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8DDB5AF5-39CA-47AB-AD7B-381B7C656F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_A_FEV_2025" sheetId="5" r:id="rId1"/>
    <sheet name="BAIRRO-REGIAO" sheetId="6" r:id="rId2"/>
  </sheets>
  <definedNames>
    <definedName name="_xlnm._FilterDatabase" localSheetId="0" hidden="1">JAN_A_FEV_2025!$A$1:$F$52605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 a="1"/>
  <c r="A6" i="6" s="1"/>
  <c r="A7" i="6" a="1"/>
  <c r="A7" i="6" s="1"/>
  <c r="A8" i="6" a="1"/>
  <c r="A8" i="6" s="1"/>
  <c r="A9" i="6" a="1"/>
  <c r="A9" i="6" s="1"/>
  <c r="A10" i="6" a="1"/>
  <c r="A10" i="6" s="1"/>
  <c r="A11" i="6" a="1"/>
  <c r="A11" i="6" s="1"/>
  <c r="A12" i="6" a="1"/>
  <c r="A12" i="6" s="1"/>
  <c r="A14" i="6" a="1"/>
  <c r="A14" i="6" s="1"/>
  <c r="A15" i="6" a="1"/>
  <c r="A15" i="6" s="1"/>
  <c r="A16" i="6" a="1"/>
  <c r="A16" i="6" s="1"/>
  <c r="A17" i="6" a="1"/>
  <c r="A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 s="1"/>
  <c r="A26" i="6" a="1"/>
  <c r="A26" i="6" s="1"/>
  <c r="A27" i="6" a="1"/>
  <c r="A27" i="6" s="1"/>
  <c r="A28" i="6" a="1"/>
  <c r="A28" i="6" s="1"/>
  <c r="A29" i="6" a="1"/>
  <c r="A29" i="6" s="1"/>
  <c r="A30" i="6" a="1"/>
  <c r="A30" i="6" s="1"/>
  <c r="A32" i="6" a="1"/>
  <c r="A32" i="6" s="1"/>
  <c r="A33" i="6" a="1"/>
  <c r="A33" i="6" s="1"/>
  <c r="A34" i="6" a="1"/>
  <c r="A34" i="6" s="1"/>
  <c r="A35" i="6" a="1"/>
  <c r="A35" i="6" s="1"/>
  <c r="A36" i="6" a="1"/>
  <c r="A36" i="6" s="1"/>
  <c r="A37" i="6" a="1"/>
  <c r="A37" i="6" s="1"/>
  <c r="A38" i="6" a="1"/>
  <c r="A38" i="6" s="1"/>
  <c r="A39" i="6" a="1"/>
  <c r="A39" i="6" s="1"/>
  <c r="A40" i="6" a="1"/>
  <c r="A40" i="6" s="1"/>
  <c r="A41" i="6" a="1"/>
  <c r="A41" i="6" s="1"/>
  <c r="A45" i="6" a="1"/>
  <c r="A45" i="6" s="1"/>
  <c r="A46" i="6" a="1"/>
  <c r="A46" i="6" s="1"/>
  <c r="A47" i="6" a="1"/>
  <c r="A47" i="6" s="1"/>
  <c r="A48" i="6" a="1"/>
  <c r="A48" i="6" s="1"/>
  <c r="A49" i="6" a="1"/>
  <c r="A49" i="6" s="1"/>
  <c r="A50" i="6" a="1"/>
  <c r="A50" i="6" s="1"/>
  <c r="A51" i="6" a="1"/>
  <c r="A51" i="6" s="1"/>
  <c r="A52" i="6" a="1"/>
  <c r="A52" i="6" s="1"/>
  <c r="A53" i="6" a="1"/>
  <c r="A53" i="6" s="1"/>
  <c r="A54" i="6" a="1"/>
  <c r="A54" i="6" s="1"/>
  <c r="A55" i="6" a="1"/>
  <c r="A55" i="6" s="1"/>
  <c r="A56" i="6" a="1"/>
  <c r="A56" i="6" s="1"/>
  <c r="A57" i="6" a="1"/>
  <c r="A57" i="6" s="1"/>
  <c r="A58" i="6" a="1"/>
  <c r="A58" i="6" s="1"/>
  <c r="A59" i="6" a="1"/>
  <c r="A59" i="6" s="1"/>
  <c r="A60" i="6" a="1"/>
  <c r="A60" i="6" s="1"/>
  <c r="A61" i="6" a="1"/>
  <c r="A61" i="6" s="1"/>
  <c r="A62" i="6" a="1"/>
  <c r="A62" i="6" s="1"/>
  <c r="A63" i="6" a="1"/>
  <c r="A63" i="6" s="1"/>
  <c r="A64" i="6" a="1"/>
  <c r="A64" i="6" s="1"/>
  <c r="A65" i="6" a="1"/>
  <c r="A65" i="6" s="1"/>
  <c r="A66" i="6" a="1"/>
  <c r="A66" i="6" s="1"/>
  <c r="A67" i="6" a="1"/>
  <c r="A67" i="6" s="1"/>
  <c r="A68" i="6" a="1"/>
  <c r="A68" i="6" s="1"/>
  <c r="A69" i="6" a="1"/>
  <c r="A69" i="6" s="1"/>
  <c r="A70" i="6" a="1"/>
  <c r="A70" i="6" s="1"/>
  <c r="A71" i="6" a="1"/>
  <c r="A71" i="6" s="1"/>
  <c r="A72" i="6" a="1"/>
  <c r="A72" i="6" s="1"/>
  <c r="A73" i="6" a="1"/>
  <c r="A73" i="6" s="1"/>
  <c r="A74" i="6" a="1"/>
  <c r="A74" i="6" s="1"/>
  <c r="A75" i="6" a="1"/>
  <c r="A75" i="6" s="1"/>
  <c r="A76" i="6" a="1"/>
  <c r="A76" i="6" s="1"/>
  <c r="A77" i="6" a="1"/>
  <c r="A77" i="6" s="1"/>
  <c r="A78" i="6" a="1"/>
  <c r="A78" i="6" s="1"/>
  <c r="A79" i="6" a="1"/>
  <c r="A79" i="6" s="1"/>
  <c r="A80" i="6" a="1"/>
  <c r="A80" i="6" s="1"/>
  <c r="A81" i="6" a="1"/>
  <c r="A81" i="6" s="1"/>
  <c r="A82" i="6" a="1"/>
  <c r="A82" i="6" s="1"/>
  <c r="A83" i="6" a="1"/>
  <c r="A83" i="6" s="1"/>
  <c r="A84" i="6" a="1"/>
  <c r="A84" i="6" s="1"/>
  <c r="A85" i="6" a="1"/>
  <c r="A85" i="6" s="1"/>
  <c r="A86" i="6" a="1"/>
  <c r="A86" i="6" s="1"/>
  <c r="A87" i="6" a="1"/>
  <c r="A87" i="6" s="1"/>
  <c r="A88" i="6" a="1"/>
  <c r="A88" i="6" s="1"/>
  <c r="A89" i="6" a="1"/>
  <c r="A89" i="6" s="1"/>
  <c r="A90" i="6" a="1"/>
  <c r="A90" i="6" s="1"/>
  <c r="A91" i="6" a="1"/>
  <c r="A91" i="6" s="1"/>
  <c r="A92" i="6" a="1"/>
  <c r="A92" i="6" s="1"/>
  <c r="A93" i="6" a="1"/>
  <c r="A93" i="6" s="1"/>
  <c r="A94" i="6" a="1"/>
  <c r="A94" i="6" s="1"/>
  <c r="A95" i="6" a="1"/>
  <c r="A95" i="6" s="1"/>
  <c r="A96" i="6" a="1"/>
  <c r="A96" i="6" s="1"/>
  <c r="A97" i="6" a="1"/>
  <c r="A97" i="6" s="1"/>
  <c r="A98" i="6" a="1"/>
  <c r="A98" i="6" s="1"/>
  <c r="A99" i="6" a="1"/>
  <c r="A99" i="6" s="1"/>
  <c r="A100" i="6" a="1"/>
  <c r="A100" i="6" s="1"/>
  <c r="A101" i="6" a="1"/>
  <c r="A101" i="6" s="1"/>
  <c r="A102" i="6" a="1"/>
  <c r="A102" i="6" s="1"/>
  <c r="A103" i="6" a="1"/>
  <c r="A103" i="6" s="1"/>
  <c r="A104" i="6" a="1"/>
  <c r="A104" i="6" s="1"/>
  <c r="A105" i="6" a="1"/>
  <c r="A10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<sst xmlns="http://schemas.openxmlformats.org/spreadsheetml/2006/main" count="188689" uniqueCount="216">
  <si>
    <t>DATA_OCORRENCIA_BO</t>
  </si>
  <si>
    <t>HORA_OCORRENCIA_BO</t>
  </si>
  <si>
    <t>BAIRRO</t>
  </si>
  <si>
    <t>LATITUDE</t>
  </si>
  <si>
    <t>LONGITUDE</t>
  </si>
  <si>
    <t>RUBRICA</t>
  </si>
  <si>
    <t>NULL</t>
  </si>
  <si>
    <t>JARDIM PAULISTA</t>
  </si>
  <si>
    <t>Furto (art. 155)</t>
  </si>
  <si>
    <t>BELA VISTA</t>
  </si>
  <si>
    <t>Roubo (art. 157)</t>
  </si>
  <si>
    <t>MOOCA</t>
  </si>
  <si>
    <t>SÉ</t>
  </si>
  <si>
    <t>LIBERDADE</t>
  </si>
  <si>
    <t>CENTRO</t>
  </si>
  <si>
    <t>BRÁS</t>
  </si>
  <si>
    <t>BOM RETIRO</t>
  </si>
  <si>
    <t>LUZ</t>
  </si>
  <si>
    <t>REPÚBLICA</t>
  </si>
  <si>
    <t>CONSOLAÇÃO</t>
  </si>
  <si>
    <t>CAMBUCI</t>
  </si>
  <si>
    <t>ITAQUERA</t>
  </si>
  <si>
    <t>SANTO AMARO</t>
  </si>
  <si>
    <t>VILA CAMPANELA</t>
  </si>
  <si>
    <t>CASA VERDE</t>
  </si>
  <si>
    <t>ACLIMAÇÃO</t>
  </si>
  <si>
    <t>BROOKLIN</t>
  </si>
  <si>
    <t>VILA MARIANA</t>
  </si>
  <si>
    <t>IPIRANGA</t>
  </si>
  <si>
    <t>BELÉM</t>
  </si>
  <si>
    <t>PARI</t>
  </si>
  <si>
    <t>SANTANA</t>
  </si>
  <si>
    <t>BARRA FUNDA</t>
  </si>
  <si>
    <t>SANTA CECÍLIA</t>
  </si>
  <si>
    <t>MORUMBI</t>
  </si>
  <si>
    <t>CIDADE DUTRA</t>
  </si>
  <si>
    <t>MOEMA</t>
  </si>
  <si>
    <t>CURSINO</t>
  </si>
  <si>
    <t>VILA PRUDENTE</t>
  </si>
  <si>
    <t>SACOMÃ</t>
  </si>
  <si>
    <t>CAMPO BELO</t>
  </si>
  <si>
    <t>CIDADE ADEMAR</t>
  </si>
  <si>
    <t>JABAQUARA</t>
  </si>
  <si>
    <t>ITAIM BIBI</t>
  </si>
  <si>
    <t>PINHEIROS</t>
  </si>
  <si>
    <t>VILA MARIA</t>
  </si>
  <si>
    <t>LAPA</t>
  </si>
  <si>
    <t>PERDIZES</t>
  </si>
  <si>
    <t>ALTO DE PINHEIROS</t>
  </si>
  <si>
    <t>VILA LEOPOLDINA</t>
  </si>
  <si>
    <t>BUTANTÃ</t>
  </si>
  <si>
    <t>PIRITUBA</t>
  </si>
  <si>
    <t>JAGUARA</t>
  </si>
  <si>
    <t>JARAGUÁ</t>
  </si>
  <si>
    <t>SÃO DOMINGOS</t>
  </si>
  <si>
    <t>VILA SÔNIA</t>
  </si>
  <si>
    <t>VILA ANDRADE</t>
  </si>
  <si>
    <t>CAMPO LIMPO</t>
  </si>
  <si>
    <t>CAPÃO REDONDO</t>
  </si>
  <si>
    <t>ANHANGUERA</t>
  </si>
  <si>
    <t>PERUS</t>
  </si>
  <si>
    <t>SÃO RAFAEL</t>
  </si>
  <si>
    <t>RIO PEQUENO</t>
  </si>
  <si>
    <t>RAPOSO TAVARES</t>
  </si>
  <si>
    <t>VILA GUILHERME</t>
  </si>
  <si>
    <t>JAGUARÉ</t>
  </si>
  <si>
    <t>TUCURUVI</t>
  </si>
  <si>
    <t>CACHOEIRINHA</t>
  </si>
  <si>
    <t>LIMÃO</t>
  </si>
  <si>
    <t>MANDAQUI</t>
  </si>
  <si>
    <t>TREMEMBÉ</t>
  </si>
  <si>
    <t>FREGUESIA DO Ó</t>
  </si>
  <si>
    <t>BRASILÂNDIA</t>
  </si>
  <si>
    <t>VILA MEDEIROS</t>
  </si>
  <si>
    <t>ERMELINO MATARAZZO</t>
  </si>
  <si>
    <t>PENHA</t>
  </si>
  <si>
    <t>TATUAPÉ</t>
  </si>
  <si>
    <t>CANGAÍBA</t>
  </si>
  <si>
    <t>VILA MATILDE</t>
  </si>
  <si>
    <t>ARICANDUVA</t>
  </si>
  <si>
    <t>ARTUR ALVIM</t>
  </si>
  <si>
    <t>PARQUE DO CARMO</t>
  </si>
  <si>
    <t>VILA FORMOSA</t>
  </si>
  <si>
    <t>ÁGUA RASA</t>
  </si>
  <si>
    <t>SAPOPEMBA</t>
  </si>
  <si>
    <t>SÃO LUCAS</t>
  </si>
  <si>
    <t>PEDREIRA</t>
  </si>
  <si>
    <t>GRAJAÚ</t>
  </si>
  <si>
    <t>PARELHEIROS</t>
  </si>
  <si>
    <t>SOCORRO</t>
  </si>
  <si>
    <t>JARDIM SÃO LUÍS</t>
  </si>
  <si>
    <t>CAMPO GRANDE</t>
  </si>
  <si>
    <t>MARSILAC</t>
  </si>
  <si>
    <t>GUAIANASES</t>
  </si>
  <si>
    <t>JARDIM HELENA</t>
  </si>
  <si>
    <t>PONTE RASA</t>
  </si>
  <si>
    <t>VILA JACUÍ</t>
  </si>
  <si>
    <t>ITAIM PAULISTA</t>
  </si>
  <si>
    <t>CIDADE TIRADENTES</t>
  </si>
  <si>
    <t>SÃO MIGUEL</t>
  </si>
  <si>
    <t>PARQUE GUARANI</t>
  </si>
  <si>
    <t>CIDADE LIDER</t>
  </si>
  <si>
    <t>LAJEADO</t>
  </si>
  <si>
    <t>IGUATEMI</t>
  </si>
  <si>
    <t>SÃO MATEUS</t>
  </si>
  <si>
    <t>Pedreira</t>
  </si>
  <si>
    <t>JARDIM SÃO SEBASTIÃO</t>
  </si>
  <si>
    <t>SAÚDE</t>
  </si>
  <si>
    <t>VILA CURUÇÁ</t>
  </si>
  <si>
    <t>JAÇANÃ</t>
  </si>
  <si>
    <t>tráfico drogas (Art.33, caput)</t>
  </si>
  <si>
    <t>Saúde</t>
  </si>
  <si>
    <t>Capão Redondo</t>
  </si>
  <si>
    <t>Centro</t>
  </si>
  <si>
    <t>Sé</t>
  </si>
  <si>
    <t>Pinheiros</t>
  </si>
  <si>
    <t>Tucuruvi</t>
  </si>
  <si>
    <t>Bela Vista</t>
  </si>
  <si>
    <t>Morumbi</t>
  </si>
  <si>
    <t>Tatuapé</t>
  </si>
  <si>
    <t>Ipiranga</t>
  </si>
  <si>
    <t>República</t>
  </si>
  <si>
    <t>Freguesia do Ó</t>
  </si>
  <si>
    <t>Jabaquara</t>
  </si>
  <si>
    <t>Anhanguera</t>
  </si>
  <si>
    <t>Limão</t>
  </si>
  <si>
    <t>Brás</t>
  </si>
  <si>
    <t>Vila Leopoldina</t>
  </si>
  <si>
    <t>Santana</t>
  </si>
  <si>
    <t>Cambuci</t>
  </si>
  <si>
    <t>Liberdade</t>
  </si>
  <si>
    <t>Parelheiros</t>
  </si>
  <si>
    <t>Campo Limpo</t>
  </si>
  <si>
    <t>Ermelino Matarazzo</t>
  </si>
  <si>
    <t>Vila Mariana</t>
  </si>
  <si>
    <t>JARDIM ÂNGELA</t>
  </si>
  <si>
    <t>Cidade Dutra</t>
  </si>
  <si>
    <t>Vila Formosa</t>
  </si>
  <si>
    <t>Brasilândia</t>
  </si>
  <si>
    <t>Jaguaré</t>
  </si>
  <si>
    <t>Mooca</t>
  </si>
  <si>
    <t>Itaim Paulista</t>
  </si>
  <si>
    <t>Bom Retiro</t>
  </si>
  <si>
    <t>REGIAO</t>
  </si>
  <si>
    <t>Bairro</t>
  </si>
  <si>
    <t>Região</t>
  </si>
  <si>
    <t>Consolação</t>
  </si>
  <si>
    <t>Santa Cecília</t>
  </si>
  <si>
    <t>Aricanduva</t>
  </si>
  <si>
    <t>Carrão</t>
  </si>
  <si>
    <t>Cidade Tiradentes</t>
  </si>
  <si>
    <t>Ponte Rasa</t>
  </si>
  <si>
    <t>Guaianases</t>
  </si>
  <si>
    <t>Lajeado</t>
  </si>
  <si>
    <t>Vila Curuçá</t>
  </si>
  <si>
    <t>Cidade Lider</t>
  </si>
  <si>
    <t>Itaquera</t>
  </si>
  <si>
    <t>José Bonifácio</t>
  </si>
  <si>
    <t>Parque do Carmo</t>
  </si>
  <si>
    <t>Água Rasa</t>
  </si>
  <si>
    <t>Belém</t>
  </si>
  <si>
    <t>Pari</t>
  </si>
  <si>
    <t>Artur Alvim</t>
  </si>
  <si>
    <t>Cangaíba</t>
  </si>
  <si>
    <t>Penha</t>
  </si>
  <si>
    <t>Vila Matilde</t>
  </si>
  <si>
    <t>Iguatemi</t>
  </si>
  <si>
    <t>São Mateus</t>
  </si>
  <si>
    <t>São Rafael</t>
  </si>
  <si>
    <t>Jardim Helena</t>
  </si>
  <si>
    <t>São Miguel</t>
  </si>
  <si>
    <t>Vila Jacuí</t>
  </si>
  <si>
    <t>Sapopemba</t>
  </si>
  <si>
    <t>São Lucas</t>
  </si>
  <si>
    <t>Vila Prudente</t>
  </si>
  <si>
    <t>Cachoeirinha</t>
  </si>
  <si>
    <t>Casa Verde</t>
  </si>
  <si>
    <t>Jaçanã</t>
  </si>
  <si>
    <t>Tremembé</t>
  </si>
  <si>
    <t>Perus</t>
  </si>
  <si>
    <t>Jaraguá</t>
  </si>
  <si>
    <t>Pirituba</t>
  </si>
  <si>
    <t>São Domingos</t>
  </si>
  <si>
    <t>Mandaqui</t>
  </si>
  <si>
    <t>Vila Guilherme</t>
  </si>
  <si>
    <t>Vila Maria</t>
  </si>
  <si>
    <t>Vila Medeiros</t>
  </si>
  <si>
    <t>Butantã</t>
  </si>
  <si>
    <t>Raposo Tavares</t>
  </si>
  <si>
    <t>Rio Pequeno</t>
  </si>
  <si>
    <t>Vila Sônia</t>
  </si>
  <si>
    <t>Barra Funda</t>
  </si>
  <si>
    <t>Jaguara</t>
  </si>
  <si>
    <t>Lapa</t>
  </si>
  <si>
    <t>Perdizes</t>
  </si>
  <si>
    <t>Alto de Pinheiros</t>
  </si>
  <si>
    <t>Itaim Bibi</t>
  </si>
  <si>
    <t>Jardim Paulista</t>
  </si>
  <si>
    <t>Vila Andrade</t>
  </si>
  <si>
    <t>Grajaú</t>
  </si>
  <si>
    <t>Socorro</t>
  </si>
  <si>
    <t>Cidade Ademar</t>
  </si>
  <si>
    <t>Cursino</t>
  </si>
  <si>
    <t>Sacomã</t>
  </si>
  <si>
    <t>Jardim Ângela</t>
  </si>
  <si>
    <t>Jardim São Luís</t>
  </si>
  <si>
    <t>Marsilac</t>
  </si>
  <si>
    <t>Campo Belo</t>
  </si>
  <si>
    <t>Campo Grande</t>
  </si>
  <si>
    <t>Santo Amaro</t>
  </si>
  <si>
    <t>Moema</t>
  </si>
  <si>
    <t>CARRÃO</t>
  </si>
  <si>
    <t>OESTE</t>
  </si>
  <si>
    <t>LESTE</t>
  </si>
  <si>
    <t>SUL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</si>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</sst>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  <xf numFmtId="0" fontId="0" fillId="0" borderId="0" xfId="1" applyFont="1" applyFill="1"/>
    <xf numFmtId="14" fontId="0" fillId="0" borderId="0" xfId="1" applyNumberFormat="1" applyFont="1" applyFill="1"/>
    <xf numFmtId="164" fontId="0" fillId="0" borderId="0" xfId="0" applyNumberFormat="1"/>
    <xf numFmtId="164" fontId="0" fillId="0" borderId="0" xfId="1" applyNumberFormat="1" applyFont="1" applyFill="1"/>
    <xf numFmtId="0" fontId="1" fillId="3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49" fontId="3" fillId="4" borderId="1" xfId="0" applyNumberFormat="1" applyFont="1" applyFill="1" applyBorder="1" applyAlignment="1">
      <alignment horizontal="left" vertical="center"/>
    </xf>
    <xf numFmtId="49" fontId="0" fillId="0" borderId="1" xfId="0" applyNumberFormat="1" applyBorder="1"/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605"/>
  <sheetViews>
    <sheetView showGridLines="0" tabSelected="1" zoomScale="80" zoomScaleNormal="80" workbookViewId="0">
      <pane ySplit="1" topLeftCell="A52580" activePane="bottomLeft" state="frozen"/>
      <selection pane="bottomLeft" activeCell="G2" sqref="G2:G52605"/>
    </sheetView>
  </sheetViews>
  <sheetFormatPr defaultRowHeight="15" x14ac:dyDescent="0.25"/>
  <cols>
    <col min="1" max="1" width="26.28515625" style="4" customWidth="1"/>
    <col min="2" max="2" width="26.5703125" style="7" customWidth="1"/>
    <col min="3" max="3" width="35.28515625" customWidth="1"/>
    <col min="4" max="4" width="13.7109375" bestFit="1" customWidth="1"/>
    <col min="5" max="5" width="14.85546875" bestFit="1" customWidth="1"/>
    <col min="6" max="6" width="33.28515625" customWidth="1"/>
  </cols>
  <sheetData>
    <row r="1" spans="1:7" x14ac:dyDescent="0.2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</v>
      </c>
    </row>
    <row r="2" spans="1:7" x14ac:dyDescent="0.25">
      <c r="A2" s="4">
        <v>45659</v>
      </c>
      <c r="B2" s="7" t="s">
        <v>6</v>
      </c>
      <c r="C2" t="s">
        <v>25</v>
      </c>
      <c r="D2">
        <v>0</v>
      </c>
      <c r="E2">
        <v>0</v>
      </c>
      <c r="F2" t="s">
        <v>8</v>
      </c>
      <c r="G2" t="s">
        <v>14</v>
      </c>
    </row>
    <row r="3" spans="1:7" x14ac:dyDescent="0.25">
      <c r="A3" s="4">
        <v>45664</v>
      </c>
      <c r="B3" s="7">
        <v>0.61111111111111105</v>
      </c>
      <c r="C3" t="s">
        <v>25</v>
      </c>
      <c r="D3">
        <v>-23.5688256</v>
      </c>
      <c r="E3">
        <v>-46.639045600000003</v>
      </c>
      <c r="F3" t="s">
        <v>8</v>
      </c>
      <c r="G3" t="s">
        <v>14</v>
      </c>
    </row>
    <row r="4" spans="1:7" x14ac:dyDescent="0.25">
      <c r="A4" s="4">
        <v>45681</v>
      </c>
      <c r="B4" s="7">
        <v>0.39583333333333331</v>
      </c>
      <c r="C4" t="s">
        <v>25</v>
      </c>
      <c r="D4">
        <v>-23.569958499999998</v>
      </c>
      <c r="E4">
        <v>-46.635777400000002</v>
      </c>
      <c r="F4" t="s">
        <v>8</v>
      </c>
      <c r="G4" t="s">
        <v>14</v>
      </c>
    </row>
    <row r="5" spans="1:7" x14ac:dyDescent="0.25">
      <c r="A5" s="4">
        <v>45674</v>
      </c>
      <c r="B5" s="7">
        <v>0.96875</v>
      </c>
      <c r="C5" t="s">
        <v>25</v>
      </c>
      <c r="D5">
        <v>-23.572745900000001</v>
      </c>
      <c r="E5">
        <v>-46.639586799999996</v>
      </c>
      <c r="F5" t="s">
        <v>10</v>
      </c>
      <c r="G5" t="s">
        <v>14</v>
      </c>
    </row>
    <row r="6" spans="1:7" x14ac:dyDescent="0.25">
      <c r="A6" s="4">
        <v>45660</v>
      </c>
      <c r="B6" s="7">
        <v>0.5625</v>
      </c>
      <c r="C6" t="s">
        <v>25</v>
      </c>
      <c r="D6">
        <v>-23.567823810370299</v>
      </c>
      <c r="E6">
        <v>-46.626221330518497</v>
      </c>
      <c r="F6" t="s">
        <v>8</v>
      </c>
      <c r="G6" t="s">
        <v>14</v>
      </c>
    </row>
    <row r="7" spans="1:7" x14ac:dyDescent="0.25">
      <c r="A7" s="4">
        <v>45662</v>
      </c>
      <c r="B7" s="7">
        <v>0.54861111111111105</v>
      </c>
      <c r="C7" t="s">
        <v>25</v>
      </c>
      <c r="D7">
        <v>-23.566125899999999</v>
      </c>
      <c r="E7">
        <v>-46.625542000000003</v>
      </c>
      <c r="F7" t="s">
        <v>8</v>
      </c>
      <c r="G7" t="s">
        <v>14</v>
      </c>
    </row>
    <row r="8" spans="1:7" x14ac:dyDescent="0.25">
      <c r="A8" s="4">
        <v>45665</v>
      </c>
      <c r="B8" s="7">
        <v>0.52430555555555558</v>
      </c>
      <c r="C8" t="s">
        <v>25</v>
      </c>
      <c r="D8">
        <v>-23.567823810370299</v>
      </c>
      <c r="E8">
        <v>-46.626221330518497</v>
      </c>
      <c r="F8" t="s">
        <v>8</v>
      </c>
      <c r="G8" t="s">
        <v>14</v>
      </c>
    </row>
    <row r="9" spans="1:7" x14ac:dyDescent="0.25">
      <c r="A9" s="4">
        <v>45643</v>
      </c>
      <c r="B9" s="7" t="s">
        <v>6</v>
      </c>
      <c r="C9" t="s">
        <v>25</v>
      </c>
      <c r="D9">
        <v>-23.5700571</v>
      </c>
      <c r="E9">
        <v>-46.632654199999998</v>
      </c>
      <c r="F9" t="s">
        <v>8</v>
      </c>
      <c r="G9" t="s">
        <v>14</v>
      </c>
    </row>
    <row r="10" spans="1:7" x14ac:dyDescent="0.25">
      <c r="A10" s="4">
        <v>45664</v>
      </c>
      <c r="B10" s="7">
        <v>0.47916666666666669</v>
      </c>
      <c r="C10" t="s">
        <v>25</v>
      </c>
      <c r="D10">
        <v>-23.568005800000002</v>
      </c>
      <c r="E10">
        <v>-46.633260700000001</v>
      </c>
      <c r="F10" t="s">
        <v>8</v>
      </c>
      <c r="G10" t="s">
        <v>14</v>
      </c>
    </row>
    <row r="11" spans="1:7" x14ac:dyDescent="0.25">
      <c r="A11" s="4">
        <v>45670</v>
      </c>
      <c r="B11" s="7">
        <v>0.72916666666666663</v>
      </c>
      <c r="C11" t="s">
        <v>25</v>
      </c>
      <c r="D11">
        <v>-23.5812147</v>
      </c>
      <c r="E11">
        <v>-46.633679200000003</v>
      </c>
      <c r="F11" t="s">
        <v>8</v>
      </c>
      <c r="G11" t="s">
        <v>14</v>
      </c>
    </row>
    <row r="12" spans="1:7" x14ac:dyDescent="0.25">
      <c r="A12" s="4">
        <v>45674</v>
      </c>
      <c r="B12" s="7">
        <v>0.83333333333333337</v>
      </c>
      <c r="C12" t="s">
        <v>25</v>
      </c>
      <c r="D12">
        <v>-23.567012800000001</v>
      </c>
      <c r="E12">
        <v>-46.633661400000001</v>
      </c>
      <c r="F12" t="s">
        <v>8</v>
      </c>
      <c r="G12" t="s">
        <v>14</v>
      </c>
    </row>
    <row r="13" spans="1:7" x14ac:dyDescent="0.25">
      <c r="A13" s="4">
        <v>45678</v>
      </c>
      <c r="B13" s="7">
        <v>0.58333333333333337</v>
      </c>
      <c r="C13" t="s">
        <v>25</v>
      </c>
      <c r="D13">
        <v>-23.5721439</v>
      </c>
      <c r="E13">
        <v>-46.637443099999999</v>
      </c>
      <c r="F13" t="s">
        <v>8</v>
      </c>
      <c r="G13" t="s">
        <v>14</v>
      </c>
    </row>
    <row r="14" spans="1:7" x14ac:dyDescent="0.25">
      <c r="A14" s="4">
        <v>45688</v>
      </c>
      <c r="B14" s="7">
        <v>0.375</v>
      </c>
      <c r="C14" t="s">
        <v>25</v>
      </c>
      <c r="D14">
        <v>-23.569382000000001</v>
      </c>
      <c r="E14">
        <v>-46.630892500000002</v>
      </c>
      <c r="F14" t="s">
        <v>8</v>
      </c>
      <c r="G14" t="s">
        <v>14</v>
      </c>
    </row>
    <row r="15" spans="1:7" x14ac:dyDescent="0.25">
      <c r="A15" s="4">
        <v>45658</v>
      </c>
      <c r="B15" s="7" t="s">
        <v>6</v>
      </c>
      <c r="C15" t="s">
        <v>25</v>
      </c>
      <c r="D15">
        <v>-23.5666677</v>
      </c>
      <c r="E15">
        <v>-46.632139199999997</v>
      </c>
      <c r="F15" t="s">
        <v>10</v>
      </c>
      <c r="G15" t="s">
        <v>14</v>
      </c>
    </row>
    <row r="16" spans="1:7" x14ac:dyDescent="0.25">
      <c r="A16" s="4">
        <v>45687</v>
      </c>
      <c r="B16" s="7" t="s">
        <v>6</v>
      </c>
      <c r="C16" t="s">
        <v>25</v>
      </c>
      <c r="D16">
        <v>-23.568611199999999</v>
      </c>
      <c r="E16">
        <v>-46.636035</v>
      </c>
      <c r="F16" t="s">
        <v>8</v>
      </c>
      <c r="G16" t="s">
        <v>14</v>
      </c>
    </row>
    <row r="17" spans="1:7" x14ac:dyDescent="0.25">
      <c r="A17" s="4">
        <v>45696</v>
      </c>
      <c r="B17" s="7">
        <v>0.29166666666666669</v>
      </c>
      <c r="C17" t="s">
        <v>25</v>
      </c>
      <c r="D17">
        <v>-23.569012699999998</v>
      </c>
      <c r="E17">
        <v>-46.637763300000003</v>
      </c>
      <c r="F17" t="s">
        <v>8</v>
      </c>
      <c r="G17" t="s">
        <v>14</v>
      </c>
    </row>
    <row r="18" spans="1:7" x14ac:dyDescent="0.25">
      <c r="A18" s="4">
        <v>45701</v>
      </c>
      <c r="B18" s="7" t="s">
        <v>6</v>
      </c>
      <c r="C18" t="s">
        <v>25</v>
      </c>
      <c r="D18">
        <v>-23.565984400000001</v>
      </c>
      <c r="E18">
        <v>-46.632929500000003</v>
      </c>
      <c r="F18" t="s">
        <v>8</v>
      </c>
      <c r="G18" t="s">
        <v>14</v>
      </c>
    </row>
    <row r="19" spans="1:7" x14ac:dyDescent="0.25">
      <c r="A19" s="4">
        <v>45691</v>
      </c>
      <c r="B19" s="7" t="s">
        <v>6</v>
      </c>
      <c r="C19" t="s">
        <v>25</v>
      </c>
      <c r="D19">
        <v>-23.569958499999998</v>
      </c>
      <c r="E19">
        <v>-46.635777400000002</v>
      </c>
      <c r="F19" t="s">
        <v>8</v>
      </c>
      <c r="G19" t="s">
        <v>14</v>
      </c>
    </row>
    <row r="20" spans="1:7" x14ac:dyDescent="0.25">
      <c r="A20" s="4">
        <v>45702</v>
      </c>
      <c r="B20" s="7">
        <v>0.95833333333333337</v>
      </c>
      <c r="C20" t="s">
        <v>25</v>
      </c>
      <c r="D20">
        <v>-23.565761999999999</v>
      </c>
      <c r="E20">
        <v>-46.631013099999997</v>
      </c>
      <c r="F20" t="s">
        <v>8</v>
      </c>
      <c r="G20" t="s">
        <v>14</v>
      </c>
    </row>
    <row r="21" spans="1:7" x14ac:dyDescent="0.25">
      <c r="A21" s="4">
        <v>45702</v>
      </c>
      <c r="B21" s="7" t="s">
        <v>6</v>
      </c>
      <c r="C21" t="s">
        <v>25</v>
      </c>
      <c r="D21">
        <v>-23.573161899999999</v>
      </c>
      <c r="E21">
        <v>-46.631391299999997</v>
      </c>
      <c r="F21" t="s">
        <v>8</v>
      </c>
      <c r="G21" t="s">
        <v>14</v>
      </c>
    </row>
    <row r="22" spans="1:7" x14ac:dyDescent="0.25">
      <c r="A22" s="4">
        <v>45709</v>
      </c>
      <c r="B22" s="7">
        <v>0.8125</v>
      </c>
      <c r="C22" t="s">
        <v>25</v>
      </c>
      <c r="D22">
        <v>-23.573566499999998</v>
      </c>
      <c r="E22">
        <v>-46.631609300000001</v>
      </c>
      <c r="F22" t="s">
        <v>8</v>
      </c>
      <c r="G22" t="s">
        <v>14</v>
      </c>
    </row>
    <row r="23" spans="1:7" x14ac:dyDescent="0.25">
      <c r="A23" s="4">
        <v>45712</v>
      </c>
      <c r="B23" s="7" t="s">
        <v>6</v>
      </c>
      <c r="C23" t="s">
        <v>25</v>
      </c>
      <c r="D23">
        <v>0</v>
      </c>
      <c r="E23">
        <v>0</v>
      </c>
      <c r="F23" t="s">
        <v>8</v>
      </c>
      <c r="G23" t="s">
        <v>14</v>
      </c>
    </row>
    <row r="24" spans="1:7" x14ac:dyDescent="0.25">
      <c r="A24" s="4">
        <v>45715</v>
      </c>
      <c r="B24" s="7" t="s">
        <v>6</v>
      </c>
      <c r="C24" t="s">
        <v>25</v>
      </c>
      <c r="D24">
        <v>-23.571374800000001</v>
      </c>
      <c r="E24">
        <v>-46.628269199999998</v>
      </c>
      <c r="F24" t="s">
        <v>8</v>
      </c>
      <c r="G24" t="s">
        <v>14</v>
      </c>
    </row>
    <row r="25" spans="1:7" x14ac:dyDescent="0.25">
      <c r="A25" s="4">
        <v>45693</v>
      </c>
      <c r="B25" s="7" t="s">
        <v>6</v>
      </c>
      <c r="C25" t="s">
        <v>25</v>
      </c>
      <c r="D25">
        <v>-23.572476600000002</v>
      </c>
      <c r="E25">
        <v>-46.6257223</v>
      </c>
      <c r="F25" t="s">
        <v>8</v>
      </c>
      <c r="G25" t="s">
        <v>14</v>
      </c>
    </row>
    <row r="26" spans="1:7" x14ac:dyDescent="0.25">
      <c r="A26" s="4">
        <v>45697</v>
      </c>
      <c r="B26" s="7">
        <v>0.54166666666666663</v>
      </c>
      <c r="C26" t="s">
        <v>25</v>
      </c>
      <c r="D26">
        <v>-23.571346800000001</v>
      </c>
      <c r="E26">
        <v>-46.629266999999999</v>
      </c>
      <c r="F26" t="s">
        <v>8</v>
      </c>
      <c r="G26" t="s">
        <v>14</v>
      </c>
    </row>
    <row r="27" spans="1:7" x14ac:dyDescent="0.25">
      <c r="A27" s="4">
        <v>45699</v>
      </c>
      <c r="B27" s="7">
        <v>0.91666666666666663</v>
      </c>
      <c r="C27" t="s">
        <v>25</v>
      </c>
      <c r="D27">
        <v>-23.573665200000001</v>
      </c>
      <c r="E27">
        <v>-46.637910900000001</v>
      </c>
      <c r="F27" t="s">
        <v>8</v>
      </c>
      <c r="G27" t="s">
        <v>14</v>
      </c>
    </row>
    <row r="28" spans="1:7" x14ac:dyDescent="0.25">
      <c r="A28" s="4">
        <v>45701</v>
      </c>
      <c r="B28" s="7">
        <v>0.4236111111111111</v>
      </c>
      <c r="C28" t="s">
        <v>25</v>
      </c>
      <c r="D28">
        <v>-23.5693977</v>
      </c>
      <c r="E28">
        <v>-46.629126599999999</v>
      </c>
      <c r="F28" t="s">
        <v>8</v>
      </c>
      <c r="G28" t="s">
        <v>14</v>
      </c>
    </row>
    <row r="29" spans="1:7" x14ac:dyDescent="0.25">
      <c r="A29" s="4">
        <v>45698</v>
      </c>
      <c r="B29" s="7" t="s">
        <v>6</v>
      </c>
      <c r="C29" t="s">
        <v>25</v>
      </c>
      <c r="D29">
        <v>-23.566681200000001</v>
      </c>
      <c r="E29">
        <v>-46.631205000000001</v>
      </c>
      <c r="F29" t="s">
        <v>10</v>
      </c>
      <c r="G29" t="s">
        <v>14</v>
      </c>
    </row>
    <row r="30" spans="1:7" x14ac:dyDescent="0.25">
      <c r="A30" s="4">
        <v>45704</v>
      </c>
      <c r="B30" s="7">
        <v>0.64583333333333337</v>
      </c>
      <c r="C30" t="s">
        <v>25</v>
      </c>
      <c r="D30">
        <v>-23.5700571</v>
      </c>
      <c r="E30">
        <v>-46.632654199999998</v>
      </c>
      <c r="F30" t="s">
        <v>10</v>
      </c>
      <c r="G30" t="s">
        <v>14</v>
      </c>
    </row>
    <row r="31" spans="1:7" x14ac:dyDescent="0.25">
      <c r="A31" s="4">
        <v>45712</v>
      </c>
      <c r="B31" s="7" t="s">
        <v>6</v>
      </c>
      <c r="C31" t="s">
        <v>25</v>
      </c>
      <c r="D31" t="s">
        <v>6</v>
      </c>
      <c r="E31" t="s">
        <v>6</v>
      </c>
      <c r="F31" t="s">
        <v>10</v>
      </c>
      <c r="G31" t="s">
        <v>14</v>
      </c>
    </row>
    <row r="32" spans="1:7" x14ac:dyDescent="0.25">
      <c r="A32" s="4">
        <v>45658</v>
      </c>
      <c r="B32" s="7" t="s">
        <v>6</v>
      </c>
      <c r="C32" t="s">
        <v>83</v>
      </c>
      <c r="D32">
        <v>-23.561449732914198</v>
      </c>
      <c r="E32">
        <v>-46.572138808085697</v>
      </c>
      <c r="F32" t="s">
        <v>8</v>
      </c>
      <c r="G32" t="s">
        <v>213</v>
      </c>
    </row>
    <row r="33" spans="1:7" x14ac:dyDescent="0.25">
      <c r="A33" s="4">
        <v>45655</v>
      </c>
      <c r="B33" s="7" t="s">
        <v>6</v>
      </c>
      <c r="C33" t="s">
        <v>83</v>
      </c>
      <c r="D33">
        <v>-23.572648120999901</v>
      </c>
      <c r="E33">
        <v>-46.561699405999903</v>
      </c>
      <c r="F33" t="s">
        <v>8</v>
      </c>
      <c r="G33" t="s">
        <v>213</v>
      </c>
    </row>
    <row r="34" spans="1:7" x14ac:dyDescent="0.25">
      <c r="A34" s="4">
        <v>45663</v>
      </c>
      <c r="B34" s="7" t="s">
        <v>6</v>
      </c>
      <c r="C34" t="s">
        <v>83</v>
      </c>
      <c r="D34">
        <v>-23.5746794592608</v>
      </c>
      <c r="E34">
        <v>-46.564086002043403</v>
      </c>
      <c r="F34" t="s">
        <v>8</v>
      </c>
      <c r="G34" t="s">
        <v>213</v>
      </c>
    </row>
    <row r="35" spans="1:7" x14ac:dyDescent="0.25">
      <c r="A35" s="4">
        <v>45667</v>
      </c>
      <c r="B35" s="7" t="s">
        <v>6</v>
      </c>
      <c r="C35" t="s">
        <v>83</v>
      </c>
      <c r="D35">
        <v>-23.570534361999901</v>
      </c>
      <c r="E35">
        <v>-46.560776597999997</v>
      </c>
      <c r="F35" t="s">
        <v>8</v>
      </c>
      <c r="G35" t="s">
        <v>213</v>
      </c>
    </row>
    <row r="36" spans="1:7" x14ac:dyDescent="0.25">
      <c r="A36" s="4">
        <v>45655</v>
      </c>
      <c r="B36" s="7">
        <v>0.75347222222222221</v>
      </c>
      <c r="C36" t="s">
        <v>83</v>
      </c>
      <c r="D36">
        <v>-23.5637800261071</v>
      </c>
      <c r="E36">
        <v>-46.561458447410701</v>
      </c>
      <c r="F36" t="s">
        <v>8</v>
      </c>
      <c r="G36" t="s">
        <v>213</v>
      </c>
    </row>
    <row r="37" spans="1:7" x14ac:dyDescent="0.25">
      <c r="A37" s="4">
        <v>45666</v>
      </c>
      <c r="B37" s="7">
        <v>0.94444444444444453</v>
      </c>
      <c r="C37" t="s">
        <v>83</v>
      </c>
      <c r="D37" t="s">
        <v>6</v>
      </c>
      <c r="E37" t="s">
        <v>6</v>
      </c>
      <c r="F37" t="s">
        <v>8</v>
      </c>
      <c r="G37" t="s">
        <v>213</v>
      </c>
    </row>
    <row r="38" spans="1:7" x14ac:dyDescent="0.25">
      <c r="A38" s="4">
        <v>45667</v>
      </c>
      <c r="B38" s="7">
        <v>0.72916666666666663</v>
      </c>
      <c r="C38" t="s">
        <v>83</v>
      </c>
      <c r="D38">
        <v>-23.564021752288799</v>
      </c>
      <c r="E38">
        <v>-46.560977466222198</v>
      </c>
      <c r="F38" t="s">
        <v>8</v>
      </c>
      <c r="G38" t="s">
        <v>213</v>
      </c>
    </row>
    <row r="39" spans="1:7" x14ac:dyDescent="0.25">
      <c r="A39" s="4">
        <v>45668</v>
      </c>
      <c r="B39" s="7" t="s">
        <v>6</v>
      </c>
      <c r="C39" t="s">
        <v>83</v>
      </c>
      <c r="D39">
        <v>-23.566708628000001</v>
      </c>
      <c r="E39">
        <v>-46.567189278999898</v>
      </c>
      <c r="F39" t="s">
        <v>8</v>
      </c>
      <c r="G39" t="s">
        <v>213</v>
      </c>
    </row>
    <row r="40" spans="1:7" x14ac:dyDescent="0.25">
      <c r="A40" s="4">
        <v>45667</v>
      </c>
      <c r="B40" s="7">
        <v>0.91388888888888886</v>
      </c>
      <c r="C40" t="s">
        <v>83</v>
      </c>
      <c r="D40">
        <v>-23.569351661999999</v>
      </c>
      <c r="E40">
        <v>-46.558321839000001</v>
      </c>
      <c r="F40" t="s">
        <v>8</v>
      </c>
      <c r="G40" t="s">
        <v>213</v>
      </c>
    </row>
    <row r="41" spans="1:7" x14ac:dyDescent="0.25">
      <c r="A41" s="4">
        <v>45665</v>
      </c>
      <c r="B41" s="7" t="s">
        <v>6</v>
      </c>
      <c r="C41" t="s">
        <v>83</v>
      </c>
      <c r="D41">
        <v>-23.556874816103399</v>
      </c>
      <c r="E41">
        <v>-46.576175390965503</v>
      </c>
      <c r="F41" t="s">
        <v>8</v>
      </c>
      <c r="G41" t="s">
        <v>213</v>
      </c>
    </row>
    <row r="42" spans="1:7" x14ac:dyDescent="0.25">
      <c r="A42" s="4">
        <v>45667</v>
      </c>
      <c r="B42" s="7" t="s">
        <v>6</v>
      </c>
      <c r="C42" t="s">
        <v>83</v>
      </c>
      <c r="D42">
        <v>-23.564021752288799</v>
      </c>
      <c r="E42">
        <v>-46.560977466222198</v>
      </c>
      <c r="F42" t="s">
        <v>8</v>
      </c>
      <c r="G42" t="s">
        <v>213</v>
      </c>
    </row>
    <row r="43" spans="1:7" x14ac:dyDescent="0.25">
      <c r="A43" s="4">
        <v>45669</v>
      </c>
      <c r="B43" s="7" t="s">
        <v>6</v>
      </c>
      <c r="C43" t="s">
        <v>83</v>
      </c>
      <c r="D43">
        <v>0</v>
      </c>
      <c r="E43">
        <v>0</v>
      </c>
      <c r="F43" t="s">
        <v>8</v>
      </c>
      <c r="G43" t="s">
        <v>213</v>
      </c>
    </row>
    <row r="44" spans="1:7" x14ac:dyDescent="0.25">
      <c r="A44" s="4">
        <v>45670</v>
      </c>
      <c r="B44" s="7">
        <v>0.18888888888888888</v>
      </c>
      <c r="C44" t="s">
        <v>83</v>
      </c>
      <c r="D44">
        <v>-23.569709993105199</v>
      </c>
      <c r="E44">
        <v>-46.558485037736801</v>
      </c>
      <c r="F44" t="s">
        <v>8</v>
      </c>
      <c r="G44" t="s">
        <v>213</v>
      </c>
    </row>
    <row r="45" spans="1:7" x14ac:dyDescent="0.25">
      <c r="A45" s="4">
        <v>45667</v>
      </c>
      <c r="B45" s="7" t="s">
        <v>6</v>
      </c>
      <c r="C45" t="s">
        <v>83</v>
      </c>
      <c r="D45">
        <v>-23.571754136655102</v>
      </c>
      <c r="E45">
        <v>-46.5639678288642</v>
      </c>
      <c r="F45" t="s">
        <v>8</v>
      </c>
      <c r="G45" t="s">
        <v>213</v>
      </c>
    </row>
    <row r="46" spans="1:7" x14ac:dyDescent="0.25">
      <c r="A46" s="4">
        <v>45668</v>
      </c>
      <c r="B46" s="7">
        <v>0.125</v>
      </c>
      <c r="C46" t="s">
        <v>83</v>
      </c>
      <c r="D46">
        <v>-23.576904948002198</v>
      </c>
      <c r="E46">
        <v>-46.567798447254198</v>
      </c>
      <c r="F46" t="s">
        <v>8</v>
      </c>
      <c r="G46" t="s">
        <v>213</v>
      </c>
    </row>
    <row r="47" spans="1:7" x14ac:dyDescent="0.25">
      <c r="A47" s="4">
        <v>45669</v>
      </c>
      <c r="B47" s="7" t="s">
        <v>6</v>
      </c>
      <c r="C47" t="s">
        <v>83</v>
      </c>
      <c r="D47">
        <v>0</v>
      </c>
      <c r="E47">
        <v>0</v>
      </c>
      <c r="F47" t="s">
        <v>8</v>
      </c>
      <c r="G47" t="s">
        <v>213</v>
      </c>
    </row>
    <row r="48" spans="1:7" x14ac:dyDescent="0.25">
      <c r="A48" s="4">
        <v>45670</v>
      </c>
      <c r="B48" s="7" t="s">
        <v>6</v>
      </c>
      <c r="C48" t="s">
        <v>83</v>
      </c>
      <c r="D48">
        <v>-23.572260318696902</v>
      </c>
      <c r="E48">
        <v>-46.569000691073299</v>
      </c>
      <c r="F48" t="s">
        <v>8</v>
      </c>
      <c r="G48" t="s">
        <v>213</v>
      </c>
    </row>
    <row r="49" spans="1:7" x14ac:dyDescent="0.25">
      <c r="A49" s="4">
        <v>45654</v>
      </c>
      <c r="B49" s="7">
        <v>0.83333333333333337</v>
      </c>
      <c r="C49" t="s">
        <v>83</v>
      </c>
      <c r="D49">
        <v>-23.558728210810099</v>
      </c>
      <c r="E49">
        <v>-46.575116938443102</v>
      </c>
      <c r="F49" t="s">
        <v>8</v>
      </c>
      <c r="G49" t="s">
        <v>213</v>
      </c>
    </row>
    <row r="50" spans="1:7" x14ac:dyDescent="0.25">
      <c r="A50" s="4">
        <v>45672</v>
      </c>
      <c r="B50" s="7">
        <v>0.14583333333333334</v>
      </c>
      <c r="C50" t="s">
        <v>83</v>
      </c>
      <c r="D50">
        <v>-23.5797948325555</v>
      </c>
      <c r="E50">
        <v>-46.563401792222201</v>
      </c>
      <c r="F50" t="s">
        <v>8</v>
      </c>
      <c r="G50" t="s">
        <v>213</v>
      </c>
    </row>
    <row r="51" spans="1:7" x14ac:dyDescent="0.25">
      <c r="A51" s="4">
        <v>45671</v>
      </c>
      <c r="B51" s="7" t="s">
        <v>6</v>
      </c>
      <c r="C51" t="s">
        <v>83</v>
      </c>
      <c r="D51">
        <v>-23.564021752288799</v>
      </c>
      <c r="E51">
        <v>-46.560977466222198</v>
      </c>
      <c r="F51" t="s">
        <v>8</v>
      </c>
      <c r="G51" t="s">
        <v>213</v>
      </c>
    </row>
    <row r="52" spans="1:7" x14ac:dyDescent="0.25">
      <c r="A52" s="4">
        <v>45674</v>
      </c>
      <c r="B52" s="7">
        <v>0.58333333333333337</v>
      </c>
      <c r="C52" t="s">
        <v>83</v>
      </c>
      <c r="D52">
        <v>0</v>
      </c>
      <c r="E52">
        <v>0</v>
      </c>
      <c r="F52" t="s">
        <v>8</v>
      </c>
      <c r="G52" t="s">
        <v>213</v>
      </c>
    </row>
    <row r="53" spans="1:7" x14ac:dyDescent="0.25">
      <c r="A53" s="4">
        <v>45674</v>
      </c>
      <c r="B53" s="7">
        <v>0.27083333333333331</v>
      </c>
      <c r="C53" t="s">
        <v>83</v>
      </c>
      <c r="D53">
        <v>-23.579802356022199</v>
      </c>
      <c r="E53">
        <v>-46.563342156088801</v>
      </c>
      <c r="F53" t="s">
        <v>8</v>
      </c>
      <c r="G53" t="s">
        <v>213</v>
      </c>
    </row>
    <row r="54" spans="1:7" x14ac:dyDescent="0.25">
      <c r="A54" s="4">
        <v>45675</v>
      </c>
      <c r="B54" s="7">
        <v>8.6805555555555566E-2</v>
      </c>
      <c r="C54" t="s">
        <v>83</v>
      </c>
      <c r="D54">
        <v>-23.572648120999901</v>
      </c>
      <c r="E54">
        <v>-46.561699405999903</v>
      </c>
      <c r="F54" t="s">
        <v>8</v>
      </c>
      <c r="G54" t="s">
        <v>213</v>
      </c>
    </row>
    <row r="55" spans="1:7" x14ac:dyDescent="0.25">
      <c r="A55" s="4">
        <v>45663</v>
      </c>
      <c r="B55" s="7" t="s">
        <v>6</v>
      </c>
      <c r="C55" t="s">
        <v>83</v>
      </c>
      <c r="D55">
        <v>-23.577290590646999</v>
      </c>
      <c r="E55">
        <v>-46.561508249058797</v>
      </c>
      <c r="F55" t="s">
        <v>8</v>
      </c>
      <c r="G55" t="s">
        <v>213</v>
      </c>
    </row>
    <row r="56" spans="1:7" x14ac:dyDescent="0.25">
      <c r="A56" s="4">
        <v>45675</v>
      </c>
      <c r="B56" s="7">
        <v>0.50025462962962963</v>
      </c>
      <c r="C56" t="s">
        <v>83</v>
      </c>
      <c r="D56">
        <v>-23.570534361999901</v>
      </c>
      <c r="E56">
        <v>-46.560776597999997</v>
      </c>
      <c r="F56" t="s">
        <v>8</v>
      </c>
      <c r="G56" t="s">
        <v>213</v>
      </c>
    </row>
    <row r="57" spans="1:7" x14ac:dyDescent="0.25">
      <c r="A57" s="4">
        <v>45675</v>
      </c>
      <c r="B57" s="7" t="s">
        <v>6</v>
      </c>
      <c r="C57" t="s">
        <v>83</v>
      </c>
      <c r="D57">
        <v>0</v>
      </c>
      <c r="E57">
        <v>0</v>
      </c>
      <c r="F57" t="s">
        <v>8</v>
      </c>
      <c r="G57" t="s">
        <v>213</v>
      </c>
    </row>
    <row r="58" spans="1:7" x14ac:dyDescent="0.25">
      <c r="A58" s="4">
        <v>45674</v>
      </c>
      <c r="B58" s="7">
        <v>0.97916666666666663</v>
      </c>
      <c r="C58" t="s">
        <v>83</v>
      </c>
      <c r="D58">
        <v>-23.5769494889343</v>
      </c>
      <c r="E58">
        <v>-46.566832354403999</v>
      </c>
      <c r="F58" t="s">
        <v>8</v>
      </c>
      <c r="G58" t="s">
        <v>213</v>
      </c>
    </row>
    <row r="59" spans="1:7" x14ac:dyDescent="0.25">
      <c r="A59" s="4">
        <v>45645</v>
      </c>
      <c r="B59" s="7">
        <v>0.4548611111111111</v>
      </c>
      <c r="C59" t="s">
        <v>83</v>
      </c>
      <c r="D59">
        <v>-23.565505328830199</v>
      </c>
      <c r="E59">
        <v>-46.560134698622598</v>
      </c>
      <c r="F59" t="s">
        <v>8</v>
      </c>
      <c r="G59" t="s">
        <v>213</v>
      </c>
    </row>
    <row r="60" spans="1:7" x14ac:dyDescent="0.25">
      <c r="A60" s="4">
        <v>45676</v>
      </c>
      <c r="B60" s="7" t="s">
        <v>6</v>
      </c>
      <c r="C60" t="s">
        <v>83</v>
      </c>
      <c r="D60">
        <v>-23.573271067999901</v>
      </c>
      <c r="E60">
        <v>-46.563073578999898</v>
      </c>
      <c r="F60" t="s">
        <v>8</v>
      </c>
      <c r="G60" t="s">
        <v>213</v>
      </c>
    </row>
    <row r="61" spans="1:7" x14ac:dyDescent="0.25">
      <c r="A61" s="4">
        <v>45676</v>
      </c>
      <c r="B61" s="7">
        <v>8.3333333333333329E-2</v>
      </c>
      <c r="C61" t="s">
        <v>83</v>
      </c>
      <c r="D61">
        <v>-23.565914479521101</v>
      </c>
      <c r="E61">
        <v>-46.574743302257502</v>
      </c>
      <c r="F61" t="s">
        <v>8</v>
      </c>
      <c r="G61" t="s">
        <v>213</v>
      </c>
    </row>
    <row r="62" spans="1:7" x14ac:dyDescent="0.25">
      <c r="A62" s="4">
        <v>45678</v>
      </c>
      <c r="B62" s="7">
        <v>0.33333333333333331</v>
      </c>
      <c r="C62" t="s">
        <v>83</v>
      </c>
      <c r="D62">
        <v>-23.569351661999999</v>
      </c>
      <c r="E62">
        <v>-46.558321839000001</v>
      </c>
      <c r="F62" t="s">
        <v>8</v>
      </c>
      <c r="G62" t="s">
        <v>213</v>
      </c>
    </row>
    <row r="63" spans="1:7" x14ac:dyDescent="0.25">
      <c r="A63" s="4">
        <v>45673</v>
      </c>
      <c r="B63" s="7">
        <v>0.81944444444444453</v>
      </c>
      <c r="C63" t="s">
        <v>83</v>
      </c>
      <c r="D63">
        <v>-23.5752756599999</v>
      </c>
      <c r="E63">
        <v>-46.571053466000002</v>
      </c>
      <c r="F63" t="s">
        <v>8</v>
      </c>
      <c r="G63" t="s">
        <v>213</v>
      </c>
    </row>
    <row r="64" spans="1:7" x14ac:dyDescent="0.25">
      <c r="A64" s="4">
        <v>45678</v>
      </c>
      <c r="B64" s="7">
        <v>0.84166666666666667</v>
      </c>
      <c r="C64" t="s">
        <v>83</v>
      </c>
      <c r="D64">
        <v>-23.576114039948902</v>
      </c>
      <c r="E64">
        <v>-46.565105521711899</v>
      </c>
      <c r="F64" t="s">
        <v>8</v>
      </c>
      <c r="G64" t="s">
        <v>213</v>
      </c>
    </row>
    <row r="65" spans="1:7" x14ac:dyDescent="0.25">
      <c r="A65" s="4">
        <v>45597</v>
      </c>
      <c r="B65" s="7">
        <v>0.45833333333333331</v>
      </c>
      <c r="C65" t="s">
        <v>83</v>
      </c>
      <c r="D65">
        <v>-23.572326523959099</v>
      </c>
      <c r="E65">
        <v>-46.5657658739566</v>
      </c>
      <c r="F65" t="s">
        <v>8</v>
      </c>
      <c r="G65" t="s">
        <v>213</v>
      </c>
    </row>
    <row r="66" spans="1:7" x14ac:dyDescent="0.25">
      <c r="A66" s="4">
        <v>45654</v>
      </c>
      <c r="B66" s="7">
        <v>0.83333333333333337</v>
      </c>
      <c r="C66" t="s">
        <v>83</v>
      </c>
      <c r="D66">
        <v>-23.558728210810099</v>
      </c>
      <c r="E66">
        <v>-46.575116938443102</v>
      </c>
      <c r="F66" t="s">
        <v>8</v>
      </c>
      <c r="G66" t="s">
        <v>213</v>
      </c>
    </row>
    <row r="67" spans="1:7" x14ac:dyDescent="0.25">
      <c r="A67" s="4">
        <v>45674</v>
      </c>
      <c r="B67" s="7" t="s">
        <v>6</v>
      </c>
      <c r="C67" t="s">
        <v>83</v>
      </c>
      <c r="D67">
        <v>-23.559152880497098</v>
      </c>
      <c r="E67">
        <v>-46.577242290504003</v>
      </c>
      <c r="F67" t="s">
        <v>8</v>
      </c>
      <c r="G67" t="s">
        <v>213</v>
      </c>
    </row>
    <row r="68" spans="1:7" x14ac:dyDescent="0.25">
      <c r="A68" s="4">
        <v>45680</v>
      </c>
      <c r="B68" s="7" t="s">
        <v>6</v>
      </c>
      <c r="C68" t="s">
        <v>83</v>
      </c>
      <c r="D68">
        <v>-23.573207333724199</v>
      </c>
      <c r="E68">
        <v>-46.559885397776299</v>
      </c>
      <c r="F68" t="s">
        <v>8</v>
      </c>
      <c r="G68" t="s">
        <v>213</v>
      </c>
    </row>
    <row r="69" spans="1:7" x14ac:dyDescent="0.25">
      <c r="A69" s="4">
        <v>45681</v>
      </c>
      <c r="B69" s="7" t="s">
        <v>6</v>
      </c>
      <c r="C69" t="s">
        <v>83</v>
      </c>
      <c r="D69">
        <v>-23.566311025616901</v>
      </c>
      <c r="E69">
        <v>-46.567025331121101</v>
      </c>
      <c r="F69" t="s">
        <v>8</v>
      </c>
      <c r="G69" t="s">
        <v>213</v>
      </c>
    </row>
    <row r="70" spans="1:7" x14ac:dyDescent="0.25">
      <c r="A70" s="4">
        <v>45643</v>
      </c>
      <c r="B70" s="7" t="s">
        <v>6</v>
      </c>
      <c r="C70" t="s">
        <v>83</v>
      </c>
      <c r="D70">
        <v>-23.578486085999899</v>
      </c>
      <c r="E70">
        <v>-46.572829527000003</v>
      </c>
      <c r="F70" t="s">
        <v>8</v>
      </c>
      <c r="G70" t="s">
        <v>213</v>
      </c>
    </row>
    <row r="71" spans="1:7" x14ac:dyDescent="0.25">
      <c r="A71" s="4">
        <v>45683</v>
      </c>
      <c r="B71" s="7">
        <v>0.39583333333333331</v>
      </c>
      <c r="C71" t="s">
        <v>83</v>
      </c>
      <c r="D71">
        <v>-23.571337152495101</v>
      </c>
      <c r="E71">
        <v>-46.563391740761404</v>
      </c>
      <c r="F71" t="s">
        <v>8</v>
      </c>
      <c r="G71" t="s">
        <v>213</v>
      </c>
    </row>
    <row r="72" spans="1:7" x14ac:dyDescent="0.25">
      <c r="A72" s="4">
        <v>45679</v>
      </c>
      <c r="B72" s="7">
        <v>0.48958333333333331</v>
      </c>
      <c r="C72" t="s">
        <v>83</v>
      </c>
      <c r="D72">
        <v>-23.579247599606699</v>
      </c>
      <c r="E72">
        <v>-46.568408100813997</v>
      </c>
      <c r="F72" t="s">
        <v>8</v>
      </c>
      <c r="G72" t="s">
        <v>213</v>
      </c>
    </row>
    <row r="73" spans="1:7" x14ac:dyDescent="0.25">
      <c r="A73" s="4">
        <v>45681</v>
      </c>
      <c r="B73" s="7">
        <v>0.33333333333333331</v>
      </c>
      <c r="C73" t="s">
        <v>83</v>
      </c>
      <c r="D73">
        <v>-23.5767000091192</v>
      </c>
      <c r="E73">
        <v>-46.5610729269128</v>
      </c>
      <c r="F73" t="s">
        <v>8</v>
      </c>
      <c r="G73" t="s">
        <v>213</v>
      </c>
    </row>
    <row r="74" spans="1:7" x14ac:dyDescent="0.25">
      <c r="A74" s="4">
        <v>45671</v>
      </c>
      <c r="B74" s="7">
        <v>0.77083333333333337</v>
      </c>
      <c r="C74" t="s">
        <v>83</v>
      </c>
      <c r="D74">
        <v>-23.562513332642801</v>
      </c>
      <c r="E74">
        <v>-46.563938339642803</v>
      </c>
      <c r="F74" t="s">
        <v>8</v>
      </c>
      <c r="G74" t="s">
        <v>213</v>
      </c>
    </row>
    <row r="75" spans="1:7" x14ac:dyDescent="0.25">
      <c r="A75" s="4">
        <v>45687</v>
      </c>
      <c r="B75" s="7">
        <v>6.25E-2</v>
      </c>
      <c r="C75" t="s">
        <v>83</v>
      </c>
      <c r="D75">
        <v>-23.558091851777402</v>
      </c>
      <c r="E75">
        <v>-46.573753977840298</v>
      </c>
      <c r="F75" t="s">
        <v>8</v>
      </c>
      <c r="G75" t="s">
        <v>213</v>
      </c>
    </row>
    <row r="76" spans="1:7" x14ac:dyDescent="0.25">
      <c r="A76" s="4">
        <v>45676</v>
      </c>
      <c r="B76" s="7">
        <v>0.81666666666666676</v>
      </c>
      <c r="C76" t="s">
        <v>83</v>
      </c>
      <c r="D76">
        <v>-23.556874816103399</v>
      </c>
      <c r="E76">
        <v>-46.576175390965503</v>
      </c>
      <c r="F76" t="s">
        <v>8</v>
      </c>
      <c r="G76" t="s">
        <v>213</v>
      </c>
    </row>
    <row r="77" spans="1:7" x14ac:dyDescent="0.25">
      <c r="A77" s="4">
        <v>45686</v>
      </c>
      <c r="B77" s="7" t="s">
        <v>6</v>
      </c>
      <c r="C77" t="s">
        <v>83</v>
      </c>
      <c r="D77">
        <v>-23.572276607399999</v>
      </c>
      <c r="E77">
        <v>-46.564612274199902</v>
      </c>
      <c r="F77" t="s">
        <v>8</v>
      </c>
      <c r="G77" t="s">
        <v>213</v>
      </c>
    </row>
    <row r="78" spans="1:7" x14ac:dyDescent="0.25">
      <c r="A78" s="4">
        <v>45661</v>
      </c>
      <c r="B78" s="7">
        <v>4.1666666666666664E-2</v>
      </c>
      <c r="C78" t="s">
        <v>83</v>
      </c>
      <c r="D78">
        <v>-23.578355685591301</v>
      </c>
      <c r="E78">
        <v>-46.561291973397402</v>
      </c>
      <c r="F78" t="s">
        <v>8</v>
      </c>
      <c r="G78" t="s">
        <v>213</v>
      </c>
    </row>
    <row r="79" spans="1:7" x14ac:dyDescent="0.25">
      <c r="A79" s="4">
        <v>45663</v>
      </c>
      <c r="B79" s="7">
        <v>0.45833333333333331</v>
      </c>
      <c r="C79" t="s">
        <v>83</v>
      </c>
      <c r="D79">
        <v>-23.579164128999899</v>
      </c>
      <c r="E79">
        <v>-46.570969314999999</v>
      </c>
      <c r="F79" t="s">
        <v>8</v>
      </c>
      <c r="G79" t="s">
        <v>213</v>
      </c>
    </row>
    <row r="80" spans="1:7" x14ac:dyDescent="0.25">
      <c r="A80" s="4">
        <v>45642</v>
      </c>
      <c r="B80" s="7">
        <v>0.79166666666666663</v>
      </c>
      <c r="C80" t="s">
        <v>83</v>
      </c>
      <c r="D80">
        <v>-23.565211209000001</v>
      </c>
      <c r="E80">
        <v>-46.558493212000002</v>
      </c>
      <c r="F80" t="s">
        <v>8</v>
      </c>
      <c r="G80" t="s">
        <v>213</v>
      </c>
    </row>
    <row r="81" spans="1:7" x14ac:dyDescent="0.25">
      <c r="A81" s="4">
        <v>45666</v>
      </c>
      <c r="B81" s="7">
        <v>0.66666666666666663</v>
      </c>
      <c r="C81" t="s">
        <v>83</v>
      </c>
      <c r="D81">
        <v>-23.5587959714519</v>
      </c>
      <c r="E81">
        <v>-46.576263763716199</v>
      </c>
      <c r="F81" t="s">
        <v>8</v>
      </c>
      <c r="G81" t="s">
        <v>213</v>
      </c>
    </row>
    <row r="82" spans="1:7" x14ac:dyDescent="0.25">
      <c r="A82" s="4">
        <v>45666</v>
      </c>
      <c r="B82" s="7">
        <v>0.83263888888888893</v>
      </c>
      <c r="C82" t="s">
        <v>83</v>
      </c>
      <c r="D82">
        <v>-23.5759222217999</v>
      </c>
      <c r="E82">
        <v>-46.563235798488897</v>
      </c>
      <c r="F82" t="s">
        <v>8</v>
      </c>
      <c r="G82" t="s">
        <v>213</v>
      </c>
    </row>
    <row r="83" spans="1:7" x14ac:dyDescent="0.25">
      <c r="A83" s="4">
        <v>45666</v>
      </c>
      <c r="B83" s="7">
        <v>0.8125</v>
      </c>
      <c r="C83" t="s">
        <v>83</v>
      </c>
      <c r="D83">
        <v>-23.558532211689599</v>
      </c>
      <c r="E83">
        <v>-46.572524617361999</v>
      </c>
      <c r="F83" t="s">
        <v>8</v>
      </c>
      <c r="G83" t="s">
        <v>213</v>
      </c>
    </row>
    <row r="84" spans="1:7" x14ac:dyDescent="0.25">
      <c r="A84" s="4">
        <v>45667</v>
      </c>
      <c r="B84" s="7">
        <v>0.54166666666666663</v>
      </c>
      <c r="C84" t="s">
        <v>83</v>
      </c>
      <c r="D84">
        <v>-23.569744283140501</v>
      </c>
      <c r="E84">
        <v>-46.5641110585888</v>
      </c>
      <c r="F84" t="s">
        <v>8</v>
      </c>
      <c r="G84" t="s">
        <v>213</v>
      </c>
    </row>
    <row r="85" spans="1:7" x14ac:dyDescent="0.25">
      <c r="A85" s="4">
        <v>45667</v>
      </c>
      <c r="B85" s="7">
        <v>0.41666666666666669</v>
      </c>
      <c r="C85" t="s">
        <v>83</v>
      </c>
      <c r="D85">
        <v>-23.564021752288799</v>
      </c>
      <c r="E85">
        <v>-46.560977466222198</v>
      </c>
      <c r="F85" t="s">
        <v>8</v>
      </c>
      <c r="G85" t="s">
        <v>213</v>
      </c>
    </row>
    <row r="86" spans="1:7" x14ac:dyDescent="0.25">
      <c r="A86" s="4">
        <v>45671</v>
      </c>
      <c r="B86" s="7">
        <v>0.52810185185185188</v>
      </c>
      <c r="C86" t="s">
        <v>83</v>
      </c>
      <c r="D86">
        <v>-23.563428122999898</v>
      </c>
      <c r="E86">
        <v>-46.5722815889999</v>
      </c>
      <c r="F86" t="s">
        <v>8</v>
      </c>
      <c r="G86" t="s">
        <v>213</v>
      </c>
    </row>
    <row r="87" spans="1:7" x14ac:dyDescent="0.25">
      <c r="A87" s="4">
        <v>45671</v>
      </c>
      <c r="B87" s="7">
        <v>2.0833333333333332E-2</v>
      </c>
      <c r="C87" t="s">
        <v>83</v>
      </c>
      <c r="D87">
        <v>-23.5623870663091</v>
      </c>
      <c r="E87">
        <v>-46.5726334252181</v>
      </c>
      <c r="F87" t="s">
        <v>8</v>
      </c>
      <c r="G87" t="s">
        <v>213</v>
      </c>
    </row>
    <row r="88" spans="1:7" x14ac:dyDescent="0.25">
      <c r="A88" s="4">
        <v>45671</v>
      </c>
      <c r="B88" s="7">
        <v>0.8881944444444444</v>
      </c>
      <c r="C88" t="s">
        <v>83</v>
      </c>
      <c r="D88">
        <v>-23.577428977245201</v>
      </c>
      <c r="E88">
        <v>-46.562931668970499</v>
      </c>
      <c r="F88" t="s">
        <v>8</v>
      </c>
      <c r="G88" t="s">
        <v>213</v>
      </c>
    </row>
    <row r="89" spans="1:7" x14ac:dyDescent="0.25">
      <c r="A89" s="4">
        <v>45673</v>
      </c>
      <c r="B89" s="7">
        <v>0.28125</v>
      </c>
      <c r="C89" t="s">
        <v>83</v>
      </c>
      <c r="D89">
        <v>-23.580438055357099</v>
      </c>
      <c r="E89">
        <v>-46.557822823392797</v>
      </c>
      <c r="F89" t="s">
        <v>8</v>
      </c>
      <c r="G89" t="s">
        <v>213</v>
      </c>
    </row>
    <row r="90" spans="1:7" x14ac:dyDescent="0.25">
      <c r="A90" s="4">
        <v>45673</v>
      </c>
      <c r="B90" s="7">
        <v>0.4458333333333333</v>
      </c>
      <c r="C90" t="s">
        <v>83</v>
      </c>
      <c r="D90">
        <v>-23.568824336409602</v>
      </c>
      <c r="E90">
        <v>-46.567780964505999</v>
      </c>
      <c r="F90" t="s">
        <v>8</v>
      </c>
      <c r="G90" t="s">
        <v>213</v>
      </c>
    </row>
    <row r="91" spans="1:7" x14ac:dyDescent="0.25">
      <c r="A91" s="4">
        <v>45673</v>
      </c>
      <c r="B91" s="7">
        <v>0.4861111111111111</v>
      </c>
      <c r="C91" t="s">
        <v>83</v>
      </c>
      <c r="D91">
        <v>-23.559399766999899</v>
      </c>
      <c r="E91">
        <v>-46.570572908999999</v>
      </c>
      <c r="F91" t="s">
        <v>8</v>
      </c>
      <c r="G91" t="s">
        <v>213</v>
      </c>
    </row>
    <row r="92" spans="1:7" x14ac:dyDescent="0.25">
      <c r="A92" s="4">
        <v>45672</v>
      </c>
      <c r="B92" s="7">
        <v>0.9375</v>
      </c>
      <c r="C92" t="s">
        <v>83</v>
      </c>
      <c r="D92" t="s">
        <v>6</v>
      </c>
      <c r="E92" t="s">
        <v>6</v>
      </c>
      <c r="F92" t="s">
        <v>8</v>
      </c>
      <c r="G92" t="s">
        <v>213</v>
      </c>
    </row>
    <row r="93" spans="1:7" x14ac:dyDescent="0.25">
      <c r="A93" s="4">
        <v>45673</v>
      </c>
      <c r="B93" s="7">
        <v>0.79166666666666663</v>
      </c>
      <c r="C93" t="s">
        <v>83</v>
      </c>
      <c r="D93">
        <v>-23.566136447000002</v>
      </c>
      <c r="E93">
        <v>-46.568407690999898</v>
      </c>
      <c r="F93" t="s">
        <v>8</v>
      </c>
      <c r="G93" t="s">
        <v>213</v>
      </c>
    </row>
    <row r="94" spans="1:7" x14ac:dyDescent="0.25">
      <c r="A94" s="4">
        <v>45674</v>
      </c>
      <c r="B94" s="7">
        <v>0.52083333333333337</v>
      </c>
      <c r="C94" t="s">
        <v>83</v>
      </c>
      <c r="D94">
        <v>-23.571305818748499</v>
      </c>
      <c r="E94">
        <v>-46.564908184038799</v>
      </c>
      <c r="F94" t="s">
        <v>8</v>
      </c>
      <c r="G94" t="s">
        <v>213</v>
      </c>
    </row>
    <row r="95" spans="1:7" x14ac:dyDescent="0.25">
      <c r="A95" s="4">
        <v>45674</v>
      </c>
      <c r="B95" s="7">
        <v>0.88124999999999998</v>
      </c>
      <c r="C95" t="s">
        <v>83</v>
      </c>
      <c r="D95">
        <v>-23.564021752288799</v>
      </c>
      <c r="E95">
        <v>-46.560977466222198</v>
      </c>
      <c r="F95" t="s">
        <v>8</v>
      </c>
      <c r="G95" t="s">
        <v>213</v>
      </c>
    </row>
    <row r="96" spans="1:7" x14ac:dyDescent="0.25">
      <c r="A96" s="4">
        <v>45674</v>
      </c>
      <c r="B96" s="7">
        <v>0.91666666666666663</v>
      </c>
      <c r="C96" t="s">
        <v>83</v>
      </c>
      <c r="D96">
        <v>-23.563116008999899</v>
      </c>
      <c r="E96">
        <v>-46.562331647000001</v>
      </c>
      <c r="F96" t="s">
        <v>8</v>
      </c>
      <c r="G96" t="s">
        <v>213</v>
      </c>
    </row>
    <row r="97" spans="1:7" x14ac:dyDescent="0.25">
      <c r="A97" s="4">
        <v>45679</v>
      </c>
      <c r="B97" s="7">
        <v>0.625</v>
      </c>
      <c r="C97" t="s">
        <v>83</v>
      </c>
      <c r="D97">
        <v>-23.564021752288799</v>
      </c>
      <c r="E97">
        <v>-46.560977466222198</v>
      </c>
      <c r="F97" t="s">
        <v>8</v>
      </c>
      <c r="G97" t="s">
        <v>213</v>
      </c>
    </row>
    <row r="98" spans="1:7" x14ac:dyDescent="0.25">
      <c r="A98" s="4">
        <v>45685</v>
      </c>
      <c r="B98" s="7">
        <v>0.78819444444444453</v>
      </c>
      <c r="C98" t="s">
        <v>83</v>
      </c>
      <c r="D98">
        <v>-23.566338595584799</v>
      </c>
      <c r="E98">
        <v>-46.5651639989999</v>
      </c>
      <c r="F98" t="s">
        <v>8</v>
      </c>
      <c r="G98" t="s">
        <v>213</v>
      </c>
    </row>
    <row r="99" spans="1:7" x14ac:dyDescent="0.25">
      <c r="A99" s="4">
        <v>45685</v>
      </c>
      <c r="B99" s="7">
        <v>0.84444444444444444</v>
      </c>
      <c r="C99" t="s">
        <v>83</v>
      </c>
      <c r="D99">
        <v>-23.559526378920701</v>
      </c>
      <c r="E99">
        <v>-46.577044320187902</v>
      </c>
      <c r="F99" t="s">
        <v>8</v>
      </c>
      <c r="G99" t="s">
        <v>213</v>
      </c>
    </row>
    <row r="100" spans="1:7" x14ac:dyDescent="0.25">
      <c r="A100" s="4">
        <v>45686</v>
      </c>
      <c r="B100" s="7">
        <v>6.9444444444444441E-3</v>
      </c>
      <c r="C100" t="s">
        <v>83</v>
      </c>
      <c r="D100">
        <v>-23.569930207472499</v>
      </c>
      <c r="E100">
        <v>-46.569554699327398</v>
      </c>
      <c r="F100" t="s">
        <v>8</v>
      </c>
      <c r="G100" t="s">
        <v>213</v>
      </c>
    </row>
    <row r="101" spans="1:7" x14ac:dyDescent="0.25">
      <c r="A101" s="4">
        <v>45686</v>
      </c>
      <c r="B101" s="7">
        <v>0.95833333333333337</v>
      </c>
      <c r="C101" t="s">
        <v>83</v>
      </c>
      <c r="D101">
        <v>-23.574907764999999</v>
      </c>
      <c r="E101">
        <v>-46.564106437</v>
      </c>
      <c r="F101" t="s">
        <v>8</v>
      </c>
      <c r="G101" t="s">
        <v>213</v>
      </c>
    </row>
    <row r="102" spans="1:7" x14ac:dyDescent="0.25">
      <c r="A102" s="4">
        <v>45685</v>
      </c>
      <c r="B102" s="7">
        <v>0.5</v>
      </c>
      <c r="C102" t="s">
        <v>83</v>
      </c>
      <c r="D102">
        <v>-23.579128606000001</v>
      </c>
      <c r="E102">
        <v>-46.558806304999997</v>
      </c>
      <c r="F102" t="s">
        <v>8</v>
      </c>
      <c r="G102" t="s">
        <v>213</v>
      </c>
    </row>
    <row r="103" spans="1:7" x14ac:dyDescent="0.25">
      <c r="A103" s="4">
        <v>45687</v>
      </c>
      <c r="B103" s="7">
        <v>0.67152777777777783</v>
      </c>
      <c r="C103" t="s">
        <v>83</v>
      </c>
      <c r="D103">
        <v>-23.575771909068902</v>
      </c>
      <c r="E103">
        <v>-46.561116457241397</v>
      </c>
      <c r="F103" t="s">
        <v>8</v>
      </c>
      <c r="G103" t="s">
        <v>213</v>
      </c>
    </row>
    <row r="104" spans="1:7" x14ac:dyDescent="0.25">
      <c r="A104" s="4">
        <v>45687</v>
      </c>
      <c r="B104" s="7">
        <v>0.81944444444444453</v>
      </c>
      <c r="C104" t="s">
        <v>83</v>
      </c>
      <c r="D104">
        <v>-23.5641699750485</v>
      </c>
      <c r="E104">
        <v>-46.560984100223301</v>
      </c>
      <c r="F104" t="s">
        <v>8</v>
      </c>
      <c r="G104" t="s">
        <v>213</v>
      </c>
    </row>
    <row r="105" spans="1:7" x14ac:dyDescent="0.25">
      <c r="A105" s="4">
        <v>45687</v>
      </c>
      <c r="B105" s="7">
        <v>0.69791666666666663</v>
      </c>
      <c r="C105" t="s">
        <v>83</v>
      </c>
      <c r="D105">
        <v>-23.576770351137199</v>
      </c>
      <c r="E105">
        <v>-46.572439364352903</v>
      </c>
      <c r="F105" t="s">
        <v>8</v>
      </c>
      <c r="G105" t="s">
        <v>213</v>
      </c>
    </row>
    <row r="106" spans="1:7" x14ac:dyDescent="0.25">
      <c r="A106" s="4">
        <v>45688</v>
      </c>
      <c r="B106" s="7">
        <v>0.53125</v>
      </c>
      <c r="C106" t="s">
        <v>83</v>
      </c>
      <c r="D106">
        <v>-23.5609357579619</v>
      </c>
      <c r="E106">
        <v>-46.573221842508403</v>
      </c>
      <c r="F106" t="s">
        <v>8</v>
      </c>
      <c r="G106" t="s">
        <v>213</v>
      </c>
    </row>
    <row r="107" spans="1:7" x14ac:dyDescent="0.25">
      <c r="A107" s="4">
        <v>45688</v>
      </c>
      <c r="B107" s="7" t="s">
        <v>6</v>
      </c>
      <c r="C107" t="s">
        <v>83</v>
      </c>
      <c r="D107">
        <v>-23.579243857999899</v>
      </c>
      <c r="E107">
        <v>-46.557669296999997</v>
      </c>
      <c r="F107" t="s">
        <v>8</v>
      </c>
      <c r="G107" t="s">
        <v>213</v>
      </c>
    </row>
    <row r="108" spans="1:7" x14ac:dyDescent="0.25">
      <c r="A108" s="4">
        <v>45688</v>
      </c>
      <c r="B108" s="7">
        <v>0.77430555555555547</v>
      </c>
      <c r="C108" t="s">
        <v>83</v>
      </c>
      <c r="D108">
        <v>-23.559849443473698</v>
      </c>
      <c r="E108">
        <v>-46.5696133289999</v>
      </c>
      <c r="F108" t="s">
        <v>8</v>
      </c>
      <c r="G108" t="s">
        <v>213</v>
      </c>
    </row>
    <row r="109" spans="1:7" x14ac:dyDescent="0.25">
      <c r="A109" s="4">
        <v>45660</v>
      </c>
      <c r="B109" s="7" t="s">
        <v>6</v>
      </c>
      <c r="C109" t="s">
        <v>83</v>
      </c>
      <c r="D109">
        <v>-23.566666106497099</v>
      </c>
      <c r="E109">
        <v>-46.574709653300303</v>
      </c>
      <c r="F109" t="s">
        <v>10</v>
      </c>
      <c r="G109" t="s">
        <v>213</v>
      </c>
    </row>
    <row r="110" spans="1:7" x14ac:dyDescent="0.25">
      <c r="A110" s="4">
        <v>45664</v>
      </c>
      <c r="B110" s="7">
        <v>8.9583333333333334E-2</v>
      </c>
      <c r="C110" t="s">
        <v>83</v>
      </c>
      <c r="D110">
        <v>-23.565831626112001</v>
      </c>
      <c r="E110">
        <v>-46.5696455824691</v>
      </c>
      <c r="F110" t="s">
        <v>10</v>
      </c>
      <c r="G110" t="s">
        <v>213</v>
      </c>
    </row>
    <row r="111" spans="1:7" x14ac:dyDescent="0.25">
      <c r="A111" s="4">
        <v>45667</v>
      </c>
      <c r="B111" s="7">
        <v>0.20138888888888887</v>
      </c>
      <c r="C111" t="s">
        <v>83</v>
      </c>
      <c r="D111">
        <v>-23.571539817000001</v>
      </c>
      <c r="E111">
        <v>-46.564961138999898</v>
      </c>
      <c r="F111" t="s">
        <v>10</v>
      </c>
      <c r="G111" t="s">
        <v>213</v>
      </c>
    </row>
    <row r="112" spans="1:7" x14ac:dyDescent="0.25">
      <c r="A112" s="4">
        <v>45663</v>
      </c>
      <c r="B112" s="7">
        <v>0.8965277777777777</v>
      </c>
      <c r="C112" t="s">
        <v>83</v>
      </c>
      <c r="D112">
        <v>-23.574220271293999</v>
      </c>
      <c r="E112">
        <v>-46.562007317899102</v>
      </c>
      <c r="F112" t="s">
        <v>10</v>
      </c>
      <c r="G112" t="s">
        <v>213</v>
      </c>
    </row>
    <row r="113" spans="1:7" x14ac:dyDescent="0.25">
      <c r="A113" s="4">
        <v>45667</v>
      </c>
      <c r="B113" s="7">
        <v>0.20138888888888887</v>
      </c>
      <c r="C113" t="s">
        <v>83</v>
      </c>
      <c r="D113">
        <v>-23.574070759807999</v>
      </c>
      <c r="E113">
        <v>-46.567863679244901</v>
      </c>
      <c r="F113" t="s">
        <v>10</v>
      </c>
      <c r="G113" t="s">
        <v>213</v>
      </c>
    </row>
    <row r="114" spans="1:7" x14ac:dyDescent="0.25">
      <c r="A114" s="4">
        <v>45623</v>
      </c>
      <c r="B114" s="7">
        <v>0.77083333333333337</v>
      </c>
      <c r="C114" t="s">
        <v>83</v>
      </c>
      <c r="D114">
        <v>-23.573685001999898</v>
      </c>
      <c r="E114">
        <v>-46.564020004</v>
      </c>
      <c r="F114" t="s">
        <v>10</v>
      </c>
      <c r="G114" t="s">
        <v>213</v>
      </c>
    </row>
    <row r="115" spans="1:7" x14ac:dyDescent="0.25">
      <c r="A115" s="4">
        <v>45672</v>
      </c>
      <c r="B115" s="7">
        <v>0.78547453703703696</v>
      </c>
      <c r="C115" t="s">
        <v>83</v>
      </c>
      <c r="D115">
        <v>-23.564664233999999</v>
      </c>
      <c r="E115">
        <v>-46.564399318</v>
      </c>
      <c r="F115" t="s">
        <v>10</v>
      </c>
      <c r="G115" t="s">
        <v>213</v>
      </c>
    </row>
    <row r="116" spans="1:7" x14ac:dyDescent="0.25">
      <c r="A116" s="4">
        <v>45648</v>
      </c>
      <c r="B116" s="7">
        <v>0.9375</v>
      </c>
      <c r="C116" t="s">
        <v>83</v>
      </c>
      <c r="D116">
        <v>-23.573629137000001</v>
      </c>
      <c r="E116">
        <v>-46.565532406999999</v>
      </c>
      <c r="F116" t="s">
        <v>10</v>
      </c>
      <c r="G116" t="s">
        <v>213</v>
      </c>
    </row>
    <row r="117" spans="1:7" x14ac:dyDescent="0.25">
      <c r="A117" s="4">
        <v>45673</v>
      </c>
      <c r="B117" s="7" t="s">
        <v>6</v>
      </c>
      <c r="C117" t="s">
        <v>83</v>
      </c>
      <c r="D117">
        <v>-23.561942442309601</v>
      </c>
      <c r="E117">
        <v>-46.575855396207999</v>
      </c>
      <c r="F117" t="s">
        <v>10</v>
      </c>
      <c r="G117" t="s">
        <v>213</v>
      </c>
    </row>
    <row r="118" spans="1:7" x14ac:dyDescent="0.25">
      <c r="A118" s="4">
        <v>45646</v>
      </c>
      <c r="B118" s="7" t="s">
        <v>6</v>
      </c>
      <c r="C118" t="s">
        <v>83</v>
      </c>
      <c r="D118">
        <v>-23.573235859126601</v>
      </c>
      <c r="E118">
        <v>-46.559793875429897</v>
      </c>
      <c r="F118" t="s">
        <v>10</v>
      </c>
      <c r="G118" t="s">
        <v>213</v>
      </c>
    </row>
    <row r="119" spans="1:7" x14ac:dyDescent="0.25">
      <c r="A119" s="4">
        <v>45675</v>
      </c>
      <c r="B119" s="7">
        <v>0.3263888888888889</v>
      </c>
      <c r="C119" t="s">
        <v>83</v>
      </c>
      <c r="D119">
        <v>-23.558598108125</v>
      </c>
      <c r="E119">
        <v>-46.571694649053498</v>
      </c>
      <c r="F119" t="s">
        <v>10</v>
      </c>
      <c r="G119" t="s">
        <v>213</v>
      </c>
    </row>
    <row r="120" spans="1:7" x14ac:dyDescent="0.25">
      <c r="A120" s="4">
        <v>45677</v>
      </c>
      <c r="B120" s="7">
        <v>0.79861111111111116</v>
      </c>
      <c r="C120" t="s">
        <v>83</v>
      </c>
      <c r="D120">
        <v>-23.580677889571401</v>
      </c>
      <c r="E120">
        <v>-46.557852924428502</v>
      </c>
      <c r="F120" t="s">
        <v>10</v>
      </c>
      <c r="G120" t="s">
        <v>213</v>
      </c>
    </row>
    <row r="121" spans="1:7" x14ac:dyDescent="0.25">
      <c r="A121" s="4">
        <v>45684</v>
      </c>
      <c r="B121" s="7">
        <v>0.15277777777777776</v>
      </c>
      <c r="C121" t="s">
        <v>83</v>
      </c>
      <c r="D121">
        <v>-23.577739467000001</v>
      </c>
      <c r="E121">
        <v>-46.562696381000002</v>
      </c>
      <c r="F121" t="s">
        <v>10</v>
      </c>
      <c r="G121" t="s">
        <v>213</v>
      </c>
    </row>
    <row r="122" spans="1:7" x14ac:dyDescent="0.25">
      <c r="A122" s="4">
        <v>45683</v>
      </c>
      <c r="B122" s="7">
        <v>0.97569444444444453</v>
      </c>
      <c r="C122" t="s">
        <v>83</v>
      </c>
      <c r="D122">
        <v>-23.565831626112001</v>
      </c>
      <c r="E122">
        <v>-46.5696455824691</v>
      </c>
      <c r="F122" t="s">
        <v>10</v>
      </c>
      <c r="G122" t="s">
        <v>213</v>
      </c>
    </row>
    <row r="123" spans="1:7" x14ac:dyDescent="0.25">
      <c r="A123" s="4">
        <v>45657</v>
      </c>
      <c r="B123" s="7">
        <v>0.625</v>
      </c>
      <c r="C123" t="s">
        <v>83</v>
      </c>
      <c r="D123">
        <v>-23.555048231406001</v>
      </c>
      <c r="E123">
        <v>-46.569335578351399</v>
      </c>
      <c r="F123" t="s">
        <v>8</v>
      </c>
      <c r="G123" t="s">
        <v>213</v>
      </c>
    </row>
    <row r="124" spans="1:7" x14ac:dyDescent="0.25">
      <c r="A124" s="4">
        <v>45661</v>
      </c>
      <c r="B124" s="7" t="s">
        <v>6</v>
      </c>
      <c r="C124" t="s">
        <v>83</v>
      </c>
      <c r="D124">
        <v>-23.556106078117999</v>
      </c>
      <c r="E124">
        <v>-46.575357404906299</v>
      </c>
      <c r="F124" t="s">
        <v>8</v>
      </c>
      <c r="G124" t="s">
        <v>213</v>
      </c>
    </row>
    <row r="125" spans="1:7" x14ac:dyDescent="0.25">
      <c r="A125" s="4">
        <v>45661</v>
      </c>
      <c r="B125" s="7" t="s">
        <v>6</v>
      </c>
      <c r="C125" t="s">
        <v>83</v>
      </c>
      <c r="D125">
        <v>-23.559751414408002</v>
      </c>
      <c r="E125">
        <v>-46.567213568100399</v>
      </c>
      <c r="F125" t="s">
        <v>8</v>
      </c>
      <c r="G125" t="s">
        <v>213</v>
      </c>
    </row>
    <row r="126" spans="1:7" x14ac:dyDescent="0.25">
      <c r="A126" s="4">
        <v>45646</v>
      </c>
      <c r="B126" s="7" t="s">
        <v>6</v>
      </c>
      <c r="C126" t="s">
        <v>83</v>
      </c>
      <c r="D126" t="s">
        <v>6</v>
      </c>
      <c r="E126" t="s">
        <v>6</v>
      </c>
      <c r="F126" t="s">
        <v>8</v>
      </c>
      <c r="G126" t="s">
        <v>213</v>
      </c>
    </row>
    <row r="127" spans="1:7" x14ac:dyDescent="0.25">
      <c r="A127" s="4">
        <v>45665</v>
      </c>
      <c r="B127" s="7">
        <v>0.29166666666666669</v>
      </c>
      <c r="C127" t="s">
        <v>83</v>
      </c>
      <c r="D127" t="s">
        <v>6</v>
      </c>
      <c r="E127" t="s">
        <v>6</v>
      </c>
      <c r="F127" t="s">
        <v>8</v>
      </c>
      <c r="G127" t="s">
        <v>213</v>
      </c>
    </row>
    <row r="128" spans="1:7" x14ac:dyDescent="0.25">
      <c r="A128" s="4">
        <v>45646</v>
      </c>
      <c r="B128" s="7">
        <v>0.54166666666666663</v>
      </c>
      <c r="C128" t="s">
        <v>83</v>
      </c>
      <c r="D128">
        <v>-23.554817538157199</v>
      </c>
      <c r="E128">
        <v>-46.569269881071797</v>
      </c>
      <c r="F128" t="s">
        <v>8</v>
      </c>
      <c r="G128" t="s">
        <v>213</v>
      </c>
    </row>
    <row r="129" spans="1:7" x14ac:dyDescent="0.25">
      <c r="A129" s="4">
        <v>45674</v>
      </c>
      <c r="B129" s="7" t="s">
        <v>6</v>
      </c>
      <c r="C129" t="s">
        <v>83</v>
      </c>
      <c r="D129">
        <v>-23.554428910856899</v>
      </c>
      <c r="E129">
        <v>-46.570850902666201</v>
      </c>
      <c r="F129" t="s">
        <v>8</v>
      </c>
      <c r="G129" t="s">
        <v>213</v>
      </c>
    </row>
    <row r="130" spans="1:7" x14ac:dyDescent="0.25">
      <c r="A130" s="4">
        <v>45675</v>
      </c>
      <c r="B130" s="7">
        <v>0.91666666666666663</v>
      </c>
      <c r="C130" t="s">
        <v>83</v>
      </c>
      <c r="D130">
        <v>-23.553978512678</v>
      </c>
      <c r="E130">
        <v>-46.573150160191503</v>
      </c>
      <c r="F130" t="s">
        <v>8</v>
      </c>
      <c r="G130" t="s">
        <v>213</v>
      </c>
    </row>
    <row r="131" spans="1:7" x14ac:dyDescent="0.25">
      <c r="A131" s="4">
        <v>45678</v>
      </c>
      <c r="B131" s="7" t="s">
        <v>6</v>
      </c>
      <c r="C131" t="s">
        <v>83</v>
      </c>
      <c r="D131" t="s">
        <v>6</v>
      </c>
      <c r="E131" t="s">
        <v>6</v>
      </c>
      <c r="F131" t="s">
        <v>8</v>
      </c>
      <c r="G131" t="s">
        <v>213</v>
      </c>
    </row>
    <row r="132" spans="1:7" x14ac:dyDescent="0.25">
      <c r="A132" s="4">
        <v>45681</v>
      </c>
      <c r="B132" s="7">
        <v>0.1111111111111111</v>
      </c>
      <c r="C132" t="s">
        <v>83</v>
      </c>
      <c r="D132">
        <v>-23.556442997000001</v>
      </c>
      <c r="E132">
        <v>-46.5745840659999</v>
      </c>
      <c r="F132" t="s">
        <v>8</v>
      </c>
      <c r="G132" t="s">
        <v>213</v>
      </c>
    </row>
    <row r="133" spans="1:7" x14ac:dyDescent="0.25">
      <c r="A133" s="4">
        <v>45680</v>
      </c>
      <c r="B133" s="7" t="s">
        <v>6</v>
      </c>
      <c r="C133" t="s">
        <v>83</v>
      </c>
      <c r="D133">
        <v>-23.5576641640308</v>
      </c>
      <c r="E133">
        <v>-46.571894612929199</v>
      </c>
      <c r="F133" t="s">
        <v>8</v>
      </c>
      <c r="G133" t="s">
        <v>213</v>
      </c>
    </row>
    <row r="134" spans="1:7" x14ac:dyDescent="0.25">
      <c r="A134" s="4">
        <v>45684</v>
      </c>
      <c r="B134" s="7">
        <v>0.66666666666666663</v>
      </c>
      <c r="C134" t="s">
        <v>83</v>
      </c>
      <c r="D134">
        <v>-23.5530433253222</v>
      </c>
      <c r="E134">
        <v>-46.575488987240497</v>
      </c>
      <c r="F134" t="s">
        <v>8</v>
      </c>
      <c r="G134" t="s">
        <v>213</v>
      </c>
    </row>
    <row r="135" spans="1:7" x14ac:dyDescent="0.25">
      <c r="A135" s="4">
        <v>45678</v>
      </c>
      <c r="B135" s="7">
        <v>0.56597222222222221</v>
      </c>
      <c r="C135" t="s">
        <v>83</v>
      </c>
      <c r="D135">
        <v>-23.5527239736493</v>
      </c>
      <c r="E135">
        <v>-46.570874936575002</v>
      </c>
      <c r="F135" t="s">
        <v>8</v>
      </c>
      <c r="G135" t="s">
        <v>213</v>
      </c>
    </row>
    <row r="136" spans="1:7" x14ac:dyDescent="0.25">
      <c r="A136" s="4">
        <v>45679</v>
      </c>
      <c r="B136" s="7" t="s">
        <v>6</v>
      </c>
      <c r="C136" t="s">
        <v>83</v>
      </c>
      <c r="D136">
        <v>-23.558226937000001</v>
      </c>
      <c r="E136">
        <v>-46.567392943999899</v>
      </c>
      <c r="F136" t="s">
        <v>8</v>
      </c>
      <c r="G136" t="s">
        <v>213</v>
      </c>
    </row>
    <row r="137" spans="1:7" x14ac:dyDescent="0.25">
      <c r="A137" s="4">
        <v>45681</v>
      </c>
      <c r="B137" s="7">
        <v>1.800925925925926E-2</v>
      </c>
      <c r="C137" t="s">
        <v>83</v>
      </c>
      <c r="D137">
        <v>-23.555658144999899</v>
      </c>
      <c r="E137">
        <v>-46.570039818999902</v>
      </c>
      <c r="F137" t="s">
        <v>8</v>
      </c>
      <c r="G137" t="s">
        <v>213</v>
      </c>
    </row>
    <row r="138" spans="1:7" x14ac:dyDescent="0.25">
      <c r="A138" s="4">
        <v>45663</v>
      </c>
      <c r="B138" s="7">
        <v>0.3888888888888889</v>
      </c>
      <c r="C138" t="s">
        <v>83</v>
      </c>
      <c r="D138">
        <v>-23.552888185272799</v>
      </c>
      <c r="E138">
        <v>-46.574756583439601</v>
      </c>
      <c r="F138" t="s">
        <v>10</v>
      </c>
      <c r="G138" t="s">
        <v>213</v>
      </c>
    </row>
    <row r="139" spans="1:7" x14ac:dyDescent="0.25">
      <c r="A139" s="4">
        <v>45671</v>
      </c>
      <c r="B139" s="7">
        <v>0.86111111111111116</v>
      </c>
      <c r="C139" t="s">
        <v>83</v>
      </c>
      <c r="D139">
        <v>-23.552835146364</v>
      </c>
      <c r="E139">
        <v>-46.574813437198003</v>
      </c>
      <c r="F139" t="s">
        <v>10</v>
      </c>
      <c r="G139" t="s">
        <v>213</v>
      </c>
    </row>
    <row r="140" spans="1:7" x14ac:dyDescent="0.25">
      <c r="A140" s="4">
        <v>45675</v>
      </c>
      <c r="B140" s="7">
        <v>0.33333333333333331</v>
      </c>
      <c r="C140" t="s">
        <v>83</v>
      </c>
      <c r="D140">
        <v>0</v>
      </c>
      <c r="E140">
        <v>0</v>
      </c>
      <c r="F140" t="s">
        <v>10</v>
      </c>
      <c r="G140" t="s">
        <v>213</v>
      </c>
    </row>
    <row r="141" spans="1:7" x14ac:dyDescent="0.25">
      <c r="A141" s="4">
        <v>45666</v>
      </c>
      <c r="B141" s="7" t="s">
        <v>6</v>
      </c>
      <c r="C141" t="s">
        <v>83</v>
      </c>
      <c r="D141">
        <v>-23.558244111033801</v>
      </c>
      <c r="E141">
        <v>-46.577796907296701</v>
      </c>
      <c r="F141" t="s">
        <v>8</v>
      </c>
      <c r="G141" t="s">
        <v>213</v>
      </c>
    </row>
    <row r="142" spans="1:7" x14ac:dyDescent="0.25">
      <c r="A142" s="4">
        <v>45664</v>
      </c>
      <c r="B142" s="7">
        <v>0.83333333333333337</v>
      </c>
      <c r="C142" t="s">
        <v>83</v>
      </c>
      <c r="D142" t="s">
        <v>6</v>
      </c>
      <c r="E142" t="s">
        <v>6</v>
      </c>
      <c r="F142" t="s">
        <v>8</v>
      </c>
      <c r="G142" t="s">
        <v>213</v>
      </c>
    </row>
    <row r="143" spans="1:7" x14ac:dyDescent="0.25">
      <c r="A143" s="4">
        <v>45670</v>
      </c>
      <c r="B143" s="7">
        <v>0.23611111111111113</v>
      </c>
      <c r="C143" t="s">
        <v>83</v>
      </c>
      <c r="D143" t="s">
        <v>6</v>
      </c>
      <c r="E143" t="s">
        <v>6</v>
      </c>
      <c r="F143" t="s">
        <v>8</v>
      </c>
      <c r="G143" t="s">
        <v>213</v>
      </c>
    </row>
    <row r="144" spans="1:7" x14ac:dyDescent="0.25">
      <c r="A144" s="4">
        <v>45680</v>
      </c>
      <c r="B144" s="7">
        <v>0.91726851851851843</v>
      </c>
      <c r="C144" t="s">
        <v>83</v>
      </c>
      <c r="D144">
        <v>-23.5814504159999</v>
      </c>
      <c r="E144">
        <v>-46.564108056999899</v>
      </c>
      <c r="F144" t="s">
        <v>10</v>
      </c>
      <c r="G144" t="s">
        <v>213</v>
      </c>
    </row>
    <row r="145" spans="1:7" x14ac:dyDescent="0.25">
      <c r="A145" s="4">
        <v>45659</v>
      </c>
      <c r="B145" s="7">
        <v>0.51388888888888895</v>
      </c>
      <c r="C145" t="s">
        <v>83</v>
      </c>
      <c r="D145">
        <v>0</v>
      </c>
      <c r="E145">
        <v>0</v>
      </c>
      <c r="F145" t="s">
        <v>8</v>
      </c>
      <c r="G145" t="s">
        <v>213</v>
      </c>
    </row>
    <row r="146" spans="1:7" x14ac:dyDescent="0.25">
      <c r="A146" s="4">
        <v>45659</v>
      </c>
      <c r="B146" s="7">
        <v>0.5</v>
      </c>
      <c r="C146" t="s">
        <v>83</v>
      </c>
      <c r="D146" t="s">
        <v>6</v>
      </c>
      <c r="E146" t="s">
        <v>6</v>
      </c>
      <c r="F146" t="s">
        <v>8</v>
      </c>
      <c r="G146" t="s">
        <v>213</v>
      </c>
    </row>
    <row r="147" spans="1:7" x14ac:dyDescent="0.25">
      <c r="A147" s="4">
        <v>45659</v>
      </c>
      <c r="B147" s="7" t="s">
        <v>6</v>
      </c>
      <c r="C147" t="s">
        <v>83</v>
      </c>
      <c r="D147">
        <v>-23.564968044609</v>
      </c>
      <c r="E147">
        <v>-46.5883947503727</v>
      </c>
      <c r="F147" t="s">
        <v>8</v>
      </c>
      <c r="G147" t="s">
        <v>213</v>
      </c>
    </row>
    <row r="148" spans="1:7" x14ac:dyDescent="0.25">
      <c r="A148" s="4">
        <v>45662</v>
      </c>
      <c r="B148" s="7">
        <v>0.71319444444444446</v>
      </c>
      <c r="C148" t="s">
        <v>83</v>
      </c>
      <c r="D148">
        <v>-23.55586212095</v>
      </c>
      <c r="E148">
        <v>-46.580834936000002</v>
      </c>
      <c r="F148" t="s">
        <v>8</v>
      </c>
      <c r="G148" t="s">
        <v>213</v>
      </c>
    </row>
    <row r="149" spans="1:7" x14ac:dyDescent="0.25">
      <c r="A149" s="4">
        <v>45663</v>
      </c>
      <c r="B149" s="7">
        <v>0.39583333333333331</v>
      </c>
      <c r="C149" t="s">
        <v>83</v>
      </c>
      <c r="D149">
        <v>-23.560045167039299</v>
      </c>
      <c r="E149">
        <v>-46.5863356485997</v>
      </c>
      <c r="F149" t="s">
        <v>8</v>
      </c>
      <c r="G149" t="s">
        <v>213</v>
      </c>
    </row>
    <row r="150" spans="1:7" x14ac:dyDescent="0.25">
      <c r="A150" s="4">
        <v>45652</v>
      </c>
      <c r="B150" s="7">
        <v>0.45833333333333331</v>
      </c>
      <c r="C150" t="s">
        <v>83</v>
      </c>
      <c r="D150">
        <v>-23.5563009309199</v>
      </c>
      <c r="E150">
        <v>-46.579552182257501</v>
      </c>
      <c r="F150" t="s">
        <v>8</v>
      </c>
      <c r="G150" t="s">
        <v>213</v>
      </c>
    </row>
    <row r="151" spans="1:7" x14ac:dyDescent="0.25">
      <c r="A151" s="4">
        <v>45660</v>
      </c>
      <c r="B151" s="7" t="s">
        <v>6</v>
      </c>
      <c r="C151" t="s">
        <v>83</v>
      </c>
      <c r="D151">
        <v>-23.5737694219319</v>
      </c>
      <c r="E151">
        <v>-46.579081706217799</v>
      </c>
      <c r="F151" t="s">
        <v>8</v>
      </c>
      <c r="G151" t="s">
        <v>213</v>
      </c>
    </row>
    <row r="152" spans="1:7" x14ac:dyDescent="0.25">
      <c r="A152" s="4">
        <v>45666</v>
      </c>
      <c r="B152" s="7" t="s">
        <v>6</v>
      </c>
      <c r="C152" t="s">
        <v>83</v>
      </c>
      <c r="D152">
        <v>-23.568066260999998</v>
      </c>
      <c r="E152">
        <v>-46.580264558000003</v>
      </c>
      <c r="F152" t="s">
        <v>8</v>
      </c>
      <c r="G152" t="s">
        <v>213</v>
      </c>
    </row>
    <row r="153" spans="1:7" x14ac:dyDescent="0.25">
      <c r="A153" s="4">
        <v>45662</v>
      </c>
      <c r="B153" s="7">
        <v>0.87777777777777777</v>
      </c>
      <c r="C153" t="s">
        <v>83</v>
      </c>
      <c r="D153">
        <v>-23.561269798610098</v>
      </c>
      <c r="E153">
        <v>-46.584075718542103</v>
      </c>
      <c r="F153" t="s">
        <v>8</v>
      </c>
      <c r="G153" t="s">
        <v>213</v>
      </c>
    </row>
    <row r="154" spans="1:7" x14ac:dyDescent="0.25">
      <c r="A154" s="4">
        <v>45663</v>
      </c>
      <c r="B154" s="7">
        <v>0.91249999999999998</v>
      </c>
      <c r="C154" t="s">
        <v>83</v>
      </c>
      <c r="D154">
        <v>-23.561269798610098</v>
      </c>
      <c r="E154">
        <v>-46.584075718542103</v>
      </c>
      <c r="F154" t="s">
        <v>8</v>
      </c>
      <c r="G154" t="s">
        <v>213</v>
      </c>
    </row>
    <row r="155" spans="1:7" x14ac:dyDescent="0.25">
      <c r="A155" s="4">
        <v>45665</v>
      </c>
      <c r="B155" s="7">
        <v>0.93680555555555556</v>
      </c>
      <c r="C155" t="s">
        <v>83</v>
      </c>
      <c r="D155">
        <v>-23.561269798610098</v>
      </c>
      <c r="E155">
        <v>-46.584075718542103</v>
      </c>
      <c r="F155" t="s">
        <v>8</v>
      </c>
      <c r="G155" t="s">
        <v>213</v>
      </c>
    </row>
    <row r="156" spans="1:7" x14ac:dyDescent="0.25">
      <c r="A156" s="4">
        <v>45663</v>
      </c>
      <c r="B156" s="7">
        <v>0.95277777777777783</v>
      </c>
      <c r="C156" t="s">
        <v>83</v>
      </c>
      <c r="D156">
        <v>-23.561269798610098</v>
      </c>
      <c r="E156">
        <v>-46.584075718542103</v>
      </c>
      <c r="F156" t="s">
        <v>8</v>
      </c>
      <c r="G156" t="s">
        <v>213</v>
      </c>
    </row>
    <row r="157" spans="1:7" x14ac:dyDescent="0.25">
      <c r="A157" s="4">
        <v>45667</v>
      </c>
      <c r="B157" s="7">
        <v>0.12986111111111112</v>
      </c>
      <c r="C157" t="s">
        <v>83</v>
      </c>
      <c r="D157">
        <v>-23.5608088739259</v>
      </c>
      <c r="E157">
        <v>-46.583039298185099</v>
      </c>
      <c r="F157" t="s">
        <v>8</v>
      </c>
      <c r="G157" t="s">
        <v>213</v>
      </c>
    </row>
    <row r="158" spans="1:7" x14ac:dyDescent="0.25">
      <c r="A158" s="4">
        <v>45669</v>
      </c>
      <c r="B158" s="7">
        <v>0.15694444444444444</v>
      </c>
      <c r="C158" t="s">
        <v>83</v>
      </c>
      <c r="D158">
        <v>-23.561269798610098</v>
      </c>
      <c r="E158">
        <v>-46.584075718542103</v>
      </c>
      <c r="F158" t="s">
        <v>8</v>
      </c>
      <c r="G158" t="s">
        <v>213</v>
      </c>
    </row>
    <row r="159" spans="1:7" x14ac:dyDescent="0.25">
      <c r="A159" s="4">
        <v>45668</v>
      </c>
      <c r="B159" s="7" t="s">
        <v>6</v>
      </c>
      <c r="C159" t="s">
        <v>83</v>
      </c>
      <c r="D159">
        <v>-23.5607759161818</v>
      </c>
      <c r="E159">
        <v>-46.585662086181799</v>
      </c>
      <c r="F159" t="s">
        <v>8</v>
      </c>
      <c r="G159" t="s">
        <v>213</v>
      </c>
    </row>
    <row r="160" spans="1:7" x14ac:dyDescent="0.25">
      <c r="A160" s="4">
        <v>45674</v>
      </c>
      <c r="B160" s="7">
        <v>4.1666666666666664E-2</v>
      </c>
      <c r="C160" t="s">
        <v>83</v>
      </c>
      <c r="D160">
        <v>-23.573757933212001</v>
      </c>
      <c r="E160">
        <v>-46.574192528472302</v>
      </c>
      <c r="F160" t="s">
        <v>8</v>
      </c>
      <c r="G160" t="s">
        <v>213</v>
      </c>
    </row>
    <row r="161" spans="1:7" x14ac:dyDescent="0.25">
      <c r="A161" s="4">
        <v>45674</v>
      </c>
      <c r="B161" s="7">
        <v>0.9375</v>
      </c>
      <c r="C161" t="s">
        <v>83</v>
      </c>
      <c r="D161">
        <v>-23.563702476186702</v>
      </c>
      <c r="E161">
        <v>-46.586538724077599</v>
      </c>
      <c r="F161" t="s">
        <v>8</v>
      </c>
      <c r="G161" t="s">
        <v>213</v>
      </c>
    </row>
    <row r="162" spans="1:7" x14ac:dyDescent="0.25">
      <c r="A162" s="4">
        <v>45675</v>
      </c>
      <c r="B162" s="7">
        <v>0.86111111111111116</v>
      </c>
      <c r="C162" t="s">
        <v>83</v>
      </c>
      <c r="D162">
        <v>0</v>
      </c>
      <c r="E162">
        <v>0</v>
      </c>
      <c r="F162" t="s">
        <v>8</v>
      </c>
      <c r="G162" t="s">
        <v>213</v>
      </c>
    </row>
    <row r="163" spans="1:7" x14ac:dyDescent="0.25">
      <c r="A163" s="4">
        <v>45602</v>
      </c>
      <c r="B163" s="7">
        <v>0.77083333333333337</v>
      </c>
      <c r="C163" t="s">
        <v>83</v>
      </c>
      <c r="D163">
        <v>0</v>
      </c>
      <c r="E163">
        <v>0</v>
      </c>
      <c r="F163" t="s">
        <v>8</v>
      </c>
      <c r="G163" t="s">
        <v>213</v>
      </c>
    </row>
    <row r="164" spans="1:7" x14ac:dyDescent="0.25">
      <c r="A164" s="4">
        <v>45667</v>
      </c>
      <c r="B164" s="7">
        <v>0.83333333333333337</v>
      </c>
      <c r="C164" t="s">
        <v>83</v>
      </c>
      <c r="D164">
        <v>-23.564763565</v>
      </c>
      <c r="E164">
        <v>-46.582243433000002</v>
      </c>
      <c r="F164" t="s">
        <v>8</v>
      </c>
      <c r="G164" t="s">
        <v>213</v>
      </c>
    </row>
    <row r="165" spans="1:7" x14ac:dyDescent="0.25">
      <c r="A165" s="4">
        <v>45670</v>
      </c>
      <c r="B165" s="7">
        <v>0.47847222222222219</v>
      </c>
      <c r="C165" t="s">
        <v>83</v>
      </c>
      <c r="D165">
        <v>-23.571912902999902</v>
      </c>
      <c r="E165">
        <v>-46.581184983</v>
      </c>
      <c r="F165" t="s">
        <v>8</v>
      </c>
      <c r="G165" t="s">
        <v>213</v>
      </c>
    </row>
    <row r="166" spans="1:7" x14ac:dyDescent="0.25">
      <c r="A166" s="4">
        <v>45673</v>
      </c>
      <c r="B166" s="7" t="s">
        <v>6</v>
      </c>
      <c r="C166" t="s">
        <v>83</v>
      </c>
      <c r="D166">
        <v>-23.564413362</v>
      </c>
      <c r="E166">
        <v>-46.586920749999898</v>
      </c>
      <c r="F166" t="s">
        <v>8</v>
      </c>
      <c r="G166" t="s">
        <v>213</v>
      </c>
    </row>
    <row r="167" spans="1:7" x14ac:dyDescent="0.25">
      <c r="A167" s="4">
        <v>45679</v>
      </c>
      <c r="B167" s="7">
        <v>0.48958333333333331</v>
      </c>
      <c r="C167" t="s">
        <v>83</v>
      </c>
      <c r="D167">
        <v>-23.567072409578898</v>
      </c>
      <c r="E167">
        <v>-46.586697374456101</v>
      </c>
      <c r="F167" t="s">
        <v>8</v>
      </c>
      <c r="G167" t="s">
        <v>213</v>
      </c>
    </row>
    <row r="168" spans="1:7" x14ac:dyDescent="0.25">
      <c r="A168" s="4">
        <v>45679</v>
      </c>
      <c r="B168" s="7">
        <v>0.47222222222222227</v>
      </c>
      <c r="C168" t="s">
        <v>83</v>
      </c>
      <c r="D168">
        <v>-23.564233147140499</v>
      </c>
      <c r="E168">
        <v>-46.576388528606103</v>
      </c>
      <c r="F168" t="s">
        <v>8</v>
      </c>
      <c r="G168" t="s">
        <v>213</v>
      </c>
    </row>
    <row r="169" spans="1:7" x14ac:dyDescent="0.25">
      <c r="A169" s="4">
        <v>45685</v>
      </c>
      <c r="B169" s="7">
        <v>0.75027777777777782</v>
      </c>
      <c r="C169" t="s">
        <v>83</v>
      </c>
      <c r="D169">
        <v>-23.551477185</v>
      </c>
      <c r="E169">
        <v>-46.578943009999897</v>
      </c>
      <c r="F169" t="s">
        <v>8</v>
      </c>
      <c r="G169" t="s">
        <v>213</v>
      </c>
    </row>
    <row r="170" spans="1:7" x14ac:dyDescent="0.25">
      <c r="A170" s="4">
        <v>45658</v>
      </c>
      <c r="B170" s="7">
        <v>0.27083333333333331</v>
      </c>
      <c r="C170" t="s">
        <v>83</v>
      </c>
      <c r="D170">
        <v>-23.555082238778699</v>
      </c>
      <c r="E170">
        <v>-46.577943891454098</v>
      </c>
      <c r="F170" t="s">
        <v>10</v>
      </c>
      <c r="G170" t="s">
        <v>213</v>
      </c>
    </row>
    <row r="171" spans="1:7" x14ac:dyDescent="0.25">
      <c r="A171" s="4">
        <v>45655</v>
      </c>
      <c r="B171" s="7">
        <v>0.19444444444444445</v>
      </c>
      <c r="C171" t="s">
        <v>83</v>
      </c>
      <c r="D171">
        <v>-23.555082238778699</v>
      </c>
      <c r="E171">
        <v>-46.577943891454098</v>
      </c>
      <c r="F171" t="s">
        <v>10</v>
      </c>
      <c r="G171" t="s">
        <v>213</v>
      </c>
    </row>
    <row r="172" spans="1:7" x14ac:dyDescent="0.25">
      <c r="A172" s="4">
        <v>45666</v>
      </c>
      <c r="B172" s="7">
        <v>0.47971064814814812</v>
      </c>
      <c r="C172" t="s">
        <v>83</v>
      </c>
      <c r="D172">
        <v>-23.559082641</v>
      </c>
      <c r="E172">
        <v>-46.579655026999902</v>
      </c>
      <c r="F172" t="s">
        <v>10</v>
      </c>
      <c r="G172" t="s">
        <v>213</v>
      </c>
    </row>
    <row r="173" spans="1:7" x14ac:dyDescent="0.25">
      <c r="A173" s="4">
        <v>45671</v>
      </c>
      <c r="B173" s="7">
        <v>0.89583333333333337</v>
      </c>
      <c r="C173" t="s">
        <v>83</v>
      </c>
      <c r="D173">
        <v>-23.5630573022692</v>
      </c>
      <c r="E173">
        <v>-46.584752168999898</v>
      </c>
      <c r="F173" t="s">
        <v>10</v>
      </c>
      <c r="G173" t="s">
        <v>213</v>
      </c>
    </row>
    <row r="174" spans="1:7" x14ac:dyDescent="0.25">
      <c r="A174" s="4">
        <v>45680</v>
      </c>
      <c r="B174" s="7">
        <v>0.6393402777777778</v>
      </c>
      <c r="C174" t="s">
        <v>83</v>
      </c>
      <c r="D174">
        <v>-23.567486809999899</v>
      </c>
      <c r="E174">
        <v>-46.579524394000003</v>
      </c>
      <c r="F174" t="s">
        <v>10</v>
      </c>
      <c r="G174" t="s">
        <v>213</v>
      </c>
    </row>
    <row r="175" spans="1:7" x14ac:dyDescent="0.25">
      <c r="A175" s="4">
        <v>45682</v>
      </c>
      <c r="B175" s="7">
        <v>3.4722222222222224E-2</v>
      </c>
      <c r="C175" t="s">
        <v>83</v>
      </c>
      <c r="D175">
        <v>-23.576399265606</v>
      </c>
      <c r="E175">
        <v>-46.573173444121203</v>
      </c>
      <c r="F175" t="s">
        <v>10</v>
      </c>
      <c r="G175" t="s">
        <v>213</v>
      </c>
    </row>
    <row r="176" spans="1:7" x14ac:dyDescent="0.25">
      <c r="A176" s="4">
        <v>45686</v>
      </c>
      <c r="B176" s="7">
        <v>0.9472222222222223</v>
      </c>
      <c r="C176" t="s">
        <v>83</v>
      </c>
      <c r="D176">
        <v>-23.561858897469101</v>
      </c>
      <c r="E176">
        <v>-46.583130943456702</v>
      </c>
      <c r="F176" t="s">
        <v>10</v>
      </c>
      <c r="G176" t="s">
        <v>213</v>
      </c>
    </row>
    <row r="177" spans="1:7" x14ac:dyDescent="0.25">
      <c r="A177" s="4">
        <v>45687</v>
      </c>
      <c r="B177" s="7">
        <v>0.82291666666666663</v>
      </c>
      <c r="C177" t="s">
        <v>83</v>
      </c>
      <c r="D177">
        <v>-23.567194068857901</v>
      </c>
      <c r="E177">
        <v>-46.578866536523499</v>
      </c>
      <c r="F177" t="s">
        <v>10</v>
      </c>
      <c r="G177" t="s">
        <v>213</v>
      </c>
    </row>
    <row r="178" spans="1:7" x14ac:dyDescent="0.25">
      <c r="A178" s="4">
        <v>45679</v>
      </c>
      <c r="B178" s="7">
        <v>0.47916666666666669</v>
      </c>
      <c r="C178" t="s">
        <v>83</v>
      </c>
      <c r="D178">
        <v>-23.571638772</v>
      </c>
      <c r="E178">
        <v>-46.575722894000002</v>
      </c>
      <c r="F178" t="s">
        <v>10</v>
      </c>
      <c r="G178" t="s">
        <v>213</v>
      </c>
    </row>
    <row r="179" spans="1:7" x14ac:dyDescent="0.25">
      <c r="A179" s="4">
        <v>45682</v>
      </c>
      <c r="B179" s="7">
        <v>0.71180555555555547</v>
      </c>
      <c r="C179" t="s">
        <v>83</v>
      </c>
      <c r="D179">
        <v>-23.571173590116501</v>
      </c>
      <c r="E179">
        <v>-46.579250282044597</v>
      </c>
      <c r="F179" t="s">
        <v>10</v>
      </c>
      <c r="G179" t="s">
        <v>213</v>
      </c>
    </row>
    <row r="180" spans="1:7" x14ac:dyDescent="0.25">
      <c r="A180" s="4">
        <v>45669</v>
      </c>
      <c r="B180" s="7">
        <v>0.72916666666666663</v>
      </c>
      <c r="C180" t="s">
        <v>83</v>
      </c>
      <c r="D180">
        <v>-23.560227133000001</v>
      </c>
      <c r="E180">
        <v>-46.586431767999997</v>
      </c>
      <c r="F180" t="s">
        <v>110</v>
      </c>
      <c r="G180" t="s">
        <v>213</v>
      </c>
    </row>
    <row r="181" spans="1:7" x14ac:dyDescent="0.25">
      <c r="A181" s="4">
        <v>45679</v>
      </c>
      <c r="B181" s="7">
        <v>0.45833333333333331</v>
      </c>
      <c r="C181" t="s">
        <v>83</v>
      </c>
      <c r="D181">
        <v>-23.565776716999899</v>
      </c>
      <c r="E181">
        <v>-46.588828432</v>
      </c>
      <c r="F181" t="s">
        <v>110</v>
      </c>
      <c r="G181" t="s">
        <v>213</v>
      </c>
    </row>
    <row r="182" spans="1:7" x14ac:dyDescent="0.25">
      <c r="A182" s="4">
        <v>45675</v>
      </c>
      <c r="B182" s="7">
        <v>0.4375</v>
      </c>
      <c r="C182" t="s">
        <v>83</v>
      </c>
      <c r="D182" t="s">
        <v>6</v>
      </c>
      <c r="E182" t="s">
        <v>6</v>
      </c>
      <c r="F182" t="s">
        <v>8</v>
      </c>
      <c r="G182" t="s">
        <v>213</v>
      </c>
    </row>
    <row r="183" spans="1:7" x14ac:dyDescent="0.25">
      <c r="A183" s="4">
        <v>45673</v>
      </c>
      <c r="B183" s="7" t="s">
        <v>6</v>
      </c>
      <c r="C183" t="s">
        <v>83</v>
      </c>
      <c r="D183">
        <v>-23.566390220536199</v>
      </c>
      <c r="E183">
        <v>-46.569622050430603</v>
      </c>
      <c r="F183" t="s">
        <v>8</v>
      </c>
      <c r="G183" t="s">
        <v>213</v>
      </c>
    </row>
    <row r="184" spans="1:7" x14ac:dyDescent="0.25">
      <c r="A184" s="4">
        <v>45690</v>
      </c>
      <c r="B184" s="7">
        <v>0.35416666666666669</v>
      </c>
      <c r="C184" t="s">
        <v>83</v>
      </c>
      <c r="D184">
        <v>-23.569738569570202</v>
      </c>
      <c r="E184">
        <v>-46.564130448794401</v>
      </c>
      <c r="F184" t="s">
        <v>8</v>
      </c>
      <c r="G184" t="s">
        <v>213</v>
      </c>
    </row>
    <row r="185" spans="1:7" x14ac:dyDescent="0.25">
      <c r="A185" s="4">
        <v>45689</v>
      </c>
      <c r="B185" s="7">
        <v>0.83333333333333337</v>
      </c>
      <c r="C185" t="s">
        <v>83</v>
      </c>
      <c r="D185">
        <v>-23.559379530954502</v>
      </c>
      <c r="E185">
        <v>-46.575456564318102</v>
      </c>
      <c r="F185" t="s">
        <v>8</v>
      </c>
      <c r="G185" t="s">
        <v>213</v>
      </c>
    </row>
    <row r="186" spans="1:7" x14ac:dyDescent="0.25">
      <c r="A186" s="4">
        <v>45689</v>
      </c>
      <c r="B186" s="7">
        <v>0.125</v>
      </c>
      <c r="C186" t="s">
        <v>83</v>
      </c>
      <c r="D186">
        <v>-23.570176490400002</v>
      </c>
      <c r="E186">
        <v>-46.5548511991826</v>
      </c>
      <c r="F186" t="s">
        <v>8</v>
      </c>
      <c r="G186" t="s">
        <v>213</v>
      </c>
    </row>
    <row r="187" spans="1:7" x14ac:dyDescent="0.25">
      <c r="A187" s="4">
        <v>45688</v>
      </c>
      <c r="B187" s="7">
        <v>0.59399305555555559</v>
      </c>
      <c r="C187" t="s">
        <v>83</v>
      </c>
      <c r="D187">
        <v>-23.568616610999999</v>
      </c>
      <c r="E187">
        <v>-46.554797407000002</v>
      </c>
      <c r="F187" t="s">
        <v>8</v>
      </c>
      <c r="G187" t="s">
        <v>213</v>
      </c>
    </row>
    <row r="188" spans="1:7" x14ac:dyDescent="0.25">
      <c r="A188" s="4">
        <v>45680</v>
      </c>
      <c r="B188" s="7" t="s">
        <v>6</v>
      </c>
      <c r="C188" t="s">
        <v>83</v>
      </c>
      <c r="D188">
        <v>-23.571038994999999</v>
      </c>
      <c r="E188">
        <v>-46.571986027000001</v>
      </c>
      <c r="F188" t="s">
        <v>8</v>
      </c>
      <c r="G188" t="s">
        <v>213</v>
      </c>
    </row>
    <row r="189" spans="1:7" x14ac:dyDescent="0.25">
      <c r="A189" s="4">
        <v>45692</v>
      </c>
      <c r="B189" s="7">
        <v>1.3888888888888888E-2</v>
      </c>
      <c r="C189" t="s">
        <v>83</v>
      </c>
      <c r="D189" t="s">
        <v>6</v>
      </c>
      <c r="E189" t="s">
        <v>6</v>
      </c>
      <c r="F189" t="s">
        <v>8</v>
      </c>
      <c r="G189" t="s">
        <v>213</v>
      </c>
    </row>
    <row r="190" spans="1:7" x14ac:dyDescent="0.25">
      <c r="A190" s="4">
        <v>45692</v>
      </c>
      <c r="B190" s="7">
        <v>0.39583333333333331</v>
      </c>
      <c r="C190" t="s">
        <v>83</v>
      </c>
      <c r="D190">
        <v>-23.567598144226402</v>
      </c>
      <c r="E190">
        <v>-46.565243539679201</v>
      </c>
      <c r="F190" t="s">
        <v>8</v>
      </c>
      <c r="G190" t="s">
        <v>213</v>
      </c>
    </row>
    <row r="191" spans="1:7" x14ac:dyDescent="0.25">
      <c r="A191" s="4">
        <v>45693</v>
      </c>
      <c r="B191" s="7">
        <v>7.9166666666666663E-2</v>
      </c>
      <c r="C191" t="s">
        <v>83</v>
      </c>
      <c r="D191">
        <v>0</v>
      </c>
      <c r="E191">
        <v>0</v>
      </c>
      <c r="F191" t="s">
        <v>8</v>
      </c>
      <c r="G191" t="s">
        <v>213</v>
      </c>
    </row>
    <row r="192" spans="1:7" x14ac:dyDescent="0.25">
      <c r="A192" s="4">
        <v>45692</v>
      </c>
      <c r="B192" s="7">
        <v>0.87847222222222221</v>
      </c>
      <c r="C192" t="s">
        <v>83</v>
      </c>
      <c r="D192">
        <v>-23.565071755777701</v>
      </c>
      <c r="E192">
        <v>-46.5645841593333</v>
      </c>
      <c r="F192" t="s">
        <v>8</v>
      </c>
      <c r="G192" t="s">
        <v>213</v>
      </c>
    </row>
    <row r="193" spans="1:7" x14ac:dyDescent="0.25">
      <c r="A193" s="4">
        <v>45690</v>
      </c>
      <c r="B193" s="7" t="s">
        <v>6</v>
      </c>
      <c r="C193" t="s">
        <v>83</v>
      </c>
      <c r="D193">
        <v>-23.564021752288799</v>
      </c>
      <c r="E193">
        <v>-46.560977466222198</v>
      </c>
      <c r="F193" t="s">
        <v>8</v>
      </c>
      <c r="G193" t="s">
        <v>213</v>
      </c>
    </row>
    <row r="194" spans="1:7" x14ac:dyDescent="0.25">
      <c r="A194" s="4">
        <v>45693</v>
      </c>
      <c r="B194" s="7">
        <v>0.79166666666666663</v>
      </c>
      <c r="C194" t="s">
        <v>83</v>
      </c>
      <c r="D194">
        <v>-23.575689132755901</v>
      </c>
      <c r="E194">
        <v>-46.564117384336697</v>
      </c>
      <c r="F194" t="s">
        <v>8</v>
      </c>
      <c r="G194" t="s">
        <v>213</v>
      </c>
    </row>
    <row r="195" spans="1:7" x14ac:dyDescent="0.25">
      <c r="A195" s="4">
        <v>45694</v>
      </c>
      <c r="B195" s="7">
        <v>0.32650462962962962</v>
      </c>
      <c r="C195" t="s">
        <v>83</v>
      </c>
      <c r="D195">
        <v>-23.559806938999898</v>
      </c>
      <c r="E195">
        <v>-46.573683719999998</v>
      </c>
      <c r="F195" t="s">
        <v>8</v>
      </c>
      <c r="G195" t="s">
        <v>213</v>
      </c>
    </row>
    <row r="196" spans="1:7" x14ac:dyDescent="0.25">
      <c r="A196" s="4">
        <v>45694</v>
      </c>
      <c r="B196" s="7">
        <v>0.83333333333333337</v>
      </c>
      <c r="C196" t="s">
        <v>83</v>
      </c>
      <c r="D196">
        <v>-23.559699551315799</v>
      </c>
      <c r="E196">
        <v>-46.569933188999997</v>
      </c>
      <c r="F196" t="s">
        <v>8</v>
      </c>
      <c r="G196" t="s">
        <v>213</v>
      </c>
    </row>
    <row r="197" spans="1:7" x14ac:dyDescent="0.25">
      <c r="A197" s="4">
        <v>45695</v>
      </c>
      <c r="B197" s="7">
        <v>0.19236111111111112</v>
      </c>
      <c r="C197" t="s">
        <v>83</v>
      </c>
      <c r="D197">
        <v>-23.570176490400002</v>
      </c>
      <c r="E197">
        <v>-46.5548511991826</v>
      </c>
      <c r="F197" t="s">
        <v>8</v>
      </c>
      <c r="G197" t="s">
        <v>213</v>
      </c>
    </row>
    <row r="198" spans="1:7" x14ac:dyDescent="0.25">
      <c r="A198" s="4">
        <v>45678</v>
      </c>
      <c r="B198" s="7">
        <v>0.13194444444444445</v>
      </c>
      <c r="C198" t="s">
        <v>83</v>
      </c>
      <c r="D198">
        <v>-23.566136447000002</v>
      </c>
      <c r="E198">
        <v>-46.568407690999898</v>
      </c>
      <c r="F198" t="s">
        <v>8</v>
      </c>
      <c r="G198" t="s">
        <v>213</v>
      </c>
    </row>
    <row r="199" spans="1:7" x14ac:dyDescent="0.25">
      <c r="A199" s="4">
        <v>45693</v>
      </c>
      <c r="B199" s="7" t="s">
        <v>6</v>
      </c>
      <c r="C199" t="s">
        <v>83</v>
      </c>
      <c r="D199">
        <v>-23.562557959067899</v>
      </c>
      <c r="E199">
        <v>-46.573356422628102</v>
      </c>
      <c r="F199" t="s">
        <v>8</v>
      </c>
      <c r="G199" t="s">
        <v>213</v>
      </c>
    </row>
    <row r="200" spans="1:7" x14ac:dyDescent="0.25">
      <c r="A200" s="4">
        <v>45696</v>
      </c>
      <c r="B200" s="7">
        <v>0.85138888888888886</v>
      </c>
      <c r="C200" t="s">
        <v>83</v>
      </c>
      <c r="D200">
        <v>0</v>
      </c>
      <c r="E200">
        <v>0</v>
      </c>
      <c r="F200" t="s">
        <v>8</v>
      </c>
      <c r="G200" t="s">
        <v>213</v>
      </c>
    </row>
    <row r="201" spans="1:7" x14ac:dyDescent="0.25">
      <c r="A201" s="4">
        <v>45696</v>
      </c>
      <c r="B201" s="7" t="s">
        <v>6</v>
      </c>
      <c r="C201" t="s">
        <v>83</v>
      </c>
      <c r="D201">
        <v>-23.5773771215142</v>
      </c>
      <c r="E201">
        <v>-46.557425002057101</v>
      </c>
      <c r="F201" t="s">
        <v>8</v>
      </c>
      <c r="G201" t="s">
        <v>213</v>
      </c>
    </row>
    <row r="202" spans="1:7" x14ac:dyDescent="0.25">
      <c r="A202" s="4">
        <v>45695</v>
      </c>
      <c r="B202" s="7" t="s">
        <v>6</v>
      </c>
      <c r="C202" t="s">
        <v>83</v>
      </c>
      <c r="D202">
        <v>0</v>
      </c>
      <c r="E202">
        <v>0</v>
      </c>
      <c r="F202" t="s">
        <v>8</v>
      </c>
      <c r="G202" t="s">
        <v>213</v>
      </c>
    </row>
    <row r="203" spans="1:7" x14ac:dyDescent="0.25">
      <c r="A203" s="4">
        <v>45688</v>
      </c>
      <c r="B203" s="7">
        <v>0.75</v>
      </c>
      <c r="C203" t="s">
        <v>83</v>
      </c>
      <c r="D203">
        <v>-23.570534361999901</v>
      </c>
      <c r="E203">
        <v>-46.560776597999997</v>
      </c>
      <c r="F203" t="s">
        <v>8</v>
      </c>
      <c r="G203" t="s">
        <v>213</v>
      </c>
    </row>
    <row r="204" spans="1:7" x14ac:dyDescent="0.25">
      <c r="A204" s="4">
        <v>45699</v>
      </c>
      <c r="B204" s="7" t="s">
        <v>6</v>
      </c>
      <c r="C204" t="s">
        <v>83</v>
      </c>
      <c r="D204">
        <v>-23.564678418</v>
      </c>
      <c r="E204">
        <v>-46.562091160000001</v>
      </c>
      <c r="F204" t="s">
        <v>8</v>
      </c>
      <c r="G204" t="s">
        <v>213</v>
      </c>
    </row>
    <row r="205" spans="1:7" x14ac:dyDescent="0.25">
      <c r="A205" s="4">
        <v>45684</v>
      </c>
      <c r="B205" s="7" t="s">
        <v>6</v>
      </c>
      <c r="C205" t="s">
        <v>83</v>
      </c>
      <c r="D205">
        <v>-23.576182866999901</v>
      </c>
      <c r="E205">
        <v>-46.568854326</v>
      </c>
      <c r="F205" t="s">
        <v>8</v>
      </c>
      <c r="G205" t="s">
        <v>213</v>
      </c>
    </row>
    <row r="206" spans="1:7" x14ac:dyDescent="0.25">
      <c r="A206" s="4">
        <v>45699</v>
      </c>
      <c r="B206" s="7" t="s">
        <v>6</v>
      </c>
      <c r="C206" t="s">
        <v>83</v>
      </c>
      <c r="D206">
        <v>-23.574107286506901</v>
      </c>
      <c r="E206">
        <v>-46.557013165891597</v>
      </c>
      <c r="F206" t="s">
        <v>8</v>
      </c>
      <c r="G206" t="s">
        <v>213</v>
      </c>
    </row>
    <row r="207" spans="1:7" x14ac:dyDescent="0.25">
      <c r="A207" s="4">
        <v>45699</v>
      </c>
      <c r="B207" s="7" t="s">
        <v>6</v>
      </c>
      <c r="C207" t="s">
        <v>83</v>
      </c>
      <c r="D207">
        <v>-23.565605929999901</v>
      </c>
      <c r="E207">
        <v>-46.573096741000001</v>
      </c>
      <c r="F207" t="s">
        <v>8</v>
      </c>
      <c r="G207" t="s">
        <v>213</v>
      </c>
    </row>
    <row r="208" spans="1:7" x14ac:dyDescent="0.25">
      <c r="A208" s="4">
        <v>45693</v>
      </c>
      <c r="B208" s="7">
        <v>0.58333333333333337</v>
      </c>
      <c r="C208" t="s">
        <v>83</v>
      </c>
      <c r="D208" t="s">
        <v>6</v>
      </c>
      <c r="E208" t="s">
        <v>6</v>
      </c>
      <c r="F208" t="s">
        <v>8</v>
      </c>
      <c r="G208" t="s">
        <v>213</v>
      </c>
    </row>
    <row r="209" spans="1:7" x14ac:dyDescent="0.25">
      <c r="A209" s="4">
        <v>45701</v>
      </c>
      <c r="B209" s="7" t="s">
        <v>6</v>
      </c>
      <c r="C209" t="s">
        <v>83</v>
      </c>
      <c r="D209">
        <v>0</v>
      </c>
      <c r="E209">
        <v>0</v>
      </c>
      <c r="F209" t="s">
        <v>8</v>
      </c>
      <c r="G209" t="s">
        <v>213</v>
      </c>
    </row>
    <row r="210" spans="1:7" x14ac:dyDescent="0.25">
      <c r="A210" s="4">
        <v>45702</v>
      </c>
      <c r="B210" s="7" t="s">
        <v>6</v>
      </c>
      <c r="C210" t="s">
        <v>83</v>
      </c>
      <c r="D210">
        <v>-23.575887003999998</v>
      </c>
      <c r="E210">
        <v>-46.569089319999897</v>
      </c>
      <c r="F210" t="s">
        <v>8</v>
      </c>
      <c r="G210" t="s">
        <v>213</v>
      </c>
    </row>
    <row r="211" spans="1:7" x14ac:dyDescent="0.25">
      <c r="A211" s="4">
        <v>45624</v>
      </c>
      <c r="B211" s="7">
        <v>0.83333333333333337</v>
      </c>
      <c r="C211" t="s">
        <v>83</v>
      </c>
      <c r="D211">
        <v>-23.5736264582785</v>
      </c>
      <c r="E211">
        <v>-46.5655727357451</v>
      </c>
      <c r="F211" t="s">
        <v>8</v>
      </c>
      <c r="G211" t="s">
        <v>213</v>
      </c>
    </row>
    <row r="212" spans="1:7" x14ac:dyDescent="0.25">
      <c r="A212" s="4">
        <v>45701</v>
      </c>
      <c r="B212" s="7">
        <v>0.91666666666666663</v>
      </c>
      <c r="C212" t="s">
        <v>83</v>
      </c>
      <c r="D212">
        <v>-23.557453836337299</v>
      </c>
      <c r="E212">
        <v>-46.575719932313802</v>
      </c>
      <c r="F212" t="s">
        <v>8</v>
      </c>
      <c r="G212" t="s">
        <v>213</v>
      </c>
    </row>
    <row r="213" spans="1:7" x14ac:dyDescent="0.25">
      <c r="A213" s="4">
        <v>45703</v>
      </c>
      <c r="B213" s="7">
        <v>0.875</v>
      </c>
      <c r="C213" t="s">
        <v>83</v>
      </c>
      <c r="D213">
        <v>-23.564021752288799</v>
      </c>
      <c r="E213">
        <v>-46.560977466222198</v>
      </c>
      <c r="F213" t="s">
        <v>8</v>
      </c>
      <c r="G213" t="s">
        <v>213</v>
      </c>
    </row>
    <row r="214" spans="1:7" x14ac:dyDescent="0.25">
      <c r="A214" s="4">
        <v>45708</v>
      </c>
      <c r="B214" s="7" t="s">
        <v>6</v>
      </c>
      <c r="C214" t="s">
        <v>83</v>
      </c>
      <c r="D214">
        <v>-23.572921233926799</v>
      </c>
      <c r="E214">
        <v>-46.558031763658498</v>
      </c>
      <c r="F214" t="s">
        <v>8</v>
      </c>
      <c r="G214" t="s">
        <v>213</v>
      </c>
    </row>
    <row r="215" spans="1:7" x14ac:dyDescent="0.25">
      <c r="A215" s="4">
        <v>45708</v>
      </c>
      <c r="B215" s="7">
        <v>0.88564814814814818</v>
      </c>
      <c r="C215" t="s">
        <v>83</v>
      </c>
      <c r="D215">
        <v>0</v>
      </c>
      <c r="E215">
        <v>0</v>
      </c>
      <c r="F215" t="s">
        <v>8</v>
      </c>
      <c r="G215" t="s">
        <v>213</v>
      </c>
    </row>
    <row r="216" spans="1:7" x14ac:dyDescent="0.25">
      <c r="A216" s="4">
        <v>45707</v>
      </c>
      <c r="B216" s="7">
        <v>0.70833333333333337</v>
      </c>
      <c r="C216" t="s">
        <v>83</v>
      </c>
      <c r="D216">
        <v>-23.564729457292799</v>
      </c>
      <c r="E216">
        <v>-46.564254921664002</v>
      </c>
      <c r="F216" t="s">
        <v>8</v>
      </c>
      <c r="G216" t="s">
        <v>213</v>
      </c>
    </row>
    <row r="217" spans="1:7" x14ac:dyDescent="0.25">
      <c r="A217" s="4">
        <v>45701</v>
      </c>
      <c r="B217" s="7">
        <v>0.85416666666666663</v>
      </c>
      <c r="C217" t="s">
        <v>83</v>
      </c>
      <c r="D217">
        <v>-23.5623434451999</v>
      </c>
      <c r="E217">
        <v>-46.5714673623499</v>
      </c>
      <c r="F217" t="s">
        <v>8</v>
      </c>
      <c r="G217" t="s">
        <v>213</v>
      </c>
    </row>
    <row r="218" spans="1:7" x14ac:dyDescent="0.25">
      <c r="A218" s="4">
        <v>45710</v>
      </c>
      <c r="B218" s="7" t="s">
        <v>6</v>
      </c>
      <c r="C218" t="s">
        <v>83</v>
      </c>
      <c r="D218">
        <v>-23.581052821100201</v>
      </c>
      <c r="E218">
        <v>-46.567000752955998</v>
      </c>
      <c r="F218" t="s">
        <v>8</v>
      </c>
      <c r="G218" t="s">
        <v>213</v>
      </c>
    </row>
    <row r="219" spans="1:7" x14ac:dyDescent="0.25">
      <c r="A219" s="4">
        <v>45346</v>
      </c>
      <c r="B219" s="7">
        <v>0.39583333333333331</v>
      </c>
      <c r="C219" t="s">
        <v>83</v>
      </c>
      <c r="D219">
        <v>-23.5785087336982</v>
      </c>
      <c r="E219">
        <v>-46.568051700955102</v>
      </c>
      <c r="F219" t="s">
        <v>8</v>
      </c>
      <c r="G219" t="s">
        <v>213</v>
      </c>
    </row>
    <row r="220" spans="1:7" x14ac:dyDescent="0.25">
      <c r="A220" s="4">
        <v>45712</v>
      </c>
      <c r="B220" s="7">
        <v>0.75</v>
      </c>
      <c r="C220" t="s">
        <v>83</v>
      </c>
      <c r="D220">
        <v>-23.564021752288799</v>
      </c>
      <c r="E220">
        <v>-46.560977466222198</v>
      </c>
      <c r="F220" t="s">
        <v>8</v>
      </c>
      <c r="G220" t="s">
        <v>213</v>
      </c>
    </row>
    <row r="221" spans="1:7" x14ac:dyDescent="0.25">
      <c r="A221" s="4">
        <v>45714</v>
      </c>
      <c r="B221" s="7">
        <v>0.33333333333333331</v>
      </c>
      <c r="C221" t="s">
        <v>83</v>
      </c>
      <c r="D221">
        <v>-23.559799479420999</v>
      </c>
      <c r="E221">
        <v>-46.569719949000003</v>
      </c>
      <c r="F221" t="s">
        <v>8</v>
      </c>
      <c r="G221" t="s">
        <v>213</v>
      </c>
    </row>
    <row r="222" spans="1:7" x14ac:dyDescent="0.25">
      <c r="A222" s="4">
        <v>45690</v>
      </c>
      <c r="B222" s="7" t="s">
        <v>6</v>
      </c>
      <c r="C222" t="s">
        <v>83</v>
      </c>
      <c r="D222">
        <v>-23.578372779999899</v>
      </c>
      <c r="E222">
        <v>-46.563925519999898</v>
      </c>
      <c r="F222" t="s">
        <v>8</v>
      </c>
      <c r="G222" t="s">
        <v>213</v>
      </c>
    </row>
    <row r="223" spans="1:7" x14ac:dyDescent="0.25">
      <c r="A223" s="4">
        <v>45690</v>
      </c>
      <c r="B223" s="7">
        <v>0.77083333333333337</v>
      </c>
      <c r="C223" t="s">
        <v>83</v>
      </c>
      <c r="D223">
        <v>-23.580714787142799</v>
      </c>
      <c r="E223">
        <v>-46.557857555357103</v>
      </c>
      <c r="F223" t="s">
        <v>8</v>
      </c>
      <c r="G223" t="s">
        <v>213</v>
      </c>
    </row>
    <row r="224" spans="1:7" x14ac:dyDescent="0.25">
      <c r="A224" s="4">
        <v>45690</v>
      </c>
      <c r="B224" s="7">
        <v>0.89583333333333337</v>
      </c>
      <c r="C224" t="s">
        <v>83</v>
      </c>
      <c r="D224">
        <v>-23.5810392463341</v>
      </c>
      <c r="E224">
        <v>-46.5631665251139</v>
      </c>
      <c r="F224" t="s">
        <v>8</v>
      </c>
      <c r="G224" t="s">
        <v>213</v>
      </c>
    </row>
    <row r="225" spans="1:7" x14ac:dyDescent="0.25">
      <c r="A225" s="4">
        <v>45688</v>
      </c>
      <c r="B225" s="7">
        <v>0.79166666666666663</v>
      </c>
      <c r="C225" t="s">
        <v>83</v>
      </c>
      <c r="D225">
        <v>-23.579622790964901</v>
      </c>
      <c r="E225">
        <v>-46.567203596666602</v>
      </c>
      <c r="F225" t="s">
        <v>8</v>
      </c>
      <c r="G225" t="s">
        <v>213</v>
      </c>
    </row>
    <row r="226" spans="1:7" x14ac:dyDescent="0.25">
      <c r="A226" s="4">
        <v>45691</v>
      </c>
      <c r="B226" s="7">
        <v>0.875</v>
      </c>
      <c r="C226" t="s">
        <v>83</v>
      </c>
      <c r="D226">
        <v>-23.564021752288799</v>
      </c>
      <c r="E226">
        <v>-46.560977466222198</v>
      </c>
      <c r="F226" t="s">
        <v>8</v>
      </c>
      <c r="G226" t="s">
        <v>213</v>
      </c>
    </row>
    <row r="227" spans="1:7" x14ac:dyDescent="0.25">
      <c r="A227" s="4">
        <v>45692</v>
      </c>
      <c r="B227" s="7">
        <v>0.63541666666666663</v>
      </c>
      <c r="C227" t="s">
        <v>83</v>
      </c>
      <c r="D227">
        <v>-23.564021752288799</v>
      </c>
      <c r="E227">
        <v>-46.560977466222198</v>
      </c>
      <c r="F227" t="s">
        <v>8</v>
      </c>
      <c r="G227" t="s">
        <v>213</v>
      </c>
    </row>
    <row r="228" spans="1:7" x14ac:dyDescent="0.25">
      <c r="A228" s="4">
        <v>45693</v>
      </c>
      <c r="B228" s="7">
        <v>0.83333333333333337</v>
      </c>
      <c r="C228" t="s">
        <v>83</v>
      </c>
      <c r="D228">
        <v>-23.569792844983699</v>
      </c>
      <c r="E228">
        <v>-46.563979378003701</v>
      </c>
      <c r="F228" t="s">
        <v>8</v>
      </c>
      <c r="G228" t="s">
        <v>213</v>
      </c>
    </row>
    <row r="229" spans="1:7" x14ac:dyDescent="0.25">
      <c r="A229" s="4">
        <v>45693</v>
      </c>
      <c r="B229" s="7">
        <v>0.93819444444444444</v>
      </c>
      <c r="C229" t="s">
        <v>83</v>
      </c>
      <c r="D229">
        <v>-23.5631254723484</v>
      </c>
      <c r="E229">
        <v>-46.574931419234602</v>
      </c>
      <c r="F229" t="s">
        <v>8</v>
      </c>
      <c r="G229" t="s">
        <v>213</v>
      </c>
    </row>
    <row r="230" spans="1:7" x14ac:dyDescent="0.25">
      <c r="A230" s="4">
        <v>45694</v>
      </c>
      <c r="B230" s="7">
        <v>0.88541666666666663</v>
      </c>
      <c r="C230" t="s">
        <v>83</v>
      </c>
      <c r="D230">
        <v>-23.563581742464301</v>
      </c>
      <c r="E230">
        <v>-46.561846866446402</v>
      </c>
      <c r="F230" t="s">
        <v>8</v>
      </c>
      <c r="G230" t="s">
        <v>213</v>
      </c>
    </row>
    <row r="231" spans="1:7" x14ac:dyDescent="0.25">
      <c r="A231" s="4">
        <v>45695</v>
      </c>
      <c r="B231" s="7" t="s">
        <v>6</v>
      </c>
      <c r="C231" t="s">
        <v>83</v>
      </c>
      <c r="D231">
        <v>-23.570933773</v>
      </c>
      <c r="E231">
        <v>-46.572499383</v>
      </c>
      <c r="F231" t="s">
        <v>8</v>
      </c>
      <c r="G231" t="s">
        <v>213</v>
      </c>
    </row>
    <row r="232" spans="1:7" x14ac:dyDescent="0.25">
      <c r="A232" s="4">
        <v>45694</v>
      </c>
      <c r="B232" s="7">
        <v>0.85416666666666663</v>
      </c>
      <c r="C232" t="s">
        <v>83</v>
      </c>
      <c r="D232">
        <v>-23.563065638519902</v>
      </c>
      <c r="E232">
        <v>-46.562302363640001</v>
      </c>
      <c r="F232" t="s">
        <v>8</v>
      </c>
      <c r="G232" t="s">
        <v>213</v>
      </c>
    </row>
    <row r="233" spans="1:7" x14ac:dyDescent="0.25">
      <c r="A233" s="4">
        <v>45694</v>
      </c>
      <c r="B233" s="7">
        <v>0.50694444444444442</v>
      </c>
      <c r="C233" t="s">
        <v>83</v>
      </c>
      <c r="D233">
        <v>-23.564021752288799</v>
      </c>
      <c r="E233">
        <v>-46.560977466222198</v>
      </c>
      <c r="F233" t="s">
        <v>8</v>
      </c>
      <c r="G233" t="s">
        <v>213</v>
      </c>
    </row>
    <row r="234" spans="1:7" x14ac:dyDescent="0.25">
      <c r="A234" s="4">
        <v>45695</v>
      </c>
      <c r="B234" s="7">
        <v>0.625</v>
      </c>
      <c r="C234" t="s">
        <v>83</v>
      </c>
      <c r="D234">
        <v>-23.558620694931001</v>
      </c>
      <c r="E234">
        <v>-46.572327573413702</v>
      </c>
      <c r="F234" t="s">
        <v>8</v>
      </c>
      <c r="G234" t="s">
        <v>213</v>
      </c>
    </row>
    <row r="235" spans="1:7" x14ac:dyDescent="0.25">
      <c r="A235" s="4">
        <v>45696</v>
      </c>
      <c r="B235" s="7">
        <v>0.58333333333333337</v>
      </c>
      <c r="C235" t="s">
        <v>83</v>
      </c>
      <c r="D235">
        <v>-23.5785569033333</v>
      </c>
      <c r="E235">
        <v>-46.563950282083297</v>
      </c>
      <c r="F235" t="s">
        <v>8</v>
      </c>
      <c r="G235" t="s">
        <v>213</v>
      </c>
    </row>
    <row r="236" spans="1:7" x14ac:dyDescent="0.25">
      <c r="A236" s="4">
        <v>45699</v>
      </c>
      <c r="B236" s="7">
        <v>0.84375</v>
      </c>
      <c r="C236" t="s">
        <v>83</v>
      </c>
      <c r="D236">
        <v>-23.559890333999899</v>
      </c>
      <c r="E236">
        <v>-46.574811892</v>
      </c>
      <c r="F236" t="s">
        <v>8</v>
      </c>
      <c r="G236" t="s">
        <v>213</v>
      </c>
    </row>
    <row r="237" spans="1:7" x14ac:dyDescent="0.25">
      <c r="A237" s="4">
        <v>45699</v>
      </c>
      <c r="B237" s="7">
        <v>0.56597222222222221</v>
      </c>
      <c r="C237" t="s">
        <v>83</v>
      </c>
      <c r="D237">
        <v>-23.569037847927699</v>
      </c>
      <c r="E237">
        <v>-46.567841263204798</v>
      </c>
      <c r="F237" t="s">
        <v>8</v>
      </c>
      <c r="G237" t="s">
        <v>213</v>
      </c>
    </row>
    <row r="238" spans="1:7" x14ac:dyDescent="0.25">
      <c r="A238" s="4">
        <v>45700</v>
      </c>
      <c r="B238" s="7">
        <v>0.84027777777777779</v>
      </c>
      <c r="C238" t="s">
        <v>83</v>
      </c>
      <c r="D238">
        <v>-23.5632896674778</v>
      </c>
      <c r="E238">
        <v>-46.570558196309698</v>
      </c>
      <c r="F238" t="s">
        <v>8</v>
      </c>
      <c r="G238" t="s">
        <v>213</v>
      </c>
    </row>
    <row r="239" spans="1:7" x14ac:dyDescent="0.25">
      <c r="A239" s="4">
        <v>45700</v>
      </c>
      <c r="B239" s="7">
        <v>0.79861111111111116</v>
      </c>
      <c r="C239" t="s">
        <v>83</v>
      </c>
      <c r="D239">
        <v>-23.565912041894698</v>
      </c>
      <c r="E239">
        <v>-46.559178825105199</v>
      </c>
      <c r="F239" t="s">
        <v>8</v>
      </c>
      <c r="G239" t="s">
        <v>213</v>
      </c>
    </row>
    <row r="240" spans="1:7" x14ac:dyDescent="0.25">
      <c r="A240" s="4">
        <v>45701</v>
      </c>
      <c r="B240" s="7">
        <v>0.80208333333333337</v>
      </c>
      <c r="C240" t="s">
        <v>83</v>
      </c>
      <c r="D240">
        <v>-23.580867292176599</v>
      </c>
      <c r="E240">
        <v>-46.5622718372721</v>
      </c>
      <c r="F240" t="s">
        <v>8</v>
      </c>
      <c r="G240" t="s">
        <v>213</v>
      </c>
    </row>
    <row r="241" spans="1:7" x14ac:dyDescent="0.25">
      <c r="A241" s="4">
        <v>45701</v>
      </c>
      <c r="B241" s="7">
        <v>0.85763888888888884</v>
      </c>
      <c r="C241" t="s">
        <v>83</v>
      </c>
      <c r="D241">
        <v>-23.564236991999898</v>
      </c>
      <c r="E241">
        <v>-46.560549633730702</v>
      </c>
      <c r="F241" t="s">
        <v>8</v>
      </c>
      <c r="G241" t="s">
        <v>213</v>
      </c>
    </row>
    <row r="242" spans="1:7" x14ac:dyDescent="0.25">
      <c r="A242" s="4">
        <v>45704</v>
      </c>
      <c r="B242" s="7">
        <v>0.69873842592592583</v>
      </c>
      <c r="C242" t="s">
        <v>83</v>
      </c>
      <c r="D242">
        <v>-23.577631258999901</v>
      </c>
      <c r="E242">
        <v>-46.562680708000002</v>
      </c>
      <c r="F242" t="s">
        <v>8</v>
      </c>
      <c r="G242" t="s">
        <v>213</v>
      </c>
    </row>
    <row r="243" spans="1:7" x14ac:dyDescent="0.25">
      <c r="A243" s="4">
        <v>45705</v>
      </c>
      <c r="B243" s="7">
        <v>0.85416666666666663</v>
      </c>
      <c r="C243" t="s">
        <v>83</v>
      </c>
      <c r="D243">
        <v>-23.565034823000001</v>
      </c>
      <c r="E243">
        <v>-46.572866452</v>
      </c>
      <c r="F243" t="s">
        <v>8</v>
      </c>
      <c r="G243" t="s">
        <v>213</v>
      </c>
    </row>
    <row r="244" spans="1:7" x14ac:dyDescent="0.25">
      <c r="A244" s="4">
        <v>45706</v>
      </c>
      <c r="B244" s="7">
        <v>0.5</v>
      </c>
      <c r="C244" t="s">
        <v>83</v>
      </c>
      <c r="D244">
        <v>-23.578364048907201</v>
      </c>
      <c r="E244">
        <v>-46.561371372369301</v>
      </c>
      <c r="F244" t="s">
        <v>8</v>
      </c>
      <c r="G244" t="s">
        <v>213</v>
      </c>
    </row>
    <row r="245" spans="1:7" x14ac:dyDescent="0.25">
      <c r="A245" s="4">
        <v>45706</v>
      </c>
      <c r="B245" s="7">
        <v>0.8125</v>
      </c>
      <c r="C245" t="s">
        <v>83</v>
      </c>
      <c r="D245">
        <v>-23.5731757067059</v>
      </c>
      <c r="E245">
        <v>-46.559117486105798</v>
      </c>
      <c r="F245" t="s">
        <v>8</v>
      </c>
      <c r="G245" t="s">
        <v>213</v>
      </c>
    </row>
    <row r="246" spans="1:7" x14ac:dyDescent="0.25">
      <c r="A246" s="4">
        <v>45707</v>
      </c>
      <c r="B246" s="7">
        <v>0.50694444444444442</v>
      </c>
      <c r="C246" t="s">
        <v>83</v>
      </c>
      <c r="D246">
        <v>-23.577316844999899</v>
      </c>
      <c r="E246">
        <v>-46.567447468999902</v>
      </c>
      <c r="F246" t="s">
        <v>8</v>
      </c>
      <c r="G246" t="s">
        <v>213</v>
      </c>
    </row>
    <row r="247" spans="1:7" x14ac:dyDescent="0.25">
      <c r="A247" s="4">
        <v>45707</v>
      </c>
      <c r="B247" s="7">
        <v>0.625</v>
      </c>
      <c r="C247" t="s">
        <v>83</v>
      </c>
      <c r="D247" t="s">
        <v>6</v>
      </c>
      <c r="E247" t="s">
        <v>6</v>
      </c>
      <c r="F247" t="s">
        <v>8</v>
      </c>
      <c r="G247" t="s">
        <v>213</v>
      </c>
    </row>
    <row r="248" spans="1:7" x14ac:dyDescent="0.25">
      <c r="A248" s="4">
        <v>45708</v>
      </c>
      <c r="B248" s="7">
        <v>0.52777777777777779</v>
      </c>
      <c r="C248" t="s">
        <v>83</v>
      </c>
      <c r="D248">
        <v>-23.5727481404444</v>
      </c>
      <c r="E248">
        <v>-46.567748830536999</v>
      </c>
      <c r="F248" t="s">
        <v>8</v>
      </c>
      <c r="G248" t="s">
        <v>213</v>
      </c>
    </row>
    <row r="249" spans="1:7" x14ac:dyDescent="0.25">
      <c r="A249" s="4">
        <v>45708</v>
      </c>
      <c r="B249" s="7">
        <v>0.55555555555555558</v>
      </c>
      <c r="C249" t="s">
        <v>83</v>
      </c>
      <c r="D249">
        <v>-23.580737361549101</v>
      </c>
      <c r="E249">
        <v>-46.564240836638497</v>
      </c>
      <c r="F249" t="s">
        <v>8</v>
      </c>
      <c r="G249" t="s">
        <v>213</v>
      </c>
    </row>
    <row r="250" spans="1:7" x14ac:dyDescent="0.25">
      <c r="A250" s="4">
        <v>45708</v>
      </c>
      <c r="B250" s="7">
        <v>0.625</v>
      </c>
      <c r="C250" t="s">
        <v>83</v>
      </c>
      <c r="D250">
        <v>-23.5775148597025</v>
      </c>
      <c r="E250">
        <v>-46.559592658584698</v>
      </c>
      <c r="F250" t="s">
        <v>8</v>
      </c>
      <c r="G250" t="s">
        <v>213</v>
      </c>
    </row>
    <row r="251" spans="1:7" x14ac:dyDescent="0.25">
      <c r="A251" s="4">
        <v>45709</v>
      </c>
      <c r="B251" s="7">
        <v>0.85763888888888884</v>
      </c>
      <c r="C251" t="s">
        <v>83</v>
      </c>
      <c r="D251">
        <v>-23.570675653082599</v>
      </c>
      <c r="E251">
        <v>-46.573220288112402</v>
      </c>
      <c r="F251" t="s">
        <v>8</v>
      </c>
      <c r="G251" t="s">
        <v>213</v>
      </c>
    </row>
    <row r="252" spans="1:7" x14ac:dyDescent="0.25">
      <c r="A252" s="4">
        <v>45713</v>
      </c>
      <c r="B252" s="7">
        <v>0.86111111111111116</v>
      </c>
      <c r="C252" t="s">
        <v>83</v>
      </c>
      <c r="D252">
        <v>-23.562547670487799</v>
      </c>
      <c r="E252">
        <v>-46.564162919186899</v>
      </c>
      <c r="F252" t="s">
        <v>8</v>
      </c>
      <c r="G252" t="s">
        <v>213</v>
      </c>
    </row>
    <row r="253" spans="1:7" x14ac:dyDescent="0.25">
      <c r="A253" s="4">
        <v>45713</v>
      </c>
      <c r="B253" s="7">
        <v>0.83333333333333337</v>
      </c>
      <c r="C253" t="s">
        <v>83</v>
      </c>
      <c r="D253">
        <v>-23.570418731234899</v>
      </c>
      <c r="E253">
        <v>-46.560387878548603</v>
      </c>
      <c r="F253" t="s">
        <v>8</v>
      </c>
      <c r="G253" t="s">
        <v>213</v>
      </c>
    </row>
    <row r="254" spans="1:7" x14ac:dyDescent="0.25">
      <c r="A254" s="4">
        <v>45713</v>
      </c>
      <c r="B254" s="7">
        <v>0.88541666666666663</v>
      </c>
      <c r="C254" t="s">
        <v>83</v>
      </c>
      <c r="D254">
        <v>-23.566981078000001</v>
      </c>
      <c r="E254">
        <v>-46.566589094999998</v>
      </c>
      <c r="F254" t="s">
        <v>8</v>
      </c>
      <c r="G254" t="s">
        <v>213</v>
      </c>
    </row>
    <row r="255" spans="1:7" x14ac:dyDescent="0.25">
      <c r="A255" s="4">
        <v>45714</v>
      </c>
      <c r="B255" s="7">
        <v>0.50728009259259255</v>
      </c>
      <c r="C255" t="s">
        <v>83</v>
      </c>
      <c r="D255">
        <v>-23.570534361999901</v>
      </c>
      <c r="E255">
        <v>-46.560776597999997</v>
      </c>
      <c r="F255" t="s">
        <v>8</v>
      </c>
      <c r="G255" t="s">
        <v>213</v>
      </c>
    </row>
    <row r="256" spans="1:7" x14ac:dyDescent="0.25">
      <c r="A256" s="4">
        <v>45714</v>
      </c>
      <c r="B256" s="7">
        <v>0.63888888888888895</v>
      </c>
      <c r="C256" t="s">
        <v>83</v>
      </c>
      <c r="D256">
        <v>-23.5677942130961</v>
      </c>
      <c r="E256">
        <v>-46.559521850980701</v>
      </c>
      <c r="F256" t="s">
        <v>8</v>
      </c>
      <c r="G256" t="s">
        <v>213</v>
      </c>
    </row>
    <row r="257" spans="1:7" x14ac:dyDescent="0.25">
      <c r="A257" s="4">
        <v>45714</v>
      </c>
      <c r="B257" s="7">
        <v>0.77083333333333337</v>
      </c>
      <c r="C257" t="s">
        <v>83</v>
      </c>
      <c r="D257">
        <v>-23.5572669348314</v>
      </c>
      <c r="E257">
        <v>-46.576972101960898</v>
      </c>
      <c r="F257" t="s">
        <v>8</v>
      </c>
      <c r="G257" t="s">
        <v>213</v>
      </c>
    </row>
    <row r="258" spans="1:7" x14ac:dyDescent="0.25">
      <c r="A258" s="4">
        <v>45714</v>
      </c>
      <c r="B258" s="7">
        <v>0.83333333333333337</v>
      </c>
      <c r="C258" t="s">
        <v>83</v>
      </c>
      <c r="D258">
        <v>-23.564021752288799</v>
      </c>
      <c r="E258">
        <v>-46.560977466222198</v>
      </c>
      <c r="F258" t="s">
        <v>8</v>
      </c>
      <c r="G258" t="s">
        <v>213</v>
      </c>
    </row>
    <row r="259" spans="1:7" x14ac:dyDescent="0.25">
      <c r="A259" s="4">
        <v>45715</v>
      </c>
      <c r="B259" s="7">
        <v>0.45833333333333331</v>
      </c>
      <c r="C259" t="s">
        <v>83</v>
      </c>
      <c r="D259">
        <v>-23.565732126105299</v>
      </c>
      <c r="E259">
        <v>-46.574847850570798</v>
      </c>
      <c r="F259" t="s">
        <v>8</v>
      </c>
      <c r="G259" t="s">
        <v>213</v>
      </c>
    </row>
    <row r="260" spans="1:7" x14ac:dyDescent="0.25">
      <c r="A260" s="4">
        <v>45715</v>
      </c>
      <c r="B260" s="7">
        <v>0.42777777777777781</v>
      </c>
      <c r="C260" t="s">
        <v>83</v>
      </c>
      <c r="D260" t="s">
        <v>6</v>
      </c>
      <c r="E260" t="s">
        <v>6</v>
      </c>
      <c r="F260" t="s">
        <v>8</v>
      </c>
      <c r="G260" t="s">
        <v>213</v>
      </c>
    </row>
    <row r="261" spans="1:7" x14ac:dyDescent="0.25">
      <c r="A261" s="4">
        <v>45689</v>
      </c>
      <c r="B261" s="7">
        <v>8.4027777777777771E-2</v>
      </c>
      <c r="C261" t="s">
        <v>83</v>
      </c>
      <c r="D261">
        <v>-23.565831626112001</v>
      </c>
      <c r="E261">
        <v>-46.5696455824691</v>
      </c>
      <c r="F261" t="s">
        <v>10</v>
      </c>
      <c r="G261" t="s">
        <v>213</v>
      </c>
    </row>
    <row r="262" spans="1:7" x14ac:dyDescent="0.25">
      <c r="A262" s="4">
        <v>45689</v>
      </c>
      <c r="B262" s="7">
        <v>0.22222222222222221</v>
      </c>
      <c r="C262" t="s">
        <v>83</v>
      </c>
      <c r="D262">
        <v>-23.572238784643002</v>
      </c>
      <c r="E262">
        <v>-46.566213662432403</v>
      </c>
      <c r="F262" t="s">
        <v>10</v>
      </c>
      <c r="G262" t="s">
        <v>213</v>
      </c>
    </row>
    <row r="263" spans="1:7" x14ac:dyDescent="0.25">
      <c r="A263" s="4">
        <v>45690</v>
      </c>
      <c r="B263" s="7">
        <v>0.625</v>
      </c>
      <c r="C263" t="s">
        <v>83</v>
      </c>
      <c r="D263">
        <v>-23.574423302057401</v>
      </c>
      <c r="E263">
        <v>-46.561114234852397</v>
      </c>
      <c r="F263" t="s">
        <v>10</v>
      </c>
      <c r="G263" t="s">
        <v>213</v>
      </c>
    </row>
    <row r="264" spans="1:7" x14ac:dyDescent="0.25">
      <c r="A264" s="4">
        <v>45697</v>
      </c>
      <c r="B264" s="7">
        <v>0.9375</v>
      </c>
      <c r="C264" t="s">
        <v>83</v>
      </c>
      <c r="D264">
        <v>-23.564784426317299</v>
      </c>
      <c r="E264">
        <v>-46.570581870994303</v>
      </c>
      <c r="F264" t="s">
        <v>10</v>
      </c>
      <c r="G264" t="s">
        <v>213</v>
      </c>
    </row>
    <row r="265" spans="1:7" x14ac:dyDescent="0.25">
      <c r="A265" s="4">
        <v>45700</v>
      </c>
      <c r="B265" s="7">
        <v>7.2222222222222229E-2</v>
      </c>
      <c r="C265" t="s">
        <v>83</v>
      </c>
      <c r="D265">
        <v>-23.573604758195302</v>
      </c>
      <c r="E265">
        <v>-46.558623790372899</v>
      </c>
      <c r="F265" t="s">
        <v>10</v>
      </c>
      <c r="G265" t="s">
        <v>213</v>
      </c>
    </row>
    <row r="266" spans="1:7" x14ac:dyDescent="0.25">
      <c r="A266" s="4">
        <v>45699</v>
      </c>
      <c r="B266" s="7">
        <v>0.90277777777777779</v>
      </c>
      <c r="C266" t="s">
        <v>83</v>
      </c>
      <c r="D266">
        <v>-23.573738433406199</v>
      </c>
      <c r="E266">
        <v>-46.566995644070701</v>
      </c>
      <c r="F266" t="s">
        <v>10</v>
      </c>
      <c r="G266" t="s">
        <v>213</v>
      </c>
    </row>
    <row r="267" spans="1:7" x14ac:dyDescent="0.25">
      <c r="A267" s="4">
        <v>45700</v>
      </c>
      <c r="B267" s="7">
        <v>0.67361111111111116</v>
      </c>
      <c r="C267" t="s">
        <v>83</v>
      </c>
      <c r="D267">
        <v>-23.5658566185094</v>
      </c>
      <c r="E267">
        <v>-46.563779565547101</v>
      </c>
      <c r="F267" t="s">
        <v>10</v>
      </c>
      <c r="G267" t="s">
        <v>213</v>
      </c>
    </row>
    <row r="268" spans="1:7" x14ac:dyDescent="0.25">
      <c r="A268" s="4">
        <v>45700</v>
      </c>
      <c r="B268" s="7">
        <v>0.5</v>
      </c>
      <c r="C268" t="s">
        <v>83</v>
      </c>
      <c r="D268">
        <v>-23.577155257752601</v>
      </c>
      <c r="E268">
        <v>-46.559046038657598</v>
      </c>
      <c r="F268" t="s">
        <v>10</v>
      </c>
      <c r="G268" t="s">
        <v>213</v>
      </c>
    </row>
    <row r="269" spans="1:7" x14ac:dyDescent="0.25">
      <c r="A269" s="4">
        <v>45702</v>
      </c>
      <c r="B269" s="7">
        <v>4.1666666666666664E-2</v>
      </c>
      <c r="C269" t="s">
        <v>83</v>
      </c>
      <c r="D269">
        <v>-23.5724170961468</v>
      </c>
      <c r="E269">
        <v>-46.568892503686499</v>
      </c>
      <c r="F269" t="s">
        <v>10</v>
      </c>
      <c r="G269" t="s">
        <v>213</v>
      </c>
    </row>
    <row r="270" spans="1:7" x14ac:dyDescent="0.25">
      <c r="A270" s="4">
        <v>45701</v>
      </c>
      <c r="B270" s="7">
        <v>0.78819444444444453</v>
      </c>
      <c r="C270" t="s">
        <v>83</v>
      </c>
      <c r="D270">
        <v>-23.557281029985901</v>
      </c>
      <c r="E270">
        <v>-46.577704801586201</v>
      </c>
      <c r="F270" t="s">
        <v>10</v>
      </c>
      <c r="G270" t="s">
        <v>213</v>
      </c>
    </row>
    <row r="271" spans="1:7" x14ac:dyDescent="0.25">
      <c r="A271" s="4">
        <v>45703</v>
      </c>
      <c r="B271" s="7">
        <v>0.62847222222222221</v>
      </c>
      <c r="C271" t="s">
        <v>83</v>
      </c>
      <c r="D271">
        <v>-23.5775560177063</v>
      </c>
      <c r="E271">
        <v>-46.559193970253602</v>
      </c>
      <c r="F271" t="s">
        <v>10</v>
      </c>
      <c r="G271" t="s">
        <v>213</v>
      </c>
    </row>
    <row r="272" spans="1:7" x14ac:dyDescent="0.25">
      <c r="A272" s="4">
        <v>45703</v>
      </c>
      <c r="B272" s="7">
        <v>0.3125</v>
      </c>
      <c r="C272" t="s">
        <v>83</v>
      </c>
      <c r="D272">
        <v>-23.578528474999899</v>
      </c>
      <c r="E272">
        <v>-46.562811658999998</v>
      </c>
      <c r="F272" t="s">
        <v>10</v>
      </c>
      <c r="G272" t="s">
        <v>213</v>
      </c>
    </row>
    <row r="273" spans="1:7" x14ac:dyDescent="0.25">
      <c r="A273" s="4">
        <v>45706</v>
      </c>
      <c r="B273" s="7">
        <v>0.48959490740740735</v>
      </c>
      <c r="C273" t="s">
        <v>83</v>
      </c>
      <c r="D273">
        <v>-23.556038863000001</v>
      </c>
      <c r="E273">
        <v>-46.577189523999898</v>
      </c>
      <c r="F273" t="s">
        <v>10</v>
      </c>
      <c r="G273" t="s">
        <v>213</v>
      </c>
    </row>
    <row r="274" spans="1:7" x14ac:dyDescent="0.25">
      <c r="A274" s="4">
        <v>45710</v>
      </c>
      <c r="B274" s="7">
        <v>0.73611111111111116</v>
      </c>
      <c r="C274" t="s">
        <v>83</v>
      </c>
      <c r="D274">
        <v>-23.5805323456363</v>
      </c>
      <c r="E274">
        <v>-46.563512936363601</v>
      </c>
      <c r="F274" t="s">
        <v>10</v>
      </c>
      <c r="G274" t="s">
        <v>213</v>
      </c>
    </row>
    <row r="275" spans="1:7" x14ac:dyDescent="0.25">
      <c r="A275" s="4">
        <v>45698</v>
      </c>
      <c r="B275" s="7">
        <v>0.48958333333333331</v>
      </c>
      <c r="C275" t="s">
        <v>83</v>
      </c>
      <c r="D275">
        <v>-23.577984564499999</v>
      </c>
      <c r="E275">
        <v>-46.558073589499998</v>
      </c>
      <c r="F275" t="s">
        <v>10</v>
      </c>
      <c r="G275" t="s">
        <v>213</v>
      </c>
    </row>
    <row r="276" spans="1:7" x14ac:dyDescent="0.25">
      <c r="A276" s="4">
        <v>45712</v>
      </c>
      <c r="B276" s="7">
        <v>0.90277777777777779</v>
      </c>
      <c r="C276" t="s">
        <v>83</v>
      </c>
      <c r="D276">
        <v>-23.578797250181001</v>
      </c>
      <c r="E276">
        <v>-46.560031576703302</v>
      </c>
      <c r="F276" t="s">
        <v>10</v>
      </c>
      <c r="G276" t="s">
        <v>213</v>
      </c>
    </row>
    <row r="277" spans="1:7" x14ac:dyDescent="0.25">
      <c r="A277" s="4">
        <v>45710</v>
      </c>
      <c r="B277" s="7">
        <v>0.73611111111111116</v>
      </c>
      <c r="C277" t="s">
        <v>83</v>
      </c>
      <c r="D277">
        <v>-23.5805323456363</v>
      </c>
      <c r="E277">
        <v>-46.563512936363601</v>
      </c>
      <c r="F277" t="s">
        <v>10</v>
      </c>
      <c r="G277" t="s">
        <v>213</v>
      </c>
    </row>
    <row r="278" spans="1:7" x14ac:dyDescent="0.25">
      <c r="A278" s="4">
        <v>45714</v>
      </c>
      <c r="B278" s="7">
        <v>0.4826388888888889</v>
      </c>
      <c r="C278" t="s">
        <v>83</v>
      </c>
      <c r="D278">
        <v>-23.569217205333299</v>
      </c>
      <c r="E278">
        <v>-46.562395045888898</v>
      </c>
      <c r="F278" t="s">
        <v>10</v>
      </c>
      <c r="G278" t="s">
        <v>213</v>
      </c>
    </row>
    <row r="279" spans="1:7" x14ac:dyDescent="0.25">
      <c r="A279" s="4">
        <v>45714</v>
      </c>
      <c r="B279" s="7">
        <v>0.70833333333333337</v>
      </c>
      <c r="C279" t="s">
        <v>83</v>
      </c>
      <c r="D279">
        <v>-23.5712998947857</v>
      </c>
      <c r="E279">
        <v>-46.563590794194099</v>
      </c>
      <c r="F279" t="s">
        <v>10</v>
      </c>
      <c r="G279" t="s">
        <v>213</v>
      </c>
    </row>
    <row r="280" spans="1:7" x14ac:dyDescent="0.25">
      <c r="A280" s="4">
        <v>45715</v>
      </c>
      <c r="B280" s="7">
        <v>0.21527777777777779</v>
      </c>
      <c r="C280" t="s">
        <v>83</v>
      </c>
      <c r="D280" t="s">
        <v>6</v>
      </c>
      <c r="E280" t="s">
        <v>6</v>
      </c>
      <c r="F280" t="s">
        <v>10</v>
      </c>
      <c r="G280" t="s">
        <v>213</v>
      </c>
    </row>
    <row r="281" spans="1:7" x14ac:dyDescent="0.25">
      <c r="A281" s="4">
        <v>45692</v>
      </c>
      <c r="B281" s="7">
        <v>0.68402777777777779</v>
      </c>
      <c r="C281" t="s">
        <v>83</v>
      </c>
      <c r="D281">
        <v>-23.5662409075555</v>
      </c>
      <c r="E281">
        <v>-46.5608773772963</v>
      </c>
      <c r="F281" t="s">
        <v>10</v>
      </c>
      <c r="G281" t="s">
        <v>213</v>
      </c>
    </row>
    <row r="282" spans="1:7" x14ac:dyDescent="0.25">
      <c r="A282" s="4">
        <v>45704</v>
      </c>
      <c r="B282" s="7">
        <v>6.9444444444444434E-2</v>
      </c>
      <c r="C282" t="s">
        <v>83</v>
      </c>
      <c r="D282">
        <v>-23.564021752288799</v>
      </c>
      <c r="E282">
        <v>-46.560977466222198</v>
      </c>
      <c r="F282" t="s">
        <v>10</v>
      </c>
      <c r="G282" t="s">
        <v>213</v>
      </c>
    </row>
    <row r="283" spans="1:7" x14ac:dyDescent="0.25">
      <c r="A283" s="4">
        <v>45676</v>
      </c>
      <c r="B283" s="7">
        <v>0.26180555555555557</v>
      </c>
      <c r="C283" t="s">
        <v>83</v>
      </c>
      <c r="D283">
        <v>-23.556740198311299</v>
      </c>
      <c r="E283">
        <v>-46.572124349245698</v>
      </c>
      <c r="F283" t="s">
        <v>8</v>
      </c>
      <c r="G283" t="s">
        <v>213</v>
      </c>
    </row>
    <row r="284" spans="1:7" x14ac:dyDescent="0.25">
      <c r="A284" s="4">
        <v>45691</v>
      </c>
      <c r="B284" s="7">
        <v>0.70833333333333337</v>
      </c>
      <c r="C284" t="s">
        <v>83</v>
      </c>
      <c r="D284">
        <v>-23.5523487855172</v>
      </c>
      <c r="E284">
        <v>-46.576164789689599</v>
      </c>
      <c r="F284" t="s">
        <v>8</v>
      </c>
      <c r="G284" t="s">
        <v>213</v>
      </c>
    </row>
    <row r="285" spans="1:7" x14ac:dyDescent="0.25">
      <c r="A285" s="4">
        <v>45697</v>
      </c>
      <c r="B285" s="7" t="s">
        <v>6</v>
      </c>
      <c r="C285" t="s">
        <v>83</v>
      </c>
      <c r="D285" t="s">
        <v>6</v>
      </c>
      <c r="E285" t="s">
        <v>6</v>
      </c>
      <c r="F285" t="s">
        <v>8</v>
      </c>
      <c r="G285" t="s">
        <v>213</v>
      </c>
    </row>
    <row r="286" spans="1:7" x14ac:dyDescent="0.25">
      <c r="A286" s="4">
        <v>45693</v>
      </c>
      <c r="B286" s="7">
        <v>0.91666666666666663</v>
      </c>
      <c r="C286" t="s">
        <v>83</v>
      </c>
      <c r="D286">
        <v>-23.552956561689001</v>
      </c>
      <c r="E286">
        <v>-46.5724449785357</v>
      </c>
      <c r="F286" t="s">
        <v>8</v>
      </c>
      <c r="G286" t="s">
        <v>213</v>
      </c>
    </row>
    <row r="287" spans="1:7" x14ac:dyDescent="0.25">
      <c r="A287" s="4">
        <v>45690</v>
      </c>
      <c r="B287" s="7">
        <v>0.79166666666666663</v>
      </c>
      <c r="C287" t="s">
        <v>83</v>
      </c>
      <c r="D287">
        <v>-23.557504971476</v>
      </c>
      <c r="E287">
        <v>-46.5722414473043</v>
      </c>
      <c r="F287" t="s">
        <v>8</v>
      </c>
      <c r="G287" t="s">
        <v>213</v>
      </c>
    </row>
    <row r="288" spans="1:7" x14ac:dyDescent="0.25">
      <c r="A288" s="4">
        <v>45699</v>
      </c>
      <c r="B288" s="7" t="s">
        <v>6</v>
      </c>
      <c r="C288" t="s">
        <v>83</v>
      </c>
      <c r="D288">
        <v>-23.558760781037201</v>
      </c>
      <c r="E288">
        <v>-46.569457334604301</v>
      </c>
      <c r="F288" t="s">
        <v>8</v>
      </c>
      <c r="G288" t="s">
        <v>213</v>
      </c>
    </row>
    <row r="289" spans="1:7" x14ac:dyDescent="0.25">
      <c r="A289" s="4">
        <v>45708</v>
      </c>
      <c r="B289" s="7">
        <v>3.472222222222222E-3</v>
      </c>
      <c r="C289" t="s">
        <v>83</v>
      </c>
      <c r="D289">
        <v>-23.553909829423901</v>
      </c>
      <c r="E289">
        <v>-46.570257851772098</v>
      </c>
      <c r="F289" t="s">
        <v>8</v>
      </c>
      <c r="G289" t="s">
        <v>213</v>
      </c>
    </row>
    <row r="290" spans="1:7" x14ac:dyDescent="0.25">
      <c r="A290" s="4">
        <v>45708</v>
      </c>
      <c r="B290" s="7" t="s">
        <v>6</v>
      </c>
      <c r="C290" t="s">
        <v>83</v>
      </c>
      <c r="D290">
        <v>-23.553909829423901</v>
      </c>
      <c r="E290">
        <v>-46.570257851772098</v>
      </c>
      <c r="F290" t="s">
        <v>8</v>
      </c>
      <c r="G290" t="s">
        <v>213</v>
      </c>
    </row>
    <row r="291" spans="1:7" x14ac:dyDescent="0.25">
      <c r="A291" s="4">
        <v>45709</v>
      </c>
      <c r="B291" s="7">
        <v>0.35416666666666669</v>
      </c>
      <c r="C291" t="s">
        <v>83</v>
      </c>
      <c r="D291">
        <v>-23.555281509999901</v>
      </c>
      <c r="E291">
        <v>-46.577189107999999</v>
      </c>
      <c r="F291" t="s">
        <v>8</v>
      </c>
      <c r="G291" t="s">
        <v>213</v>
      </c>
    </row>
    <row r="292" spans="1:7" x14ac:dyDescent="0.25">
      <c r="A292" s="4">
        <v>45709</v>
      </c>
      <c r="B292" s="7">
        <v>0.54166666666666663</v>
      </c>
      <c r="C292" t="s">
        <v>83</v>
      </c>
      <c r="D292">
        <v>-23.556005679015399</v>
      </c>
      <c r="E292">
        <v>-46.573505723558803</v>
      </c>
      <c r="F292" t="s">
        <v>8</v>
      </c>
      <c r="G292" t="s">
        <v>213</v>
      </c>
    </row>
    <row r="293" spans="1:7" x14ac:dyDescent="0.25">
      <c r="A293" s="4">
        <v>45663</v>
      </c>
      <c r="B293" s="7">
        <v>0.41666666666666669</v>
      </c>
      <c r="C293" t="s">
        <v>83</v>
      </c>
      <c r="D293">
        <v>0</v>
      </c>
      <c r="E293">
        <v>0</v>
      </c>
      <c r="F293" t="s">
        <v>8</v>
      </c>
      <c r="G293" t="s">
        <v>213</v>
      </c>
    </row>
    <row r="294" spans="1:7" x14ac:dyDescent="0.25">
      <c r="A294" s="4">
        <v>45689</v>
      </c>
      <c r="B294" s="7">
        <v>0.63263888888888886</v>
      </c>
      <c r="C294" t="s">
        <v>83</v>
      </c>
      <c r="D294">
        <v>-23.553543481380501</v>
      </c>
      <c r="E294">
        <v>-46.5693002029791</v>
      </c>
      <c r="F294" t="s">
        <v>8</v>
      </c>
      <c r="G294" t="s">
        <v>213</v>
      </c>
    </row>
    <row r="295" spans="1:7" x14ac:dyDescent="0.25">
      <c r="A295" s="4">
        <v>45698</v>
      </c>
      <c r="B295" s="7">
        <v>0.77083333333333337</v>
      </c>
      <c r="C295" t="s">
        <v>83</v>
      </c>
      <c r="D295">
        <v>-23.558125886824101</v>
      </c>
      <c r="E295">
        <v>-46.567628154019701</v>
      </c>
      <c r="F295" t="s">
        <v>8</v>
      </c>
      <c r="G295" t="s">
        <v>213</v>
      </c>
    </row>
    <row r="296" spans="1:7" x14ac:dyDescent="0.25">
      <c r="A296" s="4">
        <v>45703</v>
      </c>
      <c r="B296" s="7">
        <v>0.14583333333333334</v>
      </c>
      <c r="C296" t="s">
        <v>83</v>
      </c>
      <c r="D296">
        <v>-23.554088285674101</v>
      </c>
      <c r="E296">
        <v>-46.575089874979497</v>
      </c>
      <c r="F296" t="s">
        <v>8</v>
      </c>
      <c r="G296" t="s">
        <v>213</v>
      </c>
    </row>
    <row r="297" spans="1:7" x14ac:dyDescent="0.25">
      <c r="A297" s="4">
        <v>45708</v>
      </c>
      <c r="B297" s="7">
        <v>0.4375</v>
      </c>
      <c r="C297" t="s">
        <v>83</v>
      </c>
      <c r="D297">
        <v>-23.558226937000001</v>
      </c>
      <c r="E297">
        <v>-46.567392943999899</v>
      </c>
      <c r="F297" t="s">
        <v>8</v>
      </c>
      <c r="G297" t="s">
        <v>213</v>
      </c>
    </row>
    <row r="298" spans="1:7" x14ac:dyDescent="0.25">
      <c r="A298" s="4">
        <v>45707</v>
      </c>
      <c r="B298" s="7" t="s">
        <v>6</v>
      </c>
      <c r="C298" t="s">
        <v>83</v>
      </c>
      <c r="D298">
        <v>-23.555838972999901</v>
      </c>
      <c r="E298">
        <v>-46.572252478999999</v>
      </c>
      <c r="F298" t="s">
        <v>8</v>
      </c>
      <c r="G298" t="s">
        <v>213</v>
      </c>
    </row>
    <row r="299" spans="1:7" x14ac:dyDescent="0.25">
      <c r="A299" s="4">
        <v>45713</v>
      </c>
      <c r="B299" s="7">
        <v>0.79215277777777782</v>
      </c>
      <c r="C299" t="s">
        <v>83</v>
      </c>
      <c r="D299">
        <v>-23.555658144999899</v>
      </c>
      <c r="E299">
        <v>-46.570039818999902</v>
      </c>
      <c r="F299" t="s">
        <v>8</v>
      </c>
      <c r="G299" t="s">
        <v>213</v>
      </c>
    </row>
    <row r="300" spans="1:7" x14ac:dyDescent="0.25">
      <c r="A300" s="4">
        <v>45700</v>
      </c>
      <c r="B300" s="7">
        <v>0.93819444444444444</v>
      </c>
      <c r="C300" t="s">
        <v>83</v>
      </c>
      <c r="D300">
        <v>-23.557504971476</v>
      </c>
      <c r="E300">
        <v>-46.5722414473043</v>
      </c>
      <c r="F300" t="s">
        <v>10</v>
      </c>
      <c r="G300" t="s">
        <v>213</v>
      </c>
    </row>
    <row r="301" spans="1:7" x14ac:dyDescent="0.25">
      <c r="A301" s="4">
        <v>45700</v>
      </c>
      <c r="B301" s="7">
        <v>0.9375</v>
      </c>
      <c r="C301" t="s">
        <v>83</v>
      </c>
      <c r="D301">
        <v>-23.557504971476</v>
      </c>
      <c r="E301">
        <v>-46.5722414473043</v>
      </c>
      <c r="F301" t="s">
        <v>10</v>
      </c>
      <c r="G301" t="s">
        <v>213</v>
      </c>
    </row>
    <row r="302" spans="1:7" x14ac:dyDescent="0.25">
      <c r="A302" s="4">
        <v>45712</v>
      </c>
      <c r="B302" s="7">
        <v>0.25486111111111109</v>
      </c>
      <c r="C302" t="s">
        <v>83</v>
      </c>
      <c r="D302">
        <v>-23.555838972999901</v>
      </c>
      <c r="E302">
        <v>-46.572252478999999</v>
      </c>
      <c r="F302" t="s">
        <v>10</v>
      </c>
      <c r="G302" t="s">
        <v>213</v>
      </c>
    </row>
    <row r="303" spans="1:7" x14ac:dyDescent="0.25">
      <c r="A303" s="4">
        <v>45710</v>
      </c>
      <c r="B303" s="7">
        <v>0.56388888888888888</v>
      </c>
      <c r="C303" t="s">
        <v>83</v>
      </c>
      <c r="D303">
        <v>-23.555751712123001</v>
      </c>
      <c r="E303">
        <v>-46.572472658320201</v>
      </c>
      <c r="F303" t="s">
        <v>10</v>
      </c>
      <c r="G303" t="s">
        <v>213</v>
      </c>
    </row>
    <row r="304" spans="1:7" x14ac:dyDescent="0.25">
      <c r="A304" s="4">
        <v>45693</v>
      </c>
      <c r="B304" s="7">
        <v>0.5625</v>
      </c>
      <c r="C304" t="s">
        <v>83</v>
      </c>
      <c r="D304" t="s">
        <v>6</v>
      </c>
      <c r="E304" t="s">
        <v>6</v>
      </c>
      <c r="F304" t="s">
        <v>8</v>
      </c>
      <c r="G304" t="s">
        <v>213</v>
      </c>
    </row>
    <row r="305" spans="1:7" x14ac:dyDescent="0.25">
      <c r="A305" s="4">
        <v>45701</v>
      </c>
      <c r="B305" s="7" t="s">
        <v>6</v>
      </c>
      <c r="C305" t="s">
        <v>83</v>
      </c>
      <c r="D305">
        <v>-23.581456970153798</v>
      </c>
      <c r="E305">
        <v>-46.563755805884597</v>
      </c>
      <c r="F305" t="s">
        <v>8</v>
      </c>
      <c r="G305" t="s">
        <v>213</v>
      </c>
    </row>
    <row r="306" spans="1:7" x14ac:dyDescent="0.25">
      <c r="A306" s="4">
        <v>45692</v>
      </c>
      <c r="B306" s="7">
        <v>0.79166666666666663</v>
      </c>
      <c r="C306" t="s">
        <v>83</v>
      </c>
      <c r="D306">
        <v>-23.581459668922999</v>
      </c>
      <c r="E306">
        <v>-46.563610761307601</v>
      </c>
      <c r="F306" t="s">
        <v>10</v>
      </c>
      <c r="G306" t="s">
        <v>213</v>
      </c>
    </row>
    <row r="307" spans="1:7" x14ac:dyDescent="0.25">
      <c r="A307" s="4">
        <v>45698</v>
      </c>
      <c r="B307" s="7">
        <v>0.125</v>
      </c>
      <c r="C307" t="s">
        <v>83</v>
      </c>
      <c r="D307">
        <v>0</v>
      </c>
      <c r="E307">
        <v>0</v>
      </c>
      <c r="F307" t="s">
        <v>10</v>
      </c>
      <c r="G307" t="s">
        <v>213</v>
      </c>
    </row>
    <row r="308" spans="1:7" x14ac:dyDescent="0.25">
      <c r="A308" s="4">
        <v>45692</v>
      </c>
      <c r="B308" s="7">
        <v>0.79166666666666663</v>
      </c>
      <c r="C308" t="s">
        <v>83</v>
      </c>
      <c r="D308">
        <v>-23.581459668922999</v>
      </c>
      <c r="E308">
        <v>-46.563610761307601</v>
      </c>
      <c r="F308" t="s">
        <v>10</v>
      </c>
      <c r="G308" t="s">
        <v>213</v>
      </c>
    </row>
    <row r="309" spans="1:7" x14ac:dyDescent="0.25">
      <c r="A309" s="4">
        <v>45686</v>
      </c>
      <c r="B309" s="7">
        <v>0.9472222222222223</v>
      </c>
      <c r="C309" t="s">
        <v>83</v>
      </c>
      <c r="D309">
        <v>-23.5608088739259</v>
      </c>
      <c r="E309">
        <v>-46.583039298185099</v>
      </c>
      <c r="F309" t="s">
        <v>8</v>
      </c>
      <c r="G309" t="s">
        <v>213</v>
      </c>
    </row>
    <row r="310" spans="1:7" x14ac:dyDescent="0.25">
      <c r="A310" s="4">
        <v>45691</v>
      </c>
      <c r="B310" s="7">
        <v>0.125</v>
      </c>
      <c r="C310" t="s">
        <v>83</v>
      </c>
      <c r="D310">
        <v>-23.5735430160147</v>
      </c>
      <c r="E310">
        <v>-46.575306102852899</v>
      </c>
      <c r="F310" t="s">
        <v>8</v>
      </c>
      <c r="G310" t="s">
        <v>213</v>
      </c>
    </row>
    <row r="311" spans="1:7" x14ac:dyDescent="0.25">
      <c r="A311" s="4">
        <v>45694</v>
      </c>
      <c r="B311" s="7" t="s">
        <v>6</v>
      </c>
      <c r="C311" t="s">
        <v>83</v>
      </c>
      <c r="D311">
        <v>-23.5579751431153</v>
      </c>
      <c r="E311">
        <v>-46.578300538692297</v>
      </c>
      <c r="F311" t="s">
        <v>8</v>
      </c>
      <c r="G311" t="s">
        <v>213</v>
      </c>
    </row>
    <row r="312" spans="1:7" x14ac:dyDescent="0.25">
      <c r="A312" s="4">
        <v>45699</v>
      </c>
      <c r="B312" s="7">
        <v>0.8125</v>
      </c>
      <c r="C312" t="s">
        <v>83</v>
      </c>
      <c r="D312">
        <v>-23.5612219578951</v>
      </c>
      <c r="E312">
        <v>-46.578390837181402</v>
      </c>
      <c r="F312" t="s">
        <v>8</v>
      </c>
      <c r="G312" t="s">
        <v>213</v>
      </c>
    </row>
    <row r="313" spans="1:7" x14ac:dyDescent="0.25">
      <c r="A313" s="4">
        <v>45700</v>
      </c>
      <c r="B313" s="7" t="s">
        <v>6</v>
      </c>
      <c r="C313" t="s">
        <v>83</v>
      </c>
      <c r="D313">
        <v>-23.572624728322499</v>
      </c>
      <c r="E313">
        <v>-46.5780161215161</v>
      </c>
      <c r="F313" t="s">
        <v>8</v>
      </c>
      <c r="G313" t="s">
        <v>213</v>
      </c>
    </row>
    <row r="314" spans="1:7" x14ac:dyDescent="0.25">
      <c r="A314" s="4">
        <v>45705</v>
      </c>
      <c r="B314" s="7">
        <v>0.47916666666666669</v>
      </c>
      <c r="C314" t="s">
        <v>83</v>
      </c>
      <c r="D314">
        <v>-23.560354641156799</v>
      </c>
      <c r="E314">
        <v>-46.580825321838802</v>
      </c>
      <c r="F314" t="s">
        <v>8</v>
      </c>
      <c r="G314" t="s">
        <v>213</v>
      </c>
    </row>
    <row r="315" spans="1:7" x14ac:dyDescent="0.25">
      <c r="A315" s="4">
        <v>45703</v>
      </c>
      <c r="B315" s="7">
        <v>0.41666666666666669</v>
      </c>
      <c r="C315" t="s">
        <v>83</v>
      </c>
      <c r="D315">
        <v>-23.563746947146299</v>
      </c>
      <c r="E315">
        <v>-46.5843505119756</v>
      </c>
      <c r="F315" t="s">
        <v>8</v>
      </c>
      <c r="G315" t="s">
        <v>213</v>
      </c>
    </row>
    <row r="316" spans="1:7" x14ac:dyDescent="0.25">
      <c r="A316" s="4">
        <v>45706</v>
      </c>
      <c r="B316" s="7">
        <v>0.13921296296296296</v>
      </c>
      <c r="C316" t="s">
        <v>83</v>
      </c>
      <c r="D316">
        <v>-23.567486809999899</v>
      </c>
      <c r="E316">
        <v>-46.579524394000003</v>
      </c>
      <c r="F316" t="s">
        <v>8</v>
      </c>
      <c r="G316" t="s">
        <v>213</v>
      </c>
    </row>
    <row r="317" spans="1:7" x14ac:dyDescent="0.25">
      <c r="A317" s="4">
        <v>45705</v>
      </c>
      <c r="B317" s="7" t="s">
        <v>6</v>
      </c>
      <c r="C317" t="s">
        <v>83</v>
      </c>
      <c r="D317">
        <v>-23.576150989701901</v>
      </c>
      <c r="E317">
        <v>-46.572682034070603</v>
      </c>
      <c r="F317" t="s">
        <v>8</v>
      </c>
      <c r="G317" t="s">
        <v>213</v>
      </c>
    </row>
    <row r="318" spans="1:7" x14ac:dyDescent="0.25">
      <c r="A318" s="4">
        <v>45705</v>
      </c>
      <c r="B318" s="7">
        <v>0.67708333333333337</v>
      </c>
      <c r="C318" t="s">
        <v>83</v>
      </c>
      <c r="D318">
        <v>-23.573823542514699</v>
      </c>
      <c r="E318">
        <v>-46.575918245852897</v>
      </c>
      <c r="F318" t="s">
        <v>8</v>
      </c>
      <c r="G318" t="s">
        <v>213</v>
      </c>
    </row>
    <row r="319" spans="1:7" x14ac:dyDescent="0.25">
      <c r="A319" s="4">
        <v>45705</v>
      </c>
      <c r="B319" s="7">
        <v>0.81944444444444453</v>
      </c>
      <c r="C319" t="s">
        <v>83</v>
      </c>
      <c r="D319">
        <v>-23.557651884509401</v>
      </c>
      <c r="E319">
        <v>-46.580461867566001</v>
      </c>
      <c r="F319" t="s">
        <v>8</v>
      </c>
      <c r="G319" t="s">
        <v>213</v>
      </c>
    </row>
    <row r="320" spans="1:7" x14ac:dyDescent="0.25">
      <c r="A320" s="4">
        <v>45707</v>
      </c>
      <c r="B320" s="7">
        <v>0.5625</v>
      </c>
      <c r="C320" t="s">
        <v>83</v>
      </c>
      <c r="D320">
        <v>-23.569485100000001</v>
      </c>
      <c r="E320">
        <v>-46.578827920000002</v>
      </c>
      <c r="F320" t="s">
        <v>8</v>
      </c>
      <c r="G320" t="s">
        <v>213</v>
      </c>
    </row>
    <row r="321" spans="1:7" x14ac:dyDescent="0.25">
      <c r="A321" s="4">
        <v>45693</v>
      </c>
      <c r="B321" s="7" t="s">
        <v>6</v>
      </c>
      <c r="C321" t="s">
        <v>83</v>
      </c>
      <c r="D321">
        <v>-23.560550788074</v>
      </c>
      <c r="E321">
        <v>-46.583016733814802</v>
      </c>
      <c r="F321" t="s">
        <v>8</v>
      </c>
      <c r="G321" t="s">
        <v>213</v>
      </c>
    </row>
    <row r="322" spans="1:7" x14ac:dyDescent="0.25">
      <c r="A322" s="4">
        <v>45708</v>
      </c>
      <c r="B322" s="7">
        <v>0.7745023148148148</v>
      </c>
      <c r="C322" t="s">
        <v>83</v>
      </c>
      <c r="D322">
        <v>0</v>
      </c>
      <c r="E322">
        <v>0</v>
      </c>
      <c r="F322" t="s">
        <v>8</v>
      </c>
      <c r="G322" t="s">
        <v>213</v>
      </c>
    </row>
    <row r="323" spans="1:7" x14ac:dyDescent="0.25">
      <c r="A323" s="4">
        <v>45706</v>
      </c>
      <c r="B323" s="7">
        <v>0.875</v>
      </c>
      <c r="C323" t="s">
        <v>83</v>
      </c>
      <c r="D323">
        <v>-23.564291661076901</v>
      </c>
      <c r="E323">
        <v>-46.587172241422998</v>
      </c>
      <c r="F323" t="s">
        <v>8</v>
      </c>
      <c r="G323" t="s">
        <v>213</v>
      </c>
    </row>
    <row r="324" spans="1:7" x14ac:dyDescent="0.25">
      <c r="A324" s="4">
        <v>45708</v>
      </c>
      <c r="B324" s="7" t="s">
        <v>6</v>
      </c>
      <c r="C324" t="s">
        <v>83</v>
      </c>
      <c r="D324" t="s">
        <v>6</v>
      </c>
      <c r="E324" t="s">
        <v>6</v>
      </c>
      <c r="F324" t="s">
        <v>8</v>
      </c>
      <c r="G324" t="s">
        <v>213</v>
      </c>
    </row>
    <row r="325" spans="1:7" x14ac:dyDescent="0.25">
      <c r="A325" s="4">
        <v>45700</v>
      </c>
      <c r="B325" s="7" t="s">
        <v>6</v>
      </c>
      <c r="C325" t="s">
        <v>83</v>
      </c>
      <c r="D325">
        <v>-23.560673331722199</v>
      </c>
      <c r="E325">
        <v>-46.585388997611098</v>
      </c>
      <c r="F325" t="s">
        <v>8</v>
      </c>
      <c r="G325" t="s">
        <v>213</v>
      </c>
    </row>
    <row r="326" spans="1:7" x14ac:dyDescent="0.25">
      <c r="A326" s="4">
        <v>45712</v>
      </c>
      <c r="B326" s="7">
        <v>0.39613425925925921</v>
      </c>
      <c r="C326" t="s">
        <v>83</v>
      </c>
      <c r="D326">
        <v>-23.551881269999999</v>
      </c>
      <c r="E326">
        <v>-46.579612714999897</v>
      </c>
      <c r="F326" t="s">
        <v>8</v>
      </c>
      <c r="G326" t="s">
        <v>213</v>
      </c>
    </row>
    <row r="327" spans="1:7" x14ac:dyDescent="0.25">
      <c r="A327" s="4">
        <v>45712</v>
      </c>
      <c r="B327" s="7" t="s">
        <v>6</v>
      </c>
      <c r="C327" t="s">
        <v>83</v>
      </c>
      <c r="D327">
        <v>-23.562671909097499</v>
      </c>
      <c r="E327">
        <v>-46.585864521801199</v>
      </c>
      <c r="F327" t="s">
        <v>8</v>
      </c>
      <c r="G327" t="s">
        <v>213</v>
      </c>
    </row>
    <row r="328" spans="1:7" x14ac:dyDescent="0.25">
      <c r="A328" s="4">
        <v>45693</v>
      </c>
      <c r="B328" s="7">
        <v>0.94444444444444453</v>
      </c>
      <c r="C328" t="s">
        <v>83</v>
      </c>
      <c r="D328">
        <v>-23.572389635</v>
      </c>
      <c r="E328">
        <v>-46.576481639999898</v>
      </c>
      <c r="F328" t="s">
        <v>8</v>
      </c>
      <c r="G328" t="s">
        <v>213</v>
      </c>
    </row>
    <row r="329" spans="1:7" x14ac:dyDescent="0.25">
      <c r="A329" s="4">
        <v>45695</v>
      </c>
      <c r="B329" s="7">
        <v>0.88888888888888884</v>
      </c>
      <c r="C329" t="s">
        <v>83</v>
      </c>
      <c r="D329">
        <v>-23.561211206060499</v>
      </c>
      <c r="E329">
        <v>-46.580765419668403</v>
      </c>
      <c r="F329" t="s">
        <v>8</v>
      </c>
      <c r="G329" t="s">
        <v>213</v>
      </c>
    </row>
    <row r="330" spans="1:7" x14ac:dyDescent="0.25">
      <c r="A330" s="4">
        <v>45696</v>
      </c>
      <c r="B330" s="7">
        <v>0.66666666666666663</v>
      </c>
      <c r="C330" t="s">
        <v>83</v>
      </c>
      <c r="D330">
        <v>-23.559205153264099</v>
      </c>
      <c r="E330">
        <v>-46.579503541905602</v>
      </c>
      <c r="F330" t="s">
        <v>8</v>
      </c>
      <c r="G330" t="s">
        <v>213</v>
      </c>
    </row>
    <row r="331" spans="1:7" x14ac:dyDescent="0.25">
      <c r="A331" s="4">
        <v>45700</v>
      </c>
      <c r="B331" s="7">
        <v>0.44097222222222227</v>
      </c>
      <c r="C331" t="s">
        <v>83</v>
      </c>
      <c r="D331">
        <v>-23.558620309838201</v>
      </c>
      <c r="E331">
        <v>-46.584832726128397</v>
      </c>
      <c r="F331" t="s">
        <v>8</v>
      </c>
      <c r="G331" t="s">
        <v>213</v>
      </c>
    </row>
    <row r="332" spans="1:7" x14ac:dyDescent="0.25">
      <c r="A332" s="4">
        <v>45706</v>
      </c>
      <c r="B332" s="7">
        <v>0.85416666666666663</v>
      </c>
      <c r="C332" t="s">
        <v>83</v>
      </c>
      <c r="D332">
        <v>-23.575183599416601</v>
      </c>
      <c r="E332">
        <v>-46.574200855444403</v>
      </c>
      <c r="F332" t="s">
        <v>8</v>
      </c>
      <c r="G332" t="s">
        <v>213</v>
      </c>
    </row>
    <row r="333" spans="1:7" x14ac:dyDescent="0.25">
      <c r="A333" s="4">
        <v>45707</v>
      </c>
      <c r="B333" s="7">
        <v>0.54211805555555559</v>
      </c>
      <c r="C333" t="s">
        <v>83</v>
      </c>
      <c r="D333">
        <v>-23.5709326539999</v>
      </c>
      <c r="E333">
        <v>-46.581228963999898</v>
      </c>
      <c r="F333" t="s">
        <v>8</v>
      </c>
      <c r="G333" t="s">
        <v>213</v>
      </c>
    </row>
    <row r="334" spans="1:7" x14ac:dyDescent="0.25">
      <c r="A334" s="4">
        <v>45709</v>
      </c>
      <c r="B334" s="7">
        <v>0.82291666666666663</v>
      </c>
      <c r="C334" t="s">
        <v>83</v>
      </c>
      <c r="D334">
        <v>-23.5630485331538</v>
      </c>
      <c r="E334">
        <v>-46.584896796000002</v>
      </c>
      <c r="F334" t="s">
        <v>8</v>
      </c>
      <c r="G334" t="s">
        <v>213</v>
      </c>
    </row>
    <row r="335" spans="1:7" x14ac:dyDescent="0.25">
      <c r="A335" s="4">
        <v>45716</v>
      </c>
      <c r="B335" s="7">
        <v>0.54166666666666663</v>
      </c>
      <c r="C335" t="s">
        <v>83</v>
      </c>
      <c r="D335">
        <v>-23.5560885689999</v>
      </c>
      <c r="E335">
        <v>-46.580145759999901</v>
      </c>
      <c r="F335" t="s">
        <v>8</v>
      </c>
      <c r="G335" t="s">
        <v>213</v>
      </c>
    </row>
    <row r="336" spans="1:7" x14ac:dyDescent="0.25">
      <c r="A336" s="4">
        <v>45694</v>
      </c>
      <c r="B336" s="7">
        <v>0.57291666666666663</v>
      </c>
      <c r="C336" t="s">
        <v>83</v>
      </c>
      <c r="D336">
        <v>-23.573257856641099</v>
      </c>
      <c r="E336">
        <v>-46.573725481856798</v>
      </c>
      <c r="F336" t="s">
        <v>10</v>
      </c>
      <c r="G336" t="s">
        <v>213</v>
      </c>
    </row>
    <row r="337" spans="1:7" x14ac:dyDescent="0.25">
      <c r="A337" s="4">
        <v>45711</v>
      </c>
      <c r="B337" s="7">
        <v>0.83334490740740741</v>
      </c>
      <c r="C337" t="s">
        <v>83</v>
      </c>
      <c r="D337">
        <v>-23.551881269999999</v>
      </c>
      <c r="E337">
        <v>-46.579612714999897</v>
      </c>
      <c r="F337" t="s">
        <v>10</v>
      </c>
      <c r="G337" t="s">
        <v>213</v>
      </c>
    </row>
    <row r="338" spans="1:7" x14ac:dyDescent="0.25">
      <c r="A338" s="4">
        <v>45711</v>
      </c>
      <c r="B338" s="7">
        <v>0.92222222222222217</v>
      </c>
      <c r="C338" t="s">
        <v>83</v>
      </c>
      <c r="D338">
        <v>-23.561858897469101</v>
      </c>
      <c r="E338">
        <v>-46.583130943456702</v>
      </c>
      <c r="F338" t="s">
        <v>10</v>
      </c>
      <c r="G338" t="s">
        <v>213</v>
      </c>
    </row>
    <row r="339" spans="1:7" x14ac:dyDescent="0.25">
      <c r="A339" s="4">
        <v>45713</v>
      </c>
      <c r="B339" s="7">
        <v>0.80555555555555547</v>
      </c>
      <c r="C339" t="s">
        <v>83</v>
      </c>
      <c r="D339">
        <v>-23.554176718221701</v>
      </c>
      <c r="E339">
        <v>-46.577338945213199</v>
      </c>
      <c r="F339" t="s">
        <v>10</v>
      </c>
      <c r="G339" t="s">
        <v>213</v>
      </c>
    </row>
    <row r="340" spans="1:7" x14ac:dyDescent="0.25">
      <c r="A340" s="4">
        <v>45713</v>
      </c>
      <c r="B340" s="7">
        <v>0.93767361111111114</v>
      </c>
      <c r="C340" t="s">
        <v>83</v>
      </c>
      <c r="D340">
        <v>-23.560252294999898</v>
      </c>
      <c r="E340">
        <v>-46.584071800999901</v>
      </c>
      <c r="F340" t="s">
        <v>10</v>
      </c>
      <c r="G340" t="s">
        <v>213</v>
      </c>
    </row>
    <row r="341" spans="1:7" x14ac:dyDescent="0.25">
      <c r="A341" s="4">
        <v>45695</v>
      </c>
      <c r="B341" s="7">
        <v>0.22973379629629631</v>
      </c>
      <c r="C341" t="s">
        <v>83</v>
      </c>
      <c r="D341">
        <v>-23.566087955999901</v>
      </c>
      <c r="E341">
        <v>-46.581215346999997</v>
      </c>
      <c r="F341" t="s">
        <v>10</v>
      </c>
      <c r="G341" t="s">
        <v>213</v>
      </c>
    </row>
    <row r="342" spans="1:7" x14ac:dyDescent="0.25">
      <c r="A342" s="4">
        <v>45687</v>
      </c>
      <c r="B342" s="7">
        <v>0.92415509259259254</v>
      </c>
      <c r="C342" t="s">
        <v>83</v>
      </c>
      <c r="D342">
        <v>-23.565446991999998</v>
      </c>
      <c r="E342">
        <v>-46.576751131000002</v>
      </c>
      <c r="F342" t="s">
        <v>10</v>
      </c>
      <c r="G342" t="s">
        <v>213</v>
      </c>
    </row>
    <row r="343" spans="1:7" x14ac:dyDescent="0.25">
      <c r="A343" s="4">
        <v>45698</v>
      </c>
      <c r="B343" s="7">
        <v>0.41666666666666669</v>
      </c>
      <c r="C343" t="s">
        <v>83</v>
      </c>
      <c r="D343">
        <v>-23.567486809999899</v>
      </c>
      <c r="E343">
        <v>-46.579524394000003</v>
      </c>
      <c r="F343" t="s">
        <v>10</v>
      </c>
      <c r="G343" t="s">
        <v>213</v>
      </c>
    </row>
    <row r="344" spans="1:7" x14ac:dyDescent="0.25">
      <c r="A344" s="4">
        <v>45705</v>
      </c>
      <c r="B344" s="7" t="s">
        <v>6</v>
      </c>
      <c r="C344" t="s">
        <v>83</v>
      </c>
      <c r="D344">
        <v>-23.564816478104301</v>
      </c>
      <c r="E344">
        <v>-46.558640048681902</v>
      </c>
      <c r="F344" t="s">
        <v>8</v>
      </c>
      <c r="G344" t="s">
        <v>213</v>
      </c>
    </row>
    <row r="345" spans="1:7" x14ac:dyDescent="0.25">
      <c r="A345" s="4">
        <v>45675</v>
      </c>
      <c r="B345" s="7">
        <v>0.375</v>
      </c>
      <c r="C345" t="s">
        <v>83</v>
      </c>
      <c r="D345">
        <v>-23.5628964</v>
      </c>
      <c r="E345">
        <v>-46.590428899999999</v>
      </c>
      <c r="F345" t="s">
        <v>8</v>
      </c>
      <c r="G345" t="s">
        <v>213</v>
      </c>
    </row>
    <row r="346" spans="1:7" x14ac:dyDescent="0.25">
      <c r="A346" s="4">
        <v>45671</v>
      </c>
      <c r="B346" s="7">
        <v>0.79861111111111116</v>
      </c>
      <c r="C346" t="s">
        <v>83</v>
      </c>
      <c r="D346">
        <v>-23.551797199999999</v>
      </c>
      <c r="E346">
        <v>-46.584606299999997</v>
      </c>
      <c r="F346" t="s">
        <v>8</v>
      </c>
      <c r="G346" t="s">
        <v>213</v>
      </c>
    </row>
    <row r="347" spans="1:7" x14ac:dyDescent="0.25">
      <c r="A347" s="4">
        <v>45679</v>
      </c>
      <c r="B347" s="7">
        <v>0.81388888888888899</v>
      </c>
      <c r="C347" t="s">
        <v>83</v>
      </c>
      <c r="D347">
        <v>-23.574216799999999</v>
      </c>
      <c r="E347">
        <v>-46.577216300000003</v>
      </c>
      <c r="F347" t="s">
        <v>10</v>
      </c>
      <c r="G347" t="s">
        <v>213</v>
      </c>
    </row>
    <row r="348" spans="1:7" x14ac:dyDescent="0.25">
      <c r="A348" s="4">
        <v>45693</v>
      </c>
      <c r="B348" s="7">
        <v>0.45833333333333331</v>
      </c>
      <c r="C348" t="s">
        <v>83</v>
      </c>
      <c r="D348">
        <v>-23.563116099999998</v>
      </c>
      <c r="E348">
        <v>-46.561531100000003</v>
      </c>
      <c r="F348" t="s">
        <v>8</v>
      </c>
      <c r="G348" t="s">
        <v>213</v>
      </c>
    </row>
    <row r="349" spans="1:7" x14ac:dyDescent="0.25">
      <c r="A349" s="4">
        <v>45700</v>
      </c>
      <c r="B349" s="7">
        <v>0.27083333333333331</v>
      </c>
      <c r="C349" t="s">
        <v>83</v>
      </c>
      <c r="D349">
        <v>-23.567079799999998</v>
      </c>
      <c r="E349">
        <v>-46.557169399999999</v>
      </c>
      <c r="F349" t="s">
        <v>8</v>
      </c>
      <c r="G349" t="s">
        <v>213</v>
      </c>
    </row>
    <row r="350" spans="1:7" x14ac:dyDescent="0.25">
      <c r="A350" s="4">
        <v>45698</v>
      </c>
      <c r="B350" s="7">
        <v>0.65277777777777779</v>
      </c>
      <c r="C350" t="s">
        <v>83</v>
      </c>
      <c r="D350">
        <v>-23.571581599999998</v>
      </c>
      <c r="E350">
        <v>-46.5757853</v>
      </c>
      <c r="F350" t="s">
        <v>10</v>
      </c>
      <c r="G350" t="s">
        <v>213</v>
      </c>
    </row>
    <row r="351" spans="1:7" x14ac:dyDescent="0.25">
      <c r="A351" s="4">
        <v>45609</v>
      </c>
      <c r="B351" s="7" t="s">
        <v>6</v>
      </c>
      <c r="C351" t="s">
        <v>46</v>
      </c>
      <c r="D351">
        <v>-23.5292089</v>
      </c>
      <c r="E351">
        <v>-46.710944400000002</v>
      </c>
      <c r="F351" t="s">
        <v>8</v>
      </c>
      <c r="G351" t="s">
        <v>212</v>
      </c>
    </row>
    <row r="352" spans="1:7" x14ac:dyDescent="0.25">
      <c r="A352" s="4">
        <v>45677</v>
      </c>
      <c r="B352" s="7" t="s">
        <v>6</v>
      </c>
      <c r="C352" t="s">
        <v>46</v>
      </c>
      <c r="D352">
        <v>-23.534685799999998</v>
      </c>
      <c r="E352">
        <v>-46.712931400000002</v>
      </c>
      <c r="F352" t="s">
        <v>8</v>
      </c>
      <c r="G352" t="s">
        <v>212</v>
      </c>
    </row>
    <row r="353" spans="1:7" x14ac:dyDescent="0.25">
      <c r="A353" s="4">
        <v>45622</v>
      </c>
      <c r="B353" s="7">
        <v>0.70833333333333337</v>
      </c>
      <c r="C353" t="s">
        <v>46</v>
      </c>
      <c r="D353" t="s">
        <v>6</v>
      </c>
      <c r="E353" t="s">
        <v>6</v>
      </c>
      <c r="F353" t="s">
        <v>10</v>
      </c>
      <c r="G353" t="s">
        <v>212</v>
      </c>
    </row>
    <row r="354" spans="1:7" x14ac:dyDescent="0.25">
      <c r="A354" s="4">
        <v>45681</v>
      </c>
      <c r="B354" s="7">
        <v>0.35416666666666669</v>
      </c>
      <c r="C354" t="s">
        <v>46</v>
      </c>
      <c r="D354">
        <v>-23.539801300000001</v>
      </c>
      <c r="E354">
        <v>-46.7136961</v>
      </c>
      <c r="F354" t="s">
        <v>8</v>
      </c>
      <c r="G354" t="s">
        <v>212</v>
      </c>
    </row>
    <row r="355" spans="1:7" x14ac:dyDescent="0.25">
      <c r="A355" s="4">
        <v>45687</v>
      </c>
      <c r="B355" s="7">
        <v>0.8125</v>
      </c>
      <c r="C355" t="s">
        <v>46</v>
      </c>
      <c r="D355">
        <v>-23.537186699999999</v>
      </c>
      <c r="E355">
        <v>-46.717278899999997</v>
      </c>
      <c r="F355" t="s">
        <v>8</v>
      </c>
      <c r="G355" t="s">
        <v>212</v>
      </c>
    </row>
    <row r="356" spans="1:7" x14ac:dyDescent="0.25">
      <c r="A356" s="4">
        <v>45667</v>
      </c>
      <c r="B356" s="7">
        <v>0.53125</v>
      </c>
      <c r="C356" t="s">
        <v>46</v>
      </c>
      <c r="D356">
        <v>-23.531000299999999</v>
      </c>
      <c r="E356">
        <v>-46.721698400000001</v>
      </c>
      <c r="F356" t="s">
        <v>8</v>
      </c>
      <c r="G356" t="s">
        <v>212</v>
      </c>
    </row>
    <row r="357" spans="1:7" x14ac:dyDescent="0.25">
      <c r="A357" s="4">
        <v>45677</v>
      </c>
      <c r="B357" s="7">
        <v>0.3125</v>
      </c>
      <c r="C357" t="s">
        <v>46</v>
      </c>
      <c r="D357" t="s">
        <v>6</v>
      </c>
      <c r="E357" t="s">
        <v>6</v>
      </c>
      <c r="F357" t="s">
        <v>10</v>
      </c>
      <c r="G357" t="s">
        <v>212</v>
      </c>
    </row>
    <row r="358" spans="1:7" x14ac:dyDescent="0.25">
      <c r="A358" s="4">
        <v>45705</v>
      </c>
      <c r="B358" s="7" t="s">
        <v>6</v>
      </c>
      <c r="C358" t="s">
        <v>46</v>
      </c>
      <c r="D358">
        <v>-23.534685799999998</v>
      </c>
      <c r="E358">
        <v>-46.712931400000002</v>
      </c>
      <c r="F358" t="s">
        <v>8</v>
      </c>
      <c r="G358" t="s">
        <v>212</v>
      </c>
    </row>
    <row r="359" spans="1:7" x14ac:dyDescent="0.25">
      <c r="A359" s="4">
        <v>45705</v>
      </c>
      <c r="B359" s="7" t="s">
        <v>6</v>
      </c>
      <c r="C359" t="s">
        <v>46</v>
      </c>
      <c r="D359">
        <v>-23.5344768</v>
      </c>
      <c r="E359">
        <v>-46.712620299999998</v>
      </c>
      <c r="F359" t="s">
        <v>8</v>
      </c>
      <c r="G359" t="s">
        <v>212</v>
      </c>
    </row>
    <row r="360" spans="1:7" x14ac:dyDescent="0.25">
      <c r="A360" s="4">
        <v>45700</v>
      </c>
      <c r="B360" s="7">
        <v>0.81944444444444453</v>
      </c>
      <c r="C360" t="s">
        <v>46</v>
      </c>
      <c r="D360">
        <v>-23.526413300000002</v>
      </c>
      <c r="E360">
        <v>-46.702995899999998</v>
      </c>
      <c r="F360" t="s">
        <v>10</v>
      </c>
      <c r="G360" t="s">
        <v>212</v>
      </c>
    </row>
    <row r="361" spans="1:7" x14ac:dyDescent="0.25">
      <c r="A361" s="4">
        <v>45699</v>
      </c>
      <c r="B361" s="7" t="s">
        <v>6</v>
      </c>
      <c r="C361" t="s">
        <v>46</v>
      </c>
      <c r="D361">
        <v>-23.541176400000001</v>
      </c>
      <c r="E361">
        <v>-46.700136000000001</v>
      </c>
      <c r="F361" t="s">
        <v>8</v>
      </c>
      <c r="G361" t="s">
        <v>212</v>
      </c>
    </row>
    <row r="362" spans="1:7" x14ac:dyDescent="0.25">
      <c r="A362" s="4">
        <v>45695</v>
      </c>
      <c r="B362" s="7" t="s">
        <v>6</v>
      </c>
      <c r="C362" t="s">
        <v>46</v>
      </c>
      <c r="D362">
        <v>-23.539539600000001</v>
      </c>
      <c r="E362">
        <v>-46.715058900000002</v>
      </c>
      <c r="F362" t="s">
        <v>8</v>
      </c>
      <c r="G362" t="s">
        <v>212</v>
      </c>
    </row>
    <row r="363" spans="1:7" x14ac:dyDescent="0.25">
      <c r="A363" s="4">
        <v>45702</v>
      </c>
      <c r="B363" s="7">
        <v>0.75</v>
      </c>
      <c r="C363" t="s">
        <v>46</v>
      </c>
      <c r="D363">
        <v>-23.5404479</v>
      </c>
      <c r="E363">
        <v>-46.716362699999998</v>
      </c>
      <c r="F363" t="s">
        <v>8</v>
      </c>
      <c r="G363" t="s">
        <v>212</v>
      </c>
    </row>
    <row r="364" spans="1:7" x14ac:dyDescent="0.25">
      <c r="A364" s="4">
        <v>45701</v>
      </c>
      <c r="B364" s="7" t="s">
        <v>6</v>
      </c>
      <c r="C364" t="s">
        <v>46</v>
      </c>
      <c r="D364" t="s">
        <v>6</v>
      </c>
      <c r="E364" t="s">
        <v>6</v>
      </c>
      <c r="F364" t="s">
        <v>8</v>
      </c>
      <c r="G364" t="s">
        <v>212</v>
      </c>
    </row>
    <row r="365" spans="1:7" x14ac:dyDescent="0.25">
      <c r="A365" s="4">
        <v>45348</v>
      </c>
      <c r="B365" s="7">
        <v>0.4861111111111111</v>
      </c>
      <c r="C365" t="s">
        <v>46</v>
      </c>
      <c r="D365">
        <v>-23.522117600000001</v>
      </c>
      <c r="E365">
        <v>-46.725764699999999</v>
      </c>
      <c r="F365" t="s">
        <v>8</v>
      </c>
      <c r="G365" t="s">
        <v>212</v>
      </c>
    </row>
    <row r="366" spans="1:7" x14ac:dyDescent="0.25">
      <c r="A366" s="4">
        <v>45689</v>
      </c>
      <c r="B366" s="7">
        <v>0.63541666666666663</v>
      </c>
      <c r="C366" t="s">
        <v>46</v>
      </c>
      <c r="D366">
        <v>-23.533154799999998</v>
      </c>
      <c r="E366">
        <v>-46.714865500000002</v>
      </c>
      <c r="F366" t="s">
        <v>10</v>
      </c>
      <c r="G366" t="s">
        <v>212</v>
      </c>
    </row>
    <row r="367" spans="1:7" x14ac:dyDescent="0.25">
      <c r="A367" s="4">
        <v>45575</v>
      </c>
      <c r="B367" s="7" t="s">
        <v>6</v>
      </c>
      <c r="C367" t="s">
        <v>11</v>
      </c>
      <c r="D367">
        <v>-23.568992600000001</v>
      </c>
      <c r="E367">
        <v>-46.586063199999998</v>
      </c>
      <c r="F367" t="s">
        <v>8</v>
      </c>
      <c r="G367" t="s">
        <v>213</v>
      </c>
    </row>
    <row r="368" spans="1:7" x14ac:dyDescent="0.25">
      <c r="A368" s="4">
        <v>45661</v>
      </c>
      <c r="B368" s="7">
        <v>0.47916666666666669</v>
      </c>
      <c r="C368" t="s">
        <v>11</v>
      </c>
      <c r="D368">
        <v>-23.569358600000001</v>
      </c>
      <c r="E368">
        <v>-46.585664000000001</v>
      </c>
      <c r="F368" t="s">
        <v>8</v>
      </c>
      <c r="G368" t="s">
        <v>213</v>
      </c>
    </row>
    <row r="369" spans="1:7" x14ac:dyDescent="0.25">
      <c r="A369" s="4">
        <v>45670</v>
      </c>
      <c r="B369" s="7">
        <v>0.41666666666666669</v>
      </c>
      <c r="C369" t="s">
        <v>11</v>
      </c>
      <c r="D369">
        <v>-23.569358600000001</v>
      </c>
      <c r="E369">
        <v>-46.585664000000001</v>
      </c>
      <c r="F369" t="s">
        <v>8</v>
      </c>
      <c r="G369" t="s">
        <v>213</v>
      </c>
    </row>
    <row r="370" spans="1:7" x14ac:dyDescent="0.25">
      <c r="A370" s="4">
        <v>45671</v>
      </c>
      <c r="B370" s="7">
        <v>0.41666666666666669</v>
      </c>
      <c r="C370" t="s">
        <v>11</v>
      </c>
      <c r="D370">
        <v>-23.560672</v>
      </c>
      <c r="E370">
        <v>-46.592038100000003</v>
      </c>
      <c r="F370" t="s">
        <v>8</v>
      </c>
      <c r="G370" t="s">
        <v>213</v>
      </c>
    </row>
    <row r="371" spans="1:7" x14ac:dyDescent="0.25">
      <c r="A371" s="4">
        <v>45671</v>
      </c>
      <c r="B371" s="7">
        <v>0.45834490740740735</v>
      </c>
      <c r="C371" t="s">
        <v>11</v>
      </c>
      <c r="D371">
        <v>-23.571772899999999</v>
      </c>
      <c r="E371">
        <v>-46.585119200000001</v>
      </c>
      <c r="F371" t="s">
        <v>8</v>
      </c>
      <c r="G371" t="s">
        <v>213</v>
      </c>
    </row>
    <row r="372" spans="1:7" x14ac:dyDescent="0.25">
      <c r="A372" s="4">
        <v>45675</v>
      </c>
      <c r="B372" s="7">
        <v>0.69444444444444453</v>
      </c>
      <c r="C372" t="s">
        <v>11</v>
      </c>
      <c r="D372">
        <v>-23.559524</v>
      </c>
      <c r="E372">
        <v>-46.591360899999998</v>
      </c>
      <c r="F372" t="s">
        <v>8</v>
      </c>
      <c r="G372" t="s">
        <v>213</v>
      </c>
    </row>
    <row r="373" spans="1:7" x14ac:dyDescent="0.25">
      <c r="A373" s="4">
        <v>45686</v>
      </c>
      <c r="B373" s="7">
        <v>0.77430555555555547</v>
      </c>
      <c r="C373" t="s">
        <v>11</v>
      </c>
      <c r="D373">
        <v>-23.5593784</v>
      </c>
      <c r="E373">
        <v>-46.590544299999998</v>
      </c>
      <c r="F373" t="s">
        <v>8</v>
      </c>
      <c r="G373" t="s">
        <v>213</v>
      </c>
    </row>
    <row r="374" spans="1:7" x14ac:dyDescent="0.25">
      <c r="A374" s="4">
        <v>45686</v>
      </c>
      <c r="B374" s="7">
        <v>0.79207175925925932</v>
      </c>
      <c r="C374" t="s">
        <v>11</v>
      </c>
      <c r="D374">
        <v>-23.563788500000001</v>
      </c>
      <c r="E374">
        <v>-46.589963699999998</v>
      </c>
      <c r="F374" t="s">
        <v>8</v>
      </c>
      <c r="G374" t="s">
        <v>213</v>
      </c>
    </row>
    <row r="375" spans="1:7" x14ac:dyDescent="0.25">
      <c r="A375" s="4">
        <v>45689</v>
      </c>
      <c r="B375" s="7" t="s">
        <v>6</v>
      </c>
      <c r="C375" t="s">
        <v>11</v>
      </c>
      <c r="D375">
        <v>-23.562706899999998</v>
      </c>
      <c r="E375">
        <v>-46.591794</v>
      </c>
      <c r="F375" t="s">
        <v>8</v>
      </c>
      <c r="G375" t="s">
        <v>213</v>
      </c>
    </row>
    <row r="376" spans="1:7" x14ac:dyDescent="0.25">
      <c r="A376" s="4">
        <v>45689</v>
      </c>
      <c r="B376" s="7">
        <v>0.89583333333333337</v>
      </c>
      <c r="C376" t="s">
        <v>11</v>
      </c>
      <c r="D376">
        <v>-23.562706899999998</v>
      </c>
      <c r="E376">
        <v>-46.591794</v>
      </c>
      <c r="F376" t="s">
        <v>10</v>
      </c>
      <c r="G376" t="s">
        <v>213</v>
      </c>
    </row>
    <row r="377" spans="1:7" x14ac:dyDescent="0.25">
      <c r="A377" s="4">
        <v>45682</v>
      </c>
      <c r="B377" s="7">
        <v>0.41666666666666669</v>
      </c>
      <c r="C377" t="s">
        <v>11</v>
      </c>
      <c r="D377">
        <v>-23.568992600000001</v>
      </c>
      <c r="E377">
        <v>-46.586063199999998</v>
      </c>
      <c r="F377" t="s">
        <v>8</v>
      </c>
      <c r="G377" t="s">
        <v>213</v>
      </c>
    </row>
    <row r="378" spans="1:7" x14ac:dyDescent="0.25">
      <c r="A378" s="4">
        <v>45685</v>
      </c>
      <c r="B378" s="7" t="s">
        <v>6</v>
      </c>
      <c r="C378" t="s">
        <v>11</v>
      </c>
      <c r="D378">
        <v>-23.562825199999999</v>
      </c>
      <c r="E378">
        <v>-46.590904500000001</v>
      </c>
      <c r="F378" t="s">
        <v>8</v>
      </c>
      <c r="G378" t="s">
        <v>213</v>
      </c>
    </row>
    <row r="379" spans="1:7" x14ac:dyDescent="0.25">
      <c r="A379" s="4">
        <v>45693</v>
      </c>
      <c r="B379" s="7" t="s">
        <v>6</v>
      </c>
      <c r="C379" t="s">
        <v>11</v>
      </c>
      <c r="D379">
        <v>-23.577681999999999</v>
      </c>
      <c r="E379">
        <v>-46.576724499999997</v>
      </c>
      <c r="F379" t="s">
        <v>8</v>
      </c>
      <c r="G379" t="s">
        <v>213</v>
      </c>
    </row>
    <row r="380" spans="1:7" x14ac:dyDescent="0.25">
      <c r="A380" s="4">
        <v>45693</v>
      </c>
      <c r="B380" s="7">
        <v>0.45833333333333331</v>
      </c>
      <c r="C380" t="s">
        <v>11</v>
      </c>
      <c r="D380">
        <v>-23.572596900000001</v>
      </c>
      <c r="E380">
        <v>-46.5865613</v>
      </c>
      <c r="F380" t="s">
        <v>8</v>
      </c>
      <c r="G380" t="s">
        <v>213</v>
      </c>
    </row>
    <row r="381" spans="1:7" x14ac:dyDescent="0.25">
      <c r="A381" s="4">
        <v>45713</v>
      </c>
      <c r="B381" s="7">
        <v>0.25024305555555554</v>
      </c>
      <c r="C381" t="s">
        <v>11</v>
      </c>
      <c r="D381">
        <v>-23.565752</v>
      </c>
      <c r="E381">
        <v>-46.588812599999997</v>
      </c>
      <c r="F381" t="s">
        <v>10</v>
      </c>
      <c r="G381" t="s">
        <v>213</v>
      </c>
    </row>
    <row r="382" spans="1:7" x14ac:dyDescent="0.25">
      <c r="A382" s="4">
        <v>45672</v>
      </c>
      <c r="B382" s="7">
        <v>0.81597222222222221</v>
      </c>
      <c r="C382" t="s">
        <v>48</v>
      </c>
      <c r="D382">
        <v>-23.540930449000001</v>
      </c>
      <c r="E382">
        <v>-46.700508106000001</v>
      </c>
      <c r="F382" t="s">
        <v>8</v>
      </c>
      <c r="G382" t="s">
        <v>212</v>
      </c>
    </row>
    <row r="383" spans="1:7" x14ac:dyDescent="0.25">
      <c r="A383" s="4">
        <v>45679</v>
      </c>
      <c r="B383" s="7">
        <v>0.58333333333333337</v>
      </c>
      <c r="C383" t="s">
        <v>48</v>
      </c>
      <c r="D383">
        <v>-23.538313143739401</v>
      </c>
      <c r="E383">
        <v>-46.708521273605101</v>
      </c>
      <c r="F383" t="s">
        <v>8</v>
      </c>
      <c r="G383" t="s">
        <v>212</v>
      </c>
    </row>
    <row r="384" spans="1:7" x14ac:dyDescent="0.25">
      <c r="A384" s="4">
        <v>45671</v>
      </c>
      <c r="B384" s="7">
        <v>0.36458333333333331</v>
      </c>
      <c r="C384" t="s">
        <v>48</v>
      </c>
      <c r="D384">
        <v>-23.540961812448199</v>
      </c>
      <c r="E384">
        <v>-46.700202646517198</v>
      </c>
      <c r="F384" t="s">
        <v>10</v>
      </c>
      <c r="G384" t="s">
        <v>212</v>
      </c>
    </row>
    <row r="385" spans="1:7" x14ac:dyDescent="0.25">
      <c r="A385" s="4">
        <v>45657</v>
      </c>
      <c r="B385" s="7" t="s">
        <v>6</v>
      </c>
      <c r="C385" t="s">
        <v>48</v>
      </c>
      <c r="D385">
        <v>-23.5446015279507</v>
      </c>
      <c r="E385">
        <v>-46.7196099118622</v>
      </c>
      <c r="F385" t="s">
        <v>8</v>
      </c>
      <c r="G385" t="s">
        <v>212</v>
      </c>
    </row>
    <row r="386" spans="1:7" x14ac:dyDescent="0.25">
      <c r="A386" s="4">
        <v>45656</v>
      </c>
      <c r="B386" s="7">
        <v>0.14583333333333334</v>
      </c>
      <c r="C386" t="s">
        <v>48</v>
      </c>
      <c r="D386" t="s">
        <v>6</v>
      </c>
      <c r="E386" t="s">
        <v>6</v>
      </c>
      <c r="F386" t="s">
        <v>8</v>
      </c>
      <c r="G386" t="s">
        <v>212</v>
      </c>
    </row>
    <row r="387" spans="1:7" x14ac:dyDescent="0.25">
      <c r="A387" s="4">
        <v>45658</v>
      </c>
      <c r="B387" s="7" t="s">
        <v>6</v>
      </c>
      <c r="C387" t="s">
        <v>48</v>
      </c>
      <c r="D387">
        <v>-23.546308799999998</v>
      </c>
      <c r="E387">
        <v>-46.725375800000002</v>
      </c>
      <c r="F387" t="s">
        <v>8</v>
      </c>
      <c r="G387" t="s">
        <v>212</v>
      </c>
    </row>
    <row r="388" spans="1:7" x14ac:dyDescent="0.25">
      <c r="A388" s="4">
        <v>45656</v>
      </c>
      <c r="B388" s="7">
        <v>0.46875</v>
      </c>
      <c r="C388" t="s">
        <v>48</v>
      </c>
      <c r="D388">
        <v>-23.543283833017199</v>
      </c>
      <c r="E388">
        <v>-46.708056361476501</v>
      </c>
      <c r="F388" t="s">
        <v>8</v>
      </c>
      <c r="G388" t="s">
        <v>212</v>
      </c>
    </row>
    <row r="389" spans="1:7" x14ac:dyDescent="0.25">
      <c r="A389" s="4">
        <v>45660</v>
      </c>
      <c r="B389" s="7" t="s">
        <v>6</v>
      </c>
      <c r="C389" t="s">
        <v>48</v>
      </c>
      <c r="D389">
        <v>-23.5525676008352</v>
      </c>
      <c r="E389">
        <v>-46.709170124576403</v>
      </c>
      <c r="F389" t="s">
        <v>8</v>
      </c>
      <c r="G389" t="s">
        <v>212</v>
      </c>
    </row>
    <row r="390" spans="1:7" x14ac:dyDescent="0.25">
      <c r="A390" s="4">
        <v>45662</v>
      </c>
      <c r="B390" s="7" t="s">
        <v>6</v>
      </c>
      <c r="C390" t="s">
        <v>48</v>
      </c>
      <c r="D390">
        <v>-23.543405822449301</v>
      </c>
      <c r="E390">
        <v>-46.725393473605699</v>
      </c>
      <c r="F390" t="s">
        <v>8</v>
      </c>
      <c r="G390" t="s">
        <v>212</v>
      </c>
    </row>
    <row r="391" spans="1:7" x14ac:dyDescent="0.25">
      <c r="A391" s="4">
        <v>45662</v>
      </c>
      <c r="B391" s="7" t="s">
        <v>6</v>
      </c>
      <c r="C391" t="s">
        <v>48</v>
      </c>
      <c r="D391">
        <v>-23.556219299999999</v>
      </c>
      <c r="E391">
        <v>-46.687714900000003</v>
      </c>
      <c r="F391" t="s">
        <v>8</v>
      </c>
      <c r="G391" t="s">
        <v>212</v>
      </c>
    </row>
    <row r="392" spans="1:7" x14ac:dyDescent="0.25">
      <c r="A392" s="4">
        <v>45662</v>
      </c>
      <c r="B392" s="7" t="s">
        <v>6</v>
      </c>
      <c r="C392" t="s">
        <v>48</v>
      </c>
      <c r="D392">
        <v>-23.543405822449301</v>
      </c>
      <c r="E392">
        <v>-46.725393473605699</v>
      </c>
      <c r="F392" t="s">
        <v>8</v>
      </c>
      <c r="G392" t="s">
        <v>212</v>
      </c>
    </row>
    <row r="393" spans="1:7" x14ac:dyDescent="0.25">
      <c r="A393" s="4">
        <v>45663</v>
      </c>
      <c r="B393" s="7">
        <v>0.39583333333333331</v>
      </c>
      <c r="C393" t="s">
        <v>48</v>
      </c>
      <c r="D393">
        <v>0</v>
      </c>
      <c r="E393">
        <v>0</v>
      </c>
      <c r="F393" t="s">
        <v>8</v>
      </c>
      <c r="G393" t="s">
        <v>212</v>
      </c>
    </row>
    <row r="394" spans="1:7" x14ac:dyDescent="0.25">
      <c r="A394" s="4">
        <v>45662</v>
      </c>
      <c r="B394" s="7">
        <v>0.83333333333333337</v>
      </c>
      <c r="C394" t="s">
        <v>48</v>
      </c>
      <c r="D394">
        <v>-23.5509977</v>
      </c>
      <c r="E394">
        <v>-46.709710200000004</v>
      </c>
      <c r="F394" t="s">
        <v>8</v>
      </c>
      <c r="G394" t="s">
        <v>212</v>
      </c>
    </row>
    <row r="395" spans="1:7" x14ac:dyDescent="0.25">
      <c r="A395" s="4">
        <v>45649</v>
      </c>
      <c r="B395" s="7" t="s">
        <v>6</v>
      </c>
      <c r="C395" t="s">
        <v>48</v>
      </c>
      <c r="D395" t="s">
        <v>6</v>
      </c>
      <c r="E395" t="s">
        <v>6</v>
      </c>
      <c r="F395" t="s">
        <v>8</v>
      </c>
      <c r="G395" t="s">
        <v>212</v>
      </c>
    </row>
    <row r="396" spans="1:7" x14ac:dyDescent="0.25">
      <c r="A396" s="4">
        <v>45665</v>
      </c>
      <c r="B396" s="7">
        <v>0.625</v>
      </c>
      <c r="C396" t="s">
        <v>48</v>
      </c>
      <c r="D396">
        <v>-23.5377236</v>
      </c>
      <c r="E396">
        <v>-46.714160200000002</v>
      </c>
      <c r="F396" t="s">
        <v>8</v>
      </c>
      <c r="G396" t="s">
        <v>212</v>
      </c>
    </row>
    <row r="397" spans="1:7" x14ac:dyDescent="0.25">
      <c r="A397" s="4">
        <v>45665</v>
      </c>
      <c r="B397" s="7">
        <v>0.23680555555555557</v>
      </c>
      <c r="C397" t="s">
        <v>48</v>
      </c>
      <c r="D397">
        <v>-23.5515422757145</v>
      </c>
      <c r="E397">
        <v>-46.706237836253898</v>
      </c>
      <c r="F397" t="s">
        <v>8</v>
      </c>
      <c r="G397" t="s">
        <v>212</v>
      </c>
    </row>
    <row r="398" spans="1:7" x14ac:dyDescent="0.25">
      <c r="A398" s="4">
        <v>45667</v>
      </c>
      <c r="B398" s="7">
        <v>0.41666666666666669</v>
      </c>
      <c r="C398" t="s">
        <v>48</v>
      </c>
      <c r="D398">
        <v>-23.537486179999998</v>
      </c>
      <c r="E398">
        <v>-46.718930278999899</v>
      </c>
      <c r="F398" t="s">
        <v>8</v>
      </c>
      <c r="G398" t="s">
        <v>212</v>
      </c>
    </row>
    <row r="399" spans="1:7" x14ac:dyDescent="0.25">
      <c r="A399" s="4">
        <v>45666</v>
      </c>
      <c r="B399" s="7" t="s">
        <v>6</v>
      </c>
      <c r="C399" t="s">
        <v>48</v>
      </c>
      <c r="D399">
        <v>-23.554501171664</v>
      </c>
      <c r="E399">
        <v>-46.709090321415502</v>
      </c>
      <c r="F399" t="s">
        <v>8</v>
      </c>
      <c r="G399" t="s">
        <v>212</v>
      </c>
    </row>
    <row r="400" spans="1:7" x14ac:dyDescent="0.25">
      <c r="A400" s="4">
        <v>45666</v>
      </c>
      <c r="B400" s="7" t="s">
        <v>6</v>
      </c>
      <c r="C400" t="s">
        <v>48</v>
      </c>
      <c r="D400">
        <v>-23.554501171664</v>
      </c>
      <c r="E400">
        <v>-46.709090321415502</v>
      </c>
      <c r="F400" t="s">
        <v>8</v>
      </c>
      <c r="G400" t="s">
        <v>212</v>
      </c>
    </row>
    <row r="401" spans="1:7" x14ac:dyDescent="0.25">
      <c r="A401" s="4">
        <v>45638</v>
      </c>
      <c r="B401" s="7">
        <v>0.8125</v>
      </c>
      <c r="C401" t="s">
        <v>48</v>
      </c>
      <c r="D401">
        <v>-23.5400235571183</v>
      </c>
      <c r="E401">
        <v>-46.7156205050455</v>
      </c>
      <c r="F401" t="s">
        <v>8</v>
      </c>
      <c r="G401" t="s">
        <v>212</v>
      </c>
    </row>
    <row r="402" spans="1:7" x14ac:dyDescent="0.25">
      <c r="A402" s="4">
        <v>45668</v>
      </c>
      <c r="B402" s="7" t="s">
        <v>6</v>
      </c>
      <c r="C402" t="s">
        <v>48</v>
      </c>
      <c r="D402">
        <v>-23.547526252000001</v>
      </c>
      <c r="E402">
        <v>-46.693266330999997</v>
      </c>
      <c r="F402" t="s">
        <v>8</v>
      </c>
      <c r="G402" t="s">
        <v>212</v>
      </c>
    </row>
    <row r="403" spans="1:7" x14ac:dyDescent="0.25">
      <c r="A403" s="4">
        <v>45669</v>
      </c>
      <c r="B403" s="7">
        <v>0.18263888888888891</v>
      </c>
      <c r="C403" t="s">
        <v>48</v>
      </c>
      <c r="D403">
        <v>-23.548632253090901</v>
      </c>
      <c r="E403">
        <v>-46.710244871454499</v>
      </c>
      <c r="F403" t="s">
        <v>8</v>
      </c>
      <c r="G403" t="s">
        <v>212</v>
      </c>
    </row>
    <row r="404" spans="1:7" x14ac:dyDescent="0.25">
      <c r="A404" s="4">
        <v>45652</v>
      </c>
      <c r="B404" s="7">
        <v>0.375</v>
      </c>
      <c r="C404" t="s">
        <v>48</v>
      </c>
      <c r="D404">
        <v>-23.536580026385501</v>
      </c>
      <c r="E404">
        <v>-46.718722695265001</v>
      </c>
      <c r="F404" t="s">
        <v>8</v>
      </c>
      <c r="G404" t="s">
        <v>212</v>
      </c>
    </row>
    <row r="405" spans="1:7" x14ac:dyDescent="0.25">
      <c r="A405" s="4">
        <v>45643</v>
      </c>
      <c r="B405" s="7" t="s">
        <v>6</v>
      </c>
      <c r="C405" t="s">
        <v>48</v>
      </c>
      <c r="D405">
        <v>-23.5581397989999</v>
      </c>
      <c r="E405">
        <v>-46.709748879000003</v>
      </c>
      <c r="F405" t="s">
        <v>8</v>
      </c>
      <c r="G405" t="s">
        <v>212</v>
      </c>
    </row>
    <row r="406" spans="1:7" x14ac:dyDescent="0.25">
      <c r="A406" s="4">
        <v>45671</v>
      </c>
      <c r="B406" s="7">
        <v>0.79166666666666663</v>
      </c>
      <c r="C406" t="s">
        <v>48</v>
      </c>
      <c r="D406" t="s">
        <v>6</v>
      </c>
      <c r="E406" t="s">
        <v>6</v>
      </c>
      <c r="F406" t="s">
        <v>8</v>
      </c>
      <c r="G406" t="s">
        <v>212</v>
      </c>
    </row>
    <row r="407" spans="1:7" x14ac:dyDescent="0.25">
      <c r="A407" s="4">
        <v>45672</v>
      </c>
      <c r="B407" s="7" t="s">
        <v>6</v>
      </c>
      <c r="C407" t="s">
        <v>48</v>
      </c>
      <c r="D407">
        <v>-23.5581397989999</v>
      </c>
      <c r="E407">
        <v>-46.709748879000003</v>
      </c>
      <c r="F407" t="s">
        <v>8</v>
      </c>
      <c r="G407" t="s">
        <v>212</v>
      </c>
    </row>
    <row r="408" spans="1:7" x14ac:dyDescent="0.25">
      <c r="A408" s="4">
        <v>45673</v>
      </c>
      <c r="B408" s="7" t="s">
        <v>6</v>
      </c>
      <c r="C408" t="s">
        <v>48</v>
      </c>
      <c r="D408">
        <v>-23.5581397989999</v>
      </c>
      <c r="E408">
        <v>-46.709748879000003</v>
      </c>
      <c r="F408" t="s">
        <v>8</v>
      </c>
      <c r="G408" t="s">
        <v>212</v>
      </c>
    </row>
    <row r="409" spans="1:7" x14ac:dyDescent="0.25">
      <c r="A409" s="4">
        <v>45673</v>
      </c>
      <c r="B409" s="7">
        <v>0.99305555555555547</v>
      </c>
      <c r="C409" t="s">
        <v>48</v>
      </c>
      <c r="D409">
        <v>-23.5500141510588</v>
      </c>
      <c r="E409">
        <v>-46.714905961235303</v>
      </c>
      <c r="F409" t="s">
        <v>8</v>
      </c>
      <c r="G409" t="s">
        <v>212</v>
      </c>
    </row>
    <row r="410" spans="1:7" x14ac:dyDescent="0.25">
      <c r="A410" s="4">
        <v>45665</v>
      </c>
      <c r="B410" s="7">
        <v>0.75</v>
      </c>
      <c r="C410" t="s">
        <v>48</v>
      </c>
      <c r="D410">
        <v>-23.5566751</v>
      </c>
      <c r="E410">
        <v>-46.7127263</v>
      </c>
      <c r="F410" t="s">
        <v>8</v>
      </c>
      <c r="G410" t="s">
        <v>212</v>
      </c>
    </row>
    <row r="411" spans="1:7" x14ac:dyDescent="0.25">
      <c r="A411" s="4">
        <v>45675</v>
      </c>
      <c r="B411" s="7">
        <v>0.89583333333333337</v>
      </c>
      <c r="C411" t="s">
        <v>48</v>
      </c>
      <c r="D411">
        <v>-23.5581397989999</v>
      </c>
      <c r="E411">
        <v>-46.709748879000003</v>
      </c>
      <c r="F411" t="s">
        <v>8</v>
      </c>
      <c r="G411" t="s">
        <v>212</v>
      </c>
    </row>
    <row r="412" spans="1:7" x14ac:dyDescent="0.25">
      <c r="A412" s="4">
        <v>45677</v>
      </c>
      <c r="B412" s="7" t="s">
        <v>6</v>
      </c>
      <c r="C412" t="s">
        <v>48</v>
      </c>
      <c r="D412">
        <v>0</v>
      </c>
      <c r="E412">
        <v>0</v>
      </c>
      <c r="F412" t="s">
        <v>8</v>
      </c>
      <c r="G412" t="s">
        <v>212</v>
      </c>
    </row>
    <row r="413" spans="1:7" x14ac:dyDescent="0.25">
      <c r="A413" s="4">
        <v>45676</v>
      </c>
      <c r="B413" s="7">
        <v>0.41666666666666669</v>
      </c>
      <c r="C413" t="s">
        <v>48</v>
      </c>
      <c r="D413">
        <v>-23.545317000000001</v>
      </c>
      <c r="E413">
        <v>-46.714533299999999</v>
      </c>
      <c r="F413" t="s">
        <v>8</v>
      </c>
      <c r="G413" t="s">
        <v>212</v>
      </c>
    </row>
    <row r="414" spans="1:7" x14ac:dyDescent="0.25">
      <c r="A414" s="4">
        <v>45676</v>
      </c>
      <c r="B414" s="7">
        <v>0.75694444444444453</v>
      </c>
      <c r="C414" t="s">
        <v>48</v>
      </c>
      <c r="D414">
        <v>-23.545479055471301</v>
      </c>
      <c r="E414">
        <v>-46.6951962082995</v>
      </c>
      <c r="F414" t="s">
        <v>8</v>
      </c>
      <c r="G414" t="s">
        <v>212</v>
      </c>
    </row>
    <row r="415" spans="1:7" x14ac:dyDescent="0.25">
      <c r="A415" s="4">
        <v>45677</v>
      </c>
      <c r="B415" s="7">
        <v>0.66666666666666663</v>
      </c>
      <c r="C415" t="s">
        <v>48</v>
      </c>
      <c r="D415" t="s">
        <v>6</v>
      </c>
      <c r="E415" t="s">
        <v>6</v>
      </c>
      <c r="F415" t="s">
        <v>8</v>
      </c>
      <c r="G415" t="s">
        <v>212</v>
      </c>
    </row>
    <row r="416" spans="1:7" x14ac:dyDescent="0.25">
      <c r="A416" s="4">
        <v>45679</v>
      </c>
      <c r="B416" s="7">
        <v>0.28125</v>
      </c>
      <c r="C416" t="s">
        <v>48</v>
      </c>
      <c r="D416">
        <v>-23.555427005999899</v>
      </c>
      <c r="E416">
        <v>-46.705158895999901</v>
      </c>
      <c r="F416" t="s">
        <v>8</v>
      </c>
      <c r="G416" t="s">
        <v>212</v>
      </c>
    </row>
    <row r="417" spans="1:7" x14ac:dyDescent="0.25">
      <c r="A417" s="4">
        <v>45675</v>
      </c>
      <c r="B417" s="7" t="s">
        <v>6</v>
      </c>
      <c r="C417" t="s">
        <v>48</v>
      </c>
      <c r="D417">
        <v>-23.5581397989999</v>
      </c>
      <c r="E417">
        <v>-46.709748879000003</v>
      </c>
      <c r="F417" t="s">
        <v>8</v>
      </c>
      <c r="G417" t="s">
        <v>212</v>
      </c>
    </row>
    <row r="418" spans="1:7" x14ac:dyDescent="0.25">
      <c r="A418" s="4">
        <v>45678</v>
      </c>
      <c r="B418" s="7">
        <v>0.3125</v>
      </c>
      <c r="C418" t="s">
        <v>48</v>
      </c>
      <c r="D418">
        <v>-23.545767399999999</v>
      </c>
      <c r="E418">
        <v>-46.718089599999999</v>
      </c>
      <c r="F418" t="s">
        <v>8</v>
      </c>
      <c r="G418" t="s">
        <v>212</v>
      </c>
    </row>
    <row r="419" spans="1:7" x14ac:dyDescent="0.25">
      <c r="A419" s="4">
        <v>45678</v>
      </c>
      <c r="B419" s="7">
        <v>0.30208333333333331</v>
      </c>
      <c r="C419" t="s">
        <v>48</v>
      </c>
      <c r="D419">
        <v>-23.5581397989999</v>
      </c>
      <c r="E419">
        <v>-46.709748879000003</v>
      </c>
      <c r="F419" t="s">
        <v>8</v>
      </c>
      <c r="G419" t="s">
        <v>212</v>
      </c>
    </row>
    <row r="420" spans="1:7" x14ac:dyDescent="0.25">
      <c r="A420" s="4">
        <v>45678</v>
      </c>
      <c r="B420" s="7">
        <v>0.35416666666666669</v>
      </c>
      <c r="C420" t="s">
        <v>48</v>
      </c>
      <c r="D420">
        <v>-23.552559599999999</v>
      </c>
      <c r="E420">
        <v>-46.7087121</v>
      </c>
      <c r="F420" t="s">
        <v>8</v>
      </c>
      <c r="G420" t="s">
        <v>212</v>
      </c>
    </row>
    <row r="421" spans="1:7" x14ac:dyDescent="0.25">
      <c r="A421" s="4">
        <v>45678</v>
      </c>
      <c r="B421" s="7">
        <v>0.30208333333333331</v>
      </c>
      <c r="C421" t="s">
        <v>48</v>
      </c>
      <c r="D421">
        <v>-23.5581397989999</v>
      </c>
      <c r="E421">
        <v>-46.709748879000003</v>
      </c>
      <c r="F421" t="s">
        <v>8</v>
      </c>
      <c r="G421" t="s">
        <v>212</v>
      </c>
    </row>
    <row r="422" spans="1:7" x14ac:dyDescent="0.25">
      <c r="A422" s="4">
        <v>45678</v>
      </c>
      <c r="B422" s="7" t="s">
        <v>6</v>
      </c>
      <c r="C422" t="s">
        <v>48</v>
      </c>
      <c r="D422">
        <v>-23.555427005999899</v>
      </c>
      <c r="E422">
        <v>-46.705158895999901</v>
      </c>
      <c r="F422" t="s">
        <v>8</v>
      </c>
      <c r="G422" t="s">
        <v>212</v>
      </c>
    </row>
    <row r="423" spans="1:7" x14ac:dyDescent="0.25">
      <c r="A423" s="4">
        <v>45680</v>
      </c>
      <c r="B423" s="7">
        <v>0.37847222222222227</v>
      </c>
      <c r="C423" t="s">
        <v>48</v>
      </c>
      <c r="D423">
        <v>-23.555872320999999</v>
      </c>
      <c r="E423">
        <v>-46.710038808</v>
      </c>
      <c r="F423" t="s">
        <v>8</v>
      </c>
      <c r="G423" t="s">
        <v>212</v>
      </c>
    </row>
    <row r="424" spans="1:7" x14ac:dyDescent="0.25">
      <c r="A424" s="4">
        <v>45676</v>
      </c>
      <c r="B424" s="7" t="s">
        <v>6</v>
      </c>
      <c r="C424" t="s">
        <v>48</v>
      </c>
      <c r="D424">
        <v>-23.546308799999998</v>
      </c>
      <c r="E424">
        <v>-46.725375800000002</v>
      </c>
      <c r="F424" t="s">
        <v>8</v>
      </c>
      <c r="G424" t="s">
        <v>212</v>
      </c>
    </row>
    <row r="425" spans="1:7" x14ac:dyDescent="0.25">
      <c r="A425" s="4">
        <v>45679</v>
      </c>
      <c r="B425" s="7" t="s">
        <v>6</v>
      </c>
      <c r="C425" t="s">
        <v>48</v>
      </c>
      <c r="D425">
        <v>-23.5581397989999</v>
      </c>
      <c r="E425">
        <v>-46.709748879000003</v>
      </c>
      <c r="F425" t="s">
        <v>8</v>
      </c>
      <c r="G425" t="s">
        <v>212</v>
      </c>
    </row>
    <row r="426" spans="1:7" x14ac:dyDescent="0.25">
      <c r="A426" s="4">
        <v>45681</v>
      </c>
      <c r="B426" s="7">
        <v>0.64236111111111105</v>
      </c>
      <c r="C426" t="s">
        <v>48</v>
      </c>
      <c r="D426">
        <v>-23.545479055471301</v>
      </c>
      <c r="E426">
        <v>-46.6951962082995</v>
      </c>
      <c r="F426" t="s">
        <v>8</v>
      </c>
      <c r="G426" t="s">
        <v>212</v>
      </c>
    </row>
    <row r="427" spans="1:7" x14ac:dyDescent="0.25">
      <c r="A427" s="4">
        <v>45679</v>
      </c>
      <c r="B427" s="7">
        <v>0.79223379629629631</v>
      </c>
      <c r="C427" t="s">
        <v>48</v>
      </c>
      <c r="D427">
        <v>-23.537486179999998</v>
      </c>
      <c r="E427">
        <v>-46.718930278999899</v>
      </c>
      <c r="F427" t="s">
        <v>8</v>
      </c>
      <c r="G427" t="s">
        <v>212</v>
      </c>
    </row>
    <row r="428" spans="1:7" x14ac:dyDescent="0.25">
      <c r="A428" s="4">
        <v>45680</v>
      </c>
      <c r="B428" s="7">
        <v>0.82986111111111116</v>
      </c>
      <c r="C428" t="s">
        <v>48</v>
      </c>
      <c r="D428">
        <v>-23.545479055471301</v>
      </c>
      <c r="E428">
        <v>-46.6951962082995</v>
      </c>
      <c r="F428" t="s">
        <v>8</v>
      </c>
      <c r="G428" t="s">
        <v>212</v>
      </c>
    </row>
    <row r="429" spans="1:7" x14ac:dyDescent="0.25">
      <c r="A429" s="4">
        <v>45682</v>
      </c>
      <c r="B429" s="7">
        <v>0.73611111111111116</v>
      </c>
      <c r="C429" t="s">
        <v>48</v>
      </c>
      <c r="D429">
        <v>-23.5482030525597</v>
      </c>
      <c r="E429">
        <v>-46.6950183351492</v>
      </c>
      <c r="F429" t="s">
        <v>8</v>
      </c>
      <c r="G429" t="s">
        <v>212</v>
      </c>
    </row>
    <row r="430" spans="1:7" x14ac:dyDescent="0.25">
      <c r="A430" s="4">
        <v>45680</v>
      </c>
      <c r="B430" s="7" t="s">
        <v>6</v>
      </c>
      <c r="C430" t="s">
        <v>48</v>
      </c>
      <c r="D430">
        <v>-23.542935032807399</v>
      </c>
      <c r="E430">
        <v>-46.703014710412397</v>
      </c>
      <c r="F430" t="s">
        <v>8</v>
      </c>
      <c r="G430" t="s">
        <v>212</v>
      </c>
    </row>
    <row r="431" spans="1:7" x14ac:dyDescent="0.25">
      <c r="A431" s="4">
        <v>45683</v>
      </c>
      <c r="B431" s="7">
        <v>0.46875</v>
      </c>
      <c r="C431" t="s">
        <v>48</v>
      </c>
      <c r="D431">
        <v>-23.5581397989999</v>
      </c>
      <c r="E431">
        <v>-46.709748879000003</v>
      </c>
      <c r="F431" t="s">
        <v>8</v>
      </c>
      <c r="G431" t="s">
        <v>212</v>
      </c>
    </row>
    <row r="432" spans="1:7" x14ac:dyDescent="0.25">
      <c r="A432" s="4">
        <v>45681</v>
      </c>
      <c r="B432" s="7" t="s">
        <v>6</v>
      </c>
      <c r="C432" t="s">
        <v>48</v>
      </c>
      <c r="D432">
        <v>-23.5409366989999</v>
      </c>
      <c r="E432">
        <v>-46.723051646999998</v>
      </c>
      <c r="F432" t="s">
        <v>8</v>
      </c>
      <c r="G432" t="s">
        <v>212</v>
      </c>
    </row>
    <row r="433" spans="1:7" x14ac:dyDescent="0.25">
      <c r="A433" s="4">
        <v>45682</v>
      </c>
      <c r="B433" s="7" t="s">
        <v>6</v>
      </c>
      <c r="C433" t="s">
        <v>48</v>
      </c>
      <c r="D433">
        <v>-23.546308799999998</v>
      </c>
      <c r="E433">
        <v>-46.725375800000002</v>
      </c>
      <c r="F433" t="s">
        <v>8</v>
      </c>
      <c r="G433" t="s">
        <v>212</v>
      </c>
    </row>
    <row r="434" spans="1:7" x14ac:dyDescent="0.25">
      <c r="A434" s="4">
        <v>45682</v>
      </c>
      <c r="B434" s="7">
        <v>0.49652777777777773</v>
      </c>
      <c r="C434" t="s">
        <v>48</v>
      </c>
      <c r="D434">
        <v>-23.5535186311388</v>
      </c>
      <c r="E434">
        <v>-46.719129821457699</v>
      </c>
      <c r="F434" t="s">
        <v>8</v>
      </c>
      <c r="G434" t="s">
        <v>212</v>
      </c>
    </row>
    <row r="435" spans="1:7" x14ac:dyDescent="0.25">
      <c r="A435" s="4">
        <v>45683</v>
      </c>
      <c r="B435" s="7" t="s">
        <v>6</v>
      </c>
      <c r="C435" t="s">
        <v>48</v>
      </c>
      <c r="D435">
        <v>-23.5582764</v>
      </c>
      <c r="E435">
        <v>-46.6904386</v>
      </c>
      <c r="F435" t="s">
        <v>8</v>
      </c>
      <c r="G435" t="s">
        <v>212</v>
      </c>
    </row>
    <row r="436" spans="1:7" x14ac:dyDescent="0.25">
      <c r="A436" s="4">
        <v>45685</v>
      </c>
      <c r="B436" s="7">
        <v>0.53515046296296298</v>
      </c>
      <c r="C436" t="s">
        <v>48</v>
      </c>
      <c r="D436">
        <v>-23.545767399999999</v>
      </c>
      <c r="E436">
        <v>-46.718089599999999</v>
      </c>
      <c r="F436" t="s">
        <v>8</v>
      </c>
      <c r="G436" t="s">
        <v>212</v>
      </c>
    </row>
    <row r="437" spans="1:7" x14ac:dyDescent="0.25">
      <c r="A437" s="4">
        <v>45682</v>
      </c>
      <c r="B437" s="7">
        <v>0.81944444444444453</v>
      </c>
      <c r="C437" t="s">
        <v>48</v>
      </c>
      <c r="D437">
        <v>-23.551663479479998</v>
      </c>
      <c r="E437">
        <v>-46.695480792981201</v>
      </c>
      <c r="F437" t="s">
        <v>8</v>
      </c>
      <c r="G437" t="s">
        <v>212</v>
      </c>
    </row>
    <row r="438" spans="1:7" x14ac:dyDescent="0.25">
      <c r="A438" s="4">
        <v>45685</v>
      </c>
      <c r="B438" s="7" t="s">
        <v>6</v>
      </c>
      <c r="C438" t="s">
        <v>48</v>
      </c>
      <c r="D438">
        <v>-23.5604023</v>
      </c>
      <c r="E438">
        <v>-46.701554399999999</v>
      </c>
      <c r="F438" t="s">
        <v>8</v>
      </c>
      <c r="G438" t="s">
        <v>212</v>
      </c>
    </row>
    <row r="439" spans="1:7" x14ac:dyDescent="0.25">
      <c r="A439" s="4">
        <v>45685</v>
      </c>
      <c r="B439" s="7" t="s">
        <v>6</v>
      </c>
      <c r="C439" t="s">
        <v>48</v>
      </c>
      <c r="D439">
        <v>-23.551688192273598</v>
      </c>
      <c r="E439">
        <v>-46.710915866505204</v>
      </c>
      <c r="F439" t="s">
        <v>8</v>
      </c>
      <c r="G439" t="s">
        <v>212</v>
      </c>
    </row>
    <row r="440" spans="1:7" x14ac:dyDescent="0.25">
      <c r="A440" s="4">
        <v>45686</v>
      </c>
      <c r="B440" s="7" t="s">
        <v>6</v>
      </c>
      <c r="C440" t="s">
        <v>48</v>
      </c>
      <c r="D440">
        <v>-23.553346999999999</v>
      </c>
      <c r="E440">
        <v>-46.709699999999998</v>
      </c>
      <c r="F440" t="s">
        <v>8</v>
      </c>
      <c r="G440" t="s">
        <v>212</v>
      </c>
    </row>
    <row r="441" spans="1:7" x14ac:dyDescent="0.25">
      <c r="A441" s="4">
        <v>45686</v>
      </c>
      <c r="B441" s="7">
        <v>0.48541666666666666</v>
      </c>
      <c r="C441" t="s">
        <v>48</v>
      </c>
      <c r="D441">
        <v>-23.545479055471301</v>
      </c>
      <c r="E441">
        <v>-46.6951962082995</v>
      </c>
      <c r="F441" t="s">
        <v>8</v>
      </c>
      <c r="G441" t="s">
        <v>212</v>
      </c>
    </row>
    <row r="442" spans="1:7" x14ac:dyDescent="0.25">
      <c r="A442" s="4">
        <v>45686</v>
      </c>
      <c r="B442" s="7" t="s">
        <v>6</v>
      </c>
      <c r="C442" t="s">
        <v>48</v>
      </c>
      <c r="D442">
        <v>-23.553269398999898</v>
      </c>
      <c r="E442">
        <v>-46.709628922999997</v>
      </c>
      <c r="F442" t="s">
        <v>8</v>
      </c>
      <c r="G442" t="s">
        <v>212</v>
      </c>
    </row>
    <row r="443" spans="1:7" x14ac:dyDescent="0.25">
      <c r="A443" s="4">
        <v>45687</v>
      </c>
      <c r="B443" s="7" t="s">
        <v>6</v>
      </c>
      <c r="C443" t="s">
        <v>48</v>
      </c>
      <c r="D443">
        <v>-23.543839928499999</v>
      </c>
      <c r="E443">
        <v>-46.694676575000003</v>
      </c>
      <c r="F443" t="s">
        <v>8</v>
      </c>
      <c r="G443" t="s">
        <v>212</v>
      </c>
    </row>
    <row r="444" spans="1:7" x14ac:dyDescent="0.25">
      <c r="A444" s="4">
        <v>45663</v>
      </c>
      <c r="B444" s="7">
        <v>0.4861111111111111</v>
      </c>
      <c r="C444" t="s">
        <v>48</v>
      </c>
      <c r="D444">
        <v>-23.544504489999898</v>
      </c>
      <c r="E444">
        <v>-46.706588542916599</v>
      </c>
      <c r="F444" t="s">
        <v>8</v>
      </c>
      <c r="G444" t="s">
        <v>212</v>
      </c>
    </row>
    <row r="445" spans="1:7" x14ac:dyDescent="0.25">
      <c r="A445" s="4">
        <v>45666</v>
      </c>
      <c r="B445" s="7">
        <v>0.33333333333333331</v>
      </c>
      <c r="C445" t="s">
        <v>48</v>
      </c>
      <c r="D445">
        <v>-23.5415006586889</v>
      </c>
      <c r="E445">
        <v>-46.702431217188199</v>
      </c>
      <c r="F445" t="s">
        <v>8</v>
      </c>
      <c r="G445" t="s">
        <v>212</v>
      </c>
    </row>
    <row r="446" spans="1:7" x14ac:dyDescent="0.25">
      <c r="A446" s="4">
        <v>45590</v>
      </c>
      <c r="B446" s="7">
        <v>0.93055555555555547</v>
      </c>
      <c r="C446" t="s">
        <v>48</v>
      </c>
      <c r="D446">
        <v>-23.5432502039999</v>
      </c>
      <c r="E446">
        <v>-46.725671077000001</v>
      </c>
      <c r="F446" t="s">
        <v>8</v>
      </c>
      <c r="G446" t="s">
        <v>212</v>
      </c>
    </row>
    <row r="447" spans="1:7" x14ac:dyDescent="0.25">
      <c r="A447" s="4">
        <v>45668</v>
      </c>
      <c r="B447" s="7">
        <v>0.88541666666666663</v>
      </c>
      <c r="C447" t="s">
        <v>48</v>
      </c>
      <c r="D447">
        <v>-23.554364033930401</v>
      </c>
      <c r="E447">
        <v>-46.696932230014298</v>
      </c>
      <c r="F447" t="s">
        <v>8</v>
      </c>
      <c r="G447" t="s">
        <v>212</v>
      </c>
    </row>
    <row r="448" spans="1:7" x14ac:dyDescent="0.25">
      <c r="A448" s="4">
        <v>45671</v>
      </c>
      <c r="B448" s="7">
        <v>0.29166666666666669</v>
      </c>
      <c r="C448" t="s">
        <v>48</v>
      </c>
      <c r="D448">
        <v>-23.5613182776363</v>
      </c>
      <c r="E448">
        <v>-46.7023531112727</v>
      </c>
      <c r="F448" t="s">
        <v>8</v>
      </c>
      <c r="G448" t="s">
        <v>212</v>
      </c>
    </row>
    <row r="449" spans="1:7" x14ac:dyDescent="0.25">
      <c r="A449" s="4">
        <v>45677</v>
      </c>
      <c r="B449" s="7">
        <v>0.75</v>
      </c>
      <c r="C449" t="s">
        <v>48</v>
      </c>
      <c r="D449">
        <v>-23.550850700000002</v>
      </c>
      <c r="E449">
        <v>-46.718344100000003</v>
      </c>
      <c r="F449" t="s">
        <v>8</v>
      </c>
      <c r="G449" t="s">
        <v>212</v>
      </c>
    </row>
    <row r="450" spans="1:7" x14ac:dyDescent="0.25">
      <c r="A450" s="4">
        <v>45667</v>
      </c>
      <c r="B450" s="7">
        <v>0.4375</v>
      </c>
      <c r="C450" t="s">
        <v>48</v>
      </c>
      <c r="D450">
        <v>-23.543839928499999</v>
      </c>
      <c r="E450">
        <v>-46.694676575000003</v>
      </c>
      <c r="F450" t="s">
        <v>8</v>
      </c>
      <c r="G450" t="s">
        <v>212</v>
      </c>
    </row>
    <row r="451" spans="1:7" x14ac:dyDescent="0.25">
      <c r="A451" s="4">
        <v>45681</v>
      </c>
      <c r="B451" s="7">
        <v>0.39583333333333331</v>
      </c>
      <c r="C451" t="s">
        <v>48</v>
      </c>
      <c r="D451">
        <v>-23.543983355235302</v>
      </c>
      <c r="E451">
        <v>-46.694839723764701</v>
      </c>
      <c r="F451" t="s">
        <v>8</v>
      </c>
      <c r="G451" t="s">
        <v>212</v>
      </c>
    </row>
    <row r="452" spans="1:7" x14ac:dyDescent="0.25">
      <c r="A452" s="4">
        <v>45685</v>
      </c>
      <c r="B452" s="7">
        <v>0.72916666666666663</v>
      </c>
      <c r="C452" t="s">
        <v>48</v>
      </c>
      <c r="D452">
        <v>-23.550861470000001</v>
      </c>
      <c r="E452">
        <v>-46.698618195999998</v>
      </c>
      <c r="F452" t="s">
        <v>8</v>
      </c>
      <c r="G452" t="s">
        <v>212</v>
      </c>
    </row>
    <row r="453" spans="1:7" x14ac:dyDescent="0.25">
      <c r="A453" s="4">
        <v>45685</v>
      </c>
      <c r="B453" s="7">
        <v>0.77777777777777779</v>
      </c>
      <c r="C453" t="s">
        <v>48</v>
      </c>
      <c r="D453">
        <v>-23.543800812117599</v>
      </c>
      <c r="E453">
        <v>-46.694632079882297</v>
      </c>
      <c r="F453" t="s">
        <v>8</v>
      </c>
      <c r="G453" t="s">
        <v>212</v>
      </c>
    </row>
    <row r="454" spans="1:7" x14ac:dyDescent="0.25">
      <c r="A454" s="4">
        <v>45658</v>
      </c>
      <c r="B454" s="7">
        <v>0.79166666666666663</v>
      </c>
      <c r="C454" t="s">
        <v>48</v>
      </c>
      <c r="D454">
        <v>-23.546308799999998</v>
      </c>
      <c r="E454">
        <v>-46.725375800000002</v>
      </c>
      <c r="F454" t="s">
        <v>10</v>
      </c>
      <c r="G454" t="s">
        <v>212</v>
      </c>
    </row>
    <row r="455" spans="1:7" x14ac:dyDescent="0.25">
      <c r="A455" s="4">
        <v>45666</v>
      </c>
      <c r="B455" s="7">
        <v>0.4375</v>
      </c>
      <c r="C455" t="s">
        <v>48</v>
      </c>
      <c r="D455">
        <v>-23.543175175999998</v>
      </c>
      <c r="E455">
        <v>-46.705388948</v>
      </c>
      <c r="F455" t="s">
        <v>10</v>
      </c>
      <c r="G455" t="s">
        <v>212</v>
      </c>
    </row>
    <row r="456" spans="1:7" x14ac:dyDescent="0.25">
      <c r="A456" s="4">
        <v>45667</v>
      </c>
      <c r="B456" s="7">
        <v>0.65658564814814813</v>
      </c>
      <c r="C456" t="s">
        <v>48</v>
      </c>
      <c r="D456">
        <v>-23.560091257</v>
      </c>
      <c r="E456">
        <v>-46.705139201999899</v>
      </c>
      <c r="F456" t="s">
        <v>10</v>
      </c>
      <c r="G456" t="s">
        <v>212</v>
      </c>
    </row>
    <row r="457" spans="1:7" x14ac:dyDescent="0.25">
      <c r="A457" s="4">
        <v>45654</v>
      </c>
      <c r="B457" s="7">
        <v>0.91666666666666663</v>
      </c>
      <c r="C457" t="s">
        <v>48</v>
      </c>
      <c r="D457">
        <v>-23.545814658199902</v>
      </c>
      <c r="E457">
        <v>-46.703412444999998</v>
      </c>
      <c r="F457" t="s">
        <v>10</v>
      </c>
      <c r="G457" t="s">
        <v>212</v>
      </c>
    </row>
    <row r="458" spans="1:7" x14ac:dyDescent="0.25">
      <c r="A458" s="4">
        <v>45668</v>
      </c>
      <c r="B458" s="7">
        <v>0.8125</v>
      </c>
      <c r="C458" t="s">
        <v>48</v>
      </c>
      <c r="D458">
        <v>-23.546663791629701</v>
      </c>
      <c r="E458">
        <v>-46.693796793499899</v>
      </c>
      <c r="F458" t="s">
        <v>10</v>
      </c>
      <c r="G458" t="s">
        <v>212</v>
      </c>
    </row>
    <row r="459" spans="1:7" x14ac:dyDescent="0.25">
      <c r="A459" s="4">
        <v>45670</v>
      </c>
      <c r="B459" s="7">
        <v>0.3263888888888889</v>
      </c>
      <c r="C459" t="s">
        <v>48</v>
      </c>
      <c r="D459">
        <v>-23.541117230674701</v>
      </c>
      <c r="E459">
        <v>-46.700782834360297</v>
      </c>
      <c r="F459" t="s">
        <v>10</v>
      </c>
      <c r="G459" t="s">
        <v>212</v>
      </c>
    </row>
    <row r="460" spans="1:7" x14ac:dyDescent="0.25">
      <c r="A460" s="4">
        <v>45671</v>
      </c>
      <c r="B460" s="7">
        <v>0.625</v>
      </c>
      <c r="C460" t="s">
        <v>48</v>
      </c>
      <c r="D460">
        <v>-23.546308799999998</v>
      </c>
      <c r="E460">
        <v>-46.725375800000002</v>
      </c>
      <c r="F460" t="s">
        <v>10</v>
      </c>
      <c r="G460" t="s">
        <v>212</v>
      </c>
    </row>
    <row r="461" spans="1:7" x14ac:dyDescent="0.25">
      <c r="A461" s="4">
        <v>45671</v>
      </c>
      <c r="B461" s="7">
        <v>0.47916666666666669</v>
      </c>
      <c r="C461" t="s">
        <v>48</v>
      </c>
      <c r="D461">
        <v>-23.546308799999998</v>
      </c>
      <c r="E461">
        <v>-46.725375800000002</v>
      </c>
      <c r="F461" t="s">
        <v>10</v>
      </c>
      <c r="G461" t="s">
        <v>212</v>
      </c>
    </row>
    <row r="462" spans="1:7" x14ac:dyDescent="0.25">
      <c r="A462" s="4">
        <v>45671</v>
      </c>
      <c r="B462" s="7">
        <v>0.90694444444444444</v>
      </c>
      <c r="C462" t="s">
        <v>48</v>
      </c>
      <c r="D462">
        <v>-23.555245515495798</v>
      </c>
      <c r="E462">
        <v>-46.700011505072602</v>
      </c>
      <c r="F462" t="s">
        <v>10</v>
      </c>
      <c r="G462" t="s">
        <v>212</v>
      </c>
    </row>
    <row r="463" spans="1:7" x14ac:dyDescent="0.25">
      <c r="A463" s="4">
        <v>45671</v>
      </c>
      <c r="B463" s="7">
        <v>0.90728009259259268</v>
      </c>
      <c r="C463" t="s">
        <v>48</v>
      </c>
      <c r="D463">
        <v>-23.553793299999999</v>
      </c>
      <c r="E463">
        <v>-46.701947599999997</v>
      </c>
      <c r="F463" t="s">
        <v>10</v>
      </c>
      <c r="G463" t="s">
        <v>212</v>
      </c>
    </row>
    <row r="464" spans="1:7" x14ac:dyDescent="0.25">
      <c r="A464" s="4">
        <v>45672</v>
      </c>
      <c r="B464" s="7">
        <v>0.79513888888888884</v>
      </c>
      <c r="C464" t="s">
        <v>48</v>
      </c>
      <c r="D464">
        <v>-23.556529661273199</v>
      </c>
      <c r="E464">
        <v>-46.710910178693503</v>
      </c>
      <c r="F464" t="s">
        <v>10</v>
      </c>
      <c r="G464" t="s">
        <v>212</v>
      </c>
    </row>
    <row r="465" spans="1:7" x14ac:dyDescent="0.25">
      <c r="A465" s="4">
        <v>45675</v>
      </c>
      <c r="B465" s="7" t="s">
        <v>6</v>
      </c>
      <c r="C465" t="s">
        <v>48</v>
      </c>
      <c r="D465">
        <v>-23.543405822449301</v>
      </c>
      <c r="E465">
        <v>-46.725393473605699</v>
      </c>
      <c r="F465" t="s">
        <v>10</v>
      </c>
      <c r="G465" t="s">
        <v>212</v>
      </c>
    </row>
    <row r="466" spans="1:7" x14ac:dyDescent="0.25">
      <c r="A466" s="4">
        <v>45675</v>
      </c>
      <c r="B466" s="7">
        <v>0.80208333333333337</v>
      </c>
      <c r="C466" t="s">
        <v>48</v>
      </c>
      <c r="D466">
        <v>-23.546308799999998</v>
      </c>
      <c r="E466">
        <v>-46.725375800000002</v>
      </c>
      <c r="F466" t="s">
        <v>10</v>
      </c>
      <c r="G466" t="s">
        <v>212</v>
      </c>
    </row>
    <row r="467" spans="1:7" x14ac:dyDescent="0.25">
      <c r="A467" s="4">
        <v>45675</v>
      </c>
      <c r="B467" s="7" t="s">
        <v>6</v>
      </c>
      <c r="C467" t="s">
        <v>48</v>
      </c>
      <c r="D467">
        <v>-23.5412396713999</v>
      </c>
      <c r="E467">
        <v>-46.706574081600003</v>
      </c>
      <c r="F467" t="s">
        <v>10</v>
      </c>
      <c r="G467" t="s">
        <v>212</v>
      </c>
    </row>
    <row r="468" spans="1:7" x14ac:dyDescent="0.25">
      <c r="A468" s="4">
        <v>45682</v>
      </c>
      <c r="B468" s="7">
        <v>0.44722222222222219</v>
      </c>
      <c r="C468" t="s">
        <v>48</v>
      </c>
      <c r="D468">
        <v>-23.548010600000001</v>
      </c>
      <c r="E468">
        <v>-46.7163556</v>
      </c>
      <c r="F468" t="s">
        <v>10</v>
      </c>
      <c r="G468" t="s">
        <v>212</v>
      </c>
    </row>
    <row r="469" spans="1:7" x14ac:dyDescent="0.25">
      <c r="A469" s="4">
        <v>45684</v>
      </c>
      <c r="B469" s="7">
        <v>0.45833333333333331</v>
      </c>
      <c r="C469" t="s">
        <v>48</v>
      </c>
      <c r="D469">
        <v>-23.556533298000002</v>
      </c>
      <c r="E469">
        <v>-46.710081951999904</v>
      </c>
      <c r="F469" t="s">
        <v>10</v>
      </c>
      <c r="G469" t="s">
        <v>212</v>
      </c>
    </row>
    <row r="470" spans="1:7" x14ac:dyDescent="0.25">
      <c r="A470" s="4">
        <v>45686</v>
      </c>
      <c r="B470" s="7">
        <v>0.65277777777777779</v>
      </c>
      <c r="C470" t="s">
        <v>48</v>
      </c>
      <c r="D470">
        <v>-23.550313498396001</v>
      </c>
      <c r="E470">
        <v>-46.711617137265101</v>
      </c>
      <c r="F470" t="s">
        <v>10</v>
      </c>
      <c r="G470" t="s">
        <v>212</v>
      </c>
    </row>
    <row r="471" spans="1:7" x14ac:dyDescent="0.25">
      <c r="A471" s="4">
        <v>45687</v>
      </c>
      <c r="B471" s="7">
        <v>0.54166666666666663</v>
      </c>
      <c r="C471" t="s">
        <v>48</v>
      </c>
      <c r="D471">
        <v>-23.545767399999999</v>
      </c>
      <c r="E471">
        <v>-46.718089599999999</v>
      </c>
      <c r="F471" t="s">
        <v>10</v>
      </c>
      <c r="G471" t="s">
        <v>212</v>
      </c>
    </row>
    <row r="472" spans="1:7" x14ac:dyDescent="0.25">
      <c r="A472" s="4">
        <v>45686</v>
      </c>
      <c r="B472" s="7">
        <v>0.65277777777777779</v>
      </c>
      <c r="C472" t="s">
        <v>48</v>
      </c>
      <c r="D472">
        <v>-23.544186312408499</v>
      </c>
      <c r="E472">
        <v>-46.7151639364874</v>
      </c>
      <c r="F472" t="s">
        <v>10</v>
      </c>
      <c r="G472" t="s">
        <v>212</v>
      </c>
    </row>
    <row r="473" spans="1:7" x14ac:dyDescent="0.25">
      <c r="A473" s="4">
        <v>45684</v>
      </c>
      <c r="B473" s="7">
        <v>0.86111111111111116</v>
      </c>
      <c r="C473" t="s">
        <v>48</v>
      </c>
      <c r="D473">
        <v>-23.555798707631698</v>
      </c>
      <c r="E473">
        <v>-46.714509209643403</v>
      </c>
      <c r="F473" t="s">
        <v>10</v>
      </c>
      <c r="G473" t="s">
        <v>212</v>
      </c>
    </row>
    <row r="474" spans="1:7" x14ac:dyDescent="0.25">
      <c r="A474" s="4">
        <v>45651</v>
      </c>
      <c r="B474" s="7" t="s">
        <v>6</v>
      </c>
      <c r="C474" t="s">
        <v>48</v>
      </c>
      <c r="D474">
        <v>-23.5437784324699</v>
      </c>
      <c r="E474">
        <v>-46.732397177118798</v>
      </c>
      <c r="F474" t="s">
        <v>8</v>
      </c>
      <c r="G474" t="s">
        <v>212</v>
      </c>
    </row>
    <row r="475" spans="1:7" x14ac:dyDescent="0.25">
      <c r="A475" s="4">
        <v>45663</v>
      </c>
      <c r="B475" s="7" t="s">
        <v>6</v>
      </c>
      <c r="C475" t="s">
        <v>48</v>
      </c>
      <c r="D475">
        <v>-23.542856822162399</v>
      </c>
      <c r="E475">
        <v>-46.731450585637504</v>
      </c>
      <c r="F475" t="s">
        <v>8</v>
      </c>
      <c r="G475" t="s">
        <v>212</v>
      </c>
    </row>
    <row r="476" spans="1:7" x14ac:dyDescent="0.25">
      <c r="A476" s="4">
        <v>45615</v>
      </c>
      <c r="B476" s="7" t="s">
        <v>6</v>
      </c>
      <c r="C476" t="s">
        <v>48</v>
      </c>
      <c r="D476">
        <v>-23.538146225927701</v>
      </c>
      <c r="E476">
        <v>-46.726503886114997</v>
      </c>
      <c r="F476" t="s">
        <v>8</v>
      </c>
      <c r="G476" t="s">
        <v>212</v>
      </c>
    </row>
    <row r="477" spans="1:7" x14ac:dyDescent="0.25">
      <c r="A477" s="4">
        <v>45684</v>
      </c>
      <c r="B477" s="7">
        <v>0.59722222222222221</v>
      </c>
      <c r="C477" t="s">
        <v>48</v>
      </c>
      <c r="D477">
        <v>-23.5415796117837</v>
      </c>
      <c r="E477">
        <v>-46.730117490977698</v>
      </c>
      <c r="F477" t="s">
        <v>8</v>
      </c>
      <c r="G477" t="s">
        <v>212</v>
      </c>
    </row>
    <row r="478" spans="1:7" x14ac:dyDescent="0.25">
      <c r="A478" s="4">
        <v>45679</v>
      </c>
      <c r="B478" s="7" t="s">
        <v>6</v>
      </c>
      <c r="C478" t="s">
        <v>48</v>
      </c>
      <c r="D478" t="s">
        <v>6</v>
      </c>
      <c r="E478" t="s">
        <v>6</v>
      </c>
      <c r="F478" t="s">
        <v>8</v>
      </c>
      <c r="G478" t="s">
        <v>212</v>
      </c>
    </row>
    <row r="479" spans="1:7" x14ac:dyDescent="0.25">
      <c r="A479" s="4">
        <v>45670</v>
      </c>
      <c r="B479" s="7">
        <v>0.84791666666666676</v>
      </c>
      <c r="C479" t="s">
        <v>48</v>
      </c>
      <c r="D479">
        <v>-23.5370487103818</v>
      </c>
      <c r="E479">
        <v>-46.7235973078839</v>
      </c>
      <c r="F479" t="s">
        <v>8</v>
      </c>
      <c r="G479" t="s">
        <v>212</v>
      </c>
    </row>
    <row r="480" spans="1:7" x14ac:dyDescent="0.25">
      <c r="A480" s="4">
        <v>45671</v>
      </c>
      <c r="B480" s="7">
        <v>0.64583333333333337</v>
      </c>
      <c r="C480" t="s">
        <v>48</v>
      </c>
      <c r="D480">
        <v>-23.538771525061101</v>
      </c>
      <c r="E480">
        <v>-46.727157594282303</v>
      </c>
      <c r="F480" t="s">
        <v>10</v>
      </c>
      <c r="G480" t="s">
        <v>212</v>
      </c>
    </row>
    <row r="481" spans="1:7" x14ac:dyDescent="0.25">
      <c r="A481" s="4">
        <v>45685</v>
      </c>
      <c r="B481" s="7">
        <v>0.72222222222222221</v>
      </c>
      <c r="C481" t="s">
        <v>48</v>
      </c>
      <c r="D481">
        <v>-23.542856822162399</v>
      </c>
      <c r="E481">
        <v>-46.731450585637504</v>
      </c>
      <c r="F481" t="s">
        <v>10</v>
      </c>
      <c r="G481" t="s">
        <v>212</v>
      </c>
    </row>
    <row r="482" spans="1:7" x14ac:dyDescent="0.25">
      <c r="A482" s="4">
        <v>45668</v>
      </c>
      <c r="B482" s="7">
        <v>0.69444444444444453</v>
      </c>
      <c r="C482" t="s">
        <v>48</v>
      </c>
      <c r="D482">
        <v>-23.544637219999998</v>
      </c>
      <c r="E482">
        <v>-46.733237615999897</v>
      </c>
      <c r="F482" t="s">
        <v>10</v>
      </c>
      <c r="G482" t="s">
        <v>212</v>
      </c>
    </row>
    <row r="483" spans="1:7" x14ac:dyDescent="0.25">
      <c r="A483" s="4">
        <v>45682</v>
      </c>
      <c r="B483" s="7" t="s">
        <v>6</v>
      </c>
      <c r="C483" t="s">
        <v>48</v>
      </c>
      <c r="D483" t="s">
        <v>6</v>
      </c>
      <c r="E483" t="s">
        <v>6</v>
      </c>
      <c r="F483" t="s">
        <v>8</v>
      </c>
      <c r="G483" t="s">
        <v>212</v>
      </c>
    </row>
    <row r="484" spans="1:7" x14ac:dyDescent="0.25">
      <c r="A484" s="4">
        <v>45694</v>
      </c>
      <c r="B484" s="7">
        <v>4.1666666666666664E-2</v>
      </c>
      <c r="C484" t="s">
        <v>48</v>
      </c>
      <c r="D484">
        <v>-23.5401749750826</v>
      </c>
      <c r="E484">
        <v>-46.704523347570401</v>
      </c>
      <c r="F484" t="s">
        <v>8</v>
      </c>
      <c r="G484" t="s">
        <v>212</v>
      </c>
    </row>
    <row r="485" spans="1:7" x14ac:dyDescent="0.25">
      <c r="A485" s="4">
        <v>45697</v>
      </c>
      <c r="B485" s="7" t="s">
        <v>6</v>
      </c>
      <c r="C485" t="s">
        <v>48</v>
      </c>
      <c r="D485">
        <v>0</v>
      </c>
      <c r="E485">
        <v>0</v>
      </c>
      <c r="F485" t="s">
        <v>8</v>
      </c>
      <c r="G485" t="s">
        <v>212</v>
      </c>
    </row>
    <row r="486" spans="1:7" x14ac:dyDescent="0.25">
      <c r="A486" s="4">
        <v>45696</v>
      </c>
      <c r="B486" s="7" t="s">
        <v>6</v>
      </c>
      <c r="C486" t="s">
        <v>48</v>
      </c>
      <c r="D486">
        <v>-23.540042438073101</v>
      </c>
      <c r="E486">
        <v>-46.704980488588902</v>
      </c>
      <c r="F486" t="s">
        <v>8</v>
      </c>
      <c r="G486" t="s">
        <v>212</v>
      </c>
    </row>
    <row r="487" spans="1:7" x14ac:dyDescent="0.25">
      <c r="A487" s="4">
        <v>45694</v>
      </c>
      <c r="B487" s="7">
        <v>0.75</v>
      </c>
      <c r="C487" t="s">
        <v>48</v>
      </c>
      <c r="D487">
        <v>-23.540522446963401</v>
      </c>
      <c r="E487">
        <v>-46.702888241012097</v>
      </c>
      <c r="F487" t="s">
        <v>8</v>
      </c>
      <c r="G487" t="s">
        <v>212</v>
      </c>
    </row>
    <row r="488" spans="1:7" x14ac:dyDescent="0.25">
      <c r="A488" s="4">
        <v>45702</v>
      </c>
      <c r="B488" s="7">
        <v>0.2986111111111111</v>
      </c>
      <c r="C488" t="s">
        <v>48</v>
      </c>
      <c r="D488">
        <v>-23.540761267180098</v>
      </c>
      <c r="E488">
        <v>-46.701812001887397</v>
      </c>
      <c r="F488" t="s">
        <v>10</v>
      </c>
      <c r="G488" t="s">
        <v>212</v>
      </c>
    </row>
    <row r="489" spans="1:7" x14ac:dyDescent="0.25">
      <c r="A489" s="4">
        <v>45671</v>
      </c>
      <c r="B489" s="7" t="s">
        <v>6</v>
      </c>
      <c r="C489" t="s">
        <v>48</v>
      </c>
      <c r="D489">
        <v>0</v>
      </c>
      <c r="E489">
        <v>0</v>
      </c>
      <c r="F489" t="s">
        <v>8</v>
      </c>
      <c r="G489" t="s">
        <v>212</v>
      </c>
    </row>
    <row r="490" spans="1:7" x14ac:dyDescent="0.25">
      <c r="A490" s="4">
        <v>45689</v>
      </c>
      <c r="B490" s="7">
        <v>0.95833333333333337</v>
      </c>
      <c r="C490" t="s">
        <v>48</v>
      </c>
      <c r="D490">
        <v>0</v>
      </c>
      <c r="E490">
        <v>0</v>
      </c>
      <c r="F490" t="s">
        <v>8</v>
      </c>
      <c r="G490" t="s">
        <v>212</v>
      </c>
    </row>
    <row r="491" spans="1:7" x14ac:dyDescent="0.25">
      <c r="A491" s="4">
        <v>45691</v>
      </c>
      <c r="B491" s="7">
        <v>0.1673611111111111</v>
      </c>
      <c r="C491" t="s">
        <v>48</v>
      </c>
      <c r="D491">
        <v>-23.5436897001</v>
      </c>
      <c r="E491">
        <v>-46.715485649833298</v>
      </c>
      <c r="F491" t="s">
        <v>8</v>
      </c>
      <c r="G491" t="s">
        <v>212</v>
      </c>
    </row>
    <row r="492" spans="1:7" x14ac:dyDescent="0.25">
      <c r="A492" s="4">
        <v>45690</v>
      </c>
      <c r="B492" s="7">
        <v>1.3194444444444444E-2</v>
      </c>
      <c r="C492" t="s">
        <v>48</v>
      </c>
      <c r="D492">
        <v>0</v>
      </c>
      <c r="E492">
        <v>0</v>
      </c>
      <c r="F492" t="s">
        <v>8</v>
      </c>
      <c r="G492" t="s">
        <v>212</v>
      </c>
    </row>
    <row r="493" spans="1:7" x14ac:dyDescent="0.25">
      <c r="A493" s="4">
        <v>45691</v>
      </c>
      <c r="B493" s="7" t="s">
        <v>6</v>
      </c>
      <c r="C493" t="s">
        <v>48</v>
      </c>
      <c r="D493">
        <v>-23.5383642</v>
      </c>
      <c r="E493">
        <v>-46.714279599999998</v>
      </c>
      <c r="F493" t="s">
        <v>8</v>
      </c>
      <c r="G493" t="s">
        <v>212</v>
      </c>
    </row>
    <row r="494" spans="1:7" x14ac:dyDescent="0.25">
      <c r="A494" s="4">
        <v>45678</v>
      </c>
      <c r="B494" s="7">
        <v>0.66666666666666663</v>
      </c>
      <c r="C494" t="s">
        <v>48</v>
      </c>
      <c r="D494">
        <v>-23.536580026385501</v>
      </c>
      <c r="E494">
        <v>-46.718722695265001</v>
      </c>
      <c r="F494" t="s">
        <v>8</v>
      </c>
      <c r="G494" t="s">
        <v>212</v>
      </c>
    </row>
    <row r="495" spans="1:7" x14ac:dyDescent="0.25">
      <c r="A495" s="4">
        <v>45692</v>
      </c>
      <c r="B495" s="7">
        <v>0.94861111111111107</v>
      </c>
      <c r="C495" t="s">
        <v>48</v>
      </c>
      <c r="D495">
        <v>0</v>
      </c>
      <c r="E495">
        <v>0</v>
      </c>
      <c r="F495" t="s">
        <v>8</v>
      </c>
      <c r="G495" t="s">
        <v>212</v>
      </c>
    </row>
    <row r="496" spans="1:7" x14ac:dyDescent="0.25">
      <c r="A496" s="4">
        <v>45653</v>
      </c>
      <c r="B496" s="7" t="s">
        <v>6</v>
      </c>
      <c r="C496" t="s">
        <v>48</v>
      </c>
      <c r="D496">
        <v>0</v>
      </c>
      <c r="E496">
        <v>0</v>
      </c>
      <c r="F496" t="s">
        <v>8</v>
      </c>
      <c r="G496" t="s">
        <v>212</v>
      </c>
    </row>
    <row r="497" spans="1:7" x14ac:dyDescent="0.25">
      <c r="A497" s="4">
        <v>45693</v>
      </c>
      <c r="B497" s="7" t="s">
        <v>6</v>
      </c>
      <c r="C497" t="s">
        <v>48</v>
      </c>
      <c r="D497">
        <v>-23.557359300000002</v>
      </c>
      <c r="E497">
        <v>-46.6894931</v>
      </c>
      <c r="F497" t="s">
        <v>8</v>
      </c>
      <c r="G497" t="s">
        <v>212</v>
      </c>
    </row>
    <row r="498" spans="1:7" x14ac:dyDescent="0.25">
      <c r="A498" s="4">
        <v>45645</v>
      </c>
      <c r="B498" s="7" t="s">
        <v>6</v>
      </c>
      <c r="C498" t="s">
        <v>48</v>
      </c>
      <c r="D498">
        <v>-23.545852275000001</v>
      </c>
      <c r="E498">
        <v>-46.710762679249903</v>
      </c>
      <c r="F498" t="s">
        <v>8</v>
      </c>
      <c r="G498" t="s">
        <v>212</v>
      </c>
    </row>
    <row r="499" spans="1:7" x14ac:dyDescent="0.25">
      <c r="A499" s="4">
        <v>45694</v>
      </c>
      <c r="B499" s="7" t="s">
        <v>6</v>
      </c>
      <c r="C499" t="s">
        <v>48</v>
      </c>
      <c r="D499">
        <v>-23.5438265213342</v>
      </c>
      <c r="E499">
        <v>-46.704008592359699</v>
      </c>
      <c r="F499" t="s">
        <v>8</v>
      </c>
      <c r="G499" t="s">
        <v>212</v>
      </c>
    </row>
    <row r="500" spans="1:7" x14ac:dyDescent="0.25">
      <c r="A500" s="4">
        <v>45693</v>
      </c>
      <c r="B500" s="7">
        <v>0.79236111111111107</v>
      </c>
      <c r="C500" t="s">
        <v>48</v>
      </c>
      <c r="D500">
        <v>-23.545479055471301</v>
      </c>
      <c r="E500">
        <v>-46.6951962082995</v>
      </c>
      <c r="F500" t="s">
        <v>8</v>
      </c>
      <c r="G500" t="s">
        <v>212</v>
      </c>
    </row>
    <row r="501" spans="1:7" x14ac:dyDescent="0.25">
      <c r="A501" s="4">
        <v>45695</v>
      </c>
      <c r="B501" s="7">
        <v>8.3333333333333329E-2</v>
      </c>
      <c r="C501" t="s">
        <v>48</v>
      </c>
      <c r="D501">
        <v>-23.555427005999899</v>
      </c>
      <c r="E501">
        <v>-46.705158895999901</v>
      </c>
      <c r="F501" t="s">
        <v>8</v>
      </c>
      <c r="G501" t="s">
        <v>212</v>
      </c>
    </row>
    <row r="502" spans="1:7" x14ac:dyDescent="0.25">
      <c r="A502" s="4">
        <v>45693</v>
      </c>
      <c r="B502" s="7">
        <v>0.66666666666666663</v>
      </c>
      <c r="C502" t="s">
        <v>48</v>
      </c>
      <c r="D502">
        <v>-23.5423122305641</v>
      </c>
      <c r="E502">
        <v>-46.718997302230697</v>
      </c>
      <c r="F502" t="s">
        <v>8</v>
      </c>
      <c r="G502" t="s">
        <v>212</v>
      </c>
    </row>
    <row r="503" spans="1:7" x14ac:dyDescent="0.25">
      <c r="A503" s="4">
        <v>45697</v>
      </c>
      <c r="B503" s="7">
        <v>4.1666666666666664E-2</v>
      </c>
      <c r="C503" t="s">
        <v>48</v>
      </c>
      <c r="D503">
        <v>-23.546085963201499</v>
      </c>
      <c r="E503">
        <v>-46.698676775280802</v>
      </c>
      <c r="F503" t="s">
        <v>8</v>
      </c>
      <c r="G503" t="s">
        <v>212</v>
      </c>
    </row>
    <row r="504" spans="1:7" x14ac:dyDescent="0.25">
      <c r="A504" s="4">
        <v>45697</v>
      </c>
      <c r="B504" s="7">
        <v>8.0254629629629634E-2</v>
      </c>
      <c r="C504" t="s">
        <v>48</v>
      </c>
      <c r="D504">
        <v>0</v>
      </c>
      <c r="E504">
        <v>0</v>
      </c>
      <c r="F504" t="s">
        <v>8</v>
      </c>
      <c r="G504" t="s">
        <v>212</v>
      </c>
    </row>
    <row r="505" spans="1:7" x14ac:dyDescent="0.25">
      <c r="A505" s="4">
        <v>45699</v>
      </c>
      <c r="B505" s="7" t="s">
        <v>6</v>
      </c>
      <c r="C505" t="s">
        <v>48</v>
      </c>
      <c r="D505">
        <v>-23.556467600000001</v>
      </c>
      <c r="E505">
        <v>-46.687344299999999</v>
      </c>
      <c r="F505" t="s">
        <v>8</v>
      </c>
      <c r="G505" t="s">
        <v>212</v>
      </c>
    </row>
    <row r="506" spans="1:7" x14ac:dyDescent="0.25">
      <c r="A506" s="4">
        <v>45700</v>
      </c>
      <c r="B506" s="7" t="s">
        <v>6</v>
      </c>
      <c r="C506" t="s">
        <v>48</v>
      </c>
      <c r="D506">
        <v>-23.547358268</v>
      </c>
      <c r="E506">
        <v>-46.695694271999997</v>
      </c>
      <c r="F506" t="s">
        <v>8</v>
      </c>
      <c r="G506" t="s">
        <v>212</v>
      </c>
    </row>
    <row r="507" spans="1:7" x14ac:dyDescent="0.25">
      <c r="A507" s="4">
        <v>45699</v>
      </c>
      <c r="B507" s="7">
        <v>0.45833333333333331</v>
      </c>
      <c r="C507" t="s">
        <v>48</v>
      </c>
      <c r="D507">
        <v>-23.547050858999999</v>
      </c>
      <c r="E507">
        <v>-46.714773086000001</v>
      </c>
      <c r="F507" t="s">
        <v>8</v>
      </c>
      <c r="G507" t="s">
        <v>212</v>
      </c>
    </row>
    <row r="508" spans="1:7" x14ac:dyDescent="0.25">
      <c r="A508" s="4">
        <v>45691</v>
      </c>
      <c r="B508" s="7" t="s">
        <v>6</v>
      </c>
      <c r="C508" t="s">
        <v>48</v>
      </c>
      <c r="D508">
        <v>-23.550334843780501</v>
      </c>
      <c r="E508">
        <v>-46.702613329756097</v>
      </c>
      <c r="F508" t="s">
        <v>8</v>
      </c>
      <c r="G508" t="s">
        <v>212</v>
      </c>
    </row>
    <row r="509" spans="1:7" x14ac:dyDescent="0.25">
      <c r="A509" s="4">
        <v>45700</v>
      </c>
      <c r="B509" s="7">
        <v>0.85972222222222217</v>
      </c>
      <c r="C509" t="s">
        <v>48</v>
      </c>
      <c r="D509">
        <v>-23.550928899999999</v>
      </c>
      <c r="E509">
        <v>-46.721932700000004</v>
      </c>
      <c r="F509" t="s">
        <v>8</v>
      </c>
      <c r="G509" t="s">
        <v>212</v>
      </c>
    </row>
    <row r="510" spans="1:7" x14ac:dyDescent="0.25">
      <c r="A510" s="4">
        <v>45694</v>
      </c>
      <c r="B510" s="7">
        <v>0.65486111111111112</v>
      </c>
      <c r="C510" t="s">
        <v>48</v>
      </c>
      <c r="D510">
        <v>-23.545479055471301</v>
      </c>
      <c r="E510">
        <v>-46.6951962082995</v>
      </c>
      <c r="F510" t="s">
        <v>8</v>
      </c>
      <c r="G510" t="s">
        <v>212</v>
      </c>
    </row>
    <row r="511" spans="1:7" x14ac:dyDescent="0.25">
      <c r="A511" s="4">
        <v>45701</v>
      </c>
      <c r="B511" s="7" t="s">
        <v>6</v>
      </c>
      <c r="C511" t="s">
        <v>48</v>
      </c>
      <c r="D511">
        <v>-23.551076406234401</v>
      </c>
      <c r="E511">
        <v>-46.699584269732398</v>
      </c>
      <c r="F511" t="s">
        <v>8</v>
      </c>
      <c r="G511" t="s">
        <v>212</v>
      </c>
    </row>
    <row r="512" spans="1:7" x14ac:dyDescent="0.25">
      <c r="A512" s="4">
        <v>45701</v>
      </c>
      <c r="B512" s="7" t="s">
        <v>6</v>
      </c>
      <c r="C512" t="s">
        <v>48</v>
      </c>
      <c r="D512">
        <v>-23.540882601374999</v>
      </c>
      <c r="E512">
        <v>-46.7167140231725</v>
      </c>
      <c r="F512" t="s">
        <v>8</v>
      </c>
      <c r="G512" t="s">
        <v>212</v>
      </c>
    </row>
    <row r="513" spans="1:7" x14ac:dyDescent="0.25">
      <c r="A513" s="4">
        <v>45701</v>
      </c>
      <c r="B513" s="7" t="s">
        <v>6</v>
      </c>
      <c r="C513" t="s">
        <v>48</v>
      </c>
      <c r="D513">
        <v>-23.551444118473601</v>
      </c>
      <c r="E513">
        <v>-46.7111858671052</v>
      </c>
      <c r="F513" t="s">
        <v>8</v>
      </c>
      <c r="G513" t="s">
        <v>212</v>
      </c>
    </row>
    <row r="514" spans="1:7" x14ac:dyDescent="0.25">
      <c r="A514" s="4">
        <v>45702</v>
      </c>
      <c r="B514" s="7" t="s">
        <v>6</v>
      </c>
      <c r="C514" t="s">
        <v>48</v>
      </c>
      <c r="D514">
        <v>-23.5411021</v>
      </c>
      <c r="E514">
        <v>-46.717677600000002</v>
      </c>
      <c r="F514" t="s">
        <v>8</v>
      </c>
      <c r="G514" t="s">
        <v>212</v>
      </c>
    </row>
    <row r="515" spans="1:7" x14ac:dyDescent="0.25">
      <c r="A515" s="4">
        <v>45699</v>
      </c>
      <c r="B515" s="7">
        <v>0.9868055555555556</v>
      </c>
      <c r="C515" t="s">
        <v>48</v>
      </c>
      <c r="D515">
        <v>-23.550610753999901</v>
      </c>
      <c r="E515">
        <v>-46.725099776999997</v>
      </c>
      <c r="F515" t="s">
        <v>8</v>
      </c>
      <c r="G515" t="s">
        <v>212</v>
      </c>
    </row>
    <row r="516" spans="1:7" x14ac:dyDescent="0.25">
      <c r="A516" s="4">
        <v>45701</v>
      </c>
      <c r="B516" s="7">
        <v>0.36805555555555558</v>
      </c>
      <c r="C516" t="s">
        <v>48</v>
      </c>
      <c r="D516">
        <v>-23.558827699999998</v>
      </c>
      <c r="E516">
        <v>-46.699657500000001</v>
      </c>
      <c r="F516" t="s">
        <v>8</v>
      </c>
      <c r="G516" t="s">
        <v>212</v>
      </c>
    </row>
    <row r="517" spans="1:7" x14ac:dyDescent="0.25">
      <c r="A517" s="4">
        <v>45701</v>
      </c>
      <c r="B517" s="7" t="s">
        <v>6</v>
      </c>
      <c r="C517" t="s">
        <v>48</v>
      </c>
      <c r="D517">
        <v>-23.551444118473601</v>
      </c>
      <c r="E517">
        <v>-46.7111858671052</v>
      </c>
      <c r="F517" t="s">
        <v>8</v>
      </c>
      <c r="G517" t="s">
        <v>212</v>
      </c>
    </row>
    <row r="518" spans="1:7" x14ac:dyDescent="0.25">
      <c r="A518" s="4">
        <v>45704</v>
      </c>
      <c r="B518" s="7" t="s">
        <v>6</v>
      </c>
      <c r="C518" t="s">
        <v>48</v>
      </c>
      <c r="D518">
        <v>-23.5466786158193</v>
      </c>
      <c r="E518">
        <v>-46.6962485820845</v>
      </c>
      <c r="F518" t="s">
        <v>8</v>
      </c>
      <c r="G518" t="s">
        <v>212</v>
      </c>
    </row>
    <row r="519" spans="1:7" x14ac:dyDescent="0.25">
      <c r="A519" s="4">
        <v>45699</v>
      </c>
      <c r="B519" s="7">
        <v>0.375</v>
      </c>
      <c r="C519" t="s">
        <v>48</v>
      </c>
      <c r="D519">
        <v>-23.551224741999899</v>
      </c>
      <c r="E519">
        <v>-46.715309343999898</v>
      </c>
      <c r="F519" t="s">
        <v>8</v>
      </c>
      <c r="G519" t="s">
        <v>212</v>
      </c>
    </row>
    <row r="520" spans="1:7" x14ac:dyDescent="0.25">
      <c r="A520" s="4">
        <v>45704</v>
      </c>
      <c r="B520" s="7">
        <v>2.8402777777777777E-2</v>
      </c>
      <c r="C520" t="s">
        <v>48</v>
      </c>
      <c r="D520">
        <v>-23.555427005999899</v>
      </c>
      <c r="E520">
        <v>-46.705158895999901</v>
      </c>
      <c r="F520" t="s">
        <v>8</v>
      </c>
      <c r="G520" t="s">
        <v>212</v>
      </c>
    </row>
    <row r="521" spans="1:7" x14ac:dyDescent="0.25">
      <c r="A521" s="4">
        <v>45704</v>
      </c>
      <c r="B521" s="7">
        <v>0.54166666666666663</v>
      </c>
      <c r="C521" t="s">
        <v>48</v>
      </c>
      <c r="D521">
        <v>-23.548299247759999</v>
      </c>
      <c r="E521">
        <v>-46.694994432160001</v>
      </c>
      <c r="F521" t="s">
        <v>8</v>
      </c>
      <c r="G521" t="s">
        <v>212</v>
      </c>
    </row>
    <row r="522" spans="1:7" x14ac:dyDescent="0.25">
      <c r="A522" s="4">
        <v>45706</v>
      </c>
      <c r="B522" s="7">
        <v>0.45833333333333331</v>
      </c>
      <c r="C522" t="s">
        <v>48</v>
      </c>
      <c r="D522">
        <v>-23.543636767486401</v>
      </c>
      <c r="E522">
        <v>-46.704259920556801</v>
      </c>
      <c r="F522" t="s">
        <v>8</v>
      </c>
      <c r="G522" t="s">
        <v>212</v>
      </c>
    </row>
    <row r="523" spans="1:7" x14ac:dyDescent="0.25">
      <c r="A523" s="4">
        <v>45705</v>
      </c>
      <c r="B523" s="7" t="s">
        <v>6</v>
      </c>
      <c r="C523" t="s">
        <v>48</v>
      </c>
      <c r="D523">
        <v>-23.542512836</v>
      </c>
      <c r="E523">
        <v>-46.711429711999997</v>
      </c>
      <c r="F523" t="s">
        <v>8</v>
      </c>
      <c r="G523" t="s">
        <v>212</v>
      </c>
    </row>
    <row r="524" spans="1:7" x14ac:dyDescent="0.25">
      <c r="A524" s="4">
        <v>45706</v>
      </c>
      <c r="B524" s="7" t="s">
        <v>6</v>
      </c>
      <c r="C524" t="s">
        <v>48</v>
      </c>
      <c r="D524">
        <v>-23.555427005999899</v>
      </c>
      <c r="E524">
        <v>-46.705158895999901</v>
      </c>
      <c r="F524" t="s">
        <v>8</v>
      </c>
      <c r="G524" t="s">
        <v>212</v>
      </c>
    </row>
    <row r="525" spans="1:7" x14ac:dyDescent="0.25">
      <c r="A525" s="4">
        <v>45708</v>
      </c>
      <c r="B525" s="7">
        <v>0.19444444444444445</v>
      </c>
      <c r="C525" t="s">
        <v>48</v>
      </c>
      <c r="D525">
        <v>-23.543235266999901</v>
      </c>
      <c r="E525">
        <v>-46.721655648999999</v>
      </c>
      <c r="F525" t="s">
        <v>8</v>
      </c>
      <c r="G525" t="s">
        <v>212</v>
      </c>
    </row>
    <row r="526" spans="1:7" x14ac:dyDescent="0.25">
      <c r="A526" s="4">
        <v>45707</v>
      </c>
      <c r="B526" s="7">
        <v>0.79166666666666663</v>
      </c>
      <c r="C526" t="s">
        <v>48</v>
      </c>
      <c r="D526">
        <v>-23.550928899999999</v>
      </c>
      <c r="E526">
        <v>-46.721932700000004</v>
      </c>
      <c r="F526" t="s">
        <v>8</v>
      </c>
      <c r="G526" t="s">
        <v>212</v>
      </c>
    </row>
    <row r="527" spans="1:7" x14ac:dyDescent="0.25">
      <c r="A527" s="4">
        <v>45705</v>
      </c>
      <c r="B527" s="7" t="s">
        <v>6</v>
      </c>
      <c r="C527" t="s">
        <v>48</v>
      </c>
      <c r="D527">
        <v>-23.541908903359499</v>
      </c>
      <c r="E527">
        <v>-46.716419844181303</v>
      </c>
      <c r="F527" t="s">
        <v>8</v>
      </c>
      <c r="G527" t="s">
        <v>212</v>
      </c>
    </row>
    <row r="528" spans="1:7" x14ac:dyDescent="0.25">
      <c r="A528" s="4">
        <v>45708</v>
      </c>
      <c r="B528" s="7" t="s">
        <v>6</v>
      </c>
      <c r="C528" t="s">
        <v>48</v>
      </c>
      <c r="D528">
        <v>-23.536596219257898</v>
      </c>
      <c r="E528">
        <v>-46.712977552882499</v>
      </c>
      <c r="F528" t="s">
        <v>8</v>
      </c>
      <c r="G528" t="s">
        <v>212</v>
      </c>
    </row>
    <row r="529" spans="1:7" x14ac:dyDescent="0.25">
      <c r="A529" s="4">
        <v>45708</v>
      </c>
      <c r="B529" s="7">
        <v>0.91666666666666663</v>
      </c>
      <c r="C529" t="s">
        <v>48</v>
      </c>
      <c r="D529">
        <v>-23.558803967340801</v>
      </c>
      <c r="E529">
        <v>-46.699341450129197</v>
      </c>
      <c r="F529" t="s">
        <v>8</v>
      </c>
      <c r="G529" t="s">
        <v>212</v>
      </c>
    </row>
    <row r="530" spans="1:7" x14ac:dyDescent="0.25">
      <c r="A530" s="4">
        <v>45708</v>
      </c>
      <c r="B530" s="7">
        <v>0.75061342592592595</v>
      </c>
      <c r="C530" t="s">
        <v>48</v>
      </c>
      <c r="D530">
        <v>-23.558179045999999</v>
      </c>
      <c r="E530">
        <v>-46.705765009999901</v>
      </c>
      <c r="F530" t="s">
        <v>8</v>
      </c>
      <c r="G530" t="s">
        <v>212</v>
      </c>
    </row>
    <row r="531" spans="1:7" x14ac:dyDescent="0.25">
      <c r="A531" s="4">
        <v>45708</v>
      </c>
      <c r="B531" s="7" t="s">
        <v>6</v>
      </c>
      <c r="C531" t="s">
        <v>48</v>
      </c>
      <c r="D531">
        <v>-23.544186312408499</v>
      </c>
      <c r="E531">
        <v>-46.7151639364874</v>
      </c>
      <c r="F531" t="s">
        <v>8</v>
      </c>
      <c r="G531" t="s">
        <v>212</v>
      </c>
    </row>
    <row r="532" spans="1:7" x14ac:dyDescent="0.25">
      <c r="A532" s="4">
        <v>45704</v>
      </c>
      <c r="B532" s="7">
        <v>0.52083333333333337</v>
      </c>
      <c r="C532" t="s">
        <v>48</v>
      </c>
      <c r="D532">
        <v>-23.5520961473085</v>
      </c>
      <c r="E532">
        <v>-46.6971766057598</v>
      </c>
      <c r="F532" t="s">
        <v>8</v>
      </c>
      <c r="G532" t="s">
        <v>212</v>
      </c>
    </row>
    <row r="533" spans="1:7" x14ac:dyDescent="0.25">
      <c r="A533" s="4">
        <v>45307</v>
      </c>
      <c r="B533" s="7">
        <v>0.45833333333333331</v>
      </c>
      <c r="C533" t="s">
        <v>48</v>
      </c>
      <c r="D533">
        <v>-23.552223354500001</v>
      </c>
      <c r="E533">
        <v>-46.699070264937397</v>
      </c>
      <c r="F533" t="s">
        <v>8</v>
      </c>
      <c r="G533" t="s">
        <v>212</v>
      </c>
    </row>
    <row r="534" spans="1:7" x14ac:dyDescent="0.25">
      <c r="A534" s="4">
        <v>45711</v>
      </c>
      <c r="B534" s="7">
        <v>0.875</v>
      </c>
      <c r="C534" t="s">
        <v>48</v>
      </c>
      <c r="D534">
        <v>-23.5432502039999</v>
      </c>
      <c r="E534">
        <v>-46.725671077000001</v>
      </c>
      <c r="F534" t="s">
        <v>8</v>
      </c>
      <c r="G534" t="s">
        <v>212</v>
      </c>
    </row>
    <row r="535" spans="1:7" x14ac:dyDescent="0.25">
      <c r="A535" s="4">
        <v>45710</v>
      </c>
      <c r="B535" s="7" t="s">
        <v>6</v>
      </c>
      <c r="C535" t="s">
        <v>48</v>
      </c>
      <c r="D535">
        <v>-23.546308799999998</v>
      </c>
      <c r="E535">
        <v>-46.725375800000002</v>
      </c>
      <c r="F535" t="s">
        <v>8</v>
      </c>
      <c r="G535" t="s">
        <v>212</v>
      </c>
    </row>
    <row r="536" spans="1:7" x14ac:dyDescent="0.25">
      <c r="A536" s="4">
        <v>45710</v>
      </c>
      <c r="B536" s="7" t="s">
        <v>6</v>
      </c>
      <c r="C536" t="s">
        <v>48</v>
      </c>
      <c r="D536">
        <v>-23.5581397989999</v>
      </c>
      <c r="E536">
        <v>-46.709748879000003</v>
      </c>
      <c r="F536" t="s">
        <v>8</v>
      </c>
      <c r="G536" t="s">
        <v>212</v>
      </c>
    </row>
    <row r="537" spans="1:7" x14ac:dyDescent="0.25">
      <c r="A537" s="4">
        <v>45682</v>
      </c>
      <c r="B537" s="7" t="s">
        <v>6</v>
      </c>
      <c r="C537" t="s">
        <v>48</v>
      </c>
      <c r="D537">
        <v>-23.556437922941399</v>
      </c>
      <c r="E537">
        <v>-46.710503909945999</v>
      </c>
      <c r="F537" t="s">
        <v>8</v>
      </c>
      <c r="G537" t="s">
        <v>212</v>
      </c>
    </row>
    <row r="538" spans="1:7" x14ac:dyDescent="0.25">
      <c r="A538" s="4">
        <v>45710</v>
      </c>
      <c r="B538" s="7" t="s">
        <v>6</v>
      </c>
      <c r="C538" t="s">
        <v>48</v>
      </c>
      <c r="D538">
        <v>-23.546308799999998</v>
      </c>
      <c r="E538">
        <v>-46.725375800000002</v>
      </c>
      <c r="F538" t="s">
        <v>8</v>
      </c>
      <c r="G538" t="s">
        <v>212</v>
      </c>
    </row>
    <row r="539" spans="1:7" x14ac:dyDescent="0.25">
      <c r="A539" s="4">
        <v>45711</v>
      </c>
      <c r="B539" s="7" t="s">
        <v>6</v>
      </c>
      <c r="C539" t="s">
        <v>48</v>
      </c>
      <c r="D539">
        <v>-23.546308799999998</v>
      </c>
      <c r="E539">
        <v>-46.725375800000002</v>
      </c>
      <c r="F539" t="s">
        <v>8</v>
      </c>
      <c r="G539" t="s">
        <v>212</v>
      </c>
    </row>
    <row r="540" spans="1:7" x14ac:dyDescent="0.25">
      <c r="A540" s="4">
        <v>45710</v>
      </c>
      <c r="B540" s="7" t="s">
        <v>6</v>
      </c>
      <c r="C540" t="s">
        <v>48</v>
      </c>
      <c r="D540">
        <v>-23.543405822449301</v>
      </c>
      <c r="E540">
        <v>-46.725393473605699</v>
      </c>
      <c r="F540" t="s">
        <v>8</v>
      </c>
      <c r="G540" t="s">
        <v>212</v>
      </c>
    </row>
    <row r="541" spans="1:7" x14ac:dyDescent="0.25">
      <c r="A541" s="4">
        <v>45710</v>
      </c>
      <c r="B541" s="7" t="s">
        <v>6</v>
      </c>
      <c r="C541" t="s">
        <v>48</v>
      </c>
      <c r="D541">
        <v>-23.546308799999998</v>
      </c>
      <c r="E541">
        <v>-46.725375800000002</v>
      </c>
      <c r="F541" t="s">
        <v>8</v>
      </c>
      <c r="G541" t="s">
        <v>212</v>
      </c>
    </row>
    <row r="542" spans="1:7" x14ac:dyDescent="0.25">
      <c r="A542" s="4">
        <v>45710</v>
      </c>
      <c r="B542" s="7" t="s">
        <v>6</v>
      </c>
      <c r="C542" t="s">
        <v>48</v>
      </c>
      <c r="D542">
        <v>-23.543405822449301</v>
      </c>
      <c r="E542">
        <v>-46.725393473605699</v>
      </c>
      <c r="F542" t="s">
        <v>8</v>
      </c>
      <c r="G542" t="s">
        <v>212</v>
      </c>
    </row>
    <row r="543" spans="1:7" x14ac:dyDescent="0.25">
      <c r="A543" s="4">
        <v>45710</v>
      </c>
      <c r="B543" s="7" t="s">
        <v>6</v>
      </c>
      <c r="C543" t="s">
        <v>48</v>
      </c>
      <c r="D543">
        <v>-23.543405822449301</v>
      </c>
      <c r="E543">
        <v>-46.725393473605699</v>
      </c>
      <c r="F543" t="s">
        <v>8</v>
      </c>
      <c r="G543" t="s">
        <v>212</v>
      </c>
    </row>
    <row r="544" spans="1:7" x14ac:dyDescent="0.25">
      <c r="A544" s="4">
        <v>45710</v>
      </c>
      <c r="B544" s="7" t="s">
        <v>6</v>
      </c>
      <c r="C544" t="s">
        <v>48</v>
      </c>
      <c r="D544">
        <v>-23.543405822449301</v>
      </c>
      <c r="E544">
        <v>-46.725393473605699</v>
      </c>
      <c r="F544" t="s">
        <v>8</v>
      </c>
      <c r="G544" t="s">
        <v>212</v>
      </c>
    </row>
    <row r="545" spans="1:7" x14ac:dyDescent="0.25">
      <c r="A545" s="4">
        <v>45710</v>
      </c>
      <c r="B545" s="7" t="s">
        <v>6</v>
      </c>
      <c r="C545" t="s">
        <v>48</v>
      </c>
      <c r="D545">
        <v>-23.546308799999998</v>
      </c>
      <c r="E545">
        <v>-46.725375800000002</v>
      </c>
      <c r="F545" t="s">
        <v>8</v>
      </c>
      <c r="G545" t="s">
        <v>212</v>
      </c>
    </row>
    <row r="546" spans="1:7" x14ac:dyDescent="0.25">
      <c r="A546" s="4">
        <v>45711</v>
      </c>
      <c r="B546" s="7" t="s">
        <v>6</v>
      </c>
      <c r="C546" t="s">
        <v>48</v>
      </c>
      <c r="D546">
        <v>-23.543405822449301</v>
      </c>
      <c r="E546">
        <v>-46.725393473605699</v>
      </c>
      <c r="F546" t="s">
        <v>8</v>
      </c>
      <c r="G546" t="s">
        <v>212</v>
      </c>
    </row>
    <row r="547" spans="1:7" x14ac:dyDescent="0.25">
      <c r="A547" s="4">
        <v>45711</v>
      </c>
      <c r="B547" s="7" t="s">
        <v>6</v>
      </c>
      <c r="C547" t="s">
        <v>48</v>
      </c>
      <c r="D547">
        <v>-23.546308799999998</v>
      </c>
      <c r="E547">
        <v>-46.725375800000002</v>
      </c>
      <c r="F547" t="s">
        <v>8</v>
      </c>
      <c r="G547" t="s">
        <v>212</v>
      </c>
    </row>
    <row r="548" spans="1:7" x14ac:dyDescent="0.25">
      <c r="A548" s="4">
        <v>45711</v>
      </c>
      <c r="B548" s="7" t="s">
        <v>6</v>
      </c>
      <c r="C548" t="s">
        <v>48</v>
      </c>
      <c r="D548">
        <v>-23.543405822449301</v>
      </c>
      <c r="E548">
        <v>-46.725393473605699</v>
      </c>
      <c r="F548" t="s">
        <v>8</v>
      </c>
      <c r="G548" t="s">
        <v>212</v>
      </c>
    </row>
    <row r="549" spans="1:7" x14ac:dyDescent="0.25">
      <c r="A549" s="4">
        <v>45711</v>
      </c>
      <c r="B549" s="7" t="s">
        <v>6</v>
      </c>
      <c r="C549" t="s">
        <v>48</v>
      </c>
      <c r="D549" t="s">
        <v>6</v>
      </c>
      <c r="E549" t="s">
        <v>6</v>
      </c>
      <c r="F549" t="s">
        <v>8</v>
      </c>
      <c r="G549" t="s">
        <v>212</v>
      </c>
    </row>
    <row r="550" spans="1:7" x14ac:dyDescent="0.25">
      <c r="A550" s="4">
        <v>45710</v>
      </c>
      <c r="B550" s="7" t="s">
        <v>6</v>
      </c>
      <c r="C550" t="s">
        <v>48</v>
      </c>
      <c r="D550">
        <v>-23.546308799999998</v>
      </c>
      <c r="E550">
        <v>-46.725375800000002</v>
      </c>
      <c r="F550" t="s">
        <v>8</v>
      </c>
      <c r="G550" t="s">
        <v>212</v>
      </c>
    </row>
    <row r="551" spans="1:7" x14ac:dyDescent="0.25">
      <c r="A551" s="4">
        <v>45710</v>
      </c>
      <c r="B551" s="7" t="s">
        <v>6</v>
      </c>
      <c r="C551" t="s">
        <v>48</v>
      </c>
      <c r="D551">
        <v>-23.546308799999998</v>
      </c>
      <c r="E551">
        <v>-46.725375800000002</v>
      </c>
      <c r="F551" t="s">
        <v>8</v>
      </c>
      <c r="G551" t="s">
        <v>212</v>
      </c>
    </row>
    <row r="552" spans="1:7" x14ac:dyDescent="0.25">
      <c r="A552" s="4">
        <v>45710</v>
      </c>
      <c r="B552" s="7">
        <v>0.95833333333333337</v>
      </c>
      <c r="C552" t="s">
        <v>48</v>
      </c>
      <c r="D552">
        <v>-23.545767399999999</v>
      </c>
      <c r="E552">
        <v>-46.718089599999999</v>
      </c>
      <c r="F552" t="s">
        <v>8</v>
      </c>
      <c r="G552" t="s">
        <v>212</v>
      </c>
    </row>
    <row r="553" spans="1:7" x14ac:dyDescent="0.25">
      <c r="A553" s="4">
        <v>45711</v>
      </c>
      <c r="B553" s="7" t="s">
        <v>6</v>
      </c>
      <c r="C553" t="s">
        <v>48</v>
      </c>
      <c r="D553">
        <v>-23.546308799999998</v>
      </c>
      <c r="E553">
        <v>-46.725375800000002</v>
      </c>
      <c r="F553" t="s">
        <v>8</v>
      </c>
      <c r="G553" t="s">
        <v>212</v>
      </c>
    </row>
    <row r="554" spans="1:7" x14ac:dyDescent="0.25">
      <c r="A554" s="4">
        <v>45711</v>
      </c>
      <c r="B554" s="7" t="s">
        <v>6</v>
      </c>
      <c r="C554" t="s">
        <v>48</v>
      </c>
      <c r="D554">
        <v>-23.546308799999998</v>
      </c>
      <c r="E554">
        <v>-46.725375800000002</v>
      </c>
      <c r="F554" t="s">
        <v>8</v>
      </c>
      <c r="G554" t="s">
        <v>212</v>
      </c>
    </row>
    <row r="555" spans="1:7" x14ac:dyDescent="0.25">
      <c r="A555" s="4">
        <v>45711</v>
      </c>
      <c r="B555" s="7" t="s">
        <v>6</v>
      </c>
      <c r="C555" t="s">
        <v>48</v>
      </c>
      <c r="D555">
        <v>-23.543405822449301</v>
      </c>
      <c r="E555">
        <v>-46.725393473605699</v>
      </c>
      <c r="F555" t="s">
        <v>8</v>
      </c>
      <c r="G555" t="s">
        <v>212</v>
      </c>
    </row>
    <row r="556" spans="1:7" x14ac:dyDescent="0.25">
      <c r="A556" s="4">
        <v>45711</v>
      </c>
      <c r="B556" s="7" t="s">
        <v>6</v>
      </c>
      <c r="C556" t="s">
        <v>48</v>
      </c>
      <c r="D556">
        <v>-23.546308799999998</v>
      </c>
      <c r="E556">
        <v>-46.725375800000002</v>
      </c>
      <c r="F556" t="s">
        <v>8</v>
      </c>
      <c r="G556" t="s">
        <v>212</v>
      </c>
    </row>
    <row r="557" spans="1:7" x14ac:dyDescent="0.25">
      <c r="A557" s="4">
        <v>45710</v>
      </c>
      <c r="B557" s="7" t="s">
        <v>6</v>
      </c>
      <c r="C557" t="s">
        <v>48</v>
      </c>
      <c r="D557">
        <v>-23.543405822449301</v>
      </c>
      <c r="E557">
        <v>-46.725393473605699</v>
      </c>
      <c r="F557" t="s">
        <v>8</v>
      </c>
      <c r="G557" t="s">
        <v>212</v>
      </c>
    </row>
    <row r="558" spans="1:7" x14ac:dyDescent="0.25">
      <c r="A558" s="4">
        <v>45701</v>
      </c>
      <c r="B558" s="7">
        <v>0.33055555555555555</v>
      </c>
      <c r="C558" t="s">
        <v>48</v>
      </c>
      <c r="D558" t="s">
        <v>6</v>
      </c>
      <c r="E558" t="s">
        <v>6</v>
      </c>
      <c r="F558" t="s">
        <v>8</v>
      </c>
      <c r="G558" t="s">
        <v>212</v>
      </c>
    </row>
    <row r="559" spans="1:7" x14ac:dyDescent="0.25">
      <c r="A559" s="4">
        <v>45712</v>
      </c>
      <c r="B559" s="7">
        <v>0.61458333333333337</v>
      </c>
      <c r="C559" t="s">
        <v>48</v>
      </c>
      <c r="D559">
        <v>-23.548411329499899</v>
      </c>
      <c r="E559">
        <v>-46.710153071599898</v>
      </c>
      <c r="F559" t="s">
        <v>8</v>
      </c>
      <c r="G559" t="s">
        <v>212</v>
      </c>
    </row>
    <row r="560" spans="1:7" x14ac:dyDescent="0.25">
      <c r="A560" s="4">
        <v>45712</v>
      </c>
      <c r="B560" s="7" t="s">
        <v>6</v>
      </c>
      <c r="C560" t="s">
        <v>48</v>
      </c>
      <c r="D560">
        <v>-23.541643392319902</v>
      </c>
      <c r="E560">
        <v>-46.716563021291797</v>
      </c>
      <c r="F560" t="s">
        <v>8</v>
      </c>
      <c r="G560" t="s">
        <v>212</v>
      </c>
    </row>
    <row r="561" spans="1:7" x14ac:dyDescent="0.25">
      <c r="A561" s="4">
        <v>45711</v>
      </c>
      <c r="B561" s="7" t="s">
        <v>6</v>
      </c>
      <c r="C561" t="s">
        <v>48</v>
      </c>
      <c r="D561">
        <v>-23.543405822449301</v>
      </c>
      <c r="E561">
        <v>-46.725393473605699</v>
      </c>
      <c r="F561" t="s">
        <v>8</v>
      </c>
      <c r="G561" t="s">
        <v>212</v>
      </c>
    </row>
    <row r="562" spans="1:7" x14ac:dyDescent="0.25">
      <c r="A562" s="4">
        <v>45711</v>
      </c>
      <c r="B562" s="7">
        <v>0.25</v>
      </c>
      <c r="C562" t="s">
        <v>48</v>
      </c>
      <c r="D562">
        <v>-23.550382128882301</v>
      </c>
      <c r="E562">
        <v>-46.706972943470497</v>
      </c>
      <c r="F562" t="s">
        <v>8</v>
      </c>
      <c r="G562" t="s">
        <v>212</v>
      </c>
    </row>
    <row r="563" spans="1:7" x14ac:dyDescent="0.25">
      <c r="A563" s="4">
        <v>45710</v>
      </c>
      <c r="B563" s="7" t="s">
        <v>6</v>
      </c>
      <c r="C563" t="s">
        <v>48</v>
      </c>
      <c r="D563">
        <v>-23.5510953242024</v>
      </c>
      <c r="E563">
        <v>-46.696532998672197</v>
      </c>
      <c r="F563" t="s">
        <v>8</v>
      </c>
      <c r="G563" t="s">
        <v>212</v>
      </c>
    </row>
    <row r="564" spans="1:7" x14ac:dyDescent="0.25">
      <c r="A564" s="4">
        <v>45709</v>
      </c>
      <c r="B564" s="7" t="s">
        <v>6</v>
      </c>
      <c r="C564" t="s">
        <v>48</v>
      </c>
      <c r="D564">
        <v>-23.556787</v>
      </c>
      <c r="E564">
        <v>-46.712057999999999</v>
      </c>
      <c r="F564" t="s">
        <v>8</v>
      </c>
      <c r="G564" t="s">
        <v>212</v>
      </c>
    </row>
    <row r="565" spans="1:7" x14ac:dyDescent="0.25">
      <c r="A565" s="4">
        <v>45710</v>
      </c>
      <c r="B565" s="7" t="s">
        <v>6</v>
      </c>
      <c r="C565" t="s">
        <v>48</v>
      </c>
      <c r="D565">
        <v>-23.546308799999998</v>
      </c>
      <c r="E565">
        <v>-46.725375800000002</v>
      </c>
      <c r="F565" t="s">
        <v>8</v>
      </c>
      <c r="G565" t="s">
        <v>212</v>
      </c>
    </row>
    <row r="566" spans="1:7" x14ac:dyDescent="0.25">
      <c r="A566" s="4">
        <v>45710</v>
      </c>
      <c r="B566" s="7">
        <v>0.83333333333333337</v>
      </c>
      <c r="C566" t="s">
        <v>48</v>
      </c>
      <c r="D566">
        <v>-23.550748058999901</v>
      </c>
      <c r="E566">
        <v>-46.719565082000003</v>
      </c>
      <c r="F566" t="s">
        <v>8</v>
      </c>
      <c r="G566" t="s">
        <v>212</v>
      </c>
    </row>
    <row r="567" spans="1:7" x14ac:dyDescent="0.25">
      <c r="A567" s="4">
        <v>45501</v>
      </c>
      <c r="B567" s="7" t="s">
        <v>6</v>
      </c>
      <c r="C567" t="s">
        <v>48</v>
      </c>
      <c r="D567">
        <v>-23.5535186626363</v>
      </c>
      <c r="E567">
        <v>-46.696032210909003</v>
      </c>
      <c r="F567" t="s">
        <v>8</v>
      </c>
      <c r="G567" t="s">
        <v>212</v>
      </c>
    </row>
    <row r="568" spans="1:7" x14ac:dyDescent="0.25">
      <c r="A568" s="4">
        <v>45711</v>
      </c>
      <c r="B568" s="7" t="s">
        <v>6</v>
      </c>
      <c r="C568" t="s">
        <v>48</v>
      </c>
      <c r="D568">
        <v>-23.546308799999998</v>
      </c>
      <c r="E568">
        <v>-46.725375800000002</v>
      </c>
      <c r="F568" t="s">
        <v>8</v>
      </c>
      <c r="G568" t="s">
        <v>212</v>
      </c>
    </row>
    <row r="569" spans="1:7" x14ac:dyDescent="0.25">
      <c r="A569" s="4">
        <v>45711</v>
      </c>
      <c r="B569" s="7" t="s">
        <v>6</v>
      </c>
      <c r="C569" t="s">
        <v>48</v>
      </c>
      <c r="D569">
        <v>-23.546308799999998</v>
      </c>
      <c r="E569">
        <v>-46.725375800000002</v>
      </c>
      <c r="F569" t="s">
        <v>8</v>
      </c>
      <c r="G569" t="s">
        <v>212</v>
      </c>
    </row>
    <row r="570" spans="1:7" x14ac:dyDescent="0.25">
      <c r="A570" s="4">
        <v>45716</v>
      </c>
      <c r="B570" s="7">
        <v>0.37361111111111112</v>
      </c>
      <c r="C570" t="s">
        <v>48</v>
      </c>
      <c r="D570">
        <v>0</v>
      </c>
      <c r="E570">
        <v>0</v>
      </c>
      <c r="F570" t="s">
        <v>8</v>
      </c>
      <c r="G570" t="s">
        <v>212</v>
      </c>
    </row>
    <row r="571" spans="1:7" x14ac:dyDescent="0.25">
      <c r="A571" s="4">
        <v>45713</v>
      </c>
      <c r="B571" s="7">
        <v>0.22916666666666666</v>
      </c>
      <c r="C571" t="s">
        <v>48</v>
      </c>
      <c r="D571">
        <v>-23.5517052944776</v>
      </c>
      <c r="E571">
        <v>-46.706044375687597</v>
      </c>
      <c r="F571" t="s">
        <v>8</v>
      </c>
      <c r="G571" t="s">
        <v>212</v>
      </c>
    </row>
    <row r="572" spans="1:7" x14ac:dyDescent="0.25">
      <c r="A572" s="4">
        <v>45693</v>
      </c>
      <c r="B572" s="7">
        <v>0.84583333333333333</v>
      </c>
      <c r="C572" t="s">
        <v>48</v>
      </c>
      <c r="D572" t="s">
        <v>6</v>
      </c>
      <c r="E572" t="s">
        <v>6</v>
      </c>
      <c r="F572" t="s">
        <v>8</v>
      </c>
      <c r="G572" t="s">
        <v>212</v>
      </c>
    </row>
    <row r="573" spans="1:7" x14ac:dyDescent="0.25">
      <c r="A573" s="4">
        <v>45716</v>
      </c>
      <c r="B573" s="7">
        <v>0.5180555555555556</v>
      </c>
      <c r="C573" t="s">
        <v>48</v>
      </c>
      <c r="D573">
        <v>-23.554127399999999</v>
      </c>
      <c r="E573">
        <v>-46.702885799999997</v>
      </c>
      <c r="F573" t="s">
        <v>8</v>
      </c>
      <c r="G573" t="s">
        <v>212</v>
      </c>
    </row>
    <row r="574" spans="1:7" x14ac:dyDescent="0.25">
      <c r="A574" s="4">
        <v>45688</v>
      </c>
      <c r="B574" s="7">
        <v>0.58333333333333337</v>
      </c>
      <c r="C574" t="s">
        <v>48</v>
      </c>
      <c r="D574">
        <v>-23.5475764173807</v>
      </c>
      <c r="E574">
        <v>-46.707303291106399</v>
      </c>
      <c r="F574" t="s">
        <v>8</v>
      </c>
      <c r="G574" t="s">
        <v>212</v>
      </c>
    </row>
    <row r="575" spans="1:7" x14ac:dyDescent="0.25">
      <c r="A575" s="4">
        <v>45705</v>
      </c>
      <c r="B575" s="7">
        <v>0.79166666666666663</v>
      </c>
      <c r="C575" t="s">
        <v>48</v>
      </c>
      <c r="D575">
        <v>-23.55435552913</v>
      </c>
      <c r="E575">
        <v>-46.709421251856398</v>
      </c>
      <c r="F575" t="s">
        <v>8</v>
      </c>
      <c r="G575" t="s">
        <v>212</v>
      </c>
    </row>
    <row r="576" spans="1:7" x14ac:dyDescent="0.25">
      <c r="A576" s="4">
        <v>45689</v>
      </c>
      <c r="B576" s="7">
        <v>0.29166666666666669</v>
      </c>
      <c r="C576" t="s">
        <v>48</v>
      </c>
      <c r="D576">
        <v>-23.550475007181799</v>
      </c>
      <c r="E576">
        <v>-46.717873702818203</v>
      </c>
      <c r="F576" t="s">
        <v>8</v>
      </c>
      <c r="G576" t="s">
        <v>212</v>
      </c>
    </row>
    <row r="577" spans="1:7" x14ac:dyDescent="0.25">
      <c r="A577" s="4">
        <v>45692</v>
      </c>
      <c r="B577" s="7">
        <v>0.5</v>
      </c>
      <c r="C577" t="s">
        <v>48</v>
      </c>
      <c r="D577">
        <v>-23.543256328999998</v>
      </c>
      <c r="E577">
        <v>-46.699624679000003</v>
      </c>
      <c r="F577" t="s">
        <v>8</v>
      </c>
      <c r="G577" t="s">
        <v>212</v>
      </c>
    </row>
    <row r="578" spans="1:7" x14ac:dyDescent="0.25">
      <c r="A578" s="4">
        <v>45694</v>
      </c>
      <c r="B578" s="7">
        <v>0.77083333333333337</v>
      </c>
      <c r="C578" t="s">
        <v>48</v>
      </c>
      <c r="D578">
        <v>-23.559805422</v>
      </c>
      <c r="E578">
        <v>-46.700528184999897</v>
      </c>
      <c r="F578" t="s">
        <v>8</v>
      </c>
      <c r="G578" t="s">
        <v>212</v>
      </c>
    </row>
    <row r="579" spans="1:7" x14ac:dyDescent="0.25">
      <c r="A579" s="4">
        <v>45699</v>
      </c>
      <c r="B579" s="7">
        <v>0.83333333333333337</v>
      </c>
      <c r="C579" t="s">
        <v>48</v>
      </c>
      <c r="D579">
        <v>-23.544672419812699</v>
      </c>
      <c r="E579">
        <v>-46.695928808207903</v>
      </c>
      <c r="F579" t="s">
        <v>8</v>
      </c>
      <c r="G579" t="s">
        <v>212</v>
      </c>
    </row>
    <row r="580" spans="1:7" x14ac:dyDescent="0.25">
      <c r="A580" s="4">
        <v>45704</v>
      </c>
      <c r="B580" s="7">
        <v>0.41666666666666669</v>
      </c>
      <c r="C580" t="s">
        <v>48</v>
      </c>
      <c r="D580">
        <v>-23.547090900000001</v>
      </c>
      <c r="E580">
        <v>-46.717052199999998</v>
      </c>
      <c r="F580" t="s">
        <v>8</v>
      </c>
      <c r="G580" t="s">
        <v>212</v>
      </c>
    </row>
    <row r="581" spans="1:7" x14ac:dyDescent="0.25">
      <c r="A581" s="4">
        <v>45588</v>
      </c>
      <c r="B581" s="7">
        <v>0.10416666666666667</v>
      </c>
      <c r="C581" t="s">
        <v>48</v>
      </c>
      <c r="D581">
        <v>-23.543118494999899</v>
      </c>
      <c r="E581">
        <v>-46.699869170999897</v>
      </c>
      <c r="F581" t="s">
        <v>10</v>
      </c>
      <c r="G581" t="s">
        <v>212</v>
      </c>
    </row>
    <row r="582" spans="1:7" x14ac:dyDescent="0.25">
      <c r="A582" s="4">
        <v>45691</v>
      </c>
      <c r="B582" s="7">
        <v>0.40972222222222227</v>
      </c>
      <c r="C582" t="s">
        <v>48</v>
      </c>
      <c r="D582">
        <v>-23.5413993254801</v>
      </c>
      <c r="E582">
        <v>-46.701440325022197</v>
      </c>
      <c r="F582" t="s">
        <v>10</v>
      </c>
      <c r="G582" t="s">
        <v>212</v>
      </c>
    </row>
    <row r="583" spans="1:7" x14ac:dyDescent="0.25">
      <c r="A583" s="4">
        <v>45693</v>
      </c>
      <c r="B583" s="7" t="s">
        <v>6</v>
      </c>
      <c r="C583" t="s">
        <v>48</v>
      </c>
      <c r="D583">
        <v>-23.556529661273199</v>
      </c>
      <c r="E583">
        <v>-46.710910178693503</v>
      </c>
      <c r="F583" t="s">
        <v>10</v>
      </c>
      <c r="G583" t="s">
        <v>212</v>
      </c>
    </row>
    <row r="584" spans="1:7" x14ac:dyDescent="0.25">
      <c r="A584" s="4">
        <v>45693</v>
      </c>
      <c r="B584" s="7">
        <v>0.91041666666666676</v>
      </c>
      <c r="C584" t="s">
        <v>48</v>
      </c>
      <c r="D584">
        <v>-23.557048099999999</v>
      </c>
      <c r="E584">
        <v>-46.710535700000001</v>
      </c>
      <c r="F584" t="s">
        <v>10</v>
      </c>
      <c r="G584" t="s">
        <v>212</v>
      </c>
    </row>
    <row r="585" spans="1:7" x14ac:dyDescent="0.25">
      <c r="A585" s="4">
        <v>45695</v>
      </c>
      <c r="B585" s="7">
        <v>0.72222222222222221</v>
      </c>
      <c r="C585" t="s">
        <v>48</v>
      </c>
      <c r="D585">
        <v>-23.550610753999901</v>
      </c>
      <c r="E585">
        <v>-46.725099776999997</v>
      </c>
      <c r="F585" t="s">
        <v>10</v>
      </c>
      <c r="G585" t="s">
        <v>212</v>
      </c>
    </row>
    <row r="586" spans="1:7" x14ac:dyDescent="0.25">
      <c r="A586" s="4">
        <v>45694</v>
      </c>
      <c r="B586" s="7">
        <v>0.8125</v>
      </c>
      <c r="C586" t="s">
        <v>48</v>
      </c>
      <c r="D586">
        <v>-23.541820475999899</v>
      </c>
      <c r="E586">
        <v>-46.725873290999999</v>
      </c>
      <c r="F586" t="s">
        <v>10</v>
      </c>
      <c r="G586" t="s">
        <v>212</v>
      </c>
    </row>
    <row r="587" spans="1:7" x14ac:dyDescent="0.25">
      <c r="A587" s="4">
        <v>45696</v>
      </c>
      <c r="B587" s="7">
        <v>0.75</v>
      </c>
      <c r="C587" t="s">
        <v>48</v>
      </c>
      <c r="D587">
        <v>-23.556529661273199</v>
      </c>
      <c r="E587">
        <v>-46.710910178693503</v>
      </c>
      <c r="F587" t="s">
        <v>10</v>
      </c>
      <c r="G587" t="s">
        <v>212</v>
      </c>
    </row>
    <row r="588" spans="1:7" x14ac:dyDescent="0.25">
      <c r="A588" s="4">
        <v>45696</v>
      </c>
      <c r="B588" s="7" t="s">
        <v>6</v>
      </c>
      <c r="C588" t="s">
        <v>48</v>
      </c>
      <c r="D588" t="s">
        <v>6</v>
      </c>
      <c r="E588" t="s">
        <v>6</v>
      </c>
      <c r="F588" t="s">
        <v>10</v>
      </c>
      <c r="G588" t="s">
        <v>212</v>
      </c>
    </row>
    <row r="589" spans="1:7" x14ac:dyDescent="0.25">
      <c r="A589" s="4">
        <v>45697</v>
      </c>
      <c r="B589" s="7">
        <v>0.16666666666666666</v>
      </c>
      <c r="C589" t="s">
        <v>48</v>
      </c>
      <c r="D589">
        <v>-23.556191399999999</v>
      </c>
      <c r="E589">
        <v>-46.687156000000002</v>
      </c>
      <c r="F589" t="s">
        <v>10</v>
      </c>
      <c r="G589" t="s">
        <v>212</v>
      </c>
    </row>
    <row r="590" spans="1:7" x14ac:dyDescent="0.25">
      <c r="A590" s="4">
        <v>45692</v>
      </c>
      <c r="B590" s="7">
        <v>0.85416666666666663</v>
      </c>
      <c r="C590" t="s">
        <v>48</v>
      </c>
      <c r="D590">
        <v>-23.5440320405135</v>
      </c>
      <c r="E590">
        <v>-46.708603761297198</v>
      </c>
      <c r="F590" t="s">
        <v>10</v>
      </c>
      <c r="G590" t="s">
        <v>212</v>
      </c>
    </row>
    <row r="591" spans="1:7" x14ac:dyDescent="0.25">
      <c r="A591" s="4">
        <v>45698</v>
      </c>
      <c r="B591" s="7">
        <v>0.73263888888888884</v>
      </c>
      <c r="C591" t="s">
        <v>48</v>
      </c>
      <c r="D591">
        <v>-23.541486076505699</v>
      </c>
      <c r="E591">
        <v>-46.724331608535699</v>
      </c>
      <c r="F591" t="s">
        <v>10</v>
      </c>
      <c r="G591" t="s">
        <v>212</v>
      </c>
    </row>
    <row r="592" spans="1:7" x14ac:dyDescent="0.25">
      <c r="A592" s="4">
        <v>45699</v>
      </c>
      <c r="B592" s="7">
        <v>0.77777777777777779</v>
      </c>
      <c r="C592" t="s">
        <v>48</v>
      </c>
      <c r="D592">
        <v>-23.5555123</v>
      </c>
      <c r="E592">
        <v>-46.7149772</v>
      </c>
      <c r="F592" t="s">
        <v>10</v>
      </c>
      <c r="G592" t="s">
        <v>212</v>
      </c>
    </row>
    <row r="593" spans="1:7" x14ac:dyDescent="0.25">
      <c r="A593" s="4">
        <v>45700</v>
      </c>
      <c r="B593" s="7">
        <v>0.62777777777777777</v>
      </c>
      <c r="C593" t="s">
        <v>48</v>
      </c>
      <c r="D593">
        <v>-23.545479055471301</v>
      </c>
      <c r="E593">
        <v>-46.6951962082995</v>
      </c>
      <c r="F593" t="s">
        <v>10</v>
      </c>
      <c r="G593" t="s">
        <v>212</v>
      </c>
    </row>
    <row r="594" spans="1:7" x14ac:dyDescent="0.25">
      <c r="A594" s="4">
        <v>45701</v>
      </c>
      <c r="B594" s="7">
        <v>0.4861111111111111</v>
      </c>
      <c r="C594" t="s">
        <v>48</v>
      </c>
      <c r="D594">
        <v>-23.546308799999998</v>
      </c>
      <c r="E594">
        <v>-46.725375800000002</v>
      </c>
      <c r="F594" t="s">
        <v>10</v>
      </c>
      <c r="G594" t="s">
        <v>212</v>
      </c>
    </row>
    <row r="595" spans="1:7" x14ac:dyDescent="0.25">
      <c r="A595" s="4">
        <v>45701</v>
      </c>
      <c r="B595" s="7">
        <v>0.4236111111111111</v>
      </c>
      <c r="C595" t="s">
        <v>48</v>
      </c>
      <c r="D595">
        <v>-23.555004799999999</v>
      </c>
      <c r="E595">
        <v>-46.705118599999999</v>
      </c>
      <c r="F595" t="s">
        <v>10</v>
      </c>
      <c r="G595" t="s">
        <v>212</v>
      </c>
    </row>
    <row r="596" spans="1:7" x14ac:dyDescent="0.25">
      <c r="A596" s="4">
        <v>45701</v>
      </c>
      <c r="B596" s="7">
        <v>0.48958333333333331</v>
      </c>
      <c r="C596" t="s">
        <v>48</v>
      </c>
      <c r="D596">
        <v>-23.546308799999998</v>
      </c>
      <c r="E596">
        <v>-46.725375800000002</v>
      </c>
      <c r="F596" t="s">
        <v>10</v>
      </c>
      <c r="G596" t="s">
        <v>212</v>
      </c>
    </row>
    <row r="597" spans="1:7" x14ac:dyDescent="0.25">
      <c r="A597" s="4">
        <v>45702</v>
      </c>
      <c r="B597" s="7">
        <v>0.54861111111111105</v>
      </c>
      <c r="C597" t="s">
        <v>48</v>
      </c>
      <c r="D597">
        <v>-23.546977330927501</v>
      </c>
      <c r="E597">
        <v>-46.697152963607003</v>
      </c>
      <c r="F597" t="s">
        <v>10</v>
      </c>
      <c r="G597" t="s">
        <v>212</v>
      </c>
    </row>
    <row r="598" spans="1:7" x14ac:dyDescent="0.25">
      <c r="A598" s="4">
        <v>45697</v>
      </c>
      <c r="B598" s="7">
        <v>0.73958333333333337</v>
      </c>
      <c r="C598" t="s">
        <v>48</v>
      </c>
      <c r="D598">
        <v>-23.556366700000002</v>
      </c>
      <c r="E598">
        <v>-46.710264199999997</v>
      </c>
      <c r="F598" t="s">
        <v>10</v>
      </c>
      <c r="G598" t="s">
        <v>212</v>
      </c>
    </row>
    <row r="599" spans="1:7" x14ac:dyDescent="0.25">
      <c r="A599" s="4">
        <v>45705</v>
      </c>
      <c r="B599" s="7">
        <v>0.40277777777777773</v>
      </c>
      <c r="C599" t="s">
        <v>48</v>
      </c>
      <c r="D599">
        <v>-23.541419300000001</v>
      </c>
      <c r="E599">
        <v>-46.697079899999999</v>
      </c>
      <c r="F599" t="s">
        <v>10</v>
      </c>
      <c r="G599" t="s">
        <v>212</v>
      </c>
    </row>
    <row r="600" spans="1:7" x14ac:dyDescent="0.25">
      <c r="A600" s="4">
        <v>45706</v>
      </c>
      <c r="B600" s="7">
        <v>0.34027777777777773</v>
      </c>
      <c r="C600" t="s">
        <v>48</v>
      </c>
      <c r="D600">
        <v>-23.553594731925699</v>
      </c>
      <c r="E600">
        <v>-46.703846488050203</v>
      </c>
      <c r="F600" t="s">
        <v>10</v>
      </c>
      <c r="G600" t="s">
        <v>212</v>
      </c>
    </row>
    <row r="601" spans="1:7" x14ac:dyDescent="0.25">
      <c r="A601" s="4">
        <v>45706</v>
      </c>
      <c r="B601" s="7">
        <v>0.34722222222222227</v>
      </c>
      <c r="C601" t="s">
        <v>48</v>
      </c>
      <c r="D601">
        <v>-23.544234339880902</v>
      </c>
      <c r="E601">
        <v>-46.699036047561698</v>
      </c>
      <c r="F601" t="s">
        <v>10</v>
      </c>
      <c r="G601" t="s">
        <v>212</v>
      </c>
    </row>
    <row r="602" spans="1:7" x14ac:dyDescent="0.25">
      <c r="A602" s="4">
        <v>45706</v>
      </c>
      <c r="B602" s="7">
        <v>0.375</v>
      </c>
      <c r="C602" t="s">
        <v>48</v>
      </c>
      <c r="D602" t="s">
        <v>6</v>
      </c>
      <c r="E602" t="s">
        <v>6</v>
      </c>
      <c r="F602" t="s">
        <v>10</v>
      </c>
      <c r="G602" t="s">
        <v>212</v>
      </c>
    </row>
    <row r="603" spans="1:7" x14ac:dyDescent="0.25">
      <c r="A603" s="4">
        <v>45706</v>
      </c>
      <c r="B603" s="7">
        <v>0.35416666666666669</v>
      </c>
      <c r="C603" t="s">
        <v>48</v>
      </c>
      <c r="D603" t="s">
        <v>6</v>
      </c>
      <c r="E603" t="s">
        <v>6</v>
      </c>
      <c r="F603" t="s">
        <v>10</v>
      </c>
      <c r="G603" t="s">
        <v>212</v>
      </c>
    </row>
    <row r="604" spans="1:7" x14ac:dyDescent="0.25">
      <c r="A604" s="4">
        <v>45710</v>
      </c>
      <c r="B604" s="7" t="s">
        <v>6</v>
      </c>
      <c r="C604" t="s">
        <v>48</v>
      </c>
      <c r="D604">
        <v>-23.553059617999999</v>
      </c>
      <c r="E604">
        <v>-46.709408265</v>
      </c>
      <c r="F604" t="s">
        <v>10</v>
      </c>
      <c r="G604" t="s">
        <v>212</v>
      </c>
    </row>
    <row r="605" spans="1:7" x14ac:dyDescent="0.25">
      <c r="A605" s="4">
        <v>45709</v>
      </c>
      <c r="B605" s="7">
        <v>0.5</v>
      </c>
      <c r="C605" t="s">
        <v>48</v>
      </c>
      <c r="D605">
        <v>-23.546308799999998</v>
      </c>
      <c r="E605">
        <v>-46.725375800000002</v>
      </c>
      <c r="F605" t="s">
        <v>10</v>
      </c>
      <c r="G605" t="s">
        <v>212</v>
      </c>
    </row>
    <row r="606" spans="1:7" x14ac:dyDescent="0.25">
      <c r="A606" s="4">
        <v>45713</v>
      </c>
      <c r="B606" s="7">
        <v>0.36249999999999999</v>
      </c>
      <c r="C606" t="s">
        <v>48</v>
      </c>
      <c r="D606">
        <v>-23.546049</v>
      </c>
      <c r="E606">
        <v>-46.718207100000001</v>
      </c>
      <c r="F606" t="s">
        <v>10</v>
      </c>
      <c r="G606" t="s">
        <v>212</v>
      </c>
    </row>
    <row r="607" spans="1:7" x14ac:dyDescent="0.25">
      <c r="A607" s="4">
        <v>45708</v>
      </c>
      <c r="B607" s="7">
        <v>0.8125</v>
      </c>
      <c r="C607" t="s">
        <v>48</v>
      </c>
      <c r="D607">
        <v>-23.556231367776</v>
      </c>
      <c r="E607">
        <v>-46.711874602401799</v>
      </c>
      <c r="F607" t="s">
        <v>10</v>
      </c>
      <c r="G607" t="s">
        <v>212</v>
      </c>
    </row>
    <row r="608" spans="1:7" x14ac:dyDescent="0.25">
      <c r="A608" s="4">
        <v>45702</v>
      </c>
      <c r="B608" s="7">
        <v>0.31597222222222221</v>
      </c>
      <c r="C608" t="s">
        <v>48</v>
      </c>
      <c r="D608">
        <v>-23.549049118999999</v>
      </c>
      <c r="E608">
        <v>-46.706223839000003</v>
      </c>
      <c r="F608" t="s">
        <v>10</v>
      </c>
      <c r="G608" t="s">
        <v>212</v>
      </c>
    </row>
    <row r="609" spans="1:7" x14ac:dyDescent="0.25">
      <c r="A609" s="4">
        <v>45713</v>
      </c>
      <c r="B609" s="7">
        <v>0.3611111111111111</v>
      </c>
      <c r="C609" t="s">
        <v>48</v>
      </c>
      <c r="D609">
        <v>-23.538940777434899</v>
      </c>
      <c r="E609">
        <v>-46.707587140408499</v>
      </c>
      <c r="F609" t="s">
        <v>10</v>
      </c>
      <c r="G609" t="s">
        <v>212</v>
      </c>
    </row>
    <row r="610" spans="1:7" x14ac:dyDescent="0.25">
      <c r="A610" s="4">
        <v>45708</v>
      </c>
      <c r="B610" s="7">
        <v>0.34722222222222227</v>
      </c>
      <c r="C610" t="s">
        <v>48</v>
      </c>
      <c r="D610">
        <v>-23.554501171664</v>
      </c>
      <c r="E610">
        <v>-46.709090321415502</v>
      </c>
      <c r="F610" t="s">
        <v>10</v>
      </c>
      <c r="G610" t="s">
        <v>212</v>
      </c>
    </row>
    <row r="611" spans="1:7" x14ac:dyDescent="0.25">
      <c r="A611" s="4">
        <v>45713</v>
      </c>
      <c r="B611" s="7">
        <v>0.75694444444444453</v>
      </c>
      <c r="C611" t="s">
        <v>48</v>
      </c>
      <c r="D611">
        <v>-23.554586199999999</v>
      </c>
      <c r="E611">
        <v>-46.716851599999998</v>
      </c>
      <c r="F611" t="s">
        <v>10</v>
      </c>
      <c r="G611" t="s">
        <v>212</v>
      </c>
    </row>
    <row r="612" spans="1:7" x14ac:dyDescent="0.25">
      <c r="A612" s="4">
        <v>45693</v>
      </c>
      <c r="B612" s="7">
        <v>0.43611111111111112</v>
      </c>
      <c r="C612" t="s">
        <v>48</v>
      </c>
      <c r="D612">
        <v>-23.5416870791158</v>
      </c>
      <c r="E612">
        <v>-46.702085749307898</v>
      </c>
      <c r="F612" t="s">
        <v>10</v>
      </c>
      <c r="G612" t="s">
        <v>212</v>
      </c>
    </row>
    <row r="613" spans="1:7" x14ac:dyDescent="0.25">
      <c r="A613" s="4">
        <v>45676</v>
      </c>
      <c r="B613" s="7" t="s">
        <v>6</v>
      </c>
      <c r="C613" t="s">
        <v>48</v>
      </c>
      <c r="D613">
        <v>-23.541526584841399</v>
      </c>
      <c r="E613">
        <v>-46.730061898867099</v>
      </c>
      <c r="F613" t="s">
        <v>8</v>
      </c>
      <c r="G613" t="s">
        <v>212</v>
      </c>
    </row>
    <row r="614" spans="1:7" x14ac:dyDescent="0.25">
      <c r="A614" s="4">
        <v>45693</v>
      </c>
      <c r="B614" s="7">
        <v>0.70833333333333337</v>
      </c>
      <c r="C614" t="s">
        <v>48</v>
      </c>
      <c r="D614">
        <v>-23.541256659131601</v>
      </c>
      <c r="E614">
        <v>-46.729761193740202</v>
      </c>
      <c r="F614" t="s">
        <v>8</v>
      </c>
      <c r="G614" t="s">
        <v>212</v>
      </c>
    </row>
    <row r="615" spans="1:7" x14ac:dyDescent="0.25">
      <c r="A615" s="4">
        <v>41311</v>
      </c>
      <c r="B615" s="7" t="s">
        <v>6</v>
      </c>
      <c r="C615" t="s">
        <v>48</v>
      </c>
      <c r="D615">
        <v>-23.537176590560598</v>
      </c>
      <c r="E615">
        <v>-46.722660373175003</v>
      </c>
      <c r="F615" t="s">
        <v>8</v>
      </c>
      <c r="G615" t="s">
        <v>212</v>
      </c>
    </row>
    <row r="616" spans="1:7" x14ac:dyDescent="0.25">
      <c r="A616" s="4">
        <v>45700</v>
      </c>
      <c r="B616" s="7">
        <v>0.79166666666666663</v>
      </c>
      <c r="C616" t="s">
        <v>48</v>
      </c>
      <c r="D616">
        <v>-23.537302130567301</v>
      </c>
      <c r="E616">
        <v>-46.721810239457902</v>
      </c>
      <c r="F616" t="s">
        <v>8</v>
      </c>
      <c r="G616" t="s">
        <v>212</v>
      </c>
    </row>
    <row r="617" spans="1:7" x14ac:dyDescent="0.25">
      <c r="A617" s="4">
        <v>45699</v>
      </c>
      <c r="B617" s="7">
        <v>2.7083333333333334E-2</v>
      </c>
      <c r="C617" t="s">
        <v>48</v>
      </c>
      <c r="D617">
        <v>-23.538146225927701</v>
      </c>
      <c r="E617">
        <v>-46.726503886114997</v>
      </c>
      <c r="F617" t="s">
        <v>8</v>
      </c>
      <c r="G617" t="s">
        <v>212</v>
      </c>
    </row>
    <row r="618" spans="1:7" x14ac:dyDescent="0.25">
      <c r="A618" s="4">
        <v>45711</v>
      </c>
      <c r="B618" s="7" t="s">
        <v>6</v>
      </c>
      <c r="C618" t="s">
        <v>48</v>
      </c>
      <c r="D618">
        <v>-23.541256659131601</v>
      </c>
      <c r="E618">
        <v>-46.729761193740202</v>
      </c>
      <c r="F618" t="s">
        <v>8</v>
      </c>
      <c r="G618" t="s">
        <v>212</v>
      </c>
    </row>
    <row r="619" spans="1:7" x14ac:dyDescent="0.25">
      <c r="A619" s="4">
        <v>45716</v>
      </c>
      <c r="B619" s="7">
        <v>0.28125</v>
      </c>
      <c r="C619" t="s">
        <v>48</v>
      </c>
      <c r="D619">
        <v>-23.538771525061101</v>
      </c>
      <c r="E619">
        <v>-46.727157594282303</v>
      </c>
      <c r="F619" t="s">
        <v>8</v>
      </c>
      <c r="G619" t="s">
        <v>212</v>
      </c>
    </row>
    <row r="620" spans="1:7" x14ac:dyDescent="0.25">
      <c r="A620" s="4">
        <v>45696</v>
      </c>
      <c r="B620" s="7">
        <v>0.39583333333333331</v>
      </c>
      <c r="C620" t="s">
        <v>48</v>
      </c>
      <c r="D620">
        <v>-23.541256659131601</v>
      </c>
      <c r="E620">
        <v>-46.729761193740202</v>
      </c>
      <c r="F620" t="s">
        <v>10</v>
      </c>
      <c r="G620" t="s">
        <v>212</v>
      </c>
    </row>
    <row r="621" spans="1:7" x14ac:dyDescent="0.25">
      <c r="A621" s="4">
        <v>45705</v>
      </c>
      <c r="B621" s="7">
        <v>0.4861111111111111</v>
      </c>
      <c r="C621" t="s">
        <v>48</v>
      </c>
      <c r="D621">
        <v>-23.5437784324699</v>
      </c>
      <c r="E621">
        <v>-46.732397177118798</v>
      </c>
      <c r="F621" t="s">
        <v>10</v>
      </c>
      <c r="G621" t="s">
        <v>212</v>
      </c>
    </row>
    <row r="622" spans="1:7" x14ac:dyDescent="0.25">
      <c r="A622" s="4">
        <v>45710</v>
      </c>
      <c r="B622" s="7">
        <v>0.9375</v>
      </c>
      <c r="C622" t="s">
        <v>48</v>
      </c>
      <c r="D622">
        <v>-23.5415796117837</v>
      </c>
      <c r="E622">
        <v>-46.730117490977698</v>
      </c>
      <c r="F622" t="s">
        <v>10</v>
      </c>
      <c r="G622" t="s">
        <v>212</v>
      </c>
    </row>
    <row r="623" spans="1:7" x14ac:dyDescent="0.25">
      <c r="A623" s="4">
        <v>45712</v>
      </c>
      <c r="B623" s="7">
        <v>2.0833333333333332E-2</v>
      </c>
      <c r="C623" t="s">
        <v>48</v>
      </c>
      <c r="D623">
        <v>-23.542856822162399</v>
      </c>
      <c r="E623">
        <v>-46.731450585637504</v>
      </c>
      <c r="F623" t="s">
        <v>10</v>
      </c>
      <c r="G623" t="s">
        <v>212</v>
      </c>
    </row>
    <row r="624" spans="1:7" x14ac:dyDescent="0.25">
      <c r="A624" s="4">
        <v>45699</v>
      </c>
      <c r="B624" s="7">
        <v>0.29166666666666669</v>
      </c>
      <c r="C624" t="s">
        <v>48</v>
      </c>
      <c r="D624">
        <v>-23.544637219999998</v>
      </c>
      <c r="E624">
        <v>-46.733237615999897</v>
      </c>
      <c r="F624" t="s">
        <v>10</v>
      </c>
      <c r="G624" t="s">
        <v>212</v>
      </c>
    </row>
    <row r="625" spans="1:7" x14ac:dyDescent="0.25">
      <c r="A625" s="4">
        <v>45647</v>
      </c>
      <c r="B625" s="7" t="s">
        <v>6</v>
      </c>
      <c r="C625" t="s">
        <v>59</v>
      </c>
      <c r="D625">
        <v>-23.451515662087299</v>
      </c>
      <c r="E625">
        <v>-46.791361348077899</v>
      </c>
      <c r="F625" t="s">
        <v>8</v>
      </c>
      <c r="G625" t="s">
        <v>215</v>
      </c>
    </row>
    <row r="626" spans="1:7" x14ac:dyDescent="0.25">
      <c r="A626" s="4">
        <v>45650</v>
      </c>
      <c r="B626" s="7" t="s">
        <v>6</v>
      </c>
      <c r="C626" t="s">
        <v>59</v>
      </c>
      <c r="D626">
        <v>-23.418521537730999</v>
      </c>
      <c r="E626">
        <v>-46.805351772774401</v>
      </c>
      <c r="F626" t="s">
        <v>8</v>
      </c>
      <c r="G626" t="s">
        <v>215</v>
      </c>
    </row>
    <row r="627" spans="1:7" x14ac:dyDescent="0.25">
      <c r="A627" s="4">
        <v>45659</v>
      </c>
      <c r="B627" s="7" t="s">
        <v>6</v>
      </c>
      <c r="C627" t="s">
        <v>59</v>
      </c>
      <c r="D627">
        <v>-23.4360429484564</v>
      </c>
      <c r="E627">
        <v>-46.786532589511502</v>
      </c>
      <c r="F627" t="s">
        <v>8</v>
      </c>
      <c r="G627" t="s">
        <v>215</v>
      </c>
    </row>
    <row r="628" spans="1:7" x14ac:dyDescent="0.25">
      <c r="A628" s="4">
        <v>45660</v>
      </c>
      <c r="B628" s="7">
        <v>0.70855324074074078</v>
      </c>
      <c r="C628" t="s">
        <v>59</v>
      </c>
      <c r="D628">
        <v>-23.460173908999899</v>
      </c>
      <c r="E628">
        <v>-46.782333201999997</v>
      </c>
      <c r="F628" t="s">
        <v>8</v>
      </c>
      <c r="G628" t="s">
        <v>215</v>
      </c>
    </row>
    <row r="629" spans="1:7" x14ac:dyDescent="0.25">
      <c r="A629" s="4">
        <v>45657</v>
      </c>
      <c r="B629" s="7">
        <v>0.4375</v>
      </c>
      <c r="C629" t="s">
        <v>59</v>
      </c>
      <c r="D629">
        <v>-23.4437394720604</v>
      </c>
      <c r="E629">
        <v>-46.791127400034199</v>
      </c>
      <c r="F629" t="s">
        <v>8</v>
      </c>
      <c r="G629" t="s">
        <v>215</v>
      </c>
    </row>
    <row r="630" spans="1:7" x14ac:dyDescent="0.25">
      <c r="A630" s="4">
        <v>45649</v>
      </c>
      <c r="B630" s="7" t="s">
        <v>6</v>
      </c>
      <c r="C630" t="s">
        <v>59</v>
      </c>
      <c r="D630">
        <v>-23.422296599999999</v>
      </c>
      <c r="E630">
        <v>-46.792898000000001</v>
      </c>
      <c r="F630" t="s">
        <v>8</v>
      </c>
      <c r="G630" t="s">
        <v>215</v>
      </c>
    </row>
    <row r="631" spans="1:7" x14ac:dyDescent="0.25">
      <c r="A631" s="4">
        <v>45652</v>
      </c>
      <c r="B631" s="7" t="s">
        <v>6</v>
      </c>
      <c r="C631" t="s">
        <v>59</v>
      </c>
      <c r="D631">
        <v>-23.448208278211499</v>
      </c>
      <c r="E631">
        <v>-46.796128773718898</v>
      </c>
      <c r="F631" t="s">
        <v>8</v>
      </c>
      <c r="G631" t="s">
        <v>215</v>
      </c>
    </row>
    <row r="632" spans="1:7" x14ac:dyDescent="0.25">
      <c r="A632" s="4">
        <v>45663</v>
      </c>
      <c r="B632" s="7">
        <v>0.66666666666666663</v>
      </c>
      <c r="C632" t="s">
        <v>59</v>
      </c>
      <c r="D632">
        <v>-23.459557</v>
      </c>
      <c r="E632">
        <v>-46.782263700000001</v>
      </c>
      <c r="F632" t="s">
        <v>8</v>
      </c>
      <c r="G632" t="s">
        <v>215</v>
      </c>
    </row>
    <row r="633" spans="1:7" x14ac:dyDescent="0.25">
      <c r="A633" s="4">
        <v>45665</v>
      </c>
      <c r="B633" s="7" t="s">
        <v>6</v>
      </c>
      <c r="C633" t="s">
        <v>59</v>
      </c>
      <c r="D633">
        <v>-23.459557</v>
      </c>
      <c r="E633">
        <v>-46.782263700000001</v>
      </c>
      <c r="F633" t="s">
        <v>8</v>
      </c>
      <c r="G633" t="s">
        <v>215</v>
      </c>
    </row>
    <row r="634" spans="1:7" x14ac:dyDescent="0.25">
      <c r="A634" s="4">
        <v>45560</v>
      </c>
      <c r="B634" s="7">
        <v>0.125</v>
      </c>
      <c r="C634" t="s">
        <v>59</v>
      </c>
      <c r="D634">
        <v>-23.449305407999901</v>
      </c>
      <c r="E634">
        <v>-46.788144611999897</v>
      </c>
      <c r="F634" t="s">
        <v>8</v>
      </c>
      <c r="G634" t="s">
        <v>215</v>
      </c>
    </row>
    <row r="635" spans="1:7" x14ac:dyDescent="0.25">
      <c r="A635" s="4">
        <v>45666</v>
      </c>
      <c r="B635" s="7">
        <v>0.45833333333333331</v>
      </c>
      <c r="C635" t="s">
        <v>59</v>
      </c>
      <c r="D635">
        <v>-23.4458136666215</v>
      </c>
      <c r="E635">
        <v>-46.796441625354802</v>
      </c>
      <c r="F635" t="s">
        <v>8</v>
      </c>
      <c r="G635" t="s">
        <v>215</v>
      </c>
    </row>
    <row r="636" spans="1:7" x14ac:dyDescent="0.25">
      <c r="A636" s="4">
        <v>45660</v>
      </c>
      <c r="B636" s="7" t="s">
        <v>6</v>
      </c>
      <c r="C636" t="s">
        <v>59</v>
      </c>
      <c r="D636">
        <v>-23.422296599999999</v>
      </c>
      <c r="E636">
        <v>-46.792898000000001</v>
      </c>
      <c r="F636" t="s">
        <v>8</v>
      </c>
      <c r="G636" t="s">
        <v>215</v>
      </c>
    </row>
    <row r="637" spans="1:7" x14ac:dyDescent="0.25">
      <c r="A637" s="4">
        <v>45629</v>
      </c>
      <c r="B637" s="7" t="s">
        <v>6</v>
      </c>
      <c r="C637" t="s">
        <v>59</v>
      </c>
      <c r="D637">
        <v>-23.430520838090899</v>
      </c>
      <c r="E637">
        <v>-46.789958363909101</v>
      </c>
      <c r="F637" t="s">
        <v>8</v>
      </c>
      <c r="G637" t="s">
        <v>215</v>
      </c>
    </row>
    <row r="638" spans="1:7" x14ac:dyDescent="0.25">
      <c r="A638" s="4">
        <v>45667</v>
      </c>
      <c r="B638" s="7" t="s">
        <v>6</v>
      </c>
      <c r="C638" t="s">
        <v>59</v>
      </c>
      <c r="D638">
        <v>-23.453964874498201</v>
      </c>
      <c r="E638">
        <v>-46.791701899853301</v>
      </c>
      <c r="F638" t="s">
        <v>8</v>
      </c>
      <c r="G638" t="s">
        <v>215</v>
      </c>
    </row>
    <row r="639" spans="1:7" x14ac:dyDescent="0.25">
      <c r="A639" s="4">
        <v>45670</v>
      </c>
      <c r="B639" s="7">
        <v>0.95834490740740741</v>
      </c>
      <c r="C639" t="s">
        <v>59</v>
      </c>
      <c r="D639">
        <v>0</v>
      </c>
      <c r="E639">
        <v>0</v>
      </c>
      <c r="F639" t="s">
        <v>8</v>
      </c>
      <c r="G639" t="s">
        <v>215</v>
      </c>
    </row>
    <row r="640" spans="1:7" x14ac:dyDescent="0.25">
      <c r="A640" s="4">
        <v>45667</v>
      </c>
      <c r="B640" s="7" t="s">
        <v>6</v>
      </c>
      <c r="C640" t="s">
        <v>59</v>
      </c>
      <c r="D640">
        <v>-23.449859670384601</v>
      </c>
      <c r="E640">
        <v>-46.787841892230702</v>
      </c>
      <c r="F640" t="s">
        <v>8</v>
      </c>
      <c r="G640" t="s">
        <v>215</v>
      </c>
    </row>
    <row r="641" spans="1:7" x14ac:dyDescent="0.25">
      <c r="A641" s="4">
        <v>45671</v>
      </c>
      <c r="B641" s="7">
        <v>0.25</v>
      </c>
      <c r="C641" t="s">
        <v>59</v>
      </c>
      <c r="D641">
        <v>-23.459557</v>
      </c>
      <c r="E641">
        <v>-46.782263700000001</v>
      </c>
      <c r="F641" t="s">
        <v>8</v>
      </c>
      <c r="G641" t="s">
        <v>215</v>
      </c>
    </row>
    <row r="642" spans="1:7" x14ac:dyDescent="0.25">
      <c r="A642" s="4">
        <v>45672</v>
      </c>
      <c r="B642" s="7" t="s">
        <v>6</v>
      </c>
      <c r="C642" t="s">
        <v>59</v>
      </c>
      <c r="D642">
        <v>-23.437461269395499</v>
      </c>
      <c r="E642">
        <v>-46.802923174378797</v>
      </c>
      <c r="F642" t="s">
        <v>8</v>
      </c>
      <c r="G642" t="s">
        <v>215</v>
      </c>
    </row>
    <row r="643" spans="1:7" x14ac:dyDescent="0.25">
      <c r="A643" s="4">
        <v>45673</v>
      </c>
      <c r="B643" s="7">
        <v>0.41666666666666669</v>
      </c>
      <c r="C643" t="s">
        <v>59</v>
      </c>
      <c r="D643">
        <v>-23.453322495443899</v>
      </c>
      <c r="E643">
        <v>-46.7908856550916</v>
      </c>
      <c r="F643" t="s">
        <v>8</v>
      </c>
      <c r="G643" t="s">
        <v>215</v>
      </c>
    </row>
    <row r="644" spans="1:7" x14ac:dyDescent="0.25">
      <c r="A644" s="4">
        <v>45668</v>
      </c>
      <c r="B644" s="7">
        <v>0.25</v>
      </c>
      <c r="C644" t="s">
        <v>59</v>
      </c>
      <c r="D644">
        <v>-23.413541650124898</v>
      </c>
      <c r="E644">
        <v>-46.812451670625002</v>
      </c>
      <c r="F644" t="s">
        <v>8</v>
      </c>
      <c r="G644" t="s">
        <v>215</v>
      </c>
    </row>
    <row r="645" spans="1:7" x14ac:dyDescent="0.25">
      <c r="A645" s="4">
        <v>45672</v>
      </c>
      <c r="B645" s="7" t="s">
        <v>6</v>
      </c>
      <c r="C645" t="s">
        <v>59</v>
      </c>
      <c r="D645">
        <v>-23.437450008132</v>
      </c>
      <c r="E645">
        <v>-46.774946088830099</v>
      </c>
      <c r="F645" t="s">
        <v>8</v>
      </c>
      <c r="G645" t="s">
        <v>215</v>
      </c>
    </row>
    <row r="646" spans="1:7" x14ac:dyDescent="0.25">
      <c r="A646" s="4">
        <v>45669</v>
      </c>
      <c r="B646" s="7" t="s">
        <v>6</v>
      </c>
      <c r="C646" t="s">
        <v>59</v>
      </c>
      <c r="D646">
        <v>-23.452587615901901</v>
      </c>
      <c r="E646">
        <v>-46.793321552856902</v>
      </c>
      <c r="F646" t="s">
        <v>8</v>
      </c>
      <c r="G646" t="s">
        <v>215</v>
      </c>
    </row>
    <row r="647" spans="1:7" x14ac:dyDescent="0.25">
      <c r="A647" s="4">
        <v>45673</v>
      </c>
      <c r="B647" s="7">
        <v>0.16666666666666666</v>
      </c>
      <c r="C647" t="s">
        <v>59</v>
      </c>
      <c r="D647">
        <v>-23.453322495443899</v>
      </c>
      <c r="E647">
        <v>-46.7908856550916</v>
      </c>
      <c r="F647" t="s">
        <v>8</v>
      </c>
      <c r="G647" t="s">
        <v>215</v>
      </c>
    </row>
    <row r="648" spans="1:7" x14ac:dyDescent="0.25">
      <c r="A648" s="4">
        <v>45675</v>
      </c>
      <c r="B648" s="7" t="s">
        <v>6</v>
      </c>
      <c r="C648" t="s">
        <v>59</v>
      </c>
      <c r="D648">
        <v>-23.409443059892102</v>
      </c>
      <c r="E648">
        <v>-46.820339247124998</v>
      </c>
      <c r="F648" t="s">
        <v>8</v>
      </c>
      <c r="G648" t="s">
        <v>215</v>
      </c>
    </row>
    <row r="649" spans="1:7" x14ac:dyDescent="0.25">
      <c r="A649" s="4">
        <v>45675</v>
      </c>
      <c r="B649" s="7" t="s">
        <v>6</v>
      </c>
      <c r="C649" t="s">
        <v>59</v>
      </c>
      <c r="D649">
        <v>-23.448113700208999</v>
      </c>
      <c r="E649">
        <v>-46.796071827527598</v>
      </c>
      <c r="F649" t="s">
        <v>8</v>
      </c>
      <c r="G649" t="s">
        <v>215</v>
      </c>
    </row>
    <row r="650" spans="1:7" x14ac:dyDescent="0.25">
      <c r="A650" s="4">
        <v>45676</v>
      </c>
      <c r="B650" s="7" t="s">
        <v>6</v>
      </c>
      <c r="C650" t="s">
        <v>59</v>
      </c>
      <c r="D650">
        <v>-23.430625375135101</v>
      </c>
      <c r="E650">
        <v>-46.787843420405402</v>
      </c>
      <c r="F650" t="s">
        <v>8</v>
      </c>
      <c r="G650" t="s">
        <v>215</v>
      </c>
    </row>
    <row r="651" spans="1:7" x14ac:dyDescent="0.25">
      <c r="A651" s="4">
        <v>45676</v>
      </c>
      <c r="B651" s="7">
        <v>0.5625</v>
      </c>
      <c r="C651" t="s">
        <v>59</v>
      </c>
      <c r="D651">
        <v>-23.449305407999901</v>
      </c>
      <c r="E651">
        <v>-46.788144611999897</v>
      </c>
      <c r="F651" t="s">
        <v>8</v>
      </c>
      <c r="G651" t="s">
        <v>215</v>
      </c>
    </row>
    <row r="652" spans="1:7" x14ac:dyDescent="0.25">
      <c r="A652" s="4">
        <v>45677</v>
      </c>
      <c r="B652" s="7" t="s">
        <v>6</v>
      </c>
      <c r="C652" t="s">
        <v>59</v>
      </c>
      <c r="D652">
        <v>-23.4418660684216</v>
      </c>
      <c r="E652">
        <v>-46.795031839246199</v>
      </c>
      <c r="F652" t="s">
        <v>8</v>
      </c>
      <c r="G652" t="s">
        <v>215</v>
      </c>
    </row>
    <row r="653" spans="1:7" x14ac:dyDescent="0.25">
      <c r="A653" s="4">
        <v>45678</v>
      </c>
      <c r="B653" s="7" t="s">
        <v>6</v>
      </c>
      <c r="C653" t="s">
        <v>59</v>
      </c>
      <c r="D653">
        <v>-23.409047873136899</v>
      </c>
      <c r="E653">
        <v>-46.820935966710898</v>
      </c>
      <c r="F653" t="s">
        <v>8</v>
      </c>
      <c r="G653" t="s">
        <v>215</v>
      </c>
    </row>
    <row r="654" spans="1:7" x14ac:dyDescent="0.25">
      <c r="A654" s="4">
        <v>45679</v>
      </c>
      <c r="B654" s="7">
        <v>0.51944444444444449</v>
      </c>
      <c r="C654" t="s">
        <v>59</v>
      </c>
      <c r="D654">
        <v>-23.4292549710731</v>
      </c>
      <c r="E654">
        <v>-46.793349391804803</v>
      </c>
      <c r="F654" t="s">
        <v>8</v>
      </c>
      <c r="G654" t="s">
        <v>215</v>
      </c>
    </row>
    <row r="655" spans="1:7" x14ac:dyDescent="0.25">
      <c r="A655" s="4">
        <v>45678</v>
      </c>
      <c r="B655" s="7">
        <v>0.59166666666666667</v>
      </c>
      <c r="C655" t="s">
        <v>59</v>
      </c>
      <c r="D655">
        <v>-23.4292549710731</v>
      </c>
      <c r="E655">
        <v>-46.793349391804803</v>
      </c>
      <c r="F655" t="s">
        <v>8</v>
      </c>
      <c r="G655" t="s">
        <v>215</v>
      </c>
    </row>
    <row r="656" spans="1:7" x14ac:dyDescent="0.25">
      <c r="A656" s="4">
        <v>45679</v>
      </c>
      <c r="B656" s="7">
        <v>4.1666666666666664E-2</v>
      </c>
      <c r="C656" t="s">
        <v>59</v>
      </c>
      <c r="D656">
        <v>-23.408910073999898</v>
      </c>
      <c r="E656">
        <v>-46.821121737999903</v>
      </c>
      <c r="F656" t="s">
        <v>8</v>
      </c>
      <c r="G656" t="s">
        <v>215</v>
      </c>
    </row>
    <row r="657" spans="1:7" x14ac:dyDescent="0.25">
      <c r="A657" s="4">
        <v>45681</v>
      </c>
      <c r="B657" s="7">
        <v>0.35416666666666669</v>
      </c>
      <c r="C657" t="s">
        <v>59</v>
      </c>
      <c r="D657">
        <v>-23.447865180158601</v>
      </c>
      <c r="E657">
        <v>-46.788605304197098</v>
      </c>
      <c r="F657" t="s">
        <v>8</v>
      </c>
      <c r="G657" t="s">
        <v>215</v>
      </c>
    </row>
    <row r="658" spans="1:7" x14ac:dyDescent="0.25">
      <c r="A658" s="4">
        <v>45678</v>
      </c>
      <c r="B658" s="7" t="s">
        <v>6</v>
      </c>
      <c r="C658" t="s">
        <v>59</v>
      </c>
      <c r="D658">
        <v>-23.430631315675601</v>
      </c>
      <c r="E658">
        <v>-46.788047302027003</v>
      </c>
      <c r="F658" t="s">
        <v>8</v>
      </c>
      <c r="G658" t="s">
        <v>215</v>
      </c>
    </row>
    <row r="659" spans="1:7" x14ac:dyDescent="0.25">
      <c r="A659" s="4">
        <v>45682</v>
      </c>
      <c r="B659" s="7">
        <v>0.95486111111111116</v>
      </c>
      <c r="C659" t="s">
        <v>59</v>
      </c>
      <c r="D659">
        <v>-23.453322495443899</v>
      </c>
      <c r="E659">
        <v>-46.7908856550916</v>
      </c>
      <c r="F659" t="s">
        <v>8</v>
      </c>
      <c r="G659" t="s">
        <v>215</v>
      </c>
    </row>
    <row r="660" spans="1:7" x14ac:dyDescent="0.25">
      <c r="A660" s="4">
        <v>45684</v>
      </c>
      <c r="B660" s="7" t="s">
        <v>6</v>
      </c>
      <c r="C660" t="s">
        <v>59</v>
      </c>
      <c r="D660">
        <v>-23.459557</v>
      </c>
      <c r="E660">
        <v>-46.782263700000001</v>
      </c>
      <c r="F660" t="s">
        <v>8</v>
      </c>
      <c r="G660" t="s">
        <v>215</v>
      </c>
    </row>
    <row r="661" spans="1:7" x14ac:dyDescent="0.25">
      <c r="A661" s="4">
        <v>45685</v>
      </c>
      <c r="B661" s="7">
        <v>0.625</v>
      </c>
      <c r="C661" t="s">
        <v>59</v>
      </c>
      <c r="D661">
        <v>-23.449887750999899</v>
      </c>
      <c r="E661">
        <v>-46.788008498999901</v>
      </c>
      <c r="F661" t="s">
        <v>8</v>
      </c>
      <c r="G661" t="s">
        <v>215</v>
      </c>
    </row>
    <row r="662" spans="1:7" x14ac:dyDescent="0.25">
      <c r="A662" s="4">
        <v>45688</v>
      </c>
      <c r="B662" s="7">
        <v>0.5</v>
      </c>
      <c r="C662" t="s">
        <v>59</v>
      </c>
      <c r="D662">
        <v>-23.4408905609999</v>
      </c>
      <c r="E662">
        <v>-46.786882581999997</v>
      </c>
      <c r="F662" t="s">
        <v>8</v>
      </c>
      <c r="G662" t="s">
        <v>215</v>
      </c>
    </row>
    <row r="663" spans="1:7" x14ac:dyDescent="0.25">
      <c r="A663" s="4">
        <v>45687</v>
      </c>
      <c r="B663" s="7" t="s">
        <v>6</v>
      </c>
      <c r="C663" t="s">
        <v>59</v>
      </c>
      <c r="D663">
        <v>-23.4348054428749</v>
      </c>
      <c r="E663">
        <v>-46.811599525720297</v>
      </c>
      <c r="F663" t="s">
        <v>8</v>
      </c>
      <c r="G663" t="s">
        <v>215</v>
      </c>
    </row>
    <row r="664" spans="1:7" x14ac:dyDescent="0.25">
      <c r="A664" s="4">
        <v>45685</v>
      </c>
      <c r="B664" s="7">
        <v>0.43194444444444446</v>
      </c>
      <c r="C664" t="s">
        <v>59</v>
      </c>
      <c r="D664">
        <v>-23.408910073999898</v>
      </c>
      <c r="E664">
        <v>-46.821121737999903</v>
      </c>
      <c r="F664" t="s">
        <v>8</v>
      </c>
      <c r="G664" t="s">
        <v>215</v>
      </c>
    </row>
    <row r="665" spans="1:7" x14ac:dyDescent="0.25">
      <c r="A665" s="4">
        <v>45686</v>
      </c>
      <c r="B665" s="7">
        <v>0.875</v>
      </c>
      <c r="C665" t="s">
        <v>59</v>
      </c>
      <c r="D665">
        <v>-23.433892446600201</v>
      </c>
      <c r="E665">
        <v>-46.789311236700797</v>
      </c>
      <c r="F665" t="s">
        <v>8</v>
      </c>
      <c r="G665" t="s">
        <v>215</v>
      </c>
    </row>
    <row r="666" spans="1:7" x14ac:dyDescent="0.25">
      <c r="A666" s="4">
        <v>45664</v>
      </c>
      <c r="B666" s="7">
        <v>0.77083333333333337</v>
      </c>
      <c r="C666" t="s">
        <v>59</v>
      </c>
      <c r="D666">
        <v>-23.422296599999999</v>
      </c>
      <c r="E666">
        <v>-46.792898000000001</v>
      </c>
      <c r="F666" t="s">
        <v>8</v>
      </c>
      <c r="G666" t="s">
        <v>215</v>
      </c>
    </row>
    <row r="667" spans="1:7" x14ac:dyDescent="0.25">
      <c r="A667" s="4">
        <v>45665</v>
      </c>
      <c r="B667" s="7">
        <v>0.6875</v>
      </c>
      <c r="C667" t="s">
        <v>59</v>
      </c>
      <c r="D667">
        <v>-23.418720086999901</v>
      </c>
      <c r="E667">
        <v>-46.805314600999999</v>
      </c>
      <c r="F667" t="s">
        <v>8</v>
      </c>
      <c r="G667" t="s">
        <v>215</v>
      </c>
    </row>
    <row r="668" spans="1:7" x14ac:dyDescent="0.25">
      <c r="A668" s="4">
        <v>45668</v>
      </c>
      <c r="B668" s="7">
        <v>0.66666666666666663</v>
      </c>
      <c r="C668" t="s">
        <v>59</v>
      </c>
      <c r="D668">
        <v>-23.459557</v>
      </c>
      <c r="E668">
        <v>-46.782263700000001</v>
      </c>
      <c r="F668" t="s">
        <v>8</v>
      </c>
      <c r="G668" t="s">
        <v>215</v>
      </c>
    </row>
    <row r="669" spans="1:7" x14ac:dyDescent="0.25">
      <c r="A669" s="4">
        <v>45661</v>
      </c>
      <c r="B669" s="7">
        <v>0.52083333333333337</v>
      </c>
      <c r="C669" t="s">
        <v>59</v>
      </c>
      <c r="D669">
        <v>-23.459557</v>
      </c>
      <c r="E669">
        <v>-46.782263700000001</v>
      </c>
      <c r="F669" t="s">
        <v>10</v>
      </c>
      <c r="G669" t="s">
        <v>215</v>
      </c>
    </row>
    <row r="670" spans="1:7" x14ac:dyDescent="0.25">
      <c r="A670" s="4">
        <v>45662</v>
      </c>
      <c r="B670" s="7">
        <v>0.8125</v>
      </c>
      <c r="C670" t="s">
        <v>59</v>
      </c>
      <c r="D670">
        <v>-23.459557</v>
      </c>
      <c r="E670">
        <v>-46.782263700000001</v>
      </c>
      <c r="F670" t="s">
        <v>10</v>
      </c>
      <c r="G670" t="s">
        <v>215</v>
      </c>
    </row>
    <row r="671" spans="1:7" x14ac:dyDescent="0.25">
      <c r="A671" s="4">
        <v>45663</v>
      </c>
      <c r="B671" s="7" t="s">
        <v>6</v>
      </c>
      <c r="C671" t="s">
        <v>59</v>
      </c>
      <c r="D671">
        <v>-23.440481416999901</v>
      </c>
      <c r="E671">
        <v>-46.795511782999903</v>
      </c>
      <c r="F671" t="s">
        <v>10</v>
      </c>
      <c r="G671" t="s">
        <v>215</v>
      </c>
    </row>
    <row r="672" spans="1:7" x14ac:dyDescent="0.25">
      <c r="A672" s="4">
        <v>45664</v>
      </c>
      <c r="B672" s="7">
        <v>0.47916666666666669</v>
      </c>
      <c r="C672" t="s">
        <v>59</v>
      </c>
      <c r="D672">
        <v>-23.436107769249901</v>
      </c>
      <c r="E672">
        <v>-46.804552333812502</v>
      </c>
      <c r="F672" t="s">
        <v>10</v>
      </c>
      <c r="G672" t="s">
        <v>215</v>
      </c>
    </row>
    <row r="673" spans="1:7" x14ac:dyDescent="0.25">
      <c r="A673" s="4">
        <v>45664</v>
      </c>
      <c r="B673" s="7" t="s">
        <v>6</v>
      </c>
      <c r="C673" t="s">
        <v>59</v>
      </c>
      <c r="D673">
        <v>-23.436107769249901</v>
      </c>
      <c r="E673">
        <v>-46.804552333812502</v>
      </c>
      <c r="F673" t="s">
        <v>10</v>
      </c>
      <c r="G673" t="s">
        <v>215</v>
      </c>
    </row>
    <row r="674" spans="1:7" x14ac:dyDescent="0.25">
      <c r="A674" s="4">
        <v>45668</v>
      </c>
      <c r="B674" s="7">
        <v>0.875</v>
      </c>
      <c r="C674" t="s">
        <v>59</v>
      </c>
      <c r="D674">
        <v>-23.4393092093182</v>
      </c>
      <c r="E674">
        <v>-46.800274173499901</v>
      </c>
      <c r="F674" t="s">
        <v>10</v>
      </c>
      <c r="G674" t="s">
        <v>215</v>
      </c>
    </row>
    <row r="675" spans="1:7" x14ac:dyDescent="0.25">
      <c r="A675" s="4">
        <v>45301</v>
      </c>
      <c r="B675" s="7">
        <v>0.79166666666666663</v>
      </c>
      <c r="C675" t="s">
        <v>59</v>
      </c>
      <c r="D675">
        <v>-23.452668461441199</v>
      </c>
      <c r="E675">
        <v>-46.791847738176799</v>
      </c>
      <c r="F675" t="s">
        <v>10</v>
      </c>
      <c r="G675" t="s">
        <v>215</v>
      </c>
    </row>
    <row r="676" spans="1:7" x14ac:dyDescent="0.25">
      <c r="A676" s="4">
        <v>45669</v>
      </c>
      <c r="B676" s="7">
        <v>0.875</v>
      </c>
      <c r="C676" t="s">
        <v>59</v>
      </c>
      <c r="D676">
        <v>-23.438432000063798</v>
      </c>
      <c r="E676">
        <v>-46.780032061510603</v>
      </c>
      <c r="F676" t="s">
        <v>10</v>
      </c>
      <c r="G676" t="s">
        <v>215</v>
      </c>
    </row>
    <row r="677" spans="1:7" x14ac:dyDescent="0.25">
      <c r="A677" s="4">
        <v>45667</v>
      </c>
      <c r="B677" s="7">
        <v>0.125</v>
      </c>
      <c r="C677" t="s">
        <v>59</v>
      </c>
      <c r="D677">
        <v>-23.4301549076627</v>
      </c>
      <c r="E677">
        <v>-46.789344056569099</v>
      </c>
      <c r="F677" t="s">
        <v>10</v>
      </c>
      <c r="G677" t="s">
        <v>215</v>
      </c>
    </row>
    <row r="678" spans="1:7" x14ac:dyDescent="0.25">
      <c r="A678" s="4">
        <v>45641</v>
      </c>
      <c r="B678" s="7">
        <v>0.97916666666666663</v>
      </c>
      <c r="C678" t="s">
        <v>59</v>
      </c>
      <c r="D678">
        <v>-23.444734376990599</v>
      </c>
      <c r="E678">
        <v>-46.791780913870703</v>
      </c>
      <c r="F678" t="s">
        <v>10</v>
      </c>
      <c r="G678" t="s">
        <v>215</v>
      </c>
    </row>
    <row r="679" spans="1:7" x14ac:dyDescent="0.25">
      <c r="A679" s="4">
        <v>45670</v>
      </c>
      <c r="B679" s="7">
        <v>0.5</v>
      </c>
      <c r="C679" t="s">
        <v>59</v>
      </c>
      <c r="D679">
        <v>-23.438306141941801</v>
      </c>
      <c r="E679">
        <v>-46.8079516674429</v>
      </c>
      <c r="F679" t="s">
        <v>10</v>
      </c>
      <c r="G679" t="s">
        <v>215</v>
      </c>
    </row>
    <row r="680" spans="1:7" x14ac:dyDescent="0.25">
      <c r="A680" s="4">
        <v>45670</v>
      </c>
      <c r="B680" s="7">
        <v>0.80763888888888891</v>
      </c>
      <c r="C680" t="s">
        <v>59</v>
      </c>
      <c r="D680">
        <v>-23.428026012886299</v>
      </c>
      <c r="E680">
        <v>-46.794256660295403</v>
      </c>
      <c r="F680" t="s">
        <v>10</v>
      </c>
      <c r="G680" t="s">
        <v>215</v>
      </c>
    </row>
    <row r="681" spans="1:7" x14ac:dyDescent="0.25">
      <c r="A681" s="4">
        <v>45674</v>
      </c>
      <c r="B681" s="7">
        <v>0.90277777777777779</v>
      </c>
      <c r="C681" t="s">
        <v>59</v>
      </c>
      <c r="D681" t="s">
        <v>6</v>
      </c>
      <c r="E681" t="s">
        <v>6</v>
      </c>
      <c r="F681" t="s">
        <v>10</v>
      </c>
      <c r="G681" t="s">
        <v>215</v>
      </c>
    </row>
    <row r="682" spans="1:7" x14ac:dyDescent="0.25">
      <c r="A682" s="4">
        <v>45677</v>
      </c>
      <c r="B682" s="7">
        <v>0.95138888888888884</v>
      </c>
      <c r="C682" t="s">
        <v>59</v>
      </c>
      <c r="D682">
        <v>-23.4308287523445</v>
      </c>
      <c r="E682">
        <v>-46.800470297108802</v>
      </c>
      <c r="F682" t="s">
        <v>10</v>
      </c>
      <c r="G682" t="s">
        <v>215</v>
      </c>
    </row>
    <row r="683" spans="1:7" x14ac:dyDescent="0.25">
      <c r="A683" s="4">
        <v>45680</v>
      </c>
      <c r="B683" s="7">
        <v>0.875</v>
      </c>
      <c r="C683" t="s">
        <v>59</v>
      </c>
      <c r="D683">
        <v>-23.409443059892102</v>
      </c>
      <c r="E683">
        <v>-46.820339247124998</v>
      </c>
      <c r="F683" t="s">
        <v>10</v>
      </c>
      <c r="G683" t="s">
        <v>215</v>
      </c>
    </row>
    <row r="684" spans="1:7" x14ac:dyDescent="0.25">
      <c r="A684" s="4">
        <v>45685</v>
      </c>
      <c r="B684" s="7">
        <v>0.39583333333333331</v>
      </c>
      <c r="C684" t="s">
        <v>59</v>
      </c>
      <c r="D684">
        <v>-23.4415875239999</v>
      </c>
      <c r="E684">
        <v>-46.790486772000001</v>
      </c>
      <c r="F684" t="s">
        <v>10</v>
      </c>
      <c r="G684" t="s">
        <v>215</v>
      </c>
    </row>
    <row r="685" spans="1:7" x14ac:dyDescent="0.25">
      <c r="A685" s="4">
        <v>45684</v>
      </c>
      <c r="B685" s="7">
        <v>0.79166666666666663</v>
      </c>
      <c r="C685" t="s">
        <v>59</v>
      </c>
      <c r="D685">
        <v>-23.409001940091201</v>
      </c>
      <c r="E685">
        <v>-46.820997890473897</v>
      </c>
      <c r="F685" t="s">
        <v>10</v>
      </c>
      <c r="G685" t="s">
        <v>215</v>
      </c>
    </row>
    <row r="686" spans="1:7" x14ac:dyDescent="0.25">
      <c r="A686" s="4">
        <v>45685</v>
      </c>
      <c r="B686" s="7">
        <v>0.27777777777777779</v>
      </c>
      <c r="C686" t="s">
        <v>59</v>
      </c>
      <c r="D686" t="s">
        <v>6</v>
      </c>
      <c r="E686" t="s">
        <v>6</v>
      </c>
      <c r="F686" t="s">
        <v>10</v>
      </c>
      <c r="G686" t="s">
        <v>215</v>
      </c>
    </row>
    <row r="687" spans="1:7" x14ac:dyDescent="0.25">
      <c r="A687" s="4">
        <v>45666</v>
      </c>
      <c r="B687" s="7">
        <v>0.33333333333333331</v>
      </c>
      <c r="C687" t="s">
        <v>59</v>
      </c>
      <c r="D687">
        <v>-23.4376583879999</v>
      </c>
      <c r="E687">
        <v>-46.790741994999998</v>
      </c>
      <c r="F687" t="s">
        <v>10</v>
      </c>
      <c r="G687" t="s">
        <v>215</v>
      </c>
    </row>
    <row r="688" spans="1:7" x14ac:dyDescent="0.25">
      <c r="A688" s="4">
        <v>45668</v>
      </c>
      <c r="B688" s="7">
        <v>0.12553240740740743</v>
      </c>
      <c r="C688" t="s">
        <v>59</v>
      </c>
      <c r="D688">
        <v>-23.444802452000001</v>
      </c>
      <c r="E688">
        <v>-46.778379635999997</v>
      </c>
      <c r="F688" t="s">
        <v>10</v>
      </c>
      <c r="G688" t="s">
        <v>215</v>
      </c>
    </row>
    <row r="689" spans="1:7" x14ac:dyDescent="0.25">
      <c r="A689" s="4">
        <v>45672</v>
      </c>
      <c r="B689" s="7">
        <v>0.28472222222222221</v>
      </c>
      <c r="C689" t="s">
        <v>59</v>
      </c>
      <c r="D689">
        <v>-23.432762270999898</v>
      </c>
      <c r="E689">
        <v>-46.792613786999901</v>
      </c>
      <c r="F689" t="s">
        <v>10</v>
      </c>
      <c r="G689" t="s">
        <v>215</v>
      </c>
    </row>
    <row r="690" spans="1:7" x14ac:dyDescent="0.25">
      <c r="A690" s="4">
        <v>45665</v>
      </c>
      <c r="B690" s="7">
        <v>6.9444444444444447E-4</v>
      </c>
      <c r="C690" t="s">
        <v>59</v>
      </c>
      <c r="D690">
        <v>-23.444802452000001</v>
      </c>
      <c r="E690">
        <v>-46.778379635999997</v>
      </c>
      <c r="F690" t="s">
        <v>10</v>
      </c>
      <c r="G690" t="s">
        <v>215</v>
      </c>
    </row>
    <row r="691" spans="1:7" x14ac:dyDescent="0.25">
      <c r="A691" s="4">
        <v>45668</v>
      </c>
      <c r="B691" s="7">
        <v>0.875</v>
      </c>
      <c r="C691" t="s">
        <v>59</v>
      </c>
      <c r="D691">
        <v>-23.439400674363601</v>
      </c>
      <c r="E691">
        <v>-46.800522518999898</v>
      </c>
      <c r="F691" t="s">
        <v>10</v>
      </c>
      <c r="G691" t="s">
        <v>215</v>
      </c>
    </row>
    <row r="692" spans="1:7" x14ac:dyDescent="0.25">
      <c r="A692" s="4">
        <v>45669</v>
      </c>
      <c r="B692" s="7">
        <v>0.49365740740740738</v>
      </c>
      <c r="C692" t="s">
        <v>59</v>
      </c>
      <c r="D692">
        <v>-23.459557</v>
      </c>
      <c r="E692">
        <v>-46.782263700000001</v>
      </c>
      <c r="F692" t="s">
        <v>10</v>
      </c>
      <c r="G692" t="s">
        <v>215</v>
      </c>
    </row>
    <row r="693" spans="1:7" x14ac:dyDescent="0.25">
      <c r="A693" s="4">
        <v>45676</v>
      </c>
      <c r="B693" s="7">
        <v>0.65972222222222221</v>
      </c>
      <c r="C693" t="s">
        <v>59</v>
      </c>
      <c r="D693">
        <v>-23.421396901000001</v>
      </c>
      <c r="E693">
        <v>-46.785421698999997</v>
      </c>
      <c r="F693" t="s">
        <v>10</v>
      </c>
      <c r="G693" t="s">
        <v>215</v>
      </c>
    </row>
    <row r="694" spans="1:7" x14ac:dyDescent="0.25">
      <c r="A694" s="4">
        <v>45680</v>
      </c>
      <c r="B694" s="7">
        <v>0.82638888888888884</v>
      </c>
      <c r="C694" t="s">
        <v>59</v>
      </c>
      <c r="D694">
        <v>-23.413471524999999</v>
      </c>
      <c r="E694">
        <v>-46.807739112999997</v>
      </c>
      <c r="F694" t="s">
        <v>10</v>
      </c>
      <c r="G694" t="s">
        <v>215</v>
      </c>
    </row>
    <row r="695" spans="1:7" x14ac:dyDescent="0.25">
      <c r="A695" s="4">
        <v>45678</v>
      </c>
      <c r="B695" s="7">
        <v>0.4375</v>
      </c>
      <c r="C695" t="s">
        <v>59</v>
      </c>
      <c r="D695">
        <v>-23.440481416999901</v>
      </c>
      <c r="E695">
        <v>-46.795511782999903</v>
      </c>
      <c r="F695" t="s">
        <v>110</v>
      </c>
      <c r="G695" t="s">
        <v>215</v>
      </c>
    </row>
    <row r="696" spans="1:7" x14ac:dyDescent="0.25">
      <c r="A696" s="4">
        <v>45681</v>
      </c>
      <c r="B696" s="7">
        <v>0.60972222222222217</v>
      </c>
      <c r="C696" t="s">
        <v>59</v>
      </c>
      <c r="D696">
        <v>-23.440481416999901</v>
      </c>
      <c r="E696">
        <v>-46.795511782999903</v>
      </c>
      <c r="F696" t="s">
        <v>110</v>
      </c>
      <c r="G696" t="s">
        <v>215</v>
      </c>
    </row>
    <row r="697" spans="1:7" x14ac:dyDescent="0.25">
      <c r="A697" s="4">
        <v>45682</v>
      </c>
      <c r="B697" s="7" t="s">
        <v>6</v>
      </c>
      <c r="C697" t="s">
        <v>59</v>
      </c>
      <c r="D697">
        <v>-23.449623470704701</v>
      </c>
      <c r="E697">
        <v>-46.796639921279898</v>
      </c>
      <c r="F697" t="s">
        <v>8</v>
      </c>
      <c r="G697" t="s">
        <v>215</v>
      </c>
    </row>
    <row r="698" spans="1:7" x14ac:dyDescent="0.25">
      <c r="A698" s="4">
        <v>45688</v>
      </c>
      <c r="B698" s="7" t="s">
        <v>6</v>
      </c>
      <c r="C698" t="s">
        <v>59</v>
      </c>
      <c r="D698" t="s">
        <v>6</v>
      </c>
      <c r="E698" t="s">
        <v>6</v>
      </c>
      <c r="F698" t="s">
        <v>8</v>
      </c>
      <c r="G698" t="s">
        <v>215</v>
      </c>
    </row>
    <row r="699" spans="1:7" x14ac:dyDescent="0.25">
      <c r="A699" s="4">
        <v>45694</v>
      </c>
      <c r="B699" s="7" t="s">
        <v>6</v>
      </c>
      <c r="C699" t="s">
        <v>59</v>
      </c>
      <c r="D699">
        <v>-23.449828670999999</v>
      </c>
      <c r="E699">
        <v>-46.787657977000002</v>
      </c>
      <c r="F699" t="s">
        <v>8</v>
      </c>
      <c r="G699" t="s">
        <v>215</v>
      </c>
    </row>
    <row r="700" spans="1:7" x14ac:dyDescent="0.25">
      <c r="A700" s="4">
        <v>45692</v>
      </c>
      <c r="B700" s="7">
        <v>0.99930555555555556</v>
      </c>
      <c r="C700" t="s">
        <v>59</v>
      </c>
      <c r="D700">
        <v>-23.446651586000002</v>
      </c>
      <c r="E700">
        <v>-46.786040638999999</v>
      </c>
      <c r="F700" t="s">
        <v>8</v>
      </c>
      <c r="G700" t="s">
        <v>215</v>
      </c>
    </row>
    <row r="701" spans="1:7" x14ac:dyDescent="0.25">
      <c r="A701" s="4">
        <v>45693</v>
      </c>
      <c r="B701" s="7">
        <v>0.81388888888888899</v>
      </c>
      <c r="C701" t="s">
        <v>59</v>
      </c>
      <c r="D701">
        <v>-23.4108764070631</v>
      </c>
      <c r="E701">
        <v>-46.8116965397763</v>
      </c>
      <c r="F701" t="s">
        <v>8</v>
      </c>
      <c r="G701" t="s">
        <v>215</v>
      </c>
    </row>
    <row r="702" spans="1:7" x14ac:dyDescent="0.25">
      <c r="A702" s="4">
        <v>45693</v>
      </c>
      <c r="B702" s="7">
        <v>0.45833333333333331</v>
      </c>
      <c r="C702" t="s">
        <v>59</v>
      </c>
      <c r="D702">
        <v>-23.433379929000001</v>
      </c>
      <c r="E702">
        <v>-46.792880736000001</v>
      </c>
      <c r="F702" t="s">
        <v>8</v>
      </c>
      <c r="G702" t="s">
        <v>215</v>
      </c>
    </row>
    <row r="703" spans="1:7" x14ac:dyDescent="0.25">
      <c r="A703" s="4">
        <v>45689</v>
      </c>
      <c r="B703" s="7" t="s">
        <v>6</v>
      </c>
      <c r="C703" t="s">
        <v>59</v>
      </c>
      <c r="D703">
        <v>-23.449377713662599</v>
      </c>
      <c r="E703">
        <v>-46.7902375476502</v>
      </c>
      <c r="F703" t="s">
        <v>8</v>
      </c>
      <c r="G703" t="s">
        <v>215</v>
      </c>
    </row>
    <row r="704" spans="1:7" x14ac:dyDescent="0.25">
      <c r="A704" s="4">
        <v>45696</v>
      </c>
      <c r="B704" s="7" t="s">
        <v>6</v>
      </c>
      <c r="C704" t="s">
        <v>59</v>
      </c>
      <c r="D704">
        <v>-23.439754486917</v>
      </c>
      <c r="E704">
        <v>-46.789057211555601</v>
      </c>
      <c r="F704" t="s">
        <v>8</v>
      </c>
      <c r="G704" t="s">
        <v>215</v>
      </c>
    </row>
    <row r="705" spans="1:7" x14ac:dyDescent="0.25">
      <c r="A705" s="4">
        <v>45697</v>
      </c>
      <c r="B705" s="7">
        <v>0.66666666666666663</v>
      </c>
      <c r="C705" t="s">
        <v>59</v>
      </c>
      <c r="D705">
        <v>-23.453322495443899</v>
      </c>
      <c r="E705">
        <v>-46.7908856550916</v>
      </c>
      <c r="F705" t="s">
        <v>8</v>
      </c>
      <c r="G705" t="s">
        <v>215</v>
      </c>
    </row>
    <row r="706" spans="1:7" x14ac:dyDescent="0.25">
      <c r="A706" s="4">
        <v>45698</v>
      </c>
      <c r="B706" s="7">
        <v>0.16666666666666666</v>
      </c>
      <c r="C706" t="s">
        <v>59</v>
      </c>
      <c r="D706">
        <v>-23.4276964513165</v>
      </c>
      <c r="E706">
        <v>-46.793223235117097</v>
      </c>
      <c r="F706" t="s">
        <v>8</v>
      </c>
      <c r="G706" t="s">
        <v>215</v>
      </c>
    </row>
    <row r="707" spans="1:7" x14ac:dyDescent="0.25">
      <c r="A707" s="4">
        <v>45695</v>
      </c>
      <c r="B707" s="7">
        <v>0.34027777777777773</v>
      </c>
      <c r="C707" t="s">
        <v>59</v>
      </c>
      <c r="D707">
        <v>-23.409036389875499</v>
      </c>
      <c r="E707">
        <v>-46.820951447651602</v>
      </c>
      <c r="F707" t="s">
        <v>8</v>
      </c>
      <c r="G707" t="s">
        <v>215</v>
      </c>
    </row>
    <row r="708" spans="1:7" x14ac:dyDescent="0.25">
      <c r="A708" s="4">
        <v>45699</v>
      </c>
      <c r="B708" s="7">
        <v>0.61458333333333337</v>
      </c>
      <c r="C708" t="s">
        <v>59</v>
      </c>
      <c r="D708">
        <v>-23.422296599999999</v>
      </c>
      <c r="E708">
        <v>-46.792898000000001</v>
      </c>
      <c r="F708" t="s">
        <v>8</v>
      </c>
      <c r="G708" t="s">
        <v>215</v>
      </c>
    </row>
    <row r="709" spans="1:7" x14ac:dyDescent="0.25">
      <c r="A709" s="4">
        <v>45695</v>
      </c>
      <c r="B709" s="7">
        <v>8.7500000000000008E-2</v>
      </c>
      <c r="C709" t="s">
        <v>59</v>
      </c>
      <c r="D709">
        <v>-23.4468445975868</v>
      </c>
      <c r="E709">
        <v>-46.785982407201203</v>
      </c>
      <c r="F709" t="s">
        <v>8</v>
      </c>
      <c r="G709" t="s">
        <v>215</v>
      </c>
    </row>
    <row r="710" spans="1:7" x14ac:dyDescent="0.25">
      <c r="A710" s="4">
        <v>45701</v>
      </c>
      <c r="B710" s="7">
        <v>0.59027777777777779</v>
      </c>
      <c r="C710" t="s">
        <v>59</v>
      </c>
      <c r="D710">
        <v>-23.433655560999998</v>
      </c>
      <c r="E710">
        <v>-46.7870145400571</v>
      </c>
      <c r="F710" t="s">
        <v>8</v>
      </c>
      <c r="G710" t="s">
        <v>215</v>
      </c>
    </row>
    <row r="711" spans="1:7" x14ac:dyDescent="0.25">
      <c r="A711" s="4">
        <v>45701</v>
      </c>
      <c r="B711" s="7" t="s">
        <v>6</v>
      </c>
      <c r="C711" t="s">
        <v>59</v>
      </c>
      <c r="D711">
        <v>-23.4405113446923</v>
      </c>
      <c r="E711">
        <v>-46.800649768782499</v>
      </c>
      <c r="F711" t="s">
        <v>8</v>
      </c>
      <c r="G711" t="s">
        <v>215</v>
      </c>
    </row>
    <row r="712" spans="1:7" x14ac:dyDescent="0.25">
      <c r="A712" s="4">
        <v>45701</v>
      </c>
      <c r="B712" s="7" t="s">
        <v>6</v>
      </c>
      <c r="C712" t="s">
        <v>59</v>
      </c>
      <c r="D712">
        <v>-23.428253929631499</v>
      </c>
      <c r="E712">
        <v>-46.7957466292631</v>
      </c>
      <c r="F712" t="s">
        <v>8</v>
      </c>
      <c r="G712" t="s">
        <v>215</v>
      </c>
    </row>
    <row r="713" spans="1:7" x14ac:dyDescent="0.25">
      <c r="A713" s="4">
        <v>45703</v>
      </c>
      <c r="B713" s="7">
        <v>0.54166666666666663</v>
      </c>
      <c r="C713" t="s">
        <v>59</v>
      </c>
      <c r="D713">
        <v>-23.446127879999899</v>
      </c>
      <c r="E713">
        <v>-46.787326692000001</v>
      </c>
      <c r="F713" t="s">
        <v>8</v>
      </c>
      <c r="G713" t="s">
        <v>215</v>
      </c>
    </row>
    <row r="714" spans="1:7" x14ac:dyDescent="0.25">
      <c r="A714" s="4">
        <v>45701</v>
      </c>
      <c r="B714" s="7" t="s">
        <v>6</v>
      </c>
      <c r="C714" t="s">
        <v>59</v>
      </c>
      <c r="D714">
        <v>-23.443396769741199</v>
      </c>
      <c r="E714">
        <v>-46.7908350417622</v>
      </c>
      <c r="F714" t="s">
        <v>8</v>
      </c>
      <c r="G714" t="s">
        <v>215</v>
      </c>
    </row>
    <row r="715" spans="1:7" x14ac:dyDescent="0.25">
      <c r="A715" s="4">
        <v>45703</v>
      </c>
      <c r="B715" s="7" t="s">
        <v>6</v>
      </c>
      <c r="C715" t="s">
        <v>59</v>
      </c>
      <c r="D715">
        <v>-23.446809961242401</v>
      </c>
      <c r="E715">
        <v>-46.786673948877699</v>
      </c>
      <c r="F715" t="s">
        <v>8</v>
      </c>
      <c r="G715" t="s">
        <v>215</v>
      </c>
    </row>
    <row r="716" spans="1:7" x14ac:dyDescent="0.25">
      <c r="A716" s="4">
        <v>45705</v>
      </c>
      <c r="B716" s="7">
        <v>0.23958333333333334</v>
      </c>
      <c r="C716" t="s">
        <v>59</v>
      </c>
      <c r="D716">
        <v>-23.434235513447</v>
      </c>
      <c r="E716">
        <v>-46.7923734418804</v>
      </c>
      <c r="F716" t="s">
        <v>8</v>
      </c>
      <c r="G716" t="s">
        <v>215</v>
      </c>
    </row>
    <row r="717" spans="1:7" x14ac:dyDescent="0.25">
      <c r="A717" s="4">
        <v>45704</v>
      </c>
      <c r="B717" s="7" t="s">
        <v>6</v>
      </c>
      <c r="C717" t="s">
        <v>59</v>
      </c>
      <c r="D717">
        <v>-23.448302834948102</v>
      </c>
      <c r="E717">
        <v>-46.796185759352603</v>
      </c>
      <c r="F717" t="s">
        <v>8</v>
      </c>
      <c r="G717" t="s">
        <v>215</v>
      </c>
    </row>
    <row r="718" spans="1:7" x14ac:dyDescent="0.25">
      <c r="A718" s="4">
        <v>45708</v>
      </c>
      <c r="B718" s="7" t="s">
        <v>6</v>
      </c>
      <c r="C718" t="s">
        <v>59</v>
      </c>
      <c r="D718">
        <v>-23.446809961242401</v>
      </c>
      <c r="E718">
        <v>-46.786673948877699</v>
      </c>
      <c r="F718" t="s">
        <v>8</v>
      </c>
      <c r="G718" t="s">
        <v>215</v>
      </c>
    </row>
    <row r="719" spans="1:7" x14ac:dyDescent="0.25">
      <c r="A719" s="4">
        <v>45711</v>
      </c>
      <c r="B719" s="7">
        <v>6.25E-2</v>
      </c>
      <c r="C719" t="s">
        <v>59</v>
      </c>
      <c r="D719">
        <v>-23.430651522999899</v>
      </c>
      <c r="E719">
        <v>-46.788402888</v>
      </c>
      <c r="F719" t="s">
        <v>8</v>
      </c>
      <c r="G719" t="s">
        <v>215</v>
      </c>
    </row>
    <row r="720" spans="1:7" x14ac:dyDescent="0.25">
      <c r="A720" s="4">
        <v>45710</v>
      </c>
      <c r="B720" s="7" t="s">
        <v>6</v>
      </c>
      <c r="C720" t="s">
        <v>59</v>
      </c>
      <c r="D720">
        <v>-23.450481705008499</v>
      </c>
      <c r="E720">
        <v>-46.794071568778897</v>
      </c>
      <c r="F720" t="s">
        <v>8</v>
      </c>
      <c r="G720" t="s">
        <v>215</v>
      </c>
    </row>
    <row r="721" spans="1:7" x14ac:dyDescent="0.25">
      <c r="A721" s="4">
        <v>45711</v>
      </c>
      <c r="B721" s="7">
        <v>0.125</v>
      </c>
      <c r="C721" t="s">
        <v>59</v>
      </c>
      <c r="D721">
        <v>-23.446932062148299</v>
      </c>
      <c r="E721">
        <v>-46.787889061531303</v>
      </c>
      <c r="F721" t="s">
        <v>8</v>
      </c>
      <c r="G721" t="s">
        <v>215</v>
      </c>
    </row>
    <row r="722" spans="1:7" x14ac:dyDescent="0.25">
      <c r="A722" s="4">
        <v>45713</v>
      </c>
      <c r="B722" s="7" t="s">
        <v>6</v>
      </c>
      <c r="C722" t="s">
        <v>59</v>
      </c>
      <c r="D722">
        <v>-23.432945263747801</v>
      </c>
      <c r="E722">
        <v>-46.787068551319798</v>
      </c>
      <c r="F722" t="s">
        <v>8</v>
      </c>
      <c r="G722" t="s">
        <v>215</v>
      </c>
    </row>
    <row r="723" spans="1:7" x14ac:dyDescent="0.25">
      <c r="A723" s="4">
        <v>45714</v>
      </c>
      <c r="B723" s="7" t="s">
        <v>6</v>
      </c>
      <c r="C723" t="s">
        <v>59</v>
      </c>
      <c r="D723">
        <v>-23.4327652719752</v>
      </c>
      <c r="E723">
        <v>-46.788624592740703</v>
      </c>
      <c r="F723" t="s">
        <v>8</v>
      </c>
      <c r="G723" t="s">
        <v>215</v>
      </c>
    </row>
    <row r="724" spans="1:7" x14ac:dyDescent="0.25">
      <c r="A724" s="4">
        <v>45714</v>
      </c>
      <c r="B724" s="7" t="s">
        <v>6</v>
      </c>
      <c r="C724" t="s">
        <v>59</v>
      </c>
      <c r="D724">
        <v>-23.437999349999899</v>
      </c>
      <c r="E724">
        <v>-46.792463050000002</v>
      </c>
      <c r="F724" t="s">
        <v>8</v>
      </c>
      <c r="G724" t="s">
        <v>215</v>
      </c>
    </row>
    <row r="725" spans="1:7" x14ac:dyDescent="0.25">
      <c r="A725" s="4">
        <v>45714</v>
      </c>
      <c r="B725" s="7" t="s">
        <v>6</v>
      </c>
      <c r="C725" t="s">
        <v>59</v>
      </c>
      <c r="D725">
        <v>-23.434030515736499</v>
      </c>
      <c r="E725">
        <v>-46.7892535174242</v>
      </c>
      <c r="F725" t="s">
        <v>8</v>
      </c>
      <c r="G725" t="s">
        <v>215</v>
      </c>
    </row>
    <row r="726" spans="1:7" x14ac:dyDescent="0.25">
      <c r="A726" s="4">
        <v>45715</v>
      </c>
      <c r="B726" s="7">
        <v>0.625</v>
      </c>
      <c r="C726" t="s">
        <v>59</v>
      </c>
      <c r="D726">
        <v>-23.450481705008499</v>
      </c>
      <c r="E726">
        <v>-46.794071568778897</v>
      </c>
      <c r="F726" t="s">
        <v>8</v>
      </c>
      <c r="G726" t="s">
        <v>215</v>
      </c>
    </row>
    <row r="727" spans="1:7" x14ac:dyDescent="0.25">
      <c r="A727" s="4">
        <v>45715</v>
      </c>
      <c r="B727" s="7" t="s">
        <v>6</v>
      </c>
      <c r="C727" t="s">
        <v>59</v>
      </c>
      <c r="D727">
        <v>-23.459557</v>
      </c>
      <c r="E727">
        <v>-46.782263700000001</v>
      </c>
      <c r="F727" t="s">
        <v>8</v>
      </c>
      <c r="G727" t="s">
        <v>215</v>
      </c>
    </row>
    <row r="728" spans="1:7" x14ac:dyDescent="0.25">
      <c r="A728" s="4">
        <v>45715</v>
      </c>
      <c r="B728" s="7" t="s">
        <v>6</v>
      </c>
      <c r="C728" t="s">
        <v>59</v>
      </c>
      <c r="D728" t="s">
        <v>6</v>
      </c>
      <c r="E728" t="s">
        <v>6</v>
      </c>
      <c r="F728" t="s">
        <v>8</v>
      </c>
      <c r="G728" t="s">
        <v>215</v>
      </c>
    </row>
    <row r="729" spans="1:7" x14ac:dyDescent="0.25">
      <c r="A729" s="4">
        <v>45715</v>
      </c>
      <c r="B729" s="7" t="s">
        <v>6</v>
      </c>
      <c r="C729" t="s">
        <v>59</v>
      </c>
      <c r="D729">
        <v>-23.432152300307099</v>
      </c>
      <c r="E729">
        <v>-46.781965842831802</v>
      </c>
      <c r="F729" t="s">
        <v>8</v>
      </c>
      <c r="G729" t="s">
        <v>215</v>
      </c>
    </row>
    <row r="730" spans="1:7" x14ac:dyDescent="0.25">
      <c r="A730" s="4">
        <v>45690</v>
      </c>
      <c r="B730" s="7">
        <v>0.4513888888888889</v>
      </c>
      <c r="C730" t="s">
        <v>59</v>
      </c>
      <c r="D730">
        <v>-23.446256350999899</v>
      </c>
      <c r="E730">
        <v>-46.799272999000003</v>
      </c>
      <c r="F730" t="s">
        <v>10</v>
      </c>
      <c r="G730" t="s">
        <v>215</v>
      </c>
    </row>
    <row r="731" spans="1:7" x14ac:dyDescent="0.25">
      <c r="A731" s="4">
        <v>45692</v>
      </c>
      <c r="B731" s="7">
        <v>0.52083333333333337</v>
      </c>
      <c r="C731" t="s">
        <v>59</v>
      </c>
      <c r="D731">
        <v>-23.430651522999899</v>
      </c>
      <c r="E731">
        <v>-46.788402888</v>
      </c>
      <c r="F731" t="s">
        <v>10</v>
      </c>
      <c r="G731" t="s">
        <v>215</v>
      </c>
    </row>
    <row r="732" spans="1:7" x14ac:dyDescent="0.25">
      <c r="A732" s="4">
        <v>45700</v>
      </c>
      <c r="B732" s="7">
        <v>0.375</v>
      </c>
      <c r="C732" t="s">
        <v>59</v>
      </c>
      <c r="D732">
        <v>-23.410294015448599</v>
      </c>
      <c r="E732">
        <v>-46.818263654457198</v>
      </c>
      <c r="F732" t="s">
        <v>10</v>
      </c>
      <c r="G732" t="s">
        <v>215</v>
      </c>
    </row>
    <row r="733" spans="1:7" x14ac:dyDescent="0.25">
      <c r="A733" s="4">
        <v>45701</v>
      </c>
      <c r="B733" s="7">
        <v>0.97973379629629631</v>
      </c>
      <c r="C733" t="s">
        <v>59</v>
      </c>
      <c r="D733">
        <v>-23.446919391999899</v>
      </c>
      <c r="E733">
        <v>-46.787770694999899</v>
      </c>
      <c r="F733" t="s">
        <v>10</v>
      </c>
      <c r="G733" t="s">
        <v>215</v>
      </c>
    </row>
    <row r="734" spans="1:7" x14ac:dyDescent="0.25">
      <c r="A734" s="4">
        <v>45701</v>
      </c>
      <c r="B734" s="7">
        <v>0.92013888888888884</v>
      </c>
      <c r="C734" t="s">
        <v>59</v>
      </c>
      <c r="D734">
        <v>-23.445584613551802</v>
      </c>
      <c r="E734">
        <v>-46.800324193011001</v>
      </c>
      <c r="F734" t="s">
        <v>10</v>
      </c>
      <c r="G734" t="s">
        <v>215</v>
      </c>
    </row>
    <row r="735" spans="1:7" x14ac:dyDescent="0.25">
      <c r="A735" s="4">
        <v>45702</v>
      </c>
      <c r="B735" s="7" t="s">
        <v>6</v>
      </c>
      <c r="C735" t="s">
        <v>59</v>
      </c>
      <c r="D735">
        <v>-23.440481416999901</v>
      </c>
      <c r="E735">
        <v>-46.795511782999903</v>
      </c>
      <c r="F735" t="s">
        <v>10</v>
      </c>
      <c r="G735" t="s">
        <v>215</v>
      </c>
    </row>
    <row r="736" spans="1:7" x14ac:dyDescent="0.25">
      <c r="A736" s="4">
        <v>45701</v>
      </c>
      <c r="B736" s="7">
        <v>0.91666666666666663</v>
      </c>
      <c r="C736" t="s">
        <v>59</v>
      </c>
      <c r="D736">
        <v>-23.445584613551802</v>
      </c>
      <c r="E736">
        <v>-46.800324193011001</v>
      </c>
      <c r="F736" t="s">
        <v>10</v>
      </c>
      <c r="G736" t="s">
        <v>215</v>
      </c>
    </row>
    <row r="737" spans="1:7" x14ac:dyDescent="0.25">
      <c r="A737" s="4">
        <v>45702</v>
      </c>
      <c r="B737" s="7">
        <v>0.91666666666666663</v>
      </c>
      <c r="C737" t="s">
        <v>59</v>
      </c>
      <c r="D737">
        <v>-23.441769048000001</v>
      </c>
      <c r="E737">
        <v>-46.787045550000002</v>
      </c>
      <c r="F737" t="s">
        <v>10</v>
      </c>
      <c r="G737" t="s">
        <v>215</v>
      </c>
    </row>
    <row r="738" spans="1:7" x14ac:dyDescent="0.25">
      <c r="A738" s="4">
        <v>45702</v>
      </c>
      <c r="B738" s="7" t="s">
        <v>6</v>
      </c>
      <c r="C738" t="s">
        <v>59</v>
      </c>
      <c r="D738">
        <v>-23.4485947965244</v>
      </c>
      <c r="E738">
        <v>-46.796380065126698</v>
      </c>
      <c r="F738" t="s">
        <v>10</v>
      </c>
      <c r="G738" t="s">
        <v>215</v>
      </c>
    </row>
    <row r="739" spans="1:7" x14ac:dyDescent="0.25">
      <c r="A739" s="4">
        <v>45702</v>
      </c>
      <c r="B739" s="7">
        <v>0.68055555555555547</v>
      </c>
      <c r="C739" t="s">
        <v>59</v>
      </c>
      <c r="D739">
        <v>-23.4384504864042</v>
      </c>
      <c r="E739">
        <v>-46.780030769234003</v>
      </c>
      <c r="F739" t="s">
        <v>10</v>
      </c>
      <c r="G739" t="s">
        <v>215</v>
      </c>
    </row>
    <row r="740" spans="1:7" x14ac:dyDescent="0.25">
      <c r="A740" s="4">
        <v>45709</v>
      </c>
      <c r="B740" s="7">
        <v>0.5</v>
      </c>
      <c r="C740" t="s">
        <v>59</v>
      </c>
      <c r="D740">
        <v>-23.4395933489999</v>
      </c>
      <c r="E740">
        <v>-46.801115014999901</v>
      </c>
      <c r="F740" t="s">
        <v>10</v>
      </c>
      <c r="G740" t="s">
        <v>215</v>
      </c>
    </row>
    <row r="741" spans="1:7" x14ac:dyDescent="0.25">
      <c r="A741" s="4">
        <v>45710</v>
      </c>
      <c r="B741" s="7">
        <v>0.91013888888888894</v>
      </c>
      <c r="C741" t="s">
        <v>59</v>
      </c>
      <c r="D741">
        <v>-23.436097533999899</v>
      </c>
      <c r="E741">
        <v>-46.773410221999903</v>
      </c>
      <c r="F741" t="s">
        <v>10</v>
      </c>
      <c r="G741" t="s">
        <v>215</v>
      </c>
    </row>
    <row r="742" spans="1:7" x14ac:dyDescent="0.25">
      <c r="A742" s="4">
        <v>45709</v>
      </c>
      <c r="B742" s="7">
        <v>0.79861111111111116</v>
      </c>
      <c r="C742" t="s">
        <v>59</v>
      </c>
      <c r="D742">
        <v>-23.408967490306999</v>
      </c>
      <c r="E742">
        <v>-46.8210443332962</v>
      </c>
      <c r="F742" t="s">
        <v>10</v>
      </c>
      <c r="G742" t="s">
        <v>215</v>
      </c>
    </row>
    <row r="743" spans="1:7" x14ac:dyDescent="0.25">
      <c r="A743" s="4">
        <v>45701</v>
      </c>
      <c r="B743" s="7">
        <v>0.46736111111111112</v>
      </c>
      <c r="C743" t="s">
        <v>59</v>
      </c>
      <c r="D743">
        <v>-23.431452903</v>
      </c>
      <c r="E743">
        <v>-46.793395416000003</v>
      </c>
      <c r="F743" t="s">
        <v>10</v>
      </c>
      <c r="G743" t="s">
        <v>215</v>
      </c>
    </row>
    <row r="744" spans="1:7" x14ac:dyDescent="0.25">
      <c r="A744" s="4">
        <v>45714</v>
      </c>
      <c r="B744" s="7">
        <v>0.97916666666666663</v>
      </c>
      <c r="C744" t="s">
        <v>59</v>
      </c>
      <c r="D744">
        <v>-23.413471524999999</v>
      </c>
      <c r="E744">
        <v>-46.807739112999997</v>
      </c>
      <c r="F744" t="s">
        <v>10</v>
      </c>
      <c r="G744" t="s">
        <v>215</v>
      </c>
    </row>
    <row r="745" spans="1:7" x14ac:dyDescent="0.25">
      <c r="A745" s="4">
        <v>45694</v>
      </c>
      <c r="B745" s="7">
        <v>1.3888888888888888E-2</v>
      </c>
      <c r="C745" t="s">
        <v>59</v>
      </c>
      <c r="D745">
        <v>-23.459557</v>
      </c>
      <c r="E745">
        <v>-46.782263700000001</v>
      </c>
      <c r="F745" t="s">
        <v>10</v>
      </c>
      <c r="G745" t="s">
        <v>215</v>
      </c>
    </row>
    <row r="746" spans="1:7" x14ac:dyDescent="0.25">
      <c r="A746" s="4">
        <v>45696</v>
      </c>
      <c r="B746" s="7">
        <v>0.125</v>
      </c>
      <c r="C746" t="s">
        <v>59</v>
      </c>
      <c r="D746" t="s">
        <v>6</v>
      </c>
      <c r="E746" t="s">
        <v>6</v>
      </c>
      <c r="F746" t="s">
        <v>10</v>
      </c>
      <c r="G746" t="s">
        <v>215</v>
      </c>
    </row>
    <row r="747" spans="1:7" x14ac:dyDescent="0.25">
      <c r="A747" s="4">
        <v>45695</v>
      </c>
      <c r="B747" s="7">
        <v>0.91666666666666663</v>
      </c>
      <c r="C747" t="s">
        <v>59</v>
      </c>
      <c r="D747">
        <v>-23.4306129</v>
      </c>
      <c r="E747">
        <v>-46.787415269</v>
      </c>
      <c r="F747" t="s">
        <v>10</v>
      </c>
      <c r="G747" t="s">
        <v>215</v>
      </c>
    </row>
    <row r="748" spans="1:7" x14ac:dyDescent="0.25">
      <c r="A748" s="4">
        <v>45700</v>
      </c>
      <c r="B748" s="7">
        <v>0.9291666666666667</v>
      </c>
      <c r="C748" t="s">
        <v>59</v>
      </c>
      <c r="D748">
        <v>-23.459557</v>
      </c>
      <c r="E748">
        <v>-46.782263700000001</v>
      </c>
      <c r="F748" t="s">
        <v>10</v>
      </c>
      <c r="G748" t="s">
        <v>215</v>
      </c>
    </row>
    <row r="749" spans="1:7" x14ac:dyDescent="0.25">
      <c r="A749" s="4">
        <v>45701</v>
      </c>
      <c r="B749" s="7">
        <v>0.41666666666666669</v>
      </c>
      <c r="C749" t="s">
        <v>59</v>
      </c>
      <c r="D749">
        <v>-23.441788663999901</v>
      </c>
      <c r="E749">
        <v>-46.799408899999897</v>
      </c>
      <c r="F749" t="s">
        <v>10</v>
      </c>
      <c r="G749" t="s">
        <v>215</v>
      </c>
    </row>
    <row r="750" spans="1:7" x14ac:dyDescent="0.25">
      <c r="A750" s="4">
        <v>45708</v>
      </c>
      <c r="B750" s="7">
        <v>0.77083333333333337</v>
      </c>
      <c r="C750" t="s">
        <v>59</v>
      </c>
      <c r="D750">
        <v>-23.459557</v>
      </c>
      <c r="E750">
        <v>-46.782263700000001</v>
      </c>
      <c r="F750" t="s">
        <v>10</v>
      </c>
      <c r="G750" t="s">
        <v>215</v>
      </c>
    </row>
    <row r="751" spans="1:7" x14ac:dyDescent="0.25">
      <c r="A751" s="4">
        <v>45712</v>
      </c>
      <c r="B751" s="7">
        <v>0.94444444444444453</v>
      </c>
      <c r="C751" t="s">
        <v>59</v>
      </c>
      <c r="D751">
        <v>-23.459557</v>
      </c>
      <c r="E751">
        <v>-46.782263700000001</v>
      </c>
      <c r="F751" t="s">
        <v>10</v>
      </c>
      <c r="G751" t="s">
        <v>215</v>
      </c>
    </row>
    <row r="752" spans="1:7" x14ac:dyDescent="0.25">
      <c r="A752" s="4">
        <v>45673</v>
      </c>
      <c r="B752" s="7" t="s">
        <v>6</v>
      </c>
      <c r="C752" t="s">
        <v>59</v>
      </c>
      <c r="D752" t="s">
        <v>6</v>
      </c>
      <c r="E752" t="s">
        <v>6</v>
      </c>
      <c r="F752" t="s">
        <v>10</v>
      </c>
      <c r="G752" t="s">
        <v>215</v>
      </c>
    </row>
    <row r="753" spans="1:7" x14ac:dyDescent="0.25">
      <c r="A753" s="4">
        <v>45663</v>
      </c>
      <c r="B753" s="7">
        <v>0.95000000000000007</v>
      </c>
      <c r="C753" t="s">
        <v>59</v>
      </c>
      <c r="D753" t="s">
        <v>6</v>
      </c>
      <c r="E753" t="s">
        <v>6</v>
      </c>
      <c r="F753" t="s">
        <v>8</v>
      </c>
      <c r="G753" t="s">
        <v>215</v>
      </c>
    </row>
    <row r="754" spans="1:7" x14ac:dyDescent="0.25">
      <c r="A754" s="4">
        <v>45667</v>
      </c>
      <c r="B754" s="7">
        <v>0.84236111111111101</v>
      </c>
      <c r="C754" t="s">
        <v>59</v>
      </c>
      <c r="D754" t="s">
        <v>6</v>
      </c>
      <c r="E754" t="s">
        <v>6</v>
      </c>
      <c r="F754" t="s">
        <v>10</v>
      </c>
      <c r="G754" t="s">
        <v>215</v>
      </c>
    </row>
    <row r="755" spans="1:7" x14ac:dyDescent="0.25">
      <c r="A755" s="4">
        <v>45658</v>
      </c>
      <c r="B755" s="7">
        <v>0.1111111111111111</v>
      </c>
      <c r="C755" t="s">
        <v>79</v>
      </c>
      <c r="D755">
        <v>-23.5732570567857</v>
      </c>
      <c r="E755">
        <v>-46.513325324303501</v>
      </c>
      <c r="F755" t="s">
        <v>8</v>
      </c>
      <c r="G755" t="s">
        <v>213</v>
      </c>
    </row>
    <row r="756" spans="1:7" x14ac:dyDescent="0.25">
      <c r="A756" s="4">
        <v>45659</v>
      </c>
      <c r="B756" s="7" t="s">
        <v>6</v>
      </c>
      <c r="C756" t="s">
        <v>79</v>
      </c>
      <c r="D756">
        <v>-23.561185275916198</v>
      </c>
      <c r="E756">
        <v>-46.518615084055199</v>
      </c>
      <c r="F756" t="s">
        <v>8</v>
      </c>
      <c r="G756" t="s">
        <v>213</v>
      </c>
    </row>
    <row r="757" spans="1:7" x14ac:dyDescent="0.25">
      <c r="A757" s="4">
        <v>45660</v>
      </c>
      <c r="B757" s="7" t="s">
        <v>6</v>
      </c>
      <c r="C757" t="s">
        <v>79</v>
      </c>
      <c r="D757">
        <v>-23.566776281999999</v>
      </c>
      <c r="E757">
        <v>-46.524521276999998</v>
      </c>
      <c r="F757" t="s">
        <v>8</v>
      </c>
      <c r="G757" t="s">
        <v>213</v>
      </c>
    </row>
    <row r="758" spans="1:7" x14ac:dyDescent="0.25">
      <c r="A758" s="4">
        <v>45660</v>
      </c>
      <c r="B758" s="7" t="s">
        <v>6</v>
      </c>
      <c r="C758" t="s">
        <v>79</v>
      </c>
      <c r="D758">
        <v>-23.581228028021702</v>
      </c>
      <c r="E758">
        <v>-46.513239000825997</v>
      </c>
      <c r="F758" t="s">
        <v>8</v>
      </c>
      <c r="G758" t="s">
        <v>213</v>
      </c>
    </row>
    <row r="759" spans="1:7" x14ac:dyDescent="0.25">
      <c r="A759" s="4">
        <v>45295</v>
      </c>
      <c r="B759" s="7" t="s">
        <v>6</v>
      </c>
      <c r="C759" t="s">
        <v>79</v>
      </c>
      <c r="D759">
        <v>-23.574295446220301</v>
      </c>
      <c r="E759">
        <v>-46.526015400661002</v>
      </c>
      <c r="F759" t="s">
        <v>8</v>
      </c>
      <c r="G759" t="s">
        <v>213</v>
      </c>
    </row>
    <row r="760" spans="1:7" x14ac:dyDescent="0.25">
      <c r="A760" s="4">
        <v>45655</v>
      </c>
      <c r="B760" s="7">
        <v>0.375</v>
      </c>
      <c r="C760" t="s">
        <v>79</v>
      </c>
      <c r="D760">
        <v>0</v>
      </c>
      <c r="E760">
        <v>0</v>
      </c>
      <c r="F760" t="s">
        <v>8</v>
      </c>
      <c r="G760" t="s">
        <v>213</v>
      </c>
    </row>
    <row r="761" spans="1:7" x14ac:dyDescent="0.25">
      <c r="A761" s="4">
        <v>45655</v>
      </c>
      <c r="B761" s="7">
        <v>0.87708333333333333</v>
      </c>
      <c r="C761" t="s">
        <v>79</v>
      </c>
      <c r="D761">
        <v>-23.580010917999999</v>
      </c>
      <c r="E761">
        <v>-46.518037270999997</v>
      </c>
      <c r="F761" t="s">
        <v>8</v>
      </c>
      <c r="G761" t="s">
        <v>213</v>
      </c>
    </row>
    <row r="762" spans="1:7" x14ac:dyDescent="0.25">
      <c r="A762" s="4">
        <v>45660</v>
      </c>
      <c r="B762" s="7">
        <v>0.95833333333333337</v>
      </c>
      <c r="C762" t="s">
        <v>79</v>
      </c>
      <c r="D762">
        <v>-23.572934063829202</v>
      </c>
      <c r="E762">
        <v>-46.521700661536499</v>
      </c>
      <c r="F762" t="s">
        <v>8</v>
      </c>
      <c r="G762" t="s">
        <v>213</v>
      </c>
    </row>
    <row r="763" spans="1:7" x14ac:dyDescent="0.25">
      <c r="A763" s="4">
        <v>45664</v>
      </c>
      <c r="B763" s="7">
        <v>0.45833333333333331</v>
      </c>
      <c r="C763" t="s">
        <v>79</v>
      </c>
      <c r="D763">
        <v>0</v>
      </c>
      <c r="E763">
        <v>0</v>
      </c>
      <c r="F763" t="s">
        <v>8</v>
      </c>
      <c r="G763" t="s">
        <v>213</v>
      </c>
    </row>
    <row r="764" spans="1:7" x14ac:dyDescent="0.25">
      <c r="A764" s="4">
        <v>45645</v>
      </c>
      <c r="B764" s="7">
        <v>0.64722222222222225</v>
      </c>
      <c r="C764" t="s">
        <v>79</v>
      </c>
      <c r="D764">
        <v>-23.585114604999902</v>
      </c>
      <c r="E764">
        <v>-46.526189945999903</v>
      </c>
      <c r="F764" t="s">
        <v>8</v>
      </c>
      <c r="G764" t="s">
        <v>213</v>
      </c>
    </row>
    <row r="765" spans="1:7" x14ac:dyDescent="0.25">
      <c r="A765" s="4">
        <v>45664</v>
      </c>
      <c r="B765" s="7">
        <v>0.4145833333333333</v>
      </c>
      <c r="C765" t="s">
        <v>79</v>
      </c>
      <c r="D765">
        <v>-23.5674792601158</v>
      </c>
      <c r="E765">
        <v>-46.5104859624619</v>
      </c>
      <c r="F765" t="s">
        <v>8</v>
      </c>
      <c r="G765" t="s">
        <v>213</v>
      </c>
    </row>
    <row r="766" spans="1:7" x14ac:dyDescent="0.25">
      <c r="A766" s="4">
        <v>45662</v>
      </c>
      <c r="B766" s="7">
        <v>0.41666666666666669</v>
      </c>
      <c r="C766" t="s">
        <v>79</v>
      </c>
      <c r="D766">
        <v>-23.5835991800075</v>
      </c>
      <c r="E766">
        <v>-46.526529788430302</v>
      </c>
      <c r="F766" t="s">
        <v>8</v>
      </c>
      <c r="G766" t="s">
        <v>213</v>
      </c>
    </row>
    <row r="767" spans="1:7" x14ac:dyDescent="0.25">
      <c r="A767" s="4">
        <v>45665</v>
      </c>
      <c r="B767" s="7" t="s">
        <v>6</v>
      </c>
      <c r="C767" t="s">
        <v>79</v>
      </c>
      <c r="D767">
        <v>-23.576694190000001</v>
      </c>
      <c r="E767">
        <v>-46.516905158</v>
      </c>
      <c r="F767" t="s">
        <v>8</v>
      </c>
      <c r="G767" t="s">
        <v>213</v>
      </c>
    </row>
    <row r="768" spans="1:7" x14ac:dyDescent="0.25">
      <c r="A768" s="4">
        <v>45665</v>
      </c>
      <c r="B768" s="7" t="s">
        <v>6</v>
      </c>
      <c r="C768" t="s">
        <v>79</v>
      </c>
      <c r="D768">
        <v>-23.584360643362601</v>
      </c>
      <c r="E768">
        <v>-46.513144378461497</v>
      </c>
      <c r="F768" t="s">
        <v>8</v>
      </c>
      <c r="G768" t="s">
        <v>213</v>
      </c>
    </row>
    <row r="769" spans="1:7" x14ac:dyDescent="0.25">
      <c r="A769" s="4">
        <v>45660</v>
      </c>
      <c r="B769" s="7">
        <v>0.625</v>
      </c>
      <c r="C769" t="s">
        <v>79</v>
      </c>
      <c r="D769">
        <v>-23.564488066999999</v>
      </c>
      <c r="E769">
        <v>-46.517492963999999</v>
      </c>
      <c r="F769" t="s">
        <v>8</v>
      </c>
      <c r="G769" t="s">
        <v>213</v>
      </c>
    </row>
    <row r="770" spans="1:7" x14ac:dyDescent="0.25">
      <c r="A770" s="4">
        <v>45666</v>
      </c>
      <c r="B770" s="7">
        <v>0.58333333333333337</v>
      </c>
      <c r="C770" t="s">
        <v>79</v>
      </c>
      <c r="D770">
        <v>-23.585116011661</v>
      </c>
      <c r="E770">
        <v>-46.518608738084701</v>
      </c>
      <c r="F770" t="s">
        <v>8</v>
      </c>
      <c r="G770" t="s">
        <v>213</v>
      </c>
    </row>
    <row r="771" spans="1:7" x14ac:dyDescent="0.25">
      <c r="A771" s="4">
        <v>45665</v>
      </c>
      <c r="B771" s="7" t="s">
        <v>6</v>
      </c>
      <c r="C771" t="s">
        <v>79</v>
      </c>
      <c r="D771">
        <v>0</v>
      </c>
      <c r="E771">
        <v>0</v>
      </c>
      <c r="F771" t="s">
        <v>8</v>
      </c>
      <c r="G771" t="s">
        <v>213</v>
      </c>
    </row>
    <row r="772" spans="1:7" x14ac:dyDescent="0.25">
      <c r="A772" s="4">
        <v>45668</v>
      </c>
      <c r="B772" s="7" t="s">
        <v>6</v>
      </c>
      <c r="C772" t="s">
        <v>79</v>
      </c>
      <c r="D772">
        <v>-23.566776281999999</v>
      </c>
      <c r="E772">
        <v>-46.524521276999998</v>
      </c>
      <c r="F772" t="s">
        <v>8</v>
      </c>
      <c r="G772" t="s">
        <v>213</v>
      </c>
    </row>
    <row r="773" spans="1:7" x14ac:dyDescent="0.25">
      <c r="A773" s="4">
        <v>45666</v>
      </c>
      <c r="B773" s="7" t="s">
        <v>6</v>
      </c>
      <c r="C773" t="s">
        <v>79</v>
      </c>
      <c r="D773">
        <v>-23.576523378738301</v>
      </c>
      <c r="E773">
        <v>-46.517400566179397</v>
      </c>
      <c r="F773" t="s">
        <v>8</v>
      </c>
      <c r="G773" t="s">
        <v>213</v>
      </c>
    </row>
    <row r="774" spans="1:7" x14ac:dyDescent="0.25">
      <c r="A774" s="4">
        <v>45669</v>
      </c>
      <c r="B774" s="7" t="s">
        <v>6</v>
      </c>
      <c r="C774" t="s">
        <v>79</v>
      </c>
      <c r="D774">
        <v>-23.582267152252602</v>
      </c>
      <c r="E774">
        <v>-46.524436395886298</v>
      </c>
      <c r="F774" t="s">
        <v>8</v>
      </c>
      <c r="G774" t="s">
        <v>213</v>
      </c>
    </row>
    <row r="775" spans="1:7" x14ac:dyDescent="0.25">
      <c r="A775" s="4">
        <v>45658</v>
      </c>
      <c r="B775" s="7">
        <v>0.85461805555555559</v>
      </c>
      <c r="C775" t="s">
        <v>79</v>
      </c>
      <c r="D775">
        <v>0</v>
      </c>
      <c r="E775">
        <v>0</v>
      </c>
      <c r="F775" t="s">
        <v>8</v>
      </c>
      <c r="G775" t="s">
        <v>213</v>
      </c>
    </row>
    <row r="776" spans="1:7" x14ac:dyDescent="0.25">
      <c r="A776" s="4">
        <v>45670</v>
      </c>
      <c r="B776" s="7">
        <v>4.1666666666666664E-2</v>
      </c>
      <c r="C776" t="s">
        <v>79</v>
      </c>
      <c r="D776">
        <v>-23.571455961621599</v>
      </c>
      <c r="E776">
        <v>-46.529353890108098</v>
      </c>
      <c r="F776" t="s">
        <v>8</v>
      </c>
      <c r="G776" t="s">
        <v>213</v>
      </c>
    </row>
    <row r="777" spans="1:7" x14ac:dyDescent="0.25">
      <c r="A777" s="4">
        <v>45671</v>
      </c>
      <c r="B777" s="7">
        <v>0.6253009259259259</v>
      </c>
      <c r="C777" t="s">
        <v>79</v>
      </c>
      <c r="D777">
        <v>0</v>
      </c>
      <c r="E777">
        <v>0</v>
      </c>
      <c r="F777" t="s">
        <v>8</v>
      </c>
      <c r="G777" t="s">
        <v>213</v>
      </c>
    </row>
    <row r="778" spans="1:7" x14ac:dyDescent="0.25">
      <c r="A778" s="4">
        <v>45670</v>
      </c>
      <c r="B778" s="7" t="s">
        <v>6</v>
      </c>
      <c r="C778" t="s">
        <v>79</v>
      </c>
      <c r="D778">
        <v>-23.577909349666601</v>
      </c>
      <c r="E778">
        <v>-46.517003934333303</v>
      </c>
      <c r="F778" t="s">
        <v>8</v>
      </c>
      <c r="G778" t="s">
        <v>213</v>
      </c>
    </row>
    <row r="779" spans="1:7" x14ac:dyDescent="0.25">
      <c r="A779" s="4">
        <v>45661</v>
      </c>
      <c r="B779" s="7">
        <v>0.66666666666666663</v>
      </c>
      <c r="C779" t="s">
        <v>79</v>
      </c>
      <c r="D779" t="s">
        <v>6</v>
      </c>
      <c r="E779" t="s">
        <v>6</v>
      </c>
      <c r="F779" t="s">
        <v>8</v>
      </c>
      <c r="G779" t="s">
        <v>213</v>
      </c>
    </row>
    <row r="780" spans="1:7" x14ac:dyDescent="0.25">
      <c r="A780" s="4">
        <v>45651</v>
      </c>
      <c r="B780" s="7">
        <v>0.16666666666666666</v>
      </c>
      <c r="C780" t="s">
        <v>79</v>
      </c>
      <c r="D780">
        <v>-23.572244012789401</v>
      </c>
      <c r="E780">
        <v>-46.514157079052602</v>
      </c>
      <c r="F780" t="s">
        <v>8</v>
      </c>
      <c r="G780" t="s">
        <v>213</v>
      </c>
    </row>
    <row r="781" spans="1:7" x14ac:dyDescent="0.25">
      <c r="A781" s="4">
        <v>45671</v>
      </c>
      <c r="B781" s="7" t="s">
        <v>6</v>
      </c>
      <c r="C781" t="s">
        <v>79</v>
      </c>
      <c r="D781">
        <v>-23.581345846380898</v>
      </c>
      <c r="E781">
        <v>-46.5219810179047</v>
      </c>
      <c r="F781" t="s">
        <v>8</v>
      </c>
      <c r="G781" t="s">
        <v>213</v>
      </c>
    </row>
    <row r="782" spans="1:7" x14ac:dyDescent="0.25">
      <c r="A782" s="4">
        <v>45671</v>
      </c>
      <c r="B782" s="7" t="s">
        <v>6</v>
      </c>
      <c r="C782" t="s">
        <v>79</v>
      </c>
      <c r="D782">
        <v>-23.561185275916198</v>
      </c>
      <c r="E782">
        <v>-46.518615084055199</v>
      </c>
      <c r="F782" t="s">
        <v>8</v>
      </c>
      <c r="G782" t="s">
        <v>213</v>
      </c>
    </row>
    <row r="783" spans="1:7" x14ac:dyDescent="0.25">
      <c r="A783" s="4">
        <v>45671</v>
      </c>
      <c r="B783" s="7">
        <v>0.375</v>
      </c>
      <c r="C783" t="s">
        <v>79</v>
      </c>
      <c r="D783">
        <v>-23.5732610885808</v>
      </c>
      <c r="E783">
        <v>-46.5282491180199</v>
      </c>
      <c r="F783" t="s">
        <v>8</v>
      </c>
      <c r="G783" t="s">
        <v>213</v>
      </c>
    </row>
    <row r="784" spans="1:7" x14ac:dyDescent="0.25">
      <c r="A784" s="4">
        <v>45671</v>
      </c>
      <c r="B784" s="7" t="s">
        <v>6</v>
      </c>
      <c r="C784" t="s">
        <v>79</v>
      </c>
      <c r="D784">
        <v>-23.570511226000001</v>
      </c>
      <c r="E784">
        <v>-46.528789178999901</v>
      </c>
      <c r="F784" t="s">
        <v>8</v>
      </c>
      <c r="G784" t="s">
        <v>213</v>
      </c>
    </row>
    <row r="785" spans="1:7" x14ac:dyDescent="0.25">
      <c r="A785" s="4">
        <v>45648</v>
      </c>
      <c r="B785" s="7">
        <v>0.91666666666666663</v>
      </c>
      <c r="C785" t="s">
        <v>79</v>
      </c>
      <c r="D785">
        <v>-23.580519390411698</v>
      </c>
      <c r="E785">
        <v>-46.505634690764701</v>
      </c>
      <c r="F785" t="s">
        <v>8</v>
      </c>
      <c r="G785" t="s">
        <v>213</v>
      </c>
    </row>
    <row r="786" spans="1:7" x14ac:dyDescent="0.25">
      <c r="A786" s="4">
        <v>45674</v>
      </c>
      <c r="B786" s="7">
        <v>0.4169444444444444</v>
      </c>
      <c r="C786" t="s">
        <v>79</v>
      </c>
      <c r="D786">
        <v>-23.562240372000002</v>
      </c>
      <c r="E786">
        <v>-46.522380077999998</v>
      </c>
      <c r="F786" t="s">
        <v>8</v>
      </c>
      <c r="G786" t="s">
        <v>213</v>
      </c>
    </row>
    <row r="787" spans="1:7" x14ac:dyDescent="0.25">
      <c r="A787" s="4">
        <v>45672</v>
      </c>
      <c r="B787" s="7" t="s">
        <v>6</v>
      </c>
      <c r="C787" t="s">
        <v>79</v>
      </c>
      <c r="D787">
        <v>-23.584978806675601</v>
      </c>
      <c r="E787">
        <v>-46.506987876810797</v>
      </c>
      <c r="F787" t="s">
        <v>8</v>
      </c>
      <c r="G787" t="s">
        <v>213</v>
      </c>
    </row>
    <row r="788" spans="1:7" x14ac:dyDescent="0.25">
      <c r="A788" s="4">
        <v>45667</v>
      </c>
      <c r="B788" s="7" t="s">
        <v>6</v>
      </c>
      <c r="C788" t="s">
        <v>79</v>
      </c>
      <c r="D788">
        <v>-23.5748112762621</v>
      </c>
      <c r="E788">
        <v>-46.5139276612815</v>
      </c>
      <c r="F788" t="s">
        <v>8</v>
      </c>
      <c r="G788" t="s">
        <v>213</v>
      </c>
    </row>
    <row r="789" spans="1:7" x14ac:dyDescent="0.25">
      <c r="A789" s="4">
        <v>45675</v>
      </c>
      <c r="B789" s="7" t="s">
        <v>6</v>
      </c>
      <c r="C789" t="s">
        <v>79</v>
      </c>
      <c r="D789">
        <v>-23.5864324559473</v>
      </c>
      <c r="E789">
        <v>-46.513208975526297</v>
      </c>
      <c r="F789" t="s">
        <v>8</v>
      </c>
      <c r="G789" t="s">
        <v>213</v>
      </c>
    </row>
    <row r="790" spans="1:7" x14ac:dyDescent="0.25">
      <c r="A790" s="4">
        <v>45675</v>
      </c>
      <c r="B790" s="7">
        <v>0.33333333333333331</v>
      </c>
      <c r="C790" t="s">
        <v>79</v>
      </c>
      <c r="D790">
        <v>-23.5737734078979</v>
      </c>
      <c r="E790">
        <v>-46.525407405693798</v>
      </c>
      <c r="F790" t="s">
        <v>8</v>
      </c>
      <c r="G790" t="s">
        <v>213</v>
      </c>
    </row>
    <row r="791" spans="1:7" x14ac:dyDescent="0.25">
      <c r="A791" s="4">
        <v>45675</v>
      </c>
      <c r="B791" s="7" t="s">
        <v>6</v>
      </c>
      <c r="C791" t="s">
        <v>79</v>
      </c>
      <c r="D791">
        <v>-23.577997604555499</v>
      </c>
      <c r="E791">
        <v>-46.517059858444398</v>
      </c>
      <c r="F791" t="s">
        <v>8</v>
      </c>
      <c r="G791" t="s">
        <v>213</v>
      </c>
    </row>
    <row r="792" spans="1:7" x14ac:dyDescent="0.25">
      <c r="A792" s="4">
        <v>45675</v>
      </c>
      <c r="B792" s="7">
        <v>0.6875</v>
      </c>
      <c r="C792" t="s">
        <v>79</v>
      </c>
      <c r="D792">
        <v>-23.565726089581801</v>
      </c>
      <c r="E792">
        <v>-46.521691005945399</v>
      </c>
      <c r="F792" t="s">
        <v>8</v>
      </c>
      <c r="G792" t="s">
        <v>213</v>
      </c>
    </row>
    <row r="793" spans="1:7" x14ac:dyDescent="0.25">
      <c r="A793" s="4">
        <v>45665</v>
      </c>
      <c r="B793" s="7">
        <v>0.5</v>
      </c>
      <c r="C793" t="s">
        <v>79</v>
      </c>
      <c r="D793">
        <v>-23.577169902540099</v>
      </c>
      <c r="E793">
        <v>-46.515384859092102</v>
      </c>
      <c r="F793" t="s">
        <v>8</v>
      </c>
      <c r="G793" t="s">
        <v>213</v>
      </c>
    </row>
    <row r="794" spans="1:7" x14ac:dyDescent="0.25">
      <c r="A794" s="4">
        <v>45677</v>
      </c>
      <c r="B794" s="7">
        <v>6.25E-2</v>
      </c>
      <c r="C794" t="s">
        <v>79</v>
      </c>
      <c r="D794">
        <v>-23.5780841559077</v>
      </c>
      <c r="E794">
        <v>-46.506530670173902</v>
      </c>
      <c r="F794" t="s">
        <v>8</v>
      </c>
      <c r="G794" t="s">
        <v>213</v>
      </c>
    </row>
    <row r="795" spans="1:7" x14ac:dyDescent="0.25">
      <c r="A795" s="4">
        <v>45674</v>
      </c>
      <c r="B795" s="7">
        <v>0.46527777777777773</v>
      </c>
      <c r="C795" t="s">
        <v>79</v>
      </c>
      <c r="D795">
        <v>-23.571002607954799</v>
      </c>
      <c r="E795">
        <v>-46.529583610382602</v>
      </c>
      <c r="F795" t="s">
        <v>8</v>
      </c>
      <c r="G795" t="s">
        <v>213</v>
      </c>
    </row>
    <row r="796" spans="1:7" x14ac:dyDescent="0.25">
      <c r="A796" s="4">
        <v>45652</v>
      </c>
      <c r="B796" s="7">
        <v>0.94791666666666663</v>
      </c>
      <c r="C796" t="s">
        <v>79</v>
      </c>
      <c r="D796">
        <v>-23.575379125761</v>
      </c>
      <c r="E796">
        <v>-46.5087454145403</v>
      </c>
      <c r="F796" t="s">
        <v>8</v>
      </c>
      <c r="G796" t="s">
        <v>213</v>
      </c>
    </row>
    <row r="797" spans="1:7" x14ac:dyDescent="0.25">
      <c r="A797" s="4">
        <v>45675</v>
      </c>
      <c r="B797" s="7">
        <v>0.5</v>
      </c>
      <c r="C797" t="s">
        <v>79</v>
      </c>
      <c r="D797">
        <v>-23.574347555242699</v>
      </c>
      <c r="E797">
        <v>-46.514413657398002</v>
      </c>
      <c r="F797" t="s">
        <v>8</v>
      </c>
      <c r="G797" t="s">
        <v>213</v>
      </c>
    </row>
    <row r="798" spans="1:7" x14ac:dyDescent="0.25">
      <c r="A798" s="4">
        <v>45677</v>
      </c>
      <c r="B798" s="7" t="s">
        <v>6</v>
      </c>
      <c r="C798" t="s">
        <v>79</v>
      </c>
      <c r="D798">
        <v>-23.568888060143699</v>
      </c>
      <c r="E798">
        <v>-46.508997517832803</v>
      </c>
      <c r="F798" t="s">
        <v>8</v>
      </c>
      <c r="G798" t="s">
        <v>213</v>
      </c>
    </row>
    <row r="799" spans="1:7" x14ac:dyDescent="0.25">
      <c r="A799" s="4">
        <v>45678</v>
      </c>
      <c r="B799" s="7" t="s">
        <v>6</v>
      </c>
      <c r="C799" t="s">
        <v>79</v>
      </c>
      <c r="D799">
        <v>-23.584783900043401</v>
      </c>
      <c r="E799">
        <v>-46.522439792173898</v>
      </c>
      <c r="F799" t="s">
        <v>8</v>
      </c>
      <c r="G799" t="s">
        <v>213</v>
      </c>
    </row>
    <row r="800" spans="1:7" x14ac:dyDescent="0.25">
      <c r="A800" s="4">
        <v>45678</v>
      </c>
      <c r="B800" s="7" t="s">
        <v>6</v>
      </c>
      <c r="C800" t="s">
        <v>79</v>
      </c>
      <c r="D800">
        <v>-23.589735098213701</v>
      </c>
      <c r="E800">
        <v>-46.507077608329901</v>
      </c>
      <c r="F800" t="s">
        <v>8</v>
      </c>
      <c r="G800" t="s">
        <v>213</v>
      </c>
    </row>
    <row r="801" spans="1:7" x14ac:dyDescent="0.25">
      <c r="A801" s="4">
        <v>45671</v>
      </c>
      <c r="B801" s="7">
        <v>0.49652777777777773</v>
      </c>
      <c r="C801" t="s">
        <v>79</v>
      </c>
      <c r="D801">
        <v>-23.567819513789601</v>
      </c>
      <c r="E801">
        <v>-46.5259269836992</v>
      </c>
      <c r="F801" t="s">
        <v>8</v>
      </c>
      <c r="G801" t="s">
        <v>213</v>
      </c>
    </row>
    <row r="802" spans="1:7" x14ac:dyDescent="0.25">
      <c r="A802" s="4">
        <v>45677</v>
      </c>
      <c r="B802" s="7" t="s">
        <v>6</v>
      </c>
      <c r="C802" t="s">
        <v>79</v>
      </c>
      <c r="D802">
        <v>-23.582992046000001</v>
      </c>
      <c r="E802">
        <v>-46.514693968000003</v>
      </c>
      <c r="F802" t="s">
        <v>8</v>
      </c>
      <c r="G802" t="s">
        <v>213</v>
      </c>
    </row>
    <row r="803" spans="1:7" x14ac:dyDescent="0.25">
      <c r="A803" s="4">
        <v>45677</v>
      </c>
      <c r="B803" s="7">
        <v>0.125</v>
      </c>
      <c r="C803" t="s">
        <v>79</v>
      </c>
      <c r="D803">
        <v>-23.578130275239001</v>
      </c>
      <c r="E803">
        <v>-46.5066399385124</v>
      </c>
      <c r="F803" t="s">
        <v>8</v>
      </c>
      <c r="G803" t="s">
        <v>213</v>
      </c>
    </row>
    <row r="804" spans="1:7" x14ac:dyDescent="0.25">
      <c r="A804" s="4">
        <v>45679</v>
      </c>
      <c r="B804" s="7" t="s">
        <v>6</v>
      </c>
      <c r="C804" t="s">
        <v>79</v>
      </c>
      <c r="D804">
        <v>-23.580000197999901</v>
      </c>
      <c r="E804">
        <v>-46.508940410000001</v>
      </c>
      <c r="F804" t="s">
        <v>8</v>
      </c>
      <c r="G804" t="s">
        <v>213</v>
      </c>
    </row>
    <row r="805" spans="1:7" x14ac:dyDescent="0.25">
      <c r="A805" s="4">
        <v>45656</v>
      </c>
      <c r="B805" s="7" t="s">
        <v>6</v>
      </c>
      <c r="C805" t="s">
        <v>79</v>
      </c>
      <c r="D805">
        <v>-23.567450214428501</v>
      </c>
      <c r="E805">
        <v>-46.521592117979601</v>
      </c>
      <c r="F805" t="s">
        <v>8</v>
      </c>
      <c r="G805" t="s">
        <v>213</v>
      </c>
    </row>
    <row r="806" spans="1:7" x14ac:dyDescent="0.25">
      <c r="A806" s="4">
        <v>45680</v>
      </c>
      <c r="B806" s="7">
        <v>0.29166666666666669</v>
      </c>
      <c r="C806" t="s">
        <v>79</v>
      </c>
      <c r="D806">
        <v>-23.575519165122099</v>
      </c>
      <c r="E806">
        <v>-46.506916293992099</v>
      </c>
      <c r="F806" t="s">
        <v>8</v>
      </c>
      <c r="G806" t="s">
        <v>213</v>
      </c>
    </row>
    <row r="807" spans="1:7" x14ac:dyDescent="0.25">
      <c r="A807" s="4">
        <v>45679</v>
      </c>
      <c r="B807" s="7">
        <v>0.9375</v>
      </c>
      <c r="C807" t="s">
        <v>79</v>
      </c>
      <c r="D807">
        <v>-23.575242720066601</v>
      </c>
      <c r="E807">
        <v>-46.527791873233298</v>
      </c>
      <c r="F807" t="s">
        <v>8</v>
      </c>
      <c r="G807" t="s">
        <v>213</v>
      </c>
    </row>
    <row r="808" spans="1:7" x14ac:dyDescent="0.25">
      <c r="A808" s="4">
        <v>45681</v>
      </c>
      <c r="B808" s="7">
        <v>0.24305555555555555</v>
      </c>
      <c r="C808" t="s">
        <v>79</v>
      </c>
      <c r="D808">
        <v>-23.568080170543801</v>
      </c>
      <c r="E808">
        <v>-46.512473453859599</v>
      </c>
      <c r="F808" t="s">
        <v>8</v>
      </c>
      <c r="G808" t="s">
        <v>213</v>
      </c>
    </row>
    <row r="809" spans="1:7" x14ac:dyDescent="0.25">
      <c r="A809" s="4">
        <v>45679</v>
      </c>
      <c r="B809" s="7" t="s">
        <v>6</v>
      </c>
      <c r="C809" t="s">
        <v>79</v>
      </c>
      <c r="D809">
        <v>-23.589837968400001</v>
      </c>
      <c r="E809">
        <v>-46.507269776999998</v>
      </c>
      <c r="F809" t="s">
        <v>8</v>
      </c>
      <c r="G809" t="s">
        <v>213</v>
      </c>
    </row>
    <row r="810" spans="1:7" x14ac:dyDescent="0.25">
      <c r="A810" s="4">
        <v>45683</v>
      </c>
      <c r="B810" s="7">
        <v>0.28125</v>
      </c>
      <c r="C810" t="s">
        <v>79</v>
      </c>
      <c r="D810">
        <v>-23.576206339999899</v>
      </c>
      <c r="E810">
        <v>-46.5204489549999</v>
      </c>
      <c r="F810" t="s">
        <v>8</v>
      </c>
      <c r="G810" t="s">
        <v>213</v>
      </c>
    </row>
    <row r="811" spans="1:7" x14ac:dyDescent="0.25">
      <c r="A811" s="4">
        <v>45682</v>
      </c>
      <c r="B811" s="7" t="s">
        <v>6</v>
      </c>
      <c r="C811" t="s">
        <v>79</v>
      </c>
      <c r="D811">
        <v>-23.576694190000001</v>
      </c>
      <c r="E811">
        <v>-46.516905158</v>
      </c>
      <c r="F811" t="s">
        <v>8</v>
      </c>
      <c r="G811" t="s">
        <v>213</v>
      </c>
    </row>
    <row r="812" spans="1:7" x14ac:dyDescent="0.25">
      <c r="A812" s="4">
        <v>45682</v>
      </c>
      <c r="B812" s="7">
        <v>0.55486111111111114</v>
      </c>
      <c r="C812" t="s">
        <v>79</v>
      </c>
      <c r="D812">
        <v>-23.587545548394701</v>
      </c>
      <c r="E812">
        <v>-46.507519644947301</v>
      </c>
      <c r="F812" t="s">
        <v>8</v>
      </c>
      <c r="G812" t="s">
        <v>213</v>
      </c>
    </row>
    <row r="813" spans="1:7" x14ac:dyDescent="0.25">
      <c r="A813" s="4">
        <v>45575</v>
      </c>
      <c r="B813" s="7" t="s">
        <v>6</v>
      </c>
      <c r="C813" t="s">
        <v>79</v>
      </c>
      <c r="D813" t="s">
        <v>6</v>
      </c>
      <c r="E813" t="s">
        <v>6</v>
      </c>
      <c r="F813" t="s">
        <v>8</v>
      </c>
      <c r="G813" t="s">
        <v>213</v>
      </c>
    </row>
    <row r="814" spans="1:7" x14ac:dyDescent="0.25">
      <c r="A814" s="4">
        <v>45684</v>
      </c>
      <c r="B814" s="7">
        <v>0.45833333333333331</v>
      </c>
      <c r="C814" t="s">
        <v>79</v>
      </c>
      <c r="D814">
        <v>-23.569966864359198</v>
      </c>
      <c r="E814">
        <v>-46.511107641873799</v>
      </c>
      <c r="F814" t="s">
        <v>8</v>
      </c>
      <c r="G814" t="s">
        <v>213</v>
      </c>
    </row>
    <row r="815" spans="1:7" x14ac:dyDescent="0.25">
      <c r="A815" s="4">
        <v>45491</v>
      </c>
      <c r="B815" s="7">
        <v>0.91699074074074083</v>
      </c>
      <c r="C815" t="s">
        <v>79</v>
      </c>
      <c r="D815">
        <v>-23.580010917999999</v>
      </c>
      <c r="E815">
        <v>-46.518037270999997</v>
      </c>
      <c r="F815" t="s">
        <v>8</v>
      </c>
      <c r="G815" t="s">
        <v>213</v>
      </c>
    </row>
    <row r="816" spans="1:7" x14ac:dyDescent="0.25">
      <c r="A816" s="4">
        <v>45664</v>
      </c>
      <c r="B816" s="7">
        <v>0.90972222222222221</v>
      </c>
      <c r="C816" t="s">
        <v>79</v>
      </c>
      <c r="D816">
        <v>-23.569077225999902</v>
      </c>
      <c r="E816">
        <v>-46.523330248000001</v>
      </c>
      <c r="F816" t="s">
        <v>8</v>
      </c>
      <c r="G816" t="s">
        <v>213</v>
      </c>
    </row>
    <row r="817" spans="1:7" x14ac:dyDescent="0.25">
      <c r="A817" s="4">
        <v>45663</v>
      </c>
      <c r="B817" s="7" t="s">
        <v>6</v>
      </c>
      <c r="C817" t="s">
        <v>79</v>
      </c>
      <c r="D817">
        <v>-23.578514602999999</v>
      </c>
      <c r="E817">
        <v>-46.507550508000001</v>
      </c>
      <c r="F817" t="s">
        <v>8</v>
      </c>
      <c r="G817" t="s">
        <v>213</v>
      </c>
    </row>
    <row r="818" spans="1:7" x14ac:dyDescent="0.25">
      <c r="A818" s="4">
        <v>45666</v>
      </c>
      <c r="B818" s="7">
        <v>0.33333333333333331</v>
      </c>
      <c r="C818" t="s">
        <v>79</v>
      </c>
      <c r="D818">
        <v>-23.569832667999901</v>
      </c>
      <c r="E818">
        <v>-46.514409802999999</v>
      </c>
      <c r="F818" t="s">
        <v>8</v>
      </c>
      <c r="G818" t="s">
        <v>213</v>
      </c>
    </row>
    <row r="819" spans="1:7" x14ac:dyDescent="0.25">
      <c r="A819" s="4">
        <v>45665</v>
      </c>
      <c r="B819" s="7">
        <v>0.60069444444444442</v>
      </c>
      <c r="C819" t="s">
        <v>79</v>
      </c>
      <c r="D819">
        <v>-23.580042315586599</v>
      </c>
      <c r="E819">
        <v>-46.503833418029998</v>
      </c>
      <c r="F819" t="s">
        <v>8</v>
      </c>
      <c r="G819" t="s">
        <v>213</v>
      </c>
    </row>
    <row r="820" spans="1:7" x14ac:dyDescent="0.25">
      <c r="A820" s="4">
        <v>45671</v>
      </c>
      <c r="B820" s="7">
        <v>0.66666666666666663</v>
      </c>
      <c r="C820" t="s">
        <v>79</v>
      </c>
      <c r="D820">
        <v>-23.572719563450001</v>
      </c>
      <c r="E820">
        <v>-46.523421042106897</v>
      </c>
      <c r="F820" t="s">
        <v>8</v>
      </c>
      <c r="G820" t="s">
        <v>213</v>
      </c>
    </row>
    <row r="821" spans="1:7" x14ac:dyDescent="0.25">
      <c r="A821" s="4">
        <v>45672</v>
      </c>
      <c r="B821" s="7">
        <v>0.45833333333333331</v>
      </c>
      <c r="C821" t="s">
        <v>79</v>
      </c>
      <c r="D821">
        <v>-23.572024972605998</v>
      </c>
      <c r="E821">
        <v>-46.515275183878799</v>
      </c>
      <c r="F821" t="s">
        <v>8</v>
      </c>
      <c r="G821" t="s">
        <v>213</v>
      </c>
    </row>
    <row r="822" spans="1:7" x14ac:dyDescent="0.25">
      <c r="A822" s="4">
        <v>45673</v>
      </c>
      <c r="B822" s="7">
        <v>0.45833333333333331</v>
      </c>
      <c r="C822" t="s">
        <v>79</v>
      </c>
      <c r="D822">
        <v>-23.586714189999999</v>
      </c>
      <c r="E822">
        <v>-46.513653146000003</v>
      </c>
      <c r="F822" t="s">
        <v>8</v>
      </c>
      <c r="G822" t="s">
        <v>213</v>
      </c>
    </row>
    <row r="823" spans="1:7" x14ac:dyDescent="0.25">
      <c r="A823" s="4">
        <v>45674</v>
      </c>
      <c r="B823" s="7">
        <v>0.33333333333333331</v>
      </c>
      <c r="C823" t="s">
        <v>79</v>
      </c>
      <c r="D823">
        <v>-23.586568181661001</v>
      </c>
      <c r="E823">
        <v>-46.510696864558</v>
      </c>
      <c r="F823" t="s">
        <v>8</v>
      </c>
      <c r="G823" t="s">
        <v>213</v>
      </c>
    </row>
    <row r="824" spans="1:7" x14ac:dyDescent="0.25">
      <c r="A824" s="4">
        <v>45675</v>
      </c>
      <c r="B824" s="7">
        <v>0.5625</v>
      </c>
      <c r="C824" t="s">
        <v>79</v>
      </c>
      <c r="D824">
        <v>-23.5768440475949</v>
      </c>
      <c r="E824">
        <v>-46.519253886787801</v>
      </c>
      <c r="F824" t="s">
        <v>8</v>
      </c>
      <c r="G824" t="s">
        <v>213</v>
      </c>
    </row>
    <row r="825" spans="1:7" x14ac:dyDescent="0.25">
      <c r="A825" s="4">
        <v>45677</v>
      </c>
      <c r="B825" s="7">
        <v>0.39583333333333331</v>
      </c>
      <c r="C825" t="s">
        <v>79</v>
      </c>
      <c r="D825">
        <v>-23.574746652000002</v>
      </c>
      <c r="E825">
        <v>-46.523017410884599</v>
      </c>
      <c r="F825" t="s">
        <v>8</v>
      </c>
      <c r="G825" t="s">
        <v>213</v>
      </c>
    </row>
    <row r="826" spans="1:7" x14ac:dyDescent="0.25">
      <c r="A826" s="4">
        <v>45677</v>
      </c>
      <c r="B826" s="7">
        <v>0.52083333333333337</v>
      </c>
      <c r="C826" t="s">
        <v>79</v>
      </c>
      <c r="D826">
        <v>-23.571798213000001</v>
      </c>
      <c r="E826">
        <v>-46.531317613999903</v>
      </c>
      <c r="F826" t="s">
        <v>8</v>
      </c>
      <c r="G826" t="s">
        <v>213</v>
      </c>
    </row>
    <row r="827" spans="1:7" x14ac:dyDescent="0.25">
      <c r="A827" s="4">
        <v>45678</v>
      </c>
      <c r="B827" s="7">
        <v>0.89583333333333337</v>
      </c>
      <c r="C827" t="s">
        <v>79</v>
      </c>
      <c r="D827">
        <v>-23.578165267999999</v>
      </c>
      <c r="E827">
        <v>-46.520799277999998</v>
      </c>
      <c r="F827" t="s">
        <v>8</v>
      </c>
      <c r="G827" t="s">
        <v>213</v>
      </c>
    </row>
    <row r="828" spans="1:7" x14ac:dyDescent="0.25">
      <c r="A828" s="4">
        <v>45679</v>
      </c>
      <c r="B828" s="7">
        <v>0.71527777777777779</v>
      </c>
      <c r="C828" t="s">
        <v>79</v>
      </c>
      <c r="D828">
        <v>-23.572942493882302</v>
      </c>
      <c r="E828">
        <v>-46.515884509882298</v>
      </c>
      <c r="F828" t="s">
        <v>8</v>
      </c>
      <c r="G828" t="s">
        <v>213</v>
      </c>
    </row>
    <row r="829" spans="1:7" x14ac:dyDescent="0.25">
      <c r="A829" s="4">
        <v>45679</v>
      </c>
      <c r="B829" s="7">
        <v>0</v>
      </c>
      <c r="C829" t="s">
        <v>79</v>
      </c>
      <c r="D829">
        <v>-23.580260322000001</v>
      </c>
      <c r="E829">
        <v>-46.514226913999899</v>
      </c>
      <c r="F829" t="s">
        <v>8</v>
      </c>
      <c r="G829" t="s">
        <v>213</v>
      </c>
    </row>
    <row r="830" spans="1:7" x14ac:dyDescent="0.25">
      <c r="A830" s="4">
        <v>45687</v>
      </c>
      <c r="B830" s="7" t="s">
        <v>6</v>
      </c>
      <c r="C830" t="s">
        <v>79</v>
      </c>
      <c r="D830">
        <v>-23.564944828538401</v>
      </c>
      <c r="E830">
        <v>-46.514320969692299</v>
      </c>
      <c r="F830" t="s">
        <v>8</v>
      </c>
      <c r="G830" t="s">
        <v>213</v>
      </c>
    </row>
    <row r="831" spans="1:7" x14ac:dyDescent="0.25">
      <c r="A831" s="4">
        <v>45685</v>
      </c>
      <c r="B831" s="7">
        <v>0.99930555555555556</v>
      </c>
      <c r="C831" t="s">
        <v>79</v>
      </c>
      <c r="D831">
        <v>-23.581230322</v>
      </c>
      <c r="E831">
        <v>-46.518471384000001</v>
      </c>
      <c r="F831" t="s">
        <v>8</v>
      </c>
      <c r="G831" t="s">
        <v>213</v>
      </c>
    </row>
    <row r="832" spans="1:7" x14ac:dyDescent="0.25">
      <c r="A832" s="4">
        <v>45685</v>
      </c>
      <c r="B832" s="7">
        <v>0.55208333333333337</v>
      </c>
      <c r="C832" t="s">
        <v>79</v>
      </c>
      <c r="D832">
        <v>-23.566779072749899</v>
      </c>
      <c r="E832">
        <v>-46.523285386464202</v>
      </c>
      <c r="F832" t="s">
        <v>8</v>
      </c>
      <c r="G832" t="s">
        <v>213</v>
      </c>
    </row>
    <row r="833" spans="1:7" x14ac:dyDescent="0.25">
      <c r="A833" s="4">
        <v>45685</v>
      </c>
      <c r="B833" s="7" t="s">
        <v>6</v>
      </c>
      <c r="C833" t="s">
        <v>79</v>
      </c>
      <c r="D833">
        <v>-23.580010917999999</v>
      </c>
      <c r="E833">
        <v>-46.518037270999997</v>
      </c>
      <c r="F833" t="s">
        <v>8</v>
      </c>
      <c r="G833" t="s">
        <v>213</v>
      </c>
    </row>
    <row r="834" spans="1:7" x14ac:dyDescent="0.25">
      <c r="A834" s="4">
        <v>45685</v>
      </c>
      <c r="B834" s="7">
        <v>0.9375</v>
      </c>
      <c r="C834" t="s">
        <v>79</v>
      </c>
      <c r="D834">
        <v>-23.58242508</v>
      </c>
      <c r="E834">
        <v>-46.517731598999902</v>
      </c>
      <c r="F834" t="s">
        <v>8</v>
      </c>
      <c r="G834" t="s">
        <v>213</v>
      </c>
    </row>
    <row r="835" spans="1:7" x14ac:dyDescent="0.25">
      <c r="A835" s="4">
        <v>45686</v>
      </c>
      <c r="B835" s="7">
        <v>0.41666666666666669</v>
      </c>
      <c r="C835" t="s">
        <v>79</v>
      </c>
      <c r="D835">
        <v>-23.569896840999998</v>
      </c>
      <c r="E835">
        <v>-46.511545482407399</v>
      </c>
      <c r="F835" t="s">
        <v>8</v>
      </c>
      <c r="G835" t="s">
        <v>213</v>
      </c>
    </row>
    <row r="836" spans="1:7" x14ac:dyDescent="0.25">
      <c r="A836" s="4">
        <v>45666</v>
      </c>
      <c r="B836" s="7">
        <v>0</v>
      </c>
      <c r="C836" t="s">
        <v>79</v>
      </c>
      <c r="D836">
        <v>-23.581616738120001</v>
      </c>
      <c r="E836">
        <v>-46.508395407279998</v>
      </c>
      <c r="F836" t="s">
        <v>8</v>
      </c>
      <c r="G836" t="s">
        <v>213</v>
      </c>
    </row>
    <row r="837" spans="1:7" x14ac:dyDescent="0.25">
      <c r="A837" s="4">
        <v>45660</v>
      </c>
      <c r="B837" s="7">
        <v>0.19444444444444445</v>
      </c>
      <c r="C837" t="s">
        <v>79</v>
      </c>
      <c r="D837">
        <v>-23.580010917999999</v>
      </c>
      <c r="E837">
        <v>-46.518037270999997</v>
      </c>
      <c r="F837" t="s">
        <v>10</v>
      </c>
      <c r="G837" t="s">
        <v>213</v>
      </c>
    </row>
    <row r="838" spans="1:7" x14ac:dyDescent="0.25">
      <c r="A838" s="4">
        <v>45626</v>
      </c>
      <c r="B838" s="7">
        <v>0.1875</v>
      </c>
      <c r="C838" t="s">
        <v>79</v>
      </c>
      <c r="D838" t="s">
        <v>6</v>
      </c>
      <c r="E838" t="s">
        <v>6</v>
      </c>
      <c r="F838" t="s">
        <v>10</v>
      </c>
      <c r="G838" t="s">
        <v>213</v>
      </c>
    </row>
    <row r="839" spans="1:7" x14ac:dyDescent="0.25">
      <c r="A839" s="4">
        <v>45647</v>
      </c>
      <c r="B839" s="7" t="s">
        <v>6</v>
      </c>
      <c r="C839" t="s">
        <v>79</v>
      </c>
      <c r="D839">
        <v>-23.582861115356401</v>
      </c>
      <c r="E839">
        <v>-46.507515572786403</v>
      </c>
      <c r="F839" t="s">
        <v>10</v>
      </c>
      <c r="G839" t="s">
        <v>213</v>
      </c>
    </row>
    <row r="840" spans="1:7" x14ac:dyDescent="0.25">
      <c r="A840" s="4">
        <v>45660</v>
      </c>
      <c r="B840" s="7">
        <v>0.1875</v>
      </c>
      <c r="C840" t="s">
        <v>79</v>
      </c>
      <c r="D840">
        <v>-23.584429940346901</v>
      </c>
      <c r="E840">
        <v>-46.520307054306102</v>
      </c>
      <c r="F840" t="s">
        <v>10</v>
      </c>
      <c r="G840" t="s">
        <v>213</v>
      </c>
    </row>
    <row r="841" spans="1:7" x14ac:dyDescent="0.25">
      <c r="A841" s="4">
        <v>45661</v>
      </c>
      <c r="B841" s="7">
        <v>0.86805555555555547</v>
      </c>
      <c r="C841" t="s">
        <v>79</v>
      </c>
      <c r="D841">
        <v>-23.5721197165593</v>
      </c>
      <c r="E841">
        <v>-46.516975605864403</v>
      </c>
      <c r="F841" t="s">
        <v>10</v>
      </c>
      <c r="G841" t="s">
        <v>213</v>
      </c>
    </row>
    <row r="842" spans="1:7" x14ac:dyDescent="0.25">
      <c r="A842" s="4">
        <v>45661</v>
      </c>
      <c r="B842" s="7">
        <v>0.80555555555555547</v>
      </c>
      <c r="C842" t="s">
        <v>79</v>
      </c>
      <c r="D842">
        <v>-23.5725698454224</v>
      </c>
      <c r="E842">
        <v>-46.527890628247398</v>
      </c>
      <c r="F842" t="s">
        <v>10</v>
      </c>
      <c r="G842" t="s">
        <v>213</v>
      </c>
    </row>
    <row r="843" spans="1:7" x14ac:dyDescent="0.25">
      <c r="A843" s="4">
        <v>45661</v>
      </c>
      <c r="B843" s="7">
        <v>0.875</v>
      </c>
      <c r="C843" t="s">
        <v>79</v>
      </c>
      <c r="D843">
        <v>-23.573262000793299</v>
      </c>
      <c r="E843">
        <v>-46.5107031809194</v>
      </c>
      <c r="F843" t="s">
        <v>10</v>
      </c>
      <c r="G843" t="s">
        <v>213</v>
      </c>
    </row>
    <row r="844" spans="1:7" x14ac:dyDescent="0.25">
      <c r="A844" s="4">
        <v>45662</v>
      </c>
      <c r="B844" s="7">
        <v>0.98055555555555562</v>
      </c>
      <c r="C844" t="s">
        <v>79</v>
      </c>
      <c r="D844">
        <v>-23.577327818312401</v>
      </c>
      <c r="E844">
        <v>-46.516637415562499</v>
      </c>
      <c r="F844" t="s">
        <v>10</v>
      </c>
      <c r="G844" t="s">
        <v>213</v>
      </c>
    </row>
    <row r="845" spans="1:7" x14ac:dyDescent="0.25">
      <c r="A845" s="4">
        <v>45664</v>
      </c>
      <c r="B845" s="7">
        <v>0.23263888888888887</v>
      </c>
      <c r="C845" t="s">
        <v>79</v>
      </c>
      <c r="D845">
        <v>-23.5698153850323</v>
      </c>
      <c r="E845">
        <v>-46.518951756244398</v>
      </c>
      <c r="F845" t="s">
        <v>10</v>
      </c>
      <c r="G845" t="s">
        <v>213</v>
      </c>
    </row>
    <row r="846" spans="1:7" x14ac:dyDescent="0.25">
      <c r="A846" s="4">
        <v>45665</v>
      </c>
      <c r="B846" s="7">
        <v>0.21527777777777779</v>
      </c>
      <c r="C846" t="s">
        <v>79</v>
      </c>
      <c r="D846">
        <v>-23.585193026739098</v>
      </c>
      <c r="E846">
        <v>-46.512169242043498</v>
      </c>
      <c r="F846" t="s">
        <v>10</v>
      </c>
      <c r="G846" t="s">
        <v>213</v>
      </c>
    </row>
    <row r="847" spans="1:7" x14ac:dyDescent="0.25">
      <c r="A847" s="4">
        <v>45665</v>
      </c>
      <c r="B847" s="7">
        <v>0.69097222222222221</v>
      </c>
      <c r="C847" t="s">
        <v>79</v>
      </c>
      <c r="D847">
        <v>-23.5847619940402</v>
      </c>
      <c r="E847">
        <v>-46.505557791507002</v>
      </c>
      <c r="F847" t="s">
        <v>10</v>
      </c>
      <c r="G847" t="s">
        <v>213</v>
      </c>
    </row>
    <row r="848" spans="1:7" x14ac:dyDescent="0.25">
      <c r="A848" s="4">
        <v>45663</v>
      </c>
      <c r="B848" s="7">
        <v>8.3333333333333329E-2</v>
      </c>
      <c r="C848" t="s">
        <v>79</v>
      </c>
      <c r="D848">
        <v>-23.5853200829999</v>
      </c>
      <c r="E848">
        <v>-46.506993811000001</v>
      </c>
      <c r="F848" t="s">
        <v>10</v>
      </c>
      <c r="G848" t="s">
        <v>213</v>
      </c>
    </row>
    <row r="849" spans="1:7" x14ac:dyDescent="0.25">
      <c r="A849" s="4">
        <v>45667</v>
      </c>
      <c r="B849" s="7">
        <v>0.85416666666666663</v>
      </c>
      <c r="C849" t="s">
        <v>79</v>
      </c>
      <c r="D849">
        <v>-23.565621521000001</v>
      </c>
      <c r="E849">
        <v>-46.515630504999898</v>
      </c>
      <c r="F849" t="s">
        <v>10</v>
      </c>
      <c r="G849" t="s">
        <v>213</v>
      </c>
    </row>
    <row r="850" spans="1:7" x14ac:dyDescent="0.25">
      <c r="A850" s="4">
        <v>45670</v>
      </c>
      <c r="B850" s="7">
        <v>0.21875</v>
      </c>
      <c r="C850" t="s">
        <v>79</v>
      </c>
      <c r="D850">
        <v>-23.582992046000001</v>
      </c>
      <c r="E850">
        <v>-46.514693968000003</v>
      </c>
      <c r="F850" t="s">
        <v>10</v>
      </c>
      <c r="G850" t="s">
        <v>213</v>
      </c>
    </row>
    <row r="851" spans="1:7" x14ac:dyDescent="0.25">
      <c r="A851" s="4">
        <v>45669</v>
      </c>
      <c r="B851" s="7" t="s">
        <v>6</v>
      </c>
      <c r="C851" t="s">
        <v>79</v>
      </c>
      <c r="D851">
        <v>-23.585398679637301</v>
      </c>
      <c r="E851">
        <v>-46.513511839538403</v>
      </c>
      <c r="F851" t="s">
        <v>10</v>
      </c>
      <c r="G851" t="s">
        <v>213</v>
      </c>
    </row>
    <row r="852" spans="1:7" x14ac:dyDescent="0.25">
      <c r="A852" s="4">
        <v>45671</v>
      </c>
      <c r="B852" s="7">
        <v>0.17708333333333334</v>
      </c>
      <c r="C852" t="s">
        <v>79</v>
      </c>
      <c r="D852">
        <v>-23.561762402116202</v>
      </c>
      <c r="E852">
        <v>-46.517587092965201</v>
      </c>
      <c r="F852" t="s">
        <v>10</v>
      </c>
      <c r="G852" t="s">
        <v>213</v>
      </c>
    </row>
    <row r="853" spans="1:7" x14ac:dyDescent="0.25">
      <c r="A853" s="4">
        <v>45305</v>
      </c>
      <c r="B853" s="7">
        <v>0.18055555555555555</v>
      </c>
      <c r="C853" t="s">
        <v>79</v>
      </c>
      <c r="D853">
        <v>-23.567617608186399</v>
      </c>
      <c r="E853">
        <v>-46.511953699338903</v>
      </c>
      <c r="F853" t="s">
        <v>10</v>
      </c>
      <c r="G853" t="s">
        <v>213</v>
      </c>
    </row>
    <row r="854" spans="1:7" x14ac:dyDescent="0.25">
      <c r="A854" s="4">
        <v>45651</v>
      </c>
      <c r="B854" s="7">
        <v>0.1875</v>
      </c>
      <c r="C854" t="s">
        <v>79</v>
      </c>
      <c r="D854">
        <v>-23.5734749762</v>
      </c>
      <c r="E854">
        <v>-46.522055951799999</v>
      </c>
      <c r="F854" t="s">
        <v>10</v>
      </c>
      <c r="G854" t="s">
        <v>213</v>
      </c>
    </row>
    <row r="855" spans="1:7" x14ac:dyDescent="0.25">
      <c r="A855" s="4">
        <v>45671</v>
      </c>
      <c r="B855" s="7">
        <v>0.80208333333333337</v>
      </c>
      <c r="C855" t="s">
        <v>79</v>
      </c>
      <c r="D855">
        <v>-23.566260743333299</v>
      </c>
      <c r="E855">
        <v>-46.522913539666597</v>
      </c>
      <c r="F855" t="s">
        <v>10</v>
      </c>
      <c r="G855" t="s">
        <v>213</v>
      </c>
    </row>
    <row r="856" spans="1:7" x14ac:dyDescent="0.25">
      <c r="A856" s="4">
        <v>45670</v>
      </c>
      <c r="B856" s="7">
        <v>0.21597222222222223</v>
      </c>
      <c r="C856" t="s">
        <v>79</v>
      </c>
      <c r="D856">
        <v>-23.585337182059401</v>
      </c>
      <c r="E856">
        <v>-46.5148653764766</v>
      </c>
      <c r="F856" t="s">
        <v>10</v>
      </c>
      <c r="G856" t="s">
        <v>213</v>
      </c>
    </row>
    <row r="857" spans="1:7" x14ac:dyDescent="0.25">
      <c r="A857" s="4">
        <v>45673</v>
      </c>
      <c r="B857" s="7">
        <v>0.8125</v>
      </c>
      <c r="C857" t="s">
        <v>79</v>
      </c>
      <c r="D857">
        <v>-23.580672577000001</v>
      </c>
      <c r="E857">
        <v>-46.520098466</v>
      </c>
      <c r="F857" t="s">
        <v>10</v>
      </c>
      <c r="G857" t="s">
        <v>213</v>
      </c>
    </row>
    <row r="858" spans="1:7" x14ac:dyDescent="0.25">
      <c r="A858" s="4">
        <v>45668</v>
      </c>
      <c r="B858" s="7">
        <v>0.625</v>
      </c>
      <c r="C858" t="s">
        <v>79</v>
      </c>
      <c r="D858" t="s">
        <v>6</v>
      </c>
      <c r="E858" t="s">
        <v>6</v>
      </c>
      <c r="F858" t="s">
        <v>10</v>
      </c>
      <c r="G858" t="s">
        <v>213</v>
      </c>
    </row>
    <row r="859" spans="1:7" x14ac:dyDescent="0.25">
      <c r="A859" s="4">
        <v>45675</v>
      </c>
      <c r="B859" s="7">
        <v>0.1875</v>
      </c>
      <c r="C859" t="s">
        <v>79</v>
      </c>
      <c r="D859">
        <v>-23.5799871732812</v>
      </c>
      <c r="E859">
        <v>-46.509903231999999</v>
      </c>
      <c r="F859" t="s">
        <v>10</v>
      </c>
      <c r="G859" t="s">
        <v>213</v>
      </c>
    </row>
    <row r="860" spans="1:7" x14ac:dyDescent="0.25">
      <c r="A860" s="4">
        <v>45676</v>
      </c>
      <c r="B860" s="7">
        <v>0.41666666666666669</v>
      </c>
      <c r="C860" t="s">
        <v>79</v>
      </c>
      <c r="D860">
        <v>-23.580121513999899</v>
      </c>
      <c r="E860">
        <v>-46.507141122</v>
      </c>
      <c r="F860" t="s">
        <v>10</v>
      </c>
      <c r="G860" t="s">
        <v>213</v>
      </c>
    </row>
    <row r="861" spans="1:7" x14ac:dyDescent="0.25">
      <c r="A861" s="4">
        <v>45679</v>
      </c>
      <c r="B861" s="7">
        <v>0.40972222222222227</v>
      </c>
      <c r="C861" t="s">
        <v>79</v>
      </c>
      <c r="D861">
        <v>-23.569084192629202</v>
      </c>
      <c r="E861">
        <v>-46.522629239381999</v>
      </c>
      <c r="F861" t="s">
        <v>10</v>
      </c>
      <c r="G861" t="s">
        <v>213</v>
      </c>
    </row>
    <row r="862" spans="1:7" x14ac:dyDescent="0.25">
      <c r="A862" s="4">
        <v>45681</v>
      </c>
      <c r="B862" s="7">
        <v>0.24305555555555555</v>
      </c>
      <c r="C862" t="s">
        <v>79</v>
      </c>
      <c r="D862">
        <v>-23.574259712999901</v>
      </c>
      <c r="E862">
        <v>-46.519289809</v>
      </c>
      <c r="F862" t="s">
        <v>10</v>
      </c>
      <c r="G862" t="s">
        <v>213</v>
      </c>
    </row>
    <row r="863" spans="1:7" x14ac:dyDescent="0.25">
      <c r="A863" s="4">
        <v>45679</v>
      </c>
      <c r="B863" s="7" t="s">
        <v>6</v>
      </c>
      <c r="C863" t="s">
        <v>79</v>
      </c>
      <c r="D863">
        <v>-23.5847424763333</v>
      </c>
      <c r="E863">
        <v>-46.524504964434698</v>
      </c>
      <c r="F863" t="s">
        <v>10</v>
      </c>
      <c r="G863" t="s">
        <v>213</v>
      </c>
    </row>
    <row r="864" spans="1:7" x14ac:dyDescent="0.25">
      <c r="A864" s="4">
        <v>45675</v>
      </c>
      <c r="B864" s="7">
        <v>0.85416666666666663</v>
      </c>
      <c r="C864" t="s">
        <v>79</v>
      </c>
      <c r="D864">
        <v>-23.576206339999899</v>
      </c>
      <c r="E864">
        <v>-46.5204489549999</v>
      </c>
      <c r="F864" t="s">
        <v>10</v>
      </c>
      <c r="G864" t="s">
        <v>213</v>
      </c>
    </row>
    <row r="865" spans="1:7" x14ac:dyDescent="0.25">
      <c r="A865" s="4">
        <v>45683</v>
      </c>
      <c r="B865" s="7">
        <v>0.25347222222222221</v>
      </c>
      <c r="C865" t="s">
        <v>79</v>
      </c>
      <c r="D865">
        <v>-23.587974073400002</v>
      </c>
      <c r="E865">
        <v>-46.5103527988</v>
      </c>
      <c r="F865" t="s">
        <v>10</v>
      </c>
      <c r="G865" t="s">
        <v>213</v>
      </c>
    </row>
    <row r="866" spans="1:7" x14ac:dyDescent="0.25">
      <c r="A866" s="4">
        <v>45682</v>
      </c>
      <c r="B866" s="7">
        <v>0.16723379629629631</v>
      </c>
      <c r="C866" t="s">
        <v>79</v>
      </c>
      <c r="D866">
        <v>-23.576206339999899</v>
      </c>
      <c r="E866">
        <v>-46.5204489549999</v>
      </c>
      <c r="F866" t="s">
        <v>10</v>
      </c>
      <c r="G866" t="s">
        <v>213</v>
      </c>
    </row>
    <row r="867" spans="1:7" x14ac:dyDescent="0.25">
      <c r="A867" s="4">
        <v>45676</v>
      </c>
      <c r="B867" s="7" t="s">
        <v>6</v>
      </c>
      <c r="C867" t="s">
        <v>79</v>
      </c>
      <c r="D867">
        <v>-23.5689036641764</v>
      </c>
      <c r="E867">
        <v>-46.5194622311176</v>
      </c>
      <c r="F867" t="s">
        <v>10</v>
      </c>
      <c r="G867" t="s">
        <v>213</v>
      </c>
    </row>
    <row r="868" spans="1:7" x14ac:dyDescent="0.25">
      <c r="A868" s="4">
        <v>45684</v>
      </c>
      <c r="B868" s="7">
        <v>0.21875</v>
      </c>
      <c r="C868" t="s">
        <v>79</v>
      </c>
      <c r="D868">
        <v>-23.5742141373333</v>
      </c>
      <c r="E868">
        <v>-46.519948776666602</v>
      </c>
      <c r="F868" t="s">
        <v>10</v>
      </c>
      <c r="G868" t="s">
        <v>213</v>
      </c>
    </row>
    <row r="869" spans="1:7" x14ac:dyDescent="0.25">
      <c r="A869" s="4">
        <v>45683</v>
      </c>
      <c r="B869" s="7">
        <v>0.97916666666666663</v>
      </c>
      <c r="C869" t="s">
        <v>79</v>
      </c>
      <c r="D869">
        <v>-23.566576628789399</v>
      </c>
      <c r="E869">
        <v>-46.513752824684197</v>
      </c>
      <c r="F869" t="s">
        <v>10</v>
      </c>
      <c r="G869" t="s">
        <v>213</v>
      </c>
    </row>
    <row r="870" spans="1:7" x14ac:dyDescent="0.25">
      <c r="A870" s="4">
        <v>45660</v>
      </c>
      <c r="B870" s="7">
        <v>0.99305555555555547</v>
      </c>
      <c r="C870" t="s">
        <v>79</v>
      </c>
      <c r="D870">
        <v>-23.583880097237</v>
      </c>
      <c r="E870">
        <v>-46.513634609464198</v>
      </c>
      <c r="F870" t="s">
        <v>10</v>
      </c>
      <c r="G870" t="s">
        <v>213</v>
      </c>
    </row>
    <row r="871" spans="1:7" x14ac:dyDescent="0.25">
      <c r="A871" s="4">
        <v>45317</v>
      </c>
      <c r="B871" s="7">
        <v>3.8194444444444441E-2</v>
      </c>
      <c r="C871" t="s">
        <v>79</v>
      </c>
      <c r="D871" t="s">
        <v>6</v>
      </c>
      <c r="E871" t="s">
        <v>6</v>
      </c>
      <c r="F871" t="s">
        <v>10</v>
      </c>
      <c r="G871" t="s">
        <v>213</v>
      </c>
    </row>
    <row r="872" spans="1:7" x14ac:dyDescent="0.25">
      <c r="A872" s="4">
        <v>45685</v>
      </c>
      <c r="B872" s="7">
        <v>0.40277777777777773</v>
      </c>
      <c r="C872" t="s">
        <v>79</v>
      </c>
      <c r="D872">
        <v>-23.582657060102498</v>
      </c>
      <c r="E872">
        <v>-46.512031757355501</v>
      </c>
      <c r="F872" t="s">
        <v>10</v>
      </c>
      <c r="G872" t="s">
        <v>213</v>
      </c>
    </row>
    <row r="873" spans="1:7" x14ac:dyDescent="0.25">
      <c r="A873" s="4">
        <v>45670</v>
      </c>
      <c r="B873" s="7">
        <v>0.20138888888888887</v>
      </c>
      <c r="C873" t="s">
        <v>79</v>
      </c>
      <c r="D873">
        <v>-23.585071923133299</v>
      </c>
      <c r="E873">
        <v>-46.5116221786</v>
      </c>
      <c r="F873" t="s">
        <v>10</v>
      </c>
      <c r="G873" t="s">
        <v>213</v>
      </c>
    </row>
    <row r="874" spans="1:7" x14ac:dyDescent="0.25">
      <c r="A874" s="4">
        <v>45687</v>
      </c>
      <c r="B874" s="7">
        <v>0.1875</v>
      </c>
      <c r="C874" t="s">
        <v>79</v>
      </c>
      <c r="D874">
        <v>-23.585884399000001</v>
      </c>
      <c r="E874">
        <v>-46.518330187999901</v>
      </c>
      <c r="F874" t="s">
        <v>10</v>
      </c>
      <c r="G874" t="s">
        <v>213</v>
      </c>
    </row>
    <row r="875" spans="1:7" x14ac:dyDescent="0.25">
      <c r="A875" s="4">
        <v>45686</v>
      </c>
      <c r="B875" s="7">
        <v>0.29177083333333337</v>
      </c>
      <c r="C875" t="s">
        <v>79</v>
      </c>
      <c r="D875">
        <v>-23.587201753999999</v>
      </c>
      <c r="E875">
        <v>-46.516186436999902</v>
      </c>
      <c r="F875" t="s">
        <v>10</v>
      </c>
      <c r="G875" t="s">
        <v>213</v>
      </c>
    </row>
    <row r="876" spans="1:7" x14ac:dyDescent="0.25">
      <c r="A876" s="4">
        <v>45688</v>
      </c>
      <c r="B876" s="7">
        <v>2.9166666666666664E-2</v>
      </c>
      <c r="C876" t="s">
        <v>79</v>
      </c>
      <c r="D876">
        <v>-23.577327818312401</v>
      </c>
      <c r="E876">
        <v>-46.516637415562499</v>
      </c>
      <c r="F876" t="s">
        <v>10</v>
      </c>
      <c r="G876" t="s">
        <v>213</v>
      </c>
    </row>
    <row r="877" spans="1:7" x14ac:dyDescent="0.25">
      <c r="A877" s="4">
        <v>45661</v>
      </c>
      <c r="B877" s="7">
        <v>0.82847222222222217</v>
      </c>
      <c r="C877" t="s">
        <v>79</v>
      </c>
      <c r="D877">
        <v>-23.5788783415084</v>
      </c>
      <c r="E877">
        <v>-46.511436535454003</v>
      </c>
      <c r="F877" t="s">
        <v>10</v>
      </c>
      <c r="G877" t="s">
        <v>213</v>
      </c>
    </row>
    <row r="878" spans="1:7" x14ac:dyDescent="0.25">
      <c r="A878" s="4">
        <v>45662</v>
      </c>
      <c r="B878" s="7">
        <v>0.56293981481481481</v>
      </c>
      <c r="C878" t="s">
        <v>79</v>
      </c>
      <c r="D878">
        <v>-23.5684669689999</v>
      </c>
      <c r="E878">
        <v>-46.517399990999898</v>
      </c>
      <c r="F878" t="s">
        <v>10</v>
      </c>
      <c r="G878" t="s">
        <v>213</v>
      </c>
    </row>
    <row r="879" spans="1:7" x14ac:dyDescent="0.25">
      <c r="A879" s="4">
        <v>45663</v>
      </c>
      <c r="B879" s="7">
        <v>0.78491898148148154</v>
      </c>
      <c r="C879" t="s">
        <v>79</v>
      </c>
      <c r="D879">
        <v>-23.580000197999901</v>
      </c>
      <c r="E879">
        <v>-46.508940410000001</v>
      </c>
      <c r="F879" t="s">
        <v>10</v>
      </c>
      <c r="G879" t="s">
        <v>213</v>
      </c>
    </row>
    <row r="880" spans="1:7" x14ac:dyDescent="0.25">
      <c r="A880" s="4">
        <v>45667</v>
      </c>
      <c r="B880" s="7">
        <v>0.23611111111111113</v>
      </c>
      <c r="C880" t="s">
        <v>79</v>
      </c>
      <c r="D880">
        <v>-23.568577905319898</v>
      </c>
      <c r="E880">
        <v>-46.517284876439902</v>
      </c>
      <c r="F880" t="s">
        <v>10</v>
      </c>
      <c r="G880" t="s">
        <v>213</v>
      </c>
    </row>
    <row r="881" spans="1:7" x14ac:dyDescent="0.25">
      <c r="A881" s="4">
        <v>45669</v>
      </c>
      <c r="B881" s="7">
        <v>2.1504629629629627E-2</v>
      </c>
      <c r="C881" t="s">
        <v>79</v>
      </c>
      <c r="D881">
        <v>-23.570511226000001</v>
      </c>
      <c r="E881">
        <v>-46.528789178999901</v>
      </c>
      <c r="F881" t="s">
        <v>10</v>
      </c>
      <c r="G881" t="s">
        <v>213</v>
      </c>
    </row>
    <row r="882" spans="1:7" x14ac:dyDescent="0.25">
      <c r="A882" s="4">
        <v>45674</v>
      </c>
      <c r="B882" s="7">
        <v>0.49351851851851852</v>
      </c>
      <c r="C882" t="s">
        <v>79</v>
      </c>
      <c r="D882">
        <v>-23.585170364</v>
      </c>
      <c r="E882">
        <v>-46.515421387999901</v>
      </c>
      <c r="F882" t="s">
        <v>10</v>
      </c>
      <c r="G882" t="s">
        <v>213</v>
      </c>
    </row>
    <row r="883" spans="1:7" x14ac:dyDescent="0.25">
      <c r="A883" s="4">
        <v>45674</v>
      </c>
      <c r="B883" s="7">
        <v>0.90277777777777779</v>
      </c>
      <c r="C883" t="s">
        <v>79</v>
      </c>
      <c r="D883">
        <v>-23.5694606650259</v>
      </c>
      <c r="E883">
        <v>-46.510054568012798</v>
      </c>
      <c r="F883" t="s">
        <v>10</v>
      </c>
      <c r="G883" t="s">
        <v>213</v>
      </c>
    </row>
    <row r="884" spans="1:7" x14ac:dyDescent="0.25">
      <c r="A884" s="4">
        <v>45642</v>
      </c>
      <c r="B884" s="7" t="s">
        <v>6</v>
      </c>
      <c r="C884" t="s">
        <v>79</v>
      </c>
      <c r="D884">
        <v>-23.566128840543399</v>
      </c>
      <c r="E884">
        <v>-46.508543796445601</v>
      </c>
      <c r="F884" t="s">
        <v>8</v>
      </c>
      <c r="G884" t="s">
        <v>213</v>
      </c>
    </row>
    <row r="885" spans="1:7" x14ac:dyDescent="0.25">
      <c r="A885" s="4">
        <v>45661</v>
      </c>
      <c r="B885" s="7" t="s">
        <v>6</v>
      </c>
      <c r="C885" t="s">
        <v>79</v>
      </c>
      <c r="D885">
        <v>-23.563019546324501</v>
      </c>
      <c r="E885">
        <v>-46.512628376885203</v>
      </c>
      <c r="F885" t="s">
        <v>8</v>
      </c>
      <c r="G885" t="s">
        <v>213</v>
      </c>
    </row>
    <row r="886" spans="1:7" x14ac:dyDescent="0.25">
      <c r="A886" s="4">
        <v>45663</v>
      </c>
      <c r="B886" s="7">
        <v>0.27106481481481481</v>
      </c>
      <c r="C886" t="s">
        <v>79</v>
      </c>
      <c r="D886">
        <v>0</v>
      </c>
      <c r="E886">
        <v>0</v>
      </c>
      <c r="F886" t="s">
        <v>8</v>
      </c>
      <c r="G886" t="s">
        <v>213</v>
      </c>
    </row>
    <row r="887" spans="1:7" x14ac:dyDescent="0.25">
      <c r="A887" s="4">
        <v>45663</v>
      </c>
      <c r="B887" s="7">
        <v>0.12083333333333333</v>
      </c>
      <c r="C887" t="s">
        <v>79</v>
      </c>
      <c r="D887">
        <v>-23.564957413999998</v>
      </c>
      <c r="E887">
        <v>-46.508394692000003</v>
      </c>
      <c r="F887" t="s">
        <v>8</v>
      </c>
      <c r="G887" t="s">
        <v>213</v>
      </c>
    </row>
    <row r="888" spans="1:7" x14ac:dyDescent="0.25">
      <c r="A888" s="4">
        <v>45661</v>
      </c>
      <c r="B888" s="7">
        <v>0.64427083333333335</v>
      </c>
      <c r="C888" t="s">
        <v>79</v>
      </c>
      <c r="D888">
        <v>0</v>
      </c>
      <c r="E888">
        <v>0</v>
      </c>
      <c r="F888" t="s">
        <v>8</v>
      </c>
      <c r="G888" t="s">
        <v>213</v>
      </c>
    </row>
    <row r="889" spans="1:7" x14ac:dyDescent="0.25">
      <c r="A889" s="4">
        <v>45668</v>
      </c>
      <c r="B889" s="7" t="s">
        <v>6</v>
      </c>
      <c r="C889" t="s">
        <v>79</v>
      </c>
      <c r="D889">
        <v>-23.567930024374899</v>
      </c>
      <c r="E889">
        <v>-46.506998758312498</v>
      </c>
      <c r="F889" t="s">
        <v>8</v>
      </c>
      <c r="G889" t="s">
        <v>213</v>
      </c>
    </row>
    <row r="890" spans="1:7" x14ac:dyDescent="0.25">
      <c r="A890" s="4">
        <v>45666</v>
      </c>
      <c r="B890" s="7">
        <v>0.51768518518518525</v>
      </c>
      <c r="C890" t="s">
        <v>79</v>
      </c>
      <c r="D890">
        <v>-23.5810253</v>
      </c>
      <c r="E890">
        <v>-46.492745200000002</v>
      </c>
      <c r="F890" t="s">
        <v>8</v>
      </c>
      <c r="G890" t="s">
        <v>213</v>
      </c>
    </row>
    <row r="891" spans="1:7" x14ac:dyDescent="0.25">
      <c r="A891" s="4">
        <v>45672</v>
      </c>
      <c r="B891" s="7" t="s">
        <v>6</v>
      </c>
      <c r="C891" t="s">
        <v>79</v>
      </c>
      <c r="D891">
        <v>-23.569780442701301</v>
      </c>
      <c r="E891">
        <v>-46.5058374797662</v>
      </c>
      <c r="F891" t="s">
        <v>8</v>
      </c>
      <c r="G891" t="s">
        <v>213</v>
      </c>
    </row>
    <row r="892" spans="1:7" x14ac:dyDescent="0.25">
      <c r="A892" s="4">
        <v>45672</v>
      </c>
      <c r="B892" s="7" t="s">
        <v>6</v>
      </c>
      <c r="C892" t="s">
        <v>79</v>
      </c>
      <c r="D892">
        <v>-23.558625651571401</v>
      </c>
      <c r="E892">
        <v>-46.516340382428503</v>
      </c>
      <c r="F892" t="s">
        <v>8</v>
      </c>
      <c r="G892" t="s">
        <v>213</v>
      </c>
    </row>
    <row r="893" spans="1:7" x14ac:dyDescent="0.25">
      <c r="A893" s="4">
        <v>45676</v>
      </c>
      <c r="B893" s="7">
        <v>0.7631944444444444</v>
      </c>
      <c r="C893" t="s">
        <v>79</v>
      </c>
      <c r="D893">
        <v>-23.5810253</v>
      </c>
      <c r="E893">
        <v>-46.492745200000002</v>
      </c>
      <c r="F893" t="s">
        <v>8</v>
      </c>
      <c r="G893" t="s">
        <v>213</v>
      </c>
    </row>
    <row r="894" spans="1:7" x14ac:dyDescent="0.25">
      <c r="A894" s="4">
        <v>42022</v>
      </c>
      <c r="B894" s="7" t="s">
        <v>6</v>
      </c>
      <c r="C894" t="s">
        <v>79</v>
      </c>
      <c r="D894">
        <v>-23.565992699999999</v>
      </c>
      <c r="E894">
        <v>-46.503974900000003</v>
      </c>
      <c r="F894" t="s">
        <v>8</v>
      </c>
      <c r="G894" t="s">
        <v>213</v>
      </c>
    </row>
    <row r="895" spans="1:7" x14ac:dyDescent="0.25">
      <c r="A895" s="4">
        <v>45681</v>
      </c>
      <c r="B895" s="7">
        <v>0.78125</v>
      </c>
      <c r="C895" t="s">
        <v>79</v>
      </c>
      <c r="D895">
        <v>-23.5810253</v>
      </c>
      <c r="E895">
        <v>-46.492745200000002</v>
      </c>
      <c r="F895" t="s">
        <v>8</v>
      </c>
      <c r="G895" t="s">
        <v>213</v>
      </c>
    </row>
    <row r="896" spans="1:7" x14ac:dyDescent="0.25">
      <c r="A896" s="4">
        <v>45682</v>
      </c>
      <c r="B896" s="7">
        <v>0.70833333333333337</v>
      </c>
      <c r="C896" t="s">
        <v>79</v>
      </c>
      <c r="D896">
        <v>-23.565992699999999</v>
      </c>
      <c r="E896">
        <v>-46.503974900000003</v>
      </c>
      <c r="F896" t="s">
        <v>8</v>
      </c>
      <c r="G896" t="s">
        <v>213</v>
      </c>
    </row>
    <row r="897" spans="1:7" x14ac:dyDescent="0.25">
      <c r="A897" s="4">
        <v>45683</v>
      </c>
      <c r="B897" s="7" t="s">
        <v>6</v>
      </c>
      <c r="C897" t="s">
        <v>79</v>
      </c>
      <c r="D897">
        <v>-23.565992699999999</v>
      </c>
      <c r="E897">
        <v>-46.503974900000003</v>
      </c>
      <c r="F897" t="s">
        <v>8</v>
      </c>
      <c r="G897" t="s">
        <v>213</v>
      </c>
    </row>
    <row r="898" spans="1:7" x14ac:dyDescent="0.25">
      <c r="A898" s="4">
        <v>45685</v>
      </c>
      <c r="B898" s="7" t="s">
        <v>6</v>
      </c>
      <c r="C898" t="s">
        <v>79</v>
      </c>
      <c r="D898">
        <v>-23.5754926</v>
      </c>
      <c r="E898">
        <v>-46.501671799999997</v>
      </c>
      <c r="F898" t="s">
        <v>8</v>
      </c>
      <c r="G898" t="s">
        <v>213</v>
      </c>
    </row>
    <row r="899" spans="1:7" x14ac:dyDescent="0.25">
      <c r="A899" s="4">
        <v>45682</v>
      </c>
      <c r="B899" s="7">
        <v>0.22916666666666666</v>
      </c>
      <c r="C899" t="s">
        <v>79</v>
      </c>
      <c r="D899">
        <v>-23.559270997444401</v>
      </c>
      <c r="E899">
        <v>-46.517067982111101</v>
      </c>
      <c r="F899" t="s">
        <v>8</v>
      </c>
      <c r="G899" t="s">
        <v>213</v>
      </c>
    </row>
    <row r="900" spans="1:7" x14ac:dyDescent="0.25">
      <c r="A900" s="4">
        <v>45684</v>
      </c>
      <c r="B900" s="7" t="s">
        <v>6</v>
      </c>
      <c r="C900" t="s">
        <v>79</v>
      </c>
      <c r="D900">
        <v>-23.565992699999999</v>
      </c>
      <c r="E900">
        <v>-46.503974900000003</v>
      </c>
      <c r="F900" t="s">
        <v>8</v>
      </c>
      <c r="G900" t="s">
        <v>213</v>
      </c>
    </row>
    <row r="901" spans="1:7" x14ac:dyDescent="0.25">
      <c r="A901" s="4">
        <v>45687</v>
      </c>
      <c r="B901" s="7">
        <v>0.54652777777777783</v>
      </c>
      <c r="C901" t="s">
        <v>79</v>
      </c>
      <c r="D901">
        <v>-23.572562008999999</v>
      </c>
      <c r="E901">
        <v>-46.503965889</v>
      </c>
      <c r="F901" t="s">
        <v>8</v>
      </c>
      <c r="G901" t="s">
        <v>213</v>
      </c>
    </row>
    <row r="902" spans="1:7" x14ac:dyDescent="0.25">
      <c r="A902" s="4">
        <v>45663</v>
      </c>
      <c r="B902" s="7">
        <v>0.78472222222222221</v>
      </c>
      <c r="C902" t="s">
        <v>79</v>
      </c>
      <c r="D902">
        <v>-23.5810253</v>
      </c>
      <c r="E902">
        <v>-46.492745200000002</v>
      </c>
      <c r="F902" t="s">
        <v>8</v>
      </c>
      <c r="G902" t="s">
        <v>213</v>
      </c>
    </row>
    <row r="903" spans="1:7" x14ac:dyDescent="0.25">
      <c r="A903" s="4">
        <v>45678</v>
      </c>
      <c r="B903" s="7">
        <v>0.83333333333333337</v>
      </c>
      <c r="C903" t="s">
        <v>79</v>
      </c>
      <c r="D903">
        <v>-23.563799135921499</v>
      </c>
      <c r="E903">
        <v>-46.509850967196002</v>
      </c>
      <c r="F903" t="s">
        <v>8</v>
      </c>
      <c r="G903" t="s">
        <v>213</v>
      </c>
    </row>
    <row r="904" spans="1:7" x14ac:dyDescent="0.25">
      <c r="A904" s="4">
        <v>45681</v>
      </c>
      <c r="B904" s="7">
        <v>0.57847222222222217</v>
      </c>
      <c r="C904" t="s">
        <v>79</v>
      </c>
      <c r="D904">
        <v>-23.5810253</v>
      </c>
      <c r="E904">
        <v>-46.492745200000002</v>
      </c>
      <c r="F904" t="s">
        <v>8</v>
      </c>
      <c r="G904" t="s">
        <v>213</v>
      </c>
    </row>
    <row r="905" spans="1:7" x14ac:dyDescent="0.25">
      <c r="A905" s="4">
        <v>45681</v>
      </c>
      <c r="B905" s="7">
        <v>0.94444444444444453</v>
      </c>
      <c r="C905" t="s">
        <v>79</v>
      </c>
      <c r="D905">
        <v>-23.564352964310299</v>
      </c>
      <c r="E905">
        <v>-46.512539872103403</v>
      </c>
      <c r="F905" t="s">
        <v>8</v>
      </c>
      <c r="G905" t="s">
        <v>213</v>
      </c>
    </row>
    <row r="906" spans="1:7" x14ac:dyDescent="0.25">
      <c r="A906" s="4">
        <v>45661</v>
      </c>
      <c r="B906" s="7">
        <v>0.88541666666666663</v>
      </c>
      <c r="C906" t="s">
        <v>79</v>
      </c>
      <c r="D906" t="s">
        <v>6</v>
      </c>
      <c r="E906" t="s">
        <v>6</v>
      </c>
      <c r="F906" t="s">
        <v>10</v>
      </c>
      <c r="G906" t="s">
        <v>213</v>
      </c>
    </row>
    <row r="907" spans="1:7" x14ac:dyDescent="0.25">
      <c r="A907" s="4">
        <v>45664</v>
      </c>
      <c r="B907" s="7">
        <v>0.83333333333333337</v>
      </c>
      <c r="C907" t="s">
        <v>79</v>
      </c>
      <c r="D907">
        <v>-23.557844407999902</v>
      </c>
      <c r="E907">
        <v>-46.517196231999897</v>
      </c>
      <c r="F907" t="s">
        <v>10</v>
      </c>
      <c r="G907" t="s">
        <v>213</v>
      </c>
    </row>
    <row r="908" spans="1:7" x14ac:dyDescent="0.25">
      <c r="A908" s="4">
        <v>45668</v>
      </c>
      <c r="B908" s="7">
        <v>0.19444444444444445</v>
      </c>
      <c r="C908" t="s">
        <v>79</v>
      </c>
      <c r="D908">
        <v>-23.572782723611301</v>
      </c>
      <c r="E908">
        <v>-46.5056882019624</v>
      </c>
      <c r="F908" t="s">
        <v>10</v>
      </c>
      <c r="G908" t="s">
        <v>213</v>
      </c>
    </row>
    <row r="909" spans="1:7" x14ac:dyDescent="0.25">
      <c r="A909" s="4">
        <v>45669</v>
      </c>
      <c r="B909" s="7" t="s">
        <v>6</v>
      </c>
      <c r="C909" t="s">
        <v>79</v>
      </c>
      <c r="D909">
        <v>-23.5810253</v>
      </c>
      <c r="E909">
        <v>-46.492745200000002</v>
      </c>
      <c r="F909" t="s">
        <v>10</v>
      </c>
      <c r="G909" t="s">
        <v>213</v>
      </c>
    </row>
    <row r="910" spans="1:7" x14ac:dyDescent="0.25">
      <c r="A910" s="4">
        <v>45680</v>
      </c>
      <c r="B910" s="7">
        <v>0.64583333333333337</v>
      </c>
      <c r="C910" t="s">
        <v>79</v>
      </c>
      <c r="D910">
        <v>-23.5637288</v>
      </c>
      <c r="E910">
        <v>-46.501466200000003</v>
      </c>
      <c r="F910" t="s">
        <v>10</v>
      </c>
      <c r="G910" t="s">
        <v>213</v>
      </c>
    </row>
    <row r="911" spans="1:7" x14ac:dyDescent="0.25">
      <c r="A911" s="4">
        <v>45666</v>
      </c>
      <c r="B911" s="7">
        <v>0.70833333333333337</v>
      </c>
      <c r="C911" t="s">
        <v>79</v>
      </c>
      <c r="D911">
        <v>-23.568493</v>
      </c>
      <c r="E911">
        <v>-46.504209099999997</v>
      </c>
      <c r="F911" t="s">
        <v>10</v>
      </c>
      <c r="G911" t="s">
        <v>213</v>
      </c>
    </row>
    <row r="912" spans="1:7" x14ac:dyDescent="0.25">
      <c r="A912" s="4">
        <v>45682</v>
      </c>
      <c r="B912" s="7">
        <v>0.5</v>
      </c>
      <c r="C912" t="s">
        <v>79</v>
      </c>
      <c r="D912">
        <v>-23.561186444546401</v>
      </c>
      <c r="E912">
        <v>-46.514418736324302</v>
      </c>
      <c r="F912" t="s">
        <v>10</v>
      </c>
      <c r="G912" t="s">
        <v>213</v>
      </c>
    </row>
    <row r="913" spans="1:7" x14ac:dyDescent="0.25">
      <c r="A913" s="4">
        <v>45684</v>
      </c>
      <c r="B913" s="7">
        <v>0.79166666666666663</v>
      </c>
      <c r="C913" t="s">
        <v>79</v>
      </c>
      <c r="D913">
        <v>-23.576852663842502</v>
      </c>
      <c r="E913">
        <v>-46.502512339596301</v>
      </c>
      <c r="F913" t="s">
        <v>10</v>
      </c>
      <c r="G913" t="s">
        <v>213</v>
      </c>
    </row>
    <row r="914" spans="1:7" x14ac:dyDescent="0.25">
      <c r="A914" s="4">
        <v>45680</v>
      </c>
      <c r="B914" s="7">
        <v>0.89930555555555547</v>
      </c>
      <c r="C914" t="s">
        <v>79</v>
      </c>
      <c r="D914">
        <v>-23.5637288</v>
      </c>
      <c r="E914">
        <v>-46.501466200000003</v>
      </c>
      <c r="F914" t="s">
        <v>10</v>
      </c>
      <c r="G914" t="s">
        <v>213</v>
      </c>
    </row>
    <row r="915" spans="1:7" x14ac:dyDescent="0.25">
      <c r="A915" s="4">
        <v>45671</v>
      </c>
      <c r="B915" s="7">
        <v>0.61179398148148145</v>
      </c>
      <c r="C915" t="s">
        <v>79</v>
      </c>
      <c r="D915">
        <v>-23.582968957999999</v>
      </c>
      <c r="E915">
        <v>-46.504057828999997</v>
      </c>
      <c r="F915" t="s">
        <v>8</v>
      </c>
      <c r="G915" t="s">
        <v>213</v>
      </c>
    </row>
    <row r="916" spans="1:7" x14ac:dyDescent="0.25">
      <c r="A916" s="4">
        <v>45673</v>
      </c>
      <c r="B916" s="7">
        <v>0.8569444444444444</v>
      </c>
      <c r="C916" t="s">
        <v>79</v>
      </c>
      <c r="D916">
        <v>-23.582903585765099</v>
      </c>
      <c r="E916">
        <v>-46.504020949931999</v>
      </c>
      <c r="F916" t="s">
        <v>8</v>
      </c>
      <c r="G916" t="s">
        <v>213</v>
      </c>
    </row>
    <row r="917" spans="1:7" x14ac:dyDescent="0.25">
      <c r="A917" s="4">
        <v>45687</v>
      </c>
      <c r="B917" s="7">
        <v>0.91666666666666663</v>
      </c>
      <c r="C917" t="s">
        <v>79</v>
      </c>
      <c r="D917">
        <v>-23.582903585765099</v>
      </c>
      <c r="E917">
        <v>-46.504020949931999</v>
      </c>
      <c r="F917" t="s">
        <v>8</v>
      </c>
      <c r="G917" t="s">
        <v>213</v>
      </c>
    </row>
    <row r="918" spans="1:7" x14ac:dyDescent="0.25">
      <c r="A918" s="4">
        <v>45682</v>
      </c>
      <c r="B918" s="7">
        <v>0.64583333333333337</v>
      </c>
      <c r="C918" t="s">
        <v>79</v>
      </c>
      <c r="D918">
        <v>-23.582968957999999</v>
      </c>
      <c r="E918">
        <v>-46.504057828999997</v>
      </c>
      <c r="F918" t="s">
        <v>10</v>
      </c>
      <c r="G918" t="s">
        <v>213</v>
      </c>
    </row>
    <row r="919" spans="1:7" x14ac:dyDescent="0.25">
      <c r="A919" s="4">
        <v>45705</v>
      </c>
      <c r="B919" s="7">
        <v>2.4305555555555556E-2</v>
      </c>
      <c r="C919" t="s">
        <v>79</v>
      </c>
      <c r="D919">
        <v>-23.555258559999999</v>
      </c>
      <c r="E919">
        <v>-46.517469491999996</v>
      </c>
      <c r="F919" t="s">
        <v>8</v>
      </c>
      <c r="G919" t="s">
        <v>213</v>
      </c>
    </row>
    <row r="920" spans="1:7" x14ac:dyDescent="0.25">
      <c r="A920" s="4">
        <v>45712</v>
      </c>
      <c r="B920" s="7">
        <v>0.86458333333333337</v>
      </c>
      <c r="C920" t="s">
        <v>79</v>
      </c>
      <c r="D920">
        <v>-23.5810253</v>
      </c>
      <c r="E920">
        <v>-46.492745200000002</v>
      </c>
      <c r="F920" t="s">
        <v>10</v>
      </c>
      <c r="G920" t="s">
        <v>213</v>
      </c>
    </row>
    <row r="921" spans="1:7" x14ac:dyDescent="0.25">
      <c r="A921" s="4">
        <v>45679</v>
      </c>
      <c r="B921" s="7">
        <v>0.8847222222222223</v>
      </c>
      <c r="C921" t="s">
        <v>79</v>
      </c>
      <c r="D921">
        <v>-23.565621521000001</v>
      </c>
      <c r="E921">
        <v>-46.515630504999898</v>
      </c>
      <c r="F921" t="s">
        <v>8</v>
      </c>
      <c r="G921" t="s">
        <v>213</v>
      </c>
    </row>
    <row r="922" spans="1:7" x14ac:dyDescent="0.25">
      <c r="A922" s="4">
        <v>45681</v>
      </c>
      <c r="B922" s="7">
        <v>0.125</v>
      </c>
      <c r="C922" t="s">
        <v>79</v>
      </c>
      <c r="D922">
        <v>-23.571328823107098</v>
      </c>
      <c r="E922">
        <v>-46.526062904500002</v>
      </c>
      <c r="F922" t="s">
        <v>8</v>
      </c>
      <c r="G922" t="s">
        <v>213</v>
      </c>
    </row>
    <row r="923" spans="1:7" x14ac:dyDescent="0.25">
      <c r="A923" s="4">
        <v>45678</v>
      </c>
      <c r="B923" s="7" t="s">
        <v>6</v>
      </c>
      <c r="C923" t="s">
        <v>79</v>
      </c>
      <c r="D923">
        <v>-23.580761956251301</v>
      </c>
      <c r="E923">
        <v>-46.5080364127558</v>
      </c>
      <c r="F923" t="s">
        <v>8</v>
      </c>
      <c r="G923" t="s">
        <v>213</v>
      </c>
    </row>
    <row r="924" spans="1:7" x14ac:dyDescent="0.25">
      <c r="A924" s="4">
        <v>45688</v>
      </c>
      <c r="B924" s="7">
        <v>4.0972222222222222E-2</v>
      </c>
      <c r="C924" t="s">
        <v>79</v>
      </c>
      <c r="D924">
        <v>-23.586716359052101</v>
      </c>
      <c r="E924">
        <v>-46.512170830199601</v>
      </c>
      <c r="F924" t="s">
        <v>8</v>
      </c>
      <c r="G924" t="s">
        <v>213</v>
      </c>
    </row>
    <row r="925" spans="1:7" x14ac:dyDescent="0.25">
      <c r="A925" s="4">
        <v>45684</v>
      </c>
      <c r="B925" s="7" t="s">
        <v>6</v>
      </c>
      <c r="C925" t="s">
        <v>79</v>
      </c>
      <c r="D925">
        <v>-23.578514602999999</v>
      </c>
      <c r="E925">
        <v>-46.507550508000001</v>
      </c>
      <c r="F925" t="s">
        <v>8</v>
      </c>
      <c r="G925" t="s">
        <v>213</v>
      </c>
    </row>
    <row r="926" spans="1:7" x14ac:dyDescent="0.25">
      <c r="A926" s="4">
        <v>45685</v>
      </c>
      <c r="B926" s="7">
        <v>0.20138888888888887</v>
      </c>
      <c r="C926" t="s">
        <v>79</v>
      </c>
      <c r="D926">
        <v>-23.584927906090901</v>
      </c>
      <c r="E926">
        <v>-46.523819670000002</v>
      </c>
      <c r="F926" t="s">
        <v>8</v>
      </c>
      <c r="G926" t="s">
        <v>213</v>
      </c>
    </row>
    <row r="927" spans="1:7" x14ac:dyDescent="0.25">
      <c r="A927" s="4">
        <v>45689</v>
      </c>
      <c r="B927" s="7">
        <v>0.89583333333333337</v>
      </c>
      <c r="C927" t="s">
        <v>79</v>
      </c>
      <c r="D927" t="s">
        <v>6</v>
      </c>
      <c r="E927" t="s">
        <v>6</v>
      </c>
      <c r="F927" t="s">
        <v>8</v>
      </c>
      <c r="G927" t="s">
        <v>213</v>
      </c>
    </row>
    <row r="928" spans="1:7" x14ac:dyDescent="0.25">
      <c r="A928" s="4">
        <v>45692</v>
      </c>
      <c r="B928" s="7">
        <v>0.14583333333333334</v>
      </c>
      <c r="C928" t="s">
        <v>79</v>
      </c>
      <c r="D928">
        <v>-23.584646275025001</v>
      </c>
      <c r="E928">
        <v>-46.521158730858801</v>
      </c>
      <c r="F928" t="s">
        <v>8</v>
      </c>
      <c r="G928" t="s">
        <v>213</v>
      </c>
    </row>
    <row r="929" spans="1:7" x14ac:dyDescent="0.25">
      <c r="A929" s="4">
        <v>45676</v>
      </c>
      <c r="B929" s="7">
        <v>0.4236111111111111</v>
      </c>
      <c r="C929" t="s">
        <v>79</v>
      </c>
      <c r="D929">
        <v>-23.574746652000002</v>
      </c>
      <c r="E929">
        <v>-46.523017410884599</v>
      </c>
      <c r="F929" t="s">
        <v>8</v>
      </c>
      <c r="G929" t="s">
        <v>213</v>
      </c>
    </row>
    <row r="930" spans="1:7" x14ac:dyDescent="0.25">
      <c r="A930" s="4">
        <v>45693</v>
      </c>
      <c r="B930" s="7">
        <v>0.125</v>
      </c>
      <c r="C930" t="s">
        <v>79</v>
      </c>
      <c r="D930">
        <v>-23.576701650659</v>
      </c>
      <c r="E930">
        <v>-46.516886199298497</v>
      </c>
      <c r="F930" t="s">
        <v>8</v>
      </c>
      <c r="G930" t="s">
        <v>213</v>
      </c>
    </row>
    <row r="931" spans="1:7" x14ac:dyDescent="0.25">
      <c r="A931" s="4">
        <v>45693</v>
      </c>
      <c r="B931" s="7">
        <v>0.9566203703703704</v>
      </c>
      <c r="C931" t="s">
        <v>79</v>
      </c>
      <c r="D931">
        <v>-23.574712166000001</v>
      </c>
      <c r="E931">
        <v>-46.507139677999902</v>
      </c>
      <c r="F931" t="s">
        <v>8</v>
      </c>
      <c r="G931" t="s">
        <v>213</v>
      </c>
    </row>
    <row r="932" spans="1:7" x14ac:dyDescent="0.25">
      <c r="A932" s="4">
        <v>45695</v>
      </c>
      <c r="B932" s="7" t="s">
        <v>6</v>
      </c>
      <c r="C932" t="s">
        <v>79</v>
      </c>
      <c r="D932">
        <v>-23.570557953742401</v>
      </c>
      <c r="E932">
        <v>-46.520789060015098</v>
      </c>
      <c r="F932" t="s">
        <v>8</v>
      </c>
      <c r="G932" t="s">
        <v>213</v>
      </c>
    </row>
    <row r="933" spans="1:7" x14ac:dyDescent="0.25">
      <c r="A933" s="4">
        <v>45695</v>
      </c>
      <c r="B933" s="7">
        <v>0.80555555555555547</v>
      </c>
      <c r="C933" t="s">
        <v>79</v>
      </c>
      <c r="D933">
        <v>-23.561185275916198</v>
      </c>
      <c r="E933">
        <v>-46.518615084055199</v>
      </c>
      <c r="F933" t="s">
        <v>8</v>
      </c>
      <c r="G933" t="s">
        <v>213</v>
      </c>
    </row>
    <row r="934" spans="1:7" x14ac:dyDescent="0.25">
      <c r="A934" s="4">
        <v>45696</v>
      </c>
      <c r="B934" s="7" t="s">
        <v>6</v>
      </c>
      <c r="C934" t="s">
        <v>79</v>
      </c>
      <c r="D934">
        <v>-23.570719117755601</v>
      </c>
      <c r="E934">
        <v>-46.520197919848897</v>
      </c>
      <c r="F934" t="s">
        <v>8</v>
      </c>
      <c r="G934" t="s">
        <v>213</v>
      </c>
    </row>
    <row r="935" spans="1:7" x14ac:dyDescent="0.25">
      <c r="A935" s="4">
        <v>45696</v>
      </c>
      <c r="B935" s="7" t="s">
        <v>6</v>
      </c>
      <c r="C935" t="s">
        <v>79</v>
      </c>
      <c r="D935">
        <v>-23.584741838223401</v>
      </c>
      <c r="E935">
        <v>-46.520836895825902</v>
      </c>
      <c r="F935" t="s">
        <v>8</v>
      </c>
      <c r="G935" t="s">
        <v>213</v>
      </c>
    </row>
    <row r="936" spans="1:7" x14ac:dyDescent="0.25">
      <c r="A936" s="4">
        <v>45699</v>
      </c>
      <c r="B936" s="7" t="s">
        <v>6</v>
      </c>
      <c r="C936" t="s">
        <v>79</v>
      </c>
      <c r="D936">
        <v>-23.568892494350699</v>
      </c>
      <c r="E936">
        <v>-46.513810795415203</v>
      </c>
      <c r="F936" t="s">
        <v>8</v>
      </c>
      <c r="G936" t="s">
        <v>213</v>
      </c>
    </row>
    <row r="937" spans="1:7" x14ac:dyDescent="0.25">
      <c r="A937" s="4">
        <v>45700</v>
      </c>
      <c r="B937" s="7" t="s">
        <v>6</v>
      </c>
      <c r="C937" t="s">
        <v>79</v>
      </c>
      <c r="D937">
        <v>-23.584611173422299</v>
      </c>
      <c r="E937">
        <v>-46.517317723596001</v>
      </c>
      <c r="F937" t="s">
        <v>8</v>
      </c>
      <c r="G937" t="s">
        <v>213</v>
      </c>
    </row>
    <row r="938" spans="1:7" x14ac:dyDescent="0.25">
      <c r="A938" s="4">
        <v>45698</v>
      </c>
      <c r="B938" s="7" t="s">
        <v>6</v>
      </c>
      <c r="C938" t="s">
        <v>79</v>
      </c>
      <c r="D938">
        <v>-23.577868196387101</v>
      </c>
      <c r="E938">
        <v>-46.524032629430103</v>
      </c>
      <c r="F938" t="s">
        <v>8</v>
      </c>
      <c r="G938" t="s">
        <v>213</v>
      </c>
    </row>
    <row r="939" spans="1:7" x14ac:dyDescent="0.25">
      <c r="A939" s="4">
        <v>45665</v>
      </c>
      <c r="B939" s="7" t="s">
        <v>6</v>
      </c>
      <c r="C939" t="s">
        <v>79</v>
      </c>
      <c r="D939">
        <v>-23.578426140000001</v>
      </c>
      <c r="E939">
        <v>-46.518489336999899</v>
      </c>
      <c r="F939" t="s">
        <v>8</v>
      </c>
      <c r="G939" t="s">
        <v>213</v>
      </c>
    </row>
    <row r="940" spans="1:7" x14ac:dyDescent="0.25">
      <c r="A940" s="4">
        <v>45701</v>
      </c>
      <c r="B940" s="7" t="s">
        <v>6</v>
      </c>
      <c r="C940" t="s">
        <v>79</v>
      </c>
      <c r="D940">
        <v>-23.568459664999999</v>
      </c>
      <c r="E940">
        <v>-46.515834831999904</v>
      </c>
      <c r="F940" t="s">
        <v>8</v>
      </c>
      <c r="G940" t="s">
        <v>213</v>
      </c>
    </row>
    <row r="941" spans="1:7" x14ac:dyDescent="0.25">
      <c r="A941" s="4">
        <v>45701</v>
      </c>
      <c r="B941" s="7">
        <v>0.72916666666666663</v>
      </c>
      <c r="C941" t="s">
        <v>79</v>
      </c>
      <c r="D941">
        <v>-23.570076800406699</v>
      </c>
      <c r="E941">
        <v>-46.508800149084699</v>
      </c>
      <c r="F941" t="s">
        <v>8</v>
      </c>
      <c r="G941" t="s">
        <v>213</v>
      </c>
    </row>
    <row r="942" spans="1:7" x14ac:dyDescent="0.25">
      <c r="A942" s="4">
        <v>45705</v>
      </c>
      <c r="B942" s="7" t="s">
        <v>6</v>
      </c>
      <c r="C942" t="s">
        <v>79</v>
      </c>
      <c r="D942">
        <v>-23.576666817591502</v>
      </c>
      <c r="E942">
        <v>-46.516980948582898</v>
      </c>
      <c r="F942" t="s">
        <v>8</v>
      </c>
      <c r="G942" t="s">
        <v>213</v>
      </c>
    </row>
    <row r="943" spans="1:7" x14ac:dyDescent="0.25">
      <c r="A943" s="4">
        <v>45705</v>
      </c>
      <c r="B943" s="7">
        <v>0.86805555555555547</v>
      </c>
      <c r="C943" t="s">
        <v>79</v>
      </c>
      <c r="D943">
        <v>-23.561185275916198</v>
      </c>
      <c r="E943">
        <v>-46.518615084055199</v>
      </c>
      <c r="F943" t="s">
        <v>8</v>
      </c>
      <c r="G943" t="s">
        <v>213</v>
      </c>
    </row>
    <row r="944" spans="1:7" x14ac:dyDescent="0.25">
      <c r="A944" s="4">
        <v>45706</v>
      </c>
      <c r="B944" s="7">
        <v>0.5</v>
      </c>
      <c r="C944" t="s">
        <v>79</v>
      </c>
      <c r="D944">
        <v>-23.568888060143699</v>
      </c>
      <c r="E944">
        <v>-46.508997517832803</v>
      </c>
      <c r="F944" t="s">
        <v>8</v>
      </c>
      <c r="G944" t="s">
        <v>213</v>
      </c>
    </row>
    <row r="945" spans="1:7" x14ac:dyDescent="0.25">
      <c r="A945" s="4">
        <v>45678</v>
      </c>
      <c r="B945" s="7" t="s">
        <v>6</v>
      </c>
      <c r="C945" t="s">
        <v>79</v>
      </c>
      <c r="D945">
        <v>-23.580761956251301</v>
      </c>
      <c r="E945">
        <v>-46.5080364127558</v>
      </c>
      <c r="F945" t="s">
        <v>8</v>
      </c>
      <c r="G945" t="s">
        <v>213</v>
      </c>
    </row>
    <row r="946" spans="1:7" x14ac:dyDescent="0.25">
      <c r="A946" s="4">
        <v>45706</v>
      </c>
      <c r="B946" s="7">
        <v>0.70858796296296289</v>
      </c>
      <c r="C946" t="s">
        <v>79</v>
      </c>
      <c r="D946">
        <v>0</v>
      </c>
      <c r="E946">
        <v>0</v>
      </c>
      <c r="F946" t="s">
        <v>8</v>
      </c>
      <c r="G946" t="s">
        <v>213</v>
      </c>
    </row>
    <row r="947" spans="1:7" x14ac:dyDescent="0.25">
      <c r="A947" s="4">
        <v>45706</v>
      </c>
      <c r="B947" s="7" t="s">
        <v>6</v>
      </c>
      <c r="C947" t="s">
        <v>79</v>
      </c>
      <c r="D947">
        <v>-23.584751124</v>
      </c>
      <c r="E947">
        <v>-46.520819092000004</v>
      </c>
      <c r="F947" t="s">
        <v>8</v>
      </c>
      <c r="G947" t="s">
        <v>213</v>
      </c>
    </row>
    <row r="948" spans="1:7" x14ac:dyDescent="0.25">
      <c r="A948" s="4">
        <v>45706</v>
      </c>
      <c r="B948" s="7">
        <v>0.41666666666666669</v>
      </c>
      <c r="C948" t="s">
        <v>79</v>
      </c>
      <c r="D948">
        <v>-23.572253003249902</v>
      </c>
      <c r="E948">
        <v>-46.527086297750003</v>
      </c>
      <c r="F948" t="s">
        <v>8</v>
      </c>
      <c r="G948" t="s">
        <v>213</v>
      </c>
    </row>
    <row r="949" spans="1:7" x14ac:dyDescent="0.25">
      <c r="A949" s="4">
        <v>45707</v>
      </c>
      <c r="B949" s="7">
        <v>0.45833333333333331</v>
      </c>
      <c r="C949" t="s">
        <v>79</v>
      </c>
      <c r="D949">
        <v>-23.5683760787343</v>
      </c>
      <c r="E949">
        <v>-46.512777192968699</v>
      </c>
      <c r="F949" t="s">
        <v>8</v>
      </c>
      <c r="G949" t="s">
        <v>213</v>
      </c>
    </row>
    <row r="950" spans="1:7" x14ac:dyDescent="0.25">
      <c r="A950" s="4">
        <v>45709</v>
      </c>
      <c r="B950" s="7">
        <v>0.33680555555555558</v>
      </c>
      <c r="C950" t="s">
        <v>79</v>
      </c>
      <c r="D950">
        <v>-23.5662188945292</v>
      </c>
      <c r="E950">
        <v>-46.520823824967401</v>
      </c>
      <c r="F950" t="s">
        <v>8</v>
      </c>
      <c r="G950" t="s">
        <v>213</v>
      </c>
    </row>
    <row r="951" spans="1:7" x14ac:dyDescent="0.25">
      <c r="A951" s="4">
        <v>44458</v>
      </c>
      <c r="B951" s="7">
        <v>0.79166666666666663</v>
      </c>
      <c r="C951" t="s">
        <v>79</v>
      </c>
      <c r="D951">
        <v>-23.5687700080897</v>
      </c>
      <c r="E951">
        <v>-46.526835522842397</v>
      </c>
      <c r="F951" t="s">
        <v>8</v>
      </c>
      <c r="G951" t="s">
        <v>213</v>
      </c>
    </row>
    <row r="952" spans="1:7" x14ac:dyDescent="0.25">
      <c r="A952" s="4">
        <v>45706</v>
      </c>
      <c r="B952" s="7">
        <v>0.39583333333333331</v>
      </c>
      <c r="C952" t="s">
        <v>79</v>
      </c>
      <c r="D952">
        <v>-23.584568339851401</v>
      </c>
      <c r="E952">
        <v>-46.522704401095503</v>
      </c>
      <c r="F952" t="s">
        <v>8</v>
      </c>
      <c r="G952" t="s">
        <v>213</v>
      </c>
    </row>
    <row r="953" spans="1:7" x14ac:dyDescent="0.25">
      <c r="A953" s="4">
        <v>45345</v>
      </c>
      <c r="B953" s="7">
        <v>0.75</v>
      </c>
      <c r="C953" t="s">
        <v>79</v>
      </c>
      <c r="D953">
        <v>-23.569472397199998</v>
      </c>
      <c r="E953">
        <v>-46.522169443400003</v>
      </c>
      <c r="F953" t="s">
        <v>8</v>
      </c>
      <c r="G953" t="s">
        <v>213</v>
      </c>
    </row>
    <row r="954" spans="1:7" x14ac:dyDescent="0.25">
      <c r="A954" s="4">
        <v>45708</v>
      </c>
      <c r="B954" s="7" t="s">
        <v>6</v>
      </c>
      <c r="C954" t="s">
        <v>79</v>
      </c>
      <c r="D954">
        <v>-23.583787867999899</v>
      </c>
      <c r="E954">
        <v>-46.524843128999997</v>
      </c>
      <c r="F954" t="s">
        <v>8</v>
      </c>
      <c r="G954" t="s">
        <v>213</v>
      </c>
    </row>
    <row r="955" spans="1:7" x14ac:dyDescent="0.25">
      <c r="A955" s="4">
        <v>45710</v>
      </c>
      <c r="B955" s="7">
        <v>0.22222222222222221</v>
      </c>
      <c r="C955" t="s">
        <v>79</v>
      </c>
      <c r="D955">
        <v>-23.5852571807457</v>
      </c>
      <c r="E955">
        <v>-46.518655049813503</v>
      </c>
      <c r="F955" t="s">
        <v>8</v>
      </c>
      <c r="G955" t="s">
        <v>213</v>
      </c>
    </row>
    <row r="956" spans="1:7" x14ac:dyDescent="0.25">
      <c r="A956" s="4">
        <v>45709</v>
      </c>
      <c r="B956" s="7" t="s">
        <v>6</v>
      </c>
      <c r="C956" t="s">
        <v>79</v>
      </c>
      <c r="D956">
        <v>-23.5715654392727</v>
      </c>
      <c r="E956">
        <v>-46.5110097383333</v>
      </c>
      <c r="F956" t="s">
        <v>8</v>
      </c>
      <c r="G956" t="s">
        <v>213</v>
      </c>
    </row>
    <row r="957" spans="1:7" x14ac:dyDescent="0.25">
      <c r="A957" s="4">
        <v>45713</v>
      </c>
      <c r="B957" s="7" t="s">
        <v>6</v>
      </c>
      <c r="C957" t="s">
        <v>79</v>
      </c>
      <c r="D957">
        <v>-23.564997429999899</v>
      </c>
      <c r="E957">
        <v>-46.516656290999897</v>
      </c>
      <c r="F957" t="s">
        <v>8</v>
      </c>
      <c r="G957" t="s">
        <v>213</v>
      </c>
    </row>
    <row r="958" spans="1:7" x14ac:dyDescent="0.25">
      <c r="A958" s="4">
        <v>45664</v>
      </c>
      <c r="B958" s="7" t="s">
        <v>6</v>
      </c>
      <c r="C958" t="s">
        <v>79</v>
      </c>
      <c r="D958">
        <v>-23.584602608617001</v>
      </c>
      <c r="E958">
        <v>-46.512570574978703</v>
      </c>
      <c r="F958" t="s">
        <v>8</v>
      </c>
      <c r="G958" t="s">
        <v>213</v>
      </c>
    </row>
    <row r="959" spans="1:7" x14ac:dyDescent="0.25">
      <c r="A959" s="4">
        <v>45713</v>
      </c>
      <c r="B959" s="7" t="s">
        <v>6</v>
      </c>
      <c r="C959" t="s">
        <v>79</v>
      </c>
      <c r="D959">
        <v>-23.570766531974002</v>
      </c>
      <c r="E959">
        <v>-46.516591373740198</v>
      </c>
      <c r="F959" t="s">
        <v>8</v>
      </c>
      <c r="G959" t="s">
        <v>213</v>
      </c>
    </row>
    <row r="960" spans="1:7" x14ac:dyDescent="0.25">
      <c r="A960" s="4">
        <v>45714</v>
      </c>
      <c r="B960" s="7" t="s">
        <v>6</v>
      </c>
      <c r="C960" t="s">
        <v>79</v>
      </c>
      <c r="D960">
        <v>-23.580010917999999</v>
      </c>
      <c r="E960">
        <v>-46.518037270999997</v>
      </c>
      <c r="F960" t="s">
        <v>8</v>
      </c>
      <c r="G960" t="s">
        <v>213</v>
      </c>
    </row>
    <row r="961" spans="1:7" x14ac:dyDescent="0.25">
      <c r="A961" s="4">
        <v>45713</v>
      </c>
      <c r="B961" s="7">
        <v>0.83333333333333337</v>
      </c>
      <c r="C961" t="s">
        <v>79</v>
      </c>
      <c r="D961">
        <v>-23.581245272736599</v>
      </c>
      <c r="E961">
        <v>-46.523594713450301</v>
      </c>
      <c r="F961" t="s">
        <v>8</v>
      </c>
      <c r="G961" t="s">
        <v>213</v>
      </c>
    </row>
    <row r="962" spans="1:7" x14ac:dyDescent="0.25">
      <c r="A962" s="4">
        <v>45710</v>
      </c>
      <c r="B962" s="7" t="s">
        <v>6</v>
      </c>
      <c r="C962" t="s">
        <v>79</v>
      </c>
      <c r="D962">
        <v>-23.572068551999902</v>
      </c>
      <c r="E962">
        <v>-46.523435265428503</v>
      </c>
      <c r="F962" t="s">
        <v>8</v>
      </c>
      <c r="G962" t="s">
        <v>213</v>
      </c>
    </row>
    <row r="963" spans="1:7" x14ac:dyDescent="0.25">
      <c r="A963" s="4">
        <v>45714</v>
      </c>
      <c r="B963" s="7">
        <v>0.20836805555555557</v>
      </c>
      <c r="C963" t="s">
        <v>79</v>
      </c>
      <c r="D963">
        <v>-23.580672577000001</v>
      </c>
      <c r="E963">
        <v>-46.520098466</v>
      </c>
      <c r="F963" t="s">
        <v>8</v>
      </c>
      <c r="G963" t="s">
        <v>213</v>
      </c>
    </row>
    <row r="964" spans="1:7" x14ac:dyDescent="0.25">
      <c r="A964" s="4">
        <v>45697</v>
      </c>
      <c r="B964" s="7">
        <v>0.66666666666666663</v>
      </c>
      <c r="C964" t="s">
        <v>79</v>
      </c>
      <c r="D964">
        <v>-23.564301763714202</v>
      </c>
      <c r="E964">
        <v>-46.518636766249898</v>
      </c>
      <c r="F964" t="s">
        <v>8</v>
      </c>
      <c r="G964" t="s">
        <v>213</v>
      </c>
    </row>
    <row r="965" spans="1:7" x14ac:dyDescent="0.25">
      <c r="A965" s="4">
        <v>45713</v>
      </c>
      <c r="B965" s="7">
        <v>0.25</v>
      </c>
      <c r="C965" t="s">
        <v>79</v>
      </c>
      <c r="D965">
        <v>-23.573028596463399</v>
      </c>
      <c r="E965">
        <v>-46.521763895829203</v>
      </c>
      <c r="F965" t="s">
        <v>8</v>
      </c>
      <c r="G965" t="s">
        <v>213</v>
      </c>
    </row>
    <row r="966" spans="1:7" x14ac:dyDescent="0.25">
      <c r="A966" s="4">
        <v>45693</v>
      </c>
      <c r="B966" s="7" t="s">
        <v>6</v>
      </c>
      <c r="C966" t="s">
        <v>79</v>
      </c>
      <c r="D966">
        <v>-23.565621521000001</v>
      </c>
      <c r="E966">
        <v>-46.515630504999898</v>
      </c>
      <c r="F966" t="s">
        <v>8</v>
      </c>
      <c r="G966" t="s">
        <v>213</v>
      </c>
    </row>
    <row r="967" spans="1:7" x14ac:dyDescent="0.25">
      <c r="A967" s="4">
        <v>45690</v>
      </c>
      <c r="B967" s="7">
        <v>0.41666666666666669</v>
      </c>
      <c r="C967" t="s">
        <v>79</v>
      </c>
      <c r="D967">
        <v>-23.5827617465185</v>
      </c>
      <c r="E967">
        <v>-46.524260896073997</v>
      </c>
      <c r="F967" t="s">
        <v>8</v>
      </c>
      <c r="G967" t="s">
        <v>213</v>
      </c>
    </row>
    <row r="968" spans="1:7" x14ac:dyDescent="0.25">
      <c r="A968" s="4">
        <v>45691</v>
      </c>
      <c r="B968" s="7">
        <v>0.875</v>
      </c>
      <c r="C968" t="s">
        <v>79</v>
      </c>
      <c r="D968">
        <v>-23.571267648481399</v>
      </c>
      <c r="E968">
        <v>-46.510118937407398</v>
      </c>
      <c r="F968" t="s">
        <v>8</v>
      </c>
      <c r="G968" t="s">
        <v>213</v>
      </c>
    </row>
    <row r="969" spans="1:7" x14ac:dyDescent="0.25">
      <c r="A969" s="4">
        <v>45693</v>
      </c>
      <c r="B969" s="7">
        <v>0.89583333333333337</v>
      </c>
      <c r="C969" t="s">
        <v>79</v>
      </c>
      <c r="D969">
        <v>-23.578908041999998</v>
      </c>
      <c r="E969">
        <v>-46.514452365999901</v>
      </c>
      <c r="F969" t="s">
        <v>8</v>
      </c>
      <c r="G969" t="s">
        <v>213</v>
      </c>
    </row>
    <row r="970" spans="1:7" x14ac:dyDescent="0.25">
      <c r="A970" s="4">
        <v>45696</v>
      </c>
      <c r="B970" s="7">
        <v>0.92708333333333337</v>
      </c>
      <c r="C970" t="s">
        <v>79</v>
      </c>
      <c r="D970">
        <v>-23.584904345706999</v>
      </c>
      <c r="E970">
        <v>-46.505839958268098</v>
      </c>
      <c r="F970" t="s">
        <v>8</v>
      </c>
      <c r="G970" t="s">
        <v>213</v>
      </c>
    </row>
    <row r="971" spans="1:7" x14ac:dyDescent="0.25">
      <c r="A971" s="4">
        <v>45691</v>
      </c>
      <c r="B971" s="7" t="s">
        <v>6</v>
      </c>
      <c r="C971" t="s">
        <v>79</v>
      </c>
      <c r="D971">
        <v>-23.572128227</v>
      </c>
      <c r="E971">
        <v>-46.507260508999899</v>
      </c>
      <c r="F971" t="s">
        <v>8</v>
      </c>
      <c r="G971" t="s">
        <v>213</v>
      </c>
    </row>
    <row r="972" spans="1:7" x14ac:dyDescent="0.25">
      <c r="A972" s="4">
        <v>45699</v>
      </c>
      <c r="B972" s="7">
        <v>0.81300925925925915</v>
      </c>
      <c r="C972" t="s">
        <v>79</v>
      </c>
      <c r="D972">
        <v>-23.578547058000002</v>
      </c>
      <c r="E972">
        <v>-46.509788145999899</v>
      </c>
      <c r="F972" t="s">
        <v>8</v>
      </c>
      <c r="G972" t="s">
        <v>213</v>
      </c>
    </row>
    <row r="973" spans="1:7" x14ac:dyDescent="0.25">
      <c r="A973" s="4">
        <v>45703</v>
      </c>
      <c r="B973" s="7">
        <v>0.95833333333333337</v>
      </c>
      <c r="C973" t="s">
        <v>79</v>
      </c>
      <c r="D973">
        <v>-23.583567662513499</v>
      </c>
      <c r="E973">
        <v>-46.5070927644054</v>
      </c>
      <c r="F973" t="s">
        <v>8</v>
      </c>
      <c r="G973" t="s">
        <v>213</v>
      </c>
    </row>
    <row r="974" spans="1:7" x14ac:dyDescent="0.25">
      <c r="A974" s="4">
        <v>45708</v>
      </c>
      <c r="B974" s="7">
        <v>0.125</v>
      </c>
      <c r="C974" t="s">
        <v>79</v>
      </c>
      <c r="D974">
        <v>-23.572705587679799</v>
      </c>
      <c r="E974">
        <v>-46.531797335888001</v>
      </c>
      <c r="F974" t="s">
        <v>8</v>
      </c>
      <c r="G974" t="s">
        <v>213</v>
      </c>
    </row>
    <row r="975" spans="1:7" x14ac:dyDescent="0.25">
      <c r="A975" s="4">
        <v>45709</v>
      </c>
      <c r="B975" s="7">
        <v>4.1666666666666664E-2</v>
      </c>
      <c r="C975" t="s">
        <v>79</v>
      </c>
      <c r="D975">
        <v>-23.572128227</v>
      </c>
      <c r="E975">
        <v>-46.507260508999899</v>
      </c>
      <c r="F975" t="s">
        <v>8</v>
      </c>
      <c r="G975" t="s">
        <v>213</v>
      </c>
    </row>
    <row r="976" spans="1:7" x14ac:dyDescent="0.25">
      <c r="A976" s="4">
        <v>45712</v>
      </c>
      <c r="B976" s="7">
        <v>0.70833333333333337</v>
      </c>
      <c r="C976" t="s">
        <v>79</v>
      </c>
      <c r="D976">
        <v>-23.5734997910434</v>
      </c>
      <c r="E976">
        <v>-46.530302381830502</v>
      </c>
      <c r="F976" t="s">
        <v>8</v>
      </c>
      <c r="G976" t="s">
        <v>213</v>
      </c>
    </row>
    <row r="977" spans="1:7" x14ac:dyDescent="0.25">
      <c r="A977" s="4">
        <v>45714</v>
      </c>
      <c r="B977" s="7">
        <v>0.38541666666666669</v>
      </c>
      <c r="C977" t="s">
        <v>79</v>
      </c>
      <c r="D977">
        <v>-23.573260459395801</v>
      </c>
      <c r="E977">
        <v>-46.522620542746502</v>
      </c>
      <c r="F977" t="s">
        <v>8</v>
      </c>
      <c r="G977" t="s">
        <v>213</v>
      </c>
    </row>
    <row r="978" spans="1:7" x14ac:dyDescent="0.25">
      <c r="A978" s="4">
        <v>45714</v>
      </c>
      <c r="B978" s="7">
        <v>0.47569444444444442</v>
      </c>
      <c r="C978" t="s">
        <v>79</v>
      </c>
      <c r="D978">
        <v>-23.586369529181798</v>
      </c>
      <c r="E978">
        <v>-46.509784404499896</v>
      </c>
      <c r="F978" t="s">
        <v>8</v>
      </c>
      <c r="G978" t="s">
        <v>213</v>
      </c>
    </row>
    <row r="979" spans="1:7" x14ac:dyDescent="0.25">
      <c r="A979" s="4">
        <v>45714</v>
      </c>
      <c r="B979" s="7">
        <v>0.84027777777777779</v>
      </c>
      <c r="C979" t="s">
        <v>79</v>
      </c>
      <c r="D979">
        <v>-23.576206339999899</v>
      </c>
      <c r="E979">
        <v>-46.5204489549999</v>
      </c>
      <c r="F979" t="s">
        <v>8</v>
      </c>
      <c r="G979" t="s">
        <v>213</v>
      </c>
    </row>
    <row r="980" spans="1:7" x14ac:dyDescent="0.25">
      <c r="A980" s="4">
        <v>45716</v>
      </c>
      <c r="B980" s="7">
        <v>0.4375</v>
      </c>
      <c r="C980" t="s">
        <v>79</v>
      </c>
      <c r="D980">
        <v>-23.572942493882302</v>
      </c>
      <c r="E980">
        <v>-46.515884509882298</v>
      </c>
      <c r="F980" t="s">
        <v>8</v>
      </c>
      <c r="G980" t="s">
        <v>213</v>
      </c>
    </row>
    <row r="981" spans="1:7" x14ac:dyDescent="0.25">
      <c r="A981" s="4">
        <v>45683</v>
      </c>
      <c r="B981" s="7">
        <v>0.59722222222222221</v>
      </c>
      <c r="C981" t="s">
        <v>79</v>
      </c>
      <c r="D981">
        <v>0</v>
      </c>
      <c r="E981">
        <v>0</v>
      </c>
      <c r="F981" t="s">
        <v>10</v>
      </c>
      <c r="G981" t="s">
        <v>213</v>
      </c>
    </row>
    <row r="982" spans="1:7" x14ac:dyDescent="0.25">
      <c r="A982" s="4">
        <v>45688</v>
      </c>
      <c r="B982" s="7" t="s">
        <v>6</v>
      </c>
      <c r="C982" t="s">
        <v>79</v>
      </c>
      <c r="D982">
        <v>-23.577026848735802</v>
      </c>
      <c r="E982">
        <v>-46.503993219518797</v>
      </c>
      <c r="F982" t="s">
        <v>10</v>
      </c>
      <c r="G982" t="s">
        <v>213</v>
      </c>
    </row>
    <row r="983" spans="1:7" x14ac:dyDescent="0.25">
      <c r="A983" s="4">
        <v>45690</v>
      </c>
      <c r="B983" s="7">
        <v>0.71527777777777779</v>
      </c>
      <c r="C983" t="s">
        <v>79</v>
      </c>
      <c r="D983">
        <v>-23.574259712999901</v>
      </c>
      <c r="E983">
        <v>-46.519289809</v>
      </c>
      <c r="F983" t="s">
        <v>10</v>
      </c>
      <c r="G983" t="s">
        <v>213</v>
      </c>
    </row>
    <row r="984" spans="1:7" x14ac:dyDescent="0.25">
      <c r="A984" s="4">
        <v>45690</v>
      </c>
      <c r="B984" s="7">
        <v>0.93766203703703699</v>
      </c>
      <c r="C984" t="s">
        <v>79</v>
      </c>
      <c r="D984">
        <v>-23.574175361999899</v>
      </c>
      <c r="E984">
        <v>-46.508017156999998</v>
      </c>
      <c r="F984" t="s">
        <v>10</v>
      </c>
      <c r="G984" t="s">
        <v>213</v>
      </c>
    </row>
    <row r="985" spans="1:7" x14ac:dyDescent="0.25">
      <c r="A985" s="4">
        <v>45688</v>
      </c>
      <c r="B985" s="7">
        <v>0.27083333333333331</v>
      </c>
      <c r="C985" t="s">
        <v>79</v>
      </c>
      <c r="D985" t="s">
        <v>6</v>
      </c>
      <c r="E985" t="s">
        <v>6</v>
      </c>
      <c r="F985" t="s">
        <v>10</v>
      </c>
      <c r="G985" t="s">
        <v>213</v>
      </c>
    </row>
    <row r="986" spans="1:7" x14ac:dyDescent="0.25">
      <c r="A986" s="4">
        <v>45692</v>
      </c>
      <c r="B986" s="7">
        <v>0.21180555555555555</v>
      </c>
      <c r="C986" t="s">
        <v>79</v>
      </c>
      <c r="D986">
        <v>-23.585543165356999</v>
      </c>
      <c r="E986">
        <v>-46.510552366985799</v>
      </c>
      <c r="F986" t="s">
        <v>10</v>
      </c>
      <c r="G986" t="s">
        <v>213</v>
      </c>
    </row>
    <row r="987" spans="1:7" x14ac:dyDescent="0.25">
      <c r="A987" s="4">
        <v>45695</v>
      </c>
      <c r="B987" s="7">
        <v>0.53611111111111109</v>
      </c>
      <c r="C987" t="s">
        <v>79</v>
      </c>
      <c r="D987">
        <v>-23.581655044760002</v>
      </c>
      <c r="E987">
        <v>-46.508393689439998</v>
      </c>
      <c r="F987" t="s">
        <v>10</v>
      </c>
      <c r="G987" t="s">
        <v>213</v>
      </c>
    </row>
    <row r="988" spans="1:7" x14ac:dyDescent="0.25">
      <c r="A988" s="4">
        <v>45695</v>
      </c>
      <c r="B988" s="7">
        <v>0.53819444444444442</v>
      </c>
      <c r="C988" t="s">
        <v>79</v>
      </c>
      <c r="D988">
        <v>-23.579304517000001</v>
      </c>
      <c r="E988">
        <v>-46.509438271999997</v>
      </c>
      <c r="F988" t="s">
        <v>10</v>
      </c>
      <c r="G988" t="s">
        <v>213</v>
      </c>
    </row>
    <row r="989" spans="1:7" x14ac:dyDescent="0.25">
      <c r="A989" s="4">
        <v>45695</v>
      </c>
      <c r="B989" s="7">
        <v>0.52777777777777779</v>
      </c>
      <c r="C989" t="s">
        <v>79</v>
      </c>
      <c r="D989">
        <v>-23.579217349318199</v>
      </c>
      <c r="E989">
        <v>-46.502708920993101</v>
      </c>
      <c r="F989" t="s">
        <v>10</v>
      </c>
      <c r="G989" t="s">
        <v>213</v>
      </c>
    </row>
    <row r="990" spans="1:7" x14ac:dyDescent="0.25">
      <c r="A990" s="4">
        <v>45695</v>
      </c>
      <c r="B990" s="7">
        <v>0.53611111111111109</v>
      </c>
      <c r="C990" t="s">
        <v>79</v>
      </c>
      <c r="D990">
        <v>-23.579304517000001</v>
      </c>
      <c r="E990">
        <v>-46.509438271999997</v>
      </c>
      <c r="F990" t="s">
        <v>10</v>
      </c>
      <c r="G990" t="s">
        <v>213</v>
      </c>
    </row>
    <row r="991" spans="1:7" x14ac:dyDescent="0.25">
      <c r="A991" s="4">
        <v>45695</v>
      </c>
      <c r="B991" s="7">
        <v>0.54027777777777775</v>
      </c>
      <c r="C991" t="s">
        <v>79</v>
      </c>
      <c r="D991">
        <v>-23.581223033055501</v>
      </c>
      <c r="E991">
        <v>-46.510340978722198</v>
      </c>
      <c r="F991" t="s">
        <v>10</v>
      </c>
      <c r="G991" t="s">
        <v>213</v>
      </c>
    </row>
    <row r="992" spans="1:7" x14ac:dyDescent="0.25">
      <c r="A992" s="4">
        <v>45696</v>
      </c>
      <c r="B992" s="7">
        <v>4.1666666666666664E-2</v>
      </c>
      <c r="C992" t="s">
        <v>79</v>
      </c>
      <c r="D992" t="s">
        <v>6</v>
      </c>
      <c r="E992" t="s">
        <v>6</v>
      </c>
      <c r="F992" t="s">
        <v>10</v>
      </c>
      <c r="G992" t="s">
        <v>213</v>
      </c>
    </row>
    <row r="993" spans="1:7" x14ac:dyDescent="0.25">
      <c r="A993" s="4">
        <v>45696</v>
      </c>
      <c r="B993" s="7">
        <v>4.1666666666666664E-2</v>
      </c>
      <c r="C993" t="s">
        <v>79</v>
      </c>
      <c r="D993" t="s">
        <v>6</v>
      </c>
      <c r="E993" t="s">
        <v>6</v>
      </c>
      <c r="F993" t="s">
        <v>10</v>
      </c>
      <c r="G993" t="s">
        <v>213</v>
      </c>
    </row>
    <row r="994" spans="1:7" x14ac:dyDescent="0.25">
      <c r="A994" s="4">
        <v>45696</v>
      </c>
      <c r="B994" s="7">
        <v>0.82343749999999993</v>
      </c>
      <c r="C994" t="s">
        <v>79</v>
      </c>
      <c r="D994">
        <v>0</v>
      </c>
      <c r="E994">
        <v>0</v>
      </c>
      <c r="F994" t="s">
        <v>10</v>
      </c>
      <c r="G994" t="s">
        <v>213</v>
      </c>
    </row>
    <row r="995" spans="1:7" x14ac:dyDescent="0.25">
      <c r="A995" s="4">
        <v>45697</v>
      </c>
      <c r="B995" s="7">
        <v>0.92708333333333337</v>
      </c>
      <c r="C995" t="s">
        <v>79</v>
      </c>
      <c r="D995">
        <v>-23.587660538992601</v>
      </c>
      <c r="E995">
        <v>-46.5089424473869</v>
      </c>
      <c r="F995" t="s">
        <v>10</v>
      </c>
      <c r="G995" t="s">
        <v>213</v>
      </c>
    </row>
    <row r="996" spans="1:7" x14ac:dyDescent="0.25">
      <c r="A996" s="4">
        <v>45696</v>
      </c>
      <c r="B996" s="7" t="s">
        <v>6</v>
      </c>
      <c r="C996" t="s">
        <v>79</v>
      </c>
      <c r="D996" t="s">
        <v>6</v>
      </c>
      <c r="E996" t="s">
        <v>6</v>
      </c>
      <c r="F996" t="s">
        <v>10</v>
      </c>
      <c r="G996" t="s">
        <v>213</v>
      </c>
    </row>
    <row r="997" spans="1:7" x14ac:dyDescent="0.25">
      <c r="A997" s="4">
        <v>45700</v>
      </c>
      <c r="B997" s="7">
        <v>0.3888888888888889</v>
      </c>
      <c r="C997" t="s">
        <v>79</v>
      </c>
      <c r="D997">
        <v>-23.572363713999898</v>
      </c>
      <c r="E997">
        <v>-46.524778056999899</v>
      </c>
      <c r="F997" t="s">
        <v>10</v>
      </c>
      <c r="G997" t="s">
        <v>213</v>
      </c>
    </row>
    <row r="998" spans="1:7" x14ac:dyDescent="0.25">
      <c r="A998" s="4">
        <v>45702</v>
      </c>
      <c r="B998" s="7">
        <v>0.99652777777777779</v>
      </c>
      <c r="C998" t="s">
        <v>79</v>
      </c>
      <c r="D998">
        <v>-23.562517112999998</v>
      </c>
      <c r="E998">
        <v>-46.516026452999903</v>
      </c>
      <c r="F998" t="s">
        <v>10</v>
      </c>
      <c r="G998" t="s">
        <v>213</v>
      </c>
    </row>
    <row r="999" spans="1:7" x14ac:dyDescent="0.25">
      <c r="A999" s="4">
        <v>45702</v>
      </c>
      <c r="B999" s="7">
        <v>0.84930555555555554</v>
      </c>
      <c r="C999" t="s">
        <v>79</v>
      </c>
      <c r="D999">
        <v>-23.585305663133301</v>
      </c>
      <c r="E999">
        <v>-46.511730731733302</v>
      </c>
      <c r="F999" t="s">
        <v>10</v>
      </c>
      <c r="G999" t="s">
        <v>213</v>
      </c>
    </row>
    <row r="1000" spans="1:7" x14ac:dyDescent="0.25">
      <c r="A1000" s="4">
        <v>45706</v>
      </c>
      <c r="B1000" s="7" t="s">
        <v>6</v>
      </c>
      <c r="C1000" t="s">
        <v>79</v>
      </c>
      <c r="D1000">
        <v>-23.584498946999901</v>
      </c>
      <c r="E1000">
        <v>-46.516669684999997</v>
      </c>
      <c r="F1000" t="s">
        <v>10</v>
      </c>
      <c r="G1000" t="s">
        <v>213</v>
      </c>
    </row>
    <row r="1001" spans="1:7" x14ac:dyDescent="0.25">
      <c r="A1001" s="4">
        <v>45707</v>
      </c>
      <c r="B1001" s="7">
        <v>9.0624999999999997E-2</v>
      </c>
      <c r="C1001" t="s">
        <v>79</v>
      </c>
      <c r="D1001">
        <v>-23.570079821</v>
      </c>
      <c r="E1001">
        <v>-46.511749031000001</v>
      </c>
      <c r="F1001" t="s">
        <v>10</v>
      </c>
      <c r="G1001" t="s">
        <v>213</v>
      </c>
    </row>
    <row r="1002" spans="1:7" x14ac:dyDescent="0.25">
      <c r="A1002" s="4">
        <v>45703</v>
      </c>
      <c r="B1002" s="7">
        <v>0.93402777777777779</v>
      </c>
      <c r="C1002" t="s">
        <v>79</v>
      </c>
      <c r="D1002">
        <v>-23.576694190000001</v>
      </c>
      <c r="E1002">
        <v>-46.516905158</v>
      </c>
      <c r="F1002" t="s">
        <v>10</v>
      </c>
      <c r="G1002" t="s">
        <v>213</v>
      </c>
    </row>
    <row r="1003" spans="1:7" x14ac:dyDescent="0.25">
      <c r="A1003" s="4">
        <v>45707</v>
      </c>
      <c r="B1003" s="7">
        <v>0.85069444444444453</v>
      </c>
      <c r="C1003" t="s">
        <v>79</v>
      </c>
      <c r="D1003">
        <v>-23.570569999789399</v>
      </c>
      <c r="E1003">
        <v>-46.517464556315701</v>
      </c>
      <c r="F1003" t="s">
        <v>10</v>
      </c>
      <c r="G1003" t="s">
        <v>213</v>
      </c>
    </row>
    <row r="1004" spans="1:7" x14ac:dyDescent="0.25">
      <c r="A1004" s="4">
        <v>45705</v>
      </c>
      <c r="B1004" s="7">
        <v>0.95833333333333337</v>
      </c>
      <c r="C1004" t="s">
        <v>79</v>
      </c>
      <c r="D1004">
        <v>-23.579736135000001</v>
      </c>
      <c r="E1004">
        <v>-46.510558025000002</v>
      </c>
      <c r="F1004" t="s">
        <v>10</v>
      </c>
      <c r="G1004" t="s">
        <v>213</v>
      </c>
    </row>
    <row r="1005" spans="1:7" x14ac:dyDescent="0.25">
      <c r="A1005" s="4">
        <v>45710</v>
      </c>
      <c r="B1005" s="7">
        <v>0.20833333333333334</v>
      </c>
      <c r="C1005" t="s">
        <v>79</v>
      </c>
      <c r="D1005">
        <v>-23.585944953655801</v>
      </c>
      <c r="E1005">
        <v>-46.515674815455199</v>
      </c>
      <c r="F1005" t="s">
        <v>10</v>
      </c>
      <c r="G1005" t="s">
        <v>213</v>
      </c>
    </row>
    <row r="1006" spans="1:7" x14ac:dyDescent="0.25">
      <c r="A1006" s="4">
        <v>45711</v>
      </c>
      <c r="B1006" s="7">
        <v>0.14583333333333334</v>
      </c>
      <c r="C1006" t="s">
        <v>79</v>
      </c>
      <c r="D1006" t="s">
        <v>6</v>
      </c>
      <c r="E1006" t="s">
        <v>6</v>
      </c>
      <c r="F1006" t="s">
        <v>10</v>
      </c>
      <c r="G1006" t="s">
        <v>213</v>
      </c>
    </row>
    <row r="1007" spans="1:7" x14ac:dyDescent="0.25">
      <c r="A1007" s="4">
        <v>45713</v>
      </c>
      <c r="B1007" s="7">
        <v>0.54166666666666663</v>
      </c>
      <c r="C1007" t="s">
        <v>79</v>
      </c>
      <c r="D1007">
        <v>-23.57325719808</v>
      </c>
      <c r="E1007">
        <v>-46.524786082959899</v>
      </c>
      <c r="F1007" t="s">
        <v>10</v>
      </c>
      <c r="G1007" t="s">
        <v>213</v>
      </c>
    </row>
    <row r="1008" spans="1:7" x14ac:dyDescent="0.25">
      <c r="A1008" s="4">
        <v>45650</v>
      </c>
      <c r="B1008" s="7">
        <v>0.44444444444444442</v>
      </c>
      <c r="C1008" t="s">
        <v>79</v>
      </c>
      <c r="D1008">
        <v>-23.574853677</v>
      </c>
      <c r="E1008">
        <v>-46.522729137999903</v>
      </c>
      <c r="F1008" t="s">
        <v>10</v>
      </c>
      <c r="G1008" t="s">
        <v>213</v>
      </c>
    </row>
    <row r="1009" spans="1:7" x14ac:dyDescent="0.25">
      <c r="A1009" s="4">
        <v>45689</v>
      </c>
      <c r="B1009" s="7">
        <v>0.8027777777777777</v>
      </c>
      <c r="C1009" t="s">
        <v>79</v>
      </c>
      <c r="D1009">
        <v>-23.5764611198659</v>
      </c>
      <c r="E1009">
        <v>-46.513779027240503</v>
      </c>
      <c r="F1009" t="s">
        <v>10</v>
      </c>
      <c r="G1009" t="s">
        <v>213</v>
      </c>
    </row>
    <row r="1010" spans="1:7" x14ac:dyDescent="0.25">
      <c r="A1010" s="4">
        <v>45690</v>
      </c>
      <c r="B1010" s="7">
        <v>0.65625</v>
      </c>
      <c r="C1010" t="s">
        <v>79</v>
      </c>
      <c r="D1010">
        <v>-23.5684669689999</v>
      </c>
      <c r="E1010">
        <v>-46.517399990999898</v>
      </c>
      <c r="F1010" t="s">
        <v>10</v>
      </c>
      <c r="G1010" t="s">
        <v>213</v>
      </c>
    </row>
    <row r="1011" spans="1:7" x14ac:dyDescent="0.25">
      <c r="A1011" s="4">
        <v>45691</v>
      </c>
      <c r="B1011" s="7">
        <v>0.58050925925925922</v>
      </c>
      <c r="C1011" t="s">
        <v>79</v>
      </c>
      <c r="D1011">
        <v>-23.564175817999999</v>
      </c>
      <c r="E1011">
        <v>-46.523461273999899</v>
      </c>
      <c r="F1011" t="s">
        <v>10</v>
      </c>
      <c r="G1011" t="s">
        <v>213</v>
      </c>
    </row>
    <row r="1012" spans="1:7" x14ac:dyDescent="0.25">
      <c r="A1012" s="4">
        <v>45693</v>
      </c>
      <c r="B1012" s="7">
        <v>0.67708333333333337</v>
      </c>
      <c r="C1012" t="s">
        <v>79</v>
      </c>
      <c r="D1012">
        <v>-23.579784478000001</v>
      </c>
      <c r="E1012">
        <v>-46.513941604000003</v>
      </c>
      <c r="F1012" t="s">
        <v>10</v>
      </c>
      <c r="G1012" t="s">
        <v>213</v>
      </c>
    </row>
    <row r="1013" spans="1:7" x14ac:dyDescent="0.25">
      <c r="A1013" s="4">
        <v>45716</v>
      </c>
      <c r="B1013" s="7">
        <v>0.40277777777777773</v>
      </c>
      <c r="C1013" t="s">
        <v>79</v>
      </c>
      <c r="D1013">
        <v>-23.584131545999998</v>
      </c>
      <c r="E1013">
        <v>-46.505234621999897</v>
      </c>
      <c r="F1013" t="s">
        <v>10</v>
      </c>
      <c r="G1013" t="s">
        <v>213</v>
      </c>
    </row>
    <row r="1014" spans="1:7" x14ac:dyDescent="0.25">
      <c r="A1014" s="4">
        <v>45699</v>
      </c>
      <c r="B1014" s="7">
        <v>0.45833333333333331</v>
      </c>
      <c r="C1014" t="s">
        <v>79</v>
      </c>
      <c r="D1014">
        <v>-23.572395109999899</v>
      </c>
      <c r="E1014">
        <v>-46.520652220999999</v>
      </c>
      <c r="F1014" t="s">
        <v>110</v>
      </c>
      <c r="G1014" t="s">
        <v>213</v>
      </c>
    </row>
    <row r="1015" spans="1:7" x14ac:dyDescent="0.25">
      <c r="A1015" s="4">
        <v>45700</v>
      </c>
      <c r="B1015" s="7">
        <v>0.85416666666666663</v>
      </c>
      <c r="C1015" t="s">
        <v>79</v>
      </c>
      <c r="D1015">
        <v>-23.587999990999901</v>
      </c>
      <c r="E1015">
        <v>-46.510473493999903</v>
      </c>
      <c r="F1015" t="s">
        <v>110</v>
      </c>
      <c r="G1015" t="s">
        <v>213</v>
      </c>
    </row>
    <row r="1016" spans="1:7" x14ac:dyDescent="0.25">
      <c r="A1016" s="4">
        <v>45712</v>
      </c>
      <c r="B1016" s="7">
        <v>0.4465277777777778</v>
      </c>
      <c r="C1016" t="s">
        <v>79</v>
      </c>
      <c r="D1016">
        <v>-23.564997429999899</v>
      </c>
      <c r="E1016">
        <v>-46.516656290999897</v>
      </c>
      <c r="F1016" t="s">
        <v>110</v>
      </c>
      <c r="G1016" t="s">
        <v>213</v>
      </c>
    </row>
    <row r="1017" spans="1:7" x14ac:dyDescent="0.25">
      <c r="A1017" s="4">
        <v>45689</v>
      </c>
      <c r="B1017" s="7">
        <v>0.67569444444444438</v>
      </c>
      <c r="C1017" t="s">
        <v>79</v>
      </c>
      <c r="D1017">
        <v>-23.5637288</v>
      </c>
      <c r="E1017">
        <v>-46.501466200000003</v>
      </c>
      <c r="F1017" t="s">
        <v>8</v>
      </c>
      <c r="G1017" t="s">
        <v>213</v>
      </c>
    </row>
    <row r="1018" spans="1:7" x14ac:dyDescent="0.25">
      <c r="A1018" s="4">
        <v>45688</v>
      </c>
      <c r="B1018" s="7" t="s">
        <v>6</v>
      </c>
      <c r="C1018" t="s">
        <v>79</v>
      </c>
      <c r="D1018">
        <v>-23.565992699999999</v>
      </c>
      <c r="E1018">
        <v>-46.503974900000003</v>
      </c>
      <c r="F1018" t="s">
        <v>8</v>
      </c>
      <c r="G1018" t="s">
        <v>213</v>
      </c>
    </row>
    <row r="1019" spans="1:7" x14ac:dyDescent="0.25">
      <c r="A1019" s="4">
        <v>45690</v>
      </c>
      <c r="B1019" s="7" t="s">
        <v>6</v>
      </c>
      <c r="C1019" t="s">
        <v>79</v>
      </c>
      <c r="D1019">
        <v>-23.565992699999999</v>
      </c>
      <c r="E1019">
        <v>-46.503974900000003</v>
      </c>
      <c r="F1019" t="s">
        <v>8</v>
      </c>
      <c r="G1019" t="s">
        <v>213</v>
      </c>
    </row>
    <row r="1020" spans="1:7" x14ac:dyDescent="0.25">
      <c r="A1020" s="4">
        <v>45694</v>
      </c>
      <c r="B1020" s="7">
        <v>0.96875</v>
      </c>
      <c r="C1020" t="s">
        <v>79</v>
      </c>
      <c r="D1020">
        <v>-23.575451386333999</v>
      </c>
      <c r="E1020">
        <v>-46.503088439351103</v>
      </c>
      <c r="F1020" t="s">
        <v>8</v>
      </c>
      <c r="G1020" t="s">
        <v>213</v>
      </c>
    </row>
    <row r="1021" spans="1:7" x14ac:dyDescent="0.25">
      <c r="A1021" s="4">
        <v>45694</v>
      </c>
      <c r="B1021" s="7" t="s">
        <v>6</v>
      </c>
      <c r="C1021" t="s">
        <v>79</v>
      </c>
      <c r="D1021">
        <v>-23.580039023165799</v>
      </c>
      <c r="E1021">
        <v>-46.502237079025598</v>
      </c>
      <c r="F1021" t="s">
        <v>8</v>
      </c>
      <c r="G1021" t="s">
        <v>213</v>
      </c>
    </row>
    <row r="1022" spans="1:7" x14ac:dyDescent="0.25">
      <c r="A1022" s="4">
        <v>45697</v>
      </c>
      <c r="B1022" s="7">
        <v>0.88541666666666663</v>
      </c>
      <c r="C1022" t="s">
        <v>79</v>
      </c>
      <c r="D1022">
        <v>-23.5609912198952</v>
      </c>
      <c r="E1022">
        <v>-46.513387936691501</v>
      </c>
      <c r="F1022" t="s">
        <v>8</v>
      </c>
      <c r="G1022" t="s">
        <v>213</v>
      </c>
    </row>
    <row r="1023" spans="1:7" x14ac:dyDescent="0.25">
      <c r="A1023" s="4">
        <v>45706</v>
      </c>
      <c r="B1023" s="7" t="s">
        <v>6</v>
      </c>
      <c r="C1023" t="s">
        <v>79</v>
      </c>
      <c r="D1023">
        <v>-23.575544803778701</v>
      </c>
      <c r="E1023">
        <v>-46.503017619833301</v>
      </c>
      <c r="F1023" t="s">
        <v>8</v>
      </c>
      <c r="G1023" t="s">
        <v>213</v>
      </c>
    </row>
    <row r="1024" spans="1:7" x14ac:dyDescent="0.25">
      <c r="A1024" s="4">
        <v>45709</v>
      </c>
      <c r="B1024" s="7">
        <v>0.58384259259259264</v>
      </c>
      <c r="C1024" t="s">
        <v>79</v>
      </c>
      <c r="D1024">
        <v>0</v>
      </c>
      <c r="E1024">
        <v>0</v>
      </c>
      <c r="F1024" t="s">
        <v>8</v>
      </c>
      <c r="G1024" t="s">
        <v>213</v>
      </c>
    </row>
    <row r="1025" spans="1:7" x14ac:dyDescent="0.25">
      <c r="A1025" s="4">
        <v>45709</v>
      </c>
      <c r="B1025" s="7" t="s">
        <v>6</v>
      </c>
      <c r="C1025" t="s">
        <v>79</v>
      </c>
      <c r="D1025">
        <v>-23.5668343271035</v>
      </c>
      <c r="E1025">
        <v>-46.510467090731602</v>
      </c>
      <c r="F1025" t="s">
        <v>8</v>
      </c>
      <c r="G1025" t="s">
        <v>213</v>
      </c>
    </row>
    <row r="1026" spans="1:7" x14ac:dyDescent="0.25">
      <c r="A1026" s="4">
        <v>45711</v>
      </c>
      <c r="B1026" s="7" t="s">
        <v>6</v>
      </c>
      <c r="C1026" t="s">
        <v>79</v>
      </c>
      <c r="D1026">
        <v>-23.565992699999999</v>
      </c>
      <c r="E1026">
        <v>-46.503974900000003</v>
      </c>
      <c r="F1026" t="s">
        <v>8</v>
      </c>
      <c r="G1026" t="s">
        <v>213</v>
      </c>
    </row>
    <row r="1027" spans="1:7" x14ac:dyDescent="0.25">
      <c r="A1027" s="4">
        <v>45714</v>
      </c>
      <c r="B1027" s="7" t="s">
        <v>6</v>
      </c>
      <c r="C1027" t="s">
        <v>79</v>
      </c>
      <c r="D1027">
        <v>-23.5637288</v>
      </c>
      <c r="E1027">
        <v>-46.501466200000003</v>
      </c>
      <c r="F1027" t="s">
        <v>8</v>
      </c>
      <c r="G1027" t="s">
        <v>213</v>
      </c>
    </row>
    <row r="1028" spans="1:7" x14ac:dyDescent="0.25">
      <c r="A1028" s="4">
        <v>45714</v>
      </c>
      <c r="B1028" s="7" t="s">
        <v>6</v>
      </c>
      <c r="C1028" t="s">
        <v>79</v>
      </c>
      <c r="D1028">
        <v>-23.565992699999999</v>
      </c>
      <c r="E1028">
        <v>-46.503974900000003</v>
      </c>
      <c r="F1028" t="s">
        <v>8</v>
      </c>
      <c r="G1028" t="s">
        <v>213</v>
      </c>
    </row>
    <row r="1029" spans="1:7" x14ac:dyDescent="0.25">
      <c r="A1029" s="4">
        <v>45690</v>
      </c>
      <c r="B1029" s="7">
        <v>0.82638888888888884</v>
      </c>
      <c r="C1029" t="s">
        <v>79</v>
      </c>
      <c r="D1029">
        <v>-23.564685685000001</v>
      </c>
      <c r="E1029">
        <v>-46.512505008999902</v>
      </c>
      <c r="F1029" t="s">
        <v>8</v>
      </c>
      <c r="G1029" t="s">
        <v>213</v>
      </c>
    </row>
    <row r="1030" spans="1:7" x14ac:dyDescent="0.25">
      <c r="A1030" s="4">
        <v>45690</v>
      </c>
      <c r="B1030" s="7">
        <v>0.83194444444444438</v>
      </c>
      <c r="C1030" t="s">
        <v>79</v>
      </c>
      <c r="D1030">
        <v>-23.5810253</v>
      </c>
      <c r="E1030">
        <v>-46.492745200000002</v>
      </c>
      <c r="F1030" t="s">
        <v>8</v>
      </c>
      <c r="G1030" t="s">
        <v>213</v>
      </c>
    </row>
    <row r="1031" spans="1:7" x14ac:dyDescent="0.25">
      <c r="A1031" s="4">
        <v>45715</v>
      </c>
      <c r="B1031" s="7">
        <v>0.79202546296296295</v>
      </c>
      <c r="C1031" t="s">
        <v>79</v>
      </c>
      <c r="D1031">
        <v>-23.564685685000001</v>
      </c>
      <c r="E1031">
        <v>-46.512505008999902</v>
      </c>
      <c r="F1031" t="s">
        <v>8</v>
      </c>
      <c r="G1031" t="s">
        <v>213</v>
      </c>
    </row>
    <row r="1032" spans="1:7" x14ac:dyDescent="0.25">
      <c r="A1032" s="4">
        <v>45714</v>
      </c>
      <c r="B1032" s="7" t="s">
        <v>6</v>
      </c>
      <c r="C1032" t="s">
        <v>79</v>
      </c>
      <c r="D1032">
        <v>-23.564685685000001</v>
      </c>
      <c r="E1032">
        <v>-46.512505008999902</v>
      </c>
      <c r="F1032" t="s">
        <v>8</v>
      </c>
      <c r="G1032" t="s">
        <v>213</v>
      </c>
    </row>
    <row r="1033" spans="1:7" x14ac:dyDescent="0.25">
      <c r="A1033" s="4">
        <v>45687</v>
      </c>
      <c r="B1033" s="7">
        <v>0.16597222222222222</v>
      </c>
      <c r="C1033" t="s">
        <v>79</v>
      </c>
      <c r="D1033">
        <v>-23.565992699999999</v>
      </c>
      <c r="E1033">
        <v>-46.503974900000003</v>
      </c>
      <c r="F1033" t="s">
        <v>10</v>
      </c>
      <c r="G1033" t="s">
        <v>213</v>
      </c>
    </row>
    <row r="1034" spans="1:7" x14ac:dyDescent="0.25">
      <c r="A1034" s="4">
        <v>45689</v>
      </c>
      <c r="B1034" s="7">
        <v>0.54166666666666663</v>
      </c>
      <c r="C1034" t="s">
        <v>79</v>
      </c>
      <c r="D1034">
        <v>-23.568768792947299</v>
      </c>
      <c r="E1034">
        <v>-46.508124684263102</v>
      </c>
      <c r="F1034" t="s">
        <v>10</v>
      </c>
      <c r="G1034" t="s">
        <v>213</v>
      </c>
    </row>
    <row r="1035" spans="1:7" x14ac:dyDescent="0.25">
      <c r="A1035" s="4">
        <v>45690</v>
      </c>
      <c r="B1035" s="7">
        <v>0.91666666666666663</v>
      </c>
      <c r="C1035" t="s">
        <v>79</v>
      </c>
      <c r="D1035">
        <v>-23.5810253</v>
      </c>
      <c r="E1035">
        <v>-46.492745200000002</v>
      </c>
      <c r="F1035" t="s">
        <v>10</v>
      </c>
      <c r="G1035" t="s">
        <v>213</v>
      </c>
    </row>
    <row r="1036" spans="1:7" x14ac:dyDescent="0.25">
      <c r="A1036" s="4">
        <v>45692</v>
      </c>
      <c r="B1036" s="7">
        <v>0.91666666666666663</v>
      </c>
      <c r="C1036" t="s">
        <v>79</v>
      </c>
      <c r="D1036">
        <v>-23.572552600000002</v>
      </c>
      <c r="E1036">
        <v>-46.5039655</v>
      </c>
      <c r="F1036" t="s">
        <v>10</v>
      </c>
      <c r="G1036" t="s">
        <v>213</v>
      </c>
    </row>
    <row r="1037" spans="1:7" x14ac:dyDescent="0.25">
      <c r="A1037" s="4">
        <v>45689</v>
      </c>
      <c r="B1037" s="7">
        <v>0.54861111111111105</v>
      </c>
      <c r="C1037" t="s">
        <v>79</v>
      </c>
      <c r="D1037">
        <v>-23.568768792947299</v>
      </c>
      <c r="E1037">
        <v>-46.508124684263102</v>
      </c>
      <c r="F1037" t="s">
        <v>10</v>
      </c>
      <c r="G1037" t="s">
        <v>213</v>
      </c>
    </row>
    <row r="1038" spans="1:7" x14ac:dyDescent="0.25">
      <c r="A1038" s="4">
        <v>45693</v>
      </c>
      <c r="B1038" s="7">
        <v>0.98662037037037031</v>
      </c>
      <c r="C1038" t="s">
        <v>79</v>
      </c>
      <c r="D1038">
        <v>-23.564685685000001</v>
      </c>
      <c r="E1038">
        <v>-46.512505008999902</v>
      </c>
      <c r="F1038" t="s">
        <v>10</v>
      </c>
      <c r="G1038" t="s">
        <v>213</v>
      </c>
    </row>
    <row r="1039" spans="1:7" x14ac:dyDescent="0.25">
      <c r="A1039" s="4">
        <v>45704</v>
      </c>
      <c r="B1039" s="7" t="s">
        <v>6</v>
      </c>
      <c r="C1039" t="s">
        <v>79</v>
      </c>
      <c r="D1039">
        <v>-23.565992699999999</v>
      </c>
      <c r="E1039">
        <v>-46.503974900000003</v>
      </c>
      <c r="F1039" t="s">
        <v>10</v>
      </c>
      <c r="G1039" t="s">
        <v>213</v>
      </c>
    </row>
    <row r="1040" spans="1:7" x14ac:dyDescent="0.25">
      <c r="A1040" s="4">
        <v>45712</v>
      </c>
      <c r="B1040" s="7">
        <v>0.29208333333333331</v>
      </c>
      <c r="C1040" t="s">
        <v>79</v>
      </c>
      <c r="D1040">
        <v>-23.5810253</v>
      </c>
      <c r="E1040">
        <v>-46.492745200000002</v>
      </c>
      <c r="F1040" t="s">
        <v>10</v>
      </c>
      <c r="G1040" t="s">
        <v>213</v>
      </c>
    </row>
    <row r="1041" spans="1:7" x14ac:dyDescent="0.25">
      <c r="A1041" s="4">
        <v>45712</v>
      </c>
      <c r="B1041" s="7" t="s">
        <v>6</v>
      </c>
      <c r="C1041" t="s">
        <v>79</v>
      </c>
      <c r="D1041">
        <v>-23.559421771937501</v>
      </c>
      <c r="E1041">
        <v>-46.513765795510203</v>
      </c>
      <c r="F1041" t="s">
        <v>10</v>
      </c>
      <c r="G1041" t="s">
        <v>213</v>
      </c>
    </row>
    <row r="1042" spans="1:7" x14ac:dyDescent="0.25">
      <c r="A1042" s="4">
        <v>45693</v>
      </c>
      <c r="B1042" s="7">
        <v>0.92020833333333341</v>
      </c>
      <c r="C1042" t="s">
        <v>79</v>
      </c>
      <c r="D1042">
        <v>-23.572562008999999</v>
      </c>
      <c r="E1042">
        <v>-46.503965889</v>
      </c>
      <c r="F1042" t="s">
        <v>10</v>
      </c>
      <c r="G1042" t="s">
        <v>213</v>
      </c>
    </row>
    <row r="1043" spans="1:7" x14ac:dyDescent="0.25">
      <c r="A1043" s="4">
        <v>45714</v>
      </c>
      <c r="B1043" s="7">
        <v>0.9375</v>
      </c>
      <c r="C1043" t="s">
        <v>79</v>
      </c>
      <c r="D1043">
        <v>-23.566718022608601</v>
      </c>
      <c r="E1043">
        <v>-46.507913490739099</v>
      </c>
      <c r="F1043" t="s">
        <v>10</v>
      </c>
      <c r="G1043" t="s">
        <v>213</v>
      </c>
    </row>
    <row r="1044" spans="1:7" x14ac:dyDescent="0.25">
      <c r="A1044" s="4">
        <v>45634</v>
      </c>
      <c r="B1044" s="7">
        <v>0.9902777777777777</v>
      </c>
      <c r="C1044" t="s">
        <v>79</v>
      </c>
      <c r="D1044" t="s">
        <v>6</v>
      </c>
      <c r="E1044" t="s">
        <v>6</v>
      </c>
      <c r="F1044" t="s">
        <v>8</v>
      </c>
      <c r="G1044" t="s">
        <v>213</v>
      </c>
    </row>
    <row r="1045" spans="1:7" x14ac:dyDescent="0.25">
      <c r="A1045" s="4">
        <v>45708</v>
      </c>
      <c r="B1045" s="7">
        <v>0.77777777777777779</v>
      </c>
      <c r="C1045" t="s">
        <v>79</v>
      </c>
      <c r="D1045">
        <v>-23.582968957999999</v>
      </c>
      <c r="E1045">
        <v>-46.504057828999997</v>
      </c>
      <c r="F1045" t="s">
        <v>10</v>
      </c>
      <c r="G1045" t="s">
        <v>213</v>
      </c>
    </row>
    <row r="1046" spans="1:7" x14ac:dyDescent="0.25">
      <c r="A1046" s="4">
        <v>45660</v>
      </c>
      <c r="B1046" s="7" t="s">
        <v>6</v>
      </c>
      <c r="C1046" t="s">
        <v>80</v>
      </c>
      <c r="D1046">
        <v>-23.543177980419301</v>
      </c>
      <c r="E1046">
        <v>-46.494312695290297</v>
      </c>
      <c r="F1046" t="s">
        <v>8</v>
      </c>
      <c r="G1046" t="s">
        <v>213</v>
      </c>
    </row>
    <row r="1047" spans="1:7" x14ac:dyDescent="0.25">
      <c r="A1047" s="4">
        <v>45667</v>
      </c>
      <c r="B1047" s="7">
        <v>0.375</v>
      </c>
      <c r="C1047" t="s">
        <v>80</v>
      </c>
      <c r="D1047">
        <v>-23.540262224706801</v>
      </c>
      <c r="E1047">
        <v>-46.491166138900397</v>
      </c>
      <c r="F1047" t="s">
        <v>8</v>
      </c>
      <c r="G1047" t="s">
        <v>213</v>
      </c>
    </row>
    <row r="1048" spans="1:7" x14ac:dyDescent="0.25">
      <c r="A1048" s="4">
        <v>45672</v>
      </c>
      <c r="B1048" s="7">
        <v>0.25694444444444448</v>
      </c>
      <c r="C1048" t="s">
        <v>80</v>
      </c>
      <c r="D1048">
        <v>-23.531467232000001</v>
      </c>
      <c r="E1048">
        <v>-46.501562615999902</v>
      </c>
      <c r="F1048" t="s">
        <v>8</v>
      </c>
      <c r="G1048" t="s">
        <v>213</v>
      </c>
    </row>
    <row r="1049" spans="1:7" x14ac:dyDescent="0.25">
      <c r="A1049" s="4">
        <v>45672</v>
      </c>
      <c r="B1049" s="7" t="s">
        <v>6</v>
      </c>
      <c r="C1049" t="s">
        <v>80</v>
      </c>
      <c r="D1049">
        <v>-23.538362699999901</v>
      </c>
      <c r="E1049">
        <v>-46.496293153000003</v>
      </c>
      <c r="F1049" t="s">
        <v>8</v>
      </c>
      <c r="G1049" t="s">
        <v>213</v>
      </c>
    </row>
    <row r="1050" spans="1:7" x14ac:dyDescent="0.25">
      <c r="A1050" s="4">
        <v>45678</v>
      </c>
      <c r="B1050" s="7">
        <v>0.21736111111111112</v>
      </c>
      <c r="C1050" t="s">
        <v>80</v>
      </c>
      <c r="D1050">
        <v>-23.539000172480499</v>
      </c>
      <c r="E1050">
        <v>-46.490578125354098</v>
      </c>
      <c r="F1050" t="s">
        <v>8</v>
      </c>
      <c r="G1050" t="s">
        <v>213</v>
      </c>
    </row>
    <row r="1051" spans="1:7" x14ac:dyDescent="0.25">
      <c r="A1051" s="4">
        <v>45667</v>
      </c>
      <c r="B1051" s="7" t="s">
        <v>6</v>
      </c>
      <c r="C1051" t="s">
        <v>80</v>
      </c>
      <c r="D1051">
        <v>-23.539438700000002</v>
      </c>
      <c r="E1051">
        <v>-46.490414800000003</v>
      </c>
      <c r="F1051" t="s">
        <v>8</v>
      </c>
      <c r="G1051" t="s">
        <v>213</v>
      </c>
    </row>
    <row r="1052" spans="1:7" x14ac:dyDescent="0.25">
      <c r="A1052" s="4">
        <v>45676</v>
      </c>
      <c r="B1052" s="7" t="s">
        <v>6</v>
      </c>
      <c r="C1052" t="s">
        <v>80</v>
      </c>
      <c r="D1052">
        <v>0</v>
      </c>
      <c r="E1052">
        <v>0</v>
      </c>
      <c r="F1052" t="s">
        <v>8</v>
      </c>
      <c r="G1052" t="s">
        <v>213</v>
      </c>
    </row>
    <row r="1053" spans="1:7" x14ac:dyDescent="0.25">
      <c r="A1053" s="4">
        <v>45679</v>
      </c>
      <c r="B1053" s="7" t="s">
        <v>6</v>
      </c>
      <c r="C1053" t="s">
        <v>80</v>
      </c>
      <c r="D1053">
        <v>-23.5392844409999</v>
      </c>
      <c r="E1053">
        <v>-46.493723918999898</v>
      </c>
      <c r="F1053" t="s">
        <v>8</v>
      </c>
      <c r="G1053" t="s">
        <v>213</v>
      </c>
    </row>
    <row r="1054" spans="1:7" x14ac:dyDescent="0.25">
      <c r="A1054" s="4">
        <v>45679</v>
      </c>
      <c r="B1054" s="7" t="s">
        <v>6</v>
      </c>
      <c r="C1054" t="s">
        <v>80</v>
      </c>
      <c r="D1054">
        <v>-23.536017202149999</v>
      </c>
      <c r="E1054">
        <v>-46.497432727824901</v>
      </c>
      <c r="F1054" t="s">
        <v>8</v>
      </c>
      <c r="G1054" t="s">
        <v>213</v>
      </c>
    </row>
    <row r="1055" spans="1:7" x14ac:dyDescent="0.25">
      <c r="A1055" s="4">
        <v>45682</v>
      </c>
      <c r="B1055" s="7" t="s">
        <v>6</v>
      </c>
      <c r="C1055" t="s">
        <v>80</v>
      </c>
      <c r="D1055">
        <v>-23.540088222858401</v>
      </c>
      <c r="E1055">
        <v>-46.491081627268997</v>
      </c>
      <c r="F1055" t="s">
        <v>8</v>
      </c>
      <c r="G1055" t="s">
        <v>213</v>
      </c>
    </row>
    <row r="1056" spans="1:7" x14ac:dyDescent="0.25">
      <c r="A1056" s="4">
        <v>45682</v>
      </c>
      <c r="B1056" s="7" t="s">
        <v>6</v>
      </c>
      <c r="C1056" t="s">
        <v>80</v>
      </c>
      <c r="D1056">
        <v>-23.542808646000001</v>
      </c>
      <c r="E1056">
        <v>-46.497166084999897</v>
      </c>
      <c r="F1056" t="s">
        <v>8</v>
      </c>
      <c r="G1056" t="s">
        <v>213</v>
      </c>
    </row>
    <row r="1057" spans="1:7" x14ac:dyDescent="0.25">
      <c r="A1057" s="4">
        <v>45684</v>
      </c>
      <c r="B1057" s="7" t="s">
        <v>6</v>
      </c>
      <c r="C1057" t="s">
        <v>80</v>
      </c>
      <c r="D1057">
        <v>-23.531467232000001</v>
      </c>
      <c r="E1057">
        <v>-46.501562615999902</v>
      </c>
      <c r="F1057" t="s">
        <v>8</v>
      </c>
      <c r="G1057" t="s">
        <v>213</v>
      </c>
    </row>
    <row r="1058" spans="1:7" x14ac:dyDescent="0.25">
      <c r="A1058" s="4">
        <v>45677</v>
      </c>
      <c r="B1058" s="7" t="s">
        <v>6</v>
      </c>
      <c r="C1058" t="s">
        <v>80</v>
      </c>
      <c r="D1058">
        <v>-23.540736138666599</v>
      </c>
      <c r="E1058">
        <v>-46.492692798166601</v>
      </c>
      <c r="F1058" t="s">
        <v>8</v>
      </c>
      <c r="G1058" t="s">
        <v>213</v>
      </c>
    </row>
    <row r="1059" spans="1:7" x14ac:dyDescent="0.25">
      <c r="A1059" s="4">
        <v>45682</v>
      </c>
      <c r="B1059" s="7">
        <v>0.91666666666666663</v>
      </c>
      <c r="C1059" t="s">
        <v>80</v>
      </c>
      <c r="D1059">
        <v>-23.539496429171699</v>
      </c>
      <c r="E1059">
        <v>-46.495767014755202</v>
      </c>
      <c r="F1059" t="s">
        <v>8</v>
      </c>
      <c r="G1059" t="s">
        <v>213</v>
      </c>
    </row>
    <row r="1060" spans="1:7" x14ac:dyDescent="0.25">
      <c r="A1060" s="4">
        <v>45663</v>
      </c>
      <c r="B1060" s="7">
        <v>0.10416666666666667</v>
      </c>
      <c r="C1060" t="s">
        <v>80</v>
      </c>
      <c r="D1060" t="s">
        <v>6</v>
      </c>
      <c r="E1060" t="s">
        <v>6</v>
      </c>
      <c r="F1060" t="s">
        <v>8</v>
      </c>
      <c r="G1060" t="s">
        <v>213</v>
      </c>
    </row>
    <row r="1061" spans="1:7" x14ac:dyDescent="0.25">
      <c r="A1061" s="4">
        <v>45665</v>
      </c>
      <c r="B1061" s="7">
        <v>0</v>
      </c>
      <c r="C1061" t="s">
        <v>80</v>
      </c>
      <c r="D1061">
        <v>-23.539397380567799</v>
      </c>
      <c r="E1061">
        <v>-46.4960891990806</v>
      </c>
      <c r="F1061" t="s">
        <v>8</v>
      </c>
      <c r="G1061" t="s">
        <v>213</v>
      </c>
    </row>
    <row r="1062" spans="1:7" x14ac:dyDescent="0.25">
      <c r="A1062" s="4">
        <v>45662</v>
      </c>
      <c r="B1062" s="7">
        <v>0.97916666666666663</v>
      </c>
      <c r="C1062" t="s">
        <v>80</v>
      </c>
      <c r="D1062">
        <v>-23.540105499999999</v>
      </c>
      <c r="E1062">
        <v>-46.492386289212703</v>
      </c>
      <c r="F1062" t="s">
        <v>8</v>
      </c>
      <c r="G1062" t="s">
        <v>213</v>
      </c>
    </row>
    <row r="1063" spans="1:7" x14ac:dyDescent="0.25">
      <c r="A1063" s="4">
        <v>45679</v>
      </c>
      <c r="B1063" s="7">
        <v>0.79166666666666663</v>
      </c>
      <c r="C1063" t="s">
        <v>80</v>
      </c>
      <c r="D1063">
        <v>-23.533767301175299</v>
      </c>
      <c r="E1063">
        <v>-46.497660596008799</v>
      </c>
      <c r="F1063" t="s">
        <v>8</v>
      </c>
      <c r="G1063" t="s">
        <v>213</v>
      </c>
    </row>
    <row r="1064" spans="1:7" x14ac:dyDescent="0.25">
      <c r="A1064" s="4">
        <v>45678</v>
      </c>
      <c r="B1064" s="7">
        <v>0.81597222222222221</v>
      </c>
      <c r="C1064" t="s">
        <v>80</v>
      </c>
      <c r="D1064">
        <v>-23.540155333991201</v>
      </c>
      <c r="E1064">
        <v>-46.4911142227349</v>
      </c>
      <c r="F1064" t="s">
        <v>8</v>
      </c>
      <c r="G1064" t="s">
        <v>213</v>
      </c>
    </row>
    <row r="1065" spans="1:7" x14ac:dyDescent="0.25">
      <c r="A1065" s="4">
        <v>45685</v>
      </c>
      <c r="B1065" s="7">
        <v>0.54166666666666663</v>
      </c>
      <c r="C1065" t="s">
        <v>80</v>
      </c>
      <c r="D1065">
        <v>-23.5365762389861</v>
      </c>
      <c r="E1065">
        <v>-46.490383023659099</v>
      </c>
      <c r="F1065" t="s">
        <v>8</v>
      </c>
      <c r="G1065" t="s">
        <v>213</v>
      </c>
    </row>
    <row r="1066" spans="1:7" x14ac:dyDescent="0.25">
      <c r="A1066" s="4">
        <v>45686</v>
      </c>
      <c r="B1066" s="7" t="s">
        <v>6</v>
      </c>
      <c r="C1066" t="s">
        <v>80</v>
      </c>
      <c r="D1066">
        <v>0</v>
      </c>
      <c r="E1066">
        <v>0</v>
      </c>
      <c r="F1066" t="s">
        <v>8</v>
      </c>
      <c r="G1066" t="s">
        <v>213</v>
      </c>
    </row>
    <row r="1067" spans="1:7" x14ac:dyDescent="0.25">
      <c r="A1067" s="4">
        <v>45670</v>
      </c>
      <c r="B1067" s="7">
        <v>0.88194444444444453</v>
      </c>
      <c r="C1067" t="s">
        <v>80</v>
      </c>
      <c r="D1067">
        <v>-23.539639200309601</v>
      </c>
      <c r="E1067">
        <v>-46.492798598743498</v>
      </c>
      <c r="F1067" t="s">
        <v>10</v>
      </c>
      <c r="G1067" t="s">
        <v>213</v>
      </c>
    </row>
    <row r="1068" spans="1:7" x14ac:dyDescent="0.25">
      <c r="A1068" s="4">
        <v>45673</v>
      </c>
      <c r="B1068" s="7">
        <v>0.4236111111111111</v>
      </c>
      <c r="C1068" t="s">
        <v>80</v>
      </c>
      <c r="D1068">
        <v>-23.541168862129101</v>
      </c>
      <c r="E1068">
        <v>-46.4916890330827</v>
      </c>
      <c r="F1068" t="s">
        <v>10</v>
      </c>
      <c r="G1068" t="s">
        <v>213</v>
      </c>
    </row>
    <row r="1069" spans="1:7" x14ac:dyDescent="0.25">
      <c r="A1069" s="4">
        <v>45679</v>
      </c>
      <c r="B1069" s="7">
        <v>0.125</v>
      </c>
      <c r="C1069" t="s">
        <v>80</v>
      </c>
      <c r="D1069">
        <v>-23.539675506999998</v>
      </c>
      <c r="E1069">
        <v>-46.495221258999898</v>
      </c>
      <c r="F1069" t="s">
        <v>10</v>
      </c>
      <c r="G1069" t="s">
        <v>213</v>
      </c>
    </row>
    <row r="1070" spans="1:7" x14ac:dyDescent="0.25">
      <c r="A1070" s="4">
        <v>45674</v>
      </c>
      <c r="B1070" s="7">
        <v>0.3972222222222222</v>
      </c>
      <c r="C1070" t="s">
        <v>80</v>
      </c>
      <c r="D1070">
        <v>-23.5405076674386</v>
      </c>
      <c r="E1070">
        <v>-46.4912853489311</v>
      </c>
      <c r="F1070" t="s">
        <v>10</v>
      </c>
      <c r="G1070" t="s">
        <v>213</v>
      </c>
    </row>
    <row r="1071" spans="1:7" x14ac:dyDescent="0.25">
      <c r="A1071" s="4">
        <v>45680</v>
      </c>
      <c r="B1071" s="7">
        <v>0.20833333333333334</v>
      </c>
      <c r="C1071" t="s">
        <v>80</v>
      </c>
      <c r="D1071">
        <v>-23.535811771692298</v>
      </c>
      <c r="E1071">
        <v>-46.491881361443198</v>
      </c>
      <c r="F1071" t="s">
        <v>10</v>
      </c>
      <c r="G1071" t="s">
        <v>213</v>
      </c>
    </row>
    <row r="1072" spans="1:7" x14ac:dyDescent="0.25">
      <c r="A1072" s="4">
        <v>45684</v>
      </c>
      <c r="B1072" s="7">
        <v>0.875</v>
      </c>
      <c r="C1072" t="s">
        <v>80</v>
      </c>
      <c r="D1072">
        <v>-23.540705482914799</v>
      </c>
      <c r="E1072">
        <v>-46.491381426695597</v>
      </c>
      <c r="F1072" t="s">
        <v>10</v>
      </c>
      <c r="G1072" t="s">
        <v>213</v>
      </c>
    </row>
    <row r="1073" spans="1:7" x14ac:dyDescent="0.25">
      <c r="A1073" s="4">
        <v>45660</v>
      </c>
      <c r="B1073" s="7">
        <v>0.26458333333333334</v>
      </c>
      <c r="C1073" t="s">
        <v>80</v>
      </c>
      <c r="D1073">
        <v>-23.5326552192851</v>
      </c>
      <c r="E1073">
        <v>-46.4880631351527</v>
      </c>
      <c r="F1073" t="s">
        <v>8</v>
      </c>
      <c r="G1073" t="s">
        <v>213</v>
      </c>
    </row>
    <row r="1074" spans="1:7" x14ac:dyDescent="0.25">
      <c r="A1074" s="4">
        <v>45668</v>
      </c>
      <c r="B1074" s="7" t="s">
        <v>6</v>
      </c>
      <c r="C1074" t="s">
        <v>80</v>
      </c>
      <c r="D1074">
        <v>-23.530733393999999</v>
      </c>
      <c r="E1074">
        <v>-46.501219839999997</v>
      </c>
      <c r="F1074" t="s">
        <v>8</v>
      </c>
      <c r="G1074" t="s">
        <v>213</v>
      </c>
    </row>
    <row r="1075" spans="1:7" x14ac:dyDescent="0.25">
      <c r="A1075" s="4">
        <v>45661</v>
      </c>
      <c r="B1075" s="7">
        <v>0.84722222222222221</v>
      </c>
      <c r="C1075" t="s">
        <v>80</v>
      </c>
      <c r="D1075">
        <v>-23.5345577893255</v>
      </c>
      <c r="E1075">
        <v>-46.491800618418502</v>
      </c>
      <c r="F1075" t="s">
        <v>10</v>
      </c>
      <c r="G1075" t="s">
        <v>213</v>
      </c>
    </row>
    <row r="1076" spans="1:7" x14ac:dyDescent="0.25">
      <c r="A1076" s="4">
        <v>45669</v>
      </c>
      <c r="B1076" s="7">
        <v>0.77083333333333337</v>
      </c>
      <c r="C1076" t="s">
        <v>80</v>
      </c>
      <c r="D1076">
        <v>-23.5345577893255</v>
      </c>
      <c r="E1076">
        <v>-46.491800618418502</v>
      </c>
      <c r="F1076" t="s">
        <v>10</v>
      </c>
      <c r="G1076" t="s">
        <v>213</v>
      </c>
    </row>
    <row r="1077" spans="1:7" x14ac:dyDescent="0.25">
      <c r="A1077" s="4">
        <v>45652</v>
      </c>
      <c r="B1077" s="7" t="s">
        <v>6</v>
      </c>
      <c r="C1077" t="s">
        <v>80</v>
      </c>
      <c r="D1077">
        <v>-23.526981357145701</v>
      </c>
      <c r="E1077">
        <v>-46.483380302609397</v>
      </c>
      <c r="F1077" t="s">
        <v>8</v>
      </c>
      <c r="G1077" t="s">
        <v>213</v>
      </c>
    </row>
    <row r="1078" spans="1:7" x14ac:dyDescent="0.25">
      <c r="A1078" s="4">
        <v>45659</v>
      </c>
      <c r="B1078" s="7">
        <v>0.14583333333333334</v>
      </c>
      <c r="C1078" t="s">
        <v>80</v>
      </c>
      <c r="D1078">
        <v>0</v>
      </c>
      <c r="E1078">
        <v>0</v>
      </c>
      <c r="F1078" t="s">
        <v>8</v>
      </c>
      <c r="G1078" t="s">
        <v>213</v>
      </c>
    </row>
    <row r="1079" spans="1:7" x14ac:dyDescent="0.25">
      <c r="A1079" s="4">
        <v>42005</v>
      </c>
      <c r="B1079" s="7" t="s">
        <v>6</v>
      </c>
      <c r="C1079" t="s">
        <v>80</v>
      </c>
      <c r="D1079">
        <v>-23.539240599999999</v>
      </c>
      <c r="E1079">
        <v>-46.482830585999999</v>
      </c>
      <c r="F1079" t="s">
        <v>8</v>
      </c>
      <c r="G1079" t="s">
        <v>213</v>
      </c>
    </row>
    <row r="1080" spans="1:7" x14ac:dyDescent="0.25">
      <c r="A1080" s="4">
        <v>45658</v>
      </c>
      <c r="B1080" s="7" t="s">
        <v>6</v>
      </c>
      <c r="C1080" t="s">
        <v>80</v>
      </c>
      <c r="D1080">
        <v>0</v>
      </c>
      <c r="E1080">
        <v>0</v>
      </c>
      <c r="F1080" t="s">
        <v>8</v>
      </c>
      <c r="G1080" t="s">
        <v>213</v>
      </c>
    </row>
    <row r="1081" spans="1:7" x14ac:dyDescent="0.25">
      <c r="A1081" s="4">
        <v>45659</v>
      </c>
      <c r="B1081" s="7">
        <v>8.3333333333333329E-2</v>
      </c>
      <c r="C1081" t="s">
        <v>80</v>
      </c>
      <c r="D1081" t="s">
        <v>6</v>
      </c>
      <c r="E1081" t="s">
        <v>6</v>
      </c>
      <c r="F1081" t="s">
        <v>8</v>
      </c>
      <c r="G1081" t="s">
        <v>213</v>
      </c>
    </row>
    <row r="1082" spans="1:7" x14ac:dyDescent="0.25">
      <c r="A1082" s="4">
        <v>45647</v>
      </c>
      <c r="B1082" s="7">
        <v>0.66319444444444442</v>
      </c>
      <c r="C1082" t="s">
        <v>80</v>
      </c>
      <c r="D1082">
        <v>-23.5315172453043</v>
      </c>
      <c r="E1082">
        <v>-46.485072172695602</v>
      </c>
      <c r="F1082" t="s">
        <v>8</v>
      </c>
      <c r="G1082" t="s">
        <v>213</v>
      </c>
    </row>
    <row r="1083" spans="1:7" x14ac:dyDescent="0.25">
      <c r="A1083" s="4">
        <v>45636</v>
      </c>
      <c r="B1083" s="7">
        <v>0.58333333333333337</v>
      </c>
      <c r="C1083" t="s">
        <v>80</v>
      </c>
      <c r="D1083">
        <v>-23.536372003066798</v>
      </c>
      <c r="E1083">
        <v>-46.476787410144297</v>
      </c>
      <c r="F1083" t="s">
        <v>8</v>
      </c>
      <c r="G1083" t="s">
        <v>213</v>
      </c>
    </row>
    <row r="1084" spans="1:7" x14ac:dyDescent="0.25">
      <c r="A1084" s="4">
        <v>45661</v>
      </c>
      <c r="B1084" s="7">
        <v>4.3055555555555562E-2</v>
      </c>
      <c r="C1084" t="s">
        <v>80</v>
      </c>
      <c r="D1084">
        <v>-23.531093617</v>
      </c>
      <c r="E1084">
        <v>-46.484878117999997</v>
      </c>
      <c r="F1084" t="s">
        <v>8</v>
      </c>
      <c r="G1084" t="s">
        <v>213</v>
      </c>
    </row>
    <row r="1085" spans="1:7" x14ac:dyDescent="0.25">
      <c r="A1085" s="4">
        <v>45661</v>
      </c>
      <c r="B1085" s="7" t="s">
        <v>6</v>
      </c>
      <c r="C1085" t="s">
        <v>80</v>
      </c>
      <c r="D1085">
        <v>-23.533616356</v>
      </c>
      <c r="E1085">
        <v>-46.478102654111098</v>
      </c>
      <c r="F1085" t="s">
        <v>8</v>
      </c>
      <c r="G1085" t="s">
        <v>213</v>
      </c>
    </row>
    <row r="1086" spans="1:7" x14ac:dyDescent="0.25">
      <c r="A1086" s="4">
        <v>45651</v>
      </c>
      <c r="B1086" s="7">
        <v>0.625</v>
      </c>
      <c r="C1086" t="s">
        <v>80</v>
      </c>
      <c r="D1086">
        <v>-23.5391342556666</v>
      </c>
      <c r="E1086">
        <v>-46.478682928666601</v>
      </c>
      <c r="F1086" t="s">
        <v>8</v>
      </c>
      <c r="G1086" t="s">
        <v>213</v>
      </c>
    </row>
    <row r="1087" spans="1:7" x14ac:dyDescent="0.25">
      <c r="A1087" s="4">
        <v>45668</v>
      </c>
      <c r="B1087" s="7" t="s">
        <v>6</v>
      </c>
      <c r="C1087" t="s">
        <v>80</v>
      </c>
      <c r="D1087">
        <v>-23.5349787745999</v>
      </c>
      <c r="E1087">
        <v>-46.474387214799897</v>
      </c>
      <c r="F1087" t="s">
        <v>8</v>
      </c>
      <c r="G1087" t="s">
        <v>213</v>
      </c>
    </row>
    <row r="1088" spans="1:7" x14ac:dyDescent="0.25">
      <c r="A1088" s="4">
        <v>45657</v>
      </c>
      <c r="B1088" s="7" t="s">
        <v>6</v>
      </c>
      <c r="C1088" t="s">
        <v>80</v>
      </c>
      <c r="D1088">
        <v>-23.537083111000001</v>
      </c>
      <c r="E1088">
        <v>-46.475378088999904</v>
      </c>
      <c r="F1088" t="s">
        <v>8</v>
      </c>
      <c r="G1088" t="s">
        <v>213</v>
      </c>
    </row>
    <row r="1089" spans="1:7" x14ac:dyDescent="0.25">
      <c r="A1089" s="4">
        <v>45663</v>
      </c>
      <c r="B1089" s="7">
        <v>0.63680555555555551</v>
      </c>
      <c r="C1089" t="s">
        <v>80</v>
      </c>
      <c r="D1089">
        <v>-23.5270760970627</v>
      </c>
      <c r="E1089">
        <v>-46.476224113390799</v>
      </c>
      <c r="F1089" t="s">
        <v>8</v>
      </c>
      <c r="G1089" t="s">
        <v>213</v>
      </c>
    </row>
    <row r="1090" spans="1:7" x14ac:dyDescent="0.25">
      <c r="A1090" s="4">
        <v>45667</v>
      </c>
      <c r="B1090" s="7">
        <v>0.70000000000000007</v>
      </c>
      <c r="C1090" t="s">
        <v>80</v>
      </c>
      <c r="D1090">
        <v>-23.5270760970627</v>
      </c>
      <c r="E1090">
        <v>-46.476224113390799</v>
      </c>
      <c r="F1090" t="s">
        <v>8</v>
      </c>
      <c r="G1090" t="s">
        <v>213</v>
      </c>
    </row>
    <row r="1091" spans="1:7" x14ac:dyDescent="0.25">
      <c r="A1091" s="4">
        <v>45672</v>
      </c>
      <c r="B1091" s="7">
        <v>0.83333333333333337</v>
      </c>
      <c r="C1091" t="s">
        <v>80</v>
      </c>
      <c r="D1091">
        <v>-23.538318505958301</v>
      </c>
      <c r="E1091">
        <v>-46.4852823799894</v>
      </c>
      <c r="F1091" t="s">
        <v>8</v>
      </c>
      <c r="G1091" t="s">
        <v>213</v>
      </c>
    </row>
    <row r="1092" spans="1:7" x14ac:dyDescent="0.25">
      <c r="A1092" s="4">
        <v>45669</v>
      </c>
      <c r="B1092" s="7">
        <v>0.48055555555555557</v>
      </c>
      <c r="C1092" t="s">
        <v>80</v>
      </c>
      <c r="D1092">
        <v>-23.532018222000001</v>
      </c>
      <c r="E1092">
        <v>-46.486368931000001</v>
      </c>
      <c r="F1092" t="s">
        <v>8</v>
      </c>
      <c r="G1092" t="s">
        <v>213</v>
      </c>
    </row>
    <row r="1093" spans="1:7" x14ac:dyDescent="0.25">
      <c r="A1093" s="4">
        <v>45676</v>
      </c>
      <c r="B1093" s="7">
        <v>0.79861111111111116</v>
      </c>
      <c r="C1093" t="s">
        <v>80</v>
      </c>
      <c r="D1093">
        <v>-23.531542100999999</v>
      </c>
      <c r="E1093">
        <v>-46.484443762999902</v>
      </c>
      <c r="F1093" t="s">
        <v>8</v>
      </c>
      <c r="G1093" t="s">
        <v>213</v>
      </c>
    </row>
    <row r="1094" spans="1:7" x14ac:dyDescent="0.25">
      <c r="A1094" s="4">
        <v>45677</v>
      </c>
      <c r="B1094" s="7">
        <v>0.29166666666666669</v>
      </c>
      <c r="C1094" t="s">
        <v>80</v>
      </c>
      <c r="D1094">
        <v>-23.540070257841698</v>
      </c>
      <c r="E1094">
        <v>-46.477137888837298</v>
      </c>
      <c r="F1094" t="s">
        <v>8</v>
      </c>
      <c r="G1094" t="s">
        <v>213</v>
      </c>
    </row>
    <row r="1095" spans="1:7" x14ac:dyDescent="0.25">
      <c r="A1095" s="4">
        <v>45682</v>
      </c>
      <c r="B1095" s="7">
        <v>0.58707175925925925</v>
      </c>
      <c r="C1095" t="s">
        <v>80</v>
      </c>
      <c r="D1095">
        <v>-23.532775291</v>
      </c>
      <c r="E1095">
        <v>-46.474733444999998</v>
      </c>
      <c r="F1095" t="s">
        <v>8</v>
      </c>
      <c r="G1095" t="s">
        <v>213</v>
      </c>
    </row>
    <row r="1096" spans="1:7" x14ac:dyDescent="0.25">
      <c r="A1096" s="4">
        <v>45685</v>
      </c>
      <c r="B1096" s="7">
        <v>0.125</v>
      </c>
      <c r="C1096" t="s">
        <v>80</v>
      </c>
      <c r="D1096">
        <v>-23.537800913935499</v>
      </c>
      <c r="E1096">
        <v>-46.481569301935501</v>
      </c>
      <c r="F1096" t="s">
        <v>8</v>
      </c>
      <c r="G1096" t="s">
        <v>213</v>
      </c>
    </row>
    <row r="1097" spans="1:7" x14ac:dyDescent="0.25">
      <c r="A1097" s="4">
        <v>45685</v>
      </c>
      <c r="B1097" s="7" t="s">
        <v>6</v>
      </c>
      <c r="C1097" t="s">
        <v>80</v>
      </c>
      <c r="D1097" t="s">
        <v>6</v>
      </c>
      <c r="E1097" t="s">
        <v>6</v>
      </c>
      <c r="F1097" t="s">
        <v>8</v>
      </c>
      <c r="G1097" t="s">
        <v>213</v>
      </c>
    </row>
    <row r="1098" spans="1:7" x14ac:dyDescent="0.25">
      <c r="A1098" s="4">
        <v>45687</v>
      </c>
      <c r="B1098" s="7">
        <v>0.64930555555555558</v>
      </c>
      <c r="C1098" t="s">
        <v>80</v>
      </c>
      <c r="D1098">
        <v>-23.537936632263101</v>
      </c>
      <c r="E1098">
        <v>-46.481573406000003</v>
      </c>
      <c r="F1098" t="s">
        <v>8</v>
      </c>
      <c r="G1098" t="s">
        <v>213</v>
      </c>
    </row>
    <row r="1099" spans="1:7" x14ac:dyDescent="0.25">
      <c r="A1099" s="4">
        <v>45688</v>
      </c>
      <c r="B1099" s="7">
        <v>0.34027777777777773</v>
      </c>
      <c r="C1099" t="s">
        <v>80</v>
      </c>
      <c r="D1099">
        <v>-23.525751070997</v>
      </c>
      <c r="E1099">
        <v>-46.482838224421599</v>
      </c>
      <c r="F1099" t="s">
        <v>8</v>
      </c>
      <c r="G1099" t="s">
        <v>213</v>
      </c>
    </row>
    <row r="1100" spans="1:7" x14ac:dyDescent="0.25">
      <c r="A1100" s="4">
        <v>45686</v>
      </c>
      <c r="B1100" s="7">
        <v>0.125</v>
      </c>
      <c r="C1100" t="s">
        <v>80</v>
      </c>
      <c r="D1100">
        <v>-23.529883752768601</v>
      </c>
      <c r="E1100">
        <v>-46.4798036474592</v>
      </c>
      <c r="F1100" t="s">
        <v>8</v>
      </c>
      <c r="G1100" t="s">
        <v>213</v>
      </c>
    </row>
    <row r="1101" spans="1:7" x14ac:dyDescent="0.25">
      <c r="A1101" s="4">
        <v>45661</v>
      </c>
      <c r="B1101" s="7">
        <v>0.88541666666666663</v>
      </c>
      <c r="C1101" t="s">
        <v>80</v>
      </c>
      <c r="D1101">
        <v>-23.527424241550801</v>
      </c>
      <c r="E1101">
        <v>-46.483524443189701</v>
      </c>
      <c r="F1101" t="s">
        <v>8</v>
      </c>
      <c r="G1101" t="s">
        <v>213</v>
      </c>
    </row>
    <row r="1102" spans="1:7" x14ac:dyDescent="0.25">
      <c r="A1102" s="4">
        <v>45665</v>
      </c>
      <c r="B1102" s="7">
        <v>0.8125</v>
      </c>
      <c r="C1102" t="s">
        <v>80</v>
      </c>
      <c r="D1102">
        <v>-23.539050700000001</v>
      </c>
      <c r="E1102">
        <v>-46.483366599999997</v>
      </c>
      <c r="F1102" t="s">
        <v>8</v>
      </c>
      <c r="G1102" t="s">
        <v>213</v>
      </c>
    </row>
    <row r="1103" spans="1:7" x14ac:dyDescent="0.25">
      <c r="A1103" s="4">
        <v>45668</v>
      </c>
      <c r="B1103" s="7">
        <v>0.83333333333333337</v>
      </c>
      <c r="C1103" t="s">
        <v>80</v>
      </c>
      <c r="D1103">
        <v>-23.536233422512201</v>
      </c>
      <c r="E1103">
        <v>-46.484145701347998</v>
      </c>
      <c r="F1103" t="s">
        <v>8</v>
      </c>
      <c r="G1103" t="s">
        <v>213</v>
      </c>
    </row>
    <row r="1104" spans="1:7" x14ac:dyDescent="0.25">
      <c r="A1104" s="4">
        <v>45668</v>
      </c>
      <c r="B1104" s="7">
        <v>0.20833333333333334</v>
      </c>
      <c r="C1104" t="s">
        <v>80</v>
      </c>
      <c r="D1104">
        <v>0</v>
      </c>
      <c r="E1104">
        <v>0</v>
      </c>
      <c r="F1104" t="s">
        <v>8</v>
      </c>
      <c r="G1104" t="s">
        <v>213</v>
      </c>
    </row>
    <row r="1105" spans="1:7" x14ac:dyDescent="0.25">
      <c r="A1105" s="4">
        <v>45675</v>
      </c>
      <c r="B1105" s="7">
        <v>9.7222222222222224E-2</v>
      </c>
      <c r="C1105" t="s">
        <v>80</v>
      </c>
      <c r="D1105">
        <v>-23.5313065218043</v>
      </c>
      <c r="E1105">
        <v>-46.484667174695602</v>
      </c>
      <c r="F1105" t="s">
        <v>8</v>
      </c>
      <c r="G1105" t="s">
        <v>213</v>
      </c>
    </row>
    <row r="1106" spans="1:7" x14ac:dyDescent="0.25">
      <c r="A1106" s="4">
        <v>45676</v>
      </c>
      <c r="B1106" s="7" t="s">
        <v>6</v>
      </c>
      <c r="C1106" t="s">
        <v>80</v>
      </c>
      <c r="D1106">
        <v>-23.5333932099999</v>
      </c>
      <c r="E1106">
        <v>-46.482577333999998</v>
      </c>
      <c r="F1106" t="s">
        <v>8</v>
      </c>
      <c r="G1106" t="s">
        <v>213</v>
      </c>
    </row>
    <row r="1107" spans="1:7" x14ac:dyDescent="0.25">
      <c r="A1107" s="4">
        <v>45679</v>
      </c>
      <c r="B1107" s="7">
        <v>6.805555555555555E-2</v>
      </c>
      <c r="C1107" t="s">
        <v>80</v>
      </c>
      <c r="D1107">
        <v>-23.530310738207401</v>
      </c>
      <c r="E1107">
        <v>-46.484758424398699</v>
      </c>
      <c r="F1107" t="s">
        <v>8</v>
      </c>
      <c r="G1107" t="s">
        <v>213</v>
      </c>
    </row>
    <row r="1108" spans="1:7" x14ac:dyDescent="0.25">
      <c r="A1108" s="4">
        <v>45679</v>
      </c>
      <c r="B1108" s="7">
        <v>8.3333333333333329E-2</v>
      </c>
      <c r="C1108" t="s">
        <v>80</v>
      </c>
      <c r="D1108">
        <v>-23.5407573035877</v>
      </c>
      <c r="E1108">
        <v>-46.481463079342603</v>
      </c>
      <c r="F1108" t="s">
        <v>8</v>
      </c>
      <c r="G1108" t="s">
        <v>213</v>
      </c>
    </row>
    <row r="1109" spans="1:7" x14ac:dyDescent="0.25">
      <c r="A1109" s="4">
        <v>45682</v>
      </c>
      <c r="B1109" s="7">
        <v>0.25</v>
      </c>
      <c r="C1109" t="s">
        <v>80</v>
      </c>
      <c r="D1109">
        <v>-23.529953195058301</v>
      </c>
      <c r="E1109">
        <v>-46.486857002486197</v>
      </c>
      <c r="F1109" t="s">
        <v>8</v>
      </c>
      <c r="G1109" t="s">
        <v>213</v>
      </c>
    </row>
    <row r="1110" spans="1:7" x14ac:dyDescent="0.25">
      <c r="A1110" s="4">
        <v>45683</v>
      </c>
      <c r="B1110" s="7">
        <v>5.9722222222222225E-2</v>
      </c>
      <c r="C1110" t="s">
        <v>80</v>
      </c>
      <c r="D1110">
        <v>-23.528044340000001</v>
      </c>
      <c r="E1110">
        <v>-46.486071871</v>
      </c>
      <c r="F1110" t="s">
        <v>8</v>
      </c>
      <c r="G1110" t="s">
        <v>213</v>
      </c>
    </row>
    <row r="1111" spans="1:7" x14ac:dyDescent="0.25">
      <c r="A1111" s="4">
        <v>45687</v>
      </c>
      <c r="B1111" s="7">
        <v>0.16458333333333333</v>
      </c>
      <c r="C1111" t="s">
        <v>80</v>
      </c>
      <c r="D1111">
        <v>-23.531093617</v>
      </c>
      <c r="E1111">
        <v>-46.484878117999997</v>
      </c>
      <c r="F1111" t="s">
        <v>8</v>
      </c>
      <c r="G1111" t="s">
        <v>213</v>
      </c>
    </row>
    <row r="1112" spans="1:7" x14ac:dyDescent="0.25">
      <c r="A1112" s="4">
        <v>45687</v>
      </c>
      <c r="B1112" s="7">
        <v>0.47916666666666669</v>
      </c>
      <c r="C1112" t="s">
        <v>80</v>
      </c>
      <c r="D1112">
        <v>-23.538011761999901</v>
      </c>
      <c r="E1112">
        <v>-46.483187481999899</v>
      </c>
      <c r="F1112" t="s">
        <v>8</v>
      </c>
      <c r="G1112" t="s">
        <v>213</v>
      </c>
    </row>
    <row r="1113" spans="1:7" x14ac:dyDescent="0.25">
      <c r="A1113" s="4">
        <v>45687</v>
      </c>
      <c r="B1113" s="7">
        <v>0.10416666666666667</v>
      </c>
      <c r="C1113" t="s">
        <v>80</v>
      </c>
      <c r="D1113">
        <v>-23.534549252000001</v>
      </c>
      <c r="E1113">
        <v>-46.479672935333298</v>
      </c>
      <c r="F1113" t="s">
        <v>8</v>
      </c>
      <c r="G1113" t="s">
        <v>213</v>
      </c>
    </row>
    <row r="1114" spans="1:7" x14ac:dyDescent="0.25">
      <c r="A1114" s="4">
        <v>45659</v>
      </c>
      <c r="B1114" s="7">
        <v>0.1875</v>
      </c>
      <c r="C1114" t="s">
        <v>80</v>
      </c>
      <c r="D1114">
        <v>-23.540151291000001</v>
      </c>
      <c r="E1114">
        <v>-46.480144901000003</v>
      </c>
      <c r="F1114" t="s">
        <v>10</v>
      </c>
      <c r="G1114" t="s">
        <v>213</v>
      </c>
    </row>
    <row r="1115" spans="1:7" x14ac:dyDescent="0.25">
      <c r="A1115" s="4">
        <v>45658</v>
      </c>
      <c r="B1115" s="7">
        <v>0.95833333333333337</v>
      </c>
      <c r="C1115" t="s">
        <v>80</v>
      </c>
      <c r="D1115">
        <v>-23.5361956459999</v>
      </c>
      <c r="E1115">
        <v>-46.481691548769199</v>
      </c>
      <c r="F1115" t="s">
        <v>10</v>
      </c>
      <c r="G1115" t="s">
        <v>213</v>
      </c>
    </row>
    <row r="1116" spans="1:7" x14ac:dyDescent="0.25">
      <c r="A1116" s="4">
        <v>45660</v>
      </c>
      <c r="B1116" s="7">
        <v>0.88194444444444453</v>
      </c>
      <c r="C1116" t="s">
        <v>80</v>
      </c>
      <c r="D1116">
        <v>-23.534117950999899</v>
      </c>
      <c r="E1116">
        <v>-46.485699945</v>
      </c>
      <c r="F1116" t="s">
        <v>10</v>
      </c>
      <c r="G1116" t="s">
        <v>213</v>
      </c>
    </row>
    <row r="1117" spans="1:7" x14ac:dyDescent="0.25">
      <c r="A1117" s="4">
        <v>45663</v>
      </c>
      <c r="B1117" s="7">
        <v>0.4513888888888889</v>
      </c>
      <c r="C1117" t="s">
        <v>80</v>
      </c>
      <c r="D1117">
        <v>-23.528054163051301</v>
      </c>
      <c r="E1117">
        <v>-46.480495948897399</v>
      </c>
      <c r="F1117" t="s">
        <v>10</v>
      </c>
      <c r="G1117" t="s">
        <v>213</v>
      </c>
    </row>
    <row r="1118" spans="1:7" x14ac:dyDescent="0.25">
      <c r="A1118" s="4">
        <v>45664</v>
      </c>
      <c r="B1118" s="7">
        <v>0.28819444444444448</v>
      </c>
      <c r="C1118" t="s">
        <v>80</v>
      </c>
      <c r="D1118">
        <v>-23.526937267423001</v>
      </c>
      <c r="E1118">
        <v>-46.487884975076902</v>
      </c>
      <c r="F1118" t="s">
        <v>10</v>
      </c>
      <c r="G1118" t="s">
        <v>213</v>
      </c>
    </row>
    <row r="1119" spans="1:7" x14ac:dyDescent="0.25">
      <c r="A1119" s="4">
        <v>45664</v>
      </c>
      <c r="B1119" s="7">
        <v>0.25694444444444448</v>
      </c>
      <c r="C1119" t="s">
        <v>80</v>
      </c>
      <c r="D1119">
        <v>-23.533304219126801</v>
      </c>
      <c r="E1119">
        <v>-46.484886253624801</v>
      </c>
      <c r="F1119" t="s">
        <v>10</v>
      </c>
      <c r="G1119" t="s">
        <v>213</v>
      </c>
    </row>
    <row r="1120" spans="1:7" x14ac:dyDescent="0.25">
      <c r="A1120" s="4">
        <v>45665</v>
      </c>
      <c r="B1120" s="7">
        <v>0.72916666666666663</v>
      </c>
      <c r="C1120" t="s">
        <v>80</v>
      </c>
      <c r="D1120">
        <v>-23.530129951999999</v>
      </c>
      <c r="E1120">
        <v>-46.4738865039999</v>
      </c>
      <c r="F1120" t="s">
        <v>10</v>
      </c>
      <c r="G1120" t="s">
        <v>213</v>
      </c>
    </row>
    <row r="1121" spans="1:7" x14ac:dyDescent="0.25">
      <c r="A1121" s="4">
        <v>45665</v>
      </c>
      <c r="B1121" s="7">
        <v>0.54282407407407407</v>
      </c>
      <c r="C1121" t="s">
        <v>80</v>
      </c>
      <c r="D1121">
        <v>-23.531491809999999</v>
      </c>
      <c r="E1121">
        <v>-46.474922219999897</v>
      </c>
      <c r="F1121" t="s">
        <v>10</v>
      </c>
      <c r="G1121" t="s">
        <v>213</v>
      </c>
    </row>
    <row r="1122" spans="1:7" x14ac:dyDescent="0.25">
      <c r="A1122" s="4">
        <v>45665</v>
      </c>
      <c r="B1122" s="7">
        <v>0.42708333333333331</v>
      </c>
      <c r="C1122" t="s">
        <v>80</v>
      </c>
      <c r="D1122">
        <v>-23.532612735951201</v>
      </c>
      <c r="E1122">
        <v>-46.477847745658501</v>
      </c>
      <c r="F1122" t="s">
        <v>10</v>
      </c>
      <c r="G1122" t="s">
        <v>213</v>
      </c>
    </row>
    <row r="1123" spans="1:7" x14ac:dyDescent="0.25">
      <c r="A1123" s="4">
        <v>45665</v>
      </c>
      <c r="B1123" s="7">
        <v>0.92361111111111116</v>
      </c>
      <c r="C1123" t="s">
        <v>80</v>
      </c>
      <c r="D1123">
        <v>-23.528367037611002</v>
      </c>
      <c r="E1123">
        <v>-46.479916159117302</v>
      </c>
      <c r="F1123" t="s">
        <v>10</v>
      </c>
      <c r="G1123" t="s">
        <v>213</v>
      </c>
    </row>
    <row r="1124" spans="1:7" x14ac:dyDescent="0.25">
      <c r="A1124" s="4">
        <v>45672</v>
      </c>
      <c r="B1124" s="7">
        <v>0.20833333333333334</v>
      </c>
      <c r="C1124" t="s">
        <v>80</v>
      </c>
      <c r="D1124">
        <v>-23.530129951999999</v>
      </c>
      <c r="E1124">
        <v>-46.4738865039999</v>
      </c>
      <c r="F1124" t="s">
        <v>10</v>
      </c>
      <c r="G1124" t="s">
        <v>213</v>
      </c>
    </row>
    <row r="1125" spans="1:7" x14ac:dyDescent="0.25">
      <c r="A1125" s="4">
        <v>45673</v>
      </c>
      <c r="B1125" s="7">
        <v>0.25694444444444448</v>
      </c>
      <c r="C1125" t="s">
        <v>80</v>
      </c>
      <c r="D1125">
        <v>-23.528452960354802</v>
      </c>
      <c r="E1125">
        <v>-46.483716945258003</v>
      </c>
      <c r="F1125" t="s">
        <v>10</v>
      </c>
      <c r="G1125" t="s">
        <v>213</v>
      </c>
    </row>
    <row r="1126" spans="1:7" x14ac:dyDescent="0.25">
      <c r="A1126" s="4">
        <v>45673</v>
      </c>
      <c r="B1126" s="7">
        <v>0.25</v>
      </c>
      <c r="C1126" t="s">
        <v>80</v>
      </c>
      <c r="D1126">
        <v>-23.541321345754099</v>
      </c>
      <c r="E1126">
        <v>-46.4768316070491</v>
      </c>
      <c r="F1126" t="s">
        <v>10</v>
      </c>
      <c r="G1126" t="s">
        <v>213</v>
      </c>
    </row>
    <row r="1127" spans="1:7" x14ac:dyDescent="0.25">
      <c r="A1127" s="4">
        <v>45678</v>
      </c>
      <c r="B1127" s="7">
        <v>0.66805555555555562</v>
      </c>
      <c r="C1127" t="s">
        <v>80</v>
      </c>
      <c r="D1127">
        <v>-23.532594275999902</v>
      </c>
      <c r="E1127">
        <v>-46.477850471999901</v>
      </c>
      <c r="F1127" t="s">
        <v>10</v>
      </c>
      <c r="G1127" t="s">
        <v>213</v>
      </c>
    </row>
    <row r="1128" spans="1:7" x14ac:dyDescent="0.25">
      <c r="A1128" s="4">
        <v>45681</v>
      </c>
      <c r="B1128" s="7">
        <v>0.27777777777777779</v>
      </c>
      <c r="C1128" t="s">
        <v>80</v>
      </c>
      <c r="D1128">
        <v>-23.539759218</v>
      </c>
      <c r="E1128">
        <v>-46.484530315999997</v>
      </c>
      <c r="F1128" t="s">
        <v>10</v>
      </c>
      <c r="G1128" t="s">
        <v>213</v>
      </c>
    </row>
    <row r="1129" spans="1:7" x14ac:dyDescent="0.25">
      <c r="A1129" s="4">
        <v>45674</v>
      </c>
      <c r="B1129" s="7">
        <v>0.92083333333333339</v>
      </c>
      <c r="C1129" t="s">
        <v>80</v>
      </c>
      <c r="D1129">
        <v>-23.529447522364901</v>
      </c>
      <c r="E1129">
        <v>-46.480951001837099</v>
      </c>
      <c r="F1129" t="s">
        <v>10</v>
      </c>
      <c r="G1129" t="s">
        <v>213</v>
      </c>
    </row>
    <row r="1130" spans="1:7" x14ac:dyDescent="0.25">
      <c r="A1130" s="4">
        <v>45687</v>
      </c>
      <c r="B1130" s="7">
        <v>0.94494212962962953</v>
      </c>
      <c r="C1130" t="s">
        <v>80</v>
      </c>
      <c r="D1130">
        <v>-23.535802369999899</v>
      </c>
      <c r="E1130">
        <v>-46.474359839999998</v>
      </c>
      <c r="F1130" t="s">
        <v>10</v>
      </c>
      <c r="G1130" t="s">
        <v>213</v>
      </c>
    </row>
    <row r="1131" spans="1:7" x14ac:dyDescent="0.25">
      <c r="A1131" s="4">
        <v>45670</v>
      </c>
      <c r="B1131" s="7">
        <v>0.86458333333333337</v>
      </c>
      <c r="C1131" t="s">
        <v>80</v>
      </c>
      <c r="D1131" t="s">
        <v>6</v>
      </c>
      <c r="E1131" t="s">
        <v>6</v>
      </c>
      <c r="F1131" t="s">
        <v>10</v>
      </c>
      <c r="G1131" t="s">
        <v>213</v>
      </c>
    </row>
    <row r="1132" spans="1:7" x14ac:dyDescent="0.25">
      <c r="A1132" s="4">
        <v>45675</v>
      </c>
      <c r="B1132" s="7">
        <v>0.94446759259259261</v>
      </c>
      <c r="C1132" t="s">
        <v>80</v>
      </c>
      <c r="D1132">
        <v>-23.540151291000001</v>
      </c>
      <c r="E1132">
        <v>-46.480144901000003</v>
      </c>
      <c r="F1132" t="s">
        <v>10</v>
      </c>
      <c r="G1132" t="s">
        <v>213</v>
      </c>
    </row>
    <row r="1133" spans="1:7" x14ac:dyDescent="0.25">
      <c r="A1133" s="4">
        <v>45686</v>
      </c>
      <c r="B1133" s="7">
        <v>0.27083333333333331</v>
      </c>
      <c r="C1133" t="s">
        <v>80</v>
      </c>
      <c r="D1133">
        <v>0</v>
      </c>
      <c r="E1133">
        <v>0</v>
      </c>
      <c r="F1133" t="s">
        <v>110</v>
      </c>
      <c r="G1133" t="s">
        <v>213</v>
      </c>
    </row>
    <row r="1134" spans="1:7" x14ac:dyDescent="0.25">
      <c r="A1134" s="4">
        <v>45658</v>
      </c>
      <c r="B1134" s="7" t="s">
        <v>6</v>
      </c>
      <c r="C1134" t="s">
        <v>80</v>
      </c>
      <c r="D1134">
        <v>-23.543189167727899</v>
      </c>
      <c r="E1134">
        <v>-46.4802035470696</v>
      </c>
      <c r="F1134" t="s">
        <v>8</v>
      </c>
      <c r="G1134" t="s">
        <v>213</v>
      </c>
    </row>
    <row r="1135" spans="1:7" x14ac:dyDescent="0.25">
      <c r="A1135" s="4">
        <v>45656</v>
      </c>
      <c r="B1135" s="7">
        <v>0.63124999999999998</v>
      </c>
      <c r="C1135" t="s">
        <v>80</v>
      </c>
      <c r="D1135" t="s">
        <v>6</v>
      </c>
      <c r="E1135" t="s">
        <v>6</v>
      </c>
      <c r="F1135" t="s">
        <v>8</v>
      </c>
      <c r="G1135" t="s">
        <v>213</v>
      </c>
    </row>
    <row r="1136" spans="1:7" x14ac:dyDescent="0.25">
      <c r="A1136" s="4">
        <v>45659</v>
      </c>
      <c r="B1136" s="7" t="s">
        <v>6</v>
      </c>
      <c r="C1136" t="s">
        <v>80</v>
      </c>
      <c r="D1136">
        <v>-23.547008740481399</v>
      </c>
      <c r="E1136">
        <v>-46.4936263121851</v>
      </c>
      <c r="F1136" t="s">
        <v>8</v>
      </c>
      <c r="G1136" t="s">
        <v>213</v>
      </c>
    </row>
    <row r="1137" spans="1:7" x14ac:dyDescent="0.25">
      <c r="A1137" s="4">
        <v>45649</v>
      </c>
      <c r="B1137" s="7">
        <v>0.83333333333333337</v>
      </c>
      <c r="C1137" t="s">
        <v>80</v>
      </c>
      <c r="D1137">
        <v>0</v>
      </c>
      <c r="E1137">
        <v>0</v>
      </c>
      <c r="F1137" t="s">
        <v>8</v>
      </c>
      <c r="G1137" t="s">
        <v>213</v>
      </c>
    </row>
    <row r="1138" spans="1:7" x14ac:dyDescent="0.25">
      <c r="A1138" s="4">
        <v>45660</v>
      </c>
      <c r="B1138" s="7">
        <v>0.33333333333333331</v>
      </c>
      <c r="C1138" t="s">
        <v>80</v>
      </c>
      <c r="D1138">
        <v>-23.539613854457102</v>
      </c>
      <c r="E1138">
        <v>-46.488753915114202</v>
      </c>
      <c r="F1138" t="s">
        <v>8</v>
      </c>
      <c r="G1138" t="s">
        <v>213</v>
      </c>
    </row>
    <row r="1139" spans="1:7" x14ac:dyDescent="0.25">
      <c r="A1139" s="4">
        <v>45661</v>
      </c>
      <c r="B1139" s="7" t="s">
        <v>6</v>
      </c>
      <c r="C1139" t="s">
        <v>80</v>
      </c>
      <c r="D1139">
        <v>0</v>
      </c>
      <c r="E1139">
        <v>0</v>
      </c>
      <c r="F1139" t="s">
        <v>8</v>
      </c>
      <c r="G1139" t="s">
        <v>213</v>
      </c>
    </row>
    <row r="1140" spans="1:7" x14ac:dyDescent="0.25">
      <c r="A1140" s="4">
        <v>45653</v>
      </c>
      <c r="B1140" s="7">
        <v>0.59444444444444444</v>
      </c>
      <c r="C1140" t="s">
        <v>80</v>
      </c>
      <c r="D1140">
        <v>-23.5507273701818</v>
      </c>
      <c r="E1140">
        <v>-46.488734647606002</v>
      </c>
      <c r="F1140" t="s">
        <v>8</v>
      </c>
      <c r="G1140" t="s">
        <v>213</v>
      </c>
    </row>
    <row r="1141" spans="1:7" x14ac:dyDescent="0.25">
      <c r="A1141" s="4">
        <v>45663</v>
      </c>
      <c r="B1141" s="7" t="s">
        <v>6</v>
      </c>
      <c r="C1141" t="s">
        <v>80</v>
      </c>
      <c r="D1141">
        <v>-23.541968145077899</v>
      </c>
      <c r="E1141">
        <v>-46.483954526105698</v>
      </c>
      <c r="F1141" t="s">
        <v>8</v>
      </c>
      <c r="G1141" t="s">
        <v>213</v>
      </c>
    </row>
    <row r="1142" spans="1:7" x14ac:dyDescent="0.25">
      <c r="A1142" s="4">
        <v>45660</v>
      </c>
      <c r="B1142" s="7" t="s">
        <v>6</v>
      </c>
      <c r="C1142" t="s">
        <v>80</v>
      </c>
      <c r="D1142">
        <v>-23.543189167727899</v>
      </c>
      <c r="E1142">
        <v>-46.4802035470696</v>
      </c>
      <c r="F1142" t="s">
        <v>8</v>
      </c>
      <c r="G1142" t="s">
        <v>213</v>
      </c>
    </row>
    <row r="1143" spans="1:7" x14ac:dyDescent="0.25">
      <c r="A1143" s="4">
        <v>45659</v>
      </c>
      <c r="B1143" s="7">
        <v>0.65277777777777779</v>
      </c>
      <c r="C1143" t="s">
        <v>80</v>
      </c>
      <c r="D1143">
        <v>-23.541015838</v>
      </c>
      <c r="E1143">
        <v>-46.484828555</v>
      </c>
      <c r="F1143" t="s">
        <v>8</v>
      </c>
      <c r="G1143" t="s">
        <v>213</v>
      </c>
    </row>
    <row r="1144" spans="1:7" x14ac:dyDescent="0.25">
      <c r="A1144" s="4">
        <v>45337</v>
      </c>
      <c r="B1144" s="7" t="s">
        <v>6</v>
      </c>
      <c r="C1144" t="s">
        <v>80</v>
      </c>
      <c r="D1144">
        <v>-23.543441127817999</v>
      </c>
      <c r="E1144">
        <v>-46.4875207535705</v>
      </c>
      <c r="F1144" t="s">
        <v>8</v>
      </c>
      <c r="G1144" t="s">
        <v>213</v>
      </c>
    </row>
    <row r="1145" spans="1:7" x14ac:dyDescent="0.25">
      <c r="A1145" s="4">
        <v>45542</v>
      </c>
      <c r="B1145" s="7" t="s">
        <v>6</v>
      </c>
      <c r="C1145" t="s">
        <v>80</v>
      </c>
      <c r="D1145">
        <v>-23.543530145999998</v>
      </c>
      <c r="E1145">
        <v>-46.488042374000003</v>
      </c>
      <c r="F1145" t="s">
        <v>8</v>
      </c>
      <c r="G1145" t="s">
        <v>213</v>
      </c>
    </row>
    <row r="1146" spans="1:7" x14ac:dyDescent="0.25">
      <c r="A1146" s="4">
        <v>45666</v>
      </c>
      <c r="B1146" s="7" t="s">
        <v>6</v>
      </c>
      <c r="C1146" t="s">
        <v>80</v>
      </c>
      <c r="D1146">
        <v>-23.5398284115516</v>
      </c>
      <c r="E1146">
        <v>-46.485894918715402</v>
      </c>
      <c r="F1146" t="s">
        <v>8</v>
      </c>
      <c r="G1146" t="s">
        <v>213</v>
      </c>
    </row>
    <row r="1147" spans="1:7" x14ac:dyDescent="0.25">
      <c r="A1147" s="4">
        <v>45667</v>
      </c>
      <c r="B1147" s="7">
        <v>3.8194444444444441E-2</v>
      </c>
      <c r="C1147" t="s">
        <v>80</v>
      </c>
      <c r="D1147">
        <v>-23.5426853144285</v>
      </c>
      <c r="E1147">
        <v>-46.490414671428503</v>
      </c>
      <c r="F1147" t="s">
        <v>8</v>
      </c>
      <c r="G1147" t="s">
        <v>213</v>
      </c>
    </row>
    <row r="1148" spans="1:7" x14ac:dyDescent="0.25">
      <c r="A1148" s="4">
        <v>45668</v>
      </c>
      <c r="B1148" s="7" t="s">
        <v>6</v>
      </c>
      <c r="C1148" t="s">
        <v>80</v>
      </c>
      <c r="D1148">
        <v>-23.545426663055501</v>
      </c>
      <c r="E1148">
        <v>-46.494892464555498</v>
      </c>
      <c r="F1148" t="s">
        <v>8</v>
      </c>
      <c r="G1148" t="s">
        <v>213</v>
      </c>
    </row>
    <row r="1149" spans="1:7" x14ac:dyDescent="0.25">
      <c r="A1149" s="4">
        <v>45638</v>
      </c>
      <c r="B1149" s="7" t="s">
        <v>6</v>
      </c>
      <c r="C1149" t="s">
        <v>80</v>
      </c>
      <c r="D1149">
        <v>-23.549603622411698</v>
      </c>
      <c r="E1149">
        <v>-46.499059283000001</v>
      </c>
      <c r="F1149" t="s">
        <v>8</v>
      </c>
      <c r="G1149" t="s">
        <v>213</v>
      </c>
    </row>
    <row r="1150" spans="1:7" x14ac:dyDescent="0.25">
      <c r="A1150" s="4">
        <v>45670</v>
      </c>
      <c r="B1150" s="7" t="s">
        <v>6</v>
      </c>
      <c r="C1150" t="s">
        <v>80</v>
      </c>
      <c r="D1150">
        <v>-23.539342334000001</v>
      </c>
      <c r="E1150">
        <v>-46.489273844000003</v>
      </c>
      <c r="F1150" t="s">
        <v>8</v>
      </c>
      <c r="G1150" t="s">
        <v>213</v>
      </c>
    </row>
    <row r="1151" spans="1:7" x14ac:dyDescent="0.25">
      <c r="A1151" s="4">
        <v>45670</v>
      </c>
      <c r="B1151" s="7">
        <v>0.625</v>
      </c>
      <c r="C1151" t="s">
        <v>80</v>
      </c>
      <c r="D1151">
        <v>-23.543651551</v>
      </c>
      <c r="E1151">
        <v>-46.481624194999902</v>
      </c>
      <c r="F1151" t="s">
        <v>8</v>
      </c>
      <c r="G1151" t="s">
        <v>213</v>
      </c>
    </row>
    <row r="1152" spans="1:7" x14ac:dyDescent="0.25">
      <c r="A1152" s="4">
        <v>45670</v>
      </c>
      <c r="B1152" s="7" t="s">
        <v>6</v>
      </c>
      <c r="C1152" t="s">
        <v>80</v>
      </c>
      <c r="D1152">
        <v>-23.545188905</v>
      </c>
      <c r="E1152">
        <v>-46.486000251999897</v>
      </c>
      <c r="F1152" t="s">
        <v>8</v>
      </c>
      <c r="G1152" t="s">
        <v>213</v>
      </c>
    </row>
    <row r="1153" spans="1:7" x14ac:dyDescent="0.25">
      <c r="A1153" s="4">
        <v>45670</v>
      </c>
      <c r="B1153" s="7" t="s">
        <v>6</v>
      </c>
      <c r="C1153" t="s">
        <v>80</v>
      </c>
      <c r="D1153">
        <v>-23.547042126392402</v>
      </c>
      <c r="E1153">
        <v>-46.488393694316699</v>
      </c>
      <c r="F1153" t="s">
        <v>8</v>
      </c>
      <c r="G1153" t="s">
        <v>213</v>
      </c>
    </row>
    <row r="1154" spans="1:7" x14ac:dyDescent="0.25">
      <c r="A1154" s="4">
        <v>45672</v>
      </c>
      <c r="B1154" s="7" t="s">
        <v>6</v>
      </c>
      <c r="C1154" t="s">
        <v>80</v>
      </c>
      <c r="D1154">
        <v>0</v>
      </c>
      <c r="E1154">
        <v>0</v>
      </c>
      <c r="F1154" t="s">
        <v>8</v>
      </c>
      <c r="G1154" t="s">
        <v>213</v>
      </c>
    </row>
    <row r="1155" spans="1:7" x14ac:dyDescent="0.25">
      <c r="A1155" s="4">
        <v>45673</v>
      </c>
      <c r="B1155" s="7">
        <v>0.125</v>
      </c>
      <c r="C1155" t="s">
        <v>80</v>
      </c>
      <c r="D1155">
        <v>-23.543287304272699</v>
      </c>
      <c r="E1155">
        <v>-46.487559945636299</v>
      </c>
      <c r="F1155" t="s">
        <v>8</v>
      </c>
      <c r="G1155" t="s">
        <v>213</v>
      </c>
    </row>
    <row r="1156" spans="1:7" x14ac:dyDescent="0.25">
      <c r="A1156" s="4">
        <v>45674</v>
      </c>
      <c r="B1156" s="7" t="s">
        <v>6</v>
      </c>
      <c r="C1156" t="s">
        <v>80</v>
      </c>
      <c r="D1156">
        <v>-23.5475885634342</v>
      </c>
      <c r="E1156">
        <v>-46.494705088907899</v>
      </c>
      <c r="F1156" t="s">
        <v>8</v>
      </c>
      <c r="G1156" t="s">
        <v>213</v>
      </c>
    </row>
    <row r="1157" spans="1:7" x14ac:dyDescent="0.25">
      <c r="A1157" s="4">
        <v>45673</v>
      </c>
      <c r="B1157" s="7">
        <v>0.9375</v>
      </c>
      <c r="C1157" t="s">
        <v>80</v>
      </c>
      <c r="D1157">
        <v>-23.542435348447398</v>
      </c>
      <c r="E1157">
        <v>-46.483534352224602</v>
      </c>
      <c r="F1157" t="s">
        <v>8</v>
      </c>
      <c r="G1157" t="s">
        <v>213</v>
      </c>
    </row>
    <row r="1158" spans="1:7" x14ac:dyDescent="0.25">
      <c r="A1158" s="4">
        <v>45668</v>
      </c>
      <c r="B1158" s="7">
        <v>4.1666666666666664E-2</v>
      </c>
      <c r="C1158" t="s">
        <v>80</v>
      </c>
      <c r="D1158">
        <v>-23.544583567106699</v>
      </c>
      <c r="E1158">
        <v>-46.485006913162103</v>
      </c>
      <c r="F1158" t="s">
        <v>8</v>
      </c>
      <c r="G1158" t="s">
        <v>213</v>
      </c>
    </row>
    <row r="1159" spans="1:7" x14ac:dyDescent="0.25">
      <c r="A1159" s="4">
        <v>45677</v>
      </c>
      <c r="B1159" s="7">
        <v>0.5</v>
      </c>
      <c r="C1159" t="s">
        <v>80</v>
      </c>
      <c r="D1159">
        <v>-23.544298519999899</v>
      </c>
      <c r="E1159">
        <v>-46.483856907000003</v>
      </c>
      <c r="F1159" t="s">
        <v>8</v>
      </c>
      <c r="G1159" t="s">
        <v>213</v>
      </c>
    </row>
    <row r="1160" spans="1:7" x14ac:dyDescent="0.25">
      <c r="A1160" s="4">
        <v>45677</v>
      </c>
      <c r="B1160" s="7">
        <v>0.45833333333333331</v>
      </c>
      <c r="C1160" t="s">
        <v>80</v>
      </c>
      <c r="D1160">
        <v>-23.539342334000001</v>
      </c>
      <c r="E1160">
        <v>-46.489273844000003</v>
      </c>
      <c r="F1160" t="s">
        <v>8</v>
      </c>
      <c r="G1160" t="s">
        <v>213</v>
      </c>
    </row>
    <row r="1161" spans="1:7" x14ac:dyDescent="0.25">
      <c r="A1161" s="4">
        <v>45678</v>
      </c>
      <c r="B1161" s="7">
        <v>0.51388888888888895</v>
      </c>
      <c r="C1161" t="s">
        <v>80</v>
      </c>
      <c r="D1161">
        <v>-23.547444347682699</v>
      </c>
      <c r="E1161">
        <v>-46.486157408034501</v>
      </c>
      <c r="F1161" t="s">
        <v>8</v>
      </c>
      <c r="G1161" t="s">
        <v>213</v>
      </c>
    </row>
    <row r="1162" spans="1:7" x14ac:dyDescent="0.25">
      <c r="A1162" s="4">
        <v>45678</v>
      </c>
      <c r="B1162" s="7" t="s">
        <v>6</v>
      </c>
      <c r="C1162" t="s">
        <v>80</v>
      </c>
      <c r="D1162">
        <v>-23.5488585228209</v>
      </c>
      <c r="E1162">
        <v>-46.494004079779501</v>
      </c>
      <c r="F1162" t="s">
        <v>8</v>
      </c>
      <c r="G1162" t="s">
        <v>213</v>
      </c>
    </row>
    <row r="1163" spans="1:7" x14ac:dyDescent="0.25">
      <c r="A1163" s="4">
        <v>45679</v>
      </c>
      <c r="B1163" s="7" t="s">
        <v>6</v>
      </c>
      <c r="C1163" t="s">
        <v>80</v>
      </c>
      <c r="D1163">
        <v>-23.5376326949734</v>
      </c>
      <c r="E1163">
        <v>-46.488038073454497</v>
      </c>
      <c r="F1163" t="s">
        <v>8</v>
      </c>
      <c r="G1163" t="s">
        <v>213</v>
      </c>
    </row>
    <row r="1164" spans="1:7" x14ac:dyDescent="0.25">
      <c r="A1164" s="4">
        <v>45680</v>
      </c>
      <c r="B1164" s="7" t="s">
        <v>6</v>
      </c>
      <c r="C1164" t="s">
        <v>80</v>
      </c>
      <c r="D1164">
        <v>-23.550580098999902</v>
      </c>
      <c r="E1164">
        <v>-46.481502550999899</v>
      </c>
      <c r="F1164" t="s">
        <v>8</v>
      </c>
      <c r="G1164" t="s">
        <v>213</v>
      </c>
    </row>
    <row r="1165" spans="1:7" x14ac:dyDescent="0.25">
      <c r="A1165" s="4">
        <v>45636</v>
      </c>
      <c r="B1165" s="7">
        <v>0.63194444444444442</v>
      </c>
      <c r="C1165" t="s">
        <v>80</v>
      </c>
      <c r="D1165">
        <v>-23.547640326090001</v>
      </c>
      <c r="E1165">
        <v>-46.484466238782097</v>
      </c>
      <c r="F1165" t="s">
        <v>8</v>
      </c>
      <c r="G1165" t="s">
        <v>213</v>
      </c>
    </row>
    <row r="1166" spans="1:7" x14ac:dyDescent="0.25">
      <c r="A1166" s="4">
        <v>45682</v>
      </c>
      <c r="B1166" s="7">
        <v>0.8131018518518518</v>
      </c>
      <c r="C1166" t="s">
        <v>80</v>
      </c>
      <c r="D1166">
        <v>-23.5473744889999</v>
      </c>
      <c r="E1166">
        <v>-46.493092689999997</v>
      </c>
      <c r="F1166" t="s">
        <v>8</v>
      </c>
      <c r="G1166" t="s">
        <v>213</v>
      </c>
    </row>
    <row r="1167" spans="1:7" x14ac:dyDescent="0.25">
      <c r="A1167" s="4">
        <v>45684</v>
      </c>
      <c r="B1167" s="7">
        <v>0.38541666666666669</v>
      </c>
      <c r="C1167" t="s">
        <v>80</v>
      </c>
      <c r="D1167">
        <v>-23.539342334000001</v>
      </c>
      <c r="E1167">
        <v>-46.489273844000003</v>
      </c>
      <c r="F1167" t="s">
        <v>8</v>
      </c>
      <c r="G1167" t="s">
        <v>213</v>
      </c>
    </row>
    <row r="1168" spans="1:7" x14ac:dyDescent="0.25">
      <c r="A1168" s="4">
        <v>45682</v>
      </c>
      <c r="B1168" s="7" t="s">
        <v>6</v>
      </c>
      <c r="C1168" t="s">
        <v>80</v>
      </c>
      <c r="D1168">
        <v>-23.538138396000001</v>
      </c>
      <c r="E1168">
        <v>-46.489241654999901</v>
      </c>
      <c r="F1168" t="s">
        <v>8</v>
      </c>
      <c r="G1168" t="s">
        <v>213</v>
      </c>
    </row>
    <row r="1169" spans="1:7" x14ac:dyDescent="0.25">
      <c r="A1169" s="4">
        <v>45685</v>
      </c>
      <c r="B1169" s="7">
        <v>0.9309722222222222</v>
      </c>
      <c r="C1169" t="s">
        <v>80</v>
      </c>
      <c r="D1169">
        <v>-23.535932208999998</v>
      </c>
      <c r="E1169">
        <v>-46.488385332</v>
      </c>
      <c r="F1169" t="s">
        <v>8</v>
      </c>
      <c r="G1169" t="s">
        <v>213</v>
      </c>
    </row>
    <row r="1170" spans="1:7" x14ac:dyDescent="0.25">
      <c r="A1170" s="4">
        <v>45679</v>
      </c>
      <c r="B1170" s="7" t="s">
        <v>6</v>
      </c>
      <c r="C1170" t="s">
        <v>80</v>
      </c>
      <c r="D1170">
        <v>-23.548290300000001</v>
      </c>
      <c r="E1170">
        <v>-46.483512099999999</v>
      </c>
      <c r="F1170" t="s">
        <v>8</v>
      </c>
      <c r="G1170" t="s">
        <v>213</v>
      </c>
    </row>
    <row r="1171" spans="1:7" x14ac:dyDescent="0.25">
      <c r="A1171" s="4">
        <v>45678</v>
      </c>
      <c r="B1171" s="7">
        <v>0.48472222222222222</v>
      </c>
      <c r="C1171" t="s">
        <v>80</v>
      </c>
      <c r="D1171">
        <v>0</v>
      </c>
      <c r="E1171">
        <v>0</v>
      </c>
      <c r="F1171" t="s">
        <v>8</v>
      </c>
      <c r="G1171" t="s">
        <v>213</v>
      </c>
    </row>
    <row r="1172" spans="1:7" x14ac:dyDescent="0.25">
      <c r="A1172" s="4">
        <v>45676</v>
      </c>
      <c r="B1172" s="7">
        <v>0.22222222222222221</v>
      </c>
      <c r="C1172" t="s">
        <v>80</v>
      </c>
      <c r="D1172">
        <v>-23.550037374999899</v>
      </c>
      <c r="E1172">
        <v>-46.491299161000001</v>
      </c>
      <c r="F1172" t="s">
        <v>8</v>
      </c>
      <c r="G1172" t="s">
        <v>213</v>
      </c>
    </row>
    <row r="1173" spans="1:7" x14ac:dyDescent="0.25">
      <c r="A1173" s="4">
        <v>45676</v>
      </c>
      <c r="B1173" s="7">
        <v>0.22222222222222221</v>
      </c>
      <c r="C1173" t="s">
        <v>80</v>
      </c>
      <c r="D1173">
        <v>-23.550037374999899</v>
      </c>
      <c r="E1173">
        <v>-46.491299161000001</v>
      </c>
      <c r="F1173" t="s">
        <v>8</v>
      </c>
      <c r="G1173" t="s">
        <v>213</v>
      </c>
    </row>
    <row r="1174" spans="1:7" x14ac:dyDescent="0.25">
      <c r="A1174" s="4">
        <v>45665</v>
      </c>
      <c r="B1174" s="7">
        <v>0.76364583333333336</v>
      </c>
      <c r="C1174" t="s">
        <v>80</v>
      </c>
      <c r="D1174">
        <v>-23.552846573</v>
      </c>
      <c r="E1174">
        <v>-46.487942744000001</v>
      </c>
      <c r="F1174" t="s">
        <v>8</v>
      </c>
      <c r="G1174" t="s">
        <v>213</v>
      </c>
    </row>
    <row r="1175" spans="1:7" x14ac:dyDescent="0.25">
      <c r="A1175" s="4">
        <v>45668</v>
      </c>
      <c r="B1175" s="7">
        <v>0.2986111111111111</v>
      </c>
      <c r="C1175" t="s">
        <v>80</v>
      </c>
      <c r="D1175" t="s">
        <v>6</v>
      </c>
      <c r="E1175" t="s">
        <v>6</v>
      </c>
      <c r="F1175" t="s">
        <v>8</v>
      </c>
      <c r="G1175" t="s">
        <v>213</v>
      </c>
    </row>
    <row r="1176" spans="1:7" x14ac:dyDescent="0.25">
      <c r="A1176" s="4">
        <v>45672</v>
      </c>
      <c r="B1176" s="7">
        <v>0.74652777777777779</v>
      </c>
      <c r="C1176" t="s">
        <v>80</v>
      </c>
      <c r="D1176">
        <v>-23.544827780399899</v>
      </c>
      <c r="E1176">
        <v>-46.495379261299902</v>
      </c>
      <c r="F1176" t="s">
        <v>8</v>
      </c>
      <c r="G1176" t="s">
        <v>213</v>
      </c>
    </row>
    <row r="1177" spans="1:7" x14ac:dyDescent="0.25">
      <c r="A1177" s="4">
        <v>45674</v>
      </c>
      <c r="B1177" s="7">
        <v>0.72916666666666663</v>
      </c>
      <c r="C1177" t="s">
        <v>80</v>
      </c>
      <c r="D1177">
        <v>-23.540269599999998</v>
      </c>
      <c r="E1177">
        <v>-46.487653999999999</v>
      </c>
      <c r="F1177" t="s">
        <v>8</v>
      </c>
      <c r="G1177" t="s">
        <v>213</v>
      </c>
    </row>
    <row r="1178" spans="1:7" x14ac:dyDescent="0.25">
      <c r="A1178" s="4">
        <v>45676</v>
      </c>
      <c r="B1178" s="7">
        <v>0.22013888888888888</v>
      </c>
      <c r="C1178" t="s">
        <v>80</v>
      </c>
      <c r="D1178">
        <v>0</v>
      </c>
      <c r="E1178">
        <v>0</v>
      </c>
      <c r="F1178" t="s">
        <v>8</v>
      </c>
      <c r="G1178" t="s">
        <v>213</v>
      </c>
    </row>
    <row r="1179" spans="1:7" x14ac:dyDescent="0.25">
      <c r="A1179" s="4">
        <v>45678</v>
      </c>
      <c r="B1179" s="7">
        <v>0.77083333333333337</v>
      </c>
      <c r="C1179" t="s">
        <v>80</v>
      </c>
      <c r="D1179">
        <v>-23.5430265428528</v>
      </c>
      <c r="E1179">
        <v>-46.481010437881601</v>
      </c>
      <c r="F1179" t="s">
        <v>8</v>
      </c>
      <c r="G1179" t="s">
        <v>213</v>
      </c>
    </row>
    <row r="1180" spans="1:7" x14ac:dyDescent="0.25">
      <c r="A1180" s="4">
        <v>45681</v>
      </c>
      <c r="B1180" s="7">
        <v>0.78819444444444453</v>
      </c>
      <c r="C1180" t="s">
        <v>80</v>
      </c>
      <c r="D1180">
        <v>-23.5487657699999</v>
      </c>
      <c r="E1180">
        <v>-46.493985219000002</v>
      </c>
      <c r="F1180" t="s">
        <v>8</v>
      </c>
      <c r="G1180" t="s">
        <v>213</v>
      </c>
    </row>
    <row r="1181" spans="1:7" x14ac:dyDescent="0.25">
      <c r="A1181" s="4">
        <v>45683</v>
      </c>
      <c r="B1181" s="7" t="s">
        <v>6</v>
      </c>
      <c r="C1181" t="s">
        <v>80</v>
      </c>
      <c r="D1181">
        <v>-23.5415909929999</v>
      </c>
      <c r="E1181">
        <v>-46.486953182999997</v>
      </c>
      <c r="F1181" t="s">
        <v>8</v>
      </c>
      <c r="G1181" t="s">
        <v>213</v>
      </c>
    </row>
    <row r="1182" spans="1:7" x14ac:dyDescent="0.25">
      <c r="A1182" s="4">
        <v>45685</v>
      </c>
      <c r="B1182" s="7">
        <v>0.52083333333333337</v>
      </c>
      <c r="C1182" t="s">
        <v>80</v>
      </c>
      <c r="D1182">
        <v>-23.544070857999898</v>
      </c>
      <c r="E1182">
        <v>-46.483190114999999</v>
      </c>
      <c r="F1182" t="s">
        <v>8</v>
      </c>
      <c r="G1182" t="s">
        <v>213</v>
      </c>
    </row>
    <row r="1183" spans="1:7" x14ac:dyDescent="0.25">
      <c r="A1183" s="4">
        <v>45659</v>
      </c>
      <c r="B1183" s="7">
        <v>1.5277777777777777E-2</v>
      </c>
      <c r="C1183" t="s">
        <v>80</v>
      </c>
      <c r="D1183">
        <v>-23.544041907</v>
      </c>
      <c r="E1183">
        <v>-46.486061036999999</v>
      </c>
      <c r="F1183" t="s">
        <v>10</v>
      </c>
      <c r="G1183" t="s">
        <v>213</v>
      </c>
    </row>
    <row r="1184" spans="1:7" x14ac:dyDescent="0.25">
      <c r="A1184" s="4">
        <v>45659</v>
      </c>
      <c r="B1184" s="7">
        <v>0.22916666666666666</v>
      </c>
      <c r="C1184" t="s">
        <v>80</v>
      </c>
      <c r="D1184">
        <v>-23.5504156004999</v>
      </c>
      <c r="E1184">
        <v>-46.4807331342857</v>
      </c>
      <c r="F1184" t="s">
        <v>10</v>
      </c>
      <c r="G1184" t="s">
        <v>213</v>
      </c>
    </row>
    <row r="1185" spans="1:7" x14ac:dyDescent="0.25">
      <c r="A1185" s="4">
        <v>45659</v>
      </c>
      <c r="B1185" s="7">
        <v>0.31944444444444448</v>
      </c>
      <c r="C1185" t="s">
        <v>80</v>
      </c>
      <c r="D1185">
        <v>-23.544206299999999</v>
      </c>
      <c r="E1185">
        <v>-46.463635600000003</v>
      </c>
      <c r="F1185" t="s">
        <v>10</v>
      </c>
      <c r="G1185" t="s">
        <v>213</v>
      </c>
    </row>
    <row r="1186" spans="1:7" x14ac:dyDescent="0.25">
      <c r="A1186" s="4">
        <v>45659</v>
      </c>
      <c r="B1186" s="7">
        <v>0.33333333333333331</v>
      </c>
      <c r="C1186" t="s">
        <v>80</v>
      </c>
      <c r="D1186" t="s">
        <v>6</v>
      </c>
      <c r="E1186" t="s">
        <v>6</v>
      </c>
      <c r="F1186" t="s">
        <v>10</v>
      </c>
      <c r="G1186" t="s">
        <v>213</v>
      </c>
    </row>
    <row r="1187" spans="1:7" x14ac:dyDescent="0.25">
      <c r="A1187" s="4">
        <v>45664</v>
      </c>
      <c r="B1187" s="7">
        <v>0.85416666666666663</v>
      </c>
      <c r="C1187" t="s">
        <v>80</v>
      </c>
      <c r="D1187">
        <v>-23.5533367119851</v>
      </c>
      <c r="E1187">
        <v>-46.483956112144497</v>
      </c>
      <c r="F1187" t="s">
        <v>10</v>
      </c>
      <c r="G1187" t="s">
        <v>213</v>
      </c>
    </row>
    <row r="1188" spans="1:7" x14ac:dyDescent="0.25">
      <c r="A1188" s="4">
        <v>45664</v>
      </c>
      <c r="B1188" s="7" t="s">
        <v>6</v>
      </c>
      <c r="C1188" t="s">
        <v>80</v>
      </c>
      <c r="D1188">
        <v>-23.541506983000001</v>
      </c>
      <c r="E1188">
        <v>-46.485296534</v>
      </c>
      <c r="F1188" t="s">
        <v>10</v>
      </c>
      <c r="G1188" t="s">
        <v>213</v>
      </c>
    </row>
    <row r="1189" spans="1:7" x14ac:dyDescent="0.25">
      <c r="A1189" s="4">
        <v>45666</v>
      </c>
      <c r="B1189" s="7">
        <v>0.74305555555555547</v>
      </c>
      <c r="C1189" t="s">
        <v>80</v>
      </c>
      <c r="D1189">
        <v>-23.543287304272699</v>
      </c>
      <c r="E1189">
        <v>-46.487559945636299</v>
      </c>
      <c r="F1189" t="s">
        <v>10</v>
      </c>
      <c r="G1189" t="s">
        <v>213</v>
      </c>
    </row>
    <row r="1190" spans="1:7" x14ac:dyDescent="0.25">
      <c r="A1190" s="4">
        <v>45667</v>
      </c>
      <c r="B1190" s="7">
        <v>0.78125</v>
      </c>
      <c r="C1190" t="s">
        <v>80</v>
      </c>
      <c r="D1190" t="s">
        <v>6</v>
      </c>
      <c r="E1190" t="s">
        <v>6</v>
      </c>
      <c r="F1190" t="s">
        <v>10</v>
      </c>
      <c r="G1190" t="s">
        <v>213</v>
      </c>
    </row>
    <row r="1191" spans="1:7" x14ac:dyDescent="0.25">
      <c r="A1191" s="4">
        <v>45664</v>
      </c>
      <c r="B1191" s="7">
        <v>0.86111111111111116</v>
      </c>
      <c r="C1191" t="s">
        <v>80</v>
      </c>
      <c r="D1191">
        <v>-23.5530549691034</v>
      </c>
      <c r="E1191">
        <v>-46.483586730022303</v>
      </c>
      <c r="F1191" t="s">
        <v>10</v>
      </c>
      <c r="G1191" t="s">
        <v>213</v>
      </c>
    </row>
    <row r="1192" spans="1:7" x14ac:dyDescent="0.25">
      <c r="A1192" s="4">
        <v>45667</v>
      </c>
      <c r="B1192" s="7">
        <v>0.77528935185185188</v>
      </c>
      <c r="C1192" t="s">
        <v>80</v>
      </c>
      <c r="D1192">
        <v>-23.544041907</v>
      </c>
      <c r="E1192">
        <v>-46.486061036999999</v>
      </c>
      <c r="F1192" t="s">
        <v>10</v>
      </c>
      <c r="G1192" t="s">
        <v>213</v>
      </c>
    </row>
    <row r="1193" spans="1:7" x14ac:dyDescent="0.25">
      <c r="A1193" s="4">
        <v>45678</v>
      </c>
      <c r="B1193" s="7">
        <v>0.99305555555555547</v>
      </c>
      <c r="C1193" t="s">
        <v>80</v>
      </c>
      <c r="D1193">
        <v>-23.538021799999999</v>
      </c>
      <c r="E1193">
        <v>-46.4884032</v>
      </c>
      <c r="F1193" t="s">
        <v>10</v>
      </c>
      <c r="G1193" t="s">
        <v>213</v>
      </c>
    </row>
    <row r="1194" spans="1:7" x14ac:dyDescent="0.25">
      <c r="A1194" s="4">
        <v>45680</v>
      </c>
      <c r="B1194" s="7">
        <v>0.20833333333333334</v>
      </c>
      <c r="C1194" t="s">
        <v>80</v>
      </c>
      <c r="D1194">
        <v>-23.544041907</v>
      </c>
      <c r="E1194">
        <v>-46.486061036999999</v>
      </c>
      <c r="F1194" t="s">
        <v>10</v>
      </c>
      <c r="G1194" t="s">
        <v>213</v>
      </c>
    </row>
    <row r="1195" spans="1:7" x14ac:dyDescent="0.25">
      <c r="A1195" s="4">
        <v>45681</v>
      </c>
      <c r="B1195" s="7">
        <v>0.46875</v>
      </c>
      <c r="C1195" t="s">
        <v>80</v>
      </c>
      <c r="D1195">
        <v>-23.5379787926191</v>
      </c>
      <c r="E1195">
        <v>-46.486638446932801</v>
      </c>
      <c r="F1195" t="s">
        <v>10</v>
      </c>
      <c r="G1195" t="s">
        <v>213</v>
      </c>
    </row>
    <row r="1196" spans="1:7" x14ac:dyDescent="0.25">
      <c r="A1196" s="4">
        <v>45683</v>
      </c>
      <c r="B1196" s="7">
        <v>4.0972222222222222E-2</v>
      </c>
      <c r="C1196" t="s">
        <v>80</v>
      </c>
      <c r="D1196">
        <v>-23.5485387613002</v>
      </c>
      <c r="E1196">
        <v>-46.485249179329401</v>
      </c>
      <c r="F1196" t="s">
        <v>10</v>
      </c>
      <c r="G1196" t="s">
        <v>213</v>
      </c>
    </row>
    <row r="1197" spans="1:7" x14ac:dyDescent="0.25">
      <c r="A1197" s="4">
        <v>45681</v>
      </c>
      <c r="B1197" s="7" t="s">
        <v>6</v>
      </c>
      <c r="C1197" t="s">
        <v>80</v>
      </c>
      <c r="D1197">
        <v>-23.540085525578899</v>
      </c>
      <c r="E1197">
        <v>-46.485111101586099</v>
      </c>
      <c r="F1197" t="s">
        <v>10</v>
      </c>
      <c r="G1197" t="s">
        <v>213</v>
      </c>
    </row>
    <row r="1198" spans="1:7" x14ac:dyDescent="0.25">
      <c r="A1198" s="4">
        <v>45685</v>
      </c>
      <c r="B1198" s="7">
        <v>0.54166666666666663</v>
      </c>
      <c r="C1198" t="s">
        <v>80</v>
      </c>
      <c r="D1198">
        <v>-23.539982712181601</v>
      </c>
      <c r="E1198">
        <v>-46.485753717624497</v>
      </c>
      <c r="F1198" t="s">
        <v>10</v>
      </c>
      <c r="G1198" t="s">
        <v>213</v>
      </c>
    </row>
    <row r="1199" spans="1:7" x14ac:dyDescent="0.25">
      <c r="A1199" s="4">
        <v>45657</v>
      </c>
      <c r="B1199" s="7">
        <v>0.49876157407407407</v>
      </c>
      <c r="C1199" t="s">
        <v>80</v>
      </c>
      <c r="D1199">
        <v>-23.547560486999899</v>
      </c>
      <c r="E1199">
        <v>-46.492496980999903</v>
      </c>
      <c r="F1199" t="s">
        <v>10</v>
      </c>
      <c r="G1199" t="s">
        <v>213</v>
      </c>
    </row>
    <row r="1200" spans="1:7" x14ac:dyDescent="0.25">
      <c r="A1200" s="4">
        <v>45662</v>
      </c>
      <c r="B1200" s="7">
        <v>1.8877314814814816E-2</v>
      </c>
      <c r="C1200" t="s">
        <v>80</v>
      </c>
      <c r="D1200">
        <v>-23.547251930999899</v>
      </c>
      <c r="E1200">
        <v>-46.4936752099999</v>
      </c>
      <c r="F1200" t="s">
        <v>10</v>
      </c>
      <c r="G1200" t="s">
        <v>213</v>
      </c>
    </row>
    <row r="1201" spans="1:7" x14ac:dyDescent="0.25">
      <c r="A1201" s="4">
        <v>45665</v>
      </c>
      <c r="B1201" s="7">
        <v>0.50060185185185191</v>
      </c>
      <c r="C1201" t="s">
        <v>80</v>
      </c>
      <c r="D1201">
        <v>-23.547606600000002</v>
      </c>
      <c r="E1201">
        <v>-46.4768641</v>
      </c>
      <c r="F1201" t="s">
        <v>10</v>
      </c>
      <c r="G1201" t="s">
        <v>213</v>
      </c>
    </row>
    <row r="1202" spans="1:7" x14ac:dyDescent="0.25">
      <c r="A1202" s="4">
        <v>45668</v>
      </c>
      <c r="B1202" s="7">
        <v>0.47569444444444442</v>
      </c>
      <c r="C1202" t="s">
        <v>80</v>
      </c>
      <c r="D1202">
        <v>-23.5449405419272</v>
      </c>
      <c r="E1202">
        <v>-46.487971802977803</v>
      </c>
      <c r="F1202" t="s">
        <v>10</v>
      </c>
      <c r="G1202" t="s">
        <v>213</v>
      </c>
    </row>
    <row r="1203" spans="1:7" x14ac:dyDescent="0.25">
      <c r="A1203" s="4">
        <v>45694</v>
      </c>
      <c r="B1203" s="7" t="s">
        <v>6</v>
      </c>
      <c r="C1203" t="s">
        <v>80</v>
      </c>
      <c r="D1203">
        <v>-23.539579822857998</v>
      </c>
      <c r="E1203">
        <v>-46.492964355253498</v>
      </c>
      <c r="F1203" t="s">
        <v>8</v>
      </c>
      <c r="G1203" t="s">
        <v>213</v>
      </c>
    </row>
    <row r="1204" spans="1:7" x14ac:dyDescent="0.25">
      <c r="A1204" s="4">
        <v>45695</v>
      </c>
      <c r="B1204" s="7">
        <v>6.9444444444444441E-3</v>
      </c>
      <c r="C1204" t="s">
        <v>80</v>
      </c>
      <c r="D1204">
        <v>-23.541352250999999</v>
      </c>
      <c r="E1204">
        <v>-46.491833203999903</v>
      </c>
      <c r="F1204" t="s">
        <v>8</v>
      </c>
      <c r="G1204" t="s">
        <v>213</v>
      </c>
    </row>
    <row r="1205" spans="1:7" x14ac:dyDescent="0.25">
      <c r="A1205" s="4">
        <v>45701</v>
      </c>
      <c r="B1205" s="7">
        <v>0.2986111111111111</v>
      </c>
      <c r="C1205" t="s">
        <v>80</v>
      </c>
      <c r="D1205">
        <v>-23.531467232000001</v>
      </c>
      <c r="E1205">
        <v>-46.501562615999902</v>
      </c>
      <c r="F1205" t="s">
        <v>8</v>
      </c>
      <c r="G1205" t="s">
        <v>213</v>
      </c>
    </row>
    <row r="1206" spans="1:7" x14ac:dyDescent="0.25">
      <c r="A1206" s="4">
        <v>45701</v>
      </c>
      <c r="B1206" s="7">
        <v>0.76736111111111116</v>
      </c>
      <c r="C1206" t="s">
        <v>80</v>
      </c>
      <c r="D1206">
        <v>-23.540155333991201</v>
      </c>
      <c r="E1206">
        <v>-46.4911142227349</v>
      </c>
      <c r="F1206" t="s">
        <v>8</v>
      </c>
      <c r="G1206" t="s">
        <v>213</v>
      </c>
    </row>
    <row r="1207" spans="1:7" x14ac:dyDescent="0.25">
      <c r="A1207" s="4">
        <v>45686</v>
      </c>
      <c r="B1207" s="7">
        <v>5.5555555555555552E-2</v>
      </c>
      <c r="C1207" t="s">
        <v>80</v>
      </c>
      <c r="D1207">
        <v>-23.5322499615515</v>
      </c>
      <c r="E1207">
        <v>-46.5002240300458</v>
      </c>
      <c r="F1207" t="s">
        <v>8</v>
      </c>
      <c r="G1207" t="s">
        <v>213</v>
      </c>
    </row>
    <row r="1208" spans="1:7" x14ac:dyDescent="0.25">
      <c r="A1208" s="4">
        <v>45686</v>
      </c>
      <c r="B1208" s="7">
        <v>5.5555555555555552E-2</v>
      </c>
      <c r="C1208" t="s">
        <v>80</v>
      </c>
      <c r="D1208">
        <v>-23.5322499615515</v>
      </c>
      <c r="E1208">
        <v>-46.5002240300458</v>
      </c>
      <c r="F1208" t="s">
        <v>8</v>
      </c>
      <c r="G1208" t="s">
        <v>213</v>
      </c>
    </row>
    <row r="1209" spans="1:7" x14ac:dyDescent="0.25">
      <c r="A1209" s="4">
        <v>45686</v>
      </c>
      <c r="B1209" s="7">
        <v>5.5555555555555552E-2</v>
      </c>
      <c r="C1209" t="s">
        <v>80</v>
      </c>
      <c r="D1209">
        <v>-23.5322499615515</v>
      </c>
      <c r="E1209">
        <v>-46.5002240300458</v>
      </c>
      <c r="F1209" t="s">
        <v>8</v>
      </c>
      <c r="G1209" t="s">
        <v>213</v>
      </c>
    </row>
    <row r="1210" spans="1:7" x14ac:dyDescent="0.25">
      <c r="A1210" s="4">
        <v>45686</v>
      </c>
      <c r="B1210" s="7">
        <v>5.5555555555555552E-2</v>
      </c>
      <c r="C1210" t="s">
        <v>80</v>
      </c>
      <c r="D1210">
        <v>-23.5322499615515</v>
      </c>
      <c r="E1210">
        <v>-46.5002240300458</v>
      </c>
      <c r="F1210" t="s">
        <v>8</v>
      </c>
      <c r="G1210" t="s">
        <v>213</v>
      </c>
    </row>
    <row r="1211" spans="1:7" x14ac:dyDescent="0.25">
      <c r="A1211" s="4">
        <v>45707</v>
      </c>
      <c r="B1211" s="7" t="s">
        <v>6</v>
      </c>
      <c r="C1211" t="s">
        <v>80</v>
      </c>
      <c r="D1211">
        <v>-23.542823045910701</v>
      </c>
      <c r="E1211">
        <v>-46.497067595357102</v>
      </c>
      <c r="F1211" t="s">
        <v>8</v>
      </c>
      <c r="G1211" t="s">
        <v>213</v>
      </c>
    </row>
    <row r="1212" spans="1:7" x14ac:dyDescent="0.25">
      <c r="A1212" s="4">
        <v>45686</v>
      </c>
      <c r="B1212" s="7">
        <v>5.5555555555555552E-2</v>
      </c>
      <c r="C1212" t="s">
        <v>80</v>
      </c>
      <c r="D1212">
        <v>-23.5322499615515</v>
      </c>
      <c r="E1212">
        <v>-46.5002240300458</v>
      </c>
      <c r="F1212" t="s">
        <v>8</v>
      </c>
      <c r="G1212" t="s">
        <v>213</v>
      </c>
    </row>
    <row r="1213" spans="1:7" x14ac:dyDescent="0.25">
      <c r="A1213" s="4">
        <v>45711</v>
      </c>
      <c r="B1213" s="7" t="s">
        <v>6</v>
      </c>
      <c r="C1213" t="s">
        <v>80</v>
      </c>
      <c r="D1213">
        <v>-23.538723927064499</v>
      </c>
      <c r="E1213">
        <v>-46.495286170870898</v>
      </c>
      <c r="F1213" t="s">
        <v>8</v>
      </c>
      <c r="G1213" t="s">
        <v>213</v>
      </c>
    </row>
    <row r="1214" spans="1:7" x14ac:dyDescent="0.25">
      <c r="A1214" s="4">
        <v>45712</v>
      </c>
      <c r="B1214" s="7">
        <v>0.41666666666666669</v>
      </c>
      <c r="C1214" t="s">
        <v>80</v>
      </c>
      <c r="D1214">
        <v>-23.535022130587699</v>
      </c>
      <c r="E1214">
        <v>-46.498114513957397</v>
      </c>
      <c r="F1214" t="s">
        <v>8</v>
      </c>
      <c r="G1214" t="s">
        <v>213</v>
      </c>
    </row>
    <row r="1215" spans="1:7" x14ac:dyDescent="0.25">
      <c r="A1215" s="4">
        <v>45709</v>
      </c>
      <c r="B1215" s="7" t="s">
        <v>6</v>
      </c>
      <c r="C1215" t="s">
        <v>80</v>
      </c>
      <c r="D1215">
        <v>-23.542880838999999</v>
      </c>
      <c r="E1215">
        <v>-46.496044249999997</v>
      </c>
      <c r="F1215" t="s">
        <v>8</v>
      </c>
      <c r="G1215" t="s">
        <v>213</v>
      </c>
    </row>
    <row r="1216" spans="1:7" x14ac:dyDescent="0.25">
      <c r="A1216" s="4">
        <v>45715</v>
      </c>
      <c r="B1216" s="7">
        <v>0.46527777777777773</v>
      </c>
      <c r="C1216" t="s">
        <v>80</v>
      </c>
      <c r="D1216">
        <v>-23.538028536961601</v>
      </c>
      <c r="E1216">
        <v>-46.490484670496699</v>
      </c>
      <c r="F1216" t="s">
        <v>8</v>
      </c>
      <c r="G1216" t="s">
        <v>213</v>
      </c>
    </row>
    <row r="1217" spans="1:7" x14ac:dyDescent="0.25">
      <c r="A1217" s="4">
        <v>45692</v>
      </c>
      <c r="B1217" s="7" t="s">
        <v>6</v>
      </c>
      <c r="C1217" t="s">
        <v>80</v>
      </c>
      <c r="D1217">
        <v>-23.5392844409999</v>
      </c>
      <c r="E1217">
        <v>-46.493723918999898</v>
      </c>
      <c r="F1217" t="s">
        <v>8</v>
      </c>
      <c r="G1217" t="s">
        <v>213</v>
      </c>
    </row>
    <row r="1218" spans="1:7" x14ac:dyDescent="0.25">
      <c r="A1218" s="4">
        <v>45698</v>
      </c>
      <c r="B1218" s="7">
        <v>0.33333333333333331</v>
      </c>
      <c r="C1218" t="s">
        <v>80</v>
      </c>
      <c r="D1218">
        <v>-23.5386400269999</v>
      </c>
      <c r="E1218">
        <v>-46.491074838000003</v>
      </c>
      <c r="F1218" t="s">
        <v>8</v>
      </c>
      <c r="G1218" t="s">
        <v>213</v>
      </c>
    </row>
    <row r="1219" spans="1:7" x14ac:dyDescent="0.25">
      <c r="A1219" s="4">
        <v>45665</v>
      </c>
      <c r="B1219" s="7" t="s">
        <v>6</v>
      </c>
      <c r="C1219" t="s">
        <v>80</v>
      </c>
      <c r="D1219">
        <v>-23.537523257</v>
      </c>
      <c r="E1219">
        <v>-46.491268621000003</v>
      </c>
      <c r="F1219" t="s">
        <v>8</v>
      </c>
      <c r="G1219" t="s">
        <v>213</v>
      </c>
    </row>
    <row r="1220" spans="1:7" x14ac:dyDescent="0.25">
      <c r="A1220" s="4">
        <v>45707</v>
      </c>
      <c r="B1220" s="7">
        <v>0.59375</v>
      </c>
      <c r="C1220" t="s">
        <v>80</v>
      </c>
      <c r="D1220">
        <v>-23.538362699999901</v>
      </c>
      <c r="E1220">
        <v>-46.496293153000003</v>
      </c>
      <c r="F1220" t="s">
        <v>8</v>
      </c>
      <c r="G1220" t="s">
        <v>213</v>
      </c>
    </row>
    <row r="1221" spans="1:7" x14ac:dyDescent="0.25">
      <c r="A1221" s="4">
        <v>45693</v>
      </c>
      <c r="B1221" s="7">
        <v>0.83333333333333337</v>
      </c>
      <c r="C1221" t="s">
        <v>80</v>
      </c>
      <c r="D1221">
        <v>-23.540278206808001</v>
      </c>
      <c r="E1221">
        <v>-46.493562708211002</v>
      </c>
      <c r="F1221" t="s">
        <v>10</v>
      </c>
      <c r="G1221" t="s">
        <v>213</v>
      </c>
    </row>
    <row r="1222" spans="1:7" x14ac:dyDescent="0.25">
      <c r="A1222" s="4">
        <v>45695</v>
      </c>
      <c r="B1222" s="7">
        <v>0.22916666666666666</v>
      </c>
      <c r="C1222" t="s">
        <v>80</v>
      </c>
      <c r="D1222">
        <v>-23.542832863999902</v>
      </c>
      <c r="E1222">
        <v>-46.493942121000003</v>
      </c>
      <c r="F1222" t="s">
        <v>10</v>
      </c>
      <c r="G1222" t="s">
        <v>213</v>
      </c>
    </row>
    <row r="1223" spans="1:7" x14ac:dyDescent="0.25">
      <c r="A1223" s="4">
        <v>45695</v>
      </c>
      <c r="B1223" s="7" t="s">
        <v>6</v>
      </c>
      <c r="C1223" t="s">
        <v>80</v>
      </c>
      <c r="D1223">
        <v>-23.530586913</v>
      </c>
      <c r="E1223">
        <v>-46.502151413999997</v>
      </c>
      <c r="F1223" t="s">
        <v>8</v>
      </c>
      <c r="G1223" t="s">
        <v>213</v>
      </c>
    </row>
    <row r="1224" spans="1:7" x14ac:dyDescent="0.25">
      <c r="A1224" s="4">
        <v>45715</v>
      </c>
      <c r="B1224" s="7">
        <v>0.77986111111111101</v>
      </c>
      <c r="C1224" t="s">
        <v>80</v>
      </c>
      <c r="D1224">
        <v>-23.53309402</v>
      </c>
      <c r="E1224">
        <v>-46.490271970000002</v>
      </c>
      <c r="F1224" t="s">
        <v>8</v>
      </c>
      <c r="G1224" t="s">
        <v>213</v>
      </c>
    </row>
    <row r="1225" spans="1:7" x14ac:dyDescent="0.25">
      <c r="A1225" s="4">
        <v>45700</v>
      </c>
      <c r="B1225" s="7">
        <v>0.59722222222222221</v>
      </c>
      <c r="C1225" t="s">
        <v>80</v>
      </c>
      <c r="D1225">
        <v>-23.532797921825701</v>
      </c>
      <c r="E1225">
        <v>-46.489274819301002</v>
      </c>
      <c r="F1225" t="s">
        <v>8</v>
      </c>
      <c r="G1225" t="s">
        <v>213</v>
      </c>
    </row>
    <row r="1226" spans="1:7" x14ac:dyDescent="0.25">
      <c r="A1226" s="4">
        <v>45701</v>
      </c>
      <c r="B1226" s="7">
        <v>0.23958333333333334</v>
      </c>
      <c r="C1226" t="s">
        <v>80</v>
      </c>
      <c r="D1226">
        <v>-23.530593556175599</v>
      </c>
      <c r="E1226">
        <v>-46.501478889637902</v>
      </c>
      <c r="F1226" t="s">
        <v>8</v>
      </c>
      <c r="G1226" t="s">
        <v>213</v>
      </c>
    </row>
    <row r="1227" spans="1:7" x14ac:dyDescent="0.25">
      <c r="A1227" s="4">
        <v>45708</v>
      </c>
      <c r="B1227" s="7">
        <v>0.75122685185185178</v>
      </c>
      <c r="C1227" t="s">
        <v>80</v>
      </c>
      <c r="D1227">
        <v>-23.530733393999999</v>
      </c>
      <c r="E1227">
        <v>-46.501219839999997</v>
      </c>
      <c r="F1227" t="s">
        <v>8</v>
      </c>
      <c r="G1227" t="s">
        <v>213</v>
      </c>
    </row>
    <row r="1228" spans="1:7" x14ac:dyDescent="0.25">
      <c r="A1228" s="4">
        <v>45691</v>
      </c>
      <c r="B1228" s="7">
        <v>0.70138888888888884</v>
      </c>
      <c r="C1228" t="s">
        <v>80</v>
      </c>
      <c r="D1228">
        <v>-23.533266220127601</v>
      </c>
      <c r="E1228">
        <v>-46.487461374999903</v>
      </c>
      <c r="F1228" t="s">
        <v>10</v>
      </c>
      <c r="G1228" t="s">
        <v>213</v>
      </c>
    </row>
    <row r="1229" spans="1:7" x14ac:dyDescent="0.25">
      <c r="A1229" s="4">
        <v>45711</v>
      </c>
      <c r="B1229" s="7">
        <v>0.95138888888888884</v>
      </c>
      <c r="C1229" t="s">
        <v>80</v>
      </c>
      <c r="D1229">
        <v>-23.534115844605701</v>
      </c>
      <c r="E1229">
        <v>-46.488845297673002</v>
      </c>
      <c r="F1229" t="s">
        <v>10</v>
      </c>
      <c r="G1229" t="s">
        <v>213</v>
      </c>
    </row>
    <row r="1230" spans="1:7" x14ac:dyDescent="0.25">
      <c r="A1230" s="4">
        <v>45702</v>
      </c>
      <c r="B1230" s="7">
        <v>0.22916666666666666</v>
      </c>
      <c r="C1230" t="s">
        <v>80</v>
      </c>
      <c r="D1230" t="s">
        <v>6</v>
      </c>
      <c r="E1230" t="s">
        <v>6</v>
      </c>
      <c r="F1230" t="s">
        <v>10</v>
      </c>
      <c r="G1230" t="s">
        <v>213</v>
      </c>
    </row>
    <row r="1231" spans="1:7" x14ac:dyDescent="0.25">
      <c r="A1231" s="4">
        <v>45696</v>
      </c>
      <c r="B1231" s="7">
        <v>0.90208333333333324</v>
      </c>
      <c r="C1231" t="s">
        <v>80</v>
      </c>
      <c r="D1231">
        <v>-23.532672041000001</v>
      </c>
      <c r="E1231">
        <v>-46.486856714999902</v>
      </c>
      <c r="F1231" t="s">
        <v>10</v>
      </c>
      <c r="G1231" t="s">
        <v>213</v>
      </c>
    </row>
    <row r="1232" spans="1:7" x14ac:dyDescent="0.25">
      <c r="A1232" s="4">
        <v>45711</v>
      </c>
      <c r="B1232" s="7">
        <v>0.65833333333333333</v>
      </c>
      <c r="C1232" t="s">
        <v>80</v>
      </c>
      <c r="D1232">
        <v>-23.532272289649001</v>
      </c>
      <c r="E1232">
        <v>-46.4898325208937</v>
      </c>
      <c r="F1232" t="s">
        <v>10</v>
      </c>
      <c r="G1232" t="s">
        <v>213</v>
      </c>
    </row>
    <row r="1233" spans="1:7" x14ac:dyDescent="0.25">
      <c r="A1233" s="4">
        <v>45691</v>
      </c>
      <c r="B1233" s="7" t="s">
        <v>6</v>
      </c>
      <c r="C1233" t="s">
        <v>80</v>
      </c>
      <c r="D1233">
        <v>-23.537172368102599</v>
      </c>
      <c r="E1233">
        <v>-46.475350662535703</v>
      </c>
      <c r="F1233" t="s">
        <v>8</v>
      </c>
      <c r="G1233" t="s">
        <v>213</v>
      </c>
    </row>
    <row r="1234" spans="1:7" x14ac:dyDescent="0.25">
      <c r="A1234" s="4">
        <v>45684</v>
      </c>
      <c r="B1234" s="7">
        <v>8.3333333333333329E-2</v>
      </c>
      <c r="C1234" t="s">
        <v>80</v>
      </c>
      <c r="D1234">
        <v>-23.538812100865702</v>
      </c>
      <c r="E1234">
        <v>-46.484933269989099</v>
      </c>
      <c r="F1234" t="s">
        <v>8</v>
      </c>
      <c r="G1234" t="s">
        <v>213</v>
      </c>
    </row>
    <row r="1235" spans="1:7" x14ac:dyDescent="0.25">
      <c r="A1235" s="4">
        <v>45691</v>
      </c>
      <c r="B1235" s="7">
        <v>0.84385416666666668</v>
      </c>
      <c r="C1235" t="s">
        <v>80</v>
      </c>
      <c r="D1235">
        <v>-23.539759218</v>
      </c>
      <c r="E1235">
        <v>-46.484530315999997</v>
      </c>
      <c r="F1235" t="s">
        <v>8</v>
      </c>
      <c r="G1235" t="s">
        <v>213</v>
      </c>
    </row>
    <row r="1236" spans="1:7" x14ac:dyDescent="0.25">
      <c r="A1236" s="4">
        <v>45692</v>
      </c>
      <c r="B1236" s="7">
        <v>0.43059027777777775</v>
      </c>
      <c r="C1236" t="s">
        <v>80</v>
      </c>
      <c r="D1236">
        <v>-23.538152978999999</v>
      </c>
      <c r="E1236">
        <v>-46.481514005999898</v>
      </c>
      <c r="F1236" t="s">
        <v>8</v>
      </c>
      <c r="G1236" t="s">
        <v>213</v>
      </c>
    </row>
    <row r="1237" spans="1:7" x14ac:dyDescent="0.25">
      <c r="A1237" s="4">
        <v>45680</v>
      </c>
      <c r="B1237" s="7">
        <v>0.41666666666666669</v>
      </c>
      <c r="C1237" t="s">
        <v>80</v>
      </c>
      <c r="D1237">
        <v>-23.529495828999899</v>
      </c>
      <c r="E1237">
        <v>-46.4799226969999</v>
      </c>
      <c r="F1237" t="s">
        <v>8</v>
      </c>
      <c r="G1237" t="s">
        <v>213</v>
      </c>
    </row>
    <row r="1238" spans="1:7" x14ac:dyDescent="0.25">
      <c r="A1238" s="4">
        <v>45693</v>
      </c>
      <c r="B1238" s="7">
        <v>0.875</v>
      </c>
      <c r="C1238" t="s">
        <v>80</v>
      </c>
      <c r="D1238">
        <v>-23.539566103999999</v>
      </c>
      <c r="E1238">
        <v>-46.480516329999901</v>
      </c>
      <c r="F1238" t="s">
        <v>8</v>
      </c>
      <c r="G1238" t="s">
        <v>213</v>
      </c>
    </row>
    <row r="1239" spans="1:7" x14ac:dyDescent="0.25">
      <c r="A1239" s="4">
        <v>45694</v>
      </c>
      <c r="B1239" s="7">
        <v>0.125</v>
      </c>
      <c r="C1239" t="s">
        <v>80</v>
      </c>
      <c r="D1239">
        <v>-23.539748051</v>
      </c>
      <c r="E1239">
        <v>-46.481308538896499</v>
      </c>
      <c r="F1239" t="s">
        <v>8</v>
      </c>
      <c r="G1239" t="s">
        <v>213</v>
      </c>
    </row>
    <row r="1240" spans="1:7" x14ac:dyDescent="0.25">
      <c r="A1240" s="4">
        <v>45697</v>
      </c>
      <c r="B1240" s="7">
        <v>0.79166666666666663</v>
      </c>
      <c r="C1240" t="s">
        <v>80</v>
      </c>
      <c r="D1240">
        <v>-23.535864956999902</v>
      </c>
      <c r="E1240">
        <v>-46.474261388999899</v>
      </c>
      <c r="F1240" t="s">
        <v>8</v>
      </c>
      <c r="G1240" t="s">
        <v>213</v>
      </c>
    </row>
    <row r="1241" spans="1:7" x14ac:dyDescent="0.25">
      <c r="A1241" s="4">
        <v>45689</v>
      </c>
      <c r="B1241" s="7" t="s">
        <v>6</v>
      </c>
      <c r="C1241" t="s">
        <v>80</v>
      </c>
      <c r="D1241">
        <v>-23.532793641474299</v>
      </c>
      <c r="E1241">
        <v>-46.474730503358899</v>
      </c>
      <c r="F1241" t="s">
        <v>8</v>
      </c>
      <c r="G1241" t="s">
        <v>213</v>
      </c>
    </row>
    <row r="1242" spans="1:7" x14ac:dyDescent="0.25">
      <c r="A1242" s="4">
        <v>45702</v>
      </c>
      <c r="B1242" s="7">
        <v>0.125</v>
      </c>
      <c r="C1242" t="s">
        <v>80</v>
      </c>
      <c r="D1242">
        <v>-23.529495828999899</v>
      </c>
      <c r="E1242">
        <v>-46.4799226969999</v>
      </c>
      <c r="F1242" t="s">
        <v>8</v>
      </c>
      <c r="G1242" t="s">
        <v>213</v>
      </c>
    </row>
    <row r="1243" spans="1:7" x14ac:dyDescent="0.25">
      <c r="A1243" s="4">
        <v>45309</v>
      </c>
      <c r="B1243" s="7">
        <v>0.91666666666666663</v>
      </c>
      <c r="C1243" t="s">
        <v>80</v>
      </c>
      <c r="D1243">
        <v>-23.532188710116401</v>
      </c>
      <c r="E1243">
        <v>-46.484316645310997</v>
      </c>
      <c r="F1243" t="s">
        <v>8</v>
      </c>
      <c r="G1243" t="s">
        <v>213</v>
      </c>
    </row>
    <row r="1244" spans="1:7" x14ac:dyDescent="0.25">
      <c r="A1244" s="4">
        <v>45703</v>
      </c>
      <c r="B1244" s="7" t="s">
        <v>6</v>
      </c>
      <c r="C1244" t="s">
        <v>80</v>
      </c>
      <c r="D1244">
        <v>-23.525819676513098</v>
      </c>
      <c r="E1244">
        <v>-46.480017089249998</v>
      </c>
      <c r="F1244" t="s">
        <v>8</v>
      </c>
      <c r="G1244" t="s">
        <v>213</v>
      </c>
    </row>
    <row r="1245" spans="1:7" x14ac:dyDescent="0.25">
      <c r="A1245" s="4">
        <v>45703</v>
      </c>
      <c r="B1245" s="7">
        <v>0.84432870370370372</v>
      </c>
      <c r="C1245" t="s">
        <v>80</v>
      </c>
      <c r="D1245">
        <v>-23.531093617</v>
      </c>
      <c r="E1245">
        <v>-46.484878117999997</v>
      </c>
      <c r="F1245" t="s">
        <v>8</v>
      </c>
      <c r="G1245" t="s">
        <v>213</v>
      </c>
    </row>
    <row r="1246" spans="1:7" x14ac:dyDescent="0.25">
      <c r="A1246" s="4">
        <v>45703</v>
      </c>
      <c r="B1246" s="7">
        <v>0.64583333333333337</v>
      </c>
      <c r="C1246" t="s">
        <v>80</v>
      </c>
      <c r="D1246">
        <v>-23.5278013963947</v>
      </c>
      <c r="E1246">
        <v>-46.487312828670497</v>
      </c>
      <c r="F1246" t="s">
        <v>8</v>
      </c>
      <c r="G1246" t="s">
        <v>213</v>
      </c>
    </row>
    <row r="1247" spans="1:7" x14ac:dyDescent="0.25">
      <c r="A1247" s="4">
        <v>45699</v>
      </c>
      <c r="B1247" s="7">
        <v>0.5625</v>
      </c>
      <c r="C1247" t="s">
        <v>80</v>
      </c>
      <c r="D1247">
        <v>-23.537208070943599</v>
      </c>
      <c r="E1247">
        <v>-46.475339691949998</v>
      </c>
      <c r="F1247" t="s">
        <v>8</v>
      </c>
      <c r="G1247" t="s">
        <v>213</v>
      </c>
    </row>
    <row r="1248" spans="1:7" x14ac:dyDescent="0.25">
      <c r="A1248" s="4">
        <v>45707</v>
      </c>
      <c r="B1248" s="7">
        <v>0.33888888888888885</v>
      </c>
      <c r="C1248" t="s">
        <v>80</v>
      </c>
      <c r="D1248">
        <v>-23.525751070997</v>
      </c>
      <c r="E1248">
        <v>-46.482838224421599</v>
      </c>
      <c r="F1248" t="s">
        <v>8</v>
      </c>
      <c r="G1248" t="s">
        <v>213</v>
      </c>
    </row>
    <row r="1249" spans="1:7" x14ac:dyDescent="0.25">
      <c r="A1249" s="4">
        <v>45707</v>
      </c>
      <c r="B1249" s="7">
        <v>0.5</v>
      </c>
      <c r="C1249" t="s">
        <v>80</v>
      </c>
      <c r="D1249">
        <v>-23.534960774999899</v>
      </c>
      <c r="E1249">
        <v>-46.482317789</v>
      </c>
      <c r="F1249" t="s">
        <v>8</v>
      </c>
      <c r="G1249" t="s">
        <v>213</v>
      </c>
    </row>
    <row r="1250" spans="1:7" x14ac:dyDescent="0.25">
      <c r="A1250" s="4">
        <v>45639</v>
      </c>
      <c r="B1250" s="7">
        <v>0.41666666666666669</v>
      </c>
      <c r="C1250" t="s">
        <v>80</v>
      </c>
      <c r="D1250">
        <v>-23.539707038</v>
      </c>
      <c r="E1250">
        <v>-46.4811333352758</v>
      </c>
      <c r="F1250" t="s">
        <v>8</v>
      </c>
      <c r="G1250" t="s">
        <v>213</v>
      </c>
    </row>
    <row r="1251" spans="1:7" x14ac:dyDescent="0.25">
      <c r="A1251" s="4">
        <v>45711</v>
      </c>
      <c r="B1251" s="7">
        <v>0.90833333333333333</v>
      </c>
      <c r="C1251" t="s">
        <v>80</v>
      </c>
      <c r="D1251">
        <v>-23.5286888324359</v>
      </c>
      <c r="E1251">
        <v>-46.480703222128199</v>
      </c>
      <c r="F1251" t="s">
        <v>8</v>
      </c>
      <c r="G1251" t="s">
        <v>213</v>
      </c>
    </row>
    <row r="1252" spans="1:7" x14ac:dyDescent="0.25">
      <c r="A1252" s="4">
        <v>45713</v>
      </c>
      <c r="B1252" s="7" t="s">
        <v>6</v>
      </c>
      <c r="C1252" t="s">
        <v>80</v>
      </c>
      <c r="D1252">
        <v>-23.533739749464701</v>
      </c>
      <c r="E1252">
        <v>-46.479120284887301</v>
      </c>
      <c r="F1252" t="s">
        <v>8</v>
      </c>
      <c r="G1252" t="s">
        <v>213</v>
      </c>
    </row>
    <row r="1253" spans="1:7" x14ac:dyDescent="0.25">
      <c r="A1253" s="4">
        <v>45713</v>
      </c>
      <c r="B1253" s="7">
        <v>0.72916666666666663</v>
      </c>
      <c r="C1253" t="s">
        <v>80</v>
      </c>
      <c r="D1253">
        <v>-23.5304154387509</v>
      </c>
      <c r="E1253">
        <v>-46.481285364680801</v>
      </c>
      <c r="F1253" t="s">
        <v>8</v>
      </c>
      <c r="G1253" t="s">
        <v>213</v>
      </c>
    </row>
    <row r="1254" spans="1:7" x14ac:dyDescent="0.25">
      <c r="A1254" s="4">
        <v>45692</v>
      </c>
      <c r="B1254" s="7">
        <v>0.43083333333333335</v>
      </c>
      <c r="C1254" t="s">
        <v>80</v>
      </c>
      <c r="D1254">
        <v>-23.5366062169999</v>
      </c>
      <c r="E1254">
        <v>-46.477833147999903</v>
      </c>
      <c r="F1254" t="s">
        <v>8</v>
      </c>
      <c r="G1254" t="s">
        <v>213</v>
      </c>
    </row>
    <row r="1255" spans="1:7" x14ac:dyDescent="0.25">
      <c r="A1255" s="4">
        <v>45698</v>
      </c>
      <c r="B1255" s="7">
        <v>0.50694444444444442</v>
      </c>
      <c r="C1255" t="s">
        <v>80</v>
      </c>
      <c r="D1255">
        <v>-23.527117444322499</v>
      </c>
      <c r="E1255">
        <v>-46.487578623483799</v>
      </c>
      <c r="F1255" t="s">
        <v>8</v>
      </c>
      <c r="G1255" t="s">
        <v>213</v>
      </c>
    </row>
    <row r="1256" spans="1:7" x14ac:dyDescent="0.25">
      <c r="A1256" s="4">
        <v>45700</v>
      </c>
      <c r="B1256" s="7">
        <v>0.73611111111111116</v>
      </c>
      <c r="C1256" t="s">
        <v>80</v>
      </c>
      <c r="D1256">
        <v>-23.539839190999999</v>
      </c>
      <c r="E1256">
        <v>-46.481697880275803</v>
      </c>
      <c r="F1256" t="s">
        <v>8</v>
      </c>
      <c r="G1256" t="s">
        <v>213</v>
      </c>
    </row>
    <row r="1257" spans="1:7" x14ac:dyDescent="0.25">
      <c r="A1257" s="4">
        <v>45702</v>
      </c>
      <c r="B1257" s="7">
        <v>0.99652777777777779</v>
      </c>
      <c r="C1257" t="s">
        <v>80</v>
      </c>
      <c r="D1257">
        <v>-23.541210538867901</v>
      </c>
      <c r="E1257">
        <v>-46.477597601132103</v>
      </c>
      <c r="F1257" t="s">
        <v>8</v>
      </c>
      <c r="G1257" t="s">
        <v>213</v>
      </c>
    </row>
    <row r="1258" spans="1:7" x14ac:dyDescent="0.25">
      <c r="A1258" s="4">
        <v>45705</v>
      </c>
      <c r="B1258" s="7">
        <v>0.36944444444444446</v>
      </c>
      <c r="C1258" t="s">
        <v>80</v>
      </c>
      <c r="D1258">
        <v>-23.538011761999901</v>
      </c>
      <c r="E1258">
        <v>-46.483187481999899</v>
      </c>
      <c r="F1258" t="s">
        <v>8</v>
      </c>
      <c r="G1258" t="s">
        <v>213</v>
      </c>
    </row>
    <row r="1259" spans="1:7" x14ac:dyDescent="0.25">
      <c r="A1259" s="4">
        <v>45712</v>
      </c>
      <c r="B1259" s="7">
        <v>0.2638888888888889</v>
      </c>
      <c r="C1259" t="s">
        <v>80</v>
      </c>
      <c r="D1259">
        <v>-23.539834634000002</v>
      </c>
      <c r="E1259">
        <v>-46.4816784132069</v>
      </c>
      <c r="F1259" t="s">
        <v>8</v>
      </c>
      <c r="G1259" t="s">
        <v>213</v>
      </c>
    </row>
    <row r="1260" spans="1:7" x14ac:dyDescent="0.25">
      <c r="A1260" s="4">
        <v>45716</v>
      </c>
      <c r="B1260" s="7" t="s">
        <v>6</v>
      </c>
      <c r="C1260" t="s">
        <v>80</v>
      </c>
      <c r="D1260">
        <v>-23.5338276919999</v>
      </c>
      <c r="E1260">
        <v>-46.479849977999898</v>
      </c>
      <c r="F1260" t="s">
        <v>8</v>
      </c>
      <c r="G1260" t="s">
        <v>213</v>
      </c>
    </row>
    <row r="1261" spans="1:7" x14ac:dyDescent="0.25">
      <c r="A1261" s="4">
        <v>45715</v>
      </c>
      <c r="B1261" s="7">
        <v>0.7931597222222222</v>
      </c>
      <c r="C1261" t="s">
        <v>80</v>
      </c>
      <c r="D1261">
        <v>-23.532775291</v>
      </c>
      <c r="E1261">
        <v>-46.474733444999998</v>
      </c>
      <c r="F1261" t="s">
        <v>8</v>
      </c>
      <c r="G1261" t="s">
        <v>213</v>
      </c>
    </row>
    <row r="1262" spans="1:7" x14ac:dyDescent="0.25">
      <c r="A1262" s="4">
        <v>45689</v>
      </c>
      <c r="B1262" s="7">
        <v>0.125</v>
      </c>
      <c r="C1262" t="s">
        <v>80</v>
      </c>
      <c r="D1262">
        <v>-23.539759218</v>
      </c>
      <c r="E1262">
        <v>-46.484530315999997</v>
      </c>
      <c r="F1262" t="s">
        <v>10</v>
      </c>
      <c r="G1262" t="s">
        <v>213</v>
      </c>
    </row>
    <row r="1263" spans="1:7" x14ac:dyDescent="0.25">
      <c r="A1263" s="4">
        <v>45692</v>
      </c>
      <c r="B1263" s="7">
        <v>0.19505787037037037</v>
      </c>
      <c r="C1263" t="s">
        <v>80</v>
      </c>
      <c r="D1263">
        <v>-23.532594275999902</v>
      </c>
      <c r="E1263">
        <v>-46.477850471999901</v>
      </c>
      <c r="F1263" t="s">
        <v>10</v>
      </c>
      <c r="G1263" t="s">
        <v>213</v>
      </c>
    </row>
    <row r="1264" spans="1:7" x14ac:dyDescent="0.25">
      <c r="A1264" s="4">
        <v>45698</v>
      </c>
      <c r="B1264" s="7">
        <v>0.23958333333333334</v>
      </c>
      <c r="C1264" t="s">
        <v>80</v>
      </c>
      <c r="D1264">
        <v>-23.527205242000001</v>
      </c>
      <c r="E1264">
        <v>-46.485764381000003</v>
      </c>
      <c r="F1264" t="s">
        <v>10</v>
      </c>
      <c r="G1264" t="s">
        <v>213</v>
      </c>
    </row>
    <row r="1265" spans="1:7" x14ac:dyDescent="0.25">
      <c r="A1265" s="4">
        <v>45699</v>
      </c>
      <c r="B1265" s="7">
        <v>0.77069444444444446</v>
      </c>
      <c r="C1265" t="s">
        <v>80</v>
      </c>
      <c r="D1265">
        <v>-23.541384309000001</v>
      </c>
      <c r="E1265">
        <v>-46.481808940000001</v>
      </c>
      <c r="F1265" t="s">
        <v>10</v>
      </c>
      <c r="G1265" t="s">
        <v>213</v>
      </c>
    </row>
    <row r="1266" spans="1:7" x14ac:dyDescent="0.25">
      <c r="A1266" s="4">
        <v>45699</v>
      </c>
      <c r="B1266" s="7">
        <v>0.82650462962962967</v>
      </c>
      <c r="C1266" t="s">
        <v>80</v>
      </c>
      <c r="D1266">
        <v>-23.539759218</v>
      </c>
      <c r="E1266">
        <v>-46.484530315999997</v>
      </c>
      <c r="F1266" t="s">
        <v>10</v>
      </c>
      <c r="G1266" t="s">
        <v>213</v>
      </c>
    </row>
    <row r="1267" spans="1:7" x14ac:dyDescent="0.25">
      <c r="A1267" s="4">
        <v>45700</v>
      </c>
      <c r="B1267" s="7">
        <v>0.77146990740740751</v>
      </c>
      <c r="C1267" t="s">
        <v>80</v>
      </c>
      <c r="D1267">
        <v>-23.529548255000002</v>
      </c>
      <c r="E1267">
        <v>-46.476991114999997</v>
      </c>
      <c r="F1267" t="s">
        <v>10</v>
      </c>
      <c r="G1267" t="s">
        <v>213</v>
      </c>
    </row>
    <row r="1268" spans="1:7" x14ac:dyDescent="0.25">
      <c r="A1268" s="4">
        <v>45701</v>
      </c>
      <c r="B1268" s="7">
        <v>0.19444444444444445</v>
      </c>
      <c r="C1268" t="s">
        <v>80</v>
      </c>
      <c r="D1268">
        <v>-23.539759218</v>
      </c>
      <c r="E1268">
        <v>-46.484530315999997</v>
      </c>
      <c r="F1268" t="s">
        <v>10</v>
      </c>
      <c r="G1268" t="s">
        <v>213</v>
      </c>
    </row>
    <row r="1269" spans="1:7" x14ac:dyDescent="0.25">
      <c r="A1269" s="4">
        <v>45703</v>
      </c>
      <c r="B1269" s="7">
        <v>4.1944444444444444E-2</v>
      </c>
      <c r="C1269" t="s">
        <v>80</v>
      </c>
      <c r="D1269">
        <v>-23.539759218</v>
      </c>
      <c r="E1269">
        <v>-46.484530315999997</v>
      </c>
      <c r="F1269" t="s">
        <v>10</v>
      </c>
      <c r="G1269" t="s">
        <v>213</v>
      </c>
    </row>
    <row r="1270" spans="1:7" x14ac:dyDescent="0.25">
      <c r="A1270" s="4">
        <v>45705</v>
      </c>
      <c r="B1270" s="7" t="s">
        <v>6</v>
      </c>
      <c r="C1270" t="s">
        <v>80</v>
      </c>
      <c r="D1270">
        <v>-23.529968410311401</v>
      </c>
      <c r="E1270">
        <v>-46.481784468458997</v>
      </c>
      <c r="F1270" t="s">
        <v>10</v>
      </c>
      <c r="G1270" t="s">
        <v>213</v>
      </c>
    </row>
    <row r="1271" spans="1:7" x14ac:dyDescent="0.25">
      <c r="A1271" s="4">
        <v>45708</v>
      </c>
      <c r="B1271" s="7">
        <v>0.62510416666666668</v>
      </c>
      <c r="C1271" t="s">
        <v>80</v>
      </c>
      <c r="D1271">
        <v>-23.532312085999902</v>
      </c>
      <c r="E1271">
        <v>-46.485334705</v>
      </c>
      <c r="F1271" t="s">
        <v>10</v>
      </c>
      <c r="G1271" t="s">
        <v>213</v>
      </c>
    </row>
    <row r="1272" spans="1:7" x14ac:dyDescent="0.25">
      <c r="A1272" s="4">
        <v>45710</v>
      </c>
      <c r="B1272" s="7">
        <v>4.8611111111111112E-2</v>
      </c>
      <c r="C1272" t="s">
        <v>80</v>
      </c>
      <c r="D1272">
        <v>-23.531804103885701</v>
      </c>
      <c r="E1272">
        <v>-46.474874407257097</v>
      </c>
      <c r="F1272" t="s">
        <v>10</v>
      </c>
      <c r="G1272" t="s">
        <v>213</v>
      </c>
    </row>
    <row r="1273" spans="1:7" x14ac:dyDescent="0.25">
      <c r="A1273" s="4">
        <v>45711</v>
      </c>
      <c r="B1273" s="7">
        <v>0.95959490740740738</v>
      </c>
      <c r="C1273" t="s">
        <v>80</v>
      </c>
      <c r="D1273">
        <v>-23.5372716369999</v>
      </c>
      <c r="E1273">
        <v>-46.483391755999897</v>
      </c>
      <c r="F1273" t="s">
        <v>10</v>
      </c>
      <c r="G1273" t="s">
        <v>213</v>
      </c>
    </row>
    <row r="1274" spans="1:7" x14ac:dyDescent="0.25">
      <c r="A1274" s="4">
        <v>45712</v>
      </c>
      <c r="B1274" s="7">
        <v>0.10416666666666667</v>
      </c>
      <c r="C1274" t="s">
        <v>80</v>
      </c>
      <c r="D1274">
        <v>-23.530693555564799</v>
      </c>
      <c r="E1274">
        <v>-46.482741380361098</v>
      </c>
      <c r="F1274" t="s">
        <v>10</v>
      </c>
      <c r="G1274" t="s">
        <v>213</v>
      </c>
    </row>
    <row r="1275" spans="1:7" x14ac:dyDescent="0.25">
      <c r="A1275" s="4">
        <v>45709</v>
      </c>
      <c r="B1275" s="7">
        <v>0.83750000000000002</v>
      </c>
      <c r="C1275" t="s">
        <v>80</v>
      </c>
      <c r="D1275">
        <v>-23.5310244940801</v>
      </c>
      <c r="E1275">
        <v>-46.487114325855202</v>
      </c>
      <c r="F1275" t="s">
        <v>10</v>
      </c>
      <c r="G1275" t="s">
        <v>213</v>
      </c>
    </row>
    <row r="1276" spans="1:7" x14ac:dyDescent="0.25">
      <c r="A1276" s="4">
        <v>45715</v>
      </c>
      <c r="B1276" s="7">
        <v>0.20833333333333334</v>
      </c>
      <c r="C1276" t="s">
        <v>80</v>
      </c>
      <c r="D1276">
        <v>-23.531307674931</v>
      </c>
      <c r="E1276">
        <v>-46.477099406068902</v>
      </c>
      <c r="F1276" t="s">
        <v>10</v>
      </c>
      <c r="G1276" t="s">
        <v>213</v>
      </c>
    </row>
    <row r="1277" spans="1:7" x14ac:dyDescent="0.25">
      <c r="A1277" s="4">
        <v>45715</v>
      </c>
      <c r="B1277" s="7">
        <v>0.20833333333333334</v>
      </c>
      <c r="C1277" t="s">
        <v>80</v>
      </c>
      <c r="D1277">
        <v>-23.531307674931</v>
      </c>
      <c r="E1277">
        <v>-46.477099406068902</v>
      </c>
      <c r="F1277" t="s">
        <v>10</v>
      </c>
      <c r="G1277" t="s">
        <v>213</v>
      </c>
    </row>
    <row r="1278" spans="1:7" x14ac:dyDescent="0.25">
      <c r="A1278" s="4">
        <v>45689</v>
      </c>
      <c r="B1278" s="7">
        <v>0.72222222222222221</v>
      </c>
      <c r="C1278" t="s">
        <v>80</v>
      </c>
      <c r="D1278">
        <v>-23.540085268999999</v>
      </c>
      <c r="E1278">
        <v>-46.482749102</v>
      </c>
      <c r="F1278" t="s">
        <v>10</v>
      </c>
      <c r="G1278" t="s">
        <v>213</v>
      </c>
    </row>
    <row r="1279" spans="1:7" x14ac:dyDescent="0.25">
      <c r="A1279" s="4">
        <v>45702</v>
      </c>
      <c r="B1279" s="7">
        <v>0.90277777777777779</v>
      </c>
      <c r="C1279" t="s">
        <v>80</v>
      </c>
      <c r="D1279">
        <v>-23.5281435871075</v>
      </c>
      <c r="E1279">
        <v>-46.479195605473102</v>
      </c>
      <c r="F1279" t="s">
        <v>10</v>
      </c>
      <c r="G1279" t="s">
        <v>213</v>
      </c>
    </row>
    <row r="1280" spans="1:7" x14ac:dyDescent="0.25">
      <c r="A1280" s="4">
        <v>45688</v>
      </c>
      <c r="B1280" s="7" t="s">
        <v>6</v>
      </c>
      <c r="C1280" t="s">
        <v>80</v>
      </c>
      <c r="D1280">
        <v>-23.543721399999999</v>
      </c>
      <c r="E1280">
        <v>-46.482583642999899</v>
      </c>
      <c r="F1280" t="s">
        <v>8</v>
      </c>
      <c r="G1280" t="s">
        <v>213</v>
      </c>
    </row>
    <row r="1281" spans="1:7" x14ac:dyDescent="0.25">
      <c r="A1281" s="4">
        <v>45674</v>
      </c>
      <c r="B1281" s="7" t="s">
        <v>6</v>
      </c>
      <c r="C1281" t="s">
        <v>80</v>
      </c>
      <c r="D1281">
        <v>-23.5438554629403</v>
      </c>
      <c r="E1281">
        <v>-46.480200403302597</v>
      </c>
      <c r="F1281" t="s">
        <v>8</v>
      </c>
      <c r="G1281" t="s">
        <v>213</v>
      </c>
    </row>
    <row r="1282" spans="1:7" x14ac:dyDescent="0.25">
      <c r="A1282" s="4">
        <v>45649</v>
      </c>
      <c r="B1282" s="7" t="s">
        <v>6</v>
      </c>
      <c r="C1282" t="s">
        <v>80</v>
      </c>
      <c r="D1282">
        <v>-23.544502884999901</v>
      </c>
      <c r="E1282">
        <v>-46.489578686000002</v>
      </c>
      <c r="F1282" t="s">
        <v>8</v>
      </c>
      <c r="G1282" t="s">
        <v>213</v>
      </c>
    </row>
    <row r="1283" spans="1:7" x14ac:dyDescent="0.25">
      <c r="A1283" s="4">
        <v>45686</v>
      </c>
      <c r="B1283" s="7" t="s">
        <v>6</v>
      </c>
      <c r="C1283" t="s">
        <v>80</v>
      </c>
      <c r="D1283">
        <v>-23.5433998680092</v>
      </c>
      <c r="E1283">
        <v>-46.483680111820703</v>
      </c>
      <c r="F1283" t="s">
        <v>8</v>
      </c>
      <c r="G1283" t="s">
        <v>213</v>
      </c>
    </row>
    <row r="1284" spans="1:7" x14ac:dyDescent="0.25">
      <c r="A1284" s="4">
        <v>45693</v>
      </c>
      <c r="B1284" s="7" t="s">
        <v>6</v>
      </c>
      <c r="C1284" t="s">
        <v>80</v>
      </c>
      <c r="D1284">
        <v>-23.541015838</v>
      </c>
      <c r="E1284">
        <v>-46.484828555</v>
      </c>
      <c r="F1284" t="s">
        <v>8</v>
      </c>
      <c r="G1284" t="s">
        <v>213</v>
      </c>
    </row>
    <row r="1285" spans="1:7" x14ac:dyDescent="0.25">
      <c r="A1285" s="4">
        <v>45688</v>
      </c>
      <c r="B1285" s="7" t="s">
        <v>6</v>
      </c>
      <c r="C1285" t="s">
        <v>80</v>
      </c>
      <c r="D1285">
        <v>-23.547944082533299</v>
      </c>
      <c r="E1285">
        <v>-46.4938172998</v>
      </c>
      <c r="F1285" t="s">
        <v>8</v>
      </c>
      <c r="G1285" t="s">
        <v>213</v>
      </c>
    </row>
    <row r="1286" spans="1:7" x14ac:dyDescent="0.25">
      <c r="A1286" s="4">
        <v>45694</v>
      </c>
      <c r="B1286" s="7">
        <v>1.0416666666666666E-2</v>
      </c>
      <c r="C1286" t="s">
        <v>80</v>
      </c>
      <c r="D1286">
        <v>-23.543444945000001</v>
      </c>
      <c r="E1286">
        <v>-46.485601764999998</v>
      </c>
      <c r="F1286" t="s">
        <v>8</v>
      </c>
      <c r="G1286" t="s">
        <v>213</v>
      </c>
    </row>
    <row r="1287" spans="1:7" x14ac:dyDescent="0.25">
      <c r="A1287" s="4">
        <v>45695</v>
      </c>
      <c r="B1287" s="7">
        <v>0.27083333333333331</v>
      </c>
      <c r="C1287" t="s">
        <v>80</v>
      </c>
      <c r="D1287">
        <v>-23.539928989</v>
      </c>
      <c r="E1287">
        <v>-46.485087356999898</v>
      </c>
      <c r="F1287" t="s">
        <v>8</v>
      </c>
      <c r="G1287" t="s">
        <v>213</v>
      </c>
    </row>
    <row r="1288" spans="1:7" x14ac:dyDescent="0.25">
      <c r="A1288" s="4">
        <v>45683</v>
      </c>
      <c r="B1288" s="7">
        <v>0.73958333333333337</v>
      </c>
      <c r="C1288" t="s">
        <v>80</v>
      </c>
      <c r="D1288">
        <v>-23.548604536999999</v>
      </c>
      <c r="E1288">
        <v>-46.486700280999997</v>
      </c>
      <c r="F1288" t="s">
        <v>8</v>
      </c>
      <c r="G1288" t="s">
        <v>213</v>
      </c>
    </row>
    <row r="1289" spans="1:7" x14ac:dyDescent="0.25">
      <c r="A1289" s="4">
        <v>45693</v>
      </c>
      <c r="B1289" s="7">
        <v>0.94097222222222221</v>
      </c>
      <c r="C1289" t="s">
        <v>80</v>
      </c>
      <c r="D1289">
        <v>-23.541015838</v>
      </c>
      <c r="E1289">
        <v>-46.484828555</v>
      </c>
      <c r="F1289" t="s">
        <v>8</v>
      </c>
      <c r="G1289" t="s">
        <v>213</v>
      </c>
    </row>
    <row r="1290" spans="1:7" x14ac:dyDescent="0.25">
      <c r="A1290" s="4">
        <v>45698</v>
      </c>
      <c r="B1290" s="7">
        <v>0.625</v>
      </c>
      <c r="C1290" t="s">
        <v>80</v>
      </c>
      <c r="D1290">
        <v>-23.552707573912102</v>
      </c>
      <c r="E1290">
        <v>-46.487546981954203</v>
      </c>
      <c r="F1290" t="s">
        <v>8</v>
      </c>
      <c r="G1290" t="s">
        <v>213</v>
      </c>
    </row>
    <row r="1291" spans="1:7" x14ac:dyDescent="0.25">
      <c r="A1291" s="4">
        <v>45698</v>
      </c>
      <c r="B1291" s="7" t="s">
        <v>6</v>
      </c>
      <c r="C1291" t="s">
        <v>80</v>
      </c>
      <c r="D1291">
        <v>-23.5467433271053</v>
      </c>
      <c r="E1291">
        <v>-46.500336939955602</v>
      </c>
      <c r="F1291" t="s">
        <v>8</v>
      </c>
      <c r="G1291" t="s">
        <v>213</v>
      </c>
    </row>
    <row r="1292" spans="1:7" x14ac:dyDescent="0.25">
      <c r="A1292" s="4">
        <v>45698</v>
      </c>
      <c r="B1292" s="7">
        <v>0.40625</v>
      </c>
      <c r="C1292" t="s">
        <v>80</v>
      </c>
      <c r="D1292">
        <v>-23.540239638070801</v>
      </c>
      <c r="E1292">
        <v>-46.486261632607302</v>
      </c>
      <c r="F1292" t="s">
        <v>8</v>
      </c>
      <c r="G1292" t="s">
        <v>213</v>
      </c>
    </row>
    <row r="1293" spans="1:7" x14ac:dyDescent="0.25">
      <c r="A1293" s="4">
        <v>45699</v>
      </c>
      <c r="B1293" s="7">
        <v>0.76874999999999993</v>
      </c>
      <c r="C1293" t="s">
        <v>80</v>
      </c>
      <c r="D1293" t="s">
        <v>6</v>
      </c>
      <c r="E1293" t="s">
        <v>6</v>
      </c>
      <c r="F1293" t="s">
        <v>8</v>
      </c>
      <c r="G1293" t="s">
        <v>213</v>
      </c>
    </row>
    <row r="1294" spans="1:7" x14ac:dyDescent="0.25">
      <c r="A1294" s="4">
        <v>45699</v>
      </c>
      <c r="B1294" s="7">
        <v>0.5</v>
      </c>
      <c r="C1294" t="s">
        <v>80</v>
      </c>
      <c r="D1294">
        <v>-23.539613854457102</v>
      </c>
      <c r="E1294">
        <v>-46.488753915114202</v>
      </c>
      <c r="F1294" t="s">
        <v>8</v>
      </c>
      <c r="G1294" t="s">
        <v>213</v>
      </c>
    </row>
    <row r="1295" spans="1:7" x14ac:dyDescent="0.25">
      <c r="A1295" s="4">
        <v>45700</v>
      </c>
      <c r="B1295" s="7">
        <v>0.86111111111111116</v>
      </c>
      <c r="C1295" t="s">
        <v>80</v>
      </c>
      <c r="D1295">
        <v>-23.543802700000001</v>
      </c>
      <c r="E1295">
        <v>-46.489311100000002</v>
      </c>
      <c r="F1295" t="s">
        <v>8</v>
      </c>
      <c r="G1295" t="s">
        <v>213</v>
      </c>
    </row>
    <row r="1296" spans="1:7" x14ac:dyDescent="0.25">
      <c r="A1296" s="4">
        <v>45701</v>
      </c>
      <c r="B1296" s="7">
        <v>6.9444444444444441E-3</v>
      </c>
      <c r="C1296" t="s">
        <v>80</v>
      </c>
      <c r="D1296">
        <v>-23.5462500700318</v>
      </c>
      <c r="E1296">
        <v>-46.481136148840299</v>
      </c>
      <c r="F1296" t="s">
        <v>8</v>
      </c>
      <c r="G1296" t="s">
        <v>213</v>
      </c>
    </row>
    <row r="1297" spans="1:7" x14ac:dyDescent="0.25">
      <c r="A1297" s="4">
        <v>45692</v>
      </c>
      <c r="B1297" s="7" t="s">
        <v>6</v>
      </c>
      <c r="C1297" t="s">
        <v>80</v>
      </c>
      <c r="D1297">
        <v>-23.542051720622801</v>
      </c>
      <c r="E1297">
        <v>-46.483876825817198</v>
      </c>
      <c r="F1297" t="s">
        <v>8</v>
      </c>
      <c r="G1297" t="s">
        <v>213</v>
      </c>
    </row>
    <row r="1298" spans="1:7" x14ac:dyDescent="0.25">
      <c r="A1298" s="4">
        <v>45703</v>
      </c>
      <c r="B1298" s="7" t="s">
        <v>6</v>
      </c>
      <c r="C1298" t="s">
        <v>80</v>
      </c>
      <c r="D1298">
        <v>-23.549063199999999</v>
      </c>
      <c r="E1298">
        <v>-46.487181800000002</v>
      </c>
      <c r="F1298" t="s">
        <v>8</v>
      </c>
      <c r="G1298" t="s">
        <v>213</v>
      </c>
    </row>
    <row r="1299" spans="1:7" x14ac:dyDescent="0.25">
      <c r="A1299" s="4">
        <v>45704</v>
      </c>
      <c r="B1299" s="7" t="s">
        <v>6</v>
      </c>
      <c r="C1299" t="s">
        <v>80</v>
      </c>
      <c r="D1299">
        <v>-23.542445952079401</v>
      </c>
      <c r="E1299">
        <v>-46.4873165296218</v>
      </c>
      <c r="F1299" t="s">
        <v>8</v>
      </c>
      <c r="G1299" t="s">
        <v>213</v>
      </c>
    </row>
    <row r="1300" spans="1:7" x14ac:dyDescent="0.25">
      <c r="A1300" s="4">
        <v>45704</v>
      </c>
      <c r="B1300" s="7">
        <v>0.95894675925925921</v>
      </c>
      <c r="C1300" t="s">
        <v>80</v>
      </c>
      <c r="D1300">
        <v>0</v>
      </c>
      <c r="E1300">
        <v>0</v>
      </c>
      <c r="F1300" t="s">
        <v>8</v>
      </c>
      <c r="G1300" t="s">
        <v>213</v>
      </c>
    </row>
    <row r="1301" spans="1:7" x14ac:dyDescent="0.25">
      <c r="A1301" s="4">
        <v>45704</v>
      </c>
      <c r="B1301" s="7">
        <v>0.88194444444444453</v>
      </c>
      <c r="C1301" t="s">
        <v>80</v>
      </c>
      <c r="D1301">
        <v>-23.541029940600101</v>
      </c>
      <c r="E1301">
        <v>-46.484815827639501</v>
      </c>
      <c r="F1301" t="s">
        <v>8</v>
      </c>
      <c r="G1301" t="s">
        <v>213</v>
      </c>
    </row>
    <row r="1302" spans="1:7" x14ac:dyDescent="0.25">
      <c r="A1302" s="4">
        <v>45702</v>
      </c>
      <c r="B1302" s="7" t="s">
        <v>6</v>
      </c>
      <c r="C1302" t="s">
        <v>80</v>
      </c>
      <c r="D1302">
        <v>-23.539957503249902</v>
      </c>
      <c r="E1302">
        <v>-46.488988102499903</v>
      </c>
      <c r="F1302" t="s">
        <v>8</v>
      </c>
      <c r="G1302" t="s">
        <v>213</v>
      </c>
    </row>
    <row r="1303" spans="1:7" x14ac:dyDescent="0.25">
      <c r="A1303" s="4">
        <v>45687</v>
      </c>
      <c r="B1303" s="7">
        <v>0.625</v>
      </c>
      <c r="C1303" t="s">
        <v>80</v>
      </c>
      <c r="D1303">
        <v>-23.546691038622299</v>
      </c>
      <c r="E1303">
        <v>-46.488975365798503</v>
      </c>
      <c r="F1303" t="s">
        <v>8</v>
      </c>
      <c r="G1303" t="s">
        <v>213</v>
      </c>
    </row>
    <row r="1304" spans="1:7" x14ac:dyDescent="0.25">
      <c r="A1304" s="4">
        <v>45705</v>
      </c>
      <c r="B1304" s="7" t="s">
        <v>6</v>
      </c>
      <c r="C1304" t="s">
        <v>80</v>
      </c>
      <c r="D1304">
        <v>-23.543439557117299</v>
      </c>
      <c r="E1304">
        <v>-46.496635038036501</v>
      </c>
      <c r="F1304" t="s">
        <v>8</v>
      </c>
      <c r="G1304" t="s">
        <v>213</v>
      </c>
    </row>
    <row r="1305" spans="1:7" x14ac:dyDescent="0.25">
      <c r="A1305" s="4">
        <v>45706</v>
      </c>
      <c r="B1305" s="7" t="s">
        <v>6</v>
      </c>
      <c r="C1305" t="s">
        <v>80</v>
      </c>
      <c r="D1305">
        <v>-23.546914399999999</v>
      </c>
      <c r="E1305">
        <v>-46.482689100000002</v>
      </c>
      <c r="F1305" t="s">
        <v>8</v>
      </c>
      <c r="G1305" t="s">
        <v>213</v>
      </c>
    </row>
    <row r="1306" spans="1:7" x14ac:dyDescent="0.25">
      <c r="A1306" s="4">
        <v>45703</v>
      </c>
      <c r="B1306" s="7" t="s">
        <v>6</v>
      </c>
      <c r="C1306" t="s">
        <v>80</v>
      </c>
      <c r="D1306">
        <v>-23.547453922633601</v>
      </c>
      <c r="E1306">
        <v>-46.496541107741898</v>
      </c>
      <c r="F1306" t="s">
        <v>8</v>
      </c>
      <c r="G1306" t="s">
        <v>213</v>
      </c>
    </row>
    <row r="1307" spans="1:7" x14ac:dyDescent="0.25">
      <c r="A1307" s="4">
        <v>45706</v>
      </c>
      <c r="B1307" s="7" t="s">
        <v>6</v>
      </c>
      <c r="C1307" t="s">
        <v>80</v>
      </c>
      <c r="D1307">
        <v>-23.5507273701818</v>
      </c>
      <c r="E1307">
        <v>-46.488734647606002</v>
      </c>
      <c r="F1307" t="s">
        <v>8</v>
      </c>
      <c r="G1307" t="s">
        <v>213</v>
      </c>
    </row>
    <row r="1308" spans="1:7" x14ac:dyDescent="0.25">
      <c r="A1308" s="4">
        <v>45706</v>
      </c>
      <c r="B1308" s="7" t="s">
        <v>6</v>
      </c>
      <c r="C1308" t="s">
        <v>80</v>
      </c>
      <c r="D1308">
        <v>-23.547781887020001</v>
      </c>
      <c r="E1308">
        <v>-46.4803492217317</v>
      </c>
      <c r="F1308" t="s">
        <v>8</v>
      </c>
      <c r="G1308" t="s">
        <v>213</v>
      </c>
    </row>
    <row r="1309" spans="1:7" x14ac:dyDescent="0.25">
      <c r="A1309" s="4">
        <v>45706</v>
      </c>
      <c r="B1309" s="7">
        <v>0.54166666666666663</v>
      </c>
      <c r="C1309" t="s">
        <v>80</v>
      </c>
      <c r="D1309">
        <v>-23.550693406137999</v>
      </c>
      <c r="E1309">
        <v>-46.492106813887098</v>
      </c>
      <c r="F1309" t="s">
        <v>8</v>
      </c>
      <c r="G1309" t="s">
        <v>213</v>
      </c>
    </row>
    <row r="1310" spans="1:7" x14ac:dyDescent="0.25">
      <c r="A1310" s="4">
        <v>45699</v>
      </c>
      <c r="B1310" s="7" t="s">
        <v>6</v>
      </c>
      <c r="C1310" t="s">
        <v>80</v>
      </c>
      <c r="D1310">
        <v>-23.552707573912102</v>
      </c>
      <c r="E1310">
        <v>-46.487546981954203</v>
      </c>
      <c r="F1310" t="s">
        <v>8</v>
      </c>
      <c r="G1310" t="s">
        <v>213</v>
      </c>
    </row>
    <row r="1311" spans="1:7" x14ac:dyDescent="0.25">
      <c r="A1311" s="4">
        <v>45709</v>
      </c>
      <c r="B1311" s="7" t="s">
        <v>6</v>
      </c>
      <c r="C1311" t="s">
        <v>80</v>
      </c>
      <c r="D1311">
        <v>-23.544378506172301</v>
      </c>
      <c r="E1311">
        <v>-46.483992838658899</v>
      </c>
      <c r="F1311" t="s">
        <v>8</v>
      </c>
      <c r="G1311" t="s">
        <v>213</v>
      </c>
    </row>
    <row r="1312" spans="1:7" x14ac:dyDescent="0.25">
      <c r="A1312" s="4">
        <v>45709</v>
      </c>
      <c r="B1312" s="7" t="s">
        <v>6</v>
      </c>
      <c r="C1312" t="s">
        <v>80</v>
      </c>
      <c r="D1312">
        <v>-23.544741733999999</v>
      </c>
      <c r="E1312">
        <v>-46.484947143999896</v>
      </c>
      <c r="F1312" t="s">
        <v>8</v>
      </c>
      <c r="G1312" t="s">
        <v>213</v>
      </c>
    </row>
    <row r="1313" spans="1:7" x14ac:dyDescent="0.25">
      <c r="A1313" s="4">
        <v>45707</v>
      </c>
      <c r="B1313" s="7" t="s">
        <v>6</v>
      </c>
      <c r="C1313" t="s">
        <v>80</v>
      </c>
      <c r="D1313">
        <v>-23.542690772999901</v>
      </c>
      <c r="E1313">
        <v>-46.492407417999999</v>
      </c>
      <c r="F1313" t="s">
        <v>8</v>
      </c>
      <c r="G1313" t="s">
        <v>213</v>
      </c>
    </row>
    <row r="1314" spans="1:7" x14ac:dyDescent="0.25">
      <c r="A1314" s="4">
        <v>45712</v>
      </c>
      <c r="B1314" s="7" t="s">
        <v>6</v>
      </c>
      <c r="C1314" t="s">
        <v>80</v>
      </c>
      <c r="D1314">
        <v>-23.545913710599599</v>
      </c>
      <c r="E1314">
        <v>-46.485978419433998</v>
      </c>
      <c r="F1314" t="s">
        <v>8</v>
      </c>
      <c r="G1314" t="s">
        <v>213</v>
      </c>
    </row>
    <row r="1315" spans="1:7" x14ac:dyDescent="0.25">
      <c r="A1315" s="4">
        <v>45714</v>
      </c>
      <c r="B1315" s="7">
        <v>0.16666666666666666</v>
      </c>
      <c r="C1315" t="s">
        <v>80</v>
      </c>
      <c r="D1315">
        <v>-23.542157101204001</v>
      </c>
      <c r="E1315">
        <v>-46.488027650489698</v>
      </c>
      <c r="F1315" t="s">
        <v>8</v>
      </c>
      <c r="G1315" t="s">
        <v>213</v>
      </c>
    </row>
    <row r="1316" spans="1:7" x14ac:dyDescent="0.25">
      <c r="A1316" s="4">
        <v>45714</v>
      </c>
      <c r="B1316" s="7" t="s">
        <v>6</v>
      </c>
      <c r="C1316" t="s">
        <v>80</v>
      </c>
      <c r="D1316">
        <v>-23.550720552727199</v>
      </c>
      <c r="E1316">
        <v>-46.488715974090901</v>
      </c>
      <c r="F1316" t="s">
        <v>8</v>
      </c>
      <c r="G1316" t="s">
        <v>213</v>
      </c>
    </row>
    <row r="1317" spans="1:7" x14ac:dyDescent="0.25">
      <c r="A1317" s="4">
        <v>45715</v>
      </c>
      <c r="B1317" s="7">
        <v>0.60532407407407407</v>
      </c>
      <c r="C1317" t="s">
        <v>80</v>
      </c>
      <c r="D1317">
        <v>0</v>
      </c>
      <c r="E1317">
        <v>0</v>
      </c>
      <c r="F1317" t="s">
        <v>8</v>
      </c>
      <c r="G1317" t="s">
        <v>213</v>
      </c>
    </row>
    <row r="1318" spans="1:7" x14ac:dyDescent="0.25">
      <c r="A1318" s="4">
        <v>45715</v>
      </c>
      <c r="B1318" s="7">
        <v>0.4375</v>
      </c>
      <c r="C1318" t="s">
        <v>80</v>
      </c>
      <c r="D1318">
        <v>0</v>
      </c>
      <c r="E1318">
        <v>0</v>
      </c>
      <c r="F1318" t="s">
        <v>8</v>
      </c>
      <c r="G1318" t="s">
        <v>213</v>
      </c>
    </row>
    <row r="1319" spans="1:7" x14ac:dyDescent="0.25">
      <c r="A1319" s="4">
        <v>45692</v>
      </c>
      <c r="B1319" s="7">
        <v>0.57327546296296295</v>
      </c>
      <c r="C1319" t="s">
        <v>80</v>
      </c>
      <c r="D1319">
        <v>-23.542301032999902</v>
      </c>
      <c r="E1319">
        <v>-46.489623346999998</v>
      </c>
      <c r="F1319" t="s">
        <v>8</v>
      </c>
      <c r="G1319" t="s">
        <v>213</v>
      </c>
    </row>
    <row r="1320" spans="1:7" x14ac:dyDescent="0.25">
      <c r="A1320" s="4">
        <v>45695</v>
      </c>
      <c r="B1320" s="7">
        <v>0.3125</v>
      </c>
      <c r="C1320" t="s">
        <v>80</v>
      </c>
      <c r="D1320">
        <v>-23.545112253727201</v>
      </c>
      <c r="E1320">
        <v>-46.497085746409098</v>
      </c>
      <c r="F1320" t="s">
        <v>8</v>
      </c>
      <c r="G1320" t="s">
        <v>213</v>
      </c>
    </row>
    <row r="1321" spans="1:7" x14ac:dyDescent="0.25">
      <c r="A1321" s="4">
        <v>45698</v>
      </c>
      <c r="B1321" s="7">
        <v>0.1875</v>
      </c>
      <c r="C1321" t="s">
        <v>80</v>
      </c>
      <c r="D1321">
        <v>-23.548995591888801</v>
      </c>
      <c r="E1321">
        <v>-46.496984724333302</v>
      </c>
      <c r="F1321" t="s">
        <v>8</v>
      </c>
      <c r="G1321" t="s">
        <v>213</v>
      </c>
    </row>
    <row r="1322" spans="1:7" x14ac:dyDescent="0.25">
      <c r="A1322" s="4">
        <v>45698</v>
      </c>
      <c r="B1322" s="7">
        <v>0.83333333333333337</v>
      </c>
      <c r="C1322" t="s">
        <v>80</v>
      </c>
      <c r="D1322">
        <v>-23.542982321995002</v>
      </c>
      <c r="E1322">
        <v>-46.485932075916701</v>
      </c>
      <c r="F1322" t="s">
        <v>8</v>
      </c>
      <c r="G1322" t="s">
        <v>213</v>
      </c>
    </row>
    <row r="1323" spans="1:7" x14ac:dyDescent="0.25">
      <c r="A1323" s="4">
        <v>45699</v>
      </c>
      <c r="B1323" s="7">
        <v>0.38750000000000001</v>
      </c>
      <c r="C1323" t="s">
        <v>80</v>
      </c>
      <c r="D1323" t="s">
        <v>6</v>
      </c>
      <c r="E1323" t="s">
        <v>6</v>
      </c>
      <c r="F1323" t="s">
        <v>8</v>
      </c>
      <c r="G1323" t="s">
        <v>213</v>
      </c>
    </row>
    <row r="1324" spans="1:7" x14ac:dyDescent="0.25">
      <c r="A1324" s="4">
        <v>45700</v>
      </c>
      <c r="B1324" s="7">
        <v>0.8125</v>
      </c>
      <c r="C1324" t="s">
        <v>80</v>
      </c>
      <c r="D1324">
        <v>-23.545896552616099</v>
      </c>
      <c r="E1324">
        <v>-46.481584459329198</v>
      </c>
      <c r="F1324" t="s">
        <v>8</v>
      </c>
      <c r="G1324" t="s">
        <v>213</v>
      </c>
    </row>
    <row r="1325" spans="1:7" x14ac:dyDescent="0.25">
      <c r="A1325" s="4">
        <v>45700</v>
      </c>
      <c r="B1325" s="7">
        <v>0.875</v>
      </c>
      <c r="C1325" t="s">
        <v>80</v>
      </c>
      <c r="D1325">
        <v>-23.545528674060002</v>
      </c>
      <c r="E1325">
        <v>-46.484750908599999</v>
      </c>
      <c r="F1325" t="s">
        <v>8</v>
      </c>
      <c r="G1325" t="s">
        <v>213</v>
      </c>
    </row>
    <row r="1326" spans="1:7" x14ac:dyDescent="0.25">
      <c r="A1326" s="4">
        <v>45700</v>
      </c>
      <c r="B1326" s="7">
        <v>0.98958333333333337</v>
      </c>
      <c r="C1326" t="s">
        <v>80</v>
      </c>
      <c r="D1326">
        <v>-23.549801592999899</v>
      </c>
      <c r="E1326">
        <v>-46.478306332999999</v>
      </c>
      <c r="F1326" t="s">
        <v>8</v>
      </c>
      <c r="G1326" t="s">
        <v>213</v>
      </c>
    </row>
    <row r="1327" spans="1:7" x14ac:dyDescent="0.25">
      <c r="A1327" s="4">
        <v>45706</v>
      </c>
      <c r="B1327" s="7">
        <v>0.79166666666666663</v>
      </c>
      <c r="C1327" t="s">
        <v>80</v>
      </c>
      <c r="D1327">
        <v>-23.542322210079</v>
      </c>
      <c r="E1327">
        <v>-46.485488140671301</v>
      </c>
      <c r="F1327" t="s">
        <v>8</v>
      </c>
      <c r="G1327" t="s">
        <v>213</v>
      </c>
    </row>
    <row r="1328" spans="1:7" x14ac:dyDescent="0.25">
      <c r="A1328" s="4">
        <v>45709</v>
      </c>
      <c r="B1328" s="7">
        <v>0.91319444444444453</v>
      </c>
      <c r="C1328" t="s">
        <v>80</v>
      </c>
      <c r="D1328">
        <v>-23.553060834307701</v>
      </c>
      <c r="E1328">
        <v>-46.488517402384602</v>
      </c>
      <c r="F1328" t="s">
        <v>8</v>
      </c>
      <c r="G1328" t="s">
        <v>213</v>
      </c>
    </row>
    <row r="1329" spans="1:7" x14ac:dyDescent="0.25">
      <c r="A1329" s="4">
        <v>45710</v>
      </c>
      <c r="B1329" s="7">
        <v>0.41666666666666669</v>
      </c>
      <c r="C1329" t="s">
        <v>80</v>
      </c>
      <c r="D1329">
        <v>-23.549306550270298</v>
      </c>
      <c r="E1329">
        <v>-46.488056795366496</v>
      </c>
      <c r="F1329" t="s">
        <v>8</v>
      </c>
      <c r="G1329" t="s">
        <v>213</v>
      </c>
    </row>
    <row r="1330" spans="1:7" x14ac:dyDescent="0.25">
      <c r="A1330" s="4">
        <v>45711</v>
      </c>
      <c r="B1330" s="7">
        <v>0.8125</v>
      </c>
      <c r="C1330" t="s">
        <v>80</v>
      </c>
      <c r="D1330">
        <v>-23.544298519999899</v>
      </c>
      <c r="E1330">
        <v>-46.483856907000003</v>
      </c>
      <c r="F1330" t="s">
        <v>8</v>
      </c>
      <c r="G1330" t="s">
        <v>213</v>
      </c>
    </row>
    <row r="1331" spans="1:7" x14ac:dyDescent="0.25">
      <c r="A1331" s="4">
        <v>45711</v>
      </c>
      <c r="B1331" s="7">
        <v>0.72916666666666663</v>
      </c>
      <c r="C1331" t="s">
        <v>80</v>
      </c>
      <c r="D1331">
        <v>-23.545225207379701</v>
      </c>
      <c r="E1331">
        <v>-46.4796208731645</v>
      </c>
      <c r="F1331" t="s">
        <v>8</v>
      </c>
      <c r="G1331" t="s">
        <v>213</v>
      </c>
    </row>
    <row r="1332" spans="1:7" x14ac:dyDescent="0.25">
      <c r="A1332" s="4">
        <v>45712</v>
      </c>
      <c r="B1332" s="7">
        <v>0.85416666666666663</v>
      </c>
      <c r="C1332" t="s">
        <v>80</v>
      </c>
      <c r="D1332">
        <v>-23.538138396000001</v>
      </c>
      <c r="E1332">
        <v>-46.489241654999901</v>
      </c>
      <c r="F1332" t="s">
        <v>8</v>
      </c>
      <c r="G1332" t="s">
        <v>213</v>
      </c>
    </row>
    <row r="1333" spans="1:7" x14ac:dyDescent="0.25">
      <c r="A1333" s="4">
        <v>45713</v>
      </c>
      <c r="B1333" s="7">
        <v>0.9194444444444444</v>
      </c>
      <c r="C1333" t="s">
        <v>80</v>
      </c>
      <c r="D1333">
        <v>-23.548437814023501</v>
      </c>
      <c r="E1333">
        <v>-46.4830062188745</v>
      </c>
      <c r="F1333" t="s">
        <v>8</v>
      </c>
      <c r="G1333" t="s">
        <v>213</v>
      </c>
    </row>
    <row r="1334" spans="1:7" x14ac:dyDescent="0.25">
      <c r="A1334" s="4">
        <v>45713</v>
      </c>
      <c r="B1334" s="7">
        <v>0.66666666666666663</v>
      </c>
      <c r="C1334" t="s">
        <v>80</v>
      </c>
      <c r="D1334">
        <v>-23.5485387613002</v>
      </c>
      <c r="E1334">
        <v>-46.485249179329401</v>
      </c>
      <c r="F1334" t="s">
        <v>8</v>
      </c>
      <c r="G1334" t="s">
        <v>213</v>
      </c>
    </row>
    <row r="1335" spans="1:7" x14ac:dyDescent="0.25">
      <c r="A1335" s="4">
        <v>45714</v>
      </c>
      <c r="B1335" s="7">
        <v>0.875</v>
      </c>
      <c r="C1335" t="s">
        <v>80</v>
      </c>
      <c r="D1335">
        <v>-23.542393339869701</v>
      </c>
      <c r="E1335">
        <v>-46.485425327641998</v>
      </c>
      <c r="F1335" t="s">
        <v>8</v>
      </c>
      <c r="G1335" t="s">
        <v>213</v>
      </c>
    </row>
    <row r="1336" spans="1:7" x14ac:dyDescent="0.25">
      <c r="A1336" s="4">
        <v>45714</v>
      </c>
      <c r="B1336" s="7" t="s">
        <v>6</v>
      </c>
      <c r="C1336" t="s">
        <v>80</v>
      </c>
      <c r="D1336">
        <v>-23.544298519999899</v>
      </c>
      <c r="E1336">
        <v>-46.483856907000003</v>
      </c>
      <c r="F1336" t="s">
        <v>8</v>
      </c>
      <c r="G1336" t="s">
        <v>213</v>
      </c>
    </row>
    <row r="1337" spans="1:7" x14ac:dyDescent="0.25">
      <c r="A1337" s="4">
        <v>45687</v>
      </c>
      <c r="B1337" s="7">
        <v>7.6388888888888895E-2</v>
      </c>
      <c r="C1337" t="s">
        <v>80</v>
      </c>
      <c r="D1337">
        <v>0</v>
      </c>
      <c r="E1337">
        <v>0</v>
      </c>
      <c r="F1337" t="s">
        <v>10</v>
      </c>
      <c r="G1337" t="s">
        <v>213</v>
      </c>
    </row>
    <row r="1338" spans="1:7" x14ac:dyDescent="0.25">
      <c r="A1338" s="4">
        <v>45688</v>
      </c>
      <c r="B1338" s="7">
        <v>0.875</v>
      </c>
      <c r="C1338" t="s">
        <v>80</v>
      </c>
      <c r="D1338">
        <v>-23.548238464399901</v>
      </c>
      <c r="E1338">
        <v>-46.493877856600001</v>
      </c>
      <c r="F1338" t="s">
        <v>10</v>
      </c>
      <c r="G1338" t="s">
        <v>213</v>
      </c>
    </row>
    <row r="1339" spans="1:7" x14ac:dyDescent="0.25">
      <c r="A1339" s="4">
        <v>45691</v>
      </c>
      <c r="B1339" s="7">
        <v>0.1875</v>
      </c>
      <c r="C1339" t="s">
        <v>80</v>
      </c>
      <c r="D1339">
        <v>-23.544392831144801</v>
      </c>
      <c r="E1339">
        <v>-46.498403934080002</v>
      </c>
      <c r="F1339" t="s">
        <v>10</v>
      </c>
      <c r="G1339" t="s">
        <v>213</v>
      </c>
    </row>
    <row r="1340" spans="1:7" x14ac:dyDescent="0.25">
      <c r="A1340" s="4">
        <v>45664</v>
      </c>
      <c r="B1340" s="7" t="s">
        <v>6</v>
      </c>
      <c r="C1340" t="s">
        <v>80</v>
      </c>
      <c r="D1340" t="s">
        <v>6</v>
      </c>
      <c r="E1340" t="s">
        <v>6</v>
      </c>
      <c r="F1340" t="s">
        <v>10</v>
      </c>
      <c r="G1340" t="s">
        <v>213</v>
      </c>
    </row>
    <row r="1341" spans="1:7" x14ac:dyDescent="0.25">
      <c r="A1341" s="4">
        <v>45695</v>
      </c>
      <c r="B1341" s="7">
        <v>0.98611111111111116</v>
      </c>
      <c r="C1341" t="s">
        <v>80</v>
      </c>
      <c r="D1341">
        <v>-23.553493499999998</v>
      </c>
      <c r="E1341">
        <v>-46.491575400000002</v>
      </c>
      <c r="F1341" t="s">
        <v>10</v>
      </c>
      <c r="G1341" t="s">
        <v>213</v>
      </c>
    </row>
    <row r="1342" spans="1:7" x14ac:dyDescent="0.25">
      <c r="A1342" s="4">
        <v>45696</v>
      </c>
      <c r="B1342" s="7">
        <v>0.72916666666666663</v>
      </c>
      <c r="C1342" t="s">
        <v>80</v>
      </c>
      <c r="D1342">
        <v>-23.552585125367202</v>
      </c>
      <c r="E1342">
        <v>-46.4867361943991</v>
      </c>
      <c r="F1342" t="s">
        <v>10</v>
      </c>
      <c r="G1342" t="s">
        <v>213</v>
      </c>
    </row>
    <row r="1343" spans="1:7" x14ac:dyDescent="0.25">
      <c r="A1343" s="4">
        <v>45696</v>
      </c>
      <c r="B1343" s="7">
        <v>0.73263888888888884</v>
      </c>
      <c r="C1343" t="s">
        <v>80</v>
      </c>
      <c r="D1343">
        <v>-23.552585125367202</v>
      </c>
      <c r="E1343">
        <v>-46.4867361943991</v>
      </c>
      <c r="F1343" t="s">
        <v>10</v>
      </c>
      <c r="G1343" t="s">
        <v>213</v>
      </c>
    </row>
    <row r="1344" spans="1:7" x14ac:dyDescent="0.25">
      <c r="A1344" s="4">
        <v>45692</v>
      </c>
      <c r="B1344" s="7" t="s">
        <v>6</v>
      </c>
      <c r="C1344" t="s">
        <v>80</v>
      </c>
      <c r="D1344">
        <v>-23.547444347682699</v>
      </c>
      <c r="E1344">
        <v>-46.486157408034501</v>
      </c>
      <c r="F1344" t="s">
        <v>10</v>
      </c>
      <c r="G1344" t="s">
        <v>213</v>
      </c>
    </row>
    <row r="1345" spans="1:7" x14ac:dyDescent="0.25">
      <c r="A1345" s="4">
        <v>45693</v>
      </c>
      <c r="B1345" s="7">
        <v>0.23750000000000002</v>
      </c>
      <c r="C1345" t="s">
        <v>80</v>
      </c>
      <c r="D1345">
        <v>-23.542275376999999</v>
      </c>
      <c r="E1345">
        <v>-46.48768724</v>
      </c>
      <c r="F1345" t="s">
        <v>10</v>
      </c>
      <c r="G1345" t="s">
        <v>213</v>
      </c>
    </row>
    <row r="1346" spans="1:7" x14ac:dyDescent="0.25">
      <c r="A1346" s="4">
        <v>45703</v>
      </c>
      <c r="B1346" s="7">
        <v>0.88888888888888884</v>
      </c>
      <c r="C1346" t="s">
        <v>80</v>
      </c>
      <c r="D1346">
        <v>-23.547022259432801</v>
      </c>
      <c r="E1346">
        <v>-46.499960606062103</v>
      </c>
      <c r="F1346" t="s">
        <v>10</v>
      </c>
      <c r="G1346" t="s">
        <v>213</v>
      </c>
    </row>
    <row r="1347" spans="1:7" x14ac:dyDescent="0.25">
      <c r="A1347" s="4">
        <v>45704</v>
      </c>
      <c r="B1347" s="7">
        <v>0.60069444444444442</v>
      </c>
      <c r="C1347" t="s">
        <v>80</v>
      </c>
      <c r="D1347">
        <v>-23.550775384166599</v>
      </c>
      <c r="E1347">
        <v>-46.480679840166601</v>
      </c>
      <c r="F1347" t="s">
        <v>10</v>
      </c>
      <c r="G1347" t="s">
        <v>213</v>
      </c>
    </row>
    <row r="1348" spans="1:7" x14ac:dyDescent="0.25">
      <c r="A1348" s="4">
        <v>45703</v>
      </c>
      <c r="B1348" s="7" t="s">
        <v>6</v>
      </c>
      <c r="C1348" t="s">
        <v>80</v>
      </c>
      <c r="D1348">
        <v>-23.546970264999999</v>
      </c>
      <c r="E1348">
        <v>-46.500362950000003</v>
      </c>
      <c r="F1348" t="s">
        <v>10</v>
      </c>
      <c r="G1348" t="s">
        <v>213</v>
      </c>
    </row>
    <row r="1349" spans="1:7" x14ac:dyDescent="0.25">
      <c r="A1349" s="4">
        <v>45705</v>
      </c>
      <c r="B1349" s="7" t="s">
        <v>6</v>
      </c>
      <c r="C1349" t="s">
        <v>80</v>
      </c>
      <c r="D1349">
        <v>-23.5436311402207</v>
      </c>
      <c r="E1349">
        <v>-46.480292524304097</v>
      </c>
      <c r="F1349" t="s">
        <v>10</v>
      </c>
      <c r="G1349" t="s">
        <v>213</v>
      </c>
    </row>
    <row r="1350" spans="1:7" x14ac:dyDescent="0.25">
      <c r="A1350" s="4">
        <v>45711</v>
      </c>
      <c r="B1350" s="7">
        <v>0.92361111111111116</v>
      </c>
      <c r="C1350" t="s">
        <v>80</v>
      </c>
      <c r="D1350">
        <v>-23.541742542348999</v>
      </c>
      <c r="E1350">
        <v>-46.486838820113697</v>
      </c>
      <c r="F1350" t="s">
        <v>10</v>
      </c>
      <c r="G1350" t="s">
        <v>213</v>
      </c>
    </row>
    <row r="1351" spans="1:7" x14ac:dyDescent="0.25">
      <c r="A1351" s="4">
        <v>45697</v>
      </c>
      <c r="B1351" s="7" t="s">
        <v>6</v>
      </c>
      <c r="C1351" t="s">
        <v>80</v>
      </c>
      <c r="D1351">
        <v>-23.5497220185697</v>
      </c>
      <c r="E1351">
        <v>-46.4947168578259</v>
      </c>
      <c r="F1351" t="s">
        <v>10</v>
      </c>
      <c r="G1351" t="s">
        <v>213</v>
      </c>
    </row>
    <row r="1352" spans="1:7" x14ac:dyDescent="0.25">
      <c r="A1352" s="4">
        <v>45713</v>
      </c>
      <c r="B1352" s="7">
        <v>0.84375</v>
      </c>
      <c r="C1352" t="s">
        <v>80</v>
      </c>
      <c r="D1352">
        <v>-23.542216239102</v>
      </c>
      <c r="E1352">
        <v>-46.487857445244899</v>
      </c>
      <c r="F1352" t="s">
        <v>10</v>
      </c>
      <c r="G1352" t="s">
        <v>213</v>
      </c>
    </row>
    <row r="1353" spans="1:7" x14ac:dyDescent="0.25">
      <c r="A1353" s="4">
        <v>45688</v>
      </c>
      <c r="B1353" s="7">
        <v>0.90625</v>
      </c>
      <c r="C1353" t="s">
        <v>80</v>
      </c>
      <c r="D1353">
        <v>-23.543189167727899</v>
      </c>
      <c r="E1353">
        <v>-46.4802035470696</v>
      </c>
      <c r="F1353" t="s">
        <v>10</v>
      </c>
      <c r="G1353" t="s">
        <v>213</v>
      </c>
    </row>
    <row r="1354" spans="1:7" x14ac:dyDescent="0.25">
      <c r="A1354" s="4">
        <v>45698</v>
      </c>
      <c r="B1354" s="7">
        <v>0.78125</v>
      </c>
      <c r="C1354" t="s">
        <v>80</v>
      </c>
      <c r="D1354">
        <v>0</v>
      </c>
      <c r="E1354">
        <v>0</v>
      </c>
      <c r="F1354" t="s">
        <v>110</v>
      </c>
      <c r="G1354" t="s">
        <v>213</v>
      </c>
    </row>
    <row r="1355" spans="1:7" x14ac:dyDescent="0.25">
      <c r="A1355" s="4">
        <v>45705</v>
      </c>
      <c r="B1355" s="7">
        <v>0.73819444444444438</v>
      </c>
      <c r="C1355" t="s">
        <v>80</v>
      </c>
      <c r="D1355">
        <v>-23.546065515505401</v>
      </c>
      <c r="E1355">
        <v>-46.481164074053098</v>
      </c>
      <c r="F1355" t="s">
        <v>110</v>
      </c>
      <c r="G1355" t="s">
        <v>213</v>
      </c>
    </row>
    <row r="1356" spans="1:7" x14ac:dyDescent="0.25">
      <c r="A1356" s="4">
        <v>45658</v>
      </c>
      <c r="B1356" s="7">
        <v>0.22916666666666666</v>
      </c>
      <c r="C1356" t="s">
        <v>32</v>
      </c>
      <c r="D1356">
        <v>-23.517627207</v>
      </c>
      <c r="E1356">
        <v>-46.654135939999897</v>
      </c>
      <c r="F1356" t="s">
        <v>10</v>
      </c>
      <c r="G1356" t="s">
        <v>212</v>
      </c>
    </row>
    <row r="1357" spans="1:7" x14ac:dyDescent="0.25">
      <c r="A1357" s="4">
        <v>45658</v>
      </c>
      <c r="B1357" s="7" t="s">
        <v>6</v>
      </c>
      <c r="C1357" t="s">
        <v>32</v>
      </c>
      <c r="D1357">
        <v>-23.532453700000001</v>
      </c>
      <c r="E1357">
        <v>-46.6518193</v>
      </c>
      <c r="F1357" t="s">
        <v>8</v>
      </c>
      <c r="G1357" t="s">
        <v>212</v>
      </c>
    </row>
    <row r="1358" spans="1:7" x14ac:dyDescent="0.25">
      <c r="A1358" s="4">
        <v>45661</v>
      </c>
      <c r="B1358" s="7" t="s">
        <v>6</v>
      </c>
      <c r="C1358" t="s">
        <v>32</v>
      </c>
      <c r="D1358">
        <v>-23.529554699999998</v>
      </c>
      <c r="E1358">
        <v>-46.654966700000003</v>
      </c>
      <c r="F1358" t="s">
        <v>8</v>
      </c>
      <c r="G1358" t="s">
        <v>212</v>
      </c>
    </row>
    <row r="1359" spans="1:7" x14ac:dyDescent="0.25">
      <c r="A1359" s="4">
        <v>45661</v>
      </c>
      <c r="B1359" s="7">
        <v>0.69791666666666663</v>
      </c>
      <c r="C1359" t="s">
        <v>32</v>
      </c>
      <c r="D1359">
        <v>-23.529554699999998</v>
      </c>
      <c r="E1359">
        <v>-46.654966700000003</v>
      </c>
      <c r="F1359" t="s">
        <v>8</v>
      </c>
      <c r="G1359" t="s">
        <v>212</v>
      </c>
    </row>
    <row r="1360" spans="1:7" x14ac:dyDescent="0.25">
      <c r="A1360" s="4">
        <v>45661</v>
      </c>
      <c r="B1360" s="7" t="s">
        <v>6</v>
      </c>
      <c r="C1360" t="s">
        <v>32</v>
      </c>
      <c r="D1360">
        <v>-23.5288243</v>
      </c>
      <c r="E1360">
        <v>-46.653418199999997</v>
      </c>
      <c r="F1360" t="s">
        <v>8</v>
      </c>
      <c r="G1360" t="s">
        <v>212</v>
      </c>
    </row>
    <row r="1361" spans="1:7" x14ac:dyDescent="0.25">
      <c r="A1361" s="4">
        <v>45661</v>
      </c>
      <c r="B1361" s="7" t="s">
        <v>6</v>
      </c>
      <c r="C1361" t="s">
        <v>32</v>
      </c>
      <c r="D1361">
        <v>-23.5288243</v>
      </c>
      <c r="E1361">
        <v>-46.653418199999997</v>
      </c>
      <c r="F1361" t="s">
        <v>8</v>
      </c>
      <c r="G1361" t="s">
        <v>212</v>
      </c>
    </row>
    <row r="1362" spans="1:7" x14ac:dyDescent="0.25">
      <c r="A1362" s="4">
        <v>45664</v>
      </c>
      <c r="B1362" s="7" t="s">
        <v>6</v>
      </c>
      <c r="C1362" t="s">
        <v>32</v>
      </c>
      <c r="D1362">
        <v>0</v>
      </c>
      <c r="E1362">
        <v>0</v>
      </c>
      <c r="F1362" t="s">
        <v>8</v>
      </c>
      <c r="G1362" t="s">
        <v>212</v>
      </c>
    </row>
    <row r="1363" spans="1:7" x14ac:dyDescent="0.25">
      <c r="A1363" s="4">
        <v>45669</v>
      </c>
      <c r="B1363" s="7" t="s">
        <v>6</v>
      </c>
      <c r="C1363" t="s">
        <v>32</v>
      </c>
      <c r="D1363">
        <v>-23.5288243</v>
      </c>
      <c r="E1363">
        <v>-46.653418199999997</v>
      </c>
      <c r="F1363" t="s">
        <v>8</v>
      </c>
      <c r="G1363" t="s">
        <v>212</v>
      </c>
    </row>
    <row r="1364" spans="1:7" x14ac:dyDescent="0.25">
      <c r="A1364" s="4">
        <v>45667</v>
      </c>
      <c r="B1364" s="7">
        <v>0.52090277777777783</v>
      </c>
      <c r="C1364" t="s">
        <v>32</v>
      </c>
      <c r="D1364">
        <v>-23.531197800000001</v>
      </c>
      <c r="E1364">
        <v>-46.652637599999998</v>
      </c>
      <c r="F1364" t="s">
        <v>8</v>
      </c>
      <c r="G1364" t="s">
        <v>212</v>
      </c>
    </row>
    <row r="1365" spans="1:7" x14ac:dyDescent="0.25">
      <c r="A1365" s="4">
        <v>45675</v>
      </c>
      <c r="B1365" s="7" t="s">
        <v>6</v>
      </c>
      <c r="C1365" t="s">
        <v>32</v>
      </c>
      <c r="D1365">
        <v>-23.529859299999998</v>
      </c>
      <c r="E1365">
        <v>-46.653588999999997</v>
      </c>
      <c r="F1365" t="s">
        <v>8</v>
      </c>
      <c r="G1365" t="s">
        <v>212</v>
      </c>
    </row>
    <row r="1366" spans="1:7" x14ac:dyDescent="0.25">
      <c r="A1366" s="4">
        <v>45676</v>
      </c>
      <c r="B1366" s="7" t="s">
        <v>6</v>
      </c>
      <c r="C1366" t="s">
        <v>32</v>
      </c>
      <c r="D1366">
        <v>-23.5330984</v>
      </c>
      <c r="E1366">
        <v>-46.6527691</v>
      </c>
      <c r="F1366" t="s">
        <v>8</v>
      </c>
      <c r="G1366" t="s">
        <v>212</v>
      </c>
    </row>
    <row r="1367" spans="1:7" x14ac:dyDescent="0.25">
      <c r="A1367" s="4">
        <v>45678</v>
      </c>
      <c r="B1367" s="7">
        <v>0.3611111111111111</v>
      </c>
      <c r="C1367" t="s">
        <v>32</v>
      </c>
      <c r="D1367">
        <v>-23.531774299999999</v>
      </c>
      <c r="E1367">
        <v>-46.655458500000002</v>
      </c>
      <c r="F1367" t="s">
        <v>10</v>
      </c>
      <c r="G1367" t="s">
        <v>212</v>
      </c>
    </row>
    <row r="1368" spans="1:7" x14ac:dyDescent="0.25">
      <c r="A1368" s="4">
        <v>45680</v>
      </c>
      <c r="B1368" s="7" t="s">
        <v>6</v>
      </c>
      <c r="C1368" t="s">
        <v>32</v>
      </c>
      <c r="D1368">
        <v>-23.531197800000001</v>
      </c>
      <c r="E1368">
        <v>-46.652637599999998</v>
      </c>
      <c r="F1368" t="s">
        <v>8</v>
      </c>
      <c r="G1368" t="s">
        <v>212</v>
      </c>
    </row>
    <row r="1369" spans="1:7" x14ac:dyDescent="0.25">
      <c r="A1369" s="4">
        <v>45682</v>
      </c>
      <c r="B1369" s="7">
        <v>5.5555555555555552E-2</v>
      </c>
      <c r="C1369" t="s">
        <v>32</v>
      </c>
      <c r="D1369">
        <v>-23.5296582</v>
      </c>
      <c r="E1369">
        <v>-46.656570500000001</v>
      </c>
      <c r="F1369" t="s">
        <v>8</v>
      </c>
      <c r="G1369" t="s">
        <v>212</v>
      </c>
    </row>
    <row r="1370" spans="1:7" x14ac:dyDescent="0.25">
      <c r="A1370" s="4">
        <v>45681</v>
      </c>
      <c r="B1370" s="7" t="s">
        <v>6</v>
      </c>
      <c r="C1370" t="s">
        <v>32</v>
      </c>
      <c r="D1370">
        <v>-23.531196900000001</v>
      </c>
      <c r="E1370">
        <v>-46.6581239</v>
      </c>
      <c r="F1370" t="s">
        <v>8</v>
      </c>
      <c r="G1370" t="s">
        <v>212</v>
      </c>
    </row>
    <row r="1371" spans="1:7" x14ac:dyDescent="0.25">
      <c r="A1371" s="4">
        <v>45682</v>
      </c>
      <c r="B1371" s="7" t="s">
        <v>6</v>
      </c>
      <c r="C1371" t="s">
        <v>32</v>
      </c>
      <c r="D1371">
        <v>-23.528300399999999</v>
      </c>
      <c r="E1371">
        <v>-46.6549999</v>
      </c>
      <c r="F1371" t="s">
        <v>8</v>
      </c>
      <c r="G1371" t="s">
        <v>212</v>
      </c>
    </row>
    <row r="1372" spans="1:7" x14ac:dyDescent="0.25">
      <c r="A1372" s="4">
        <v>45682</v>
      </c>
      <c r="B1372" s="7" t="s">
        <v>6</v>
      </c>
      <c r="C1372" t="s">
        <v>32</v>
      </c>
      <c r="D1372">
        <v>-23.528127600000001</v>
      </c>
      <c r="E1372">
        <v>-46.655016000000003</v>
      </c>
      <c r="F1372" t="s">
        <v>8</v>
      </c>
      <c r="G1372" t="s">
        <v>212</v>
      </c>
    </row>
    <row r="1373" spans="1:7" x14ac:dyDescent="0.25">
      <c r="A1373" s="4">
        <v>45683</v>
      </c>
      <c r="B1373" s="7" t="s">
        <v>6</v>
      </c>
      <c r="C1373" t="s">
        <v>32</v>
      </c>
      <c r="D1373">
        <v>-23.5295609</v>
      </c>
      <c r="E1373">
        <v>-46.6529399</v>
      </c>
      <c r="F1373" t="s">
        <v>8</v>
      </c>
      <c r="G1373" t="s">
        <v>212</v>
      </c>
    </row>
    <row r="1374" spans="1:7" x14ac:dyDescent="0.25">
      <c r="A1374" s="4">
        <v>45661</v>
      </c>
      <c r="B1374" s="7">
        <v>0.28472222222222221</v>
      </c>
      <c r="C1374" t="s">
        <v>32</v>
      </c>
      <c r="D1374">
        <v>-23.529039600000001</v>
      </c>
      <c r="E1374">
        <v>-46.652450000000002</v>
      </c>
      <c r="F1374" t="s">
        <v>10</v>
      </c>
      <c r="G1374" t="s">
        <v>212</v>
      </c>
    </row>
    <row r="1375" spans="1:7" x14ac:dyDescent="0.25">
      <c r="A1375" s="4">
        <v>45670</v>
      </c>
      <c r="B1375" s="7">
        <v>3.4606481481481485E-3</v>
      </c>
      <c r="C1375" t="s">
        <v>32</v>
      </c>
      <c r="D1375">
        <v>-23.531197800000001</v>
      </c>
      <c r="E1375">
        <v>-46.652637599999998</v>
      </c>
      <c r="F1375" t="s">
        <v>10</v>
      </c>
      <c r="G1375" t="s">
        <v>212</v>
      </c>
    </row>
    <row r="1376" spans="1:7" x14ac:dyDescent="0.25">
      <c r="A1376" s="4">
        <v>45669</v>
      </c>
      <c r="B1376" s="7">
        <v>0.875</v>
      </c>
      <c r="C1376" t="s">
        <v>32</v>
      </c>
      <c r="D1376">
        <v>-23.528300399999999</v>
      </c>
      <c r="E1376">
        <v>-46.6549999</v>
      </c>
      <c r="F1376" t="s">
        <v>10</v>
      </c>
      <c r="G1376" t="s">
        <v>212</v>
      </c>
    </row>
    <row r="1377" spans="1:7" x14ac:dyDescent="0.25">
      <c r="A1377" s="4">
        <v>45673</v>
      </c>
      <c r="B1377" s="7" t="s">
        <v>6</v>
      </c>
      <c r="C1377" t="s">
        <v>32</v>
      </c>
      <c r="D1377">
        <v>-23.533538</v>
      </c>
      <c r="E1377">
        <v>-46.652597999999998</v>
      </c>
      <c r="F1377" t="s">
        <v>10</v>
      </c>
      <c r="G1377" t="s">
        <v>212</v>
      </c>
    </row>
    <row r="1378" spans="1:7" x14ac:dyDescent="0.25">
      <c r="A1378" s="4">
        <v>45673</v>
      </c>
      <c r="B1378" s="7" t="s">
        <v>6</v>
      </c>
      <c r="C1378" t="s">
        <v>32</v>
      </c>
      <c r="D1378">
        <v>-23.533538</v>
      </c>
      <c r="E1378">
        <v>-46.652597999999998</v>
      </c>
      <c r="F1378" t="s">
        <v>10</v>
      </c>
      <c r="G1378" t="s">
        <v>212</v>
      </c>
    </row>
    <row r="1379" spans="1:7" x14ac:dyDescent="0.25">
      <c r="A1379" s="4">
        <v>45678</v>
      </c>
      <c r="B1379" s="7">
        <v>0.9375</v>
      </c>
      <c r="C1379" t="s">
        <v>32</v>
      </c>
      <c r="D1379">
        <v>-23.530478299999999</v>
      </c>
      <c r="E1379">
        <v>-46.655015800000001</v>
      </c>
      <c r="F1379" t="s">
        <v>10</v>
      </c>
      <c r="G1379" t="s">
        <v>212</v>
      </c>
    </row>
    <row r="1380" spans="1:7" x14ac:dyDescent="0.25">
      <c r="A1380" s="4">
        <v>45683</v>
      </c>
      <c r="B1380" s="7">
        <v>0.48958333333333331</v>
      </c>
      <c r="C1380" t="s">
        <v>32</v>
      </c>
      <c r="D1380">
        <v>-23.532450699999998</v>
      </c>
      <c r="E1380">
        <v>-46.6518181</v>
      </c>
      <c r="F1380" t="s">
        <v>10</v>
      </c>
      <c r="G1380" t="s">
        <v>212</v>
      </c>
    </row>
    <row r="1381" spans="1:7" x14ac:dyDescent="0.25">
      <c r="A1381" s="4">
        <v>45659</v>
      </c>
      <c r="B1381" s="7">
        <v>0.70833333333333337</v>
      </c>
      <c r="C1381" t="s">
        <v>32</v>
      </c>
      <c r="D1381">
        <v>-23.515963451255001</v>
      </c>
      <c r="E1381">
        <v>-46.679947505162602</v>
      </c>
      <c r="F1381" t="s">
        <v>8</v>
      </c>
      <c r="G1381" t="s">
        <v>212</v>
      </c>
    </row>
    <row r="1382" spans="1:7" x14ac:dyDescent="0.25">
      <c r="A1382" s="4">
        <v>45663</v>
      </c>
      <c r="B1382" s="7" t="s">
        <v>6</v>
      </c>
      <c r="C1382" t="s">
        <v>32</v>
      </c>
      <c r="D1382" t="s">
        <v>6</v>
      </c>
      <c r="E1382" t="s">
        <v>6</v>
      </c>
      <c r="F1382" t="s">
        <v>8</v>
      </c>
      <c r="G1382" t="s">
        <v>212</v>
      </c>
    </row>
    <row r="1383" spans="1:7" x14ac:dyDescent="0.25">
      <c r="A1383" s="4">
        <v>45663</v>
      </c>
      <c r="B1383" s="7">
        <v>0.65625</v>
      </c>
      <c r="C1383" t="s">
        <v>32</v>
      </c>
      <c r="D1383">
        <v>-23.512475800000001</v>
      </c>
      <c r="E1383">
        <v>-46.689889399999998</v>
      </c>
      <c r="F1383" t="s">
        <v>8</v>
      </c>
      <c r="G1383" t="s">
        <v>212</v>
      </c>
    </row>
    <row r="1384" spans="1:7" x14ac:dyDescent="0.25">
      <c r="A1384" s="4">
        <v>45667</v>
      </c>
      <c r="B1384" s="7">
        <v>0.58333333333333337</v>
      </c>
      <c r="C1384" t="s">
        <v>32</v>
      </c>
      <c r="D1384">
        <v>-23.517986870982099</v>
      </c>
      <c r="E1384">
        <v>-46.687131120375</v>
      </c>
      <c r="F1384" t="s">
        <v>8</v>
      </c>
      <c r="G1384" t="s">
        <v>212</v>
      </c>
    </row>
    <row r="1385" spans="1:7" x14ac:dyDescent="0.25">
      <c r="A1385" s="4">
        <v>45669</v>
      </c>
      <c r="B1385" s="7" t="s">
        <v>6</v>
      </c>
      <c r="C1385" t="s">
        <v>32</v>
      </c>
      <c r="D1385">
        <v>-23.51288027</v>
      </c>
      <c r="E1385">
        <v>-46.681208942999902</v>
      </c>
      <c r="F1385" t="s">
        <v>8</v>
      </c>
      <c r="G1385" t="s">
        <v>212</v>
      </c>
    </row>
    <row r="1386" spans="1:7" x14ac:dyDescent="0.25">
      <c r="A1386" s="4">
        <v>45672</v>
      </c>
      <c r="B1386" s="7">
        <v>0.61805555555555558</v>
      </c>
      <c r="C1386" t="s">
        <v>32</v>
      </c>
      <c r="D1386">
        <v>-23.513774099999999</v>
      </c>
      <c r="E1386">
        <v>-46.697057399999998</v>
      </c>
      <c r="F1386" t="s">
        <v>8</v>
      </c>
      <c r="G1386" t="s">
        <v>212</v>
      </c>
    </row>
    <row r="1387" spans="1:7" x14ac:dyDescent="0.25">
      <c r="A1387" s="4">
        <v>45673</v>
      </c>
      <c r="B1387" s="7">
        <v>0.16666666666666666</v>
      </c>
      <c r="C1387" t="s">
        <v>32</v>
      </c>
      <c r="D1387">
        <v>-23.515938196834998</v>
      </c>
      <c r="E1387">
        <v>-46.689301018390999</v>
      </c>
      <c r="F1387" t="s">
        <v>8</v>
      </c>
      <c r="G1387" t="s">
        <v>212</v>
      </c>
    </row>
    <row r="1388" spans="1:7" x14ac:dyDescent="0.25">
      <c r="A1388" s="4">
        <v>45675</v>
      </c>
      <c r="B1388" s="7" t="s">
        <v>6</v>
      </c>
      <c r="C1388" t="s">
        <v>32</v>
      </c>
      <c r="D1388">
        <v>-23.523347058943401</v>
      </c>
      <c r="E1388">
        <v>-46.683736264037698</v>
      </c>
      <c r="F1388" t="s">
        <v>8</v>
      </c>
      <c r="G1388" t="s">
        <v>212</v>
      </c>
    </row>
    <row r="1389" spans="1:7" x14ac:dyDescent="0.25">
      <c r="A1389" s="4">
        <v>45675</v>
      </c>
      <c r="B1389" s="7">
        <v>0.83333333333333337</v>
      </c>
      <c r="C1389" t="s">
        <v>32</v>
      </c>
      <c r="D1389">
        <v>-23.514269304666598</v>
      </c>
      <c r="E1389">
        <v>-46.6888704626666</v>
      </c>
      <c r="F1389" t="s">
        <v>8</v>
      </c>
      <c r="G1389" t="s">
        <v>212</v>
      </c>
    </row>
    <row r="1390" spans="1:7" x14ac:dyDescent="0.25">
      <c r="A1390" s="4">
        <v>45667</v>
      </c>
      <c r="B1390" s="7">
        <v>0.14583333333333334</v>
      </c>
      <c r="C1390" t="s">
        <v>32</v>
      </c>
      <c r="D1390">
        <v>-23.514996688545398</v>
      </c>
      <c r="E1390">
        <v>-46.688520020636297</v>
      </c>
      <c r="F1390" t="s">
        <v>8</v>
      </c>
      <c r="G1390" t="s">
        <v>212</v>
      </c>
    </row>
    <row r="1391" spans="1:7" x14ac:dyDescent="0.25">
      <c r="A1391" s="4">
        <v>45677</v>
      </c>
      <c r="B1391" s="7">
        <v>0.91666666666666663</v>
      </c>
      <c r="C1391" t="s">
        <v>32</v>
      </c>
      <c r="D1391">
        <v>0</v>
      </c>
      <c r="E1391">
        <v>0</v>
      </c>
      <c r="F1391" t="s">
        <v>8</v>
      </c>
      <c r="G1391" t="s">
        <v>212</v>
      </c>
    </row>
    <row r="1392" spans="1:7" x14ac:dyDescent="0.25">
      <c r="A1392" s="4">
        <v>45665</v>
      </c>
      <c r="B1392" s="7">
        <v>0.33333333333333331</v>
      </c>
      <c r="C1392" t="s">
        <v>32</v>
      </c>
      <c r="D1392">
        <v>-23.511788793006001</v>
      </c>
      <c r="E1392">
        <v>-46.686232666179897</v>
      </c>
      <c r="F1392" t="s">
        <v>8</v>
      </c>
      <c r="G1392" t="s">
        <v>212</v>
      </c>
    </row>
    <row r="1393" spans="1:7" x14ac:dyDescent="0.25">
      <c r="A1393" s="4">
        <v>45681</v>
      </c>
      <c r="B1393" s="7">
        <v>0.41666666666666669</v>
      </c>
      <c r="C1393" t="s">
        <v>32</v>
      </c>
      <c r="D1393">
        <v>-23.519757285370702</v>
      </c>
      <c r="E1393">
        <v>-46.6815312869739</v>
      </c>
      <c r="F1393" t="s">
        <v>8</v>
      </c>
      <c r="G1393" t="s">
        <v>212</v>
      </c>
    </row>
    <row r="1394" spans="1:7" x14ac:dyDescent="0.25">
      <c r="A1394" s="4">
        <v>45682</v>
      </c>
      <c r="B1394" s="7" t="s">
        <v>6</v>
      </c>
      <c r="C1394" t="s">
        <v>32</v>
      </c>
      <c r="D1394" t="s">
        <v>6</v>
      </c>
      <c r="E1394" t="s">
        <v>6</v>
      </c>
      <c r="F1394" t="s">
        <v>8</v>
      </c>
      <c r="G1394" t="s">
        <v>212</v>
      </c>
    </row>
    <row r="1395" spans="1:7" x14ac:dyDescent="0.25">
      <c r="A1395" s="4">
        <v>45686</v>
      </c>
      <c r="B1395" s="7">
        <v>0.14791666666666667</v>
      </c>
      <c r="C1395" t="s">
        <v>32</v>
      </c>
      <c r="D1395">
        <v>-23.516213502642799</v>
      </c>
      <c r="E1395">
        <v>-46.687918682499998</v>
      </c>
      <c r="F1395" t="s">
        <v>8</v>
      </c>
      <c r="G1395" t="s">
        <v>212</v>
      </c>
    </row>
    <row r="1396" spans="1:7" x14ac:dyDescent="0.25">
      <c r="A1396" s="4">
        <v>45684</v>
      </c>
      <c r="B1396" s="7">
        <v>0.41666666666666669</v>
      </c>
      <c r="C1396" t="s">
        <v>32</v>
      </c>
      <c r="D1396">
        <v>-23.5229511187169</v>
      </c>
      <c r="E1396">
        <v>-46.683568537188698</v>
      </c>
      <c r="F1396" t="s">
        <v>8</v>
      </c>
      <c r="G1396" t="s">
        <v>212</v>
      </c>
    </row>
    <row r="1397" spans="1:7" x14ac:dyDescent="0.25">
      <c r="A1397" s="4">
        <v>45667</v>
      </c>
      <c r="B1397" s="7">
        <v>0.375</v>
      </c>
      <c r="C1397" t="s">
        <v>32</v>
      </c>
      <c r="D1397">
        <v>-23.516755645500002</v>
      </c>
      <c r="E1397">
        <v>-46.6876500025</v>
      </c>
      <c r="F1397" t="s">
        <v>8</v>
      </c>
      <c r="G1397" t="s">
        <v>212</v>
      </c>
    </row>
    <row r="1398" spans="1:7" x14ac:dyDescent="0.25">
      <c r="A1398" s="4">
        <v>45663</v>
      </c>
      <c r="B1398" s="7" t="s">
        <v>6</v>
      </c>
      <c r="C1398" t="s">
        <v>32</v>
      </c>
      <c r="D1398">
        <v>-23.512343671284999</v>
      </c>
      <c r="E1398">
        <v>-46.690344128082899</v>
      </c>
      <c r="F1398" t="s">
        <v>10</v>
      </c>
      <c r="G1398" t="s">
        <v>212</v>
      </c>
    </row>
    <row r="1399" spans="1:7" x14ac:dyDescent="0.25">
      <c r="A1399" s="4">
        <v>45668</v>
      </c>
      <c r="B1399" s="7">
        <v>0.81944444444444453</v>
      </c>
      <c r="C1399" t="s">
        <v>32</v>
      </c>
      <c r="D1399">
        <v>-23.5148086335454</v>
      </c>
      <c r="E1399">
        <v>-46.688610333636298</v>
      </c>
      <c r="F1399" t="s">
        <v>10</v>
      </c>
      <c r="G1399" t="s">
        <v>212</v>
      </c>
    </row>
    <row r="1400" spans="1:7" x14ac:dyDescent="0.25">
      <c r="A1400" s="4">
        <v>45663</v>
      </c>
      <c r="B1400" s="7">
        <v>0.4861111111111111</v>
      </c>
      <c r="C1400" t="s">
        <v>32</v>
      </c>
      <c r="D1400">
        <v>-23.513883791687501</v>
      </c>
      <c r="E1400">
        <v>-46.689741330512497</v>
      </c>
      <c r="F1400" t="s">
        <v>10</v>
      </c>
      <c r="G1400" t="s">
        <v>212</v>
      </c>
    </row>
    <row r="1401" spans="1:7" x14ac:dyDescent="0.25">
      <c r="A1401" s="4">
        <v>45679</v>
      </c>
      <c r="B1401" s="7">
        <v>0.67083333333333339</v>
      </c>
      <c r="C1401" t="s">
        <v>32</v>
      </c>
      <c r="D1401">
        <v>-23.515052227000002</v>
      </c>
      <c r="E1401">
        <v>-46.691195817999997</v>
      </c>
      <c r="F1401" t="s">
        <v>10</v>
      </c>
      <c r="G1401" t="s">
        <v>212</v>
      </c>
    </row>
    <row r="1402" spans="1:7" x14ac:dyDescent="0.25">
      <c r="A1402" s="4">
        <v>45681</v>
      </c>
      <c r="B1402" s="7">
        <v>0.6875</v>
      </c>
      <c r="C1402" t="s">
        <v>32</v>
      </c>
      <c r="D1402">
        <v>-23.513920500000001</v>
      </c>
      <c r="E1402">
        <v>-46.694825299999998</v>
      </c>
      <c r="F1402" t="s">
        <v>10</v>
      </c>
      <c r="G1402" t="s">
        <v>212</v>
      </c>
    </row>
    <row r="1403" spans="1:7" x14ac:dyDescent="0.25">
      <c r="A1403" s="4">
        <v>45688</v>
      </c>
      <c r="B1403" s="7">
        <v>0.3263888888888889</v>
      </c>
      <c r="C1403" t="s">
        <v>32</v>
      </c>
      <c r="D1403">
        <v>-23.511933534628799</v>
      </c>
      <c r="E1403">
        <v>-46.690253443290402</v>
      </c>
      <c r="F1403" t="s">
        <v>10</v>
      </c>
      <c r="G1403" t="s">
        <v>212</v>
      </c>
    </row>
    <row r="1404" spans="1:7" x14ac:dyDescent="0.25">
      <c r="A1404" s="4">
        <v>45680</v>
      </c>
      <c r="B1404" s="7">
        <v>0.63888888888888895</v>
      </c>
      <c r="C1404" t="s">
        <v>32</v>
      </c>
      <c r="D1404">
        <v>-23.513592800000001</v>
      </c>
      <c r="E1404">
        <v>-46.686514099999997</v>
      </c>
      <c r="F1404" t="s">
        <v>110</v>
      </c>
      <c r="G1404" t="s">
        <v>212</v>
      </c>
    </row>
    <row r="1405" spans="1:7" x14ac:dyDescent="0.25">
      <c r="A1405" s="4">
        <v>45683</v>
      </c>
      <c r="B1405" s="7">
        <v>0.54400462962962959</v>
      </c>
      <c r="C1405" t="s">
        <v>32</v>
      </c>
      <c r="D1405">
        <v>-23.525964753</v>
      </c>
      <c r="E1405">
        <v>-46.677395844999999</v>
      </c>
      <c r="F1405" t="s">
        <v>110</v>
      </c>
      <c r="G1405" t="s">
        <v>212</v>
      </c>
    </row>
    <row r="1406" spans="1:7" x14ac:dyDescent="0.25">
      <c r="A1406" s="4">
        <v>45657</v>
      </c>
      <c r="B1406" s="7" t="s">
        <v>6</v>
      </c>
      <c r="C1406" t="s">
        <v>32</v>
      </c>
      <c r="D1406">
        <v>-23.5226681709999</v>
      </c>
      <c r="E1406">
        <v>-46.6598701140909</v>
      </c>
      <c r="F1406" t="s">
        <v>8</v>
      </c>
      <c r="G1406" t="s">
        <v>212</v>
      </c>
    </row>
    <row r="1407" spans="1:7" x14ac:dyDescent="0.25">
      <c r="A1407" s="4">
        <v>45658</v>
      </c>
      <c r="B1407" s="7" t="s">
        <v>6</v>
      </c>
      <c r="C1407" t="s">
        <v>32</v>
      </c>
      <c r="D1407">
        <v>-23.531307383231098</v>
      </c>
      <c r="E1407">
        <v>-46.664846984821303</v>
      </c>
      <c r="F1407" t="s">
        <v>8</v>
      </c>
      <c r="G1407" t="s">
        <v>212</v>
      </c>
    </row>
    <row r="1408" spans="1:7" x14ac:dyDescent="0.25">
      <c r="A1408" s="4">
        <v>45658</v>
      </c>
      <c r="B1408" s="7" t="s">
        <v>6</v>
      </c>
      <c r="C1408" t="s">
        <v>32</v>
      </c>
      <c r="D1408">
        <v>-23.528336509475398</v>
      </c>
      <c r="E1408">
        <v>-46.661784517487803</v>
      </c>
      <c r="F1408" t="s">
        <v>8</v>
      </c>
      <c r="G1408" t="s">
        <v>212</v>
      </c>
    </row>
    <row r="1409" spans="1:7" x14ac:dyDescent="0.25">
      <c r="A1409" s="4">
        <v>45659</v>
      </c>
      <c r="B1409" s="7">
        <v>8.3333333333333329E-2</v>
      </c>
      <c r="C1409" t="s">
        <v>32</v>
      </c>
      <c r="D1409">
        <v>0</v>
      </c>
      <c r="E1409">
        <v>0</v>
      </c>
      <c r="F1409" t="s">
        <v>8</v>
      </c>
      <c r="G1409" t="s">
        <v>212</v>
      </c>
    </row>
    <row r="1410" spans="1:7" x14ac:dyDescent="0.25">
      <c r="A1410" s="4">
        <v>45659</v>
      </c>
      <c r="B1410" s="7" t="s">
        <v>6</v>
      </c>
      <c r="C1410" t="s">
        <v>32</v>
      </c>
      <c r="D1410">
        <v>-23.532041533001799</v>
      </c>
      <c r="E1410">
        <v>-46.661059816915397</v>
      </c>
      <c r="F1410" t="s">
        <v>8</v>
      </c>
      <c r="G1410" t="s">
        <v>212</v>
      </c>
    </row>
    <row r="1411" spans="1:7" x14ac:dyDescent="0.25">
      <c r="A1411" s="4">
        <v>45658</v>
      </c>
      <c r="B1411" s="7">
        <v>0.62541666666666662</v>
      </c>
      <c r="C1411" t="s">
        <v>32</v>
      </c>
      <c r="D1411">
        <v>-23.523869533999999</v>
      </c>
      <c r="E1411">
        <v>-46.666560161999897</v>
      </c>
      <c r="F1411" t="s">
        <v>8</v>
      </c>
      <c r="G1411" t="s">
        <v>212</v>
      </c>
    </row>
    <row r="1412" spans="1:7" x14ac:dyDescent="0.25">
      <c r="A1412" s="4">
        <v>45657</v>
      </c>
      <c r="B1412" s="7" t="s">
        <v>6</v>
      </c>
      <c r="C1412" t="s">
        <v>32</v>
      </c>
      <c r="D1412">
        <v>-23.527127677446501</v>
      </c>
      <c r="E1412">
        <v>-46.669456233319401</v>
      </c>
      <c r="F1412" t="s">
        <v>8</v>
      </c>
      <c r="G1412" t="s">
        <v>212</v>
      </c>
    </row>
    <row r="1413" spans="1:7" x14ac:dyDescent="0.25">
      <c r="A1413" s="4">
        <v>45658</v>
      </c>
      <c r="B1413" s="7">
        <v>4.1666666666666664E-2</v>
      </c>
      <c r="C1413" t="s">
        <v>32</v>
      </c>
      <c r="D1413" t="s">
        <v>6</v>
      </c>
      <c r="E1413" t="s">
        <v>6</v>
      </c>
      <c r="F1413" t="s">
        <v>8</v>
      </c>
      <c r="G1413" t="s">
        <v>212</v>
      </c>
    </row>
    <row r="1414" spans="1:7" x14ac:dyDescent="0.25">
      <c r="A1414" s="4">
        <v>45657</v>
      </c>
      <c r="B1414" s="7" t="s">
        <v>6</v>
      </c>
      <c r="C1414" t="s">
        <v>32</v>
      </c>
      <c r="D1414">
        <v>-23.528599820165802</v>
      </c>
      <c r="E1414">
        <v>-46.669883966142002</v>
      </c>
      <c r="F1414" t="s">
        <v>8</v>
      </c>
      <c r="G1414" t="s">
        <v>212</v>
      </c>
    </row>
    <row r="1415" spans="1:7" x14ac:dyDescent="0.25">
      <c r="A1415" s="4">
        <v>45657</v>
      </c>
      <c r="B1415" s="7" t="s">
        <v>6</v>
      </c>
      <c r="C1415" t="s">
        <v>32</v>
      </c>
      <c r="D1415">
        <v>-23.528599820165802</v>
      </c>
      <c r="E1415">
        <v>-46.669883966142002</v>
      </c>
      <c r="F1415" t="s">
        <v>8</v>
      </c>
      <c r="G1415" t="s">
        <v>212</v>
      </c>
    </row>
    <row r="1416" spans="1:7" x14ac:dyDescent="0.25">
      <c r="A1416" s="4">
        <v>45659</v>
      </c>
      <c r="B1416" s="7" t="s">
        <v>6</v>
      </c>
      <c r="C1416" t="s">
        <v>32</v>
      </c>
      <c r="D1416" t="s">
        <v>6</v>
      </c>
      <c r="E1416" t="s">
        <v>6</v>
      </c>
      <c r="F1416" t="s">
        <v>8</v>
      </c>
      <c r="G1416" t="s">
        <v>212</v>
      </c>
    </row>
    <row r="1417" spans="1:7" x14ac:dyDescent="0.25">
      <c r="A1417" s="4">
        <v>45659</v>
      </c>
      <c r="B1417" s="7" t="s">
        <v>6</v>
      </c>
      <c r="C1417" t="s">
        <v>32</v>
      </c>
      <c r="D1417">
        <v>0</v>
      </c>
      <c r="E1417">
        <v>0</v>
      </c>
      <c r="F1417" t="s">
        <v>8</v>
      </c>
      <c r="G1417" t="s">
        <v>212</v>
      </c>
    </row>
    <row r="1418" spans="1:7" x14ac:dyDescent="0.25">
      <c r="A1418" s="4">
        <v>45657</v>
      </c>
      <c r="B1418" s="7" t="s">
        <v>6</v>
      </c>
      <c r="C1418" t="s">
        <v>32</v>
      </c>
      <c r="D1418" t="s">
        <v>6</v>
      </c>
      <c r="E1418" t="s">
        <v>6</v>
      </c>
      <c r="F1418" t="s">
        <v>8</v>
      </c>
      <c r="G1418" t="s">
        <v>212</v>
      </c>
    </row>
    <row r="1419" spans="1:7" x14ac:dyDescent="0.25">
      <c r="A1419" s="4">
        <v>45656</v>
      </c>
      <c r="B1419" s="7">
        <v>2.0833333333333332E-2</v>
      </c>
      <c r="C1419" t="s">
        <v>32</v>
      </c>
      <c r="D1419">
        <v>-23.529448462999898</v>
      </c>
      <c r="E1419">
        <v>-46.6608120819999</v>
      </c>
      <c r="F1419" t="s">
        <v>8</v>
      </c>
      <c r="G1419" t="s">
        <v>212</v>
      </c>
    </row>
    <row r="1420" spans="1:7" x14ac:dyDescent="0.25">
      <c r="A1420" s="4">
        <v>45643</v>
      </c>
      <c r="B1420" s="7">
        <v>0.52083333333333337</v>
      </c>
      <c r="C1420" t="s">
        <v>32</v>
      </c>
      <c r="D1420">
        <v>-23.5243134</v>
      </c>
      <c r="E1420">
        <v>-46.668199600000001</v>
      </c>
      <c r="F1420" t="s">
        <v>8</v>
      </c>
      <c r="G1420" t="s">
        <v>212</v>
      </c>
    </row>
    <row r="1421" spans="1:7" x14ac:dyDescent="0.25">
      <c r="A1421" s="4">
        <v>45659</v>
      </c>
      <c r="B1421" s="7" t="s">
        <v>6</v>
      </c>
      <c r="C1421" t="s">
        <v>32</v>
      </c>
      <c r="D1421" t="s">
        <v>6</v>
      </c>
      <c r="E1421" t="s">
        <v>6</v>
      </c>
      <c r="F1421" t="s">
        <v>8</v>
      </c>
      <c r="G1421" t="s">
        <v>212</v>
      </c>
    </row>
    <row r="1422" spans="1:7" x14ac:dyDescent="0.25">
      <c r="A1422" s="4">
        <v>45649</v>
      </c>
      <c r="B1422" s="7" t="s">
        <v>6</v>
      </c>
      <c r="C1422" t="s">
        <v>32</v>
      </c>
      <c r="D1422" t="s">
        <v>6</v>
      </c>
      <c r="E1422" t="s">
        <v>6</v>
      </c>
      <c r="F1422" t="s">
        <v>8</v>
      </c>
      <c r="G1422" t="s">
        <v>212</v>
      </c>
    </row>
    <row r="1423" spans="1:7" x14ac:dyDescent="0.25">
      <c r="A1423" s="4">
        <v>45660</v>
      </c>
      <c r="B1423" s="7" t="s">
        <v>6</v>
      </c>
      <c r="C1423" t="s">
        <v>32</v>
      </c>
      <c r="D1423" t="s">
        <v>6</v>
      </c>
      <c r="E1423" t="s">
        <v>6</v>
      </c>
      <c r="F1423" t="s">
        <v>8</v>
      </c>
      <c r="G1423" t="s">
        <v>212</v>
      </c>
    </row>
    <row r="1424" spans="1:7" x14ac:dyDescent="0.25">
      <c r="A1424" s="4">
        <v>44935</v>
      </c>
      <c r="B1424" s="7" t="s">
        <v>6</v>
      </c>
      <c r="C1424" t="s">
        <v>32</v>
      </c>
      <c r="D1424">
        <v>-23.528599820165802</v>
      </c>
      <c r="E1424">
        <v>-46.669883966142002</v>
      </c>
      <c r="F1424" t="s">
        <v>8</v>
      </c>
      <c r="G1424" t="s">
        <v>212</v>
      </c>
    </row>
    <row r="1425" spans="1:7" x14ac:dyDescent="0.25">
      <c r="A1425" s="4">
        <v>45645</v>
      </c>
      <c r="B1425" s="7">
        <v>0.29166666666666669</v>
      </c>
      <c r="C1425" t="s">
        <v>32</v>
      </c>
      <c r="D1425">
        <v>-23.532004842999999</v>
      </c>
      <c r="E1425">
        <v>-46.662003829</v>
      </c>
      <c r="F1425" t="s">
        <v>8</v>
      </c>
      <c r="G1425" t="s">
        <v>212</v>
      </c>
    </row>
    <row r="1426" spans="1:7" x14ac:dyDescent="0.25">
      <c r="A1426" s="4">
        <v>45660</v>
      </c>
      <c r="B1426" s="7" t="s">
        <v>6</v>
      </c>
      <c r="C1426" t="s">
        <v>32</v>
      </c>
      <c r="D1426" t="s">
        <v>6</v>
      </c>
      <c r="E1426" t="s">
        <v>6</v>
      </c>
      <c r="F1426" t="s">
        <v>8</v>
      </c>
      <c r="G1426" t="s">
        <v>212</v>
      </c>
    </row>
    <row r="1427" spans="1:7" x14ac:dyDescent="0.25">
      <c r="A1427" s="4">
        <v>45643</v>
      </c>
      <c r="B1427" s="7" t="s">
        <v>6</v>
      </c>
      <c r="C1427" t="s">
        <v>32</v>
      </c>
      <c r="D1427" t="s">
        <v>6</v>
      </c>
      <c r="E1427" t="s">
        <v>6</v>
      </c>
      <c r="F1427" t="s">
        <v>8</v>
      </c>
      <c r="G1427" t="s">
        <v>212</v>
      </c>
    </row>
    <row r="1428" spans="1:7" x14ac:dyDescent="0.25">
      <c r="A1428" s="4">
        <v>45660</v>
      </c>
      <c r="B1428" s="7" t="s">
        <v>6</v>
      </c>
      <c r="C1428" t="s">
        <v>32</v>
      </c>
      <c r="D1428" t="s">
        <v>6</v>
      </c>
      <c r="E1428" t="s">
        <v>6</v>
      </c>
      <c r="F1428" t="s">
        <v>8</v>
      </c>
      <c r="G1428" t="s">
        <v>212</v>
      </c>
    </row>
    <row r="1429" spans="1:7" x14ac:dyDescent="0.25">
      <c r="A1429" s="4">
        <v>45646</v>
      </c>
      <c r="B1429" s="7">
        <v>0.20833333333333334</v>
      </c>
      <c r="C1429" t="s">
        <v>32</v>
      </c>
      <c r="D1429">
        <v>-23.528141253125</v>
      </c>
      <c r="E1429">
        <v>-46.676504404812498</v>
      </c>
      <c r="F1429" t="s">
        <v>8</v>
      </c>
      <c r="G1429" t="s">
        <v>212</v>
      </c>
    </row>
    <row r="1430" spans="1:7" x14ac:dyDescent="0.25">
      <c r="A1430" s="4">
        <v>45660</v>
      </c>
      <c r="B1430" s="7">
        <v>0.625</v>
      </c>
      <c r="C1430" t="s">
        <v>32</v>
      </c>
      <c r="D1430">
        <v>-23.5326296</v>
      </c>
      <c r="E1430">
        <v>-46.660733</v>
      </c>
      <c r="F1430" t="s">
        <v>8</v>
      </c>
      <c r="G1430" t="s">
        <v>212</v>
      </c>
    </row>
    <row r="1431" spans="1:7" x14ac:dyDescent="0.25">
      <c r="A1431" s="4">
        <v>45660</v>
      </c>
      <c r="B1431" s="7" t="s">
        <v>6</v>
      </c>
      <c r="C1431" t="s">
        <v>32</v>
      </c>
      <c r="D1431">
        <v>-23.5268546</v>
      </c>
      <c r="E1431">
        <v>-46.674902000000003</v>
      </c>
      <c r="F1431" t="s">
        <v>8</v>
      </c>
      <c r="G1431" t="s">
        <v>212</v>
      </c>
    </row>
    <row r="1432" spans="1:7" x14ac:dyDescent="0.25">
      <c r="A1432" s="4">
        <v>45659</v>
      </c>
      <c r="B1432" s="7" t="s">
        <v>6</v>
      </c>
      <c r="C1432" t="s">
        <v>32</v>
      </c>
      <c r="D1432">
        <v>-23.528918300000001</v>
      </c>
      <c r="E1432">
        <v>-46.661472000000003</v>
      </c>
      <c r="F1432" t="s">
        <v>8</v>
      </c>
      <c r="G1432" t="s">
        <v>212</v>
      </c>
    </row>
    <row r="1433" spans="1:7" x14ac:dyDescent="0.25">
      <c r="A1433" s="4">
        <v>45660</v>
      </c>
      <c r="B1433" s="7" t="s">
        <v>6</v>
      </c>
      <c r="C1433" t="s">
        <v>32</v>
      </c>
      <c r="D1433">
        <v>-23.5268546</v>
      </c>
      <c r="E1433">
        <v>-46.674902000000003</v>
      </c>
      <c r="F1433" t="s">
        <v>8</v>
      </c>
      <c r="G1433" t="s">
        <v>212</v>
      </c>
    </row>
    <row r="1434" spans="1:7" x14ac:dyDescent="0.25">
      <c r="A1434" s="4">
        <v>45661</v>
      </c>
      <c r="B1434" s="7">
        <v>0.5</v>
      </c>
      <c r="C1434" t="s">
        <v>32</v>
      </c>
      <c r="D1434">
        <v>-23.5281966226154</v>
      </c>
      <c r="E1434">
        <v>-46.663910542538403</v>
      </c>
      <c r="F1434" t="s">
        <v>8</v>
      </c>
      <c r="G1434" t="s">
        <v>212</v>
      </c>
    </row>
    <row r="1435" spans="1:7" x14ac:dyDescent="0.25">
      <c r="A1435" s="4">
        <v>45661</v>
      </c>
      <c r="B1435" s="7" t="s">
        <v>6</v>
      </c>
      <c r="C1435" t="s">
        <v>32</v>
      </c>
      <c r="D1435">
        <v>-23.524670565999902</v>
      </c>
      <c r="E1435">
        <v>-46.664699116000001</v>
      </c>
      <c r="F1435" t="s">
        <v>8</v>
      </c>
      <c r="G1435" t="s">
        <v>212</v>
      </c>
    </row>
    <row r="1436" spans="1:7" x14ac:dyDescent="0.25">
      <c r="A1436" s="4">
        <v>45655</v>
      </c>
      <c r="B1436" s="7" t="s">
        <v>6</v>
      </c>
      <c r="C1436" t="s">
        <v>32</v>
      </c>
      <c r="D1436" t="s">
        <v>6</v>
      </c>
      <c r="E1436" t="s">
        <v>6</v>
      </c>
      <c r="F1436" t="s">
        <v>8</v>
      </c>
      <c r="G1436" t="s">
        <v>212</v>
      </c>
    </row>
    <row r="1437" spans="1:7" x14ac:dyDescent="0.25">
      <c r="A1437" s="4">
        <v>45660</v>
      </c>
      <c r="B1437" s="7" t="s">
        <v>6</v>
      </c>
      <c r="C1437" t="s">
        <v>32</v>
      </c>
      <c r="D1437">
        <v>-23.531340962873799</v>
      </c>
      <c r="E1437">
        <v>-46.664633135482902</v>
      </c>
      <c r="F1437" t="s">
        <v>8</v>
      </c>
      <c r="G1437" t="s">
        <v>212</v>
      </c>
    </row>
    <row r="1438" spans="1:7" x14ac:dyDescent="0.25">
      <c r="A1438" s="4">
        <v>45662</v>
      </c>
      <c r="B1438" s="7" t="s">
        <v>6</v>
      </c>
      <c r="C1438" t="s">
        <v>32</v>
      </c>
      <c r="D1438">
        <v>-23.519655513</v>
      </c>
      <c r="E1438">
        <v>-46.675104969000003</v>
      </c>
      <c r="F1438" t="s">
        <v>8</v>
      </c>
      <c r="G1438" t="s">
        <v>212</v>
      </c>
    </row>
    <row r="1439" spans="1:7" x14ac:dyDescent="0.25">
      <c r="A1439" s="4">
        <v>45659</v>
      </c>
      <c r="B1439" s="7" t="s">
        <v>6</v>
      </c>
      <c r="C1439" t="s">
        <v>32</v>
      </c>
      <c r="D1439" t="s">
        <v>6</v>
      </c>
      <c r="E1439" t="s">
        <v>6</v>
      </c>
      <c r="F1439" t="s">
        <v>8</v>
      </c>
      <c r="G1439" t="s">
        <v>212</v>
      </c>
    </row>
    <row r="1440" spans="1:7" x14ac:dyDescent="0.25">
      <c r="A1440" s="4">
        <v>45658</v>
      </c>
      <c r="B1440" s="7">
        <v>0.625</v>
      </c>
      <c r="C1440" t="s">
        <v>32</v>
      </c>
      <c r="D1440">
        <v>-23.528470001153799</v>
      </c>
      <c r="E1440">
        <v>-46.672492741615301</v>
      </c>
      <c r="F1440" t="s">
        <v>8</v>
      </c>
      <c r="G1440" t="s">
        <v>212</v>
      </c>
    </row>
    <row r="1441" spans="1:7" x14ac:dyDescent="0.25">
      <c r="A1441" s="4">
        <v>45661</v>
      </c>
      <c r="B1441" s="7" t="s">
        <v>6</v>
      </c>
      <c r="C1441" t="s">
        <v>32</v>
      </c>
      <c r="D1441" t="s">
        <v>6</v>
      </c>
      <c r="E1441" t="s">
        <v>6</v>
      </c>
      <c r="F1441" t="s">
        <v>8</v>
      </c>
      <c r="G1441" t="s">
        <v>212</v>
      </c>
    </row>
    <row r="1442" spans="1:7" x14ac:dyDescent="0.25">
      <c r="A1442" s="4">
        <v>45662</v>
      </c>
      <c r="B1442" s="7">
        <v>0.70833333333333337</v>
      </c>
      <c r="C1442" t="s">
        <v>32</v>
      </c>
      <c r="D1442">
        <v>-23.518626745999899</v>
      </c>
      <c r="E1442">
        <v>-46.678814138</v>
      </c>
      <c r="F1442" t="s">
        <v>8</v>
      </c>
      <c r="G1442" t="s">
        <v>212</v>
      </c>
    </row>
    <row r="1443" spans="1:7" x14ac:dyDescent="0.25">
      <c r="A1443" s="4">
        <v>45655</v>
      </c>
      <c r="B1443" s="7">
        <v>0.875</v>
      </c>
      <c r="C1443" t="s">
        <v>32</v>
      </c>
      <c r="D1443">
        <v>-23.520542331656198</v>
      </c>
      <c r="E1443">
        <v>-46.6735950010899</v>
      </c>
      <c r="F1443" t="s">
        <v>8</v>
      </c>
      <c r="G1443" t="s">
        <v>212</v>
      </c>
    </row>
    <row r="1444" spans="1:7" x14ac:dyDescent="0.25">
      <c r="A1444" s="4">
        <v>45663</v>
      </c>
      <c r="B1444" s="7" t="s">
        <v>6</v>
      </c>
      <c r="C1444" t="s">
        <v>32</v>
      </c>
      <c r="D1444">
        <v>-23.527127677446501</v>
      </c>
      <c r="E1444">
        <v>-46.669456233319401</v>
      </c>
      <c r="F1444" t="s">
        <v>8</v>
      </c>
      <c r="G1444" t="s">
        <v>212</v>
      </c>
    </row>
    <row r="1445" spans="1:7" x14ac:dyDescent="0.25">
      <c r="A1445" s="4">
        <v>45663</v>
      </c>
      <c r="B1445" s="7">
        <v>0.5</v>
      </c>
      <c r="C1445" t="s">
        <v>32</v>
      </c>
      <c r="D1445">
        <v>-23.530516919</v>
      </c>
      <c r="E1445">
        <v>-46.666454448000003</v>
      </c>
      <c r="F1445" t="s">
        <v>8</v>
      </c>
      <c r="G1445" t="s">
        <v>212</v>
      </c>
    </row>
    <row r="1446" spans="1:7" x14ac:dyDescent="0.25">
      <c r="A1446" s="4">
        <v>45663</v>
      </c>
      <c r="B1446" s="7">
        <v>0.60416666666666663</v>
      </c>
      <c r="C1446" t="s">
        <v>32</v>
      </c>
      <c r="D1446">
        <v>-23.527002800000002</v>
      </c>
      <c r="E1446">
        <v>-46.665586500000003</v>
      </c>
      <c r="F1446" t="s">
        <v>8</v>
      </c>
      <c r="G1446" t="s">
        <v>212</v>
      </c>
    </row>
    <row r="1447" spans="1:7" x14ac:dyDescent="0.25">
      <c r="A1447" s="4">
        <v>45663</v>
      </c>
      <c r="B1447" s="7">
        <v>0.45872685185185186</v>
      </c>
      <c r="C1447" t="s">
        <v>32</v>
      </c>
      <c r="D1447">
        <v>-23.530880700000001</v>
      </c>
      <c r="E1447">
        <v>-46.661020899999997</v>
      </c>
      <c r="F1447" t="s">
        <v>8</v>
      </c>
      <c r="G1447" t="s">
        <v>212</v>
      </c>
    </row>
    <row r="1448" spans="1:7" x14ac:dyDescent="0.25">
      <c r="A1448" s="4">
        <v>45648</v>
      </c>
      <c r="B1448" s="7">
        <v>0.54201388888888891</v>
      </c>
      <c r="C1448" t="s">
        <v>32</v>
      </c>
      <c r="D1448">
        <v>-23.525307127000001</v>
      </c>
      <c r="E1448">
        <v>-46.668191321999998</v>
      </c>
      <c r="F1448" t="s">
        <v>8</v>
      </c>
      <c r="G1448" t="s">
        <v>212</v>
      </c>
    </row>
    <row r="1449" spans="1:7" x14ac:dyDescent="0.25">
      <c r="A1449" s="4">
        <v>45633</v>
      </c>
      <c r="B1449" s="7" t="s">
        <v>6</v>
      </c>
      <c r="C1449" t="s">
        <v>32</v>
      </c>
      <c r="D1449">
        <v>-23.528599820165802</v>
      </c>
      <c r="E1449">
        <v>-46.669883966142002</v>
      </c>
      <c r="F1449" t="s">
        <v>8</v>
      </c>
      <c r="G1449" t="s">
        <v>212</v>
      </c>
    </row>
    <row r="1450" spans="1:7" x14ac:dyDescent="0.25">
      <c r="A1450" s="4">
        <v>45663</v>
      </c>
      <c r="B1450" s="7" t="s">
        <v>6</v>
      </c>
      <c r="C1450" t="s">
        <v>32</v>
      </c>
      <c r="D1450">
        <v>-23.521119856531602</v>
      </c>
      <c r="E1450">
        <v>-46.667291601694103</v>
      </c>
      <c r="F1450" t="s">
        <v>8</v>
      </c>
      <c r="G1450" t="s">
        <v>212</v>
      </c>
    </row>
    <row r="1451" spans="1:7" x14ac:dyDescent="0.25">
      <c r="A1451" s="4">
        <v>45662</v>
      </c>
      <c r="B1451" s="7" t="s">
        <v>6</v>
      </c>
      <c r="C1451" t="s">
        <v>32</v>
      </c>
      <c r="D1451" t="s">
        <v>6</v>
      </c>
      <c r="E1451" t="s">
        <v>6</v>
      </c>
      <c r="F1451" t="s">
        <v>8</v>
      </c>
      <c r="G1451" t="s">
        <v>212</v>
      </c>
    </row>
    <row r="1452" spans="1:7" x14ac:dyDescent="0.25">
      <c r="A1452" s="4">
        <v>45663</v>
      </c>
      <c r="B1452" s="7" t="s">
        <v>6</v>
      </c>
      <c r="C1452" t="s">
        <v>32</v>
      </c>
      <c r="D1452">
        <v>-23.527092010133401</v>
      </c>
      <c r="E1452">
        <v>-46.663719648930098</v>
      </c>
      <c r="F1452" t="s">
        <v>8</v>
      </c>
      <c r="G1452" t="s">
        <v>212</v>
      </c>
    </row>
    <row r="1453" spans="1:7" x14ac:dyDescent="0.25">
      <c r="A1453" s="4">
        <v>45663</v>
      </c>
      <c r="B1453" s="7" t="s">
        <v>6</v>
      </c>
      <c r="C1453" t="s">
        <v>32</v>
      </c>
      <c r="D1453" t="s">
        <v>6</v>
      </c>
      <c r="E1453" t="s">
        <v>6</v>
      </c>
      <c r="F1453" t="s">
        <v>8</v>
      </c>
      <c r="G1453" t="s">
        <v>212</v>
      </c>
    </row>
    <row r="1454" spans="1:7" x14ac:dyDescent="0.25">
      <c r="A1454" s="4">
        <v>45662</v>
      </c>
      <c r="B1454" s="7">
        <v>0.72961805555555559</v>
      </c>
      <c r="C1454" t="s">
        <v>32</v>
      </c>
      <c r="D1454">
        <v>-23.525964753</v>
      </c>
      <c r="E1454">
        <v>-46.677395844999999</v>
      </c>
      <c r="F1454" t="s">
        <v>8</v>
      </c>
      <c r="G1454" t="s">
        <v>212</v>
      </c>
    </row>
    <row r="1455" spans="1:7" x14ac:dyDescent="0.25">
      <c r="A1455" s="4">
        <v>45661</v>
      </c>
      <c r="B1455" s="7" t="s">
        <v>6</v>
      </c>
      <c r="C1455" t="s">
        <v>32</v>
      </c>
      <c r="D1455">
        <v>-23.529977085857102</v>
      </c>
      <c r="E1455">
        <v>-46.663888214321403</v>
      </c>
      <c r="F1455" t="s">
        <v>8</v>
      </c>
      <c r="G1455" t="s">
        <v>212</v>
      </c>
    </row>
    <row r="1456" spans="1:7" x14ac:dyDescent="0.25">
      <c r="A1456" s="4">
        <v>45663</v>
      </c>
      <c r="B1456" s="7" t="s">
        <v>6</v>
      </c>
      <c r="C1456" t="s">
        <v>32</v>
      </c>
      <c r="D1456" t="s">
        <v>6</v>
      </c>
      <c r="E1456" t="s">
        <v>6</v>
      </c>
      <c r="F1456" t="s">
        <v>8</v>
      </c>
      <c r="G1456" t="s">
        <v>212</v>
      </c>
    </row>
    <row r="1457" spans="1:7" x14ac:dyDescent="0.25">
      <c r="A1457" s="4">
        <v>45663</v>
      </c>
      <c r="B1457" s="7" t="s">
        <v>6</v>
      </c>
      <c r="C1457" t="s">
        <v>32</v>
      </c>
      <c r="D1457">
        <v>-23.522382532549202</v>
      </c>
      <c r="E1457">
        <v>-46.660754639957702</v>
      </c>
      <c r="F1457" t="s">
        <v>8</v>
      </c>
      <c r="G1457" t="s">
        <v>212</v>
      </c>
    </row>
    <row r="1458" spans="1:7" x14ac:dyDescent="0.25">
      <c r="A1458" s="4">
        <v>45663</v>
      </c>
      <c r="B1458" s="7" t="s">
        <v>6</v>
      </c>
      <c r="C1458" t="s">
        <v>32</v>
      </c>
      <c r="D1458">
        <v>-23.532594799975399</v>
      </c>
      <c r="E1458">
        <v>-46.662311050096797</v>
      </c>
      <c r="F1458" t="s">
        <v>8</v>
      </c>
      <c r="G1458" t="s">
        <v>212</v>
      </c>
    </row>
    <row r="1459" spans="1:7" x14ac:dyDescent="0.25">
      <c r="A1459" s="4">
        <v>45664</v>
      </c>
      <c r="B1459" s="7">
        <v>0.25486111111111109</v>
      </c>
      <c r="C1459" t="s">
        <v>32</v>
      </c>
      <c r="D1459" t="s">
        <v>6</v>
      </c>
      <c r="E1459" t="s">
        <v>6</v>
      </c>
      <c r="F1459" t="s">
        <v>8</v>
      </c>
      <c r="G1459" t="s">
        <v>212</v>
      </c>
    </row>
    <row r="1460" spans="1:7" x14ac:dyDescent="0.25">
      <c r="A1460" s="4">
        <v>45664</v>
      </c>
      <c r="B1460" s="7">
        <v>0.22222222222222221</v>
      </c>
      <c r="C1460" t="s">
        <v>32</v>
      </c>
      <c r="D1460" t="s">
        <v>6</v>
      </c>
      <c r="E1460" t="s">
        <v>6</v>
      </c>
      <c r="F1460" t="s">
        <v>8</v>
      </c>
      <c r="G1460" t="s">
        <v>212</v>
      </c>
    </row>
    <row r="1461" spans="1:7" x14ac:dyDescent="0.25">
      <c r="A1461" s="4">
        <v>45663</v>
      </c>
      <c r="B1461" s="7" t="s">
        <v>6</v>
      </c>
      <c r="C1461" t="s">
        <v>32</v>
      </c>
      <c r="D1461" t="s">
        <v>6</v>
      </c>
      <c r="E1461" t="s">
        <v>6</v>
      </c>
      <c r="F1461" t="s">
        <v>8</v>
      </c>
      <c r="G1461" t="s">
        <v>212</v>
      </c>
    </row>
    <row r="1462" spans="1:7" x14ac:dyDescent="0.25">
      <c r="A1462" s="4">
        <v>45655</v>
      </c>
      <c r="B1462" s="7" t="s">
        <v>6</v>
      </c>
      <c r="C1462" t="s">
        <v>32</v>
      </c>
      <c r="D1462" t="s">
        <v>6</v>
      </c>
      <c r="E1462" t="s">
        <v>6</v>
      </c>
      <c r="F1462" t="s">
        <v>8</v>
      </c>
      <c r="G1462" t="s">
        <v>212</v>
      </c>
    </row>
    <row r="1463" spans="1:7" x14ac:dyDescent="0.25">
      <c r="A1463" s="4">
        <v>45664</v>
      </c>
      <c r="B1463" s="7" t="s">
        <v>6</v>
      </c>
      <c r="C1463" t="s">
        <v>32</v>
      </c>
      <c r="D1463" t="s">
        <v>6</v>
      </c>
      <c r="E1463" t="s">
        <v>6</v>
      </c>
      <c r="F1463" t="s">
        <v>8</v>
      </c>
      <c r="G1463" t="s">
        <v>212</v>
      </c>
    </row>
    <row r="1464" spans="1:7" x14ac:dyDescent="0.25">
      <c r="A1464" s="4">
        <v>45658</v>
      </c>
      <c r="B1464" s="7" t="s">
        <v>6</v>
      </c>
      <c r="C1464" t="s">
        <v>32</v>
      </c>
      <c r="D1464" t="s">
        <v>6</v>
      </c>
      <c r="E1464" t="s">
        <v>6</v>
      </c>
      <c r="F1464" t="s">
        <v>8</v>
      </c>
      <c r="G1464" t="s">
        <v>212</v>
      </c>
    </row>
    <row r="1465" spans="1:7" x14ac:dyDescent="0.25">
      <c r="A1465" s="4">
        <v>45663</v>
      </c>
      <c r="B1465" s="7" t="s">
        <v>6</v>
      </c>
      <c r="C1465" t="s">
        <v>32</v>
      </c>
      <c r="D1465" t="s">
        <v>6</v>
      </c>
      <c r="E1465" t="s">
        <v>6</v>
      </c>
      <c r="F1465" t="s">
        <v>8</v>
      </c>
      <c r="G1465" t="s">
        <v>212</v>
      </c>
    </row>
    <row r="1466" spans="1:7" x14ac:dyDescent="0.25">
      <c r="A1466" s="4">
        <v>45664</v>
      </c>
      <c r="B1466" s="7" t="s">
        <v>6</v>
      </c>
      <c r="C1466" t="s">
        <v>32</v>
      </c>
      <c r="D1466">
        <v>-23.522071769424201</v>
      </c>
      <c r="E1466">
        <v>-46.663905893363598</v>
      </c>
      <c r="F1466" t="s">
        <v>8</v>
      </c>
      <c r="G1466" t="s">
        <v>212</v>
      </c>
    </row>
    <row r="1467" spans="1:7" x14ac:dyDescent="0.25">
      <c r="A1467" s="4">
        <v>45292</v>
      </c>
      <c r="B1467" s="7" t="s">
        <v>6</v>
      </c>
      <c r="C1467" t="s">
        <v>32</v>
      </c>
      <c r="D1467">
        <v>-23.529366799999899</v>
      </c>
      <c r="E1467">
        <v>-46.663253148000003</v>
      </c>
      <c r="F1467" t="s">
        <v>8</v>
      </c>
      <c r="G1467" t="s">
        <v>212</v>
      </c>
    </row>
    <row r="1468" spans="1:7" x14ac:dyDescent="0.25">
      <c r="A1468" s="4">
        <v>44744</v>
      </c>
      <c r="B1468" s="7" t="s">
        <v>6</v>
      </c>
      <c r="C1468" t="s">
        <v>32</v>
      </c>
      <c r="D1468">
        <v>-23.518970120675601</v>
      </c>
      <c r="E1468">
        <v>-46.673602826135102</v>
      </c>
      <c r="F1468" t="s">
        <v>8</v>
      </c>
      <c r="G1468" t="s">
        <v>212</v>
      </c>
    </row>
    <row r="1469" spans="1:7" x14ac:dyDescent="0.25">
      <c r="A1469" s="4">
        <v>45636</v>
      </c>
      <c r="B1469" s="7" t="s">
        <v>6</v>
      </c>
      <c r="C1469" t="s">
        <v>32</v>
      </c>
      <c r="D1469" t="s">
        <v>6</v>
      </c>
      <c r="E1469" t="s">
        <v>6</v>
      </c>
      <c r="F1469" t="s">
        <v>8</v>
      </c>
      <c r="G1469" t="s">
        <v>212</v>
      </c>
    </row>
    <row r="1470" spans="1:7" x14ac:dyDescent="0.25">
      <c r="A1470" s="4">
        <v>44913</v>
      </c>
      <c r="B1470" s="7" t="s">
        <v>6</v>
      </c>
      <c r="C1470" t="s">
        <v>32</v>
      </c>
      <c r="D1470">
        <v>-23.528336509475398</v>
      </c>
      <c r="E1470">
        <v>-46.661784517487803</v>
      </c>
      <c r="F1470" t="s">
        <v>8</v>
      </c>
      <c r="G1470" t="s">
        <v>212</v>
      </c>
    </row>
    <row r="1471" spans="1:7" x14ac:dyDescent="0.25">
      <c r="A1471" s="4">
        <v>45442</v>
      </c>
      <c r="B1471" s="7" t="s">
        <v>6</v>
      </c>
      <c r="C1471" t="s">
        <v>32</v>
      </c>
      <c r="D1471" t="s">
        <v>6</v>
      </c>
      <c r="E1471" t="s">
        <v>6</v>
      </c>
      <c r="F1471" t="s">
        <v>8</v>
      </c>
      <c r="G1471" t="s">
        <v>212</v>
      </c>
    </row>
    <row r="1472" spans="1:7" x14ac:dyDescent="0.25">
      <c r="A1472" s="4">
        <v>45660</v>
      </c>
      <c r="B1472" s="7" t="s">
        <v>6</v>
      </c>
      <c r="C1472" t="s">
        <v>32</v>
      </c>
      <c r="D1472" t="s">
        <v>6</v>
      </c>
      <c r="E1472" t="s">
        <v>6</v>
      </c>
      <c r="F1472" t="s">
        <v>8</v>
      </c>
      <c r="G1472" t="s">
        <v>212</v>
      </c>
    </row>
    <row r="1473" spans="1:7" x14ac:dyDescent="0.25">
      <c r="A1473" s="4">
        <v>45661</v>
      </c>
      <c r="B1473" s="7" t="s">
        <v>6</v>
      </c>
      <c r="C1473" t="s">
        <v>32</v>
      </c>
      <c r="D1473" t="s">
        <v>6</v>
      </c>
      <c r="E1473" t="s">
        <v>6</v>
      </c>
      <c r="F1473" t="s">
        <v>8</v>
      </c>
      <c r="G1473" t="s">
        <v>212</v>
      </c>
    </row>
    <row r="1474" spans="1:7" x14ac:dyDescent="0.25">
      <c r="A1474" s="4">
        <v>45657</v>
      </c>
      <c r="B1474" s="7">
        <v>0.30833333333333335</v>
      </c>
      <c r="C1474" t="s">
        <v>32</v>
      </c>
      <c r="D1474">
        <v>-23.525307127000001</v>
      </c>
      <c r="E1474">
        <v>-46.668191321999998</v>
      </c>
      <c r="F1474" t="s">
        <v>8</v>
      </c>
      <c r="G1474" t="s">
        <v>212</v>
      </c>
    </row>
    <row r="1475" spans="1:7" x14ac:dyDescent="0.25">
      <c r="A1475" s="4">
        <v>45632</v>
      </c>
      <c r="B1475" s="7" t="s">
        <v>6</v>
      </c>
      <c r="C1475" t="s">
        <v>32</v>
      </c>
      <c r="D1475">
        <v>-23.531844462945902</v>
      </c>
      <c r="E1475">
        <v>-46.664007386609804</v>
      </c>
      <c r="F1475" t="s">
        <v>8</v>
      </c>
      <c r="G1475" t="s">
        <v>212</v>
      </c>
    </row>
    <row r="1476" spans="1:7" x14ac:dyDescent="0.25">
      <c r="A1476" s="4">
        <v>45647</v>
      </c>
      <c r="B1476" s="7">
        <v>0.79166666666666663</v>
      </c>
      <c r="C1476" t="s">
        <v>32</v>
      </c>
      <c r="D1476">
        <v>-23.531201353</v>
      </c>
      <c r="E1476">
        <v>-46.663252540000002</v>
      </c>
      <c r="F1476" t="s">
        <v>8</v>
      </c>
      <c r="G1476" t="s">
        <v>212</v>
      </c>
    </row>
    <row r="1477" spans="1:7" x14ac:dyDescent="0.25">
      <c r="A1477" s="4">
        <v>45664</v>
      </c>
      <c r="B1477" s="7" t="s">
        <v>6</v>
      </c>
      <c r="C1477" t="s">
        <v>32</v>
      </c>
      <c r="D1477" t="s">
        <v>6</v>
      </c>
      <c r="E1477" t="s">
        <v>6</v>
      </c>
      <c r="F1477" t="s">
        <v>8</v>
      </c>
      <c r="G1477" t="s">
        <v>212</v>
      </c>
    </row>
    <row r="1478" spans="1:7" x14ac:dyDescent="0.25">
      <c r="A1478" s="4">
        <v>45665</v>
      </c>
      <c r="B1478" s="7">
        <v>0.73670138888888881</v>
      </c>
      <c r="C1478" t="s">
        <v>32</v>
      </c>
      <c r="D1478">
        <v>-23.529192299999998</v>
      </c>
      <c r="E1478">
        <v>-46.660998599999999</v>
      </c>
      <c r="F1478" t="s">
        <v>8</v>
      </c>
      <c r="G1478" t="s">
        <v>212</v>
      </c>
    </row>
    <row r="1479" spans="1:7" x14ac:dyDescent="0.25">
      <c r="A1479" s="4">
        <v>45664</v>
      </c>
      <c r="B1479" s="7" t="s">
        <v>6</v>
      </c>
      <c r="C1479" t="s">
        <v>32</v>
      </c>
      <c r="D1479" t="s">
        <v>6</v>
      </c>
      <c r="E1479" t="s">
        <v>6</v>
      </c>
      <c r="F1479" t="s">
        <v>8</v>
      </c>
      <c r="G1479" t="s">
        <v>212</v>
      </c>
    </row>
    <row r="1480" spans="1:7" x14ac:dyDescent="0.25">
      <c r="A1480" s="4">
        <v>45665</v>
      </c>
      <c r="B1480" s="7" t="s">
        <v>6</v>
      </c>
      <c r="C1480" t="s">
        <v>32</v>
      </c>
      <c r="D1480">
        <v>-23.526422751999998</v>
      </c>
      <c r="E1480">
        <v>-46.660442956999901</v>
      </c>
      <c r="F1480" t="s">
        <v>8</v>
      </c>
      <c r="G1480" t="s">
        <v>212</v>
      </c>
    </row>
    <row r="1481" spans="1:7" x14ac:dyDescent="0.25">
      <c r="A1481" s="4">
        <v>45665</v>
      </c>
      <c r="B1481" s="7">
        <v>0.60416666666666663</v>
      </c>
      <c r="C1481" t="s">
        <v>32</v>
      </c>
      <c r="D1481" t="s">
        <v>6</v>
      </c>
      <c r="E1481" t="s">
        <v>6</v>
      </c>
      <c r="F1481" t="s">
        <v>8</v>
      </c>
      <c r="G1481" t="s">
        <v>212</v>
      </c>
    </row>
    <row r="1482" spans="1:7" x14ac:dyDescent="0.25">
      <c r="A1482" s="4">
        <v>45665</v>
      </c>
      <c r="B1482" s="7">
        <v>0.54166666666666663</v>
      </c>
      <c r="C1482" t="s">
        <v>32</v>
      </c>
      <c r="D1482">
        <v>-23.529078928922999</v>
      </c>
      <c r="E1482">
        <v>-46.672879254723</v>
      </c>
      <c r="F1482" t="s">
        <v>8</v>
      </c>
      <c r="G1482" t="s">
        <v>212</v>
      </c>
    </row>
    <row r="1483" spans="1:7" x14ac:dyDescent="0.25">
      <c r="A1483" s="4">
        <v>45666</v>
      </c>
      <c r="B1483" s="7">
        <v>0.52083333333333337</v>
      </c>
      <c r="C1483" t="s">
        <v>32</v>
      </c>
      <c r="D1483">
        <v>-23.527572299999999</v>
      </c>
      <c r="E1483">
        <v>-46.662697799999997</v>
      </c>
      <c r="F1483" t="s">
        <v>8</v>
      </c>
      <c r="G1483" t="s">
        <v>212</v>
      </c>
    </row>
    <row r="1484" spans="1:7" x14ac:dyDescent="0.25">
      <c r="A1484" s="4">
        <v>45665</v>
      </c>
      <c r="B1484" s="7" t="s">
        <v>6</v>
      </c>
      <c r="C1484" t="s">
        <v>32</v>
      </c>
      <c r="D1484">
        <v>-23.5224096377598</v>
      </c>
      <c r="E1484">
        <v>-46.6617052149724</v>
      </c>
      <c r="F1484" t="s">
        <v>8</v>
      </c>
      <c r="G1484" t="s">
        <v>212</v>
      </c>
    </row>
    <row r="1485" spans="1:7" x14ac:dyDescent="0.25">
      <c r="A1485" s="4">
        <v>45647</v>
      </c>
      <c r="B1485" s="7" t="s">
        <v>6</v>
      </c>
      <c r="C1485" t="s">
        <v>32</v>
      </c>
      <c r="D1485">
        <v>-23.526504902861799</v>
      </c>
      <c r="E1485">
        <v>-46.677698751913901</v>
      </c>
      <c r="F1485" t="s">
        <v>8</v>
      </c>
      <c r="G1485" t="s">
        <v>212</v>
      </c>
    </row>
    <row r="1486" spans="1:7" x14ac:dyDescent="0.25">
      <c r="A1486" s="4">
        <v>45665</v>
      </c>
      <c r="B1486" s="7" t="s">
        <v>6</v>
      </c>
      <c r="C1486" t="s">
        <v>32</v>
      </c>
      <c r="D1486" t="s">
        <v>6</v>
      </c>
      <c r="E1486" t="s">
        <v>6</v>
      </c>
      <c r="F1486" t="s">
        <v>8</v>
      </c>
      <c r="G1486" t="s">
        <v>212</v>
      </c>
    </row>
    <row r="1487" spans="1:7" x14ac:dyDescent="0.25">
      <c r="A1487" s="4">
        <v>45664</v>
      </c>
      <c r="B1487" s="7" t="s">
        <v>6</v>
      </c>
      <c r="C1487" t="s">
        <v>32</v>
      </c>
      <c r="D1487">
        <v>-23.531510251603802</v>
      </c>
      <c r="E1487">
        <v>-46.661049354220097</v>
      </c>
      <c r="F1487" t="s">
        <v>8</v>
      </c>
      <c r="G1487" t="s">
        <v>212</v>
      </c>
    </row>
    <row r="1488" spans="1:7" x14ac:dyDescent="0.25">
      <c r="A1488" s="4">
        <v>45629</v>
      </c>
      <c r="B1488" s="7" t="s">
        <v>6</v>
      </c>
      <c r="C1488" t="s">
        <v>32</v>
      </c>
      <c r="D1488">
        <v>-23.520722002321101</v>
      </c>
      <c r="E1488">
        <v>-46.667360075479799</v>
      </c>
      <c r="F1488" t="s">
        <v>8</v>
      </c>
      <c r="G1488" t="s">
        <v>212</v>
      </c>
    </row>
    <row r="1489" spans="1:7" x14ac:dyDescent="0.25">
      <c r="A1489" s="4">
        <v>45665</v>
      </c>
      <c r="B1489" s="7" t="s">
        <v>6</v>
      </c>
      <c r="C1489" t="s">
        <v>32</v>
      </c>
      <c r="D1489" t="s">
        <v>6</v>
      </c>
      <c r="E1489" t="s">
        <v>6</v>
      </c>
      <c r="F1489" t="s">
        <v>8</v>
      </c>
      <c r="G1489" t="s">
        <v>212</v>
      </c>
    </row>
    <row r="1490" spans="1:7" x14ac:dyDescent="0.25">
      <c r="A1490" s="4">
        <v>45665</v>
      </c>
      <c r="B1490" s="7" t="s">
        <v>6</v>
      </c>
      <c r="C1490" t="s">
        <v>32</v>
      </c>
      <c r="D1490" t="s">
        <v>6</v>
      </c>
      <c r="E1490" t="s">
        <v>6</v>
      </c>
      <c r="F1490" t="s">
        <v>8</v>
      </c>
      <c r="G1490" t="s">
        <v>212</v>
      </c>
    </row>
    <row r="1491" spans="1:7" x14ac:dyDescent="0.25">
      <c r="A1491" s="4">
        <v>45666</v>
      </c>
      <c r="B1491" s="7">
        <v>0.90972222222222221</v>
      </c>
      <c r="C1491" t="s">
        <v>32</v>
      </c>
      <c r="D1491">
        <v>-23.528003300000002</v>
      </c>
      <c r="E1491">
        <v>-46.6644565</v>
      </c>
      <c r="F1491" t="s">
        <v>8</v>
      </c>
      <c r="G1491" t="s">
        <v>212</v>
      </c>
    </row>
    <row r="1492" spans="1:7" x14ac:dyDescent="0.25">
      <c r="A1492" s="4">
        <v>45647</v>
      </c>
      <c r="B1492" s="7">
        <v>0.95833333333333337</v>
      </c>
      <c r="C1492" t="s">
        <v>32</v>
      </c>
      <c r="D1492">
        <v>-23.5279676</v>
      </c>
      <c r="E1492">
        <v>-46.6741855</v>
      </c>
      <c r="F1492" t="s">
        <v>8</v>
      </c>
      <c r="G1492" t="s">
        <v>212</v>
      </c>
    </row>
    <row r="1493" spans="1:7" x14ac:dyDescent="0.25">
      <c r="A1493" s="4">
        <v>45647</v>
      </c>
      <c r="B1493" s="7" t="s">
        <v>6</v>
      </c>
      <c r="C1493" t="s">
        <v>32</v>
      </c>
      <c r="D1493">
        <v>-23.528599820165802</v>
      </c>
      <c r="E1493">
        <v>-46.669883966142002</v>
      </c>
      <c r="F1493" t="s">
        <v>8</v>
      </c>
      <c r="G1493" t="s">
        <v>212</v>
      </c>
    </row>
    <row r="1494" spans="1:7" x14ac:dyDescent="0.25">
      <c r="A1494" s="4">
        <v>45666</v>
      </c>
      <c r="B1494" s="7" t="s">
        <v>6</v>
      </c>
      <c r="C1494" t="s">
        <v>32</v>
      </c>
      <c r="D1494" t="s">
        <v>6</v>
      </c>
      <c r="E1494" t="s">
        <v>6</v>
      </c>
      <c r="F1494" t="s">
        <v>8</v>
      </c>
      <c r="G1494" t="s">
        <v>212</v>
      </c>
    </row>
    <row r="1495" spans="1:7" x14ac:dyDescent="0.25">
      <c r="A1495" s="4">
        <v>45665</v>
      </c>
      <c r="B1495" s="7">
        <v>0.54166666666666663</v>
      </c>
      <c r="C1495" t="s">
        <v>32</v>
      </c>
      <c r="D1495" t="s">
        <v>6</v>
      </c>
      <c r="E1495" t="s">
        <v>6</v>
      </c>
      <c r="F1495" t="s">
        <v>8</v>
      </c>
      <c r="G1495" t="s">
        <v>212</v>
      </c>
    </row>
    <row r="1496" spans="1:7" x14ac:dyDescent="0.25">
      <c r="A1496" s="4">
        <v>45666</v>
      </c>
      <c r="B1496" s="7" t="s">
        <v>6</v>
      </c>
      <c r="C1496" t="s">
        <v>32</v>
      </c>
      <c r="D1496" t="s">
        <v>6</v>
      </c>
      <c r="E1496" t="s">
        <v>6</v>
      </c>
      <c r="F1496" t="s">
        <v>8</v>
      </c>
      <c r="G1496" t="s">
        <v>212</v>
      </c>
    </row>
    <row r="1497" spans="1:7" x14ac:dyDescent="0.25">
      <c r="A1497" s="4">
        <v>45666</v>
      </c>
      <c r="B1497" s="7">
        <v>0.40625</v>
      </c>
      <c r="C1497" t="s">
        <v>32</v>
      </c>
      <c r="D1497">
        <v>-23.530261219</v>
      </c>
      <c r="E1497">
        <v>-46.664189489000002</v>
      </c>
      <c r="F1497" t="s">
        <v>8</v>
      </c>
      <c r="G1497" t="s">
        <v>212</v>
      </c>
    </row>
    <row r="1498" spans="1:7" x14ac:dyDescent="0.25">
      <c r="A1498" s="4">
        <v>45665</v>
      </c>
      <c r="B1498" s="7">
        <v>0.9375</v>
      </c>
      <c r="C1498" t="s">
        <v>32</v>
      </c>
      <c r="D1498" t="s">
        <v>6</v>
      </c>
      <c r="E1498" t="s">
        <v>6</v>
      </c>
      <c r="F1498" t="s">
        <v>8</v>
      </c>
      <c r="G1498" t="s">
        <v>212</v>
      </c>
    </row>
    <row r="1499" spans="1:7" x14ac:dyDescent="0.25">
      <c r="A1499" s="4">
        <v>45665</v>
      </c>
      <c r="B1499" s="7">
        <v>0.30208333333333331</v>
      </c>
      <c r="C1499" t="s">
        <v>32</v>
      </c>
      <c r="D1499">
        <v>-23.530759073259802</v>
      </c>
      <c r="E1499">
        <v>-46.661059388924102</v>
      </c>
      <c r="F1499" t="s">
        <v>8</v>
      </c>
      <c r="G1499" t="s">
        <v>212</v>
      </c>
    </row>
    <row r="1500" spans="1:7" x14ac:dyDescent="0.25">
      <c r="A1500" s="4">
        <v>45667</v>
      </c>
      <c r="B1500" s="7" t="s">
        <v>6</v>
      </c>
      <c r="C1500" t="s">
        <v>32</v>
      </c>
      <c r="D1500">
        <v>-23.5336596095811</v>
      </c>
      <c r="E1500">
        <v>-46.663926432040903</v>
      </c>
      <c r="F1500" t="s">
        <v>8</v>
      </c>
      <c r="G1500" t="s">
        <v>212</v>
      </c>
    </row>
    <row r="1501" spans="1:7" x14ac:dyDescent="0.25">
      <c r="A1501" s="4">
        <v>45667</v>
      </c>
      <c r="B1501" s="7">
        <v>0.47430555555555554</v>
      </c>
      <c r="C1501" t="s">
        <v>32</v>
      </c>
      <c r="D1501">
        <v>-23.5332869769999</v>
      </c>
      <c r="E1501">
        <v>-46.663708477999897</v>
      </c>
      <c r="F1501" t="s">
        <v>8</v>
      </c>
      <c r="G1501" t="s">
        <v>212</v>
      </c>
    </row>
    <row r="1502" spans="1:7" x14ac:dyDescent="0.25">
      <c r="A1502" s="4">
        <v>45661</v>
      </c>
      <c r="B1502" s="7" t="s">
        <v>6</v>
      </c>
      <c r="C1502" t="s">
        <v>32</v>
      </c>
      <c r="D1502">
        <v>-23.5215706310392</v>
      </c>
      <c r="E1502">
        <v>-46.667166185838497</v>
      </c>
      <c r="F1502" t="s">
        <v>8</v>
      </c>
      <c r="G1502" t="s">
        <v>212</v>
      </c>
    </row>
    <row r="1503" spans="1:7" x14ac:dyDescent="0.25">
      <c r="A1503" s="4">
        <v>45667</v>
      </c>
      <c r="B1503" s="7">
        <v>0.66666666666666663</v>
      </c>
      <c r="C1503" t="s">
        <v>32</v>
      </c>
      <c r="D1503" t="s">
        <v>6</v>
      </c>
      <c r="E1503" t="s">
        <v>6</v>
      </c>
      <c r="F1503" t="s">
        <v>8</v>
      </c>
      <c r="G1503" t="s">
        <v>212</v>
      </c>
    </row>
    <row r="1504" spans="1:7" x14ac:dyDescent="0.25">
      <c r="A1504" s="4">
        <v>45668</v>
      </c>
      <c r="B1504" s="7">
        <v>0.60069444444444442</v>
      </c>
      <c r="C1504" t="s">
        <v>32</v>
      </c>
      <c r="D1504">
        <v>-23.528603283392702</v>
      </c>
      <c r="E1504">
        <v>-46.661493166367997</v>
      </c>
      <c r="F1504" t="s">
        <v>8</v>
      </c>
      <c r="G1504" t="s">
        <v>212</v>
      </c>
    </row>
    <row r="1505" spans="1:7" x14ac:dyDescent="0.25">
      <c r="A1505" s="4">
        <v>45668</v>
      </c>
      <c r="B1505" s="7">
        <v>0.6875</v>
      </c>
      <c r="C1505" t="s">
        <v>32</v>
      </c>
      <c r="D1505">
        <v>-23.516619630648101</v>
      </c>
      <c r="E1505">
        <v>-46.670811257726001</v>
      </c>
      <c r="F1505" t="s">
        <v>8</v>
      </c>
      <c r="G1505" t="s">
        <v>212</v>
      </c>
    </row>
    <row r="1506" spans="1:7" x14ac:dyDescent="0.25">
      <c r="A1506" s="4">
        <v>45667</v>
      </c>
      <c r="B1506" s="7">
        <v>0.79861111111111116</v>
      </c>
      <c r="C1506" t="s">
        <v>32</v>
      </c>
      <c r="D1506" t="s">
        <v>6</v>
      </c>
      <c r="E1506" t="s">
        <v>6</v>
      </c>
      <c r="F1506" t="s">
        <v>8</v>
      </c>
      <c r="G1506" t="s">
        <v>212</v>
      </c>
    </row>
    <row r="1507" spans="1:7" x14ac:dyDescent="0.25">
      <c r="A1507" s="4">
        <v>45662</v>
      </c>
      <c r="B1507" s="7" t="s">
        <v>6</v>
      </c>
      <c r="C1507" t="s">
        <v>32</v>
      </c>
      <c r="D1507" t="s">
        <v>6</v>
      </c>
      <c r="E1507" t="s">
        <v>6</v>
      </c>
      <c r="F1507" t="s">
        <v>8</v>
      </c>
      <c r="G1507" t="s">
        <v>212</v>
      </c>
    </row>
    <row r="1508" spans="1:7" x14ac:dyDescent="0.25">
      <c r="A1508" s="4">
        <v>45633</v>
      </c>
      <c r="B1508" s="7" t="s">
        <v>6</v>
      </c>
      <c r="C1508" t="s">
        <v>32</v>
      </c>
      <c r="D1508">
        <v>-23.528599820165802</v>
      </c>
      <c r="E1508">
        <v>-46.669883966142002</v>
      </c>
      <c r="F1508" t="s">
        <v>8</v>
      </c>
      <c r="G1508" t="s">
        <v>212</v>
      </c>
    </row>
    <row r="1509" spans="1:7" x14ac:dyDescent="0.25">
      <c r="A1509" s="4">
        <v>45667</v>
      </c>
      <c r="B1509" s="7" t="s">
        <v>6</v>
      </c>
      <c r="C1509" t="s">
        <v>32</v>
      </c>
      <c r="D1509">
        <v>-23.521882900000001</v>
      </c>
      <c r="E1509">
        <v>-46.657517300000002</v>
      </c>
      <c r="F1509" t="s">
        <v>8</v>
      </c>
      <c r="G1509" t="s">
        <v>212</v>
      </c>
    </row>
    <row r="1510" spans="1:7" x14ac:dyDescent="0.25">
      <c r="A1510" s="4">
        <v>45524</v>
      </c>
      <c r="B1510" s="7" t="s">
        <v>6</v>
      </c>
      <c r="C1510" t="s">
        <v>32</v>
      </c>
      <c r="D1510" t="s">
        <v>6</v>
      </c>
      <c r="E1510" t="s">
        <v>6</v>
      </c>
      <c r="F1510" t="s">
        <v>8</v>
      </c>
      <c r="G1510" t="s">
        <v>212</v>
      </c>
    </row>
    <row r="1511" spans="1:7" x14ac:dyDescent="0.25">
      <c r="A1511" s="4">
        <v>45667</v>
      </c>
      <c r="B1511" s="7" t="s">
        <v>6</v>
      </c>
      <c r="C1511" t="s">
        <v>32</v>
      </c>
      <c r="D1511" t="s">
        <v>6</v>
      </c>
      <c r="E1511" t="s">
        <v>6</v>
      </c>
      <c r="F1511" t="s">
        <v>8</v>
      </c>
      <c r="G1511" t="s">
        <v>212</v>
      </c>
    </row>
    <row r="1512" spans="1:7" x14ac:dyDescent="0.25">
      <c r="A1512" s="4">
        <v>45666</v>
      </c>
      <c r="B1512" s="7" t="s">
        <v>6</v>
      </c>
      <c r="C1512" t="s">
        <v>32</v>
      </c>
      <c r="D1512">
        <v>-23.527127677446501</v>
      </c>
      <c r="E1512">
        <v>-46.669456233319401</v>
      </c>
      <c r="F1512" t="s">
        <v>8</v>
      </c>
      <c r="G1512" t="s">
        <v>212</v>
      </c>
    </row>
    <row r="1513" spans="1:7" x14ac:dyDescent="0.25">
      <c r="A1513" s="4">
        <v>45667</v>
      </c>
      <c r="B1513" s="7" t="s">
        <v>6</v>
      </c>
      <c r="C1513" t="s">
        <v>32</v>
      </c>
      <c r="D1513" t="s">
        <v>6</v>
      </c>
      <c r="E1513" t="s">
        <v>6</v>
      </c>
      <c r="F1513" t="s">
        <v>8</v>
      </c>
      <c r="G1513" t="s">
        <v>212</v>
      </c>
    </row>
    <row r="1514" spans="1:7" x14ac:dyDescent="0.25">
      <c r="A1514" s="4">
        <v>45668</v>
      </c>
      <c r="B1514" s="7" t="s">
        <v>6</v>
      </c>
      <c r="C1514" t="s">
        <v>32</v>
      </c>
      <c r="D1514" t="s">
        <v>6</v>
      </c>
      <c r="E1514" t="s">
        <v>6</v>
      </c>
      <c r="F1514" t="s">
        <v>8</v>
      </c>
      <c r="G1514" t="s">
        <v>212</v>
      </c>
    </row>
    <row r="1515" spans="1:7" x14ac:dyDescent="0.25">
      <c r="A1515" s="4">
        <v>45669</v>
      </c>
      <c r="B1515" s="7">
        <v>1.0416666666666666E-2</v>
      </c>
      <c r="C1515" t="s">
        <v>32</v>
      </c>
      <c r="D1515">
        <v>-23.530208999999999</v>
      </c>
      <c r="E1515">
        <v>-46.6597212</v>
      </c>
      <c r="F1515" t="s">
        <v>8</v>
      </c>
      <c r="G1515" t="s">
        <v>212</v>
      </c>
    </row>
    <row r="1516" spans="1:7" x14ac:dyDescent="0.25">
      <c r="A1516" s="4">
        <v>45665</v>
      </c>
      <c r="B1516" s="7" t="s">
        <v>6</v>
      </c>
      <c r="C1516" t="s">
        <v>32</v>
      </c>
      <c r="D1516">
        <v>-23.522787900000001</v>
      </c>
      <c r="E1516">
        <v>-46.656940599999999</v>
      </c>
      <c r="F1516" t="s">
        <v>8</v>
      </c>
      <c r="G1516" t="s">
        <v>212</v>
      </c>
    </row>
    <row r="1517" spans="1:7" x14ac:dyDescent="0.25">
      <c r="A1517" s="4">
        <v>45669</v>
      </c>
      <c r="B1517" s="7" t="s">
        <v>6</v>
      </c>
      <c r="C1517" t="s">
        <v>32</v>
      </c>
      <c r="D1517">
        <v>-23.531307383231098</v>
      </c>
      <c r="E1517">
        <v>-46.664846984821303</v>
      </c>
      <c r="F1517" t="s">
        <v>8</v>
      </c>
      <c r="G1517" t="s">
        <v>212</v>
      </c>
    </row>
    <row r="1518" spans="1:7" x14ac:dyDescent="0.25">
      <c r="A1518" s="4">
        <v>45668</v>
      </c>
      <c r="B1518" s="7" t="s">
        <v>6</v>
      </c>
      <c r="C1518" t="s">
        <v>32</v>
      </c>
      <c r="D1518">
        <v>-23.531454100000001</v>
      </c>
      <c r="E1518">
        <v>-46.658902900000001</v>
      </c>
      <c r="F1518" t="s">
        <v>8</v>
      </c>
      <c r="G1518" t="s">
        <v>212</v>
      </c>
    </row>
    <row r="1519" spans="1:7" x14ac:dyDescent="0.25">
      <c r="A1519" s="4">
        <v>45668</v>
      </c>
      <c r="B1519" s="7" t="s">
        <v>6</v>
      </c>
      <c r="C1519" t="s">
        <v>32</v>
      </c>
      <c r="D1519" t="s">
        <v>6</v>
      </c>
      <c r="E1519" t="s">
        <v>6</v>
      </c>
      <c r="F1519" t="s">
        <v>8</v>
      </c>
      <c r="G1519" t="s">
        <v>212</v>
      </c>
    </row>
    <row r="1520" spans="1:7" x14ac:dyDescent="0.25">
      <c r="A1520" s="4">
        <v>45668</v>
      </c>
      <c r="B1520" s="7" t="s">
        <v>6</v>
      </c>
      <c r="C1520" t="s">
        <v>32</v>
      </c>
      <c r="D1520">
        <v>-23.531307383231098</v>
      </c>
      <c r="E1520">
        <v>-46.664846984821303</v>
      </c>
      <c r="F1520" t="s">
        <v>8</v>
      </c>
      <c r="G1520" t="s">
        <v>212</v>
      </c>
    </row>
    <row r="1521" spans="1:7" x14ac:dyDescent="0.25">
      <c r="A1521" s="4">
        <v>45669</v>
      </c>
      <c r="B1521" s="7" t="s">
        <v>6</v>
      </c>
      <c r="C1521" t="s">
        <v>32</v>
      </c>
      <c r="D1521">
        <v>-23.530973700000001</v>
      </c>
      <c r="E1521">
        <v>-46.658275000000003</v>
      </c>
      <c r="F1521" t="s">
        <v>8</v>
      </c>
      <c r="G1521" t="s">
        <v>212</v>
      </c>
    </row>
    <row r="1522" spans="1:7" x14ac:dyDescent="0.25">
      <c r="A1522" s="4">
        <v>45665</v>
      </c>
      <c r="B1522" s="7" t="s">
        <v>6</v>
      </c>
      <c r="C1522" t="s">
        <v>32</v>
      </c>
      <c r="D1522">
        <v>-23.528514378999901</v>
      </c>
      <c r="E1522">
        <v>-46.665407934000001</v>
      </c>
      <c r="F1522" t="s">
        <v>8</v>
      </c>
      <c r="G1522" t="s">
        <v>212</v>
      </c>
    </row>
    <row r="1523" spans="1:7" x14ac:dyDescent="0.25">
      <c r="A1523" s="4">
        <v>45669</v>
      </c>
      <c r="B1523" s="7" t="s">
        <v>6</v>
      </c>
      <c r="C1523" t="s">
        <v>32</v>
      </c>
      <c r="D1523">
        <v>-23.528336509475398</v>
      </c>
      <c r="E1523">
        <v>-46.661784517487803</v>
      </c>
      <c r="F1523" t="s">
        <v>8</v>
      </c>
      <c r="G1523" t="s">
        <v>212</v>
      </c>
    </row>
    <row r="1524" spans="1:7" x14ac:dyDescent="0.25">
      <c r="A1524" s="4">
        <v>45669</v>
      </c>
      <c r="B1524" s="7">
        <v>0.87083333333333324</v>
      </c>
      <c r="C1524" t="s">
        <v>32</v>
      </c>
      <c r="D1524">
        <v>-23.5333986481489</v>
      </c>
      <c r="E1524">
        <v>-46.663452972936099</v>
      </c>
      <c r="F1524" t="s">
        <v>8</v>
      </c>
      <c r="G1524" t="s">
        <v>212</v>
      </c>
    </row>
    <row r="1525" spans="1:7" x14ac:dyDescent="0.25">
      <c r="A1525" s="4">
        <v>45667</v>
      </c>
      <c r="B1525" s="7" t="s">
        <v>6</v>
      </c>
      <c r="C1525" t="s">
        <v>32</v>
      </c>
      <c r="D1525" t="s">
        <v>6</v>
      </c>
      <c r="E1525" t="s">
        <v>6</v>
      </c>
      <c r="F1525" t="s">
        <v>8</v>
      </c>
      <c r="G1525" t="s">
        <v>212</v>
      </c>
    </row>
    <row r="1526" spans="1:7" x14ac:dyDescent="0.25">
      <c r="A1526" s="4">
        <v>45670</v>
      </c>
      <c r="B1526" s="7" t="s">
        <v>6</v>
      </c>
      <c r="C1526" t="s">
        <v>32</v>
      </c>
      <c r="D1526">
        <v>-23.532172540989301</v>
      </c>
      <c r="E1526">
        <v>-46.662514347663802</v>
      </c>
      <c r="F1526" t="s">
        <v>8</v>
      </c>
      <c r="G1526" t="s">
        <v>212</v>
      </c>
    </row>
    <row r="1527" spans="1:7" x14ac:dyDescent="0.25">
      <c r="A1527" s="4">
        <v>45670</v>
      </c>
      <c r="B1527" s="7" t="s">
        <v>6</v>
      </c>
      <c r="C1527" t="s">
        <v>32</v>
      </c>
      <c r="D1527" t="s">
        <v>6</v>
      </c>
      <c r="E1527" t="s">
        <v>6</v>
      </c>
      <c r="F1527" t="s">
        <v>8</v>
      </c>
      <c r="G1527" t="s">
        <v>212</v>
      </c>
    </row>
    <row r="1528" spans="1:7" x14ac:dyDescent="0.25">
      <c r="A1528" s="4">
        <v>45668</v>
      </c>
      <c r="B1528" s="7" t="s">
        <v>6</v>
      </c>
      <c r="C1528" t="s">
        <v>32</v>
      </c>
      <c r="D1528">
        <v>-23.529366799999899</v>
      </c>
      <c r="E1528">
        <v>-46.663253148000003</v>
      </c>
      <c r="F1528" t="s">
        <v>8</v>
      </c>
      <c r="G1528" t="s">
        <v>212</v>
      </c>
    </row>
    <row r="1529" spans="1:7" x14ac:dyDescent="0.25">
      <c r="A1529" s="4">
        <v>45668</v>
      </c>
      <c r="B1529" s="7" t="s">
        <v>6</v>
      </c>
      <c r="C1529" t="s">
        <v>32</v>
      </c>
      <c r="D1529" t="s">
        <v>6</v>
      </c>
      <c r="E1529" t="s">
        <v>6</v>
      </c>
      <c r="F1529" t="s">
        <v>8</v>
      </c>
      <c r="G1529" t="s">
        <v>212</v>
      </c>
    </row>
    <row r="1530" spans="1:7" x14ac:dyDescent="0.25">
      <c r="A1530" s="4">
        <v>45670</v>
      </c>
      <c r="B1530" s="7">
        <v>0.27083333333333331</v>
      </c>
      <c r="C1530" t="s">
        <v>32</v>
      </c>
      <c r="D1530" t="s">
        <v>6</v>
      </c>
      <c r="E1530" t="s">
        <v>6</v>
      </c>
      <c r="F1530" t="s">
        <v>8</v>
      </c>
      <c r="G1530" t="s">
        <v>212</v>
      </c>
    </row>
    <row r="1531" spans="1:7" x14ac:dyDescent="0.25">
      <c r="A1531" s="4">
        <v>45669</v>
      </c>
      <c r="B1531" s="7" t="s">
        <v>6</v>
      </c>
      <c r="C1531" t="s">
        <v>32</v>
      </c>
      <c r="D1531">
        <v>-23.530938599999999</v>
      </c>
      <c r="E1531">
        <v>-46.658282999999997</v>
      </c>
      <c r="F1531" t="s">
        <v>8</v>
      </c>
      <c r="G1531" t="s">
        <v>212</v>
      </c>
    </row>
    <row r="1532" spans="1:7" x14ac:dyDescent="0.25">
      <c r="A1532" s="4">
        <v>45670</v>
      </c>
      <c r="B1532" s="7">
        <v>0.45833333333333331</v>
      </c>
      <c r="C1532" t="s">
        <v>32</v>
      </c>
      <c r="D1532">
        <v>-23.5195722949999</v>
      </c>
      <c r="E1532">
        <v>-46.668559807999898</v>
      </c>
      <c r="F1532" t="s">
        <v>8</v>
      </c>
      <c r="G1532" t="s">
        <v>212</v>
      </c>
    </row>
    <row r="1533" spans="1:7" x14ac:dyDescent="0.25">
      <c r="A1533" s="4">
        <v>45669</v>
      </c>
      <c r="B1533" s="7">
        <v>0.625</v>
      </c>
      <c r="C1533" t="s">
        <v>32</v>
      </c>
      <c r="D1533" t="s">
        <v>6</v>
      </c>
      <c r="E1533" t="s">
        <v>6</v>
      </c>
      <c r="F1533" t="s">
        <v>8</v>
      </c>
      <c r="G1533" t="s">
        <v>212</v>
      </c>
    </row>
    <row r="1534" spans="1:7" x14ac:dyDescent="0.25">
      <c r="A1534" s="4">
        <v>45670</v>
      </c>
      <c r="B1534" s="7" t="s">
        <v>6</v>
      </c>
      <c r="C1534" t="s">
        <v>32</v>
      </c>
      <c r="D1534" t="s">
        <v>6</v>
      </c>
      <c r="E1534" t="s">
        <v>6</v>
      </c>
      <c r="F1534" t="s">
        <v>8</v>
      </c>
      <c r="G1534" t="s">
        <v>212</v>
      </c>
    </row>
    <row r="1535" spans="1:7" x14ac:dyDescent="0.25">
      <c r="A1535" s="4">
        <v>45670</v>
      </c>
      <c r="B1535" s="7" t="s">
        <v>6</v>
      </c>
      <c r="C1535" t="s">
        <v>32</v>
      </c>
      <c r="D1535" t="s">
        <v>6</v>
      </c>
      <c r="E1535" t="s">
        <v>6</v>
      </c>
      <c r="F1535" t="s">
        <v>8</v>
      </c>
      <c r="G1535" t="s">
        <v>212</v>
      </c>
    </row>
    <row r="1536" spans="1:7" x14ac:dyDescent="0.25">
      <c r="A1536" s="4">
        <v>45670</v>
      </c>
      <c r="B1536" s="7" t="s">
        <v>6</v>
      </c>
      <c r="C1536" t="s">
        <v>32</v>
      </c>
      <c r="D1536" t="s">
        <v>6</v>
      </c>
      <c r="E1536" t="s">
        <v>6</v>
      </c>
      <c r="F1536" t="s">
        <v>8</v>
      </c>
      <c r="G1536" t="s">
        <v>212</v>
      </c>
    </row>
    <row r="1537" spans="1:7" x14ac:dyDescent="0.25">
      <c r="A1537" s="4">
        <v>45670</v>
      </c>
      <c r="B1537" s="7" t="s">
        <v>6</v>
      </c>
      <c r="C1537" t="s">
        <v>32</v>
      </c>
      <c r="D1537" t="s">
        <v>6</v>
      </c>
      <c r="E1537" t="s">
        <v>6</v>
      </c>
      <c r="F1537" t="s">
        <v>8</v>
      </c>
      <c r="G1537" t="s">
        <v>212</v>
      </c>
    </row>
    <row r="1538" spans="1:7" x14ac:dyDescent="0.25">
      <c r="A1538" s="4">
        <v>45669</v>
      </c>
      <c r="B1538" s="7">
        <v>0.7153356481481481</v>
      </c>
      <c r="C1538" t="s">
        <v>32</v>
      </c>
      <c r="D1538">
        <v>-23.530516919</v>
      </c>
      <c r="E1538">
        <v>-46.666454448000003</v>
      </c>
      <c r="F1538" t="s">
        <v>8</v>
      </c>
      <c r="G1538" t="s">
        <v>212</v>
      </c>
    </row>
    <row r="1539" spans="1:7" x14ac:dyDescent="0.25">
      <c r="A1539" s="4">
        <v>45647</v>
      </c>
      <c r="B1539" s="7" t="s">
        <v>6</v>
      </c>
      <c r="C1539" t="s">
        <v>32</v>
      </c>
      <c r="D1539">
        <v>-23.531584082999899</v>
      </c>
      <c r="E1539">
        <v>-46.661814313333302</v>
      </c>
      <c r="F1539" t="s">
        <v>8</v>
      </c>
      <c r="G1539" t="s">
        <v>212</v>
      </c>
    </row>
    <row r="1540" spans="1:7" x14ac:dyDescent="0.25">
      <c r="A1540" s="4">
        <v>45669</v>
      </c>
      <c r="B1540" s="7" t="s">
        <v>6</v>
      </c>
      <c r="C1540" t="s">
        <v>32</v>
      </c>
      <c r="D1540">
        <v>-23.530663700000002</v>
      </c>
      <c r="E1540">
        <v>-46.6584182</v>
      </c>
      <c r="F1540" t="s">
        <v>8</v>
      </c>
      <c r="G1540" t="s">
        <v>212</v>
      </c>
    </row>
    <row r="1541" spans="1:7" x14ac:dyDescent="0.25">
      <c r="A1541" s="4">
        <v>45671</v>
      </c>
      <c r="B1541" s="7" t="s">
        <v>6</v>
      </c>
      <c r="C1541" t="s">
        <v>32</v>
      </c>
      <c r="D1541" t="s">
        <v>6</v>
      </c>
      <c r="E1541" t="s">
        <v>6</v>
      </c>
      <c r="F1541" t="s">
        <v>8</v>
      </c>
      <c r="G1541" t="s">
        <v>212</v>
      </c>
    </row>
    <row r="1542" spans="1:7" x14ac:dyDescent="0.25">
      <c r="A1542" s="4">
        <v>45670</v>
      </c>
      <c r="B1542" s="7" t="s">
        <v>6</v>
      </c>
      <c r="C1542" t="s">
        <v>32</v>
      </c>
      <c r="D1542" t="s">
        <v>6</v>
      </c>
      <c r="E1542" t="s">
        <v>6</v>
      </c>
      <c r="F1542" t="s">
        <v>8</v>
      </c>
      <c r="G1542" t="s">
        <v>212</v>
      </c>
    </row>
    <row r="1543" spans="1:7" x14ac:dyDescent="0.25">
      <c r="A1543" s="4">
        <v>45645</v>
      </c>
      <c r="B1543" s="7">
        <v>0.3125</v>
      </c>
      <c r="C1543" t="s">
        <v>32</v>
      </c>
      <c r="D1543">
        <v>-23.528599820165802</v>
      </c>
      <c r="E1543">
        <v>-46.669883966142002</v>
      </c>
      <c r="F1543" t="s">
        <v>8</v>
      </c>
      <c r="G1543" t="s">
        <v>212</v>
      </c>
    </row>
    <row r="1544" spans="1:7" x14ac:dyDescent="0.25">
      <c r="A1544" s="4">
        <v>45671</v>
      </c>
      <c r="B1544" s="7">
        <v>0.74652777777777779</v>
      </c>
      <c r="C1544" t="s">
        <v>32</v>
      </c>
      <c r="D1544" t="s">
        <v>6</v>
      </c>
      <c r="E1544" t="s">
        <v>6</v>
      </c>
      <c r="F1544" t="s">
        <v>8</v>
      </c>
      <c r="G1544" t="s">
        <v>212</v>
      </c>
    </row>
    <row r="1545" spans="1:7" x14ac:dyDescent="0.25">
      <c r="A1545" s="4">
        <v>45671</v>
      </c>
      <c r="B1545" s="7" t="s">
        <v>6</v>
      </c>
      <c r="C1545" t="s">
        <v>32</v>
      </c>
      <c r="D1545">
        <v>-23.515360198167201</v>
      </c>
      <c r="E1545">
        <v>-46.6764489399119</v>
      </c>
      <c r="F1545" t="s">
        <v>8</v>
      </c>
      <c r="G1545" t="s">
        <v>212</v>
      </c>
    </row>
    <row r="1546" spans="1:7" x14ac:dyDescent="0.25">
      <c r="A1546" s="4">
        <v>45671</v>
      </c>
      <c r="B1546" s="7" t="s">
        <v>6</v>
      </c>
      <c r="C1546" t="s">
        <v>32</v>
      </c>
      <c r="D1546" t="s">
        <v>6</v>
      </c>
      <c r="E1546" t="s">
        <v>6</v>
      </c>
      <c r="F1546" t="s">
        <v>8</v>
      </c>
      <c r="G1546" t="s">
        <v>212</v>
      </c>
    </row>
    <row r="1547" spans="1:7" x14ac:dyDescent="0.25">
      <c r="A1547" s="4">
        <v>45671</v>
      </c>
      <c r="B1547" s="7" t="s">
        <v>6</v>
      </c>
      <c r="C1547" t="s">
        <v>32</v>
      </c>
      <c r="D1547">
        <v>-23.527002800000002</v>
      </c>
      <c r="E1547">
        <v>-46.665586500000003</v>
      </c>
      <c r="F1547" t="s">
        <v>8</v>
      </c>
      <c r="G1547" t="s">
        <v>212</v>
      </c>
    </row>
    <row r="1548" spans="1:7" x14ac:dyDescent="0.25">
      <c r="A1548" s="4">
        <v>45669</v>
      </c>
      <c r="B1548" s="7">
        <v>0.5</v>
      </c>
      <c r="C1548" t="s">
        <v>32</v>
      </c>
      <c r="D1548">
        <v>-23.526608100000001</v>
      </c>
      <c r="E1548">
        <v>-46.666825500000002</v>
      </c>
      <c r="F1548" t="s">
        <v>8</v>
      </c>
      <c r="G1548" t="s">
        <v>212</v>
      </c>
    </row>
    <row r="1549" spans="1:7" x14ac:dyDescent="0.25">
      <c r="A1549" s="4">
        <v>45671</v>
      </c>
      <c r="B1549" s="7" t="s">
        <v>6</v>
      </c>
      <c r="C1549" t="s">
        <v>32</v>
      </c>
      <c r="D1549">
        <v>-23.5239313975862</v>
      </c>
      <c r="E1549">
        <v>-46.666220795689597</v>
      </c>
      <c r="F1549" t="s">
        <v>8</v>
      </c>
      <c r="G1549" t="s">
        <v>212</v>
      </c>
    </row>
    <row r="1550" spans="1:7" x14ac:dyDescent="0.25">
      <c r="A1550" s="4">
        <v>45671</v>
      </c>
      <c r="B1550" s="7" t="s">
        <v>6</v>
      </c>
      <c r="C1550" t="s">
        <v>32</v>
      </c>
      <c r="D1550" t="s">
        <v>6</v>
      </c>
      <c r="E1550" t="s">
        <v>6</v>
      </c>
      <c r="F1550" t="s">
        <v>8</v>
      </c>
      <c r="G1550" t="s">
        <v>212</v>
      </c>
    </row>
    <row r="1551" spans="1:7" x14ac:dyDescent="0.25">
      <c r="A1551" s="4">
        <v>45671</v>
      </c>
      <c r="B1551" s="7" t="s">
        <v>6</v>
      </c>
      <c r="C1551" t="s">
        <v>32</v>
      </c>
      <c r="D1551" t="s">
        <v>6</v>
      </c>
      <c r="E1551" t="s">
        <v>6</v>
      </c>
      <c r="F1551" t="s">
        <v>8</v>
      </c>
      <c r="G1551" t="s">
        <v>212</v>
      </c>
    </row>
    <row r="1552" spans="1:7" x14ac:dyDescent="0.25">
      <c r="A1552" s="4">
        <v>45672</v>
      </c>
      <c r="B1552" s="7">
        <v>0.75</v>
      </c>
      <c r="C1552" t="s">
        <v>32</v>
      </c>
      <c r="D1552">
        <v>-23.5233716279999</v>
      </c>
      <c r="E1552">
        <v>-46.669880845000002</v>
      </c>
      <c r="F1552" t="s">
        <v>8</v>
      </c>
      <c r="G1552" t="s">
        <v>212</v>
      </c>
    </row>
    <row r="1553" spans="1:7" x14ac:dyDescent="0.25">
      <c r="A1553" s="4">
        <v>45672</v>
      </c>
      <c r="B1553" s="7">
        <v>6.5277777777777782E-2</v>
      </c>
      <c r="C1553" t="s">
        <v>32</v>
      </c>
      <c r="D1553">
        <v>-23.522787900000001</v>
      </c>
      <c r="E1553">
        <v>-46.656940599999999</v>
      </c>
      <c r="F1553" t="s">
        <v>8</v>
      </c>
      <c r="G1553" t="s">
        <v>212</v>
      </c>
    </row>
    <row r="1554" spans="1:7" x14ac:dyDescent="0.25">
      <c r="A1554" s="4">
        <v>45671</v>
      </c>
      <c r="B1554" s="7" t="s">
        <v>6</v>
      </c>
      <c r="C1554" t="s">
        <v>32</v>
      </c>
      <c r="D1554" t="s">
        <v>6</v>
      </c>
      <c r="E1554" t="s">
        <v>6</v>
      </c>
      <c r="F1554" t="s">
        <v>8</v>
      </c>
      <c r="G1554" t="s">
        <v>212</v>
      </c>
    </row>
    <row r="1555" spans="1:7" x14ac:dyDescent="0.25">
      <c r="A1555" s="4">
        <v>45666</v>
      </c>
      <c r="B1555" s="7">
        <v>0.13541666666666666</v>
      </c>
      <c r="C1555" t="s">
        <v>32</v>
      </c>
      <c r="D1555">
        <v>-23.5303822819216</v>
      </c>
      <c r="E1555">
        <v>-46.664039007852097</v>
      </c>
      <c r="F1555" t="s">
        <v>8</v>
      </c>
      <c r="G1555" t="s">
        <v>212</v>
      </c>
    </row>
    <row r="1556" spans="1:7" x14ac:dyDescent="0.25">
      <c r="A1556" s="4">
        <v>45667</v>
      </c>
      <c r="B1556" s="7" t="s">
        <v>6</v>
      </c>
      <c r="C1556" t="s">
        <v>32</v>
      </c>
      <c r="D1556" t="s">
        <v>6</v>
      </c>
      <c r="E1556" t="s">
        <v>6</v>
      </c>
      <c r="F1556" t="s">
        <v>8</v>
      </c>
      <c r="G1556" t="s">
        <v>212</v>
      </c>
    </row>
    <row r="1557" spans="1:7" x14ac:dyDescent="0.25">
      <c r="A1557" s="4">
        <v>45670</v>
      </c>
      <c r="B1557" s="7" t="s">
        <v>6</v>
      </c>
      <c r="C1557" t="s">
        <v>32</v>
      </c>
      <c r="D1557">
        <v>-23.521977457540501</v>
      </c>
      <c r="E1557">
        <v>-46.664542419229697</v>
      </c>
      <c r="F1557" t="s">
        <v>8</v>
      </c>
      <c r="G1557" t="s">
        <v>212</v>
      </c>
    </row>
    <row r="1558" spans="1:7" x14ac:dyDescent="0.25">
      <c r="A1558" s="4">
        <v>45671</v>
      </c>
      <c r="B1558" s="7" t="s">
        <v>6</v>
      </c>
      <c r="C1558" t="s">
        <v>32</v>
      </c>
      <c r="D1558" t="s">
        <v>6</v>
      </c>
      <c r="E1558" t="s">
        <v>6</v>
      </c>
      <c r="F1558" t="s">
        <v>8</v>
      </c>
      <c r="G1558" t="s">
        <v>212</v>
      </c>
    </row>
    <row r="1559" spans="1:7" x14ac:dyDescent="0.25">
      <c r="A1559" s="4">
        <v>45672</v>
      </c>
      <c r="B1559" s="7" t="s">
        <v>6</v>
      </c>
      <c r="C1559" t="s">
        <v>32</v>
      </c>
      <c r="D1559">
        <v>-23.521070884995002</v>
      </c>
      <c r="E1559">
        <v>-46.661410576226103</v>
      </c>
      <c r="F1559" t="s">
        <v>8</v>
      </c>
      <c r="G1559" t="s">
        <v>212</v>
      </c>
    </row>
    <row r="1560" spans="1:7" x14ac:dyDescent="0.25">
      <c r="A1560" s="4">
        <v>45673</v>
      </c>
      <c r="B1560" s="7">
        <v>0.60416666666666663</v>
      </c>
      <c r="C1560" t="s">
        <v>32</v>
      </c>
      <c r="D1560">
        <v>-23.529192299999998</v>
      </c>
      <c r="E1560">
        <v>-46.660998599999999</v>
      </c>
      <c r="F1560" t="s">
        <v>8</v>
      </c>
      <c r="G1560" t="s">
        <v>212</v>
      </c>
    </row>
    <row r="1561" spans="1:7" x14ac:dyDescent="0.25">
      <c r="A1561" s="4">
        <v>45672</v>
      </c>
      <c r="B1561" s="7" t="s">
        <v>6</v>
      </c>
      <c r="C1561" t="s">
        <v>32</v>
      </c>
      <c r="D1561">
        <v>-23.525649999999999</v>
      </c>
      <c r="E1561">
        <v>-46.6673355</v>
      </c>
      <c r="F1561" t="s">
        <v>8</v>
      </c>
      <c r="G1561" t="s">
        <v>212</v>
      </c>
    </row>
    <row r="1562" spans="1:7" x14ac:dyDescent="0.25">
      <c r="A1562" s="4">
        <v>45673</v>
      </c>
      <c r="B1562" s="7" t="s">
        <v>6</v>
      </c>
      <c r="C1562" t="s">
        <v>32</v>
      </c>
      <c r="D1562">
        <v>-23.528599820165802</v>
      </c>
      <c r="E1562">
        <v>-46.669883966142002</v>
      </c>
      <c r="F1562" t="s">
        <v>8</v>
      </c>
      <c r="G1562" t="s">
        <v>212</v>
      </c>
    </row>
    <row r="1563" spans="1:7" x14ac:dyDescent="0.25">
      <c r="A1563" s="4">
        <v>45673</v>
      </c>
      <c r="B1563" s="7" t="s">
        <v>6</v>
      </c>
      <c r="C1563" t="s">
        <v>32</v>
      </c>
      <c r="D1563" t="s">
        <v>6</v>
      </c>
      <c r="E1563" t="s">
        <v>6</v>
      </c>
      <c r="F1563" t="s">
        <v>8</v>
      </c>
      <c r="G1563" t="s">
        <v>212</v>
      </c>
    </row>
    <row r="1564" spans="1:7" x14ac:dyDescent="0.25">
      <c r="A1564" s="4">
        <v>45673</v>
      </c>
      <c r="B1564" s="7" t="s">
        <v>6</v>
      </c>
      <c r="C1564" t="s">
        <v>32</v>
      </c>
      <c r="D1564" t="s">
        <v>6</v>
      </c>
      <c r="E1564" t="s">
        <v>6</v>
      </c>
      <c r="F1564" t="s">
        <v>8</v>
      </c>
      <c r="G1564" t="s">
        <v>212</v>
      </c>
    </row>
    <row r="1565" spans="1:7" x14ac:dyDescent="0.25">
      <c r="A1565" s="4">
        <v>45647</v>
      </c>
      <c r="B1565" s="7" t="s">
        <v>6</v>
      </c>
      <c r="C1565" t="s">
        <v>32</v>
      </c>
      <c r="D1565">
        <v>-23.528599820165802</v>
      </c>
      <c r="E1565">
        <v>-46.669883966142002</v>
      </c>
      <c r="F1565" t="s">
        <v>8</v>
      </c>
      <c r="G1565" t="s">
        <v>212</v>
      </c>
    </row>
    <row r="1566" spans="1:7" x14ac:dyDescent="0.25">
      <c r="A1566" s="4">
        <v>45672</v>
      </c>
      <c r="B1566" s="7">
        <v>0.75694444444444453</v>
      </c>
      <c r="C1566" t="s">
        <v>32</v>
      </c>
      <c r="D1566">
        <v>-23.52489856</v>
      </c>
      <c r="E1566">
        <v>-46.664717531384603</v>
      </c>
      <c r="F1566" t="s">
        <v>8</v>
      </c>
      <c r="G1566" t="s">
        <v>212</v>
      </c>
    </row>
    <row r="1567" spans="1:7" x14ac:dyDescent="0.25">
      <c r="A1567" s="4">
        <v>45672</v>
      </c>
      <c r="B1567" s="7" t="s">
        <v>6</v>
      </c>
      <c r="C1567" t="s">
        <v>32</v>
      </c>
      <c r="D1567" t="s">
        <v>6</v>
      </c>
      <c r="E1567" t="s">
        <v>6</v>
      </c>
      <c r="F1567" t="s">
        <v>8</v>
      </c>
      <c r="G1567" t="s">
        <v>212</v>
      </c>
    </row>
    <row r="1568" spans="1:7" x14ac:dyDescent="0.25">
      <c r="A1568" s="4">
        <v>45672</v>
      </c>
      <c r="B1568" s="7" t="s">
        <v>6</v>
      </c>
      <c r="C1568" t="s">
        <v>32</v>
      </c>
      <c r="D1568" t="s">
        <v>6</v>
      </c>
      <c r="E1568" t="s">
        <v>6</v>
      </c>
      <c r="F1568" t="s">
        <v>8</v>
      </c>
      <c r="G1568" t="s">
        <v>212</v>
      </c>
    </row>
    <row r="1569" spans="1:7" x14ac:dyDescent="0.25">
      <c r="A1569" s="4">
        <v>45671</v>
      </c>
      <c r="B1569" s="7" t="s">
        <v>6</v>
      </c>
      <c r="C1569" t="s">
        <v>32</v>
      </c>
      <c r="D1569">
        <v>-23.524671237583899</v>
      </c>
      <c r="E1569">
        <v>-46.6740504624184</v>
      </c>
      <c r="F1569" t="s">
        <v>8</v>
      </c>
      <c r="G1569" t="s">
        <v>212</v>
      </c>
    </row>
    <row r="1570" spans="1:7" x14ac:dyDescent="0.25">
      <c r="A1570" s="4">
        <v>45673</v>
      </c>
      <c r="B1570" s="7">
        <v>0.28513888888888889</v>
      </c>
      <c r="C1570" t="s">
        <v>32</v>
      </c>
      <c r="D1570">
        <v>-23.525331999999899</v>
      </c>
      <c r="E1570">
        <v>-46.66713</v>
      </c>
      <c r="F1570" t="s">
        <v>8</v>
      </c>
      <c r="G1570" t="s">
        <v>212</v>
      </c>
    </row>
    <row r="1571" spans="1:7" x14ac:dyDescent="0.25">
      <c r="A1571" s="4">
        <v>45672</v>
      </c>
      <c r="B1571" s="7" t="s">
        <v>6</v>
      </c>
      <c r="C1571" t="s">
        <v>32</v>
      </c>
      <c r="D1571">
        <v>-23.524273013698501</v>
      </c>
      <c r="E1571">
        <v>-46.670633976978301</v>
      </c>
      <c r="F1571" t="s">
        <v>8</v>
      </c>
      <c r="G1571" t="s">
        <v>212</v>
      </c>
    </row>
    <row r="1572" spans="1:7" x14ac:dyDescent="0.25">
      <c r="A1572" s="4">
        <v>45673</v>
      </c>
      <c r="B1572" s="7" t="s">
        <v>6</v>
      </c>
      <c r="C1572" t="s">
        <v>32</v>
      </c>
      <c r="D1572" t="s">
        <v>6</v>
      </c>
      <c r="E1572" t="s">
        <v>6</v>
      </c>
      <c r="F1572" t="s">
        <v>8</v>
      </c>
      <c r="G1572" t="s">
        <v>212</v>
      </c>
    </row>
    <row r="1573" spans="1:7" x14ac:dyDescent="0.25">
      <c r="A1573" s="4">
        <v>45674</v>
      </c>
      <c r="B1573" s="7">
        <v>0.71527777777777779</v>
      </c>
      <c r="C1573" t="s">
        <v>32</v>
      </c>
      <c r="D1573" t="s">
        <v>6</v>
      </c>
      <c r="E1573" t="s">
        <v>6</v>
      </c>
      <c r="F1573" t="s">
        <v>8</v>
      </c>
      <c r="G1573" t="s">
        <v>212</v>
      </c>
    </row>
    <row r="1574" spans="1:7" x14ac:dyDescent="0.25">
      <c r="A1574" s="4">
        <v>45673</v>
      </c>
      <c r="B1574" s="7" t="s">
        <v>6</v>
      </c>
      <c r="C1574" t="s">
        <v>32</v>
      </c>
      <c r="D1574">
        <v>-23.528666339904401</v>
      </c>
      <c r="E1574">
        <v>-46.676728737387201</v>
      </c>
      <c r="F1574" t="s">
        <v>8</v>
      </c>
      <c r="G1574" t="s">
        <v>212</v>
      </c>
    </row>
    <row r="1575" spans="1:7" x14ac:dyDescent="0.25">
      <c r="A1575" s="4">
        <v>45672</v>
      </c>
      <c r="B1575" s="7" t="s">
        <v>6</v>
      </c>
      <c r="C1575" t="s">
        <v>32</v>
      </c>
      <c r="D1575">
        <v>-23.527451688428499</v>
      </c>
      <c r="E1575">
        <v>-46.677283745457103</v>
      </c>
      <c r="F1575" t="s">
        <v>8</v>
      </c>
      <c r="G1575" t="s">
        <v>212</v>
      </c>
    </row>
    <row r="1576" spans="1:7" x14ac:dyDescent="0.25">
      <c r="A1576" s="4">
        <v>45306</v>
      </c>
      <c r="B1576" s="7" t="s">
        <v>6</v>
      </c>
      <c r="C1576" t="s">
        <v>32</v>
      </c>
      <c r="D1576" t="s">
        <v>6</v>
      </c>
      <c r="E1576" t="s">
        <v>6</v>
      </c>
      <c r="F1576" t="s">
        <v>8</v>
      </c>
      <c r="G1576" t="s">
        <v>212</v>
      </c>
    </row>
    <row r="1577" spans="1:7" x14ac:dyDescent="0.25">
      <c r="A1577" s="4">
        <v>45673</v>
      </c>
      <c r="B1577" s="7" t="s">
        <v>6</v>
      </c>
      <c r="C1577" t="s">
        <v>32</v>
      </c>
      <c r="D1577" t="s">
        <v>6</v>
      </c>
      <c r="E1577" t="s">
        <v>6</v>
      </c>
      <c r="F1577" t="s">
        <v>8</v>
      </c>
      <c r="G1577" t="s">
        <v>212</v>
      </c>
    </row>
    <row r="1578" spans="1:7" x14ac:dyDescent="0.25">
      <c r="A1578" s="4">
        <v>45673</v>
      </c>
      <c r="B1578" s="7">
        <v>0.42708333333333331</v>
      </c>
      <c r="C1578" t="s">
        <v>32</v>
      </c>
      <c r="D1578">
        <v>-23.530261219</v>
      </c>
      <c r="E1578">
        <v>-46.664189489000002</v>
      </c>
      <c r="F1578" t="s">
        <v>8</v>
      </c>
      <c r="G1578" t="s">
        <v>212</v>
      </c>
    </row>
    <row r="1579" spans="1:7" x14ac:dyDescent="0.25">
      <c r="A1579" s="4">
        <v>45648</v>
      </c>
      <c r="B1579" s="7" t="s">
        <v>6</v>
      </c>
      <c r="C1579" t="s">
        <v>32</v>
      </c>
      <c r="D1579" t="s">
        <v>6</v>
      </c>
      <c r="E1579" t="s">
        <v>6</v>
      </c>
      <c r="F1579" t="s">
        <v>8</v>
      </c>
      <c r="G1579" t="s">
        <v>212</v>
      </c>
    </row>
    <row r="1580" spans="1:7" x14ac:dyDescent="0.25">
      <c r="A1580" s="4">
        <v>45673</v>
      </c>
      <c r="B1580" s="7">
        <v>0.58333333333333337</v>
      </c>
      <c r="C1580" t="s">
        <v>32</v>
      </c>
      <c r="D1580">
        <v>-23.523285072454499</v>
      </c>
      <c r="E1580">
        <v>-46.6596803364545</v>
      </c>
      <c r="F1580" t="s">
        <v>8</v>
      </c>
      <c r="G1580" t="s">
        <v>212</v>
      </c>
    </row>
    <row r="1581" spans="1:7" x14ac:dyDescent="0.25">
      <c r="A1581" s="4">
        <v>45673</v>
      </c>
      <c r="B1581" s="7" t="s">
        <v>6</v>
      </c>
      <c r="C1581" t="s">
        <v>32</v>
      </c>
      <c r="D1581">
        <v>-23.5240160901316</v>
      </c>
      <c r="E1581">
        <v>-46.659929351152002</v>
      </c>
      <c r="F1581" t="s">
        <v>8</v>
      </c>
      <c r="G1581" t="s">
        <v>212</v>
      </c>
    </row>
    <row r="1582" spans="1:7" x14ac:dyDescent="0.25">
      <c r="A1582" s="4">
        <v>45673</v>
      </c>
      <c r="B1582" s="7" t="s">
        <v>6</v>
      </c>
      <c r="C1582" t="s">
        <v>32</v>
      </c>
      <c r="D1582" t="s">
        <v>6</v>
      </c>
      <c r="E1582" t="s">
        <v>6</v>
      </c>
      <c r="F1582" t="s">
        <v>8</v>
      </c>
      <c r="G1582" t="s">
        <v>212</v>
      </c>
    </row>
    <row r="1583" spans="1:7" x14ac:dyDescent="0.25">
      <c r="A1583" s="4">
        <v>45665</v>
      </c>
      <c r="B1583" s="7" t="s">
        <v>6</v>
      </c>
      <c r="C1583" t="s">
        <v>32</v>
      </c>
      <c r="D1583" t="s">
        <v>6</v>
      </c>
      <c r="E1583" t="s">
        <v>6</v>
      </c>
      <c r="F1583" t="s">
        <v>8</v>
      </c>
      <c r="G1583" t="s">
        <v>212</v>
      </c>
    </row>
    <row r="1584" spans="1:7" x14ac:dyDescent="0.25">
      <c r="A1584" s="4">
        <v>45674</v>
      </c>
      <c r="B1584" s="7" t="s">
        <v>6</v>
      </c>
      <c r="C1584" t="s">
        <v>32</v>
      </c>
      <c r="D1584" t="s">
        <v>6</v>
      </c>
      <c r="E1584" t="s">
        <v>6</v>
      </c>
      <c r="F1584" t="s">
        <v>8</v>
      </c>
      <c r="G1584" t="s">
        <v>212</v>
      </c>
    </row>
    <row r="1585" spans="1:7" x14ac:dyDescent="0.25">
      <c r="A1585" s="4">
        <v>45672</v>
      </c>
      <c r="B1585" s="7" t="s">
        <v>6</v>
      </c>
      <c r="C1585" t="s">
        <v>32</v>
      </c>
      <c r="D1585">
        <v>-23.530285349461501</v>
      </c>
      <c r="E1585">
        <v>-46.666867386</v>
      </c>
      <c r="F1585" t="s">
        <v>8</v>
      </c>
      <c r="G1585" t="s">
        <v>212</v>
      </c>
    </row>
    <row r="1586" spans="1:7" x14ac:dyDescent="0.25">
      <c r="A1586" s="4">
        <v>45674</v>
      </c>
      <c r="B1586" s="7" t="s">
        <v>6</v>
      </c>
      <c r="C1586" t="s">
        <v>32</v>
      </c>
      <c r="D1586">
        <v>-23.518363600000001</v>
      </c>
      <c r="E1586">
        <v>-46.669269800000002</v>
      </c>
      <c r="F1586" t="s">
        <v>8</v>
      </c>
      <c r="G1586" t="s">
        <v>212</v>
      </c>
    </row>
    <row r="1587" spans="1:7" x14ac:dyDescent="0.25">
      <c r="A1587" s="4">
        <v>45674</v>
      </c>
      <c r="B1587" s="7" t="s">
        <v>6</v>
      </c>
      <c r="C1587" t="s">
        <v>32</v>
      </c>
      <c r="D1587" t="s">
        <v>6</v>
      </c>
      <c r="E1587" t="s">
        <v>6</v>
      </c>
      <c r="F1587" t="s">
        <v>8</v>
      </c>
      <c r="G1587" t="s">
        <v>212</v>
      </c>
    </row>
    <row r="1588" spans="1:7" x14ac:dyDescent="0.25">
      <c r="A1588" s="4">
        <v>45673</v>
      </c>
      <c r="B1588" s="7" t="s">
        <v>6</v>
      </c>
      <c r="C1588" t="s">
        <v>32</v>
      </c>
      <c r="D1588" t="s">
        <v>6</v>
      </c>
      <c r="E1588" t="s">
        <v>6</v>
      </c>
      <c r="F1588" t="s">
        <v>8</v>
      </c>
      <c r="G1588" t="s">
        <v>212</v>
      </c>
    </row>
    <row r="1589" spans="1:7" x14ac:dyDescent="0.25">
      <c r="A1589" s="4">
        <v>45675</v>
      </c>
      <c r="B1589" s="7" t="s">
        <v>6</v>
      </c>
      <c r="C1589" t="s">
        <v>32</v>
      </c>
      <c r="D1589">
        <v>-23.526782499999999</v>
      </c>
      <c r="E1589">
        <v>-46.666418899999996</v>
      </c>
      <c r="F1589" t="s">
        <v>8</v>
      </c>
      <c r="G1589" t="s">
        <v>212</v>
      </c>
    </row>
    <row r="1590" spans="1:7" x14ac:dyDescent="0.25">
      <c r="A1590" s="4">
        <v>45667</v>
      </c>
      <c r="B1590" s="7" t="s">
        <v>6</v>
      </c>
      <c r="C1590" t="s">
        <v>32</v>
      </c>
      <c r="D1590" t="s">
        <v>6</v>
      </c>
      <c r="E1590" t="s">
        <v>6</v>
      </c>
      <c r="F1590" t="s">
        <v>8</v>
      </c>
      <c r="G1590" t="s">
        <v>212</v>
      </c>
    </row>
    <row r="1591" spans="1:7" x14ac:dyDescent="0.25">
      <c r="A1591" s="4">
        <v>45648</v>
      </c>
      <c r="B1591" s="7" t="s">
        <v>6</v>
      </c>
      <c r="C1591" t="s">
        <v>32</v>
      </c>
      <c r="D1591">
        <v>-23.528599820165802</v>
      </c>
      <c r="E1591">
        <v>-46.669883966142002</v>
      </c>
      <c r="F1591" t="s">
        <v>8</v>
      </c>
      <c r="G1591" t="s">
        <v>212</v>
      </c>
    </row>
    <row r="1592" spans="1:7" x14ac:dyDescent="0.25">
      <c r="A1592" s="4">
        <v>45675</v>
      </c>
      <c r="B1592" s="7" t="s">
        <v>6</v>
      </c>
      <c r="C1592" t="s">
        <v>32</v>
      </c>
      <c r="D1592" t="s">
        <v>6</v>
      </c>
      <c r="E1592" t="s">
        <v>6</v>
      </c>
      <c r="F1592" t="s">
        <v>8</v>
      </c>
      <c r="G1592" t="s">
        <v>212</v>
      </c>
    </row>
    <row r="1593" spans="1:7" x14ac:dyDescent="0.25">
      <c r="A1593" s="4">
        <v>45675</v>
      </c>
      <c r="B1593" s="7">
        <v>0.52083333333333337</v>
      </c>
      <c r="C1593" t="s">
        <v>32</v>
      </c>
      <c r="D1593">
        <v>-23.529448462999898</v>
      </c>
      <c r="E1593">
        <v>-46.6608120819999</v>
      </c>
      <c r="F1593" t="s">
        <v>8</v>
      </c>
      <c r="G1593" t="s">
        <v>212</v>
      </c>
    </row>
    <row r="1594" spans="1:7" x14ac:dyDescent="0.25">
      <c r="A1594" s="4">
        <v>45674</v>
      </c>
      <c r="B1594" s="7" t="s">
        <v>6</v>
      </c>
      <c r="C1594" t="s">
        <v>32</v>
      </c>
      <c r="D1594" t="s">
        <v>6</v>
      </c>
      <c r="E1594" t="s">
        <v>6</v>
      </c>
      <c r="F1594" t="s">
        <v>8</v>
      </c>
      <c r="G1594" t="s">
        <v>212</v>
      </c>
    </row>
    <row r="1595" spans="1:7" x14ac:dyDescent="0.25">
      <c r="A1595" s="4">
        <v>45674</v>
      </c>
      <c r="B1595" s="7">
        <v>0.83333333333333337</v>
      </c>
      <c r="C1595" t="s">
        <v>32</v>
      </c>
      <c r="D1595">
        <v>-23.528802500000001</v>
      </c>
      <c r="E1595">
        <v>-46.6627534</v>
      </c>
      <c r="F1595" t="s">
        <v>8</v>
      </c>
      <c r="G1595" t="s">
        <v>212</v>
      </c>
    </row>
    <row r="1596" spans="1:7" x14ac:dyDescent="0.25">
      <c r="A1596" s="4">
        <v>45675</v>
      </c>
      <c r="B1596" s="7" t="s">
        <v>6</v>
      </c>
      <c r="C1596" t="s">
        <v>32</v>
      </c>
      <c r="D1596">
        <v>-23.528599820165802</v>
      </c>
      <c r="E1596">
        <v>-46.669883966142002</v>
      </c>
      <c r="F1596" t="s">
        <v>8</v>
      </c>
      <c r="G1596" t="s">
        <v>212</v>
      </c>
    </row>
    <row r="1597" spans="1:7" x14ac:dyDescent="0.25">
      <c r="A1597" s="4">
        <v>45675</v>
      </c>
      <c r="B1597" s="7">
        <v>0.58333333333333337</v>
      </c>
      <c r="C1597" t="s">
        <v>32</v>
      </c>
      <c r="D1597">
        <v>-23.5332458284769</v>
      </c>
      <c r="E1597">
        <v>-46.664795464969202</v>
      </c>
      <c r="F1597" t="s">
        <v>8</v>
      </c>
      <c r="G1597" t="s">
        <v>212</v>
      </c>
    </row>
    <row r="1598" spans="1:7" x14ac:dyDescent="0.25">
      <c r="A1598" s="4">
        <v>45675</v>
      </c>
      <c r="B1598" s="7" t="s">
        <v>6</v>
      </c>
      <c r="C1598" t="s">
        <v>32</v>
      </c>
      <c r="D1598">
        <v>-23.531844462945902</v>
      </c>
      <c r="E1598">
        <v>-46.664007386609804</v>
      </c>
      <c r="F1598" t="s">
        <v>8</v>
      </c>
      <c r="G1598" t="s">
        <v>212</v>
      </c>
    </row>
    <row r="1599" spans="1:7" x14ac:dyDescent="0.25">
      <c r="A1599" s="4">
        <v>45676</v>
      </c>
      <c r="B1599" s="7" t="s">
        <v>6</v>
      </c>
      <c r="C1599" t="s">
        <v>32</v>
      </c>
      <c r="D1599">
        <v>-23.5287136</v>
      </c>
      <c r="E1599">
        <v>-46.6750106</v>
      </c>
      <c r="F1599" t="s">
        <v>8</v>
      </c>
      <c r="G1599" t="s">
        <v>212</v>
      </c>
    </row>
    <row r="1600" spans="1:7" x14ac:dyDescent="0.25">
      <c r="A1600" s="4">
        <v>45676</v>
      </c>
      <c r="B1600" s="7" t="s">
        <v>6</v>
      </c>
      <c r="C1600" t="s">
        <v>32</v>
      </c>
      <c r="D1600">
        <v>-23.528599820165802</v>
      </c>
      <c r="E1600">
        <v>-46.669883966142002</v>
      </c>
      <c r="F1600" t="s">
        <v>8</v>
      </c>
      <c r="G1600" t="s">
        <v>212</v>
      </c>
    </row>
    <row r="1601" spans="1:7" x14ac:dyDescent="0.25">
      <c r="A1601" s="4">
        <v>45675</v>
      </c>
      <c r="B1601" s="7" t="s">
        <v>6</v>
      </c>
      <c r="C1601" t="s">
        <v>32</v>
      </c>
      <c r="D1601">
        <v>-23.5263609966301</v>
      </c>
      <c r="E1601">
        <v>-46.676608080340102</v>
      </c>
      <c r="F1601" t="s">
        <v>8</v>
      </c>
      <c r="G1601" t="s">
        <v>212</v>
      </c>
    </row>
    <row r="1602" spans="1:7" x14ac:dyDescent="0.25">
      <c r="A1602" s="4">
        <v>45675</v>
      </c>
      <c r="B1602" s="7" t="s">
        <v>6</v>
      </c>
      <c r="C1602" t="s">
        <v>32</v>
      </c>
      <c r="D1602" t="s">
        <v>6</v>
      </c>
      <c r="E1602" t="s">
        <v>6</v>
      </c>
      <c r="F1602" t="s">
        <v>8</v>
      </c>
      <c r="G1602" t="s">
        <v>212</v>
      </c>
    </row>
    <row r="1603" spans="1:7" x14ac:dyDescent="0.25">
      <c r="A1603" s="4">
        <v>45675</v>
      </c>
      <c r="B1603" s="7" t="s">
        <v>6</v>
      </c>
      <c r="C1603" t="s">
        <v>32</v>
      </c>
      <c r="D1603" t="s">
        <v>6</v>
      </c>
      <c r="E1603" t="s">
        <v>6</v>
      </c>
      <c r="F1603" t="s">
        <v>8</v>
      </c>
      <c r="G1603" t="s">
        <v>212</v>
      </c>
    </row>
    <row r="1604" spans="1:7" x14ac:dyDescent="0.25">
      <c r="A1604" s="4">
        <v>45674</v>
      </c>
      <c r="B1604" s="7" t="s">
        <v>6</v>
      </c>
      <c r="C1604" t="s">
        <v>32</v>
      </c>
      <c r="D1604" t="s">
        <v>6</v>
      </c>
      <c r="E1604" t="s">
        <v>6</v>
      </c>
      <c r="F1604" t="s">
        <v>8</v>
      </c>
      <c r="G1604" t="s">
        <v>212</v>
      </c>
    </row>
    <row r="1605" spans="1:7" x14ac:dyDescent="0.25">
      <c r="A1605" s="4">
        <v>45675</v>
      </c>
      <c r="B1605" s="7" t="s">
        <v>6</v>
      </c>
      <c r="C1605" t="s">
        <v>32</v>
      </c>
      <c r="D1605" t="s">
        <v>6</v>
      </c>
      <c r="E1605" t="s">
        <v>6</v>
      </c>
      <c r="F1605" t="s">
        <v>8</v>
      </c>
      <c r="G1605" t="s">
        <v>212</v>
      </c>
    </row>
    <row r="1606" spans="1:7" x14ac:dyDescent="0.25">
      <c r="A1606" s="4">
        <v>45677</v>
      </c>
      <c r="B1606" s="7" t="s">
        <v>6</v>
      </c>
      <c r="C1606" t="s">
        <v>32</v>
      </c>
      <c r="D1606" t="s">
        <v>6</v>
      </c>
      <c r="E1606" t="s">
        <v>6</v>
      </c>
      <c r="F1606" t="s">
        <v>8</v>
      </c>
      <c r="G1606" t="s">
        <v>212</v>
      </c>
    </row>
    <row r="1607" spans="1:7" x14ac:dyDescent="0.25">
      <c r="A1607" s="4">
        <v>45661</v>
      </c>
      <c r="B1607" s="7" t="s">
        <v>6</v>
      </c>
      <c r="C1607" t="s">
        <v>32</v>
      </c>
      <c r="D1607" t="s">
        <v>6</v>
      </c>
      <c r="E1607" t="s">
        <v>6</v>
      </c>
      <c r="F1607" t="s">
        <v>8</v>
      </c>
      <c r="G1607" t="s">
        <v>212</v>
      </c>
    </row>
    <row r="1608" spans="1:7" x14ac:dyDescent="0.25">
      <c r="A1608" s="4">
        <v>45671</v>
      </c>
      <c r="B1608" s="7">
        <v>0.58333333333333337</v>
      </c>
      <c r="C1608" t="s">
        <v>32</v>
      </c>
      <c r="D1608">
        <v>-23.526784573117599</v>
      </c>
      <c r="E1608">
        <v>-46.670461938882298</v>
      </c>
      <c r="F1608" t="s">
        <v>8</v>
      </c>
      <c r="G1608" t="s">
        <v>212</v>
      </c>
    </row>
    <row r="1609" spans="1:7" x14ac:dyDescent="0.25">
      <c r="A1609" s="4">
        <v>45677</v>
      </c>
      <c r="B1609" s="7" t="s">
        <v>6</v>
      </c>
      <c r="C1609" t="s">
        <v>32</v>
      </c>
      <c r="D1609">
        <v>-23.530915244999999</v>
      </c>
      <c r="E1609">
        <v>-46.665518038999899</v>
      </c>
      <c r="F1609" t="s">
        <v>8</v>
      </c>
      <c r="G1609" t="s">
        <v>212</v>
      </c>
    </row>
    <row r="1610" spans="1:7" x14ac:dyDescent="0.25">
      <c r="A1610" s="4">
        <v>45677</v>
      </c>
      <c r="B1610" s="7">
        <v>0.3125</v>
      </c>
      <c r="C1610" t="s">
        <v>32</v>
      </c>
      <c r="D1610">
        <v>-23.523869533999999</v>
      </c>
      <c r="E1610">
        <v>-46.666560161999897</v>
      </c>
      <c r="F1610" t="s">
        <v>8</v>
      </c>
      <c r="G1610" t="s">
        <v>212</v>
      </c>
    </row>
    <row r="1611" spans="1:7" x14ac:dyDescent="0.25">
      <c r="A1611" s="4">
        <v>45676</v>
      </c>
      <c r="B1611" s="7" t="s">
        <v>6</v>
      </c>
      <c r="C1611" t="s">
        <v>32</v>
      </c>
      <c r="D1611">
        <v>-23.527042900000001</v>
      </c>
      <c r="E1611">
        <v>-46.665615000000003</v>
      </c>
      <c r="F1611" t="s">
        <v>8</v>
      </c>
      <c r="G1611" t="s">
        <v>212</v>
      </c>
    </row>
    <row r="1612" spans="1:7" x14ac:dyDescent="0.25">
      <c r="A1612" s="4">
        <v>45632</v>
      </c>
      <c r="B1612" s="7">
        <v>2.0833333333333332E-2</v>
      </c>
      <c r="C1612" t="s">
        <v>32</v>
      </c>
      <c r="D1612">
        <v>-23.5239313975862</v>
      </c>
      <c r="E1612">
        <v>-46.666220795689597</v>
      </c>
      <c r="F1612" t="s">
        <v>8</v>
      </c>
      <c r="G1612" t="s">
        <v>212</v>
      </c>
    </row>
    <row r="1613" spans="1:7" x14ac:dyDescent="0.25">
      <c r="A1613" s="4">
        <v>45676</v>
      </c>
      <c r="B1613" s="7" t="s">
        <v>6</v>
      </c>
      <c r="C1613" t="s">
        <v>32</v>
      </c>
      <c r="D1613">
        <v>-23.529537971</v>
      </c>
      <c r="E1613">
        <v>-46.663422607999998</v>
      </c>
      <c r="F1613" t="s">
        <v>8</v>
      </c>
      <c r="G1613" t="s">
        <v>212</v>
      </c>
    </row>
    <row r="1614" spans="1:7" x14ac:dyDescent="0.25">
      <c r="A1614" s="4">
        <v>45674</v>
      </c>
      <c r="B1614" s="7">
        <v>0.52083333333333337</v>
      </c>
      <c r="C1614" t="s">
        <v>32</v>
      </c>
      <c r="D1614">
        <v>-23.5208881793125</v>
      </c>
      <c r="E1614">
        <v>-46.673156572386802</v>
      </c>
      <c r="F1614" t="s">
        <v>8</v>
      </c>
      <c r="G1614" t="s">
        <v>212</v>
      </c>
    </row>
    <row r="1615" spans="1:7" x14ac:dyDescent="0.25">
      <c r="A1615" s="4">
        <v>45675</v>
      </c>
      <c r="B1615" s="7">
        <v>0.66666666666666663</v>
      </c>
      <c r="C1615" t="s">
        <v>32</v>
      </c>
      <c r="D1615">
        <v>-23.527002800000002</v>
      </c>
      <c r="E1615">
        <v>-46.665586500000003</v>
      </c>
      <c r="F1615" t="s">
        <v>8</v>
      </c>
      <c r="G1615" t="s">
        <v>212</v>
      </c>
    </row>
    <row r="1616" spans="1:7" x14ac:dyDescent="0.25">
      <c r="A1616" s="4">
        <v>45616</v>
      </c>
      <c r="B1616" s="7" t="s">
        <v>6</v>
      </c>
      <c r="C1616" t="s">
        <v>32</v>
      </c>
      <c r="D1616">
        <v>0</v>
      </c>
      <c r="E1616">
        <v>0</v>
      </c>
      <c r="F1616" t="s">
        <v>8</v>
      </c>
      <c r="G1616" t="s">
        <v>212</v>
      </c>
    </row>
    <row r="1617" spans="1:7" x14ac:dyDescent="0.25">
      <c r="A1617" s="4">
        <v>44290</v>
      </c>
      <c r="B1617" s="7" t="s">
        <v>6</v>
      </c>
      <c r="C1617" t="s">
        <v>32</v>
      </c>
      <c r="D1617" t="s">
        <v>6</v>
      </c>
      <c r="E1617" t="s">
        <v>6</v>
      </c>
      <c r="F1617" t="s">
        <v>8</v>
      </c>
      <c r="G1617" t="s">
        <v>212</v>
      </c>
    </row>
    <row r="1618" spans="1:7" x14ac:dyDescent="0.25">
      <c r="A1618" s="4">
        <v>45676</v>
      </c>
      <c r="B1618" s="7" t="s">
        <v>6</v>
      </c>
      <c r="C1618" t="s">
        <v>32</v>
      </c>
      <c r="D1618">
        <v>-23.528599820165802</v>
      </c>
      <c r="E1618">
        <v>-46.669883966142002</v>
      </c>
      <c r="F1618" t="s">
        <v>8</v>
      </c>
      <c r="G1618" t="s">
        <v>212</v>
      </c>
    </row>
    <row r="1619" spans="1:7" x14ac:dyDescent="0.25">
      <c r="A1619" s="4">
        <v>45672</v>
      </c>
      <c r="B1619" s="7" t="s">
        <v>6</v>
      </c>
      <c r="C1619" t="s">
        <v>32</v>
      </c>
      <c r="D1619">
        <v>-23.5294037369999</v>
      </c>
      <c r="E1619">
        <v>-46.661058325731702</v>
      </c>
      <c r="F1619" t="s">
        <v>8</v>
      </c>
      <c r="G1619" t="s">
        <v>212</v>
      </c>
    </row>
    <row r="1620" spans="1:7" x14ac:dyDescent="0.25">
      <c r="A1620" s="4">
        <v>45677</v>
      </c>
      <c r="B1620" s="7" t="s">
        <v>6</v>
      </c>
      <c r="C1620" t="s">
        <v>32</v>
      </c>
      <c r="D1620" t="s">
        <v>6</v>
      </c>
      <c r="E1620" t="s">
        <v>6</v>
      </c>
      <c r="F1620" t="s">
        <v>8</v>
      </c>
      <c r="G1620" t="s">
        <v>212</v>
      </c>
    </row>
    <row r="1621" spans="1:7" x14ac:dyDescent="0.25">
      <c r="A1621" s="4">
        <v>45678</v>
      </c>
      <c r="B1621" s="7">
        <v>0.32651620370370371</v>
      </c>
      <c r="C1621" t="s">
        <v>32</v>
      </c>
      <c r="D1621">
        <v>-23.523022220000001</v>
      </c>
      <c r="E1621">
        <v>-46.669366865000001</v>
      </c>
      <c r="F1621" t="s">
        <v>8</v>
      </c>
      <c r="G1621" t="s">
        <v>212</v>
      </c>
    </row>
    <row r="1622" spans="1:7" x14ac:dyDescent="0.25">
      <c r="A1622" s="4">
        <v>45678</v>
      </c>
      <c r="B1622" s="7">
        <v>0.36827546296296299</v>
      </c>
      <c r="C1622" t="s">
        <v>32</v>
      </c>
      <c r="D1622">
        <v>-23.525331999999899</v>
      </c>
      <c r="E1622">
        <v>-46.66713</v>
      </c>
      <c r="F1622" t="s">
        <v>8</v>
      </c>
      <c r="G1622" t="s">
        <v>212</v>
      </c>
    </row>
    <row r="1623" spans="1:7" x14ac:dyDescent="0.25">
      <c r="A1623" s="4">
        <v>45677</v>
      </c>
      <c r="B1623" s="7" t="s">
        <v>6</v>
      </c>
      <c r="C1623" t="s">
        <v>32</v>
      </c>
      <c r="D1623" t="s">
        <v>6</v>
      </c>
      <c r="E1623" t="s">
        <v>6</v>
      </c>
      <c r="F1623" t="s">
        <v>8</v>
      </c>
      <c r="G1623" t="s">
        <v>212</v>
      </c>
    </row>
    <row r="1624" spans="1:7" x14ac:dyDescent="0.25">
      <c r="A1624" s="4">
        <v>45678</v>
      </c>
      <c r="B1624" s="7" t="s">
        <v>6</v>
      </c>
      <c r="C1624" t="s">
        <v>32</v>
      </c>
      <c r="D1624" t="s">
        <v>6</v>
      </c>
      <c r="E1624" t="s">
        <v>6</v>
      </c>
      <c r="F1624" t="s">
        <v>8</v>
      </c>
      <c r="G1624" t="s">
        <v>212</v>
      </c>
    </row>
    <row r="1625" spans="1:7" x14ac:dyDescent="0.25">
      <c r="A1625" s="4">
        <v>45673</v>
      </c>
      <c r="B1625" s="7" t="s">
        <v>6</v>
      </c>
      <c r="C1625" t="s">
        <v>32</v>
      </c>
      <c r="D1625">
        <v>-23.521459155707198</v>
      </c>
      <c r="E1625">
        <v>-46.666897578739402</v>
      </c>
      <c r="F1625" t="s">
        <v>8</v>
      </c>
      <c r="G1625" t="s">
        <v>212</v>
      </c>
    </row>
    <row r="1626" spans="1:7" x14ac:dyDescent="0.25">
      <c r="A1626" s="4">
        <v>45678</v>
      </c>
      <c r="B1626" s="7" t="s">
        <v>6</v>
      </c>
      <c r="C1626" t="s">
        <v>32</v>
      </c>
      <c r="D1626" t="s">
        <v>6</v>
      </c>
      <c r="E1626" t="s">
        <v>6</v>
      </c>
      <c r="F1626" t="s">
        <v>8</v>
      </c>
      <c r="G1626" t="s">
        <v>212</v>
      </c>
    </row>
    <row r="1627" spans="1:7" x14ac:dyDescent="0.25">
      <c r="A1627" s="4">
        <v>45678</v>
      </c>
      <c r="B1627" s="7" t="s">
        <v>6</v>
      </c>
      <c r="C1627" t="s">
        <v>32</v>
      </c>
      <c r="D1627">
        <v>-23.525649999999999</v>
      </c>
      <c r="E1627">
        <v>-46.6673355</v>
      </c>
      <c r="F1627" t="s">
        <v>8</v>
      </c>
      <c r="G1627" t="s">
        <v>212</v>
      </c>
    </row>
    <row r="1628" spans="1:7" x14ac:dyDescent="0.25">
      <c r="A1628" s="4">
        <v>45677</v>
      </c>
      <c r="B1628" s="7">
        <v>0.41666666666666669</v>
      </c>
      <c r="C1628" t="s">
        <v>32</v>
      </c>
      <c r="D1628">
        <v>-23.532138279919302</v>
      </c>
      <c r="E1628">
        <v>-46.662809752548803</v>
      </c>
      <c r="F1628" t="s">
        <v>8</v>
      </c>
      <c r="G1628" t="s">
        <v>212</v>
      </c>
    </row>
    <row r="1629" spans="1:7" x14ac:dyDescent="0.25">
      <c r="A1629" s="4">
        <v>45678</v>
      </c>
      <c r="B1629" s="7">
        <v>0.55918981481481478</v>
      </c>
      <c r="C1629" t="s">
        <v>32</v>
      </c>
      <c r="D1629">
        <v>-23.5332869769999</v>
      </c>
      <c r="E1629">
        <v>-46.663708477999897</v>
      </c>
      <c r="F1629" t="s">
        <v>8</v>
      </c>
      <c r="G1629" t="s">
        <v>212</v>
      </c>
    </row>
    <row r="1630" spans="1:7" x14ac:dyDescent="0.25">
      <c r="A1630" s="4">
        <v>45312</v>
      </c>
      <c r="B1630" s="7" t="s">
        <v>6</v>
      </c>
      <c r="C1630" t="s">
        <v>32</v>
      </c>
      <c r="D1630" t="s">
        <v>6</v>
      </c>
      <c r="E1630" t="s">
        <v>6</v>
      </c>
      <c r="F1630" t="s">
        <v>8</v>
      </c>
      <c r="G1630" t="s">
        <v>212</v>
      </c>
    </row>
    <row r="1631" spans="1:7" x14ac:dyDescent="0.25">
      <c r="A1631" s="4">
        <v>45678</v>
      </c>
      <c r="B1631" s="7" t="s">
        <v>6</v>
      </c>
      <c r="C1631" t="s">
        <v>32</v>
      </c>
      <c r="D1631" t="s">
        <v>6</v>
      </c>
      <c r="E1631" t="s">
        <v>6</v>
      </c>
      <c r="F1631" t="s">
        <v>8</v>
      </c>
      <c r="G1631" t="s">
        <v>212</v>
      </c>
    </row>
    <row r="1632" spans="1:7" x14ac:dyDescent="0.25">
      <c r="A1632" s="4">
        <v>45678</v>
      </c>
      <c r="B1632" s="7" t="s">
        <v>6</v>
      </c>
      <c r="C1632" t="s">
        <v>32</v>
      </c>
      <c r="D1632" t="s">
        <v>6</v>
      </c>
      <c r="E1632" t="s">
        <v>6</v>
      </c>
      <c r="F1632" t="s">
        <v>8</v>
      </c>
      <c r="G1632" t="s">
        <v>212</v>
      </c>
    </row>
    <row r="1633" spans="1:7" x14ac:dyDescent="0.25">
      <c r="A1633" s="4">
        <v>45677</v>
      </c>
      <c r="B1633" s="7" t="s">
        <v>6</v>
      </c>
      <c r="C1633" t="s">
        <v>32</v>
      </c>
      <c r="D1633">
        <v>-23.530915244999999</v>
      </c>
      <c r="E1633">
        <v>-46.665518038999899</v>
      </c>
      <c r="F1633" t="s">
        <v>8</v>
      </c>
      <c r="G1633" t="s">
        <v>212</v>
      </c>
    </row>
    <row r="1634" spans="1:7" x14ac:dyDescent="0.25">
      <c r="A1634" s="4">
        <v>45678</v>
      </c>
      <c r="B1634" s="7" t="s">
        <v>6</v>
      </c>
      <c r="C1634" t="s">
        <v>32</v>
      </c>
      <c r="D1634">
        <v>-23.524852165534998</v>
      </c>
      <c r="E1634">
        <v>-46.669649999819299</v>
      </c>
      <c r="F1634" t="s">
        <v>8</v>
      </c>
      <c r="G1634" t="s">
        <v>212</v>
      </c>
    </row>
    <row r="1635" spans="1:7" x14ac:dyDescent="0.25">
      <c r="A1635" s="4">
        <v>45678</v>
      </c>
      <c r="B1635" s="7" t="s">
        <v>6</v>
      </c>
      <c r="C1635" t="s">
        <v>32</v>
      </c>
      <c r="D1635">
        <v>-23.522913501323</v>
      </c>
      <c r="E1635">
        <v>-46.671398362078499</v>
      </c>
      <c r="F1635" t="s">
        <v>8</v>
      </c>
      <c r="G1635" t="s">
        <v>212</v>
      </c>
    </row>
    <row r="1636" spans="1:7" x14ac:dyDescent="0.25">
      <c r="A1636" s="4">
        <v>45678</v>
      </c>
      <c r="B1636" s="7" t="s">
        <v>6</v>
      </c>
      <c r="C1636" t="s">
        <v>32</v>
      </c>
      <c r="D1636" t="s">
        <v>6</v>
      </c>
      <c r="E1636" t="s">
        <v>6</v>
      </c>
      <c r="F1636" t="s">
        <v>8</v>
      </c>
      <c r="G1636" t="s">
        <v>212</v>
      </c>
    </row>
    <row r="1637" spans="1:7" x14ac:dyDescent="0.25">
      <c r="A1637" s="6">
        <v>45676</v>
      </c>
      <c r="B1637" s="8" t="s">
        <v>6</v>
      </c>
      <c r="C1637" s="5" t="s">
        <v>32</v>
      </c>
      <c r="D1637" s="5">
        <v>-23.524670565999902</v>
      </c>
      <c r="E1637" s="5">
        <v>-46.664699116000001</v>
      </c>
      <c r="F1637" s="5" t="s">
        <v>8</v>
      </c>
      <c r="G1637" t="s">
        <v>212</v>
      </c>
    </row>
    <row r="1638" spans="1:7" x14ac:dyDescent="0.25">
      <c r="A1638" s="4">
        <v>45675</v>
      </c>
      <c r="B1638" s="7">
        <v>0.78819444444444453</v>
      </c>
      <c r="C1638" t="s">
        <v>32</v>
      </c>
      <c r="D1638" t="s">
        <v>6</v>
      </c>
      <c r="E1638" t="s">
        <v>6</v>
      </c>
      <c r="F1638" t="s">
        <v>8</v>
      </c>
      <c r="G1638" t="s">
        <v>212</v>
      </c>
    </row>
    <row r="1639" spans="1:7" x14ac:dyDescent="0.25">
      <c r="A1639" s="4">
        <v>45661</v>
      </c>
      <c r="B1639" s="7" t="s">
        <v>6</v>
      </c>
      <c r="C1639" t="s">
        <v>32</v>
      </c>
      <c r="D1639">
        <v>-23.529760195014699</v>
      </c>
      <c r="E1639">
        <v>-46.6648516485294</v>
      </c>
      <c r="F1639" t="s">
        <v>8</v>
      </c>
      <c r="G1639" t="s">
        <v>212</v>
      </c>
    </row>
    <row r="1640" spans="1:7" x14ac:dyDescent="0.25">
      <c r="A1640" s="4">
        <v>45619</v>
      </c>
      <c r="B1640" s="7" t="s">
        <v>6</v>
      </c>
      <c r="C1640" t="s">
        <v>32</v>
      </c>
      <c r="D1640">
        <v>-23.521058124320898</v>
      </c>
      <c r="E1640">
        <v>-46.679333764542697</v>
      </c>
      <c r="F1640" t="s">
        <v>8</v>
      </c>
      <c r="G1640" t="s">
        <v>212</v>
      </c>
    </row>
    <row r="1641" spans="1:7" x14ac:dyDescent="0.25">
      <c r="A1641" s="4">
        <v>41968</v>
      </c>
      <c r="B1641" s="7" t="s">
        <v>6</v>
      </c>
      <c r="C1641" t="s">
        <v>32</v>
      </c>
      <c r="D1641">
        <v>-23.521058124320898</v>
      </c>
      <c r="E1641">
        <v>-46.679333764542697</v>
      </c>
      <c r="F1641" t="s">
        <v>8</v>
      </c>
      <c r="G1641" t="s">
        <v>212</v>
      </c>
    </row>
    <row r="1642" spans="1:7" x14ac:dyDescent="0.25">
      <c r="A1642" s="4">
        <v>45679</v>
      </c>
      <c r="B1642" s="7" t="s">
        <v>6</v>
      </c>
      <c r="C1642" t="s">
        <v>32</v>
      </c>
      <c r="D1642" t="s">
        <v>6</v>
      </c>
      <c r="E1642" t="s">
        <v>6</v>
      </c>
      <c r="F1642" t="s">
        <v>8</v>
      </c>
      <c r="G1642" t="s">
        <v>212</v>
      </c>
    </row>
    <row r="1643" spans="1:7" x14ac:dyDescent="0.25">
      <c r="A1643" s="4">
        <v>45622</v>
      </c>
      <c r="B1643" s="7" t="s">
        <v>6</v>
      </c>
      <c r="C1643" t="s">
        <v>32</v>
      </c>
      <c r="D1643">
        <v>-23.521058124320898</v>
      </c>
      <c r="E1643">
        <v>-46.679333764542697</v>
      </c>
      <c r="F1643" t="s">
        <v>8</v>
      </c>
      <c r="G1643" t="s">
        <v>212</v>
      </c>
    </row>
    <row r="1644" spans="1:7" x14ac:dyDescent="0.25">
      <c r="A1644" s="4">
        <v>45672</v>
      </c>
      <c r="B1644" s="7" t="s">
        <v>6</v>
      </c>
      <c r="C1644" t="s">
        <v>32</v>
      </c>
      <c r="D1644" t="s">
        <v>6</v>
      </c>
      <c r="E1644" t="s">
        <v>6</v>
      </c>
      <c r="F1644" t="s">
        <v>8</v>
      </c>
      <c r="G1644" t="s">
        <v>212</v>
      </c>
    </row>
    <row r="1645" spans="1:7" x14ac:dyDescent="0.25">
      <c r="A1645" s="4">
        <v>45677</v>
      </c>
      <c r="B1645" s="7" t="s">
        <v>6</v>
      </c>
      <c r="C1645" t="s">
        <v>32</v>
      </c>
      <c r="D1645">
        <v>-23.522854900891598</v>
      </c>
      <c r="E1645">
        <v>-46.664228006012401</v>
      </c>
      <c r="F1645" t="s">
        <v>8</v>
      </c>
      <c r="G1645" t="s">
        <v>212</v>
      </c>
    </row>
    <row r="1646" spans="1:7" x14ac:dyDescent="0.25">
      <c r="A1646" s="4">
        <v>45680</v>
      </c>
      <c r="B1646" s="7">
        <v>0.2989236111111111</v>
      </c>
      <c r="C1646" t="s">
        <v>32</v>
      </c>
      <c r="D1646">
        <v>-23.525307127000001</v>
      </c>
      <c r="E1646">
        <v>-46.668191321999998</v>
      </c>
      <c r="F1646" t="s">
        <v>8</v>
      </c>
      <c r="G1646" t="s">
        <v>212</v>
      </c>
    </row>
    <row r="1647" spans="1:7" x14ac:dyDescent="0.25">
      <c r="A1647" s="4">
        <v>45628</v>
      </c>
      <c r="B1647" s="7" t="s">
        <v>6</v>
      </c>
      <c r="C1647" t="s">
        <v>32</v>
      </c>
      <c r="D1647">
        <v>-23.521058124320898</v>
      </c>
      <c r="E1647">
        <v>-46.679333764542697</v>
      </c>
      <c r="F1647" t="s">
        <v>8</v>
      </c>
      <c r="G1647" t="s">
        <v>212</v>
      </c>
    </row>
    <row r="1648" spans="1:7" x14ac:dyDescent="0.25">
      <c r="A1648" s="4">
        <v>45628</v>
      </c>
      <c r="B1648" s="7" t="s">
        <v>6</v>
      </c>
      <c r="C1648" t="s">
        <v>32</v>
      </c>
      <c r="D1648">
        <v>-23.521058124320898</v>
      </c>
      <c r="E1648">
        <v>-46.679333764542697</v>
      </c>
      <c r="F1648" t="s">
        <v>8</v>
      </c>
      <c r="G1648" t="s">
        <v>212</v>
      </c>
    </row>
    <row r="1649" spans="1:7" x14ac:dyDescent="0.25">
      <c r="A1649" s="4">
        <v>45627</v>
      </c>
      <c r="B1649" s="7" t="s">
        <v>6</v>
      </c>
      <c r="C1649" t="s">
        <v>32</v>
      </c>
      <c r="D1649">
        <v>-23.521058124320898</v>
      </c>
      <c r="E1649">
        <v>-46.679333764542697</v>
      </c>
      <c r="F1649" t="s">
        <v>8</v>
      </c>
      <c r="G1649" t="s">
        <v>212</v>
      </c>
    </row>
    <row r="1650" spans="1:7" x14ac:dyDescent="0.25">
      <c r="A1650" s="4">
        <v>45627</v>
      </c>
      <c r="B1650" s="7" t="s">
        <v>6</v>
      </c>
      <c r="C1650" t="s">
        <v>32</v>
      </c>
      <c r="D1650">
        <v>-23.521058124320898</v>
      </c>
      <c r="E1650">
        <v>-46.679333764542697</v>
      </c>
      <c r="F1650" t="s">
        <v>8</v>
      </c>
      <c r="G1650" t="s">
        <v>212</v>
      </c>
    </row>
    <row r="1651" spans="1:7" x14ac:dyDescent="0.25">
      <c r="A1651" s="4">
        <v>45627</v>
      </c>
      <c r="B1651" s="7" t="s">
        <v>6</v>
      </c>
      <c r="C1651" t="s">
        <v>32</v>
      </c>
      <c r="D1651">
        <v>-23.521058124320898</v>
      </c>
      <c r="E1651">
        <v>-46.679333764542697</v>
      </c>
      <c r="F1651" t="s">
        <v>8</v>
      </c>
      <c r="G1651" t="s">
        <v>212</v>
      </c>
    </row>
    <row r="1652" spans="1:7" x14ac:dyDescent="0.25">
      <c r="A1652" s="4">
        <v>45627</v>
      </c>
      <c r="B1652" s="7" t="s">
        <v>6</v>
      </c>
      <c r="C1652" t="s">
        <v>32</v>
      </c>
      <c r="D1652">
        <v>-23.521058124320898</v>
      </c>
      <c r="E1652">
        <v>-46.679333764542697</v>
      </c>
      <c r="F1652" t="s">
        <v>8</v>
      </c>
      <c r="G1652" t="s">
        <v>212</v>
      </c>
    </row>
    <row r="1653" spans="1:7" x14ac:dyDescent="0.25">
      <c r="A1653" s="4">
        <v>45627</v>
      </c>
      <c r="B1653" s="7" t="s">
        <v>6</v>
      </c>
      <c r="C1653" t="s">
        <v>32</v>
      </c>
      <c r="D1653">
        <v>-23.521058124320898</v>
      </c>
      <c r="E1653">
        <v>-46.679333764542697</v>
      </c>
      <c r="F1653" t="s">
        <v>8</v>
      </c>
      <c r="G1653" t="s">
        <v>212</v>
      </c>
    </row>
    <row r="1654" spans="1:7" x14ac:dyDescent="0.25">
      <c r="A1654" s="4">
        <v>45626</v>
      </c>
      <c r="B1654" s="7" t="s">
        <v>6</v>
      </c>
      <c r="C1654" t="s">
        <v>32</v>
      </c>
      <c r="D1654">
        <v>-23.521058124320898</v>
      </c>
      <c r="E1654">
        <v>-46.679333764542697</v>
      </c>
      <c r="F1654" t="s">
        <v>8</v>
      </c>
      <c r="G1654" t="s">
        <v>212</v>
      </c>
    </row>
    <row r="1655" spans="1:7" x14ac:dyDescent="0.25">
      <c r="A1655" s="4">
        <v>45625</v>
      </c>
      <c r="B1655" s="7" t="s">
        <v>6</v>
      </c>
      <c r="C1655" t="s">
        <v>32</v>
      </c>
      <c r="D1655">
        <v>-23.521058124320898</v>
      </c>
      <c r="E1655">
        <v>-46.679333764542697</v>
      </c>
      <c r="F1655" t="s">
        <v>8</v>
      </c>
      <c r="G1655" t="s">
        <v>212</v>
      </c>
    </row>
    <row r="1656" spans="1:7" x14ac:dyDescent="0.25">
      <c r="A1656" s="4">
        <v>45679</v>
      </c>
      <c r="B1656" s="7" t="s">
        <v>6</v>
      </c>
      <c r="C1656" t="s">
        <v>32</v>
      </c>
      <c r="D1656" t="s">
        <v>6</v>
      </c>
      <c r="E1656" t="s">
        <v>6</v>
      </c>
      <c r="F1656" t="s">
        <v>8</v>
      </c>
      <c r="G1656" t="s">
        <v>212</v>
      </c>
    </row>
    <row r="1657" spans="1:7" x14ac:dyDescent="0.25">
      <c r="A1657" s="4">
        <v>45678</v>
      </c>
      <c r="B1657" s="7" t="s">
        <v>6</v>
      </c>
      <c r="C1657" t="s">
        <v>32</v>
      </c>
      <c r="D1657">
        <v>-23.5326296</v>
      </c>
      <c r="E1657">
        <v>-46.660733</v>
      </c>
      <c r="F1657" t="s">
        <v>8</v>
      </c>
      <c r="G1657" t="s">
        <v>212</v>
      </c>
    </row>
    <row r="1658" spans="1:7" x14ac:dyDescent="0.25">
      <c r="A1658" s="4">
        <v>45680</v>
      </c>
      <c r="B1658" s="7">
        <v>0.23958333333333334</v>
      </c>
      <c r="C1658" t="s">
        <v>32</v>
      </c>
      <c r="D1658" t="s">
        <v>6</v>
      </c>
      <c r="E1658" t="s">
        <v>6</v>
      </c>
      <c r="F1658" t="s">
        <v>8</v>
      </c>
      <c r="G1658" t="s">
        <v>212</v>
      </c>
    </row>
    <row r="1659" spans="1:7" x14ac:dyDescent="0.25">
      <c r="A1659" s="4">
        <v>45626</v>
      </c>
      <c r="B1659" s="7" t="s">
        <v>6</v>
      </c>
      <c r="C1659" t="s">
        <v>32</v>
      </c>
      <c r="D1659">
        <v>-23.521058124320898</v>
      </c>
      <c r="E1659">
        <v>-46.679333764542697</v>
      </c>
      <c r="F1659" t="s">
        <v>8</v>
      </c>
      <c r="G1659" t="s">
        <v>212</v>
      </c>
    </row>
    <row r="1660" spans="1:7" x14ac:dyDescent="0.25">
      <c r="A1660" s="4">
        <v>45628</v>
      </c>
      <c r="B1660" s="7" t="s">
        <v>6</v>
      </c>
      <c r="C1660" t="s">
        <v>32</v>
      </c>
      <c r="D1660">
        <v>-23.521058124320898</v>
      </c>
      <c r="E1660">
        <v>-46.679333764542697</v>
      </c>
      <c r="F1660" t="s">
        <v>8</v>
      </c>
      <c r="G1660" t="s">
        <v>212</v>
      </c>
    </row>
    <row r="1661" spans="1:7" x14ac:dyDescent="0.25">
      <c r="A1661" s="4">
        <v>45628</v>
      </c>
      <c r="B1661" s="7" t="s">
        <v>6</v>
      </c>
      <c r="C1661" t="s">
        <v>32</v>
      </c>
      <c r="D1661">
        <v>-23.521058124320898</v>
      </c>
      <c r="E1661">
        <v>-46.679333764542697</v>
      </c>
      <c r="F1661" t="s">
        <v>8</v>
      </c>
      <c r="G1661" t="s">
        <v>212</v>
      </c>
    </row>
    <row r="1662" spans="1:7" x14ac:dyDescent="0.25">
      <c r="A1662" s="4">
        <v>45629</v>
      </c>
      <c r="B1662" s="7" t="s">
        <v>6</v>
      </c>
      <c r="C1662" t="s">
        <v>32</v>
      </c>
      <c r="D1662">
        <v>-23.521058124320898</v>
      </c>
      <c r="E1662">
        <v>-46.679333764542697</v>
      </c>
      <c r="F1662" t="s">
        <v>8</v>
      </c>
      <c r="G1662" t="s">
        <v>212</v>
      </c>
    </row>
    <row r="1663" spans="1:7" x14ac:dyDescent="0.25">
      <c r="A1663" s="4">
        <v>45630</v>
      </c>
      <c r="B1663" s="7" t="s">
        <v>6</v>
      </c>
      <c r="C1663" t="s">
        <v>32</v>
      </c>
      <c r="D1663">
        <v>-23.521058124320898</v>
      </c>
      <c r="E1663">
        <v>-46.679333764542697</v>
      </c>
      <c r="F1663" t="s">
        <v>8</v>
      </c>
      <c r="G1663" t="s">
        <v>212</v>
      </c>
    </row>
    <row r="1664" spans="1:7" x14ac:dyDescent="0.25">
      <c r="A1664" s="4">
        <v>45630</v>
      </c>
      <c r="B1664" s="7" t="s">
        <v>6</v>
      </c>
      <c r="C1664" t="s">
        <v>32</v>
      </c>
      <c r="D1664">
        <v>-23.521058124320898</v>
      </c>
      <c r="E1664">
        <v>-46.679333764542697</v>
      </c>
      <c r="F1664" t="s">
        <v>8</v>
      </c>
      <c r="G1664" t="s">
        <v>212</v>
      </c>
    </row>
    <row r="1665" spans="1:7" x14ac:dyDescent="0.25">
      <c r="A1665" s="4">
        <v>45630</v>
      </c>
      <c r="B1665" s="7" t="s">
        <v>6</v>
      </c>
      <c r="C1665" t="s">
        <v>32</v>
      </c>
      <c r="D1665">
        <v>-23.521058124320898</v>
      </c>
      <c r="E1665">
        <v>-46.679333764542697</v>
      </c>
      <c r="F1665" t="s">
        <v>8</v>
      </c>
      <c r="G1665" t="s">
        <v>212</v>
      </c>
    </row>
    <row r="1666" spans="1:7" x14ac:dyDescent="0.25">
      <c r="A1666" s="4">
        <v>45622</v>
      </c>
      <c r="B1666" s="7" t="s">
        <v>6</v>
      </c>
      <c r="C1666" t="s">
        <v>32</v>
      </c>
      <c r="D1666">
        <v>-23.521058124320898</v>
      </c>
      <c r="E1666">
        <v>-46.679333764542697</v>
      </c>
      <c r="F1666" t="s">
        <v>8</v>
      </c>
      <c r="G1666" t="s">
        <v>212</v>
      </c>
    </row>
    <row r="1667" spans="1:7" x14ac:dyDescent="0.25">
      <c r="A1667" s="4">
        <v>45624</v>
      </c>
      <c r="B1667" s="7" t="s">
        <v>6</v>
      </c>
      <c r="C1667" t="s">
        <v>32</v>
      </c>
      <c r="D1667">
        <v>-23.521058124320898</v>
      </c>
      <c r="E1667">
        <v>-46.679333764542697</v>
      </c>
      <c r="F1667" t="s">
        <v>8</v>
      </c>
      <c r="G1667" t="s">
        <v>212</v>
      </c>
    </row>
    <row r="1668" spans="1:7" x14ac:dyDescent="0.25">
      <c r="A1668" s="4">
        <v>45631</v>
      </c>
      <c r="B1668" s="7" t="s">
        <v>6</v>
      </c>
      <c r="C1668" t="s">
        <v>32</v>
      </c>
      <c r="D1668">
        <v>-23.521058124320898</v>
      </c>
      <c r="E1668">
        <v>-46.679333764542697</v>
      </c>
      <c r="F1668" t="s">
        <v>8</v>
      </c>
      <c r="G1668" t="s">
        <v>212</v>
      </c>
    </row>
    <row r="1669" spans="1:7" x14ac:dyDescent="0.25">
      <c r="A1669" s="4">
        <v>45631</v>
      </c>
      <c r="B1669" s="7" t="s">
        <v>6</v>
      </c>
      <c r="C1669" t="s">
        <v>32</v>
      </c>
      <c r="D1669">
        <v>-23.521058124320898</v>
      </c>
      <c r="E1669">
        <v>-46.679333764542697</v>
      </c>
      <c r="F1669" t="s">
        <v>8</v>
      </c>
      <c r="G1669" t="s">
        <v>212</v>
      </c>
    </row>
    <row r="1670" spans="1:7" x14ac:dyDescent="0.25">
      <c r="A1670" s="4">
        <v>45631</v>
      </c>
      <c r="B1670" s="7" t="s">
        <v>6</v>
      </c>
      <c r="C1670" t="s">
        <v>32</v>
      </c>
      <c r="D1670">
        <v>-23.521058124320898</v>
      </c>
      <c r="E1670">
        <v>-46.679333764542697</v>
      </c>
      <c r="F1670" t="s">
        <v>8</v>
      </c>
      <c r="G1670" t="s">
        <v>212</v>
      </c>
    </row>
    <row r="1671" spans="1:7" x14ac:dyDescent="0.25">
      <c r="A1671" s="4">
        <v>45673</v>
      </c>
      <c r="B1671" s="7">
        <v>0.96439814814814817</v>
      </c>
      <c r="C1671" t="s">
        <v>32</v>
      </c>
      <c r="D1671">
        <v>-23.521554500000001</v>
      </c>
      <c r="E1671">
        <v>-46.666977000000003</v>
      </c>
      <c r="F1671" t="s">
        <v>8</v>
      </c>
      <c r="G1671" t="s">
        <v>212</v>
      </c>
    </row>
    <row r="1672" spans="1:7" x14ac:dyDescent="0.25">
      <c r="A1672" s="4">
        <v>45625</v>
      </c>
      <c r="B1672" s="7" t="s">
        <v>6</v>
      </c>
      <c r="C1672" t="s">
        <v>32</v>
      </c>
      <c r="D1672">
        <v>-23.528042500000002</v>
      </c>
      <c r="E1672">
        <v>-46.6679697</v>
      </c>
      <c r="F1672" t="s">
        <v>8</v>
      </c>
      <c r="G1672" t="s">
        <v>212</v>
      </c>
    </row>
    <row r="1673" spans="1:7" x14ac:dyDescent="0.25">
      <c r="A1673" s="4">
        <v>45625</v>
      </c>
      <c r="B1673" s="7" t="s">
        <v>6</v>
      </c>
      <c r="C1673" t="s">
        <v>32</v>
      </c>
      <c r="D1673">
        <v>-23.521058124320898</v>
      </c>
      <c r="E1673">
        <v>-46.679333764542697</v>
      </c>
      <c r="F1673" t="s">
        <v>8</v>
      </c>
      <c r="G1673" t="s">
        <v>212</v>
      </c>
    </row>
    <row r="1674" spans="1:7" x14ac:dyDescent="0.25">
      <c r="A1674" s="4">
        <v>45677</v>
      </c>
      <c r="B1674" s="7" t="s">
        <v>6</v>
      </c>
      <c r="C1674" t="s">
        <v>32</v>
      </c>
      <c r="D1674" t="s">
        <v>6</v>
      </c>
      <c r="E1674" t="s">
        <v>6</v>
      </c>
      <c r="F1674" t="s">
        <v>8</v>
      </c>
      <c r="G1674" t="s">
        <v>212</v>
      </c>
    </row>
    <row r="1675" spans="1:7" x14ac:dyDescent="0.25">
      <c r="A1675" s="4">
        <v>45665</v>
      </c>
      <c r="B1675" s="7">
        <v>0.33333333333333331</v>
      </c>
      <c r="C1675" t="s">
        <v>32</v>
      </c>
      <c r="D1675">
        <v>-23.519757004609101</v>
      </c>
      <c r="E1675">
        <v>-46.672821605674301</v>
      </c>
      <c r="F1675" t="s">
        <v>8</v>
      </c>
      <c r="G1675" t="s">
        <v>212</v>
      </c>
    </row>
    <row r="1676" spans="1:7" x14ac:dyDescent="0.25">
      <c r="A1676" s="4">
        <v>45679</v>
      </c>
      <c r="B1676" s="7">
        <v>0.75</v>
      </c>
      <c r="C1676" t="s">
        <v>32</v>
      </c>
      <c r="D1676">
        <v>-23.5233716279999</v>
      </c>
      <c r="E1676">
        <v>-46.669880845000002</v>
      </c>
      <c r="F1676" t="s">
        <v>8</v>
      </c>
      <c r="G1676" t="s">
        <v>212</v>
      </c>
    </row>
    <row r="1677" spans="1:7" x14ac:dyDescent="0.25">
      <c r="A1677" s="4">
        <v>45681</v>
      </c>
      <c r="B1677" s="7">
        <v>0.3178125</v>
      </c>
      <c r="C1677" t="s">
        <v>32</v>
      </c>
      <c r="D1677">
        <v>-23.527002800000002</v>
      </c>
      <c r="E1677">
        <v>-46.665586500000003</v>
      </c>
      <c r="F1677" t="s">
        <v>8</v>
      </c>
      <c r="G1677" t="s">
        <v>212</v>
      </c>
    </row>
    <row r="1678" spans="1:7" x14ac:dyDescent="0.25">
      <c r="A1678" s="4">
        <v>45676</v>
      </c>
      <c r="B1678" s="7" t="s">
        <v>6</v>
      </c>
      <c r="C1678" t="s">
        <v>32</v>
      </c>
      <c r="D1678">
        <v>-23.529366799999899</v>
      </c>
      <c r="E1678">
        <v>-46.663253148000003</v>
      </c>
      <c r="F1678" t="s">
        <v>8</v>
      </c>
      <c r="G1678" t="s">
        <v>212</v>
      </c>
    </row>
    <row r="1679" spans="1:7" x14ac:dyDescent="0.25">
      <c r="A1679" s="4">
        <v>45653</v>
      </c>
      <c r="B1679" s="7" t="s">
        <v>6</v>
      </c>
      <c r="C1679" t="s">
        <v>32</v>
      </c>
      <c r="D1679">
        <v>-23.521058124320898</v>
      </c>
      <c r="E1679">
        <v>-46.679333764542697</v>
      </c>
      <c r="F1679" t="s">
        <v>8</v>
      </c>
      <c r="G1679" t="s">
        <v>212</v>
      </c>
    </row>
    <row r="1680" spans="1:7" x14ac:dyDescent="0.25">
      <c r="A1680" s="4">
        <v>45663</v>
      </c>
      <c r="B1680" s="7" t="s">
        <v>6</v>
      </c>
      <c r="C1680" t="s">
        <v>32</v>
      </c>
      <c r="D1680">
        <v>-23.521058124320898</v>
      </c>
      <c r="E1680">
        <v>-46.679333764542697</v>
      </c>
      <c r="F1680" t="s">
        <v>8</v>
      </c>
      <c r="G1680" t="s">
        <v>212</v>
      </c>
    </row>
    <row r="1681" spans="1:7" x14ac:dyDescent="0.25">
      <c r="A1681" s="4">
        <v>45663</v>
      </c>
      <c r="B1681" s="7" t="s">
        <v>6</v>
      </c>
      <c r="C1681" t="s">
        <v>32</v>
      </c>
      <c r="D1681">
        <v>-23.521058124320898</v>
      </c>
      <c r="E1681">
        <v>-46.679333764542697</v>
      </c>
      <c r="F1681" t="s">
        <v>8</v>
      </c>
      <c r="G1681" t="s">
        <v>212</v>
      </c>
    </row>
    <row r="1682" spans="1:7" x14ac:dyDescent="0.25">
      <c r="A1682" s="4">
        <v>45663</v>
      </c>
      <c r="B1682" s="7" t="s">
        <v>6</v>
      </c>
      <c r="C1682" t="s">
        <v>32</v>
      </c>
      <c r="D1682">
        <v>-23.521058124320898</v>
      </c>
      <c r="E1682">
        <v>-46.679333764542697</v>
      </c>
      <c r="F1682" t="s">
        <v>8</v>
      </c>
      <c r="G1682" t="s">
        <v>212</v>
      </c>
    </row>
    <row r="1683" spans="1:7" x14ac:dyDescent="0.25">
      <c r="A1683" s="4">
        <v>45661</v>
      </c>
      <c r="B1683" s="7" t="s">
        <v>6</v>
      </c>
      <c r="C1683" t="s">
        <v>32</v>
      </c>
      <c r="D1683">
        <v>-23.521058124320898</v>
      </c>
      <c r="E1683">
        <v>-46.679333764542697</v>
      </c>
      <c r="F1683" t="s">
        <v>8</v>
      </c>
      <c r="G1683" t="s">
        <v>212</v>
      </c>
    </row>
    <row r="1684" spans="1:7" x14ac:dyDescent="0.25">
      <c r="A1684" s="4">
        <v>45661</v>
      </c>
      <c r="B1684" s="7" t="s">
        <v>6</v>
      </c>
      <c r="C1684" t="s">
        <v>32</v>
      </c>
      <c r="D1684">
        <v>-23.521058124320898</v>
      </c>
      <c r="E1684">
        <v>-46.679333764542697</v>
      </c>
      <c r="F1684" t="s">
        <v>8</v>
      </c>
      <c r="G1684" t="s">
        <v>212</v>
      </c>
    </row>
    <row r="1685" spans="1:7" x14ac:dyDescent="0.25">
      <c r="A1685" s="4">
        <v>45661</v>
      </c>
      <c r="B1685" s="7" t="s">
        <v>6</v>
      </c>
      <c r="C1685" t="s">
        <v>32</v>
      </c>
      <c r="D1685">
        <v>-23.521058124320898</v>
      </c>
      <c r="E1685">
        <v>-46.679333764542697</v>
      </c>
      <c r="F1685" t="s">
        <v>8</v>
      </c>
      <c r="G1685" t="s">
        <v>212</v>
      </c>
    </row>
    <row r="1686" spans="1:7" x14ac:dyDescent="0.25">
      <c r="A1686" s="4">
        <v>45661</v>
      </c>
      <c r="B1686" s="7" t="s">
        <v>6</v>
      </c>
      <c r="C1686" t="s">
        <v>32</v>
      </c>
      <c r="D1686">
        <v>-23.521058124320898</v>
      </c>
      <c r="E1686">
        <v>-46.679333764542697</v>
      </c>
      <c r="F1686" t="s">
        <v>8</v>
      </c>
      <c r="G1686" t="s">
        <v>212</v>
      </c>
    </row>
    <row r="1687" spans="1:7" x14ac:dyDescent="0.25">
      <c r="A1687" s="4">
        <v>45660</v>
      </c>
      <c r="B1687" s="7" t="s">
        <v>6</v>
      </c>
      <c r="C1687" t="s">
        <v>32</v>
      </c>
      <c r="D1687">
        <v>-23.521058124320898</v>
      </c>
      <c r="E1687">
        <v>-46.679333764542697</v>
      </c>
      <c r="F1687" t="s">
        <v>8</v>
      </c>
      <c r="G1687" t="s">
        <v>212</v>
      </c>
    </row>
    <row r="1688" spans="1:7" x14ac:dyDescent="0.25">
      <c r="A1688" s="4">
        <v>45660</v>
      </c>
      <c r="B1688" s="7" t="s">
        <v>6</v>
      </c>
      <c r="C1688" t="s">
        <v>32</v>
      </c>
      <c r="D1688">
        <v>-23.521058124320898</v>
      </c>
      <c r="E1688">
        <v>-46.679333764542697</v>
      </c>
      <c r="F1688" t="s">
        <v>8</v>
      </c>
      <c r="G1688" t="s">
        <v>212</v>
      </c>
    </row>
    <row r="1689" spans="1:7" x14ac:dyDescent="0.25">
      <c r="A1689" s="4">
        <v>45659</v>
      </c>
      <c r="B1689" s="7" t="s">
        <v>6</v>
      </c>
      <c r="C1689" t="s">
        <v>32</v>
      </c>
      <c r="D1689">
        <v>-23.521058124320898</v>
      </c>
      <c r="E1689">
        <v>-46.679333764542697</v>
      </c>
      <c r="F1689" t="s">
        <v>8</v>
      </c>
      <c r="G1689" t="s">
        <v>212</v>
      </c>
    </row>
    <row r="1690" spans="1:7" x14ac:dyDescent="0.25">
      <c r="A1690" s="4">
        <v>45659</v>
      </c>
      <c r="B1690" s="7" t="s">
        <v>6</v>
      </c>
      <c r="C1690" t="s">
        <v>32</v>
      </c>
      <c r="D1690">
        <v>-23.521058124320898</v>
      </c>
      <c r="E1690">
        <v>-46.679333764542697</v>
      </c>
      <c r="F1690" t="s">
        <v>8</v>
      </c>
      <c r="G1690" t="s">
        <v>212</v>
      </c>
    </row>
    <row r="1691" spans="1:7" x14ac:dyDescent="0.25">
      <c r="A1691" s="4">
        <v>45659</v>
      </c>
      <c r="B1691" s="7" t="s">
        <v>6</v>
      </c>
      <c r="C1691" t="s">
        <v>32</v>
      </c>
      <c r="D1691">
        <v>-23.521058124320898</v>
      </c>
      <c r="E1691">
        <v>-46.679333764542697</v>
      </c>
      <c r="F1691" t="s">
        <v>8</v>
      </c>
      <c r="G1691" t="s">
        <v>212</v>
      </c>
    </row>
    <row r="1692" spans="1:7" x14ac:dyDescent="0.25">
      <c r="A1692" s="4">
        <v>45656</v>
      </c>
      <c r="B1692" s="7" t="s">
        <v>6</v>
      </c>
      <c r="C1692" t="s">
        <v>32</v>
      </c>
      <c r="D1692">
        <v>-23.521058124320898</v>
      </c>
      <c r="E1692">
        <v>-46.679333764542697</v>
      </c>
      <c r="F1692" t="s">
        <v>8</v>
      </c>
      <c r="G1692" t="s">
        <v>212</v>
      </c>
    </row>
    <row r="1693" spans="1:7" x14ac:dyDescent="0.25">
      <c r="A1693" s="4">
        <v>45657</v>
      </c>
      <c r="B1693" s="7" t="s">
        <v>6</v>
      </c>
      <c r="C1693" t="s">
        <v>32</v>
      </c>
      <c r="D1693">
        <v>-23.521058124320898</v>
      </c>
      <c r="E1693">
        <v>-46.679333764542697</v>
      </c>
      <c r="F1693" t="s">
        <v>8</v>
      </c>
      <c r="G1693" t="s">
        <v>212</v>
      </c>
    </row>
    <row r="1694" spans="1:7" x14ac:dyDescent="0.25">
      <c r="A1694" s="4">
        <v>45656</v>
      </c>
      <c r="B1694" s="7" t="s">
        <v>6</v>
      </c>
      <c r="C1694" t="s">
        <v>32</v>
      </c>
      <c r="D1694">
        <v>-23.521058124320898</v>
      </c>
      <c r="E1694">
        <v>-46.679333764542697</v>
      </c>
      <c r="F1694" t="s">
        <v>8</v>
      </c>
      <c r="G1694" t="s">
        <v>212</v>
      </c>
    </row>
    <row r="1695" spans="1:7" x14ac:dyDescent="0.25">
      <c r="A1695" s="4">
        <v>45652</v>
      </c>
      <c r="B1695" s="7" t="s">
        <v>6</v>
      </c>
      <c r="C1695" t="s">
        <v>32</v>
      </c>
      <c r="D1695">
        <v>-23.521058124320898</v>
      </c>
      <c r="E1695">
        <v>-46.679333764542697</v>
      </c>
      <c r="F1695" t="s">
        <v>8</v>
      </c>
      <c r="G1695" t="s">
        <v>212</v>
      </c>
    </row>
    <row r="1696" spans="1:7" x14ac:dyDescent="0.25">
      <c r="A1696" s="4">
        <v>45645</v>
      </c>
      <c r="B1696" s="7" t="s">
        <v>6</v>
      </c>
      <c r="C1696" t="s">
        <v>32</v>
      </c>
      <c r="D1696">
        <v>-23.521058124320898</v>
      </c>
      <c r="E1696">
        <v>-46.679333764542697</v>
      </c>
      <c r="F1696" t="s">
        <v>8</v>
      </c>
      <c r="G1696" t="s">
        <v>212</v>
      </c>
    </row>
    <row r="1697" spans="1:7" x14ac:dyDescent="0.25">
      <c r="A1697" s="4">
        <v>45650</v>
      </c>
      <c r="B1697" s="7" t="s">
        <v>6</v>
      </c>
      <c r="C1697" t="s">
        <v>32</v>
      </c>
      <c r="D1697">
        <v>-23.521058124320898</v>
      </c>
      <c r="E1697">
        <v>-46.679333764542697</v>
      </c>
      <c r="F1697" t="s">
        <v>8</v>
      </c>
      <c r="G1697" t="s">
        <v>212</v>
      </c>
    </row>
    <row r="1698" spans="1:7" x14ac:dyDescent="0.25">
      <c r="A1698" s="4">
        <v>45649</v>
      </c>
      <c r="B1698" s="7" t="s">
        <v>6</v>
      </c>
      <c r="C1698" t="s">
        <v>32</v>
      </c>
      <c r="D1698">
        <v>-23.521058124320898</v>
      </c>
      <c r="E1698">
        <v>-46.679333764542697</v>
      </c>
      <c r="F1698" t="s">
        <v>8</v>
      </c>
      <c r="G1698" t="s">
        <v>212</v>
      </c>
    </row>
    <row r="1699" spans="1:7" x14ac:dyDescent="0.25">
      <c r="A1699" s="4">
        <v>45646</v>
      </c>
      <c r="B1699" s="7" t="s">
        <v>6</v>
      </c>
      <c r="C1699" t="s">
        <v>32</v>
      </c>
      <c r="D1699">
        <v>-23.521058124320898</v>
      </c>
      <c r="E1699">
        <v>-46.679333764542697</v>
      </c>
      <c r="F1699" t="s">
        <v>8</v>
      </c>
      <c r="G1699" t="s">
        <v>212</v>
      </c>
    </row>
    <row r="1700" spans="1:7" x14ac:dyDescent="0.25">
      <c r="A1700" s="4">
        <v>45646</v>
      </c>
      <c r="B1700" s="7" t="s">
        <v>6</v>
      </c>
      <c r="C1700" t="s">
        <v>32</v>
      </c>
      <c r="D1700">
        <v>-23.521058124320898</v>
      </c>
      <c r="E1700">
        <v>-46.679333764542697</v>
      </c>
      <c r="F1700" t="s">
        <v>8</v>
      </c>
      <c r="G1700" t="s">
        <v>212</v>
      </c>
    </row>
    <row r="1701" spans="1:7" x14ac:dyDescent="0.25">
      <c r="A1701" s="4">
        <v>45645</v>
      </c>
      <c r="B1701" s="7" t="s">
        <v>6</v>
      </c>
      <c r="C1701" t="s">
        <v>32</v>
      </c>
      <c r="D1701">
        <v>-23.521058124320898</v>
      </c>
      <c r="E1701">
        <v>-46.679333764542697</v>
      </c>
      <c r="F1701" t="s">
        <v>8</v>
      </c>
      <c r="G1701" t="s">
        <v>212</v>
      </c>
    </row>
    <row r="1702" spans="1:7" x14ac:dyDescent="0.25">
      <c r="A1702" s="4">
        <v>45645</v>
      </c>
      <c r="B1702" s="7" t="s">
        <v>6</v>
      </c>
      <c r="C1702" t="s">
        <v>32</v>
      </c>
      <c r="D1702">
        <v>-23.521058124320898</v>
      </c>
      <c r="E1702">
        <v>-46.679333764542697</v>
      </c>
      <c r="F1702" t="s">
        <v>8</v>
      </c>
      <c r="G1702" t="s">
        <v>212</v>
      </c>
    </row>
    <row r="1703" spans="1:7" x14ac:dyDescent="0.25">
      <c r="A1703" s="4">
        <v>45645</v>
      </c>
      <c r="B1703" s="7" t="s">
        <v>6</v>
      </c>
      <c r="C1703" t="s">
        <v>32</v>
      </c>
      <c r="D1703">
        <v>-23.521058124320898</v>
      </c>
      <c r="E1703">
        <v>-46.679333764542697</v>
      </c>
      <c r="F1703" t="s">
        <v>8</v>
      </c>
      <c r="G1703" t="s">
        <v>212</v>
      </c>
    </row>
    <row r="1704" spans="1:7" x14ac:dyDescent="0.25">
      <c r="A1704" s="4">
        <v>45644</v>
      </c>
      <c r="B1704" s="7" t="s">
        <v>6</v>
      </c>
      <c r="C1704" t="s">
        <v>32</v>
      </c>
      <c r="D1704">
        <v>-23.521058124320898</v>
      </c>
      <c r="E1704">
        <v>-46.679333764542697</v>
      </c>
      <c r="F1704" t="s">
        <v>8</v>
      </c>
      <c r="G1704" t="s">
        <v>212</v>
      </c>
    </row>
    <row r="1705" spans="1:7" x14ac:dyDescent="0.25">
      <c r="A1705" s="4">
        <v>45644</v>
      </c>
      <c r="B1705" s="7" t="s">
        <v>6</v>
      </c>
      <c r="C1705" t="s">
        <v>32</v>
      </c>
      <c r="D1705">
        <v>-23.521058124320898</v>
      </c>
      <c r="E1705">
        <v>-46.679333764542697</v>
      </c>
      <c r="F1705" t="s">
        <v>8</v>
      </c>
      <c r="G1705" t="s">
        <v>212</v>
      </c>
    </row>
    <row r="1706" spans="1:7" x14ac:dyDescent="0.25">
      <c r="A1706" s="4">
        <v>45640</v>
      </c>
      <c r="B1706" s="7" t="s">
        <v>6</v>
      </c>
      <c r="C1706" t="s">
        <v>32</v>
      </c>
      <c r="D1706">
        <v>-23.521058124320898</v>
      </c>
      <c r="E1706">
        <v>-46.679333764542697</v>
      </c>
      <c r="F1706" t="s">
        <v>8</v>
      </c>
      <c r="G1706" t="s">
        <v>212</v>
      </c>
    </row>
    <row r="1707" spans="1:7" x14ac:dyDescent="0.25">
      <c r="A1707" s="4">
        <v>45639</v>
      </c>
      <c r="B1707" s="7" t="s">
        <v>6</v>
      </c>
      <c r="C1707" t="s">
        <v>32</v>
      </c>
      <c r="D1707">
        <v>-23.521058124320898</v>
      </c>
      <c r="E1707">
        <v>-46.679333764542697</v>
      </c>
      <c r="F1707" t="s">
        <v>8</v>
      </c>
      <c r="G1707" t="s">
        <v>212</v>
      </c>
    </row>
    <row r="1708" spans="1:7" x14ac:dyDescent="0.25">
      <c r="A1708" s="4">
        <v>45639</v>
      </c>
      <c r="B1708" s="7" t="s">
        <v>6</v>
      </c>
      <c r="C1708" t="s">
        <v>32</v>
      </c>
      <c r="D1708">
        <v>-23.521058124320898</v>
      </c>
      <c r="E1708">
        <v>-46.679333764542697</v>
      </c>
      <c r="F1708" t="s">
        <v>8</v>
      </c>
      <c r="G1708" t="s">
        <v>212</v>
      </c>
    </row>
    <row r="1709" spans="1:7" x14ac:dyDescent="0.25">
      <c r="A1709" s="4">
        <v>45638</v>
      </c>
      <c r="B1709" s="7" t="s">
        <v>6</v>
      </c>
      <c r="C1709" t="s">
        <v>32</v>
      </c>
      <c r="D1709">
        <v>-23.521058124320898</v>
      </c>
      <c r="E1709">
        <v>-46.679333764542697</v>
      </c>
      <c r="F1709" t="s">
        <v>8</v>
      </c>
      <c r="G1709" t="s">
        <v>212</v>
      </c>
    </row>
    <row r="1710" spans="1:7" x14ac:dyDescent="0.25">
      <c r="A1710" s="4">
        <v>45638</v>
      </c>
      <c r="B1710" s="7" t="s">
        <v>6</v>
      </c>
      <c r="C1710" t="s">
        <v>32</v>
      </c>
      <c r="D1710">
        <v>-23.521058124320898</v>
      </c>
      <c r="E1710">
        <v>-46.679333764542697</v>
      </c>
      <c r="F1710" t="s">
        <v>8</v>
      </c>
      <c r="G1710" t="s">
        <v>212</v>
      </c>
    </row>
    <row r="1711" spans="1:7" x14ac:dyDescent="0.25">
      <c r="A1711" s="4">
        <v>45638</v>
      </c>
      <c r="B1711" s="7" t="s">
        <v>6</v>
      </c>
      <c r="C1711" t="s">
        <v>32</v>
      </c>
      <c r="D1711">
        <v>-23.521058124320898</v>
      </c>
      <c r="E1711">
        <v>-46.679333764542697</v>
      </c>
      <c r="F1711" t="s">
        <v>8</v>
      </c>
      <c r="G1711" t="s">
        <v>212</v>
      </c>
    </row>
    <row r="1712" spans="1:7" x14ac:dyDescent="0.25">
      <c r="A1712" s="4">
        <v>45636</v>
      </c>
      <c r="B1712" s="7" t="s">
        <v>6</v>
      </c>
      <c r="C1712" t="s">
        <v>32</v>
      </c>
      <c r="D1712">
        <v>-23.521058124320898</v>
      </c>
      <c r="E1712">
        <v>-46.679333764542697</v>
      </c>
      <c r="F1712" t="s">
        <v>8</v>
      </c>
      <c r="G1712" t="s">
        <v>212</v>
      </c>
    </row>
    <row r="1713" spans="1:7" x14ac:dyDescent="0.25">
      <c r="A1713" s="4">
        <v>45637</v>
      </c>
      <c r="B1713" s="7" t="s">
        <v>6</v>
      </c>
      <c r="C1713" t="s">
        <v>32</v>
      </c>
      <c r="D1713">
        <v>-23.521058124320898</v>
      </c>
      <c r="E1713">
        <v>-46.679333764542697</v>
      </c>
      <c r="F1713" t="s">
        <v>8</v>
      </c>
      <c r="G1713" t="s">
        <v>212</v>
      </c>
    </row>
    <row r="1714" spans="1:7" x14ac:dyDescent="0.25">
      <c r="A1714" s="4">
        <v>45637</v>
      </c>
      <c r="B1714" s="7" t="s">
        <v>6</v>
      </c>
      <c r="C1714" t="s">
        <v>32</v>
      </c>
      <c r="D1714" t="s">
        <v>6</v>
      </c>
      <c r="E1714" t="s">
        <v>6</v>
      </c>
      <c r="F1714" t="s">
        <v>8</v>
      </c>
      <c r="G1714" t="s">
        <v>212</v>
      </c>
    </row>
    <row r="1715" spans="1:7" x14ac:dyDescent="0.25">
      <c r="A1715" s="4">
        <v>45635</v>
      </c>
      <c r="B1715" s="7" t="s">
        <v>6</v>
      </c>
      <c r="C1715" t="s">
        <v>32</v>
      </c>
      <c r="D1715">
        <v>-23.521058124320898</v>
      </c>
      <c r="E1715">
        <v>-46.679333764542697</v>
      </c>
      <c r="F1715" t="s">
        <v>8</v>
      </c>
      <c r="G1715" t="s">
        <v>212</v>
      </c>
    </row>
    <row r="1716" spans="1:7" x14ac:dyDescent="0.25">
      <c r="A1716" s="4">
        <v>45635</v>
      </c>
      <c r="B1716" s="7" t="s">
        <v>6</v>
      </c>
      <c r="C1716" t="s">
        <v>32</v>
      </c>
      <c r="D1716">
        <v>-23.521058124320898</v>
      </c>
      <c r="E1716">
        <v>-46.679333764542697</v>
      </c>
      <c r="F1716" t="s">
        <v>8</v>
      </c>
      <c r="G1716" t="s">
        <v>212</v>
      </c>
    </row>
    <row r="1717" spans="1:7" x14ac:dyDescent="0.25">
      <c r="A1717" s="4">
        <v>45635</v>
      </c>
      <c r="B1717" s="7" t="s">
        <v>6</v>
      </c>
      <c r="C1717" t="s">
        <v>32</v>
      </c>
      <c r="D1717">
        <v>-23.521058124320898</v>
      </c>
      <c r="E1717">
        <v>-46.679333764542697</v>
      </c>
      <c r="F1717" t="s">
        <v>8</v>
      </c>
      <c r="G1717" t="s">
        <v>212</v>
      </c>
    </row>
    <row r="1718" spans="1:7" x14ac:dyDescent="0.25">
      <c r="A1718" s="4">
        <v>45632</v>
      </c>
      <c r="B1718" s="7" t="s">
        <v>6</v>
      </c>
      <c r="C1718" t="s">
        <v>32</v>
      </c>
      <c r="D1718">
        <v>-23.521058124320898</v>
      </c>
      <c r="E1718">
        <v>-46.679333764542697</v>
      </c>
      <c r="F1718" t="s">
        <v>8</v>
      </c>
      <c r="G1718" t="s">
        <v>212</v>
      </c>
    </row>
    <row r="1719" spans="1:7" x14ac:dyDescent="0.25">
      <c r="A1719" s="4">
        <v>45630</v>
      </c>
      <c r="B1719" s="7" t="s">
        <v>6</v>
      </c>
      <c r="C1719" t="s">
        <v>32</v>
      </c>
      <c r="D1719">
        <v>-23.521058124320898</v>
      </c>
      <c r="E1719">
        <v>-46.679333764542697</v>
      </c>
      <c r="F1719" t="s">
        <v>8</v>
      </c>
      <c r="G1719" t="s">
        <v>212</v>
      </c>
    </row>
    <row r="1720" spans="1:7" x14ac:dyDescent="0.25">
      <c r="A1720" s="4">
        <v>45632</v>
      </c>
      <c r="B1720" s="7" t="s">
        <v>6</v>
      </c>
      <c r="C1720" t="s">
        <v>32</v>
      </c>
      <c r="D1720">
        <v>-23.521058124320898</v>
      </c>
      <c r="E1720">
        <v>-46.679333764542697</v>
      </c>
      <c r="F1720" t="s">
        <v>8</v>
      </c>
      <c r="G1720" t="s">
        <v>212</v>
      </c>
    </row>
    <row r="1721" spans="1:7" x14ac:dyDescent="0.25">
      <c r="A1721" s="4">
        <v>45630</v>
      </c>
      <c r="B1721" s="7" t="s">
        <v>6</v>
      </c>
      <c r="C1721" t="s">
        <v>32</v>
      </c>
      <c r="D1721">
        <v>-23.521058124320898</v>
      </c>
      <c r="E1721">
        <v>-46.679333764542697</v>
      </c>
      <c r="F1721" t="s">
        <v>8</v>
      </c>
      <c r="G1721" t="s">
        <v>212</v>
      </c>
    </row>
    <row r="1722" spans="1:7" x14ac:dyDescent="0.25">
      <c r="A1722" s="4">
        <v>45630</v>
      </c>
      <c r="B1722" s="7" t="s">
        <v>6</v>
      </c>
      <c r="C1722" t="s">
        <v>32</v>
      </c>
      <c r="D1722">
        <v>-23.521058124320898</v>
      </c>
      <c r="E1722">
        <v>-46.679333764542697</v>
      </c>
      <c r="F1722" t="s">
        <v>8</v>
      </c>
      <c r="G1722" t="s">
        <v>212</v>
      </c>
    </row>
    <row r="1723" spans="1:7" x14ac:dyDescent="0.25">
      <c r="A1723" s="4">
        <v>45630</v>
      </c>
      <c r="B1723" s="7" t="s">
        <v>6</v>
      </c>
      <c r="C1723" t="s">
        <v>32</v>
      </c>
      <c r="D1723">
        <v>-23.521058124320898</v>
      </c>
      <c r="E1723">
        <v>-46.679333764542697</v>
      </c>
      <c r="F1723" t="s">
        <v>8</v>
      </c>
      <c r="G1723" t="s">
        <v>212</v>
      </c>
    </row>
    <row r="1724" spans="1:7" x14ac:dyDescent="0.25">
      <c r="A1724" s="4">
        <v>45630</v>
      </c>
      <c r="B1724" s="7" t="s">
        <v>6</v>
      </c>
      <c r="C1724" t="s">
        <v>32</v>
      </c>
      <c r="D1724">
        <v>-23.521058124320898</v>
      </c>
      <c r="E1724">
        <v>-46.679333764542697</v>
      </c>
      <c r="F1724" t="s">
        <v>8</v>
      </c>
      <c r="G1724" t="s">
        <v>212</v>
      </c>
    </row>
    <row r="1725" spans="1:7" x14ac:dyDescent="0.25">
      <c r="A1725" s="4">
        <v>45630</v>
      </c>
      <c r="B1725" s="7" t="s">
        <v>6</v>
      </c>
      <c r="C1725" t="s">
        <v>32</v>
      </c>
      <c r="D1725">
        <v>-23.521058124320898</v>
      </c>
      <c r="E1725">
        <v>-46.679333764542697</v>
      </c>
      <c r="F1725" t="s">
        <v>8</v>
      </c>
      <c r="G1725" t="s">
        <v>212</v>
      </c>
    </row>
    <row r="1726" spans="1:7" x14ac:dyDescent="0.25">
      <c r="A1726" s="4">
        <v>45626</v>
      </c>
      <c r="B1726" s="7" t="s">
        <v>6</v>
      </c>
      <c r="C1726" t="s">
        <v>32</v>
      </c>
      <c r="D1726">
        <v>-23.521058124320898</v>
      </c>
      <c r="E1726">
        <v>-46.679333764542697</v>
      </c>
      <c r="F1726" t="s">
        <v>8</v>
      </c>
      <c r="G1726" t="s">
        <v>212</v>
      </c>
    </row>
    <row r="1727" spans="1:7" x14ac:dyDescent="0.25">
      <c r="A1727" s="4">
        <v>45680</v>
      </c>
      <c r="B1727" s="7">
        <v>0.50694444444444442</v>
      </c>
      <c r="C1727" t="s">
        <v>32</v>
      </c>
      <c r="D1727">
        <v>0</v>
      </c>
      <c r="E1727">
        <v>0</v>
      </c>
      <c r="F1727" t="s">
        <v>8</v>
      </c>
      <c r="G1727" t="s">
        <v>212</v>
      </c>
    </row>
    <row r="1728" spans="1:7" x14ac:dyDescent="0.25">
      <c r="A1728" s="4">
        <v>45681</v>
      </c>
      <c r="B1728" s="7">
        <v>0.38541666666666669</v>
      </c>
      <c r="C1728" t="s">
        <v>32</v>
      </c>
      <c r="D1728">
        <v>-23.520482702750002</v>
      </c>
      <c r="E1728">
        <v>-46.6736705922456</v>
      </c>
      <c r="F1728" t="s">
        <v>8</v>
      </c>
      <c r="G1728" t="s">
        <v>212</v>
      </c>
    </row>
    <row r="1729" spans="1:7" x14ac:dyDescent="0.25">
      <c r="A1729" s="4">
        <v>45680</v>
      </c>
      <c r="B1729" s="7" t="s">
        <v>6</v>
      </c>
      <c r="C1729" t="s">
        <v>32</v>
      </c>
      <c r="D1729">
        <v>-23.529302550000001</v>
      </c>
      <c r="E1729">
        <v>-46.6609458309999</v>
      </c>
      <c r="F1729" t="s">
        <v>8</v>
      </c>
      <c r="G1729" t="s">
        <v>212</v>
      </c>
    </row>
    <row r="1730" spans="1:7" x14ac:dyDescent="0.25">
      <c r="A1730" s="4">
        <v>45680</v>
      </c>
      <c r="B1730" s="7" t="s">
        <v>6</v>
      </c>
      <c r="C1730" t="s">
        <v>32</v>
      </c>
      <c r="D1730" t="s">
        <v>6</v>
      </c>
      <c r="E1730" t="s">
        <v>6</v>
      </c>
      <c r="F1730" t="s">
        <v>8</v>
      </c>
      <c r="G1730" t="s">
        <v>212</v>
      </c>
    </row>
    <row r="1731" spans="1:7" x14ac:dyDescent="0.25">
      <c r="A1731" s="4">
        <v>45681</v>
      </c>
      <c r="B1731" s="7">
        <v>0.25</v>
      </c>
      <c r="C1731" t="s">
        <v>32</v>
      </c>
      <c r="D1731" t="s">
        <v>6</v>
      </c>
      <c r="E1731" t="s">
        <v>6</v>
      </c>
      <c r="F1731" t="s">
        <v>8</v>
      </c>
      <c r="G1731" t="s">
        <v>212</v>
      </c>
    </row>
    <row r="1732" spans="1:7" x14ac:dyDescent="0.25">
      <c r="A1732" s="4">
        <v>45679</v>
      </c>
      <c r="B1732" s="7">
        <v>0.67361111111111116</v>
      </c>
      <c r="C1732" t="s">
        <v>32</v>
      </c>
      <c r="D1732" t="s">
        <v>6</v>
      </c>
      <c r="E1732" t="s">
        <v>6</v>
      </c>
      <c r="F1732" t="s">
        <v>8</v>
      </c>
      <c r="G1732" t="s">
        <v>212</v>
      </c>
    </row>
    <row r="1733" spans="1:7" x14ac:dyDescent="0.25">
      <c r="A1733" s="4">
        <v>45680</v>
      </c>
      <c r="B1733" s="7" t="s">
        <v>6</v>
      </c>
      <c r="C1733" t="s">
        <v>32</v>
      </c>
      <c r="D1733" t="s">
        <v>6</v>
      </c>
      <c r="E1733" t="s">
        <v>6</v>
      </c>
      <c r="F1733" t="s">
        <v>8</v>
      </c>
      <c r="G1733" t="s">
        <v>212</v>
      </c>
    </row>
    <row r="1734" spans="1:7" x14ac:dyDescent="0.25">
      <c r="A1734" s="4">
        <v>45681</v>
      </c>
      <c r="B1734" s="7">
        <v>0.78125</v>
      </c>
      <c r="C1734" t="s">
        <v>32</v>
      </c>
      <c r="D1734" t="s">
        <v>6</v>
      </c>
      <c r="E1734" t="s">
        <v>6</v>
      </c>
      <c r="F1734" t="s">
        <v>8</v>
      </c>
      <c r="G1734" t="s">
        <v>212</v>
      </c>
    </row>
    <row r="1735" spans="1:7" x14ac:dyDescent="0.25">
      <c r="A1735" s="4">
        <v>45682</v>
      </c>
      <c r="B1735" s="7">
        <v>0.25</v>
      </c>
      <c r="C1735" t="s">
        <v>32</v>
      </c>
      <c r="D1735">
        <v>-23.524314799999999</v>
      </c>
      <c r="E1735">
        <v>-46.6681296</v>
      </c>
      <c r="F1735" t="s">
        <v>8</v>
      </c>
      <c r="G1735" t="s">
        <v>212</v>
      </c>
    </row>
    <row r="1736" spans="1:7" x14ac:dyDescent="0.25">
      <c r="A1736" s="4">
        <v>45681</v>
      </c>
      <c r="B1736" s="7">
        <v>0.48541666666666666</v>
      </c>
      <c r="C1736" t="s">
        <v>32</v>
      </c>
      <c r="D1736" t="s">
        <v>6</v>
      </c>
      <c r="E1736" t="s">
        <v>6</v>
      </c>
      <c r="F1736" t="s">
        <v>8</v>
      </c>
      <c r="G1736" t="s">
        <v>212</v>
      </c>
    </row>
    <row r="1737" spans="1:7" x14ac:dyDescent="0.25">
      <c r="A1737" s="4">
        <v>45679</v>
      </c>
      <c r="B1737" s="7" t="s">
        <v>6</v>
      </c>
      <c r="C1737" t="s">
        <v>32</v>
      </c>
      <c r="D1737" t="s">
        <v>6</v>
      </c>
      <c r="E1737" t="s">
        <v>6</v>
      </c>
      <c r="F1737" t="s">
        <v>8</v>
      </c>
      <c r="G1737" t="s">
        <v>212</v>
      </c>
    </row>
    <row r="1738" spans="1:7" x14ac:dyDescent="0.25">
      <c r="A1738" s="4">
        <v>45683</v>
      </c>
      <c r="B1738" s="7">
        <v>4.1666666666666664E-2</v>
      </c>
      <c r="C1738" t="s">
        <v>32</v>
      </c>
      <c r="D1738">
        <v>-23.526670500000002</v>
      </c>
      <c r="E1738">
        <v>-46.667187599999998</v>
      </c>
      <c r="F1738" t="s">
        <v>8</v>
      </c>
      <c r="G1738" t="s">
        <v>212</v>
      </c>
    </row>
    <row r="1739" spans="1:7" x14ac:dyDescent="0.25">
      <c r="A1739" s="4">
        <v>45681</v>
      </c>
      <c r="B1739" s="7" t="s">
        <v>6</v>
      </c>
      <c r="C1739" t="s">
        <v>32</v>
      </c>
      <c r="D1739">
        <v>-23.527379942534001</v>
      </c>
      <c r="E1739">
        <v>-46.6686464575806</v>
      </c>
      <c r="F1739" t="s">
        <v>8</v>
      </c>
      <c r="G1739" t="s">
        <v>212</v>
      </c>
    </row>
    <row r="1740" spans="1:7" x14ac:dyDescent="0.25">
      <c r="A1740" s="4">
        <v>45681</v>
      </c>
      <c r="B1740" s="7" t="s">
        <v>6</v>
      </c>
      <c r="C1740" t="s">
        <v>32</v>
      </c>
      <c r="D1740" t="s">
        <v>6</v>
      </c>
      <c r="E1740" t="s">
        <v>6</v>
      </c>
      <c r="F1740" t="s">
        <v>8</v>
      </c>
      <c r="G1740" t="s">
        <v>212</v>
      </c>
    </row>
    <row r="1741" spans="1:7" x14ac:dyDescent="0.25">
      <c r="A1741" s="4">
        <v>45681</v>
      </c>
      <c r="B1741" s="7" t="s">
        <v>6</v>
      </c>
      <c r="C1741" t="s">
        <v>32</v>
      </c>
      <c r="D1741">
        <v>-23.516450901999999</v>
      </c>
      <c r="E1741">
        <v>-46.667009331000003</v>
      </c>
      <c r="F1741" t="s">
        <v>8</v>
      </c>
      <c r="G1741" t="s">
        <v>212</v>
      </c>
    </row>
    <row r="1742" spans="1:7" x14ac:dyDescent="0.25">
      <c r="A1742" s="4">
        <v>45683</v>
      </c>
      <c r="B1742" s="7" t="s">
        <v>6</v>
      </c>
      <c r="C1742" t="s">
        <v>32</v>
      </c>
      <c r="D1742">
        <v>-23.531307383231098</v>
      </c>
      <c r="E1742">
        <v>-46.664846984821303</v>
      </c>
      <c r="F1742" t="s">
        <v>8</v>
      </c>
      <c r="G1742" t="s">
        <v>212</v>
      </c>
    </row>
    <row r="1743" spans="1:7" x14ac:dyDescent="0.25">
      <c r="A1743" s="4">
        <v>45681</v>
      </c>
      <c r="B1743" s="7" t="s">
        <v>6</v>
      </c>
      <c r="C1743" t="s">
        <v>32</v>
      </c>
      <c r="D1743">
        <v>-23.527127677446501</v>
      </c>
      <c r="E1743">
        <v>-46.669456233319401</v>
      </c>
      <c r="F1743" t="s">
        <v>8</v>
      </c>
      <c r="G1743" t="s">
        <v>212</v>
      </c>
    </row>
    <row r="1744" spans="1:7" x14ac:dyDescent="0.25">
      <c r="A1744" s="4">
        <v>45682</v>
      </c>
      <c r="B1744" s="7" t="s">
        <v>6</v>
      </c>
      <c r="C1744" t="s">
        <v>32</v>
      </c>
      <c r="D1744">
        <v>-23.531382311999899</v>
      </c>
      <c r="E1744">
        <v>-46.662796958999898</v>
      </c>
      <c r="F1744" t="s">
        <v>8</v>
      </c>
      <c r="G1744" t="s">
        <v>212</v>
      </c>
    </row>
    <row r="1745" spans="1:7" x14ac:dyDescent="0.25">
      <c r="A1745" s="4">
        <v>45680</v>
      </c>
      <c r="B1745" s="7" t="s">
        <v>6</v>
      </c>
      <c r="C1745" t="s">
        <v>32</v>
      </c>
      <c r="D1745">
        <v>-23.531307383231098</v>
      </c>
      <c r="E1745">
        <v>-46.664846984821303</v>
      </c>
      <c r="F1745" t="s">
        <v>8</v>
      </c>
      <c r="G1745" t="s">
        <v>212</v>
      </c>
    </row>
    <row r="1746" spans="1:7" x14ac:dyDescent="0.25">
      <c r="A1746" s="4">
        <v>45659</v>
      </c>
      <c r="B1746" s="7" t="s">
        <v>6</v>
      </c>
      <c r="C1746" t="s">
        <v>32</v>
      </c>
      <c r="D1746">
        <v>-23.521058124320898</v>
      </c>
      <c r="E1746">
        <v>-46.679333764542697</v>
      </c>
      <c r="F1746" t="s">
        <v>8</v>
      </c>
      <c r="G1746" t="s">
        <v>212</v>
      </c>
    </row>
    <row r="1747" spans="1:7" x14ac:dyDescent="0.25">
      <c r="A1747" s="4">
        <v>45660</v>
      </c>
      <c r="B1747" s="7" t="s">
        <v>6</v>
      </c>
      <c r="C1747" t="s">
        <v>32</v>
      </c>
      <c r="D1747">
        <v>-23.521058124320898</v>
      </c>
      <c r="E1747">
        <v>-46.679333764542697</v>
      </c>
      <c r="F1747" t="s">
        <v>8</v>
      </c>
      <c r="G1747" t="s">
        <v>212</v>
      </c>
    </row>
    <row r="1748" spans="1:7" x14ac:dyDescent="0.25">
      <c r="A1748" s="4">
        <v>45663</v>
      </c>
      <c r="B1748" s="7" t="s">
        <v>6</v>
      </c>
      <c r="C1748" t="s">
        <v>32</v>
      </c>
      <c r="D1748">
        <v>-23.521058124320898</v>
      </c>
      <c r="E1748">
        <v>-46.679333764542697</v>
      </c>
      <c r="F1748" t="s">
        <v>8</v>
      </c>
      <c r="G1748" t="s">
        <v>212</v>
      </c>
    </row>
    <row r="1749" spans="1:7" x14ac:dyDescent="0.25">
      <c r="A1749" s="4">
        <v>45661</v>
      </c>
      <c r="B1749" s="7" t="s">
        <v>6</v>
      </c>
      <c r="C1749" t="s">
        <v>32</v>
      </c>
      <c r="D1749">
        <v>-23.521058124320898</v>
      </c>
      <c r="E1749">
        <v>-46.679333764542697</v>
      </c>
      <c r="F1749" t="s">
        <v>8</v>
      </c>
      <c r="G1749" t="s">
        <v>212</v>
      </c>
    </row>
    <row r="1750" spans="1:7" x14ac:dyDescent="0.25">
      <c r="A1750" s="4">
        <v>45663</v>
      </c>
      <c r="B1750" s="7" t="s">
        <v>6</v>
      </c>
      <c r="C1750" t="s">
        <v>32</v>
      </c>
      <c r="D1750">
        <v>-23.521058124320898</v>
      </c>
      <c r="E1750">
        <v>-46.679333764542697</v>
      </c>
      <c r="F1750" t="s">
        <v>8</v>
      </c>
      <c r="G1750" t="s">
        <v>212</v>
      </c>
    </row>
    <row r="1751" spans="1:7" x14ac:dyDescent="0.25">
      <c r="A1751" s="4">
        <v>45663</v>
      </c>
      <c r="B1751" s="7" t="s">
        <v>6</v>
      </c>
      <c r="C1751" t="s">
        <v>32</v>
      </c>
      <c r="D1751">
        <v>-23.521058124320898</v>
      </c>
      <c r="E1751">
        <v>-46.679333764542697</v>
      </c>
      <c r="F1751" t="s">
        <v>8</v>
      </c>
      <c r="G1751" t="s">
        <v>212</v>
      </c>
    </row>
    <row r="1752" spans="1:7" x14ac:dyDescent="0.25">
      <c r="A1752" s="4">
        <v>45663</v>
      </c>
      <c r="B1752" s="7" t="s">
        <v>6</v>
      </c>
      <c r="C1752" t="s">
        <v>32</v>
      </c>
      <c r="D1752">
        <v>-23.521058124320898</v>
      </c>
      <c r="E1752">
        <v>-46.679333764542697</v>
      </c>
      <c r="F1752" t="s">
        <v>8</v>
      </c>
      <c r="G1752" t="s">
        <v>212</v>
      </c>
    </row>
    <row r="1753" spans="1:7" x14ac:dyDescent="0.25">
      <c r="A1753" s="4">
        <v>45682</v>
      </c>
      <c r="B1753" s="7" t="s">
        <v>6</v>
      </c>
      <c r="C1753" t="s">
        <v>32</v>
      </c>
      <c r="D1753">
        <v>-23.522281408528901</v>
      </c>
      <c r="E1753">
        <v>-46.668539246864498</v>
      </c>
      <c r="F1753" t="s">
        <v>8</v>
      </c>
      <c r="G1753" t="s">
        <v>212</v>
      </c>
    </row>
    <row r="1754" spans="1:7" x14ac:dyDescent="0.25">
      <c r="A1754" s="4">
        <v>45680</v>
      </c>
      <c r="B1754" s="7" t="s">
        <v>6</v>
      </c>
      <c r="C1754" t="s">
        <v>32</v>
      </c>
      <c r="D1754" t="s">
        <v>6</v>
      </c>
      <c r="E1754" t="s">
        <v>6</v>
      </c>
      <c r="F1754" t="s">
        <v>8</v>
      </c>
      <c r="G1754" t="s">
        <v>212</v>
      </c>
    </row>
    <row r="1755" spans="1:7" x14ac:dyDescent="0.25">
      <c r="A1755" s="4">
        <v>45684</v>
      </c>
      <c r="B1755" s="7">
        <v>0.46527777777777773</v>
      </c>
      <c r="C1755" t="s">
        <v>32</v>
      </c>
      <c r="D1755">
        <v>-23.5220062</v>
      </c>
      <c r="E1755">
        <v>-46.6550498</v>
      </c>
      <c r="F1755" t="s">
        <v>8</v>
      </c>
      <c r="G1755" t="s">
        <v>212</v>
      </c>
    </row>
    <row r="1756" spans="1:7" x14ac:dyDescent="0.25">
      <c r="A1756" s="4">
        <v>45683</v>
      </c>
      <c r="B1756" s="7">
        <v>0.5</v>
      </c>
      <c r="C1756" t="s">
        <v>32</v>
      </c>
      <c r="D1756">
        <v>-23.519453007665401</v>
      </c>
      <c r="E1756">
        <v>-46.679123286306499</v>
      </c>
      <c r="F1756" t="s">
        <v>8</v>
      </c>
      <c r="G1756" t="s">
        <v>212</v>
      </c>
    </row>
    <row r="1757" spans="1:7" x14ac:dyDescent="0.25">
      <c r="A1757" s="4">
        <v>45684</v>
      </c>
      <c r="B1757" s="7" t="s">
        <v>6</v>
      </c>
      <c r="C1757" t="s">
        <v>32</v>
      </c>
      <c r="D1757">
        <v>-23.525307127000001</v>
      </c>
      <c r="E1757">
        <v>-46.668191321999998</v>
      </c>
      <c r="F1757" t="s">
        <v>8</v>
      </c>
      <c r="G1757" t="s">
        <v>212</v>
      </c>
    </row>
    <row r="1758" spans="1:7" x14ac:dyDescent="0.25">
      <c r="A1758" s="4">
        <v>45682</v>
      </c>
      <c r="B1758" s="7" t="s">
        <v>6</v>
      </c>
      <c r="C1758" t="s">
        <v>32</v>
      </c>
      <c r="D1758" t="s">
        <v>6</v>
      </c>
      <c r="E1758" t="s">
        <v>6</v>
      </c>
      <c r="F1758" t="s">
        <v>8</v>
      </c>
      <c r="G1758" t="s">
        <v>212</v>
      </c>
    </row>
    <row r="1759" spans="1:7" x14ac:dyDescent="0.25">
      <c r="A1759" s="4">
        <v>45676</v>
      </c>
      <c r="B1759" s="7">
        <v>0.16666666666666666</v>
      </c>
      <c r="C1759" t="s">
        <v>32</v>
      </c>
      <c r="D1759">
        <v>-23.525331999999899</v>
      </c>
      <c r="E1759">
        <v>-46.66713</v>
      </c>
      <c r="F1759" t="s">
        <v>8</v>
      </c>
      <c r="G1759" t="s">
        <v>212</v>
      </c>
    </row>
    <row r="1760" spans="1:7" x14ac:dyDescent="0.25">
      <c r="A1760" s="4">
        <v>45674</v>
      </c>
      <c r="B1760" s="7">
        <v>0.38194444444444442</v>
      </c>
      <c r="C1760" t="s">
        <v>32</v>
      </c>
      <c r="D1760">
        <v>-23.522411077333299</v>
      </c>
      <c r="E1760">
        <v>-46.661303259</v>
      </c>
      <c r="F1760" t="s">
        <v>8</v>
      </c>
      <c r="G1760" t="s">
        <v>212</v>
      </c>
    </row>
    <row r="1761" spans="1:7" x14ac:dyDescent="0.25">
      <c r="A1761" s="4">
        <v>45682</v>
      </c>
      <c r="B1761" s="7" t="s">
        <v>6</v>
      </c>
      <c r="C1761" t="s">
        <v>32</v>
      </c>
      <c r="D1761">
        <v>-23.530973700000001</v>
      </c>
      <c r="E1761">
        <v>-46.658275000000003</v>
      </c>
      <c r="F1761" t="s">
        <v>8</v>
      </c>
      <c r="G1761" t="s">
        <v>212</v>
      </c>
    </row>
    <row r="1762" spans="1:7" x14ac:dyDescent="0.25">
      <c r="A1762" s="4">
        <v>45684</v>
      </c>
      <c r="B1762" s="7">
        <v>0.73958333333333337</v>
      </c>
      <c r="C1762" t="s">
        <v>32</v>
      </c>
      <c r="D1762">
        <v>-23.526670500000002</v>
      </c>
      <c r="E1762">
        <v>-46.667187599999998</v>
      </c>
      <c r="F1762" t="s">
        <v>8</v>
      </c>
      <c r="G1762" t="s">
        <v>212</v>
      </c>
    </row>
    <row r="1763" spans="1:7" x14ac:dyDescent="0.25">
      <c r="A1763" s="4">
        <v>45683</v>
      </c>
      <c r="B1763" s="7" t="s">
        <v>6</v>
      </c>
      <c r="C1763" t="s">
        <v>32</v>
      </c>
      <c r="D1763" t="s">
        <v>6</v>
      </c>
      <c r="E1763" t="s">
        <v>6</v>
      </c>
      <c r="F1763" t="s">
        <v>8</v>
      </c>
      <c r="G1763" t="s">
        <v>212</v>
      </c>
    </row>
    <row r="1764" spans="1:7" x14ac:dyDescent="0.25">
      <c r="A1764" s="4">
        <v>45683</v>
      </c>
      <c r="B1764" s="7" t="s">
        <v>6</v>
      </c>
      <c r="C1764" t="s">
        <v>32</v>
      </c>
      <c r="D1764">
        <v>-23.531307383231098</v>
      </c>
      <c r="E1764">
        <v>-46.664846984821303</v>
      </c>
      <c r="F1764" t="s">
        <v>8</v>
      </c>
      <c r="G1764" t="s">
        <v>212</v>
      </c>
    </row>
    <row r="1765" spans="1:7" x14ac:dyDescent="0.25">
      <c r="A1765" s="4">
        <v>45684</v>
      </c>
      <c r="B1765" s="7">
        <v>0.88611111111111107</v>
      </c>
      <c r="C1765" t="s">
        <v>32</v>
      </c>
      <c r="D1765">
        <v>-23.526670500000002</v>
      </c>
      <c r="E1765">
        <v>-46.667187599999998</v>
      </c>
      <c r="F1765" t="s">
        <v>8</v>
      </c>
      <c r="G1765" t="s">
        <v>212</v>
      </c>
    </row>
    <row r="1766" spans="1:7" x14ac:dyDescent="0.25">
      <c r="A1766" s="4">
        <v>45684</v>
      </c>
      <c r="B1766" s="7">
        <v>0.71388888888888891</v>
      </c>
      <c r="C1766" t="s">
        <v>32</v>
      </c>
      <c r="D1766">
        <v>-23.529665396999899</v>
      </c>
      <c r="E1766">
        <v>-46.661059971585303</v>
      </c>
      <c r="F1766" t="s">
        <v>8</v>
      </c>
      <c r="G1766" t="s">
        <v>212</v>
      </c>
    </row>
    <row r="1767" spans="1:7" x14ac:dyDescent="0.25">
      <c r="A1767" s="4">
        <v>45684</v>
      </c>
      <c r="B1767" s="7">
        <v>0.93320601851851848</v>
      </c>
      <c r="C1767" t="s">
        <v>32</v>
      </c>
      <c r="D1767">
        <v>-23.527002800000002</v>
      </c>
      <c r="E1767">
        <v>-46.665586500000003</v>
      </c>
      <c r="F1767" t="s">
        <v>8</v>
      </c>
      <c r="G1767" t="s">
        <v>212</v>
      </c>
    </row>
    <row r="1768" spans="1:7" x14ac:dyDescent="0.25">
      <c r="A1768" s="4">
        <v>45682</v>
      </c>
      <c r="B1768" s="7" t="s">
        <v>6</v>
      </c>
      <c r="C1768" t="s">
        <v>32</v>
      </c>
      <c r="D1768">
        <v>-23.525499114999899</v>
      </c>
      <c r="E1768">
        <v>-46.681705569000002</v>
      </c>
      <c r="F1768" t="s">
        <v>8</v>
      </c>
      <c r="G1768" t="s">
        <v>212</v>
      </c>
    </row>
    <row r="1769" spans="1:7" x14ac:dyDescent="0.25">
      <c r="A1769" s="4">
        <v>45683</v>
      </c>
      <c r="B1769" s="7" t="s">
        <v>6</v>
      </c>
      <c r="C1769" t="s">
        <v>32</v>
      </c>
      <c r="D1769">
        <v>-23.531250072932501</v>
      </c>
      <c r="E1769">
        <v>-46.6649487326711</v>
      </c>
      <c r="F1769" t="s">
        <v>8</v>
      </c>
      <c r="G1769" t="s">
        <v>212</v>
      </c>
    </row>
    <row r="1770" spans="1:7" x14ac:dyDescent="0.25">
      <c r="A1770" s="4">
        <v>45683</v>
      </c>
      <c r="B1770" s="7" t="s">
        <v>6</v>
      </c>
      <c r="C1770" t="s">
        <v>32</v>
      </c>
      <c r="D1770">
        <v>-23.528599820165802</v>
      </c>
      <c r="E1770">
        <v>-46.669883966142002</v>
      </c>
      <c r="F1770" t="s">
        <v>8</v>
      </c>
      <c r="G1770" t="s">
        <v>212</v>
      </c>
    </row>
    <row r="1771" spans="1:7" x14ac:dyDescent="0.25">
      <c r="A1771" s="4">
        <v>45683</v>
      </c>
      <c r="B1771" s="7" t="s">
        <v>6</v>
      </c>
      <c r="C1771" t="s">
        <v>32</v>
      </c>
      <c r="D1771" t="s">
        <v>6</v>
      </c>
      <c r="E1771" t="s">
        <v>6</v>
      </c>
      <c r="F1771" t="s">
        <v>8</v>
      </c>
      <c r="G1771" t="s">
        <v>212</v>
      </c>
    </row>
    <row r="1772" spans="1:7" x14ac:dyDescent="0.25">
      <c r="A1772" s="4">
        <v>45654</v>
      </c>
      <c r="B1772" s="7" t="s">
        <v>6</v>
      </c>
      <c r="C1772" t="s">
        <v>32</v>
      </c>
      <c r="D1772" t="s">
        <v>6</v>
      </c>
      <c r="E1772" t="s">
        <v>6</v>
      </c>
      <c r="F1772" t="s">
        <v>8</v>
      </c>
      <c r="G1772" t="s">
        <v>212</v>
      </c>
    </row>
    <row r="1773" spans="1:7" x14ac:dyDescent="0.25">
      <c r="A1773" s="4">
        <v>45663</v>
      </c>
      <c r="B1773" s="7" t="s">
        <v>6</v>
      </c>
      <c r="C1773" t="s">
        <v>32</v>
      </c>
      <c r="D1773">
        <v>-23.521058124320898</v>
      </c>
      <c r="E1773">
        <v>-46.679333764542697</v>
      </c>
      <c r="F1773" t="s">
        <v>8</v>
      </c>
      <c r="G1773" t="s">
        <v>212</v>
      </c>
    </row>
    <row r="1774" spans="1:7" x14ac:dyDescent="0.25">
      <c r="A1774" s="4">
        <v>45667</v>
      </c>
      <c r="B1774" s="7" t="s">
        <v>6</v>
      </c>
      <c r="C1774" t="s">
        <v>32</v>
      </c>
      <c r="D1774">
        <v>-23.521058124320898</v>
      </c>
      <c r="E1774">
        <v>-46.679333764542697</v>
      </c>
      <c r="F1774" t="s">
        <v>8</v>
      </c>
      <c r="G1774" t="s">
        <v>212</v>
      </c>
    </row>
    <row r="1775" spans="1:7" x14ac:dyDescent="0.25">
      <c r="A1775" s="4">
        <v>45666</v>
      </c>
      <c r="B1775" s="7" t="s">
        <v>6</v>
      </c>
      <c r="C1775" t="s">
        <v>32</v>
      </c>
      <c r="D1775">
        <v>-23.521058124320898</v>
      </c>
      <c r="E1775">
        <v>-46.679333764542697</v>
      </c>
      <c r="F1775" t="s">
        <v>8</v>
      </c>
      <c r="G1775" t="s">
        <v>212</v>
      </c>
    </row>
    <row r="1776" spans="1:7" x14ac:dyDescent="0.25">
      <c r="A1776" s="4">
        <v>45665</v>
      </c>
      <c r="B1776" s="7" t="s">
        <v>6</v>
      </c>
      <c r="C1776" t="s">
        <v>32</v>
      </c>
      <c r="D1776">
        <v>-23.521058124320898</v>
      </c>
      <c r="E1776">
        <v>-46.679333764542697</v>
      </c>
      <c r="F1776" t="s">
        <v>8</v>
      </c>
      <c r="G1776" t="s">
        <v>212</v>
      </c>
    </row>
    <row r="1777" spans="1:7" x14ac:dyDescent="0.25">
      <c r="A1777" s="4">
        <v>45666</v>
      </c>
      <c r="B1777" s="7" t="s">
        <v>6</v>
      </c>
      <c r="C1777" t="s">
        <v>32</v>
      </c>
      <c r="D1777">
        <v>-23.521058124320898</v>
      </c>
      <c r="E1777">
        <v>-46.679333764542697</v>
      </c>
      <c r="F1777" t="s">
        <v>8</v>
      </c>
      <c r="G1777" t="s">
        <v>212</v>
      </c>
    </row>
    <row r="1778" spans="1:7" x14ac:dyDescent="0.25">
      <c r="A1778" s="4">
        <v>45665</v>
      </c>
      <c r="B1778" s="7" t="s">
        <v>6</v>
      </c>
      <c r="C1778" t="s">
        <v>32</v>
      </c>
      <c r="D1778">
        <v>-23.521058124320898</v>
      </c>
      <c r="E1778">
        <v>-46.679333764542697</v>
      </c>
      <c r="F1778" t="s">
        <v>8</v>
      </c>
      <c r="G1778" t="s">
        <v>212</v>
      </c>
    </row>
    <row r="1779" spans="1:7" x14ac:dyDescent="0.25">
      <c r="A1779" s="4">
        <v>45666</v>
      </c>
      <c r="B1779" s="7" t="s">
        <v>6</v>
      </c>
      <c r="C1779" t="s">
        <v>32</v>
      </c>
      <c r="D1779">
        <v>-23.521058124320898</v>
      </c>
      <c r="E1779">
        <v>-46.679333764542697</v>
      </c>
      <c r="F1779" t="s">
        <v>8</v>
      </c>
      <c r="G1779" t="s">
        <v>212</v>
      </c>
    </row>
    <row r="1780" spans="1:7" x14ac:dyDescent="0.25">
      <c r="A1780" s="4">
        <v>45665</v>
      </c>
      <c r="B1780" s="7" t="s">
        <v>6</v>
      </c>
      <c r="C1780" t="s">
        <v>32</v>
      </c>
      <c r="D1780">
        <v>-23.521058124320898</v>
      </c>
      <c r="E1780">
        <v>-46.679333764542697</v>
      </c>
      <c r="F1780" t="s">
        <v>8</v>
      </c>
      <c r="G1780" t="s">
        <v>212</v>
      </c>
    </row>
    <row r="1781" spans="1:7" x14ac:dyDescent="0.25">
      <c r="A1781" s="4">
        <v>45665</v>
      </c>
      <c r="B1781" s="7" t="s">
        <v>6</v>
      </c>
      <c r="C1781" t="s">
        <v>32</v>
      </c>
      <c r="D1781">
        <v>-23.521058124320898</v>
      </c>
      <c r="E1781">
        <v>-46.679333764542697</v>
      </c>
      <c r="F1781" t="s">
        <v>8</v>
      </c>
      <c r="G1781" t="s">
        <v>212</v>
      </c>
    </row>
    <row r="1782" spans="1:7" x14ac:dyDescent="0.25">
      <c r="A1782" s="4">
        <v>45665</v>
      </c>
      <c r="B1782" s="7" t="s">
        <v>6</v>
      </c>
      <c r="C1782" t="s">
        <v>32</v>
      </c>
      <c r="D1782">
        <v>-23.521058124320898</v>
      </c>
      <c r="E1782">
        <v>-46.679333764542697</v>
      </c>
      <c r="F1782" t="s">
        <v>8</v>
      </c>
      <c r="G1782" t="s">
        <v>212</v>
      </c>
    </row>
    <row r="1783" spans="1:7" x14ac:dyDescent="0.25">
      <c r="A1783" s="4">
        <v>45663</v>
      </c>
      <c r="B1783" s="7" t="s">
        <v>6</v>
      </c>
      <c r="C1783" t="s">
        <v>32</v>
      </c>
      <c r="D1783">
        <v>-23.521058124320898</v>
      </c>
      <c r="E1783">
        <v>-46.679333764542697</v>
      </c>
      <c r="F1783" t="s">
        <v>8</v>
      </c>
      <c r="G1783" t="s">
        <v>212</v>
      </c>
    </row>
    <row r="1784" spans="1:7" x14ac:dyDescent="0.25">
      <c r="A1784" s="4">
        <v>45664</v>
      </c>
      <c r="B1784" s="7" t="s">
        <v>6</v>
      </c>
      <c r="C1784" t="s">
        <v>32</v>
      </c>
      <c r="D1784">
        <v>-23.521058124320898</v>
      </c>
      <c r="E1784">
        <v>-46.679333764542697</v>
      </c>
      <c r="F1784" t="s">
        <v>8</v>
      </c>
      <c r="G1784" t="s">
        <v>212</v>
      </c>
    </row>
    <row r="1785" spans="1:7" x14ac:dyDescent="0.25">
      <c r="A1785" s="4">
        <v>45664</v>
      </c>
      <c r="B1785" s="7" t="s">
        <v>6</v>
      </c>
      <c r="C1785" t="s">
        <v>32</v>
      </c>
      <c r="D1785">
        <v>-23.521058124320898</v>
      </c>
      <c r="E1785">
        <v>-46.679333764542697</v>
      </c>
      <c r="F1785" t="s">
        <v>8</v>
      </c>
      <c r="G1785" t="s">
        <v>212</v>
      </c>
    </row>
    <row r="1786" spans="1:7" x14ac:dyDescent="0.25">
      <c r="A1786" s="4">
        <v>45668</v>
      </c>
      <c r="B1786" s="7" t="s">
        <v>6</v>
      </c>
      <c r="C1786" t="s">
        <v>32</v>
      </c>
      <c r="D1786">
        <v>-23.521058124320898</v>
      </c>
      <c r="E1786">
        <v>-46.679333764542697</v>
      </c>
      <c r="F1786" t="s">
        <v>8</v>
      </c>
      <c r="G1786" t="s">
        <v>212</v>
      </c>
    </row>
    <row r="1787" spans="1:7" x14ac:dyDescent="0.25">
      <c r="A1787" s="4">
        <v>45663</v>
      </c>
      <c r="B1787" s="7" t="s">
        <v>6</v>
      </c>
      <c r="C1787" t="s">
        <v>32</v>
      </c>
      <c r="D1787">
        <v>-23.521058124320898</v>
      </c>
      <c r="E1787">
        <v>-46.679333764542697</v>
      </c>
      <c r="F1787" t="s">
        <v>8</v>
      </c>
      <c r="G1787" t="s">
        <v>212</v>
      </c>
    </row>
    <row r="1788" spans="1:7" x14ac:dyDescent="0.25">
      <c r="A1788" s="4">
        <v>45676</v>
      </c>
      <c r="B1788" s="7" t="s">
        <v>6</v>
      </c>
      <c r="C1788" t="s">
        <v>32</v>
      </c>
      <c r="D1788">
        <v>-23.525006000000001</v>
      </c>
      <c r="E1788">
        <v>-46.667368000000003</v>
      </c>
      <c r="F1788" t="s">
        <v>8</v>
      </c>
      <c r="G1788" t="s">
        <v>212</v>
      </c>
    </row>
    <row r="1789" spans="1:7" x14ac:dyDescent="0.25">
      <c r="A1789" s="4">
        <v>45683</v>
      </c>
      <c r="B1789" s="7" t="s">
        <v>6</v>
      </c>
      <c r="C1789" t="s">
        <v>32</v>
      </c>
      <c r="D1789">
        <v>-23.531307383231098</v>
      </c>
      <c r="E1789">
        <v>-46.664846984821303</v>
      </c>
      <c r="F1789" t="s">
        <v>8</v>
      </c>
      <c r="G1789" t="s">
        <v>212</v>
      </c>
    </row>
    <row r="1790" spans="1:7" x14ac:dyDescent="0.25">
      <c r="A1790" s="4">
        <v>45681</v>
      </c>
      <c r="B1790" s="7" t="s">
        <v>6</v>
      </c>
      <c r="C1790" t="s">
        <v>32</v>
      </c>
      <c r="D1790">
        <v>-23.521720620999901</v>
      </c>
      <c r="E1790">
        <v>-46.667798550999997</v>
      </c>
      <c r="F1790" t="s">
        <v>8</v>
      </c>
      <c r="G1790" t="s">
        <v>212</v>
      </c>
    </row>
    <row r="1791" spans="1:7" x14ac:dyDescent="0.25">
      <c r="A1791" s="4">
        <v>45669</v>
      </c>
      <c r="B1791" s="7">
        <v>0.16722222222222224</v>
      </c>
      <c r="C1791" t="s">
        <v>32</v>
      </c>
      <c r="D1791">
        <v>-23.526422751999998</v>
      </c>
      <c r="E1791">
        <v>-46.660442956999901</v>
      </c>
      <c r="F1791" t="s">
        <v>8</v>
      </c>
      <c r="G1791" t="s">
        <v>212</v>
      </c>
    </row>
    <row r="1792" spans="1:7" x14ac:dyDescent="0.25">
      <c r="A1792" s="4">
        <v>45683</v>
      </c>
      <c r="B1792" s="7" t="s">
        <v>6</v>
      </c>
      <c r="C1792" t="s">
        <v>32</v>
      </c>
      <c r="D1792" t="s">
        <v>6</v>
      </c>
      <c r="E1792" t="s">
        <v>6</v>
      </c>
      <c r="F1792" t="s">
        <v>8</v>
      </c>
      <c r="G1792" t="s">
        <v>212</v>
      </c>
    </row>
    <row r="1793" spans="1:7" x14ac:dyDescent="0.25">
      <c r="A1793" s="4">
        <v>45683</v>
      </c>
      <c r="B1793" s="7" t="s">
        <v>6</v>
      </c>
      <c r="C1793" t="s">
        <v>32</v>
      </c>
      <c r="D1793">
        <v>-23.529302550000001</v>
      </c>
      <c r="E1793">
        <v>-46.6609458309999</v>
      </c>
      <c r="F1793" t="s">
        <v>8</v>
      </c>
      <c r="G1793" t="s">
        <v>212</v>
      </c>
    </row>
    <row r="1794" spans="1:7" x14ac:dyDescent="0.25">
      <c r="A1794" s="4">
        <v>45684</v>
      </c>
      <c r="B1794" s="7" t="s">
        <v>6</v>
      </c>
      <c r="C1794" t="s">
        <v>32</v>
      </c>
      <c r="D1794" t="s">
        <v>6</v>
      </c>
      <c r="E1794" t="s">
        <v>6</v>
      </c>
      <c r="F1794" t="s">
        <v>8</v>
      </c>
      <c r="G1794" t="s">
        <v>212</v>
      </c>
    </row>
    <row r="1795" spans="1:7" x14ac:dyDescent="0.25">
      <c r="A1795" s="4">
        <v>45685</v>
      </c>
      <c r="B1795" s="7">
        <v>0.2638888888888889</v>
      </c>
      <c r="C1795" t="s">
        <v>32</v>
      </c>
      <c r="D1795">
        <v>-23.527002800000002</v>
      </c>
      <c r="E1795">
        <v>-46.665586500000003</v>
      </c>
      <c r="F1795" t="s">
        <v>8</v>
      </c>
      <c r="G1795" t="s">
        <v>212</v>
      </c>
    </row>
    <row r="1796" spans="1:7" x14ac:dyDescent="0.25">
      <c r="A1796" s="4">
        <v>45671</v>
      </c>
      <c r="B1796" s="7" t="s">
        <v>6</v>
      </c>
      <c r="C1796" t="s">
        <v>32</v>
      </c>
      <c r="D1796" t="s">
        <v>6</v>
      </c>
      <c r="E1796" t="s">
        <v>6</v>
      </c>
      <c r="F1796" t="s">
        <v>8</v>
      </c>
      <c r="G1796" t="s">
        <v>212</v>
      </c>
    </row>
    <row r="1797" spans="1:7" x14ac:dyDescent="0.25">
      <c r="A1797" s="4">
        <v>45684</v>
      </c>
      <c r="B1797" s="7" t="s">
        <v>6</v>
      </c>
      <c r="C1797" t="s">
        <v>32</v>
      </c>
      <c r="D1797">
        <v>-23.522244973595299</v>
      </c>
      <c r="E1797">
        <v>-46.673530076873597</v>
      </c>
      <c r="F1797" t="s">
        <v>8</v>
      </c>
      <c r="G1797" t="s">
        <v>212</v>
      </c>
    </row>
    <row r="1798" spans="1:7" x14ac:dyDescent="0.25">
      <c r="A1798" s="4">
        <v>45682</v>
      </c>
      <c r="B1798" s="7" t="s">
        <v>6</v>
      </c>
      <c r="C1798" t="s">
        <v>32</v>
      </c>
      <c r="D1798">
        <v>-23.5266272</v>
      </c>
      <c r="E1798">
        <v>-46.665814900000001</v>
      </c>
      <c r="F1798" t="s">
        <v>8</v>
      </c>
      <c r="G1798" t="s">
        <v>212</v>
      </c>
    </row>
    <row r="1799" spans="1:7" x14ac:dyDescent="0.25">
      <c r="A1799" s="4">
        <v>45684</v>
      </c>
      <c r="B1799" s="7">
        <v>0.83387731481481486</v>
      </c>
      <c r="C1799" t="s">
        <v>32</v>
      </c>
      <c r="D1799">
        <v>-23.524314799999999</v>
      </c>
      <c r="E1799">
        <v>-46.6681296</v>
      </c>
      <c r="F1799" t="s">
        <v>8</v>
      </c>
      <c r="G1799" t="s">
        <v>212</v>
      </c>
    </row>
    <row r="1800" spans="1:7" x14ac:dyDescent="0.25">
      <c r="A1800" s="4">
        <v>45685</v>
      </c>
      <c r="B1800" s="7">
        <v>0.5</v>
      </c>
      <c r="C1800" t="s">
        <v>32</v>
      </c>
      <c r="D1800">
        <v>0</v>
      </c>
      <c r="E1800">
        <v>0</v>
      </c>
      <c r="F1800" t="s">
        <v>8</v>
      </c>
      <c r="G1800" t="s">
        <v>212</v>
      </c>
    </row>
    <row r="1801" spans="1:7" x14ac:dyDescent="0.25">
      <c r="A1801" s="4">
        <v>45684</v>
      </c>
      <c r="B1801" s="7" t="s">
        <v>6</v>
      </c>
      <c r="C1801" t="s">
        <v>32</v>
      </c>
      <c r="D1801" t="s">
        <v>6</v>
      </c>
      <c r="E1801" t="s">
        <v>6</v>
      </c>
      <c r="F1801" t="s">
        <v>8</v>
      </c>
      <c r="G1801" t="s">
        <v>212</v>
      </c>
    </row>
    <row r="1802" spans="1:7" x14ac:dyDescent="0.25">
      <c r="A1802" s="4">
        <v>45684</v>
      </c>
      <c r="B1802" s="7" t="s">
        <v>6</v>
      </c>
      <c r="C1802" t="s">
        <v>32</v>
      </c>
      <c r="D1802" t="s">
        <v>6</v>
      </c>
      <c r="E1802" t="s">
        <v>6</v>
      </c>
      <c r="F1802" t="s">
        <v>8</v>
      </c>
      <c r="G1802" t="s">
        <v>212</v>
      </c>
    </row>
    <row r="1803" spans="1:7" x14ac:dyDescent="0.25">
      <c r="A1803" s="4">
        <v>45684</v>
      </c>
      <c r="B1803" s="7" t="s">
        <v>6</v>
      </c>
      <c r="C1803" t="s">
        <v>32</v>
      </c>
      <c r="D1803" t="s">
        <v>6</v>
      </c>
      <c r="E1803" t="s">
        <v>6</v>
      </c>
      <c r="F1803" t="s">
        <v>8</v>
      </c>
      <c r="G1803" t="s">
        <v>212</v>
      </c>
    </row>
    <row r="1804" spans="1:7" x14ac:dyDescent="0.25">
      <c r="A1804" s="4">
        <v>45683</v>
      </c>
      <c r="B1804" s="7" t="s">
        <v>6</v>
      </c>
      <c r="C1804" t="s">
        <v>32</v>
      </c>
      <c r="D1804">
        <v>-23.528599820165802</v>
      </c>
      <c r="E1804">
        <v>-46.669883966142002</v>
      </c>
      <c r="F1804" t="s">
        <v>8</v>
      </c>
      <c r="G1804" t="s">
        <v>212</v>
      </c>
    </row>
    <row r="1805" spans="1:7" x14ac:dyDescent="0.25">
      <c r="A1805" s="4">
        <v>45684</v>
      </c>
      <c r="B1805" s="7" t="s">
        <v>6</v>
      </c>
      <c r="C1805" t="s">
        <v>32</v>
      </c>
      <c r="D1805" t="s">
        <v>6</v>
      </c>
      <c r="E1805" t="s">
        <v>6</v>
      </c>
      <c r="F1805" t="s">
        <v>8</v>
      </c>
      <c r="G1805" t="s">
        <v>212</v>
      </c>
    </row>
    <row r="1806" spans="1:7" x14ac:dyDescent="0.25">
      <c r="A1806" s="4">
        <v>45685</v>
      </c>
      <c r="B1806" s="7" t="s">
        <v>6</v>
      </c>
      <c r="C1806" t="s">
        <v>32</v>
      </c>
      <c r="D1806" t="s">
        <v>6</v>
      </c>
      <c r="E1806" t="s">
        <v>6</v>
      </c>
      <c r="F1806" t="s">
        <v>8</v>
      </c>
      <c r="G1806" t="s">
        <v>212</v>
      </c>
    </row>
    <row r="1807" spans="1:7" x14ac:dyDescent="0.25">
      <c r="A1807" s="4">
        <v>45681</v>
      </c>
      <c r="B1807" s="7" t="s">
        <v>6</v>
      </c>
      <c r="C1807" t="s">
        <v>32</v>
      </c>
      <c r="D1807" t="s">
        <v>6</v>
      </c>
      <c r="E1807" t="s">
        <v>6</v>
      </c>
      <c r="F1807" t="s">
        <v>8</v>
      </c>
      <c r="G1807" t="s">
        <v>212</v>
      </c>
    </row>
    <row r="1808" spans="1:7" x14ac:dyDescent="0.25">
      <c r="A1808" s="4">
        <v>45685</v>
      </c>
      <c r="B1808" s="7" t="s">
        <v>6</v>
      </c>
      <c r="C1808" t="s">
        <v>32</v>
      </c>
      <c r="D1808" t="s">
        <v>6</v>
      </c>
      <c r="E1808" t="s">
        <v>6</v>
      </c>
      <c r="F1808" t="s">
        <v>8</v>
      </c>
      <c r="G1808" t="s">
        <v>212</v>
      </c>
    </row>
    <row r="1809" spans="1:7" x14ac:dyDescent="0.25">
      <c r="A1809" s="4">
        <v>45581</v>
      </c>
      <c r="B1809" s="7">
        <v>0</v>
      </c>
      <c r="C1809" t="s">
        <v>32</v>
      </c>
      <c r="D1809">
        <v>-23.523116139548101</v>
      </c>
      <c r="E1809">
        <v>-46.667621193495599</v>
      </c>
      <c r="F1809" t="s">
        <v>8</v>
      </c>
      <c r="G1809" t="s">
        <v>212</v>
      </c>
    </row>
    <row r="1810" spans="1:7" x14ac:dyDescent="0.25">
      <c r="A1810" s="4">
        <v>45670</v>
      </c>
      <c r="B1810" s="7">
        <v>0.79195601851851849</v>
      </c>
      <c r="C1810" t="s">
        <v>32</v>
      </c>
      <c r="D1810">
        <v>-23.527115970999901</v>
      </c>
      <c r="E1810">
        <v>-46.664444343999897</v>
      </c>
      <c r="F1810" t="s">
        <v>8</v>
      </c>
      <c r="G1810" t="s">
        <v>212</v>
      </c>
    </row>
    <row r="1811" spans="1:7" x14ac:dyDescent="0.25">
      <c r="A1811" s="4">
        <v>45685</v>
      </c>
      <c r="B1811" s="7">
        <v>0.79166666666666663</v>
      </c>
      <c r="C1811" t="s">
        <v>32</v>
      </c>
      <c r="D1811">
        <v>-23.530516919</v>
      </c>
      <c r="E1811">
        <v>-46.666454448000003</v>
      </c>
      <c r="F1811" t="s">
        <v>8</v>
      </c>
      <c r="G1811" t="s">
        <v>212</v>
      </c>
    </row>
    <row r="1812" spans="1:7" x14ac:dyDescent="0.25">
      <c r="A1812" s="4">
        <v>45685</v>
      </c>
      <c r="B1812" s="7">
        <v>0.8125</v>
      </c>
      <c r="C1812" t="s">
        <v>32</v>
      </c>
      <c r="D1812">
        <v>-23.528822000000002</v>
      </c>
      <c r="E1812">
        <v>-46.660835499999997</v>
      </c>
      <c r="F1812" t="s">
        <v>8</v>
      </c>
      <c r="G1812" t="s">
        <v>212</v>
      </c>
    </row>
    <row r="1813" spans="1:7" x14ac:dyDescent="0.25">
      <c r="A1813" s="4">
        <v>45652</v>
      </c>
      <c r="B1813" s="7">
        <v>0</v>
      </c>
      <c r="C1813" t="s">
        <v>32</v>
      </c>
      <c r="D1813">
        <v>-23.523116139548101</v>
      </c>
      <c r="E1813">
        <v>-46.667621193495599</v>
      </c>
      <c r="F1813" t="s">
        <v>8</v>
      </c>
      <c r="G1813" t="s">
        <v>212</v>
      </c>
    </row>
    <row r="1814" spans="1:7" x14ac:dyDescent="0.25">
      <c r="A1814" s="4">
        <v>45686</v>
      </c>
      <c r="B1814" s="7">
        <v>0.45837962962962964</v>
      </c>
      <c r="C1814" t="s">
        <v>32</v>
      </c>
      <c r="D1814">
        <v>-23.524314799999999</v>
      </c>
      <c r="E1814">
        <v>-46.6681296</v>
      </c>
      <c r="F1814" t="s">
        <v>8</v>
      </c>
      <c r="G1814" t="s">
        <v>212</v>
      </c>
    </row>
    <row r="1815" spans="1:7" x14ac:dyDescent="0.25">
      <c r="A1815" s="4">
        <v>45681</v>
      </c>
      <c r="B1815" s="7">
        <v>0.625</v>
      </c>
      <c r="C1815" t="s">
        <v>32</v>
      </c>
      <c r="D1815">
        <v>-23.524314799999999</v>
      </c>
      <c r="E1815">
        <v>-46.6681296</v>
      </c>
      <c r="F1815" t="s">
        <v>8</v>
      </c>
      <c r="G1815" t="s">
        <v>212</v>
      </c>
    </row>
    <row r="1816" spans="1:7" x14ac:dyDescent="0.25">
      <c r="A1816" s="4">
        <v>45670</v>
      </c>
      <c r="B1816" s="7">
        <v>0.66666666666666663</v>
      </c>
      <c r="C1816" t="s">
        <v>32</v>
      </c>
      <c r="D1816">
        <v>-23.526837400000002</v>
      </c>
      <c r="E1816">
        <v>-46.648844099999998</v>
      </c>
      <c r="F1816" t="s">
        <v>8</v>
      </c>
      <c r="G1816" t="s">
        <v>212</v>
      </c>
    </row>
    <row r="1817" spans="1:7" x14ac:dyDescent="0.25">
      <c r="A1817" s="4">
        <v>45685</v>
      </c>
      <c r="B1817" s="7" t="s">
        <v>6</v>
      </c>
      <c r="C1817" t="s">
        <v>32</v>
      </c>
      <c r="D1817" t="s">
        <v>6</v>
      </c>
      <c r="E1817" t="s">
        <v>6</v>
      </c>
      <c r="F1817" t="s">
        <v>8</v>
      </c>
      <c r="G1817" t="s">
        <v>212</v>
      </c>
    </row>
    <row r="1818" spans="1:7" x14ac:dyDescent="0.25">
      <c r="A1818" s="4">
        <v>45685</v>
      </c>
      <c r="B1818" s="7" t="s">
        <v>6</v>
      </c>
      <c r="C1818" t="s">
        <v>32</v>
      </c>
      <c r="D1818">
        <v>-23.530118049733101</v>
      </c>
      <c r="E1818">
        <v>-46.666159082188003</v>
      </c>
      <c r="F1818" t="s">
        <v>8</v>
      </c>
      <c r="G1818" t="s">
        <v>212</v>
      </c>
    </row>
    <row r="1819" spans="1:7" x14ac:dyDescent="0.25">
      <c r="A1819" s="4">
        <v>45685</v>
      </c>
      <c r="B1819" s="7" t="s">
        <v>6</v>
      </c>
      <c r="C1819" t="s">
        <v>32</v>
      </c>
      <c r="D1819">
        <v>-23.5302467545384</v>
      </c>
      <c r="E1819">
        <v>-46.666936208999999</v>
      </c>
      <c r="F1819" t="s">
        <v>8</v>
      </c>
      <c r="G1819" t="s">
        <v>212</v>
      </c>
    </row>
    <row r="1820" spans="1:7" x14ac:dyDescent="0.25">
      <c r="A1820" s="4">
        <v>45686</v>
      </c>
      <c r="B1820" s="7" t="s">
        <v>6</v>
      </c>
      <c r="C1820" t="s">
        <v>32</v>
      </c>
      <c r="D1820" t="s">
        <v>6</v>
      </c>
      <c r="E1820" t="s">
        <v>6</v>
      </c>
      <c r="F1820" t="s">
        <v>8</v>
      </c>
      <c r="G1820" t="s">
        <v>212</v>
      </c>
    </row>
    <row r="1821" spans="1:7" x14ac:dyDescent="0.25">
      <c r="A1821" s="4">
        <v>45686</v>
      </c>
      <c r="B1821" s="7" t="s">
        <v>6</v>
      </c>
      <c r="C1821" t="s">
        <v>32</v>
      </c>
      <c r="D1821">
        <v>-23.5200769710377</v>
      </c>
      <c r="E1821">
        <v>-46.672266269869297</v>
      </c>
      <c r="F1821" t="s">
        <v>8</v>
      </c>
      <c r="G1821" t="s">
        <v>212</v>
      </c>
    </row>
    <row r="1822" spans="1:7" x14ac:dyDescent="0.25">
      <c r="A1822" s="4">
        <v>45685</v>
      </c>
      <c r="B1822" s="7" t="s">
        <v>6</v>
      </c>
      <c r="C1822" t="s">
        <v>32</v>
      </c>
      <c r="D1822">
        <v>-23.528474849577901</v>
      </c>
      <c r="E1822">
        <v>-46.661630269518298</v>
      </c>
      <c r="F1822" t="s">
        <v>8</v>
      </c>
      <c r="G1822" t="s">
        <v>212</v>
      </c>
    </row>
    <row r="1823" spans="1:7" x14ac:dyDescent="0.25">
      <c r="A1823" s="4">
        <v>45686</v>
      </c>
      <c r="B1823" s="7" t="s">
        <v>6</v>
      </c>
      <c r="C1823" t="s">
        <v>32</v>
      </c>
      <c r="D1823" t="s">
        <v>6</v>
      </c>
      <c r="E1823" t="s">
        <v>6</v>
      </c>
      <c r="F1823" t="s">
        <v>8</v>
      </c>
      <c r="G1823" t="s">
        <v>212</v>
      </c>
    </row>
    <row r="1824" spans="1:7" x14ac:dyDescent="0.25">
      <c r="A1824" s="4">
        <v>45686</v>
      </c>
      <c r="B1824" s="7" t="s">
        <v>6</v>
      </c>
      <c r="C1824" t="s">
        <v>32</v>
      </c>
      <c r="D1824">
        <v>-23.528383919472699</v>
      </c>
      <c r="E1824">
        <v>-46.670276906865702</v>
      </c>
      <c r="F1824" t="s">
        <v>8</v>
      </c>
      <c r="G1824" t="s">
        <v>212</v>
      </c>
    </row>
    <row r="1825" spans="1:7" x14ac:dyDescent="0.25">
      <c r="A1825" s="4">
        <v>45686</v>
      </c>
      <c r="B1825" s="7" t="s">
        <v>6</v>
      </c>
      <c r="C1825" t="s">
        <v>32</v>
      </c>
      <c r="D1825" t="s">
        <v>6</v>
      </c>
      <c r="E1825" t="s">
        <v>6</v>
      </c>
      <c r="F1825" t="s">
        <v>8</v>
      </c>
      <c r="G1825" t="s">
        <v>212</v>
      </c>
    </row>
    <row r="1826" spans="1:7" x14ac:dyDescent="0.25">
      <c r="A1826" s="4">
        <v>45686</v>
      </c>
      <c r="B1826" s="7" t="s">
        <v>6</v>
      </c>
      <c r="C1826" t="s">
        <v>32</v>
      </c>
      <c r="D1826" t="s">
        <v>6</v>
      </c>
      <c r="E1826" t="s">
        <v>6</v>
      </c>
      <c r="F1826" t="s">
        <v>8</v>
      </c>
      <c r="G1826" t="s">
        <v>212</v>
      </c>
    </row>
    <row r="1827" spans="1:7" x14ac:dyDescent="0.25">
      <c r="A1827" s="4">
        <v>45687</v>
      </c>
      <c r="B1827" s="7">
        <v>0.3125</v>
      </c>
      <c r="C1827" t="s">
        <v>32</v>
      </c>
      <c r="D1827">
        <v>-23.527002800000002</v>
      </c>
      <c r="E1827">
        <v>-46.665586500000003</v>
      </c>
      <c r="F1827" t="s">
        <v>8</v>
      </c>
      <c r="G1827" t="s">
        <v>212</v>
      </c>
    </row>
    <row r="1828" spans="1:7" x14ac:dyDescent="0.25">
      <c r="A1828" s="4">
        <v>45679</v>
      </c>
      <c r="B1828" s="7">
        <v>0.3198611111111111</v>
      </c>
      <c r="C1828" t="s">
        <v>32</v>
      </c>
      <c r="D1828">
        <v>-23.529448462999898</v>
      </c>
      <c r="E1828">
        <v>-46.6608120819999</v>
      </c>
      <c r="F1828" t="s">
        <v>8</v>
      </c>
      <c r="G1828" t="s">
        <v>212</v>
      </c>
    </row>
    <row r="1829" spans="1:7" x14ac:dyDescent="0.25">
      <c r="A1829" s="4">
        <v>45675</v>
      </c>
      <c r="B1829" s="7" t="s">
        <v>6</v>
      </c>
      <c r="C1829" t="s">
        <v>32</v>
      </c>
      <c r="D1829" t="s">
        <v>6</v>
      </c>
      <c r="E1829" t="s">
        <v>6</v>
      </c>
      <c r="F1829" t="s">
        <v>8</v>
      </c>
      <c r="G1829" t="s">
        <v>212</v>
      </c>
    </row>
    <row r="1830" spans="1:7" x14ac:dyDescent="0.25">
      <c r="A1830" s="4">
        <v>45686</v>
      </c>
      <c r="B1830" s="7" t="s">
        <v>6</v>
      </c>
      <c r="C1830" t="s">
        <v>32</v>
      </c>
      <c r="D1830" t="s">
        <v>6</v>
      </c>
      <c r="E1830" t="s">
        <v>6</v>
      </c>
      <c r="F1830" t="s">
        <v>8</v>
      </c>
      <c r="G1830" t="s">
        <v>212</v>
      </c>
    </row>
    <row r="1831" spans="1:7" x14ac:dyDescent="0.25">
      <c r="A1831" s="4">
        <v>45687</v>
      </c>
      <c r="B1831" s="7">
        <v>0.75</v>
      </c>
      <c r="C1831" t="s">
        <v>32</v>
      </c>
      <c r="D1831" t="s">
        <v>6</v>
      </c>
      <c r="E1831" t="s">
        <v>6</v>
      </c>
      <c r="F1831" t="s">
        <v>8</v>
      </c>
      <c r="G1831" t="s">
        <v>212</v>
      </c>
    </row>
    <row r="1832" spans="1:7" x14ac:dyDescent="0.25">
      <c r="A1832" s="4">
        <v>45685</v>
      </c>
      <c r="B1832" s="7">
        <v>0.88194444444444453</v>
      </c>
      <c r="C1832" t="s">
        <v>32</v>
      </c>
      <c r="D1832">
        <v>-23.527092010133401</v>
      </c>
      <c r="E1832">
        <v>-46.663719648930098</v>
      </c>
      <c r="F1832" t="s">
        <v>8</v>
      </c>
      <c r="G1832" t="s">
        <v>212</v>
      </c>
    </row>
    <row r="1833" spans="1:7" x14ac:dyDescent="0.25">
      <c r="A1833" s="4">
        <v>45686</v>
      </c>
      <c r="B1833" s="7" t="s">
        <v>6</v>
      </c>
      <c r="C1833" t="s">
        <v>32</v>
      </c>
      <c r="D1833" t="s">
        <v>6</v>
      </c>
      <c r="E1833" t="s">
        <v>6</v>
      </c>
      <c r="F1833" t="s">
        <v>8</v>
      </c>
      <c r="G1833" t="s">
        <v>212</v>
      </c>
    </row>
    <row r="1834" spans="1:7" x14ac:dyDescent="0.25">
      <c r="A1834" s="4">
        <v>45686</v>
      </c>
      <c r="B1834" s="7" t="s">
        <v>6</v>
      </c>
      <c r="C1834" t="s">
        <v>32</v>
      </c>
      <c r="D1834">
        <v>-23.525649999999999</v>
      </c>
      <c r="E1834">
        <v>-46.6673355</v>
      </c>
      <c r="F1834" t="s">
        <v>8</v>
      </c>
      <c r="G1834" t="s">
        <v>212</v>
      </c>
    </row>
    <row r="1835" spans="1:7" x14ac:dyDescent="0.25">
      <c r="A1835" s="4">
        <v>45688</v>
      </c>
      <c r="B1835" s="7">
        <v>0.19414351851851852</v>
      </c>
      <c r="C1835" t="s">
        <v>32</v>
      </c>
      <c r="D1835">
        <v>-23.525307127000001</v>
      </c>
      <c r="E1835">
        <v>-46.668191321999998</v>
      </c>
      <c r="F1835" t="s">
        <v>8</v>
      </c>
      <c r="G1835" t="s">
        <v>212</v>
      </c>
    </row>
    <row r="1836" spans="1:7" x14ac:dyDescent="0.25">
      <c r="A1836" s="4">
        <v>45688</v>
      </c>
      <c r="B1836" s="7">
        <v>0.41666666666666669</v>
      </c>
      <c r="C1836" t="s">
        <v>32</v>
      </c>
      <c r="D1836">
        <v>-23.518626745999899</v>
      </c>
      <c r="E1836">
        <v>-46.678814138</v>
      </c>
      <c r="F1836" t="s">
        <v>8</v>
      </c>
      <c r="G1836" t="s">
        <v>212</v>
      </c>
    </row>
    <row r="1837" spans="1:7" x14ac:dyDescent="0.25">
      <c r="A1837" s="4">
        <v>45687</v>
      </c>
      <c r="B1837" s="7" t="s">
        <v>6</v>
      </c>
      <c r="C1837" t="s">
        <v>32</v>
      </c>
      <c r="D1837" t="s">
        <v>6</v>
      </c>
      <c r="E1837" t="s">
        <v>6</v>
      </c>
      <c r="F1837" t="s">
        <v>8</v>
      </c>
      <c r="G1837" t="s">
        <v>212</v>
      </c>
    </row>
    <row r="1838" spans="1:7" x14ac:dyDescent="0.25">
      <c r="A1838" s="4">
        <v>45687</v>
      </c>
      <c r="B1838" s="7" t="s">
        <v>6</v>
      </c>
      <c r="C1838" t="s">
        <v>32</v>
      </c>
      <c r="D1838">
        <v>-23.523637300000001</v>
      </c>
      <c r="E1838">
        <v>-46.655543399999999</v>
      </c>
      <c r="F1838" t="s">
        <v>8</v>
      </c>
      <c r="G1838" t="s">
        <v>212</v>
      </c>
    </row>
    <row r="1839" spans="1:7" x14ac:dyDescent="0.25">
      <c r="A1839" s="4">
        <v>45687</v>
      </c>
      <c r="B1839" s="7" t="s">
        <v>6</v>
      </c>
      <c r="C1839" t="s">
        <v>32</v>
      </c>
      <c r="D1839">
        <v>-23.531691300415702</v>
      </c>
      <c r="E1839">
        <v>-46.664146770960699</v>
      </c>
      <c r="F1839" t="s">
        <v>8</v>
      </c>
      <c r="G1839" t="s">
        <v>212</v>
      </c>
    </row>
    <row r="1840" spans="1:7" x14ac:dyDescent="0.25">
      <c r="A1840" s="4">
        <v>45683</v>
      </c>
      <c r="B1840" s="7" t="s">
        <v>6</v>
      </c>
      <c r="C1840" t="s">
        <v>32</v>
      </c>
      <c r="D1840">
        <v>-23.531307383231098</v>
      </c>
      <c r="E1840">
        <v>-46.664846984821303</v>
      </c>
      <c r="F1840" t="s">
        <v>8</v>
      </c>
      <c r="G1840" t="s">
        <v>212</v>
      </c>
    </row>
    <row r="1841" spans="1:7" x14ac:dyDescent="0.25">
      <c r="A1841" s="4">
        <v>45687</v>
      </c>
      <c r="B1841" s="7" t="s">
        <v>6</v>
      </c>
      <c r="C1841" t="s">
        <v>32</v>
      </c>
      <c r="D1841" t="s">
        <v>6</v>
      </c>
      <c r="E1841" t="s">
        <v>6</v>
      </c>
      <c r="F1841" t="s">
        <v>8</v>
      </c>
      <c r="G1841" t="s">
        <v>212</v>
      </c>
    </row>
    <row r="1842" spans="1:7" x14ac:dyDescent="0.25">
      <c r="A1842" s="4">
        <v>45664</v>
      </c>
      <c r="B1842" s="7">
        <v>0.31964120370370369</v>
      </c>
      <c r="C1842" t="s">
        <v>32</v>
      </c>
      <c r="D1842">
        <v>-23.522523940999999</v>
      </c>
      <c r="E1842">
        <v>-46.670900167999903</v>
      </c>
      <c r="F1842" t="s">
        <v>8</v>
      </c>
      <c r="G1842" t="s">
        <v>212</v>
      </c>
    </row>
    <row r="1843" spans="1:7" x14ac:dyDescent="0.25">
      <c r="A1843" s="4">
        <v>45664</v>
      </c>
      <c r="B1843" s="7">
        <v>0.85436342592592596</v>
      </c>
      <c r="C1843" t="s">
        <v>32</v>
      </c>
      <c r="D1843">
        <v>-23.532004842999999</v>
      </c>
      <c r="E1843">
        <v>-46.662003829</v>
      </c>
      <c r="F1843" t="s">
        <v>8</v>
      </c>
      <c r="G1843" t="s">
        <v>212</v>
      </c>
    </row>
    <row r="1844" spans="1:7" x14ac:dyDescent="0.25">
      <c r="A1844" s="4">
        <v>45665</v>
      </c>
      <c r="B1844" s="7">
        <v>0.89930555555555547</v>
      </c>
      <c r="C1844" t="s">
        <v>32</v>
      </c>
      <c r="D1844">
        <v>-23.525190144</v>
      </c>
      <c r="E1844">
        <v>-46.681467827999903</v>
      </c>
      <c r="F1844" t="s">
        <v>8</v>
      </c>
      <c r="G1844" t="s">
        <v>212</v>
      </c>
    </row>
    <row r="1845" spans="1:7" x14ac:dyDescent="0.25">
      <c r="A1845" s="4">
        <v>45667</v>
      </c>
      <c r="B1845" s="7">
        <v>0.27777777777777779</v>
      </c>
      <c r="C1845" t="s">
        <v>32</v>
      </c>
      <c r="D1845">
        <v>-23.523571065904001</v>
      </c>
      <c r="E1845">
        <v>-46.668236792796499</v>
      </c>
      <c r="F1845" t="s">
        <v>8</v>
      </c>
      <c r="G1845" t="s">
        <v>212</v>
      </c>
    </row>
    <row r="1846" spans="1:7" x14ac:dyDescent="0.25">
      <c r="A1846" s="4">
        <v>45667</v>
      </c>
      <c r="B1846" s="7">
        <v>0.84375</v>
      </c>
      <c r="C1846" t="s">
        <v>32</v>
      </c>
      <c r="D1846" t="s">
        <v>6</v>
      </c>
      <c r="E1846" t="s">
        <v>6</v>
      </c>
      <c r="F1846" t="s">
        <v>8</v>
      </c>
      <c r="G1846" t="s">
        <v>212</v>
      </c>
    </row>
    <row r="1847" spans="1:7" x14ac:dyDescent="0.25">
      <c r="A1847" s="4">
        <v>45671</v>
      </c>
      <c r="B1847" s="7">
        <v>0.3611111111111111</v>
      </c>
      <c r="C1847" t="s">
        <v>32</v>
      </c>
      <c r="D1847">
        <v>-23.523706095451601</v>
      </c>
      <c r="E1847">
        <v>-46.666521231483799</v>
      </c>
      <c r="F1847" t="s">
        <v>8</v>
      </c>
      <c r="G1847" t="s">
        <v>212</v>
      </c>
    </row>
    <row r="1848" spans="1:7" x14ac:dyDescent="0.25">
      <c r="A1848" s="4">
        <v>45672</v>
      </c>
      <c r="B1848" s="7">
        <v>0.63541666666666663</v>
      </c>
      <c r="C1848" t="s">
        <v>32</v>
      </c>
      <c r="D1848" t="s">
        <v>6</v>
      </c>
      <c r="E1848" t="s">
        <v>6</v>
      </c>
      <c r="F1848" t="s">
        <v>8</v>
      </c>
      <c r="G1848" t="s">
        <v>212</v>
      </c>
    </row>
    <row r="1849" spans="1:7" x14ac:dyDescent="0.25">
      <c r="A1849" s="4">
        <v>45676</v>
      </c>
      <c r="B1849" s="7">
        <v>4.1666666666666664E-2</v>
      </c>
      <c r="C1849" t="s">
        <v>32</v>
      </c>
      <c r="D1849">
        <v>-23.523295896401802</v>
      </c>
      <c r="E1849">
        <v>-46.667639545429701</v>
      </c>
      <c r="F1849" t="s">
        <v>8</v>
      </c>
      <c r="G1849" t="s">
        <v>212</v>
      </c>
    </row>
    <row r="1850" spans="1:7" x14ac:dyDescent="0.25">
      <c r="A1850" s="4">
        <v>45678</v>
      </c>
      <c r="B1850" s="7">
        <v>0.87562499999999999</v>
      </c>
      <c r="C1850" t="s">
        <v>32</v>
      </c>
      <c r="D1850">
        <v>-23.514433703999899</v>
      </c>
      <c r="E1850">
        <v>-46.6790948249999</v>
      </c>
      <c r="F1850" t="s">
        <v>8</v>
      </c>
      <c r="G1850" t="s">
        <v>212</v>
      </c>
    </row>
    <row r="1851" spans="1:7" x14ac:dyDescent="0.25">
      <c r="A1851" s="4">
        <v>45679</v>
      </c>
      <c r="B1851" s="7">
        <v>0.95833333333333337</v>
      </c>
      <c r="C1851" t="s">
        <v>32</v>
      </c>
      <c r="D1851">
        <v>-23.529314300117601</v>
      </c>
      <c r="E1851">
        <v>-46.6720257022941</v>
      </c>
      <c r="F1851" t="s">
        <v>8</v>
      </c>
      <c r="G1851" t="s">
        <v>212</v>
      </c>
    </row>
    <row r="1852" spans="1:7" x14ac:dyDescent="0.25">
      <c r="A1852" s="4">
        <v>45680</v>
      </c>
      <c r="B1852" s="7">
        <v>0.54166666666666663</v>
      </c>
      <c r="C1852" t="s">
        <v>32</v>
      </c>
      <c r="D1852">
        <v>-23.5319500011584</v>
      </c>
      <c r="E1852">
        <v>-46.668569032858599</v>
      </c>
      <c r="F1852" t="s">
        <v>8</v>
      </c>
      <c r="G1852" t="s">
        <v>212</v>
      </c>
    </row>
    <row r="1853" spans="1:7" x14ac:dyDescent="0.25">
      <c r="A1853" s="4">
        <v>45684</v>
      </c>
      <c r="B1853" s="7">
        <v>0.95972222222222225</v>
      </c>
      <c r="C1853" t="s">
        <v>32</v>
      </c>
      <c r="D1853">
        <v>-23.522316799906498</v>
      </c>
      <c r="E1853">
        <v>-46.670840810150402</v>
      </c>
      <c r="F1853" t="s">
        <v>8</v>
      </c>
      <c r="G1853" t="s">
        <v>212</v>
      </c>
    </row>
    <row r="1854" spans="1:7" x14ac:dyDescent="0.25">
      <c r="A1854" s="4">
        <v>45685</v>
      </c>
      <c r="B1854" s="7">
        <v>0.63888888888888895</v>
      </c>
      <c r="C1854" t="s">
        <v>32</v>
      </c>
      <c r="D1854">
        <v>-23.527401447999999</v>
      </c>
      <c r="E1854">
        <v>-46.663081740999999</v>
      </c>
      <c r="F1854" t="s">
        <v>8</v>
      </c>
      <c r="G1854" t="s">
        <v>212</v>
      </c>
    </row>
    <row r="1855" spans="1:7" x14ac:dyDescent="0.25">
      <c r="A1855" s="4">
        <v>45686</v>
      </c>
      <c r="B1855" s="7">
        <v>0.77083333333333337</v>
      </c>
      <c r="C1855" t="s">
        <v>32</v>
      </c>
      <c r="D1855">
        <v>-23.519003399999999</v>
      </c>
      <c r="E1855">
        <v>-46.654168800000001</v>
      </c>
      <c r="F1855" t="s">
        <v>8</v>
      </c>
      <c r="G1855" t="s">
        <v>212</v>
      </c>
    </row>
    <row r="1856" spans="1:7" x14ac:dyDescent="0.25">
      <c r="A1856" s="4">
        <v>45687</v>
      </c>
      <c r="B1856" s="7">
        <v>0.3753009259259259</v>
      </c>
      <c r="C1856" t="s">
        <v>32</v>
      </c>
      <c r="D1856">
        <v>-23.5195722949999</v>
      </c>
      <c r="E1856">
        <v>-46.668559807999898</v>
      </c>
      <c r="F1856" t="s">
        <v>8</v>
      </c>
      <c r="G1856" t="s">
        <v>212</v>
      </c>
    </row>
    <row r="1857" spans="1:7" x14ac:dyDescent="0.25">
      <c r="A1857" s="4">
        <v>45687</v>
      </c>
      <c r="B1857" s="7">
        <v>0.4861111111111111</v>
      </c>
      <c r="C1857" t="s">
        <v>32</v>
      </c>
      <c r="D1857">
        <v>-23.523116139548101</v>
      </c>
      <c r="E1857">
        <v>-46.667621193495599</v>
      </c>
      <c r="F1857" t="s">
        <v>8</v>
      </c>
      <c r="G1857" t="s">
        <v>212</v>
      </c>
    </row>
    <row r="1858" spans="1:7" x14ac:dyDescent="0.25">
      <c r="A1858" s="4">
        <v>45686</v>
      </c>
      <c r="B1858" s="7">
        <v>0.76388888888888884</v>
      </c>
      <c r="C1858" t="s">
        <v>32</v>
      </c>
      <c r="D1858">
        <v>-23.523369899999999</v>
      </c>
      <c r="E1858">
        <v>-46.662914399999998</v>
      </c>
      <c r="F1858" t="s">
        <v>8</v>
      </c>
      <c r="G1858" t="s">
        <v>212</v>
      </c>
    </row>
    <row r="1859" spans="1:7" x14ac:dyDescent="0.25">
      <c r="A1859" s="4">
        <v>45658</v>
      </c>
      <c r="B1859" s="7">
        <v>4.1666666666666664E-2</v>
      </c>
      <c r="C1859" t="s">
        <v>32</v>
      </c>
      <c r="D1859">
        <v>-23.532150399677199</v>
      </c>
      <c r="E1859">
        <v>-46.662711368960402</v>
      </c>
      <c r="F1859" t="s">
        <v>10</v>
      </c>
      <c r="G1859" t="s">
        <v>212</v>
      </c>
    </row>
    <row r="1860" spans="1:7" x14ac:dyDescent="0.25">
      <c r="A1860" s="4">
        <v>45658</v>
      </c>
      <c r="B1860" s="7" t="s">
        <v>6</v>
      </c>
      <c r="C1860" t="s">
        <v>32</v>
      </c>
      <c r="D1860">
        <v>-23.527002800000002</v>
      </c>
      <c r="E1860">
        <v>-46.665586500000003</v>
      </c>
      <c r="F1860" t="s">
        <v>10</v>
      </c>
      <c r="G1860" t="s">
        <v>212</v>
      </c>
    </row>
    <row r="1861" spans="1:7" x14ac:dyDescent="0.25">
      <c r="A1861" s="4">
        <v>45659</v>
      </c>
      <c r="B1861" s="7">
        <v>0.64943287037037034</v>
      </c>
      <c r="C1861" t="s">
        <v>32</v>
      </c>
      <c r="D1861">
        <v>-23.530516919</v>
      </c>
      <c r="E1861">
        <v>-46.666454448000003</v>
      </c>
      <c r="F1861" t="s">
        <v>10</v>
      </c>
      <c r="G1861" t="s">
        <v>212</v>
      </c>
    </row>
    <row r="1862" spans="1:7" x14ac:dyDescent="0.25">
      <c r="A1862" s="4">
        <v>45659</v>
      </c>
      <c r="B1862" s="7">
        <v>0.67361111111111116</v>
      </c>
      <c r="C1862" t="s">
        <v>32</v>
      </c>
      <c r="D1862" t="s">
        <v>6</v>
      </c>
      <c r="E1862" t="s">
        <v>6</v>
      </c>
      <c r="F1862" t="s">
        <v>10</v>
      </c>
      <c r="G1862" t="s">
        <v>212</v>
      </c>
    </row>
    <row r="1863" spans="1:7" x14ac:dyDescent="0.25">
      <c r="A1863" s="4">
        <v>45659</v>
      </c>
      <c r="B1863" s="7">
        <v>0.81666666666666676</v>
      </c>
      <c r="C1863" t="s">
        <v>32</v>
      </c>
      <c r="D1863" t="s">
        <v>6</v>
      </c>
      <c r="E1863" t="s">
        <v>6</v>
      </c>
      <c r="F1863" t="s">
        <v>10</v>
      </c>
      <c r="G1863" t="s">
        <v>212</v>
      </c>
    </row>
    <row r="1864" spans="1:7" x14ac:dyDescent="0.25">
      <c r="A1864" s="4">
        <v>45659</v>
      </c>
      <c r="B1864" s="7">
        <v>0.84027777777777779</v>
      </c>
      <c r="C1864" t="s">
        <v>32</v>
      </c>
      <c r="D1864">
        <v>-23.531340962873799</v>
      </c>
      <c r="E1864">
        <v>-46.664633135482902</v>
      </c>
      <c r="F1864" t="s">
        <v>10</v>
      </c>
      <c r="G1864" t="s">
        <v>212</v>
      </c>
    </row>
    <row r="1865" spans="1:7" x14ac:dyDescent="0.25">
      <c r="A1865" s="4">
        <v>45657</v>
      </c>
      <c r="B1865" s="7">
        <v>0.79166666666666663</v>
      </c>
      <c r="C1865" t="s">
        <v>32</v>
      </c>
      <c r="D1865" t="s">
        <v>6</v>
      </c>
      <c r="E1865" t="s">
        <v>6</v>
      </c>
      <c r="F1865" t="s">
        <v>10</v>
      </c>
      <c r="G1865" t="s">
        <v>212</v>
      </c>
    </row>
    <row r="1866" spans="1:7" x14ac:dyDescent="0.25">
      <c r="A1866" s="4">
        <v>45660</v>
      </c>
      <c r="B1866" s="7">
        <v>0.77083333333333337</v>
      </c>
      <c r="C1866" t="s">
        <v>32</v>
      </c>
      <c r="D1866" t="s">
        <v>6</v>
      </c>
      <c r="E1866" t="s">
        <v>6</v>
      </c>
      <c r="F1866" t="s">
        <v>10</v>
      </c>
      <c r="G1866" t="s">
        <v>212</v>
      </c>
    </row>
    <row r="1867" spans="1:7" x14ac:dyDescent="0.25">
      <c r="A1867" s="4">
        <v>45661</v>
      </c>
      <c r="B1867" s="7">
        <v>0.625</v>
      </c>
      <c r="C1867" t="s">
        <v>32</v>
      </c>
      <c r="D1867" t="s">
        <v>6</v>
      </c>
      <c r="E1867" t="s">
        <v>6</v>
      </c>
      <c r="F1867" t="s">
        <v>10</v>
      </c>
      <c r="G1867" t="s">
        <v>212</v>
      </c>
    </row>
    <row r="1868" spans="1:7" x14ac:dyDescent="0.25">
      <c r="A1868" s="4">
        <v>45653</v>
      </c>
      <c r="B1868" s="7">
        <v>0.88888888888888884</v>
      </c>
      <c r="C1868" t="s">
        <v>32</v>
      </c>
      <c r="D1868">
        <v>-23.527193700000002</v>
      </c>
      <c r="E1868">
        <v>-46.667132700000003</v>
      </c>
      <c r="F1868" t="s">
        <v>10</v>
      </c>
      <c r="G1868" t="s">
        <v>212</v>
      </c>
    </row>
    <row r="1869" spans="1:7" x14ac:dyDescent="0.25">
      <c r="A1869" s="4">
        <v>45662</v>
      </c>
      <c r="B1869" s="7">
        <v>9.7222222222222224E-2</v>
      </c>
      <c r="C1869" t="s">
        <v>32</v>
      </c>
      <c r="D1869">
        <v>-23.5217125369999</v>
      </c>
      <c r="E1869">
        <v>-46.667710005999901</v>
      </c>
      <c r="F1869" t="s">
        <v>10</v>
      </c>
      <c r="G1869" t="s">
        <v>212</v>
      </c>
    </row>
    <row r="1870" spans="1:7" x14ac:dyDescent="0.25">
      <c r="A1870" s="4">
        <v>45661</v>
      </c>
      <c r="B1870" s="7" t="s">
        <v>6</v>
      </c>
      <c r="C1870" t="s">
        <v>32</v>
      </c>
      <c r="D1870">
        <v>-23.5254689</v>
      </c>
      <c r="E1870">
        <v>-46.66742</v>
      </c>
      <c r="F1870" t="s">
        <v>10</v>
      </c>
      <c r="G1870" t="s">
        <v>212</v>
      </c>
    </row>
    <row r="1871" spans="1:7" x14ac:dyDescent="0.25">
      <c r="A1871" s="4">
        <v>45661</v>
      </c>
      <c r="B1871" s="7">
        <v>0.89236111111111116</v>
      </c>
      <c r="C1871" t="s">
        <v>32</v>
      </c>
      <c r="D1871">
        <v>-23.532730942302301</v>
      </c>
      <c r="E1871">
        <v>-46.661373256483103</v>
      </c>
      <c r="F1871" t="s">
        <v>10</v>
      </c>
      <c r="G1871" t="s">
        <v>212</v>
      </c>
    </row>
    <row r="1872" spans="1:7" x14ac:dyDescent="0.25">
      <c r="A1872" s="4">
        <v>45659</v>
      </c>
      <c r="B1872" s="7">
        <v>0.92361111111111116</v>
      </c>
      <c r="C1872" t="s">
        <v>32</v>
      </c>
      <c r="D1872">
        <v>-23.517542066000001</v>
      </c>
      <c r="E1872">
        <v>-46.670097386999899</v>
      </c>
      <c r="F1872" t="s">
        <v>10</v>
      </c>
      <c r="G1872" t="s">
        <v>212</v>
      </c>
    </row>
    <row r="1873" spans="1:7" x14ac:dyDescent="0.25">
      <c r="A1873" s="4">
        <v>45664</v>
      </c>
      <c r="B1873" s="7">
        <v>0.625</v>
      </c>
      <c r="C1873" t="s">
        <v>32</v>
      </c>
      <c r="D1873">
        <v>-23.530880700000001</v>
      </c>
      <c r="E1873">
        <v>-46.661020899999997</v>
      </c>
      <c r="F1873" t="s">
        <v>10</v>
      </c>
      <c r="G1873" t="s">
        <v>212</v>
      </c>
    </row>
    <row r="1874" spans="1:7" x14ac:dyDescent="0.25">
      <c r="A1874" s="4">
        <v>45654</v>
      </c>
      <c r="B1874" s="7">
        <v>0.73541666666666661</v>
      </c>
      <c r="C1874" t="s">
        <v>32</v>
      </c>
      <c r="D1874">
        <v>-23.527931556999899</v>
      </c>
      <c r="E1874">
        <v>-46.6711189339999</v>
      </c>
      <c r="F1874" t="s">
        <v>10</v>
      </c>
      <c r="G1874" t="s">
        <v>212</v>
      </c>
    </row>
    <row r="1875" spans="1:7" x14ac:dyDescent="0.25">
      <c r="A1875" s="4">
        <v>45637</v>
      </c>
      <c r="B1875" s="7" t="s">
        <v>6</v>
      </c>
      <c r="C1875" t="s">
        <v>32</v>
      </c>
      <c r="D1875">
        <v>-23.5315537690208</v>
      </c>
      <c r="E1875">
        <v>-46.664695433435199</v>
      </c>
      <c r="F1875" t="s">
        <v>10</v>
      </c>
      <c r="G1875" t="s">
        <v>212</v>
      </c>
    </row>
    <row r="1876" spans="1:7" x14ac:dyDescent="0.25">
      <c r="A1876" s="4">
        <v>45637</v>
      </c>
      <c r="B1876" s="7">
        <v>0.84722222222222221</v>
      </c>
      <c r="C1876" t="s">
        <v>32</v>
      </c>
      <c r="D1876">
        <v>-23.5188515</v>
      </c>
      <c r="E1876">
        <v>-46.655371799999998</v>
      </c>
      <c r="F1876" t="s">
        <v>10</v>
      </c>
      <c r="G1876" t="s">
        <v>212</v>
      </c>
    </row>
    <row r="1877" spans="1:7" x14ac:dyDescent="0.25">
      <c r="A1877" s="4">
        <v>45663</v>
      </c>
      <c r="B1877" s="7">
        <v>0.29166666666666669</v>
      </c>
      <c r="C1877" t="s">
        <v>32</v>
      </c>
      <c r="D1877" t="s">
        <v>6</v>
      </c>
      <c r="E1877" t="s">
        <v>6</v>
      </c>
      <c r="F1877" t="s">
        <v>10</v>
      </c>
      <c r="G1877" t="s">
        <v>212</v>
      </c>
    </row>
    <row r="1878" spans="1:7" x14ac:dyDescent="0.25">
      <c r="A1878" s="4">
        <v>45665</v>
      </c>
      <c r="B1878" s="7" t="s">
        <v>6</v>
      </c>
      <c r="C1878" t="s">
        <v>32</v>
      </c>
      <c r="D1878" t="s">
        <v>6</v>
      </c>
      <c r="E1878" t="s">
        <v>6</v>
      </c>
      <c r="F1878" t="s">
        <v>10</v>
      </c>
      <c r="G1878" t="s">
        <v>212</v>
      </c>
    </row>
    <row r="1879" spans="1:7" x14ac:dyDescent="0.25">
      <c r="A1879" s="4">
        <v>45666</v>
      </c>
      <c r="B1879" s="7">
        <v>0.72222222222222221</v>
      </c>
      <c r="C1879" t="s">
        <v>32</v>
      </c>
      <c r="D1879">
        <v>-23.520522518946098</v>
      </c>
      <c r="E1879">
        <v>-46.679324204544102</v>
      </c>
      <c r="F1879" t="s">
        <v>10</v>
      </c>
      <c r="G1879" t="s">
        <v>212</v>
      </c>
    </row>
    <row r="1880" spans="1:7" x14ac:dyDescent="0.25">
      <c r="A1880" s="4">
        <v>45666</v>
      </c>
      <c r="B1880" s="7">
        <v>0.72430555555555554</v>
      </c>
      <c r="C1880" t="s">
        <v>32</v>
      </c>
      <c r="D1880">
        <v>-23.531340962873799</v>
      </c>
      <c r="E1880">
        <v>-46.664633135482902</v>
      </c>
      <c r="F1880" t="s">
        <v>10</v>
      </c>
      <c r="G1880" t="s">
        <v>212</v>
      </c>
    </row>
    <row r="1881" spans="1:7" x14ac:dyDescent="0.25">
      <c r="A1881" s="4">
        <v>45666</v>
      </c>
      <c r="B1881" s="7">
        <v>0.83333333333333337</v>
      </c>
      <c r="C1881" t="s">
        <v>32</v>
      </c>
      <c r="D1881">
        <v>-23.527127677446501</v>
      </c>
      <c r="E1881">
        <v>-46.669456233319401</v>
      </c>
      <c r="F1881" t="s">
        <v>10</v>
      </c>
      <c r="G1881" t="s">
        <v>212</v>
      </c>
    </row>
    <row r="1882" spans="1:7" x14ac:dyDescent="0.25">
      <c r="A1882" s="4">
        <v>45667</v>
      </c>
      <c r="B1882" s="7">
        <v>0.78194444444444444</v>
      </c>
      <c r="C1882" t="s">
        <v>32</v>
      </c>
      <c r="D1882">
        <v>-23.529768208585999</v>
      </c>
      <c r="E1882">
        <v>-46.667791464434202</v>
      </c>
      <c r="F1882" t="s">
        <v>10</v>
      </c>
      <c r="G1882" t="s">
        <v>212</v>
      </c>
    </row>
    <row r="1883" spans="1:7" x14ac:dyDescent="0.25">
      <c r="A1883" s="4">
        <v>45668</v>
      </c>
      <c r="B1883" s="7">
        <v>0.88888888888888884</v>
      </c>
      <c r="C1883" t="s">
        <v>32</v>
      </c>
      <c r="D1883">
        <v>-23.528599820165802</v>
      </c>
      <c r="E1883">
        <v>-46.669883966142002</v>
      </c>
      <c r="F1883" t="s">
        <v>10</v>
      </c>
      <c r="G1883" t="s">
        <v>212</v>
      </c>
    </row>
    <row r="1884" spans="1:7" x14ac:dyDescent="0.25">
      <c r="A1884" s="4">
        <v>45668</v>
      </c>
      <c r="B1884" s="7">
        <v>0.44444444444444442</v>
      </c>
      <c r="C1884" t="s">
        <v>32</v>
      </c>
      <c r="D1884" t="s">
        <v>6</v>
      </c>
      <c r="E1884" t="s">
        <v>6</v>
      </c>
      <c r="F1884" t="s">
        <v>10</v>
      </c>
      <c r="G1884" t="s">
        <v>212</v>
      </c>
    </row>
    <row r="1885" spans="1:7" x14ac:dyDescent="0.25">
      <c r="A1885" s="4">
        <v>45667</v>
      </c>
      <c r="B1885" s="7" t="s">
        <v>6</v>
      </c>
      <c r="C1885" t="s">
        <v>32</v>
      </c>
      <c r="D1885">
        <v>-23.51779452824</v>
      </c>
      <c r="E1885">
        <v>-46.670718537623898</v>
      </c>
      <c r="F1885" t="s">
        <v>10</v>
      </c>
      <c r="G1885" t="s">
        <v>212</v>
      </c>
    </row>
    <row r="1886" spans="1:7" x14ac:dyDescent="0.25">
      <c r="A1886" s="4">
        <v>45669</v>
      </c>
      <c r="B1886" s="7">
        <v>0.65341435185185182</v>
      </c>
      <c r="C1886" t="s">
        <v>32</v>
      </c>
      <c r="D1886">
        <v>-23.524314799999999</v>
      </c>
      <c r="E1886">
        <v>-46.6681296</v>
      </c>
      <c r="F1886" t="s">
        <v>10</v>
      </c>
      <c r="G1886" t="s">
        <v>212</v>
      </c>
    </row>
    <row r="1887" spans="1:7" x14ac:dyDescent="0.25">
      <c r="A1887" s="4">
        <v>45669</v>
      </c>
      <c r="B1887" s="7">
        <v>0.50208333333333333</v>
      </c>
      <c r="C1887" t="s">
        <v>32</v>
      </c>
      <c r="D1887">
        <v>-23.515856047022101</v>
      </c>
      <c r="E1887">
        <v>-46.676035552859702</v>
      </c>
      <c r="F1887" t="s">
        <v>10</v>
      </c>
      <c r="G1887" t="s">
        <v>212</v>
      </c>
    </row>
    <row r="1888" spans="1:7" x14ac:dyDescent="0.25">
      <c r="A1888" s="4">
        <v>45670</v>
      </c>
      <c r="B1888" s="7">
        <v>0.54204861111111113</v>
      </c>
      <c r="C1888" t="s">
        <v>32</v>
      </c>
      <c r="D1888">
        <v>-23.5243592899999</v>
      </c>
      <c r="E1888">
        <v>-46.660024108999899</v>
      </c>
      <c r="F1888" t="s">
        <v>10</v>
      </c>
      <c r="G1888" t="s">
        <v>212</v>
      </c>
    </row>
    <row r="1889" spans="1:7" x14ac:dyDescent="0.25">
      <c r="A1889" s="4">
        <v>45667</v>
      </c>
      <c r="B1889" s="7">
        <v>0.20833333333333334</v>
      </c>
      <c r="C1889" t="s">
        <v>32</v>
      </c>
      <c r="D1889" t="s">
        <v>6</v>
      </c>
      <c r="E1889" t="s">
        <v>6</v>
      </c>
      <c r="F1889" t="s">
        <v>10</v>
      </c>
      <c r="G1889" t="s">
        <v>212</v>
      </c>
    </row>
    <row r="1890" spans="1:7" x14ac:dyDescent="0.25">
      <c r="A1890" s="4">
        <v>45664</v>
      </c>
      <c r="B1890" s="7">
        <v>0.625</v>
      </c>
      <c r="C1890" t="s">
        <v>32</v>
      </c>
      <c r="D1890">
        <v>-23.531253751527601</v>
      </c>
      <c r="E1890">
        <v>-46.661051434587598</v>
      </c>
      <c r="F1890" t="s">
        <v>10</v>
      </c>
      <c r="G1890" t="s">
        <v>212</v>
      </c>
    </row>
    <row r="1891" spans="1:7" x14ac:dyDescent="0.25">
      <c r="A1891" s="4">
        <v>45667</v>
      </c>
      <c r="B1891" s="7">
        <v>0.91666666666666663</v>
      </c>
      <c r="C1891" t="s">
        <v>32</v>
      </c>
      <c r="D1891">
        <v>-23.5231423</v>
      </c>
      <c r="E1891">
        <v>-46.665856699999999</v>
      </c>
      <c r="F1891" t="s">
        <v>10</v>
      </c>
      <c r="G1891" t="s">
        <v>212</v>
      </c>
    </row>
    <row r="1892" spans="1:7" x14ac:dyDescent="0.25">
      <c r="A1892" s="4">
        <v>45670</v>
      </c>
      <c r="B1892" s="7">
        <v>0.92013888888888884</v>
      </c>
      <c r="C1892" t="s">
        <v>32</v>
      </c>
      <c r="D1892">
        <v>-23.5206391</v>
      </c>
      <c r="E1892">
        <v>-46.658224699999998</v>
      </c>
      <c r="F1892" t="s">
        <v>10</v>
      </c>
      <c r="G1892" t="s">
        <v>212</v>
      </c>
    </row>
    <row r="1893" spans="1:7" x14ac:dyDescent="0.25">
      <c r="A1893" s="4">
        <v>45672</v>
      </c>
      <c r="B1893" s="7">
        <v>0.19097222222222221</v>
      </c>
      <c r="C1893" t="s">
        <v>32</v>
      </c>
      <c r="D1893">
        <v>-23.518470235999899</v>
      </c>
      <c r="E1893">
        <v>-46.672381029</v>
      </c>
      <c r="F1893" t="s">
        <v>10</v>
      </c>
      <c r="G1893" t="s">
        <v>212</v>
      </c>
    </row>
    <row r="1894" spans="1:7" x14ac:dyDescent="0.25">
      <c r="A1894" s="4">
        <v>45668</v>
      </c>
      <c r="B1894" s="7">
        <v>4.1666666666666664E-2</v>
      </c>
      <c r="C1894" t="s">
        <v>32</v>
      </c>
      <c r="D1894">
        <v>-23.518076691919902</v>
      </c>
      <c r="E1894">
        <v>-46.671412764791903</v>
      </c>
      <c r="F1894" t="s">
        <v>10</v>
      </c>
      <c r="G1894" t="s">
        <v>212</v>
      </c>
    </row>
    <row r="1895" spans="1:7" x14ac:dyDescent="0.25">
      <c r="A1895" s="4">
        <v>45671</v>
      </c>
      <c r="B1895" s="7">
        <v>0.98611111111111116</v>
      </c>
      <c r="C1895" t="s">
        <v>32</v>
      </c>
      <c r="D1895" t="s">
        <v>6</v>
      </c>
      <c r="E1895" t="s">
        <v>6</v>
      </c>
      <c r="F1895" t="s">
        <v>10</v>
      </c>
      <c r="G1895" t="s">
        <v>212</v>
      </c>
    </row>
    <row r="1896" spans="1:7" x14ac:dyDescent="0.25">
      <c r="A1896" s="4">
        <v>45671</v>
      </c>
      <c r="B1896" s="7">
        <v>0.5</v>
      </c>
      <c r="C1896" t="s">
        <v>32</v>
      </c>
      <c r="D1896" t="s">
        <v>6</v>
      </c>
      <c r="E1896" t="s">
        <v>6</v>
      </c>
      <c r="F1896" t="s">
        <v>10</v>
      </c>
      <c r="G1896" t="s">
        <v>212</v>
      </c>
    </row>
    <row r="1897" spans="1:7" x14ac:dyDescent="0.25">
      <c r="A1897" s="4">
        <v>45672</v>
      </c>
      <c r="B1897" s="7">
        <v>0.89583333333333337</v>
      </c>
      <c r="C1897" t="s">
        <v>32</v>
      </c>
      <c r="D1897">
        <v>-23.527211958369701</v>
      </c>
      <c r="E1897">
        <v>-46.673081305549601</v>
      </c>
      <c r="F1897" t="s">
        <v>10</v>
      </c>
      <c r="G1897" t="s">
        <v>212</v>
      </c>
    </row>
    <row r="1898" spans="1:7" x14ac:dyDescent="0.25">
      <c r="A1898" s="4">
        <v>45674</v>
      </c>
      <c r="B1898" s="7">
        <v>0.88888888888888884</v>
      </c>
      <c r="C1898" t="s">
        <v>32</v>
      </c>
      <c r="D1898" t="s">
        <v>6</v>
      </c>
      <c r="E1898" t="s">
        <v>6</v>
      </c>
      <c r="F1898" t="s">
        <v>10</v>
      </c>
      <c r="G1898" t="s">
        <v>212</v>
      </c>
    </row>
    <row r="1899" spans="1:7" x14ac:dyDescent="0.25">
      <c r="A1899" s="4">
        <v>45674</v>
      </c>
      <c r="B1899" s="7">
        <v>0.9375</v>
      </c>
      <c r="C1899" t="s">
        <v>32</v>
      </c>
      <c r="D1899">
        <v>-23.529436199999999</v>
      </c>
      <c r="E1899">
        <v>-46.658586399999997</v>
      </c>
      <c r="F1899" t="s">
        <v>10</v>
      </c>
      <c r="G1899" t="s">
        <v>212</v>
      </c>
    </row>
    <row r="1900" spans="1:7" x14ac:dyDescent="0.25">
      <c r="A1900" s="4">
        <v>45674</v>
      </c>
      <c r="B1900" s="7" t="s">
        <v>6</v>
      </c>
      <c r="C1900" t="s">
        <v>32</v>
      </c>
      <c r="D1900">
        <v>-23.5248332784629</v>
      </c>
      <c r="E1900">
        <v>-46.671347282432599</v>
      </c>
      <c r="F1900" t="s">
        <v>10</v>
      </c>
      <c r="G1900" t="s">
        <v>212</v>
      </c>
    </row>
    <row r="1901" spans="1:7" x14ac:dyDescent="0.25">
      <c r="A1901" s="4">
        <v>45675</v>
      </c>
      <c r="B1901" s="7">
        <v>0.98263888888888884</v>
      </c>
      <c r="C1901" t="s">
        <v>32</v>
      </c>
      <c r="D1901">
        <v>-23.529843199999998</v>
      </c>
      <c r="E1901">
        <v>-46.659014800000001</v>
      </c>
      <c r="F1901" t="s">
        <v>10</v>
      </c>
      <c r="G1901" t="s">
        <v>212</v>
      </c>
    </row>
    <row r="1902" spans="1:7" x14ac:dyDescent="0.25">
      <c r="A1902" s="4">
        <v>45675</v>
      </c>
      <c r="B1902" s="7">
        <v>0.6875</v>
      </c>
      <c r="C1902" t="s">
        <v>32</v>
      </c>
      <c r="D1902">
        <v>-23.520634855505602</v>
      </c>
      <c r="E1902">
        <v>-46.665923018640399</v>
      </c>
      <c r="F1902" t="s">
        <v>10</v>
      </c>
      <c r="G1902" t="s">
        <v>212</v>
      </c>
    </row>
    <row r="1903" spans="1:7" x14ac:dyDescent="0.25">
      <c r="A1903" s="4">
        <v>45675</v>
      </c>
      <c r="B1903" s="7">
        <v>0.70833333333333337</v>
      </c>
      <c r="C1903" t="s">
        <v>32</v>
      </c>
      <c r="D1903">
        <v>-23.528048299999998</v>
      </c>
      <c r="E1903">
        <v>-46.667688400000003</v>
      </c>
      <c r="F1903" t="s">
        <v>10</v>
      </c>
      <c r="G1903" t="s">
        <v>212</v>
      </c>
    </row>
    <row r="1904" spans="1:7" x14ac:dyDescent="0.25">
      <c r="A1904" s="4">
        <v>45649</v>
      </c>
      <c r="B1904" s="7" t="s">
        <v>6</v>
      </c>
      <c r="C1904" t="s">
        <v>32</v>
      </c>
      <c r="D1904" t="s">
        <v>6</v>
      </c>
      <c r="E1904" t="s">
        <v>6</v>
      </c>
      <c r="F1904" t="s">
        <v>10</v>
      </c>
      <c r="G1904" t="s">
        <v>212</v>
      </c>
    </row>
    <row r="1905" spans="1:7" x14ac:dyDescent="0.25">
      <c r="A1905" s="4">
        <v>45675</v>
      </c>
      <c r="B1905" s="7">
        <v>0.86805555555555547</v>
      </c>
      <c r="C1905" t="s">
        <v>32</v>
      </c>
      <c r="D1905">
        <v>-23.527404364105202</v>
      </c>
      <c r="E1905">
        <v>-46.662808621263103</v>
      </c>
      <c r="F1905" t="s">
        <v>10</v>
      </c>
      <c r="G1905" t="s">
        <v>212</v>
      </c>
    </row>
    <row r="1906" spans="1:7" x14ac:dyDescent="0.25">
      <c r="A1906" s="4">
        <v>45678</v>
      </c>
      <c r="B1906" s="7">
        <v>0.82638888888888884</v>
      </c>
      <c r="C1906" t="s">
        <v>32</v>
      </c>
      <c r="D1906" t="s">
        <v>6</v>
      </c>
      <c r="E1906" t="s">
        <v>6</v>
      </c>
      <c r="F1906" t="s">
        <v>10</v>
      </c>
      <c r="G1906" t="s">
        <v>212</v>
      </c>
    </row>
    <row r="1907" spans="1:7" x14ac:dyDescent="0.25">
      <c r="A1907" s="4">
        <v>45678</v>
      </c>
      <c r="B1907" s="7">
        <v>0.16666666666666666</v>
      </c>
      <c r="C1907" t="s">
        <v>32</v>
      </c>
      <c r="D1907">
        <v>-23.524314799999999</v>
      </c>
      <c r="E1907">
        <v>-46.6681296</v>
      </c>
      <c r="F1907" t="s">
        <v>10</v>
      </c>
      <c r="G1907" t="s">
        <v>212</v>
      </c>
    </row>
    <row r="1908" spans="1:7" x14ac:dyDescent="0.25">
      <c r="A1908" s="4">
        <v>45679</v>
      </c>
      <c r="B1908" s="7">
        <v>0.27083333333333331</v>
      </c>
      <c r="C1908" t="s">
        <v>32</v>
      </c>
      <c r="D1908">
        <v>-23.5243134</v>
      </c>
      <c r="E1908">
        <v>-46.668199600000001</v>
      </c>
      <c r="F1908" t="s">
        <v>10</v>
      </c>
      <c r="G1908" t="s">
        <v>212</v>
      </c>
    </row>
    <row r="1909" spans="1:7" x14ac:dyDescent="0.25">
      <c r="A1909" s="4">
        <v>45678</v>
      </c>
      <c r="B1909" s="7">
        <v>0.66666666666666663</v>
      </c>
      <c r="C1909" t="s">
        <v>32</v>
      </c>
      <c r="D1909">
        <v>-23.523571065904001</v>
      </c>
      <c r="E1909">
        <v>-46.668236792796499</v>
      </c>
      <c r="F1909" t="s">
        <v>10</v>
      </c>
      <c r="G1909" t="s">
        <v>212</v>
      </c>
    </row>
    <row r="1910" spans="1:7" x14ac:dyDescent="0.25">
      <c r="A1910" s="4">
        <v>45679</v>
      </c>
      <c r="B1910" s="7">
        <v>0.92222222222222217</v>
      </c>
      <c r="C1910" t="s">
        <v>32</v>
      </c>
      <c r="D1910">
        <v>-23.526869399999999</v>
      </c>
      <c r="E1910">
        <v>-46.667200200000003</v>
      </c>
      <c r="F1910" t="s">
        <v>10</v>
      </c>
      <c r="G1910" t="s">
        <v>212</v>
      </c>
    </row>
    <row r="1911" spans="1:7" x14ac:dyDescent="0.25">
      <c r="A1911" s="4">
        <v>45680</v>
      </c>
      <c r="B1911" s="7">
        <v>0.88194444444444453</v>
      </c>
      <c r="C1911" t="s">
        <v>32</v>
      </c>
      <c r="D1911">
        <v>-23.521720620999901</v>
      </c>
      <c r="E1911">
        <v>-46.667798550999997</v>
      </c>
      <c r="F1911" t="s">
        <v>10</v>
      </c>
      <c r="G1911" t="s">
        <v>212</v>
      </c>
    </row>
    <row r="1912" spans="1:7" x14ac:dyDescent="0.25">
      <c r="A1912" s="4">
        <v>45680</v>
      </c>
      <c r="B1912" s="7">
        <v>0.29166666666666669</v>
      </c>
      <c r="C1912" t="s">
        <v>32</v>
      </c>
      <c r="D1912">
        <v>-23.523296984044698</v>
      </c>
      <c r="E1912">
        <v>-46.672163832211901</v>
      </c>
      <c r="F1912" t="s">
        <v>10</v>
      </c>
      <c r="G1912" t="s">
        <v>212</v>
      </c>
    </row>
    <row r="1913" spans="1:7" x14ac:dyDescent="0.25">
      <c r="A1913" s="4">
        <v>45680</v>
      </c>
      <c r="B1913" s="7">
        <v>0.72013888888888899</v>
      </c>
      <c r="C1913" t="s">
        <v>32</v>
      </c>
      <c r="D1913">
        <v>-23.521720620999901</v>
      </c>
      <c r="E1913">
        <v>-46.667798550999997</v>
      </c>
      <c r="F1913" t="s">
        <v>10</v>
      </c>
      <c r="G1913" t="s">
        <v>212</v>
      </c>
    </row>
    <row r="1914" spans="1:7" x14ac:dyDescent="0.25">
      <c r="A1914" s="4">
        <v>45680</v>
      </c>
      <c r="B1914" s="7">
        <v>0.91666666666666663</v>
      </c>
      <c r="C1914" t="s">
        <v>32</v>
      </c>
      <c r="D1914">
        <v>-23.515360198167201</v>
      </c>
      <c r="E1914">
        <v>-46.6764489399119</v>
      </c>
      <c r="F1914" t="s">
        <v>10</v>
      </c>
      <c r="G1914" t="s">
        <v>212</v>
      </c>
    </row>
    <row r="1915" spans="1:7" x14ac:dyDescent="0.25">
      <c r="A1915" s="4">
        <v>45680</v>
      </c>
      <c r="B1915" s="7">
        <v>0.80555555555555547</v>
      </c>
      <c r="C1915" t="s">
        <v>32</v>
      </c>
      <c r="D1915">
        <v>-23.5239313975862</v>
      </c>
      <c r="E1915">
        <v>-46.666220795689597</v>
      </c>
      <c r="F1915" t="s">
        <v>10</v>
      </c>
      <c r="G1915" t="s">
        <v>212</v>
      </c>
    </row>
    <row r="1916" spans="1:7" x14ac:dyDescent="0.25">
      <c r="A1916" s="4">
        <v>45682</v>
      </c>
      <c r="B1916" s="7">
        <v>0.3125</v>
      </c>
      <c r="C1916" t="s">
        <v>32</v>
      </c>
      <c r="D1916" t="s">
        <v>6</v>
      </c>
      <c r="E1916" t="s">
        <v>6</v>
      </c>
      <c r="F1916" t="s">
        <v>10</v>
      </c>
      <c r="G1916" t="s">
        <v>212</v>
      </c>
    </row>
    <row r="1917" spans="1:7" x14ac:dyDescent="0.25">
      <c r="A1917" s="4">
        <v>45681</v>
      </c>
      <c r="B1917" s="7" t="s">
        <v>6</v>
      </c>
      <c r="C1917" t="s">
        <v>32</v>
      </c>
      <c r="D1917">
        <v>-23.5306638258978</v>
      </c>
      <c r="E1917">
        <v>-46.666576294050401</v>
      </c>
      <c r="F1917" t="s">
        <v>10</v>
      </c>
      <c r="G1917" t="s">
        <v>212</v>
      </c>
    </row>
    <row r="1918" spans="1:7" x14ac:dyDescent="0.25">
      <c r="A1918" s="4">
        <v>45682</v>
      </c>
      <c r="B1918" s="7">
        <v>0.84027777777777779</v>
      </c>
      <c r="C1918" t="s">
        <v>32</v>
      </c>
      <c r="D1918">
        <v>-23.527664300000001</v>
      </c>
      <c r="E1918">
        <v>-46.6667773</v>
      </c>
      <c r="F1918" t="s">
        <v>10</v>
      </c>
      <c r="G1918" t="s">
        <v>212</v>
      </c>
    </row>
    <row r="1919" spans="1:7" x14ac:dyDescent="0.25">
      <c r="A1919" s="4">
        <v>45682</v>
      </c>
      <c r="B1919" s="7">
        <v>0.83333333333333337</v>
      </c>
      <c r="C1919" t="s">
        <v>32</v>
      </c>
      <c r="D1919" t="s">
        <v>6</v>
      </c>
      <c r="E1919" t="s">
        <v>6</v>
      </c>
      <c r="F1919" t="s">
        <v>10</v>
      </c>
      <c r="G1919" t="s">
        <v>212</v>
      </c>
    </row>
    <row r="1920" spans="1:7" x14ac:dyDescent="0.25">
      <c r="A1920" s="4">
        <v>45682</v>
      </c>
      <c r="B1920" s="7">
        <v>0.97916666666666663</v>
      </c>
      <c r="C1920" t="s">
        <v>32</v>
      </c>
      <c r="D1920">
        <v>-23.516450901999999</v>
      </c>
      <c r="E1920">
        <v>-46.667009331000003</v>
      </c>
      <c r="F1920" t="s">
        <v>10</v>
      </c>
      <c r="G1920" t="s">
        <v>212</v>
      </c>
    </row>
    <row r="1921" spans="1:7" x14ac:dyDescent="0.25">
      <c r="A1921" s="4">
        <v>45680</v>
      </c>
      <c r="B1921" s="7">
        <v>0.80902777777777779</v>
      </c>
      <c r="C1921" t="s">
        <v>32</v>
      </c>
      <c r="D1921">
        <v>-23.516450901999999</v>
      </c>
      <c r="E1921">
        <v>-46.667009331000003</v>
      </c>
      <c r="F1921" t="s">
        <v>10</v>
      </c>
      <c r="G1921" t="s">
        <v>212</v>
      </c>
    </row>
    <row r="1922" spans="1:7" x14ac:dyDescent="0.25">
      <c r="A1922" s="4">
        <v>45682</v>
      </c>
      <c r="B1922" s="7">
        <v>0.875</v>
      </c>
      <c r="C1922" t="s">
        <v>32</v>
      </c>
      <c r="D1922">
        <v>-23.528376600000001</v>
      </c>
      <c r="E1922">
        <v>-46.655498999999999</v>
      </c>
      <c r="F1922" t="s">
        <v>10</v>
      </c>
      <c r="G1922" t="s">
        <v>212</v>
      </c>
    </row>
    <row r="1923" spans="1:7" x14ac:dyDescent="0.25">
      <c r="A1923" s="4">
        <v>45681</v>
      </c>
      <c r="B1923" s="7" t="s">
        <v>6</v>
      </c>
      <c r="C1923" t="s">
        <v>32</v>
      </c>
      <c r="D1923">
        <v>-23.527002800000002</v>
      </c>
      <c r="E1923">
        <v>-46.665586500000003</v>
      </c>
      <c r="F1923" t="s">
        <v>10</v>
      </c>
      <c r="G1923" t="s">
        <v>212</v>
      </c>
    </row>
    <row r="1924" spans="1:7" x14ac:dyDescent="0.25">
      <c r="A1924" s="4">
        <v>45683</v>
      </c>
      <c r="B1924" s="7">
        <v>0.70884259259259252</v>
      </c>
      <c r="C1924" t="s">
        <v>32</v>
      </c>
      <c r="D1924">
        <v>-23.5231423</v>
      </c>
      <c r="E1924">
        <v>-46.665856699999999</v>
      </c>
      <c r="F1924" t="s">
        <v>10</v>
      </c>
      <c r="G1924" t="s">
        <v>212</v>
      </c>
    </row>
    <row r="1925" spans="1:7" x14ac:dyDescent="0.25">
      <c r="A1925" s="4">
        <v>45684</v>
      </c>
      <c r="B1925" s="7">
        <v>2.0833333333333332E-2</v>
      </c>
      <c r="C1925" t="s">
        <v>32</v>
      </c>
      <c r="D1925">
        <v>-23.527002800000002</v>
      </c>
      <c r="E1925">
        <v>-46.665586500000003</v>
      </c>
      <c r="F1925" t="s">
        <v>10</v>
      </c>
      <c r="G1925" t="s">
        <v>212</v>
      </c>
    </row>
    <row r="1926" spans="1:7" x14ac:dyDescent="0.25">
      <c r="A1926" s="4">
        <v>45683</v>
      </c>
      <c r="B1926" s="7">
        <v>0.91666666666666663</v>
      </c>
      <c r="C1926" t="s">
        <v>32</v>
      </c>
      <c r="D1926">
        <v>-23.526983064</v>
      </c>
      <c r="E1926">
        <v>-46.672629086999997</v>
      </c>
      <c r="F1926" t="s">
        <v>10</v>
      </c>
      <c r="G1926" t="s">
        <v>212</v>
      </c>
    </row>
    <row r="1927" spans="1:7" x14ac:dyDescent="0.25">
      <c r="A1927" s="4">
        <v>45684</v>
      </c>
      <c r="B1927" s="7" t="s">
        <v>6</v>
      </c>
      <c r="C1927" t="s">
        <v>32</v>
      </c>
      <c r="D1927">
        <v>-23.530880700000001</v>
      </c>
      <c r="E1927">
        <v>-46.661020899999997</v>
      </c>
      <c r="F1927" t="s">
        <v>10</v>
      </c>
      <c r="G1927" t="s">
        <v>212</v>
      </c>
    </row>
    <row r="1928" spans="1:7" x14ac:dyDescent="0.25">
      <c r="A1928" s="4">
        <v>45682</v>
      </c>
      <c r="B1928" s="7" t="s">
        <v>6</v>
      </c>
      <c r="C1928" t="s">
        <v>32</v>
      </c>
      <c r="D1928" t="s">
        <v>6</v>
      </c>
      <c r="E1928" t="s">
        <v>6</v>
      </c>
      <c r="F1928" t="s">
        <v>10</v>
      </c>
      <c r="G1928" t="s">
        <v>212</v>
      </c>
    </row>
    <row r="1929" spans="1:7" x14ac:dyDescent="0.25">
      <c r="A1929" s="4">
        <v>45685</v>
      </c>
      <c r="B1929" s="7">
        <v>0.38194444444444442</v>
      </c>
      <c r="C1929" t="s">
        <v>32</v>
      </c>
      <c r="D1929">
        <v>-23.5238385</v>
      </c>
      <c r="E1929">
        <v>-46.658468200000002</v>
      </c>
      <c r="F1929" t="s">
        <v>10</v>
      </c>
      <c r="G1929" t="s">
        <v>212</v>
      </c>
    </row>
    <row r="1930" spans="1:7" x14ac:dyDescent="0.25">
      <c r="A1930" s="4">
        <v>45685</v>
      </c>
      <c r="B1930" s="7">
        <v>0.90277777777777779</v>
      </c>
      <c r="C1930" t="s">
        <v>32</v>
      </c>
      <c r="D1930">
        <v>-23.518860338</v>
      </c>
      <c r="E1930">
        <v>-46.679343463000002</v>
      </c>
      <c r="F1930" t="s">
        <v>10</v>
      </c>
      <c r="G1930" t="s">
        <v>212</v>
      </c>
    </row>
    <row r="1931" spans="1:7" x14ac:dyDescent="0.25">
      <c r="A1931" s="4">
        <v>45682</v>
      </c>
      <c r="B1931" s="7" t="s">
        <v>6</v>
      </c>
      <c r="C1931" t="s">
        <v>32</v>
      </c>
      <c r="D1931">
        <v>-23.517542066000001</v>
      </c>
      <c r="E1931">
        <v>-46.670097386999899</v>
      </c>
      <c r="F1931" t="s">
        <v>10</v>
      </c>
      <c r="G1931" t="s">
        <v>212</v>
      </c>
    </row>
    <row r="1932" spans="1:7" x14ac:dyDescent="0.25">
      <c r="A1932" s="4">
        <v>45687</v>
      </c>
      <c r="B1932" s="7" t="s">
        <v>6</v>
      </c>
      <c r="C1932" t="s">
        <v>32</v>
      </c>
      <c r="D1932">
        <v>-23.516868533821</v>
      </c>
      <c r="E1932">
        <v>-46.6710422617357</v>
      </c>
      <c r="F1932" t="s">
        <v>10</v>
      </c>
      <c r="G1932" t="s">
        <v>212</v>
      </c>
    </row>
    <row r="1933" spans="1:7" x14ac:dyDescent="0.25">
      <c r="A1933" s="4">
        <v>45668</v>
      </c>
      <c r="B1933" s="7">
        <v>0.83680555555555547</v>
      </c>
      <c r="C1933" t="s">
        <v>32</v>
      </c>
      <c r="D1933">
        <v>-23.5278317</v>
      </c>
      <c r="E1933">
        <v>-46.652871699999999</v>
      </c>
      <c r="F1933" t="s">
        <v>10</v>
      </c>
      <c r="G1933" t="s">
        <v>212</v>
      </c>
    </row>
    <row r="1934" spans="1:7" x14ac:dyDescent="0.25">
      <c r="A1934" s="4">
        <v>45681</v>
      </c>
      <c r="B1934" s="7">
        <v>0.89583333333333337</v>
      </c>
      <c r="C1934" t="s">
        <v>32</v>
      </c>
      <c r="D1934">
        <v>-23.527937842</v>
      </c>
      <c r="E1934">
        <v>-46.6736948779999</v>
      </c>
      <c r="F1934" t="s">
        <v>10</v>
      </c>
      <c r="G1934" t="s">
        <v>212</v>
      </c>
    </row>
    <row r="1935" spans="1:7" x14ac:dyDescent="0.25">
      <c r="A1935" s="4">
        <v>45683</v>
      </c>
      <c r="B1935" s="7">
        <v>0.625</v>
      </c>
      <c r="C1935" t="s">
        <v>32</v>
      </c>
      <c r="D1935">
        <v>-23.529448462999898</v>
      </c>
      <c r="E1935">
        <v>-46.6608120819999</v>
      </c>
      <c r="F1935" t="s">
        <v>10</v>
      </c>
      <c r="G1935" t="s">
        <v>212</v>
      </c>
    </row>
    <row r="1936" spans="1:7" x14ac:dyDescent="0.25">
      <c r="A1936" s="4">
        <v>45665</v>
      </c>
      <c r="B1936" s="7">
        <v>0.2951388888888889</v>
      </c>
      <c r="C1936" t="s">
        <v>32</v>
      </c>
      <c r="D1936">
        <v>0</v>
      </c>
      <c r="E1936">
        <v>0</v>
      </c>
      <c r="F1936" t="s">
        <v>110</v>
      </c>
      <c r="G1936" t="s">
        <v>212</v>
      </c>
    </row>
    <row r="1937" spans="1:7" x14ac:dyDescent="0.25">
      <c r="A1937" s="4">
        <v>45667</v>
      </c>
      <c r="B1937" s="7">
        <v>0.5625</v>
      </c>
      <c r="C1937" t="s">
        <v>32</v>
      </c>
      <c r="D1937">
        <v>-23.525964753</v>
      </c>
      <c r="E1937">
        <v>-46.677395844999999</v>
      </c>
      <c r="F1937" t="s">
        <v>110</v>
      </c>
      <c r="G1937" t="s">
        <v>212</v>
      </c>
    </row>
    <row r="1938" spans="1:7" x14ac:dyDescent="0.25">
      <c r="A1938" s="4">
        <v>45669</v>
      </c>
      <c r="B1938" s="7">
        <v>0.57291666666666663</v>
      </c>
      <c r="C1938" t="s">
        <v>32</v>
      </c>
      <c r="D1938">
        <v>-23.525964753</v>
      </c>
      <c r="E1938">
        <v>-46.677395844999999</v>
      </c>
      <c r="F1938" t="s">
        <v>110</v>
      </c>
      <c r="G1938" t="s">
        <v>212</v>
      </c>
    </row>
    <row r="1939" spans="1:7" x14ac:dyDescent="0.25">
      <c r="A1939" s="4">
        <v>45675</v>
      </c>
      <c r="B1939" s="7">
        <v>0.54168981481481482</v>
      </c>
      <c r="C1939" t="s">
        <v>32</v>
      </c>
      <c r="D1939">
        <v>-23.525964753</v>
      </c>
      <c r="E1939">
        <v>-46.677395844999999</v>
      </c>
      <c r="F1939" t="s">
        <v>110</v>
      </c>
      <c r="G1939" t="s">
        <v>212</v>
      </c>
    </row>
    <row r="1940" spans="1:7" x14ac:dyDescent="0.25">
      <c r="A1940" s="4">
        <v>45683</v>
      </c>
      <c r="B1940" s="7">
        <v>0.54400462962962959</v>
      </c>
      <c r="C1940" t="s">
        <v>32</v>
      </c>
      <c r="D1940">
        <v>-23.525964753</v>
      </c>
      <c r="E1940">
        <v>-46.677395844999999</v>
      </c>
      <c r="F1940" t="s">
        <v>110</v>
      </c>
      <c r="G1940" t="s">
        <v>212</v>
      </c>
    </row>
    <row r="1941" spans="1:7" x14ac:dyDescent="0.25">
      <c r="A1941" s="4">
        <v>45669</v>
      </c>
      <c r="B1941" s="7" t="s">
        <v>6</v>
      </c>
      <c r="C1941" t="s">
        <v>32</v>
      </c>
      <c r="D1941">
        <v>-23.507855994</v>
      </c>
      <c r="E1941">
        <v>-46.689457019999999</v>
      </c>
      <c r="F1941" t="s">
        <v>10</v>
      </c>
      <c r="G1941" t="s">
        <v>212</v>
      </c>
    </row>
    <row r="1942" spans="1:7" x14ac:dyDescent="0.25">
      <c r="A1942" s="4">
        <v>45665</v>
      </c>
      <c r="B1942" s="7" t="s">
        <v>6</v>
      </c>
      <c r="C1942" t="s">
        <v>32</v>
      </c>
      <c r="D1942" t="s">
        <v>6</v>
      </c>
      <c r="E1942" t="s">
        <v>6</v>
      </c>
      <c r="F1942" t="s">
        <v>8</v>
      </c>
      <c r="G1942" t="s">
        <v>212</v>
      </c>
    </row>
    <row r="1943" spans="1:7" x14ac:dyDescent="0.25">
      <c r="A1943" s="4">
        <v>45689</v>
      </c>
      <c r="B1943" s="7" t="s">
        <v>6</v>
      </c>
      <c r="C1943" t="s">
        <v>32</v>
      </c>
      <c r="D1943">
        <v>-23.528629599999999</v>
      </c>
      <c r="E1943">
        <v>-46.654410300000002</v>
      </c>
      <c r="F1943" t="s">
        <v>8</v>
      </c>
      <c r="G1943" t="s">
        <v>212</v>
      </c>
    </row>
    <row r="1944" spans="1:7" x14ac:dyDescent="0.25">
      <c r="A1944" s="4">
        <v>45689</v>
      </c>
      <c r="B1944" s="7" t="s">
        <v>6</v>
      </c>
      <c r="C1944" t="s">
        <v>32</v>
      </c>
      <c r="D1944">
        <v>-23.529102600000002</v>
      </c>
      <c r="E1944">
        <v>-46.655262700000002</v>
      </c>
      <c r="F1944" t="s">
        <v>8</v>
      </c>
      <c r="G1944" t="s">
        <v>212</v>
      </c>
    </row>
    <row r="1945" spans="1:7" x14ac:dyDescent="0.25">
      <c r="A1945" s="4">
        <v>45695</v>
      </c>
      <c r="B1945" s="7">
        <v>0.97083333333333333</v>
      </c>
      <c r="C1945" t="s">
        <v>32</v>
      </c>
      <c r="D1945">
        <v>-23.5305906</v>
      </c>
      <c r="E1945">
        <v>-46.657320800000001</v>
      </c>
      <c r="F1945" t="s">
        <v>8</v>
      </c>
      <c r="G1945" t="s">
        <v>212</v>
      </c>
    </row>
    <row r="1946" spans="1:7" x14ac:dyDescent="0.25">
      <c r="A1946" s="4">
        <v>45700</v>
      </c>
      <c r="B1946" s="7" t="s">
        <v>6</v>
      </c>
      <c r="C1946" t="s">
        <v>32</v>
      </c>
      <c r="D1946">
        <v>-23.5303194</v>
      </c>
      <c r="E1946">
        <v>-46.655314400000002</v>
      </c>
      <c r="F1946" t="s">
        <v>8</v>
      </c>
      <c r="G1946" t="s">
        <v>212</v>
      </c>
    </row>
    <row r="1947" spans="1:7" x14ac:dyDescent="0.25">
      <c r="A1947" s="4">
        <v>45700</v>
      </c>
      <c r="B1947" s="7" t="s">
        <v>6</v>
      </c>
      <c r="C1947" t="s">
        <v>32</v>
      </c>
      <c r="D1947">
        <v>-23.529756500000001</v>
      </c>
      <c r="E1947">
        <v>-46.653324400000002</v>
      </c>
      <c r="F1947" t="s">
        <v>8</v>
      </c>
      <c r="G1947" t="s">
        <v>212</v>
      </c>
    </row>
    <row r="1948" spans="1:7" x14ac:dyDescent="0.25">
      <c r="A1948" s="4">
        <v>45702</v>
      </c>
      <c r="B1948" s="7">
        <v>0.375</v>
      </c>
      <c r="C1948" t="s">
        <v>32</v>
      </c>
      <c r="D1948">
        <v>-23.532037599999999</v>
      </c>
      <c r="E1948">
        <v>-46.652369700000001</v>
      </c>
      <c r="F1948" t="s">
        <v>8</v>
      </c>
      <c r="G1948" t="s">
        <v>212</v>
      </c>
    </row>
    <row r="1949" spans="1:7" x14ac:dyDescent="0.25">
      <c r="A1949" s="4">
        <v>45704</v>
      </c>
      <c r="B1949" s="7" t="s">
        <v>6</v>
      </c>
      <c r="C1949" t="s">
        <v>32</v>
      </c>
      <c r="D1949">
        <v>-23.5324852</v>
      </c>
      <c r="E1949">
        <v>-46.6517087</v>
      </c>
      <c r="F1949" t="s">
        <v>8</v>
      </c>
      <c r="G1949" t="s">
        <v>212</v>
      </c>
    </row>
    <row r="1950" spans="1:7" x14ac:dyDescent="0.25">
      <c r="A1950" s="4">
        <v>45704</v>
      </c>
      <c r="B1950" s="7" t="s">
        <v>6</v>
      </c>
      <c r="C1950" t="s">
        <v>32</v>
      </c>
      <c r="D1950">
        <v>-23.528273500000001</v>
      </c>
      <c r="E1950">
        <v>-46.655048800000003</v>
      </c>
      <c r="F1950" t="s">
        <v>8</v>
      </c>
      <c r="G1950" t="s">
        <v>212</v>
      </c>
    </row>
    <row r="1951" spans="1:7" x14ac:dyDescent="0.25">
      <c r="A1951" s="4">
        <v>45704</v>
      </c>
      <c r="B1951" s="7" t="s">
        <v>6</v>
      </c>
      <c r="C1951" t="s">
        <v>32</v>
      </c>
      <c r="D1951">
        <v>-23.529275200000001</v>
      </c>
      <c r="E1951">
        <v>-46.653981299999998</v>
      </c>
      <c r="F1951" t="s">
        <v>8</v>
      </c>
      <c r="G1951" t="s">
        <v>212</v>
      </c>
    </row>
    <row r="1952" spans="1:7" x14ac:dyDescent="0.25">
      <c r="A1952" s="4">
        <v>45704</v>
      </c>
      <c r="B1952" s="7" t="s">
        <v>6</v>
      </c>
      <c r="C1952" t="s">
        <v>32</v>
      </c>
      <c r="D1952">
        <v>-23.529275200000001</v>
      </c>
      <c r="E1952">
        <v>-46.653981299999998</v>
      </c>
      <c r="F1952" t="s">
        <v>8</v>
      </c>
      <c r="G1952" t="s">
        <v>212</v>
      </c>
    </row>
    <row r="1953" spans="1:7" x14ac:dyDescent="0.25">
      <c r="A1953" s="4">
        <v>45707</v>
      </c>
      <c r="B1953" s="7">
        <v>0.375</v>
      </c>
      <c r="C1953" t="s">
        <v>32</v>
      </c>
      <c r="D1953">
        <v>-23.531197800000001</v>
      </c>
      <c r="E1953">
        <v>-46.652637599999998</v>
      </c>
      <c r="F1953" t="s">
        <v>8</v>
      </c>
      <c r="G1953" t="s">
        <v>212</v>
      </c>
    </row>
    <row r="1954" spans="1:7" x14ac:dyDescent="0.25">
      <c r="A1954" s="4">
        <v>45707</v>
      </c>
      <c r="B1954" s="7" t="s">
        <v>6</v>
      </c>
      <c r="C1954" t="s">
        <v>32</v>
      </c>
      <c r="D1954">
        <v>-23.532522700000001</v>
      </c>
      <c r="E1954">
        <v>-46.654446</v>
      </c>
      <c r="F1954" t="s">
        <v>8</v>
      </c>
      <c r="G1954" t="s">
        <v>212</v>
      </c>
    </row>
    <row r="1955" spans="1:7" x14ac:dyDescent="0.25">
      <c r="A1955" s="4">
        <v>45704</v>
      </c>
      <c r="B1955" s="7" t="s">
        <v>6</v>
      </c>
      <c r="C1955" t="s">
        <v>32</v>
      </c>
      <c r="D1955">
        <v>-23.528300399999999</v>
      </c>
      <c r="E1955">
        <v>-46.6549999</v>
      </c>
      <c r="F1955" t="s">
        <v>8</v>
      </c>
      <c r="G1955" t="s">
        <v>212</v>
      </c>
    </row>
    <row r="1956" spans="1:7" x14ac:dyDescent="0.25">
      <c r="A1956" s="4">
        <v>45696</v>
      </c>
      <c r="B1956" s="7" t="s">
        <v>6</v>
      </c>
      <c r="C1956" t="s">
        <v>32</v>
      </c>
      <c r="D1956">
        <v>-23.531886400000001</v>
      </c>
      <c r="E1956">
        <v>-46.658501999999999</v>
      </c>
      <c r="F1956" t="s">
        <v>8</v>
      </c>
      <c r="G1956" t="s">
        <v>212</v>
      </c>
    </row>
    <row r="1957" spans="1:7" x14ac:dyDescent="0.25">
      <c r="A1957" s="4">
        <v>45709</v>
      </c>
      <c r="B1957" s="7" t="s">
        <v>6</v>
      </c>
      <c r="C1957" t="s">
        <v>32</v>
      </c>
      <c r="D1957">
        <v>-23.5309825</v>
      </c>
      <c r="E1957">
        <v>-46.657879800000003</v>
      </c>
      <c r="F1957" t="s">
        <v>8</v>
      </c>
      <c r="G1957" t="s">
        <v>212</v>
      </c>
    </row>
    <row r="1958" spans="1:7" x14ac:dyDescent="0.25">
      <c r="A1958" s="4">
        <v>45704</v>
      </c>
      <c r="B1958" s="7" t="s">
        <v>6</v>
      </c>
      <c r="C1958" t="s">
        <v>32</v>
      </c>
      <c r="D1958">
        <v>-23.528629599999999</v>
      </c>
      <c r="E1958">
        <v>-46.654410300000002</v>
      </c>
      <c r="F1958" t="s">
        <v>8</v>
      </c>
      <c r="G1958" t="s">
        <v>212</v>
      </c>
    </row>
    <row r="1959" spans="1:7" x14ac:dyDescent="0.25">
      <c r="A1959" s="4">
        <v>45705</v>
      </c>
      <c r="B1959" s="7">
        <v>0.39583333333333331</v>
      </c>
      <c r="C1959" t="s">
        <v>32</v>
      </c>
      <c r="D1959">
        <v>-23.529340699999999</v>
      </c>
      <c r="E1959">
        <v>-46.6529393</v>
      </c>
      <c r="F1959" t="s">
        <v>8</v>
      </c>
      <c r="G1959" t="s">
        <v>212</v>
      </c>
    </row>
    <row r="1960" spans="1:7" x14ac:dyDescent="0.25">
      <c r="A1960" s="4">
        <v>45690</v>
      </c>
      <c r="B1960" s="7">
        <v>0.23124999999999998</v>
      </c>
      <c r="C1960" t="s">
        <v>32</v>
      </c>
      <c r="D1960">
        <v>-23.531462999999999</v>
      </c>
      <c r="E1960">
        <v>-46.6560408</v>
      </c>
      <c r="F1960" t="s">
        <v>10</v>
      </c>
      <c r="G1960" t="s">
        <v>212</v>
      </c>
    </row>
    <row r="1961" spans="1:7" x14ac:dyDescent="0.25">
      <c r="A1961" s="4">
        <v>45688</v>
      </c>
      <c r="B1961" s="7">
        <v>0.1388888888888889</v>
      </c>
      <c r="C1961" t="s">
        <v>32</v>
      </c>
      <c r="D1961">
        <v>-23.533056500000001</v>
      </c>
      <c r="E1961">
        <v>-46.651497599999999</v>
      </c>
      <c r="F1961" t="s">
        <v>10</v>
      </c>
      <c r="G1961" t="s">
        <v>212</v>
      </c>
    </row>
    <row r="1962" spans="1:7" x14ac:dyDescent="0.25">
      <c r="A1962" s="4">
        <v>45704</v>
      </c>
      <c r="B1962" s="7" t="s">
        <v>6</v>
      </c>
      <c r="C1962" t="s">
        <v>32</v>
      </c>
      <c r="D1962">
        <v>-23.5291976</v>
      </c>
      <c r="E1962">
        <v>-46.654335699999997</v>
      </c>
      <c r="F1962" t="s">
        <v>10</v>
      </c>
      <c r="G1962" t="s">
        <v>212</v>
      </c>
    </row>
    <row r="1963" spans="1:7" x14ac:dyDescent="0.25">
      <c r="A1963" s="4">
        <v>45710</v>
      </c>
      <c r="B1963" s="7">
        <v>0.91666666666666663</v>
      </c>
      <c r="C1963" t="s">
        <v>32</v>
      </c>
      <c r="D1963">
        <v>-23.528714099999998</v>
      </c>
      <c r="E1963">
        <v>-46.655566499999999</v>
      </c>
      <c r="F1963" t="s">
        <v>10</v>
      </c>
      <c r="G1963" t="s">
        <v>212</v>
      </c>
    </row>
    <row r="1964" spans="1:7" x14ac:dyDescent="0.25">
      <c r="A1964" s="4">
        <v>45713</v>
      </c>
      <c r="B1964" s="7">
        <v>0.97916666666666663</v>
      </c>
      <c r="C1964" t="s">
        <v>32</v>
      </c>
      <c r="D1964">
        <v>-23.5301738</v>
      </c>
      <c r="E1964">
        <v>-46.655816399999999</v>
      </c>
      <c r="F1964" t="s">
        <v>10</v>
      </c>
      <c r="G1964" t="s">
        <v>212</v>
      </c>
    </row>
    <row r="1965" spans="1:7" x14ac:dyDescent="0.25">
      <c r="A1965" s="4">
        <v>45679</v>
      </c>
      <c r="B1965" s="7">
        <v>0.99305555555555547</v>
      </c>
      <c r="C1965" t="s">
        <v>32</v>
      </c>
      <c r="D1965">
        <v>-23.5148086335454</v>
      </c>
      <c r="E1965">
        <v>-46.688610333636298</v>
      </c>
      <c r="F1965" t="s">
        <v>8</v>
      </c>
      <c r="G1965" t="s">
        <v>212</v>
      </c>
    </row>
    <row r="1966" spans="1:7" x14ac:dyDescent="0.25">
      <c r="A1966" s="4">
        <v>45690</v>
      </c>
      <c r="B1966" s="7">
        <v>0.125</v>
      </c>
      <c r="C1966" t="s">
        <v>32</v>
      </c>
      <c r="D1966">
        <v>-23.516247386571401</v>
      </c>
      <c r="E1966">
        <v>-46.687901889999999</v>
      </c>
      <c r="F1966" t="s">
        <v>8</v>
      </c>
      <c r="G1966" t="s">
        <v>212</v>
      </c>
    </row>
    <row r="1967" spans="1:7" x14ac:dyDescent="0.25">
      <c r="A1967" s="4">
        <v>45693</v>
      </c>
      <c r="B1967" s="7">
        <v>0.35416666666666669</v>
      </c>
      <c r="C1967" t="s">
        <v>32</v>
      </c>
      <c r="D1967">
        <v>-23.510653472999898</v>
      </c>
      <c r="E1967">
        <v>-46.685881229000003</v>
      </c>
      <c r="F1967" t="s">
        <v>8</v>
      </c>
      <c r="G1967" t="s">
        <v>212</v>
      </c>
    </row>
    <row r="1968" spans="1:7" x14ac:dyDescent="0.25">
      <c r="A1968" s="4">
        <v>45673</v>
      </c>
      <c r="B1968" s="7">
        <v>0.1791898148148148</v>
      </c>
      <c r="C1968" t="s">
        <v>32</v>
      </c>
      <c r="D1968">
        <v>0</v>
      </c>
      <c r="E1968">
        <v>0</v>
      </c>
      <c r="F1968" t="s">
        <v>8</v>
      </c>
      <c r="G1968" t="s">
        <v>212</v>
      </c>
    </row>
    <row r="1969" spans="1:7" x14ac:dyDescent="0.25">
      <c r="A1969" s="4">
        <v>45698</v>
      </c>
      <c r="B1969" s="7">
        <v>0.84722222222222221</v>
      </c>
      <c r="C1969" t="s">
        <v>32</v>
      </c>
      <c r="D1969">
        <v>-23.5239670284666</v>
      </c>
      <c r="E1969">
        <v>-46.683999076266602</v>
      </c>
      <c r="F1969" t="s">
        <v>8</v>
      </c>
      <c r="G1969" t="s">
        <v>212</v>
      </c>
    </row>
    <row r="1970" spans="1:7" x14ac:dyDescent="0.25">
      <c r="A1970" s="4">
        <v>45687</v>
      </c>
      <c r="B1970" s="7" t="s">
        <v>6</v>
      </c>
      <c r="C1970" t="s">
        <v>32</v>
      </c>
      <c r="D1970">
        <v>-23.512475800000001</v>
      </c>
      <c r="E1970">
        <v>-46.689889399999998</v>
      </c>
      <c r="F1970" t="s">
        <v>8</v>
      </c>
      <c r="G1970" t="s">
        <v>212</v>
      </c>
    </row>
    <row r="1971" spans="1:7" x14ac:dyDescent="0.25">
      <c r="A1971" s="4">
        <v>45701</v>
      </c>
      <c r="B1971" s="7" t="s">
        <v>6</v>
      </c>
      <c r="C1971" t="s">
        <v>32</v>
      </c>
      <c r="D1971">
        <v>-23.514207722780299</v>
      </c>
      <c r="E1971">
        <v>-46.690912964042397</v>
      </c>
      <c r="F1971" t="s">
        <v>8</v>
      </c>
      <c r="G1971" t="s">
        <v>212</v>
      </c>
    </row>
    <row r="1972" spans="1:7" x14ac:dyDescent="0.25">
      <c r="A1972" s="4">
        <v>45699</v>
      </c>
      <c r="B1972" s="7">
        <v>0.4236111111111111</v>
      </c>
      <c r="C1972" t="s">
        <v>32</v>
      </c>
      <c r="D1972">
        <v>-23.519138484220399</v>
      </c>
      <c r="E1972">
        <v>-46.688424728883199</v>
      </c>
      <c r="F1972" t="s">
        <v>8</v>
      </c>
      <c r="G1972" t="s">
        <v>212</v>
      </c>
    </row>
    <row r="1973" spans="1:7" x14ac:dyDescent="0.25">
      <c r="A1973" s="4">
        <v>45703</v>
      </c>
      <c r="B1973" s="7">
        <v>6.5972222222222224E-2</v>
      </c>
      <c r="C1973" t="s">
        <v>32</v>
      </c>
      <c r="D1973">
        <v>-23.514996688545398</v>
      </c>
      <c r="E1973">
        <v>-46.688520020636297</v>
      </c>
      <c r="F1973" t="s">
        <v>8</v>
      </c>
      <c r="G1973" t="s">
        <v>212</v>
      </c>
    </row>
    <row r="1974" spans="1:7" x14ac:dyDescent="0.25">
      <c r="A1974" s="4">
        <v>45703</v>
      </c>
      <c r="B1974" s="7">
        <v>0.625</v>
      </c>
      <c r="C1974" t="s">
        <v>32</v>
      </c>
      <c r="D1974">
        <v>-23.5167895294285</v>
      </c>
      <c r="E1974">
        <v>-46.687633209999902</v>
      </c>
      <c r="F1974" t="s">
        <v>8</v>
      </c>
      <c r="G1974" t="s">
        <v>212</v>
      </c>
    </row>
    <row r="1975" spans="1:7" x14ac:dyDescent="0.25">
      <c r="A1975" s="4">
        <v>45707</v>
      </c>
      <c r="B1975" s="7" t="s">
        <v>6</v>
      </c>
      <c r="C1975" t="s">
        <v>32</v>
      </c>
      <c r="D1975">
        <v>-23.518185034160702</v>
      </c>
      <c r="E1975">
        <v>-46.687608769625001</v>
      </c>
      <c r="F1975" t="s">
        <v>8</v>
      </c>
      <c r="G1975" t="s">
        <v>212</v>
      </c>
    </row>
    <row r="1976" spans="1:7" x14ac:dyDescent="0.25">
      <c r="A1976" s="4">
        <v>45706</v>
      </c>
      <c r="B1976" s="7" t="s">
        <v>6</v>
      </c>
      <c r="C1976" t="s">
        <v>32</v>
      </c>
      <c r="D1976">
        <v>-23.511933534628799</v>
      </c>
      <c r="E1976">
        <v>-46.690253443290402</v>
      </c>
      <c r="F1976" t="s">
        <v>8</v>
      </c>
      <c r="G1976" t="s">
        <v>212</v>
      </c>
    </row>
    <row r="1977" spans="1:7" x14ac:dyDescent="0.25">
      <c r="A1977" s="4">
        <v>45695</v>
      </c>
      <c r="B1977" s="7" t="s">
        <v>6</v>
      </c>
      <c r="C1977" t="s">
        <v>32</v>
      </c>
      <c r="D1977" t="s">
        <v>6</v>
      </c>
      <c r="E1977" t="s">
        <v>6</v>
      </c>
      <c r="F1977" t="s">
        <v>8</v>
      </c>
      <c r="G1977" t="s">
        <v>212</v>
      </c>
    </row>
    <row r="1978" spans="1:7" x14ac:dyDescent="0.25">
      <c r="A1978" s="4">
        <v>45708</v>
      </c>
      <c r="B1978" s="7" t="s">
        <v>6</v>
      </c>
      <c r="C1978" t="s">
        <v>32</v>
      </c>
      <c r="D1978">
        <v>-23.511957625939601</v>
      </c>
      <c r="E1978">
        <v>-46.690414067418303</v>
      </c>
      <c r="F1978" t="s">
        <v>8</v>
      </c>
      <c r="G1978" t="s">
        <v>212</v>
      </c>
    </row>
    <row r="1979" spans="1:7" x14ac:dyDescent="0.25">
      <c r="A1979" s="4">
        <v>45702</v>
      </c>
      <c r="B1979" s="7">
        <v>0.61111111111111105</v>
      </c>
      <c r="C1979" t="s">
        <v>32</v>
      </c>
      <c r="D1979">
        <v>-23.517937981126501</v>
      </c>
      <c r="E1979">
        <v>-46.681155300935998</v>
      </c>
      <c r="F1979" t="s">
        <v>8</v>
      </c>
      <c r="G1979" t="s">
        <v>212</v>
      </c>
    </row>
    <row r="1980" spans="1:7" x14ac:dyDescent="0.25">
      <c r="A1980" s="4">
        <v>45709</v>
      </c>
      <c r="B1980" s="7" t="s">
        <v>6</v>
      </c>
      <c r="C1980" t="s">
        <v>32</v>
      </c>
      <c r="D1980">
        <v>-23.515052227000002</v>
      </c>
      <c r="E1980">
        <v>-46.691195817999997</v>
      </c>
      <c r="F1980" t="s">
        <v>8</v>
      </c>
      <c r="G1980" t="s">
        <v>212</v>
      </c>
    </row>
    <row r="1981" spans="1:7" x14ac:dyDescent="0.25">
      <c r="A1981" s="4">
        <v>45710</v>
      </c>
      <c r="B1981" s="7" t="s">
        <v>6</v>
      </c>
      <c r="C1981" t="s">
        <v>32</v>
      </c>
      <c r="D1981">
        <v>-23.511957625939601</v>
      </c>
      <c r="E1981">
        <v>-46.690414067418303</v>
      </c>
      <c r="F1981" t="s">
        <v>8</v>
      </c>
      <c r="G1981" t="s">
        <v>212</v>
      </c>
    </row>
    <row r="1982" spans="1:7" x14ac:dyDescent="0.25">
      <c r="A1982" s="4">
        <v>45710</v>
      </c>
      <c r="B1982" s="7" t="s">
        <v>6</v>
      </c>
      <c r="C1982" t="s">
        <v>32</v>
      </c>
      <c r="D1982">
        <v>-23.510392138122999</v>
      </c>
      <c r="E1982">
        <v>-46.688785682348701</v>
      </c>
      <c r="F1982" t="s">
        <v>8</v>
      </c>
      <c r="G1982" t="s">
        <v>212</v>
      </c>
    </row>
    <row r="1983" spans="1:7" x14ac:dyDescent="0.25">
      <c r="A1983" s="4">
        <v>45710</v>
      </c>
      <c r="B1983" s="7" t="s">
        <v>6</v>
      </c>
      <c r="C1983" t="s">
        <v>32</v>
      </c>
      <c r="D1983">
        <v>-23.515052227000002</v>
      </c>
      <c r="E1983">
        <v>-46.691195817999997</v>
      </c>
      <c r="F1983" t="s">
        <v>8</v>
      </c>
      <c r="G1983" t="s">
        <v>212</v>
      </c>
    </row>
    <row r="1984" spans="1:7" x14ac:dyDescent="0.25">
      <c r="A1984" s="4">
        <v>45713</v>
      </c>
      <c r="B1984" s="7" t="s">
        <v>6</v>
      </c>
      <c r="C1984" t="s">
        <v>32</v>
      </c>
      <c r="D1984">
        <v>-23.515052227000002</v>
      </c>
      <c r="E1984">
        <v>-46.691195817999997</v>
      </c>
      <c r="F1984" t="s">
        <v>8</v>
      </c>
      <c r="G1984" t="s">
        <v>212</v>
      </c>
    </row>
    <row r="1985" spans="1:7" x14ac:dyDescent="0.25">
      <c r="A1985" s="4">
        <v>45714</v>
      </c>
      <c r="B1985" s="7">
        <v>0.43055555555555558</v>
      </c>
      <c r="C1985" t="s">
        <v>32</v>
      </c>
      <c r="D1985">
        <v>-23.5194802</v>
      </c>
      <c r="E1985">
        <v>-46.680321399999997</v>
      </c>
      <c r="F1985" t="s">
        <v>8</v>
      </c>
      <c r="G1985" t="s">
        <v>212</v>
      </c>
    </row>
    <row r="1986" spans="1:7" x14ac:dyDescent="0.25">
      <c r="A1986" s="4">
        <v>45702</v>
      </c>
      <c r="B1986" s="7" t="s">
        <v>6</v>
      </c>
      <c r="C1986" t="s">
        <v>32</v>
      </c>
      <c r="D1986">
        <v>-23.511960054060399</v>
      </c>
      <c r="E1986">
        <v>-46.688884576728398</v>
      </c>
      <c r="F1986" t="s">
        <v>8</v>
      </c>
      <c r="G1986" t="s">
        <v>212</v>
      </c>
    </row>
    <row r="1987" spans="1:7" x14ac:dyDescent="0.25">
      <c r="A1987" s="4">
        <v>45691</v>
      </c>
      <c r="B1987" s="7">
        <v>0.75</v>
      </c>
      <c r="C1987" t="s">
        <v>32</v>
      </c>
      <c r="D1987">
        <v>-23.5237258262</v>
      </c>
      <c r="E1987">
        <v>-46.683896748400002</v>
      </c>
      <c r="F1987" t="s">
        <v>8</v>
      </c>
      <c r="G1987" t="s">
        <v>212</v>
      </c>
    </row>
    <row r="1988" spans="1:7" x14ac:dyDescent="0.25">
      <c r="A1988" s="4">
        <v>45707</v>
      </c>
      <c r="B1988" s="7">
        <v>0.89583333333333337</v>
      </c>
      <c r="C1988" t="s">
        <v>32</v>
      </c>
      <c r="D1988">
        <v>-23.5163303345185</v>
      </c>
      <c r="E1988">
        <v>-46.688653510999899</v>
      </c>
      <c r="F1988" t="s">
        <v>8</v>
      </c>
      <c r="G1988" t="s">
        <v>212</v>
      </c>
    </row>
    <row r="1989" spans="1:7" x14ac:dyDescent="0.25">
      <c r="A1989" s="4">
        <v>45709</v>
      </c>
      <c r="B1989" s="7">
        <v>0.33333333333333331</v>
      </c>
      <c r="C1989" t="s">
        <v>32</v>
      </c>
      <c r="D1989">
        <v>-23.518542743138301</v>
      </c>
      <c r="E1989">
        <v>-46.688031095346702</v>
      </c>
      <c r="F1989" t="s">
        <v>8</v>
      </c>
      <c r="G1989" t="s">
        <v>212</v>
      </c>
    </row>
    <row r="1990" spans="1:7" x14ac:dyDescent="0.25">
      <c r="A1990" s="4">
        <v>45689</v>
      </c>
      <c r="B1990" s="7">
        <v>0.54861111111111105</v>
      </c>
      <c r="C1990" t="s">
        <v>32</v>
      </c>
      <c r="D1990">
        <v>-23.516450200000001</v>
      </c>
      <c r="E1990">
        <v>-46.685870799999996</v>
      </c>
      <c r="F1990" t="s">
        <v>10</v>
      </c>
      <c r="G1990" t="s">
        <v>212</v>
      </c>
    </row>
    <row r="1991" spans="1:7" x14ac:dyDescent="0.25">
      <c r="A1991" s="4">
        <v>45693</v>
      </c>
      <c r="B1991" s="7">
        <v>0.875</v>
      </c>
      <c r="C1991" t="s">
        <v>32</v>
      </c>
      <c r="D1991">
        <v>-23.5192455</v>
      </c>
      <c r="E1991">
        <v>-46.681437000000003</v>
      </c>
      <c r="F1991" t="s">
        <v>10</v>
      </c>
      <c r="G1991" t="s">
        <v>212</v>
      </c>
    </row>
    <row r="1992" spans="1:7" x14ac:dyDescent="0.25">
      <c r="A1992" s="4">
        <v>45696</v>
      </c>
      <c r="B1992" s="7">
        <v>0.94489583333333327</v>
      </c>
      <c r="C1992" t="s">
        <v>32</v>
      </c>
      <c r="D1992">
        <v>-23.512031119</v>
      </c>
      <c r="E1992">
        <v>-46.690412096999999</v>
      </c>
      <c r="F1992" t="s">
        <v>10</v>
      </c>
      <c r="G1992" t="s">
        <v>212</v>
      </c>
    </row>
    <row r="1993" spans="1:7" x14ac:dyDescent="0.25">
      <c r="A1993" s="4">
        <v>45699</v>
      </c>
      <c r="B1993" s="7" t="s">
        <v>6</v>
      </c>
      <c r="C1993" t="s">
        <v>32</v>
      </c>
      <c r="D1993">
        <v>-23.514026883569201</v>
      </c>
      <c r="E1993">
        <v>-46.6908707570364</v>
      </c>
      <c r="F1993" t="s">
        <v>10</v>
      </c>
      <c r="G1993" t="s">
        <v>212</v>
      </c>
    </row>
    <row r="1994" spans="1:7" x14ac:dyDescent="0.25">
      <c r="A1994" s="4">
        <v>45708</v>
      </c>
      <c r="B1994" s="7">
        <v>0.90277777777777779</v>
      </c>
      <c r="C1994" t="s">
        <v>32</v>
      </c>
      <c r="D1994">
        <v>-23.512280199999999</v>
      </c>
      <c r="E1994">
        <v>-46.681554800000001</v>
      </c>
      <c r="F1994" t="s">
        <v>10</v>
      </c>
      <c r="G1994" t="s">
        <v>212</v>
      </c>
    </row>
    <row r="1995" spans="1:7" x14ac:dyDescent="0.25">
      <c r="A1995" s="4">
        <v>45710</v>
      </c>
      <c r="B1995" s="7">
        <v>0.6875</v>
      </c>
      <c r="C1995" t="s">
        <v>32</v>
      </c>
      <c r="D1995">
        <v>-23.510364899999999</v>
      </c>
      <c r="E1995">
        <v>-46.6969815</v>
      </c>
      <c r="F1995" t="s">
        <v>10</v>
      </c>
      <c r="G1995" t="s">
        <v>212</v>
      </c>
    </row>
    <row r="1996" spans="1:7" x14ac:dyDescent="0.25">
      <c r="A1996" s="4">
        <v>45711</v>
      </c>
      <c r="B1996" s="7">
        <v>0.89236111111111116</v>
      </c>
      <c r="C1996" t="s">
        <v>32</v>
      </c>
      <c r="D1996">
        <v>-23.513914161999899</v>
      </c>
      <c r="E1996">
        <v>-46.686225086999997</v>
      </c>
      <c r="F1996" t="s">
        <v>10</v>
      </c>
      <c r="G1996" t="s">
        <v>212</v>
      </c>
    </row>
    <row r="1997" spans="1:7" x14ac:dyDescent="0.25">
      <c r="A1997" s="4">
        <v>45712</v>
      </c>
      <c r="B1997" s="7">
        <v>0.82638888888888884</v>
      </c>
      <c r="C1997" t="s">
        <v>32</v>
      </c>
      <c r="D1997">
        <v>0</v>
      </c>
      <c r="E1997">
        <v>0</v>
      </c>
      <c r="F1997" t="s">
        <v>110</v>
      </c>
      <c r="G1997" t="s">
        <v>212</v>
      </c>
    </row>
    <row r="1998" spans="1:7" x14ac:dyDescent="0.25">
      <c r="A1998" s="4">
        <v>45691</v>
      </c>
      <c r="B1998" s="7">
        <v>0.5</v>
      </c>
      <c r="C1998" t="s">
        <v>32</v>
      </c>
      <c r="D1998">
        <v>-23.525964753</v>
      </c>
      <c r="E1998">
        <v>-46.677395844999999</v>
      </c>
      <c r="F1998" t="s">
        <v>110</v>
      </c>
      <c r="G1998" t="s">
        <v>212</v>
      </c>
    </row>
    <row r="1999" spans="1:7" x14ac:dyDescent="0.25">
      <c r="A1999" s="4">
        <v>45709</v>
      </c>
      <c r="B1999" s="7">
        <v>0.54166666666666663</v>
      </c>
      <c r="C1999" t="s">
        <v>32</v>
      </c>
      <c r="D1999">
        <v>-23.525964753</v>
      </c>
      <c r="E1999">
        <v>-46.677395844999999</v>
      </c>
      <c r="F1999" t="s">
        <v>110</v>
      </c>
      <c r="G1999" t="s">
        <v>212</v>
      </c>
    </row>
    <row r="2000" spans="1:7" x14ac:dyDescent="0.25">
      <c r="A2000" s="4">
        <v>45689</v>
      </c>
      <c r="B2000" s="7">
        <v>0.11319444444444444</v>
      </c>
      <c r="C2000" t="s">
        <v>32</v>
      </c>
      <c r="D2000">
        <v>-23.530261219</v>
      </c>
      <c r="E2000">
        <v>-46.664189489000002</v>
      </c>
      <c r="F2000" t="s">
        <v>8</v>
      </c>
      <c r="G2000" t="s">
        <v>212</v>
      </c>
    </row>
    <row r="2001" spans="1:7" x14ac:dyDescent="0.25">
      <c r="A2001" s="4">
        <v>45688</v>
      </c>
      <c r="B2001" s="7" t="s">
        <v>6</v>
      </c>
      <c r="C2001" t="s">
        <v>32</v>
      </c>
      <c r="D2001" t="s">
        <v>6</v>
      </c>
      <c r="E2001" t="s">
        <v>6</v>
      </c>
      <c r="F2001" t="s">
        <v>8</v>
      </c>
      <c r="G2001" t="s">
        <v>212</v>
      </c>
    </row>
    <row r="2002" spans="1:7" x14ac:dyDescent="0.25">
      <c r="A2002" s="4">
        <v>45685</v>
      </c>
      <c r="B2002" s="7">
        <v>0.58333333333333337</v>
      </c>
      <c r="C2002" t="s">
        <v>32</v>
      </c>
      <c r="D2002" t="s">
        <v>6</v>
      </c>
      <c r="E2002" t="s">
        <v>6</v>
      </c>
      <c r="F2002" t="s">
        <v>8</v>
      </c>
      <c r="G2002" t="s">
        <v>212</v>
      </c>
    </row>
    <row r="2003" spans="1:7" x14ac:dyDescent="0.25">
      <c r="A2003" s="4">
        <v>45688</v>
      </c>
      <c r="B2003" s="7">
        <v>0.64583333333333337</v>
      </c>
      <c r="C2003" t="s">
        <v>32</v>
      </c>
      <c r="D2003">
        <v>-23.531120501</v>
      </c>
      <c r="E2003">
        <v>-46.674159947</v>
      </c>
      <c r="F2003" t="s">
        <v>8</v>
      </c>
      <c r="G2003" t="s">
        <v>212</v>
      </c>
    </row>
    <row r="2004" spans="1:7" x14ac:dyDescent="0.25">
      <c r="A2004" s="4">
        <v>45687</v>
      </c>
      <c r="B2004" s="7" t="s">
        <v>6</v>
      </c>
      <c r="C2004" t="s">
        <v>32</v>
      </c>
      <c r="D2004" t="s">
        <v>6</v>
      </c>
      <c r="E2004" t="s">
        <v>6</v>
      </c>
      <c r="F2004" t="s">
        <v>8</v>
      </c>
      <c r="G2004" t="s">
        <v>212</v>
      </c>
    </row>
    <row r="2005" spans="1:7" x14ac:dyDescent="0.25">
      <c r="A2005" s="4">
        <v>45689</v>
      </c>
      <c r="B2005" s="7">
        <v>0.78472222222222221</v>
      </c>
      <c r="C2005" t="s">
        <v>32</v>
      </c>
      <c r="D2005">
        <v>-23.527092010133401</v>
      </c>
      <c r="E2005">
        <v>-46.663719648930098</v>
      </c>
      <c r="F2005" t="s">
        <v>8</v>
      </c>
      <c r="G2005" t="s">
        <v>212</v>
      </c>
    </row>
    <row r="2006" spans="1:7" x14ac:dyDescent="0.25">
      <c r="A2006" s="4">
        <v>45688</v>
      </c>
      <c r="B2006" s="7" t="s">
        <v>6</v>
      </c>
      <c r="C2006" t="s">
        <v>32</v>
      </c>
      <c r="D2006" t="s">
        <v>6</v>
      </c>
      <c r="E2006" t="s">
        <v>6</v>
      </c>
      <c r="F2006" t="s">
        <v>8</v>
      </c>
      <c r="G2006" t="s">
        <v>212</v>
      </c>
    </row>
    <row r="2007" spans="1:7" x14ac:dyDescent="0.25">
      <c r="A2007" s="4">
        <v>45687</v>
      </c>
      <c r="B2007" s="7" t="s">
        <v>6</v>
      </c>
      <c r="C2007" t="s">
        <v>32</v>
      </c>
      <c r="D2007" t="s">
        <v>6</v>
      </c>
      <c r="E2007" t="s">
        <v>6</v>
      </c>
      <c r="F2007" t="s">
        <v>8</v>
      </c>
      <c r="G2007" t="s">
        <v>212</v>
      </c>
    </row>
    <row r="2008" spans="1:7" x14ac:dyDescent="0.25">
      <c r="A2008" s="4">
        <v>45688</v>
      </c>
      <c r="B2008" s="7" t="s">
        <v>6</v>
      </c>
      <c r="C2008" t="s">
        <v>32</v>
      </c>
      <c r="D2008" t="s">
        <v>6</v>
      </c>
      <c r="E2008" t="s">
        <v>6</v>
      </c>
      <c r="F2008" t="s">
        <v>8</v>
      </c>
      <c r="G2008" t="s">
        <v>212</v>
      </c>
    </row>
    <row r="2009" spans="1:7" x14ac:dyDescent="0.25">
      <c r="A2009" s="4">
        <v>45689</v>
      </c>
      <c r="B2009" s="7" t="s">
        <v>6</v>
      </c>
      <c r="C2009" t="s">
        <v>32</v>
      </c>
      <c r="D2009">
        <v>-23.527127677446501</v>
      </c>
      <c r="E2009">
        <v>-46.669456233319401</v>
      </c>
      <c r="F2009" t="s">
        <v>8</v>
      </c>
      <c r="G2009" t="s">
        <v>212</v>
      </c>
    </row>
    <row r="2010" spans="1:7" x14ac:dyDescent="0.25">
      <c r="A2010" s="4">
        <v>45689</v>
      </c>
      <c r="B2010" s="7" t="s">
        <v>6</v>
      </c>
      <c r="C2010" t="s">
        <v>32</v>
      </c>
      <c r="D2010">
        <v>-23.523556278104401</v>
      </c>
      <c r="E2010">
        <v>-46.668474443125703</v>
      </c>
      <c r="F2010" t="s">
        <v>8</v>
      </c>
      <c r="G2010" t="s">
        <v>212</v>
      </c>
    </row>
    <row r="2011" spans="1:7" x14ac:dyDescent="0.25">
      <c r="A2011" s="4">
        <v>45687</v>
      </c>
      <c r="B2011" s="7" t="s">
        <v>6</v>
      </c>
      <c r="C2011" t="s">
        <v>32</v>
      </c>
      <c r="D2011" t="s">
        <v>6</v>
      </c>
      <c r="E2011" t="s">
        <v>6</v>
      </c>
      <c r="F2011" t="s">
        <v>8</v>
      </c>
      <c r="G2011" t="s">
        <v>212</v>
      </c>
    </row>
    <row r="2012" spans="1:7" x14ac:dyDescent="0.25">
      <c r="A2012" s="4">
        <v>45689</v>
      </c>
      <c r="B2012" s="7" t="s">
        <v>6</v>
      </c>
      <c r="C2012" t="s">
        <v>32</v>
      </c>
      <c r="D2012" t="s">
        <v>6</v>
      </c>
      <c r="E2012" t="s">
        <v>6</v>
      </c>
      <c r="F2012" t="s">
        <v>8</v>
      </c>
      <c r="G2012" t="s">
        <v>212</v>
      </c>
    </row>
    <row r="2013" spans="1:7" x14ac:dyDescent="0.25">
      <c r="A2013" s="4">
        <v>45689</v>
      </c>
      <c r="B2013" s="7" t="s">
        <v>6</v>
      </c>
      <c r="C2013" t="s">
        <v>32</v>
      </c>
      <c r="D2013">
        <v>-23.5223302445469</v>
      </c>
      <c r="E2013">
        <v>-46.662227254905503</v>
      </c>
      <c r="F2013" t="s">
        <v>8</v>
      </c>
      <c r="G2013" t="s">
        <v>212</v>
      </c>
    </row>
    <row r="2014" spans="1:7" x14ac:dyDescent="0.25">
      <c r="A2014" s="4">
        <v>45689</v>
      </c>
      <c r="B2014" s="7" t="s">
        <v>6</v>
      </c>
      <c r="C2014" t="s">
        <v>32</v>
      </c>
      <c r="D2014">
        <v>-23.527738599999999</v>
      </c>
      <c r="E2014">
        <v>-46.667830299999999</v>
      </c>
      <c r="F2014" t="s">
        <v>8</v>
      </c>
      <c r="G2014" t="s">
        <v>212</v>
      </c>
    </row>
    <row r="2015" spans="1:7" x14ac:dyDescent="0.25">
      <c r="A2015" s="4">
        <v>45689</v>
      </c>
      <c r="B2015" s="7" t="s">
        <v>6</v>
      </c>
      <c r="C2015" t="s">
        <v>32</v>
      </c>
      <c r="D2015">
        <v>-23.527127677446501</v>
      </c>
      <c r="E2015">
        <v>-46.669456233319401</v>
      </c>
      <c r="F2015" t="s">
        <v>8</v>
      </c>
      <c r="G2015" t="s">
        <v>212</v>
      </c>
    </row>
    <row r="2016" spans="1:7" x14ac:dyDescent="0.25">
      <c r="A2016" s="4">
        <v>45688</v>
      </c>
      <c r="B2016" s="7" t="s">
        <v>6</v>
      </c>
      <c r="C2016" t="s">
        <v>32</v>
      </c>
      <c r="D2016">
        <v>-23.529796300000001</v>
      </c>
      <c r="E2016">
        <v>-46.665007500000002</v>
      </c>
      <c r="F2016" t="s">
        <v>8</v>
      </c>
      <c r="G2016" t="s">
        <v>212</v>
      </c>
    </row>
    <row r="2017" spans="1:7" x14ac:dyDescent="0.25">
      <c r="A2017" s="4">
        <v>45688</v>
      </c>
      <c r="B2017" s="7">
        <v>0.64583333333333337</v>
      </c>
      <c r="C2017" t="s">
        <v>32</v>
      </c>
      <c r="D2017">
        <v>-23.532358390999999</v>
      </c>
      <c r="E2017">
        <v>-46.665566155079901</v>
      </c>
      <c r="F2017" t="s">
        <v>8</v>
      </c>
      <c r="G2017" t="s">
        <v>212</v>
      </c>
    </row>
    <row r="2018" spans="1:7" x14ac:dyDescent="0.25">
      <c r="A2018" s="4">
        <v>45689</v>
      </c>
      <c r="B2018" s="7" t="s">
        <v>6</v>
      </c>
      <c r="C2018" t="s">
        <v>32</v>
      </c>
      <c r="D2018">
        <v>-23.5274091</v>
      </c>
      <c r="E2018">
        <v>-46.665653900000002</v>
      </c>
      <c r="F2018" t="s">
        <v>8</v>
      </c>
      <c r="G2018" t="s">
        <v>212</v>
      </c>
    </row>
    <row r="2019" spans="1:7" x14ac:dyDescent="0.25">
      <c r="A2019" s="4">
        <v>45689</v>
      </c>
      <c r="B2019" s="7" t="s">
        <v>6</v>
      </c>
      <c r="C2019" t="s">
        <v>32</v>
      </c>
      <c r="D2019" t="s">
        <v>6</v>
      </c>
      <c r="E2019" t="s">
        <v>6</v>
      </c>
      <c r="F2019" t="s">
        <v>8</v>
      </c>
      <c r="G2019" t="s">
        <v>212</v>
      </c>
    </row>
    <row r="2020" spans="1:7" x14ac:dyDescent="0.25">
      <c r="A2020" s="4">
        <v>45689</v>
      </c>
      <c r="B2020" s="7" t="s">
        <v>6</v>
      </c>
      <c r="C2020" t="s">
        <v>32</v>
      </c>
      <c r="D2020">
        <v>-23.522180981999998</v>
      </c>
      <c r="E2020">
        <v>-46.663173737000001</v>
      </c>
      <c r="F2020" t="s">
        <v>8</v>
      </c>
      <c r="G2020" t="s">
        <v>212</v>
      </c>
    </row>
    <row r="2021" spans="1:7" x14ac:dyDescent="0.25">
      <c r="A2021" s="4">
        <v>45689</v>
      </c>
      <c r="B2021" s="7" t="s">
        <v>6</v>
      </c>
      <c r="C2021" t="s">
        <v>32</v>
      </c>
      <c r="D2021" t="s">
        <v>6</v>
      </c>
      <c r="E2021" t="s">
        <v>6</v>
      </c>
      <c r="F2021" t="s">
        <v>8</v>
      </c>
      <c r="G2021" t="s">
        <v>212</v>
      </c>
    </row>
    <row r="2022" spans="1:7" x14ac:dyDescent="0.25">
      <c r="A2022" s="4">
        <v>45690</v>
      </c>
      <c r="B2022" s="7" t="s">
        <v>6</v>
      </c>
      <c r="C2022" t="s">
        <v>32</v>
      </c>
      <c r="D2022">
        <v>-23.530915244999999</v>
      </c>
      <c r="E2022">
        <v>-46.665518038999899</v>
      </c>
      <c r="F2022" t="s">
        <v>8</v>
      </c>
      <c r="G2022" t="s">
        <v>212</v>
      </c>
    </row>
    <row r="2023" spans="1:7" x14ac:dyDescent="0.25">
      <c r="A2023" s="4">
        <v>45688</v>
      </c>
      <c r="B2023" s="7" t="s">
        <v>6</v>
      </c>
      <c r="C2023" t="s">
        <v>32</v>
      </c>
      <c r="D2023" t="s">
        <v>6</v>
      </c>
      <c r="E2023" t="s">
        <v>6</v>
      </c>
      <c r="F2023" t="s">
        <v>8</v>
      </c>
      <c r="G2023" t="s">
        <v>212</v>
      </c>
    </row>
    <row r="2024" spans="1:7" x14ac:dyDescent="0.25">
      <c r="A2024" s="4">
        <v>45689</v>
      </c>
      <c r="B2024" s="7" t="s">
        <v>6</v>
      </c>
      <c r="C2024" t="s">
        <v>32</v>
      </c>
      <c r="D2024">
        <v>-23.527092010133401</v>
      </c>
      <c r="E2024">
        <v>-46.663719648930098</v>
      </c>
      <c r="F2024" t="s">
        <v>8</v>
      </c>
      <c r="G2024" t="s">
        <v>212</v>
      </c>
    </row>
    <row r="2025" spans="1:7" x14ac:dyDescent="0.25">
      <c r="A2025" s="4">
        <v>45690</v>
      </c>
      <c r="B2025" s="7" t="s">
        <v>6</v>
      </c>
      <c r="C2025" t="s">
        <v>32</v>
      </c>
      <c r="D2025">
        <v>-23.528336509475398</v>
      </c>
      <c r="E2025">
        <v>-46.661784517487803</v>
      </c>
      <c r="F2025" t="s">
        <v>8</v>
      </c>
      <c r="G2025" t="s">
        <v>212</v>
      </c>
    </row>
    <row r="2026" spans="1:7" x14ac:dyDescent="0.25">
      <c r="A2026" s="4">
        <v>45688</v>
      </c>
      <c r="B2026" s="7">
        <v>0.29166666666666669</v>
      </c>
      <c r="C2026" t="s">
        <v>32</v>
      </c>
      <c r="D2026">
        <v>-23.5227845799999</v>
      </c>
      <c r="E2026">
        <v>-46.659077064000002</v>
      </c>
      <c r="F2026" t="s">
        <v>8</v>
      </c>
      <c r="G2026" t="s">
        <v>212</v>
      </c>
    </row>
    <row r="2027" spans="1:7" x14ac:dyDescent="0.25">
      <c r="A2027" s="4">
        <v>45688</v>
      </c>
      <c r="B2027" s="7">
        <v>0.95833333333333337</v>
      </c>
      <c r="C2027" t="s">
        <v>32</v>
      </c>
      <c r="D2027">
        <v>-23.5319493916911</v>
      </c>
      <c r="E2027">
        <v>-46.663930997538898</v>
      </c>
      <c r="F2027" t="s">
        <v>8</v>
      </c>
      <c r="G2027" t="s">
        <v>212</v>
      </c>
    </row>
    <row r="2028" spans="1:7" x14ac:dyDescent="0.25">
      <c r="A2028" s="4">
        <v>45689</v>
      </c>
      <c r="B2028" s="7">
        <v>2.0833333333333333E-3</v>
      </c>
      <c r="C2028" t="s">
        <v>32</v>
      </c>
      <c r="D2028">
        <v>-23.5270385</v>
      </c>
      <c r="E2028">
        <v>-46.668013999999999</v>
      </c>
      <c r="F2028" t="s">
        <v>8</v>
      </c>
      <c r="G2028" t="s">
        <v>212</v>
      </c>
    </row>
    <row r="2029" spans="1:7" x14ac:dyDescent="0.25">
      <c r="A2029" s="4">
        <v>45688</v>
      </c>
      <c r="B2029" s="7" t="s">
        <v>6</v>
      </c>
      <c r="C2029" t="s">
        <v>32</v>
      </c>
      <c r="D2029">
        <v>-23.5245594619931</v>
      </c>
      <c r="E2029">
        <v>-46.675337056618197</v>
      </c>
      <c r="F2029" t="s">
        <v>8</v>
      </c>
      <c r="G2029" t="s">
        <v>212</v>
      </c>
    </row>
    <row r="2030" spans="1:7" x14ac:dyDescent="0.25">
      <c r="A2030" s="4">
        <v>45689</v>
      </c>
      <c r="B2030" s="7" t="s">
        <v>6</v>
      </c>
      <c r="C2030" t="s">
        <v>32</v>
      </c>
      <c r="D2030">
        <v>-23.525649999999999</v>
      </c>
      <c r="E2030">
        <v>-46.6673355</v>
      </c>
      <c r="F2030" t="s">
        <v>8</v>
      </c>
      <c r="G2030" t="s">
        <v>212</v>
      </c>
    </row>
    <row r="2031" spans="1:7" x14ac:dyDescent="0.25">
      <c r="A2031" s="4">
        <v>45681</v>
      </c>
      <c r="B2031" s="7" t="s">
        <v>6</v>
      </c>
      <c r="C2031" t="s">
        <v>32</v>
      </c>
      <c r="D2031">
        <v>-23.527404364105202</v>
      </c>
      <c r="E2031">
        <v>-46.662808621263103</v>
      </c>
      <c r="F2031" t="s">
        <v>8</v>
      </c>
      <c r="G2031" t="s">
        <v>212</v>
      </c>
    </row>
    <row r="2032" spans="1:7" x14ac:dyDescent="0.25">
      <c r="A2032" s="4">
        <v>45690</v>
      </c>
      <c r="B2032" s="7" t="s">
        <v>6</v>
      </c>
      <c r="C2032" t="s">
        <v>32</v>
      </c>
      <c r="D2032">
        <v>-23.528042500000002</v>
      </c>
      <c r="E2032">
        <v>-46.6679697</v>
      </c>
      <c r="F2032" t="s">
        <v>8</v>
      </c>
      <c r="G2032" t="s">
        <v>212</v>
      </c>
    </row>
    <row r="2033" spans="1:7" x14ac:dyDescent="0.25">
      <c r="A2033" s="4">
        <v>45690</v>
      </c>
      <c r="B2033" s="7" t="s">
        <v>6</v>
      </c>
      <c r="C2033" t="s">
        <v>32</v>
      </c>
      <c r="D2033">
        <v>-23.531307383231098</v>
      </c>
      <c r="E2033">
        <v>-46.664846984821303</v>
      </c>
      <c r="F2033" t="s">
        <v>8</v>
      </c>
      <c r="G2033" t="s">
        <v>212</v>
      </c>
    </row>
    <row r="2034" spans="1:7" x14ac:dyDescent="0.25">
      <c r="A2034" s="4">
        <v>45691</v>
      </c>
      <c r="B2034" s="7" t="s">
        <v>6</v>
      </c>
      <c r="C2034" t="s">
        <v>32</v>
      </c>
      <c r="D2034" t="s">
        <v>6</v>
      </c>
      <c r="E2034" t="s">
        <v>6</v>
      </c>
      <c r="F2034" t="s">
        <v>8</v>
      </c>
      <c r="G2034" t="s">
        <v>212</v>
      </c>
    </row>
    <row r="2035" spans="1:7" x14ac:dyDescent="0.25">
      <c r="A2035" s="4">
        <v>45688</v>
      </c>
      <c r="B2035" s="7">
        <v>0.70833333333333337</v>
      </c>
      <c r="C2035" t="s">
        <v>32</v>
      </c>
      <c r="D2035" t="s">
        <v>6</v>
      </c>
      <c r="E2035" t="s">
        <v>6</v>
      </c>
      <c r="F2035" t="s">
        <v>8</v>
      </c>
      <c r="G2035" t="s">
        <v>212</v>
      </c>
    </row>
    <row r="2036" spans="1:7" x14ac:dyDescent="0.25">
      <c r="A2036" s="4">
        <v>45689</v>
      </c>
      <c r="B2036" s="7" t="s">
        <v>6</v>
      </c>
      <c r="C2036" t="s">
        <v>32</v>
      </c>
      <c r="D2036">
        <v>-23.533352487255598</v>
      </c>
      <c r="E2036">
        <v>-46.667077760646201</v>
      </c>
      <c r="F2036" t="s">
        <v>8</v>
      </c>
      <c r="G2036" t="s">
        <v>212</v>
      </c>
    </row>
    <row r="2037" spans="1:7" x14ac:dyDescent="0.25">
      <c r="A2037" s="4">
        <v>45690</v>
      </c>
      <c r="B2037" s="7" t="s">
        <v>6</v>
      </c>
      <c r="C2037" t="s">
        <v>32</v>
      </c>
      <c r="D2037">
        <v>-23.525509641999999</v>
      </c>
      <c r="E2037">
        <v>-46.681567065000003</v>
      </c>
      <c r="F2037" t="s">
        <v>8</v>
      </c>
      <c r="G2037" t="s">
        <v>212</v>
      </c>
    </row>
    <row r="2038" spans="1:7" x14ac:dyDescent="0.25">
      <c r="A2038" s="4">
        <v>45689</v>
      </c>
      <c r="B2038" s="7" t="s">
        <v>6</v>
      </c>
      <c r="C2038" t="s">
        <v>32</v>
      </c>
      <c r="D2038">
        <v>-23.530663700000002</v>
      </c>
      <c r="E2038">
        <v>-46.6584182</v>
      </c>
      <c r="F2038" t="s">
        <v>8</v>
      </c>
      <c r="G2038" t="s">
        <v>212</v>
      </c>
    </row>
    <row r="2039" spans="1:7" x14ac:dyDescent="0.25">
      <c r="A2039" s="4">
        <v>45690</v>
      </c>
      <c r="B2039" s="7" t="s">
        <v>6</v>
      </c>
      <c r="C2039" t="s">
        <v>32</v>
      </c>
      <c r="D2039">
        <v>-23.529950237000001</v>
      </c>
      <c r="E2039">
        <v>-46.661243770999903</v>
      </c>
      <c r="F2039" t="s">
        <v>8</v>
      </c>
      <c r="G2039" t="s">
        <v>212</v>
      </c>
    </row>
    <row r="2040" spans="1:7" x14ac:dyDescent="0.25">
      <c r="A2040" s="4">
        <v>45689</v>
      </c>
      <c r="B2040" s="7" t="s">
        <v>6</v>
      </c>
      <c r="C2040" t="s">
        <v>32</v>
      </c>
      <c r="D2040">
        <v>-23.5274091</v>
      </c>
      <c r="E2040">
        <v>-46.665653900000002</v>
      </c>
      <c r="F2040" t="s">
        <v>8</v>
      </c>
      <c r="G2040" t="s">
        <v>212</v>
      </c>
    </row>
    <row r="2041" spans="1:7" x14ac:dyDescent="0.25">
      <c r="A2041" s="4">
        <v>45689</v>
      </c>
      <c r="B2041" s="7" t="s">
        <v>6</v>
      </c>
      <c r="C2041" t="s">
        <v>32</v>
      </c>
      <c r="D2041">
        <v>-23.527092010133401</v>
      </c>
      <c r="E2041">
        <v>-46.663719648930098</v>
      </c>
      <c r="F2041" t="s">
        <v>8</v>
      </c>
      <c r="G2041" t="s">
        <v>212</v>
      </c>
    </row>
    <row r="2042" spans="1:7" x14ac:dyDescent="0.25">
      <c r="A2042" s="4">
        <v>45689</v>
      </c>
      <c r="B2042" s="7">
        <v>0.56944444444444442</v>
      </c>
      <c r="C2042" t="s">
        <v>32</v>
      </c>
      <c r="D2042">
        <v>-23.526784573117599</v>
      </c>
      <c r="E2042">
        <v>-46.670461938882298</v>
      </c>
      <c r="F2042" t="s">
        <v>8</v>
      </c>
      <c r="G2042" t="s">
        <v>212</v>
      </c>
    </row>
    <row r="2043" spans="1:7" x14ac:dyDescent="0.25">
      <c r="A2043" s="4">
        <v>45691</v>
      </c>
      <c r="B2043" s="7" t="s">
        <v>6</v>
      </c>
      <c r="C2043" t="s">
        <v>32</v>
      </c>
      <c r="D2043" t="s">
        <v>6</v>
      </c>
      <c r="E2043" t="s">
        <v>6</v>
      </c>
      <c r="F2043" t="s">
        <v>8</v>
      </c>
      <c r="G2043" t="s">
        <v>212</v>
      </c>
    </row>
    <row r="2044" spans="1:7" x14ac:dyDescent="0.25">
      <c r="A2044" s="4">
        <v>45689</v>
      </c>
      <c r="B2044" s="7">
        <v>0.625</v>
      </c>
      <c r="C2044" t="s">
        <v>32</v>
      </c>
      <c r="D2044">
        <v>-23.519453007665401</v>
      </c>
      <c r="E2044">
        <v>-46.679123286306499</v>
      </c>
      <c r="F2044" t="s">
        <v>8</v>
      </c>
      <c r="G2044" t="s">
        <v>212</v>
      </c>
    </row>
    <row r="2045" spans="1:7" x14ac:dyDescent="0.25">
      <c r="A2045" s="4">
        <v>45689</v>
      </c>
      <c r="B2045" s="7" t="s">
        <v>6</v>
      </c>
      <c r="C2045" t="s">
        <v>32</v>
      </c>
      <c r="D2045">
        <v>-23.527092010133401</v>
      </c>
      <c r="E2045">
        <v>-46.663719648930098</v>
      </c>
      <c r="F2045" t="s">
        <v>8</v>
      </c>
      <c r="G2045" t="s">
        <v>212</v>
      </c>
    </row>
    <row r="2046" spans="1:7" x14ac:dyDescent="0.25">
      <c r="A2046" s="4">
        <v>45692</v>
      </c>
      <c r="B2046" s="7" t="s">
        <v>6</v>
      </c>
      <c r="C2046" t="s">
        <v>32</v>
      </c>
      <c r="D2046">
        <v>-23.525649999999999</v>
      </c>
      <c r="E2046">
        <v>-46.6673355</v>
      </c>
      <c r="F2046" t="s">
        <v>8</v>
      </c>
      <c r="G2046" t="s">
        <v>212</v>
      </c>
    </row>
    <row r="2047" spans="1:7" x14ac:dyDescent="0.25">
      <c r="A2047" s="4">
        <v>45692</v>
      </c>
      <c r="B2047" s="7">
        <v>0.32083333333333336</v>
      </c>
      <c r="C2047" t="s">
        <v>32</v>
      </c>
      <c r="D2047">
        <v>-23.524645</v>
      </c>
      <c r="E2047">
        <v>-46.667164200000002</v>
      </c>
      <c r="F2047" t="s">
        <v>8</v>
      </c>
      <c r="G2047" t="s">
        <v>212</v>
      </c>
    </row>
    <row r="2048" spans="1:7" x14ac:dyDescent="0.25">
      <c r="A2048" s="4">
        <v>45684</v>
      </c>
      <c r="B2048" s="7" t="s">
        <v>6</v>
      </c>
      <c r="C2048" t="s">
        <v>32</v>
      </c>
      <c r="D2048">
        <v>-23.527520131857099</v>
      </c>
      <c r="E2048">
        <v>-46.677253169114302</v>
      </c>
      <c r="F2048" t="s">
        <v>8</v>
      </c>
      <c r="G2048" t="s">
        <v>212</v>
      </c>
    </row>
    <row r="2049" spans="1:7" x14ac:dyDescent="0.25">
      <c r="A2049" s="4">
        <v>45691</v>
      </c>
      <c r="B2049" s="7">
        <v>0.95138888888888884</v>
      </c>
      <c r="C2049" t="s">
        <v>32</v>
      </c>
      <c r="D2049">
        <v>-23.531946567083299</v>
      </c>
      <c r="E2049">
        <v>-46.6630559860833</v>
      </c>
      <c r="F2049" t="s">
        <v>8</v>
      </c>
      <c r="G2049" t="s">
        <v>212</v>
      </c>
    </row>
    <row r="2050" spans="1:7" x14ac:dyDescent="0.25">
      <c r="A2050" s="4">
        <v>45692</v>
      </c>
      <c r="B2050" s="7" t="s">
        <v>6</v>
      </c>
      <c r="C2050" t="s">
        <v>32</v>
      </c>
      <c r="D2050" t="s">
        <v>6</v>
      </c>
      <c r="E2050" t="s">
        <v>6</v>
      </c>
      <c r="F2050" t="s">
        <v>8</v>
      </c>
      <c r="G2050" t="s">
        <v>212</v>
      </c>
    </row>
    <row r="2051" spans="1:7" x14ac:dyDescent="0.25">
      <c r="A2051" s="4">
        <v>45691</v>
      </c>
      <c r="B2051" s="7" t="s">
        <v>6</v>
      </c>
      <c r="C2051" t="s">
        <v>32</v>
      </c>
      <c r="D2051">
        <v>-23.5323476661735</v>
      </c>
      <c r="E2051">
        <v>-46.662177895011403</v>
      </c>
      <c r="F2051" t="s">
        <v>8</v>
      </c>
      <c r="G2051" t="s">
        <v>212</v>
      </c>
    </row>
    <row r="2052" spans="1:7" x14ac:dyDescent="0.25">
      <c r="A2052" s="4">
        <v>45691</v>
      </c>
      <c r="B2052" s="7">
        <v>0.59789351851851846</v>
      </c>
      <c r="C2052" t="s">
        <v>32</v>
      </c>
      <c r="D2052">
        <v>-23.518626745999899</v>
      </c>
      <c r="E2052">
        <v>-46.678814138</v>
      </c>
      <c r="F2052" t="s">
        <v>8</v>
      </c>
      <c r="G2052" t="s">
        <v>212</v>
      </c>
    </row>
    <row r="2053" spans="1:7" x14ac:dyDescent="0.25">
      <c r="A2053" s="4">
        <v>45692</v>
      </c>
      <c r="B2053" s="7">
        <v>0.45179398148148148</v>
      </c>
      <c r="C2053" t="s">
        <v>32</v>
      </c>
      <c r="D2053">
        <v>-23.531862698999898</v>
      </c>
      <c r="E2053">
        <v>-46.663621905999896</v>
      </c>
      <c r="F2053" t="s">
        <v>8</v>
      </c>
      <c r="G2053" t="s">
        <v>212</v>
      </c>
    </row>
    <row r="2054" spans="1:7" x14ac:dyDescent="0.25">
      <c r="A2054" s="4">
        <v>45692</v>
      </c>
      <c r="B2054" s="7" t="s">
        <v>6</v>
      </c>
      <c r="C2054" t="s">
        <v>32</v>
      </c>
      <c r="D2054" t="s">
        <v>6</v>
      </c>
      <c r="E2054" t="s">
        <v>6</v>
      </c>
      <c r="F2054" t="s">
        <v>8</v>
      </c>
      <c r="G2054" t="s">
        <v>212</v>
      </c>
    </row>
    <row r="2055" spans="1:7" x14ac:dyDescent="0.25">
      <c r="A2055" s="4">
        <v>45692</v>
      </c>
      <c r="B2055" s="7" t="s">
        <v>6</v>
      </c>
      <c r="C2055" t="s">
        <v>32</v>
      </c>
      <c r="D2055" t="s">
        <v>6</v>
      </c>
      <c r="E2055" t="s">
        <v>6</v>
      </c>
      <c r="F2055" t="s">
        <v>8</v>
      </c>
      <c r="G2055" t="s">
        <v>212</v>
      </c>
    </row>
    <row r="2056" spans="1:7" x14ac:dyDescent="0.25">
      <c r="A2056" s="4">
        <v>45619</v>
      </c>
      <c r="B2056" s="7" t="s">
        <v>6</v>
      </c>
      <c r="C2056" t="s">
        <v>32</v>
      </c>
      <c r="D2056">
        <v>-23.531844462945902</v>
      </c>
      <c r="E2056">
        <v>-46.664007386609804</v>
      </c>
      <c r="F2056" t="s">
        <v>8</v>
      </c>
      <c r="G2056" t="s">
        <v>212</v>
      </c>
    </row>
    <row r="2057" spans="1:7" x14ac:dyDescent="0.25">
      <c r="A2057" s="4">
        <v>45685</v>
      </c>
      <c r="B2057" s="7" t="s">
        <v>6</v>
      </c>
      <c r="C2057" t="s">
        <v>32</v>
      </c>
      <c r="D2057" t="s">
        <v>6</v>
      </c>
      <c r="E2057" t="s">
        <v>6</v>
      </c>
      <c r="F2057" t="s">
        <v>8</v>
      </c>
      <c r="G2057" t="s">
        <v>212</v>
      </c>
    </row>
    <row r="2058" spans="1:7" x14ac:dyDescent="0.25">
      <c r="A2058" s="4">
        <v>45685</v>
      </c>
      <c r="B2058" s="7" t="s">
        <v>6</v>
      </c>
      <c r="C2058" t="s">
        <v>32</v>
      </c>
      <c r="D2058" t="s">
        <v>6</v>
      </c>
      <c r="E2058" t="s">
        <v>6</v>
      </c>
      <c r="F2058" t="s">
        <v>8</v>
      </c>
      <c r="G2058" t="s">
        <v>212</v>
      </c>
    </row>
    <row r="2059" spans="1:7" x14ac:dyDescent="0.25">
      <c r="A2059" s="4">
        <v>45692</v>
      </c>
      <c r="B2059" s="7" t="s">
        <v>6</v>
      </c>
      <c r="C2059" t="s">
        <v>32</v>
      </c>
      <c r="D2059" t="s">
        <v>6</v>
      </c>
      <c r="E2059" t="s">
        <v>6</v>
      </c>
      <c r="F2059" t="s">
        <v>8</v>
      </c>
      <c r="G2059" t="s">
        <v>212</v>
      </c>
    </row>
    <row r="2060" spans="1:7" x14ac:dyDescent="0.25">
      <c r="A2060" s="4">
        <v>45688</v>
      </c>
      <c r="B2060" s="7" t="s">
        <v>6</v>
      </c>
      <c r="C2060" t="s">
        <v>32</v>
      </c>
      <c r="D2060">
        <v>-23.5245594619931</v>
      </c>
      <c r="E2060">
        <v>-46.675337056618197</v>
      </c>
      <c r="F2060" t="s">
        <v>8</v>
      </c>
      <c r="G2060" t="s">
        <v>212</v>
      </c>
    </row>
    <row r="2061" spans="1:7" x14ac:dyDescent="0.25">
      <c r="A2061" s="4">
        <v>45691</v>
      </c>
      <c r="B2061" s="7">
        <v>0.70833333333333337</v>
      </c>
      <c r="C2061" t="s">
        <v>32</v>
      </c>
      <c r="D2061" t="s">
        <v>6</v>
      </c>
      <c r="E2061" t="s">
        <v>6</v>
      </c>
      <c r="F2061" t="s">
        <v>8</v>
      </c>
      <c r="G2061" t="s">
        <v>212</v>
      </c>
    </row>
    <row r="2062" spans="1:7" x14ac:dyDescent="0.25">
      <c r="A2062" s="4">
        <v>45692</v>
      </c>
      <c r="B2062" s="7" t="s">
        <v>6</v>
      </c>
      <c r="C2062" t="s">
        <v>32</v>
      </c>
      <c r="D2062">
        <v>-23.531291666859101</v>
      </c>
      <c r="E2062">
        <v>-46.663322551349303</v>
      </c>
      <c r="F2062" t="s">
        <v>8</v>
      </c>
      <c r="G2062" t="s">
        <v>212</v>
      </c>
    </row>
    <row r="2063" spans="1:7" x14ac:dyDescent="0.25">
      <c r="A2063" s="4">
        <v>45693</v>
      </c>
      <c r="B2063" s="7">
        <v>0.23644675925925926</v>
      </c>
      <c r="C2063" t="s">
        <v>32</v>
      </c>
      <c r="D2063">
        <v>-23.525331999999899</v>
      </c>
      <c r="E2063">
        <v>-46.66713</v>
      </c>
      <c r="F2063" t="s">
        <v>8</v>
      </c>
      <c r="G2063" t="s">
        <v>212</v>
      </c>
    </row>
    <row r="2064" spans="1:7" x14ac:dyDescent="0.25">
      <c r="A2064" s="4">
        <v>45691</v>
      </c>
      <c r="B2064" s="7">
        <v>0.23263888888888887</v>
      </c>
      <c r="C2064" t="s">
        <v>32</v>
      </c>
      <c r="D2064">
        <v>-23.521058124320898</v>
      </c>
      <c r="E2064">
        <v>-46.679333764542697</v>
      </c>
      <c r="F2064" t="s">
        <v>8</v>
      </c>
      <c r="G2064" t="s">
        <v>212</v>
      </c>
    </row>
    <row r="2065" spans="1:7" x14ac:dyDescent="0.25">
      <c r="A2065" s="4">
        <v>45690</v>
      </c>
      <c r="B2065" s="7" t="s">
        <v>6</v>
      </c>
      <c r="C2065" t="s">
        <v>32</v>
      </c>
      <c r="D2065">
        <v>-23.531307383231098</v>
      </c>
      <c r="E2065">
        <v>-46.664846984821303</v>
      </c>
      <c r="F2065" t="s">
        <v>8</v>
      </c>
      <c r="G2065" t="s">
        <v>212</v>
      </c>
    </row>
    <row r="2066" spans="1:7" x14ac:dyDescent="0.25">
      <c r="A2066" s="4">
        <v>45691</v>
      </c>
      <c r="B2066" s="7">
        <v>0.625</v>
      </c>
      <c r="C2066" t="s">
        <v>32</v>
      </c>
      <c r="D2066">
        <v>-23.523086892999999</v>
      </c>
      <c r="E2066">
        <v>-46.663326206999997</v>
      </c>
      <c r="F2066" t="s">
        <v>8</v>
      </c>
      <c r="G2066" t="s">
        <v>212</v>
      </c>
    </row>
    <row r="2067" spans="1:7" x14ac:dyDescent="0.25">
      <c r="A2067" s="4">
        <v>45692</v>
      </c>
      <c r="B2067" s="7" t="s">
        <v>6</v>
      </c>
      <c r="C2067" t="s">
        <v>32</v>
      </c>
      <c r="D2067" t="s">
        <v>6</v>
      </c>
      <c r="E2067" t="s">
        <v>6</v>
      </c>
      <c r="F2067" t="s">
        <v>8</v>
      </c>
      <c r="G2067" t="s">
        <v>212</v>
      </c>
    </row>
    <row r="2068" spans="1:7" x14ac:dyDescent="0.25">
      <c r="A2068" s="4">
        <v>45693</v>
      </c>
      <c r="B2068" s="7" t="s">
        <v>6</v>
      </c>
      <c r="C2068" t="s">
        <v>32</v>
      </c>
      <c r="D2068">
        <v>-23.529977085857102</v>
      </c>
      <c r="E2068">
        <v>-46.663888214321403</v>
      </c>
      <c r="F2068" t="s">
        <v>8</v>
      </c>
      <c r="G2068" t="s">
        <v>212</v>
      </c>
    </row>
    <row r="2069" spans="1:7" x14ac:dyDescent="0.25">
      <c r="A2069" s="4">
        <v>45692</v>
      </c>
      <c r="B2069" s="7" t="s">
        <v>6</v>
      </c>
      <c r="C2069" t="s">
        <v>32</v>
      </c>
      <c r="D2069" t="s">
        <v>6</v>
      </c>
      <c r="E2069" t="s">
        <v>6</v>
      </c>
      <c r="F2069" t="s">
        <v>8</v>
      </c>
      <c r="G2069" t="s">
        <v>212</v>
      </c>
    </row>
    <row r="2070" spans="1:7" x14ac:dyDescent="0.25">
      <c r="A2070" s="4">
        <v>45693</v>
      </c>
      <c r="B2070" s="7">
        <v>0.35416666666666669</v>
      </c>
      <c r="C2070" t="s">
        <v>32</v>
      </c>
      <c r="D2070">
        <v>-23.527689899999999</v>
      </c>
      <c r="E2070">
        <v>-46.6635451</v>
      </c>
      <c r="F2070" t="s">
        <v>8</v>
      </c>
      <c r="G2070" t="s">
        <v>212</v>
      </c>
    </row>
    <row r="2071" spans="1:7" x14ac:dyDescent="0.25">
      <c r="A2071" s="4">
        <v>45692</v>
      </c>
      <c r="B2071" s="7" t="s">
        <v>6</v>
      </c>
      <c r="C2071" t="s">
        <v>32</v>
      </c>
      <c r="D2071" t="s">
        <v>6</v>
      </c>
      <c r="E2071" t="s">
        <v>6</v>
      </c>
      <c r="F2071" t="s">
        <v>8</v>
      </c>
      <c r="G2071" t="s">
        <v>212</v>
      </c>
    </row>
    <row r="2072" spans="1:7" x14ac:dyDescent="0.25">
      <c r="A2072" s="4">
        <v>45692</v>
      </c>
      <c r="B2072" s="7" t="s">
        <v>6</v>
      </c>
      <c r="C2072" t="s">
        <v>32</v>
      </c>
      <c r="D2072" t="s">
        <v>6</v>
      </c>
      <c r="E2072" t="s">
        <v>6</v>
      </c>
      <c r="F2072" t="s">
        <v>8</v>
      </c>
      <c r="G2072" t="s">
        <v>212</v>
      </c>
    </row>
    <row r="2073" spans="1:7" x14ac:dyDescent="0.25">
      <c r="A2073" s="4">
        <v>45693</v>
      </c>
      <c r="B2073" s="7" t="s">
        <v>6</v>
      </c>
      <c r="C2073" t="s">
        <v>32</v>
      </c>
      <c r="D2073">
        <v>-23.529785851390599</v>
      </c>
      <c r="E2073">
        <v>-46.663101656796798</v>
      </c>
      <c r="F2073" t="s">
        <v>8</v>
      </c>
      <c r="G2073" t="s">
        <v>212</v>
      </c>
    </row>
    <row r="2074" spans="1:7" x14ac:dyDescent="0.25">
      <c r="A2074" s="4">
        <v>45693</v>
      </c>
      <c r="B2074" s="7" t="s">
        <v>6</v>
      </c>
      <c r="C2074" t="s">
        <v>32</v>
      </c>
      <c r="D2074">
        <v>-23.529456078599999</v>
      </c>
      <c r="E2074">
        <v>-46.665253541799999</v>
      </c>
      <c r="F2074" t="s">
        <v>8</v>
      </c>
      <c r="G2074" t="s">
        <v>212</v>
      </c>
    </row>
    <row r="2075" spans="1:7" x14ac:dyDescent="0.25">
      <c r="A2075" s="4">
        <v>45693</v>
      </c>
      <c r="B2075" s="7">
        <v>0.5</v>
      </c>
      <c r="C2075" t="s">
        <v>32</v>
      </c>
      <c r="D2075">
        <v>-23.515360198167201</v>
      </c>
      <c r="E2075">
        <v>-46.6764489399119</v>
      </c>
      <c r="F2075" t="s">
        <v>8</v>
      </c>
      <c r="G2075" t="s">
        <v>212</v>
      </c>
    </row>
    <row r="2076" spans="1:7" x14ac:dyDescent="0.25">
      <c r="A2076" s="4">
        <v>45693</v>
      </c>
      <c r="B2076" s="7">
        <v>0.70138888888888884</v>
      </c>
      <c r="C2076" t="s">
        <v>32</v>
      </c>
      <c r="D2076" t="s">
        <v>6</v>
      </c>
      <c r="E2076" t="s">
        <v>6</v>
      </c>
      <c r="F2076" t="s">
        <v>8</v>
      </c>
      <c r="G2076" t="s">
        <v>212</v>
      </c>
    </row>
    <row r="2077" spans="1:7" x14ac:dyDescent="0.25">
      <c r="A2077" s="4">
        <v>45693</v>
      </c>
      <c r="B2077" s="7" t="s">
        <v>6</v>
      </c>
      <c r="C2077" t="s">
        <v>32</v>
      </c>
      <c r="D2077">
        <v>-23.529666981249999</v>
      </c>
      <c r="E2077">
        <v>-46.664974841000003</v>
      </c>
      <c r="F2077" t="s">
        <v>8</v>
      </c>
      <c r="G2077" t="s">
        <v>212</v>
      </c>
    </row>
    <row r="2078" spans="1:7" x14ac:dyDescent="0.25">
      <c r="A2078" s="4">
        <v>45693</v>
      </c>
      <c r="B2078" s="7" t="s">
        <v>6</v>
      </c>
      <c r="C2078" t="s">
        <v>32</v>
      </c>
      <c r="D2078" t="s">
        <v>6</v>
      </c>
      <c r="E2078" t="s">
        <v>6</v>
      </c>
      <c r="F2078" t="s">
        <v>8</v>
      </c>
      <c r="G2078" t="s">
        <v>212</v>
      </c>
    </row>
    <row r="2079" spans="1:7" x14ac:dyDescent="0.25">
      <c r="A2079" s="4">
        <v>45693</v>
      </c>
      <c r="B2079" s="7" t="s">
        <v>6</v>
      </c>
      <c r="C2079" t="s">
        <v>32</v>
      </c>
      <c r="D2079" t="s">
        <v>6</v>
      </c>
      <c r="E2079" t="s">
        <v>6</v>
      </c>
      <c r="F2079" t="s">
        <v>8</v>
      </c>
      <c r="G2079" t="s">
        <v>212</v>
      </c>
    </row>
    <row r="2080" spans="1:7" x14ac:dyDescent="0.25">
      <c r="A2080" s="4">
        <v>45693</v>
      </c>
      <c r="B2080" s="7" t="s">
        <v>6</v>
      </c>
      <c r="C2080" t="s">
        <v>32</v>
      </c>
      <c r="D2080" t="s">
        <v>6</v>
      </c>
      <c r="E2080" t="s">
        <v>6</v>
      </c>
      <c r="F2080" t="s">
        <v>8</v>
      </c>
      <c r="G2080" t="s">
        <v>212</v>
      </c>
    </row>
    <row r="2081" spans="1:7" x14ac:dyDescent="0.25">
      <c r="A2081" s="4">
        <v>45327</v>
      </c>
      <c r="B2081" s="7" t="s">
        <v>6</v>
      </c>
      <c r="C2081" t="s">
        <v>32</v>
      </c>
      <c r="D2081" t="s">
        <v>6</v>
      </c>
      <c r="E2081" t="s">
        <v>6</v>
      </c>
      <c r="F2081" t="s">
        <v>8</v>
      </c>
      <c r="G2081" t="s">
        <v>212</v>
      </c>
    </row>
    <row r="2082" spans="1:7" x14ac:dyDescent="0.25">
      <c r="A2082" s="4">
        <v>45693</v>
      </c>
      <c r="B2082" s="7" t="s">
        <v>6</v>
      </c>
      <c r="C2082" t="s">
        <v>32</v>
      </c>
      <c r="D2082" t="s">
        <v>6</v>
      </c>
      <c r="E2082" t="s">
        <v>6</v>
      </c>
      <c r="F2082" t="s">
        <v>8</v>
      </c>
      <c r="G2082" t="s">
        <v>212</v>
      </c>
    </row>
    <row r="2083" spans="1:7" x14ac:dyDescent="0.25">
      <c r="A2083" s="4">
        <v>45663</v>
      </c>
      <c r="B2083" s="7" t="s">
        <v>6</v>
      </c>
      <c r="C2083" t="s">
        <v>32</v>
      </c>
      <c r="D2083">
        <v>-23.521058124320898</v>
      </c>
      <c r="E2083">
        <v>-46.679333764542697</v>
      </c>
      <c r="F2083" t="s">
        <v>8</v>
      </c>
      <c r="G2083" t="s">
        <v>212</v>
      </c>
    </row>
    <row r="2084" spans="1:7" x14ac:dyDescent="0.25">
      <c r="A2084" s="4">
        <v>45694</v>
      </c>
      <c r="B2084" s="7">
        <v>0.3548263888888889</v>
      </c>
      <c r="C2084" t="s">
        <v>32</v>
      </c>
      <c r="D2084">
        <v>-23.525307127000001</v>
      </c>
      <c r="E2084">
        <v>-46.668191321999998</v>
      </c>
      <c r="F2084" t="s">
        <v>8</v>
      </c>
      <c r="G2084" t="s">
        <v>212</v>
      </c>
    </row>
    <row r="2085" spans="1:7" x14ac:dyDescent="0.25">
      <c r="A2085" s="4">
        <v>45693</v>
      </c>
      <c r="B2085" s="7" t="s">
        <v>6</v>
      </c>
      <c r="C2085" t="s">
        <v>32</v>
      </c>
      <c r="D2085" t="s">
        <v>6</v>
      </c>
      <c r="E2085" t="s">
        <v>6</v>
      </c>
      <c r="F2085" t="s">
        <v>8</v>
      </c>
      <c r="G2085" t="s">
        <v>212</v>
      </c>
    </row>
    <row r="2086" spans="1:7" x14ac:dyDescent="0.25">
      <c r="A2086" s="4">
        <v>45694</v>
      </c>
      <c r="B2086" s="7" t="s">
        <v>6</v>
      </c>
      <c r="C2086" t="s">
        <v>32</v>
      </c>
      <c r="D2086" t="s">
        <v>6</v>
      </c>
      <c r="E2086" t="s">
        <v>6</v>
      </c>
      <c r="F2086" t="s">
        <v>8</v>
      </c>
      <c r="G2086" t="s">
        <v>212</v>
      </c>
    </row>
    <row r="2087" spans="1:7" x14ac:dyDescent="0.25">
      <c r="A2087" s="4">
        <v>45694</v>
      </c>
      <c r="B2087" s="7">
        <v>0.46527777777777773</v>
      </c>
      <c r="C2087" t="s">
        <v>32</v>
      </c>
      <c r="D2087">
        <v>-23.515455324999898</v>
      </c>
      <c r="E2087">
        <v>-46.671850558000003</v>
      </c>
      <c r="F2087" t="s">
        <v>8</v>
      </c>
      <c r="G2087" t="s">
        <v>212</v>
      </c>
    </row>
    <row r="2088" spans="1:7" x14ac:dyDescent="0.25">
      <c r="A2088" s="4">
        <v>45694</v>
      </c>
      <c r="B2088" s="7">
        <v>0.35625000000000001</v>
      </c>
      <c r="C2088" t="s">
        <v>32</v>
      </c>
      <c r="D2088" t="s">
        <v>6</v>
      </c>
      <c r="E2088" t="s">
        <v>6</v>
      </c>
      <c r="F2088" t="s">
        <v>8</v>
      </c>
      <c r="G2088" t="s">
        <v>212</v>
      </c>
    </row>
    <row r="2089" spans="1:7" x14ac:dyDescent="0.25">
      <c r="A2089" s="4">
        <v>45645</v>
      </c>
      <c r="B2089" s="7">
        <v>4.1666666666666664E-2</v>
      </c>
      <c r="C2089" t="s">
        <v>32</v>
      </c>
      <c r="D2089">
        <v>-23.522689765269298</v>
      </c>
      <c r="E2089">
        <v>-46.665458154107696</v>
      </c>
      <c r="F2089" t="s">
        <v>8</v>
      </c>
      <c r="G2089" t="s">
        <v>212</v>
      </c>
    </row>
    <row r="2090" spans="1:7" x14ac:dyDescent="0.25">
      <c r="A2090" s="4">
        <v>45693</v>
      </c>
      <c r="B2090" s="7">
        <v>0.75010416666666668</v>
      </c>
      <c r="C2090" t="s">
        <v>32</v>
      </c>
      <c r="D2090">
        <v>-23.526422751999998</v>
      </c>
      <c r="E2090">
        <v>-46.660442956999901</v>
      </c>
      <c r="F2090" t="s">
        <v>8</v>
      </c>
      <c r="G2090" t="s">
        <v>212</v>
      </c>
    </row>
    <row r="2091" spans="1:7" x14ac:dyDescent="0.25">
      <c r="A2091" s="4">
        <v>45694</v>
      </c>
      <c r="B2091" s="7" t="s">
        <v>6</v>
      </c>
      <c r="C2091" t="s">
        <v>32</v>
      </c>
      <c r="D2091" t="s">
        <v>6</v>
      </c>
      <c r="E2091" t="s">
        <v>6</v>
      </c>
      <c r="F2091" t="s">
        <v>8</v>
      </c>
      <c r="G2091" t="s">
        <v>212</v>
      </c>
    </row>
    <row r="2092" spans="1:7" x14ac:dyDescent="0.25">
      <c r="A2092" s="4">
        <v>45688</v>
      </c>
      <c r="B2092" s="7">
        <v>0.97916666666666663</v>
      </c>
      <c r="C2092" t="s">
        <v>32</v>
      </c>
      <c r="D2092">
        <v>-23.522689765269298</v>
      </c>
      <c r="E2092">
        <v>-46.665458154107696</v>
      </c>
      <c r="F2092" t="s">
        <v>8</v>
      </c>
      <c r="G2092" t="s">
        <v>212</v>
      </c>
    </row>
    <row r="2093" spans="1:7" x14ac:dyDescent="0.25">
      <c r="A2093" s="4">
        <v>45694</v>
      </c>
      <c r="B2093" s="7" t="s">
        <v>6</v>
      </c>
      <c r="C2093" t="s">
        <v>32</v>
      </c>
      <c r="D2093">
        <v>-23.522382532549202</v>
      </c>
      <c r="E2093">
        <v>-46.660754639957702</v>
      </c>
      <c r="F2093" t="s">
        <v>8</v>
      </c>
      <c r="G2093" t="s">
        <v>212</v>
      </c>
    </row>
    <row r="2094" spans="1:7" x14ac:dyDescent="0.25">
      <c r="A2094" s="4">
        <v>45694</v>
      </c>
      <c r="B2094" s="7">
        <v>0.72222222222222221</v>
      </c>
      <c r="C2094" t="s">
        <v>32</v>
      </c>
      <c r="D2094" t="s">
        <v>6</v>
      </c>
      <c r="E2094" t="s">
        <v>6</v>
      </c>
      <c r="F2094" t="s">
        <v>8</v>
      </c>
      <c r="G2094" t="s">
        <v>212</v>
      </c>
    </row>
    <row r="2095" spans="1:7" x14ac:dyDescent="0.25">
      <c r="A2095" s="4">
        <v>45694</v>
      </c>
      <c r="B2095" s="7">
        <v>0.70486111111111116</v>
      </c>
      <c r="C2095" t="s">
        <v>32</v>
      </c>
      <c r="D2095" t="s">
        <v>6</v>
      </c>
      <c r="E2095" t="s">
        <v>6</v>
      </c>
      <c r="F2095" t="s">
        <v>8</v>
      </c>
      <c r="G2095" t="s">
        <v>212</v>
      </c>
    </row>
    <row r="2096" spans="1:7" x14ac:dyDescent="0.25">
      <c r="A2096" s="4">
        <v>45681</v>
      </c>
      <c r="B2096" s="7" t="s">
        <v>6</v>
      </c>
      <c r="C2096" t="s">
        <v>32</v>
      </c>
      <c r="D2096">
        <v>-23.529578226729001</v>
      </c>
      <c r="E2096">
        <v>-46.668131708614297</v>
      </c>
      <c r="F2096" t="s">
        <v>8</v>
      </c>
      <c r="G2096" t="s">
        <v>212</v>
      </c>
    </row>
    <row r="2097" spans="1:7" x14ac:dyDescent="0.25">
      <c r="A2097" s="4">
        <v>45694</v>
      </c>
      <c r="B2097" s="7" t="s">
        <v>6</v>
      </c>
      <c r="C2097" t="s">
        <v>32</v>
      </c>
      <c r="D2097">
        <v>-23.5293025966666</v>
      </c>
      <c r="E2097">
        <v>-46.6631848797647</v>
      </c>
      <c r="F2097" t="s">
        <v>8</v>
      </c>
      <c r="G2097" t="s">
        <v>212</v>
      </c>
    </row>
    <row r="2098" spans="1:7" x14ac:dyDescent="0.25">
      <c r="A2098" s="4">
        <v>45694</v>
      </c>
      <c r="B2098" s="7" t="s">
        <v>6</v>
      </c>
      <c r="C2098" t="s">
        <v>32</v>
      </c>
      <c r="D2098">
        <v>-23.532140703870901</v>
      </c>
      <c r="E2098">
        <v>-46.662790075831097</v>
      </c>
      <c r="F2098" t="s">
        <v>8</v>
      </c>
      <c r="G2098" t="s">
        <v>212</v>
      </c>
    </row>
    <row r="2099" spans="1:7" x14ac:dyDescent="0.25">
      <c r="A2099" s="4">
        <v>45694</v>
      </c>
      <c r="B2099" s="7" t="s">
        <v>6</v>
      </c>
      <c r="C2099" t="s">
        <v>32</v>
      </c>
      <c r="D2099">
        <v>-23.532140703870901</v>
      </c>
      <c r="E2099">
        <v>-46.662790075831097</v>
      </c>
      <c r="F2099" t="s">
        <v>8</v>
      </c>
      <c r="G2099" t="s">
        <v>212</v>
      </c>
    </row>
    <row r="2100" spans="1:7" x14ac:dyDescent="0.25">
      <c r="A2100" s="4">
        <v>45694</v>
      </c>
      <c r="B2100" s="7" t="s">
        <v>6</v>
      </c>
      <c r="C2100" t="s">
        <v>32</v>
      </c>
      <c r="D2100">
        <v>-23.528599820165802</v>
      </c>
      <c r="E2100">
        <v>-46.669883966142002</v>
      </c>
      <c r="F2100" t="s">
        <v>8</v>
      </c>
      <c r="G2100" t="s">
        <v>212</v>
      </c>
    </row>
    <row r="2101" spans="1:7" x14ac:dyDescent="0.25">
      <c r="A2101" s="4">
        <v>45658</v>
      </c>
      <c r="B2101" s="7">
        <v>0.24305555555555555</v>
      </c>
      <c r="C2101" t="s">
        <v>32</v>
      </c>
      <c r="D2101" t="s">
        <v>6</v>
      </c>
      <c r="E2101" t="s">
        <v>6</v>
      </c>
      <c r="F2101" t="s">
        <v>8</v>
      </c>
      <c r="G2101" t="s">
        <v>212</v>
      </c>
    </row>
    <row r="2102" spans="1:7" x14ac:dyDescent="0.25">
      <c r="A2102" s="4">
        <v>45694</v>
      </c>
      <c r="B2102" s="7" t="s">
        <v>6</v>
      </c>
      <c r="C2102" t="s">
        <v>32</v>
      </c>
      <c r="D2102" t="s">
        <v>6</v>
      </c>
      <c r="E2102" t="s">
        <v>6</v>
      </c>
      <c r="F2102" t="s">
        <v>8</v>
      </c>
      <c r="G2102" t="s">
        <v>212</v>
      </c>
    </row>
    <row r="2103" spans="1:7" x14ac:dyDescent="0.25">
      <c r="A2103" s="4">
        <v>45694</v>
      </c>
      <c r="B2103" s="7">
        <v>0.80208333333333337</v>
      </c>
      <c r="C2103" t="s">
        <v>32</v>
      </c>
      <c r="D2103">
        <v>-23.5272538</v>
      </c>
      <c r="E2103">
        <v>-46.6671561</v>
      </c>
      <c r="F2103" t="s">
        <v>8</v>
      </c>
      <c r="G2103" t="s">
        <v>212</v>
      </c>
    </row>
    <row r="2104" spans="1:7" x14ac:dyDescent="0.25">
      <c r="A2104" s="4">
        <v>45675</v>
      </c>
      <c r="B2104" s="7" t="s">
        <v>6</v>
      </c>
      <c r="C2104" t="s">
        <v>32</v>
      </c>
      <c r="D2104">
        <v>-23.528599820165802</v>
      </c>
      <c r="E2104">
        <v>-46.669883966142002</v>
      </c>
      <c r="F2104" t="s">
        <v>8</v>
      </c>
      <c r="G2104" t="s">
        <v>212</v>
      </c>
    </row>
    <row r="2105" spans="1:7" x14ac:dyDescent="0.25">
      <c r="A2105" s="4">
        <v>45695</v>
      </c>
      <c r="B2105" s="7" t="s">
        <v>6</v>
      </c>
      <c r="C2105" t="s">
        <v>32</v>
      </c>
      <c r="D2105" t="s">
        <v>6</v>
      </c>
      <c r="E2105" t="s">
        <v>6</v>
      </c>
      <c r="F2105" t="s">
        <v>8</v>
      </c>
      <c r="G2105" t="s">
        <v>212</v>
      </c>
    </row>
    <row r="2106" spans="1:7" x14ac:dyDescent="0.25">
      <c r="A2106" s="4">
        <v>45695</v>
      </c>
      <c r="B2106" s="7" t="s">
        <v>6</v>
      </c>
      <c r="C2106" t="s">
        <v>32</v>
      </c>
      <c r="D2106">
        <v>-23.527076045863399</v>
      </c>
      <c r="E2106">
        <v>-46.666761180824203</v>
      </c>
      <c r="F2106" t="s">
        <v>8</v>
      </c>
      <c r="G2106" t="s">
        <v>212</v>
      </c>
    </row>
    <row r="2107" spans="1:7" x14ac:dyDescent="0.25">
      <c r="A2107" s="4">
        <v>45694</v>
      </c>
      <c r="B2107" s="7" t="s">
        <v>6</v>
      </c>
      <c r="C2107" t="s">
        <v>32</v>
      </c>
      <c r="D2107" t="s">
        <v>6</v>
      </c>
      <c r="E2107" t="s">
        <v>6</v>
      </c>
      <c r="F2107" t="s">
        <v>8</v>
      </c>
      <c r="G2107" t="s">
        <v>212</v>
      </c>
    </row>
    <row r="2108" spans="1:7" x14ac:dyDescent="0.25">
      <c r="A2108" s="4">
        <v>45689</v>
      </c>
      <c r="B2108" s="7">
        <v>0.90277777777777779</v>
      </c>
      <c r="C2108" t="s">
        <v>32</v>
      </c>
      <c r="D2108">
        <v>-23.5274872815789</v>
      </c>
      <c r="E2108">
        <v>-46.662654690947299</v>
      </c>
      <c r="F2108" t="s">
        <v>8</v>
      </c>
      <c r="G2108" t="s">
        <v>212</v>
      </c>
    </row>
    <row r="2109" spans="1:7" x14ac:dyDescent="0.25">
      <c r="A2109" s="4">
        <v>45694</v>
      </c>
      <c r="B2109" s="7" t="s">
        <v>6</v>
      </c>
      <c r="C2109" t="s">
        <v>32</v>
      </c>
      <c r="D2109">
        <v>-23.5296879818438</v>
      </c>
      <c r="E2109">
        <v>-46.665888727501802</v>
      </c>
      <c r="F2109" t="s">
        <v>8</v>
      </c>
      <c r="G2109" t="s">
        <v>212</v>
      </c>
    </row>
    <row r="2110" spans="1:7" x14ac:dyDescent="0.25">
      <c r="A2110" s="4">
        <v>45639</v>
      </c>
      <c r="B2110" s="7" t="s">
        <v>6</v>
      </c>
      <c r="C2110" t="s">
        <v>32</v>
      </c>
      <c r="D2110">
        <v>-23.529546199999999</v>
      </c>
      <c r="E2110">
        <v>-46.656514100000003</v>
      </c>
      <c r="F2110" t="s">
        <v>8</v>
      </c>
      <c r="G2110" t="s">
        <v>212</v>
      </c>
    </row>
    <row r="2111" spans="1:7" x14ac:dyDescent="0.25">
      <c r="A2111" s="4">
        <v>45694</v>
      </c>
      <c r="B2111" s="7" t="s">
        <v>6</v>
      </c>
      <c r="C2111" t="s">
        <v>32</v>
      </c>
      <c r="D2111" t="s">
        <v>6</v>
      </c>
      <c r="E2111" t="s">
        <v>6</v>
      </c>
      <c r="F2111" t="s">
        <v>8</v>
      </c>
      <c r="G2111" t="s">
        <v>212</v>
      </c>
    </row>
    <row r="2112" spans="1:7" x14ac:dyDescent="0.25">
      <c r="A2112" s="4">
        <v>45659</v>
      </c>
      <c r="B2112" s="7" t="s">
        <v>6</v>
      </c>
      <c r="C2112" t="s">
        <v>32</v>
      </c>
      <c r="D2112" t="s">
        <v>6</v>
      </c>
      <c r="E2112" t="s">
        <v>6</v>
      </c>
      <c r="F2112" t="s">
        <v>8</v>
      </c>
      <c r="G2112" t="s">
        <v>212</v>
      </c>
    </row>
    <row r="2113" spans="1:7" x14ac:dyDescent="0.25">
      <c r="A2113" s="4">
        <v>45694</v>
      </c>
      <c r="B2113" s="7" t="s">
        <v>6</v>
      </c>
      <c r="C2113" t="s">
        <v>32</v>
      </c>
      <c r="D2113">
        <v>-23.528599820165802</v>
      </c>
      <c r="E2113">
        <v>-46.669883966142002</v>
      </c>
      <c r="F2113" t="s">
        <v>8</v>
      </c>
      <c r="G2113" t="s">
        <v>212</v>
      </c>
    </row>
    <row r="2114" spans="1:7" x14ac:dyDescent="0.25">
      <c r="A2114" s="4">
        <v>45695</v>
      </c>
      <c r="B2114" s="7" t="s">
        <v>6</v>
      </c>
      <c r="C2114" t="s">
        <v>32</v>
      </c>
      <c r="D2114">
        <v>-23.519321000000001</v>
      </c>
      <c r="E2114">
        <v>-46.669279600000003</v>
      </c>
      <c r="F2114" t="s">
        <v>8</v>
      </c>
      <c r="G2114" t="s">
        <v>212</v>
      </c>
    </row>
    <row r="2115" spans="1:7" x14ac:dyDescent="0.25">
      <c r="A2115" s="4">
        <v>45695</v>
      </c>
      <c r="B2115" s="7">
        <v>0.6118055555555556</v>
      </c>
      <c r="C2115" t="s">
        <v>32</v>
      </c>
      <c r="D2115">
        <v>-23.520638099999999</v>
      </c>
      <c r="E2115">
        <v>-46.658219299999999</v>
      </c>
      <c r="F2115" t="s">
        <v>8</v>
      </c>
      <c r="G2115" t="s">
        <v>212</v>
      </c>
    </row>
    <row r="2116" spans="1:7" x14ac:dyDescent="0.25">
      <c r="A2116" s="4">
        <v>45694</v>
      </c>
      <c r="B2116" s="7" t="s">
        <v>6</v>
      </c>
      <c r="C2116" t="s">
        <v>32</v>
      </c>
      <c r="D2116">
        <v>-23.531307383231098</v>
      </c>
      <c r="E2116">
        <v>-46.664846984821303</v>
      </c>
      <c r="F2116" t="s">
        <v>8</v>
      </c>
      <c r="G2116" t="s">
        <v>212</v>
      </c>
    </row>
    <row r="2117" spans="1:7" x14ac:dyDescent="0.25">
      <c r="A2117" s="4">
        <v>45695</v>
      </c>
      <c r="B2117" s="7" t="s">
        <v>6</v>
      </c>
      <c r="C2117" t="s">
        <v>32</v>
      </c>
      <c r="D2117" t="s">
        <v>6</v>
      </c>
      <c r="E2117" t="s">
        <v>6</v>
      </c>
      <c r="F2117" t="s">
        <v>8</v>
      </c>
      <c r="G2117" t="s">
        <v>212</v>
      </c>
    </row>
    <row r="2118" spans="1:7" x14ac:dyDescent="0.25">
      <c r="A2118" s="4">
        <v>45695</v>
      </c>
      <c r="B2118" s="7" t="s">
        <v>6</v>
      </c>
      <c r="C2118" t="s">
        <v>32</v>
      </c>
      <c r="D2118">
        <v>-23.5254689</v>
      </c>
      <c r="E2118">
        <v>-46.66742</v>
      </c>
      <c r="F2118" t="s">
        <v>8</v>
      </c>
      <c r="G2118" t="s">
        <v>212</v>
      </c>
    </row>
    <row r="2119" spans="1:7" x14ac:dyDescent="0.25">
      <c r="A2119" s="4">
        <v>45695</v>
      </c>
      <c r="B2119" s="7">
        <v>0.14583333333333334</v>
      </c>
      <c r="C2119" t="s">
        <v>32</v>
      </c>
      <c r="D2119">
        <v>-23.517542066000001</v>
      </c>
      <c r="E2119">
        <v>-46.670097386999899</v>
      </c>
      <c r="F2119" t="s">
        <v>8</v>
      </c>
      <c r="G2119" t="s">
        <v>212</v>
      </c>
    </row>
    <row r="2120" spans="1:7" x14ac:dyDescent="0.25">
      <c r="A2120" s="4">
        <v>45694</v>
      </c>
      <c r="B2120" s="7" t="s">
        <v>6</v>
      </c>
      <c r="C2120" t="s">
        <v>32</v>
      </c>
      <c r="D2120">
        <v>-23.527246358142801</v>
      </c>
      <c r="E2120">
        <v>-46.6773754744857</v>
      </c>
      <c r="F2120" t="s">
        <v>8</v>
      </c>
      <c r="G2120" t="s">
        <v>212</v>
      </c>
    </row>
    <row r="2121" spans="1:7" x14ac:dyDescent="0.25">
      <c r="A2121" s="4">
        <v>45695</v>
      </c>
      <c r="B2121" s="7" t="s">
        <v>6</v>
      </c>
      <c r="C2121" t="s">
        <v>32</v>
      </c>
      <c r="D2121">
        <v>-23.5319493916911</v>
      </c>
      <c r="E2121">
        <v>-46.663930997538898</v>
      </c>
      <c r="F2121" t="s">
        <v>8</v>
      </c>
      <c r="G2121" t="s">
        <v>212</v>
      </c>
    </row>
    <row r="2122" spans="1:7" x14ac:dyDescent="0.25">
      <c r="A2122" s="4">
        <v>45696</v>
      </c>
      <c r="B2122" s="7" t="s">
        <v>6</v>
      </c>
      <c r="C2122" t="s">
        <v>32</v>
      </c>
      <c r="D2122" t="s">
        <v>6</v>
      </c>
      <c r="E2122" t="s">
        <v>6</v>
      </c>
      <c r="F2122" t="s">
        <v>8</v>
      </c>
      <c r="G2122" t="s">
        <v>212</v>
      </c>
    </row>
    <row r="2123" spans="1:7" x14ac:dyDescent="0.25">
      <c r="A2123" s="4">
        <v>45696</v>
      </c>
      <c r="B2123" s="7" t="s">
        <v>6</v>
      </c>
      <c r="C2123" t="s">
        <v>32</v>
      </c>
      <c r="D2123">
        <v>-23.530915244999999</v>
      </c>
      <c r="E2123">
        <v>-46.665518038999899</v>
      </c>
      <c r="F2123" t="s">
        <v>8</v>
      </c>
      <c r="G2123" t="s">
        <v>212</v>
      </c>
    </row>
    <row r="2124" spans="1:7" x14ac:dyDescent="0.25">
      <c r="A2124" s="4">
        <v>45695</v>
      </c>
      <c r="B2124" s="7" t="s">
        <v>6</v>
      </c>
      <c r="C2124" t="s">
        <v>32</v>
      </c>
      <c r="D2124">
        <v>-23.5320632976502</v>
      </c>
      <c r="E2124">
        <v>-46.663123480261902</v>
      </c>
      <c r="F2124" t="s">
        <v>8</v>
      </c>
      <c r="G2124" t="s">
        <v>212</v>
      </c>
    </row>
    <row r="2125" spans="1:7" x14ac:dyDescent="0.25">
      <c r="A2125" s="4">
        <v>45688</v>
      </c>
      <c r="B2125" s="7">
        <v>0.95833333333333337</v>
      </c>
      <c r="C2125" t="s">
        <v>32</v>
      </c>
      <c r="D2125">
        <v>-23.532104344596998</v>
      </c>
      <c r="E2125">
        <v>-46.663085226596202</v>
      </c>
      <c r="F2125" t="s">
        <v>8</v>
      </c>
      <c r="G2125" t="s">
        <v>212</v>
      </c>
    </row>
    <row r="2126" spans="1:7" x14ac:dyDescent="0.25">
      <c r="A2126" s="4">
        <v>45696</v>
      </c>
      <c r="B2126" s="7">
        <v>0.22222222222222221</v>
      </c>
      <c r="C2126" t="s">
        <v>32</v>
      </c>
      <c r="D2126">
        <v>-23.520722002321101</v>
      </c>
      <c r="E2126">
        <v>-46.667360075479799</v>
      </c>
      <c r="F2126" t="s">
        <v>8</v>
      </c>
      <c r="G2126" t="s">
        <v>212</v>
      </c>
    </row>
    <row r="2127" spans="1:7" x14ac:dyDescent="0.25">
      <c r="A2127" s="4">
        <v>45695</v>
      </c>
      <c r="B2127" s="7" t="s">
        <v>6</v>
      </c>
      <c r="C2127" t="s">
        <v>32</v>
      </c>
      <c r="D2127">
        <v>-23.522382532549202</v>
      </c>
      <c r="E2127">
        <v>-46.660754639957702</v>
      </c>
      <c r="F2127" t="s">
        <v>8</v>
      </c>
      <c r="G2127" t="s">
        <v>212</v>
      </c>
    </row>
    <row r="2128" spans="1:7" x14ac:dyDescent="0.25">
      <c r="A2128" s="4">
        <v>45695</v>
      </c>
      <c r="B2128" s="7">
        <v>0.8125</v>
      </c>
      <c r="C2128" t="s">
        <v>32</v>
      </c>
      <c r="D2128" t="s">
        <v>6</v>
      </c>
      <c r="E2128" t="s">
        <v>6</v>
      </c>
      <c r="F2128" t="s">
        <v>8</v>
      </c>
      <c r="G2128" t="s">
        <v>212</v>
      </c>
    </row>
    <row r="2129" spans="1:7" x14ac:dyDescent="0.25">
      <c r="A2129" s="4">
        <v>45696</v>
      </c>
      <c r="B2129" s="7" t="s">
        <v>6</v>
      </c>
      <c r="C2129" t="s">
        <v>32</v>
      </c>
      <c r="D2129">
        <v>-23.524852165534998</v>
      </c>
      <c r="E2129">
        <v>-46.669649999819299</v>
      </c>
      <c r="F2129" t="s">
        <v>8</v>
      </c>
      <c r="G2129" t="s">
        <v>212</v>
      </c>
    </row>
    <row r="2130" spans="1:7" x14ac:dyDescent="0.25">
      <c r="A2130" s="4">
        <v>45697</v>
      </c>
      <c r="B2130" s="7" t="s">
        <v>6</v>
      </c>
      <c r="C2130" t="s">
        <v>32</v>
      </c>
      <c r="D2130">
        <v>-23.531201353</v>
      </c>
      <c r="E2130">
        <v>-46.663252540000002</v>
      </c>
      <c r="F2130" t="s">
        <v>8</v>
      </c>
      <c r="G2130" t="s">
        <v>212</v>
      </c>
    </row>
    <row r="2131" spans="1:7" x14ac:dyDescent="0.25">
      <c r="A2131" s="4">
        <v>45696</v>
      </c>
      <c r="B2131" s="7" t="s">
        <v>6</v>
      </c>
      <c r="C2131" t="s">
        <v>32</v>
      </c>
      <c r="D2131">
        <v>-23.528599820165802</v>
      </c>
      <c r="E2131">
        <v>-46.669883966142002</v>
      </c>
      <c r="F2131" t="s">
        <v>8</v>
      </c>
      <c r="G2131" t="s">
        <v>212</v>
      </c>
    </row>
    <row r="2132" spans="1:7" x14ac:dyDescent="0.25">
      <c r="A2132" s="4">
        <v>45690</v>
      </c>
      <c r="B2132" s="7" t="s">
        <v>6</v>
      </c>
      <c r="C2132" t="s">
        <v>32</v>
      </c>
      <c r="D2132">
        <v>-23.521512076689501</v>
      </c>
      <c r="E2132">
        <v>-46.667411372666898</v>
      </c>
      <c r="F2132" t="s">
        <v>8</v>
      </c>
      <c r="G2132" t="s">
        <v>212</v>
      </c>
    </row>
    <row r="2133" spans="1:7" x14ac:dyDescent="0.25">
      <c r="A2133" s="4">
        <v>45696</v>
      </c>
      <c r="B2133" s="7" t="s">
        <v>6</v>
      </c>
      <c r="C2133" t="s">
        <v>32</v>
      </c>
      <c r="D2133">
        <v>-23.527127677446501</v>
      </c>
      <c r="E2133">
        <v>-46.669456233319401</v>
      </c>
      <c r="F2133" t="s">
        <v>8</v>
      </c>
      <c r="G2133" t="s">
        <v>212</v>
      </c>
    </row>
    <row r="2134" spans="1:7" x14ac:dyDescent="0.25">
      <c r="A2134" s="4">
        <v>45697</v>
      </c>
      <c r="B2134" s="7" t="s">
        <v>6</v>
      </c>
      <c r="C2134" t="s">
        <v>32</v>
      </c>
      <c r="D2134">
        <v>-23.522764543887099</v>
      </c>
      <c r="E2134">
        <v>-46.664841423929502</v>
      </c>
      <c r="F2134" t="s">
        <v>8</v>
      </c>
      <c r="G2134" t="s">
        <v>212</v>
      </c>
    </row>
    <row r="2135" spans="1:7" x14ac:dyDescent="0.25">
      <c r="A2135" s="4">
        <v>45697</v>
      </c>
      <c r="B2135" s="7">
        <v>0.18769675925925924</v>
      </c>
      <c r="C2135" t="s">
        <v>32</v>
      </c>
      <c r="D2135">
        <v>-23.530556600000001</v>
      </c>
      <c r="E2135">
        <v>-46.657235</v>
      </c>
      <c r="F2135" t="s">
        <v>10</v>
      </c>
      <c r="G2135" t="s">
        <v>212</v>
      </c>
    </row>
    <row r="2136" spans="1:7" x14ac:dyDescent="0.25">
      <c r="A2136" s="4">
        <v>45696</v>
      </c>
      <c r="B2136" s="7" t="s">
        <v>6</v>
      </c>
      <c r="C2136" t="s">
        <v>32</v>
      </c>
      <c r="D2136">
        <v>-23.528599820165802</v>
      </c>
      <c r="E2136">
        <v>-46.669883966142002</v>
      </c>
      <c r="F2136" t="s">
        <v>8</v>
      </c>
      <c r="G2136" t="s">
        <v>212</v>
      </c>
    </row>
    <row r="2137" spans="1:7" x14ac:dyDescent="0.25">
      <c r="A2137" s="4">
        <v>45697</v>
      </c>
      <c r="B2137" s="7" t="s">
        <v>6</v>
      </c>
      <c r="C2137" t="s">
        <v>32</v>
      </c>
      <c r="D2137">
        <v>-23.527127677446501</v>
      </c>
      <c r="E2137">
        <v>-46.669456233319401</v>
      </c>
      <c r="F2137" t="s">
        <v>8</v>
      </c>
      <c r="G2137" t="s">
        <v>212</v>
      </c>
    </row>
    <row r="2138" spans="1:7" x14ac:dyDescent="0.25">
      <c r="A2138" s="4">
        <v>45696</v>
      </c>
      <c r="B2138" s="7" t="s">
        <v>6</v>
      </c>
      <c r="C2138" t="s">
        <v>32</v>
      </c>
      <c r="D2138">
        <v>-23.5315595428672</v>
      </c>
      <c r="E2138">
        <v>-46.664216264115197</v>
      </c>
      <c r="F2138" t="s">
        <v>8</v>
      </c>
      <c r="G2138" t="s">
        <v>212</v>
      </c>
    </row>
    <row r="2139" spans="1:7" x14ac:dyDescent="0.25">
      <c r="A2139" s="4">
        <v>45697</v>
      </c>
      <c r="B2139" s="7" t="s">
        <v>6</v>
      </c>
      <c r="C2139" t="s">
        <v>32</v>
      </c>
      <c r="D2139">
        <v>-23.519187373000001</v>
      </c>
      <c r="E2139">
        <v>-46.674132304999901</v>
      </c>
      <c r="F2139" t="s">
        <v>8</v>
      </c>
      <c r="G2139" t="s">
        <v>212</v>
      </c>
    </row>
    <row r="2140" spans="1:7" x14ac:dyDescent="0.25">
      <c r="A2140" s="4">
        <v>45697</v>
      </c>
      <c r="B2140" s="7" t="s">
        <v>6</v>
      </c>
      <c r="C2140" t="s">
        <v>32</v>
      </c>
      <c r="D2140">
        <v>-23.527127677446501</v>
      </c>
      <c r="E2140">
        <v>-46.669456233319401</v>
      </c>
      <c r="F2140" t="s">
        <v>8</v>
      </c>
      <c r="G2140" t="s">
        <v>212</v>
      </c>
    </row>
    <row r="2141" spans="1:7" x14ac:dyDescent="0.25">
      <c r="A2141" s="4">
        <v>45696</v>
      </c>
      <c r="B2141" s="7" t="s">
        <v>6</v>
      </c>
      <c r="C2141" t="s">
        <v>32</v>
      </c>
      <c r="D2141">
        <v>-23.528599820165802</v>
      </c>
      <c r="E2141">
        <v>-46.669883966142002</v>
      </c>
      <c r="F2141" t="s">
        <v>8</v>
      </c>
      <c r="G2141" t="s">
        <v>212</v>
      </c>
    </row>
    <row r="2142" spans="1:7" x14ac:dyDescent="0.25">
      <c r="A2142" s="4">
        <v>45696</v>
      </c>
      <c r="B2142" s="7" t="s">
        <v>6</v>
      </c>
      <c r="C2142" t="s">
        <v>32</v>
      </c>
      <c r="D2142">
        <v>-23.528599820165802</v>
      </c>
      <c r="E2142">
        <v>-46.669883966142002</v>
      </c>
      <c r="F2142" t="s">
        <v>8</v>
      </c>
      <c r="G2142" t="s">
        <v>212</v>
      </c>
    </row>
    <row r="2143" spans="1:7" x14ac:dyDescent="0.25">
      <c r="A2143" s="4">
        <v>45696</v>
      </c>
      <c r="B2143" s="7" t="s">
        <v>6</v>
      </c>
      <c r="C2143" t="s">
        <v>32</v>
      </c>
      <c r="D2143">
        <v>-23.528599820165802</v>
      </c>
      <c r="E2143">
        <v>-46.669883966142002</v>
      </c>
      <c r="F2143" t="s">
        <v>8</v>
      </c>
      <c r="G2143" t="s">
        <v>212</v>
      </c>
    </row>
    <row r="2144" spans="1:7" x14ac:dyDescent="0.25">
      <c r="A2144" s="4">
        <v>45696</v>
      </c>
      <c r="B2144" s="7" t="s">
        <v>6</v>
      </c>
      <c r="C2144" t="s">
        <v>32</v>
      </c>
      <c r="D2144">
        <v>-23.528599820165802</v>
      </c>
      <c r="E2144">
        <v>-46.669883966142002</v>
      </c>
      <c r="F2144" t="s">
        <v>8</v>
      </c>
      <c r="G2144" t="s">
        <v>212</v>
      </c>
    </row>
    <row r="2145" spans="1:7" x14ac:dyDescent="0.25">
      <c r="A2145" s="4">
        <v>45696</v>
      </c>
      <c r="B2145" s="7">
        <v>0.91666666666666663</v>
      </c>
      <c r="C2145" t="s">
        <v>32</v>
      </c>
      <c r="D2145">
        <v>-23.530516919</v>
      </c>
      <c r="E2145">
        <v>-46.666454448000003</v>
      </c>
      <c r="F2145" t="s">
        <v>8</v>
      </c>
      <c r="G2145" t="s">
        <v>212</v>
      </c>
    </row>
    <row r="2146" spans="1:7" x14ac:dyDescent="0.25">
      <c r="A2146" s="4">
        <v>45697</v>
      </c>
      <c r="B2146" s="7">
        <v>0.84027777777777779</v>
      </c>
      <c r="C2146" t="s">
        <v>32</v>
      </c>
      <c r="D2146">
        <v>-23.530516919</v>
      </c>
      <c r="E2146">
        <v>-46.666454448000003</v>
      </c>
      <c r="F2146" t="s">
        <v>8</v>
      </c>
      <c r="G2146" t="s">
        <v>212</v>
      </c>
    </row>
    <row r="2147" spans="1:7" x14ac:dyDescent="0.25">
      <c r="A2147" s="4">
        <v>45697</v>
      </c>
      <c r="B2147" s="7" t="s">
        <v>6</v>
      </c>
      <c r="C2147" t="s">
        <v>32</v>
      </c>
      <c r="D2147">
        <v>-23.529302550000001</v>
      </c>
      <c r="E2147">
        <v>-46.6609458309999</v>
      </c>
      <c r="F2147" t="s">
        <v>8</v>
      </c>
      <c r="G2147" t="s">
        <v>212</v>
      </c>
    </row>
    <row r="2148" spans="1:7" x14ac:dyDescent="0.25">
      <c r="A2148" s="4">
        <v>45697</v>
      </c>
      <c r="B2148" s="7" t="s">
        <v>6</v>
      </c>
      <c r="C2148" t="s">
        <v>32</v>
      </c>
      <c r="D2148">
        <v>-23.520446925406201</v>
      </c>
      <c r="E2148">
        <v>-46.673715946938998</v>
      </c>
      <c r="F2148" t="s">
        <v>8</v>
      </c>
      <c r="G2148" t="s">
        <v>212</v>
      </c>
    </row>
    <row r="2149" spans="1:7" x14ac:dyDescent="0.25">
      <c r="A2149" s="4">
        <v>45698</v>
      </c>
      <c r="B2149" s="7">
        <v>0.27777777777777779</v>
      </c>
      <c r="C2149" t="s">
        <v>32</v>
      </c>
      <c r="D2149">
        <v>-23.529192299999998</v>
      </c>
      <c r="E2149">
        <v>-46.660998599999999</v>
      </c>
      <c r="F2149" t="s">
        <v>8</v>
      </c>
      <c r="G2149" t="s">
        <v>212</v>
      </c>
    </row>
    <row r="2150" spans="1:7" x14ac:dyDescent="0.25">
      <c r="A2150" s="4">
        <v>45692</v>
      </c>
      <c r="B2150" s="7" t="s">
        <v>6</v>
      </c>
      <c r="C2150" t="s">
        <v>32</v>
      </c>
      <c r="D2150">
        <v>-23.526716692553499</v>
      </c>
      <c r="E2150">
        <v>-46.665698271149097</v>
      </c>
      <c r="F2150" t="s">
        <v>8</v>
      </c>
      <c r="G2150" t="s">
        <v>212</v>
      </c>
    </row>
    <row r="2151" spans="1:7" x14ac:dyDescent="0.25">
      <c r="A2151" s="4">
        <v>45692</v>
      </c>
      <c r="B2151" s="7" t="s">
        <v>6</v>
      </c>
      <c r="C2151" t="s">
        <v>32</v>
      </c>
      <c r="D2151">
        <v>-23.526716692553499</v>
      </c>
      <c r="E2151">
        <v>-46.665698271149097</v>
      </c>
      <c r="F2151" t="s">
        <v>8</v>
      </c>
      <c r="G2151" t="s">
        <v>212</v>
      </c>
    </row>
    <row r="2152" spans="1:7" x14ac:dyDescent="0.25">
      <c r="A2152" s="4">
        <v>45692</v>
      </c>
      <c r="B2152" s="7" t="s">
        <v>6</v>
      </c>
      <c r="C2152" t="s">
        <v>32</v>
      </c>
      <c r="D2152">
        <v>-23.526716692553499</v>
      </c>
      <c r="E2152">
        <v>-46.665698271149097</v>
      </c>
      <c r="F2152" t="s">
        <v>8</v>
      </c>
      <c r="G2152" t="s">
        <v>212</v>
      </c>
    </row>
    <row r="2153" spans="1:7" x14ac:dyDescent="0.25">
      <c r="A2153" s="4">
        <v>45694</v>
      </c>
      <c r="B2153" s="7" t="s">
        <v>6</v>
      </c>
      <c r="C2153" t="s">
        <v>32</v>
      </c>
      <c r="D2153">
        <v>0</v>
      </c>
      <c r="E2153">
        <v>0</v>
      </c>
      <c r="F2153" t="s">
        <v>8</v>
      </c>
      <c r="G2153" t="s">
        <v>212</v>
      </c>
    </row>
    <row r="2154" spans="1:7" x14ac:dyDescent="0.25">
      <c r="A2154" s="4">
        <v>45697</v>
      </c>
      <c r="B2154" s="7" t="s">
        <v>6</v>
      </c>
      <c r="C2154" t="s">
        <v>32</v>
      </c>
      <c r="D2154">
        <v>-23.531307383231098</v>
      </c>
      <c r="E2154">
        <v>-46.664846984821303</v>
      </c>
      <c r="F2154" t="s">
        <v>8</v>
      </c>
      <c r="G2154" t="s">
        <v>212</v>
      </c>
    </row>
    <row r="2155" spans="1:7" x14ac:dyDescent="0.25">
      <c r="A2155" s="4">
        <v>45687</v>
      </c>
      <c r="B2155" s="7" t="s">
        <v>6</v>
      </c>
      <c r="C2155" t="s">
        <v>32</v>
      </c>
      <c r="D2155" t="s">
        <v>6</v>
      </c>
      <c r="E2155" t="s">
        <v>6</v>
      </c>
      <c r="F2155" t="s">
        <v>8</v>
      </c>
      <c r="G2155" t="s">
        <v>212</v>
      </c>
    </row>
    <row r="2156" spans="1:7" x14ac:dyDescent="0.25">
      <c r="A2156" s="4">
        <v>45693</v>
      </c>
      <c r="B2156" s="7" t="s">
        <v>6</v>
      </c>
      <c r="C2156" t="s">
        <v>32</v>
      </c>
      <c r="D2156">
        <v>-23.525307127000001</v>
      </c>
      <c r="E2156">
        <v>-46.668191321999998</v>
      </c>
      <c r="F2156" t="s">
        <v>8</v>
      </c>
      <c r="G2156" t="s">
        <v>212</v>
      </c>
    </row>
    <row r="2157" spans="1:7" x14ac:dyDescent="0.25">
      <c r="A2157" s="4">
        <v>45694</v>
      </c>
      <c r="B2157" s="7" t="s">
        <v>6</v>
      </c>
      <c r="C2157" t="s">
        <v>32</v>
      </c>
      <c r="D2157" t="s">
        <v>6</v>
      </c>
      <c r="E2157" t="s">
        <v>6</v>
      </c>
      <c r="F2157" t="s">
        <v>8</v>
      </c>
      <c r="G2157" t="s">
        <v>212</v>
      </c>
    </row>
    <row r="2158" spans="1:7" x14ac:dyDescent="0.25">
      <c r="A2158" s="4">
        <v>45696</v>
      </c>
      <c r="B2158" s="7" t="s">
        <v>6</v>
      </c>
      <c r="C2158" t="s">
        <v>32</v>
      </c>
      <c r="D2158">
        <v>-23.528599820165802</v>
      </c>
      <c r="E2158">
        <v>-46.669883966142002</v>
      </c>
      <c r="F2158" t="s">
        <v>8</v>
      </c>
      <c r="G2158" t="s">
        <v>212</v>
      </c>
    </row>
    <row r="2159" spans="1:7" x14ac:dyDescent="0.25">
      <c r="A2159" s="4">
        <v>45683</v>
      </c>
      <c r="B2159" s="7" t="s">
        <v>6</v>
      </c>
      <c r="C2159" t="s">
        <v>32</v>
      </c>
      <c r="D2159">
        <v>-23.528599820165802</v>
      </c>
      <c r="E2159">
        <v>-46.669883966142002</v>
      </c>
      <c r="F2159" t="s">
        <v>8</v>
      </c>
      <c r="G2159" t="s">
        <v>212</v>
      </c>
    </row>
    <row r="2160" spans="1:7" x14ac:dyDescent="0.25">
      <c r="A2160" s="4">
        <v>45697</v>
      </c>
      <c r="B2160" s="7" t="s">
        <v>6</v>
      </c>
      <c r="C2160" t="s">
        <v>32</v>
      </c>
      <c r="D2160">
        <v>-23.521696044303699</v>
      </c>
      <c r="E2160">
        <v>-46.665332090544197</v>
      </c>
      <c r="F2160" t="s">
        <v>8</v>
      </c>
      <c r="G2160" t="s">
        <v>212</v>
      </c>
    </row>
    <row r="2161" spans="1:7" x14ac:dyDescent="0.25">
      <c r="A2161" s="4">
        <v>45698</v>
      </c>
      <c r="B2161" s="7">
        <v>0.66714120370370367</v>
      </c>
      <c r="C2161" t="s">
        <v>32</v>
      </c>
      <c r="D2161">
        <v>-23.525964753</v>
      </c>
      <c r="E2161">
        <v>-46.677395844999999</v>
      </c>
      <c r="F2161" t="s">
        <v>8</v>
      </c>
      <c r="G2161" t="s">
        <v>212</v>
      </c>
    </row>
    <row r="2162" spans="1:7" x14ac:dyDescent="0.25">
      <c r="A2162" s="4">
        <v>45698</v>
      </c>
      <c r="B2162" s="7">
        <v>0.91666666666666663</v>
      </c>
      <c r="C2162" t="s">
        <v>32</v>
      </c>
      <c r="D2162">
        <v>-23.523571065904001</v>
      </c>
      <c r="E2162">
        <v>-46.668236792796499</v>
      </c>
      <c r="F2162" t="s">
        <v>8</v>
      </c>
      <c r="G2162" t="s">
        <v>212</v>
      </c>
    </row>
    <row r="2163" spans="1:7" x14ac:dyDescent="0.25">
      <c r="A2163" s="4">
        <v>45697</v>
      </c>
      <c r="B2163" s="7" t="s">
        <v>6</v>
      </c>
      <c r="C2163" t="s">
        <v>32</v>
      </c>
      <c r="D2163">
        <v>-23.519796677916698</v>
      </c>
      <c r="E2163">
        <v>-46.667361560356298</v>
      </c>
      <c r="F2163" t="s">
        <v>8</v>
      </c>
      <c r="G2163" t="s">
        <v>212</v>
      </c>
    </row>
    <row r="2164" spans="1:7" x14ac:dyDescent="0.25">
      <c r="A2164" s="4">
        <v>45698</v>
      </c>
      <c r="B2164" s="7">
        <v>0.29166666666666669</v>
      </c>
      <c r="C2164" t="s">
        <v>32</v>
      </c>
      <c r="D2164">
        <v>-23.527610033999999</v>
      </c>
      <c r="E2164">
        <v>-46.660884492999998</v>
      </c>
      <c r="F2164" t="s">
        <v>8</v>
      </c>
      <c r="G2164" t="s">
        <v>212</v>
      </c>
    </row>
    <row r="2165" spans="1:7" x14ac:dyDescent="0.25">
      <c r="A2165" s="4">
        <v>45698</v>
      </c>
      <c r="B2165" s="7">
        <v>0.90625</v>
      </c>
      <c r="C2165" t="s">
        <v>32</v>
      </c>
      <c r="D2165">
        <v>-23.523869533999999</v>
      </c>
      <c r="E2165">
        <v>-46.666560161999897</v>
      </c>
      <c r="F2165" t="s">
        <v>8</v>
      </c>
      <c r="G2165" t="s">
        <v>212</v>
      </c>
    </row>
    <row r="2166" spans="1:7" x14ac:dyDescent="0.25">
      <c r="A2166" s="4">
        <v>45684</v>
      </c>
      <c r="B2166" s="7" t="s">
        <v>6</v>
      </c>
      <c r="C2166" t="s">
        <v>32</v>
      </c>
      <c r="D2166" t="s">
        <v>6</v>
      </c>
      <c r="E2166" t="s">
        <v>6</v>
      </c>
      <c r="F2166" t="s">
        <v>8</v>
      </c>
      <c r="G2166" t="s">
        <v>212</v>
      </c>
    </row>
    <row r="2167" spans="1:7" x14ac:dyDescent="0.25">
      <c r="A2167" s="4">
        <v>45696</v>
      </c>
      <c r="B2167" s="7" t="s">
        <v>6</v>
      </c>
      <c r="C2167" t="s">
        <v>32</v>
      </c>
      <c r="D2167">
        <v>-23.528599820165802</v>
      </c>
      <c r="E2167">
        <v>-46.669883966142002</v>
      </c>
      <c r="F2167" t="s">
        <v>8</v>
      </c>
      <c r="G2167" t="s">
        <v>212</v>
      </c>
    </row>
    <row r="2168" spans="1:7" x14ac:dyDescent="0.25">
      <c r="A2168" s="4">
        <v>45699</v>
      </c>
      <c r="B2168" s="7" t="s">
        <v>6</v>
      </c>
      <c r="C2168" t="s">
        <v>32</v>
      </c>
      <c r="D2168" t="s">
        <v>6</v>
      </c>
      <c r="E2168" t="s">
        <v>6</v>
      </c>
      <c r="F2168" t="s">
        <v>8</v>
      </c>
      <c r="G2168" t="s">
        <v>212</v>
      </c>
    </row>
    <row r="2169" spans="1:7" x14ac:dyDescent="0.25">
      <c r="A2169" s="4">
        <v>45699</v>
      </c>
      <c r="B2169" s="7" t="s">
        <v>6</v>
      </c>
      <c r="C2169" t="s">
        <v>32</v>
      </c>
      <c r="D2169" t="s">
        <v>6</v>
      </c>
      <c r="E2169" t="s">
        <v>6</v>
      </c>
      <c r="F2169" t="s">
        <v>8</v>
      </c>
      <c r="G2169" t="s">
        <v>212</v>
      </c>
    </row>
    <row r="2170" spans="1:7" x14ac:dyDescent="0.25">
      <c r="A2170" s="4">
        <v>45699</v>
      </c>
      <c r="B2170" s="7" t="s">
        <v>6</v>
      </c>
      <c r="C2170" t="s">
        <v>32</v>
      </c>
      <c r="D2170" t="s">
        <v>6</v>
      </c>
      <c r="E2170" t="s">
        <v>6</v>
      </c>
      <c r="F2170" t="s">
        <v>8</v>
      </c>
      <c r="G2170" t="s">
        <v>212</v>
      </c>
    </row>
    <row r="2171" spans="1:7" x14ac:dyDescent="0.25">
      <c r="A2171" s="4">
        <v>45699</v>
      </c>
      <c r="B2171" s="7" t="s">
        <v>6</v>
      </c>
      <c r="C2171" t="s">
        <v>32</v>
      </c>
      <c r="D2171" t="s">
        <v>6</v>
      </c>
      <c r="E2171" t="s">
        <v>6</v>
      </c>
      <c r="F2171" t="s">
        <v>8</v>
      </c>
      <c r="G2171" t="s">
        <v>212</v>
      </c>
    </row>
    <row r="2172" spans="1:7" x14ac:dyDescent="0.25">
      <c r="A2172" s="4">
        <v>45698</v>
      </c>
      <c r="B2172" s="7" t="s">
        <v>6</v>
      </c>
      <c r="C2172" t="s">
        <v>32</v>
      </c>
      <c r="D2172" t="s">
        <v>6</v>
      </c>
      <c r="E2172" t="s">
        <v>6</v>
      </c>
      <c r="F2172" t="s">
        <v>8</v>
      </c>
      <c r="G2172" t="s">
        <v>212</v>
      </c>
    </row>
    <row r="2173" spans="1:7" x14ac:dyDescent="0.25">
      <c r="A2173" s="4">
        <v>45698</v>
      </c>
      <c r="B2173" s="7" t="s">
        <v>6</v>
      </c>
      <c r="C2173" t="s">
        <v>32</v>
      </c>
      <c r="D2173" t="s">
        <v>6</v>
      </c>
      <c r="E2173" t="s">
        <v>6</v>
      </c>
      <c r="F2173" t="s">
        <v>8</v>
      </c>
      <c r="G2173" t="s">
        <v>212</v>
      </c>
    </row>
    <row r="2174" spans="1:7" x14ac:dyDescent="0.25">
      <c r="A2174" s="4">
        <v>45636</v>
      </c>
      <c r="B2174" s="7" t="s">
        <v>6</v>
      </c>
      <c r="C2174" t="s">
        <v>32</v>
      </c>
      <c r="D2174">
        <v>-23.516858299999999</v>
      </c>
      <c r="E2174">
        <v>-46.675444300000002</v>
      </c>
      <c r="F2174" t="s">
        <v>8</v>
      </c>
      <c r="G2174" t="s">
        <v>212</v>
      </c>
    </row>
    <row r="2175" spans="1:7" x14ac:dyDescent="0.25">
      <c r="A2175" s="4">
        <v>45699</v>
      </c>
      <c r="B2175" s="7" t="s">
        <v>6</v>
      </c>
      <c r="C2175" t="s">
        <v>32</v>
      </c>
      <c r="D2175">
        <v>-23.517741265266501</v>
      </c>
      <c r="E2175">
        <v>-46.667200773108398</v>
      </c>
      <c r="F2175" t="s">
        <v>8</v>
      </c>
      <c r="G2175" t="s">
        <v>212</v>
      </c>
    </row>
    <row r="2176" spans="1:7" x14ac:dyDescent="0.25">
      <c r="A2176" s="4">
        <v>45693</v>
      </c>
      <c r="B2176" s="7" t="s">
        <v>6</v>
      </c>
      <c r="C2176" t="s">
        <v>32</v>
      </c>
      <c r="D2176">
        <v>-23.528599820165802</v>
      </c>
      <c r="E2176">
        <v>-46.669883966142002</v>
      </c>
      <c r="F2176" t="s">
        <v>8</v>
      </c>
      <c r="G2176" t="s">
        <v>212</v>
      </c>
    </row>
    <row r="2177" spans="1:7" x14ac:dyDescent="0.25">
      <c r="A2177" s="4">
        <v>45698</v>
      </c>
      <c r="B2177" s="7" t="s">
        <v>6</v>
      </c>
      <c r="C2177" t="s">
        <v>32</v>
      </c>
      <c r="D2177" t="s">
        <v>6</v>
      </c>
      <c r="E2177" t="s">
        <v>6</v>
      </c>
      <c r="F2177" t="s">
        <v>8</v>
      </c>
      <c r="G2177" t="s">
        <v>212</v>
      </c>
    </row>
    <row r="2178" spans="1:7" x14ac:dyDescent="0.25">
      <c r="A2178" s="4">
        <v>45435</v>
      </c>
      <c r="B2178" s="7" t="s">
        <v>6</v>
      </c>
      <c r="C2178" t="s">
        <v>32</v>
      </c>
      <c r="D2178" t="s">
        <v>6</v>
      </c>
      <c r="E2178" t="s">
        <v>6</v>
      </c>
      <c r="F2178" t="s">
        <v>8</v>
      </c>
      <c r="G2178" t="s">
        <v>212</v>
      </c>
    </row>
    <row r="2179" spans="1:7" x14ac:dyDescent="0.25">
      <c r="A2179" s="4">
        <v>45699</v>
      </c>
      <c r="B2179" s="7" t="s">
        <v>6</v>
      </c>
      <c r="C2179" t="s">
        <v>32</v>
      </c>
      <c r="D2179" t="s">
        <v>6</v>
      </c>
      <c r="E2179" t="s">
        <v>6</v>
      </c>
      <c r="F2179" t="s">
        <v>8</v>
      </c>
      <c r="G2179" t="s">
        <v>212</v>
      </c>
    </row>
    <row r="2180" spans="1:7" x14ac:dyDescent="0.25">
      <c r="A2180" s="4">
        <v>45694</v>
      </c>
      <c r="B2180" s="7" t="s">
        <v>6</v>
      </c>
      <c r="C2180" t="s">
        <v>32</v>
      </c>
      <c r="D2180">
        <v>-23.528355677</v>
      </c>
      <c r="E2180">
        <v>-46.665470818999999</v>
      </c>
      <c r="F2180" t="s">
        <v>8</v>
      </c>
      <c r="G2180" t="s">
        <v>212</v>
      </c>
    </row>
    <row r="2181" spans="1:7" x14ac:dyDescent="0.25">
      <c r="A2181" s="4">
        <v>45691</v>
      </c>
      <c r="B2181" s="7" t="s">
        <v>6</v>
      </c>
      <c r="C2181" t="s">
        <v>32</v>
      </c>
      <c r="D2181">
        <v>-23.522499334253499</v>
      </c>
      <c r="E2181">
        <v>-46.660004628211198</v>
      </c>
      <c r="F2181" t="s">
        <v>8</v>
      </c>
      <c r="G2181" t="s">
        <v>212</v>
      </c>
    </row>
    <row r="2182" spans="1:7" x14ac:dyDescent="0.25">
      <c r="A2182" s="4">
        <v>45699</v>
      </c>
      <c r="B2182" s="7" t="s">
        <v>6</v>
      </c>
      <c r="C2182" t="s">
        <v>32</v>
      </c>
      <c r="D2182">
        <v>-23.530118049733101</v>
      </c>
      <c r="E2182">
        <v>-46.666159082188003</v>
      </c>
      <c r="F2182" t="s">
        <v>8</v>
      </c>
      <c r="G2182" t="s">
        <v>212</v>
      </c>
    </row>
    <row r="2183" spans="1:7" x14ac:dyDescent="0.25">
      <c r="A2183" s="4">
        <v>45699</v>
      </c>
      <c r="B2183" s="7" t="s">
        <v>6</v>
      </c>
      <c r="C2183" t="s">
        <v>32</v>
      </c>
      <c r="D2183" t="s">
        <v>6</v>
      </c>
      <c r="E2183" t="s">
        <v>6</v>
      </c>
      <c r="F2183" t="s">
        <v>8</v>
      </c>
      <c r="G2183" t="s">
        <v>212</v>
      </c>
    </row>
    <row r="2184" spans="1:7" x14ac:dyDescent="0.25">
      <c r="A2184" s="4">
        <v>45699</v>
      </c>
      <c r="B2184" s="7" t="s">
        <v>6</v>
      </c>
      <c r="C2184" t="s">
        <v>32</v>
      </c>
      <c r="D2184" t="s">
        <v>6</v>
      </c>
      <c r="E2184" t="s">
        <v>6</v>
      </c>
      <c r="F2184" t="s">
        <v>8</v>
      </c>
      <c r="G2184" t="s">
        <v>212</v>
      </c>
    </row>
    <row r="2185" spans="1:7" x14ac:dyDescent="0.25">
      <c r="A2185" s="4">
        <v>45688</v>
      </c>
      <c r="B2185" s="7" t="s">
        <v>6</v>
      </c>
      <c r="C2185" t="s">
        <v>32</v>
      </c>
      <c r="D2185">
        <v>-23.529562115764701</v>
      </c>
      <c r="E2185">
        <v>-46.665113432529402</v>
      </c>
      <c r="F2185" t="s">
        <v>8</v>
      </c>
      <c r="G2185" t="s">
        <v>212</v>
      </c>
    </row>
    <row r="2186" spans="1:7" x14ac:dyDescent="0.25">
      <c r="A2186" s="4">
        <v>45695</v>
      </c>
      <c r="B2186" s="7" t="s">
        <v>6</v>
      </c>
      <c r="C2186" t="s">
        <v>32</v>
      </c>
      <c r="D2186">
        <v>-23.530915244999999</v>
      </c>
      <c r="E2186">
        <v>-46.665518038999899</v>
      </c>
      <c r="F2186" t="s">
        <v>8</v>
      </c>
      <c r="G2186" t="s">
        <v>212</v>
      </c>
    </row>
    <row r="2187" spans="1:7" x14ac:dyDescent="0.25">
      <c r="A2187" s="4">
        <v>45692</v>
      </c>
      <c r="B2187" s="7" t="s">
        <v>6</v>
      </c>
      <c r="C2187" t="s">
        <v>32</v>
      </c>
      <c r="D2187" t="s">
        <v>6</v>
      </c>
      <c r="E2187" t="s">
        <v>6</v>
      </c>
      <c r="F2187" t="s">
        <v>8</v>
      </c>
      <c r="G2187" t="s">
        <v>212</v>
      </c>
    </row>
    <row r="2188" spans="1:7" x14ac:dyDescent="0.25">
      <c r="A2188" s="4">
        <v>45700</v>
      </c>
      <c r="B2188" s="7" t="s">
        <v>6</v>
      </c>
      <c r="C2188" t="s">
        <v>32</v>
      </c>
      <c r="D2188">
        <v>-23.527412500000001</v>
      </c>
      <c r="E2188">
        <v>-46.6626093</v>
      </c>
      <c r="F2188" t="s">
        <v>8</v>
      </c>
      <c r="G2188" t="s">
        <v>212</v>
      </c>
    </row>
    <row r="2189" spans="1:7" x14ac:dyDescent="0.25">
      <c r="A2189" s="4">
        <v>45696</v>
      </c>
      <c r="B2189" s="7" t="s">
        <v>6</v>
      </c>
      <c r="C2189" t="s">
        <v>32</v>
      </c>
      <c r="D2189">
        <v>-23.532183526901601</v>
      </c>
      <c r="E2189">
        <v>-46.662375918744097</v>
      </c>
      <c r="F2189" t="s">
        <v>8</v>
      </c>
      <c r="G2189" t="s">
        <v>212</v>
      </c>
    </row>
    <row r="2190" spans="1:7" x14ac:dyDescent="0.25">
      <c r="A2190" s="4">
        <v>45698</v>
      </c>
      <c r="B2190" s="7" t="s">
        <v>6</v>
      </c>
      <c r="C2190" t="s">
        <v>32</v>
      </c>
      <c r="D2190" t="s">
        <v>6</v>
      </c>
      <c r="E2190" t="s">
        <v>6</v>
      </c>
      <c r="F2190" t="s">
        <v>8</v>
      </c>
      <c r="G2190" t="s">
        <v>212</v>
      </c>
    </row>
    <row r="2191" spans="1:7" x14ac:dyDescent="0.25">
      <c r="A2191" s="4">
        <v>45688</v>
      </c>
      <c r="B2191" s="7" t="s">
        <v>6</v>
      </c>
      <c r="C2191" t="s">
        <v>32</v>
      </c>
      <c r="D2191">
        <v>-23.529843199999998</v>
      </c>
      <c r="E2191">
        <v>-46.659014800000001</v>
      </c>
      <c r="F2191" t="s">
        <v>8</v>
      </c>
      <c r="G2191" t="s">
        <v>212</v>
      </c>
    </row>
    <row r="2192" spans="1:7" x14ac:dyDescent="0.25">
      <c r="A2192" s="4">
        <v>45700</v>
      </c>
      <c r="B2192" s="7" t="s">
        <v>6</v>
      </c>
      <c r="C2192" t="s">
        <v>32</v>
      </c>
      <c r="D2192" t="s">
        <v>6</v>
      </c>
      <c r="E2192" t="s">
        <v>6</v>
      </c>
      <c r="F2192" t="s">
        <v>8</v>
      </c>
      <c r="G2192" t="s">
        <v>212</v>
      </c>
    </row>
    <row r="2193" spans="1:7" x14ac:dyDescent="0.25">
      <c r="A2193" s="4">
        <v>45701</v>
      </c>
      <c r="B2193" s="7">
        <v>0.29922453703703705</v>
      </c>
      <c r="C2193" t="s">
        <v>32</v>
      </c>
      <c r="D2193">
        <v>-23.525331999999899</v>
      </c>
      <c r="E2193">
        <v>-46.66713</v>
      </c>
      <c r="F2193" t="s">
        <v>8</v>
      </c>
      <c r="G2193" t="s">
        <v>212</v>
      </c>
    </row>
    <row r="2194" spans="1:7" x14ac:dyDescent="0.25">
      <c r="A2194" s="4">
        <v>45701</v>
      </c>
      <c r="B2194" s="7">
        <v>0.25</v>
      </c>
      <c r="C2194" t="s">
        <v>32</v>
      </c>
      <c r="D2194">
        <v>-23.524314799999999</v>
      </c>
      <c r="E2194">
        <v>-46.6681296</v>
      </c>
      <c r="F2194" t="s">
        <v>8</v>
      </c>
      <c r="G2194" t="s">
        <v>212</v>
      </c>
    </row>
    <row r="2195" spans="1:7" x14ac:dyDescent="0.25">
      <c r="A2195" s="4">
        <v>45701</v>
      </c>
      <c r="B2195" s="7" t="s">
        <v>6</v>
      </c>
      <c r="C2195" t="s">
        <v>32</v>
      </c>
      <c r="D2195" t="s">
        <v>6</v>
      </c>
      <c r="E2195" t="s">
        <v>6</v>
      </c>
      <c r="F2195" t="s">
        <v>8</v>
      </c>
      <c r="G2195" t="s">
        <v>212</v>
      </c>
    </row>
    <row r="2196" spans="1:7" x14ac:dyDescent="0.25">
      <c r="A2196" s="4">
        <v>45681</v>
      </c>
      <c r="B2196" s="7">
        <v>0.52083333333333337</v>
      </c>
      <c r="C2196" t="s">
        <v>32</v>
      </c>
      <c r="D2196">
        <v>-23.525801981000001</v>
      </c>
      <c r="E2196">
        <v>-46.660649096</v>
      </c>
      <c r="F2196" t="s">
        <v>8</v>
      </c>
      <c r="G2196" t="s">
        <v>212</v>
      </c>
    </row>
    <row r="2197" spans="1:7" x14ac:dyDescent="0.25">
      <c r="A2197" s="4">
        <v>45699</v>
      </c>
      <c r="B2197" s="7">
        <v>0.39861111111111108</v>
      </c>
      <c r="C2197" t="s">
        <v>32</v>
      </c>
      <c r="D2197">
        <v>-23.528341999999999</v>
      </c>
      <c r="E2197">
        <v>-46.663708200000002</v>
      </c>
      <c r="F2197" t="s">
        <v>8</v>
      </c>
      <c r="G2197" t="s">
        <v>212</v>
      </c>
    </row>
    <row r="2198" spans="1:7" x14ac:dyDescent="0.25">
      <c r="A2198" s="4">
        <v>45701</v>
      </c>
      <c r="B2198" s="7" t="s">
        <v>6</v>
      </c>
      <c r="C2198" t="s">
        <v>32</v>
      </c>
      <c r="D2198" t="s">
        <v>6</v>
      </c>
      <c r="E2198" t="s">
        <v>6</v>
      </c>
      <c r="F2198" t="s">
        <v>8</v>
      </c>
      <c r="G2198" t="s">
        <v>212</v>
      </c>
    </row>
    <row r="2199" spans="1:7" x14ac:dyDescent="0.25">
      <c r="A2199" s="4">
        <v>45701</v>
      </c>
      <c r="B2199" s="7" t="s">
        <v>6</v>
      </c>
      <c r="C2199" t="s">
        <v>32</v>
      </c>
      <c r="D2199" t="s">
        <v>6</v>
      </c>
      <c r="E2199" t="s">
        <v>6</v>
      </c>
      <c r="F2199" t="s">
        <v>8</v>
      </c>
      <c r="G2199" t="s">
        <v>212</v>
      </c>
    </row>
    <row r="2200" spans="1:7" x14ac:dyDescent="0.25">
      <c r="A2200" s="4">
        <v>45701</v>
      </c>
      <c r="B2200" s="7" t="s">
        <v>6</v>
      </c>
      <c r="C2200" t="s">
        <v>32</v>
      </c>
      <c r="D2200" t="s">
        <v>6</v>
      </c>
      <c r="E2200" t="s">
        <v>6</v>
      </c>
      <c r="F2200" t="s">
        <v>8</v>
      </c>
      <c r="G2200" t="s">
        <v>212</v>
      </c>
    </row>
    <row r="2201" spans="1:7" x14ac:dyDescent="0.25">
      <c r="A2201" s="4">
        <v>45700</v>
      </c>
      <c r="B2201" s="7" t="s">
        <v>6</v>
      </c>
      <c r="C2201" t="s">
        <v>32</v>
      </c>
      <c r="D2201" t="s">
        <v>6</v>
      </c>
      <c r="E2201" t="s">
        <v>6</v>
      </c>
      <c r="F2201" t="s">
        <v>8</v>
      </c>
      <c r="G2201" t="s">
        <v>212</v>
      </c>
    </row>
    <row r="2202" spans="1:7" x14ac:dyDescent="0.25">
      <c r="A2202" s="4">
        <v>45701</v>
      </c>
      <c r="B2202" s="7" t="s">
        <v>6</v>
      </c>
      <c r="C2202" t="s">
        <v>32</v>
      </c>
      <c r="D2202" t="s">
        <v>6</v>
      </c>
      <c r="E2202" t="s">
        <v>6</v>
      </c>
      <c r="F2202" t="s">
        <v>8</v>
      </c>
      <c r="G2202" t="s">
        <v>212</v>
      </c>
    </row>
    <row r="2203" spans="1:7" x14ac:dyDescent="0.25">
      <c r="A2203" s="4">
        <v>45699</v>
      </c>
      <c r="B2203" s="7" t="s">
        <v>6</v>
      </c>
      <c r="C2203" t="s">
        <v>32</v>
      </c>
      <c r="D2203">
        <v>-23.5248597224018</v>
      </c>
      <c r="E2203">
        <v>-46.671570601901301</v>
      </c>
      <c r="F2203" t="s">
        <v>8</v>
      </c>
      <c r="G2203" t="s">
        <v>212</v>
      </c>
    </row>
    <row r="2204" spans="1:7" x14ac:dyDescent="0.25">
      <c r="A2204" s="4">
        <v>45701</v>
      </c>
      <c r="B2204" s="7" t="s">
        <v>6</v>
      </c>
      <c r="C2204" t="s">
        <v>32</v>
      </c>
      <c r="D2204" t="s">
        <v>6</v>
      </c>
      <c r="E2204" t="s">
        <v>6</v>
      </c>
      <c r="F2204" t="s">
        <v>8</v>
      </c>
      <c r="G2204" t="s">
        <v>212</v>
      </c>
    </row>
    <row r="2205" spans="1:7" x14ac:dyDescent="0.25">
      <c r="A2205" s="4">
        <v>45701</v>
      </c>
      <c r="B2205" s="7" t="s">
        <v>6</v>
      </c>
      <c r="C2205" t="s">
        <v>32</v>
      </c>
      <c r="D2205" t="s">
        <v>6</v>
      </c>
      <c r="E2205" t="s">
        <v>6</v>
      </c>
      <c r="F2205" t="s">
        <v>8</v>
      </c>
      <c r="G2205" t="s">
        <v>212</v>
      </c>
    </row>
    <row r="2206" spans="1:7" x14ac:dyDescent="0.25">
      <c r="A2206" s="4">
        <v>45701</v>
      </c>
      <c r="B2206" s="7">
        <v>0.79166666666666663</v>
      </c>
      <c r="C2206" t="s">
        <v>32</v>
      </c>
      <c r="D2206">
        <v>-23.524314799999999</v>
      </c>
      <c r="E2206">
        <v>-46.6681296</v>
      </c>
      <c r="F2206" t="s">
        <v>8</v>
      </c>
      <c r="G2206" t="s">
        <v>212</v>
      </c>
    </row>
    <row r="2207" spans="1:7" x14ac:dyDescent="0.25">
      <c r="A2207" s="4">
        <v>45702</v>
      </c>
      <c r="B2207" s="7" t="s">
        <v>6</v>
      </c>
      <c r="C2207" t="s">
        <v>32</v>
      </c>
      <c r="D2207" t="s">
        <v>6</v>
      </c>
      <c r="E2207" t="s">
        <v>6</v>
      </c>
      <c r="F2207" t="s">
        <v>8</v>
      </c>
      <c r="G2207" t="s">
        <v>212</v>
      </c>
    </row>
    <row r="2208" spans="1:7" x14ac:dyDescent="0.25">
      <c r="A2208" s="4">
        <v>45701</v>
      </c>
      <c r="B2208" s="7" t="s">
        <v>6</v>
      </c>
      <c r="C2208" t="s">
        <v>32</v>
      </c>
      <c r="D2208" t="s">
        <v>6</v>
      </c>
      <c r="E2208" t="s">
        <v>6</v>
      </c>
      <c r="F2208" t="s">
        <v>8</v>
      </c>
      <c r="G2208" t="s">
        <v>212</v>
      </c>
    </row>
    <row r="2209" spans="1:7" x14ac:dyDescent="0.25">
      <c r="A2209" s="4">
        <v>45701</v>
      </c>
      <c r="B2209" s="7" t="s">
        <v>6</v>
      </c>
      <c r="C2209" t="s">
        <v>32</v>
      </c>
      <c r="D2209" t="s">
        <v>6</v>
      </c>
      <c r="E2209" t="s">
        <v>6</v>
      </c>
      <c r="F2209" t="s">
        <v>8</v>
      </c>
      <c r="G2209" t="s">
        <v>212</v>
      </c>
    </row>
    <row r="2210" spans="1:7" x14ac:dyDescent="0.25">
      <c r="A2210" s="4">
        <v>45703</v>
      </c>
      <c r="B2210" s="7">
        <v>0.375</v>
      </c>
      <c r="C2210" t="s">
        <v>32</v>
      </c>
      <c r="D2210">
        <v>-23.517037334000001</v>
      </c>
      <c r="E2210">
        <v>-46.675050718999998</v>
      </c>
      <c r="F2210" t="s">
        <v>8</v>
      </c>
      <c r="G2210" t="s">
        <v>212</v>
      </c>
    </row>
    <row r="2211" spans="1:7" x14ac:dyDescent="0.25">
      <c r="A2211" s="4">
        <v>45702</v>
      </c>
      <c r="B2211" s="7" t="s">
        <v>6</v>
      </c>
      <c r="C2211" t="s">
        <v>32</v>
      </c>
      <c r="D2211" t="s">
        <v>6</v>
      </c>
      <c r="E2211" t="s">
        <v>6</v>
      </c>
      <c r="F2211" t="s">
        <v>8</v>
      </c>
      <c r="G2211" t="s">
        <v>212</v>
      </c>
    </row>
    <row r="2212" spans="1:7" x14ac:dyDescent="0.25">
      <c r="A2212" s="4">
        <v>45702</v>
      </c>
      <c r="B2212" s="7" t="s">
        <v>6</v>
      </c>
      <c r="C2212" t="s">
        <v>32</v>
      </c>
      <c r="D2212" t="s">
        <v>6</v>
      </c>
      <c r="E2212" t="s">
        <v>6</v>
      </c>
      <c r="F2212" t="s">
        <v>8</v>
      </c>
      <c r="G2212" t="s">
        <v>212</v>
      </c>
    </row>
    <row r="2213" spans="1:7" x14ac:dyDescent="0.25">
      <c r="A2213" s="4">
        <v>45702</v>
      </c>
      <c r="B2213" s="7" t="s">
        <v>6</v>
      </c>
      <c r="C2213" t="s">
        <v>32</v>
      </c>
      <c r="D2213" t="s">
        <v>6</v>
      </c>
      <c r="E2213" t="s">
        <v>6</v>
      </c>
      <c r="F2213" t="s">
        <v>8</v>
      </c>
      <c r="G2213" t="s">
        <v>212</v>
      </c>
    </row>
    <row r="2214" spans="1:7" x14ac:dyDescent="0.25">
      <c r="A2214" s="4">
        <v>45701</v>
      </c>
      <c r="B2214" s="7" t="s">
        <v>6</v>
      </c>
      <c r="C2214" t="s">
        <v>32</v>
      </c>
      <c r="D2214">
        <v>-23.5306061</v>
      </c>
      <c r="E2214">
        <v>-46.664037299999997</v>
      </c>
      <c r="F2214" t="s">
        <v>8</v>
      </c>
      <c r="G2214" t="s">
        <v>212</v>
      </c>
    </row>
    <row r="2215" spans="1:7" x14ac:dyDescent="0.25">
      <c r="A2215" s="4">
        <v>45700</v>
      </c>
      <c r="B2215" s="7" t="s">
        <v>6</v>
      </c>
      <c r="C2215" t="s">
        <v>32</v>
      </c>
      <c r="D2215" t="s">
        <v>6</v>
      </c>
      <c r="E2215" t="s">
        <v>6</v>
      </c>
      <c r="F2215" t="s">
        <v>8</v>
      </c>
      <c r="G2215" t="s">
        <v>212</v>
      </c>
    </row>
    <row r="2216" spans="1:7" x14ac:dyDescent="0.25">
      <c r="A2216" s="4">
        <v>45701</v>
      </c>
      <c r="B2216" s="7" t="s">
        <v>6</v>
      </c>
      <c r="C2216" t="s">
        <v>32</v>
      </c>
      <c r="D2216">
        <v>-23.527784740000001</v>
      </c>
      <c r="E2216">
        <v>-46.667347049999897</v>
      </c>
      <c r="F2216" t="s">
        <v>8</v>
      </c>
      <c r="G2216" t="s">
        <v>212</v>
      </c>
    </row>
    <row r="2217" spans="1:7" x14ac:dyDescent="0.25">
      <c r="A2217" s="4">
        <v>45702</v>
      </c>
      <c r="B2217" s="7" t="s">
        <v>6</v>
      </c>
      <c r="C2217" t="s">
        <v>32</v>
      </c>
      <c r="D2217" t="s">
        <v>6</v>
      </c>
      <c r="E2217" t="s">
        <v>6</v>
      </c>
      <c r="F2217" t="s">
        <v>8</v>
      </c>
      <c r="G2217" t="s">
        <v>212</v>
      </c>
    </row>
    <row r="2218" spans="1:7" x14ac:dyDescent="0.25">
      <c r="A2218" s="4">
        <v>45702</v>
      </c>
      <c r="B2218" s="7" t="s">
        <v>6</v>
      </c>
      <c r="C2218" t="s">
        <v>32</v>
      </c>
      <c r="D2218">
        <v>-23.5272626099351</v>
      </c>
      <c r="E2218">
        <v>-46.669023097459103</v>
      </c>
      <c r="F2218" t="s">
        <v>8</v>
      </c>
      <c r="G2218" t="s">
        <v>212</v>
      </c>
    </row>
    <row r="2219" spans="1:7" x14ac:dyDescent="0.25">
      <c r="A2219" s="4">
        <v>45702</v>
      </c>
      <c r="B2219" s="7" t="s">
        <v>6</v>
      </c>
      <c r="C2219" t="s">
        <v>32</v>
      </c>
      <c r="D2219" t="s">
        <v>6</v>
      </c>
      <c r="E2219" t="s">
        <v>6</v>
      </c>
      <c r="F2219" t="s">
        <v>8</v>
      </c>
      <c r="G2219" t="s">
        <v>212</v>
      </c>
    </row>
    <row r="2220" spans="1:7" x14ac:dyDescent="0.25">
      <c r="A2220" s="4">
        <v>45702</v>
      </c>
      <c r="B2220" s="7" t="s">
        <v>6</v>
      </c>
      <c r="C2220" t="s">
        <v>32</v>
      </c>
      <c r="D2220" t="s">
        <v>6</v>
      </c>
      <c r="E2220" t="s">
        <v>6</v>
      </c>
      <c r="F2220" t="s">
        <v>8</v>
      </c>
      <c r="G2220" t="s">
        <v>212</v>
      </c>
    </row>
    <row r="2221" spans="1:7" x14ac:dyDescent="0.25">
      <c r="A2221" s="4">
        <v>45703</v>
      </c>
      <c r="B2221" s="7" t="s">
        <v>6</v>
      </c>
      <c r="C2221" t="s">
        <v>32</v>
      </c>
      <c r="D2221">
        <v>-23.528701600000002</v>
      </c>
      <c r="E2221">
        <v>-46.657100100000001</v>
      </c>
      <c r="F2221" t="s">
        <v>8</v>
      </c>
      <c r="G2221" t="s">
        <v>212</v>
      </c>
    </row>
    <row r="2222" spans="1:7" x14ac:dyDescent="0.25">
      <c r="A2222" s="4">
        <v>45702</v>
      </c>
      <c r="B2222" s="7" t="s">
        <v>6</v>
      </c>
      <c r="C2222" t="s">
        <v>32</v>
      </c>
      <c r="D2222" t="s">
        <v>6</v>
      </c>
      <c r="E2222" t="s">
        <v>6</v>
      </c>
      <c r="F2222" t="s">
        <v>8</v>
      </c>
      <c r="G2222" t="s">
        <v>212</v>
      </c>
    </row>
    <row r="2223" spans="1:7" x14ac:dyDescent="0.25">
      <c r="A2223" s="4">
        <v>45703</v>
      </c>
      <c r="B2223" s="7" t="s">
        <v>6</v>
      </c>
      <c r="C2223" t="s">
        <v>32</v>
      </c>
      <c r="D2223" t="s">
        <v>6</v>
      </c>
      <c r="E2223" t="s">
        <v>6</v>
      </c>
      <c r="F2223" t="s">
        <v>8</v>
      </c>
      <c r="G2223" t="s">
        <v>212</v>
      </c>
    </row>
    <row r="2224" spans="1:7" x14ac:dyDescent="0.25">
      <c r="A2224" s="4">
        <v>45703</v>
      </c>
      <c r="B2224" s="7" t="s">
        <v>6</v>
      </c>
      <c r="C2224" t="s">
        <v>32</v>
      </c>
      <c r="D2224">
        <v>-23.532185216798901</v>
      </c>
      <c r="E2224">
        <v>-46.662137706966803</v>
      </c>
      <c r="F2224" t="s">
        <v>8</v>
      </c>
      <c r="G2224" t="s">
        <v>212</v>
      </c>
    </row>
    <row r="2225" spans="1:7" x14ac:dyDescent="0.25">
      <c r="A2225" s="4">
        <v>45703</v>
      </c>
      <c r="B2225" s="7" t="s">
        <v>6</v>
      </c>
      <c r="C2225" t="s">
        <v>32</v>
      </c>
      <c r="D2225" t="s">
        <v>6</v>
      </c>
      <c r="E2225" t="s">
        <v>6</v>
      </c>
      <c r="F2225" t="s">
        <v>8</v>
      </c>
      <c r="G2225" t="s">
        <v>212</v>
      </c>
    </row>
    <row r="2226" spans="1:7" x14ac:dyDescent="0.25">
      <c r="A2226" s="4">
        <v>45703</v>
      </c>
      <c r="B2226" s="7" t="s">
        <v>6</v>
      </c>
      <c r="C2226" t="s">
        <v>32</v>
      </c>
      <c r="D2226">
        <v>-23.5239313975862</v>
      </c>
      <c r="E2226">
        <v>-46.666220795689597</v>
      </c>
      <c r="F2226" t="s">
        <v>8</v>
      </c>
      <c r="G2226" t="s">
        <v>212</v>
      </c>
    </row>
    <row r="2227" spans="1:7" x14ac:dyDescent="0.25">
      <c r="A2227" s="4">
        <v>45683</v>
      </c>
      <c r="B2227" s="7" t="s">
        <v>6</v>
      </c>
      <c r="C2227" t="s">
        <v>32</v>
      </c>
      <c r="D2227">
        <v>-23.531844462945902</v>
      </c>
      <c r="E2227">
        <v>-46.664007386609804</v>
      </c>
      <c r="F2227" t="s">
        <v>8</v>
      </c>
      <c r="G2227" t="s">
        <v>212</v>
      </c>
    </row>
    <row r="2228" spans="1:7" x14ac:dyDescent="0.25">
      <c r="A2228" s="4">
        <v>45679</v>
      </c>
      <c r="B2228" s="7" t="s">
        <v>6</v>
      </c>
      <c r="C2228" t="s">
        <v>32</v>
      </c>
      <c r="D2228">
        <v>-23.530285349461501</v>
      </c>
      <c r="E2228">
        <v>-46.666867386</v>
      </c>
      <c r="F2228" t="s">
        <v>8</v>
      </c>
      <c r="G2228" t="s">
        <v>212</v>
      </c>
    </row>
    <row r="2229" spans="1:7" x14ac:dyDescent="0.25">
      <c r="A2229" s="4">
        <v>45691</v>
      </c>
      <c r="B2229" s="7">
        <v>1.0416666666666666E-2</v>
      </c>
      <c r="C2229" t="s">
        <v>32</v>
      </c>
      <c r="D2229" t="s">
        <v>6</v>
      </c>
      <c r="E2229" t="s">
        <v>6</v>
      </c>
      <c r="F2229" t="s">
        <v>8</v>
      </c>
      <c r="G2229" t="s">
        <v>212</v>
      </c>
    </row>
    <row r="2230" spans="1:7" x14ac:dyDescent="0.25">
      <c r="A2230" s="4">
        <v>45703</v>
      </c>
      <c r="B2230" s="7">
        <v>0.70833333333333337</v>
      </c>
      <c r="C2230" t="s">
        <v>32</v>
      </c>
      <c r="D2230" t="s">
        <v>6</v>
      </c>
      <c r="E2230" t="s">
        <v>6</v>
      </c>
      <c r="F2230" t="s">
        <v>8</v>
      </c>
      <c r="G2230" t="s">
        <v>212</v>
      </c>
    </row>
    <row r="2231" spans="1:7" x14ac:dyDescent="0.25">
      <c r="A2231" s="4">
        <v>45703</v>
      </c>
      <c r="B2231" s="7">
        <v>0.70833333333333337</v>
      </c>
      <c r="C2231" t="s">
        <v>32</v>
      </c>
      <c r="D2231" t="s">
        <v>6</v>
      </c>
      <c r="E2231" t="s">
        <v>6</v>
      </c>
      <c r="F2231" t="s">
        <v>8</v>
      </c>
      <c r="G2231" t="s">
        <v>212</v>
      </c>
    </row>
    <row r="2232" spans="1:7" x14ac:dyDescent="0.25">
      <c r="A2232" s="4">
        <v>45703</v>
      </c>
      <c r="B2232" s="7" t="s">
        <v>6</v>
      </c>
      <c r="C2232" t="s">
        <v>32</v>
      </c>
      <c r="D2232">
        <v>-23.5297822</v>
      </c>
      <c r="E2232">
        <v>-46.659821100000002</v>
      </c>
      <c r="F2232" t="s">
        <v>8</v>
      </c>
      <c r="G2232" t="s">
        <v>212</v>
      </c>
    </row>
    <row r="2233" spans="1:7" x14ac:dyDescent="0.25">
      <c r="A2233" s="4">
        <v>45703</v>
      </c>
      <c r="B2233" s="7" t="s">
        <v>6</v>
      </c>
      <c r="C2233" t="s">
        <v>32</v>
      </c>
      <c r="D2233" t="s">
        <v>6</v>
      </c>
      <c r="E2233" t="s">
        <v>6</v>
      </c>
      <c r="F2233" t="s">
        <v>8</v>
      </c>
      <c r="G2233" t="s">
        <v>212</v>
      </c>
    </row>
    <row r="2234" spans="1:7" x14ac:dyDescent="0.25">
      <c r="A2234" s="4">
        <v>45702</v>
      </c>
      <c r="B2234" s="7" t="s">
        <v>6</v>
      </c>
      <c r="C2234" t="s">
        <v>32</v>
      </c>
      <c r="D2234">
        <v>-23.531307383231098</v>
      </c>
      <c r="E2234">
        <v>-46.664846984821303</v>
      </c>
      <c r="F2234" t="s">
        <v>8</v>
      </c>
      <c r="G2234" t="s">
        <v>212</v>
      </c>
    </row>
    <row r="2235" spans="1:7" x14ac:dyDescent="0.25">
      <c r="A2235" s="4">
        <v>45704</v>
      </c>
      <c r="B2235" s="7" t="s">
        <v>6</v>
      </c>
      <c r="C2235" t="s">
        <v>32</v>
      </c>
      <c r="D2235">
        <v>-23.5315537690208</v>
      </c>
      <c r="E2235">
        <v>-46.664695433435199</v>
      </c>
      <c r="F2235" t="s">
        <v>8</v>
      </c>
      <c r="G2235" t="s">
        <v>212</v>
      </c>
    </row>
    <row r="2236" spans="1:7" x14ac:dyDescent="0.25">
      <c r="A2236" s="4">
        <v>45702</v>
      </c>
      <c r="B2236" s="7" t="s">
        <v>6</v>
      </c>
      <c r="C2236" t="s">
        <v>32</v>
      </c>
      <c r="D2236" t="s">
        <v>6</v>
      </c>
      <c r="E2236" t="s">
        <v>6</v>
      </c>
      <c r="F2236" t="s">
        <v>8</v>
      </c>
      <c r="G2236" t="s">
        <v>212</v>
      </c>
    </row>
    <row r="2237" spans="1:7" x14ac:dyDescent="0.25">
      <c r="A2237" s="4">
        <v>45704</v>
      </c>
      <c r="B2237" s="7" t="s">
        <v>6</v>
      </c>
      <c r="C2237" t="s">
        <v>32</v>
      </c>
      <c r="D2237">
        <v>-23.528599820165802</v>
      </c>
      <c r="E2237">
        <v>-46.669883966142002</v>
      </c>
      <c r="F2237" t="s">
        <v>8</v>
      </c>
      <c r="G2237" t="s">
        <v>212</v>
      </c>
    </row>
    <row r="2238" spans="1:7" x14ac:dyDescent="0.25">
      <c r="A2238" s="4">
        <v>45703</v>
      </c>
      <c r="B2238" s="7" t="s">
        <v>6</v>
      </c>
      <c r="C2238" t="s">
        <v>32</v>
      </c>
      <c r="D2238" t="s">
        <v>6</v>
      </c>
      <c r="E2238" t="s">
        <v>6</v>
      </c>
      <c r="F2238" t="s">
        <v>8</v>
      </c>
      <c r="G2238" t="s">
        <v>212</v>
      </c>
    </row>
    <row r="2239" spans="1:7" x14ac:dyDescent="0.25">
      <c r="A2239" s="4">
        <v>45704</v>
      </c>
      <c r="B2239" s="7" t="s">
        <v>6</v>
      </c>
      <c r="C2239" t="s">
        <v>32</v>
      </c>
      <c r="D2239">
        <v>-23.531307383231098</v>
      </c>
      <c r="E2239">
        <v>-46.664846984821303</v>
      </c>
      <c r="F2239" t="s">
        <v>8</v>
      </c>
      <c r="G2239" t="s">
        <v>212</v>
      </c>
    </row>
    <row r="2240" spans="1:7" x14ac:dyDescent="0.25">
      <c r="A2240" s="4">
        <v>45705</v>
      </c>
      <c r="B2240" s="7" t="s">
        <v>6</v>
      </c>
      <c r="C2240" t="s">
        <v>32</v>
      </c>
      <c r="D2240">
        <v>-23.525964753</v>
      </c>
      <c r="E2240">
        <v>-46.677395844999999</v>
      </c>
      <c r="F2240" t="s">
        <v>8</v>
      </c>
      <c r="G2240" t="s">
        <v>212</v>
      </c>
    </row>
    <row r="2241" spans="1:7" x14ac:dyDescent="0.25">
      <c r="A2241" s="4">
        <v>45704</v>
      </c>
      <c r="B2241" s="7" t="s">
        <v>6</v>
      </c>
      <c r="C2241" t="s">
        <v>32</v>
      </c>
      <c r="D2241">
        <v>-23.528525155069701</v>
      </c>
      <c r="E2241">
        <v>-46.661574179347603</v>
      </c>
      <c r="F2241" t="s">
        <v>8</v>
      </c>
      <c r="G2241" t="s">
        <v>212</v>
      </c>
    </row>
    <row r="2242" spans="1:7" x14ac:dyDescent="0.25">
      <c r="A2242" s="4">
        <v>45705</v>
      </c>
      <c r="B2242" s="7" t="s">
        <v>6</v>
      </c>
      <c r="C2242" t="s">
        <v>32</v>
      </c>
      <c r="D2242" t="s">
        <v>6</v>
      </c>
      <c r="E2242" t="s">
        <v>6</v>
      </c>
      <c r="F2242" t="s">
        <v>8</v>
      </c>
      <c r="G2242" t="s">
        <v>212</v>
      </c>
    </row>
    <row r="2243" spans="1:7" x14ac:dyDescent="0.25">
      <c r="A2243" s="4">
        <v>45703</v>
      </c>
      <c r="B2243" s="7" t="s">
        <v>6</v>
      </c>
      <c r="C2243" t="s">
        <v>32</v>
      </c>
      <c r="D2243" t="s">
        <v>6</v>
      </c>
      <c r="E2243" t="s">
        <v>6</v>
      </c>
      <c r="F2243" t="s">
        <v>8</v>
      </c>
      <c r="G2243" t="s">
        <v>212</v>
      </c>
    </row>
    <row r="2244" spans="1:7" x14ac:dyDescent="0.25">
      <c r="A2244" s="4">
        <v>45705</v>
      </c>
      <c r="B2244" s="7" t="s">
        <v>6</v>
      </c>
      <c r="C2244" t="s">
        <v>32</v>
      </c>
      <c r="D2244" t="s">
        <v>6</v>
      </c>
      <c r="E2244" t="s">
        <v>6</v>
      </c>
      <c r="F2244" t="s">
        <v>8</v>
      </c>
      <c r="G2244" t="s">
        <v>212</v>
      </c>
    </row>
    <row r="2245" spans="1:7" x14ac:dyDescent="0.25">
      <c r="A2245" s="4">
        <v>45704</v>
      </c>
      <c r="B2245" s="7" t="s">
        <v>6</v>
      </c>
      <c r="C2245" t="s">
        <v>32</v>
      </c>
      <c r="D2245">
        <v>-23.531307383231098</v>
      </c>
      <c r="E2245">
        <v>-46.664846984821303</v>
      </c>
      <c r="F2245" t="s">
        <v>8</v>
      </c>
      <c r="G2245" t="s">
        <v>212</v>
      </c>
    </row>
    <row r="2246" spans="1:7" x14ac:dyDescent="0.25">
      <c r="A2246" s="4">
        <v>45702</v>
      </c>
      <c r="B2246" s="7" t="s">
        <v>6</v>
      </c>
      <c r="C2246" t="s">
        <v>32</v>
      </c>
      <c r="D2246" t="s">
        <v>6</v>
      </c>
      <c r="E2246" t="s">
        <v>6</v>
      </c>
      <c r="F2246" t="s">
        <v>8</v>
      </c>
      <c r="G2246" t="s">
        <v>212</v>
      </c>
    </row>
    <row r="2247" spans="1:7" x14ac:dyDescent="0.25">
      <c r="A2247" s="4">
        <v>45705</v>
      </c>
      <c r="B2247" s="7" t="s">
        <v>6</v>
      </c>
      <c r="C2247" t="s">
        <v>32</v>
      </c>
      <c r="D2247">
        <v>-23.5239313975862</v>
      </c>
      <c r="E2247">
        <v>-46.666220795689597</v>
      </c>
      <c r="F2247" t="s">
        <v>8</v>
      </c>
      <c r="G2247" t="s">
        <v>212</v>
      </c>
    </row>
    <row r="2248" spans="1:7" x14ac:dyDescent="0.25">
      <c r="A2248" s="4">
        <v>45704</v>
      </c>
      <c r="B2248" s="7">
        <v>0.86797453703703698</v>
      </c>
      <c r="C2248" t="s">
        <v>32</v>
      </c>
      <c r="D2248">
        <v>-23.525331999999899</v>
      </c>
      <c r="E2248">
        <v>-46.66713</v>
      </c>
      <c r="F2248" t="s">
        <v>8</v>
      </c>
      <c r="G2248" t="s">
        <v>212</v>
      </c>
    </row>
    <row r="2249" spans="1:7" x14ac:dyDescent="0.25">
      <c r="A2249" s="4">
        <v>45704</v>
      </c>
      <c r="B2249" s="7" t="s">
        <v>6</v>
      </c>
      <c r="C2249" t="s">
        <v>32</v>
      </c>
      <c r="D2249">
        <v>-23.5214116280459</v>
      </c>
      <c r="E2249">
        <v>-46.668360728972601</v>
      </c>
      <c r="F2249" t="s">
        <v>8</v>
      </c>
      <c r="G2249" t="s">
        <v>212</v>
      </c>
    </row>
    <row r="2250" spans="1:7" x14ac:dyDescent="0.25">
      <c r="A2250" s="4">
        <v>45704</v>
      </c>
      <c r="B2250" s="7">
        <v>0.70833333333333337</v>
      </c>
      <c r="C2250" t="s">
        <v>32</v>
      </c>
      <c r="D2250">
        <v>-23.531307383231098</v>
      </c>
      <c r="E2250">
        <v>-46.664846984821303</v>
      </c>
      <c r="F2250" t="s">
        <v>8</v>
      </c>
      <c r="G2250" t="s">
        <v>212</v>
      </c>
    </row>
    <row r="2251" spans="1:7" x14ac:dyDescent="0.25">
      <c r="A2251" s="4">
        <v>45705</v>
      </c>
      <c r="B2251" s="7">
        <v>0.54193287037037041</v>
      </c>
      <c r="C2251" t="s">
        <v>32</v>
      </c>
      <c r="D2251">
        <v>-23.527002800000002</v>
      </c>
      <c r="E2251">
        <v>-46.665586500000003</v>
      </c>
      <c r="F2251" t="s">
        <v>8</v>
      </c>
      <c r="G2251" t="s">
        <v>212</v>
      </c>
    </row>
    <row r="2252" spans="1:7" x14ac:dyDescent="0.25">
      <c r="A2252" s="4">
        <v>45701</v>
      </c>
      <c r="B2252" s="7" t="s">
        <v>6</v>
      </c>
      <c r="C2252" t="s">
        <v>32</v>
      </c>
      <c r="D2252">
        <v>-23.532138279919302</v>
      </c>
      <c r="E2252">
        <v>-46.662809752548803</v>
      </c>
      <c r="F2252" t="s">
        <v>8</v>
      </c>
      <c r="G2252" t="s">
        <v>212</v>
      </c>
    </row>
    <row r="2253" spans="1:7" x14ac:dyDescent="0.25">
      <c r="A2253" s="4">
        <v>45703</v>
      </c>
      <c r="B2253" s="7">
        <v>0.875</v>
      </c>
      <c r="C2253" t="s">
        <v>32</v>
      </c>
      <c r="D2253">
        <v>-23.527537718941101</v>
      </c>
      <c r="E2253">
        <v>-46.670852928000002</v>
      </c>
      <c r="F2253" t="s">
        <v>8</v>
      </c>
      <c r="G2253" t="s">
        <v>212</v>
      </c>
    </row>
    <row r="2254" spans="1:7" x14ac:dyDescent="0.25">
      <c r="A2254" s="4">
        <v>45703</v>
      </c>
      <c r="B2254" s="7">
        <v>0.89583333333333337</v>
      </c>
      <c r="C2254" t="s">
        <v>32</v>
      </c>
      <c r="D2254">
        <v>-23.526670500000002</v>
      </c>
      <c r="E2254">
        <v>-46.667187599999998</v>
      </c>
      <c r="F2254" t="s">
        <v>8</v>
      </c>
      <c r="G2254" t="s">
        <v>212</v>
      </c>
    </row>
    <row r="2255" spans="1:7" x14ac:dyDescent="0.25">
      <c r="A2255" s="4">
        <v>45705</v>
      </c>
      <c r="B2255" s="7" t="s">
        <v>6</v>
      </c>
      <c r="C2255" t="s">
        <v>32</v>
      </c>
      <c r="D2255" t="s">
        <v>6</v>
      </c>
      <c r="E2255" t="s">
        <v>6</v>
      </c>
      <c r="F2255" t="s">
        <v>8</v>
      </c>
      <c r="G2255" t="s">
        <v>212</v>
      </c>
    </row>
    <row r="2256" spans="1:7" x14ac:dyDescent="0.25">
      <c r="A2256" s="4">
        <v>45706</v>
      </c>
      <c r="B2256" s="7">
        <v>0.47916666666666669</v>
      </c>
      <c r="C2256" t="s">
        <v>32</v>
      </c>
      <c r="D2256">
        <v>-23.530516919</v>
      </c>
      <c r="E2256">
        <v>-46.666454448000003</v>
      </c>
      <c r="F2256" t="s">
        <v>8</v>
      </c>
      <c r="G2256" t="s">
        <v>212</v>
      </c>
    </row>
    <row r="2257" spans="1:7" x14ac:dyDescent="0.25">
      <c r="A2257" s="4">
        <v>45705</v>
      </c>
      <c r="B2257" s="7" t="s">
        <v>6</v>
      </c>
      <c r="C2257" t="s">
        <v>32</v>
      </c>
      <c r="D2257">
        <v>-23.520562037684201</v>
      </c>
      <c r="E2257">
        <v>-46.657574016473703</v>
      </c>
      <c r="F2257" t="s">
        <v>8</v>
      </c>
      <c r="G2257" t="s">
        <v>212</v>
      </c>
    </row>
    <row r="2258" spans="1:7" x14ac:dyDescent="0.25">
      <c r="A2258" s="4">
        <v>45705</v>
      </c>
      <c r="B2258" s="7" t="s">
        <v>6</v>
      </c>
      <c r="C2258" t="s">
        <v>32</v>
      </c>
      <c r="D2258" t="s">
        <v>6</v>
      </c>
      <c r="E2258" t="s">
        <v>6</v>
      </c>
      <c r="F2258" t="s">
        <v>8</v>
      </c>
      <c r="G2258" t="s">
        <v>212</v>
      </c>
    </row>
    <row r="2259" spans="1:7" x14ac:dyDescent="0.25">
      <c r="A2259" s="4">
        <v>45703</v>
      </c>
      <c r="B2259" s="7">
        <v>0.95833333333333337</v>
      </c>
      <c r="C2259" t="s">
        <v>32</v>
      </c>
      <c r="D2259">
        <v>-23.525183800000001</v>
      </c>
      <c r="E2259">
        <v>-46.676776799999999</v>
      </c>
      <c r="F2259" t="s">
        <v>8</v>
      </c>
      <c r="G2259" t="s">
        <v>212</v>
      </c>
    </row>
    <row r="2260" spans="1:7" x14ac:dyDescent="0.25">
      <c r="A2260" s="4">
        <v>45702</v>
      </c>
      <c r="B2260" s="7" t="s">
        <v>6</v>
      </c>
      <c r="C2260" t="s">
        <v>32</v>
      </c>
      <c r="D2260">
        <v>-23.530214381</v>
      </c>
      <c r="E2260">
        <v>-46.660966765999902</v>
      </c>
      <c r="F2260" t="s">
        <v>8</v>
      </c>
      <c r="G2260" t="s">
        <v>212</v>
      </c>
    </row>
    <row r="2261" spans="1:7" x14ac:dyDescent="0.25">
      <c r="A2261" s="4">
        <v>45706</v>
      </c>
      <c r="B2261" s="7">
        <v>0.24335648148148148</v>
      </c>
      <c r="C2261" t="s">
        <v>32</v>
      </c>
      <c r="D2261">
        <v>-23.523869533999999</v>
      </c>
      <c r="E2261">
        <v>-46.666560161999897</v>
      </c>
      <c r="F2261" t="s">
        <v>8</v>
      </c>
      <c r="G2261" t="s">
        <v>212</v>
      </c>
    </row>
    <row r="2262" spans="1:7" x14ac:dyDescent="0.25">
      <c r="A2262" s="4">
        <v>45703</v>
      </c>
      <c r="B2262" s="7" t="s">
        <v>6</v>
      </c>
      <c r="C2262" t="s">
        <v>32</v>
      </c>
      <c r="D2262" t="s">
        <v>6</v>
      </c>
      <c r="E2262" t="s">
        <v>6</v>
      </c>
      <c r="F2262" t="s">
        <v>8</v>
      </c>
      <c r="G2262" t="s">
        <v>212</v>
      </c>
    </row>
    <row r="2263" spans="1:7" x14ac:dyDescent="0.25">
      <c r="A2263" s="4">
        <v>45705</v>
      </c>
      <c r="B2263" s="7" t="s">
        <v>6</v>
      </c>
      <c r="C2263" t="s">
        <v>32</v>
      </c>
      <c r="D2263" t="s">
        <v>6</v>
      </c>
      <c r="E2263" t="s">
        <v>6</v>
      </c>
      <c r="F2263" t="s">
        <v>8</v>
      </c>
      <c r="G2263" t="s">
        <v>212</v>
      </c>
    </row>
    <row r="2264" spans="1:7" x14ac:dyDescent="0.25">
      <c r="A2264" s="4">
        <v>45706</v>
      </c>
      <c r="B2264" s="7" t="s">
        <v>6</v>
      </c>
      <c r="C2264" t="s">
        <v>32</v>
      </c>
      <c r="D2264">
        <v>-23.5200769710377</v>
      </c>
      <c r="E2264">
        <v>-46.672266269869297</v>
      </c>
      <c r="F2264" t="s">
        <v>8</v>
      </c>
      <c r="G2264" t="s">
        <v>212</v>
      </c>
    </row>
    <row r="2265" spans="1:7" x14ac:dyDescent="0.25">
      <c r="A2265" s="4">
        <v>45706</v>
      </c>
      <c r="B2265" s="7" t="s">
        <v>6</v>
      </c>
      <c r="C2265" t="s">
        <v>32</v>
      </c>
      <c r="D2265">
        <v>-23.524671237583899</v>
      </c>
      <c r="E2265">
        <v>-46.6740504624184</v>
      </c>
      <c r="F2265" t="s">
        <v>8</v>
      </c>
      <c r="G2265" t="s">
        <v>212</v>
      </c>
    </row>
    <row r="2266" spans="1:7" x14ac:dyDescent="0.25">
      <c r="A2266" s="4">
        <v>45704</v>
      </c>
      <c r="B2266" s="7" t="s">
        <v>6</v>
      </c>
      <c r="C2266" t="s">
        <v>32</v>
      </c>
      <c r="D2266" t="s">
        <v>6</v>
      </c>
      <c r="E2266" t="s">
        <v>6</v>
      </c>
      <c r="F2266" t="s">
        <v>8</v>
      </c>
      <c r="G2266" t="s">
        <v>212</v>
      </c>
    </row>
    <row r="2267" spans="1:7" x14ac:dyDescent="0.25">
      <c r="A2267" s="4">
        <v>45707</v>
      </c>
      <c r="B2267" s="7">
        <v>0.2951388888888889</v>
      </c>
      <c r="C2267" t="s">
        <v>32</v>
      </c>
      <c r="D2267">
        <v>-23.525964753</v>
      </c>
      <c r="E2267">
        <v>-46.677395844999999</v>
      </c>
      <c r="F2267" t="s">
        <v>8</v>
      </c>
      <c r="G2267" t="s">
        <v>212</v>
      </c>
    </row>
    <row r="2268" spans="1:7" x14ac:dyDescent="0.25">
      <c r="A2268" s="4">
        <v>45702</v>
      </c>
      <c r="B2268" s="7" t="s">
        <v>6</v>
      </c>
      <c r="C2268" t="s">
        <v>32</v>
      </c>
      <c r="D2268" t="s">
        <v>6</v>
      </c>
      <c r="E2268" t="s">
        <v>6</v>
      </c>
      <c r="F2268" t="s">
        <v>8</v>
      </c>
      <c r="G2268" t="s">
        <v>212</v>
      </c>
    </row>
    <row r="2269" spans="1:7" x14ac:dyDescent="0.25">
      <c r="A2269" s="4">
        <v>45704</v>
      </c>
      <c r="B2269" s="7">
        <v>0.77085648148148145</v>
      </c>
      <c r="C2269" t="s">
        <v>32</v>
      </c>
      <c r="D2269">
        <v>-23.526422751999998</v>
      </c>
      <c r="E2269">
        <v>-46.660442956999901</v>
      </c>
      <c r="F2269" t="s">
        <v>8</v>
      </c>
      <c r="G2269" t="s">
        <v>212</v>
      </c>
    </row>
    <row r="2270" spans="1:7" x14ac:dyDescent="0.25">
      <c r="A2270" s="4">
        <v>45707</v>
      </c>
      <c r="B2270" s="7" t="s">
        <v>6</v>
      </c>
      <c r="C2270" t="s">
        <v>32</v>
      </c>
      <c r="D2270" t="s">
        <v>6</v>
      </c>
      <c r="E2270" t="s">
        <v>6</v>
      </c>
      <c r="F2270" t="s">
        <v>8</v>
      </c>
      <c r="G2270" t="s">
        <v>212</v>
      </c>
    </row>
    <row r="2271" spans="1:7" x14ac:dyDescent="0.25">
      <c r="A2271" s="4">
        <v>45707</v>
      </c>
      <c r="B2271" s="7">
        <v>0.4375</v>
      </c>
      <c r="C2271" t="s">
        <v>32</v>
      </c>
      <c r="D2271">
        <v>-23.526579840999901</v>
      </c>
      <c r="E2271">
        <v>-46.673597514999997</v>
      </c>
      <c r="F2271" t="s">
        <v>8</v>
      </c>
      <c r="G2271" t="s">
        <v>212</v>
      </c>
    </row>
    <row r="2272" spans="1:7" x14ac:dyDescent="0.25">
      <c r="A2272" s="4">
        <v>45706</v>
      </c>
      <c r="B2272" s="7" t="s">
        <v>6</v>
      </c>
      <c r="C2272" t="s">
        <v>32</v>
      </c>
      <c r="D2272" t="s">
        <v>6</v>
      </c>
      <c r="E2272" t="s">
        <v>6</v>
      </c>
      <c r="F2272" t="s">
        <v>8</v>
      </c>
      <c r="G2272" t="s">
        <v>212</v>
      </c>
    </row>
    <row r="2273" spans="1:7" x14ac:dyDescent="0.25">
      <c r="A2273" s="4">
        <v>45708</v>
      </c>
      <c r="B2273" s="7" t="s">
        <v>6</v>
      </c>
      <c r="C2273" t="s">
        <v>32</v>
      </c>
      <c r="D2273">
        <v>-23.524314799999999</v>
      </c>
      <c r="E2273">
        <v>-46.6681296</v>
      </c>
      <c r="F2273" t="s">
        <v>8</v>
      </c>
      <c r="G2273" t="s">
        <v>212</v>
      </c>
    </row>
    <row r="2274" spans="1:7" x14ac:dyDescent="0.25">
      <c r="A2274" s="4">
        <v>45708</v>
      </c>
      <c r="B2274" s="7">
        <v>0.26041666666666669</v>
      </c>
      <c r="C2274" t="s">
        <v>32</v>
      </c>
      <c r="D2274">
        <v>-23.523869533999999</v>
      </c>
      <c r="E2274">
        <v>-46.666560161999897</v>
      </c>
      <c r="F2274" t="s">
        <v>8</v>
      </c>
      <c r="G2274" t="s">
        <v>212</v>
      </c>
    </row>
    <row r="2275" spans="1:7" x14ac:dyDescent="0.25">
      <c r="A2275" s="4">
        <v>45702</v>
      </c>
      <c r="B2275" s="7" t="s">
        <v>6</v>
      </c>
      <c r="C2275" t="s">
        <v>32</v>
      </c>
      <c r="D2275">
        <v>-23.526659500000001</v>
      </c>
      <c r="E2275">
        <v>-46.667648700000001</v>
      </c>
      <c r="F2275" t="s">
        <v>8</v>
      </c>
      <c r="G2275" t="s">
        <v>212</v>
      </c>
    </row>
    <row r="2276" spans="1:7" x14ac:dyDescent="0.25">
      <c r="A2276" s="4">
        <v>45707</v>
      </c>
      <c r="B2276" s="7" t="s">
        <v>6</v>
      </c>
      <c r="C2276" t="s">
        <v>32</v>
      </c>
      <c r="D2276">
        <v>-23.522680407577901</v>
      </c>
      <c r="E2276">
        <v>-46.669062246911999</v>
      </c>
      <c r="F2276" t="s">
        <v>8</v>
      </c>
      <c r="G2276" t="s">
        <v>212</v>
      </c>
    </row>
    <row r="2277" spans="1:7" x14ac:dyDescent="0.25">
      <c r="A2277" s="4">
        <v>45708</v>
      </c>
      <c r="B2277" s="7" t="s">
        <v>6</v>
      </c>
      <c r="C2277" t="s">
        <v>32</v>
      </c>
      <c r="D2277" t="s">
        <v>6</v>
      </c>
      <c r="E2277" t="s">
        <v>6</v>
      </c>
      <c r="F2277" t="s">
        <v>8</v>
      </c>
      <c r="G2277" t="s">
        <v>212</v>
      </c>
    </row>
    <row r="2278" spans="1:7" x14ac:dyDescent="0.25">
      <c r="A2278" s="4">
        <v>45707</v>
      </c>
      <c r="B2278" s="7" t="s">
        <v>6</v>
      </c>
      <c r="C2278" t="s">
        <v>32</v>
      </c>
      <c r="D2278">
        <v>-23.529578226729001</v>
      </c>
      <c r="E2278">
        <v>-46.668131708614297</v>
      </c>
      <c r="F2278" t="s">
        <v>8</v>
      </c>
      <c r="G2278" t="s">
        <v>212</v>
      </c>
    </row>
    <row r="2279" spans="1:7" x14ac:dyDescent="0.25">
      <c r="A2279" s="4">
        <v>45303</v>
      </c>
      <c r="B2279" s="7" t="s">
        <v>6</v>
      </c>
      <c r="C2279" t="s">
        <v>32</v>
      </c>
      <c r="D2279">
        <v>-23.530655700000001</v>
      </c>
      <c r="E2279">
        <v>-46.659536299999999</v>
      </c>
      <c r="F2279" t="s">
        <v>8</v>
      </c>
      <c r="G2279" t="s">
        <v>212</v>
      </c>
    </row>
    <row r="2280" spans="1:7" x14ac:dyDescent="0.25">
      <c r="A2280" s="4">
        <v>45707</v>
      </c>
      <c r="B2280" s="7" t="s">
        <v>6</v>
      </c>
      <c r="C2280" t="s">
        <v>32</v>
      </c>
      <c r="D2280" t="s">
        <v>6</v>
      </c>
      <c r="E2280" t="s">
        <v>6</v>
      </c>
      <c r="F2280" t="s">
        <v>8</v>
      </c>
      <c r="G2280" t="s">
        <v>212</v>
      </c>
    </row>
    <row r="2281" spans="1:7" x14ac:dyDescent="0.25">
      <c r="A2281" s="4">
        <v>45707</v>
      </c>
      <c r="B2281" s="7" t="s">
        <v>6</v>
      </c>
      <c r="C2281" t="s">
        <v>32</v>
      </c>
      <c r="D2281" t="s">
        <v>6</v>
      </c>
      <c r="E2281" t="s">
        <v>6</v>
      </c>
      <c r="F2281" t="s">
        <v>8</v>
      </c>
      <c r="G2281" t="s">
        <v>212</v>
      </c>
    </row>
    <row r="2282" spans="1:7" x14ac:dyDescent="0.25">
      <c r="A2282" s="4">
        <v>45706</v>
      </c>
      <c r="B2282" s="7" t="s">
        <v>6</v>
      </c>
      <c r="C2282" t="s">
        <v>32</v>
      </c>
      <c r="D2282" t="s">
        <v>6</v>
      </c>
      <c r="E2282" t="s">
        <v>6</v>
      </c>
      <c r="F2282" t="s">
        <v>8</v>
      </c>
      <c r="G2282" t="s">
        <v>212</v>
      </c>
    </row>
    <row r="2283" spans="1:7" x14ac:dyDescent="0.25">
      <c r="A2283" s="4">
        <v>45706</v>
      </c>
      <c r="B2283" s="7" t="s">
        <v>6</v>
      </c>
      <c r="C2283" t="s">
        <v>32</v>
      </c>
      <c r="D2283" t="s">
        <v>6</v>
      </c>
      <c r="E2283" t="s">
        <v>6</v>
      </c>
      <c r="F2283" t="s">
        <v>8</v>
      </c>
      <c r="G2283" t="s">
        <v>212</v>
      </c>
    </row>
    <row r="2284" spans="1:7" x14ac:dyDescent="0.25">
      <c r="A2284" s="4">
        <v>45706</v>
      </c>
      <c r="B2284" s="7" t="s">
        <v>6</v>
      </c>
      <c r="C2284" t="s">
        <v>32</v>
      </c>
      <c r="D2284" t="s">
        <v>6</v>
      </c>
      <c r="E2284" t="s">
        <v>6</v>
      </c>
      <c r="F2284" t="s">
        <v>8</v>
      </c>
      <c r="G2284" t="s">
        <v>212</v>
      </c>
    </row>
    <row r="2285" spans="1:7" x14ac:dyDescent="0.25">
      <c r="A2285" s="4">
        <v>45706</v>
      </c>
      <c r="B2285" s="7" t="s">
        <v>6</v>
      </c>
      <c r="C2285" t="s">
        <v>32</v>
      </c>
      <c r="D2285">
        <v>-23.530973700000001</v>
      </c>
      <c r="E2285">
        <v>-46.658275000000003</v>
      </c>
      <c r="F2285" t="s">
        <v>8</v>
      </c>
      <c r="G2285" t="s">
        <v>212</v>
      </c>
    </row>
    <row r="2286" spans="1:7" x14ac:dyDescent="0.25">
      <c r="A2286" s="4">
        <v>45703</v>
      </c>
      <c r="B2286" s="7" t="s">
        <v>6</v>
      </c>
      <c r="C2286" t="s">
        <v>32</v>
      </c>
      <c r="D2286">
        <v>-23.530915244999999</v>
      </c>
      <c r="E2286">
        <v>-46.665518038999899</v>
      </c>
      <c r="F2286" t="s">
        <v>8</v>
      </c>
      <c r="G2286" t="s">
        <v>212</v>
      </c>
    </row>
    <row r="2287" spans="1:7" x14ac:dyDescent="0.25">
      <c r="A2287" s="4">
        <v>45707</v>
      </c>
      <c r="B2287" s="7" t="s">
        <v>6</v>
      </c>
      <c r="C2287" t="s">
        <v>32</v>
      </c>
      <c r="D2287">
        <v>-23.527002800000002</v>
      </c>
      <c r="E2287">
        <v>-46.665586500000003</v>
      </c>
      <c r="F2287" t="s">
        <v>8</v>
      </c>
      <c r="G2287" t="s">
        <v>212</v>
      </c>
    </row>
    <row r="2288" spans="1:7" x14ac:dyDescent="0.25">
      <c r="A2288" s="4">
        <v>45702</v>
      </c>
      <c r="B2288" s="7" t="s">
        <v>6</v>
      </c>
      <c r="C2288" t="s">
        <v>32</v>
      </c>
      <c r="D2288">
        <v>-23.527002800000002</v>
      </c>
      <c r="E2288">
        <v>-46.665586500000003</v>
      </c>
      <c r="F2288" t="s">
        <v>8</v>
      </c>
      <c r="G2288" t="s">
        <v>212</v>
      </c>
    </row>
    <row r="2289" spans="1:7" x14ac:dyDescent="0.25">
      <c r="A2289" s="4">
        <v>45708</v>
      </c>
      <c r="B2289" s="7" t="s">
        <v>6</v>
      </c>
      <c r="C2289" t="s">
        <v>32</v>
      </c>
      <c r="D2289" t="s">
        <v>6</v>
      </c>
      <c r="E2289" t="s">
        <v>6</v>
      </c>
      <c r="F2289" t="s">
        <v>8</v>
      </c>
      <c r="G2289" t="s">
        <v>212</v>
      </c>
    </row>
    <row r="2290" spans="1:7" x14ac:dyDescent="0.25">
      <c r="A2290" s="4">
        <v>45705</v>
      </c>
      <c r="B2290" s="7" t="s">
        <v>6</v>
      </c>
      <c r="C2290" t="s">
        <v>32</v>
      </c>
      <c r="D2290" t="s">
        <v>6</v>
      </c>
      <c r="E2290" t="s">
        <v>6</v>
      </c>
      <c r="F2290" t="s">
        <v>8</v>
      </c>
      <c r="G2290" t="s">
        <v>212</v>
      </c>
    </row>
    <row r="2291" spans="1:7" x14ac:dyDescent="0.25">
      <c r="A2291" s="4">
        <v>45707</v>
      </c>
      <c r="B2291" s="7" t="s">
        <v>6</v>
      </c>
      <c r="C2291" t="s">
        <v>32</v>
      </c>
      <c r="D2291">
        <v>-23.527092010133401</v>
      </c>
      <c r="E2291">
        <v>-46.663719648930098</v>
      </c>
      <c r="F2291" t="s">
        <v>8</v>
      </c>
      <c r="G2291" t="s">
        <v>212</v>
      </c>
    </row>
    <row r="2292" spans="1:7" x14ac:dyDescent="0.25">
      <c r="A2292" s="4">
        <v>45708</v>
      </c>
      <c r="B2292" s="7" t="s">
        <v>6</v>
      </c>
      <c r="C2292" t="s">
        <v>32</v>
      </c>
      <c r="D2292" t="s">
        <v>6</v>
      </c>
      <c r="E2292" t="s">
        <v>6</v>
      </c>
      <c r="F2292" t="s">
        <v>8</v>
      </c>
      <c r="G2292" t="s">
        <v>212</v>
      </c>
    </row>
    <row r="2293" spans="1:7" x14ac:dyDescent="0.25">
      <c r="A2293" s="4">
        <v>45708</v>
      </c>
      <c r="B2293" s="7" t="s">
        <v>6</v>
      </c>
      <c r="C2293" t="s">
        <v>32</v>
      </c>
      <c r="D2293">
        <v>-23.520547689000001</v>
      </c>
      <c r="E2293">
        <v>-46.657560177999997</v>
      </c>
      <c r="F2293" t="s">
        <v>8</v>
      </c>
      <c r="G2293" t="s">
        <v>212</v>
      </c>
    </row>
    <row r="2294" spans="1:7" x14ac:dyDescent="0.25">
      <c r="A2294" s="4">
        <v>45709</v>
      </c>
      <c r="B2294" s="7">
        <v>8.3333333333333329E-2</v>
      </c>
      <c r="C2294" t="s">
        <v>32</v>
      </c>
      <c r="D2294">
        <v>-23.530516919</v>
      </c>
      <c r="E2294">
        <v>-46.666454448000003</v>
      </c>
      <c r="F2294" t="s">
        <v>8</v>
      </c>
      <c r="G2294" t="s">
        <v>212</v>
      </c>
    </row>
    <row r="2295" spans="1:7" x14ac:dyDescent="0.25">
      <c r="A2295" s="4">
        <v>45708</v>
      </c>
      <c r="B2295" s="7" t="s">
        <v>6</v>
      </c>
      <c r="C2295" t="s">
        <v>32</v>
      </c>
      <c r="D2295">
        <v>-23.522651923209398</v>
      </c>
      <c r="E2295">
        <v>-46.669036862071302</v>
      </c>
      <c r="F2295" t="s">
        <v>8</v>
      </c>
      <c r="G2295" t="s">
        <v>212</v>
      </c>
    </row>
    <row r="2296" spans="1:7" x14ac:dyDescent="0.25">
      <c r="A2296" s="4">
        <v>45707</v>
      </c>
      <c r="B2296" s="7" t="s">
        <v>6</v>
      </c>
      <c r="C2296" t="s">
        <v>32</v>
      </c>
      <c r="D2296">
        <v>-23.517033285323699</v>
      </c>
      <c r="E2296">
        <v>-46.672320986212902</v>
      </c>
      <c r="F2296" t="s">
        <v>8</v>
      </c>
      <c r="G2296" t="s">
        <v>212</v>
      </c>
    </row>
    <row r="2297" spans="1:7" x14ac:dyDescent="0.25">
      <c r="A2297" s="4">
        <v>45704</v>
      </c>
      <c r="B2297" s="7" t="s">
        <v>6</v>
      </c>
      <c r="C2297" t="s">
        <v>32</v>
      </c>
      <c r="D2297">
        <v>-23.520482702750002</v>
      </c>
      <c r="E2297">
        <v>-46.6736705922456</v>
      </c>
      <c r="F2297" t="s">
        <v>8</v>
      </c>
      <c r="G2297" t="s">
        <v>212</v>
      </c>
    </row>
    <row r="2298" spans="1:7" x14ac:dyDescent="0.25">
      <c r="A2298" s="4">
        <v>45708</v>
      </c>
      <c r="B2298" s="7" t="s">
        <v>6</v>
      </c>
      <c r="C2298" t="s">
        <v>32</v>
      </c>
      <c r="D2298">
        <v>-23.524546826258899</v>
      </c>
      <c r="E2298">
        <v>-46.670978456321102</v>
      </c>
      <c r="F2298" t="s">
        <v>8</v>
      </c>
      <c r="G2298" t="s">
        <v>212</v>
      </c>
    </row>
    <row r="2299" spans="1:7" x14ac:dyDescent="0.25">
      <c r="A2299" s="4">
        <v>45709</v>
      </c>
      <c r="B2299" s="7" t="s">
        <v>6</v>
      </c>
      <c r="C2299" t="s">
        <v>32</v>
      </c>
      <c r="D2299" t="s">
        <v>6</v>
      </c>
      <c r="E2299" t="s">
        <v>6</v>
      </c>
      <c r="F2299" t="s">
        <v>8</v>
      </c>
      <c r="G2299" t="s">
        <v>212</v>
      </c>
    </row>
    <row r="2300" spans="1:7" x14ac:dyDescent="0.25">
      <c r="A2300" s="4">
        <v>45708</v>
      </c>
      <c r="B2300" s="7" t="s">
        <v>6</v>
      </c>
      <c r="C2300" t="s">
        <v>32</v>
      </c>
      <c r="D2300">
        <v>-23.530915244999999</v>
      </c>
      <c r="E2300">
        <v>-46.665518038999899</v>
      </c>
      <c r="F2300" t="s">
        <v>8</v>
      </c>
      <c r="G2300" t="s">
        <v>212</v>
      </c>
    </row>
    <row r="2301" spans="1:7" x14ac:dyDescent="0.25">
      <c r="A2301" s="4">
        <v>45709</v>
      </c>
      <c r="B2301" s="7" t="s">
        <v>6</v>
      </c>
      <c r="C2301" t="s">
        <v>32</v>
      </c>
      <c r="D2301">
        <v>-23.530915244999999</v>
      </c>
      <c r="E2301">
        <v>-46.665518038999899</v>
      </c>
      <c r="F2301" t="s">
        <v>8</v>
      </c>
      <c r="G2301" t="s">
        <v>212</v>
      </c>
    </row>
    <row r="2302" spans="1:7" x14ac:dyDescent="0.25">
      <c r="A2302" s="4">
        <v>45709</v>
      </c>
      <c r="B2302" s="7" t="s">
        <v>6</v>
      </c>
      <c r="C2302" t="s">
        <v>32</v>
      </c>
      <c r="D2302">
        <v>-23.530915244999999</v>
      </c>
      <c r="E2302">
        <v>-46.665518038999899</v>
      </c>
      <c r="F2302" t="s">
        <v>8</v>
      </c>
      <c r="G2302" t="s">
        <v>212</v>
      </c>
    </row>
    <row r="2303" spans="1:7" x14ac:dyDescent="0.25">
      <c r="A2303" s="4">
        <v>45709</v>
      </c>
      <c r="B2303" s="7" t="s">
        <v>6</v>
      </c>
      <c r="C2303" t="s">
        <v>32</v>
      </c>
      <c r="D2303">
        <v>-23.530915244999999</v>
      </c>
      <c r="E2303">
        <v>-46.665518038999899</v>
      </c>
      <c r="F2303" t="s">
        <v>8</v>
      </c>
      <c r="G2303" t="s">
        <v>212</v>
      </c>
    </row>
    <row r="2304" spans="1:7" x14ac:dyDescent="0.25">
      <c r="A2304" s="4">
        <v>45708</v>
      </c>
      <c r="B2304" s="7" t="s">
        <v>6</v>
      </c>
      <c r="C2304" t="s">
        <v>32</v>
      </c>
      <c r="D2304">
        <v>-23.527146566382601</v>
      </c>
      <c r="E2304">
        <v>-46.664394174845498</v>
      </c>
      <c r="F2304" t="s">
        <v>8</v>
      </c>
      <c r="G2304" t="s">
        <v>212</v>
      </c>
    </row>
    <row r="2305" spans="1:7" x14ac:dyDescent="0.25">
      <c r="A2305" s="4">
        <v>45701</v>
      </c>
      <c r="B2305" s="7">
        <v>0.33333333333333331</v>
      </c>
      <c r="C2305" t="s">
        <v>32</v>
      </c>
      <c r="D2305">
        <v>-23.520547689000001</v>
      </c>
      <c r="E2305">
        <v>-46.657560177999997</v>
      </c>
      <c r="F2305" t="s">
        <v>8</v>
      </c>
      <c r="G2305" t="s">
        <v>212</v>
      </c>
    </row>
    <row r="2306" spans="1:7" x14ac:dyDescent="0.25">
      <c r="A2306" s="4">
        <v>45708</v>
      </c>
      <c r="B2306" s="7">
        <v>0.25</v>
      </c>
      <c r="C2306" t="s">
        <v>32</v>
      </c>
      <c r="D2306">
        <v>-23.526570400000001</v>
      </c>
      <c r="E2306">
        <v>-46.667057100000001</v>
      </c>
      <c r="F2306" t="s">
        <v>8</v>
      </c>
      <c r="G2306" t="s">
        <v>212</v>
      </c>
    </row>
    <row r="2307" spans="1:7" x14ac:dyDescent="0.25">
      <c r="A2307" s="4">
        <v>45709</v>
      </c>
      <c r="B2307" s="7">
        <v>0.40972222222222227</v>
      </c>
      <c r="C2307" t="s">
        <v>32</v>
      </c>
      <c r="D2307">
        <v>-23.521809459999901</v>
      </c>
      <c r="E2307">
        <v>-46.664560606999899</v>
      </c>
      <c r="F2307" t="s">
        <v>8</v>
      </c>
      <c r="G2307" t="s">
        <v>212</v>
      </c>
    </row>
    <row r="2308" spans="1:7" x14ac:dyDescent="0.25">
      <c r="A2308" s="4">
        <v>45705</v>
      </c>
      <c r="B2308" s="7">
        <v>0.70833333333333337</v>
      </c>
      <c r="C2308" t="s">
        <v>32</v>
      </c>
      <c r="D2308">
        <v>-23.531340962873799</v>
      </c>
      <c r="E2308">
        <v>-46.664633135482902</v>
      </c>
      <c r="F2308" t="s">
        <v>8</v>
      </c>
      <c r="G2308" t="s">
        <v>212</v>
      </c>
    </row>
    <row r="2309" spans="1:7" x14ac:dyDescent="0.25">
      <c r="A2309" s="4">
        <v>45707</v>
      </c>
      <c r="B2309" s="7">
        <v>0.70138888888888884</v>
      </c>
      <c r="C2309" t="s">
        <v>32</v>
      </c>
      <c r="D2309">
        <v>-23.524836716286199</v>
      </c>
      <c r="E2309">
        <v>-46.6720106120219</v>
      </c>
      <c r="F2309" t="s">
        <v>8</v>
      </c>
      <c r="G2309" t="s">
        <v>212</v>
      </c>
    </row>
    <row r="2310" spans="1:7" x14ac:dyDescent="0.25">
      <c r="A2310" s="4">
        <v>45705</v>
      </c>
      <c r="B2310" s="7">
        <v>0.70833333333333337</v>
      </c>
      <c r="C2310" t="s">
        <v>32</v>
      </c>
      <c r="D2310">
        <v>-23.531340962873799</v>
      </c>
      <c r="E2310">
        <v>-46.664633135482902</v>
      </c>
      <c r="F2310" t="s">
        <v>8</v>
      </c>
      <c r="G2310" t="s">
        <v>212</v>
      </c>
    </row>
    <row r="2311" spans="1:7" x14ac:dyDescent="0.25">
      <c r="A2311" s="4">
        <v>45708</v>
      </c>
      <c r="B2311" s="7" t="s">
        <v>6</v>
      </c>
      <c r="C2311" t="s">
        <v>32</v>
      </c>
      <c r="D2311" t="s">
        <v>6</v>
      </c>
      <c r="E2311" t="s">
        <v>6</v>
      </c>
      <c r="F2311" t="s">
        <v>8</v>
      </c>
      <c r="G2311" t="s">
        <v>212</v>
      </c>
    </row>
    <row r="2312" spans="1:7" x14ac:dyDescent="0.25">
      <c r="A2312" s="4">
        <v>45700</v>
      </c>
      <c r="B2312" s="7" t="s">
        <v>6</v>
      </c>
      <c r="C2312" t="s">
        <v>32</v>
      </c>
      <c r="D2312" t="s">
        <v>6</v>
      </c>
      <c r="E2312" t="s">
        <v>6</v>
      </c>
      <c r="F2312" t="s">
        <v>8</v>
      </c>
      <c r="G2312" t="s">
        <v>212</v>
      </c>
    </row>
    <row r="2313" spans="1:7" x14ac:dyDescent="0.25">
      <c r="A2313" s="4">
        <v>45709</v>
      </c>
      <c r="B2313" s="7">
        <v>4.2037037037037039E-2</v>
      </c>
      <c r="C2313" t="s">
        <v>32</v>
      </c>
      <c r="D2313">
        <v>-23.530516919</v>
      </c>
      <c r="E2313">
        <v>-46.666454448000003</v>
      </c>
      <c r="F2313" t="s">
        <v>8</v>
      </c>
      <c r="G2313" t="s">
        <v>212</v>
      </c>
    </row>
    <row r="2314" spans="1:7" x14ac:dyDescent="0.25">
      <c r="A2314" s="4">
        <v>45709</v>
      </c>
      <c r="B2314" s="7">
        <v>0.46538194444444447</v>
      </c>
      <c r="C2314" t="s">
        <v>32</v>
      </c>
      <c r="D2314">
        <v>-23.526670500000002</v>
      </c>
      <c r="E2314">
        <v>-46.667187599999998</v>
      </c>
      <c r="F2314" t="s">
        <v>8</v>
      </c>
      <c r="G2314" t="s">
        <v>212</v>
      </c>
    </row>
    <row r="2315" spans="1:7" x14ac:dyDescent="0.25">
      <c r="A2315" s="4">
        <v>45708</v>
      </c>
      <c r="B2315" s="7">
        <v>0.14583333333333334</v>
      </c>
      <c r="C2315" t="s">
        <v>32</v>
      </c>
      <c r="D2315">
        <v>-23.530915244999999</v>
      </c>
      <c r="E2315">
        <v>-46.665518038999899</v>
      </c>
      <c r="F2315" t="s">
        <v>8</v>
      </c>
      <c r="G2315" t="s">
        <v>212</v>
      </c>
    </row>
    <row r="2316" spans="1:7" x14ac:dyDescent="0.25">
      <c r="A2316" s="4">
        <v>45709</v>
      </c>
      <c r="B2316" s="7" t="s">
        <v>6</v>
      </c>
      <c r="C2316" t="s">
        <v>32</v>
      </c>
      <c r="D2316" t="s">
        <v>6</v>
      </c>
      <c r="E2316" t="s">
        <v>6</v>
      </c>
      <c r="F2316" t="s">
        <v>8</v>
      </c>
      <c r="G2316" t="s">
        <v>212</v>
      </c>
    </row>
    <row r="2317" spans="1:7" x14ac:dyDescent="0.25">
      <c r="A2317" s="4">
        <v>45709</v>
      </c>
      <c r="B2317" s="7" t="s">
        <v>6</v>
      </c>
      <c r="C2317" t="s">
        <v>32</v>
      </c>
      <c r="D2317">
        <v>-23.530915244999999</v>
      </c>
      <c r="E2317">
        <v>-46.665518038999899</v>
      </c>
      <c r="F2317" t="s">
        <v>8</v>
      </c>
      <c r="G2317" t="s">
        <v>212</v>
      </c>
    </row>
    <row r="2318" spans="1:7" x14ac:dyDescent="0.25">
      <c r="A2318" s="4">
        <v>45709</v>
      </c>
      <c r="B2318" s="7">
        <v>6.25E-2</v>
      </c>
      <c r="C2318" t="s">
        <v>32</v>
      </c>
      <c r="D2318">
        <v>-23.530915244999999</v>
      </c>
      <c r="E2318">
        <v>-46.665518038999899</v>
      </c>
      <c r="F2318" t="s">
        <v>8</v>
      </c>
      <c r="G2318" t="s">
        <v>212</v>
      </c>
    </row>
    <row r="2319" spans="1:7" x14ac:dyDescent="0.25">
      <c r="A2319" s="4">
        <v>45709</v>
      </c>
      <c r="B2319" s="7" t="s">
        <v>6</v>
      </c>
      <c r="C2319" t="s">
        <v>32</v>
      </c>
      <c r="D2319">
        <v>-23.5243134</v>
      </c>
      <c r="E2319">
        <v>-46.668199600000001</v>
      </c>
      <c r="F2319" t="s">
        <v>8</v>
      </c>
      <c r="G2319" t="s">
        <v>212</v>
      </c>
    </row>
    <row r="2320" spans="1:7" x14ac:dyDescent="0.25">
      <c r="A2320" s="4">
        <v>45707</v>
      </c>
      <c r="B2320" s="7">
        <v>0.25</v>
      </c>
      <c r="C2320" t="s">
        <v>32</v>
      </c>
      <c r="D2320">
        <v>-23.531691300415702</v>
      </c>
      <c r="E2320">
        <v>-46.664146770960699</v>
      </c>
      <c r="F2320" t="s">
        <v>8</v>
      </c>
      <c r="G2320" t="s">
        <v>212</v>
      </c>
    </row>
    <row r="2321" spans="1:7" x14ac:dyDescent="0.25">
      <c r="A2321" s="4">
        <v>45703</v>
      </c>
      <c r="B2321" s="7" t="s">
        <v>6</v>
      </c>
      <c r="C2321" t="s">
        <v>32</v>
      </c>
      <c r="D2321">
        <v>-23.524670565999902</v>
      </c>
      <c r="E2321">
        <v>-46.664699116000001</v>
      </c>
      <c r="F2321" t="s">
        <v>8</v>
      </c>
      <c r="G2321" t="s">
        <v>212</v>
      </c>
    </row>
    <row r="2322" spans="1:7" x14ac:dyDescent="0.25">
      <c r="A2322" s="4">
        <v>45709</v>
      </c>
      <c r="B2322" s="7" t="s">
        <v>6</v>
      </c>
      <c r="C2322" t="s">
        <v>32</v>
      </c>
      <c r="D2322">
        <v>-23.5293025966666</v>
      </c>
      <c r="E2322">
        <v>-46.6631848797647</v>
      </c>
      <c r="F2322" t="s">
        <v>8</v>
      </c>
      <c r="G2322" t="s">
        <v>212</v>
      </c>
    </row>
    <row r="2323" spans="1:7" x14ac:dyDescent="0.25">
      <c r="A2323" s="4">
        <v>45709</v>
      </c>
      <c r="B2323" s="7" t="s">
        <v>6</v>
      </c>
      <c r="C2323" t="s">
        <v>32</v>
      </c>
      <c r="D2323" t="s">
        <v>6</v>
      </c>
      <c r="E2323" t="s">
        <v>6</v>
      </c>
      <c r="F2323" t="s">
        <v>8</v>
      </c>
      <c r="G2323" t="s">
        <v>212</v>
      </c>
    </row>
    <row r="2324" spans="1:7" x14ac:dyDescent="0.25">
      <c r="A2324" s="4">
        <v>45709</v>
      </c>
      <c r="B2324" s="7" t="s">
        <v>6</v>
      </c>
      <c r="C2324" t="s">
        <v>32</v>
      </c>
      <c r="D2324">
        <v>-23.530915244999999</v>
      </c>
      <c r="E2324">
        <v>-46.665518038999899</v>
      </c>
      <c r="F2324" t="s">
        <v>8</v>
      </c>
      <c r="G2324" t="s">
        <v>212</v>
      </c>
    </row>
    <row r="2325" spans="1:7" x14ac:dyDescent="0.25">
      <c r="A2325" s="4">
        <v>45709</v>
      </c>
      <c r="B2325" s="7">
        <v>0.89930555555555547</v>
      </c>
      <c r="C2325" t="s">
        <v>32</v>
      </c>
      <c r="D2325">
        <v>-23.528567800000001</v>
      </c>
      <c r="E2325">
        <v>-46.663838400000003</v>
      </c>
      <c r="F2325" t="s">
        <v>8</v>
      </c>
      <c r="G2325" t="s">
        <v>212</v>
      </c>
    </row>
    <row r="2326" spans="1:7" x14ac:dyDescent="0.25">
      <c r="A2326" s="4">
        <v>45709</v>
      </c>
      <c r="B2326" s="7" t="s">
        <v>6</v>
      </c>
      <c r="C2326" t="s">
        <v>32</v>
      </c>
      <c r="D2326" t="s">
        <v>6</v>
      </c>
      <c r="E2326" t="s">
        <v>6</v>
      </c>
      <c r="F2326" t="s">
        <v>8</v>
      </c>
      <c r="G2326" t="s">
        <v>212</v>
      </c>
    </row>
    <row r="2327" spans="1:7" x14ac:dyDescent="0.25">
      <c r="A2327" s="4">
        <v>45709</v>
      </c>
      <c r="B2327" s="7">
        <v>0.87152777777777779</v>
      </c>
      <c r="C2327" t="s">
        <v>32</v>
      </c>
      <c r="D2327" t="s">
        <v>6</v>
      </c>
      <c r="E2327" t="s">
        <v>6</v>
      </c>
      <c r="F2327" t="s">
        <v>8</v>
      </c>
      <c r="G2327" t="s">
        <v>212</v>
      </c>
    </row>
    <row r="2328" spans="1:7" x14ac:dyDescent="0.25">
      <c r="A2328" s="4">
        <v>45709</v>
      </c>
      <c r="B2328" s="7">
        <v>0.8930555555555556</v>
      </c>
      <c r="C2328" t="s">
        <v>32</v>
      </c>
      <c r="D2328">
        <v>-23.527127677446501</v>
      </c>
      <c r="E2328">
        <v>-46.669456233319401</v>
      </c>
      <c r="F2328" t="s">
        <v>8</v>
      </c>
      <c r="G2328" t="s">
        <v>212</v>
      </c>
    </row>
    <row r="2329" spans="1:7" x14ac:dyDescent="0.25">
      <c r="A2329" s="4">
        <v>45709</v>
      </c>
      <c r="B2329" s="7">
        <v>0.88750000000000007</v>
      </c>
      <c r="C2329" t="s">
        <v>32</v>
      </c>
      <c r="D2329">
        <v>-23.516619630648101</v>
      </c>
      <c r="E2329">
        <v>-46.670811257726001</v>
      </c>
      <c r="F2329" t="s">
        <v>8</v>
      </c>
      <c r="G2329" t="s">
        <v>212</v>
      </c>
    </row>
    <row r="2330" spans="1:7" x14ac:dyDescent="0.25">
      <c r="A2330" s="4">
        <v>45709</v>
      </c>
      <c r="B2330" s="7">
        <v>0.90277777777777779</v>
      </c>
      <c r="C2330" t="s">
        <v>32</v>
      </c>
      <c r="D2330">
        <v>-23.527889699999999</v>
      </c>
      <c r="E2330">
        <v>-46.667062999999999</v>
      </c>
      <c r="F2330" t="s">
        <v>8</v>
      </c>
      <c r="G2330" t="s">
        <v>212</v>
      </c>
    </row>
    <row r="2331" spans="1:7" x14ac:dyDescent="0.25">
      <c r="A2331" s="4">
        <v>45709</v>
      </c>
      <c r="B2331" s="7" t="s">
        <v>6</v>
      </c>
      <c r="C2331" t="s">
        <v>32</v>
      </c>
      <c r="D2331">
        <v>-23.525307127000001</v>
      </c>
      <c r="E2331">
        <v>-46.668191321999998</v>
      </c>
      <c r="F2331" t="s">
        <v>8</v>
      </c>
      <c r="G2331" t="s">
        <v>212</v>
      </c>
    </row>
    <row r="2332" spans="1:7" x14ac:dyDescent="0.25">
      <c r="A2332" s="4">
        <v>45708</v>
      </c>
      <c r="B2332" s="7" t="s">
        <v>6</v>
      </c>
      <c r="C2332" t="s">
        <v>32</v>
      </c>
      <c r="D2332">
        <v>-23.530915244999999</v>
      </c>
      <c r="E2332">
        <v>-46.665518038999899</v>
      </c>
      <c r="F2332" t="s">
        <v>8</v>
      </c>
      <c r="G2332" t="s">
        <v>212</v>
      </c>
    </row>
    <row r="2333" spans="1:7" x14ac:dyDescent="0.25">
      <c r="A2333" s="4">
        <v>45702</v>
      </c>
      <c r="B2333" s="7" t="s">
        <v>6</v>
      </c>
      <c r="C2333" t="s">
        <v>32</v>
      </c>
      <c r="D2333">
        <v>-23.531068590320299</v>
      </c>
      <c r="E2333">
        <v>-46.665270934195597</v>
      </c>
      <c r="F2333" t="s">
        <v>8</v>
      </c>
      <c r="G2333" t="s">
        <v>212</v>
      </c>
    </row>
    <row r="2334" spans="1:7" x14ac:dyDescent="0.25">
      <c r="A2334" s="4">
        <v>45710</v>
      </c>
      <c r="B2334" s="7" t="s">
        <v>6</v>
      </c>
      <c r="C2334" t="s">
        <v>32</v>
      </c>
      <c r="D2334">
        <v>-23.528047277928799</v>
      </c>
      <c r="E2334">
        <v>-46.661816491577802</v>
      </c>
      <c r="F2334" t="s">
        <v>8</v>
      </c>
      <c r="G2334" t="s">
        <v>212</v>
      </c>
    </row>
    <row r="2335" spans="1:7" x14ac:dyDescent="0.25">
      <c r="A2335" s="4">
        <v>45709</v>
      </c>
      <c r="B2335" s="7" t="s">
        <v>6</v>
      </c>
      <c r="C2335" t="s">
        <v>32</v>
      </c>
      <c r="D2335">
        <v>-23.5182689833611</v>
      </c>
      <c r="E2335">
        <v>-46.669537664388798</v>
      </c>
      <c r="F2335" t="s">
        <v>8</v>
      </c>
      <c r="G2335" t="s">
        <v>212</v>
      </c>
    </row>
    <row r="2336" spans="1:7" x14ac:dyDescent="0.25">
      <c r="A2336" s="4">
        <v>45707</v>
      </c>
      <c r="B2336" s="7" t="s">
        <v>6</v>
      </c>
      <c r="C2336" t="s">
        <v>32</v>
      </c>
      <c r="D2336">
        <v>-23.521880641649901</v>
      </c>
      <c r="E2336">
        <v>-46.668155053442703</v>
      </c>
      <c r="F2336" t="s">
        <v>8</v>
      </c>
      <c r="G2336" t="s">
        <v>212</v>
      </c>
    </row>
    <row r="2337" spans="1:7" x14ac:dyDescent="0.25">
      <c r="A2337" s="4">
        <v>45708</v>
      </c>
      <c r="B2337" s="7" t="s">
        <v>6</v>
      </c>
      <c r="C2337" t="s">
        <v>32</v>
      </c>
      <c r="D2337">
        <v>-23.5258313</v>
      </c>
      <c r="E2337">
        <v>-46.669393999999997</v>
      </c>
      <c r="F2337" t="s">
        <v>8</v>
      </c>
      <c r="G2337" t="s">
        <v>212</v>
      </c>
    </row>
    <row r="2338" spans="1:7" x14ac:dyDescent="0.25">
      <c r="A2338" s="4">
        <v>45710</v>
      </c>
      <c r="B2338" s="7">
        <v>0.66666666666666663</v>
      </c>
      <c r="C2338" t="s">
        <v>32</v>
      </c>
      <c r="D2338">
        <v>-23.527002800000002</v>
      </c>
      <c r="E2338">
        <v>-46.665586500000003</v>
      </c>
      <c r="F2338" t="s">
        <v>8</v>
      </c>
      <c r="G2338" t="s">
        <v>212</v>
      </c>
    </row>
    <row r="2339" spans="1:7" x14ac:dyDescent="0.25">
      <c r="A2339" s="4">
        <v>45708</v>
      </c>
      <c r="B2339" s="7" t="s">
        <v>6</v>
      </c>
      <c r="C2339" t="s">
        <v>32</v>
      </c>
      <c r="D2339">
        <v>-23.516450901999999</v>
      </c>
      <c r="E2339">
        <v>-46.667009331000003</v>
      </c>
      <c r="F2339" t="s">
        <v>8</v>
      </c>
      <c r="G2339" t="s">
        <v>212</v>
      </c>
    </row>
    <row r="2340" spans="1:7" x14ac:dyDescent="0.25">
      <c r="A2340" s="4">
        <v>45710</v>
      </c>
      <c r="B2340" s="7">
        <v>0.77083333333333337</v>
      </c>
      <c r="C2340" t="s">
        <v>32</v>
      </c>
      <c r="D2340">
        <v>-23.526670500000002</v>
      </c>
      <c r="E2340">
        <v>-46.667187599999998</v>
      </c>
      <c r="F2340" t="s">
        <v>8</v>
      </c>
      <c r="G2340" t="s">
        <v>212</v>
      </c>
    </row>
    <row r="2341" spans="1:7" x14ac:dyDescent="0.25">
      <c r="A2341" s="4">
        <v>45710</v>
      </c>
      <c r="B2341" s="7">
        <v>0.78175925925925915</v>
      </c>
      <c r="C2341" t="s">
        <v>32</v>
      </c>
      <c r="D2341">
        <v>-23.526670500000002</v>
      </c>
      <c r="E2341">
        <v>-46.667187599999998</v>
      </c>
      <c r="F2341" t="s">
        <v>8</v>
      </c>
      <c r="G2341" t="s">
        <v>212</v>
      </c>
    </row>
    <row r="2342" spans="1:7" x14ac:dyDescent="0.25">
      <c r="A2342" s="4">
        <v>45710</v>
      </c>
      <c r="B2342" s="7">
        <v>0.70833333333333337</v>
      </c>
      <c r="C2342" t="s">
        <v>32</v>
      </c>
      <c r="D2342">
        <v>-23.519311586490499</v>
      </c>
      <c r="E2342">
        <v>-46.674472572207499</v>
      </c>
      <c r="F2342" t="s">
        <v>8</v>
      </c>
      <c r="G2342" t="s">
        <v>212</v>
      </c>
    </row>
    <row r="2343" spans="1:7" x14ac:dyDescent="0.25">
      <c r="A2343" s="4">
        <v>45710</v>
      </c>
      <c r="B2343" s="7">
        <v>0.8618055555555556</v>
      </c>
      <c r="C2343" t="s">
        <v>32</v>
      </c>
      <c r="D2343">
        <v>-23.524153299999998</v>
      </c>
      <c r="E2343">
        <v>-46.665118900000003</v>
      </c>
      <c r="F2343" t="s">
        <v>8</v>
      </c>
      <c r="G2343" t="s">
        <v>212</v>
      </c>
    </row>
    <row r="2344" spans="1:7" x14ac:dyDescent="0.25">
      <c r="A2344" s="4">
        <v>45710</v>
      </c>
      <c r="B2344" s="7">
        <v>0.93819444444444444</v>
      </c>
      <c r="C2344" t="s">
        <v>32</v>
      </c>
      <c r="D2344">
        <v>0</v>
      </c>
      <c r="E2344">
        <v>0</v>
      </c>
      <c r="F2344" t="s">
        <v>8</v>
      </c>
      <c r="G2344" t="s">
        <v>212</v>
      </c>
    </row>
    <row r="2345" spans="1:7" x14ac:dyDescent="0.25">
      <c r="A2345" s="4">
        <v>45697</v>
      </c>
      <c r="B2345" s="7" t="s">
        <v>6</v>
      </c>
      <c r="C2345" t="s">
        <v>32</v>
      </c>
      <c r="D2345">
        <v>-23.527738599999999</v>
      </c>
      <c r="E2345">
        <v>-46.667830299999999</v>
      </c>
      <c r="F2345" t="s">
        <v>8</v>
      </c>
      <c r="G2345" t="s">
        <v>212</v>
      </c>
    </row>
    <row r="2346" spans="1:7" x14ac:dyDescent="0.25">
      <c r="A2346" s="4">
        <v>45709</v>
      </c>
      <c r="B2346" s="7" t="s">
        <v>6</v>
      </c>
      <c r="C2346" t="s">
        <v>32</v>
      </c>
      <c r="D2346">
        <v>-23.527073878047901</v>
      </c>
      <c r="E2346">
        <v>-46.676082900946298</v>
      </c>
      <c r="F2346" t="s">
        <v>8</v>
      </c>
      <c r="G2346" t="s">
        <v>212</v>
      </c>
    </row>
    <row r="2347" spans="1:7" x14ac:dyDescent="0.25">
      <c r="A2347" s="4">
        <v>45710</v>
      </c>
      <c r="B2347" s="7" t="s">
        <v>6</v>
      </c>
      <c r="C2347" t="s">
        <v>32</v>
      </c>
      <c r="D2347">
        <v>-23.530214381</v>
      </c>
      <c r="E2347">
        <v>-46.660966765999902</v>
      </c>
      <c r="F2347" t="s">
        <v>8</v>
      </c>
      <c r="G2347" t="s">
        <v>212</v>
      </c>
    </row>
    <row r="2348" spans="1:7" x14ac:dyDescent="0.25">
      <c r="A2348" s="4">
        <v>45710</v>
      </c>
      <c r="B2348" s="7" t="s">
        <v>6</v>
      </c>
      <c r="C2348" t="s">
        <v>32</v>
      </c>
      <c r="D2348">
        <v>-23.528336509475398</v>
      </c>
      <c r="E2348">
        <v>-46.661784517487803</v>
      </c>
      <c r="F2348" t="s">
        <v>8</v>
      </c>
      <c r="G2348" t="s">
        <v>212</v>
      </c>
    </row>
    <row r="2349" spans="1:7" x14ac:dyDescent="0.25">
      <c r="A2349" s="4">
        <v>45710</v>
      </c>
      <c r="B2349" s="7" t="s">
        <v>6</v>
      </c>
      <c r="C2349" t="s">
        <v>32</v>
      </c>
      <c r="D2349">
        <v>-23.5223196393239</v>
      </c>
      <c r="E2349">
        <v>-46.661158492436599</v>
      </c>
      <c r="F2349" t="s">
        <v>8</v>
      </c>
      <c r="G2349" t="s">
        <v>212</v>
      </c>
    </row>
    <row r="2350" spans="1:7" x14ac:dyDescent="0.25">
      <c r="A2350" s="4">
        <v>45710</v>
      </c>
      <c r="B2350" s="7" t="s">
        <v>6</v>
      </c>
      <c r="C2350" t="s">
        <v>32</v>
      </c>
      <c r="D2350">
        <v>-23.5223196393239</v>
      </c>
      <c r="E2350">
        <v>-46.661158492436599</v>
      </c>
      <c r="F2350" t="s">
        <v>8</v>
      </c>
      <c r="G2350" t="s">
        <v>212</v>
      </c>
    </row>
    <row r="2351" spans="1:7" x14ac:dyDescent="0.25">
      <c r="A2351" s="4">
        <v>45710</v>
      </c>
      <c r="B2351" s="7" t="s">
        <v>6</v>
      </c>
      <c r="C2351" t="s">
        <v>32</v>
      </c>
      <c r="D2351">
        <v>-23.5223196393239</v>
      </c>
      <c r="E2351">
        <v>-46.661158492436599</v>
      </c>
      <c r="F2351" t="s">
        <v>8</v>
      </c>
      <c r="G2351" t="s">
        <v>212</v>
      </c>
    </row>
    <row r="2352" spans="1:7" x14ac:dyDescent="0.25">
      <c r="A2352" s="4">
        <v>45710</v>
      </c>
      <c r="B2352" s="7" t="s">
        <v>6</v>
      </c>
      <c r="C2352" t="s">
        <v>32</v>
      </c>
      <c r="D2352">
        <v>-23.5223196393239</v>
      </c>
      <c r="E2352">
        <v>-46.661158492436599</v>
      </c>
      <c r="F2352" t="s">
        <v>8</v>
      </c>
      <c r="G2352" t="s">
        <v>212</v>
      </c>
    </row>
    <row r="2353" spans="1:7" x14ac:dyDescent="0.25">
      <c r="A2353" s="4">
        <v>45711</v>
      </c>
      <c r="B2353" s="7">
        <v>0.29166666666666669</v>
      </c>
      <c r="C2353" t="s">
        <v>32</v>
      </c>
      <c r="D2353">
        <v>-23.527381500000001</v>
      </c>
      <c r="E2353">
        <v>-46.663063399999999</v>
      </c>
      <c r="F2353" t="s">
        <v>8</v>
      </c>
      <c r="G2353" t="s">
        <v>212</v>
      </c>
    </row>
    <row r="2354" spans="1:7" x14ac:dyDescent="0.25">
      <c r="A2354" s="4">
        <v>45709</v>
      </c>
      <c r="B2354" s="7" t="s">
        <v>6</v>
      </c>
      <c r="C2354" t="s">
        <v>32</v>
      </c>
      <c r="D2354">
        <v>-23.528599820165802</v>
      </c>
      <c r="E2354">
        <v>-46.669883966142002</v>
      </c>
      <c r="F2354" t="s">
        <v>8</v>
      </c>
      <c r="G2354" t="s">
        <v>212</v>
      </c>
    </row>
    <row r="2355" spans="1:7" x14ac:dyDescent="0.25">
      <c r="A2355" s="4">
        <v>45710</v>
      </c>
      <c r="B2355" s="7" t="s">
        <v>6</v>
      </c>
      <c r="C2355" t="s">
        <v>32</v>
      </c>
      <c r="D2355">
        <v>-23.5200769710377</v>
      </c>
      <c r="E2355">
        <v>-46.672266269869297</v>
      </c>
      <c r="F2355" t="s">
        <v>8</v>
      </c>
      <c r="G2355" t="s">
        <v>212</v>
      </c>
    </row>
    <row r="2356" spans="1:7" x14ac:dyDescent="0.25">
      <c r="A2356" s="4">
        <v>45710</v>
      </c>
      <c r="B2356" s="7" t="s">
        <v>6</v>
      </c>
      <c r="C2356" t="s">
        <v>32</v>
      </c>
      <c r="D2356">
        <v>-23.5225495944999</v>
      </c>
      <c r="E2356">
        <v>-46.659672022599999</v>
      </c>
      <c r="F2356" t="s">
        <v>8</v>
      </c>
      <c r="G2356" t="s">
        <v>212</v>
      </c>
    </row>
    <row r="2357" spans="1:7" x14ac:dyDescent="0.25">
      <c r="A2357" s="4">
        <v>45711</v>
      </c>
      <c r="B2357" s="7">
        <v>0.58333333333333337</v>
      </c>
      <c r="C2357" t="s">
        <v>32</v>
      </c>
      <c r="D2357">
        <v>-23.520534439058</v>
      </c>
      <c r="E2357">
        <v>-46.657546176450701</v>
      </c>
      <c r="F2357" t="s">
        <v>8</v>
      </c>
      <c r="G2357" t="s">
        <v>212</v>
      </c>
    </row>
    <row r="2358" spans="1:7" x14ac:dyDescent="0.25">
      <c r="A2358" s="4">
        <v>45708</v>
      </c>
      <c r="B2358" s="7">
        <v>0.30555555555555552</v>
      </c>
      <c r="C2358" t="s">
        <v>32</v>
      </c>
      <c r="D2358" t="s">
        <v>6</v>
      </c>
      <c r="E2358" t="s">
        <v>6</v>
      </c>
      <c r="F2358" t="s">
        <v>8</v>
      </c>
      <c r="G2358" t="s">
        <v>212</v>
      </c>
    </row>
    <row r="2359" spans="1:7" x14ac:dyDescent="0.25">
      <c r="A2359" s="4">
        <v>45711</v>
      </c>
      <c r="B2359" s="7" t="s">
        <v>6</v>
      </c>
      <c r="C2359" t="s">
        <v>32</v>
      </c>
      <c r="D2359">
        <v>-23.525649999999999</v>
      </c>
      <c r="E2359">
        <v>-46.6673355</v>
      </c>
      <c r="F2359" t="s">
        <v>8</v>
      </c>
      <c r="G2359" t="s">
        <v>212</v>
      </c>
    </row>
    <row r="2360" spans="1:7" x14ac:dyDescent="0.25">
      <c r="A2360" s="4">
        <v>45710</v>
      </c>
      <c r="B2360" s="7" t="s">
        <v>6</v>
      </c>
      <c r="C2360" t="s">
        <v>32</v>
      </c>
      <c r="D2360">
        <v>-23.5225495944999</v>
      </c>
      <c r="E2360">
        <v>-46.659672022599999</v>
      </c>
      <c r="F2360" t="s">
        <v>8</v>
      </c>
      <c r="G2360" t="s">
        <v>212</v>
      </c>
    </row>
    <row r="2361" spans="1:7" x14ac:dyDescent="0.25">
      <c r="A2361" s="4">
        <v>45710</v>
      </c>
      <c r="B2361" s="7">
        <v>0.97916666666666663</v>
      </c>
      <c r="C2361" t="s">
        <v>32</v>
      </c>
      <c r="D2361">
        <v>-23.530556600000001</v>
      </c>
      <c r="E2361">
        <v>-46.657235</v>
      </c>
      <c r="F2361" t="s">
        <v>8</v>
      </c>
      <c r="G2361" t="s">
        <v>212</v>
      </c>
    </row>
    <row r="2362" spans="1:7" x14ac:dyDescent="0.25">
      <c r="A2362" s="4">
        <v>45710</v>
      </c>
      <c r="B2362" s="7" t="s">
        <v>6</v>
      </c>
      <c r="C2362" t="s">
        <v>32</v>
      </c>
      <c r="D2362">
        <v>-23.5263572</v>
      </c>
      <c r="E2362">
        <v>-46.660409700000002</v>
      </c>
      <c r="F2362" t="s">
        <v>8</v>
      </c>
      <c r="G2362" t="s">
        <v>212</v>
      </c>
    </row>
    <row r="2363" spans="1:7" x14ac:dyDescent="0.25">
      <c r="A2363" s="4">
        <v>45710</v>
      </c>
      <c r="B2363" s="7" t="s">
        <v>6</v>
      </c>
      <c r="C2363" t="s">
        <v>32</v>
      </c>
      <c r="D2363">
        <v>-23.5313217714789</v>
      </c>
      <c r="E2363">
        <v>-46.663345888465699</v>
      </c>
      <c r="F2363" t="s">
        <v>8</v>
      </c>
      <c r="G2363" t="s">
        <v>212</v>
      </c>
    </row>
    <row r="2364" spans="1:7" x14ac:dyDescent="0.25">
      <c r="A2364" s="4">
        <v>45710</v>
      </c>
      <c r="B2364" s="7" t="s">
        <v>6</v>
      </c>
      <c r="C2364" t="s">
        <v>32</v>
      </c>
      <c r="D2364" t="s">
        <v>6</v>
      </c>
      <c r="E2364" t="s">
        <v>6</v>
      </c>
      <c r="F2364" t="s">
        <v>8</v>
      </c>
      <c r="G2364" t="s">
        <v>212</v>
      </c>
    </row>
    <row r="2365" spans="1:7" x14ac:dyDescent="0.25">
      <c r="A2365" s="4">
        <v>45710</v>
      </c>
      <c r="B2365" s="7" t="s">
        <v>6</v>
      </c>
      <c r="C2365" t="s">
        <v>32</v>
      </c>
      <c r="D2365">
        <v>-23.5223196393239</v>
      </c>
      <c r="E2365">
        <v>-46.661158492436599</v>
      </c>
      <c r="F2365" t="s">
        <v>8</v>
      </c>
      <c r="G2365" t="s">
        <v>212</v>
      </c>
    </row>
    <row r="2366" spans="1:7" x14ac:dyDescent="0.25">
      <c r="A2366" s="4">
        <v>45710</v>
      </c>
      <c r="B2366" s="7" t="s">
        <v>6</v>
      </c>
      <c r="C2366" t="s">
        <v>32</v>
      </c>
      <c r="D2366">
        <v>-23.530736900000001</v>
      </c>
      <c r="E2366">
        <v>-46.657980700000003</v>
      </c>
      <c r="F2366" t="s">
        <v>8</v>
      </c>
      <c r="G2366" t="s">
        <v>212</v>
      </c>
    </row>
    <row r="2367" spans="1:7" x14ac:dyDescent="0.25">
      <c r="A2367" s="4">
        <v>45711</v>
      </c>
      <c r="B2367" s="7">
        <v>0.66666666666666663</v>
      </c>
      <c r="C2367" t="s">
        <v>32</v>
      </c>
      <c r="D2367">
        <v>-23.5298731</v>
      </c>
      <c r="E2367">
        <v>-46.6583173</v>
      </c>
      <c r="F2367" t="s">
        <v>8</v>
      </c>
      <c r="G2367" t="s">
        <v>212</v>
      </c>
    </row>
    <row r="2368" spans="1:7" x14ac:dyDescent="0.25">
      <c r="A2368" s="4">
        <v>45712</v>
      </c>
      <c r="B2368" s="7" t="s">
        <v>6</v>
      </c>
      <c r="C2368" t="s">
        <v>32</v>
      </c>
      <c r="D2368" t="s">
        <v>6</v>
      </c>
      <c r="E2368" t="s">
        <v>6</v>
      </c>
      <c r="F2368" t="s">
        <v>8</v>
      </c>
      <c r="G2368" t="s">
        <v>212</v>
      </c>
    </row>
    <row r="2369" spans="1:7" x14ac:dyDescent="0.25">
      <c r="A2369" s="4">
        <v>45711</v>
      </c>
      <c r="B2369" s="7">
        <v>0.91666666666666663</v>
      </c>
      <c r="C2369" t="s">
        <v>32</v>
      </c>
      <c r="D2369">
        <v>-23.530005299999999</v>
      </c>
      <c r="E2369">
        <v>-46.6581513</v>
      </c>
      <c r="F2369" t="s">
        <v>8</v>
      </c>
      <c r="G2369" t="s">
        <v>212</v>
      </c>
    </row>
    <row r="2370" spans="1:7" x14ac:dyDescent="0.25">
      <c r="A2370" s="4">
        <v>45710</v>
      </c>
      <c r="B2370" s="7">
        <v>0.66666666666666663</v>
      </c>
      <c r="C2370" t="s">
        <v>32</v>
      </c>
      <c r="D2370">
        <v>-23.518626745999899</v>
      </c>
      <c r="E2370">
        <v>-46.678814138</v>
      </c>
      <c r="F2370" t="s">
        <v>8</v>
      </c>
      <c r="G2370" t="s">
        <v>212</v>
      </c>
    </row>
    <row r="2371" spans="1:7" x14ac:dyDescent="0.25">
      <c r="A2371" s="4">
        <v>45710</v>
      </c>
      <c r="B2371" s="7" t="s">
        <v>6</v>
      </c>
      <c r="C2371" t="s">
        <v>32</v>
      </c>
      <c r="D2371">
        <v>-23.521720620999901</v>
      </c>
      <c r="E2371">
        <v>-46.667798550999997</v>
      </c>
      <c r="F2371" t="s">
        <v>8</v>
      </c>
      <c r="G2371" t="s">
        <v>212</v>
      </c>
    </row>
    <row r="2372" spans="1:7" x14ac:dyDescent="0.25">
      <c r="A2372" s="4">
        <v>45712</v>
      </c>
      <c r="B2372" s="7" t="s">
        <v>6</v>
      </c>
      <c r="C2372" t="s">
        <v>32</v>
      </c>
      <c r="D2372" t="s">
        <v>6</v>
      </c>
      <c r="E2372" t="s">
        <v>6</v>
      </c>
      <c r="F2372" t="s">
        <v>8</v>
      </c>
      <c r="G2372" t="s">
        <v>212</v>
      </c>
    </row>
    <row r="2373" spans="1:7" x14ac:dyDescent="0.25">
      <c r="A2373" s="4">
        <v>45712</v>
      </c>
      <c r="B2373" s="7" t="s">
        <v>6</v>
      </c>
      <c r="C2373" t="s">
        <v>32</v>
      </c>
      <c r="D2373" t="s">
        <v>6</v>
      </c>
      <c r="E2373" t="s">
        <v>6</v>
      </c>
      <c r="F2373" t="s">
        <v>8</v>
      </c>
      <c r="G2373" t="s">
        <v>212</v>
      </c>
    </row>
    <row r="2374" spans="1:7" x14ac:dyDescent="0.25">
      <c r="A2374" s="4">
        <v>45709</v>
      </c>
      <c r="B2374" s="7" t="s">
        <v>6</v>
      </c>
      <c r="C2374" t="s">
        <v>32</v>
      </c>
      <c r="D2374">
        <v>-23.528355677</v>
      </c>
      <c r="E2374">
        <v>-46.665470818999999</v>
      </c>
      <c r="F2374" t="s">
        <v>8</v>
      </c>
      <c r="G2374" t="s">
        <v>212</v>
      </c>
    </row>
    <row r="2375" spans="1:7" x14ac:dyDescent="0.25">
      <c r="A2375" s="4">
        <v>45711</v>
      </c>
      <c r="B2375" s="7" t="s">
        <v>6</v>
      </c>
      <c r="C2375" t="s">
        <v>32</v>
      </c>
      <c r="D2375" t="s">
        <v>6</v>
      </c>
      <c r="E2375" t="s">
        <v>6</v>
      </c>
      <c r="F2375" t="s">
        <v>8</v>
      </c>
      <c r="G2375" t="s">
        <v>212</v>
      </c>
    </row>
    <row r="2376" spans="1:7" x14ac:dyDescent="0.25">
      <c r="A2376" s="4">
        <v>45709</v>
      </c>
      <c r="B2376" s="7" t="s">
        <v>6</v>
      </c>
      <c r="C2376" t="s">
        <v>32</v>
      </c>
      <c r="D2376" t="s">
        <v>6</v>
      </c>
      <c r="E2376" t="s">
        <v>6</v>
      </c>
      <c r="F2376" t="s">
        <v>8</v>
      </c>
      <c r="G2376" t="s">
        <v>212</v>
      </c>
    </row>
    <row r="2377" spans="1:7" x14ac:dyDescent="0.25">
      <c r="A2377" s="4">
        <v>45699</v>
      </c>
      <c r="B2377" s="7" t="s">
        <v>6</v>
      </c>
      <c r="C2377" t="s">
        <v>32</v>
      </c>
      <c r="D2377">
        <v>-23.518505563706601</v>
      </c>
      <c r="E2377">
        <v>-46.667174708806201</v>
      </c>
      <c r="F2377" t="s">
        <v>8</v>
      </c>
      <c r="G2377" t="s">
        <v>212</v>
      </c>
    </row>
    <row r="2378" spans="1:7" x14ac:dyDescent="0.25">
      <c r="A2378" s="4">
        <v>45712</v>
      </c>
      <c r="B2378" s="7" t="s">
        <v>6</v>
      </c>
      <c r="C2378" t="s">
        <v>32</v>
      </c>
      <c r="D2378" t="s">
        <v>6</v>
      </c>
      <c r="E2378" t="s">
        <v>6</v>
      </c>
      <c r="F2378" t="s">
        <v>8</v>
      </c>
      <c r="G2378" t="s">
        <v>212</v>
      </c>
    </row>
    <row r="2379" spans="1:7" x14ac:dyDescent="0.25">
      <c r="A2379" s="4">
        <v>45712</v>
      </c>
      <c r="B2379" s="7" t="s">
        <v>6</v>
      </c>
      <c r="C2379" t="s">
        <v>32</v>
      </c>
      <c r="D2379" t="s">
        <v>6</v>
      </c>
      <c r="E2379" t="s">
        <v>6</v>
      </c>
      <c r="F2379" t="s">
        <v>8</v>
      </c>
      <c r="G2379" t="s">
        <v>212</v>
      </c>
    </row>
    <row r="2380" spans="1:7" x14ac:dyDescent="0.25">
      <c r="A2380" s="4">
        <v>45712</v>
      </c>
      <c r="B2380" s="7" t="s">
        <v>6</v>
      </c>
      <c r="C2380" t="s">
        <v>32</v>
      </c>
      <c r="D2380" t="s">
        <v>6</v>
      </c>
      <c r="E2380" t="s">
        <v>6</v>
      </c>
      <c r="F2380" t="s">
        <v>8</v>
      </c>
      <c r="G2380" t="s">
        <v>212</v>
      </c>
    </row>
    <row r="2381" spans="1:7" x14ac:dyDescent="0.25">
      <c r="A2381" s="4">
        <v>45710</v>
      </c>
      <c r="B2381" s="7" t="s">
        <v>6</v>
      </c>
      <c r="C2381" t="s">
        <v>32</v>
      </c>
      <c r="D2381">
        <v>-23.521484600000001</v>
      </c>
      <c r="E2381">
        <v>-46.660308899999997</v>
      </c>
      <c r="F2381" t="s">
        <v>8</v>
      </c>
      <c r="G2381" t="s">
        <v>212</v>
      </c>
    </row>
    <row r="2382" spans="1:7" x14ac:dyDescent="0.25">
      <c r="A2382" s="4">
        <v>45712</v>
      </c>
      <c r="B2382" s="7" t="s">
        <v>6</v>
      </c>
      <c r="C2382" t="s">
        <v>32</v>
      </c>
      <c r="D2382" t="s">
        <v>6</v>
      </c>
      <c r="E2382" t="s">
        <v>6</v>
      </c>
      <c r="F2382" t="s">
        <v>8</v>
      </c>
      <c r="G2382" t="s">
        <v>212</v>
      </c>
    </row>
    <row r="2383" spans="1:7" x14ac:dyDescent="0.25">
      <c r="A2383" s="4">
        <v>45709</v>
      </c>
      <c r="B2383" s="7">
        <v>4.1666666666666664E-2</v>
      </c>
      <c r="C2383" t="s">
        <v>32</v>
      </c>
      <c r="D2383">
        <v>-23.530915244999999</v>
      </c>
      <c r="E2383">
        <v>-46.665518038999899</v>
      </c>
      <c r="F2383" t="s">
        <v>8</v>
      </c>
      <c r="G2383" t="s">
        <v>212</v>
      </c>
    </row>
    <row r="2384" spans="1:7" x14ac:dyDescent="0.25">
      <c r="A2384" s="4">
        <v>45712</v>
      </c>
      <c r="B2384" s="7">
        <v>0.77013888888888893</v>
      </c>
      <c r="C2384" t="s">
        <v>32</v>
      </c>
      <c r="D2384">
        <v>-23.532160095483601</v>
      </c>
      <c r="E2384">
        <v>-46.662632662089798</v>
      </c>
      <c r="F2384" t="s">
        <v>8</v>
      </c>
      <c r="G2384" t="s">
        <v>212</v>
      </c>
    </row>
    <row r="2385" spans="1:7" x14ac:dyDescent="0.25">
      <c r="A2385" s="4">
        <v>45712</v>
      </c>
      <c r="B2385" s="7" t="s">
        <v>6</v>
      </c>
      <c r="C2385" t="s">
        <v>32</v>
      </c>
      <c r="D2385">
        <v>-23.529192299999998</v>
      </c>
      <c r="E2385">
        <v>-46.660998599999999</v>
      </c>
      <c r="F2385" t="s">
        <v>8</v>
      </c>
      <c r="G2385" t="s">
        <v>212</v>
      </c>
    </row>
    <row r="2386" spans="1:7" x14ac:dyDescent="0.25">
      <c r="A2386" s="4">
        <v>45706</v>
      </c>
      <c r="B2386" s="7" t="s">
        <v>6</v>
      </c>
      <c r="C2386" t="s">
        <v>32</v>
      </c>
      <c r="D2386">
        <v>-23.522460400352099</v>
      </c>
      <c r="E2386">
        <v>-46.660254632126701</v>
      </c>
      <c r="F2386" t="s">
        <v>8</v>
      </c>
      <c r="G2386" t="s">
        <v>212</v>
      </c>
    </row>
    <row r="2387" spans="1:7" x14ac:dyDescent="0.25">
      <c r="A2387" s="4">
        <v>45685</v>
      </c>
      <c r="B2387" s="7" t="s">
        <v>6</v>
      </c>
      <c r="C2387" t="s">
        <v>32</v>
      </c>
      <c r="D2387">
        <v>-23.524546826258899</v>
      </c>
      <c r="E2387">
        <v>-46.670978456321102</v>
      </c>
      <c r="F2387" t="s">
        <v>8</v>
      </c>
      <c r="G2387" t="s">
        <v>212</v>
      </c>
    </row>
    <row r="2388" spans="1:7" x14ac:dyDescent="0.25">
      <c r="A2388" s="4">
        <v>45712</v>
      </c>
      <c r="B2388" s="7" t="s">
        <v>6</v>
      </c>
      <c r="C2388" t="s">
        <v>32</v>
      </c>
      <c r="D2388" t="s">
        <v>6</v>
      </c>
      <c r="E2388" t="s">
        <v>6</v>
      </c>
      <c r="F2388" t="s">
        <v>8</v>
      </c>
      <c r="G2388" t="s">
        <v>212</v>
      </c>
    </row>
    <row r="2389" spans="1:7" x14ac:dyDescent="0.25">
      <c r="A2389" s="4">
        <v>45696</v>
      </c>
      <c r="B2389" s="7" t="s">
        <v>6</v>
      </c>
      <c r="C2389" t="s">
        <v>32</v>
      </c>
      <c r="D2389">
        <v>-23.531307383231098</v>
      </c>
      <c r="E2389">
        <v>-46.664846984821303</v>
      </c>
      <c r="F2389" t="s">
        <v>8</v>
      </c>
      <c r="G2389" t="s">
        <v>212</v>
      </c>
    </row>
    <row r="2390" spans="1:7" x14ac:dyDescent="0.25">
      <c r="A2390" s="4">
        <v>45707</v>
      </c>
      <c r="B2390" s="7" t="s">
        <v>6</v>
      </c>
      <c r="C2390" t="s">
        <v>32</v>
      </c>
      <c r="D2390" t="s">
        <v>6</v>
      </c>
      <c r="E2390" t="s">
        <v>6</v>
      </c>
      <c r="F2390" t="s">
        <v>8</v>
      </c>
      <c r="G2390" t="s">
        <v>212</v>
      </c>
    </row>
    <row r="2391" spans="1:7" x14ac:dyDescent="0.25">
      <c r="A2391" s="4">
        <v>45710</v>
      </c>
      <c r="B2391" s="7" t="s">
        <v>6</v>
      </c>
      <c r="C2391" t="s">
        <v>32</v>
      </c>
      <c r="D2391">
        <v>-23.522388522380201</v>
      </c>
      <c r="E2391">
        <v>-46.660716177816902</v>
      </c>
      <c r="F2391" t="s">
        <v>8</v>
      </c>
      <c r="G2391" t="s">
        <v>212</v>
      </c>
    </row>
    <row r="2392" spans="1:7" x14ac:dyDescent="0.25">
      <c r="A2392" s="4">
        <v>45712</v>
      </c>
      <c r="B2392" s="7" t="s">
        <v>6</v>
      </c>
      <c r="C2392" t="s">
        <v>32</v>
      </c>
      <c r="D2392" t="s">
        <v>6</v>
      </c>
      <c r="E2392" t="s">
        <v>6</v>
      </c>
      <c r="F2392" t="s">
        <v>8</v>
      </c>
      <c r="G2392" t="s">
        <v>212</v>
      </c>
    </row>
    <row r="2393" spans="1:7" x14ac:dyDescent="0.25">
      <c r="A2393" s="4">
        <v>45712</v>
      </c>
      <c r="B2393" s="7">
        <v>0.25</v>
      </c>
      <c r="C2393" t="s">
        <v>32</v>
      </c>
      <c r="D2393">
        <v>-23.525307127000001</v>
      </c>
      <c r="E2393">
        <v>-46.668191321999998</v>
      </c>
      <c r="F2393" t="s">
        <v>8</v>
      </c>
      <c r="G2393" t="s">
        <v>212</v>
      </c>
    </row>
    <row r="2394" spans="1:7" x14ac:dyDescent="0.25">
      <c r="A2394" s="4">
        <v>45099</v>
      </c>
      <c r="B2394" s="7" t="s">
        <v>6</v>
      </c>
      <c r="C2394" t="s">
        <v>32</v>
      </c>
      <c r="D2394" t="s">
        <v>6</v>
      </c>
      <c r="E2394" t="s">
        <v>6</v>
      </c>
      <c r="F2394" t="s">
        <v>8</v>
      </c>
      <c r="G2394" t="s">
        <v>212</v>
      </c>
    </row>
    <row r="2395" spans="1:7" x14ac:dyDescent="0.25">
      <c r="A2395" s="4">
        <v>45709</v>
      </c>
      <c r="B2395" s="7">
        <v>0.5</v>
      </c>
      <c r="C2395" t="s">
        <v>32</v>
      </c>
      <c r="D2395">
        <v>-23.5180968608353</v>
      </c>
      <c r="E2395">
        <v>-46.675695576470503</v>
      </c>
      <c r="F2395" t="s">
        <v>8</v>
      </c>
      <c r="G2395" t="s">
        <v>212</v>
      </c>
    </row>
    <row r="2396" spans="1:7" x14ac:dyDescent="0.25">
      <c r="A2396" s="4">
        <v>45712</v>
      </c>
      <c r="B2396" s="7" t="s">
        <v>6</v>
      </c>
      <c r="C2396" t="s">
        <v>32</v>
      </c>
      <c r="D2396" t="s">
        <v>6</v>
      </c>
      <c r="E2396" t="s">
        <v>6</v>
      </c>
      <c r="F2396" t="s">
        <v>8</v>
      </c>
      <c r="G2396" t="s">
        <v>212</v>
      </c>
    </row>
    <row r="2397" spans="1:7" x14ac:dyDescent="0.25">
      <c r="A2397" s="4">
        <v>45710</v>
      </c>
      <c r="B2397" s="7" t="s">
        <v>6</v>
      </c>
      <c r="C2397" t="s">
        <v>32</v>
      </c>
      <c r="D2397">
        <v>-23.525806020637798</v>
      </c>
      <c r="E2397">
        <v>-46.6606084861276</v>
      </c>
      <c r="F2397" t="s">
        <v>8</v>
      </c>
      <c r="G2397" t="s">
        <v>212</v>
      </c>
    </row>
    <row r="2398" spans="1:7" x14ac:dyDescent="0.25">
      <c r="A2398" s="4">
        <v>45707</v>
      </c>
      <c r="B2398" s="7">
        <v>0.6875</v>
      </c>
      <c r="C2398" t="s">
        <v>32</v>
      </c>
      <c r="D2398">
        <v>-23.519796677916698</v>
      </c>
      <c r="E2398">
        <v>-46.667361560356298</v>
      </c>
      <c r="F2398" t="s">
        <v>8</v>
      </c>
      <c r="G2398" t="s">
        <v>212</v>
      </c>
    </row>
    <row r="2399" spans="1:7" x14ac:dyDescent="0.25">
      <c r="A2399" s="4">
        <v>45713</v>
      </c>
      <c r="B2399" s="7" t="s">
        <v>6</v>
      </c>
      <c r="C2399" t="s">
        <v>32</v>
      </c>
      <c r="D2399" t="s">
        <v>6</v>
      </c>
      <c r="E2399" t="s">
        <v>6</v>
      </c>
      <c r="F2399" t="s">
        <v>8</v>
      </c>
      <c r="G2399" t="s">
        <v>212</v>
      </c>
    </row>
    <row r="2400" spans="1:7" x14ac:dyDescent="0.25">
      <c r="A2400" s="4">
        <v>45713</v>
      </c>
      <c r="B2400" s="7">
        <v>0.5</v>
      </c>
      <c r="C2400" t="s">
        <v>32</v>
      </c>
      <c r="D2400">
        <v>-23.529044808871799</v>
      </c>
      <c r="E2400">
        <v>-46.664794597512802</v>
      </c>
      <c r="F2400" t="s">
        <v>8</v>
      </c>
      <c r="G2400" t="s">
        <v>212</v>
      </c>
    </row>
    <row r="2401" spans="1:7" x14ac:dyDescent="0.25">
      <c r="A2401" s="4">
        <v>45706</v>
      </c>
      <c r="B2401" s="7">
        <v>0.75</v>
      </c>
      <c r="C2401" t="s">
        <v>32</v>
      </c>
      <c r="D2401">
        <v>-23.526784573117599</v>
      </c>
      <c r="E2401">
        <v>-46.670461938882298</v>
      </c>
      <c r="F2401" t="s">
        <v>8</v>
      </c>
      <c r="G2401" t="s">
        <v>212</v>
      </c>
    </row>
    <row r="2402" spans="1:7" x14ac:dyDescent="0.25">
      <c r="A2402" s="4">
        <v>45708</v>
      </c>
      <c r="B2402" s="7" t="s">
        <v>6</v>
      </c>
      <c r="C2402" t="s">
        <v>32</v>
      </c>
      <c r="D2402" t="s">
        <v>6</v>
      </c>
      <c r="E2402" t="s">
        <v>6</v>
      </c>
      <c r="F2402" t="s">
        <v>8</v>
      </c>
      <c r="G2402" t="s">
        <v>212</v>
      </c>
    </row>
    <row r="2403" spans="1:7" x14ac:dyDescent="0.25">
      <c r="A2403" s="4">
        <v>45713</v>
      </c>
      <c r="B2403" s="7" t="s">
        <v>6</v>
      </c>
      <c r="C2403" t="s">
        <v>32</v>
      </c>
      <c r="D2403" t="s">
        <v>6</v>
      </c>
      <c r="E2403" t="s">
        <v>6</v>
      </c>
      <c r="F2403" t="s">
        <v>8</v>
      </c>
      <c r="G2403" t="s">
        <v>212</v>
      </c>
    </row>
    <row r="2404" spans="1:7" x14ac:dyDescent="0.25">
      <c r="A2404" s="4">
        <v>45712</v>
      </c>
      <c r="B2404" s="7">
        <v>0.625</v>
      </c>
      <c r="C2404" t="s">
        <v>32</v>
      </c>
      <c r="D2404" t="s">
        <v>6</v>
      </c>
      <c r="E2404" t="s">
        <v>6</v>
      </c>
      <c r="F2404" t="s">
        <v>8</v>
      </c>
      <c r="G2404" t="s">
        <v>212</v>
      </c>
    </row>
    <row r="2405" spans="1:7" x14ac:dyDescent="0.25">
      <c r="A2405" s="4">
        <v>45713</v>
      </c>
      <c r="B2405" s="7" t="s">
        <v>6</v>
      </c>
      <c r="C2405" t="s">
        <v>32</v>
      </c>
      <c r="D2405" t="s">
        <v>6</v>
      </c>
      <c r="E2405" t="s">
        <v>6</v>
      </c>
      <c r="F2405" t="s">
        <v>8</v>
      </c>
      <c r="G2405" t="s">
        <v>212</v>
      </c>
    </row>
    <row r="2406" spans="1:7" x14ac:dyDescent="0.25">
      <c r="A2406" s="4">
        <v>45713</v>
      </c>
      <c r="B2406" s="7" t="s">
        <v>6</v>
      </c>
      <c r="C2406" t="s">
        <v>32</v>
      </c>
      <c r="D2406">
        <v>-23.520441689464601</v>
      </c>
      <c r="E2406">
        <v>-46.6574481656058</v>
      </c>
      <c r="F2406" t="s">
        <v>8</v>
      </c>
      <c r="G2406" t="s">
        <v>212</v>
      </c>
    </row>
    <row r="2407" spans="1:7" x14ac:dyDescent="0.25">
      <c r="A2407" s="4">
        <v>45709</v>
      </c>
      <c r="B2407" s="7" t="s">
        <v>6</v>
      </c>
      <c r="C2407" t="s">
        <v>32</v>
      </c>
      <c r="D2407" t="s">
        <v>6</v>
      </c>
      <c r="E2407" t="s">
        <v>6</v>
      </c>
      <c r="F2407" t="s">
        <v>8</v>
      </c>
      <c r="G2407" t="s">
        <v>212</v>
      </c>
    </row>
    <row r="2408" spans="1:7" x14ac:dyDescent="0.25">
      <c r="A2408" s="4">
        <v>45713</v>
      </c>
      <c r="B2408" s="7" t="s">
        <v>6</v>
      </c>
      <c r="C2408" t="s">
        <v>32</v>
      </c>
      <c r="D2408">
        <v>-23.5321848</v>
      </c>
      <c r="E2408">
        <v>-46.658907399999997</v>
      </c>
      <c r="F2408" t="s">
        <v>8</v>
      </c>
      <c r="G2408" t="s">
        <v>212</v>
      </c>
    </row>
    <row r="2409" spans="1:7" x14ac:dyDescent="0.25">
      <c r="A2409" s="4">
        <v>45711</v>
      </c>
      <c r="B2409" s="7">
        <v>0.4548611111111111</v>
      </c>
      <c r="C2409" t="s">
        <v>32</v>
      </c>
      <c r="D2409">
        <v>-23.530261219</v>
      </c>
      <c r="E2409">
        <v>-46.664189489000002</v>
      </c>
      <c r="F2409" t="s">
        <v>8</v>
      </c>
      <c r="G2409" t="s">
        <v>212</v>
      </c>
    </row>
    <row r="2410" spans="1:7" x14ac:dyDescent="0.25">
      <c r="A2410" s="4">
        <v>45710</v>
      </c>
      <c r="B2410" s="7">
        <v>0.20555555555555557</v>
      </c>
      <c r="C2410" t="s">
        <v>32</v>
      </c>
      <c r="D2410">
        <v>-23.526067629999901</v>
      </c>
      <c r="E2410">
        <v>-46.672103670999903</v>
      </c>
      <c r="F2410" t="s">
        <v>8</v>
      </c>
      <c r="G2410" t="s">
        <v>212</v>
      </c>
    </row>
    <row r="2411" spans="1:7" x14ac:dyDescent="0.25">
      <c r="A2411" s="4">
        <v>45714</v>
      </c>
      <c r="B2411" s="7">
        <v>0.55957175925925928</v>
      </c>
      <c r="C2411" t="s">
        <v>32</v>
      </c>
      <c r="D2411">
        <v>-23.530516919</v>
      </c>
      <c r="E2411">
        <v>-46.666454448000003</v>
      </c>
      <c r="F2411" t="s">
        <v>8</v>
      </c>
      <c r="G2411" t="s">
        <v>212</v>
      </c>
    </row>
    <row r="2412" spans="1:7" x14ac:dyDescent="0.25">
      <c r="A2412" s="4">
        <v>45709</v>
      </c>
      <c r="B2412" s="7" t="s">
        <v>6</v>
      </c>
      <c r="C2412" t="s">
        <v>32</v>
      </c>
      <c r="D2412">
        <v>-23.527127677446501</v>
      </c>
      <c r="E2412">
        <v>-46.669456233319401</v>
      </c>
      <c r="F2412" t="s">
        <v>8</v>
      </c>
      <c r="G2412" t="s">
        <v>212</v>
      </c>
    </row>
    <row r="2413" spans="1:7" x14ac:dyDescent="0.25">
      <c r="A2413" s="4">
        <v>45714</v>
      </c>
      <c r="B2413" s="7">
        <v>0.89605324074074078</v>
      </c>
      <c r="C2413" t="s">
        <v>32</v>
      </c>
      <c r="D2413">
        <v>-23.524314799999999</v>
      </c>
      <c r="E2413">
        <v>-46.6681296</v>
      </c>
      <c r="F2413" t="s">
        <v>8</v>
      </c>
      <c r="G2413" t="s">
        <v>212</v>
      </c>
    </row>
    <row r="2414" spans="1:7" x14ac:dyDescent="0.25">
      <c r="A2414" s="4">
        <v>45714</v>
      </c>
      <c r="B2414" s="7" t="s">
        <v>6</v>
      </c>
      <c r="C2414" t="s">
        <v>32</v>
      </c>
      <c r="D2414" t="s">
        <v>6</v>
      </c>
      <c r="E2414" t="s">
        <v>6</v>
      </c>
      <c r="F2414" t="s">
        <v>8</v>
      </c>
      <c r="G2414" t="s">
        <v>212</v>
      </c>
    </row>
    <row r="2415" spans="1:7" x14ac:dyDescent="0.25">
      <c r="A2415" s="4">
        <v>45715</v>
      </c>
      <c r="B2415" s="7" t="s">
        <v>6</v>
      </c>
      <c r="C2415" t="s">
        <v>32</v>
      </c>
      <c r="D2415" t="s">
        <v>6</v>
      </c>
      <c r="E2415" t="s">
        <v>6</v>
      </c>
      <c r="F2415" t="s">
        <v>8</v>
      </c>
      <c r="G2415" t="s">
        <v>212</v>
      </c>
    </row>
    <row r="2416" spans="1:7" x14ac:dyDescent="0.25">
      <c r="A2416" s="4">
        <v>45713</v>
      </c>
      <c r="B2416" s="7" t="s">
        <v>6</v>
      </c>
      <c r="C2416" t="s">
        <v>32</v>
      </c>
      <c r="D2416" t="s">
        <v>6</v>
      </c>
      <c r="E2416" t="s">
        <v>6</v>
      </c>
      <c r="F2416" t="s">
        <v>8</v>
      </c>
      <c r="G2416" t="s">
        <v>212</v>
      </c>
    </row>
    <row r="2417" spans="1:7" x14ac:dyDescent="0.25">
      <c r="A2417" s="4">
        <v>45713</v>
      </c>
      <c r="B2417" s="7" t="s">
        <v>6</v>
      </c>
      <c r="C2417" t="s">
        <v>32</v>
      </c>
      <c r="D2417" t="s">
        <v>6</v>
      </c>
      <c r="E2417" t="s">
        <v>6</v>
      </c>
      <c r="F2417" t="s">
        <v>8</v>
      </c>
      <c r="G2417" t="s">
        <v>212</v>
      </c>
    </row>
    <row r="2418" spans="1:7" x14ac:dyDescent="0.25">
      <c r="A2418" s="4">
        <v>45348</v>
      </c>
      <c r="B2418" s="7" t="s">
        <v>6</v>
      </c>
      <c r="C2418" t="s">
        <v>32</v>
      </c>
      <c r="D2418" t="s">
        <v>6</v>
      </c>
      <c r="E2418" t="s">
        <v>6</v>
      </c>
      <c r="F2418" t="s">
        <v>8</v>
      </c>
      <c r="G2418" t="s">
        <v>212</v>
      </c>
    </row>
    <row r="2419" spans="1:7" x14ac:dyDescent="0.25">
      <c r="A2419" s="4">
        <v>45713</v>
      </c>
      <c r="B2419" s="7" t="s">
        <v>6</v>
      </c>
      <c r="C2419" t="s">
        <v>32</v>
      </c>
      <c r="D2419" t="s">
        <v>6</v>
      </c>
      <c r="E2419" t="s">
        <v>6</v>
      </c>
      <c r="F2419" t="s">
        <v>8</v>
      </c>
      <c r="G2419" t="s">
        <v>212</v>
      </c>
    </row>
    <row r="2420" spans="1:7" x14ac:dyDescent="0.25">
      <c r="A2420" s="4">
        <v>45714</v>
      </c>
      <c r="B2420" s="7" t="s">
        <v>6</v>
      </c>
      <c r="C2420" t="s">
        <v>32</v>
      </c>
      <c r="D2420" t="s">
        <v>6</v>
      </c>
      <c r="E2420" t="s">
        <v>6</v>
      </c>
      <c r="F2420" t="s">
        <v>8</v>
      </c>
      <c r="G2420" t="s">
        <v>212</v>
      </c>
    </row>
    <row r="2421" spans="1:7" x14ac:dyDescent="0.25">
      <c r="A2421" s="4">
        <v>45714</v>
      </c>
      <c r="B2421" s="7" t="s">
        <v>6</v>
      </c>
      <c r="C2421" t="s">
        <v>32</v>
      </c>
      <c r="D2421" t="s">
        <v>6</v>
      </c>
      <c r="E2421" t="s">
        <v>6</v>
      </c>
      <c r="F2421" t="s">
        <v>8</v>
      </c>
      <c r="G2421" t="s">
        <v>212</v>
      </c>
    </row>
    <row r="2422" spans="1:7" x14ac:dyDescent="0.25">
      <c r="A2422" s="4">
        <v>45714</v>
      </c>
      <c r="B2422" s="7" t="s">
        <v>6</v>
      </c>
      <c r="C2422" t="s">
        <v>32</v>
      </c>
      <c r="D2422" t="s">
        <v>6</v>
      </c>
      <c r="E2422" t="s">
        <v>6</v>
      </c>
      <c r="F2422" t="s">
        <v>8</v>
      </c>
      <c r="G2422" t="s">
        <v>212</v>
      </c>
    </row>
    <row r="2423" spans="1:7" x14ac:dyDescent="0.25">
      <c r="A2423" s="4">
        <v>45714</v>
      </c>
      <c r="B2423" s="7" t="s">
        <v>6</v>
      </c>
      <c r="C2423" t="s">
        <v>32</v>
      </c>
      <c r="D2423" t="s">
        <v>6</v>
      </c>
      <c r="E2423" t="s">
        <v>6</v>
      </c>
      <c r="F2423" t="s">
        <v>8</v>
      </c>
      <c r="G2423" t="s">
        <v>212</v>
      </c>
    </row>
    <row r="2424" spans="1:7" x14ac:dyDescent="0.25">
      <c r="A2424" s="4">
        <v>45709</v>
      </c>
      <c r="B2424" s="7" t="s">
        <v>6</v>
      </c>
      <c r="C2424" t="s">
        <v>32</v>
      </c>
      <c r="D2424">
        <v>-23.529172299999999</v>
      </c>
      <c r="E2424">
        <v>-46.656751900000003</v>
      </c>
      <c r="F2424" t="s">
        <v>8</v>
      </c>
      <c r="G2424" t="s">
        <v>212</v>
      </c>
    </row>
    <row r="2425" spans="1:7" x14ac:dyDescent="0.25">
      <c r="A2425" s="4">
        <v>45714</v>
      </c>
      <c r="B2425" s="7" t="s">
        <v>6</v>
      </c>
      <c r="C2425" t="s">
        <v>32</v>
      </c>
      <c r="D2425">
        <v>-23.534965464135201</v>
      </c>
      <c r="E2425">
        <v>-46.662533051948202</v>
      </c>
      <c r="F2425" t="s">
        <v>8</v>
      </c>
      <c r="G2425" t="s">
        <v>212</v>
      </c>
    </row>
    <row r="2426" spans="1:7" x14ac:dyDescent="0.25">
      <c r="A2426" s="4">
        <v>45715</v>
      </c>
      <c r="B2426" s="7" t="s">
        <v>6</v>
      </c>
      <c r="C2426" t="s">
        <v>32</v>
      </c>
      <c r="D2426">
        <v>-23.527002800000002</v>
      </c>
      <c r="E2426">
        <v>-46.665586500000003</v>
      </c>
      <c r="F2426" t="s">
        <v>8</v>
      </c>
      <c r="G2426" t="s">
        <v>212</v>
      </c>
    </row>
    <row r="2427" spans="1:7" x14ac:dyDescent="0.25">
      <c r="A2427" s="4">
        <v>45714</v>
      </c>
      <c r="B2427" s="7">
        <v>0.8125</v>
      </c>
      <c r="C2427" t="s">
        <v>32</v>
      </c>
      <c r="D2427">
        <v>-23.532144864868801</v>
      </c>
      <c r="E2427">
        <v>-46.663979418901597</v>
      </c>
      <c r="F2427" t="s">
        <v>8</v>
      </c>
      <c r="G2427" t="s">
        <v>212</v>
      </c>
    </row>
    <row r="2428" spans="1:7" x14ac:dyDescent="0.25">
      <c r="A2428" s="4">
        <v>45715</v>
      </c>
      <c r="B2428" s="7" t="s">
        <v>6</v>
      </c>
      <c r="C2428" t="s">
        <v>32</v>
      </c>
      <c r="D2428" t="s">
        <v>6</v>
      </c>
      <c r="E2428" t="s">
        <v>6</v>
      </c>
      <c r="F2428" t="s">
        <v>8</v>
      </c>
      <c r="G2428" t="s">
        <v>212</v>
      </c>
    </row>
    <row r="2429" spans="1:7" x14ac:dyDescent="0.25">
      <c r="A2429" s="4">
        <v>45715</v>
      </c>
      <c r="B2429" s="7" t="s">
        <v>6</v>
      </c>
      <c r="C2429" t="s">
        <v>32</v>
      </c>
      <c r="D2429" t="s">
        <v>6</v>
      </c>
      <c r="E2429" t="s">
        <v>6</v>
      </c>
      <c r="F2429" t="s">
        <v>8</v>
      </c>
      <c r="G2429" t="s">
        <v>212</v>
      </c>
    </row>
    <row r="2430" spans="1:7" x14ac:dyDescent="0.25">
      <c r="A2430" s="4">
        <v>45710</v>
      </c>
      <c r="B2430" s="7">
        <v>0.6670949074074074</v>
      </c>
      <c r="C2430" t="s">
        <v>32</v>
      </c>
      <c r="D2430">
        <v>-23.530516919</v>
      </c>
      <c r="E2430">
        <v>-46.666454448000003</v>
      </c>
      <c r="F2430" t="s">
        <v>8</v>
      </c>
      <c r="G2430" t="s">
        <v>212</v>
      </c>
    </row>
    <row r="2431" spans="1:7" x14ac:dyDescent="0.25">
      <c r="A2431" s="4">
        <v>45714</v>
      </c>
      <c r="B2431" s="7" t="s">
        <v>6</v>
      </c>
      <c r="C2431" t="s">
        <v>32</v>
      </c>
      <c r="D2431">
        <v>-23.525331999999899</v>
      </c>
      <c r="E2431">
        <v>-46.66713</v>
      </c>
      <c r="F2431" t="s">
        <v>8</v>
      </c>
      <c r="G2431" t="s">
        <v>212</v>
      </c>
    </row>
    <row r="2432" spans="1:7" x14ac:dyDescent="0.25">
      <c r="A2432" s="4">
        <v>45714</v>
      </c>
      <c r="B2432" s="7" t="s">
        <v>6</v>
      </c>
      <c r="C2432" t="s">
        <v>32</v>
      </c>
      <c r="D2432" t="s">
        <v>6</v>
      </c>
      <c r="E2432" t="s">
        <v>6</v>
      </c>
      <c r="F2432" t="s">
        <v>8</v>
      </c>
      <c r="G2432" t="s">
        <v>212</v>
      </c>
    </row>
    <row r="2433" spans="1:7" x14ac:dyDescent="0.25">
      <c r="A2433" s="4">
        <v>45715</v>
      </c>
      <c r="B2433" s="7">
        <v>0.27777777777777779</v>
      </c>
      <c r="C2433" t="s">
        <v>32</v>
      </c>
      <c r="D2433" t="s">
        <v>6</v>
      </c>
      <c r="E2433" t="s">
        <v>6</v>
      </c>
      <c r="F2433" t="s">
        <v>8</v>
      </c>
      <c r="G2433" t="s">
        <v>212</v>
      </c>
    </row>
    <row r="2434" spans="1:7" x14ac:dyDescent="0.25">
      <c r="A2434" s="4">
        <v>45620</v>
      </c>
      <c r="B2434" s="7">
        <v>0</v>
      </c>
      <c r="C2434" t="s">
        <v>32</v>
      </c>
      <c r="D2434">
        <v>-23.523116139548101</v>
      </c>
      <c r="E2434">
        <v>-46.667621193495599</v>
      </c>
      <c r="F2434" t="s">
        <v>8</v>
      </c>
      <c r="G2434" t="s">
        <v>212</v>
      </c>
    </row>
    <row r="2435" spans="1:7" x14ac:dyDescent="0.25">
      <c r="A2435" s="4">
        <v>45715</v>
      </c>
      <c r="B2435" s="7">
        <v>0.47916666666666669</v>
      </c>
      <c r="C2435" t="s">
        <v>32</v>
      </c>
      <c r="D2435">
        <v>-23.532138279919302</v>
      </c>
      <c r="E2435">
        <v>-46.662809752548803</v>
      </c>
      <c r="F2435" t="s">
        <v>8</v>
      </c>
      <c r="G2435" t="s">
        <v>212</v>
      </c>
    </row>
    <row r="2436" spans="1:7" x14ac:dyDescent="0.25">
      <c r="A2436" s="4">
        <v>45716</v>
      </c>
      <c r="B2436" s="7">
        <v>7.6388888888888895E-2</v>
      </c>
      <c r="C2436" t="s">
        <v>32</v>
      </c>
      <c r="D2436">
        <v>-23.518626745999899</v>
      </c>
      <c r="E2436">
        <v>-46.678814138</v>
      </c>
      <c r="F2436" t="s">
        <v>8</v>
      </c>
      <c r="G2436" t="s">
        <v>212</v>
      </c>
    </row>
    <row r="2437" spans="1:7" x14ac:dyDescent="0.25">
      <c r="A2437" s="4">
        <v>45715</v>
      </c>
      <c r="B2437" s="7">
        <v>0.85416666666666663</v>
      </c>
      <c r="C2437" t="s">
        <v>32</v>
      </c>
      <c r="D2437">
        <v>-23.527002800000002</v>
      </c>
      <c r="E2437">
        <v>-46.665586500000003</v>
      </c>
      <c r="F2437" t="s">
        <v>8</v>
      </c>
      <c r="G2437" t="s">
        <v>212</v>
      </c>
    </row>
    <row r="2438" spans="1:7" x14ac:dyDescent="0.25">
      <c r="A2438" s="4">
        <v>45716</v>
      </c>
      <c r="B2438" s="7">
        <v>0.54171296296296301</v>
      </c>
      <c r="C2438" t="s">
        <v>32</v>
      </c>
      <c r="D2438">
        <v>-23.525964753</v>
      </c>
      <c r="E2438">
        <v>-46.677395844999999</v>
      </c>
      <c r="F2438" t="s">
        <v>8</v>
      </c>
      <c r="G2438" t="s">
        <v>212</v>
      </c>
    </row>
    <row r="2439" spans="1:7" x14ac:dyDescent="0.25">
      <c r="A2439" s="4">
        <v>45715</v>
      </c>
      <c r="B2439" s="7">
        <v>0.16666666666666666</v>
      </c>
      <c r="C2439" t="s">
        <v>32</v>
      </c>
      <c r="D2439">
        <v>-23.521901840647001</v>
      </c>
      <c r="E2439">
        <v>-46.6740498611764</v>
      </c>
      <c r="F2439" t="s">
        <v>8</v>
      </c>
      <c r="G2439" t="s">
        <v>212</v>
      </c>
    </row>
    <row r="2440" spans="1:7" x14ac:dyDescent="0.25">
      <c r="A2440" s="4">
        <v>45715</v>
      </c>
      <c r="B2440" s="7">
        <v>0.47916666666666669</v>
      </c>
      <c r="C2440" t="s">
        <v>32</v>
      </c>
      <c r="D2440">
        <v>-23.532138279919302</v>
      </c>
      <c r="E2440">
        <v>-46.662809752548803</v>
      </c>
      <c r="F2440" t="s">
        <v>8</v>
      </c>
      <c r="G2440" t="s">
        <v>212</v>
      </c>
    </row>
    <row r="2441" spans="1:7" x14ac:dyDescent="0.25">
      <c r="A2441" s="4">
        <v>45709</v>
      </c>
      <c r="B2441" s="7">
        <v>0.16666666666666666</v>
      </c>
      <c r="C2441" t="s">
        <v>32</v>
      </c>
      <c r="D2441">
        <v>-23.530915244999999</v>
      </c>
      <c r="E2441">
        <v>-46.665518038999899</v>
      </c>
      <c r="F2441" t="s">
        <v>8</v>
      </c>
      <c r="G2441" t="s">
        <v>212</v>
      </c>
    </row>
    <row r="2442" spans="1:7" x14ac:dyDescent="0.25">
      <c r="A2442" s="4">
        <v>45715</v>
      </c>
      <c r="B2442" s="7">
        <v>0.875</v>
      </c>
      <c r="C2442" t="s">
        <v>32</v>
      </c>
      <c r="D2442" t="s">
        <v>6</v>
      </c>
      <c r="E2442" t="s">
        <v>6</v>
      </c>
      <c r="F2442" t="s">
        <v>8</v>
      </c>
      <c r="G2442" t="s">
        <v>212</v>
      </c>
    </row>
    <row r="2443" spans="1:7" x14ac:dyDescent="0.25">
      <c r="A2443" s="4">
        <v>45715</v>
      </c>
      <c r="B2443" s="7" t="s">
        <v>6</v>
      </c>
      <c r="C2443" t="s">
        <v>32</v>
      </c>
      <c r="D2443">
        <v>-23.530285349461501</v>
      </c>
      <c r="E2443">
        <v>-46.666867386</v>
      </c>
      <c r="F2443" t="s">
        <v>8</v>
      </c>
      <c r="G2443" t="s">
        <v>212</v>
      </c>
    </row>
    <row r="2444" spans="1:7" x14ac:dyDescent="0.25">
      <c r="A2444" s="4">
        <v>45715</v>
      </c>
      <c r="B2444" s="7" t="s">
        <v>6</v>
      </c>
      <c r="C2444" t="s">
        <v>32</v>
      </c>
      <c r="D2444" t="s">
        <v>6</v>
      </c>
      <c r="E2444" t="s">
        <v>6</v>
      </c>
      <c r="F2444" t="s">
        <v>8</v>
      </c>
      <c r="G2444" t="s">
        <v>212</v>
      </c>
    </row>
    <row r="2445" spans="1:7" x14ac:dyDescent="0.25">
      <c r="A2445" s="4">
        <v>45715</v>
      </c>
      <c r="B2445" s="7" t="s">
        <v>6</v>
      </c>
      <c r="C2445" t="s">
        <v>32</v>
      </c>
      <c r="D2445">
        <v>-23.5254689</v>
      </c>
      <c r="E2445">
        <v>-46.66742</v>
      </c>
      <c r="F2445" t="s">
        <v>8</v>
      </c>
      <c r="G2445" t="s">
        <v>212</v>
      </c>
    </row>
    <row r="2446" spans="1:7" x14ac:dyDescent="0.25">
      <c r="A2446" s="4">
        <v>45715</v>
      </c>
      <c r="B2446" s="7" t="s">
        <v>6</v>
      </c>
      <c r="C2446" t="s">
        <v>32</v>
      </c>
      <c r="D2446">
        <v>-23.525649999999999</v>
      </c>
      <c r="E2446">
        <v>-46.6673355</v>
      </c>
      <c r="F2446" t="s">
        <v>8</v>
      </c>
      <c r="G2446" t="s">
        <v>212</v>
      </c>
    </row>
    <row r="2447" spans="1:7" x14ac:dyDescent="0.25">
      <c r="A2447" s="4">
        <v>45715</v>
      </c>
      <c r="B2447" s="7" t="s">
        <v>6</v>
      </c>
      <c r="C2447" t="s">
        <v>32</v>
      </c>
      <c r="D2447" t="s">
        <v>6</v>
      </c>
      <c r="E2447" t="s">
        <v>6</v>
      </c>
      <c r="F2447" t="s">
        <v>8</v>
      </c>
      <c r="G2447" t="s">
        <v>212</v>
      </c>
    </row>
    <row r="2448" spans="1:7" x14ac:dyDescent="0.25">
      <c r="A2448" s="4">
        <v>45688</v>
      </c>
      <c r="B2448" s="7">
        <v>0.95833333333333337</v>
      </c>
      <c r="C2448" t="s">
        <v>32</v>
      </c>
      <c r="D2448">
        <v>-23.527638156042698</v>
      </c>
      <c r="E2448">
        <v>-46.675859623340301</v>
      </c>
      <c r="F2448" t="s">
        <v>8</v>
      </c>
      <c r="G2448" t="s">
        <v>212</v>
      </c>
    </row>
    <row r="2449" spans="1:7" x14ac:dyDescent="0.25">
      <c r="A2449" s="4">
        <v>45690</v>
      </c>
      <c r="B2449" s="7" t="s">
        <v>6</v>
      </c>
      <c r="C2449" t="s">
        <v>32</v>
      </c>
      <c r="D2449">
        <v>-23.529578399999998</v>
      </c>
      <c r="E2449">
        <v>-46.673168599999997</v>
      </c>
      <c r="F2449" t="s">
        <v>8</v>
      </c>
      <c r="G2449" t="s">
        <v>212</v>
      </c>
    </row>
    <row r="2450" spans="1:7" x14ac:dyDescent="0.25">
      <c r="A2450" s="4">
        <v>45691</v>
      </c>
      <c r="B2450" s="7">
        <v>0.41666666666666669</v>
      </c>
      <c r="C2450" t="s">
        <v>32</v>
      </c>
      <c r="D2450">
        <v>-23.521763614909599</v>
      </c>
      <c r="E2450">
        <v>-46.6719779111965</v>
      </c>
      <c r="F2450" t="s">
        <v>8</v>
      </c>
      <c r="G2450" t="s">
        <v>212</v>
      </c>
    </row>
    <row r="2451" spans="1:7" x14ac:dyDescent="0.25">
      <c r="A2451" s="4">
        <v>40943</v>
      </c>
      <c r="B2451" s="7">
        <v>0.35416666666666669</v>
      </c>
      <c r="C2451" t="s">
        <v>32</v>
      </c>
      <c r="D2451">
        <v>-23.521763614909599</v>
      </c>
      <c r="E2451">
        <v>-46.6719779111965</v>
      </c>
      <c r="F2451" t="s">
        <v>8</v>
      </c>
      <c r="G2451" t="s">
        <v>212</v>
      </c>
    </row>
    <row r="2452" spans="1:7" x14ac:dyDescent="0.25">
      <c r="A2452" s="4">
        <v>45692</v>
      </c>
      <c r="B2452" s="7">
        <v>0.86111111111111116</v>
      </c>
      <c r="C2452" t="s">
        <v>32</v>
      </c>
      <c r="D2452">
        <v>-23.528599100000001</v>
      </c>
      <c r="E2452">
        <v>-46.674154591499999</v>
      </c>
      <c r="F2452" t="s">
        <v>8</v>
      </c>
      <c r="G2452" t="s">
        <v>212</v>
      </c>
    </row>
    <row r="2453" spans="1:7" x14ac:dyDescent="0.25">
      <c r="A2453" s="4">
        <v>45692</v>
      </c>
      <c r="B2453" s="7">
        <v>0.88263888888888886</v>
      </c>
      <c r="C2453" t="s">
        <v>32</v>
      </c>
      <c r="D2453">
        <v>-23.516781781999999</v>
      </c>
      <c r="E2453">
        <v>-46.670680865000001</v>
      </c>
      <c r="F2453" t="s">
        <v>8</v>
      </c>
      <c r="G2453" t="s">
        <v>212</v>
      </c>
    </row>
    <row r="2454" spans="1:7" x14ac:dyDescent="0.25">
      <c r="A2454" s="4">
        <v>45692</v>
      </c>
      <c r="B2454" s="7">
        <v>0.47916666666666669</v>
      </c>
      <c r="C2454" t="s">
        <v>32</v>
      </c>
      <c r="D2454">
        <v>-23.532004842999999</v>
      </c>
      <c r="E2454">
        <v>-46.662003829</v>
      </c>
      <c r="F2454" t="s">
        <v>8</v>
      </c>
      <c r="G2454" t="s">
        <v>212</v>
      </c>
    </row>
    <row r="2455" spans="1:7" x14ac:dyDescent="0.25">
      <c r="A2455" s="4">
        <v>45694</v>
      </c>
      <c r="B2455" s="7">
        <v>0.84722222222222221</v>
      </c>
      <c r="C2455" t="s">
        <v>32</v>
      </c>
      <c r="D2455">
        <v>-23.521342191888799</v>
      </c>
      <c r="E2455">
        <v>-46.672555985841797</v>
      </c>
      <c r="F2455" t="s">
        <v>8</v>
      </c>
      <c r="G2455" t="s">
        <v>212</v>
      </c>
    </row>
    <row r="2456" spans="1:7" x14ac:dyDescent="0.25">
      <c r="A2456" s="4">
        <v>45696</v>
      </c>
      <c r="B2456" s="7">
        <v>0.69027777777777777</v>
      </c>
      <c r="C2456" t="s">
        <v>32</v>
      </c>
      <c r="D2456">
        <v>-23.528448427910199</v>
      </c>
      <c r="E2456">
        <v>-46.664172996359</v>
      </c>
      <c r="F2456" t="s">
        <v>8</v>
      </c>
      <c r="G2456" t="s">
        <v>212</v>
      </c>
    </row>
    <row r="2457" spans="1:7" x14ac:dyDescent="0.25">
      <c r="A2457" s="4">
        <v>45332</v>
      </c>
      <c r="B2457" s="7">
        <v>0.89583333333333337</v>
      </c>
      <c r="C2457" t="s">
        <v>32</v>
      </c>
      <c r="D2457">
        <v>-23.527146566382601</v>
      </c>
      <c r="E2457">
        <v>-46.664394174845498</v>
      </c>
      <c r="F2457" t="s">
        <v>8</v>
      </c>
      <c r="G2457" t="s">
        <v>212</v>
      </c>
    </row>
    <row r="2458" spans="1:7" x14ac:dyDescent="0.25">
      <c r="A2458" s="4">
        <v>45699</v>
      </c>
      <c r="B2458" s="7">
        <v>0.66666666666666663</v>
      </c>
      <c r="C2458" t="s">
        <v>32</v>
      </c>
      <c r="D2458">
        <v>-23.517627207</v>
      </c>
      <c r="E2458">
        <v>-46.654135939999897</v>
      </c>
      <c r="F2458" t="s">
        <v>8</v>
      </c>
      <c r="G2458" t="s">
        <v>212</v>
      </c>
    </row>
    <row r="2459" spans="1:7" x14ac:dyDescent="0.25">
      <c r="A2459" s="4">
        <v>45701</v>
      </c>
      <c r="B2459" s="7">
        <v>0.375</v>
      </c>
      <c r="C2459" t="s">
        <v>32</v>
      </c>
      <c r="D2459">
        <v>-23.521763614909599</v>
      </c>
      <c r="E2459">
        <v>-46.6719779111965</v>
      </c>
      <c r="F2459" t="s">
        <v>8</v>
      </c>
      <c r="G2459" t="s">
        <v>212</v>
      </c>
    </row>
    <row r="2460" spans="1:7" x14ac:dyDescent="0.25">
      <c r="A2460" s="4">
        <v>45701</v>
      </c>
      <c r="B2460" s="7">
        <v>0.4916666666666667</v>
      </c>
      <c r="C2460" t="s">
        <v>32</v>
      </c>
      <c r="D2460">
        <v>-23.5332458284769</v>
      </c>
      <c r="E2460">
        <v>-46.664795464969202</v>
      </c>
      <c r="F2460" t="s">
        <v>8</v>
      </c>
      <c r="G2460" t="s">
        <v>212</v>
      </c>
    </row>
    <row r="2461" spans="1:7" x14ac:dyDescent="0.25">
      <c r="A2461" s="4">
        <v>45701</v>
      </c>
      <c r="B2461" s="7">
        <v>0.73263888888888884</v>
      </c>
      <c r="C2461" t="s">
        <v>32</v>
      </c>
      <c r="D2461">
        <v>-23.528928776976699</v>
      </c>
      <c r="E2461">
        <v>-46.671816781930197</v>
      </c>
      <c r="F2461" t="s">
        <v>8</v>
      </c>
      <c r="G2461" t="s">
        <v>212</v>
      </c>
    </row>
    <row r="2462" spans="1:7" x14ac:dyDescent="0.25">
      <c r="A2462" s="4">
        <v>45701</v>
      </c>
      <c r="B2462" s="7">
        <v>0.88194444444444453</v>
      </c>
      <c r="C2462" t="s">
        <v>32</v>
      </c>
      <c r="D2462">
        <v>-23.532668826669799</v>
      </c>
      <c r="E2462">
        <v>-46.667864487240003</v>
      </c>
      <c r="F2462" t="s">
        <v>8</v>
      </c>
      <c r="G2462" t="s">
        <v>212</v>
      </c>
    </row>
    <row r="2463" spans="1:7" x14ac:dyDescent="0.25">
      <c r="A2463" s="4">
        <v>45701</v>
      </c>
      <c r="B2463" s="7">
        <v>0.85416666666666663</v>
      </c>
      <c r="C2463" t="s">
        <v>32</v>
      </c>
      <c r="D2463">
        <v>-23.525390099999999</v>
      </c>
      <c r="E2463">
        <v>-46.676962799999998</v>
      </c>
      <c r="F2463" t="s">
        <v>8</v>
      </c>
      <c r="G2463" t="s">
        <v>212</v>
      </c>
    </row>
    <row r="2464" spans="1:7" x14ac:dyDescent="0.25">
      <c r="A2464" s="4">
        <v>45704</v>
      </c>
      <c r="B2464" s="7">
        <v>0.6875</v>
      </c>
      <c r="C2464" t="s">
        <v>32</v>
      </c>
      <c r="D2464" t="s">
        <v>6</v>
      </c>
      <c r="E2464" t="s">
        <v>6</v>
      </c>
      <c r="F2464" t="s">
        <v>8</v>
      </c>
      <c r="G2464" t="s">
        <v>212</v>
      </c>
    </row>
    <row r="2465" spans="1:7" x14ac:dyDescent="0.25">
      <c r="A2465" s="4">
        <v>45705</v>
      </c>
      <c r="B2465" s="7">
        <v>0.81944444444444453</v>
      </c>
      <c r="C2465" t="s">
        <v>32</v>
      </c>
      <c r="D2465">
        <v>-23.530118049733101</v>
      </c>
      <c r="E2465">
        <v>-46.666159082188003</v>
      </c>
      <c r="F2465" t="s">
        <v>8</v>
      </c>
      <c r="G2465" t="s">
        <v>212</v>
      </c>
    </row>
    <row r="2466" spans="1:7" x14ac:dyDescent="0.25">
      <c r="A2466" s="4">
        <v>45706</v>
      </c>
      <c r="B2466" s="7">
        <v>0.33333333333333331</v>
      </c>
      <c r="C2466" t="s">
        <v>32</v>
      </c>
      <c r="D2466" t="s">
        <v>6</v>
      </c>
      <c r="E2466" t="s">
        <v>6</v>
      </c>
      <c r="F2466" t="s">
        <v>8</v>
      </c>
      <c r="G2466" t="s">
        <v>212</v>
      </c>
    </row>
    <row r="2467" spans="1:7" x14ac:dyDescent="0.25">
      <c r="A2467" s="4">
        <v>45706</v>
      </c>
      <c r="B2467" s="7">
        <v>0.90625</v>
      </c>
      <c r="C2467" t="s">
        <v>32</v>
      </c>
      <c r="D2467">
        <v>-23.522244973595299</v>
      </c>
      <c r="E2467">
        <v>-46.673530076873597</v>
      </c>
      <c r="F2467" t="s">
        <v>8</v>
      </c>
      <c r="G2467" t="s">
        <v>212</v>
      </c>
    </row>
    <row r="2468" spans="1:7" x14ac:dyDescent="0.25">
      <c r="A2468" s="4">
        <v>45707</v>
      </c>
      <c r="B2468" s="7">
        <v>0.35416666666666669</v>
      </c>
      <c r="C2468" t="s">
        <v>32</v>
      </c>
      <c r="D2468">
        <v>-23.522787900000001</v>
      </c>
      <c r="E2468">
        <v>-46.656940599999999</v>
      </c>
      <c r="F2468" t="s">
        <v>8</v>
      </c>
      <c r="G2468" t="s">
        <v>212</v>
      </c>
    </row>
    <row r="2469" spans="1:7" x14ac:dyDescent="0.25">
      <c r="A2469" s="4">
        <v>45707</v>
      </c>
      <c r="B2469" s="7">
        <v>0.54305555555555551</v>
      </c>
      <c r="C2469" t="s">
        <v>32</v>
      </c>
      <c r="D2469">
        <v>-23.5188069045</v>
      </c>
      <c r="E2469">
        <v>-46.661580223140298</v>
      </c>
      <c r="F2469" t="s">
        <v>8</v>
      </c>
      <c r="G2469" t="s">
        <v>212</v>
      </c>
    </row>
    <row r="2470" spans="1:7" x14ac:dyDescent="0.25">
      <c r="A2470" s="4">
        <v>45707</v>
      </c>
      <c r="B2470" s="7">
        <v>0.99305555555555547</v>
      </c>
      <c r="C2470" t="s">
        <v>32</v>
      </c>
      <c r="D2470">
        <v>-23.526439751934898</v>
      </c>
      <c r="E2470">
        <v>-46.668806298654999</v>
      </c>
      <c r="F2470" t="s">
        <v>8</v>
      </c>
      <c r="G2470" t="s">
        <v>212</v>
      </c>
    </row>
    <row r="2471" spans="1:7" x14ac:dyDescent="0.25">
      <c r="A2471" s="4">
        <v>45708</v>
      </c>
      <c r="B2471" s="7">
        <v>0.75347222222222221</v>
      </c>
      <c r="C2471" t="s">
        <v>32</v>
      </c>
      <c r="D2471">
        <v>-23.518315561894099</v>
      </c>
      <c r="E2471">
        <v>-46.675511975588201</v>
      </c>
      <c r="F2471" t="s">
        <v>8</v>
      </c>
      <c r="G2471" t="s">
        <v>212</v>
      </c>
    </row>
    <row r="2472" spans="1:7" x14ac:dyDescent="0.25">
      <c r="A2472" s="4">
        <v>45708</v>
      </c>
      <c r="B2472" s="7">
        <v>0.83333333333333337</v>
      </c>
      <c r="C2472" t="s">
        <v>32</v>
      </c>
      <c r="D2472">
        <v>-23.528172600000001</v>
      </c>
      <c r="E2472">
        <v>-46.667736499999997</v>
      </c>
      <c r="F2472" t="s">
        <v>8</v>
      </c>
      <c r="G2472" t="s">
        <v>212</v>
      </c>
    </row>
    <row r="2473" spans="1:7" x14ac:dyDescent="0.25">
      <c r="A2473" s="4">
        <v>45708</v>
      </c>
      <c r="B2473" s="7">
        <v>0.84027777777777779</v>
      </c>
      <c r="C2473" t="s">
        <v>32</v>
      </c>
      <c r="D2473">
        <v>-23.5161905</v>
      </c>
      <c r="E2473">
        <v>-46.671380399999997</v>
      </c>
      <c r="F2473" t="s">
        <v>8</v>
      </c>
      <c r="G2473" t="s">
        <v>212</v>
      </c>
    </row>
    <row r="2474" spans="1:7" x14ac:dyDescent="0.25">
      <c r="A2474" s="4">
        <v>45708</v>
      </c>
      <c r="B2474" s="7">
        <v>0.8125</v>
      </c>
      <c r="C2474" t="s">
        <v>32</v>
      </c>
      <c r="D2474">
        <v>-23.528355677</v>
      </c>
      <c r="E2474">
        <v>-46.665470818999999</v>
      </c>
      <c r="F2474" t="s">
        <v>8</v>
      </c>
      <c r="G2474" t="s">
        <v>212</v>
      </c>
    </row>
    <row r="2475" spans="1:7" x14ac:dyDescent="0.25">
      <c r="A2475" s="4">
        <v>45709</v>
      </c>
      <c r="B2475" s="7">
        <v>0.7416666666666667</v>
      </c>
      <c r="C2475" t="s">
        <v>32</v>
      </c>
      <c r="D2475">
        <v>-23.528514378999901</v>
      </c>
      <c r="E2475">
        <v>-46.665407934000001</v>
      </c>
      <c r="F2475" t="s">
        <v>8</v>
      </c>
      <c r="G2475" t="s">
        <v>212</v>
      </c>
    </row>
    <row r="2476" spans="1:7" x14ac:dyDescent="0.25">
      <c r="A2476" s="4">
        <v>45711</v>
      </c>
      <c r="B2476" s="7">
        <v>0.1875</v>
      </c>
      <c r="C2476" t="s">
        <v>32</v>
      </c>
      <c r="D2476">
        <v>-23.5271762</v>
      </c>
      <c r="E2476">
        <v>-46.669608400000001</v>
      </c>
      <c r="F2476" t="s">
        <v>8</v>
      </c>
      <c r="G2476" t="s">
        <v>212</v>
      </c>
    </row>
    <row r="2477" spans="1:7" x14ac:dyDescent="0.25">
      <c r="A2477" s="4">
        <v>45713</v>
      </c>
      <c r="B2477" s="7">
        <v>0.4861111111111111</v>
      </c>
      <c r="C2477" t="s">
        <v>32</v>
      </c>
      <c r="D2477">
        <v>-23.5285809570128</v>
      </c>
      <c r="E2477">
        <v>-46.6643111299487</v>
      </c>
      <c r="F2477" t="s">
        <v>8</v>
      </c>
      <c r="G2477" t="s">
        <v>212</v>
      </c>
    </row>
    <row r="2478" spans="1:7" x14ac:dyDescent="0.25">
      <c r="A2478" s="4">
        <v>45712</v>
      </c>
      <c r="B2478" s="7">
        <v>0.875</v>
      </c>
      <c r="C2478" t="s">
        <v>32</v>
      </c>
      <c r="D2478">
        <v>-23.5273957</v>
      </c>
      <c r="E2478">
        <v>-46.663624900000002</v>
      </c>
      <c r="F2478" t="s">
        <v>8</v>
      </c>
      <c r="G2478" t="s">
        <v>212</v>
      </c>
    </row>
    <row r="2479" spans="1:7" x14ac:dyDescent="0.25">
      <c r="A2479" s="4">
        <v>45714</v>
      </c>
      <c r="B2479" s="7">
        <v>0.34722222222222227</v>
      </c>
      <c r="C2479" t="s">
        <v>32</v>
      </c>
      <c r="D2479">
        <v>-23.522663300000001</v>
      </c>
      <c r="E2479">
        <v>-46.666427200000001</v>
      </c>
      <c r="F2479" t="s">
        <v>8</v>
      </c>
      <c r="G2479" t="s">
        <v>212</v>
      </c>
    </row>
    <row r="2480" spans="1:7" x14ac:dyDescent="0.25">
      <c r="A2480" s="4">
        <v>45714</v>
      </c>
      <c r="B2480" s="7">
        <v>0.45833333333333331</v>
      </c>
      <c r="C2480" t="s">
        <v>32</v>
      </c>
      <c r="D2480">
        <v>-23.522523940999999</v>
      </c>
      <c r="E2480">
        <v>-46.670900167999903</v>
      </c>
      <c r="F2480" t="s">
        <v>8</v>
      </c>
      <c r="G2480" t="s">
        <v>212</v>
      </c>
    </row>
    <row r="2481" spans="1:7" x14ac:dyDescent="0.25">
      <c r="A2481" s="4">
        <v>45714</v>
      </c>
      <c r="B2481" s="7">
        <v>0.5</v>
      </c>
      <c r="C2481" t="s">
        <v>32</v>
      </c>
      <c r="D2481">
        <v>-23.525390099999999</v>
      </c>
      <c r="E2481">
        <v>-46.676962799999998</v>
      </c>
      <c r="F2481" t="s">
        <v>8</v>
      </c>
      <c r="G2481" t="s">
        <v>212</v>
      </c>
    </row>
    <row r="2482" spans="1:7" x14ac:dyDescent="0.25">
      <c r="A2482" s="4">
        <v>45714</v>
      </c>
      <c r="B2482" s="7">
        <v>0.4548611111111111</v>
      </c>
      <c r="C2482" t="s">
        <v>32</v>
      </c>
      <c r="D2482">
        <v>-23.522728829181801</v>
      </c>
      <c r="E2482">
        <v>-46.672926113610998</v>
      </c>
      <c r="F2482" t="s">
        <v>8</v>
      </c>
      <c r="G2482" t="s">
        <v>212</v>
      </c>
    </row>
    <row r="2483" spans="1:7" x14ac:dyDescent="0.25">
      <c r="A2483" s="4">
        <v>45715</v>
      </c>
      <c r="B2483" s="7">
        <v>0.3611226851851852</v>
      </c>
      <c r="C2483" t="s">
        <v>32</v>
      </c>
      <c r="D2483">
        <v>-23.522523940999999</v>
      </c>
      <c r="E2483">
        <v>-46.670900167999903</v>
      </c>
      <c r="F2483" t="s">
        <v>8</v>
      </c>
      <c r="G2483" t="s">
        <v>212</v>
      </c>
    </row>
    <row r="2484" spans="1:7" x14ac:dyDescent="0.25">
      <c r="A2484" s="4">
        <v>45715</v>
      </c>
      <c r="B2484" s="7">
        <v>0.2986111111111111</v>
      </c>
      <c r="C2484" t="s">
        <v>32</v>
      </c>
      <c r="D2484">
        <v>-23.528451</v>
      </c>
      <c r="E2484">
        <v>-46.665669999999999</v>
      </c>
      <c r="F2484" t="s">
        <v>8</v>
      </c>
      <c r="G2484" t="s">
        <v>212</v>
      </c>
    </row>
    <row r="2485" spans="1:7" x14ac:dyDescent="0.25">
      <c r="A2485" s="4">
        <v>45683</v>
      </c>
      <c r="B2485" s="7">
        <v>0.22916666666666666</v>
      </c>
      <c r="C2485" t="s">
        <v>32</v>
      </c>
      <c r="D2485">
        <v>-23.521211230999899</v>
      </c>
      <c r="E2485">
        <v>-46.667300642999997</v>
      </c>
      <c r="F2485" t="s">
        <v>10</v>
      </c>
      <c r="G2485" t="s">
        <v>212</v>
      </c>
    </row>
    <row r="2486" spans="1:7" x14ac:dyDescent="0.25">
      <c r="A2486" s="4">
        <v>45687</v>
      </c>
      <c r="B2486" s="7">
        <v>0.95833333333333337</v>
      </c>
      <c r="C2486" t="s">
        <v>32</v>
      </c>
      <c r="D2486">
        <v>-23.529843199999998</v>
      </c>
      <c r="E2486">
        <v>-46.659014800000001</v>
      </c>
      <c r="F2486" t="s">
        <v>10</v>
      </c>
      <c r="G2486" t="s">
        <v>212</v>
      </c>
    </row>
    <row r="2487" spans="1:7" x14ac:dyDescent="0.25">
      <c r="A2487" s="4">
        <v>45687</v>
      </c>
      <c r="B2487" s="7" t="s">
        <v>6</v>
      </c>
      <c r="C2487" t="s">
        <v>32</v>
      </c>
      <c r="D2487">
        <v>-23.516868533821</v>
      </c>
      <c r="E2487">
        <v>-46.6710422617357</v>
      </c>
      <c r="F2487" t="s">
        <v>10</v>
      </c>
      <c r="G2487" t="s">
        <v>212</v>
      </c>
    </row>
    <row r="2488" spans="1:7" x14ac:dyDescent="0.25">
      <c r="A2488" s="4">
        <v>45690</v>
      </c>
      <c r="B2488" s="7">
        <v>0.12152777777777778</v>
      </c>
      <c r="C2488" t="s">
        <v>32</v>
      </c>
      <c r="D2488">
        <v>-23.5279031</v>
      </c>
      <c r="E2488">
        <v>-46.659973999999998</v>
      </c>
      <c r="F2488" t="s">
        <v>10</v>
      </c>
      <c r="G2488" t="s">
        <v>212</v>
      </c>
    </row>
    <row r="2489" spans="1:7" x14ac:dyDescent="0.25">
      <c r="A2489" s="4">
        <v>45689</v>
      </c>
      <c r="B2489" s="7">
        <v>0.58333333333333337</v>
      </c>
      <c r="C2489" t="s">
        <v>32</v>
      </c>
      <c r="D2489">
        <v>-23.5274091</v>
      </c>
      <c r="E2489">
        <v>-46.665653900000002</v>
      </c>
      <c r="F2489" t="s">
        <v>10</v>
      </c>
      <c r="G2489" t="s">
        <v>212</v>
      </c>
    </row>
    <row r="2490" spans="1:7" x14ac:dyDescent="0.25">
      <c r="A2490" s="4">
        <v>45688</v>
      </c>
      <c r="B2490" s="7">
        <v>0.16666666666666666</v>
      </c>
      <c r="C2490" t="s">
        <v>32</v>
      </c>
      <c r="D2490">
        <v>-23.518590787371998</v>
      </c>
      <c r="E2490">
        <v>-46.673728600457302</v>
      </c>
      <c r="F2490" t="s">
        <v>10</v>
      </c>
      <c r="G2490" t="s">
        <v>212</v>
      </c>
    </row>
    <row r="2491" spans="1:7" x14ac:dyDescent="0.25">
      <c r="A2491" s="4">
        <v>45690</v>
      </c>
      <c r="B2491" s="7">
        <v>0.64583333333333337</v>
      </c>
      <c r="C2491" t="s">
        <v>32</v>
      </c>
      <c r="D2491">
        <v>-23.528830899999999</v>
      </c>
      <c r="E2491">
        <v>-46.662274500000002</v>
      </c>
      <c r="F2491" t="s">
        <v>10</v>
      </c>
      <c r="G2491" t="s">
        <v>212</v>
      </c>
    </row>
    <row r="2492" spans="1:7" x14ac:dyDescent="0.25">
      <c r="A2492" s="4">
        <v>45685</v>
      </c>
      <c r="B2492" s="7">
        <v>0.13472222222222222</v>
      </c>
      <c r="C2492" t="s">
        <v>32</v>
      </c>
      <c r="D2492">
        <v>-23.527092010133401</v>
      </c>
      <c r="E2492">
        <v>-46.663719648930098</v>
      </c>
      <c r="F2492" t="s">
        <v>10</v>
      </c>
      <c r="G2492" t="s">
        <v>212</v>
      </c>
    </row>
    <row r="2493" spans="1:7" x14ac:dyDescent="0.25">
      <c r="A2493" s="4">
        <v>45690</v>
      </c>
      <c r="B2493" s="7">
        <v>0.79166666666666663</v>
      </c>
      <c r="C2493" t="s">
        <v>32</v>
      </c>
      <c r="D2493">
        <v>-23.531307383231098</v>
      </c>
      <c r="E2493">
        <v>-46.664846984821303</v>
      </c>
      <c r="F2493" t="s">
        <v>10</v>
      </c>
      <c r="G2493" t="s">
        <v>212</v>
      </c>
    </row>
    <row r="2494" spans="1:7" x14ac:dyDescent="0.25">
      <c r="A2494" s="4">
        <v>45690</v>
      </c>
      <c r="B2494" s="7">
        <v>0.25</v>
      </c>
      <c r="C2494" t="s">
        <v>32</v>
      </c>
      <c r="D2494">
        <v>-23.521338304</v>
      </c>
      <c r="E2494">
        <v>-46.668352284999997</v>
      </c>
      <c r="F2494" t="s">
        <v>10</v>
      </c>
      <c r="G2494" t="s">
        <v>212</v>
      </c>
    </row>
    <row r="2495" spans="1:7" x14ac:dyDescent="0.25">
      <c r="A2495" s="4">
        <v>45686</v>
      </c>
      <c r="B2495" s="7">
        <v>0.1076388888888889</v>
      </c>
      <c r="C2495" t="s">
        <v>32</v>
      </c>
      <c r="D2495">
        <v>-23.518590787371998</v>
      </c>
      <c r="E2495">
        <v>-46.673728600457302</v>
      </c>
      <c r="F2495" t="s">
        <v>10</v>
      </c>
      <c r="G2495" t="s">
        <v>212</v>
      </c>
    </row>
    <row r="2496" spans="1:7" x14ac:dyDescent="0.25">
      <c r="A2496" s="4">
        <v>45691</v>
      </c>
      <c r="B2496" s="7">
        <v>0.84375</v>
      </c>
      <c r="C2496" t="s">
        <v>32</v>
      </c>
      <c r="D2496">
        <v>-23.529288872999899</v>
      </c>
      <c r="E2496">
        <v>-46.6609581736666</v>
      </c>
      <c r="F2496" t="s">
        <v>10</v>
      </c>
      <c r="G2496" t="s">
        <v>212</v>
      </c>
    </row>
    <row r="2497" spans="1:7" x14ac:dyDescent="0.25">
      <c r="A2497" s="4">
        <v>45691</v>
      </c>
      <c r="B2497" s="7">
        <v>0.72916666666666663</v>
      </c>
      <c r="C2497" t="s">
        <v>32</v>
      </c>
      <c r="D2497">
        <v>-23.522982267141099</v>
      </c>
      <c r="E2497">
        <v>-46.661326369595599</v>
      </c>
      <c r="F2497" t="s">
        <v>10</v>
      </c>
      <c r="G2497" t="s">
        <v>212</v>
      </c>
    </row>
    <row r="2498" spans="1:7" x14ac:dyDescent="0.25">
      <c r="A2498" s="4">
        <v>45691</v>
      </c>
      <c r="B2498" s="7">
        <v>0.95138888888888884</v>
      </c>
      <c r="C2498" t="s">
        <v>32</v>
      </c>
      <c r="D2498">
        <v>-23.528822000000002</v>
      </c>
      <c r="E2498">
        <v>-46.660835499999997</v>
      </c>
      <c r="F2498" t="s">
        <v>10</v>
      </c>
      <c r="G2498" t="s">
        <v>212</v>
      </c>
    </row>
    <row r="2499" spans="1:7" x14ac:dyDescent="0.25">
      <c r="A2499" s="4">
        <v>45692</v>
      </c>
      <c r="B2499" s="7">
        <v>6.25E-2</v>
      </c>
      <c r="C2499" t="s">
        <v>32</v>
      </c>
      <c r="D2499" t="s">
        <v>6</v>
      </c>
      <c r="E2499" t="s">
        <v>6</v>
      </c>
      <c r="F2499" t="s">
        <v>10</v>
      </c>
      <c r="G2499" t="s">
        <v>212</v>
      </c>
    </row>
    <row r="2500" spans="1:7" x14ac:dyDescent="0.25">
      <c r="A2500" s="4">
        <v>45692</v>
      </c>
      <c r="B2500" s="7">
        <v>0.88541666666666663</v>
      </c>
      <c r="C2500" t="s">
        <v>32</v>
      </c>
      <c r="D2500">
        <v>-23.516450901999999</v>
      </c>
      <c r="E2500">
        <v>-46.667009331000003</v>
      </c>
      <c r="F2500" t="s">
        <v>10</v>
      </c>
      <c r="G2500" t="s">
        <v>212</v>
      </c>
    </row>
    <row r="2501" spans="1:7" x14ac:dyDescent="0.25">
      <c r="A2501" s="4">
        <v>45691</v>
      </c>
      <c r="B2501" s="7">
        <v>0.77777777777777779</v>
      </c>
      <c r="C2501" t="s">
        <v>32</v>
      </c>
      <c r="D2501">
        <v>-23.520417309529801</v>
      </c>
      <c r="E2501">
        <v>-46.6618527561413</v>
      </c>
      <c r="F2501" t="s">
        <v>10</v>
      </c>
      <c r="G2501" t="s">
        <v>212</v>
      </c>
    </row>
    <row r="2502" spans="1:7" x14ac:dyDescent="0.25">
      <c r="A2502" s="4">
        <v>45693</v>
      </c>
      <c r="B2502" s="7">
        <v>0.33680555555555558</v>
      </c>
      <c r="C2502" t="s">
        <v>32</v>
      </c>
      <c r="D2502" t="s">
        <v>6</v>
      </c>
      <c r="E2502" t="s">
        <v>6</v>
      </c>
      <c r="F2502" t="s">
        <v>10</v>
      </c>
      <c r="G2502" t="s">
        <v>212</v>
      </c>
    </row>
    <row r="2503" spans="1:7" x14ac:dyDescent="0.25">
      <c r="A2503" s="4">
        <v>45692</v>
      </c>
      <c r="B2503" s="7">
        <v>0.5</v>
      </c>
      <c r="C2503" t="s">
        <v>32</v>
      </c>
      <c r="D2503">
        <v>-23.528922300000001</v>
      </c>
      <c r="E2503">
        <v>-46.661146199999997</v>
      </c>
      <c r="F2503" t="s">
        <v>10</v>
      </c>
      <c r="G2503" t="s">
        <v>212</v>
      </c>
    </row>
    <row r="2504" spans="1:7" x14ac:dyDescent="0.25">
      <c r="A2504" s="4">
        <v>45693</v>
      </c>
      <c r="B2504" s="7">
        <v>0.77083333333333337</v>
      </c>
      <c r="C2504" t="s">
        <v>32</v>
      </c>
      <c r="D2504">
        <v>-23.5228503169999</v>
      </c>
      <c r="E2504">
        <v>-46.671040566999999</v>
      </c>
      <c r="F2504" t="s">
        <v>10</v>
      </c>
      <c r="G2504" t="s">
        <v>212</v>
      </c>
    </row>
    <row r="2505" spans="1:7" x14ac:dyDescent="0.25">
      <c r="A2505" s="4">
        <v>45693</v>
      </c>
      <c r="B2505" s="7">
        <v>0.8125</v>
      </c>
      <c r="C2505" t="s">
        <v>32</v>
      </c>
      <c r="D2505">
        <v>-23.518626745999899</v>
      </c>
      <c r="E2505">
        <v>-46.678814138</v>
      </c>
      <c r="F2505" t="s">
        <v>10</v>
      </c>
      <c r="G2505" t="s">
        <v>212</v>
      </c>
    </row>
    <row r="2506" spans="1:7" x14ac:dyDescent="0.25">
      <c r="A2506" s="4">
        <v>45694</v>
      </c>
      <c r="B2506" s="7" t="s">
        <v>6</v>
      </c>
      <c r="C2506" t="s">
        <v>32</v>
      </c>
      <c r="D2506">
        <v>-23.522214489918699</v>
      </c>
      <c r="E2506">
        <v>-46.662961261427697</v>
      </c>
      <c r="F2506" t="s">
        <v>10</v>
      </c>
      <c r="G2506" t="s">
        <v>212</v>
      </c>
    </row>
    <row r="2507" spans="1:7" x14ac:dyDescent="0.25">
      <c r="A2507" s="4">
        <v>45672</v>
      </c>
      <c r="B2507" s="7" t="s">
        <v>6</v>
      </c>
      <c r="C2507" t="s">
        <v>32</v>
      </c>
      <c r="D2507">
        <v>-23.531948529730101</v>
      </c>
      <c r="E2507">
        <v>-46.663797798081198</v>
      </c>
      <c r="F2507" t="s">
        <v>10</v>
      </c>
      <c r="G2507" t="s">
        <v>212</v>
      </c>
    </row>
    <row r="2508" spans="1:7" x14ac:dyDescent="0.25">
      <c r="A2508" s="4">
        <v>45693</v>
      </c>
      <c r="B2508" s="7">
        <v>0.87638888888888899</v>
      </c>
      <c r="C2508" t="s">
        <v>32</v>
      </c>
      <c r="D2508">
        <v>-23.522362000000001</v>
      </c>
      <c r="E2508">
        <v>-46.666606100000003</v>
      </c>
      <c r="F2508" t="s">
        <v>10</v>
      </c>
      <c r="G2508" t="s">
        <v>212</v>
      </c>
    </row>
    <row r="2509" spans="1:7" x14ac:dyDescent="0.25">
      <c r="A2509" s="4">
        <v>45693</v>
      </c>
      <c r="B2509" s="7">
        <v>0.8125</v>
      </c>
      <c r="C2509" t="s">
        <v>32</v>
      </c>
      <c r="D2509">
        <v>-23.523571065904001</v>
      </c>
      <c r="E2509">
        <v>-46.668236792796499</v>
      </c>
      <c r="F2509" t="s">
        <v>10</v>
      </c>
      <c r="G2509" t="s">
        <v>212</v>
      </c>
    </row>
    <row r="2510" spans="1:7" x14ac:dyDescent="0.25">
      <c r="A2510" s="4">
        <v>45694</v>
      </c>
      <c r="B2510" s="7">
        <v>0.42499999999999999</v>
      </c>
      <c r="C2510" t="s">
        <v>32</v>
      </c>
      <c r="D2510">
        <v>-23.528355677</v>
      </c>
      <c r="E2510">
        <v>-46.665470818999999</v>
      </c>
      <c r="F2510" t="s">
        <v>10</v>
      </c>
      <c r="G2510" t="s">
        <v>212</v>
      </c>
    </row>
    <row r="2511" spans="1:7" x14ac:dyDescent="0.25">
      <c r="A2511" s="4">
        <v>45694</v>
      </c>
      <c r="B2511" s="7">
        <v>2.0833333333333332E-2</v>
      </c>
      <c r="C2511" t="s">
        <v>32</v>
      </c>
      <c r="D2511">
        <v>-23.519766000000001</v>
      </c>
      <c r="E2511">
        <v>-46.6741885</v>
      </c>
      <c r="F2511" t="s">
        <v>10</v>
      </c>
      <c r="G2511" t="s">
        <v>212</v>
      </c>
    </row>
    <row r="2512" spans="1:7" x14ac:dyDescent="0.25">
      <c r="A2512" s="4">
        <v>45693</v>
      </c>
      <c r="B2512" s="7" t="s">
        <v>6</v>
      </c>
      <c r="C2512" t="s">
        <v>32</v>
      </c>
      <c r="D2512">
        <v>-23.523926343598699</v>
      </c>
      <c r="E2512">
        <v>-46.659902101614001</v>
      </c>
      <c r="F2512" t="s">
        <v>10</v>
      </c>
      <c r="G2512" t="s">
        <v>212</v>
      </c>
    </row>
    <row r="2513" spans="1:7" x14ac:dyDescent="0.25">
      <c r="A2513" s="4">
        <v>45695</v>
      </c>
      <c r="B2513" s="7">
        <v>6.25E-2</v>
      </c>
      <c r="C2513" t="s">
        <v>32</v>
      </c>
      <c r="D2513">
        <v>-23.530556600000001</v>
      </c>
      <c r="E2513">
        <v>-46.657235</v>
      </c>
      <c r="F2513" t="s">
        <v>10</v>
      </c>
      <c r="G2513" t="s">
        <v>212</v>
      </c>
    </row>
    <row r="2514" spans="1:7" x14ac:dyDescent="0.25">
      <c r="A2514" s="4">
        <v>45695</v>
      </c>
      <c r="B2514" s="7">
        <v>0.64583333333333337</v>
      </c>
      <c r="C2514" t="s">
        <v>32</v>
      </c>
      <c r="D2514" t="s">
        <v>6</v>
      </c>
      <c r="E2514" t="s">
        <v>6</v>
      </c>
      <c r="F2514" t="s">
        <v>10</v>
      </c>
      <c r="G2514" t="s">
        <v>212</v>
      </c>
    </row>
    <row r="2515" spans="1:7" x14ac:dyDescent="0.25">
      <c r="A2515" s="4">
        <v>45696</v>
      </c>
      <c r="B2515" s="7">
        <v>5.6944444444444443E-2</v>
      </c>
      <c r="C2515" t="s">
        <v>32</v>
      </c>
      <c r="D2515">
        <v>-23.528835900000001</v>
      </c>
      <c r="E2515">
        <v>-46.657352400000001</v>
      </c>
      <c r="F2515" t="s">
        <v>10</v>
      </c>
      <c r="G2515" t="s">
        <v>212</v>
      </c>
    </row>
    <row r="2516" spans="1:7" x14ac:dyDescent="0.25">
      <c r="A2516" s="4">
        <v>45696</v>
      </c>
      <c r="B2516" s="7">
        <v>0.44791666666666669</v>
      </c>
      <c r="C2516" t="s">
        <v>32</v>
      </c>
      <c r="D2516">
        <v>-23.523528039948999</v>
      </c>
      <c r="E2516">
        <v>-46.668929945033398</v>
      </c>
      <c r="F2516" t="s">
        <v>10</v>
      </c>
      <c r="G2516" t="s">
        <v>212</v>
      </c>
    </row>
    <row r="2517" spans="1:7" x14ac:dyDescent="0.25">
      <c r="A2517" s="4">
        <v>45696</v>
      </c>
      <c r="B2517" s="7">
        <v>0.81597222222222221</v>
      </c>
      <c r="C2517" t="s">
        <v>32</v>
      </c>
      <c r="D2517">
        <v>-23.523306579</v>
      </c>
      <c r="E2517">
        <v>-46.666426068</v>
      </c>
      <c r="F2517" t="s">
        <v>10</v>
      </c>
      <c r="G2517" t="s">
        <v>212</v>
      </c>
    </row>
    <row r="2518" spans="1:7" x14ac:dyDescent="0.25">
      <c r="A2518" s="4">
        <v>45696</v>
      </c>
      <c r="B2518" s="7">
        <v>0.84722222222222221</v>
      </c>
      <c r="C2518" t="s">
        <v>32</v>
      </c>
      <c r="D2518" t="s">
        <v>6</v>
      </c>
      <c r="E2518" t="s">
        <v>6</v>
      </c>
      <c r="F2518" t="s">
        <v>10</v>
      </c>
      <c r="G2518" t="s">
        <v>212</v>
      </c>
    </row>
    <row r="2519" spans="1:7" x14ac:dyDescent="0.25">
      <c r="A2519" s="4">
        <v>45697</v>
      </c>
      <c r="B2519" s="7">
        <v>0.97222222222222221</v>
      </c>
      <c r="C2519" t="s">
        <v>32</v>
      </c>
      <c r="D2519">
        <v>-23.524557817648301</v>
      </c>
      <c r="E2519">
        <v>-46.675356858387097</v>
      </c>
      <c r="F2519" t="s">
        <v>10</v>
      </c>
      <c r="G2519" t="s">
        <v>212</v>
      </c>
    </row>
    <row r="2520" spans="1:7" x14ac:dyDescent="0.25">
      <c r="A2520" s="4">
        <v>45697</v>
      </c>
      <c r="B2520" s="7">
        <v>0.97222222222222221</v>
      </c>
      <c r="C2520" t="s">
        <v>32</v>
      </c>
      <c r="D2520">
        <v>-23.524557817648301</v>
      </c>
      <c r="E2520">
        <v>-46.675356858387097</v>
      </c>
      <c r="F2520" t="s">
        <v>10</v>
      </c>
      <c r="G2520" t="s">
        <v>212</v>
      </c>
    </row>
    <row r="2521" spans="1:7" x14ac:dyDescent="0.25">
      <c r="A2521" s="4">
        <v>45697</v>
      </c>
      <c r="B2521" s="7">
        <v>0.58333333333333337</v>
      </c>
      <c r="C2521" t="s">
        <v>32</v>
      </c>
      <c r="D2521">
        <v>-23.5283113567295</v>
      </c>
      <c r="E2521">
        <v>-46.661812562573097</v>
      </c>
      <c r="F2521" t="s">
        <v>10</v>
      </c>
      <c r="G2521" t="s">
        <v>212</v>
      </c>
    </row>
    <row r="2522" spans="1:7" x14ac:dyDescent="0.25">
      <c r="A2522" s="4">
        <v>45697</v>
      </c>
      <c r="B2522" s="7">
        <v>0.83333333333333337</v>
      </c>
      <c r="C2522" t="s">
        <v>32</v>
      </c>
      <c r="D2522">
        <v>-23.531307383231098</v>
      </c>
      <c r="E2522">
        <v>-46.664846984821303</v>
      </c>
      <c r="F2522" t="s">
        <v>10</v>
      </c>
      <c r="G2522" t="s">
        <v>212</v>
      </c>
    </row>
    <row r="2523" spans="1:7" x14ac:dyDescent="0.25">
      <c r="A2523" s="4">
        <v>45697</v>
      </c>
      <c r="B2523" s="7">
        <v>0.11458333333333333</v>
      </c>
      <c r="C2523" t="s">
        <v>32</v>
      </c>
      <c r="D2523" t="s">
        <v>6</v>
      </c>
      <c r="E2523" t="s">
        <v>6</v>
      </c>
      <c r="F2523" t="s">
        <v>10</v>
      </c>
      <c r="G2523" t="s">
        <v>212</v>
      </c>
    </row>
    <row r="2524" spans="1:7" x14ac:dyDescent="0.25">
      <c r="A2524" s="4">
        <v>45698</v>
      </c>
      <c r="B2524" s="7">
        <v>0.72916666666666663</v>
      </c>
      <c r="C2524" t="s">
        <v>32</v>
      </c>
      <c r="D2524" t="s">
        <v>6</v>
      </c>
      <c r="E2524" t="s">
        <v>6</v>
      </c>
      <c r="F2524" t="s">
        <v>10</v>
      </c>
      <c r="G2524" t="s">
        <v>212</v>
      </c>
    </row>
    <row r="2525" spans="1:7" x14ac:dyDescent="0.25">
      <c r="A2525" s="4">
        <v>45696</v>
      </c>
      <c r="B2525" s="7">
        <v>0.625</v>
      </c>
      <c r="C2525" t="s">
        <v>32</v>
      </c>
      <c r="D2525">
        <v>-23.528599820165802</v>
      </c>
      <c r="E2525">
        <v>-46.669883966142002</v>
      </c>
      <c r="F2525" t="s">
        <v>10</v>
      </c>
      <c r="G2525" t="s">
        <v>212</v>
      </c>
    </row>
    <row r="2526" spans="1:7" x14ac:dyDescent="0.25">
      <c r="A2526" s="4">
        <v>45695</v>
      </c>
      <c r="B2526" s="7">
        <v>0.79166666666666663</v>
      </c>
      <c r="C2526" t="s">
        <v>32</v>
      </c>
      <c r="D2526">
        <v>-23.5229225247102</v>
      </c>
      <c r="E2526">
        <v>-46.669278018057597</v>
      </c>
      <c r="F2526" t="s">
        <v>10</v>
      </c>
      <c r="G2526" t="s">
        <v>212</v>
      </c>
    </row>
    <row r="2527" spans="1:7" x14ac:dyDescent="0.25">
      <c r="A2527" s="4">
        <v>45693</v>
      </c>
      <c r="B2527" s="7">
        <v>0.89583333333333337</v>
      </c>
      <c r="C2527" t="s">
        <v>32</v>
      </c>
      <c r="D2527" t="s">
        <v>6</v>
      </c>
      <c r="E2527" t="s">
        <v>6</v>
      </c>
      <c r="F2527" t="s">
        <v>10</v>
      </c>
      <c r="G2527" t="s">
        <v>212</v>
      </c>
    </row>
    <row r="2528" spans="1:7" x14ac:dyDescent="0.25">
      <c r="A2528" s="4">
        <v>45698</v>
      </c>
      <c r="B2528" s="7">
        <v>0.11805555555555557</v>
      </c>
      <c r="C2528" t="s">
        <v>32</v>
      </c>
      <c r="D2528" t="s">
        <v>6</v>
      </c>
      <c r="E2528" t="s">
        <v>6</v>
      </c>
      <c r="F2528" t="s">
        <v>10</v>
      </c>
      <c r="G2528" t="s">
        <v>212</v>
      </c>
    </row>
    <row r="2529" spans="1:7" x14ac:dyDescent="0.25">
      <c r="A2529" s="4">
        <v>45697</v>
      </c>
      <c r="B2529" s="7">
        <v>0.75</v>
      </c>
      <c r="C2529" t="s">
        <v>32</v>
      </c>
      <c r="D2529" t="s">
        <v>6</v>
      </c>
      <c r="E2529" t="s">
        <v>6</v>
      </c>
      <c r="F2529" t="s">
        <v>10</v>
      </c>
      <c r="G2529" t="s">
        <v>212</v>
      </c>
    </row>
    <row r="2530" spans="1:7" x14ac:dyDescent="0.25">
      <c r="A2530" s="4">
        <v>45700</v>
      </c>
      <c r="B2530" s="7">
        <v>0.3611111111111111</v>
      </c>
      <c r="C2530" t="s">
        <v>32</v>
      </c>
      <c r="D2530">
        <v>-23.5310856294711</v>
      </c>
      <c r="E2530">
        <v>-46.665411716725799</v>
      </c>
      <c r="F2530" t="s">
        <v>10</v>
      </c>
      <c r="G2530" t="s">
        <v>212</v>
      </c>
    </row>
    <row r="2531" spans="1:7" x14ac:dyDescent="0.25">
      <c r="A2531" s="4">
        <v>45700</v>
      </c>
      <c r="B2531" s="7">
        <v>0.54166666666666663</v>
      </c>
      <c r="C2531" t="s">
        <v>32</v>
      </c>
      <c r="D2531">
        <v>-23.518017289039999</v>
      </c>
      <c r="E2531">
        <v>-46.671266611703899</v>
      </c>
      <c r="F2531" t="s">
        <v>10</v>
      </c>
      <c r="G2531" t="s">
        <v>212</v>
      </c>
    </row>
    <row r="2532" spans="1:7" x14ac:dyDescent="0.25">
      <c r="A2532" s="4">
        <v>45700</v>
      </c>
      <c r="B2532" s="7">
        <v>0.63194444444444442</v>
      </c>
      <c r="C2532" t="s">
        <v>32</v>
      </c>
      <c r="D2532">
        <v>-23.521920412697799</v>
      </c>
      <c r="E2532">
        <v>-46.668196545926499</v>
      </c>
      <c r="F2532" t="s">
        <v>10</v>
      </c>
      <c r="G2532" t="s">
        <v>212</v>
      </c>
    </row>
    <row r="2533" spans="1:7" x14ac:dyDescent="0.25">
      <c r="A2533" s="4">
        <v>45701</v>
      </c>
      <c r="B2533" s="7">
        <v>6.25E-2</v>
      </c>
      <c r="C2533" t="s">
        <v>32</v>
      </c>
      <c r="D2533">
        <v>-23.524019070257999</v>
      </c>
      <c r="E2533">
        <v>-46.665761784129003</v>
      </c>
      <c r="F2533" t="s">
        <v>10</v>
      </c>
      <c r="G2533" t="s">
        <v>212</v>
      </c>
    </row>
    <row r="2534" spans="1:7" x14ac:dyDescent="0.25">
      <c r="A2534" s="4">
        <v>45701</v>
      </c>
      <c r="B2534" s="7">
        <v>0.77777777777777779</v>
      </c>
      <c r="C2534" t="s">
        <v>32</v>
      </c>
      <c r="D2534">
        <v>-23.5239313975862</v>
      </c>
      <c r="E2534">
        <v>-46.666220795689597</v>
      </c>
      <c r="F2534" t="s">
        <v>10</v>
      </c>
      <c r="G2534" t="s">
        <v>212</v>
      </c>
    </row>
    <row r="2535" spans="1:7" x14ac:dyDescent="0.25">
      <c r="A2535" s="4">
        <v>45702</v>
      </c>
      <c r="B2535" s="7">
        <v>0.63888888888888895</v>
      </c>
      <c r="C2535" t="s">
        <v>32</v>
      </c>
      <c r="D2535">
        <v>-23.524314799999999</v>
      </c>
      <c r="E2535">
        <v>-46.6681296</v>
      </c>
      <c r="F2535" t="s">
        <v>10</v>
      </c>
      <c r="G2535" t="s">
        <v>212</v>
      </c>
    </row>
    <row r="2536" spans="1:7" x14ac:dyDescent="0.25">
      <c r="A2536" s="4">
        <v>45701</v>
      </c>
      <c r="B2536" s="7">
        <v>0.91805555555555562</v>
      </c>
      <c r="C2536" t="s">
        <v>32</v>
      </c>
      <c r="D2536">
        <v>-23.532730942302301</v>
      </c>
      <c r="E2536">
        <v>-46.661373256483103</v>
      </c>
      <c r="F2536" t="s">
        <v>10</v>
      </c>
      <c r="G2536" t="s">
        <v>212</v>
      </c>
    </row>
    <row r="2537" spans="1:7" x14ac:dyDescent="0.25">
      <c r="A2537" s="4">
        <v>45697</v>
      </c>
      <c r="B2537" s="7">
        <v>1.3888888888888888E-2</v>
      </c>
      <c r="C2537" t="s">
        <v>32</v>
      </c>
      <c r="D2537" t="s">
        <v>6</v>
      </c>
      <c r="E2537" t="s">
        <v>6</v>
      </c>
      <c r="F2537" t="s">
        <v>10</v>
      </c>
      <c r="G2537" t="s">
        <v>212</v>
      </c>
    </row>
    <row r="2538" spans="1:7" x14ac:dyDescent="0.25">
      <c r="A2538" s="4">
        <v>45702</v>
      </c>
      <c r="B2538" s="7">
        <v>0.71527777777777779</v>
      </c>
      <c r="C2538" t="s">
        <v>32</v>
      </c>
      <c r="D2538">
        <v>-23.5279107</v>
      </c>
      <c r="E2538">
        <v>-46.667161499999999</v>
      </c>
      <c r="F2538" t="s">
        <v>10</v>
      </c>
      <c r="G2538" t="s">
        <v>212</v>
      </c>
    </row>
    <row r="2539" spans="1:7" x14ac:dyDescent="0.25">
      <c r="A2539" s="4">
        <v>45703</v>
      </c>
      <c r="B2539" s="7">
        <v>0.72916666666666663</v>
      </c>
      <c r="C2539" t="s">
        <v>32</v>
      </c>
      <c r="D2539">
        <v>-23.524667333</v>
      </c>
      <c r="E2539">
        <v>-46.670652285000003</v>
      </c>
      <c r="F2539" t="s">
        <v>10</v>
      </c>
      <c r="G2539" t="s">
        <v>212</v>
      </c>
    </row>
    <row r="2540" spans="1:7" x14ac:dyDescent="0.25">
      <c r="A2540" s="4">
        <v>45700</v>
      </c>
      <c r="B2540" s="7">
        <v>0.25</v>
      </c>
      <c r="C2540" t="s">
        <v>32</v>
      </c>
      <c r="D2540">
        <v>-23.5239313975862</v>
      </c>
      <c r="E2540">
        <v>-46.666220795689597</v>
      </c>
      <c r="F2540" t="s">
        <v>10</v>
      </c>
      <c r="G2540" t="s">
        <v>212</v>
      </c>
    </row>
    <row r="2541" spans="1:7" x14ac:dyDescent="0.25">
      <c r="A2541" s="4">
        <v>45703</v>
      </c>
      <c r="B2541" s="7" t="s">
        <v>6</v>
      </c>
      <c r="C2541" t="s">
        <v>32</v>
      </c>
      <c r="D2541">
        <v>-23.528336509475398</v>
      </c>
      <c r="E2541">
        <v>-46.661784517487803</v>
      </c>
      <c r="F2541" t="s">
        <v>10</v>
      </c>
      <c r="G2541" t="s">
        <v>212</v>
      </c>
    </row>
    <row r="2542" spans="1:7" x14ac:dyDescent="0.25">
      <c r="A2542" s="4">
        <v>45702</v>
      </c>
      <c r="B2542" s="7">
        <v>0.875</v>
      </c>
      <c r="C2542" t="s">
        <v>32</v>
      </c>
      <c r="D2542">
        <v>-23.528599820165802</v>
      </c>
      <c r="E2542">
        <v>-46.669883966142002</v>
      </c>
      <c r="F2542" t="s">
        <v>10</v>
      </c>
      <c r="G2542" t="s">
        <v>212</v>
      </c>
    </row>
    <row r="2543" spans="1:7" x14ac:dyDescent="0.25">
      <c r="A2543" s="4">
        <v>45699</v>
      </c>
      <c r="B2543" s="7">
        <v>0.89583333333333337</v>
      </c>
      <c r="C2543" t="s">
        <v>32</v>
      </c>
      <c r="D2543" t="s">
        <v>6</v>
      </c>
      <c r="E2543" t="s">
        <v>6</v>
      </c>
      <c r="F2543" t="s">
        <v>10</v>
      </c>
      <c r="G2543" t="s">
        <v>212</v>
      </c>
    </row>
    <row r="2544" spans="1:7" x14ac:dyDescent="0.25">
      <c r="A2544" s="4">
        <v>45703</v>
      </c>
      <c r="B2544" s="7">
        <v>0.8125</v>
      </c>
      <c r="C2544" t="s">
        <v>32</v>
      </c>
      <c r="D2544">
        <v>-23.525331999999899</v>
      </c>
      <c r="E2544">
        <v>-46.66713</v>
      </c>
      <c r="F2544" t="s">
        <v>10</v>
      </c>
      <c r="G2544" t="s">
        <v>212</v>
      </c>
    </row>
    <row r="2545" spans="1:7" x14ac:dyDescent="0.25">
      <c r="A2545" s="4">
        <v>45703</v>
      </c>
      <c r="B2545" s="7">
        <v>0.875</v>
      </c>
      <c r="C2545" t="s">
        <v>32</v>
      </c>
      <c r="D2545">
        <v>-23.531099097269401</v>
      </c>
      <c r="E2545">
        <v>-46.661588175362702</v>
      </c>
      <c r="F2545" t="s">
        <v>10</v>
      </c>
      <c r="G2545" t="s">
        <v>212</v>
      </c>
    </row>
    <row r="2546" spans="1:7" x14ac:dyDescent="0.25">
      <c r="A2546" s="4">
        <v>45705</v>
      </c>
      <c r="B2546" s="7">
        <v>0.75</v>
      </c>
      <c r="C2546" t="s">
        <v>32</v>
      </c>
      <c r="D2546" t="s">
        <v>6</v>
      </c>
      <c r="E2546" t="s">
        <v>6</v>
      </c>
      <c r="F2546" t="s">
        <v>10</v>
      </c>
      <c r="G2546" t="s">
        <v>212</v>
      </c>
    </row>
    <row r="2547" spans="1:7" x14ac:dyDescent="0.25">
      <c r="A2547" s="4">
        <v>45688</v>
      </c>
      <c r="B2547" s="7">
        <v>0.29097222222222224</v>
      </c>
      <c r="C2547" t="s">
        <v>32</v>
      </c>
      <c r="D2547" t="s">
        <v>6</v>
      </c>
      <c r="E2547" t="s">
        <v>6</v>
      </c>
      <c r="F2547" t="s">
        <v>10</v>
      </c>
      <c r="G2547" t="s">
        <v>212</v>
      </c>
    </row>
    <row r="2548" spans="1:7" x14ac:dyDescent="0.25">
      <c r="A2548" s="4">
        <v>45694</v>
      </c>
      <c r="B2548" s="7">
        <v>0.79166666666666663</v>
      </c>
      <c r="C2548" t="s">
        <v>32</v>
      </c>
      <c r="D2548">
        <v>-23.529578226729001</v>
      </c>
      <c r="E2548">
        <v>-46.668131708614297</v>
      </c>
      <c r="F2548" t="s">
        <v>10</v>
      </c>
      <c r="G2548" t="s">
        <v>212</v>
      </c>
    </row>
    <row r="2549" spans="1:7" x14ac:dyDescent="0.25">
      <c r="A2549" s="4">
        <v>45703</v>
      </c>
      <c r="B2549" s="7">
        <v>0.1111111111111111</v>
      </c>
      <c r="C2549" t="s">
        <v>32</v>
      </c>
      <c r="D2549">
        <v>-23.521342191888799</v>
      </c>
      <c r="E2549">
        <v>-46.672555985841797</v>
      </c>
      <c r="F2549" t="s">
        <v>10</v>
      </c>
      <c r="G2549" t="s">
        <v>212</v>
      </c>
    </row>
    <row r="2550" spans="1:7" x14ac:dyDescent="0.25">
      <c r="A2550" s="4">
        <v>45707</v>
      </c>
      <c r="B2550" s="7">
        <v>0.4375</v>
      </c>
      <c r="C2550" t="s">
        <v>32</v>
      </c>
      <c r="D2550">
        <v>-23.522382532549202</v>
      </c>
      <c r="E2550">
        <v>-46.660754639957702</v>
      </c>
      <c r="F2550" t="s">
        <v>10</v>
      </c>
      <c r="G2550" t="s">
        <v>212</v>
      </c>
    </row>
    <row r="2551" spans="1:7" x14ac:dyDescent="0.25">
      <c r="A2551" s="4">
        <v>45707</v>
      </c>
      <c r="B2551" s="7">
        <v>0.64583333333333337</v>
      </c>
      <c r="C2551" t="s">
        <v>32</v>
      </c>
      <c r="D2551" t="s">
        <v>6</v>
      </c>
      <c r="E2551" t="s">
        <v>6</v>
      </c>
      <c r="F2551" t="s">
        <v>10</v>
      </c>
      <c r="G2551" t="s">
        <v>212</v>
      </c>
    </row>
    <row r="2552" spans="1:7" x14ac:dyDescent="0.25">
      <c r="A2552" s="4">
        <v>45707</v>
      </c>
      <c r="B2552" s="7">
        <v>0.8125</v>
      </c>
      <c r="C2552" t="s">
        <v>32</v>
      </c>
      <c r="D2552">
        <v>-23.516619630648101</v>
      </c>
      <c r="E2552">
        <v>-46.670811257726001</v>
      </c>
      <c r="F2552" t="s">
        <v>10</v>
      </c>
      <c r="G2552" t="s">
        <v>212</v>
      </c>
    </row>
    <row r="2553" spans="1:7" x14ac:dyDescent="0.25">
      <c r="A2553" s="4">
        <v>45707</v>
      </c>
      <c r="B2553" s="7">
        <v>0.80208333333333337</v>
      </c>
      <c r="C2553" t="s">
        <v>32</v>
      </c>
      <c r="D2553" t="s">
        <v>6</v>
      </c>
      <c r="E2553" t="s">
        <v>6</v>
      </c>
      <c r="F2553" t="s">
        <v>10</v>
      </c>
      <c r="G2553" t="s">
        <v>212</v>
      </c>
    </row>
    <row r="2554" spans="1:7" x14ac:dyDescent="0.25">
      <c r="A2554" s="4">
        <v>45706</v>
      </c>
      <c r="B2554" s="7">
        <v>0.61458333333333337</v>
      </c>
      <c r="C2554" t="s">
        <v>32</v>
      </c>
      <c r="D2554">
        <v>-23.530015185</v>
      </c>
      <c r="E2554">
        <v>-46.667349147000003</v>
      </c>
      <c r="F2554" t="s">
        <v>10</v>
      </c>
      <c r="G2554" t="s">
        <v>212</v>
      </c>
    </row>
    <row r="2555" spans="1:7" x14ac:dyDescent="0.25">
      <c r="A2555" s="4">
        <v>45709</v>
      </c>
      <c r="B2555" s="7">
        <v>2.2222222222222223E-2</v>
      </c>
      <c r="C2555" t="s">
        <v>32</v>
      </c>
      <c r="D2555">
        <v>-23.530516919</v>
      </c>
      <c r="E2555">
        <v>-46.666454448000003</v>
      </c>
      <c r="F2555" t="s">
        <v>10</v>
      </c>
      <c r="G2555" t="s">
        <v>212</v>
      </c>
    </row>
    <row r="2556" spans="1:7" x14ac:dyDescent="0.25">
      <c r="A2556" s="4">
        <v>45708</v>
      </c>
      <c r="B2556" s="7">
        <v>0.4861111111111111</v>
      </c>
      <c r="C2556" t="s">
        <v>32</v>
      </c>
      <c r="D2556">
        <v>-23.519069300000002</v>
      </c>
      <c r="E2556">
        <v>-46.675080999999999</v>
      </c>
      <c r="F2556" t="s">
        <v>10</v>
      </c>
      <c r="G2556" t="s">
        <v>212</v>
      </c>
    </row>
    <row r="2557" spans="1:7" x14ac:dyDescent="0.25">
      <c r="A2557" s="4">
        <v>45708</v>
      </c>
      <c r="B2557" s="7">
        <v>0.80555555555555547</v>
      </c>
      <c r="C2557" t="s">
        <v>32</v>
      </c>
      <c r="D2557">
        <v>-23.522651923209398</v>
      </c>
      <c r="E2557">
        <v>-46.669036862071302</v>
      </c>
      <c r="F2557" t="s">
        <v>10</v>
      </c>
      <c r="G2557" t="s">
        <v>212</v>
      </c>
    </row>
    <row r="2558" spans="1:7" x14ac:dyDescent="0.25">
      <c r="A2558" s="4">
        <v>45707</v>
      </c>
      <c r="B2558" s="7">
        <v>0.70833333333333337</v>
      </c>
      <c r="C2558" t="s">
        <v>32</v>
      </c>
      <c r="D2558">
        <v>-23.5203515191562</v>
      </c>
      <c r="E2558">
        <v>-46.673836892788103</v>
      </c>
      <c r="F2558" t="s">
        <v>10</v>
      </c>
      <c r="G2558" t="s">
        <v>212</v>
      </c>
    </row>
    <row r="2559" spans="1:7" x14ac:dyDescent="0.25">
      <c r="A2559" s="4">
        <v>45709</v>
      </c>
      <c r="B2559" s="7">
        <v>4.1666666666666664E-2</v>
      </c>
      <c r="C2559" t="s">
        <v>32</v>
      </c>
      <c r="D2559">
        <v>-23.530915244999999</v>
      </c>
      <c r="E2559">
        <v>-46.665518038999899</v>
      </c>
      <c r="F2559" t="s">
        <v>10</v>
      </c>
      <c r="G2559" t="s">
        <v>212</v>
      </c>
    </row>
    <row r="2560" spans="1:7" x14ac:dyDescent="0.25">
      <c r="A2560" s="4">
        <v>45709</v>
      </c>
      <c r="B2560" s="7">
        <v>0.59375</v>
      </c>
      <c r="C2560" t="s">
        <v>32</v>
      </c>
      <c r="D2560">
        <v>-23.532077809912</v>
      </c>
      <c r="E2560">
        <v>-46.6629852699431</v>
      </c>
      <c r="F2560" t="s">
        <v>10</v>
      </c>
      <c r="G2560" t="s">
        <v>212</v>
      </c>
    </row>
    <row r="2561" spans="1:7" x14ac:dyDescent="0.25">
      <c r="A2561" s="4">
        <v>45709</v>
      </c>
      <c r="B2561" s="7">
        <v>0.26041666666666669</v>
      </c>
      <c r="C2561" t="s">
        <v>32</v>
      </c>
      <c r="D2561" t="s">
        <v>6</v>
      </c>
      <c r="E2561" t="s">
        <v>6</v>
      </c>
      <c r="F2561" t="s">
        <v>10</v>
      </c>
      <c r="G2561" t="s">
        <v>212</v>
      </c>
    </row>
    <row r="2562" spans="1:7" x14ac:dyDescent="0.25">
      <c r="A2562" s="4">
        <v>45710</v>
      </c>
      <c r="B2562" s="7">
        <v>0.25</v>
      </c>
      <c r="C2562" t="s">
        <v>32</v>
      </c>
      <c r="D2562" t="s">
        <v>6</v>
      </c>
      <c r="E2562" t="s">
        <v>6</v>
      </c>
      <c r="F2562" t="s">
        <v>10</v>
      </c>
      <c r="G2562" t="s">
        <v>212</v>
      </c>
    </row>
    <row r="2563" spans="1:7" x14ac:dyDescent="0.25">
      <c r="A2563" s="4">
        <v>45710</v>
      </c>
      <c r="B2563" s="7" t="s">
        <v>6</v>
      </c>
      <c r="C2563" t="s">
        <v>32</v>
      </c>
      <c r="D2563">
        <v>-23.519632409269299</v>
      </c>
      <c r="E2563">
        <v>-46.6685135395958</v>
      </c>
      <c r="F2563" t="s">
        <v>10</v>
      </c>
      <c r="G2563" t="s">
        <v>212</v>
      </c>
    </row>
    <row r="2564" spans="1:7" x14ac:dyDescent="0.25">
      <c r="A2564" s="4">
        <v>45710</v>
      </c>
      <c r="B2564" s="7">
        <v>0.68871527777777775</v>
      </c>
      <c r="C2564" t="s">
        <v>32</v>
      </c>
      <c r="D2564">
        <v>-23.518626745999899</v>
      </c>
      <c r="E2564">
        <v>-46.678814138</v>
      </c>
      <c r="F2564" t="s">
        <v>10</v>
      </c>
      <c r="G2564" t="s">
        <v>212</v>
      </c>
    </row>
    <row r="2565" spans="1:7" x14ac:dyDescent="0.25">
      <c r="A2565" s="4">
        <v>45710</v>
      </c>
      <c r="B2565" s="7">
        <v>0.77083333333333337</v>
      </c>
      <c r="C2565" t="s">
        <v>32</v>
      </c>
      <c r="D2565">
        <v>-23.526670500000002</v>
      </c>
      <c r="E2565">
        <v>-46.667187599999998</v>
      </c>
      <c r="F2565" t="s">
        <v>10</v>
      </c>
      <c r="G2565" t="s">
        <v>212</v>
      </c>
    </row>
    <row r="2566" spans="1:7" x14ac:dyDescent="0.25">
      <c r="A2566" s="4">
        <v>45679</v>
      </c>
      <c r="B2566" s="7">
        <v>0.66666666666666663</v>
      </c>
      <c r="C2566" t="s">
        <v>32</v>
      </c>
      <c r="D2566">
        <v>-23.5222092744166</v>
      </c>
      <c r="E2566">
        <v>-46.661872615605297</v>
      </c>
      <c r="F2566" t="s">
        <v>10</v>
      </c>
      <c r="G2566" t="s">
        <v>212</v>
      </c>
    </row>
    <row r="2567" spans="1:7" x14ac:dyDescent="0.25">
      <c r="A2567" s="4">
        <v>45710</v>
      </c>
      <c r="B2567" s="7">
        <v>0.6875</v>
      </c>
      <c r="C2567" t="s">
        <v>32</v>
      </c>
      <c r="D2567">
        <v>-23.527258969799799</v>
      </c>
      <c r="E2567">
        <v>-46.663122741700398</v>
      </c>
      <c r="F2567" t="s">
        <v>10</v>
      </c>
      <c r="G2567" t="s">
        <v>212</v>
      </c>
    </row>
    <row r="2568" spans="1:7" x14ac:dyDescent="0.25">
      <c r="A2568" s="4">
        <v>45710</v>
      </c>
      <c r="B2568" s="7">
        <v>0.8618055555555556</v>
      </c>
      <c r="C2568" t="s">
        <v>32</v>
      </c>
      <c r="D2568">
        <v>-23.524153299999998</v>
      </c>
      <c r="E2568">
        <v>-46.665118900000003</v>
      </c>
      <c r="F2568" t="s">
        <v>10</v>
      </c>
      <c r="G2568" t="s">
        <v>212</v>
      </c>
    </row>
    <row r="2569" spans="1:7" x14ac:dyDescent="0.25">
      <c r="A2569" s="4">
        <v>45709</v>
      </c>
      <c r="B2569" s="7" t="s">
        <v>6</v>
      </c>
      <c r="C2569" t="s">
        <v>32</v>
      </c>
      <c r="D2569" t="s">
        <v>6</v>
      </c>
      <c r="E2569" t="s">
        <v>6</v>
      </c>
      <c r="F2569" t="s">
        <v>10</v>
      </c>
      <c r="G2569" t="s">
        <v>212</v>
      </c>
    </row>
    <row r="2570" spans="1:7" x14ac:dyDescent="0.25">
      <c r="A2570" s="4">
        <v>45710</v>
      </c>
      <c r="B2570" s="7">
        <v>0.75</v>
      </c>
      <c r="C2570" t="s">
        <v>32</v>
      </c>
      <c r="D2570" t="s">
        <v>6</v>
      </c>
      <c r="E2570" t="s">
        <v>6</v>
      </c>
      <c r="F2570" t="s">
        <v>10</v>
      </c>
      <c r="G2570" t="s">
        <v>212</v>
      </c>
    </row>
    <row r="2571" spans="1:7" x14ac:dyDescent="0.25">
      <c r="A2571" s="4">
        <v>45710</v>
      </c>
      <c r="B2571" s="7">
        <v>0.77083333333333337</v>
      </c>
      <c r="C2571" t="s">
        <v>32</v>
      </c>
      <c r="D2571">
        <v>-23.516450901999999</v>
      </c>
      <c r="E2571">
        <v>-46.667009331000003</v>
      </c>
      <c r="F2571" t="s">
        <v>10</v>
      </c>
      <c r="G2571" t="s">
        <v>212</v>
      </c>
    </row>
    <row r="2572" spans="1:7" x14ac:dyDescent="0.25">
      <c r="A2572" s="4">
        <v>45710</v>
      </c>
      <c r="B2572" s="7" t="s">
        <v>6</v>
      </c>
      <c r="C2572" t="s">
        <v>32</v>
      </c>
      <c r="D2572">
        <v>-23.522423718293201</v>
      </c>
      <c r="E2572">
        <v>-46.661608429978898</v>
      </c>
      <c r="F2572" t="s">
        <v>10</v>
      </c>
      <c r="G2572" t="s">
        <v>212</v>
      </c>
    </row>
    <row r="2573" spans="1:7" x14ac:dyDescent="0.25">
      <c r="A2573" s="4">
        <v>45710</v>
      </c>
      <c r="B2573" s="7">
        <v>0.72916666666666663</v>
      </c>
      <c r="C2573" t="s">
        <v>32</v>
      </c>
      <c r="D2573" t="s">
        <v>6</v>
      </c>
      <c r="E2573" t="s">
        <v>6</v>
      </c>
      <c r="F2573" t="s">
        <v>10</v>
      </c>
      <c r="G2573" t="s">
        <v>212</v>
      </c>
    </row>
    <row r="2574" spans="1:7" x14ac:dyDescent="0.25">
      <c r="A2574" s="4">
        <v>45711</v>
      </c>
      <c r="B2574" s="7">
        <v>0.10416666666666667</v>
      </c>
      <c r="C2574" t="s">
        <v>32</v>
      </c>
      <c r="D2574">
        <v>-23.523820755435299</v>
      </c>
      <c r="E2574">
        <v>-46.6736383571061</v>
      </c>
      <c r="F2574" t="s">
        <v>10</v>
      </c>
      <c r="G2574" t="s">
        <v>212</v>
      </c>
    </row>
    <row r="2575" spans="1:7" x14ac:dyDescent="0.25">
      <c r="A2575" s="4">
        <v>45710</v>
      </c>
      <c r="B2575" s="7">
        <v>0.77083333333333337</v>
      </c>
      <c r="C2575" t="s">
        <v>32</v>
      </c>
      <c r="D2575">
        <v>-23.517778517443499</v>
      </c>
      <c r="E2575">
        <v>-46.6674493787364</v>
      </c>
      <c r="F2575" t="s">
        <v>10</v>
      </c>
      <c r="G2575" t="s">
        <v>212</v>
      </c>
    </row>
    <row r="2576" spans="1:7" x14ac:dyDescent="0.25">
      <c r="A2576" s="4">
        <v>45710</v>
      </c>
      <c r="B2576" s="7">
        <v>0.72083333333333333</v>
      </c>
      <c r="C2576" t="s">
        <v>32</v>
      </c>
      <c r="D2576">
        <v>-23.522382532549202</v>
      </c>
      <c r="E2576">
        <v>-46.660754639957702</v>
      </c>
      <c r="F2576" t="s">
        <v>10</v>
      </c>
      <c r="G2576" t="s">
        <v>212</v>
      </c>
    </row>
    <row r="2577" spans="1:7" x14ac:dyDescent="0.25">
      <c r="A2577" s="4">
        <v>45709</v>
      </c>
      <c r="B2577" s="7" t="s">
        <v>6</v>
      </c>
      <c r="C2577" t="s">
        <v>32</v>
      </c>
      <c r="D2577" t="s">
        <v>6</v>
      </c>
      <c r="E2577" t="s">
        <v>6</v>
      </c>
      <c r="F2577" t="s">
        <v>10</v>
      </c>
      <c r="G2577" t="s">
        <v>212</v>
      </c>
    </row>
    <row r="2578" spans="1:7" x14ac:dyDescent="0.25">
      <c r="A2578" s="4">
        <v>45710</v>
      </c>
      <c r="B2578" s="7">
        <v>0.77083333333333337</v>
      </c>
      <c r="C2578" t="s">
        <v>32</v>
      </c>
      <c r="D2578">
        <v>-23.531583244704901</v>
      </c>
      <c r="E2578">
        <v>-46.665928008578199</v>
      </c>
      <c r="F2578" t="s">
        <v>10</v>
      </c>
      <c r="G2578" t="s">
        <v>212</v>
      </c>
    </row>
    <row r="2579" spans="1:7" x14ac:dyDescent="0.25">
      <c r="A2579" s="4">
        <v>45710</v>
      </c>
      <c r="B2579" s="7" t="s">
        <v>6</v>
      </c>
      <c r="C2579" t="s">
        <v>32</v>
      </c>
      <c r="D2579">
        <v>-23.521794776675598</v>
      </c>
      <c r="E2579">
        <v>-46.665823376662097</v>
      </c>
      <c r="F2579" t="s">
        <v>10</v>
      </c>
      <c r="G2579" t="s">
        <v>212</v>
      </c>
    </row>
    <row r="2580" spans="1:7" x14ac:dyDescent="0.25">
      <c r="A2580" s="4">
        <v>45712</v>
      </c>
      <c r="B2580" s="7">
        <v>0.77777777777777779</v>
      </c>
      <c r="C2580" t="s">
        <v>32</v>
      </c>
      <c r="D2580">
        <v>-23.524581300000001</v>
      </c>
      <c r="E2580">
        <v>-46.658919699999998</v>
      </c>
      <c r="F2580" t="s">
        <v>10</v>
      </c>
      <c r="G2580" t="s">
        <v>212</v>
      </c>
    </row>
    <row r="2581" spans="1:7" x14ac:dyDescent="0.25">
      <c r="A2581" s="4">
        <v>45710</v>
      </c>
      <c r="B2581" s="7">
        <v>0.875</v>
      </c>
      <c r="C2581" t="s">
        <v>32</v>
      </c>
      <c r="D2581">
        <v>-23.518277176639899</v>
      </c>
      <c r="E2581">
        <v>-46.671906031463898</v>
      </c>
      <c r="F2581" t="s">
        <v>10</v>
      </c>
      <c r="G2581" t="s">
        <v>212</v>
      </c>
    </row>
    <row r="2582" spans="1:7" x14ac:dyDescent="0.25">
      <c r="A2582" s="4">
        <v>45712</v>
      </c>
      <c r="B2582" s="7">
        <v>0.79166666666666663</v>
      </c>
      <c r="C2582" t="s">
        <v>32</v>
      </c>
      <c r="D2582" t="s">
        <v>6</v>
      </c>
      <c r="E2582" t="s">
        <v>6</v>
      </c>
      <c r="F2582" t="s">
        <v>10</v>
      </c>
      <c r="G2582" t="s">
        <v>212</v>
      </c>
    </row>
    <row r="2583" spans="1:7" x14ac:dyDescent="0.25">
      <c r="A2583" s="4">
        <v>45712</v>
      </c>
      <c r="B2583" s="7">
        <v>0.27083333333333331</v>
      </c>
      <c r="C2583" t="s">
        <v>32</v>
      </c>
      <c r="D2583" t="s">
        <v>6</v>
      </c>
      <c r="E2583" t="s">
        <v>6</v>
      </c>
      <c r="F2583" t="s">
        <v>10</v>
      </c>
      <c r="G2583" t="s">
        <v>212</v>
      </c>
    </row>
    <row r="2584" spans="1:7" x14ac:dyDescent="0.25">
      <c r="A2584" s="4">
        <v>45710</v>
      </c>
      <c r="B2584" s="7">
        <v>0.29166666666666669</v>
      </c>
      <c r="C2584" t="s">
        <v>32</v>
      </c>
      <c r="D2584">
        <v>-23.527441216315701</v>
      </c>
      <c r="E2584">
        <v>-46.662740207789398</v>
      </c>
      <c r="F2584" t="s">
        <v>10</v>
      </c>
      <c r="G2584" t="s">
        <v>212</v>
      </c>
    </row>
    <row r="2585" spans="1:7" x14ac:dyDescent="0.25">
      <c r="A2585" s="4">
        <v>45710</v>
      </c>
      <c r="B2585" s="7" t="s">
        <v>6</v>
      </c>
      <c r="C2585" t="s">
        <v>32</v>
      </c>
      <c r="D2585">
        <v>-23.516868533821</v>
      </c>
      <c r="E2585">
        <v>-46.6710422617357</v>
      </c>
      <c r="F2585" t="s">
        <v>10</v>
      </c>
      <c r="G2585" t="s">
        <v>212</v>
      </c>
    </row>
    <row r="2586" spans="1:7" x14ac:dyDescent="0.25">
      <c r="A2586" s="4">
        <v>45710</v>
      </c>
      <c r="B2586" s="7">
        <v>0.61111111111111105</v>
      </c>
      <c r="C2586" t="s">
        <v>32</v>
      </c>
      <c r="D2586" t="s">
        <v>6</v>
      </c>
      <c r="E2586" t="s">
        <v>6</v>
      </c>
      <c r="F2586" t="s">
        <v>10</v>
      </c>
      <c r="G2586" t="s">
        <v>212</v>
      </c>
    </row>
    <row r="2587" spans="1:7" x14ac:dyDescent="0.25">
      <c r="A2587" s="4">
        <v>45710</v>
      </c>
      <c r="B2587" s="7">
        <v>0.78472222222222221</v>
      </c>
      <c r="C2587" t="s">
        <v>32</v>
      </c>
      <c r="D2587" t="s">
        <v>6</v>
      </c>
      <c r="E2587" t="s">
        <v>6</v>
      </c>
      <c r="F2587" t="s">
        <v>10</v>
      </c>
      <c r="G2587" t="s">
        <v>212</v>
      </c>
    </row>
    <row r="2588" spans="1:7" x14ac:dyDescent="0.25">
      <c r="A2588" s="4">
        <v>45713</v>
      </c>
      <c r="B2588" s="7">
        <v>0.375</v>
      </c>
      <c r="C2588" t="s">
        <v>32</v>
      </c>
      <c r="D2588">
        <v>-23.5245955</v>
      </c>
      <c r="E2588">
        <v>-46.658541100000001</v>
      </c>
      <c r="F2588" t="s">
        <v>10</v>
      </c>
      <c r="G2588" t="s">
        <v>212</v>
      </c>
    </row>
    <row r="2589" spans="1:7" x14ac:dyDescent="0.25">
      <c r="A2589" s="4">
        <v>45712</v>
      </c>
      <c r="B2589" s="7">
        <v>0.98611111111111116</v>
      </c>
      <c r="C2589" t="s">
        <v>32</v>
      </c>
      <c r="D2589">
        <v>-23.517558618624999</v>
      </c>
      <c r="E2589">
        <v>-46.6761503504583</v>
      </c>
      <c r="F2589" t="s">
        <v>10</v>
      </c>
      <c r="G2589" t="s">
        <v>212</v>
      </c>
    </row>
    <row r="2590" spans="1:7" x14ac:dyDescent="0.25">
      <c r="A2590" s="4">
        <v>45713</v>
      </c>
      <c r="B2590" s="7">
        <v>0.63888888888888895</v>
      </c>
      <c r="C2590" t="s">
        <v>32</v>
      </c>
      <c r="D2590">
        <v>-23.5304258</v>
      </c>
      <c r="E2590">
        <v>-46.662422999999997</v>
      </c>
      <c r="F2590" t="s">
        <v>10</v>
      </c>
      <c r="G2590" t="s">
        <v>212</v>
      </c>
    </row>
    <row r="2591" spans="1:7" x14ac:dyDescent="0.25">
      <c r="A2591" s="4">
        <v>45713</v>
      </c>
      <c r="B2591" s="7">
        <v>0.47916666666666669</v>
      </c>
      <c r="C2591" t="s">
        <v>32</v>
      </c>
      <c r="D2591">
        <v>-23.524670565999902</v>
      </c>
      <c r="E2591">
        <v>-46.664699116000001</v>
      </c>
      <c r="F2591" t="s">
        <v>10</v>
      </c>
      <c r="G2591" t="s">
        <v>212</v>
      </c>
    </row>
    <row r="2592" spans="1:7" x14ac:dyDescent="0.25">
      <c r="A2592" s="4">
        <v>45713</v>
      </c>
      <c r="B2592" s="7">
        <v>0.20833333333333334</v>
      </c>
      <c r="C2592" t="s">
        <v>32</v>
      </c>
      <c r="D2592" t="s">
        <v>6</v>
      </c>
      <c r="E2592" t="s">
        <v>6</v>
      </c>
      <c r="F2592" t="s">
        <v>10</v>
      </c>
      <c r="G2592" t="s">
        <v>212</v>
      </c>
    </row>
    <row r="2593" spans="1:7" x14ac:dyDescent="0.25">
      <c r="A2593" s="4">
        <v>45714</v>
      </c>
      <c r="B2593" s="7" t="s">
        <v>6</v>
      </c>
      <c r="C2593" t="s">
        <v>32</v>
      </c>
      <c r="D2593">
        <v>-23.516619630648101</v>
      </c>
      <c r="E2593">
        <v>-46.670811257726001</v>
      </c>
      <c r="F2593" t="s">
        <v>10</v>
      </c>
      <c r="G2593" t="s">
        <v>212</v>
      </c>
    </row>
    <row r="2594" spans="1:7" x14ac:dyDescent="0.25">
      <c r="A2594" s="4">
        <v>45714</v>
      </c>
      <c r="B2594" s="7" t="s">
        <v>6</v>
      </c>
      <c r="C2594" t="s">
        <v>32</v>
      </c>
      <c r="D2594">
        <v>-23.524993748942901</v>
      </c>
      <c r="E2594">
        <v>-46.670321641941797</v>
      </c>
      <c r="F2594" t="s">
        <v>10</v>
      </c>
      <c r="G2594" t="s">
        <v>212</v>
      </c>
    </row>
    <row r="2595" spans="1:7" x14ac:dyDescent="0.25">
      <c r="A2595" s="4">
        <v>45714</v>
      </c>
      <c r="B2595" s="7">
        <v>0.75</v>
      </c>
      <c r="C2595" t="s">
        <v>32</v>
      </c>
      <c r="D2595" t="s">
        <v>6</v>
      </c>
      <c r="E2595" t="s">
        <v>6</v>
      </c>
      <c r="F2595" t="s">
        <v>10</v>
      </c>
      <c r="G2595" t="s">
        <v>212</v>
      </c>
    </row>
    <row r="2596" spans="1:7" x14ac:dyDescent="0.25">
      <c r="A2596" s="4">
        <v>45707</v>
      </c>
      <c r="B2596" s="7">
        <v>0.5625</v>
      </c>
      <c r="C2596" t="s">
        <v>32</v>
      </c>
      <c r="D2596">
        <v>-23.5258672</v>
      </c>
      <c r="E2596">
        <v>-46.675529099999999</v>
      </c>
      <c r="F2596" t="s">
        <v>10</v>
      </c>
      <c r="G2596" t="s">
        <v>212</v>
      </c>
    </row>
    <row r="2597" spans="1:7" x14ac:dyDescent="0.25">
      <c r="A2597" s="4">
        <v>45715</v>
      </c>
      <c r="B2597" s="7" t="s">
        <v>6</v>
      </c>
      <c r="C2597" t="s">
        <v>32</v>
      </c>
      <c r="D2597" t="s">
        <v>6</v>
      </c>
      <c r="E2597" t="s">
        <v>6</v>
      </c>
      <c r="F2597" t="s">
        <v>10</v>
      </c>
      <c r="G2597" t="s">
        <v>212</v>
      </c>
    </row>
    <row r="2598" spans="1:7" x14ac:dyDescent="0.25">
      <c r="A2598" s="4">
        <v>45705</v>
      </c>
      <c r="B2598" s="7">
        <v>0.97916666666666663</v>
      </c>
      <c r="C2598" t="s">
        <v>32</v>
      </c>
      <c r="D2598">
        <v>-23.5195722949999</v>
      </c>
      <c r="E2598">
        <v>-46.668559807999898</v>
      </c>
      <c r="F2598" t="s">
        <v>10</v>
      </c>
      <c r="G2598" t="s">
        <v>212</v>
      </c>
    </row>
    <row r="2599" spans="1:7" x14ac:dyDescent="0.25">
      <c r="A2599" s="4">
        <v>45691</v>
      </c>
      <c r="B2599" s="7">
        <v>0.5</v>
      </c>
      <c r="C2599" t="s">
        <v>32</v>
      </c>
      <c r="D2599">
        <v>-23.525964753</v>
      </c>
      <c r="E2599">
        <v>-46.677395844999999</v>
      </c>
      <c r="F2599" t="s">
        <v>110</v>
      </c>
      <c r="G2599" t="s">
        <v>212</v>
      </c>
    </row>
    <row r="2600" spans="1:7" x14ac:dyDescent="0.25">
      <c r="A2600" s="4">
        <v>45708</v>
      </c>
      <c r="B2600" s="7">
        <v>0.66666666666666663</v>
      </c>
      <c r="C2600" t="s">
        <v>32</v>
      </c>
      <c r="D2600">
        <v>-23.526670500000002</v>
      </c>
      <c r="E2600">
        <v>-46.667187599999998</v>
      </c>
      <c r="F2600" t="s">
        <v>110</v>
      </c>
      <c r="G2600" t="s">
        <v>212</v>
      </c>
    </row>
    <row r="2601" spans="1:7" x14ac:dyDescent="0.25">
      <c r="A2601" s="4">
        <v>45709</v>
      </c>
      <c r="B2601" s="7">
        <v>0.54166666666666663</v>
      </c>
      <c r="C2601" t="s">
        <v>32</v>
      </c>
      <c r="D2601">
        <v>-23.525964753</v>
      </c>
      <c r="E2601">
        <v>-46.677395844999999</v>
      </c>
      <c r="F2601" t="s">
        <v>110</v>
      </c>
      <c r="G2601" t="s">
        <v>212</v>
      </c>
    </row>
    <row r="2602" spans="1:7" x14ac:dyDescent="0.25">
      <c r="A2602" s="4">
        <v>45713</v>
      </c>
      <c r="B2602" s="7">
        <v>0.45833333333333331</v>
      </c>
      <c r="C2602" t="s">
        <v>32</v>
      </c>
      <c r="D2602">
        <v>-23.525964753</v>
      </c>
      <c r="E2602">
        <v>-46.677395844999999</v>
      </c>
      <c r="F2602" t="s">
        <v>110</v>
      </c>
      <c r="G2602" t="s">
        <v>212</v>
      </c>
    </row>
    <row r="2603" spans="1:7" x14ac:dyDescent="0.25">
      <c r="A2603" s="4">
        <v>45342</v>
      </c>
      <c r="B2603" s="7">
        <v>0.81944444444444453</v>
      </c>
      <c r="C2603" t="s">
        <v>32</v>
      </c>
      <c r="D2603">
        <v>-23.517713499999999</v>
      </c>
      <c r="E2603">
        <v>-46.713662800000002</v>
      </c>
      <c r="F2603" t="s">
        <v>8</v>
      </c>
      <c r="G2603" t="s">
        <v>212</v>
      </c>
    </row>
    <row r="2604" spans="1:7" x14ac:dyDescent="0.25">
      <c r="A2604" s="4">
        <v>45699</v>
      </c>
      <c r="B2604" s="7">
        <v>0.79166666666666663</v>
      </c>
      <c r="C2604" t="s">
        <v>32</v>
      </c>
      <c r="D2604" t="s">
        <v>6</v>
      </c>
      <c r="E2604" t="s">
        <v>6</v>
      </c>
      <c r="F2604" t="s">
        <v>8</v>
      </c>
      <c r="G2604" t="s">
        <v>212</v>
      </c>
    </row>
    <row r="2605" spans="1:7" x14ac:dyDescent="0.25">
      <c r="A2605" s="4">
        <v>45715</v>
      </c>
      <c r="B2605" s="7" t="s">
        <v>6</v>
      </c>
      <c r="C2605" t="s">
        <v>32</v>
      </c>
      <c r="D2605">
        <v>-23.507855994</v>
      </c>
      <c r="E2605">
        <v>-46.689457019999999</v>
      </c>
      <c r="F2605" t="s">
        <v>8</v>
      </c>
      <c r="G2605" t="s">
        <v>212</v>
      </c>
    </row>
    <row r="2606" spans="1:7" x14ac:dyDescent="0.25">
      <c r="A2606" s="4">
        <v>45665</v>
      </c>
      <c r="B2606" s="7">
        <v>0.3888888888888889</v>
      </c>
      <c r="C2606" t="s">
        <v>9</v>
      </c>
      <c r="D2606">
        <v>-23.552144500000001</v>
      </c>
      <c r="E2606">
        <v>-46.637783400000004</v>
      </c>
      <c r="F2606" t="s">
        <v>8</v>
      </c>
      <c r="G2606" t="s">
        <v>14</v>
      </c>
    </row>
    <row r="2607" spans="1:7" x14ac:dyDescent="0.25">
      <c r="A2607" s="4">
        <v>45666</v>
      </c>
      <c r="B2607" s="7">
        <v>0.875</v>
      </c>
      <c r="C2607" t="s">
        <v>9</v>
      </c>
      <c r="D2607" t="s">
        <v>6</v>
      </c>
      <c r="E2607" t="s">
        <v>6</v>
      </c>
      <c r="F2607" t="s">
        <v>8</v>
      </c>
      <c r="G2607" t="s">
        <v>14</v>
      </c>
    </row>
    <row r="2608" spans="1:7" x14ac:dyDescent="0.25">
      <c r="A2608" s="4">
        <v>45658</v>
      </c>
      <c r="B2608" s="7">
        <v>0.1875</v>
      </c>
      <c r="C2608" t="s">
        <v>9</v>
      </c>
      <c r="D2608">
        <v>-23.5499282</v>
      </c>
      <c r="E2608">
        <v>-46.640537600000002</v>
      </c>
      <c r="F2608" t="s">
        <v>10</v>
      </c>
      <c r="G2608" t="s">
        <v>14</v>
      </c>
    </row>
    <row r="2609" spans="1:7" x14ac:dyDescent="0.25">
      <c r="A2609" s="4">
        <v>45658</v>
      </c>
      <c r="B2609" s="7">
        <v>0.22916666666666666</v>
      </c>
      <c r="C2609" t="s">
        <v>9</v>
      </c>
      <c r="D2609">
        <v>-23.568442399999999</v>
      </c>
      <c r="E2609">
        <v>-46.649492100000003</v>
      </c>
      <c r="F2609" t="s">
        <v>10</v>
      </c>
      <c r="G2609" t="s">
        <v>14</v>
      </c>
    </row>
    <row r="2610" spans="1:7" x14ac:dyDescent="0.25">
      <c r="A2610" s="4">
        <v>45660</v>
      </c>
      <c r="B2610" s="7">
        <v>0.93055555555555547</v>
      </c>
      <c r="C2610" t="s">
        <v>9</v>
      </c>
      <c r="D2610">
        <v>-23.5488161</v>
      </c>
      <c r="E2610">
        <v>-46.6387973</v>
      </c>
      <c r="F2610" t="s">
        <v>10</v>
      </c>
      <c r="G2610" t="s">
        <v>14</v>
      </c>
    </row>
    <row r="2611" spans="1:7" x14ac:dyDescent="0.25">
      <c r="A2611" s="4">
        <v>45663</v>
      </c>
      <c r="B2611" s="7" t="s">
        <v>6</v>
      </c>
      <c r="C2611" t="s">
        <v>9</v>
      </c>
      <c r="D2611">
        <v>-23.548793700000001</v>
      </c>
      <c r="E2611">
        <v>-46.640013199999999</v>
      </c>
      <c r="F2611" t="s">
        <v>8</v>
      </c>
      <c r="G2611" t="s">
        <v>14</v>
      </c>
    </row>
    <row r="2612" spans="1:7" x14ac:dyDescent="0.25">
      <c r="A2612" s="4">
        <v>45666</v>
      </c>
      <c r="B2612" s="7" t="s">
        <v>6</v>
      </c>
      <c r="C2612" t="s">
        <v>9</v>
      </c>
      <c r="D2612" t="s">
        <v>6</v>
      </c>
      <c r="E2612" t="s">
        <v>6</v>
      </c>
      <c r="F2612" t="s">
        <v>8</v>
      </c>
      <c r="G2612" t="s">
        <v>14</v>
      </c>
    </row>
    <row r="2613" spans="1:7" x14ac:dyDescent="0.25">
      <c r="A2613" s="4">
        <v>45610</v>
      </c>
      <c r="B2613" s="7" t="s">
        <v>6</v>
      </c>
      <c r="C2613" t="s">
        <v>9</v>
      </c>
      <c r="D2613">
        <v>0</v>
      </c>
      <c r="E2613">
        <v>0</v>
      </c>
      <c r="F2613" t="s">
        <v>8</v>
      </c>
      <c r="G2613" t="s">
        <v>14</v>
      </c>
    </row>
    <row r="2614" spans="1:7" x14ac:dyDescent="0.25">
      <c r="A2614" s="4">
        <v>45671</v>
      </c>
      <c r="B2614" s="7">
        <v>0.93055555555555547</v>
      </c>
      <c r="C2614" t="s">
        <v>9</v>
      </c>
      <c r="D2614">
        <v>-23.548793700000001</v>
      </c>
      <c r="E2614">
        <v>-46.640013199999999</v>
      </c>
      <c r="F2614" t="s">
        <v>8</v>
      </c>
      <c r="G2614" t="s">
        <v>14</v>
      </c>
    </row>
    <row r="2615" spans="1:7" x14ac:dyDescent="0.25">
      <c r="A2615" s="4">
        <v>45675</v>
      </c>
      <c r="B2615" s="7" t="s">
        <v>6</v>
      </c>
      <c r="C2615" t="s">
        <v>9</v>
      </c>
      <c r="D2615" t="s">
        <v>6</v>
      </c>
      <c r="E2615" t="s">
        <v>6</v>
      </c>
      <c r="F2615" t="s">
        <v>8</v>
      </c>
      <c r="G2615" t="s">
        <v>14</v>
      </c>
    </row>
    <row r="2616" spans="1:7" x14ac:dyDescent="0.25">
      <c r="A2616" s="4">
        <v>45680</v>
      </c>
      <c r="B2616" s="7">
        <v>0.95833333333333337</v>
      </c>
      <c r="C2616" t="s">
        <v>9</v>
      </c>
      <c r="D2616">
        <v>-23.548793700000001</v>
      </c>
      <c r="E2616">
        <v>-46.640013199999999</v>
      </c>
      <c r="F2616" t="s">
        <v>8</v>
      </c>
      <c r="G2616" t="s">
        <v>14</v>
      </c>
    </row>
    <row r="2617" spans="1:7" x14ac:dyDescent="0.25">
      <c r="A2617" s="4">
        <v>45682</v>
      </c>
      <c r="B2617" s="7">
        <v>0.73958333333333337</v>
      </c>
      <c r="C2617" t="s">
        <v>9</v>
      </c>
      <c r="D2617">
        <v>-23.548375199999999</v>
      </c>
      <c r="E2617">
        <v>-46.6393354</v>
      </c>
      <c r="F2617" t="s">
        <v>8</v>
      </c>
      <c r="G2617" t="s">
        <v>14</v>
      </c>
    </row>
    <row r="2618" spans="1:7" x14ac:dyDescent="0.25">
      <c r="A2618" s="4">
        <v>45687</v>
      </c>
      <c r="B2618" s="7" t="s">
        <v>6</v>
      </c>
      <c r="C2618" t="s">
        <v>9</v>
      </c>
      <c r="D2618" t="s">
        <v>6</v>
      </c>
      <c r="E2618" t="s">
        <v>6</v>
      </c>
      <c r="F2618" t="s">
        <v>8</v>
      </c>
      <c r="G2618" t="s">
        <v>14</v>
      </c>
    </row>
    <row r="2619" spans="1:7" x14ac:dyDescent="0.25">
      <c r="A2619" s="4">
        <v>45669</v>
      </c>
      <c r="B2619" s="7">
        <v>0.86805555555555547</v>
      </c>
      <c r="C2619" t="s">
        <v>9</v>
      </c>
      <c r="D2619">
        <v>-23.548793700000001</v>
      </c>
      <c r="E2619">
        <v>-46.640013199999999</v>
      </c>
      <c r="F2619" t="s">
        <v>8</v>
      </c>
      <c r="G2619" t="s">
        <v>14</v>
      </c>
    </row>
    <row r="2620" spans="1:7" x14ac:dyDescent="0.25">
      <c r="A2620" s="4">
        <v>45673</v>
      </c>
      <c r="B2620" s="7">
        <v>0.72916666666666663</v>
      </c>
      <c r="C2620" t="s">
        <v>9</v>
      </c>
      <c r="D2620">
        <v>-23.5489064</v>
      </c>
      <c r="E2620">
        <v>-46.641047399999998</v>
      </c>
      <c r="F2620" t="s">
        <v>10</v>
      </c>
      <c r="G2620" t="s">
        <v>14</v>
      </c>
    </row>
    <row r="2621" spans="1:7" x14ac:dyDescent="0.25">
      <c r="A2621" s="4">
        <v>45684</v>
      </c>
      <c r="B2621" s="7">
        <v>0.86805555555555547</v>
      </c>
      <c r="C2621" t="s">
        <v>9</v>
      </c>
      <c r="D2621" t="s">
        <v>6</v>
      </c>
      <c r="E2621" t="s">
        <v>6</v>
      </c>
      <c r="F2621" t="s">
        <v>10</v>
      </c>
      <c r="G2621" t="s">
        <v>14</v>
      </c>
    </row>
    <row r="2622" spans="1:7" x14ac:dyDescent="0.25">
      <c r="A2622" s="4">
        <v>45658</v>
      </c>
      <c r="B2622" s="7" t="s">
        <v>6</v>
      </c>
      <c r="C2622" t="s">
        <v>9</v>
      </c>
      <c r="D2622">
        <v>-23.555063821144198</v>
      </c>
      <c r="E2622">
        <v>-46.655366830562301</v>
      </c>
      <c r="F2622" t="s">
        <v>8</v>
      </c>
      <c r="G2622" t="s">
        <v>14</v>
      </c>
    </row>
    <row r="2623" spans="1:7" x14ac:dyDescent="0.25">
      <c r="A2623" s="4">
        <v>45657</v>
      </c>
      <c r="B2623" s="7" t="s">
        <v>6</v>
      </c>
      <c r="C2623" t="s">
        <v>9</v>
      </c>
      <c r="D2623" t="s">
        <v>6</v>
      </c>
      <c r="E2623" t="s">
        <v>6</v>
      </c>
      <c r="F2623" t="s">
        <v>8</v>
      </c>
      <c r="G2623" t="s">
        <v>14</v>
      </c>
    </row>
    <row r="2624" spans="1:7" x14ac:dyDescent="0.25">
      <c r="A2624" s="4">
        <v>45657</v>
      </c>
      <c r="B2624" s="7" t="s">
        <v>6</v>
      </c>
      <c r="C2624" t="s">
        <v>9</v>
      </c>
      <c r="D2624" t="s">
        <v>6</v>
      </c>
      <c r="E2624" t="s">
        <v>6</v>
      </c>
      <c r="F2624" t="s">
        <v>8</v>
      </c>
      <c r="G2624" t="s">
        <v>14</v>
      </c>
    </row>
    <row r="2625" spans="1:7" x14ac:dyDescent="0.25">
      <c r="A2625" s="4">
        <v>45658</v>
      </c>
      <c r="B2625" s="7">
        <v>0.43783564814814818</v>
      </c>
      <c r="C2625" t="s">
        <v>9</v>
      </c>
      <c r="D2625">
        <v>-23.5564081119999</v>
      </c>
      <c r="E2625">
        <v>-46.652971645000001</v>
      </c>
      <c r="F2625" t="s">
        <v>8</v>
      </c>
      <c r="G2625" t="s">
        <v>14</v>
      </c>
    </row>
    <row r="2626" spans="1:7" x14ac:dyDescent="0.25">
      <c r="A2626" s="4">
        <v>45658</v>
      </c>
      <c r="B2626" s="7" t="s">
        <v>6</v>
      </c>
      <c r="C2626" t="s">
        <v>9</v>
      </c>
      <c r="D2626">
        <v>-23.554398299999999</v>
      </c>
      <c r="E2626">
        <v>-46.653329200000002</v>
      </c>
      <c r="F2626" t="s">
        <v>8</v>
      </c>
      <c r="G2626" t="s">
        <v>14</v>
      </c>
    </row>
    <row r="2627" spans="1:7" x14ac:dyDescent="0.25">
      <c r="A2627" s="4">
        <v>45658</v>
      </c>
      <c r="B2627" s="7">
        <v>0.80555555555555547</v>
      </c>
      <c r="C2627" t="s">
        <v>9</v>
      </c>
      <c r="D2627">
        <v>0</v>
      </c>
      <c r="E2627">
        <v>0</v>
      </c>
      <c r="F2627" t="s">
        <v>8</v>
      </c>
      <c r="G2627" t="s">
        <v>14</v>
      </c>
    </row>
    <row r="2628" spans="1:7" x14ac:dyDescent="0.25">
      <c r="A2628" s="4">
        <v>45658</v>
      </c>
      <c r="B2628" s="7">
        <v>0.29166666666666669</v>
      </c>
      <c r="C2628" t="s">
        <v>9</v>
      </c>
      <c r="D2628">
        <v>-23.559345728</v>
      </c>
      <c r="E2628">
        <v>-46.654651706000003</v>
      </c>
      <c r="F2628" t="s">
        <v>8</v>
      </c>
      <c r="G2628" t="s">
        <v>14</v>
      </c>
    </row>
    <row r="2629" spans="1:7" x14ac:dyDescent="0.25">
      <c r="A2629" s="4">
        <v>45658</v>
      </c>
      <c r="B2629" s="7" t="s">
        <v>6</v>
      </c>
      <c r="C2629" t="s">
        <v>9</v>
      </c>
      <c r="D2629">
        <v>-23.555063821144198</v>
      </c>
      <c r="E2629">
        <v>-46.655366830562301</v>
      </c>
      <c r="F2629" t="s">
        <v>8</v>
      </c>
      <c r="G2629" t="s">
        <v>14</v>
      </c>
    </row>
    <row r="2630" spans="1:7" x14ac:dyDescent="0.25">
      <c r="A2630" s="4">
        <v>45660</v>
      </c>
      <c r="B2630" s="7" t="s">
        <v>6</v>
      </c>
      <c r="C2630" t="s">
        <v>9</v>
      </c>
      <c r="D2630">
        <v>-23.548106700000002</v>
      </c>
      <c r="E2630">
        <v>-46.646027799999999</v>
      </c>
      <c r="F2630" t="s">
        <v>8</v>
      </c>
      <c r="G2630" t="s">
        <v>14</v>
      </c>
    </row>
    <row r="2631" spans="1:7" x14ac:dyDescent="0.25">
      <c r="A2631" s="4">
        <v>45658</v>
      </c>
      <c r="B2631" s="7" t="s">
        <v>6</v>
      </c>
      <c r="C2631" t="s">
        <v>9</v>
      </c>
      <c r="D2631">
        <v>-23.5595441</v>
      </c>
      <c r="E2631">
        <v>-46.655072199999999</v>
      </c>
      <c r="F2631" t="s">
        <v>8</v>
      </c>
      <c r="G2631" t="s">
        <v>14</v>
      </c>
    </row>
    <row r="2632" spans="1:7" x14ac:dyDescent="0.25">
      <c r="A2632" s="4">
        <v>45658</v>
      </c>
      <c r="B2632" s="7" t="s">
        <v>6</v>
      </c>
      <c r="C2632" t="s">
        <v>9</v>
      </c>
      <c r="D2632">
        <v>-23.555063821144198</v>
      </c>
      <c r="E2632">
        <v>-46.655366830562301</v>
      </c>
      <c r="F2632" t="s">
        <v>8</v>
      </c>
      <c r="G2632" t="s">
        <v>14</v>
      </c>
    </row>
    <row r="2633" spans="1:7" x14ac:dyDescent="0.25">
      <c r="A2633" s="4">
        <v>45656</v>
      </c>
      <c r="B2633" s="7">
        <v>0.4201388888888889</v>
      </c>
      <c r="C2633" t="s">
        <v>9</v>
      </c>
      <c r="D2633">
        <v>0</v>
      </c>
      <c r="E2633">
        <v>0</v>
      </c>
      <c r="F2633" t="s">
        <v>8</v>
      </c>
      <c r="G2633" t="s">
        <v>14</v>
      </c>
    </row>
    <row r="2634" spans="1:7" x14ac:dyDescent="0.25">
      <c r="A2634" s="4">
        <v>45653</v>
      </c>
      <c r="B2634" s="7" t="s">
        <v>6</v>
      </c>
      <c r="C2634" t="s">
        <v>9</v>
      </c>
      <c r="D2634">
        <v>-23.553387699999998</v>
      </c>
      <c r="E2634">
        <v>-46.651006799999998</v>
      </c>
      <c r="F2634" t="s">
        <v>8</v>
      </c>
      <c r="G2634" t="s">
        <v>14</v>
      </c>
    </row>
    <row r="2635" spans="1:7" x14ac:dyDescent="0.25">
      <c r="A2635" s="4">
        <v>45661</v>
      </c>
      <c r="B2635" s="7">
        <v>0.58333333333333337</v>
      </c>
      <c r="C2635" t="s">
        <v>9</v>
      </c>
      <c r="D2635">
        <v>-23.5554476285172</v>
      </c>
      <c r="E2635">
        <v>-46.651386471051701</v>
      </c>
      <c r="F2635" t="s">
        <v>8</v>
      </c>
      <c r="G2635" t="s">
        <v>14</v>
      </c>
    </row>
    <row r="2636" spans="1:7" x14ac:dyDescent="0.25">
      <c r="A2636" s="4">
        <v>45661</v>
      </c>
      <c r="B2636" s="7">
        <v>0.90277777777777779</v>
      </c>
      <c r="C2636" t="s">
        <v>9</v>
      </c>
      <c r="D2636">
        <v>-23.5527813594747</v>
      </c>
      <c r="E2636">
        <v>-46.651300096183</v>
      </c>
      <c r="F2636" t="s">
        <v>8</v>
      </c>
      <c r="G2636" t="s">
        <v>14</v>
      </c>
    </row>
    <row r="2637" spans="1:7" x14ac:dyDescent="0.25">
      <c r="A2637" s="4">
        <v>45650</v>
      </c>
      <c r="B2637" s="7" t="s">
        <v>6</v>
      </c>
      <c r="C2637" t="s">
        <v>9</v>
      </c>
      <c r="D2637">
        <v>-23.554652765320402</v>
      </c>
      <c r="E2637">
        <v>-46.650099557362402</v>
      </c>
      <c r="F2637" t="s">
        <v>8</v>
      </c>
      <c r="G2637" t="s">
        <v>14</v>
      </c>
    </row>
    <row r="2638" spans="1:7" x14ac:dyDescent="0.25">
      <c r="A2638" s="4">
        <v>45659</v>
      </c>
      <c r="B2638" s="7" t="s">
        <v>6</v>
      </c>
      <c r="C2638" t="s">
        <v>9</v>
      </c>
      <c r="D2638">
        <v>-23.553803243165</v>
      </c>
      <c r="E2638">
        <v>-46.652104301942401</v>
      </c>
      <c r="F2638" t="s">
        <v>8</v>
      </c>
      <c r="G2638" t="s">
        <v>14</v>
      </c>
    </row>
    <row r="2639" spans="1:7" x14ac:dyDescent="0.25">
      <c r="A2639" s="4">
        <v>45660</v>
      </c>
      <c r="B2639" s="7">
        <v>0.89583333333333337</v>
      </c>
      <c r="C2639" t="s">
        <v>9</v>
      </c>
      <c r="D2639">
        <v>-23.5545787</v>
      </c>
      <c r="E2639">
        <v>-46.648763000000002</v>
      </c>
      <c r="F2639" t="s">
        <v>8</v>
      </c>
      <c r="G2639" t="s">
        <v>14</v>
      </c>
    </row>
    <row r="2640" spans="1:7" x14ac:dyDescent="0.25">
      <c r="A2640" s="4">
        <v>45663</v>
      </c>
      <c r="B2640" s="7">
        <v>8.3333333333333329E-2</v>
      </c>
      <c r="C2640" t="s">
        <v>9</v>
      </c>
      <c r="D2640">
        <v>-23.5550429</v>
      </c>
      <c r="E2640">
        <v>-46.649696800000001</v>
      </c>
      <c r="F2640" t="s">
        <v>8</v>
      </c>
      <c r="G2640" t="s">
        <v>14</v>
      </c>
    </row>
    <row r="2641" spans="1:7" x14ac:dyDescent="0.25">
      <c r="A2641" s="4">
        <v>45662</v>
      </c>
      <c r="B2641" s="7" t="s">
        <v>6</v>
      </c>
      <c r="C2641" t="s">
        <v>9</v>
      </c>
      <c r="D2641">
        <v>-23.554137399999998</v>
      </c>
      <c r="E2641">
        <v>-46.662914899999997</v>
      </c>
      <c r="F2641" t="s">
        <v>8</v>
      </c>
      <c r="G2641" t="s">
        <v>14</v>
      </c>
    </row>
    <row r="2642" spans="1:7" x14ac:dyDescent="0.25">
      <c r="A2642" s="4">
        <v>45662</v>
      </c>
      <c r="B2642" s="7">
        <v>0.16666666666666666</v>
      </c>
      <c r="C2642" t="s">
        <v>9</v>
      </c>
      <c r="D2642">
        <v>-23.554856419785501</v>
      </c>
      <c r="E2642">
        <v>-46.653509108387198</v>
      </c>
      <c r="F2642" t="s">
        <v>8</v>
      </c>
      <c r="G2642" t="s">
        <v>14</v>
      </c>
    </row>
    <row r="2643" spans="1:7" x14ac:dyDescent="0.25">
      <c r="A2643" s="4">
        <v>45653</v>
      </c>
      <c r="B2643" s="7">
        <v>0.83333333333333337</v>
      </c>
      <c r="C2643" t="s">
        <v>9</v>
      </c>
      <c r="D2643">
        <v>-23.555196500000001</v>
      </c>
      <c r="E2643">
        <v>-46.654794199999998</v>
      </c>
      <c r="F2643" t="s">
        <v>8</v>
      </c>
      <c r="G2643" t="s">
        <v>14</v>
      </c>
    </row>
    <row r="2644" spans="1:7" x14ac:dyDescent="0.25">
      <c r="A2644" s="4">
        <v>45666</v>
      </c>
      <c r="B2644" s="7">
        <v>0.62430555555555556</v>
      </c>
      <c r="C2644" t="s">
        <v>9</v>
      </c>
      <c r="D2644">
        <v>-23.5545787</v>
      </c>
      <c r="E2644">
        <v>-46.648763000000002</v>
      </c>
      <c r="F2644" t="s">
        <v>8</v>
      </c>
      <c r="G2644" t="s">
        <v>14</v>
      </c>
    </row>
    <row r="2645" spans="1:7" x14ac:dyDescent="0.25">
      <c r="A2645" s="4">
        <v>45666</v>
      </c>
      <c r="B2645" s="7" t="s">
        <v>6</v>
      </c>
      <c r="C2645" t="s">
        <v>9</v>
      </c>
      <c r="D2645">
        <v>-23.547999999999998</v>
      </c>
      <c r="E2645">
        <v>-46.645973599999998</v>
      </c>
      <c r="F2645" t="s">
        <v>8</v>
      </c>
      <c r="G2645" t="s">
        <v>14</v>
      </c>
    </row>
    <row r="2646" spans="1:7" x14ac:dyDescent="0.25">
      <c r="A2646" s="4">
        <v>45666</v>
      </c>
      <c r="B2646" s="7">
        <v>0.1875</v>
      </c>
      <c r="C2646" t="s">
        <v>9</v>
      </c>
      <c r="D2646">
        <v>-23.555320843189602</v>
      </c>
      <c r="E2646">
        <v>-46.655430249614597</v>
      </c>
      <c r="F2646" t="s">
        <v>8</v>
      </c>
      <c r="G2646" t="s">
        <v>14</v>
      </c>
    </row>
    <row r="2647" spans="1:7" x14ac:dyDescent="0.25">
      <c r="A2647" s="4">
        <v>45669</v>
      </c>
      <c r="B2647" s="7">
        <v>0.21666666666666667</v>
      </c>
      <c r="C2647" t="s">
        <v>9</v>
      </c>
      <c r="D2647">
        <v>-23.555191615999899</v>
      </c>
      <c r="E2647">
        <v>-46.654584015999902</v>
      </c>
      <c r="F2647" t="s">
        <v>8</v>
      </c>
      <c r="G2647" t="s">
        <v>14</v>
      </c>
    </row>
    <row r="2648" spans="1:7" x14ac:dyDescent="0.25">
      <c r="A2648" s="4">
        <v>45667</v>
      </c>
      <c r="B2648" s="7" t="s">
        <v>6</v>
      </c>
      <c r="C2648" t="s">
        <v>9</v>
      </c>
      <c r="D2648">
        <v>-23.554567978881199</v>
      </c>
      <c r="E2648">
        <v>-46.651755158193602</v>
      </c>
      <c r="F2648" t="s">
        <v>8</v>
      </c>
      <c r="G2648" t="s">
        <v>14</v>
      </c>
    </row>
    <row r="2649" spans="1:7" x14ac:dyDescent="0.25">
      <c r="A2649" s="4">
        <v>45669</v>
      </c>
      <c r="B2649" s="7" t="s">
        <v>6</v>
      </c>
      <c r="C2649" t="s">
        <v>9</v>
      </c>
      <c r="D2649">
        <v>-23.555192001733101</v>
      </c>
      <c r="E2649">
        <v>-46.655400274544398</v>
      </c>
      <c r="F2649" t="s">
        <v>8</v>
      </c>
      <c r="G2649" t="s">
        <v>14</v>
      </c>
    </row>
    <row r="2650" spans="1:7" x14ac:dyDescent="0.25">
      <c r="A2650" s="4">
        <v>45669</v>
      </c>
      <c r="B2650" s="7">
        <v>0.6875</v>
      </c>
      <c r="C2650" t="s">
        <v>9</v>
      </c>
      <c r="D2650">
        <v>-23.551907191999899</v>
      </c>
      <c r="E2650">
        <v>-46.649297520999902</v>
      </c>
      <c r="F2650" t="s">
        <v>8</v>
      </c>
      <c r="G2650" t="s">
        <v>14</v>
      </c>
    </row>
    <row r="2651" spans="1:7" x14ac:dyDescent="0.25">
      <c r="A2651" s="4">
        <v>45669</v>
      </c>
      <c r="B2651" s="7" t="s">
        <v>6</v>
      </c>
      <c r="C2651" t="s">
        <v>9</v>
      </c>
      <c r="D2651">
        <v>-23.556978810572399</v>
      </c>
      <c r="E2651">
        <v>-46.651110071241803</v>
      </c>
      <c r="F2651" t="s">
        <v>8</v>
      </c>
      <c r="G2651" t="s">
        <v>14</v>
      </c>
    </row>
    <row r="2652" spans="1:7" x14ac:dyDescent="0.25">
      <c r="A2652" s="4">
        <v>45669</v>
      </c>
      <c r="B2652" s="7">
        <v>0.3125</v>
      </c>
      <c r="C2652" t="s">
        <v>9</v>
      </c>
      <c r="D2652">
        <v>-23.5552338725652</v>
      </c>
      <c r="E2652">
        <v>-46.6547170360869</v>
      </c>
      <c r="F2652" t="s">
        <v>8</v>
      </c>
      <c r="G2652" t="s">
        <v>14</v>
      </c>
    </row>
    <row r="2653" spans="1:7" x14ac:dyDescent="0.25">
      <c r="A2653" s="4">
        <v>44939</v>
      </c>
      <c r="B2653" s="7" t="s">
        <v>6</v>
      </c>
      <c r="C2653" t="s">
        <v>9</v>
      </c>
      <c r="D2653">
        <v>-23.5519018338005</v>
      </c>
      <c r="E2653">
        <v>-46.647378455357902</v>
      </c>
      <c r="F2653" t="s">
        <v>8</v>
      </c>
      <c r="G2653" t="s">
        <v>14</v>
      </c>
    </row>
    <row r="2654" spans="1:7" x14ac:dyDescent="0.25">
      <c r="A2654" s="4">
        <v>45669</v>
      </c>
      <c r="B2654" s="7">
        <v>0.9375</v>
      </c>
      <c r="C2654" t="s">
        <v>9</v>
      </c>
      <c r="D2654">
        <v>-23.553716128000001</v>
      </c>
      <c r="E2654">
        <v>-46.649036033999899</v>
      </c>
      <c r="F2654" t="s">
        <v>8</v>
      </c>
      <c r="G2654" t="s">
        <v>14</v>
      </c>
    </row>
    <row r="2655" spans="1:7" x14ac:dyDescent="0.25">
      <c r="A2655" s="4">
        <v>45659</v>
      </c>
      <c r="B2655" s="7" t="s">
        <v>6</v>
      </c>
      <c r="C2655" t="s">
        <v>9</v>
      </c>
      <c r="D2655">
        <v>-23.557084655000001</v>
      </c>
      <c r="E2655">
        <v>-46.655503938999999</v>
      </c>
      <c r="F2655" t="s">
        <v>8</v>
      </c>
      <c r="G2655" t="s">
        <v>14</v>
      </c>
    </row>
    <row r="2656" spans="1:7" x14ac:dyDescent="0.25">
      <c r="A2656" s="4">
        <v>45670</v>
      </c>
      <c r="B2656" s="7" t="s">
        <v>6</v>
      </c>
      <c r="C2656" t="s">
        <v>9</v>
      </c>
      <c r="D2656">
        <v>-23.554567978881199</v>
      </c>
      <c r="E2656">
        <v>-46.651755158193602</v>
      </c>
      <c r="F2656" t="s">
        <v>8</v>
      </c>
      <c r="G2656" t="s">
        <v>14</v>
      </c>
    </row>
    <row r="2657" spans="1:7" x14ac:dyDescent="0.25">
      <c r="A2657" s="4">
        <v>45666</v>
      </c>
      <c r="B2657" s="7">
        <v>0.94444444444444453</v>
      </c>
      <c r="C2657" t="s">
        <v>9</v>
      </c>
      <c r="D2657">
        <v>-23.559484095709699</v>
      </c>
      <c r="E2657">
        <v>-46.6558739240336</v>
      </c>
      <c r="F2657" t="s">
        <v>8</v>
      </c>
      <c r="G2657" t="s">
        <v>14</v>
      </c>
    </row>
    <row r="2658" spans="1:7" x14ac:dyDescent="0.25">
      <c r="A2658" s="4">
        <v>45671</v>
      </c>
      <c r="B2658" s="7" t="s">
        <v>6</v>
      </c>
      <c r="C2658" t="s">
        <v>9</v>
      </c>
      <c r="D2658">
        <v>-23.5554476285172</v>
      </c>
      <c r="E2658">
        <v>-46.651386471051701</v>
      </c>
      <c r="F2658" t="s">
        <v>8</v>
      </c>
      <c r="G2658" t="s">
        <v>14</v>
      </c>
    </row>
    <row r="2659" spans="1:7" x14ac:dyDescent="0.25">
      <c r="A2659" s="4">
        <v>45672</v>
      </c>
      <c r="B2659" s="7" t="s">
        <v>6</v>
      </c>
      <c r="C2659" t="s">
        <v>9</v>
      </c>
      <c r="D2659">
        <v>-23.555240535413802</v>
      </c>
      <c r="E2659">
        <v>-46.651474109741301</v>
      </c>
      <c r="F2659" t="s">
        <v>8</v>
      </c>
      <c r="G2659" t="s">
        <v>14</v>
      </c>
    </row>
    <row r="2660" spans="1:7" x14ac:dyDescent="0.25">
      <c r="A2660" s="4">
        <v>45575</v>
      </c>
      <c r="B2660" s="7" t="s">
        <v>6</v>
      </c>
      <c r="C2660" t="s">
        <v>9</v>
      </c>
      <c r="D2660">
        <v>-23.554268673999999</v>
      </c>
      <c r="E2660">
        <v>-46.650152583999997</v>
      </c>
      <c r="F2660" t="s">
        <v>8</v>
      </c>
      <c r="G2660" t="s">
        <v>14</v>
      </c>
    </row>
    <row r="2661" spans="1:7" x14ac:dyDescent="0.25">
      <c r="A2661" s="4">
        <v>45664</v>
      </c>
      <c r="B2661" s="7">
        <v>8.3333333333333329E-2</v>
      </c>
      <c r="C2661" t="s">
        <v>9</v>
      </c>
      <c r="D2661">
        <v>-23.554905429131701</v>
      </c>
      <c r="E2661">
        <v>-46.649549456883797</v>
      </c>
      <c r="F2661" t="s">
        <v>8</v>
      </c>
      <c r="G2661" t="s">
        <v>14</v>
      </c>
    </row>
    <row r="2662" spans="1:7" x14ac:dyDescent="0.25">
      <c r="A2662" s="4">
        <v>45668</v>
      </c>
      <c r="B2662" s="7" t="s">
        <v>6</v>
      </c>
      <c r="C2662" t="s">
        <v>9</v>
      </c>
      <c r="D2662">
        <v>-23.5502726</v>
      </c>
      <c r="E2662">
        <v>-46.643153400000003</v>
      </c>
      <c r="F2662" t="s">
        <v>8</v>
      </c>
      <c r="G2662" t="s">
        <v>14</v>
      </c>
    </row>
    <row r="2663" spans="1:7" x14ac:dyDescent="0.25">
      <c r="A2663" s="4">
        <v>45670</v>
      </c>
      <c r="B2663" s="7" t="s">
        <v>6</v>
      </c>
      <c r="C2663" t="s">
        <v>9</v>
      </c>
      <c r="D2663">
        <v>-23.5517708</v>
      </c>
      <c r="E2663">
        <v>-46.6475966</v>
      </c>
      <c r="F2663" t="s">
        <v>8</v>
      </c>
      <c r="G2663" t="s">
        <v>14</v>
      </c>
    </row>
    <row r="2664" spans="1:7" x14ac:dyDescent="0.25">
      <c r="A2664" s="4">
        <v>45673</v>
      </c>
      <c r="B2664" s="7">
        <v>0.86805555555555547</v>
      </c>
      <c r="C2664" t="s">
        <v>9</v>
      </c>
      <c r="D2664">
        <v>-23.5559455</v>
      </c>
      <c r="E2664">
        <v>-46.650390299999998</v>
      </c>
      <c r="F2664" t="s">
        <v>8</v>
      </c>
      <c r="G2664" t="s">
        <v>14</v>
      </c>
    </row>
    <row r="2665" spans="1:7" x14ac:dyDescent="0.25">
      <c r="A2665" s="4">
        <v>45669</v>
      </c>
      <c r="B2665" s="7" t="s">
        <v>6</v>
      </c>
      <c r="C2665" t="s">
        <v>9</v>
      </c>
      <c r="D2665">
        <v>-23.555192001733101</v>
      </c>
      <c r="E2665">
        <v>-46.655400274544398</v>
      </c>
      <c r="F2665" t="s">
        <v>8</v>
      </c>
      <c r="G2665" t="s">
        <v>14</v>
      </c>
    </row>
    <row r="2666" spans="1:7" x14ac:dyDescent="0.25">
      <c r="A2666" s="4">
        <v>45674</v>
      </c>
      <c r="B2666" s="7" t="s">
        <v>6</v>
      </c>
      <c r="C2666" t="s">
        <v>9</v>
      </c>
      <c r="D2666" t="s">
        <v>6</v>
      </c>
      <c r="E2666" t="s">
        <v>6</v>
      </c>
      <c r="F2666" t="s">
        <v>8</v>
      </c>
      <c r="G2666" t="s">
        <v>14</v>
      </c>
    </row>
    <row r="2667" spans="1:7" x14ac:dyDescent="0.25">
      <c r="A2667" s="4">
        <v>45670</v>
      </c>
      <c r="B2667" s="7" t="s">
        <v>6</v>
      </c>
      <c r="C2667" t="s">
        <v>9</v>
      </c>
      <c r="D2667">
        <v>-23.554926999999999</v>
      </c>
      <c r="E2667">
        <v>-46.663511</v>
      </c>
      <c r="F2667" t="s">
        <v>8</v>
      </c>
      <c r="G2667" t="s">
        <v>14</v>
      </c>
    </row>
    <row r="2668" spans="1:7" x14ac:dyDescent="0.25">
      <c r="A2668" s="4">
        <v>45676</v>
      </c>
      <c r="B2668" s="7">
        <v>2.0833333333333332E-2</v>
      </c>
      <c r="C2668" t="s">
        <v>9</v>
      </c>
      <c r="D2668">
        <v>-23.5574237663958</v>
      </c>
      <c r="E2668">
        <v>-46.651863903325598</v>
      </c>
      <c r="F2668" t="s">
        <v>8</v>
      </c>
      <c r="G2668" t="s">
        <v>14</v>
      </c>
    </row>
    <row r="2669" spans="1:7" x14ac:dyDescent="0.25">
      <c r="A2669" s="4">
        <v>45674</v>
      </c>
      <c r="B2669" s="7" t="s">
        <v>6</v>
      </c>
      <c r="C2669" t="s">
        <v>9</v>
      </c>
      <c r="D2669">
        <v>-23.5547783817142</v>
      </c>
      <c r="E2669">
        <v>-46.654806391714303</v>
      </c>
      <c r="F2669" t="s">
        <v>8</v>
      </c>
      <c r="G2669" t="s">
        <v>14</v>
      </c>
    </row>
    <row r="2670" spans="1:7" x14ac:dyDescent="0.25">
      <c r="A2670" s="4">
        <v>45675</v>
      </c>
      <c r="B2670" s="7">
        <v>0.58333333333333337</v>
      </c>
      <c r="C2670" t="s">
        <v>9</v>
      </c>
      <c r="D2670">
        <v>-23.553426611771499</v>
      </c>
      <c r="E2670">
        <v>-46.650773712201001</v>
      </c>
      <c r="F2670" t="s">
        <v>8</v>
      </c>
      <c r="G2670" t="s">
        <v>14</v>
      </c>
    </row>
    <row r="2671" spans="1:7" x14ac:dyDescent="0.25">
      <c r="A2671" s="4">
        <v>45676</v>
      </c>
      <c r="B2671" s="7">
        <v>0.5</v>
      </c>
      <c r="C2671" t="s">
        <v>9</v>
      </c>
      <c r="D2671">
        <v>-23.554891000000001</v>
      </c>
      <c r="E2671">
        <v>-46.654902</v>
      </c>
      <c r="F2671" t="s">
        <v>8</v>
      </c>
      <c r="G2671" t="s">
        <v>14</v>
      </c>
    </row>
    <row r="2672" spans="1:7" x14ac:dyDescent="0.25">
      <c r="A2672" s="4">
        <v>45676</v>
      </c>
      <c r="B2672" s="7" t="s">
        <v>6</v>
      </c>
      <c r="C2672" t="s">
        <v>9</v>
      </c>
      <c r="D2672">
        <v>-23.555754499999999</v>
      </c>
      <c r="E2672">
        <v>-46.650472899999997</v>
      </c>
      <c r="F2672" t="s">
        <v>8</v>
      </c>
      <c r="G2672" t="s">
        <v>14</v>
      </c>
    </row>
    <row r="2673" spans="1:7" x14ac:dyDescent="0.25">
      <c r="A2673" s="4">
        <v>45676</v>
      </c>
      <c r="B2673" s="7" t="s">
        <v>6</v>
      </c>
      <c r="C2673" t="s">
        <v>9</v>
      </c>
      <c r="D2673">
        <v>-23.555192001733101</v>
      </c>
      <c r="E2673">
        <v>-46.655400274544398</v>
      </c>
      <c r="F2673" t="s">
        <v>8</v>
      </c>
      <c r="G2673" t="s">
        <v>14</v>
      </c>
    </row>
    <row r="2674" spans="1:7" x14ac:dyDescent="0.25">
      <c r="A2674" s="4">
        <v>45676</v>
      </c>
      <c r="B2674" s="7">
        <v>0.29166666666666669</v>
      </c>
      <c r="C2674" t="s">
        <v>9</v>
      </c>
      <c r="D2674">
        <v>-23.555099899999998</v>
      </c>
      <c r="E2674">
        <v>-46.654382499999997</v>
      </c>
      <c r="F2674" t="s">
        <v>8</v>
      </c>
      <c r="G2674" t="s">
        <v>14</v>
      </c>
    </row>
    <row r="2675" spans="1:7" x14ac:dyDescent="0.25">
      <c r="A2675" s="4">
        <v>45674</v>
      </c>
      <c r="B2675" s="7">
        <v>0</v>
      </c>
      <c r="C2675" t="s">
        <v>9</v>
      </c>
      <c r="D2675">
        <v>-23.556029448999901</v>
      </c>
      <c r="E2675">
        <v>-46.649738663999997</v>
      </c>
      <c r="F2675" t="s">
        <v>8</v>
      </c>
      <c r="G2675" t="s">
        <v>14</v>
      </c>
    </row>
    <row r="2676" spans="1:7" x14ac:dyDescent="0.25">
      <c r="A2676" s="4">
        <v>45385</v>
      </c>
      <c r="B2676" s="7">
        <v>0.29166666666666669</v>
      </c>
      <c r="C2676" t="s">
        <v>9</v>
      </c>
      <c r="D2676">
        <v>-23.559475800000001</v>
      </c>
      <c r="E2676">
        <v>-46.654294800000002</v>
      </c>
      <c r="F2676" t="s">
        <v>8</v>
      </c>
      <c r="G2676" t="s">
        <v>14</v>
      </c>
    </row>
    <row r="2677" spans="1:7" x14ac:dyDescent="0.25">
      <c r="A2677" s="4">
        <v>45677</v>
      </c>
      <c r="B2677" s="7" t="s">
        <v>6</v>
      </c>
      <c r="C2677" t="s">
        <v>9</v>
      </c>
      <c r="D2677" t="s">
        <v>6</v>
      </c>
      <c r="E2677" t="s">
        <v>6</v>
      </c>
      <c r="F2677" t="s">
        <v>8</v>
      </c>
      <c r="G2677" t="s">
        <v>14</v>
      </c>
    </row>
    <row r="2678" spans="1:7" x14ac:dyDescent="0.25">
      <c r="A2678" s="4">
        <v>45679</v>
      </c>
      <c r="B2678" s="7">
        <v>2.0833333333333332E-2</v>
      </c>
      <c r="C2678" t="s">
        <v>9</v>
      </c>
      <c r="D2678">
        <v>-23.554137399999998</v>
      </c>
      <c r="E2678">
        <v>-46.662914899999997</v>
      </c>
      <c r="F2678" t="s">
        <v>8</v>
      </c>
      <c r="G2678" t="s">
        <v>14</v>
      </c>
    </row>
    <row r="2679" spans="1:7" x14ac:dyDescent="0.25">
      <c r="A2679" s="4">
        <v>45676</v>
      </c>
      <c r="B2679" s="7" t="s">
        <v>6</v>
      </c>
      <c r="C2679" t="s">
        <v>9</v>
      </c>
      <c r="D2679">
        <v>-23.556178251525498</v>
      </c>
      <c r="E2679">
        <v>-46.655533293332603</v>
      </c>
      <c r="F2679" t="s">
        <v>8</v>
      </c>
      <c r="G2679" t="s">
        <v>14</v>
      </c>
    </row>
    <row r="2680" spans="1:7" x14ac:dyDescent="0.25">
      <c r="A2680" s="4">
        <v>45679</v>
      </c>
      <c r="B2680" s="7" t="s">
        <v>6</v>
      </c>
      <c r="C2680" t="s">
        <v>9</v>
      </c>
      <c r="D2680">
        <v>-23.553995211061199</v>
      </c>
      <c r="E2680">
        <v>-46.650302565517798</v>
      </c>
      <c r="F2680" t="s">
        <v>8</v>
      </c>
      <c r="G2680" t="s">
        <v>14</v>
      </c>
    </row>
    <row r="2681" spans="1:7" x14ac:dyDescent="0.25">
      <c r="A2681" s="4">
        <v>45674</v>
      </c>
      <c r="B2681" s="7" t="s">
        <v>6</v>
      </c>
      <c r="C2681" t="s">
        <v>9</v>
      </c>
      <c r="D2681" t="s">
        <v>6</v>
      </c>
      <c r="E2681" t="s">
        <v>6</v>
      </c>
      <c r="F2681" t="s">
        <v>8</v>
      </c>
      <c r="G2681" t="s">
        <v>14</v>
      </c>
    </row>
    <row r="2682" spans="1:7" x14ac:dyDescent="0.25">
      <c r="A2682" s="4">
        <v>45679</v>
      </c>
      <c r="B2682" s="7">
        <v>0.76041666666666663</v>
      </c>
      <c r="C2682" t="s">
        <v>9</v>
      </c>
      <c r="D2682">
        <v>-23.555761001999901</v>
      </c>
      <c r="E2682">
        <v>-46.649506952000003</v>
      </c>
      <c r="F2682" t="s">
        <v>8</v>
      </c>
      <c r="G2682" t="s">
        <v>14</v>
      </c>
    </row>
    <row r="2683" spans="1:7" x14ac:dyDescent="0.25">
      <c r="A2683" s="4">
        <v>45667</v>
      </c>
      <c r="B2683" s="7">
        <v>0.83333333333333337</v>
      </c>
      <c r="C2683" t="s">
        <v>9</v>
      </c>
      <c r="D2683">
        <v>-23.552282086202599</v>
      </c>
      <c r="E2683">
        <v>-46.648106879834899</v>
      </c>
      <c r="F2683" t="s">
        <v>8</v>
      </c>
      <c r="G2683" t="s">
        <v>14</v>
      </c>
    </row>
    <row r="2684" spans="1:7" x14ac:dyDescent="0.25">
      <c r="A2684" s="4">
        <v>45678</v>
      </c>
      <c r="B2684" s="7">
        <v>0.30138888888888887</v>
      </c>
      <c r="C2684" t="s">
        <v>9</v>
      </c>
      <c r="D2684">
        <v>-23.551198400000001</v>
      </c>
      <c r="E2684">
        <v>-46.6464304</v>
      </c>
      <c r="F2684" t="s">
        <v>8</v>
      </c>
      <c r="G2684" t="s">
        <v>14</v>
      </c>
    </row>
    <row r="2685" spans="1:7" x14ac:dyDescent="0.25">
      <c r="A2685" s="4">
        <v>45671</v>
      </c>
      <c r="B2685" s="7" t="s">
        <v>6</v>
      </c>
      <c r="C2685" t="s">
        <v>9</v>
      </c>
      <c r="D2685">
        <v>-23.557722535316401</v>
      </c>
      <c r="E2685">
        <v>-46.654640479345503</v>
      </c>
      <c r="F2685" t="s">
        <v>8</v>
      </c>
      <c r="G2685" t="s">
        <v>14</v>
      </c>
    </row>
    <row r="2686" spans="1:7" x14ac:dyDescent="0.25">
      <c r="A2686" s="4">
        <v>45667</v>
      </c>
      <c r="B2686" s="7">
        <v>0.77083333333333337</v>
      </c>
      <c r="C2686" t="s">
        <v>9</v>
      </c>
      <c r="D2686">
        <v>-23.559484095709699</v>
      </c>
      <c r="E2686">
        <v>-46.6558739240336</v>
      </c>
      <c r="F2686" t="s">
        <v>8</v>
      </c>
      <c r="G2686" t="s">
        <v>14</v>
      </c>
    </row>
    <row r="2687" spans="1:7" x14ac:dyDescent="0.25">
      <c r="A2687" s="4">
        <v>45680</v>
      </c>
      <c r="B2687" s="7">
        <v>0.41666666666666669</v>
      </c>
      <c r="C2687" t="s">
        <v>9</v>
      </c>
      <c r="D2687" t="s">
        <v>6</v>
      </c>
      <c r="E2687" t="s">
        <v>6</v>
      </c>
      <c r="F2687" t="s">
        <v>8</v>
      </c>
      <c r="G2687" t="s">
        <v>14</v>
      </c>
    </row>
    <row r="2688" spans="1:7" x14ac:dyDescent="0.25">
      <c r="A2688" s="4">
        <v>45680</v>
      </c>
      <c r="B2688" s="7" t="s">
        <v>6</v>
      </c>
      <c r="C2688" t="s">
        <v>9</v>
      </c>
      <c r="D2688" t="s">
        <v>6</v>
      </c>
      <c r="E2688" t="s">
        <v>6</v>
      </c>
      <c r="F2688" t="s">
        <v>8</v>
      </c>
      <c r="G2688" t="s">
        <v>14</v>
      </c>
    </row>
    <row r="2689" spans="1:7" x14ac:dyDescent="0.25">
      <c r="A2689" s="4">
        <v>45681</v>
      </c>
      <c r="B2689" s="7">
        <v>0.85416666666666663</v>
      </c>
      <c r="C2689" t="s">
        <v>9</v>
      </c>
      <c r="D2689">
        <v>-23.5543397</v>
      </c>
      <c r="E2689">
        <v>-46.662103799999997</v>
      </c>
      <c r="F2689" t="s">
        <v>8</v>
      </c>
      <c r="G2689" t="s">
        <v>14</v>
      </c>
    </row>
    <row r="2690" spans="1:7" x14ac:dyDescent="0.25">
      <c r="A2690" s="4">
        <v>45682</v>
      </c>
      <c r="B2690" s="7">
        <v>0.10416666666666667</v>
      </c>
      <c r="C2690" t="s">
        <v>9</v>
      </c>
      <c r="D2690">
        <v>-23.555117899999999</v>
      </c>
      <c r="E2690">
        <v>-46.655253799999997</v>
      </c>
      <c r="F2690" t="s">
        <v>8</v>
      </c>
      <c r="G2690" t="s">
        <v>14</v>
      </c>
    </row>
    <row r="2691" spans="1:7" x14ac:dyDescent="0.25">
      <c r="A2691" s="4">
        <v>45683</v>
      </c>
      <c r="B2691" s="7">
        <v>0.15625</v>
      </c>
      <c r="C2691" t="s">
        <v>9</v>
      </c>
      <c r="D2691">
        <v>-23.555207369000001</v>
      </c>
      <c r="E2691">
        <v>-46.652678877</v>
      </c>
      <c r="F2691" t="s">
        <v>8</v>
      </c>
      <c r="G2691" t="s">
        <v>14</v>
      </c>
    </row>
    <row r="2692" spans="1:7" x14ac:dyDescent="0.25">
      <c r="A2692" s="4">
        <v>45682</v>
      </c>
      <c r="B2692" s="7" t="s">
        <v>6</v>
      </c>
      <c r="C2692" t="s">
        <v>9</v>
      </c>
      <c r="D2692">
        <v>-23.555063821144198</v>
      </c>
      <c r="E2692">
        <v>-46.655366830562301</v>
      </c>
      <c r="F2692" t="s">
        <v>8</v>
      </c>
      <c r="G2692" t="s">
        <v>14</v>
      </c>
    </row>
    <row r="2693" spans="1:7" x14ac:dyDescent="0.25">
      <c r="A2693" s="4">
        <v>45682</v>
      </c>
      <c r="B2693" s="7">
        <v>0.10416666666666667</v>
      </c>
      <c r="C2693" t="s">
        <v>9</v>
      </c>
      <c r="D2693">
        <v>-23.555350600000001</v>
      </c>
      <c r="E2693">
        <v>-46.6552887</v>
      </c>
      <c r="F2693" t="s">
        <v>8</v>
      </c>
      <c r="G2693" t="s">
        <v>14</v>
      </c>
    </row>
    <row r="2694" spans="1:7" x14ac:dyDescent="0.25">
      <c r="A2694" s="4">
        <v>45682</v>
      </c>
      <c r="B2694" s="7" t="s">
        <v>6</v>
      </c>
      <c r="C2694" t="s">
        <v>9</v>
      </c>
      <c r="D2694">
        <v>-23.555973224624498</v>
      </c>
      <c r="E2694">
        <v>-46.655300934241097</v>
      </c>
      <c r="F2694" t="s">
        <v>8</v>
      </c>
      <c r="G2694" t="s">
        <v>14</v>
      </c>
    </row>
    <row r="2695" spans="1:7" x14ac:dyDescent="0.25">
      <c r="A2695" s="4">
        <v>45683</v>
      </c>
      <c r="B2695" s="7" t="s">
        <v>6</v>
      </c>
      <c r="C2695" t="s">
        <v>9</v>
      </c>
      <c r="D2695">
        <v>-23.5496464</v>
      </c>
      <c r="E2695">
        <v>-46.644367199999998</v>
      </c>
      <c r="F2695" t="s">
        <v>8</v>
      </c>
      <c r="G2695" t="s">
        <v>14</v>
      </c>
    </row>
    <row r="2696" spans="1:7" x14ac:dyDescent="0.25">
      <c r="A2696" s="4">
        <v>45683</v>
      </c>
      <c r="B2696" s="7" t="s">
        <v>6</v>
      </c>
      <c r="C2696" t="s">
        <v>9</v>
      </c>
      <c r="D2696">
        <v>-23.555003640361399</v>
      </c>
      <c r="E2696">
        <v>-46.652769600589799</v>
      </c>
      <c r="F2696" t="s">
        <v>8</v>
      </c>
      <c r="G2696" t="s">
        <v>14</v>
      </c>
    </row>
    <row r="2697" spans="1:7" x14ac:dyDescent="0.25">
      <c r="A2697" s="4">
        <v>45681</v>
      </c>
      <c r="B2697" s="7" t="s">
        <v>6</v>
      </c>
      <c r="C2697" t="s">
        <v>9</v>
      </c>
      <c r="D2697" t="s">
        <v>6</v>
      </c>
      <c r="E2697" t="s">
        <v>6</v>
      </c>
      <c r="F2697" t="s">
        <v>8</v>
      </c>
      <c r="G2697" t="s">
        <v>14</v>
      </c>
    </row>
    <row r="2698" spans="1:7" x14ac:dyDescent="0.25">
      <c r="A2698" s="4">
        <v>45683</v>
      </c>
      <c r="B2698" s="7" t="s">
        <v>6</v>
      </c>
      <c r="C2698" t="s">
        <v>9</v>
      </c>
      <c r="D2698">
        <v>-23.555155378707699</v>
      </c>
      <c r="E2698">
        <v>-46.655390719120902</v>
      </c>
      <c r="F2698" t="s">
        <v>8</v>
      </c>
      <c r="G2698" t="s">
        <v>14</v>
      </c>
    </row>
    <row r="2699" spans="1:7" x14ac:dyDescent="0.25">
      <c r="A2699" s="4">
        <v>45683</v>
      </c>
      <c r="B2699" s="7" t="s">
        <v>6</v>
      </c>
      <c r="C2699" t="s">
        <v>9</v>
      </c>
      <c r="D2699">
        <v>-23.554765400000001</v>
      </c>
      <c r="E2699">
        <v>-46.6636363</v>
      </c>
      <c r="F2699" t="s">
        <v>8</v>
      </c>
      <c r="G2699" t="s">
        <v>14</v>
      </c>
    </row>
    <row r="2700" spans="1:7" x14ac:dyDescent="0.25">
      <c r="A2700" s="4">
        <v>45675</v>
      </c>
      <c r="B2700" s="7" t="s">
        <v>6</v>
      </c>
      <c r="C2700" t="s">
        <v>9</v>
      </c>
      <c r="D2700">
        <v>-23.552325106529601</v>
      </c>
      <c r="E2700">
        <v>-46.648217119088002</v>
      </c>
      <c r="F2700" t="s">
        <v>8</v>
      </c>
      <c r="G2700" t="s">
        <v>14</v>
      </c>
    </row>
    <row r="2701" spans="1:7" x14ac:dyDescent="0.25">
      <c r="A2701" s="4">
        <v>45684</v>
      </c>
      <c r="B2701" s="7">
        <v>0.15277777777777776</v>
      </c>
      <c r="C2701" t="s">
        <v>9</v>
      </c>
      <c r="D2701">
        <v>-23.552282086202599</v>
      </c>
      <c r="E2701">
        <v>-46.648106879834899</v>
      </c>
      <c r="F2701" t="s">
        <v>8</v>
      </c>
      <c r="G2701" t="s">
        <v>14</v>
      </c>
    </row>
    <row r="2702" spans="1:7" x14ac:dyDescent="0.25">
      <c r="A2702" s="4">
        <v>45686</v>
      </c>
      <c r="B2702" s="7">
        <v>0.73055555555555562</v>
      </c>
      <c r="C2702" t="s">
        <v>9</v>
      </c>
      <c r="D2702">
        <v>-23.551454792993301</v>
      </c>
      <c r="E2702">
        <v>-46.647182436324698</v>
      </c>
      <c r="F2702" t="s">
        <v>8</v>
      </c>
      <c r="G2702" t="s">
        <v>14</v>
      </c>
    </row>
    <row r="2703" spans="1:7" x14ac:dyDescent="0.25">
      <c r="A2703" s="4">
        <v>45686</v>
      </c>
      <c r="B2703" s="7">
        <v>0.82291666666666663</v>
      </c>
      <c r="C2703" t="s">
        <v>9</v>
      </c>
      <c r="D2703">
        <v>-23.555873235301</v>
      </c>
      <c r="E2703">
        <v>-46.650672810281698</v>
      </c>
      <c r="F2703" t="s">
        <v>8</v>
      </c>
      <c r="G2703" t="s">
        <v>14</v>
      </c>
    </row>
    <row r="2704" spans="1:7" x14ac:dyDescent="0.25">
      <c r="A2704" s="4">
        <v>45687</v>
      </c>
      <c r="B2704" s="7">
        <v>0.46875</v>
      </c>
      <c r="C2704" t="s">
        <v>9</v>
      </c>
      <c r="D2704">
        <v>-23.555761001999901</v>
      </c>
      <c r="E2704">
        <v>-46.649506952000003</v>
      </c>
      <c r="F2704" t="s">
        <v>8</v>
      </c>
      <c r="G2704" t="s">
        <v>14</v>
      </c>
    </row>
    <row r="2705" spans="1:7" x14ac:dyDescent="0.25">
      <c r="A2705" s="4">
        <v>45664</v>
      </c>
      <c r="B2705" s="7">
        <v>0.79166666666666663</v>
      </c>
      <c r="C2705" t="s">
        <v>9</v>
      </c>
      <c r="D2705">
        <v>-23.559777700000001</v>
      </c>
      <c r="E2705">
        <v>-46.655151199999999</v>
      </c>
      <c r="F2705" t="s">
        <v>8</v>
      </c>
      <c r="G2705" t="s">
        <v>14</v>
      </c>
    </row>
    <row r="2706" spans="1:7" x14ac:dyDescent="0.25">
      <c r="A2706" s="4">
        <v>45666</v>
      </c>
      <c r="B2706" s="7">
        <v>0.79166666666666663</v>
      </c>
      <c r="C2706" t="s">
        <v>9</v>
      </c>
      <c r="D2706">
        <v>-23.5564081119999</v>
      </c>
      <c r="E2706">
        <v>-46.652971645000001</v>
      </c>
      <c r="F2706" t="s">
        <v>8</v>
      </c>
      <c r="G2706" t="s">
        <v>14</v>
      </c>
    </row>
    <row r="2707" spans="1:7" x14ac:dyDescent="0.25">
      <c r="A2707" s="4">
        <v>45670</v>
      </c>
      <c r="B2707" s="7">
        <v>0.85416666666666663</v>
      </c>
      <c r="C2707" t="s">
        <v>9</v>
      </c>
      <c r="D2707">
        <v>-23.557017124407398</v>
      </c>
      <c r="E2707">
        <v>-46.652779495259203</v>
      </c>
      <c r="F2707" t="s">
        <v>8</v>
      </c>
      <c r="G2707" t="s">
        <v>14</v>
      </c>
    </row>
    <row r="2708" spans="1:7" x14ac:dyDescent="0.25">
      <c r="A2708" s="4">
        <v>45679</v>
      </c>
      <c r="B2708" s="7">
        <v>0.96527777777777779</v>
      </c>
      <c r="C2708" t="s">
        <v>9</v>
      </c>
      <c r="D2708">
        <v>-23.556579082618502</v>
      </c>
      <c r="E2708">
        <v>-46.653602729855599</v>
      </c>
      <c r="F2708" t="s">
        <v>8</v>
      </c>
      <c r="G2708" t="s">
        <v>14</v>
      </c>
    </row>
    <row r="2709" spans="1:7" x14ac:dyDescent="0.25">
      <c r="A2709" s="4">
        <v>45685</v>
      </c>
      <c r="B2709" s="7">
        <v>0.75307870370370367</v>
      </c>
      <c r="C2709" t="s">
        <v>9</v>
      </c>
      <c r="D2709">
        <v>-23.556789999999999</v>
      </c>
      <c r="E2709">
        <v>-46.652883000000003</v>
      </c>
      <c r="F2709" t="s">
        <v>8</v>
      </c>
      <c r="G2709" t="s">
        <v>14</v>
      </c>
    </row>
    <row r="2710" spans="1:7" x14ac:dyDescent="0.25">
      <c r="A2710" s="4">
        <v>45658</v>
      </c>
      <c r="B2710" s="7">
        <v>0.4375</v>
      </c>
      <c r="C2710" t="s">
        <v>9</v>
      </c>
      <c r="D2710">
        <v>-23.548854500000001</v>
      </c>
      <c r="E2710">
        <v>-46.646446300000001</v>
      </c>
      <c r="F2710" t="s">
        <v>10</v>
      </c>
      <c r="G2710" t="s">
        <v>14</v>
      </c>
    </row>
    <row r="2711" spans="1:7" x14ac:dyDescent="0.25">
      <c r="A2711" s="4">
        <v>45657</v>
      </c>
      <c r="B2711" s="7">
        <v>0.64236111111111105</v>
      </c>
      <c r="C2711" t="s">
        <v>9</v>
      </c>
      <c r="D2711">
        <v>-23.552282086202599</v>
      </c>
      <c r="E2711">
        <v>-46.648106879834899</v>
      </c>
      <c r="F2711" t="s">
        <v>10</v>
      </c>
      <c r="G2711" t="s">
        <v>14</v>
      </c>
    </row>
    <row r="2712" spans="1:7" x14ac:dyDescent="0.25">
      <c r="A2712" s="4">
        <v>45661</v>
      </c>
      <c r="B2712" s="7">
        <v>0.1111111111111111</v>
      </c>
      <c r="C2712" t="s">
        <v>9</v>
      </c>
      <c r="D2712">
        <v>-23.555063821144198</v>
      </c>
      <c r="E2712">
        <v>-46.655366830562301</v>
      </c>
      <c r="F2712" t="s">
        <v>10</v>
      </c>
      <c r="G2712" t="s">
        <v>14</v>
      </c>
    </row>
    <row r="2713" spans="1:7" x14ac:dyDescent="0.25">
      <c r="A2713" s="4">
        <v>45658</v>
      </c>
      <c r="B2713" s="7" t="s">
        <v>6</v>
      </c>
      <c r="C2713" t="s">
        <v>9</v>
      </c>
      <c r="D2713" t="s">
        <v>6</v>
      </c>
      <c r="E2713" t="s">
        <v>6</v>
      </c>
      <c r="F2713" t="s">
        <v>10</v>
      </c>
      <c r="G2713" t="s">
        <v>14</v>
      </c>
    </row>
    <row r="2714" spans="1:7" x14ac:dyDescent="0.25">
      <c r="A2714" s="4">
        <v>45661</v>
      </c>
      <c r="B2714" s="7" t="s">
        <v>6</v>
      </c>
      <c r="C2714" t="s">
        <v>9</v>
      </c>
      <c r="D2714">
        <v>-23.554268673999999</v>
      </c>
      <c r="E2714">
        <v>-46.650152583999997</v>
      </c>
      <c r="F2714" t="s">
        <v>10</v>
      </c>
      <c r="G2714" t="s">
        <v>14</v>
      </c>
    </row>
    <row r="2715" spans="1:7" x14ac:dyDescent="0.25">
      <c r="A2715" s="4">
        <v>45469</v>
      </c>
      <c r="B2715" s="7">
        <v>0.78125</v>
      </c>
      <c r="C2715" t="s">
        <v>9</v>
      </c>
      <c r="D2715" t="s">
        <v>6</v>
      </c>
      <c r="E2715" t="s">
        <v>6</v>
      </c>
      <c r="F2715" t="s">
        <v>10</v>
      </c>
      <c r="G2715" t="s">
        <v>14</v>
      </c>
    </row>
    <row r="2716" spans="1:7" x14ac:dyDescent="0.25">
      <c r="A2716" s="4">
        <v>45658</v>
      </c>
      <c r="B2716" s="7" t="s">
        <v>6</v>
      </c>
      <c r="C2716" t="s">
        <v>9</v>
      </c>
      <c r="D2716">
        <v>-23.550813699999999</v>
      </c>
      <c r="E2716">
        <v>-46.645647099999998</v>
      </c>
      <c r="F2716" t="s">
        <v>10</v>
      </c>
      <c r="G2716" t="s">
        <v>14</v>
      </c>
    </row>
    <row r="2717" spans="1:7" x14ac:dyDescent="0.25">
      <c r="A2717" s="4">
        <v>45667</v>
      </c>
      <c r="B2717" s="7">
        <v>0.72916666666666663</v>
      </c>
      <c r="C2717" t="s">
        <v>9</v>
      </c>
      <c r="D2717">
        <v>-23.556827767154601</v>
      </c>
      <c r="E2717">
        <v>-46.654520671463899</v>
      </c>
      <c r="F2717" t="s">
        <v>10</v>
      </c>
      <c r="G2717" t="s">
        <v>14</v>
      </c>
    </row>
    <row r="2718" spans="1:7" x14ac:dyDescent="0.25">
      <c r="A2718" s="4">
        <v>45668</v>
      </c>
      <c r="B2718" s="7">
        <v>0.28125</v>
      </c>
      <c r="C2718" t="s">
        <v>9</v>
      </c>
      <c r="D2718">
        <v>-23.552247099999999</v>
      </c>
      <c r="E2718">
        <v>-46.647589000000004</v>
      </c>
      <c r="F2718" t="s">
        <v>10</v>
      </c>
      <c r="G2718" t="s">
        <v>14</v>
      </c>
    </row>
    <row r="2719" spans="1:7" x14ac:dyDescent="0.25">
      <c r="A2719" s="4">
        <v>45669</v>
      </c>
      <c r="B2719" s="7">
        <v>8.3333333333333329E-2</v>
      </c>
      <c r="C2719" t="s">
        <v>9</v>
      </c>
      <c r="D2719">
        <v>-23.558156499999999</v>
      </c>
      <c r="E2719">
        <v>-46.654519800000003</v>
      </c>
      <c r="F2719" t="s">
        <v>10</v>
      </c>
      <c r="G2719" t="s">
        <v>14</v>
      </c>
    </row>
    <row r="2720" spans="1:7" x14ac:dyDescent="0.25">
      <c r="A2720" s="4">
        <v>45666</v>
      </c>
      <c r="B2720" s="7">
        <v>0.16666666666666666</v>
      </c>
      <c r="C2720" t="s">
        <v>9</v>
      </c>
      <c r="D2720">
        <v>0</v>
      </c>
      <c r="E2720">
        <v>0</v>
      </c>
      <c r="F2720" t="s">
        <v>10</v>
      </c>
      <c r="G2720" t="s">
        <v>14</v>
      </c>
    </row>
    <row r="2721" spans="1:7" x14ac:dyDescent="0.25">
      <c r="A2721" s="4">
        <v>45668</v>
      </c>
      <c r="B2721" s="7" t="s">
        <v>6</v>
      </c>
      <c r="C2721" t="s">
        <v>9</v>
      </c>
      <c r="D2721">
        <v>-23.555063821144198</v>
      </c>
      <c r="E2721">
        <v>-46.655366830562301</v>
      </c>
      <c r="F2721" t="s">
        <v>10</v>
      </c>
      <c r="G2721" t="s">
        <v>14</v>
      </c>
    </row>
    <row r="2722" spans="1:7" x14ac:dyDescent="0.25">
      <c r="A2722" s="4">
        <v>45672</v>
      </c>
      <c r="B2722" s="7">
        <v>0.83333333333333337</v>
      </c>
      <c r="C2722" t="s">
        <v>9</v>
      </c>
      <c r="D2722" t="s">
        <v>6</v>
      </c>
      <c r="E2722" t="s">
        <v>6</v>
      </c>
      <c r="F2722" t="s">
        <v>10</v>
      </c>
      <c r="G2722" t="s">
        <v>14</v>
      </c>
    </row>
    <row r="2723" spans="1:7" x14ac:dyDescent="0.25">
      <c r="A2723" s="4">
        <v>45674</v>
      </c>
      <c r="B2723" s="7">
        <v>0.80555555555555547</v>
      </c>
      <c r="C2723" t="s">
        <v>9</v>
      </c>
      <c r="D2723">
        <v>-23.557722535316401</v>
      </c>
      <c r="E2723">
        <v>-46.654640479345503</v>
      </c>
      <c r="F2723" t="s">
        <v>10</v>
      </c>
      <c r="G2723" t="s">
        <v>14</v>
      </c>
    </row>
    <row r="2724" spans="1:7" x14ac:dyDescent="0.25">
      <c r="A2724" s="4">
        <v>45676</v>
      </c>
      <c r="B2724" s="7">
        <v>0.10416666666666667</v>
      </c>
      <c r="C2724" t="s">
        <v>9</v>
      </c>
      <c r="D2724">
        <v>-23.555978041797701</v>
      </c>
      <c r="E2724">
        <v>-46.655320259885798</v>
      </c>
      <c r="F2724" t="s">
        <v>10</v>
      </c>
      <c r="G2724" t="s">
        <v>14</v>
      </c>
    </row>
    <row r="2725" spans="1:7" x14ac:dyDescent="0.25">
      <c r="A2725" s="4">
        <v>45678</v>
      </c>
      <c r="B2725" s="7">
        <v>0.79166666666666663</v>
      </c>
      <c r="C2725" t="s">
        <v>9</v>
      </c>
      <c r="D2725">
        <v>-23.557722535316401</v>
      </c>
      <c r="E2725">
        <v>-46.654640479345503</v>
      </c>
      <c r="F2725" t="s">
        <v>10</v>
      </c>
      <c r="G2725" t="s">
        <v>14</v>
      </c>
    </row>
    <row r="2726" spans="1:7" x14ac:dyDescent="0.25">
      <c r="A2726" s="4">
        <v>45679</v>
      </c>
      <c r="B2726" s="7">
        <v>0.24652777777777779</v>
      </c>
      <c r="C2726" t="s">
        <v>9</v>
      </c>
      <c r="D2726">
        <v>-23.552282086202599</v>
      </c>
      <c r="E2726">
        <v>-46.648106879834899</v>
      </c>
      <c r="F2726" t="s">
        <v>10</v>
      </c>
      <c r="G2726" t="s">
        <v>14</v>
      </c>
    </row>
    <row r="2727" spans="1:7" x14ac:dyDescent="0.25">
      <c r="A2727" s="4">
        <v>45681</v>
      </c>
      <c r="B2727" s="7">
        <v>0.32291666666666669</v>
      </c>
      <c r="C2727" t="s">
        <v>9</v>
      </c>
      <c r="D2727">
        <v>-23.548055699999999</v>
      </c>
      <c r="E2727">
        <v>-46.646155700000001</v>
      </c>
      <c r="F2727" t="s">
        <v>10</v>
      </c>
      <c r="G2727" t="s">
        <v>14</v>
      </c>
    </row>
    <row r="2728" spans="1:7" x14ac:dyDescent="0.25">
      <c r="A2728" s="4">
        <v>45685</v>
      </c>
      <c r="B2728" s="7">
        <v>0.78312500000000007</v>
      </c>
      <c r="C2728" t="s">
        <v>9</v>
      </c>
      <c r="D2728">
        <v>-23.5564081119999</v>
      </c>
      <c r="E2728">
        <v>-46.652971645000001</v>
      </c>
      <c r="F2728" t="s">
        <v>10</v>
      </c>
      <c r="G2728" t="s">
        <v>14</v>
      </c>
    </row>
    <row r="2729" spans="1:7" x14ac:dyDescent="0.25">
      <c r="A2729" s="4">
        <v>45686</v>
      </c>
      <c r="B2729" s="7">
        <v>0.82638888888888884</v>
      </c>
      <c r="C2729" t="s">
        <v>9</v>
      </c>
      <c r="D2729" t="s">
        <v>6</v>
      </c>
      <c r="E2729" t="s">
        <v>6</v>
      </c>
      <c r="F2729" t="s">
        <v>10</v>
      </c>
      <c r="G2729" t="s">
        <v>14</v>
      </c>
    </row>
    <row r="2730" spans="1:7" x14ac:dyDescent="0.25">
      <c r="A2730" s="4">
        <v>45677</v>
      </c>
      <c r="B2730" s="7">
        <v>0.82638888888888884</v>
      </c>
      <c r="C2730" t="s">
        <v>9</v>
      </c>
      <c r="D2730">
        <v>-23.558875671640401</v>
      </c>
      <c r="E2730">
        <v>-46.654595018690799</v>
      </c>
      <c r="F2730" t="s">
        <v>10</v>
      </c>
      <c r="G2730" t="s">
        <v>14</v>
      </c>
    </row>
    <row r="2731" spans="1:7" x14ac:dyDescent="0.25">
      <c r="A2731" s="4">
        <v>45688</v>
      </c>
      <c r="B2731" s="7">
        <v>0.75347222222222221</v>
      </c>
      <c r="C2731" t="s">
        <v>9</v>
      </c>
      <c r="D2731">
        <v>-23.5545787</v>
      </c>
      <c r="E2731">
        <v>-46.648763000000002</v>
      </c>
      <c r="F2731" t="s">
        <v>10</v>
      </c>
      <c r="G2731" t="s">
        <v>14</v>
      </c>
    </row>
    <row r="2732" spans="1:7" x14ac:dyDescent="0.25">
      <c r="A2732" s="4">
        <v>45664</v>
      </c>
      <c r="B2732" s="7">
        <v>0.83333333333333337</v>
      </c>
      <c r="C2732" t="s">
        <v>9</v>
      </c>
      <c r="D2732">
        <v>-23.5490952</v>
      </c>
      <c r="E2732">
        <v>-46.6464347</v>
      </c>
      <c r="F2732" t="s">
        <v>110</v>
      </c>
      <c r="G2732" t="s">
        <v>14</v>
      </c>
    </row>
    <row r="2733" spans="1:7" x14ac:dyDescent="0.25">
      <c r="A2733" s="4">
        <v>45665</v>
      </c>
      <c r="B2733" s="7">
        <v>0.48125000000000001</v>
      </c>
      <c r="C2733" t="s">
        <v>9</v>
      </c>
      <c r="D2733">
        <v>-23.5490952</v>
      </c>
      <c r="E2733">
        <v>-46.6464347</v>
      </c>
      <c r="F2733" t="s">
        <v>110</v>
      </c>
      <c r="G2733" t="s">
        <v>14</v>
      </c>
    </row>
    <row r="2734" spans="1:7" x14ac:dyDescent="0.25">
      <c r="A2734" s="4">
        <v>45668</v>
      </c>
      <c r="B2734" s="7">
        <v>0.8125</v>
      </c>
      <c r="C2734" t="s">
        <v>9</v>
      </c>
      <c r="D2734">
        <v>-23.5490952</v>
      </c>
      <c r="E2734">
        <v>-46.6464347</v>
      </c>
      <c r="F2734" t="s">
        <v>110</v>
      </c>
      <c r="G2734" t="s">
        <v>14</v>
      </c>
    </row>
    <row r="2735" spans="1:7" x14ac:dyDescent="0.25">
      <c r="A2735" s="4">
        <v>45675</v>
      </c>
      <c r="B2735" s="7">
        <v>0.875</v>
      </c>
      <c r="C2735" t="s">
        <v>9</v>
      </c>
      <c r="D2735">
        <v>-23.5490952</v>
      </c>
      <c r="E2735">
        <v>-46.6464347</v>
      </c>
      <c r="F2735" t="s">
        <v>110</v>
      </c>
      <c r="G2735" t="s">
        <v>14</v>
      </c>
    </row>
    <row r="2736" spans="1:7" x14ac:dyDescent="0.25">
      <c r="A2736" s="4">
        <v>45657</v>
      </c>
      <c r="B2736" s="7">
        <v>0.625</v>
      </c>
      <c r="C2736" t="s">
        <v>9</v>
      </c>
      <c r="D2736">
        <v>-23.564190368999999</v>
      </c>
      <c r="E2736">
        <v>-46.64911627</v>
      </c>
      <c r="F2736" t="s">
        <v>8</v>
      </c>
      <c r="G2736" t="s">
        <v>14</v>
      </c>
    </row>
    <row r="2737" spans="1:7" x14ac:dyDescent="0.25">
      <c r="A2737" s="4">
        <v>45658</v>
      </c>
      <c r="B2737" s="7">
        <v>0.91666666666666663</v>
      </c>
      <c r="C2737" t="s">
        <v>9</v>
      </c>
      <c r="D2737">
        <v>-23.555623919199999</v>
      </c>
      <c r="E2737">
        <v>-46.647872147000001</v>
      </c>
      <c r="F2737" t="s">
        <v>8</v>
      </c>
      <c r="G2737" t="s">
        <v>14</v>
      </c>
    </row>
    <row r="2738" spans="1:7" x14ac:dyDescent="0.25">
      <c r="A2738" s="4">
        <v>45659</v>
      </c>
      <c r="B2738" s="7">
        <v>0.2951388888888889</v>
      </c>
      <c r="C2738" t="s">
        <v>9</v>
      </c>
      <c r="D2738">
        <v>-23.5527394</v>
      </c>
      <c r="E2738">
        <v>-46.638813300000002</v>
      </c>
      <c r="F2738" t="s">
        <v>8</v>
      </c>
      <c r="G2738" t="s">
        <v>14</v>
      </c>
    </row>
    <row r="2739" spans="1:7" x14ac:dyDescent="0.25">
      <c r="A2739" s="4">
        <v>45658</v>
      </c>
      <c r="B2739" s="7">
        <v>0.79166666666666663</v>
      </c>
      <c r="C2739" t="s">
        <v>9</v>
      </c>
      <c r="D2739">
        <v>-23.561112300000001</v>
      </c>
      <c r="E2739">
        <v>-46.645399599999998</v>
      </c>
      <c r="F2739" t="s">
        <v>8</v>
      </c>
      <c r="G2739" t="s">
        <v>14</v>
      </c>
    </row>
    <row r="2740" spans="1:7" x14ac:dyDescent="0.25">
      <c r="A2740" s="4">
        <v>45658</v>
      </c>
      <c r="B2740" s="7">
        <v>0.16666666666666666</v>
      </c>
      <c r="C2740" t="s">
        <v>9</v>
      </c>
      <c r="D2740">
        <v>-23.559914430999999</v>
      </c>
      <c r="E2740">
        <v>-46.648701355</v>
      </c>
      <c r="F2740" t="s">
        <v>8</v>
      </c>
      <c r="G2740" t="s">
        <v>14</v>
      </c>
    </row>
    <row r="2741" spans="1:7" x14ac:dyDescent="0.25">
      <c r="A2741" s="4">
        <v>44626</v>
      </c>
      <c r="B2741" s="7" t="s">
        <v>6</v>
      </c>
      <c r="C2741" t="s">
        <v>9</v>
      </c>
      <c r="D2741">
        <v>0</v>
      </c>
      <c r="E2741">
        <v>0</v>
      </c>
      <c r="F2741" t="s">
        <v>8</v>
      </c>
      <c r="G2741" t="s">
        <v>14</v>
      </c>
    </row>
    <row r="2742" spans="1:7" x14ac:dyDescent="0.25">
      <c r="A2742" s="4">
        <v>45658</v>
      </c>
      <c r="B2742" s="7" t="s">
        <v>6</v>
      </c>
      <c r="C2742" t="s">
        <v>9</v>
      </c>
      <c r="D2742">
        <v>-23.566741773221899</v>
      </c>
      <c r="E2742">
        <v>-46.642387020528098</v>
      </c>
      <c r="F2742" t="s">
        <v>8</v>
      </c>
      <c r="G2742" t="s">
        <v>14</v>
      </c>
    </row>
    <row r="2743" spans="1:7" x14ac:dyDescent="0.25">
      <c r="A2743" s="4">
        <v>45643</v>
      </c>
      <c r="B2743" s="7">
        <v>0.90486111111111101</v>
      </c>
      <c r="C2743" t="s">
        <v>9</v>
      </c>
      <c r="D2743">
        <v>-23.559648096011099</v>
      </c>
      <c r="E2743">
        <v>-46.643529837676297</v>
      </c>
      <c r="F2743" t="s">
        <v>8</v>
      </c>
      <c r="G2743" t="s">
        <v>14</v>
      </c>
    </row>
    <row r="2744" spans="1:7" x14ac:dyDescent="0.25">
      <c r="A2744" s="4">
        <v>45655</v>
      </c>
      <c r="B2744" s="7">
        <v>0.54166666666666663</v>
      </c>
      <c r="C2744" t="s">
        <v>9</v>
      </c>
      <c r="D2744">
        <v>-23.562823999999999</v>
      </c>
      <c r="E2744">
        <v>-46.645341799999997</v>
      </c>
      <c r="F2744" t="s">
        <v>8</v>
      </c>
      <c r="G2744" t="s">
        <v>14</v>
      </c>
    </row>
    <row r="2745" spans="1:7" x14ac:dyDescent="0.25">
      <c r="A2745" s="4">
        <v>45656</v>
      </c>
      <c r="B2745" s="7">
        <v>0</v>
      </c>
      <c r="C2745" t="s">
        <v>9</v>
      </c>
      <c r="D2745">
        <v>-23.559358137187498</v>
      </c>
      <c r="E2745">
        <v>-46.640013904906198</v>
      </c>
      <c r="F2745" t="s">
        <v>8</v>
      </c>
      <c r="G2745" t="s">
        <v>14</v>
      </c>
    </row>
    <row r="2746" spans="1:7" x14ac:dyDescent="0.25">
      <c r="A2746" s="4">
        <v>45657</v>
      </c>
      <c r="B2746" s="7">
        <v>0.45833333333333331</v>
      </c>
      <c r="C2746" t="s">
        <v>9</v>
      </c>
      <c r="D2746">
        <v>-23.555444300000001</v>
      </c>
      <c r="E2746">
        <v>-46.646791100000002</v>
      </c>
      <c r="F2746" t="s">
        <v>8</v>
      </c>
      <c r="G2746" t="s">
        <v>14</v>
      </c>
    </row>
    <row r="2747" spans="1:7" x14ac:dyDescent="0.25">
      <c r="A2747" s="4">
        <v>45659</v>
      </c>
      <c r="B2747" s="7">
        <v>0.71875</v>
      </c>
      <c r="C2747" t="s">
        <v>9</v>
      </c>
      <c r="D2747">
        <v>-23.559351949847802</v>
      </c>
      <c r="E2747">
        <v>-46.639273506362798</v>
      </c>
      <c r="F2747" t="s">
        <v>8</v>
      </c>
      <c r="G2747" t="s">
        <v>14</v>
      </c>
    </row>
    <row r="2748" spans="1:7" x14ac:dyDescent="0.25">
      <c r="A2748" s="4">
        <v>45660</v>
      </c>
      <c r="B2748" s="7">
        <v>0.6875</v>
      </c>
      <c r="C2748" t="s">
        <v>9</v>
      </c>
      <c r="D2748">
        <v>-23.570675000000001</v>
      </c>
      <c r="E2748">
        <v>-46.643177000000001</v>
      </c>
      <c r="F2748" t="s">
        <v>8</v>
      </c>
      <c r="G2748" t="s">
        <v>14</v>
      </c>
    </row>
    <row r="2749" spans="1:7" x14ac:dyDescent="0.25">
      <c r="A2749" s="4">
        <v>45656</v>
      </c>
      <c r="B2749" s="7">
        <v>0.45833333333333331</v>
      </c>
      <c r="C2749" t="s">
        <v>9</v>
      </c>
      <c r="D2749">
        <v>-23.561199952444401</v>
      </c>
      <c r="E2749">
        <v>-46.647763927777703</v>
      </c>
      <c r="F2749" t="s">
        <v>8</v>
      </c>
      <c r="G2749" t="s">
        <v>14</v>
      </c>
    </row>
    <row r="2750" spans="1:7" x14ac:dyDescent="0.25">
      <c r="A2750" s="4">
        <v>45661</v>
      </c>
      <c r="B2750" s="7" t="s">
        <v>6</v>
      </c>
      <c r="C2750" t="s">
        <v>9</v>
      </c>
      <c r="D2750">
        <v>-23.553370394323299</v>
      </c>
      <c r="E2750">
        <v>-46.646929472937799</v>
      </c>
      <c r="F2750" t="s">
        <v>8</v>
      </c>
      <c r="G2750" t="s">
        <v>14</v>
      </c>
    </row>
    <row r="2751" spans="1:7" x14ac:dyDescent="0.25">
      <c r="A2751" s="4">
        <v>45661</v>
      </c>
      <c r="B2751" s="7" t="s">
        <v>6</v>
      </c>
      <c r="C2751" t="s">
        <v>9</v>
      </c>
      <c r="D2751">
        <v>-23.563843335024998</v>
      </c>
      <c r="E2751">
        <v>-46.649086352541097</v>
      </c>
      <c r="F2751" t="s">
        <v>8</v>
      </c>
      <c r="G2751" t="s">
        <v>14</v>
      </c>
    </row>
    <row r="2752" spans="1:7" x14ac:dyDescent="0.25">
      <c r="A2752" s="4">
        <v>45661</v>
      </c>
      <c r="B2752" s="7" t="s">
        <v>6</v>
      </c>
      <c r="C2752" t="s">
        <v>9</v>
      </c>
      <c r="D2752">
        <v>-23.558983300000001</v>
      </c>
      <c r="E2752">
        <v>-46.638122600000003</v>
      </c>
      <c r="F2752" t="s">
        <v>8</v>
      </c>
      <c r="G2752" t="s">
        <v>14</v>
      </c>
    </row>
    <row r="2753" spans="1:7" x14ac:dyDescent="0.25">
      <c r="A2753" s="4">
        <v>45651</v>
      </c>
      <c r="B2753" s="7" t="s">
        <v>6</v>
      </c>
      <c r="C2753" t="s">
        <v>9</v>
      </c>
      <c r="D2753">
        <v>-23.553111563232498</v>
      </c>
      <c r="E2753">
        <v>-46.645785944837201</v>
      </c>
      <c r="F2753" t="s">
        <v>8</v>
      </c>
      <c r="G2753" t="s">
        <v>14</v>
      </c>
    </row>
    <row r="2754" spans="1:7" x14ac:dyDescent="0.25">
      <c r="A2754" s="4">
        <v>45662</v>
      </c>
      <c r="B2754" s="7">
        <v>0.41666666666666669</v>
      </c>
      <c r="C2754" t="s">
        <v>9</v>
      </c>
      <c r="D2754" t="s">
        <v>6</v>
      </c>
      <c r="E2754" t="s">
        <v>6</v>
      </c>
      <c r="F2754" t="s">
        <v>8</v>
      </c>
      <c r="G2754" t="s">
        <v>14</v>
      </c>
    </row>
    <row r="2755" spans="1:7" x14ac:dyDescent="0.25">
      <c r="A2755" s="4">
        <v>45662</v>
      </c>
      <c r="B2755" s="7" t="s">
        <v>6</v>
      </c>
      <c r="C2755" t="s">
        <v>9</v>
      </c>
      <c r="D2755">
        <v>-23.553925564083201</v>
      </c>
      <c r="E2755">
        <v>-46.646874621591998</v>
      </c>
      <c r="F2755" t="s">
        <v>8</v>
      </c>
      <c r="G2755" t="s">
        <v>14</v>
      </c>
    </row>
    <row r="2756" spans="1:7" x14ac:dyDescent="0.25">
      <c r="A2756" s="4">
        <v>45662</v>
      </c>
      <c r="B2756" s="7">
        <v>0.5625</v>
      </c>
      <c r="C2756" t="s">
        <v>9</v>
      </c>
      <c r="D2756">
        <v>-23.557418999999999</v>
      </c>
      <c r="E2756">
        <v>-46.6438019</v>
      </c>
      <c r="F2756" t="s">
        <v>8</v>
      </c>
      <c r="G2756" t="s">
        <v>14</v>
      </c>
    </row>
    <row r="2757" spans="1:7" x14ac:dyDescent="0.25">
      <c r="A2757" s="4">
        <v>45662</v>
      </c>
      <c r="B2757" s="7" t="s">
        <v>6</v>
      </c>
      <c r="C2757" t="s">
        <v>9</v>
      </c>
      <c r="D2757">
        <v>-23.560447199999999</v>
      </c>
      <c r="E2757">
        <v>-46.645615200000002</v>
      </c>
      <c r="F2757" t="s">
        <v>8</v>
      </c>
      <c r="G2757" t="s">
        <v>14</v>
      </c>
    </row>
    <row r="2758" spans="1:7" x14ac:dyDescent="0.25">
      <c r="A2758" s="4">
        <v>45661</v>
      </c>
      <c r="B2758" s="7" t="s">
        <v>6</v>
      </c>
      <c r="C2758" t="s">
        <v>9</v>
      </c>
      <c r="D2758">
        <v>-23.5552122</v>
      </c>
      <c r="E2758">
        <v>-46.645437899999997</v>
      </c>
      <c r="F2758" t="s">
        <v>8</v>
      </c>
      <c r="G2758" t="s">
        <v>14</v>
      </c>
    </row>
    <row r="2759" spans="1:7" x14ac:dyDescent="0.25">
      <c r="A2759" s="4">
        <v>45663</v>
      </c>
      <c r="B2759" s="7">
        <v>5.9027777777777783E-2</v>
      </c>
      <c r="C2759" t="s">
        <v>9</v>
      </c>
      <c r="D2759">
        <v>-23.566277700000001</v>
      </c>
      <c r="E2759">
        <v>-46.641932699999998</v>
      </c>
      <c r="F2759" t="s">
        <v>8</v>
      </c>
      <c r="G2759" t="s">
        <v>14</v>
      </c>
    </row>
    <row r="2760" spans="1:7" x14ac:dyDescent="0.25">
      <c r="A2760" s="4">
        <v>45662</v>
      </c>
      <c r="B2760" s="7" t="s">
        <v>6</v>
      </c>
      <c r="C2760" t="s">
        <v>9</v>
      </c>
      <c r="D2760">
        <v>-23.559599016730399</v>
      </c>
      <c r="E2760">
        <v>-46.644199282669497</v>
      </c>
      <c r="F2760" t="s">
        <v>8</v>
      </c>
      <c r="G2760" t="s">
        <v>14</v>
      </c>
    </row>
    <row r="2761" spans="1:7" x14ac:dyDescent="0.25">
      <c r="A2761" s="4">
        <v>45663</v>
      </c>
      <c r="B2761" s="7">
        <v>0.5625</v>
      </c>
      <c r="C2761" t="s">
        <v>9</v>
      </c>
      <c r="D2761">
        <v>-23.562612900000001</v>
      </c>
      <c r="E2761">
        <v>-46.645212800000003</v>
      </c>
      <c r="F2761" t="s">
        <v>8</v>
      </c>
      <c r="G2761" t="s">
        <v>14</v>
      </c>
    </row>
    <row r="2762" spans="1:7" x14ac:dyDescent="0.25">
      <c r="A2762" s="4">
        <v>45648</v>
      </c>
      <c r="B2762" s="7">
        <v>0.94652777777777775</v>
      </c>
      <c r="C2762" t="s">
        <v>9</v>
      </c>
      <c r="D2762">
        <v>-23.570702942378801</v>
      </c>
      <c r="E2762">
        <v>-46.643726820250798</v>
      </c>
      <c r="F2762" t="s">
        <v>8</v>
      </c>
      <c r="G2762" t="s">
        <v>14</v>
      </c>
    </row>
    <row r="2763" spans="1:7" x14ac:dyDescent="0.25">
      <c r="A2763" s="4">
        <v>45660</v>
      </c>
      <c r="B2763" s="7">
        <v>0.89583333333333337</v>
      </c>
      <c r="C2763" t="s">
        <v>9</v>
      </c>
      <c r="D2763">
        <v>-23.554548</v>
      </c>
      <c r="E2763">
        <v>-46.646564900000001</v>
      </c>
      <c r="F2763" t="s">
        <v>8</v>
      </c>
      <c r="G2763" t="s">
        <v>14</v>
      </c>
    </row>
    <row r="2764" spans="1:7" x14ac:dyDescent="0.25">
      <c r="A2764" s="4">
        <v>45663</v>
      </c>
      <c r="B2764" s="7">
        <v>0.53263888888888888</v>
      </c>
      <c r="C2764" t="s">
        <v>9</v>
      </c>
      <c r="D2764">
        <v>-23.553038684999901</v>
      </c>
      <c r="E2764">
        <v>-46.646922476999997</v>
      </c>
      <c r="F2764" t="s">
        <v>8</v>
      </c>
      <c r="G2764" t="s">
        <v>14</v>
      </c>
    </row>
    <row r="2765" spans="1:7" x14ac:dyDescent="0.25">
      <c r="A2765" s="4">
        <v>45660</v>
      </c>
      <c r="B2765" s="7">
        <v>0.8125</v>
      </c>
      <c r="C2765" t="s">
        <v>9</v>
      </c>
      <c r="D2765">
        <v>-23.570702942378801</v>
      </c>
      <c r="E2765">
        <v>-46.643726820250798</v>
      </c>
      <c r="F2765" t="s">
        <v>8</v>
      </c>
      <c r="G2765" t="s">
        <v>14</v>
      </c>
    </row>
    <row r="2766" spans="1:7" x14ac:dyDescent="0.25">
      <c r="A2766" s="4">
        <v>45664</v>
      </c>
      <c r="B2766" s="7">
        <v>0.75</v>
      </c>
      <c r="C2766" t="s">
        <v>9</v>
      </c>
      <c r="D2766">
        <v>-23.562052692749901</v>
      </c>
      <c r="E2766">
        <v>-46.650795791249998</v>
      </c>
      <c r="F2766" t="s">
        <v>8</v>
      </c>
      <c r="G2766" t="s">
        <v>14</v>
      </c>
    </row>
    <row r="2767" spans="1:7" x14ac:dyDescent="0.25">
      <c r="A2767" s="4">
        <v>45664</v>
      </c>
      <c r="B2767" s="7">
        <v>0.10416666666666667</v>
      </c>
      <c r="C2767" t="s">
        <v>9</v>
      </c>
      <c r="D2767">
        <v>-23.5599739305786</v>
      </c>
      <c r="E2767">
        <v>-46.649527056919503</v>
      </c>
      <c r="F2767" t="s">
        <v>8</v>
      </c>
      <c r="G2767" t="s">
        <v>14</v>
      </c>
    </row>
    <row r="2768" spans="1:7" x14ac:dyDescent="0.25">
      <c r="A2768" s="4">
        <v>45664</v>
      </c>
      <c r="B2768" s="7">
        <v>0.5625</v>
      </c>
      <c r="C2768" t="s">
        <v>9</v>
      </c>
      <c r="D2768">
        <v>-23.553944069741899</v>
      </c>
      <c r="E2768">
        <v>-46.646872793213802</v>
      </c>
      <c r="F2768" t="s">
        <v>8</v>
      </c>
      <c r="G2768" t="s">
        <v>14</v>
      </c>
    </row>
    <row r="2769" spans="1:7" x14ac:dyDescent="0.25">
      <c r="A2769" s="4">
        <v>45664</v>
      </c>
      <c r="B2769" s="7">
        <v>0.47916666666666669</v>
      </c>
      <c r="C2769" t="s">
        <v>9</v>
      </c>
      <c r="D2769">
        <v>-23.555531574</v>
      </c>
      <c r="E2769">
        <v>-46.6468716303999</v>
      </c>
      <c r="F2769" t="s">
        <v>8</v>
      </c>
      <c r="G2769" t="s">
        <v>14</v>
      </c>
    </row>
    <row r="2770" spans="1:7" x14ac:dyDescent="0.25">
      <c r="A2770" s="4">
        <v>45664</v>
      </c>
      <c r="B2770" s="7" t="s">
        <v>6</v>
      </c>
      <c r="C2770" t="s">
        <v>9</v>
      </c>
      <c r="D2770" t="s">
        <v>6</v>
      </c>
      <c r="E2770" t="s">
        <v>6</v>
      </c>
      <c r="F2770" t="s">
        <v>8</v>
      </c>
      <c r="G2770" t="s">
        <v>14</v>
      </c>
    </row>
    <row r="2771" spans="1:7" x14ac:dyDescent="0.25">
      <c r="A2771" s="4">
        <v>45664</v>
      </c>
      <c r="B2771" s="7" t="s">
        <v>6</v>
      </c>
      <c r="C2771" t="s">
        <v>9</v>
      </c>
      <c r="D2771">
        <v>-23.556386761129399</v>
      </c>
      <c r="E2771">
        <v>-46.646633046724403</v>
      </c>
      <c r="F2771" t="s">
        <v>8</v>
      </c>
      <c r="G2771" t="s">
        <v>14</v>
      </c>
    </row>
    <row r="2772" spans="1:7" x14ac:dyDescent="0.25">
      <c r="A2772" s="4">
        <v>45662</v>
      </c>
      <c r="B2772" s="7" t="s">
        <v>6</v>
      </c>
      <c r="C2772" t="s">
        <v>9</v>
      </c>
      <c r="D2772">
        <v>-23.553935899999999</v>
      </c>
      <c r="E2772">
        <v>-46.646762299999999</v>
      </c>
      <c r="F2772" t="s">
        <v>8</v>
      </c>
      <c r="G2772" t="s">
        <v>14</v>
      </c>
    </row>
    <row r="2773" spans="1:7" x14ac:dyDescent="0.25">
      <c r="A2773" s="4">
        <v>45621</v>
      </c>
      <c r="B2773" s="7">
        <v>0.55694444444444446</v>
      </c>
      <c r="C2773" t="s">
        <v>9</v>
      </c>
      <c r="D2773">
        <v>-23.5585931</v>
      </c>
      <c r="E2773">
        <v>-46.641722399999999</v>
      </c>
      <c r="F2773" t="s">
        <v>8</v>
      </c>
      <c r="G2773" t="s">
        <v>14</v>
      </c>
    </row>
    <row r="2774" spans="1:7" x14ac:dyDescent="0.25">
      <c r="A2774" s="4">
        <v>45645</v>
      </c>
      <c r="B2774" s="7">
        <v>0.6875</v>
      </c>
      <c r="C2774" t="s">
        <v>9</v>
      </c>
      <c r="D2774">
        <v>-23.5596439778062</v>
      </c>
      <c r="E2774">
        <v>-46.639516247786403</v>
      </c>
      <c r="F2774" t="s">
        <v>8</v>
      </c>
      <c r="G2774" t="s">
        <v>14</v>
      </c>
    </row>
    <row r="2775" spans="1:7" x14ac:dyDescent="0.25">
      <c r="A2775" s="4">
        <v>45647</v>
      </c>
      <c r="B2775" s="7" t="s">
        <v>6</v>
      </c>
      <c r="C2775" t="s">
        <v>9</v>
      </c>
      <c r="D2775">
        <v>-23.5535924622273</v>
      </c>
      <c r="E2775">
        <v>-46.646907532399503</v>
      </c>
      <c r="F2775" t="s">
        <v>8</v>
      </c>
      <c r="G2775" t="s">
        <v>14</v>
      </c>
    </row>
    <row r="2776" spans="1:7" x14ac:dyDescent="0.25">
      <c r="A2776" s="4">
        <v>45665</v>
      </c>
      <c r="B2776" s="7" t="s">
        <v>6</v>
      </c>
      <c r="C2776" t="s">
        <v>9</v>
      </c>
      <c r="D2776">
        <v>-23.555646200000002</v>
      </c>
      <c r="E2776">
        <v>-46.646133399999997</v>
      </c>
      <c r="F2776" t="s">
        <v>8</v>
      </c>
      <c r="G2776" t="s">
        <v>14</v>
      </c>
    </row>
    <row r="2777" spans="1:7" x14ac:dyDescent="0.25">
      <c r="A2777" s="4">
        <v>45657</v>
      </c>
      <c r="B2777" s="7" t="s">
        <v>6</v>
      </c>
      <c r="C2777" t="s">
        <v>9</v>
      </c>
      <c r="D2777">
        <v>-23.556438799999999</v>
      </c>
      <c r="E2777">
        <v>-46.639836099999997</v>
      </c>
      <c r="F2777" t="s">
        <v>8</v>
      </c>
      <c r="G2777" t="s">
        <v>14</v>
      </c>
    </row>
    <row r="2778" spans="1:7" x14ac:dyDescent="0.25">
      <c r="A2778" s="4">
        <v>45666</v>
      </c>
      <c r="B2778" s="7">
        <v>0.13263888888888889</v>
      </c>
      <c r="C2778" t="s">
        <v>9</v>
      </c>
      <c r="D2778">
        <v>-23.559953799999999</v>
      </c>
      <c r="E2778">
        <v>-46.646585600000002</v>
      </c>
      <c r="F2778" t="s">
        <v>8</v>
      </c>
      <c r="G2778" t="s">
        <v>14</v>
      </c>
    </row>
    <row r="2779" spans="1:7" x14ac:dyDescent="0.25">
      <c r="A2779" s="4">
        <v>45663</v>
      </c>
      <c r="B2779" s="7">
        <v>0.53263888888888888</v>
      </c>
      <c r="C2779" t="s">
        <v>9</v>
      </c>
      <c r="D2779">
        <v>-23.553038684999901</v>
      </c>
      <c r="E2779">
        <v>-46.646922476999997</v>
      </c>
      <c r="F2779" t="s">
        <v>8</v>
      </c>
      <c r="G2779" t="s">
        <v>14</v>
      </c>
    </row>
    <row r="2780" spans="1:7" x14ac:dyDescent="0.25">
      <c r="A2780" s="4">
        <v>45666</v>
      </c>
      <c r="B2780" s="7">
        <v>0.44444444444444442</v>
      </c>
      <c r="C2780" t="s">
        <v>9</v>
      </c>
      <c r="D2780">
        <v>-23.5554976889423</v>
      </c>
      <c r="E2780">
        <v>-46.646710681937897</v>
      </c>
      <c r="F2780" t="s">
        <v>8</v>
      </c>
      <c r="G2780" t="s">
        <v>14</v>
      </c>
    </row>
    <row r="2781" spans="1:7" x14ac:dyDescent="0.25">
      <c r="A2781" s="4">
        <v>45666</v>
      </c>
      <c r="B2781" s="7">
        <v>0.6875</v>
      </c>
      <c r="C2781" t="s">
        <v>9</v>
      </c>
      <c r="D2781">
        <v>-23.558248800000001</v>
      </c>
      <c r="E2781">
        <v>-46.641910899999999</v>
      </c>
      <c r="F2781" t="s">
        <v>8</v>
      </c>
      <c r="G2781" t="s">
        <v>14</v>
      </c>
    </row>
    <row r="2782" spans="1:7" x14ac:dyDescent="0.25">
      <c r="A2782" s="4">
        <v>45666</v>
      </c>
      <c r="B2782" s="7">
        <v>0.8125</v>
      </c>
      <c r="C2782" t="s">
        <v>9</v>
      </c>
      <c r="D2782">
        <v>-23.558221499999998</v>
      </c>
      <c r="E2782">
        <v>-46.639179800000001</v>
      </c>
      <c r="F2782" t="s">
        <v>8</v>
      </c>
      <c r="G2782" t="s">
        <v>14</v>
      </c>
    </row>
    <row r="2783" spans="1:7" x14ac:dyDescent="0.25">
      <c r="A2783" s="4">
        <v>45665</v>
      </c>
      <c r="B2783" s="7">
        <v>0.85416666666666663</v>
      </c>
      <c r="C2783" t="s">
        <v>9</v>
      </c>
      <c r="D2783">
        <v>-23.568402900999999</v>
      </c>
      <c r="E2783">
        <v>-46.643563323999999</v>
      </c>
      <c r="F2783" t="s">
        <v>8</v>
      </c>
      <c r="G2783" t="s">
        <v>14</v>
      </c>
    </row>
    <row r="2784" spans="1:7" x14ac:dyDescent="0.25">
      <c r="A2784" s="4">
        <v>45663</v>
      </c>
      <c r="B2784" s="7" t="s">
        <v>6</v>
      </c>
      <c r="C2784" t="s">
        <v>9</v>
      </c>
      <c r="D2784">
        <v>-23.5557431904307</v>
      </c>
      <c r="E2784">
        <v>-46.649128977275801</v>
      </c>
      <c r="F2784" t="s">
        <v>8</v>
      </c>
      <c r="G2784" t="s">
        <v>14</v>
      </c>
    </row>
    <row r="2785" spans="1:7" x14ac:dyDescent="0.25">
      <c r="A2785" s="4">
        <v>45665</v>
      </c>
      <c r="B2785" s="7">
        <v>0.84722222222222221</v>
      </c>
      <c r="C2785" t="s">
        <v>9</v>
      </c>
      <c r="D2785">
        <v>-23.570702942378801</v>
      </c>
      <c r="E2785">
        <v>-46.643726820250798</v>
      </c>
      <c r="F2785" t="s">
        <v>8</v>
      </c>
      <c r="G2785" t="s">
        <v>14</v>
      </c>
    </row>
    <row r="2786" spans="1:7" x14ac:dyDescent="0.25">
      <c r="A2786" s="4">
        <v>45665</v>
      </c>
      <c r="B2786" s="7" t="s">
        <v>6</v>
      </c>
      <c r="C2786" t="s">
        <v>9</v>
      </c>
      <c r="D2786">
        <v>-23.561495818000001</v>
      </c>
      <c r="E2786">
        <v>-46.640407103999998</v>
      </c>
      <c r="F2786" t="s">
        <v>8</v>
      </c>
      <c r="G2786" t="s">
        <v>14</v>
      </c>
    </row>
    <row r="2787" spans="1:7" x14ac:dyDescent="0.25">
      <c r="A2787" s="4">
        <v>45633</v>
      </c>
      <c r="B2787" s="7" t="s">
        <v>6</v>
      </c>
      <c r="C2787" t="s">
        <v>9</v>
      </c>
      <c r="D2787">
        <v>-23.5600503</v>
      </c>
      <c r="E2787">
        <v>-46.646349399999998</v>
      </c>
      <c r="F2787" t="s">
        <v>8</v>
      </c>
      <c r="G2787" t="s">
        <v>14</v>
      </c>
    </row>
    <row r="2788" spans="1:7" x14ac:dyDescent="0.25">
      <c r="A2788" s="4">
        <v>45651</v>
      </c>
      <c r="B2788" s="7">
        <v>0.625</v>
      </c>
      <c r="C2788" t="s">
        <v>9</v>
      </c>
      <c r="D2788">
        <v>-23.560858494627698</v>
      </c>
      <c r="E2788">
        <v>-46.652336213087501</v>
      </c>
      <c r="F2788" t="s">
        <v>8</v>
      </c>
      <c r="G2788" t="s">
        <v>14</v>
      </c>
    </row>
    <row r="2789" spans="1:7" x14ac:dyDescent="0.25">
      <c r="A2789" s="4">
        <v>45649</v>
      </c>
      <c r="B2789" s="7">
        <v>0.375</v>
      </c>
      <c r="C2789" t="s">
        <v>9</v>
      </c>
      <c r="D2789">
        <v>-23.55086</v>
      </c>
      <c r="E2789">
        <v>-46.642401</v>
      </c>
      <c r="F2789" t="s">
        <v>8</v>
      </c>
      <c r="G2789" t="s">
        <v>14</v>
      </c>
    </row>
    <row r="2790" spans="1:7" x14ac:dyDescent="0.25">
      <c r="A2790" s="4">
        <v>45667</v>
      </c>
      <c r="B2790" s="7">
        <v>0.375</v>
      </c>
      <c r="C2790" t="s">
        <v>9</v>
      </c>
      <c r="D2790">
        <v>-23.5530650998979</v>
      </c>
      <c r="E2790">
        <v>-46.647087181697103</v>
      </c>
      <c r="F2790" t="s">
        <v>8</v>
      </c>
      <c r="G2790" t="s">
        <v>14</v>
      </c>
    </row>
    <row r="2791" spans="1:7" x14ac:dyDescent="0.25">
      <c r="A2791" s="4">
        <v>45668</v>
      </c>
      <c r="B2791" s="7">
        <v>0.45833333333333331</v>
      </c>
      <c r="C2791" t="s">
        <v>9</v>
      </c>
      <c r="D2791">
        <v>-23.5623653</v>
      </c>
      <c r="E2791">
        <v>-46.640773500000002</v>
      </c>
      <c r="F2791" t="s">
        <v>8</v>
      </c>
      <c r="G2791" t="s">
        <v>14</v>
      </c>
    </row>
    <row r="2792" spans="1:7" x14ac:dyDescent="0.25">
      <c r="A2792" s="4">
        <v>45667</v>
      </c>
      <c r="B2792" s="7" t="s">
        <v>6</v>
      </c>
      <c r="C2792" t="s">
        <v>9</v>
      </c>
      <c r="D2792">
        <v>-23.567309996381901</v>
      </c>
      <c r="E2792">
        <v>-46.643215779960499</v>
      </c>
      <c r="F2792" t="s">
        <v>8</v>
      </c>
      <c r="G2792" t="s">
        <v>14</v>
      </c>
    </row>
    <row r="2793" spans="1:7" x14ac:dyDescent="0.25">
      <c r="A2793" s="4">
        <v>45667</v>
      </c>
      <c r="B2793" s="7" t="s">
        <v>6</v>
      </c>
      <c r="C2793" t="s">
        <v>9</v>
      </c>
      <c r="D2793" t="s">
        <v>6</v>
      </c>
      <c r="E2793" t="s">
        <v>6</v>
      </c>
      <c r="F2793" t="s">
        <v>8</v>
      </c>
      <c r="G2793" t="s">
        <v>14</v>
      </c>
    </row>
    <row r="2794" spans="1:7" x14ac:dyDescent="0.25">
      <c r="A2794" s="4">
        <v>45667</v>
      </c>
      <c r="B2794" s="7" t="s">
        <v>6</v>
      </c>
      <c r="C2794" t="s">
        <v>9</v>
      </c>
      <c r="D2794">
        <v>-23.557093500000001</v>
      </c>
      <c r="E2794">
        <v>-46.645207599999999</v>
      </c>
      <c r="F2794" t="s">
        <v>8</v>
      </c>
      <c r="G2794" t="s">
        <v>14</v>
      </c>
    </row>
    <row r="2795" spans="1:7" x14ac:dyDescent="0.25">
      <c r="A2795" s="4">
        <v>45668</v>
      </c>
      <c r="B2795" s="7" t="s">
        <v>6</v>
      </c>
      <c r="C2795" t="s">
        <v>9</v>
      </c>
      <c r="D2795">
        <v>-23.553925564083201</v>
      </c>
      <c r="E2795">
        <v>-46.646874621591998</v>
      </c>
      <c r="F2795" t="s">
        <v>8</v>
      </c>
      <c r="G2795" t="s">
        <v>14</v>
      </c>
    </row>
    <row r="2796" spans="1:7" x14ac:dyDescent="0.25">
      <c r="A2796" s="4">
        <v>45668</v>
      </c>
      <c r="B2796" s="7" t="s">
        <v>6</v>
      </c>
      <c r="C2796" t="s">
        <v>9</v>
      </c>
      <c r="D2796">
        <v>-23.5535924622273</v>
      </c>
      <c r="E2796">
        <v>-46.646907532399503</v>
      </c>
      <c r="F2796" t="s">
        <v>8</v>
      </c>
      <c r="G2796" t="s">
        <v>14</v>
      </c>
    </row>
    <row r="2797" spans="1:7" x14ac:dyDescent="0.25">
      <c r="A2797" s="4">
        <v>45668</v>
      </c>
      <c r="B2797" s="7" t="s">
        <v>6</v>
      </c>
      <c r="C2797" t="s">
        <v>9</v>
      </c>
      <c r="D2797" t="s">
        <v>6</v>
      </c>
      <c r="E2797" t="s">
        <v>6</v>
      </c>
      <c r="F2797" t="s">
        <v>8</v>
      </c>
      <c r="G2797" t="s">
        <v>14</v>
      </c>
    </row>
    <row r="2798" spans="1:7" x14ac:dyDescent="0.25">
      <c r="A2798" s="4">
        <v>45669</v>
      </c>
      <c r="B2798" s="7" t="s">
        <v>6</v>
      </c>
      <c r="C2798" t="s">
        <v>9</v>
      </c>
      <c r="D2798">
        <v>-23.553575395790599</v>
      </c>
      <c r="E2798">
        <v>-46.645746457046499</v>
      </c>
      <c r="F2798" t="s">
        <v>8</v>
      </c>
      <c r="G2798" t="s">
        <v>14</v>
      </c>
    </row>
    <row r="2799" spans="1:7" x14ac:dyDescent="0.25">
      <c r="A2799" s="4">
        <v>45669</v>
      </c>
      <c r="B2799" s="7" t="s">
        <v>6</v>
      </c>
      <c r="C2799" t="s">
        <v>9</v>
      </c>
      <c r="D2799">
        <v>-23.5535924622273</v>
      </c>
      <c r="E2799">
        <v>-46.646907532399503</v>
      </c>
      <c r="F2799" t="s">
        <v>8</v>
      </c>
      <c r="G2799" t="s">
        <v>14</v>
      </c>
    </row>
    <row r="2800" spans="1:7" x14ac:dyDescent="0.25">
      <c r="A2800" s="4">
        <v>45303</v>
      </c>
      <c r="B2800" s="7" t="s">
        <v>6</v>
      </c>
      <c r="C2800" t="s">
        <v>9</v>
      </c>
      <c r="D2800">
        <v>-23.555535899999999</v>
      </c>
      <c r="E2800">
        <v>-46.6458765</v>
      </c>
      <c r="F2800" t="s">
        <v>8</v>
      </c>
      <c r="G2800" t="s">
        <v>14</v>
      </c>
    </row>
    <row r="2801" spans="1:7" x14ac:dyDescent="0.25">
      <c r="A2801" s="4">
        <v>45669</v>
      </c>
      <c r="B2801" s="7" t="s">
        <v>6</v>
      </c>
      <c r="C2801" t="s">
        <v>9</v>
      </c>
      <c r="D2801">
        <v>-23.556720060174101</v>
      </c>
      <c r="E2801">
        <v>-46.646602587428397</v>
      </c>
      <c r="F2801" t="s">
        <v>8</v>
      </c>
      <c r="G2801" t="s">
        <v>14</v>
      </c>
    </row>
    <row r="2802" spans="1:7" x14ac:dyDescent="0.25">
      <c r="A2802" s="4">
        <v>45667</v>
      </c>
      <c r="B2802" s="7" t="s">
        <v>6</v>
      </c>
      <c r="C2802" t="s">
        <v>9</v>
      </c>
      <c r="D2802">
        <v>-23.555875378510599</v>
      </c>
      <c r="E2802">
        <v>-46.6474901971702</v>
      </c>
      <c r="F2802" t="s">
        <v>8</v>
      </c>
      <c r="G2802" t="s">
        <v>14</v>
      </c>
    </row>
    <row r="2803" spans="1:7" x14ac:dyDescent="0.25">
      <c r="A2803" s="4">
        <v>45668</v>
      </c>
      <c r="B2803" s="7" t="s">
        <v>6</v>
      </c>
      <c r="C2803" t="s">
        <v>9</v>
      </c>
      <c r="D2803">
        <v>-23.5535924622273</v>
      </c>
      <c r="E2803">
        <v>-46.646907532399503</v>
      </c>
      <c r="F2803" t="s">
        <v>8</v>
      </c>
      <c r="G2803" t="s">
        <v>14</v>
      </c>
    </row>
    <row r="2804" spans="1:7" x14ac:dyDescent="0.25">
      <c r="A2804" s="4">
        <v>45668</v>
      </c>
      <c r="B2804" s="7" t="s">
        <v>6</v>
      </c>
      <c r="C2804" t="s">
        <v>9</v>
      </c>
      <c r="D2804">
        <v>-23.553555450909901</v>
      </c>
      <c r="E2804">
        <v>-46.646911189155901</v>
      </c>
      <c r="F2804" t="s">
        <v>8</v>
      </c>
      <c r="G2804" t="s">
        <v>14</v>
      </c>
    </row>
    <row r="2805" spans="1:7" x14ac:dyDescent="0.25">
      <c r="A2805" s="4">
        <v>45669</v>
      </c>
      <c r="B2805" s="7" t="s">
        <v>6</v>
      </c>
      <c r="C2805" t="s">
        <v>9</v>
      </c>
      <c r="D2805">
        <v>-23.5535924622273</v>
      </c>
      <c r="E2805">
        <v>-46.646907532399503</v>
      </c>
      <c r="F2805" t="s">
        <v>8</v>
      </c>
      <c r="G2805" t="s">
        <v>14</v>
      </c>
    </row>
    <row r="2806" spans="1:7" x14ac:dyDescent="0.25">
      <c r="A2806" s="4">
        <v>45669</v>
      </c>
      <c r="B2806" s="7" t="s">
        <v>6</v>
      </c>
      <c r="C2806" t="s">
        <v>9</v>
      </c>
      <c r="D2806">
        <v>-23.567315349643501</v>
      </c>
      <c r="E2806">
        <v>-46.644236124097901</v>
      </c>
      <c r="F2806" t="s">
        <v>8</v>
      </c>
      <c r="G2806" t="s">
        <v>14</v>
      </c>
    </row>
    <row r="2807" spans="1:7" x14ac:dyDescent="0.25">
      <c r="A2807" s="4">
        <v>45669</v>
      </c>
      <c r="B2807" s="7" t="s">
        <v>6</v>
      </c>
      <c r="C2807" t="s">
        <v>9</v>
      </c>
      <c r="D2807">
        <v>-23.556534914595701</v>
      </c>
      <c r="E2807">
        <v>-46.646619777881703</v>
      </c>
      <c r="F2807" t="s">
        <v>8</v>
      </c>
      <c r="G2807" t="s">
        <v>14</v>
      </c>
    </row>
    <row r="2808" spans="1:7" x14ac:dyDescent="0.25">
      <c r="A2808" s="4">
        <v>45654</v>
      </c>
      <c r="B2808" s="7" t="s">
        <v>6</v>
      </c>
      <c r="C2808" t="s">
        <v>9</v>
      </c>
      <c r="D2808">
        <v>-23.553370394323299</v>
      </c>
      <c r="E2808">
        <v>-46.646929472937799</v>
      </c>
      <c r="F2808" t="s">
        <v>8</v>
      </c>
      <c r="G2808" t="s">
        <v>14</v>
      </c>
    </row>
    <row r="2809" spans="1:7" x14ac:dyDescent="0.25">
      <c r="A2809" s="4">
        <v>45667</v>
      </c>
      <c r="B2809" s="7" t="s">
        <v>6</v>
      </c>
      <c r="C2809" t="s">
        <v>9</v>
      </c>
      <c r="D2809">
        <v>-23.5574893</v>
      </c>
      <c r="E2809">
        <v>-46.641084300000003</v>
      </c>
      <c r="F2809" t="s">
        <v>8</v>
      </c>
      <c r="G2809" t="s">
        <v>14</v>
      </c>
    </row>
    <row r="2810" spans="1:7" x14ac:dyDescent="0.25">
      <c r="A2810" s="4">
        <v>45669</v>
      </c>
      <c r="B2810" s="7" t="s">
        <v>6</v>
      </c>
      <c r="C2810" t="s">
        <v>9</v>
      </c>
      <c r="D2810">
        <v>-23.570702942378801</v>
      </c>
      <c r="E2810">
        <v>-46.643726820250798</v>
      </c>
      <c r="F2810" t="s">
        <v>8</v>
      </c>
      <c r="G2810" t="s">
        <v>14</v>
      </c>
    </row>
    <row r="2811" spans="1:7" x14ac:dyDescent="0.25">
      <c r="A2811" s="4">
        <v>45669</v>
      </c>
      <c r="B2811" s="7" t="s">
        <v>6</v>
      </c>
      <c r="C2811" t="s">
        <v>9</v>
      </c>
      <c r="D2811">
        <v>-23.553193700000001</v>
      </c>
      <c r="E2811">
        <v>-46.642278400000002</v>
      </c>
      <c r="F2811" t="s">
        <v>8</v>
      </c>
      <c r="G2811" t="s">
        <v>14</v>
      </c>
    </row>
    <row r="2812" spans="1:7" x14ac:dyDescent="0.25">
      <c r="A2812" s="4">
        <v>45670</v>
      </c>
      <c r="B2812" s="7">
        <v>0.30208333333333331</v>
      </c>
      <c r="C2812" t="s">
        <v>9</v>
      </c>
      <c r="D2812">
        <v>-23.553322000000001</v>
      </c>
      <c r="E2812">
        <v>-46.642131300000003</v>
      </c>
      <c r="F2812" t="s">
        <v>8</v>
      </c>
      <c r="G2812" t="s">
        <v>14</v>
      </c>
    </row>
    <row r="2813" spans="1:7" x14ac:dyDescent="0.25">
      <c r="A2813" s="4">
        <v>45670</v>
      </c>
      <c r="B2813" s="7" t="s">
        <v>6</v>
      </c>
      <c r="C2813" t="s">
        <v>9</v>
      </c>
      <c r="D2813">
        <v>-23.5555048694821</v>
      </c>
      <c r="E2813">
        <v>-46.642979013000001</v>
      </c>
      <c r="F2813" t="s">
        <v>8</v>
      </c>
      <c r="G2813" t="s">
        <v>14</v>
      </c>
    </row>
    <row r="2814" spans="1:7" x14ac:dyDescent="0.25">
      <c r="A2814" s="4">
        <v>45669</v>
      </c>
      <c r="B2814" s="7" t="s">
        <v>6</v>
      </c>
      <c r="C2814" t="s">
        <v>9</v>
      </c>
      <c r="D2814">
        <v>-23.5616378</v>
      </c>
      <c r="E2814">
        <v>-46.639878600000003</v>
      </c>
      <c r="F2814" t="s">
        <v>8</v>
      </c>
      <c r="G2814" t="s">
        <v>14</v>
      </c>
    </row>
    <row r="2815" spans="1:7" x14ac:dyDescent="0.25">
      <c r="A2815" s="4">
        <v>45670</v>
      </c>
      <c r="B2815" s="7">
        <v>6.25E-2</v>
      </c>
      <c r="C2815" t="s">
        <v>9</v>
      </c>
      <c r="D2815">
        <v>-23.556575802920001</v>
      </c>
      <c r="E2815">
        <v>-46.644516502648003</v>
      </c>
      <c r="F2815" t="s">
        <v>8</v>
      </c>
      <c r="G2815" t="s">
        <v>14</v>
      </c>
    </row>
    <row r="2816" spans="1:7" x14ac:dyDescent="0.25">
      <c r="A2816" s="4">
        <v>45644</v>
      </c>
      <c r="B2816" s="7">
        <v>0.54166666666666663</v>
      </c>
      <c r="C2816" t="s">
        <v>9</v>
      </c>
      <c r="D2816">
        <v>-23.565342489999999</v>
      </c>
      <c r="E2816">
        <v>-46.642648205999897</v>
      </c>
      <c r="F2816" t="s">
        <v>8</v>
      </c>
      <c r="G2816" t="s">
        <v>14</v>
      </c>
    </row>
    <row r="2817" spans="1:7" x14ac:dyDescent="0.25">
      <c r="A2817" s="4">
        <v>45671</v>
      </c>
      <c r="B2817" s="7">
        <v>0.30208333333333331</v>
      </c>
      <c r="C2817" t="s">
        <v>9</v>
      </c>
      <c r="D2817">
        <v>-23.5594417828937</v>
      </c>
      <c r="E2817">
        <v>-46.640952669652897</v>
      </c>
      <c r="F2817" t="s">
        <v>8</v>
      </c>
      <c r="G2817" t="s">
        <v>14</v>
      </c>
    </row>
    <row r="2818" spans="1:7" x14ac:dyDescent="0.25">
      <c r="A2818" s="4">
        <v>45671</v>
      </c>
      <c r="B2818" s="7">
        <v>0.4375</v>
      </c>
      <c r="C2818" t="s">
        <v>9</v>
      </c>
      <c r="D2818">
        <v>-23.561409018155199</v>
      </c>
      <c r="E2818">
        <v>-46.6489653880068</v>
      </c>
      <c r="F2818" t="s">
        <v>8</v>
      </c>
      <c r="G2818" t="s">
        <v>14</v>
      </c>
    </row>
    <row r="2819" spans="1:7" x14ac:dyDescent="0.25">
      <c r="A2819" s="4">
        <v>45669</v>
      </c>
      <c r="B2819" s="7" t="s">
        <v>6</v>
      </c>
      <c r="C2819" t="s">
        <v>9</v>
      </c>
      <c r="D2819">
        <v>-23.5535924622273</v>
      </c>
      <c r="E2819">
        <v>-46.646907532399503</v>
      </c>
      <c r="F2819" t="s">
        <v>8</v>
      </c>
      <c r="G2819" t="s">
        <v>14</v>
      </c>
    </row>
    <row r="2820" spans="1:7" x14ac:dyDescent="0.25">
      <c r="A2820" s="4">
        <v>45670</v>
      </c>
      <c r="B2820" s="7" t="s">
        <v>6</v>
      </c>
      <c r="C2820" t="s">
        <v>9</v>
      </c>
      <c r="D2820">
        <v>-23.570761300000001</v>
      </c>
      <c r="E2820">
        <v>-46.643220300000003</v>
      </c>
      <c r="F2820" t="s">
        <v>8</v>
      </c>
      <c r="G2820" t="s">
        <v>14</v>
      </c>
    </row>
    <row r="2821" spans="1:7" x14ac:dyDescent="0.25">
      <c r="A2821" s="4">
        <v>45668</v>
      </c>
      <c r="B2821" s="7" t="s">
        <v>6</v>
      </c>
      <c r="C2821" t="s">
        <v>9</v>
      </c>
      <c r="D2821">
        <v>-23.570702942378801</v>
      </c>
      <c r="E2821">
        <v>-46.643726820250798</v>
      </c>
      <c r="F2821" t="s">
        <v>8</v>
      </c>
      <c r="G2821" t="s">
        <v>14</v>
      </c>
    </row>
    <row r="2822" spans="1:7" x14ac:dyDescent="0.25">
      <c r="A2822" s="4">
        <v>45669</v>
      </c>
      <c r="B2822" s="7" t="s">
        <v>6</v>
      </c>
      <c r="C2822" t="s">
        <v>9</v>
      </c>
      <c r="D2822" t="s">
        <v>6</v>
      </c>
      <c r="E2822" t="s">
        <v>6</v>
      </c>
      <c r="F2822" t="s">
        <v>8</v>
      </c>
      <c r="G2822" t="s">
        <v>14</v>
      </c>
    </row>
    <row r="2823" spans="1:7" x14ac:dyDescent="0.25">
      <c r="A2823" s="4">
        <v>45670</v>
      </c>
      <c r="B2823" s="7">
        <v>0</v>
      </c>
      <c r="C2823" t="s">
        <v>9</v>
      </c>
      <c r="D2823">
        <v>-23.558033063318199</v>
      </c>
      <c r="E2823">
        <v>-46.650410153954503</v>
      </c>
      <c r="F2823" t="s">
        <v>8</v>
      </c>
      <c r="G2823" t="s">
        <v>14</v>
      </c>
    </row>
    <row r="2824" spans="1:7" x14ac:dyDescent="0.25">
      <c r="A2824" s="4">
        <v>45663</v>
      </c>
      <c r="B2824" s="7">
        <v>9.7222222222222224E-2</v>
      </c>
      <c r="C2824" t="s">
        <v>9</v>
      </c>
      <c r="D2824">
        <v>-23.554350199999998</v>
      </c>
      <c r="E2824">
        <v>-46.644520200000002</v>
      </c>
      <c r="F2824" t="s">
        <v>8</v>
      </c>
      <c r="G2824" t="s">
        <v>14</v>
      </c>
    </row>
    <row r="2825" spans="1:7" x14ac:dyDescent="0.25">
      <c r="A2825" s="4">
        <v>45671</v>
      </c>
      <c r="B2825" s="7" t="s">
        <v>6</v>
      </c>
      <c r="C2825" t="s">
        <v>9</v>
      </c>
      <c r="D2825">
        <v>-23.5617034847272</v>
      </c>
      <c r="E2825">
        <v>-46.647557055454499</v>
      </c>
      <c r="F2825" t="s">
        <v>8</v>
      </c>
      <c r="G2825" t="s">
        <v>14</v>
      </c>
    </row>
    <row r="2826" spans="1:7" x14ac:dyDescent="0.25">
      <c r="A2826" s="4">
        <v>45670</v>
      </c>
      <c r="B2826" s="7">
        <v>0.92708333333333337</v>
      </c>
      <c r="C2826" t="s">
        <v>9</v>
      </c>
      <c r="D2826">
        <v>-23.568442399999999</v>
      </c>
      <c r="E2826">
        <v>-46.649492100000003</v>
      </c>
      <c r="F2826" t="s">
        <v>8</v>
      </c>
      <c r="G2826" t="s">
        <v>14</v>
      </c>
    </row>
    <row r="2827" spans="1:7" x14ac:dyDescent="0.25">
      <c r="A2827" s="4">
        <v>45672</v>
      </c>
      <c r="B2827" s="7">
        <v>0.60138888888888886</v>
      </c>
      <c r="C2827" t="s">
        <v>9</v>
      </c>
      <c r="D2827">
        <v>-23.554033199999999</v>
      </c>
      <c r="E2827">
        <v>-46.640169399999998</v>
      </c>
      <c r="F2827" t="s">
        <v>8</v>
      </c>
      <c r="G2827" t="s">
        <v>14</v>
      </c>
    </row>
    <row r="2828" spans="1:7" x14ac:dyDescent="0.25">
      <c r="A2828" s="4">
        <v>45671</v>
      </c>
      <c r="B2828" s="7">
        <v>0.77083333333333337</v>
      </c>
      <c r="C2828" t="s">
        <v>9</v>
      </c>
      <c r="D2828">
        <v>-23.5611842</v>
      </c>
      <c r="E2828">
        <v>-46.654165200000001</v>
      </c>
      <c r="F2828" t="s">
        <v>8</v>
      </c>
      <c r="G2828" t="s">
        <v>14</v>
      </c>
    </row>
    <row r="2829" spans="1:7" x14ac:dyDescent="0.25">
      <c r="A2829" s="4">
        <v>45669</v>
      </c>
      <c r="B2829" s="7" t="s">
        <v>6</v>
      </c>
      <c r="C2829" t="s">
        <v>9</v>
      </c>
      <c r="D2829">
        <v>-23.557127380446701</v>
      </c>
      <c r="E2829">
        <v>-46.646564768430999</v>
      </c>
      <c r="F2829" t="s">
        <v>8</v>
      </c>
      <c r="G2829" t="s">
        <v>14</v>
      </c>
    </row>
    <row r="2830" spans="1:7" x14ac:dyDescent="0.25">
      <c r="A2830" s="4">
        <v>45671</v>
      </c>
      <c r="B2830" s="7" t="s">
        <v>6</v>
      </c>
      <c r="C2830" t="s">
        <v>9</v>
      </c>
      <c r="D2830">
        <v>-23.5590678831033</v>
      </c>
      <c r="E2830">
        <v>-46.647658798783098</v>
      </c>
      <c r="F2830" t="s">
        <v>8</v>
      </c>
      <c r="G2830" t="s">
        <v>14</v>
      </c>
    </row>
    <row r="2831" spans="1:7" x14ac:dyDescent="0.25">
      <c r="A2831" s="4">
        <v>45669</v>
      </c>
      <c r="B2831" s="7" t="s">
        <v>6</v>
      </c>
      <c r="C2831" t="s">
        <v>9</v>
      </c>
      <c r="D2831">
        <v>-23.5538609</v>
      </c>
      <c r="E2831">
        <v>-46.646793500000001</v>
      </c>
      <c r="F2831" t="s">
        <v>8</v>
      </c>
      <c r="G2831" t="s">
        <v>14</v>
      </c>
    </row>
    <row r="2832" spans="1:7" x14ac:dyDescent="0.25">
      <c r="A2832" s="4">
        <v>45673</v>
      </c>
      <c r="B2832" s="7" t="s">
        <v>6</v>
      </c>
      <c r="C2832" t="s">
        <v>9</v>
      </c>
      <c r="D2832">
        <v>-23.5567365206376</v>
      </c>
      <c r="E2832">
        <v>-46.649782110157602</v>
      </c>
      <c r="F2832" t="s">
        <v>8</v>
      </c>
      <c r="G2832" t="s">
        <v>14</v>
      </c>
    </row>
    <row r="2833" spans="1:7" x14ac:dyDescent="0.25">
      <c r="A2833" s="4">
        <v>45673</v>
      </c>
      <c r="B2833" s="7">
        <v>0.24305555555555555</v>
      </c>
      <c r="C2833" t="s">
        <v>9</v>
      </c>
      <c r="D2833">
        <v>-23.5585931</v>
      </c>
      <c r="E2833">
        <v>-46.641722399999999</v>
      </c>
      <c r="F2833" t="s">
        <v>8</v>
      </c>
      <c r="G2833" t="s">
        <v>14</v>
      </c>
    </row>
    <row r="2834" spans="1:7" x14ac:dyDescent="0.25">
      <c r="A2834" s="4">
        <v>45672</v>
      </c>
      <c r="B2834" s="7" t="s">
        <v>6</v>
      </c>
      <c r="C2834" t="s">
        <v>9</v>
      </c>
      <c r="D2834">
        <v>-23.564972808667601</v>
      </c>
      <c r="E2834">
        <v>-46.6414021005941</v>
      </c>
      <c r="F2834" t="s">
        <v>8</v>
      </c>
      <c r="G2834" t="s">
        <v>14</v>
      </c>
    </row>
    <row r="2835" spans="1:7" x14ac:dyDescent="0.25">
      <c r="A2835" s="4">
        <v>45674</v>
      </c>
      <c r="B2835" s="7">
        <v>0.47916666666666669</v>
      </c>
      <c r="C2835" t="s">
        <v>9</v>
      </c>
      <c r="D2835">
        <v>-23.559937313587898</v>
      </c>
      <c r="E2835">
        <v>-46.649529619380601</v>
      </c>
      <c r="F2835" t="s">
        <v>8</v>
      </c>
      <c r="G2835" t="s">
        <v>14</v>
      </c>
    </row>
    <row r="2836" spans="1:7" x14ac:dyDescent="0.25">
      <c r="A2836" s="4">
        <v>45673</v>
      </c>
      <c r="B2836" s="7" t="s">
        <v>6</v>
      </c>
      <c r="C2836" t="s">
        <v>9</v>
      </c>
      <c r="D2836" t="s">
        <v>6</v>
      </c>
      <c r="E2836" t="s">
        <v>6</v>
      </c>
      <c r="F2836" t="s">
        <v>8</v>
      </c>
      <c r="G2836" t="s">
        <v>14</v>
      </c>
    </row>
    <row r="2837" spans="1:7" x14ac:dyDescent="0.25">
      <c r="A2837" s="4">
        <v>45673</v>
      </c>
      <c r="B2837" s="7" t="s">
        <v>6</v>
      </c>
      <c r="C2837" t="s">
        <v>9</v>
      </c>
      <c r="D2837">
        <v>-23.564386317777799</v>
      </c>
      <c r="E2837">
        <v>-46.649088716888798</v>
      </c>
      <c r="F2837" t="s">
        <v>8</v>
      </c>
      <c r="G2837" t="s">
        <v>14</v>
      </c>
    </row>
    <row r="2838" spans="1:7" x14ac:dyDescent="0.25">
      <c r="A2838" s="4">
        <v>45674</v>
      </c>
      <c r="B2838" s="7" t="s">
        <v>6</v>
      </c>
      <c r="C2838" t="s">
        <v>9</v>
      </c>
      <c r="D2838" t="s">
        <v>6</v>
      </c>
      <c r="E2838" t="s">
        <v>6</v>
      </c>
      <c r="F2838" t="s">
        <v>8</v>
      </c>
      <c r="G2838" t="s">
        <v>14</v>
      </c>
    </row>
    <row r="2839" spans="1:7" x14ac:dyDescent="0.25">
      <c r="A2839" s="4">
        <v>45673</v>
      </c>
      <c r="B2839" s="7" t="s">
        <v>6</v>
      </c>
      <c r="C2839" t="s">
        <v>9</v>
      </c>
      <c r="D2839">
        <v>-23.557151900000001</v>
      </c>
      <c r="E2839">
        <v>-46.643852500000001</v>
      </c>
      <c r="F2839" t="s">
        <v>8</v>
      </c>
      <c r="G2839" t="s">
        <v>14</v>
      </c>
    </row>
    <row r="2840" spans="1:7" x14ac:dyDescent="0.25">
      <c r="A2840" s="4">
        <v>45674</v>
      </c>
      <c r="B2840" s="7">
        <v>0.77083333333333337</v>
      </c>
      <c r="C2840" t="s">
        <v>9</v>
      </c>
      <c r="D2840">
        <v>-23.560285174999901</v>
      </c>
      <c r="E2840">
        <v>-46.649505275999999</v>
      </c>
      <c r="F2840" t="s">
        <v>8</v>
      </c>
      <c r="G2840" t="s">
        <v>14</v>
      </c>
    </row>
    <row r="2841" spans="1:7" x14ac:dyDescent="0.25">
      <c r="A2841" s="4">
        <v>45674</v>
      </c>
      <c r="B2841" s="7" t="s">
        <v>6</v>
      </c>
      <c r="C2841" t="s">
        <v>9</v>
      </c>
      <c r="D2841" t="s">
        <v>6</v>
      </c>
      <c r="E2841" t="s">
        <v>6</v>
      </c>
      <c r="F2841" t="s">
        <v>8</v>
      </c>
      <c r="G2841" t="s">
        <v>14</v>
      </c>
    </row>
    <row r="2842" spans="1:7" x14ac:dyDescent="0.25">
      <c r="A2842" s="4">
        <v>45675</v>
      </c>
      <c r="B2842" s="7" t="s">
        <v>6</v>
      </c>
      <c r="C2842" t="s">
        <v>9</v>
      </c>
      <c r="D2842">
        <v>-23.562056340884698</v>
      </c>
      <c r="E2842">
        <v>-46.641701628422297</v>
      </c>
      <c r="F2842" t="s">
        <v>8</v>
      </c>
      <c r="G2842" t="s">
        <v>14</v>
      </c>
    </row>
    <row r="2843" spans="1:7" x14ac:dyDescent="0.25">
      <c r="A2843" s="4">
        <v>45675</v>
      </c>
      <c r="B2843" s="7" t="s">
        <v>6</v>
      </c>
      <c r="C2843" t="s">
        <v>9</v>
      </c>
      <c r="D2843">
        <v>-23.567610132235501</v>
      </c>
      <c r="E2843">
        <v>-46.643309389731101</v>
      </c>
      <c r="F2843" t="s">
        <v>8</v>
      </c>
      <c r="G2843" t="s">
        <v>14</v>
      </c>
    </row>
    <row r="2844" spans="1:7" x14ac:dyDescent="0.25">
      <c r="A2844" s="4">
        <v>45675</v>
      </c>
      <c r="B2844" s="7" t="s">
        <v>6</v>
      </c>
      <c r="C2844" t="s">
        <v>9</v>
      </c>
      <c r="D2844">
        <v>-23.560655294178201</v>
      </c>
      <c r="E2844">
        <v>-46.646205856187102</v>
      </c>
      <c r="F2844" t="s">
        <v>8</v>
      </c>
      <c r="G2844" t="s">
        <v>14</v>
      </c>
    </row>
    <row r="2845" spans="1:7" x14ac:dyDescent="0.25">
      <c r="A2845" s="4">
        <v>45673</v>
      </c>
      <c r="B2845" s="7">
        <v>0.9375</v>
      </c>
      <c r="C2845" t="s">
        <v>9</v>
      </c>
      <c r="D2845">
        <v>-23.558827399999998</v>
      </c>
      <c r="E2845">
        <v>-46.651280399999997</v>
      </c>
      <c r="F2845" t="s">
        <v>8</v>
      </c>
      <c r="G2845" t="s">
        <v>14</v>
      </c>
    </row>
    <row r="2846" spans="1:7" x14ac:dyDescent="0.25">
      <c r="A2846" s="4">
        <v>45675</v>
      </c>
      <c r="B2846" s="7" t="s">
        <v>6</v>
      </c>
      <c r="C2846" t="s">
        <v>9</v>
      </c>
      <c r="D2846">
        <v>-23.560385400000001</v>
      </c>
      <c r="E2846">
        <v>-46.650678300000003</v>
      </c>
      <c r="F2846" t="s">
        <v>8</v>
      </c>
      <c r="G2846" t="s">
        <v>14</v>
      </c>
    </row>
    <row r="2847" spans="1:7" x14ac:dyDescent="0.25">
      <c r="A2847" s="4">
        <v>45668</v>
      </c>
      <c r="B2847" s="7">
        <v>0.72916666666666663</v>
      </c>
      <c r="C2847" t="s">
        <v>9</v>
      </c>
      <c r="D2847">
        <v>-23.5625668500434</v>
      </c>
      <c r="E2847">
        <v>-46.651078271869501</v>
      </c>
      <c r="F2847" t="s">
        <v>8</v>
      </c>
      <c r="G2847" t="s">
        <v>14</v>
      </c>
    </row>
    <row r="2848" spans="1:7" x14ac:dyDescent="0.25">
      <c r="A2848" s="4">
        <v>45675</v>
      </c>
      <c r="B2848" s="7" t="s">
        <v>6</v>
      </c>
      <c r="C2848" t="s">
        <v>9</v>
      </c>
      <c r="D2848">
        <v>-23.5535924622273</v>
      </c>
      <c r="E2848">
        <v>-46.646907532399503</v>
      </c>
      <c r="F2848" t="s">
        <v>8</v>
      </c>
      <c r="G2848" t="s">
        <v>14</v>
      </c>
    </row>
    <row r="2849" spans="1:7" x14ac:dyDescent="0.25">
      <c r="A2849" s="4">
        <v>45676</v>
      </c>
      <c r="B2849" s="7">
        <v>0.33333333333333331</v>
      </c>
      <c r="C2849" t="s">
        <v>9</v>
      </c>
      <c r="D2849">
        <v>-23.570702942378801</v>
      </c>
      <c r="E2849">
        <v>-46.643726820250798</v>
      </c>
      <c r="F2849" t="s">
        <v>8</v>
      </c>
      <c r="G2849" t="s">
        <v>14</v>
      </c>
    </row>
    <row r="2850" spans="1:7" x14ac:dyDescent="0.25">
      <c r="A2850" s="4">
        <v>45676</v>
      </c>
      <c r="B2850" s="7">
        <v>0.25</v>
      </c>
      <c r="C2850" t="s">
        <v>9</v>
      </c>
      <c r="D2850">
        <v>-23.555423337000001</v>
      </c>
      <c r="E2850">
        <v>-46.645580500999998</v>
      </c>
      <c r="F2850" t="s">
        <v>8</v>
      </c>
      <c r="G2850" t="s">
        <v>14</v>
      </c>
    </row>
    <row r="2851" spans="1:7" x14ac:dyDescent="0.25">
      <c r="A2851" s="4">
        <v>45675</v>
      </c>
      <c r="B2851" s="7" t="s">
        <v>6</v>
      </c>
      <c r="C2851" t="s">
        <v>9</v>
      </c>
      <c r="D2851">
        <v>-23.570702942378801</v>
      </c>
      <c r="E2851">
        <v>-46.643726820250798</v>
      </c>
      <c r="F2851" t="s">
        <v>8</v>
      </c>
      <c r="G2851" t="s">
        <v>14</v>
      </c>
    </row>
    <row r="2852" spans="1:7" x14ac:dyDescent="0.25">
      <c r="A2852" s="4">
        <v>45675</v>
      </c>
      <c r="B2852" s="7">
        <v>0.6875</v>
      </c>
      <c r="C2852" t="s">
        <v>9</v>
      </c>
      <c r="D2852">
        <v>-23.562829799999999</v>
      </c>
      <c r="E2852">
        <v>-46.6402486</v>
      </c>
      <c r="F2852" t="s">
        <v>8</v>
      </c>
      <c r="G2852" t="s">
        <v>14</v>
      </c>
    </row>
    <row r="2853" spans="1:7" x14ac:dyDescent="0.25">
      <c r="A2853" s="4">
        <v>45676</v>
      </c>
      <c r="B2853" s="7" t="s">
        <v>6</v>
      </c>
      <c r="C2853" t="s">
        <v>9</v>
      </c>
      <c r="D2853">
        <v>-23.557816686245399</v>
      </c>
      <c r="E2853">
        <v>-46.645310825573901</v>
      </c>
      <c r="F2853" t="s">
        <v>8</v>
      </c>
      <c r="G2853" t="s">
        <v>14</v>
      </c>
    </row>
    <row r="2854" spans="1:7" x14ac:dyDescent="0.25">
      <c r="A2854" s="4">
        <v>45676</v>
      </c>
      <c r="B2854" s="7" t="s">
        <v>6</v>
      </c>
      <c r="C2854" t="s">
        <v>9</v>
      </c>
      <c r="D2854">
        <v>-23.554165711428301</v>
      </c>
      <c r="E2854">
        <v>-46.647544464625902</v>
      </c>
      <c r="F2854" t="s">
        <v>8</v>
      </c>
      <c r="G2854" t="s">
        <v>14</v>
      </c>
    </row>
    <row r="2855" spans="1:7" x14ac:dyDescent="0.25">
      <c r="A2855" s="4">
        <v>45676</v>
      </c>
      <c r="B2855" s="7" t="s">
        <v>6</v>
      </c>
      <c r="C2855" t="s">
        <v>9</v>
      </c>
      <c r="D2855">
        <v>-23.5535924622273</v>
      </c>
      <c r="E2855">
        <v>-46.646907532399503</v>
      </c>
      <c r="F2855" t="s">
        <v>8</v>
      </c>
      <c r="G2855" t="s">
        <v>14</v>
      </c>
    </row>
    <row r="2856" spans="1:7" x14ac:dyDescent="0.25">
      <c r="A2856" s="4">
        <v>45676</v>
      </c>
      <c r="B2856" s="7">
        <v>9.7222222222222224E-2</v>
      </c>
      <c r="C2856" t="s">
        <v>9</v>
      </c>
      <c r="D2856">
        <v>-23.5555114</v>
      </c>
      <c r="E2856">
        <v>-46.645840499999998</v>
      </c>
      <c r="F2856" t="s">
        <v>8</v>
      </c>
      <c r="G2856" t="s">
        <v>14</v>
      </c>
    </row>
    <row r="2857" spans="1:7" x14ac:dyDescent="0.25">
      <c r="A2857" s="4">
        <v>45676</v>
      </c>
      <c r="B2857" s="7" t="s">
        <v>6</v>
      </c>
      <c r="C2857" t="s">
        <v>9</v>
      </c>
      <c r="D2857">
        <v>-23.562632600000001</v>
      </c>
      <c r="E2857">
        <v>-46.640564099999999</v>
      </c>
      <c r="F2857" t="s">
        <v>8</v>
      </c>
      <c r="G2857" t="s">
        <v>14</v>
      </c>
    </row>
    <row r="2858" spans="1:7" x14ac:dyDescent="0.25">
      <c r="A2858" s="4">
        <v>45675</v>
      </c>
      <c r="B2858" s="7" t="s">
        <v>6</v>
      </c>
      <c r="C2858" t="s">
        <v>9</v>
      </c>
      <c r="D2858">
        <v>-23.560015252103401</v>
      </c>
      <c r="E2858">
        <v>-46.646798338241297</v>
      </c>
      <c r="F2858" t="s">
        <v>8</v>
      </c>
      <c r="G2858" t="s">
        <v>14</v>
      </c>
    </row>
    <row r="2859" spans="1:7" x14ac:dyDescent="0.25">
      <c r="A2859" s="4">
        <v>45676</v>
      </c>
      <c r="B2859" s="7" t="s">
        <v>6</v>
      </c>
      <c r="C2859" t="s">
        <v>9</v>
      </c>
      <c r="D2859">
        <v>-23.5535924622273</v>
      </c>
      <c r="E2859">
        <v>-46.646907532399503</v>
      </c>
      <c r="F2859" t="s">
        <v>8</v>
      </c>
      <c r="G2859" t="s">
        <v>14</v>
      </c>
    </row>
    <row r="2860" spans="1:7" x14ac:dyDescent="0.25">
      <c r="A2860" s="4">
        <v>45676</v>
      </c>
      <c r="B2860" s="7">
        <v>4.1666666666666664E-2</v>
      </c>
      <c r="C2860" t="s">
        <v>9</v>
      </c>
      <c r="D2860">
        <v>-23.562503599999999</v>
      </c>
      <c r="E2860">
        <v>-46.6462243</v>
      </c>
      <c r="F2860" t="s">
        <v>8</v>
      </c>
      <c r="G2860" t="s">
        <v>14</v>
      </c>
    </row>
    <row r="2861" spans="1:7" x14ac:dyDescent="0.25">
      <c r="A2861" s="4">
        <v>45676</v>
      </c>
      <c r="B2861" s="7">
        <v>0.94166666666666676</v>
      </c>
      <c r="C2861" t="s">
        <v>9</v>
      </c>
      <c r="D2861">
        <v>-23.5629232</v>
      </c>
      <c r="E2861">
        <v>-46.645687100000004</v>
      </c>
      <c r="F2861" t="s">
        <v>8</v>
      </c>
      <c r="G2861" t="s">
        <v>14</v>
      </c>
    </row>
    <row r="2862" spans="1:7" x14ac:dyDescent="0.25">
      <c r="A2862" s="4">
        <v>45672</v>
      </c>
      <c r="B2862" s="7">
        <v>0.6875</v>
      </c>
      <c r="C2862" t="s">
        <v>9</v>
      </c>
      <c r="D2862">
        <v>-23.5640990442697</v>
      </c>
      <c r="E2862">
        <v>-46.649108396984502</v>
      </c>
      <c r="F2862" t="s">
        <v>8</v>
      </c>
      <c r="G2862" t="s">
        <v>14</v>
      </c>
    </row>
    <row r="2863" spans="1:7" x14ac:dyDescent="0.25">
      <c r="A2863" s="4">
        <v>45673</v>
      </c>
      <c r="B2863" s="7">
        <v>0.8833333333333333</v>
      </c>
      <c r="C2863" t="s">
        <v>9</v>
      </c>
      <c r="D2863" t="s">
        <v>6</v>
      </c>
      <c r="E2863" t="s">
        <v>6</v>
      </c>
      <c r="F2863" t="s">
        <v>8</v>
      </c>
      <c r="G2863" t="s">
        <v>14</v>
      </c>
    </row>
    <row r="2864" spans="1:7" x14ac:dyDescent="0.25">
      <c r="A2864" s="4">
        <v>45672</v>
      </c>
      <c r="B2864" s="7">
        <v>0.47222222222222227</v>
      </c>
      <c r="C2864" t="s">
        <v>9</v>
      </c>
      <c r="D2864">
        <v>-23.5667519660912</v>
      </c>
      <c r="E2864">
        <v>-46.642370039497003</v>
      </c>
      <c r="F2864" t="s">
        <v>8</v>
      </c>
      <c r="G2864" t="s">
        <v>14</v>
      </c>
    </row>
    <row r="2865" spans="1:7" x14ac:dyDescent="0.25">
      <c r="A2865" s="4">
        <v>45676</v>
      </c>
      <c r="B2865" s="7" t="s">
        <v>6</v>
      </c>
      <c r="C2865" t="s">
        <v>9</v>
      </c>
      <c r="D2865">
        <v>-23.553925564083201</v>
      </c>
      <c r="E2865">
        <v>-46.646874621591998</v>
      </c>
      <c r="F2865" t="s">
        <v>8</v>
      </c>
      <c r="G2865" t="s">
        <v>14</v>
      </c>
    </row>
    <row r="2866" spans="1:7" x14ac:dyDescent="0.25">
      <c r="A2866" s="4">
        <v>45677</v>
      </c>
      <c r="B2866" s="7">
        <v>0.18753472222222223</v>
      </c>
      <c r="C2866" t="s">
        <v>9</v>
      </c>
      <c r="D2866">
        <v>-23.555423337000001</v>
      </c>
      <c r="E2866">
        <v>-46.645580500999998</v>
      </c>
      <c r="F2866" t="s">
        <v>8</v>
      </c>
      <c r="G2866" t="s">
        <v>14</v>
      </c>
    </row>
    <row r="2867" spans="1:7" x14ac:dyDescent="0.25">
      <c r="A2867" s="4">
        <v>45678</v>
      </c>
      <c r="B2867" s="7">
        <v>0.58333333333333337</v>
      </c>
      <c r="C2867" t="s">
        <v>9</v>
      </c>
      <c r="D2867">
        <v>0</v>
      </c>
      <c r="E2867">
        <v>0</v>
      </c>
      <c r="F2867" t="s">
        <v>8</v>
      </c>
      <c r="G2867" t="s">
        <v>14</v>
      </c>
    </row>
    <row r="2868" spans="1:7" x14ac:dyDescent="0.25">
      <c r="A2868" s="4">
        <v>45678</v>
      </c>
      <c r="B2868" s="7">
        <v>0.54166666666666663</v>
      </c>
      <c r="C2868" t="s">
        <v>9</v>
      </c>
      <c r="D2868">
        <v>-23.560309324477299</v>
      </c>
      <c r="E2868">
        <v>-46.647661927516602</v>
      </c>
      <c r="F2868" t="s">
        <v>8</v>
      </c>
      <c r="G2868" t="s">
        <v>14</v>
      </c>
    </row>
    <row r="2869" spans="1:7" x14ac:dyDescent="0.25">
      <c r="A2869" s="4">
        <v>45678</v>
      </c>
      <c r="B2869" s="7">
        <v>0.375</v>
      </c>
      <c r="C2869" t="s">
        <v>9</v>
      </c>
      <c r="D2869">
        <v>-23.568307699999998</v>
      </c>
      <c r="E2869">
        <v>-46.643795500000003</v>
      </c>
      <c r="F2869" t="s">
        <v>8</v>
      </c>
      <c r="G2869" t="s">
        <v>14</v>
      </c>
    </row>
    <row r="2870" spans="1:7" x14ac:dyDescent="0.25">
      <c r="A2870" s="4">
        <v>45678</v>
      </c>
      <c r="B2870" s="7">
        <v>0.30555555555555552</v>
      </c>
      <c r="C2870" t="s">
        <v>9</v>
      </c>
      <c r="D2870">
        <v>-23.555278300000001</v>
      </c>
      <c r="E2870">
        <v>-46.639076899999999</v>
      </c>
      <c r="F2870" t="s">
        <v>8</v>
      </c>
      <c r="G2870" t="s">
        <v>14</v>
      </c>
    </row>
    <row r="2871" spans="1:7" x14ac:dyDescent="0.25">
      <c r="A2871" s="4">
        <v>45670</v>
      </c>
      <c r="B2871" s="7" t="s">
        <v>6</v>
      </c>
      <c r="C2871" t="s">
        <v>9</v>
      </c>
      <c r="D2871" t="s">
        <v>6</v>
      </c>
      <c r="E2871" t="s">
        <v>6</v>
      </c>
      <c r="F2871" t="s">
        <v>8</v>
      </c>
      <c r="G2871" t="s">
        <v>14</v>
      </c>
    </row>
    <row r="2872" spans="1:7" x14ac:dyDescent="0.25">
      <c r="A2872" s="4">
        <v>45678</v>
      </c>
      <c r="B2872" s="7" t="s">
        <v>6</v>
      </c>
      <c r="C2872" t="s">
        <v>9</v>
      </c>
      <c r="D2872">
        <v>-23.558508570079599</v>
      </c>
      <c r="E2872">
        <v>-46.642667498017701</v>
      </c>
      <c r="F2872" t="s">
        <v>8</v>
      </c>
      <c r="G2872" t="s">
        <v>14</v>
      </c>
    </row>
    <row r="2873" spans="1:7" x14ac:dyDescent="0.25">
      <c r="A2873" s="4">
        <v>45679</v>
      </c>
      <c r="B2873" s="7" t="s">
        <v>6</v>
      </c>
      <c r="C2873" t="s">
        <v>9</v>
      </c>
      <c r="D2873">
        <v>-23.559181800000001</v>
      </c>
      <c r="E2873">
        <v>-46.644998600000001</v>
      </c>
      <c r="F2873" t="s">
        <v>8</v>
      </c>
      <c r="G2873" t="s">
        <v>14</v>
      </c>
    </row>
    <row r="2874" spans="1:7" x14ac:dyDescent="0.25">
      <c r="A2874" s="4">
        <v>45678</v>
      </c>
      <c r="B2874" s="7" t="s">
        <v>6</v>
      </c>
      <c r="C2874" t="s">
        <v>9</v>
      </c>
      <c r="D2874">
        <v>-23.568528606045799</v>
      </c>
      <c r="E2874">
        <v>-46.641030262980898</v>
      </c>
      <c r="F2874" t="s">
        <v>8</v>
      </c>
      <c r="G2874" t="s">
        <v>14</v>
      </c>
    </row>
    <row r="2875" spans="1:7" x14ac:dyDescent="0.25">
      <c r="A2875" s="4">
        <v>45679</v>
      </c>
      <c r="B2875" s="7">
        <v>0.76388888888888884</v>
      </c>
      <c r="C2875" t="s">
        <v>9</v>
      </c>
      <c r="D2875">
        <v>-23.555500904119999</v>
      </c>
      <c r="E2875">
        <v>-46.646527384239903</v>
      </c>
      <c r="F2875" t="s">
        <v>8</v>
      </c>
      <c r="G2875" t="s">
        <v>14</v>
      </c>
    </row>
    <row r="2876" spans="1:7" x14ac:dyDescent="0.25">
      <c r="A2876" s="4">
        <v>45678</v>
      </c>
      <c r="B2876" s="7" t="s">
        <v>6</v>
      </c>
      <c r="C2876" t="s">
        <v>9</v>
      </c>
      <c r="D2876">
        <v>-23.558819972999999</v>
      </c>
      <c r="E2876">
        <v>-46.640762505999902</v>
      </c>
      <c r="F2876" t="s">
        <v>8</v>
      </c>
      <c r="G2876" t="s">
        <v>14</v>
      </c>
    </row>
    <row r="2877" spans="1:7" x14ac:dyDescent="0.25">
      <c r="A2877" s="4">
        <v>45679</v>
      </c>
      <c r="B2877" s="7">
        <v>0.79166666666666663</v>
      </c>
      <c r="C2877" t="s">
        <v>9</v>
      </c>
      <c r="D2877">
        <v>-23.561537999999999</v>
      </c>
      <c r="E2877">
        <v>-46.651635599999999</v>
      </c>
      <c r="F2877" t="s">
        <v>8</v>
      </c>
      <c r="G2877" t="s">
        <v>14</v>
      </c>
    </row>
    <row r="2878" spans="1:7" x14ac:dyDescent="0.25">
      <c r="A2878" s="4">
        <v>45680</v>
      </c>
      <c r="B2878" s="7">
        <v>0.71180555555555547</v>
      </c>
      <c r="C2878" t="s">
        <v>9</v>
      </c>
      <c r="D2878">
        <v>-23.564291014999998</v>
      </c>
      <c r="E2878">
        <v>-46.648992624999899</v>
      </c>
      <c r="F2878" t="s">
        <v>8</v>
      </c>
      <c r="G2878" t="s">
        <v>14</v>
      </c>
    </row>
    <row r="2879" spans="1:7" x14ac:dyDescent="0.25">
      <c r="A2879" s="4">
        <v>45680</v>
      </c>
      <c r="B2879" s="7">
        <v>0.5180555555555556</v>
      </c>
      <c r="C2879" t="s">
        <v>9</v>
      </c>
      <c r="D2879">
        <v>-23.5593342544053</v>
      </c>
      <c r="E2879">
        <v>-46.652743452079797</v>
      </c>
      <c r="F2879" t="s">
        <v>8</v>
      </c>
      <c r="G2879" t="s">
        <v>14</v>
      </c>
    </row>
    <row r="2880" spans="1:7" x14ac:dyDescent="0.25">
      <c r="A2880" s="4">
        <v>45679</v>
      </c>
      <c r="B2880" s="7" t="s">
        <v>6</v>
      </c>
      <c r="C2880" t="s">
        <v>9</v>
      </c>
      <c r="D2880">
        <v>-23.555399999999999</v>
      </c>
      <c r="E2880">
        <v>-46.6459689</v>
      </c>
      <c r="F2880" t="s">
        <v>8</v>
      </c>
      <c r="G2880" t="s">
        <v>14</v>
      </c>
    </row>
    <row r="2881" spans="1:7" x14ac:dyDescent="0.25">
      <c r="A2881" s="4">
        <v>45680</v>
      </c>
      <c r="B2881" s="7">
        <v>0.39583333333333331</v>
      </c>
      <c r="C2881" t="s">
        <v>9</v>
      </c>
      <c r="D2881">
        <v>-23.5519651289999</v>
      </c>
      <c r="E2881">
        <v>-46.645543863999897</v>
      </c>
      <c r="F2881" t="s">
        <v>8</v>
      </c>
      <c r="G2881" t="s">
        <v>14</v>
      </c>
    </row>
    <row r="2882" spans="1:7" x14ac:dyDescent="0.25">
      <c r="A2882" s="4">
        <v>45680</v>
      </c>
      <c r="B2882" s="7" t="s">
        <v>6</v>
      </c>
      <c r="C2882" t="s">
        <v>9</v>
      </c>
      <c r="D2882">
        <v>-23.555423337000001</v>
      </c>
      <c r="E2882">
        <v>-46.645580500999998</v>
      </c>
      <c r="F2882" t="s">
        <v>8</v>
      </c>
      <c r="G2882" t="s">
        <v>14</v>
      </c>
    </row>
    <row r="2883" spans="1:7" x14ac:dyDescent="0.25">
      <c r="A2883" s="4">
        <v>45681</v>
      </c>
      <c r="B2883" s="7">
        <v>0.46875</v>
      </c>
      <c r="C2883" t="s">
        <v>9</v>
      </c>
      <c r="D2883">
        <v>0</v>
      </c>
      <c r="E2883">
        <v>0</v>
      </c>
      <c r="F2883" t="s">
        <v>8</v>
      </c>
      <c r="G2883" t="s">
        <v>14</v>
      </c>
    </row>
    <row r="2884" spans="1:7" x14ac:dyDescent="0.25">
      <c r="A2884" s="4">
        <v>45676</v>
      </c>
      <c r="B2884" s="7" t="s">
        <v>6</v>
      </c>
      <c r="C2884" t="s">
        <v>9</v>
      </c>
      <c r="D2884">
        <v>-23.5535924622273</v>
      </c>
      <c r="E2884">
        <v>-46.646907532399503</v>
      </c>
      <c r="F2884" t="s">
        <v>8</v>
      </c>
      <c r="G2884" t="s">
        <v>14</v>
      </c>
    </row>
    <row r="2885" spans="1:7" x14ac:dyDescent="0.25">
      <c r="A2885" s="4">
        <v>45681</v>
      </c>
      <c r="B2885" s="7">
        <v>0.36805555555555558</v>
      </c>
      <c r="C2885" t="s">
        <v>9</v>
      </c>
      <c r="D2885">
        <v>-23.554780600544301</v>
      </c>
      <c r="E2885">
        <v>-46.645638678088602</v>
      </c>
      <c r="F2885" t="s">
        <v>8</v>
      </c>
      <c r="G2885" t="s">
        <v>14</v>
      </c>
    </row>
    <row r="2886" spans="1:7" x14ac:dyDescent="0.25">
      <c r="A2886" s="4">
        <v>45648</v>
      </c>
      <c r="B2886" s="7" t="s">
        <v>6</v>
      </c>
      <c r="C2886" t="s">
        <v>9</v>
      </c>
      <c r="D2886">
        <v>-23.553925564083201</v>
      </c>
      <c r="E2886">
        <v>-46.646874621591998</v>
      </c>
      <c r="F2886" t="s">
        <v>8</v>
      </c>
      <c r="G2886" t="s">
        <v>14</v>
      </c>
    </row>
    <row r="2887" spans="1:7" x14ac:dyDescent="0.25">
      <c r="A2887" s="4">
        <v>45680</v>
      </c>
      <c r="B2887" s="7" t="s">
        <v>6</v>
      </c>
      <c r="C2887" t="s">
        <v>9</v>
      </c>
      <c r="D2887">
        <v>-23.563330964886799</v>
      </c>
      <c r="E2887">
        <v>-46.649058286760898</v>
      </c>
      <c r="F2887" t="s">
        <v>8</v>
      </c>
      <c r="G2887" t="s">
        <v>14</v>
      </c>
    </row>
    <row r="2888" spans="1:7" x14ac:dyDescent="0.25">
      <c r="A2888" s="4">
        <v>45681</v>
      </c>
      <c r="B2888" s="7">
        <v>0.69444444444444453</v>
      </c>
      <c r="C2888" t="s">
        <v>9</v>
      </c>
      <c r="D2888">
        <v>-23.556344299999999</v>
      </c>
      <c r="E2888">
        <v>-46.645702</v>
      </c>
      <c r="F2888" t="s">
        <v>8</v>
      </c>
      <c r="G2888" t="s">
        <v>14</v>
      </c>
    </row>
    <row r="2889" spans="1:7" x14ac:dyDescent="0.25">
      <c r="A2889" s="4">
        <v>45681</v>
      </c>
      <c r="B2889" s="7">
        <v>0.54166666666666663</v>
      </c>
      <c r="C2889" t="s">
        <v>9</v>
      </c>
      <c r="D2889">
        <v>-23.551202700000001</v>
      </c>
      <c r="E2889">
        <v>-46.643171899999999</v>
      </c>
      <c r="F2889" t="s">
        <v>8</v>
      </c>
      <c r="G2889" t="s">
        <v>14</v>
      </c>
    </row>
    <row r="2890" spans="1:7" x14ac:dyDescent="0.25">
      <c r="A2890" s="4">
        <v>45681</v>
      </c>
      <c r="B2890" s="7">
        <v>0.70833333333333337</v>
      </c>
      <c r="C2890" t="s">
        <v>9</v>
      </c>
      <c r="D2890">
        <v>-23.5599023749906</v>
      </c>
      <c r="E2890">
        <v>-46.646282253018903</v>
      </c>
      <c r="F2890" t="s">
        <v>8</v>
      </c>
      <c r="G2890" t="s">
        <v>14</v>
      </c>
    </row>
    <row r="2891" spans="1:7" x14ac:dyDescent="0.25">
      <c r="A2891" s="4">
        <v>45680</v>
      </c>
      <c r="B2891" s="7" t="s">
        <v>6</v>
      </c>
      <c r="C2891" t="s">
        <v>9</v>
      </c>
      <c r="D2891">
        <v>-23.557577899999998</v>
      </c>
      <c r="E2891">
        <v>-46.651863499999997</v>
      </c>
      <c r="F2891" t="s">
        <v>8</v>
      </c>
      <c r="G2891" t="s">
        <v>14</v>
      </c>
    </row>
    <row r="2892" spans="1:7" x14ac:dyDescent="0.25">
      <c r="A2892" s="4">
        <v>45680</v>
      </c>
      <c r="B2892" s="7" t="s">
        <v>6</v>
      </c>
      <c r="C2892" t="s">
        <v>9</v>
      </c>
      <c r="D2892">
        <v>-23.563330964886799</v>
      </c>
      <c r="E2892">
        <v>-46.649058286760898</v>
      </c>
      <c r="F2892" t="s">
        <v>8</v>
      </c>
      <c r="G2892" t="s">
        <v>14</v>
      </c>
    </row>
    <row r="2893" spans="1:7" x14ac:dyDescent="0.25">
      <c r="A2893" s="4">
        <v>45682</v>
      </c>
      <c r="B2893" s="7">
        <v>6.25E-2</v>
      </c>
      <c r="C2893" t="s">
        <v>9</v>
      </c>
      <c r="D2893">
        <v>-23.553370394323299</v>
      </c>
      <c r="E2893">
        <v>-46.646929472937799</v>
      </c>
      <c r="F2893" t="s">
        <v>8</v>
      </c>
      <c r="G2893" t="s">
        <v>14</v>
      </c>
    </row>
    <row r="2894" spans="1:7" x14ac:dyDescent="0.25">
      <c r="A2894" s="4">
        <v>45681</v>
      </c>
      <c r="B2894" s="7">
        <v>0.375</v>
      </c>
      <c r="C2894" t="s">
        <v>9</v>
      </c>
      <c r="D2894">
        <v>-23.555435619000001</v>
      </c>
      <c r="E2894">
        <v>-46.645699731999997</v>
      </c>
      <c r="F2894" t="s">
        <v>8</v>
      </c>
      <c r="G2894" t="s">
        <v>14</v>
      </c>
    </row>
    <row r="2895" spans="1:7" x14ac:dyDescent="0.25">
      <c r="A2895" s="4">
        <v>45677</v>
      </c>
      <c r="B2895" s="7">
        <v>0.29166666666666669</v>
      </c>
      <c r="C2895" t="s">
        <v>9</v>
      </c>
      <c r="D2895" t="s">
        <v>6</v>
      </c>
      <c r="E2895" t="s">
        <v>6</v>
      </c>
      <c r="F2895" t="s">
        <v>8</v>
      </c>
      <c r="G2895" t="s">
        <v>14</v>
      </c>
    </row>
    <row r="2896" spans="1:7" x14ac:dyDescent="0.25">
      <c r="A2896" s="4">
        <v>45682</v>
      </c>
      <c r="B2896" s="7">
        <v>0.68263888888888891</v>
      </c>
      <c r="C2896" t="s">
        <v>9</v>
      </c>
      <c r="D2896">
        <v>-23.563928008585599</v>
      </c>
      <c r="E2896">
        <v>-46.644429507694497</v>
      </c>
      <c r="F2896" t="s">
        <v>8</v>
      </c>
      <c r="G2896" t="s">
        <v>14</v>
      </c>
    </row>
    <row r="2897" spans="1:7" x14ac:dyDescent="0.25">
      <c r="A2897" s="4">
        <v>45679</v>
      </c>
      <c r="B2897" s="7" t="s">
        <v>6</v>
      </c>
      <c r="C2897" t="s">
        <v>9</v>
      </c>
      <c r="D2897">
        <v>-23.5594490736875</v>
      </c>
      <c r="E2897">
        <v>-46.639886664656203</v>
      </c>
      <c r="F2897" t="s">
        <v>8</v>
      </c>
      <c r="G2897" t="s">
        <v>14</v>
      </c>
    </row>
    <row r="2898" spans="1:7" x14ac:dyDescent="0.25">
      <c r="A2898" s="4">
        <v>45683</v>
      </c>
      <c r="B2898" s="7">
        <v>4.1666666666666664E-2</v>
      </c>
      <c r="C2898" t="s">
        <v>9</v>
      </c>
      <c r="D2898">
        <v>-23.551975800000001</v>
      </c>
      <c r="E2898">
        <v>-46.645574400000001</v>
      </c>
      <c r="F2898" t="s">
        <v>8</v>
      </c>
      <c r="G2898" t="s">
        <v>14</v>
      </c>
    </row>
    <row r="2899" spans="1:7" x14ac:dyDescent="0.25">
      <c r="A2899" s="4">
        <v>45683</v>
      </c>
      <c r="B2899" s="7">
        <v>0.125</v>
      </c>
      <c r="C2899" t="s">
        <v>9</v>
      </c>
      <c r="D2899">
        <v>-23.563169392658502</v>
      </c>
      <c r="E2899">
        <v>-46.6503518148536</v>
      </c>
      <c r="F2899" t="s">
        <v>8</v>
      </c>
      <c r="G2899" t="s">
        <v>14</v>
      </c>
    </row>
    <row r="2900" spans="1:7" x14ac:dyDescent="0.25">
      <c r="A2900" s="4">
        <v>45682</v>
      </c>
      <c r="B2900" s="7" t="s">
        <v>6</v>
      </c>
      <c r="C2900" t="s">
        <v>9</v>
      </c>
      <c r="D2900">
        <v>-23.557812419086801</v>
      </c>
      <c r="E2900">
        <v>-46.646501163753697</v>
      </c>
      <c r="F2900" t="s">
        <v>8</v>
      </c>
      <c r="G2900" t="s">
        <v>14</v>
      </c>
    </row>
    <row r="2901" spans="1:7" x14ac:dyDescent="0.25">
      <c r="A2901" s="4">
        <v>45682</v>
      </c>
      <c r="B2901" s="7" t="s">
        <v>6</v>
      </c>
      <c r="C2901" t="s">
        <v>9</v>
      </c>
      <c r="D2901">
        <v>-23.5535924622273</v>
      </c>
      <c r="E2901">
        <v>-46.646907532399503</v>
      </c>
      <c r="F2901" t="s">
        <v>8</v>
      </c>
      <c r="G2901" t="s">
        <v>14</v>
      </c>
    </row>
    <row r="2902" spans="1:7" x14ac:dyDescent="0.25">
      <c r="A2902" s="4">
        <v>45682</v>
      </c>
      <c r="B2902" s="7" t="s">
        <v>6</v>
      </c>
      <c r="C2902" t="s">
        <v>9</v>
      </c>
      <c r="D2902">
        <v>-23.553645299999999</v>
      </c>
      <c r="E2902">
        <v>-46.646978500000003</v>
      </c>
      <c r="F2902" t="s">
        <v>8</v>
      </c>
      <c r="G2902" t="s">
        <v>14</v>
      </c>
    </row>
    <row r="2903" spans="1:7" x14ac:dyDescent="0.25">
      <c r="A2903" s="4">
        <v>45683</v>
      </c>
      <c r="B2903" s="7">
        <v>6.9444444444444434E-2</v>
      </c>
      <c r="C2903" t="s">
        <v>9</v>
      </c>
      <c r="D2903">
        <v>-23.553038684999901</v>
      </c>
      <c r="E2903">
        <v>-46.646922476999997</v>
      </c>
      <c r="F2903" t="s">
        <v>8</v>
      </c>
      <c r="G2903" t="s">
        <v>14</v>
      </c>
    </row>
    <row r="2904" spans="1:7" x14ac:dyDescent="0.25">
      <c r="A2904" s="4">
        <v>45681</v>
      </c>
      <c r="B2904" s="7">
        <v>0.75</v>
      </c>
      <c r="C2904" t="s">
        <v>9</v>
      </c>
      <c r="D2904">
        <v>-23.552982799999999</v>
      </c>
      <c r="E2904">
        <v>-46.646144900000003</v>
      </c>
      <c r="F2904" t="s">
        <v>8</v>
      </c>
      <c r="G2904" t="s">
        <v>14</v>
      </c>
    </row>
    <row r="2905" spans="1:7" x14ac:dyDescent="0.25">
      <c r="A2905" s="4">
        <v>45683</v>
      </c>
      <c r="B2905" s="7">
        <v>0.25</v>
      </c>
      <c r="C2905" t="s">
        <v>9</v>
      </c>
      <c r="D2905" t="s">
        <v>6</v>
      </c>
      <c r="E2905" t="s">
        <v>6</v>
      </c>
      <c r="F2905" t="s">
        <v>8</v>
      </c>
      <c r="G2905" t="s">
        <v>14</v>
      </c>
    </row>
    <row r="2906" spans="1:7" x14ac:dyDescent="0.25">
      <c r="A2906" s="4">
        <v>45682</v>
      </c>
      <c r="B2906" s="7" t="s">
        <v>6</v>
      </c>
      <c r="C2906" t="s">
        <v>9</v>
      </c>
      <c r="D2906">
        <v>-23.5535924622273</v>
      </c>
      <c r="E2906">
        <v>-46.646907532399503</v>
      </c>
      <c r="F2906" t="s">
        <v>8</v>
      </c>
      <c r="G2906" t="s">
        <v>14</v>
      </c>
    </row>
    <row r="2907" spans="1:7" x14ac:dyDescent="0.25">
      <c r="A2907" s="4">
        <v>45682</v>
      </c>
      <c r="B2907" s="7" t="s">
        <v>6</v>
      </c>
      <c r="C2907" t="s">
        <v>9</v>
      </c>
      <c r="D2907">
        <v>-23.557627273508398</v>
      </c>
      <c r="E2907">
        <v>-46.646518354206997</v>
      </c>
      <c r="F2907" t="s">
        <v>8</v>
      </c>
      <c r="G2907" t="s">
        <v>14</v>
      </c>
    </row>
    <row r="2908" spans="1:7" x14ac:dyDescent="0.25">
      <c r="A2908" s="4">
        <v>45678</v>
      </c>
      <c r="B2908" s="7">
        <v>0.78472222222222221</v>
      </c>
      <c r="C2908" t="s">
        <v>9</v>
      </c>
      <c r="D2908">
        <v>-23.563013755416598</v>
      </c>
      <c r="E2908">
        <v>-46.6408301490833</v>
      </c>
      <c r="F2908" t="s">
        <v>8</v>
      </c>
      <c r="G2908" t="s">
        <v>14</v>
      </c>
    </row>
    <row r="2909" spans="1:7" x14ac:dyDescent="0.25">
      <c r="A2909" s="4">
        <v>45683</v>
      </c>
      <c r="B2909" s="7" t="s">
        <v>6</v>
      </c>
      <c r="C2909" t="s">
        <v>9</v>
      </c>
      <c r="D2909">
        <v>-23.5535924622273</v>
      </c>
      <c r="E2909">
        <v>-46.646907532399503</v>
      </c>
      <c r="F2909" t="s">
        <v>8</v>
      </c>
      <c r="G2909" t="s">
        <v>14</v>
      </c>
    </row>
    <row r="2910" spans="1:7" x14ac:dyDescent="0.25">
      <c r="A2910" s="4">
        <v>45683</v>
      </c>
      <c r="B2910" s="7" t="s">
        <v>6</v>
      </c>
      <c r="C2910" t="s">
        <v>9</v>
      </c>
      <c r="D2910">
        <v>-23.553851541448601</v>
      </c>
      <c r="E2910">
        <v>-46.646881935104801</v>
      </c>
      <c r="F2910" t="s">
        <v>8</v>
      </c>
      <c r="G2910" t="s">
        <v>14</v>
      </c>
    </row>
    <row r="2911" spans="1:7" x14ac:dyDescent="0.25">
      <c r="A2911" s="4">
        <v>45677</v>
      </c>
      <c r="B2911" s="7" t="s">
        <v>6</v>
      </c>
      <c r="C2911" t="s">
        <v>9</v>
      </c>
      <c r="D2911">
        <v>-23.566765400000001</v>
      </c>
      <c r="E2911">
        <v>-46.641894600000001</v>
      </c>
      <c r="F2911" t="s">
        <v>8</v>
      </c>
      <c r="G2911" t="s">
        <v>14</v>
      </c>
    </row>
    <row r="2912" spans="1:7" x14ac:dyDescent="0.25">
      <c r="A2912" s="4">
        <v>45682</v>
      </c>
      <c r="B2912" s="7" t="s">
        <v>6</v>
      </c>
      <c r="C2912" t="s">
        <v>9</v>
      </c>
      <c r="D2912">
        <v>-23.5535924622273</v>
      </c>
      <c r="E2912">
        <v>-46.646907532399503</v>
      </c>
      <c r="F2912" t="s">
        <v>8</v>
      </c>
      <c r="G2912" t="s">
        <v>14</v>
      </c>
    </row>
    <row r="2913" spans="1:7" x14ac:dyDescent="0.25">
      <c r="A2913" s="4">
        <v>45683</v>
      </c>
      <c r="B2913" s="7">
        <v>0.8125</v>
      </c>
      <c r="C2913" t="s">
        <v>9</v>
      </c>
      <c r="D2913">
        <v>-23.562717362194</v>
      </c>
      <c r="E2913">
        <v>-46.647250302184098</v>
      </c>
      <c r="F2913" t="s">
        <v>8</v>
      </c>
      <c r="G2913" t="s">
        <v>14</v>
      </c>
    </row>
    <row r="2914" spans="1:7" x14ac:dyDescent="0.25">
      <c r="A2914" s="4">
        <v>45683</v>
      </c>
      <c r="B2914" s="7" t="s">
        <v>6</v>
      </c>
      <c r="C2914" t="s">
        <v>9</v>
      </c>
      <c r="D2914">
        <v>-23.556530899999998</v>
      </c>
      <c r="E2914">
        <v>-46.647850499999997</v>
      </c>
      <c r="F2914" t="s">
        <v>8</v>
      </c>
      <c r="G2914" t="s">
        <v>14</v>
      </c>
    </row>
    <row r="2915" spans="1:7" x14ac:dyDescent="0.25">
      <c r="A2915" s="4">
        <v>45683</v>
      </c>
      <c r="B2915" s="7" t="s">
        <v>6</v>
      </c>
      <c r="C2915" t="s">
        <v>9</v>
      </c>
      <c r="D2915">
        <v>-23.562763</v>
      </c>
      <c r="E2915">
        <v>-46.645771500000002</v>
      </c>
      <c r="F2915" t="s">
        <v>8</v>
      </c>
      <c r="G2915" t="s">
        <v>14</v>
      </c>
    </row>
    <row r="2916" spans="1:7" x14ac:dyDescent="0.25">
      <c r="A2916" s="4">
        <v>45683</v>
      </c>
      <c r="B2916" s="7" t="s">
        <v>6</v>
      </c>
      <c r="C2916" t="s">
        <v>9</v>
      </c>
      <c r="D2916">
        <v>-23.553851541448601</v>
      </c>
      <c r="E2916">
        <v>-46.646881935104801</v>
      </c>
      <c r="F2916" t="s">
        <v>8</v>
      </c>
      <c r="G2916" t="s">
        <v>14</v>
      </c>
    </row>
    <row r="2917" spans="1:7" x14ac:dyDescent="0.25">
      <c r="A2917" s="4">
        <v>45685</v>
      </c>
      <c r="B2917" s="7">
        <v>0.4680555555555555</v>
      </c>
      <c r="C2917" t="s">
        <v>9</v>
      </c>
      <c r="D2917">
        <v>0</v>
      </c>
      <c r="E2917">
        <v>0</v>
      </c>
      <c r="F2917" t="s">
        <v>8</v>
      </c>
      <c r="G2917" t="s">
        <v>14</v>
      </c>
    </row>
    <row r="2918" spans="1:7" x14ac:dyDescent="0.25">
      <c r="A2918" s="4">
        <v>45645</v>
      </c>
      <c r="B2918" s="7">
        <v>0.41666666666666669</v>
      </c>
      <c r="C2918" t="s">
        <v>9</v>
      </c>
      <c r="D2918">
        <v>-23.562210725122799</v>
      </c>
      <c r="E2918">
        <v>-46.6467724522631</v>
      </c>
      <c r="F2918" t="s">
        <v>8</v>
      </c>
      <c r="G2918" t="s">
        <v>14</v>
      </c>
    </row>
    <row r="2919" spans="1:7" x14ac:dyDescent="0.25">
      <c r="A2919" s="4">
        <v>45684</v>
      </c>
      <c r="B2919" s="7" t="s">
        <v>6</v>
      </c>
      <c r="C2919" t="s">
        <v>9</v>
      </c>
      <c r="D2919">
        <v>-23.557439500000001</v>
      </c>
      <c r="E2919">
        <v>-46.649683699999997</v>
      </c>
      <c r="F2919" t="s">
        <v>8</v>
      </c>
      <c r="G2919" t="s">
        <v>14</v>
      </c>
    </row>
    <row r="2920" spans="1:7" x14ac:dyDescent="0.25">
      <c r="A2920" s="4">
        <v>45684</v>
      </c>
      <c r="B2920" s="7" t="s">
        <v>6</v>
      </c>
      <c r="C2920" t="s">
        <v>9</v>
      </c>
      <c r="D2920">
        <v>-23.554376594772101</v>
      </c>
      <c r="E2920">
        <v>-46.6456752465443</v>
      </c>
      <c r="F2920" t="s">
        <v>8</v>
      </c>
      <c r="G2920" t="s">
        <v>14</v>
      </c>
    </row>
    <row r="2921" spans="1:7" x14ac:dyDescent="0.25">
      <c r="A2921" s="4">
        <v>45681</v>
      </c>
      <c r="B2921" s="7">
        <v>0.62291666666666667</v>
      </c>
      <c r="C2921" t="s">
        <v>9</v>
      </c>
      <c r="D2921">
        <v>-23.562823999999999</v>
      </c>
      <c r="E2921">
        <v>-46.645341799999997</v>
      </c>
      <c r="F2921" t="s">
        <v>8</v>
      </c>
      <c r="G2921" t="s">
        <v>14</v>
      </c>
    </row>
    <row r="2922" spans="1:7" x14ac:dyDescent="0.25">
      <c r="A2922" s="4">
        <v>45682</v>
      </c>
      <c r="B2922" s="7" t="s">
        <v>6</v>
      </c>
      <c r="C2922" t="s">
        <v>9</v>
      </c>
      <c r="D2922">
        <v>-23.561373400000001</v>
      </c>
      <c r="E2922">
        <v>-46.650183599999998</v>
      </c>
      <c r="F2922" t="s">
        <v>8</v>
      </c>
      <c r="G2922" t="s">
        <v>14</v>
      </c>
    </row>
    <row r="2923" spans="1:7" x14ac:dyDescent="0.25">
      <c r="A2923" s="4">
        <v>45685</v>
      </c>
      <c r="B2923" s="7">
        <v>0.45833333333333331</v>
      </c>
      <c r="C2923" t="s">
        <v>9</v>
      </c>
      <c r="D2923">
        <v>-23.5656227437849</v>
      </c>
      <c r="E2923">
        <v>-46.643941995189302</v>
      </c>
      <c r="F2923" t="s">
        <v>8</v>
      </c>
      <c r="G2923" t="s">
        <v>14</v>
      </c>
    </row>
    <row r="2924" spans="1:7" x14ac:dyDescent="0.25">
      <c r="A2924" s="4">
        <v>45685</v>
      </c>
      <c r="B2924" s="7">
        <v>0.76111111111111107</v>
      </c>
      <c r="C2924" t="s">
        <v>9</v>
      </c>
      <c r="D2924">
        <v>-23.561990198142801</v>
      </c>
      <c r="E2924">
        <v>-46.651787837285703</v>
      </c>
      <c r="F2924" t="s">
        <v>8</v>
      </c>
      <c r="G2924" t="s">
        <v>14</v>
      </c>
    </row>
    <row r="2925" spans="1:7" x14ac:dyDescent="0.25">
      <c r="A2925" s="4">
        <v>45681</v>
      </c>
      <c r="B2925" s="7">
        <v>0.96875</v>
      </c>
      <c r="C2925" t="s">
        <v>9</v>
      </c>
      <c r="D2925">
        <v>-23.555468869999999</v>
      </c>
      <c r="E2925">
        <v>-46.642982769</v>
      </c>
      <c r="F2925" t="s">
        <v>8</v>
      </c>
      <c r="G2925" t="s">
        <v>14</v>
      </c>
    </row>
    <row r="2926" spans="1:7" x14ac:dyDescent="0.25">
      <c r="A2926" s="4">
        <v>45686</v>
      </c>
      <c r="B2926" s="7">
        <v>0.29166666666666669</v>
      </c>
      <c r="C2926" t="s">
        <v>9</v>
      </c>
      <c r="D2926">
        <v>-23.5589752837055</v>
      </c>
      <c r="E2926">
        <v>-46.647665754165097</v>
      </c>
      <c r="F2926" t="s">
        <v>8</v>
      </c>
      <c r="G2926" t="s">
        <v>14</v>
      </c>
    </row>
    <row r="2927" spans="1:7" x14ac:dyDescent="0.25">
      <c r="A2927" s="4">
        <v>45682</v>
      </c>
      <c r="B2927" s="7" t="s">
        <v>6</v>
      </c>
      <c r="C2927" t="s">
        <v>9</v>
      </c>
      <c r="D2927">
        <v>-23.563808430031301</v>
      </c>
      <c r="E2927">
        <v>-46.641026546399303</v>
      </c>
      <c r="F2927" t="s">
        <v>8</v>
      </c>
      <c r="G2927" t="s">
        <v>14</v>
      </c>
    </row>
    <row r="2928" spans="1:7" x14ac:dyDescent="0.25">
      <c r="A2928" s="4">
        <v>45686</v>
      </c>
      <c r="B2928" s="7" t="s">
        <v>6</v>
      </c>
      <c r="C2928" t="s">
        <v>9</v>
      </c>
      <c r="D2928">
        <v>-23.570702942378801</v>
      </c>
      <c r="E2928">
        <v>-46.643726820250798</v>
      </c>
      <c r="F2928" t="s">
        <v>8</v>
      </c>
      <c r="G2928" t="s">
        <v>14</v>
      </c>
    </row>
    <row r="2929" spans="1:7" x14ac:dyDescent="0.25">
      <c r="A2929" s="4">
        <v>45686</v>
      </c>
      <c r="B2929" s="7">
        <v>0.45833333333333331</v>
      </c>
      <c r="C2929" t="s">
        <v>9</v>
      </c>
      <c r="D2929">
        <v>-23.554780600544301</v>
      </c>
      <c r="E2929">
        <v>-46.645638678088602</v>
      </c>
      <c r="F2929" t="s">
        <v>8</v>
      </c>
      <c r="G2929" t="s">
        <v>14</v>
      </c>
    </row>
    <row r="2930" spans="1:7" x14ac:dyDescent="0.25">
      <c r="A2930" s="4">
        <v>45687</v>
      </c>
      <c r="B2930" s="7">
        <v>0.375</v>
      </c>
      <c r="C2930" t="s">
        <v>9</v>
      </c>
      <c r="D2930">
        <v>-23.5549836</v>
      </c>
      <c r="E2930">
        <v>-46.648150999999999</v>
      </c>
      <c r="F2930" t="s">
        <v>8</v>
      </c>
      <c r="G2930" t="s">
        <v>14</v>
      </c>
    </row>
    <row r="2931" spans="1:7" x14ac:dyDescent="0.25">
      <c r="A2931" s="4">
        <v>45687</v>
      </c>
      <c r="B2931" s="7">
        <v>0.41666666666666669</v>
      </c>
      <c r="C2931" t="s">
        <v>9</v>
      </c>
      <c r="D2931">
        <v>-23.554566099999999</v>
      </c>
      <c r="E2931">
        <v>-46.644302099999997</v>
      </c>
      <c r="F2931" t="s">
        <v>8</v>
      </c>
      <c r="G2931" t="s">
        <v>14</v>
      </c>
    </row>
    <row r="2932" spans="1:7" x14ac:dyDescent="0.25">
      <c r="A2932" s="4">
        <v>45686</v>
      </c>
      <c r="B2932" s="7">
        <v>9.0277777777777776E-2</v>
      </c>
      <c r="C2932" t="s">
        <v>9</v>
      </c>
      <c r="D2932">
        <v>-23.559131739791599</v>
      </c>
      <c r="E2932">
        <v>-46.649585993525399</v>
      </c>
      <c r="F2932" t="s">
        <v>8</v>
      </c>
      <c r="G2932" t="s">
        <v>14</v>
      </c>
    </row>
    <row r="2933" spans="1:7" x14ac:dyDescent="0.25">
      <c r="A2933" s="4">
        <v>45687</v>
      </c>
      <c r="B2933" s="7">
        <v>4.1666666666666664E-2</v>
      </c>
      <c r="C2933" t="s">
        <v>9</v>
      </c>
      <c r="D2933">
        <v>-23.570702942378801</v>
      </c>
      <c r="E2933">
        <v>-46.643726820250798</v>
      </c>
      <c r="F2933" t="s">
        <v>8</v>
      </c>
      <c r="G2933" t="s">
        <v>14</v>
      </c>
    </row>
    <row r="2934" spans="1:7" x14ac:dyDescent="0.25">
      <c r="A2934" s="4">
        <v>45688</v>
      </c>
      <c r="B2934" s="7">
        <v>0.47222222222222227</v>
      </c>
      <c r="C2934" t="s">
        <v>9</v>
      </c>
      <c r="D2934">
        <v>-23.557113300000001</v>
      </c>
      <c r="E2934">
        <v>-46.640808200000002</v>
      </c>
      <c r="F2934" t="s">
        <v>8</v>
      </c>
      <c r="G2934" t="s">
        <v>14</v>
      </c>
    </row>
    <row r="2935" spans="1:7" x14ac:dyDescent="0.25">
      <c r="A2935" s="4">
        <v>45687</v>
      </c>
      <c r="B2935" s="7" t="s">
        <v>6</v>
      </c>
      <c r="C2935" t="s">
        <v>9</v>
      </c>
      <c r="D2935">
        <v>-23.5646302</v>
      </c>
      <c r="E2935">
        <v>-46.648339800000002</v>
      </c>
      <c r="F2935" t="s">
        <v>8</v>
      </c>
      <c r="G2935" t="s">
        <v>14</v>
      </c>
    </row>
    <row r="2936" spans="1:7" x14ac:dyDescent="0.25">
      <c r="A2936" s="4">
        <v>45688</v>
      </c>
      <c r="B2936" s="7">
        <v>0.33333333333333331</v>
      </c>
      <c r="C2936" t="s">
        <v>9</v>
      </c>
      <c r="D2936">
        <v>-23.563459066279002</v>
      </c>
      <c r="E2936">
        <v>-46.649065154068097</v>
      </c>
      <c r="F2936" t="s">
        <v>8</v>
      </c>
      <c r="G2936" t="s">
        <v>14</v>
      </c>
    </row>
    <row r="2937" spans="1:7" x14ac:dyDescent="0.25">
      <c r="A2937" s="4">
        <v>45688</v>
      </c>
      <c r="B2937" s="7">
        <v>0.8125</v>
      </c>
      <c r="C2937" t="s">
        <v>9</v>
      </c>
      <c r="D2937">
        <v>-23.555327399999999</v>
      </c>
      <c r="E2937">
        <v>-46.645955999999998</v>
      </c>
      <c r="F2937" t="s">
        <v>8</v>
      </c>
      <c r="G2937" t="s">
        <v>14</v>
      </c>
    </row>
    <row r="2938" spans="1:7" x14ac:dyDescent="0.25">
      <c r="A2938" s="4">
        <v>45659</v>
      </c>
      <c r="B2938" s="7">
        <v>8.3333333333333329E-2</v>
      </c>
      <c r="C2938" t="s">
        <v>9</v>
      </c>
      <c r="D2938">
        <v>-23.558973300000002</v>
      </c>
      <c r="E2938">
        <v>-46.649647899999998</v>
      </c>
      <c r="F2938" t="s">
        <v>8</v>
      </c>
      <c r="G2938" t="s">
        <v>14</v>
      </c>
    </row>
    <row r="2939" spans="1:7" x14ac:dyDescent="0.25">
      <c r="A2939" s="4">
        <v>45583</v>
      </c>
      <c r="B2939" s="7">
        <v>0.88055555555555554</v>
      </c>
      <c r="C2939" t="s">
        <v>9</v>
      </c>
      <c r="D2939">
        <v>-23.562503599999999</v>
      </c>
      <c r="E2939">
        <v>-46.6462243</v>
      </c>
      <c r="F2939" t="s">
        <v>8</v>
      </c>
      <c r="G2939" t="s">
        <v>14</v>
      </c>
    </row>
    <row r="2940" spans="1:7" x14ac:dyDescent="0.25">
      <c r="A2940" s="4">
        <v>45297</v>
      </c>
      <c r="B2940" s="7">
        <v>0.91666666666666663</v>
      </c>
      <c r="C2940" t="s">
        <v>9</v>
      </c>
      <c r="D2940">
        <v>-23.563808430031301</v>
      </c>
      <c r="E2940">
        <v>-46.641026546399303</v>
      </c>
      <c r="F2940" t="s">
        <v>8</v>
      </c>
      <c r="G2940" t="s">
        <v>14</v>
      </c>
    </row>
    <row r="2941" spans="1:7" x14ac:dyDescent="0.25">
      <c r="A2941" s="4">
        <v>45663</v>
      </c>
      <c r="B2941" s="7">
        <v>0.85416666666666663</v>
      </c>
      <c r="C2941" t="s">
        <v>9</v>
      </c>
      <c r="D2941">
        <v>-23.566633599999999</v>
      </c>
      <c r="E2941">
        <v>-46.641609299999999</v>
      </c>
      <c r="F2941" t="s">
        <v>8</v>
      </c>
      <c r="G2941" t="s">
        <v>14</v>
      </c>
    </row>
    <row r="2942" spans="1:7" x14ac:dyDescent="0.25">
      <c r="A2942" s="4">
        <v>45659</v>
      </c>
      <c r="B2942" s="7">
        <v>0.62864583333333335</v>
      </c>
      <c r="C2942" t="s">
        <v>9</v>
      </c>
      <c r="D2942">
        <v>-23.558777161999998</v>
      </c>
      <c r="E2942">
        <v>-46.651643960999898</v>
      </c>
      <c r="F2942" t="s">
        <v>8</v>
      </c>
      <c r="G2942" t="s">
        <v>14</v>
      </c>
    </row>
    <row r="2943" spans="1:7" x14ac:dyDescent="0.25">
      <c r="A2943" s="4">
        <v>45665</v>
      </c>
      <c r="B2943" s="7">
        <v>0.88194444444444453</v>
      </c>
      <c r="C2943" t="s">
        <v>9</v>
      </c>
      <c r="D2943">
        <v>-23.5656766113792</v>
      </c>
      <c r="E2943">
        <v>-46.641637612419402</v>
      </c>
      <c r="F2943" t="s">
        <v>8</v>
      </c>
      <c r="G2943" t="s">
        <v>14</v>
      </c>
    </row>
    <row r="2944" spans="1:7" x14ac:dyDescent="0.25">
      <c r="A2944" s="4">
        <v>45665</v>
      </c>
      <c r="B2944" s="7">
        <v>0.75</v>
      </c>
      <c r="C2944" t="s">
        <v>9</v>
      </c>
      <c r="D2944">
        <v>-23.564164359385899</v>
      </c>
      <c r="E2944">
        <v>-46.643472319543797</v>
      </c>
      <c r="F2944" t="s">
        <v>8</v>
      </c>
      <c r="G2944" t="s">
        <v>14</v>
      </c>
    </row>
    <row r="2945" spans="1:7" x14ac:dyDescent="0.25">
      <c r="A2945" s="4">
        <v>45666</v>
      </c>
      <c r="B2945" s="7">
        <v>0.8125</v>
      </c>
      <c r="C2945" t="s">
        <v>9</v>
      </c>
      <c r="D2945">
        <v>-23.5653244934289</v>
      </c>
      <c r="E2945">
        <v>-46.641520249968899</v>
      </c>
      <c r="F2945" t="s">
        <v>8</v>
      </c>
      <c r="G2945" t="s">
        <v>14</v>
      </c>
    </row>
    <row r="2946" spans="1:7" x14ac:dyDescent="0.25">
      <c r="A2946" s="4">
        <v>45667</v>
      </c>
      <c r="B2946" s="7">
        <v>0.66666666666666663</v>
      </c>
      <c r="C2946" t="s">
        <v>9</v>
      </c>
      <c r="D2946">
        <v>-23.568402900999999</v>
      </c>
      <c r="E2946">
        <v>-46.643563323999999</v>
      </c>
      <c r="F2946" t="s">
        <v>8</v>
      </c>
      <c r="G2946" t="s">
        <v>14</v>
      </c>
    </row>
    <row r="2947" spans="1:7" x14ac:dyDescent="0.25">
      <c r="A2947" s="4">
        <v>45671</v>
      </c>
      <c r="B2947" s="7" t="s">
        <v>6</v>
      </c>
      <c r="C2947" t="s">
        <v>9</v>
      </c>
      <c r="D2947">
        <v>-23.555423337000001</v>
      </c>
      <c r="E2947">
        <v>-46.645580500999998</v>
      </c>
      <c r="F2947" t="s">
        <v>8</v>
      </c>
      <c r="G2947" t="s">
        <v>14</v>
      </c>
    </row>
    <row r="2948" spans="1:7" x14ac:dyDescent="0.25">
      <c r="A2948" s="4">
        <v>45671</v>
      </c>
      <c r="B2948" s="7">
        <v>0.875</v>
      </c>
      <c r="C2948" t="s">
        <v>9</v>
      </c>
      <c r="D2948">
        <v>-23.561996300000001</v>
      </c>
      <c r="E2948">
        <v>-46.653083299999999</v>
      </c>
      <c r="F2948" t="s">
        <v>8</v>
      </c>
      <c r="G2948" t="s">
        <v>14</v>
      </c>
    </row>
    <row r="2949" spans="1:7" x14ac:dyDescent="0.25">
      <c r="A2949" s="4">
        <v>45672</v>
      </c>
      <c r="B2949" s="7">
        <v>5.2083333333333336E-2</v>
      </c>
      <c r="C2949" t="s">
        <v>9</v>
      </c>
      <c r="D2949">
        <v>-23.563808430031301</v>
      </c>
      <c r="E2949">
        <v>-46.641026546399303</v>
      </c>
      <c r="F2949" t="s">
        <v>8</v>
      </c>
      <c r="G2949" t="s">
        <v>14</v>
      </c>
    </row>
    <row r="2950" spans="1:7" x14ac:dyDescent="0.25">
      <c r="A2950" s="4">
        <v>45672</v>
      </c>
      <c r="B2950" s="7">
        <v>0.64583333333333337</v>
      </c>
      <c r="C2950" t="s">
        <v>9</v>
      </c>
      <c r="D2950">
        <v>-23.568706800000001</v>
      </c>
      <c r="E2950">
        <v>-46.6423822</v>
      </c>
      <c r="F2950" t="s">
        <v>8</v>
      </c>
      <c r="G2950" t="s">
        <v>14</v>
      </c>
    </row>
    <row r="2951" spans="1:7" x14ac:dyDescent="0.25">
      <c r="A2951" s="4">
        <v>45672</v>
      </c>
      <c r="B2951" s="7">
        <v>0.27777777777777779</v>
      </c>
      <c r="C2951" t="s">
        <v>9</v>
      </c>
      <c r="D2951">
        <v>-23.5640990442697</v>
      </c>
      <c r="E2951">
        <v>-46.649108396984502</v>
      </c>
      <c r="F2951" t="s">
        <v>8</v>
      </c>
      <c r="G2951" t="s">
        <v>14</v>
      </c>
    </row>
    <row r="2952" spans="1:7" x14ac:dyDescent="0.25">
      <c r="A2952" s="4">
        <v>45673</v>
      </c>
      <c r="B2952" s="7">
        <v>6.458333333333334E-2</v>
      </c>
      <c r="C2952" t="s">
        <v>9</v>
      </c>
      <c r="D2952">
        <v>-23.5570286273703</v>
      </c>
      <c r="E2952">
        <v>-46.648275072864102</v>
      </c>
      <c r="F2952" t="s">
        <v>8</v>
      </c>
      <c r="G2952" t="s">
        <v>14</v>
      </c>
    </row>
    <row r="2953" spans="1:7" x14ac:dyDescent="0.25">
      <c r="A2953" s="4">
        <v>45673</v>
      </c>
      <c r="B2953" s="7">
        <v>0.91666666666666663</v>
      </c>
      <c r="C2953" t="s">
        <v>9</v>
      </c>
      <c r="D2953">
        <v>-23.566633599999999</v>
      </c>
      <c r="E2953">
        <v>-46.641609299999999</v>
      </c>
      <c r="F2953" t="s">
        <v>8</v>
      </c>
      <c r="G2953" t="s">
        <v>14</v>
      </c>
    </row>
    <row r="2954" spans="1:7" x14ac:dyDescent="0.25">
      <c r="A2954" s="4">
        <v>45673</v>
      </c>
      <c r="B2954" s="7">
        <v>0.625</v>
      </c>
      <c r="C2954" t="s">
        <v>9</v>
      </c>
      <c r="D2954">
        <v>-23.5604978</v>
      </c>
      <c r="E2954">
        <v>-46.650714200000003</v>
      </c>
      <c r="F2954" t="s">
        <v>8</v>
      </c>
      <c r="G2954" t="s">
        <v>14</v>
      </c>
    </row>
    <row r="2955" spans="1:7" x14ac:dyDescent="0.25">
      <c r="A2955" s="4">
        <v>45676</v>
      </c>
      <c r="B2955" s="7">
        <v>0.68402777777777779</v>
      </c>
      <c r="C2955" t="s">
        <v>9</v>
      </c>
      <c r="D2955">
        <v>-23.562077852999899</v>
      </c>
      <c r="E2955">
        <v>-46.650765034000003</v>
      </c>
      <c r="F2955" t="s">
        <v>8</v>
      </c>
      <c r="G2955" t="s">
        <v>14</v>
      </c>
    </row>
    <row r="2956" spans="1:7" x14ac:dyDescent="0.25">
      <c r="A2956" s="4">
        <v>45673</v>
      </c>
      <c r="B2956" s="7">
        <v>0.84583333333333333</v>
      </c>
      <c r="C2956" t="s">
        <v>9</v>
      </c>
      <c r="D2956">
        <v>-23.562688595999902</v>
      </c>
      <c r="E2956">
        <v>-46.646721780999897</v>
      </c>
      <c r="F2956" t="s">
        <v>8</v>
      </c>
      <c r="G2956" t="s">
        <v>14</v>
      </c>
    </row>
    <row r="2957" spans="1:7" x14ac:dyDescent="0.25">
      <c r="A2957" s="4">
        <v>45678</v>
      </c>
      <c r="B2957" s="7">
        <v>0.97916666666666663</v>
      </c>
      <c r="C2957" t="s">
        <v>9</v>
      </c>
      <c r="D2957">
        <v>-23.558777161999998</v>
      </c>
      <c r="E2957">
        <v>-46.651643960999898</v>
      </c>
      <c r="F2957" t="s">
        <v>8</v>
      </c>
      <c r="G2957" t="s">
        <v>14</v>
      </c>
    </row>
    <row r="2958" spans="1:7" x14ac:dyDescent="0.25">
      <c r="A2958" s="4">
        <v>45679</v>
      </c>
      <c r="B2958" s="7">
        <v>0.91666666666666663</v>
      </c>
      <c r="C2958" t="s">
        <v>9</v>
      </c>
      <c r="D2958">
        <v>-23.5553752</v>
      </c>
      <c r="E2958">
        <v>-46.646636100000002</v>
      </c>
      <c r="F2958" t="s">
        <v>8</v>
      </c>
      <c r="G2958" t="s">
        <v>14</v>
      </c>
    </row>
    <row r="2959" spans="1:7" x14ac:dyDescent="0.25">
      <c r="A2959" s="4">
        <v>45679</v>
      </c>
      <c r="B2959" s="7">
        <v>0.94652777777777775</v>
      </c>
      <c r="C2959" t="s">
        <v>9</v>
      </c>
      <c r="D2959">
        <v>-23.562778885269001</v>
      </c>
      <c r="E2959">
        <v>-46.649810753602097</v>
      </c>
      <c r="F2959" t="s">
        <v>8</v>
      </c>
      <c r="G2959" t="s">
        <v>14</v>
      </c>
    </row>
    <row r="2960" spans="1:7" x14ac:dyDescent="0.25">
      <c r="A2960" s="4">
        <v>45680</v>
      </c>
      <c r="B2960" s="7">
        <v>0.5</v>
      </c>
      <c r="C2960" t="s">
        <v>9</v>
      </c>
      <c r="D2960">
        <v>-23.5629232</v>
      </c>
      <c r="E2960">
        <v>-46.645687100000004</v>
      </c>
      <c r="F2960" t="s">
        <v>8</v>
      </c>
      <c r="G2960" t="s">
        <v>14</v>
      </c>
    </row>
    <row r="2961" spans="1:7" x14ac:dyDescent="0.25">
      <c r="A2961" s="4">
        <v>45680</v>
      </c>
      <c r="B2961" s="7">
        <v>0.61111111111111105</v>
      </c>
      <c r="C2961" t="s">
        <v>9</v>
      </c>
      <c r="D2961">
        <v>0</v>
      </c>
      <c r="E2961">
        <v>0</v>
      </c>
      <c r="F2961" t="s">
        <v>8</v>
      </c>
      <c r="G2961" t="s">
        <v>14</v>
      </c>
    </row>
    <row r="2962" spans="1:7" x14ac:dyDescent="0.25">
      <c r="A2962" s="4">
        <v>45680</v>
      </c>
      <c r="B2962" s="7">
        <v>0.88541666666666663</v>
      </c>
      <c r="C2962" t="s">
        <v>9</v>
      </c>
      <c r="D2962">
        <v>-23.561495818000001</v>
      </c>
      <c r="E2962">
        <v>-46.640407103999998</v>
      </c>
      <c r="F2962" t="s">
        <v>8</v>
      </c>
      <c r="G2962" t="s">
        <v>14</v>
      </c>
    </row>
    <row r="2963" spans="1:7" x14ac:dyDescent="0.25">
      <c r="A2963" s="4">
        <v>45684</v>
      </c>
      <c r="B2963" s="7">
        <v>0.77083333333333337</v>
      </c>
      <c r="C2963" t="s">
        <v>9</v>
      </c>
      <c r="D2963">
        <v>-23.563122684250001</v>
      </c>
      <c r="E2963">
        <v>-46.640855503250002</v>
      </c>
      <c r="F2963" t="s">
        <v>8</v>
      </c>
      <c r="G2963" t="s">
        <v>14</v>
      </c>
    </row>
    <row r="2964" spans="1:7" x14ac:dyDescent="0.25">
      <c r="A2964" s="4">
        <v>45686</v>
      </c>
      <c r="B2964" s="7">
        <v>0.85416666666666663</v>
      </c>
      <c r="C2964" t="s">
        <v>9</v>
      </c>
      <c r="D2964">
        <v>-23.561106200000001</v>
      </c>
      <c r="E2964">
        <v>-46.644305000000003</v>
      </c>
      <c r="F2964" t="s">
        <v>8</v>
      </c>
      <c r="G2964" t="s">
        <v>14</v>
      </c>
    </row>
    <row r="2965" spans="1:7" x14ac:dyDescent="0.25">
      <c r="A2965" s="4">
        <v>45684</v>
      </c>
      <c r="B2965" s="7">
        <v>0.7944444444444444</v>
      </c>
      <c r="C2965" t="s">
        <v>9</v>
      </c>
      <c r="D2965">
        <v>-23.5614559094148</v>
      </c>
      <c r="E2965">
        <v>-46.642708355914799</v>
      </c>
      <c r="F2965" t="s">
        <v>8</v>
      </c>
      <c r="G2965" t="s">
        <v>14</v>
      </c>
    </row>
    <row r="2966" spans="1:7" x14ac:dyDescent="0.25">
      <c r="A2966" s="4">
        <v>45687</v>
      </c>
      <c r="B2966" s="7">
        <v>0.83333333333333337</v>
      </c>
      <c r="C2966" t="s">
        <v>9</v>
      </c>
      <c r="D2966">
        <v>-23.559983500000001</v>
      </c>
      <c r="E2966">
        <v>-46.643965600000001</v>
      </c>
      <c r="F2966" t="s">
        <v>8</v>
      </c>
      <c r="G2966" t="s">
        <v>14</v>
      </c>
    </row>
    <row r="2967" spans="1:7" x14ac:dyDescent="0.25">
      <c r="A2967" s="4">
        <v>45658</v>
      </c>
      <c r="B2967" s="7">
        <v>0.10416666666666667</v>
      </c>
      <c r="C2967" t="s">
        <v>9</v>
      </c>
      <c r="D2967">
        <v>-23.5629715764099</v>
      </c>
      <c r="E2967">
        <v>-46.647731173990003</v>
      </c>
      <c r="F2967" t="s">
        <v>10</v>
      </c>
      <c r="G2967" t="s">
        <v>14</v>
      </c>
    </row>
    <row r="2968" spans="1:7" x14ac:dyDescent="0.25">
      <c r="A2968" s="4">
        <v>45658</v>
      </c>
      <c r="B2968" s="7">
        <v>0.10416666666666667</v>
      </c>
      <c r="C2968" t="s">
        <v>9</v>
      </c>
      <c r="D2968">
        <v>-23.5629715764099</v>
      </c>
      <c r="E2968">
        <v>-46.647731173990003</v>
      </c>
      <c r="F2968" t="s">
        <v>10</v>
      </c>
      <c r="G2968" t="s">
        <v>14</v>
      </c>
    </row>
    <row r="2969" spans="1:7" x14ac:dyDescent="0.25">
      <c r="A2969" s="4">
        <v>45657</v>
      </c>
      <c r="B2969" s="7">
        <v>0.47916666666666669</v>
      </c>
      <c r="C2969" t="s">
        <v>9</v>
      </c>
      <c r="D2969" t="s">
        <v>6</v>
      </c>
      <c r="E2969" t="s">
        <v>6</v>
      </c>
      <c r="F2969" t="s">
        <v>10</v>
      </c>
      <c r="G2969" t="s">
        <v>14</v>
      </c>
    </row>
    <row r="2970" spans="1:7" x14ac:dyDescent="0.25">
      <c r="A2970" s="4">
        <v>45655</v>
      </c>
      <c r="B2970" s="7">
        <v>0.8125</v>
      </c>
      <c r="C2970" t="s">
        <v>9</v>
      </c>
      <c r="D2970">
        <v>-23.556026973711699</v>
      </c>
      <c r="E2970">
        <v>-46.639671235502597</v>
      </c>
      <c r="F2970" t="s">
        <v>10</v>
      </c>
      <c r="G2970" t="s">
        <v>14</v>
      </c>
    </row>
    <row r="2971" spans="1:7" x14ac:dyDescent="0.25">
      <c r="A2971" s="4">
        <v>45660</v>
      </c>
      <c r="B2971" s="7">
        <v>0.29166666666666669</v>
      </c>
      <c r="C2971" t="s">
        <v>9</v>
      </c>
      <c r="D2971">
        <v>-23.5538877178567</v>
      </c>
      <c r="E2971">
        <v>-46.647391010251802</v>
      </c>
      <c r="F2971" t="s">
        <v>10</v>
      </c>
      <c r="G2971" t="s">
        <v>14</v>
      </c>
    </row>
    <row r="2972" spans="1:7" x14ac:dyDescent="0.25">
      <c r="A2972" s="4">
        <v>45658</v>
      </c>
      <c r="B2972" s="7">
        <v>0.13541666666666666</v>
      </c>
      <c r="C2972" t="s">
        <v>9</v>
      </c>
      <c r="D2972">
        <v>-23.5595328549439</v>
      </c>
      <c r="E2972">
        <v>-46.6463253031134</v>
      </c>
      <c r="F2972" t="s">
        <v>10</v>
      </c>
      <c r="G2972" t="s">
        <v>14</v>
      </c>
    </row>
    <row r="2973" spans="1:7" x14ac:dyDescent="0.25">
      <c r="A2973" s="4">
        <v>45649</v>
      </c>
      <c r="B2973" s="7">
        <v>0.51388888888888895</v>
      </c>
      <c r="C2973" t="s">
        <v>9</v>
      </c>
      <c r="D2973">
        <v>-23.557201438678</v>
      </c>
      <c r="E2973">
        <v>-46.646557892249703</v>
      </c>
      <c r="F2973" t="s">
        <v>10</v>
      </c>
      <c r="G2973" t="s">
        <v>14</v>
      </c>
    </row>
    <row r="2974" spans="1:7" x14ac:dyDescent="0.25">
      <c r="A2974" s="4">
        <v>45660</v>
      </c>
      <c r="B2974" s="7">
        <v>0.77777777777777779</v>
      </c>
      <c r="C2974" t="s">
        <v>9</v>
      </c>
      <c r="D2974">
        <v>-23.5544321</v>
      </c>
      <c r="E2974">
        <v>-46.648315099999998</v>
      </c>
      <c r="F2974" t="s">
        <v>10</v>
      </c>
      <c r="G2974" t="s">
        <v>14</v>
      </c>
    </row>
    <row r="2975" spans="1:7" x14ac:dyDescent="0.25">
      <c r="A2975" s="4">
        <v>45662</v>
      </c>
      <c r="B2975" s="7">
        <v>6.25E-2</v>
      </c>
      <c r="C2975" t="s">
        <v>9</v>
      </c>
      <c r="D2975">
        <v>-23.553851541448601</v>
      </c>
      <c r="E2975">
        <v>-46.646881935104801</v>
      </c>
      <c r="F2975" t="s">
        <v>10</v>
      </c>
      <c r="G2975" t="s">
        <v>14</v>
      </c>
    </row>
    <row r="2976" spans="1:7" x14ac:dyDescent="0.25">
      <c r="A2976" s="4">
        <v>45661</v>
      </c>
      <c r="B2976" s="7">
        <v>0.70833333333333337</v>
      </c>
      <c r="C2976" t="s">
        <v>9</v>
      </c>
      <c r="D2976">
        <v>-23.557995699999999</v>
      </c>
      <c r="E2976">
        <v>-46.647641800000002</v>
      </c>
      <c r="F2976" t="s">
        <v>10</v>
      </c>
      <c r="G2976" t="s">
        <v>14</v>
      </c>
    </row>
    <row r="2977" spans="1:7" x14ac:dyDescent="0.25">
      <c r="A2977" s="4">
        <v>45661</v>
      </c>
      <c r="B2977" s="7">
        <v>2.0833333333333332E-2</v>
      </c>
      <c r="C2977" t="s">
        <v>9</v>
      </c>
      <c r="D2977">
        <v>-23.5730176779999</v>
      </c>
      <c r="E2977">
        <v>-46.641844202999899</v>
      </c>
      <c r="F2977" t="s">
        <v>10</v>
      </c>
      <c r="G2977" t="s">
        <v>14</v>
      </c>
    </row>
    <row r="2978" spans="1:7" x14ac:dyDescent="0.25">
      <c r="A2978" s="4">
        <v>45661</v>
      </c>
      <c r="B2978" s="7">
        <v>0.25</v>
      </c>
      <c r="C2978" t="s">
        <v>9</v>
      </c>
      <c r="D2978">
        <v>-23.5535924622273</v>
      </c>
      <c r="E2978">
        <v>-46.646907532399503</v>
      </c>
      <c r="F2978" t="s">
        <v>10</v>
      </c>
      <c r="G2978" t="s">
        <v>14</v>
      </c>
    </row>
    <row r="2979" spans="1:7" x14ac:dyDescent="0.25">
      <c r="A2979" s="4">
        <v>45661</v>
      </c>
      <c r="B2979" s="7">
        <v>0.75</v>
      </c>
      <c r="C2979" t="s">
        <v>9</v>
      </c>
      <c r="D2979">
        <v>-23.555154900000002</v>
      </c>
      <c r="E2979">
        <v>-46.639096899999998</v>
      </c>
      <c r="F2979" t="s">
        <v>10</v>
      </c>
      <c r="G2979" t="s">
        <v>14</v>
      </c>
    </row>
    <row r="2980" spans="1:7" x14ac:dyDescent="0.25">
      <c r="A2980" s="4">
        <v>45664</v>
      </c>
      <c r="B2980" s="7">
        <v>0.68402777777777779</v>
      </c>
      <c r="C2980" t="s">
        <v>9</v>
      </c>
      <c r="D2980">
        <v>-23.5538877178567</v>
      </c>
      <c r="E2980">
        <v>-46.647391010251802</v>
      </c>
      <c r="F2980" t="s">
        <v>10</v>
      </c>
      <c r="G2980" t="s">
        <v>14</v>
      </c>
    </row>
    <row r="2981" spans="1:7" x14ac:dyDescent="0.25">
      <c r="A2981" s="4">
        <v>45665</v>
      </c>
      <c r="B2981" s="7" t="s">
        <v>6</v>
      </c>
      <c r="C2981" t="s">
        <v>9</v>
      </c>
      <c r="D2981">
        <v>-23.5549053553055</v>
      </c>
      <c r="E2981">
        <v>-46.6485399664722</v>
      </c>
      <c r="F2981" t="s">
        <v>10</v>
      </c>
      <c r="G2981" t="s">
        <v>14</v>
      </c>
    </row>
    <row r="2982" spans="1:7" x14ac:dyDescent="0.25">
      <c r="A2982" s="4">
        <v>45665</v>
      </c>
      <c r="B2982" s="7">
        <v>0.88194444444444453</v>
      </c>
      <c r="C2982" t="s">
        <v>9</v>
      </c>
      <c r="D2982">
        <v>-23.572530199999999</v>
      </c>
      <c r="E2982">
        <v>-46.641480399999999</v>
      </c>
      <c r="F2982" t="s">
        <v>10</v>
      </c>
      <c r="G2982" t="s">
        <v>14</v>
      </c>
    </row>
    <row r="2983" spans="1:7" x14ac:dyDescent="0.25">
      <c r="A2983" s="4">
        <v>45666</v>
      </c>
      <c r="B2983" s="7">
        <v>0.83333333333333337</v>
      </c>
      <c r="C2983" t="s">
        <v>9</v>
      </c>
      <c r="D2983">
        <v>-23.555516600000001</v>
      </c>
      <c r="E2983">
        <v>-46.646707800000001</v>
      </c>
      <c r="F2983" t="s">
        <v>10</v>
      </c>
      <c r="G2983" t="s">
        <v>14</v>
      </c>
    </row>
    <row r="2984" spans="1:7" x14ac:dyDescent="0.25">
      <c r="A2984" s="4">
        <v>45657</v>
      </c>
      <c r="B2984" s="7">
        <v>0.4375</v>
      </c>
      <c r="C2984" t="s">
        <v>9</v>
      </c>
      <c r="D2984">
        <v>-23.564738699999999</v>
      </c>
      <c r="E2984">
        <v>-46.647165700000002</v>
      </c>
      <c r="F2984" t="s">
        <v>10</v>
      </c>
      <c r="G2984" t="s">
        <v>14</v>
      </c>
    </row>
    <row r="2985" spans="1:7" x14ac:dyDescent="0.25">
      <c r="A2985" s="4">
        <v>45666</v>
      </c>
      <c r="B2985" s="7">
        <v>0.25</v>
      </c>
      <c r="C2985" t="s">
        <v>9</v>
      </c>
      <c r="D2985">
        <v>-23.5585852</v>
      </c>
      <c r="E2985">
        <v>-46.638620713999998</v>
      </c>
      <c r="F2985" t="s">
        <v>10</v>
      </c>
      <c r="G2985" t="s">
        <v>14</v>
      </c>
    </row>
    <row r="2986" spans="1:7" x14ac:dyDescent="0.25">
      <c r="A2986" s="4">
        <v>45640</v>
      </c>
      <c r="B2986" s="7">
        <v>0.29166666666666669</v>
      </c>
      <c r="C2986" t="s">
        <v>9</v>
      </c>
      <c r="D2986">
        <v>-23.557366849248702</v>
      </c>
      <c r="E2986">
        <v>-46.645475084188</v>
      </c>
      <c r="F2986" t="s">
        <v>10</v>
      </c>
      <c r="G2986" t="s">
        <v>14</v>
      </c>
    </row>
    <row r="2987" spans="1:7" x14ac:dyDescent="0.25">
      <c r="A2987" s="4">
        <v>45667</v>
      </c>
      <c r="B2987" s="7">
        <v>0.83194444444444438</v>
      </c>
      <c r="C2987" t="s">
        <v>9</v>
      </c>
      <c r="D2987">
        <v>-23.569600000000001</v>
      </c>
      <c r="E2987">
        <v>-46.640450999999999</v>
      </c>
      <c r="F2987" t="s">
        <v>10</v>
      </c>
      <c r="G2987" t="s">
        <v>14</v>
      </c>
    </row>
    <row r="2988" spans="1:7" x14ac:dyDescent="0.25">
      <c r="A2988" s="4">
        <v>45668</v>
      </c>
      <c r="B2988" s="7">
        <v>0.79861111111111116</v>
      </c>
      <c r="C2988" t="s">
        <v>9</v>
      </c>
      <c r="D2988">
        <v>-23.562834899999999</v>
      </c>
      <c r="E2988">
        <v>-46.652220700000001</v>
      </c>
      <c r="F2988" t="s">
        <v>10</v>
      </c>
      <c r="G2988" t="s">
        <v>14</v>
      </c>
    </row>
    <row r="2989" spans="1:7" x14ac:dyDescent="0.25">
      <c r="A2989" s="4">
        <v>45669</v>
      </c>
      <c r="B2989" s="7" t="s">
        <v>6</v>
      </c>
      <c r="C2989" t="s">
        <v>9</v>
      </c>
      <c r="D2989">
        <v>-23.557158600000001</v>
      </c>
      <c r="E2989">
        <v>-46.645107799999998</v>
      </c>
      <c r="F2989" t="s">
        <v>10</v>
      </c>
      <c r="G2989" t="s">
        <v>14</v>
      </c>
    </row>
    <row r="2990" spans="1:7" x14ac:dyDescent="0.25">
      <c r="A2990" s="4">
        <v>45669</v>
      </c>
      <c r="B2990" s="7">
        <v>0.25</v>
      </c>
      <c r="C2990" t="s">
        <v>9</v>
      </c>
      <c r="D2990">
        <v>-23.557209406087701</v>
      </c>
      <c r="E2990">
        <v>-46.645379118448702</v>
      </c>
      <c r="F2990" t="s">
        <v>10</v>
      </c>
      <c r="G2990" t="s">
        <v>14</v>
      </c>
    </row>
    <row r="2991" spans="1:7" x14ac:dyDescent="0.25">
      <c r="A2991" s="4">
        <v>45668</v>
      </c>
      <c r="B2991" s="7">
        <v>0.78125</v>
      </c>
      <c r="C2991" t="s">
        <v>9</v>
      </c>
      <c r="D2991">
        <v>-23.567671505280099</v>
      </c>
      <c r="E2991">
        <v>-46.642126869730703</v>
      </c>
      <c r="F2991" t="s">
        <v>10</v>
      </c>
      <c r="G2991" t="s">
        <v>14</v>
      </c>
    </row>
    <row r="2992" spans="1:7" x14ac:dyDescent="0.25">
      <c r="A2992" s="4">
        <v>45667</v>
      </c>
      <c r="B2992" s="7" t="s">
        <v>6</v>
      </c>
      <c r="C2992" t="s">
        <v>9</v>
      </c>
      <c r="D2992">
        <v>-23.558819972999999</v>
      </c>
      <c r="E2992">
        <v>-46.640762505999902</v>
      </c>
      <c r="F2992" t="s">
        <v>10</v>
      </c>
      <c r="G2992" t="s">
        <v>14</v>
      </c>
    </row>
    <row r="2993" spans="1:7" x14ac:dyDescent="0.25">
      <c r="A2993" s="4">
        <v>45669</v>
      </c>
      <c r="B2993" s="7">
        <v>0.98402777777777783</v>
      </c>
      <c r="C2993" t="s">
        <v>9</v>
      </c>
      <c r="D2993">
        <v>-23.572530199999999</v>
      </c>
      <c r="E2993">
        <v>-46.641480399999999</v>
      </c>
      <c r="F2993" t="s">
        <v>10</v>
      </c>
      <c r="G2993" t="s">
        <v>14</v>
      </c>
    </row>
    <row r="2994" spans="1:7" x14ac:dyDescent="0.25">
      <c r="A2994" s="4">
        <v>45669</v>
      </c>
      <c r="B2994" s="7">
        <v>4.1666666666666664E-2</v>
      </c>
      <c r="C2994" t="s">
        <v>9</v>
      </c>
      <c r="D2994">
        <v>-23.557625099999999</v>
      </c>
      <c r="E2994">
        <v>-46.638880700000001</v>
      </c>
      <c r="F2994" t="s">
        <v>10</v>
      </c>
      <c r="G2994" t="s">
        <v>14</v>
      </c>
    </row>
    <row r="2995" spans="1:7" x14ac:dyDescent="0.25">
      <c r="A2995" s="4">
        <v>45668</v>
      </c>
      <c r="B2995" s="7" t="s">
        <v>6</v>
      </c>
      <c r="C2995" t="s">
        <v>9</v>
      </c>
      <c r="D2995">
        <v>-23.560192900000001</v>
      </c>
      <c r="E2995">
        <v>-46.643277099999999</v>
      </c>
      <c r="F2995" t="s">
        <v>10</v>
      </c>
      <c r="G2995" t="s">
        <v>14</v>
      </c>
    </row>
    <row r="2996" spans="1:7" x14ac:dyDescent="0.25">
      <c r="A2996" s="4">
        <v>45669</v>
      </c>
      <c r="B2996" s="7" t="s">
        <v>6</v>
      </c>
      <c r="C2996" t="s">
        <v>9</v>
      </c>
      <c r="D2996">
        <v>-23.5538877178567</v>
      </c>
      <c r="E2996">
        <v>-46.647391010251802</v>
      </c>
      <c r="F2996" t="s">
        <v>10</v>
      </c>
      <c r="G2996" t="s">
        <v>14</v>
      </c>
    </row>
    <row r="2997" spans="1:7" x14ac:dyDescent="0.25">
      <c r="A2997" s="4">
        <v>45672</v>
      </c>
      <c r="B2997" s="7">
        <v>0.74305555555555547</v>
      </c>
      <c r="C2997" t="s">
        <v>9</v>
      </c>
      <c r="D2997">
        <v>-23.562304006000002</v>
      </c>
      <c r="E2997">
        <v>-46.641774374999997</v>
      </c>
      <c r="F2997" t="s">
        <v>10</v>
      </c>
      <c r="G2997" t="s">
        <v>14</v>
      </c>
    </row>
    <row r="2998" spans="1:7" x14ac:dyDescent="0.25">
      <c r="A2998" s="4">
        <v>45671</v>
      </c>
      <c r="B2998" s="7">
        <v>0.35416666666666669</v>
      </c>
      <c r="C2998" t="s">
        <v>9</v>
      </c>
      <c r="D2998">
        <v>-23.5531672231395</v>
      </c>
      <c r="E2998">
        <v>-46.645781206302303</v>
      </c>
      <c r="F2998" t="s">
        <v>10</v>
      </c>
      <c r="G2998" t="s">
        <v>14</v>
      </c>
    </row>
    <row r="2999" spans="1:7" x14ac:dyDescent="0.25">
      <c r="A2999" s="4">
        <v>45672</v>
      </c>
      <c r="B2999" s="7" t="s">
        <v>6</v>
      </c>
      <c r="C2999" t="s">
        <v>9</v>
      </c>
      <c r="D2999">
        <v>-23.5652365722386</v>
      </c>
      <c r="E2999">
        <v>-46.641490712625199</v>
      </c>
      <c r="F2999" t="s">
        <v>10</v>
      </c>
      <c r="G2999" t="s">
        <v>14</v>
      </c>
    </row>
    <row r="3000" spans="1:7" x14ac:dyDescent="0.25">
      <c r="A3000" s="4">
        <v>45674</v>
      </c>
      <c r="B3000" s="7">
        <v>0.85416666666666663</v>
      </c>
      <c r="C3000" t="s">
        <v>9</v>
      </c>
      <c r="D3000">
        <v>-23.554683677478199</v>
      </c>
      <c r="E3000">
        <v>-46.646793110483898</v>
      </c>
      <c r="F3000" t="s">
        <v>10</v>
      </c>
      <c r="G3000" t="s">
        <v>14</v>
      </c>
    </row>
    <row r="3001" spans="1:7" x14ac:dyDescent="0.25">
      <c r="A3001" s="4">
        <v>45674</v>
      </c>
      <c r="B3001" s="7">
        <v>0.67708333333333337</v>
      </c>
      <c r="C3001" t="s">
        <v>9</v>
      </c>
      <c r="D3001">
        <v>-23.562077852999899</v>
      </c>
      <c r="E3001">
        <v>-46.650765034000003</v>
      </c>
      <c r="F3001" t="s">
        <v>10</v>
      </c>
      <c r="G3001" t="s">
        <v>14</v>
      </c>
    </row>
    <row r="3002" spans="1:7" x14ac:dyDescent="0.25">
      <c r="A3002" s="4">
        <v>45674</v>
      </c>
      <c r="B3002" s="7">
        <v>0.77083333333333337</v>
      </c>
      <c r="C3002" t="s">
        <v>9</v>
      </c>
      <c r="D3002">
        <v>-23.555779600000001</v>
      </c>
      <c r="E3002">
        <v>-46.639646300000003</v>
      </c>
      <c r="F3002" t="s">
        <v>10</v>
      </c>
      <c r="G3002" t="s">
        <v>14</v>
      </c>
    </row>
    <row r="3003" spans="1:7" x14ac:dyDescent="0.25">
      <c r="A3003" s="4">
        <v>45676</v>
      </c>
      <c r="B3003" s="7">
        <v>0.20833333333333334</v>
      </c>
      <c r="C3003" t="s">
        <v>9</v>
      </c>
      <c r="D3003">
        <v>-23.552321724219102</v>
      </c>
      <c r="E3003">
        <v>-46.6460966717312</v>
      </c>
      <c r="F3003" t="s">
        <v>10</v>
      </c>
      <c r="G3003" t="s">
        <v>14</v>
      </c>
    </row>
    <row r="3004" spans="1:7" x14ac:dyDescent="0.25">
      <c r="A3004" s="4">
        <v>45676</v>
      </c>
      <c r="B3004" s="7">
        <v>0.76388888888888884</v>
      </c>
      <c r="C3004" t="s">
        <v>9</v>
      </c>
      <c r="D3004">
        <v>-23.552899191637</v>
      </c>
      <c r="E3004">
        <v>-46.6467641993545</v>
      </c>
      <c r="F3004" t="s">
        <v>10</v>
      </c>
      <c r="G3004" t="s">
        <v>14</v>
      </c>
    </row>
    <row r="3005" spans="1:7" x14ac:dyDescent="0.25">
      <c r="A3005" s="4">
        <v>45676</v>
      </c>
      <c r="B3005" s="7">
        <v>0.75</v>
      </c>
      <c r="C3005" t="s">
        <v>9</v>
      </c>
      <c r="D3005">
        <v>-23.553147599999999</v>
      </c>
      <c r="E3005">
        <v>-46.6468506</v>
      </c>
      <c r="F3005" t="s">
        <v>10</v>
      </c>
      <c r="G3005" t="s">
        <v>14</v>
      </c>
    </row>
    <row r="3006" spans="1:7" x14ac:dyDescent="0.25">
      <c r="A3006" s="4">
        <v>45676</v>
      </c>
      <c r="B3006" s="7">
        <v>0.92708333333333337</v>
      </c>
      <c r="C3006" t="s">
        <v>9</v>
      </c>
      <c r="D3006">
        <v>-23.565201403762501</v>
      </c>
      <c r="E3006">
        <v>-46.641478897687698</v>
      </c>
      <c r="F3006" t="s">
        <v>10</v>
      </c>
      <c r="G3006" t="s">
        <v>14</v>
      </c>
    </row>
    <row r="3007" spans="1:7" x14ac:dyDescent="0.25">
      <c r="A3007" s="4">
        <v>45676</v>
      </c>
      <c r="B3007" s="7" t="s">
        <v>6</v>
      </c>
      <c r="C3007" t="s">
        <v>9</v>
      </c>
      <c r="D3007">
        <v>-23.556526315662701</v>
      </c>
      <c r="E3007">
        <v>-46.642042312686002</v>
      </c>
      <c r="F3007" t="s">
        <v>10</v>
      </c>
      <c r="G3007" t="s">
        <v>14</v>
      </c>
    </row>
    <row r="3008" spans="1:7" x14ac:dyDescent="0.25">
      <c r="A3008" s="4">
        <v>45677</v>
      </c>
      <c r="B3008" s="7">
        <v>0.76388888888888884</v>
      </c>
      <c r="C3008" t="s">
        <v>9</v>
      </c>
      <c r="D3008">
        <v>-23.560303999999999</v>
      </c>
      <c r="E3008">
        <v>-46.646395699999999</v>
      </c>
      <c r="F3008" t="s">
        <v>10</v>
      </c>
      <c r="G3008" t="s">
        <v>14</v>
      </c>
    </row>
    <row r="3009" spans="1:7" x14ac:dyDescent="0.25">
      <c r="A3009" s="4">
        <v>45678</v>
      </c>
      <c r="B3009" s="7" t="s">
        <v>6</v>
      </c>
      <c r="C3009" t="s">
        <v>9</v>
      </c>
      <c r="D3009">
        <v>-23.5530784</v>
      </c>
      <c r="E3009">
        <v>-46.641467900000002</v>
      </c>
      <c r="F3009" t="s">
        <v>10</v>
      </c>
      <c r="G3009" t="s">
        <v>14</v>
      </c>
    </row>
    <row r="3010" spans="1:7" x14ac:dyDescent="0.25">
      <c r="A3010" s="4">
        <v>45675</v>
      </c>
      <c r="B3010" s="7">
        <v>0.88541666666666663</v>
      </c>
      <c r="C3010" t="s">
        <v>9</v>
      </c>
      <c r="D3010">
        <v>-23.557177378864701</v>
      </c>
      <c r="E3010">
        <v>-46.639696292625899</v>
      </c>
      <c r="F3010" t="s">
        <v>10</v>
      </c>
      <c r="G3010" t="s">
        <v>14</v>
      </c>
    </row>
    <row r="3011" spans="1:7" x14ac:dyDescent="0.25">
      <c r="A3011" s="4">
        <v>45679</v>
      </c>
      <c r="B3011" s="7">
        <v>0.75694444444444453</v>
      </c>
      <c r="C3011" t="s">
        <v>9</v>
      </c>
      <c r="D3011">
        <v>-23.557607296</v>
      </c>
      <c r="E3011">
        <v>-46.644002260500002</v>
      </c>
      <c r="F3011" t="s">
        <v>10</v>
      </c>
      <c r="G3011" t="s">
        <v>14</v>
      </c>
    </row>
    <row r="3012" spans="1:7" x14ac:dyDescent="0.25">
      <c r="A3012" s="4">
        <v>45668</v>
      </c>
      <c r="B3012" s="7">
        <v>4.2361111111111106E-2</v>
      </c>
      <c r="C3012" t="s">
        <v>9</v>
      </c>
      <c r="D3012">
        <v>-23.557948199999998</v>
      </c>
      <c r="E3012">
        <v>-46.6391025</v>
      </c>
      <c r="F3012" t="s">
        <v>10</v>
      </c>
      <c r="G3012" t="s">
        <v>14</v>
      </c>
    </row>
    <row r="3013" spans="1:7" x14ac:dyDescent="0.25">
      <c r="A3013" s="4">
        <v>45678</v>
      </c>
      <c r="B3013" s="7">
        <v>0.3611111111111111</v>
      </c>
      <c r="C3013" t="s">
        <v>9</v>
      </c>
      <c r="D3013">
        <v>-23.560068201729798</v>
      </c>
      <c r="E3013">
        <v>-46.651729918195002</v>
      </c>
      <c r="F3013" t="s">
        <v>10</v>
      </c>
      <c r="G3013" t="s">
        <v>14</v>
      </c>
    </row>
    <row r="3014" spans="1:7" x14ac:dyDescent="0.25">
      <c r="A3014" s="4">
        <v>45678</v>
      </c>
      <c r="B3014" s="7">
        <v>0.75</v>
      </c>
      <c r="C3014" t="s">
        <v>9</v>
      </c>
      <c r="D3014">
        <v>-23.557646900000002</v>
      </c>
      <c r="E3014">
        <v>-46.645215899999997</v>
      </c>
      <c r="F3014" t="s">
        <v>10</v>
      </c>
      <c r="G3014" t="s">
        <v>14</v>
      </c>
    </row>
    <row r="3015" spans="1:7" x14ac:dyDescent="0.25">
      <c r="A3015" s="4">
        <v>45679</v>
      </c>
      <c r="B3015" s="7">
        <v>0.33263888888888887</v>
      </c>
      <c r="C3015" t="s">
        <v>9</v>
      </c>
      <c r="D3015">
        <v>-23.562210725122799</v>
      </c>
      <c r="E3015">
        <v>-46.6467724522631</v>
      </c>
      <c r="F3015" t="s">
        <v>10</v>
      </c>
      <c r="G3015" t="s">
        <v>14</v>
      </c>
    </row>
    <row r="3016" spans="1:7" x14ac:dyDescent="0.25">
      <c r="A3016" s="4">
        <v>45682</v>
      </c>
      <c r="B3016" s="7">
        <v>0.23958333333333334</v>
      </c>
      <c r="C3016" t="s">
        <v>9</v>
      </c>
      <c r="D3016">
        <v>-23.5626277</v>
      </c>
      <c r="E3016">
        <v>-46.649033699999997</v>
      </c>
      <c r="F3016" t="s">
        <v>10</v>
      </c>
      <c r="G3016" t="s">
        <v>14</v>
      </c>
    </row>
    <row r="3017" spans="1:7" x14ac:dyDescent="0.25">
      <c r="A3017" s="4">
        <v>45681</v>
      </c>
      <c r="B3017" s="7">
        <v>7.6388888888888895E-2</v>
      </c>
      <c r="C3017" t="s">
        <v>9</v>
      </c>
      <c r="D3017">
        <v>-23.5535924622273</v>
      </c>
      <c r="E3017">
        <v>-46.646907532399503</v>
      </c>
      <c r="F3017" t="s">
        <v>10</v>
      </c>
      <c r="G3017" t="s">
        <v>14</v>
      </c>
    </row>
    <row r="3018" spans="1:7" x14ac:dyDescent="0.25">
      <c r="A3018" s="4">
        <v>45684</v>
      </c>
      <c r="B3018" s="7">
        <v>9.8611111111111108E-2</v>
      </c>
      <c r="C3018" t="s">
        <v>9</v>
      </c>
      <c r="D3018">
        <v>-23.555750783720001</v>
      </c>
      <c r="E3018">
        <v>-46.644603211167997</v>
      </c>
      <c r="F3018" t="s">
        <v>10</v>
      </c>
      <c r="G3018" t="s">
        <v>14</v>
      </c>
    </row>
    <row r="3019" spans="1:7" x14ac:dyDescent="0.25">
      <c r="A3019" s="4">
        <v>45683</v>
      </c>
      <c r="B3019" s="7">
        <v>4.1666666666666664E-2</v>
      </c>
      <c r="C3019" t="s">
        <v>9</v>
      </c>
      <c r="D3019">
        <v>-23.558206999999999</v>
      </c>
      <c r="E3019">
        <v>-46.638074000000003</v>
      </c>
      <c r="F3019" t="s">
        <v>10</v>
      </c>
      <c r="G3019" t="s">
        <v>14</v>
      </c>
    </row>
    <row r="3020" spans="1:7" x14ac:dyDescent="0.25">
      <c r="A3020" s="4">
        <v>45685</v>
      </c>
      <c r="B3020" s="7">
        <v>0.21875</v>
      </c>
      <c r="C3020" t="s">
        <v>9</v>
      </c>
      <c r="D3020">
        <v>-23.5560963</v>
      </c>
      <c r="E3020">
        <v>-46.647288400000001</v>
      </c>
      <c r="F3020" t="s">
        <v>10</v>
      </c>
      <c r="G3020" t="s">
        <v>14</v>
      </c>
    </row>
    <row r="3021" spans="1:7" x14ac:dyDescent="0.25">
      <c r="A3021" s="4">
        <v>45685</v>
      </c>
      <c r="B3021" s="7">
        <v>0.3125</v>
      </c>
      <c r="C3021" t="s">
        <v>9</v>
      </c>
      <c r="D3021">
        <v>-23.555996831209001</v>
      </c>
      <c r="E3021">
        <v>-46.645634449729798</v>
      </c>
      <c r="F3021" t="s">
        <v>10</v>
      </c>
      <c r="G3021" t="s">
        <v>14</v>
      </c>
    </row>
    <row r="3022" spans="1:7" x14ac:dyDescent="0.25">
      <c r="A3022" s="4">
        <v>45685</v>
      </c>
      <c r="B3022" s="7">
        <v>0.2951388888888889</v>
      </c>
      <c r="C3022" t="s">
        <v>9</v>
      </c>
      <c r="D3022">
        <v>-23.557870900000001</v>
      </c>
      <c r="E3022">
        <v>-46.638411599999998</v>
      </c>
      <c r="F3022" t="s">
        <v>10</v>
      </c>
      <c r="G3022" t="s">
        <v>14</v>
      </c>
    </row>
    <row r="3023" spans="1:7" x14ac:dyDescent="0.25">
      <c r="A3023" s="4">
        <v>45685</v>
      </c>
      <c r="B3023" s="7">
        <v>0.95833333333333337</v>
      </c>
      <c r="C3023" t="s">
        <v>9</v>
      </c>
      <c r="D3023">
        <v>-23.5585852</v>
      </c>
      <c r="E3023">
        <v>-46.638620713999998</v>
      </c>
      <c r="F3023" t="s">
        <v>10</v>
      </c>
      <c r="G3023" t="s">
        <v>14</v>
      </c>
    </row>
    <row r="3024" spans="1:7" x14ac:dyDescent="0.25">
      <c r="A3024" s="4">
        <v>45686</v>
      </c>
      <c r="B3024" s="7">
        <v>0.47916666666666669</v>
      </c>
      <c r="C3024" t="s">
        <v>9</v>
      </c>
      <c r="D3024">
        <v>-23.555752600000002</v>
      </c>
      <c r="E3024">
        <v>-46.649418400000002</v>
      </c>
      <c r="F3024" t="s">
        <v>10</v>
      </c>
      <c r="G3024" t="s">
        <v>14</v>
      </c>
    </row>
    <row r="3025" spans="1:7" x14ac:dyDescent="0.25">
      <c r="A3025" s="4">
        <v>45577</v>
      </c>
      <c r="B3025" s="7">
        <v>0.58333333333333337</v>
      </c>
      <c r="C3025" t="s">
        <v>9</v>
      </c>
      <c r="D3025">
        <v>0</v>
      </c>
      <c r="E3025">
        <v>0</v>
      </c>
      <c r="F3025" t="s">
        <v>10</v>
      </c>
      <c r="G3025" t="s">
        <v>14</v>
      </c>
    </row>
    <row r="3026" spans="1:7" x14ac:dyDescent="0.25">
      <c r="A3026" s="4">
        <v>45685</v>
      </c>
      <c r="B3026" s="7">
        <v>0.78125</v>
      </c>
      <c r="C3026" t="s">
        <v>9</v>
      </c>
      <c r="D3026">
        <v>-23.5616378</v>
      </c>
      <c r="E3026">
        <v>-46.639878600000003</v>
      </c>
      <c r="F3026" t="s">
        <v>110</v>
      </c>
      <c r="G3026" t="s">
        <v>14</v>
      </c>
    </row>
    <row r="3027" spans="1:7" x14ac:dyDescent="0.25">
      <c r="A3027" s="4">
        <v>45657</v>
      </c>
      <c r="B3027" s="7" t="s">
        <v>6</v>
      </c>
      <c r="C3027" t="s">
        <v>9</v>
      </c>
      <c r="D3027">
        <v>-23.561513000000001</v>
      </c>
      <c r="E3027">
        <v>-46.656654799999998</v>
      </c>
      <c r="F3027" t="s">
        <v>8</v>
      </c>
      <c r="G3027" t="s">
        <v>14</v>
      </c>
    </row>
    <row r="3028" spans="1:7" x14ac:dyDescent="0.25">
      <c r="A3028" s="4">
        <v>45657</v>
      </c>
      <c r="B3028" s="7" t="s">
        <v>6</v>
      </c>
      <c r="C3028" t="s">
        <v>9</v>
      </c>
      <c r="D3028">
        <v>-23.561936444000001</v>
      </c>
      <c r="E3028">
        <v>-46.655773895000003</v>
      </c>
      <c r="F3028" t="s">
        <v>8</v>
      </c>
      <c r="G3028" t="s">
        <v>14</v>
      </c>
    </row>
    <row r="3029" spans="1:7" x14ac:dyDescent="0.25">
      <c r="A3029" s="4">
        <v>45657</v>
      </c>
      <c r="B3029" s="7" t="s">
        <v>6</v>
      </c>
      <c r="C3029" t="s">
        <v>9</v>
      </c>
      <c r="D3029" t="s">
        <v>6</v>
      </c>
      <c r="E3029" t="s">
        <v>6</v>
      </c>
      <c r="F3029" t="s">
        <v>8</v>
      </c>
      <c r="G3029" t="s">
        <v>14</v>
      </c>
    </row>
    <row r="3030" spans="1:7" x14ac:dyDescent="0.25">
      <c r="A3030" s="4">
        <v>45658</v>
      </c>
      <c r="B3030" s="7">
        <v>1.3888888888888888E-2</v>
      </c>
      <c r="C3030" t="s">
        <v>9</v>
      </c>
      <c r="D3030">
        <v>-23.558414800000001</v>
      </c>
      <c r="E3030">
        <v>-46.659520299999997</v>
      </c>
      <c r="F3030" t="s">
        <v>8</v>
      </c>
      <c r="G3030" t="s">
        <v>14</v>
      </c>
    </row>
    <row r="3031" spans="1:7" x14ac:dyDescent="0.25">
      <c r="A3031" s="4">
        <v>45657</v>
      </c>
      <c r="B3031" s="7" t="s">
        <v>6</v>
      </c>
      <c r="C3031" t="s">
        <v>9</v>
      </c>
      <c r="D3031" t="s">
        <v>6</v>
      </c>
      <c r="E3031" t="s">
        <v>6</v>
      </c>
      <c r="F3031" t="s">
        <v>8</v>
      </c>
      <c r="G3031" t="s">
        <v>14</v>
      </c>
    </row>
    <row r="3032" spans="1:7" x14ac:dyDescent="0.25">
      <c r="A3032" s="4">
        <v>45657</v>
      </c>
      <c r="B3032" s="7" t="s">
        <v>6</v>
      </c>
      <c r="C3032" t="s">
        <v>9</v>
      </c>
      <c r="D3032">
        <v>-23.558171399999999</v>
      </c>
      <c r="E3032">
        <v>-46.660262400000001</v>
      </c>
      <c r="F3032" t="s">
        <v>8</v>
      </c>
      <c r="G3032" t="s">
        <v>14</v>
      </c>
    </row>
    <row r="3033" spans="1:7" x14ac:dyDescent="0.25">
      <c r="A3033" s="4">
        <v>45658</v>
      </c>
      <c r="B3033" s="7" t="s">
        <v>6</v>
      </c>
      <c r="C3033" t="s">
        <v>9</v>
      </c>
      <c r="D3033" t="s">
        <v>6</v>
      </c>
      <c r="E3033" t="s">
        <v>6</v>
      </c>
      <c r="F3033" t="s">
        <v>8</v>
      </c>
      <c r="G3033" t="s">
        <v>14</v>
      </c>
    </row>
    <row r="3034" spans="1:7" x14ac:dyDescent="0.25">
      <c r="A3034" s="4">
        <v>45658</v>
      </c>
      <c r="B3034" s="7" t="s">
        <v>6</v>
      </c>
      <c r="C3034" t="s">
        <v>9</v>
      </c>
      <c r="D3034" t="s">
        <v>6</v>
      </c>
      <c r="E3034" t="s">
        <v>6</v>
      </c>
      <c r="F3034" t="s">
        <v>8</v>
      </c>
      <c r="G3034" t="s">
        <v>14</v>
      </c>
    </row>
    <row r="3035" spans="1:7" x14ac:dyDescent="0.25">
      <c r="A3035" s="4">
        <v>45657</v>
      </c>
      <c r="B3035" s="7" t="s">
        <v>6</v>
      </c>
      <c r="C3035" t="s">
        <v>9</v>
      </c>
      <c r="D3035">
        <v>-23.557897199999999</v>
      </c>
      <c r="E3035">
        <v>-46.659813700000001</v>
      </c>
      <c r="F3035" t="s">
        <v>8</v>
      </c>
      <c r="G3035" t="s">
        <v>14</v>
      </c>
    </row>
    <row r="3036" spans="1:7" x14ac:dyDescent="0.25">
      <c r="A3036" s="4">
        <v>45658</v>
      </c>
      <c r="B3036" s="7" t="s">
        <v>6</v>
      </c>
      <c r="C3036" t="s">
        <v>9</v>
      </c>
      <c r="D3036" t="s">
        <v>6</v>
      </c>
      <c r="E3036" t="s">
        <v>6</v>
      </c>
      <c r="F3036" t="s">
        <v>8</v>
      </c>
      <c r="G3036" t="s">
        <v>14</v>
      </c>
    </row>
    <row r="3037" spans="1:7" x14ac:dyDescent="0.25">
      <c r="A3037" s="4">
        <v>45658</v>
      </c>
      <c r="B3037" s="7" t="s">
        <v>6</v>
      </c>
      <c r="C3037" t="s">
        <v>9</v>
      </c>
      <c r="D3037" t="s">
        <v>6</v>
      </c>
      <c r="E3037" t="s">
        <v>6</v>
      </c>
      <c r="F3037" t="s">
        <v>8</v>
      </c>
      <c r="G3037" t="s">
        <v>14</v>
      </c>
    </row>
    <row r="3038" spans="1:7" x14ac:dyDescent="0.25">
      <c r="A3038" s="4">
        <v>45657</v>
      </c>
      <c r="B3038" s="7" t="s">
        <v>6</v>
      </c>
      <c r="C3038" t="s">
        <v>9</v>
      </c>
      <c r="D3038">
        <v>-23.558109399999999</v>
      </c>
      <c r="E3038">
        <v>-46.660341299999999</v>
      </c>
      <c r="F3038" t="s">
        <v>8</v>
      </c>
      <c r="G3038" t="s">
        <v>14</v>
      </c>
    </row>
    <row r="3039" spans="1:7" x14ac:dyDescent="0.25">
      <c r="A3039" s="4">
        <v>45658</v>
      </c>
      <c r="B3039" s="7" t="s">
        <v>6</v>
      </c>
      <c r="C3039" t="s">
        <v>9</v>
      </c>
      <c r="D3039">
        <v>-23.562746700000002</v>
      </c>
      <c r="E3039">
        <v>-46.655481600000002</v>
      </c>
      <c r="F3039" t="s">
        <v>8</v>
      </c>
      <c r="G3039" t="s">
        <v>14</v>
      </c>
    </row>
    <row r="3040" spans="1:7" x14ac:dyDescent="0.25">
      <c r="A3040" s="4">
        <v>45657</v>
      </c>
      <c r="B3040" s="7" t="s">
        <v>6</v>
      </c>
      <c r="C3040" t="s">
        <v>9</v>
      </c>
      <c r="D3040">
        <v>-23.558171399999999</v>
      </c>
      <c r="E3040">
        <v>-46.660262400000001</v>
      </c>
      <c r="F3040" t="s">
        <v>8</v>
      </c>
      <c r="G3040" t="s">
        <v>14</v>
      </c>
    </row>
    <row r="3041" spans="1:7" x14ac:dyDescent="0.25">
      <c r="A3041" s="4">
        <v>45657</v>
      </c>
      <c r="B3041" s="7" t="s">
        <v>6</v>
      </c>
      <c r="C3041" t="s">
        <v>9</v>
      </c>
      <c r="D3041" t="s">
        <v>6</v>
      </c>
      <c r="E3041" t="s">
        <v>6</v>
      </c>
      <c r="F3041" t="s">
        <v>8</v>
      </c>
      <c r="G3041" t="s">
        <v>14</v>
      </c>
    </row>
    <row r="3042" spans="1:7" x14ac:dyDescent="0.25">
      <c r="A3042" s="4">
        <v>45657</v>
      </c>
      <c r="B3042" s="7" t="s">
        <v>6</v>
      </c>
      <c r="C3042" t="s">
        <v>9</v>
      </c>
      <c r="D3042" t="s">
        <v>6</v>
      </c>
      <c r="E3042" t="s">
        <v>6</v>
      </c>
      <c r="F3042" t="s">
        <v>8</v>
      </c>
      <c r="G3042" t="s">
        <v>14</v>
      </c>
    </row>
    <row r="3043" spans="1:7" x14ac:dyDescent="0.25">
      <c r="A3043" s="4">
        <v>45658</v>
      </c>
      <c r="B3043" s="7" t="s">
        <v>6</v>
      </c>
      <c r="C3043" t="s">
        <v>9</v>
      </c>
      <c r="D3043">
        <v>-23.555727399999999</v>
      </c>
      <c r="E3043">
        <v>-46.662590799999997</v>
      </c>
      <c r="F3043" t="s">
        <v>8</v>
      </c>
      <c r="G3043" t="s">
        <v>14</v>
      </c>
    </row>
    <row r="3044" spans="1:7" x14ac:dyDescent="0.25">
      <c r="A3044" s="4">
        <v>45658</v>
      </c>
      <c r="B3044" s="7" t="s">
        <v>6</v>
      </c>
      <c r="C3044" t="s">
        <v>9</v>
      </c>
      <c r="D3044" t="s">
        <v>6</v>
      </c>
      <c r="E3044" t="s">
        <v>6</v>
      </c>
      <c r="F3044" t="s">
        <v>8</v>
      </c>
      <c r="G3044" t="s">
        <v>14</v>
      </c>
    </row>
    <row r="3045" spans="1:7" x14ac:dyDescent="0.25">
      <c r="A3045" s="4">
        <v>45658</v>
      </c>
      <c r="B3045" s="7" t="s">
        <v>6</v>
      </c>
      <c r="C3045" t="s">
        <v>9</v>
      </c>
      <c r="D3045" t="s">
        <v>6</v>
      </c>
      <c r="E3045" t="s">
        <v>6</v>
      </c>
      <c r="F3045" t="s">
        <v>8</v>
      </c>
      <c r="G3045" t="s">
        <v>14</v>
      </c>
    </row>
    <row r="3046" spans="1:7" x14ac:dyDescent="0.25">
      <c r="A3046" s="4">
        <v>45658</v>
      </c>
      <c r="B3046" s="7" t="s">
        <v>6</v>
      </c>
      <c r="C3046" t="s">
        <v>9</v>
      </c>
      <c r="D3046" t="s">
        <v>6</v>
      </c>
      <c r="E3046" t="s">
        <v>6</v>
      </c>
      <c r="F3046" t="s">
        <v>8</v>
      </c>
      <c r="G3046" t="s">
        <v>14</v>
      </c>
    </row>
    <row r="3047" spans="1:7" x14ac:dyDescent="0.25">
      <c r="A3047" s="4">
        <v>45658</v>
      </c>
      <c r="B3047" s="7" t="s">
        <v>6</v>
      </c>
      <c r="C3047" t="s">
        <v>9</v>
      </c>
      <c r="D3047">
        <v>-23.569379952102398</v>
      </c>
      <c r="E3047">
        <v>-46.646565773720603</v>
      </c>
      <c r="F3047" t="s">
        <v>8</v>
      </c>
      <c r="G3047" t="s">
        <v>14</v>
      </c>
    </row>
    <row r="3048" spans="1:7" x14ac:dyDescent="0.25">
      <c r="A3048" s="4">
        <v>45658</v>
      </c>
      <c r="B3048" s="7" t="s">
        <v>6</v>
      </c>
      <c r="C3048" t="s">
        <v>9</v>
      </c>
      <c r="D3048">
        <v>-23.567698</v>
      </c>
      <c r="E3048">
        <v>-46.648850099999997</v>
      </c>
      <c r="F3048" t="s">
        <v>8</v>
      </c>
      <c r="G3048" t="s">
        <v>14</v>
      </c>
    </row>
    <row r="3049" spans="1:7" x14ac:dyDescent="0.25">
      <c r="A3049" s="4">
        <v>45658</v>
      </c>
      <c r="B3049" s="7" t="s">
        <v>6</v>
      </c>
      <c r="C3049" t="s">
        <v>9</v>
      </c>
      <c r="D3049" t="s">
        <v>6</v>
      </c>
      <c r="E3049" t="s">
        <v>6</v>
      </c>
      <c r="F3049" t="s">
        <v>8</v>
      </c>
      <c r="G3049" t="s">
        <v>14</v>
      </c>
    </row>
    <row r="3050" spans="1:7" x14ac:dyDescent="0.25">
      <c r="A3050" s="4">
        <v>45657</v>
      </c>
      <c r="B3050" s="7" t="s">
        <v>6</v>
      </c>
      <c r="C3050" t="s">
        <v>9</v>
      </c>
      <c r="D3050">
        <v>-23.5601641479394</v>
      </c>
      <c r="E3050">
        <v>-46.657765282697</v>
      </c>
      <c r="F3050" t="s">
        <v>8</v>
      </c>
      <c r="G3050" t="s">
        <v>14</v>
      </c>
    </row>
    <row r="3051" spans="1:7" x14ac:dyDescent="0.25">
      <c r="A3051" s="4">
        <v>45657</v>
      </c>
      <c r="B3051" s="7" t="s">
        <v>6</v>
      </c>
      <c r="C3051" t="s">
        <v>9</v>
      </c>
      <c r="D3051" t="s">
        <v>6</v>
      </c>
      <c r="E3051" t="s">
        <v>6</v>
      </c>
      <c r="F3051" t="s">
        <v>8</v>
      </c>
      <c r="G3051" t="s">
        <v>14</v>
      </c>
    </row>
    <row r="3052" spans="1:7" x14ac:dyDescent="0.25">
      <c r="A3052" s="4">
        <v>45657</v>
      </c>
      <c r="B3052" s="7" t="s">
        <v>6</v>
      </c>
      <c r="C3052" t="s">
        <v>9</v>
      </c>
      <c r="D3052">
        <v>-23.5608547</v>
      </c>
      <c r="E3052">
        <v>-46.6567662</v>
      </c>
      <c r="F3052" t="s">
        <v>8</v>
      </c>
      <c r="G3052" t="s">
        <v>14</v>
      </c>
    </row>
    <row r="3053" spans="1:7" x14ac:dyDescent="0.25">
      <c r="A3053" s="4">
        <v>45658</v>
      </c>
      <c r="B3053" s="7" t="s">
        <v>6</v>
      </c>
      <c r="C3053" t="s">
        <v>9</v>
      </c>
      <c r="D3053">
        <v>-23.557681800000001</v>
      </c>
      <c r="E3053">
        <v>-46.660327199999998</v>
      </c>
      <c r="F3053" t="s">
        <v>8</v>
      </c>
      <c r="G3053" t="s">
        <v>14</v>
      </c>
    </row>
    <row r="3054" spans="1:7" x14ac:dyDescent="0.25">
      <c r="A3054" s="4">
        <v>45658</v>
      </c>
      <c r="B3054" s="7" t="s">
        <v>6</v>
      </c>
      <c r="C3054" t="s">
        <v>9</v>
      </c>
      <c r="D3054">
        <v>-23.558752299999998</v>
      </c>
      <c r="E3054">
        <v>-46.659967000000002</v>
      </c>
      <c r="F3054" t="s">
        <v>8</v>
      </c>
      <c r="G3054" t="s">
        <v>14</v>
      </c>
    </row>
    <row r="3055" spans="1:7" x14ac:dyDescent="0.25">
      <c r="A3055" s="4">
        <v>45657</v>
      </c>
      <c r="B3055" s="7" t="s">
        <v>6</v>
      </c>
      <c r="C3055" t="s">
        <v>9</v>
      </c>
      <c r="D3055">
        <v>-23.560763600000001</v>
      </c>
      <c r="E3055">
        <v>-46.6578485</v>
      </c>
      <c r="F3055" t="s">
        <v>8</v>
      </c>
      <c r="G3055" t="s">
        <v>14</v>
      </c>
    </row>
    <row r="3056" spans="1:7" x14ac:dyDescent="0.25">
      <c r="A3056" s="4">
        <v>45658</v>
      </c>
      <c r="B3056" s="7" t="s">
        <v>6</v>
      </c>
      <c r="C3056" t="s">
        <v>9</v>
      </c>
      <c r="D3056" t="s">
        <v>6</v>
      </c>
      <c r="E3056" t="s">
        <v>6</v>
      </c>
      <c r="F3056" t="s">
        <v>8</v>
      </c>
      <c r="G3056" t="s">
        <v>14</v>
      </c>
    </row>
    <row r="3057" spans="1:7" x14ac:dyDescent="0.25">
      <c r="A3057" s="4">
        <v>45657</v>
      </c>
      <c r="B3057" s="7" t="s">
        <v>6</v>
      </c>
      <c r="C3057" t="s">
        <v>9</v>
      </c>
      <c r="D3057">
        <v>-23.560578700000001</v>
      </c>
      <c r="E3057">
        <v>-46.657318099999998</v>
      </c>
      <c r="F3057" t="s">
        <v>8</v>
      </c>
      <c r="G3057" t="s">
        <v>14</v>
      </c>
    </row>
    <row r="3058" spans="1:7" x14ac:dyDescent="0.25">
      <c r="A3058" s="4">
        <v>45658</v>
      </c>
      <c r="B3058" s="7" t="s">
        <v>6</v>
      </c>
      <c r="C3058" t="s">
        <v>9</v>
      </c>
      <c r="D3058">
        <v>-23.558171399999999</v>
      </c>
      <c r="E3058">
        <v>-46.660262400000001</v>
      </c>
      <c r="F3058" t="s">
        <v>8</v>
      </c>
      <c r="G3058" t="s">
        <v>14</v>
      </c>
    </row>
    <row r="3059" spans="1:7" x14ac:dyDescent="0.25">
      <c r="A3059" s="4">
        <v>45658</v>
      </c>
      <c r="B3059" s="7" t="s">
        <v>6</v>
      </c>
      <c r="C3059" t="s">
        <v>9</v>
      </c>
      <c r="D3059" t="s">
        <v>6</v>
      </c>
      <c r="E3059" t="s">
        <v>6</v>
      </c>
      <c r="F3059" t="s">
        <v>8</v>
      </c>
      <c r="G3059" t="s">
        <v>14</v>
      </c>
    </row>
    <row r="3060" spans="1:7" x14ac:dyDescent="0.25">
      <c r="A3060" s="4">
        <v>45658</v>
      </c>
      <c r="B3060" s="7" t="s">
        <v>6</v>
      </c>
      <c r="C3060" t="s">
        <v>9</v>
      </c>
      <c r="D3060">
        <v>-23.558171399999999</v>
      </c>
      <c r="E3060">
        <v>-46.660262400000001</v>
      </c>
      <c r="F3060" t="s">
        <v>8</v>
      </c>
      <c r="G3060" t="s">
        <v>14</v>
      </c>
    </row>
    <row r="3061" spans="1:7" x14ac:dyDescent="0.25">
      <c r="A3061" s="4">
        <v>45657</v>
      </c>
      <c r="B3061" s="7" t="s">
        <v>6</v>
      </c>
      <c r="C3061" t="s">
        <v>9</v>
      </c>
      <c r="D3061">
        <v>-23.5601641479394</v>
      </c>
      <c r="E3061">
        <v>-46.657765282697</v>
      </c>
      <c r="F3061" t="s">
        <v>8</v>
      </c>
      <c r="G3061" t="s">
        <v>14</v>
      </c>
    </row>
    <row r="3062" spans="1:7" x14ac:dyDescent="0.25">
      <c r="A3062" s="4">
        <v>45658</v>
      </c>
      <c r="B3062" s="7" t="s">
        <v>6</v>
      </c>
      <c r="C3062" t="s">
        <v>9</v>
      </c>
      <c r="D3062" t="s">
        <v>6</v>
      </c>
      <c r="E3062" t="s">
        <v>6</v>
      </c>
      <c r="F3062" t="s">
        <v>8</v>
      </c>
      <c r="G3062" t="s">
        <v>14</v>
      </c>
    </row>
    <row r="3063" spans="1:7" x14ac:dyDescent="0.25">
      <c r="A3063" s="4">
        <v>45657</v>
      </c>
      <c r="B3063" s="7">
        <v>0.98263888888888884</v>
      </c>
      <c r="C3063" t="s">
        <v>9</v>
      </c>
      <c r="D3063">
        <v>-23.558053600000001</v>
      </c>
      <c r="E3063">
        <v>-46.659775699999997</v>
      </c>
      <c r="F3063" t="s">
        <v>8</v>
      </c>
      <c r="G3063" t="s">
        <v>14</v>
      </c>
    </row>
    <row r="3064" spans="1:7" x14ac:dyDescent="0.25">
      <c r="A3064" s="4">
        <v>45657</v>
      </c>
      <c r="B3064" s="7" t="s">
        <v>6</v>
      </c>
      <c r="C3064" t="s">
        <v>9</v>
      </c>
      <c r="D3064" t="s">
        <v>6</v>
      </c>
      <c r="E3064" t="s">
        <v>6</v>
      </c>
      <c r="F3064" t="s">
        <v>8</v>
      </c>
      <c r="G3064" t="s">
        <v>14</v>
      </c>
    </row>
    <row r="3065" spans="1:7" x14ac:dyDescent="0.25">
      <c r="A3065" s="4">
        <v>45657</v>
      </c>
      <c r="B3065" s="7" t="s">
        <v>6</v>
      </c>
      <c r="C3065" t="s">
        <v>9</v>
      </c>
      <c r="D3065">
        <v>-23.561413999999999</v>
      </c>
      <c r="E3065">
        <v>-46.655881899999997</v>
      </c>
      <c r="F3065" t="s">
        <v>8</v>
      </c>
      <c r="G3065" t="s">
        <v>14</v>
      </c>
    </row>
    <row r="3066" spans="1:7" x14ac:dyDescent="0.25">
      <c r="A3066" s="4">
        <v>45658</v>
      </c>
      <c r="B3066" s="7">
        <v>3.472222222222222E-3</v>
      </c>
      <c r="C3066" t="s">
        <v>9</v>
      </c>
      <c r="D3066">
        <v>-23.5642487</v>
      </c>
      <c r="E3066">
        <v>-46.652519699999999</v>
      </c>
      <c r="F3066" t="s">
        <v>8</v>
      </c>
      <c r="G3066" t="s">
        <v>14</v>
      </c>
    </row>
    <row r="3067" spans="1:7" x14ac:dyDescent="0.25">
      <c r="A3067" s="4">
        <v>45657</v>
      </c>
      <c r="B3067" s="7" t="s">
        <v>6</v>
      </c>
      <c r="C3067" t="s">
        <v>9</v>
      </c>
      <c r="D3067">
        <v>-23.561577100000001</v>
      </c>
      <c r="E3067">
        <v>-46.656639900000002</v>
      </c>
      <c r="F3067" t="s">
        <v>8</v>
      </c>
      <c r="G3067" t="s">
        <v>14</v>
      </c>
    </row>
    <row r="3068" spans="1:7" x14ac:dyDescent="0.25">
      <c r="A3068" s="4">
        <v>45657</v>
      </c>
      <c r="B3068" s="7" t="s">
        <v>6</v>
      </c>
      <c r="C3068" t="s">
        <v>9</v>
      </c>
      <c r="D3068">
        <v>-23.5642487</v>
      </c>
      <c r="E3068">
        <v>-46.652519699999999</v>
      </c>
      <c r="F3068" t="s">
        <v>8</v>
      </c>
      <c r="G3068" t="s">
        <v>14</v>
      </c>
    </row>
    <row r="3069" spans="1:7" x14ac:dyDescent="0.25">
      <c r="A3069" s="4">
        <v>45657</v>
      </c>
      <c r="B3069" s="7" t="s">
        <v>6</v>
      </c>
      <c r="C3069" t="s">
        <v>9</v>
      </c>
      <c r="D3069">
        <v>-23.5587287</v>
      </c>
      <c r="E3069">
        <v>-46.659961600000003</v>
      </c>
      <c r="F3069" t="s">
        <v>8</v>
      </c>
      <c r="G3069" t="s">
        <v>14</v>
      </c>
    </row>
    <row r="3070" spans="1:7" x14ac:dyDescent="0.25">
      <c r="A3070" s="4">
        <v>45658</v>
      </c>
      <c r="B3070" s="7" t="s">
        <v>6</v>
      </c>
      <c r="C3070" t="s">
        <v>9</v>
      </c>
      <c r="D3070" t="s">
        <v>6</v>
      </c>
      <c r="E3070" t="s">
        <v>6</v>
      </c>
      <c r="F3070" t="s">
        <v>8</v>
      </c>
      <c r="G3070" t="s">
        <v>14</v>
      </c>
    </row>
    <row r="3071" spans="1:7" x14ac:dyDescent="0.25">
      <c r="A3071" s="4">
        <v>45658</v>
      </c>
      <c r="B3071" s="7" t="s">
        <v>6</v>
      </c>
      <c r="C3071" t="s">
        <v>9</v>
      </c>
      <c r="D3071">
        <v>-23.558341899999999</v>
      </c>
      <c r="E3071">
        <v>-46.659452999999999</v>
      </c>
      <c r="F3071" t="s">
        <v>8</v>
      </c>
      <c r="G3071" t="s">
        <v>14</v>
      </c>
    </row>
    <row r="3072" spans="1:7" x14ac:dyDescent="0.25">
      <c r="A3072" s="4">
        <v>45658</v>
      </c>
      <c r="B3072" s="7" t="s">
        <v>6</v>
      </c>
      <c r="C3072" t="s">
        <v>9</v>
      </c>
      <c r="D3072" t="s">
        <v>6</v>
      </c>
      <c r="E3072" t="s">
        <v>6</v>
      </c>
      <c r="F3072" t="s">
        <v>8</v>
      </c>
      <c r="G3072" t="s">
        <v>14</v>
      </c>
    </row>
    <row r="3073" spans="1:7" x14ac:dyDescent="0.25">
      <c r="A3073" s="4">
        <v>45658</v>
      </c>
      <c r="B3073" s="7">
        <v>0.29166666666666669</v>
      </c>
      <c r="C3073" t="s">
        <v>9</v>
      </c>
      <c r="D3073">
        <v>-23.558089899999999</v>
      </c>
      <c r="E3073">
        <v>-46.660512900000001</v>
      </c>
      <c r="F3073" t="s">
        <v>8</v>
      </c>
      <c r="G3073" t="s">
        <v>14</v>
      </c>
    </row>
    <row r="3074" spans="1:7" x14ac:dyDescent="0.25">
      <c r="A3074" s="4">
        <v>45658</v>
      </c>
      <c r="B3074" s="7" t="s">
        <v>6</v>
      </c>
      <c r="C3074" t="s">
        <v>9</v>
      </c>
      <c r="D3074">
        <v>-23.5581329</v>
      </c>
      <c r="E3074">
        <v>-46.659907500000003</v>
      </c>
      <c r="F3074" t="s">
        <v>8</v>
      </c>
      <c r="G3074" t="s">
        <v>14</v>
      </c>
    </row>
    <row r="3075" spans="1:7" x14ac:dyDescent="0.25">
      <c r="A3075" s="4">
        <v>45657</v>
      </c>
      <c r="B3075" s="7" t="s">
        <v>6</v>
      </c>
      <c r="C3075" t="s">
        <v>9</v>
      </c>
      <c r="D3075">
        <v>-23.5642487</v>
      </c>
      <c r="E3075">
        <v>-46.652519699999999</v>
      </c>
      <c r="F3075" t="s">
        <v>8</v>
      </c>
      <c r="G3075" t="s">
        <v>14</v>
      </c>
    </row>
    <row r="3076" spans="1:7" x14ac:dyDescent="0.25">
      <c r="A3076" s="4">
        <v>45657</v>
      </c>
      <c r="B3076" s="7">
        <v>0.98958333333333337</v>
      </c>
      <c r="C3076" t="s">
        <v>9</v>
      </c>
      <c r="D3076">
        <v>-23.565739300000001</v>
      </c>
      <c r="E3076">
        <v>-46.651237899999998</v>
      </c>
      <c r="F3076" t="s">
        <v>8</v>
      </c>
      <c r="G3076" t="s">
        <v>14</v>
      </c>
    </row>
    <row r="3077" spans="1:7" x14ac:dyDescent="0.25">
      <c r="A3077" s="4">
        <v>45658</v>
      </c>
      <c r="B3077" s="7" t="s">
        <v>6</v>
      </c>
      <c r="C3077" t="s">
        <v>9</v>
      </c>
      <c r="D3077">
        <v>-23.561577100000001</v>
      </c>
      <c r="E3077">
        <v>-46.656639900000002</v>
      </c>
      <c r="F3077" t="s">
        <v>8</v>
      </c>
      <c r="G3077" t="s">
        <v>14</v>
      </c>
    </row>
    <row r="3078" spans="1:7" x14ac:dyDescent="0.25">
      <c r="A3078" s="4">
        <v>45657</v>
      </c>
      <c r="B3078" s="7">
        <v>0.97916666666666663</v>
      </c>
      <c r="C3078" t="s">
        <v>9</v>
      </c>
      <c r="D3078">
        <v>-23.5642487</v>
      </c>
      <c r="E3078">
        <v>-46.652519699999999</v>
      </c>
      <c r="F3078" t="s">
        <v>8</v>
      </c>
      <c r="G3078" t="s">
        <v>14</v>
      </c>
    </row>
    <row r="3079" spans="1:7" x14ac:dyDescent="0.25">
      <c r="A3079" s="4">
        <v>45657</v>
      </c>
      <c r="B3079" s="7" t="s">
        <v>6</v>
      </c>
      <c r="C3079" t="s">
        <v>9</v>
      </c>
      <c r="D3079">
        <v>-23.5582326</v>
      </c>
      <c r="E3079">
        <v>-46.660459699999997</v>
      </c>
      <c r="F3079" t="s">
        <v>8</v>
      </c>
      <c r="G3079" t="s">
        <v>14</v>
      </c>
    </row>
    <row r="3080" spans="1:7" x14ac:dyDescent="0.25">
      <c r="A3080" s="4">
        <v>45657</v>
      </c>
      <c r="B3080" s="7" t="s">
        <v>6</v>
      </c>
      <c r="C3080" t="s">
        <v>9</v>
      </c>
      <c r="D3080">
        <v>-23.5587287</v>
      </c>
      <c r="E3080">
        <v>-46.659961600000003</v>
      </c>
      <c r="F3080" t="s">
        <v>8</v>
      </c>
      <c r="G3080" t="s">
        <v>14</v>
      </c>
    </row>
    <row r="3081" spans="1:7" x14ac:dyDescent="0.25">
      <c r="A3081" s="4">
        <v>45657</v>
      </c>
      <c r="B3081" s="7">
        <v>0.91699074074074083</v>
      </c>
      <c r="C3081" t="s">
        <v>9</v>
      </c>
      <c r="D3081">
        <v>-23.5642487</v>
      </c>
      <c r="E3081">
        <v>-46.652519699999999</v>
      </c>
      <c r="F3081" t="s">
        <v>8</v>
      </c>
      <c r="G3081" t="s">
        <v>14</v>
      </c>
    </row>
    <row r="3082" spans="1:7" x14ac:dyDescent="0.25">
      <c r="A3082" s="4">
        <v>45657</v>
      </c>
      <c r="B3082" s="7" t="s">
        <v>6</v>
      </c>
      <c r="C3082" t="s">
        <v>9</v>
      </c>
      <c r="D3082">
        <v>-23.5581329</v>
      </c>
      <c r="E3082">
        <v>-46.659907500000003</v>
      </c>
      <c r="F3082" t="s">
        <v>8</v>
      </c>
      <c r="G3082" t="s">
        <v>14</v>
      </c>
    </row>
    <row r="3083" spans="1:7" x14ac:dyDescent="0.25">
      <c r="A3083" s="4">
        <v>45657</v>
      </c>
      <c r="B3083" s="7" t="s">
        <v>6</v>
      </c>
      <c r="C3083" t="s">
        <v>9</v>
      </c>
      <c r="D3083">
        <v>-23.560202867212102</v>
      </c>
      <c r="E3083">
        <v>-46.6577235905606</v>
      </c>
      <c r="F3083" t="s">
        <v>8</v>
      </c>
      <c r="G3083" t="s">
        <v>14</v>
      </c>
    </row>
    <row r="3084" spans="1:7" x14ac:dyDescent="0.25">
      <c r="A3084" s="4">
        <v>45658</v>
      </c>
      <c r="B3084" s="7" t="s">
        <v>6</v>
      </c>
      <c r="C3084" t="s">
        <v>9</v>
      </c>
      <c r="D3084">
        <v>-23.5649224</v>
      </c>
      <c r="E3084">
        <v>-46.651937599999997</v>
      </c>
      <c r="F3084" t="s">
        <v>8</v>
      </c>
      <c r="G3084" t="s">
        <v>14</v>
      </c>
    </row>
    <row r="3085" spans="1:7" x14ac:dyDescent="0.25">
      <c r="A3085" s="4">
        <v>45657</v>
      </c>
      <c r="B3085" s="7" t="s">
        <v>6</v>
      </c>
      <c r="C3085" t="s">
        <v>9</v>
      </c>
      <c r="D3085">
        <v>-23.563521999999999</v>
      </c>
      <c r="E3085">
        <v>-46.652687200000003</v>
      </c>
      <c r="F3085" t="s">
        <v>8</v>
      </c>
      <c r="G3085" t="s">
        <v>14</v>
      </c>
    </row>
    <row r="3086" spans="1:7" x14ac:dyDescent="0.25">
      <c r="A3086" s="4">
        <v>45658</v>
      </c>
      <c r="B3086" s="7" t="s">
        <v>6</v>
      </c>
      <c r="C3086" t="s">
        <v>9</v>
      </c>
      <c r="D3086" t="s">
        <v>6</v>
      </c>
      <c r="E3086" t="s">
        <v>6</v>
      </c>
      <c r="F3086" t="s">
        <v>8</v>
      </c>
      <c r="G3086" t="s">
        <v>14</v>
      </c>
    </row>
    <row r="3087" spans="1:7" x14ac:dyDescent="0.25">
      <c r="A3087" s="4">
        <v>45658</v>
      </c>
      <c r="B3087" s="7" t="s">
        <v>6</v>
      </c>
      <c r="C3087" t="s">
        <v>9</v>
      </c>
      <c r="D3087">
        <v>-23.558109399999999</v>
      </c>
      <c r="E3087">
        <v>-46.660341299999999</v>
      </c>
      <c r="F3087" t="s">
        <v>8</v>
      </c>
      <c r="G3087" t="s">
        <v>14</v>
      </c>
    </row>
    <row r="3088" spans="1:7" x14ac:dyDescent="0.25">
      <c r="A3088" s="4">
        <v>45657</v>
      </c>
      <c r="B3088" s="7" t="s">
        <v>6</v>
      </c>
      <c r="C3088" t="s">
        <v>9</v>
      </c>
      <c r="D3088" t="s">
        <v>6</v>
      </c>
      <c r="E3088" t="s">
        <v>6</v>
      </c>
      <c r="F3088" t="s">
        <v>8</v>
      </c>
      <c r="G3088" t="s">
        <v>14</v>
      </c>
    </row>
    <row r="3089" spans="1:7" x14ac:dyDescent="0.25">
      <c r="A3089" s="4">
        <v>45657</v>
      </c>
      <c r="B3089" s="7" t="s">
        <v>6</v>
      </c>
      <c r="C3089" t="s">
        <v>9</v>
      </c>
      <c r="D3089">
        <v>-23.557679100000001</v>
      </c>
      <c r="E3089">
        <v>-46.660330299999998</v>
      </c>
      <c r="F3089" t="s">
        <v>8</v>
      </c>
      <c r="G3089" t="s">
        <v>14</v>
      </c>
    </row>
    <row r="3090" spans="1:7" x14ac:dyDescent="0.25">
      <c r="A3090" s="4">
        <v>45658</v>
      </c>
      <c r="B3090" s="7" t="s">
        <v>6</v>
      </c>
      <c r="C3090" t="s">
        <v>9</v>
      </c>
      <c r="D3090" t="s">
        <v>6</v>
      </c>
      <c r="E3090" t="s">
        <v>6</v>
      </c>
      <c r="F3090" t="s">
        <v>8</v>
      </c>
      <c r="G3090" t="s">
        <v>14</v>
      </c>
    </row>
    <row r="3091" spans="1:7" x14ac:dyDescent="0.25">
      <c r="A3091" s="4">
        <v>45658</v>
      </c>
      <c r="B3091" s="7" t="s">
        <v>6</v>
      </c>
      <c r="C3091" t="s">
        <v>9</v>
      </c>
      <c r="D3091" t="s">
        <v>6</v>
      </c>
      <c r="E3091" t="s">
        <v>6</v>
      </c>
      <c r="F3091" t="s">
        <v>8</v>
      </c>
      <c r="G3091" t="s">
        <v>14</v>
      </c>
    </row>
    <row r="3092" spans="1:7" x14ac:dyDescent="0.25">
      <c r="A3092" s="4">
        <v>45658</v>
      </c>
      <c r="B3092" s="7" t="s">
        <v>6</v>
      </c>
      <c r="C3092" t="s">
        <v>9</v>
      </c>
      <c r="D3092" t="s">
        <v>6</v>
      </c>
      <c r="E3092" t="s">
        <v>6</v>
      </c>
      <c r="F3092" t="s">
        <v>8</v>
      </c>
      <c r="G3092" t="s">
        <v>14</v>
      </c>
    </row>
    <row r="3093" spans="1:7" x14ac:dyDescent="0.25">
      <c r="A3093" s="4">
        <v>45658</v>
      </c>
      <c r="B3093" s="7" t="s">
        <v>6</v>
      </c>
      <c r="C3093" t="s">
        <v>9</v>
      </c>
      <c r="D3093" t="s">
        <v>6</v>
      </c>
      <c r="E3093" t="s">
        <v>6</v>
      </c>
      <c r="F3093" t="s">
        <v>8</v>
      </c>
      <c r="G3093" t="s">
        <v>14</v>
      </c>
    </row>
    <row r="3094" spans="1:7" x14ac:dyDescent="0.25">
      <c r="A3094" s="4">
        <v>45657</v>
      </c>
      <c r="B3094" s="7" t="s">
        <v>6</v>
      </c>
      <c r="C3094" t="s">
        <v>9</v>
      </c>
      <c r="D3094">
        <v>-23.558681100000001</v>
      </c>
      <c r="E3094">
        <v>-46.659221500000001</v>
      </c>
      <c r="F3094" t="s">
        <v>8</v>
      </c>
      <c r="G3094" t="s">
        <v>14</v>
      </c>
    </row>
    <row r="3095" spans="1:7" x14ac:dyDescent="0.25">
      <c r="A3095" s="4">
        <v>45658</v>
      </c>
      <c r="B3095" s="7" t="s">
        <v>6</v>
      </c>
      <c r="C3095" t="s">
        <v>9</v>
      </c>
      <c r="D3095">
        <v>-23.557618300000001</v>
      </c>
      <c r="E3095">
        <v>-46.660860700000001</v>
      </c>
      <c r="F3095" t="s">
        <v>8</v>
      </c>
      <c r="G3095" t="s">
        <v>14</v>
      </c>
    </row>
    <row r="3096" spans="1:7" x14ac:dyDescent="0.25">
      <c r="A3096" s="4">
        <v>45657</v>
      </c>
      <c r="B3096" s="7">
        <v>0.95836805555555549</v>
      </c>
      <c r="C3096" t="s">
        <v>9</v>
      </c>
      <c r="D3096">
        <v>-23.5642487</v>
      </c>
      <c r="E3096">
        <v>-46.652519699999999</v>
      </c>
      <c r="F3096" t="s">
        <v>8</v>
      </c>
      <c r="G3096" t="s">
        <v>14</v>
      </c>
    </row>
    <row r="3097" spans="1:7" x14ac:dyDescent="0.25">
      <c r="A3097" s="4">
        <v>45657</v>
      </c>
      <c r="B3097" s="7" t="s">
        <v>6</v>
      </c>
      <c r="C3097" t="s">
        <v>9</v>
      </c>
      <c r="D3097">
        <v>-23.5582326</v>
      </c>
      <c r="E3097">
        <v>-46.660459699999997</v>
      </c>
      <c r="F3097" t="s">
        <v>8</v>
      </c>
      <c r="G3097" t="s">
        <v>14</v>
      </c>
    </row>
    <row r="3098" spans="1:7" x14ac:dyDescent="0.25">
      <c r="A3098" s="4">
        <v>45655</v>
      </c>
      <c r="B3098" s="7" t="s">
        <v>6</v>
      </c>
      <c r="C3098" t="s">
        <v>9</v>
      </c>
      <c r="D3098">
        <v>-23.5654083339574</v>
      </c>
      <c r="E3098">
        <v>-46.6495385678936</v>
      </c>
      <c r="F3098" t="s">
        <v>8</v>
      </c>
      <c r="G3098" t="s">
        <v>14</v>
      </c>
    </row>
    <row r="3099" spans="1:7" x14ac:dyDescent="0.25">
      <c r="A3099" s="4">
        <v>45657</v>
      </c>
      <c r="B3099" s="7" t="s">
        <v>6</v>
      </c>
      <c r="C3099" t="s">
        <v>9</v>
      </c>
      <c r="D3099">
        <v>-23.562746700000002</v>
      </c>
      <c r="E3099">
        <v>-46.655481600000002</v>
      </c>
      <c r="F3099" t="s">
        <v>8</v>
      </c>
      <c r="G3099" t="s">
        <v>14</v>
      </c>
    </row>
    <row r="3100" spans="1:7" x14ac:dyDescent="0.25">
      <c r="A3100" s="4">
        <v>45657</v>
      </c>
      <c r="B3100" s="7" t="s">
        <v>6</v>
      </c>
      <c r="C3100" t="s">
        <v>9</v>
      </c>
      <c r="D3100" t="s">
        <v>6</v>
      </c>
      <c r="E3100" t="s">
        <v>6</v>
      </c>
      <c r="F3100" t="s">
        <v>8</v>
      </c>
      <c r="G3100" t="s">
        <v>14</v>
      </c>
    </row>
    <row r="3101" spans="1:7" x14ac:dyDescent="0.25">
      <c r="A3101" s="4">
        <v>45657</v>
      </c>
      <c r="B3101" s="7" t="s">
        <v>6</v>
      </c>
      <c r="C3101" t="s">
        <v>9</v>
      </c>
      <c r="D3101" t="s">
        <v>6</v>
      </c>
      <c r="E3101" t="s">
        <v>6</v>
      </c>
      <c r="F3101" t="s">
        <v>8</v>
      </c>
      <c r="G3101" t="s">
        <v>14</v>
      </c>
    </row>
    <row r="3102" spans="1:7" x14ac:dyDescent="0.25">
      <c r="A3102" s="4">
        <v>45658</v>
      </c>
      <c r="B3102" s="7" t="s">
        <v>6</v>
      </c>
      <c r="C3102" t="s">
        <v>9</v>
      </c>
      <c r="D3102" t="s">
        <v>6</v>
      </c>
      <c r="E3102" t="s">
        <v>6</v>
      </c>
      <c r="F3102" t="s">
        <v>8</v>
      </c>
      <c r="G3102" t="s">
        <v>14</v>
      </c>
    </row>
    <row r="3103" spans="1:7" x14ac:dyDescent="0.25">
      <c r="A3103" s="4">
        <v>45657</v>
      </c>
      <c r="B3103" s="7">
        <v>0.95833333333333337</v>
      </c>
      <c r="C3103" t="s">
        <v>9</v>
      </c>
      <c r="D3103">
        <v>-23.5604609956969</v>
      </c>
      <c r="E3103">
        <v>-46.657445642984797</v>
      </c>
      <c r="F3103" t="s">
        <v>8</v>
      </c>
      <c r="G3103" t="s">
        <v>14</v>
      </c>
    </row>
    <row r="3104" spans="1:7" x14ac:dyDescent="0.25">
      <c r="A3104" s="4">
        <v>45657</v>
      </c>
      <c r="B3104" s="7" t="s">
        <v>6</v>
      </c>
      <c r="C3104" t="s">
        <v>9</v>
      </c>
      <c r="D3104" t="s">
        <v>6</v>
      </c>
      <c r="E3104" t="s">
        <v>6</v>
      </c>
      <c r="F3104" t="s">
        <v>8</v>
      </c>
      <c r="G3104" t="s">
        <v>14</v>
      </c>
    </row>
    <row r="3105" spans="1:7" x14ac:dyDescent="0.25">
      <c r="A3105" s="4">
        <v>45657</v>
      </c>
      <c r="B3105" s="7" t="s">
        <v>6</v>
      </c>
      <c r="C3105" t="s">
        <v>9</v>
      </c>
      <c r="D3105">
        <v>-23.5587287</v>
      </c>
      <c r="E3105">
        <v>-46.659961600000003</v>
      </c>
      <c r="F3105" t="s">
        <v>8</v>
      </c>
      <c r="G3105" t="s">
        <v>14</v>
      </c>
    </row>
    <row r="3106" spans="1:7" x14ac:dyDescent="0.25">
      <c r="A3106" s="4">
        <v>45657</v>
      </c>
      <c r="B3106" s="7" t="s">
        <v>6</v>
      </c>
      <c r="C3106" t="s">
        <v>9</v>
      </c>
      <c r="D3106" t="s">
        <v>6</v>
      </c>
      <c r="E3106" t="s">
        <v>6</v>
      </c>
      <c r="F3106" t="s">
        <v>8</v>
      </c>
      <c r="G3106" t="s">
        <v>14</v>
      </c>
    </row>
    <row r="3107" spans="1:7" x14ac:dyDescent="0.25">
      <c r="A3107" s="4">
        <v>45658</v>
      </c>
      <c r="B3107" s="7" t="s">
        <v>6</v>
      </c>
      <c r="C3107" t="s">
        <v>9</v>
      </c>
      <c r="D3107" t="s">
        <v>6</v>
      </c>
      <c r="E3107" t="s">
        <v>6</v>
      </c>
      <c r="F3107" t="s">
        <v>8</v>
      </c>
      <c r="G3107" t="s">
        <v>14</v>
      </c>
    </row>
    <row r="3108" spans="1:7" x14ac:dyDescent="0.25">
      <c r="A3108" s="4">
        <v>45658</v>
      </c>
      <c r="B3108" s="7" t="s">
        <v>6</v>
      </c>
      <c r="C3108" t="s">
        <v>9</v>
      </c>
      <c r="D3108" t="s">
        <v>6</v>
      </c>
      <c r="E3108" t="s">
        <v>6</v>
      </c>
      <c r="F3108" t="s">
        <v>8</v>
      </c>
      <c r="G3108" t="s">
        <v>14</v>
      </c>
    </row>
    <row r="3109" spans="1:7" x14ac:dyDescent="0.25">
      <c r="A3109" s="4">
        <v>45657</v>
      </c>
      <c r="B3109" s="7" t="s">
        <v>6</v>
      </c>
      <c r="C3109" t="s">
        <v>9</v>
      </c>
      <c r="D3109">
        <v>-23.563058168999898</v>
      </c>
      <c r="E3109">
        <v>-46.654395588999897</v>
      </c>
      <c r="F3109" t="s">
        <v>8</v>
      </c>
      <c r="G3109" t="s">
        <v>14</v>
      </c>
    </row>
    <row r="3110" spans="1:7" x14ac:dyDescent="0.25">
      <c r="A3110" s="4">
        <v>45657</v>
      </c>
      <c r="B3110" s="7" t="s">
        <v>6</v>
      </c>
      <c r="C3110" t="s">
        <v>9</v>
      </c>
      <c r="D3110">
        <v>-23.5614262</v>
      </c>
      <c r="E3110">
        <v>-46.6561716</v>
      </c>
      <c r="F3110" t="s">
        <v>8</v>
      </c>
      <c r="G3110" t="s">
        <v>14</v>
      </c>
    </row>
    <row r="3111" spans="1:7" x14ac:dyDescent="0.25">
      <c r="A3111" s="4">
        <v>45657</v>
      </c>
      <c r="B3111" s="7" t="s">
        <v>6</v>
      </c>
      <c r="C3111" t="s">
        <v>9</v>
      </c>
      <c r="D3111">
        <v>-23.560888500000001</v>
      </c>
      <c r="E3111">
        <v>-46.656162299999998</v>
      </c>
      <c r="F3111" t="s">
        <v>8</v>
      </c>
      <c r="G3111" t="s">
        <v>14</v>
      </c>
    </row>
    <row r="3112" spans="1:7" x14ac:dyDescent="0.25">
      <c r="A3112" s="4">
        <v>45657</v>
      </c>
      <c r="B3112" s="7" t="s">
        <v>6</v>
      </c>
      <c r="C3112" t="s">
        <v>9</v>
      </c>
      <c r="D3112" t="s">
        <v>6</v>
      </c>
      <c r="E3112" t="s">
        <v>6</v>
      </c>
      <c r="F3112" t="s">
        <v>8</v>
      </c>
      <c r="G3112" t="s">
        <v>14</v>
      </c>
    </row>
    <row r="3113" spans="1:7" x14ac:dyDescent="0.25">
      <c r="A3113" s="4">
        <v>45658</v>
      </c>
      <c r="B3113" s="7" t="s">
        <v>6</v>
      </c>
      <c r="C3113" t="s">
        <v>9</v>
      </c>
      <c r="D3113">
        <v>-23.558171399999999</v>
      </c>
      <c r="E3113">
        <v>-46.660262400000001</v>
      </c>
      <c r="F3113" t="s">
        <v>8</v>
      </c>
      <c r="G3113" t="s">
        <v>14</v>
      </c>
    </row>
    <row r="3114" spans="1:7" x14ac:dyDescent="0.25">
      <c r="A3114" s="4">
        <v>45657</v>
      </c>
      <c r="B3114" s="7" t="s">
        <v>6</v>
      </c>
      <c r="C3114" t="s">
        <v>9</v>
      </c>
      <c r="D3114">
        <v>-23.5582326</v>
      </c>
      <c r="E3114">
        <v>-46.660459699999997</v>
      </c>
      <c r="F3114" t="s">
        <v>8</v>
      </c>
      <c r="G3114" t="s">
        <v>14</v>
      </c>
    </row>
    <row r="3115" spans="1:7" x14ac:dyDescent="0.25">
      <c r="A3115" s="4">
        <v>45657</v>
      </c>
      <c r="B3115" s="7" t="s">
        <v>6</v>
      </c>
      <c r="C3115" t="s">
        <v>9</v>
      </c>
      <c r="D3115">
        <v>-23.557294800000001</v>
      </c>
      <c r="E3115">
        <v>-46.660831700000003</v>
      </c>
      <c r="F3115" t="s">
        <v>8</v>
      </c>
      <c r="G3115" t="s">
        <v>14</v>
      </c>
    </row>
    <row r="3116" spans="1:7" x14ac:dyDescent="0.25">
      <c r="A3116" s="4">
        <v>45657</v>
      </c>
      <c r="B3116" s="7">
        <v>0.98611111111111116</v>
      </c>
      <c r="C3116" t="s">
        <v>9</v>
      </c>
      <c r="D3116">
        <v>-23.5582326</v>
      </c>
      <c r="E3116">
        <v>-46.660459699999997</v>
      </c>
      <c r="F3116" t="s">
        <v>8</v>
      </c>
      <c r="G3116" t="s">
        <v>14</v>
      </c>
    </row>
    <row r="3117" spans="1:7" x14ac:dyDescent="0.25">
      <c r="A3117" s="4">
        <v>45658</v>
      </c>
      <c r="B3117" s="7" t="s">
        <v>6</v>
      </c>
      <c r="C3117" t="s">
        <v>9</v>
      </c>
      <c r="D3117">
        <v>-23.562741200000001</v>
      </c>
      <c r="E3117">
        <v>-46.655041799999999</v>
      </c>
      <c r="F3117" t="s">
        <v>8</v>
      </c>
      <c r="G3117" t="s">
        <v>14</v>
      </c>
    </row>
    <row r="3118" spans="1:7" x14ac:dyDescent="0.25">
      <c r="A3118" s="4">
        <v>45658</v>
      </c>
      <c r="B3118" s="7">
        <v>6.9814814814814816E-2</v>
      </c>
      <c r="C3118" t="s">
        <v>9</v>
      </c>
      <c r="D3118">
        <v>-23.5642487</v>
      </c>
      <c r="E3118">
        <v>-46.652519699999999</v>
      </c>
      <c r="F3118" t="s">
        <v>8</v>
      </c>
      <c r="G3118" t="s">
        <v>14</v>
      </c>
    </row>
    <row r="3119" spans="1:7" x14ac:dyDescent="0.25">
      <c r="A3119" s="4">
        <v>45627</v>
      </c>
      <c r="B3119" s="7" t="s">
        <v>6</v>
      </c>
      <c r="C3119" t="s">
        <v>9</v>
      </c>
      <c r="D3119">
        <v>-23.558171399999999</v>
      </c>
      <c r="E3119">
        <v>-46.660262400000001</v>
      </c>
      <c r="F3119" t="s">
        <v>8</v>
      </c>
      <c r="G3119" t="s">
        <v>14</v>
      </c>
    </row>
    <row r="3120" spans="1:7" x14ac:dyDescent="0.25">
      <c r="A3120" s="4">
        <v>45657</v>
      </c>
      <c r="B3120" s="7" t="s">
        <v>6</v>
      </c>
      <c r="C3120" t="s">
        <v>9</v>
      </c>
      <c r="D3120" t="s">
        <v>6</v>
      </c>
      <c r="E3120" t="s">
        <v>6</v>
      </c>
      <c r="F3120" t="s">
        <v>8</v>
      </c>
      <c r="G3120" t="s">
        <v>14</v>
      </c>
    </row>
    <row r="3121" spans="1:7" x14ac:dyDescent="0.25">
      <c r="A3121" s="4">
        <v>45657</v>
      </c>
      <c r="B3121" s="7" t="s">
        <v>6</v>
      </c>
      <c r="C3121" t="s">
        <v>9</v>
      </c>
      <c r="D3121">
        <v>-23.566337234396499</v>
      </c>
      <c r="E3121">
        <v>-46.650423731724104</v>
      </c>
      <c r="F3121" t="s">
        <v>8</v>
      </c>
      <c r="G3121" t="s">
        <v>14</v>
      </c>
    </row>
    <row r="3122" spans="1:7" x14ac:dyDescent="0.25">
      <c r="A3122" s="4">
        <v>45658</v>
      </c>
      <c r="B3122" s="7" t="s">
        <v>6</v>
      </c>
      <c r="C3122" t="s">
        <v>9</v>
      </c>
      <c r="D3122">
        <v>-23.558414800000001</v>
      </c>
      <c r="E3122">
        <v>-46.659520299999997</v>
      </c>
      <c r="F3122" t="s">
        <v>8</v>
      </c>
      <c r="G3122" t="s">
        <v>14</v>
      </c>
    </row>
    <row r="3123" spans="1:7" x14ac:dyDescent="0.25">
      <c r="A3123" s="4">
        <v>45658</v>
      </c>
      <c r="B3123" s="7" t="s">
        <v>6</v>
      </c>
      <c r="C3123" t="s">
        <v>9</v>
      </c>
      <c r="D3123">
        <v>-23.560366599999998</v>
      </c>
      <c r="E3123">
        <v>-46.658026300000003</v>
      </c>
      <c r="F3123" t="s">
        <v>8</v>
      </c>
      <c r="G3123" t="s">
        <v>14</v>
      </c>
    </row>
    <row r="3124" spans="1:7" x14ac:dyDescent="0.25">
      <c r="A3124" s="4">
        <v>45657</v>
      </c>
      <c r="B3124" s="7" t="s">
        <v>6</v>
      </c>
      <c r="C3124" t="s">
        <v>9</v>
      </c>
      <c r="D3124" t="s">
        <v>6</v>
      </c>
      <c r="E3124" t="s">
        <v>6</v>
      </c>
      <c r="F3124" t="s">
        <v>8</v>
      </c>
      <c r="G3124" t="s">
        <v>14</v>
      </c>
    </row>
    <row r="3125" spans="1:7" x14ac:dyDescent="0.25">
      <c r="A3125" s="4">
        <v>45658</v>
      </c>
      <c r="B3125" s="7">
        <v>0.70833333333333337</v>
      </c>
      <c r="C3125" t="s">
        <v>9</v>
      </c>
      <c r="D3125">
        <v>-23.5642487</v>
      </c>
      <c r="E3125">
        <v>-46.652519699999999</v>
      </c>
      <c r="F3125" t="s">
        <v>8</v>
      </c>
      <c r="G3125" t="s">
        <v>14</v>
      </c>
    </row>
    <row r="3126" spans="1:7" x14ac:dyDescent="0.25">
      <c r="A3126" s="4">
        <v>45658</v>
      </c>
      <c r="B3126" s="7">
        <v>2.6620370370370372E-4</v>
      </c>
      <c r="C3126" t="s">
        <v>9</v>
      </c>
      <c r="D3126">
        <v>-23.558414800000001</v>
      </c>
      <c r="E3126">
        <v>-46.659520299999997</v>
      </c>
      <c r="F3126" t="s">
        <v>8</v>
      </c>
      <c r="G3126" t="s">
        <v>14</v>
      </c>
    </row>
    <row r="3127" spans="1:7" x14ac:dyDescent="0.25">
      <c r="A3127" s="4">
        <v>45657</v>
      </c>
      <c r="B3127" s="7">
        <v>0.819849537037037</v>
      </c>
      <c r="C3127" t="s">
        <v>9</v>
      </c>
      <c r="D3127">
        <v>-23.564825599999999</v>
      </c>
      <c r="E3127">
        <v>-46.652204300000001</v>
      </c>
      <c r="F3127" t="s">
        <v>8</v>
      </c>
      <c r="G3127" t="s">
        <v>14</v>
      </c>
    </row>
    <row r="3128" spans="1:7" x14ac:dyDescent="0.25">
      <c r="A3128" s="4">
        <v>45657</v>
      </c>
      <c r="B3128" s="7">
        <v>0.98958333333333337</v>
      </c>
      <c r="C3128" t="s">
        <v>9</v>
      </c>
      <c r="D3128">
        <v>-23.565739300000001</v>
      </c>
      <c r="E3128">
        <v>-46.651237899999998</v>
      </c>
      <c r="F3128" t="s">
        <v>8</v>
      </c>
      <c r="G3128" t="s">
        <v>14</v>
      </c>
    </row>
    <row r="3129" spans="1:7" x14ac:dyDescent="0.25">
      <c r="A3129" s="4">
        <v>45657</v>
      </c>
      <c r="B3129" s="7" t="s">
        <v>6</v>
      </c>
      <c r="C3129" t="s">
        <v>9</v>
      </c>
      <c r="D3129" t="s">
        <v>6</v>
      </c>
      <c r="E3129" t="s">
        <v>6</v>
      </c>
      <c r="F3129" t="s">
        <v>8</v>
      </c>
      <c r="G3129" t="s">
        <v>14</v>
      </c>
    </row>
    <row r="3130" spans="1:7" x14ac:dyDescent="0.25">
      <c r="A3130" s="4">
        <v>45657</v>
      </c>
      <c r="B3130" s="7" t="s">
        <v>6</v>
      </c>
      <c r="C3130" t="s">
        <v>9</v>
      </c>
      <c r="D3130">
        <v>-23.5601641479394</v>
      </c>
      <c r="E3130">
        <v>-46.657765282697</v>
      </c>
      <c r="F3130" t="s">
        <v>8</v>
      </c>
      <c r="G3130" t="s">
        <v>14</v>
      </c>
    </row>
    <row r="3131" spans="1:7" x14ac:dyDescent="0.25">
      <c r="A3131" s="4">
        <v>45657</v>
      </c>
      <c r="B3131" s="7" t="s">
        <v>6</v>
      </c>
      <c r="C3131" t="s">
        <v>9</v>
      </c>
      <c r="D3131">
        <v>-23.562633073702699</v>
      </c>
      <c r="E3131">
        <v>-46.654912972810799</v>
      </c>
      <c r="F3131" t="s">
        <v>8</v>
      </c>
      <c r="G3131" t="s">
        <v>14</v>
      </c>
    </row>
    <row r="3132" spans="1:7" x14ac:dyDescent="0.25">
      <c r="A3132" s="4">
        <v>45657</v>
      </c>
      <c r="B3132" s="7" t="s">
        <v>6</v>
      </c>
      <c r="C3132" t="s">
        <v>9</v>
      </c>
      <c r="D3132" t="s">
        <v>6</v>
      </c>
      <c r="E3132" t="s">
        <v>6</v>
      </c>
      <c r="F3132" t="s">
        <v>8</v>
      </c>
      <c r="G3132" t="s">
        <v>14</v>
      </c>
    </row>
    <row r="3133" spans="1:7" x14ac:dyDescent="0.25">
      <c r="A3133" s="4">
        <v>45658</v>
      </c>
      <c r="B3133" s="7" t="s">
        <v>6</v>
      </c>
      <c r="C3133" t="s">
        <v>9</v>
      </c>
      <c r="D3133" t="s">
        <v>6</v>
      </c>
      <c r="E3133" t="s">
        <v>6</v>
      </c>
      <c r="F3133" t="s">
        <v>8</v>
      </c>
      <c r="G3133" t="s">
        <v>14</v>
      </c>
    </row>
    <row r="3134" spans="1:7" x14ac:dyDescent="0.25">
      <c r="A3134" s="4">
        <v>45658</v>
      </c>
      <c r="B3134" s="7" t="s">
        <v>6</v>
      </c>
      <c r="C3134" t="s">
        <v>9</v>
      </c>
      <c r="D3134" t="s">
        <v>6</v>
      </c>
      <c r="E3134" t="s">
        <v>6</v>
      </c>
      <c r="F3134" t="s">
        <v>8</v>
      </c>
      <c r="G3134" t="s">
        <v>14</v>
      </c>
    </row>
    <row r="3135" spans="1:7" x14ac:dyDescent="0.25">
      <c r="A3135" s="4">
        <v>45658</v>
      </c>
      <c r="B3135" s="7" t="s">
        <v>6</v>
      </c>
      <c r="C3135" t="s">
        <v>9</v>
      </c>
      <c r="D3135">
        <v>-23.563058168999898</v>
      </c>
      <c r="E3135">
        <v>-46.654395588999897</v>
      </c>
      <c r="F3135" t="s">
        <v>8</v>
      </c>
      <c r="G3135" t="s">
        <v>14</v>
      </c>
    </row>
    <row r="3136" spans="1:7" x14ac:dyDescent="0.25">
      <c r="A3136" s="4">
        <v>45658</v>
      </c>
      <c r="B3136" s="7">
        <v>8.3333333333333329E-2</v>
      </c>
      <c r="C3136" t="s">
        <v>9</v>
      </c>
      <c r="D3136" t="s">
        <v>6</v>
      </c>
      <c r="E3136" t="s">
        <v>6</v>
      </c>
      <c r="F3136" t="s">
        <v>8</v>
      </c>
      <c r="G3136" t="s">
        <v>14</v>
      </c>
    </row>
    <row r="3137" spans="1:7" x14ac:dyDescent="0.25">
      <c r="A3137" s="4">
        <v>45657</v>
      </c>
      <c r="B3137" s="7" t="s">
        <v>6</v>
      </c>
      <c r="C3137" t="s">
        <v>9</v>
      </c>
      <c r="D3137">
        <v>-23.5642487</v>
      </c>
      <c r="E3137">
        <v>-46.652519699999999</v>
      </c>
      <c r="F3137" t="s">
        <v>8</v>
      </c>
      <c r="G3137" t="s">
        <v>14</v>
      </c>
    </row>
    <row r="3138" spans="1:7" x14ac:dyDescent="0.25">
      <c r="A3138" s="4">
        <v>45658</v>
      </c>
      <c r="B3138" s="7">
        <v>3.5231481481481482E-2</v>
      </c>
      <c r="C3138" t="s">
        <v>9</v>
      </c>
      <c r="D3138">
        <v>-23.5642487</v>
      </c>
      <c r="E3138">
        <v>-46.652519699999999</v>
      </c>
      <c r="F3138" t="s">
        <v>8</v>
      </c>
      <c r="G3138" t="s">
        <v>14</v>
      </c>
    </row>
    <row r="3139" spans="1:7" x14ac:dyDescent="0.25">
      <c r="A3139" s="4">
        <v>45658</v>
      </c>
      <c r="B3139" s="7">
        <v>0.15972222222222224</v>
      </c>
      <c r="C3139" t="s">
        <v>9</v>
      </c>
      <c r="D3139">
        <v>-23.5642487</v>
      </c>
      <c r="E3139">
        <v>-46.652519699999999</v>
      </c>
      <c r="F3139" t="s">
        <v>8</v>
      </c>
      <c r="G3139" t="s">
        <v>14</v>
      </c>
    </row>
    <row r="3140" spans="1:7" x14ac:dyDescent="0.25">
      <c r="A3140" s="4">
        <v>45658</v>
      </c>
      <c r="B3140" s="7" t="s">
        <v>6</v>
      </c>
      <c r="C3140" t="s">
        <v>9</v>
      </c>
      <c r="D3140">
        <v>-23.558414800000001</v>
      </c>
      <c r="E3140">
        <v>-46.659520299999997</v>
      </c>
      <c r="F3140" t="s">
        <v>8</v>
      </c>
      <c r="G3140" t="s">
        <v>14</v>
      </c>
    </row>
    <row r="3141" spans="1:7" x14ac:dyDescent="0.25">
      <c r="A3141" s="4">
        <v>45657</v>
      </c>
      <c r="B3141" s="7">
        <v>0.9375</v>
      </c>
      <c r="C3141" t="s">
        <v>9</v>
      </c>
      <c r="D3141">
        <v>-23.5642487</v>
      </c>
      <c r="E3141">
        <v>-46.652519699999999</v>
      </c>
      <c r="F3141" t="s">
        <v>8</v>
      </c>
      <c r="G3141" t="s">
        <v>14</v>
      </c>
    </row>
    <row r="3142" spans="1:7" x14ac:dyDescent="0.25">
      <c r="A3142" s="4">
        <v>45658</v>
      </c>
      <c r="B3142" s="7">
        <v>3.472222222222222E-3</v>
      </c>
      <c r="C3142" t="s">
        <v>9</v>
      </c>
      <c r="D3142">
        <v>-23.565739300000001</v>
      </c>
      <c r="E3142">
        <v>-46.651237899999998</v>
      </c>
      <c r="F3142" t="s">
        <v>8</v>
      </c>
      <c r="G3142" t="s">
        <v>14</v>
      </c>
    </row>
    <row r="3143" spans="1:7" x14ac:dyDescent="0.25">
      <c r="A3143" s="4">
        <v>45658</v>
      </c>
      <c r="B3143" s="7">
        <v>8.3333333333333329E-2</v>
      </c>
      <c r="C3143" t="s">
        <v>9</v>
      </c>
      <c r="D3143">
        <v>-23.5642487</v>
      </c>
      <c r="E3143">
        <v>-46.652519699999999</v>
      </c>
      <c r="F3143" t="s">
        <v>8</v>
      </c>
      <c r="G3143" t="s">
        <v>14</v>
      </c>
    </row>
    <row r="3144" spans="1:7" x14ac:dyDescent="0.25">
      <c r="A3144" s="4">
        <v>45658</v>
      </c>
      <c r="B3144" s="7">
        <v>1.7708333333333333E-2</v>
      </c>
      <c r="C3144" t="s">
        <v>9</v>
      </c>
      <c r="D3144">
        <v>-23.5642487</v>
      </c>
      <c r="E3144">
        <v>-46.652519699999999</v>
      </c>
      <c r="F3144" t="s">
        <v>8</v>
      </c>
      <c r="G3144" t="s">
        <v>14</v>
      </c>
    </row>
    <row r="3145" spans="1:7" x14ac:dyDescent="0.25">
      <c r="A3145" s="4">
        <v>45657</v>
      </c>
      <c r="B3145" s="7" t="s">
        <v>6</v>
      </c>
      <c r="C3145" t="s">
        <v>9</v>
      </c>
      <c r="D3145" t="s">
        <v>6</v>
      </c>
      <c r="E3145" t="s">
        <v>6</v>
      </c>
      <c r="F3145" t="s">
        <v>8</v>
      </c>
      <c r="G3145" t="s">
        <v>14</v>
      </c>
    </row>
    <row r="3146" spans="1:7" x14ac:dyDescent="0.25">
      <c r="A3146" s="4">
        <v>45658</v>
      </c>
      <c r="B3146" s="7" t="s">
        <v>6</v>
      </c>
      <c r="C3146" t="s">
        <v>9</v>
      </c>
      <c r="D3146" t="s">
        <v>6</v>
      </c>
      <c r="E3146" t="s">
        <v>6</v>
      </c>
      <c r="F3146" t="s">
        <v>8</v>
      </c>
      <c r="G3146" t="s">
        <v>14</v>
      </c>
    </row>
    <row r="3147" spans="1:7" x14ac:dyDescent="0.25">
      <c r="A3147" s="4">
        <v>45657</v>
      </c>
      <c r="B3147" s="7" t="s">
        <v>6</v>
      </c>
      <c r="C3147" t="s">
        <v>9</v>
      </c>
      <c r="D3147" t="s">
        <v>6</v>
      </c>
      <c r="E3147" t="s">
        <v>6</v>
      </c>
      <c r="F3147" t="s">
        <v>8</v>
      </c>
      <c r="G3147" t="s">
        <v>14</v>
      </c>
    </row>
    <row r="3148" spans="1:7" x14ac:dyDescent="0.25">
      <c r="A3148" s="4">
        <v>45658</v>
      </c>
      <c r="B3148" s="7" t="s">
        <v>6</v>
      </c>
      <c r="C3148" t="s">
        <v>9</v>
      </c>
      <c r="D3148">
        <v>-23.561413999999999</v>
      </c>
      <c r="E3148">
        <v>-46.655881899999997</v>
      </c>
      <c r="F3148" t="s">
        <v>8</v>
      </c>
      <c r="G3148" t="s">
        <v>14</v>
      </c>
    </row>
    <row r="3149" spans="1:7" x14ac:dyDescent="0.25">
      <c r="A3149" s="4">
        <v>45657</v>
      </c>
      <c r="B3149" s="7" t="s">
        <v>6</v>
      </c>
      <c r="C3149" t="s">
        <v>9</v>
      </c>
      <c r="D3149" t="s">
        <v>6</v>
      </c>
      <c r="E3149" t="s">
        <v>6</v>
      </c>
      <c r="F3149" t="s">
        <v>8</v>
      </c>
      <c r="G3149" t="s">
        <v>14</v>
      </c>
    </row>
    <row r="3150" spans="1:7" x14ac:dyDescent="0.25">
      <c r="A3150" s="4">
        <v>45657</v>
      </c>
      <c r="B3150" s="7" t="s">
        <v>6</v>
      </c>
      <c r="C3150" t="s">
        <v>9</v>
      </c>
      <c r="D3150" t="s">
        <v>6</v>
      </c>
      <c r="E3150" t="s">
        <v>6</v>
      </c>
      <c r="F3150" t="s">
        <v>8</v>
      </c>
      <c r="G3150" t="s">
        <v>14</v>
      </c>
    </row>
    <row r="3151" spans="1:7" x14ac:dyDescent="0.25">
      <c r="A3151" s="4">
        <v>45657</v>
      </c>
      <c r="B3151" s="7" t="s">
        <v>6</v>
      </c>
      <c r="C3151" t="s">
        <v>9</v>
      </c>
      <c r="D3151">
        <v>-23.560763600000001</v>
      </c>
      <c r="E3151">
        <v>-46.6578485</v>
      </c>
      <c r="F3151" t="s">
        <v>8</v>
      </c>
      <c r="G3151" t="s">
        <v>14</v>
      </c>
    </row>
    <row r="3152" spans="1:7" x14ac:dyDescent="0.25">
      <c r="A3152" s="4">
        <v>45659</v>
      </c>
      <c r="B3152" s="7" t="s">
        <v>6</v>
      </c>
      <c r="C3152" t="s">
        <v>9</v>
      </c>
      <c r="D3152">
        <v>-23.562155882999999</v>
      </c>
      <c r="E3152">
        <v>-46.6545197027272</v>
      </c>
      <c r="F3152" t="s">
        <v>8</v>
      </c>
      <c r="G3152" t="s">
        <v>14</v>
      </c>
    </row>
    <row r="3153" spans="1:7" x14ac:dyDescent="0.25">
      <c r="A3153" s="4">
        <v>45657</v>
      </c>
      <c r="B3153" s="7" t="s">
        <v>6</v>
      </c>
      <c r="C3153" t="s">
        <v>9</v>
      </c>
      <c r="D3153">
        <v>-23.564101399999998</v>
      </c>
      <c r="E3153">
        <v>-46.652802999999999</v>
      </c>
      <c r="F3153" t="s">
        <v>8</v>
      </c>
      <c r="G3153" t="s">
        <v>14</v>
      </c>
    </row>
    <row r="3154" spans="1:7" x14ac:dyDescent="0.25">
      <c r="A3154" s="4">
        <v>45659</v>
      </c>
      <c r="B3154" s="7" t="s">
        <v>6</v>
      </c>
      <c r="C3154" t="s">
        <v>9</v>
      </c>
      <c r="D3154">
        <v>-23.561577100000001</v>
      </c>
      <c r="E3154">
        <v>-46.656639900000002</v>
      </c>
      <c r="F3154" t="s">
        <v>8</v>
      </c>
      <c r="G3154" t="s">
        <v>14</v>
      </c>
    </row>
    <row r="3155" spans="1:7" x14ac:dyDescent="0.25">
      <c r="A3155" s="4">
        <v>45657</v>
      </c>
      <c r="B3155" s="7" t="s">
        <v>6</v>
      </c>
      <c r="C3155" t="s">
        <v>9</v>
      </c>
      <c r="D3155">
        <v>-23.5601641479394</v>
      </c>
      <c r="E3155">
        <v>-46.657765282697</v>
      </c>
      <c r="F3155" t="s">
        <v>8</v>
      </c>
      <c r="G3155" t="s">
        <v>14</v>
      </c>
    </row>
    <row r="3156" spans="1:7" x14ac:dyDescent="0.25">
      <c r="A3156" s="4">
        <v>45657</v>
      </c>
      <c r="B3156" s="7" t="s">
        <v>6</v>
      </c>
      <c r="C3156" t="s">
        <v>9</v>
      </c>
      <c r="D3156" t="s">
        <v>6</v>
      </c>
      <c r="E3156" t="s">
        <v>6</v>
      </c>
      <c r="F3156" t="s">
        <v>8</v>
      </c>
      <c r="G3156" t="s">
        <v>14</v>
      </c>
    </row>
    <row r="3157" spans="1:7" x14ac:dyDescent="0.25">
      <c r="A3157" s="4">
        <v>45657</v>
      </c>
      <c r="B3157" s="7" t="s">
        <v>6</v>
      </c>
      <c r="C3157" t="s">
        <v>9</v>
      </c>
      <c r="D3157">
        <v>-23.562746700000002</v>
      </c>
      <c r="E3157">
        <v>-46.655481600000002</v>
      </c>
      <c r="F3157" t="s">
        <v>8</v>
      </c>
      <c r="G3157" t="s">
        <v>14</v>
      </c>
    </row>
    <row r="3158" spans="1:7" x14ac:dyDescent="0.25">
      <c r="A3158" s="4">
        <v>45659</v>
      </c>
      <c r="B3158" s="7" t="s">
        <v>6</v>
      </c>
      <c r="C3158" t="s">
        <v>9</v>
      </c>
      <c r="D3158">
        <v>-23.569258502195598</v>
      </c>
      <c r="E3158">
        <v>-46.646718635284898</v>
      </c>
      <c r="F3158" t="s">
        <v>8</v>
      </c>
      <c r="G3158" t="s">
        <v>14</v>
      </c>
    </row>
    <row r="3159" spans="1:7" x14ac:dyDescent="0.25">
      <c r="A3159" s="4">
        <v>45657</v>
      </c>
      <c r="B3159" s="7" t="s">
        <v>6</v>
      </c>
      <c r="C3159" t="s">
        <v>9</v>
      </c>
      <c r="D3159">
        <v>-23.558752299999998</v>
      </c>
      <c r="E3159">
        <v>-46.659967000000002</v>
      </c>
      <c r="F3159" t="s">
        <v>8</v>
      </c>
      <c r="G3159" t="s">
        <v>14</v>
      </c>
    </row>
    <row r="3160" spans="1:7" x14ac:dyDescent="0.25">
      <c r="A3160" s="4">
        <v>45658</v>
      </c>
      <c r="B3160" s="7" t="s">
        <v>6</v>
      </c>
      <c r="C3160" t="s">
        <v>9</v>
      </c>
      <c r="D3160" t="s">
        <v>6</v>
      </c>
      <c r="E3160" t="s">
        <v>6</v>
      </c>
      <c r="F3160" t="s">
        <v>8</v>
      </c>
      <c r="G3160" t="s">
        <v>14</v>
      </c>
    </row>
    <row r="3161" spans="1:7" x14ac:dyDescent="0.25">
      <c r="A3161" s="4">
        <v>45657</v>
      </c>
      <c r="B3161" s="7" t="s">
        <v>6</v>
      </c>
      <c r="C3161" t="s">
        <v>9</v>
      </c>
      <c r="D3161">
        <v>-23.562746700000002</v>
      </c>
      <c r="E3161">
        <v>-46.655481600000002</v>
      </c>
      <c r="F3161" t="s">
        <v>8</v>
      </c>
      <c r="G3161" t="s">
        <v>14</v>
      </c>
    </row>
    <row r="3162" spans="1:7" x14ac:dyDescent="0.25">
      <c r="A3162" s="4">
        <v>45656</v>
      </c>
      <c r="B3162" s="7" t="s">
        <v>6</v>
      </c>
      <c r="C3162" t="s">
        <v>9</v>
      </c>
      <c r="D3162">
        <v>-23.560396463575699</v>
      </c>
      <c r="E3162">
        <v>-46.657515129878803</v>
      </c>
      <c r="F3162" t="s">
        <v>8</v>
      </c>
      <c r="G3162" t="s">
        <v>14</v>
      </c>
    </row>
    <row r="3163" spans="1:7" x14ac:dyDescent="0.25">
      <c r="A3163" s="4">
        <v>45658</v>
      </c>
      <c r="B3163" s="7" t="s">
        <v>6</v>
      </c>
      <c r="C3163" t="s">
        <v>9</v>
      </c>
      <c r="D3163" t="s">
        <v>6</v>
      </c>
      <c r="E3163" t="s">
        <v>6</v>
      </c>
      <c r="F3163" t="s">
        <v>8</v>
      </c>
      <c r="G3163" t="s">
        <v>14</v>
      </c>
    </row>
    <row r="3164" spans="1:7" x14ac:dyDescent="0.25">
      <c r="A3164" s="4">
        <v>45660</v>
      </c>
      <c r="B3164" s="7" t="s">
        <v>6</v>
      </c>
      <c r="C3164" t="s">
        <v>9</v>
      </c>
      <c r="D3164" t="s">
        <v>6</v>
      </c>
      <c r="E3164" t="s">
        <v>6</v>
      </c>
      <c r="F3164" t="s">
        <v>8</v>
      </c>
      <c r="G3164" t="s">
        <v>14</v>
      </c>
    </row>
    <row r="3165" spans="1:7" x14ac:dyDescent="0.25">
      <c r="A3165" s="4">
        <v>45658</v>
      </c>
      <c r="B3165" s="7" t="s">
        <v>6</v>
      </c>
      <c r="C3165" t="s">
        <v>9</v>
      </c>
      <c r="D3165" t="s">
        <v>6</v>
      </c>
      <c r="E3165" t="s">
        <v>6</v>
      </c>
      <c r="F3165" t="s">
        <v>8</v>
      </c>
      <c r="G3165" t="s">
        <v>14</v>
      </c>
    </row>
    <row r="3166" spans="1:7" x14ac:dyDescent="0.25">
      <c r="A3166" s="4">
        <v>45657</v>
      </c>
      <c r="B3166" s="7" t="s">
        <v>6</v>
      </c>
      <c r="C3166" t="s">
        <v>9</v>
      </c>
      <c r="D3166" t="s">
        <v>6</v>
      </c>
      <c r="E3166" t="s">
        <v>6</v>
      </c>
      <c r="F3166" t="s">
        <v>8</v>
      </c>
      <c r="G3166" t="s">
        <v>14</v>
      </c>
    </row>
    <row r="3167" spans="1:7" x14ac:dyDescent="0.25">
      <c r="A3167" s="4">
        <v>45658</v>
      </c>
      <c r="B3167" s="7" t="s">
        <v>6</v>
      </c>
      <c r="C3167" t="s">
        <v>9</v>
      </c>
      <c r="D3167">
        <v>-23.567835500000001</v>
      </c>
      <c r="E3167">
        <v>-46.648093099999997</v>
      </c>
      <c r="F3167" t="s">
        <v>8</v>
      </c>
      <c r="G3167" t="s">
        <v>14</v>
      </c>
    </row>
    <row r="3168" spans="1:7" x14ac:dyDescent="0.25">
      <c r="A3168" s="4">
        <v>45659</v>
      </c>
      <c r="B3168" s="7" t="s">
        <v>6</v>
      </c>
      <c r="C3168" t="s">
        <v>9</v>
      </c>
      <c r="D3168">
        <v>-23.563058168999898</v>
      </c>
      <c r="E3168">
        <v>-46.654395588999897</v>
      </c>
      <c r="F3168" t="s">
        <v>8</v>
      </c>
      <c r="G3168" t="s">
        <v>14</v>
      </c>
    </row>
    <row r="3169" spans="1:7" x14ac:dyDescent="0.25">
      <c r="A3169" s="4">
        <v>45658</v>
      </c>
      <c r="B3169" s="7">
        <v>0.19166666666666665</v>
      </c>
      <c r="C3169" t="s">
        <v>9</v>
      </c>
      <c r="D3169">
        <v>-23.563618699999999</v>
      </c>
      <c r="E3169">
        <v>-46.653975600000003</v>
      </c>
      <c r="F3169" t="s">
        <v>8</v>
      </c>
      <c r="G3169" t="s">
        <v>14</v>
      </c>
    </row>
    <row r="3170" spans="1:7" x14ac:dyDescent="0.25">
      <c r="A3170" s="4">
        <v>45659</v>
      </c>
      <c r="B3170" s="7" t="s">
        <v>6</v>
      </c>
      <c r="C3170" t="s">
        <v>9</v>
      </c>
      <c r="D3170">
        <v>-23.558053600000001</v>
      </c>
      <c r="E3170">
        <v>-46.659775699999997</v>
      </c>
      <c r="F3170" t="s">
        <v>8</v>
      </c>
      <c r="G3170" t="s">
        <v>14</v>
      </c>
    </row>
    <row r="3171" spans="1:7" x14ac:dyDescent="0.25">
      <c r="A3171" s="4">
        <v>45658</v>
      </c>
      <c r="B3171" s="7">
        <v>0.16666666666666666</v>
      </c>
      <c r="C3171" t="s">
        <v>9</v>
      </c>
      <c r="D3171">
        <v>-23.565739300000001</v>
      </c>
      <c r="E3171">
        <v>-46.651237899999998</v>
      </c>
      <c r="F3171" t="s">
        <v>8</v>
      </c>
      <c r="G3171" t="s">
        <v>14</v>
      </c>
    </row>
    <row r="3172" spans="1:7" x14ac:dyDescent="0.25">
      <c r="A3172" s="4">
        <v>45657</v>
      </c>
      <c r="B3172" s="7" t="s">
        <v>6</v>
      </c>
      <c r="C3172" t="s">
        <v>9</v>
      </c>
      <c r="D3172" t="s">
        <v>6</v>
      </c>
      <c r="E3172" t="s">
        <v>6</v>
      </c>
      <c r="F3172" t="s">
        <v>8</v>
      </c>
      <c r="G3172" t="s">
        <v>14</v>
      </c>
    </row>
    <row r="3173" spans="1:7" x14ac:dyDescent="0.25">
      <c r="A3173" s="4">
        <v>45658</v>
      </c>
      <c r="B3173" s="7" t="s">
        <v>6</v>
      </c>
      <c r="C3173" t="s">
        <v>9</v>
      </c>
      <c r="D3173">
        <v>-23.5642487</v>
      </c>
      <c r="E3173">
        <v>-46.652519699999999</v>
      </c>
      <c r="F3173" t="s">
        <v>8</v>
      </c>
      <c r="G3173" t="s">
        <v>14</v>
      </c>
    </row>
    <row r="3174" spans="1:7" x14ac:dyDescent="0.25">
      <c r="A3174" s="4">
        <v>45650</v>
      </c>
      <c r="B3174" s="7">
        <v>0.4680555555555555</v>
      </c>
      <c r="C3174" t="s">
        <v>9</v>
      </c>
      <c r="D3174">
        <v>-23.5642487</v>
      </c>
      <c r="E3174">
        <v>-46.652519699999999</v>
      </c>
      <c r="F3174" t="s">
        <v>8</v>
      </c>
      <c r="G3174" t="s">
        <v>14</v>
      </c>
    </row>
    <row r="3175" spans="1:7" x14ac:dyDescent="0.25">
      <c r="A3175" s="4">
        <v>45658</v>
      </c>
      <c r="B3175" s="7" t="s">
        <v>6</v>
      </c>
      <c r="C3175" t="s">
        <v>9</v>
      </c>
      <c r="D3175">
        <v>-23.569079846677401</v>
      </c>
      <c r="E3175">
        <v>-46.6469511028345</v>
      </c>
      <c r="F3175" t="s">
        <v>8</v>
      </c>
      <c r="G3175" t="s">
        <v>14</v>
      </c>
    </row>
    <row r="3176" spans="1:7" x14ac:dyDescent="0.25">
      <c r="A3176" s="4">
        <v>45657</v>
      </c>
      <c r="B3176" s="7" t="s">
        <v>6</v>
      </c>
      <c r="C3176" t="s">
        <v>9</v>
      </c>
      <c r="D3176">
        <v>-23.564080100000002</v>
      </c>
      <c r="E3176">
        <v>-46.6535662</v>
      </c>
      <c r="F3176" t="s">
        <v>8</v>
      </c>
      <c r="G3176" t="s">
        <v>14</v>
      </c>
    </row>
    <row r="3177" spans="1:7" x14ac:dyDescent="0.25">
      <c r="A3177" s="4">
        <v>45658</v>
      </c>
      <c r="B3177" s="7" t="s">
        <v>6</v>
      </c>
      <c r="C3177" t="s">
        <v>9</v>
      </c>
      <c r="D3177" t="s">
        <v>6</v>
      </c>
      <c r="E3177" t="s">
        <v>6</v>
      </c>
      <c r="F3177" t="s">
        <v>8</v>
      </c>
      <c r="G3177" t="s">
        <v>14</v>
      </c>
    </row>
    <row r="3178" spans="1:7" x14ac:dyDescent="0.25">
      <c r="A3178" s="4">
        <v>45660</v>
      </c>
      <c r="B3178" s="7" t="s">
        <v>6</v>
      </c>
      <c r="C3178" t="s">
        <v>9</v>
      </c>
      <c r="D3178">
        <v>-23.5703654</v>
      </c>
      <c r="E3178">
        <v>-46.645882200000003</v>
      </c>
      <c r="F3178" t="s">
        <v>8</v>
      </c>
      <c r="G3178" t="s">
        <v>14</v>
      </c>
    </row>
    <row r="3179" spans="1:7" x14ac:dyDescent="0.25">
      <c r="A3179" s="4">
        <v>45660</v>
      </c>
      <c r="B3179" s="7" t="s">
        <v>6</v>
      </c>
      <c r="C3179" t="s">
        <v>9</v>
      </c>
      <c r="D3179">
        <v>-23.5703654</v>
      </c>
      <c r="E3179">
        <v>-46.645882200000003</v>
      </c>
      <c r="F3179" t="s">
        <v>8</v>
      </c>
      <c r="G3179" t="s">
        <v>14</v>
      </c>
    </row>
    <row r="3180" spans="1:7" x14ac:dyDescent="0.25">
      <c r="A3180" s="4">
        <v>45658</v>
      </c>
      <c r="B3180" s="7" t="s">
        <v>6</v>
      </c>
      <c r="C3180" t="s">
        <v>9</v>
      </c>
      <c r="D3180" t="s">
        <v>6</v>
      </c>
      <c r="E3180" t="s">
        <v>6</v>
      </c>
      <c r="F3180" t="s">
        <v>8</v>
      </c>
      <c r="G3180" t="s">
        <v>14</v>
      </c>
    </row>
    <row r="3181" spans="1:7" x14ac:dyDescent="0.25">
      <c r="A3181" s="4">
        <v>45658</v>
      </c>
      <c r="B3181" s="7" t="s">
        <v>6</v>
      </c>
      <c r="C3181" t="s">
        <v>9</v>
      </c>
      <c r="D3181">
        <v>-23.564101399999998</v>
      </c>
      <c r="E3181">
        <v>-46.652802999999999</v>
      </c>
      <c r="F3181" t="s">
        <v>8</v>
      </c>
      <c r="G3181" t="s">
        <v>14</v>
      </c>
    </row>
    <row r="3182" spans="1:7" x14ac:dyDescent="0.25">
      <c r="A3182" s="4">
        <v>45658</v>
      </c>
      <c r="B3182" s="7" t="s">
        <v>6</v>
      </c>
      <c r="C3182" t="s">
        <v>9</v>
      </c>
      <c r="D3182">
        <v>-23.561413999999999</v>
      </c>
      <c r="E3182">
        <v>-46.655881899999997</v>
      </c>
      <c r="F3182" t="s">
        <v>8</v>
      </c>
      <c r="G3182" t="s">
        <v>14</v>
      </c>
    </row>
    <row r="3183" spans="1:7" x14ac:dyDescent="0.25">
      <c r="A3183" s="4">
        <v>45661</v>
      </c>
      <c r="B3183" s="7" t="s">
        <v>6</v>
      </c>
      <c r="C3183" t="s">
        <v>9</v>
      </c>
      <c r="D3183">
        <v>-23.566064431000001</v>
      </c>
      <c r="E3183">
        <v>-46.650757735999903</v>
      </c>
      <c r="F3183" t="s">
        <v>8</v>
      </c>
      <c r="G3183" t="s">
        <v>14</v>
      </c>
    </row>
    <row r="3184" spans="1:7" x14ac:dyDescent="0.25">
      <c r="A3184" s="4">
        <v>45661</v>
      </c>
      <c r="B3184" s="7" t="s">
        <v>6</v>
      </c>
      <c r="C3184" t="s">
        <v>9</v>
      </c>
      <c r="D3184">
        <v>-23.556295200000001</v>
      </c>
      <c r="E3184">
        <v>-46.661905699999998</v>
      </c>
      <c r="F3184" t="s">
        <v>8</v>
      </c>
      <c r="G3184" t="s">
        <v>14</v>
      </c>
    </row>
    <row r="3185" spans="1:7" x14ac:dyDescent="0.25">
      <c r="A3185" s="4">
        <v>45661</v>
      </c>
      <c r="B3185" s="7">
        <v>0.54166666666666663</v>
      </c>
      <c r="C3185" t="s">
        <v>9</v>
      </c>
      <c r="D3185" t="s">
        <v>6</v>
      </c>
      <c r="E3185" t="s">
        <v>6</v>
      </c>
      <c r="F3185" t="s">
        <v>8</v>
      </c>
      <c r="G3185" t="s">
        <v>14</v>
      </c>
    </row>
    <row r="3186" spans="1:7" x14ac:dyDescent="0.25">
      <c r="A3186" s="4">
        <v>45661</v>
      </c>
      <c r="B3186" s="7" t="s">
        <v>6</v>
      </c>
      <c r="C3186" t="s">
        <v>9</v>
      </c>
      <c r="D3186">
        <v>-23.560151241515101</v>
      </c>
      <c r="E3186">
        <v>-46.6577791800757</v>
      </c>
      <c r="F3186" t="s">
        <v>8</v>
      </c>
      <c r="G3186" t="s">
        <v>14</v>
      </c>
    </row>
    <row r="3187" spans="1:7" x14ac:dyDescent="0.25">
      <c r="A3187" s="4">
        <v>45662</v>
      </c>
      <c r="B3187" s="7" t="s">
        <v>6</v>
      </c>
      <c r="C3187" t="s">
        <v>9</v>
      </c>
      <c r="D3187">
        <v>-23.561937100000002</v>
      </c>
      <c r="E3187">
        <v>-46.656020099999999</v>
      </c>
      <c r="F3187" t="s">
        <v>8</v>
      </c>
      <c r="G3187" t="s">
        <v>14</v>
      </c>
    </row>
    <row r="3188" spans="1:7" x14ac:dyDescent="0.25">
      <c r="A3188" s="4">
        <v>45663</v>
      </c>
      <c r="B3188" s="7" t="s">
        <v>6</v>
      </c>
      <c r="C3188" t="s">
        <v>9</v>
      </c>
      <c r="D3188" t="s">
        <v>6</v>
      </c>
      <c r="E3188" t="s">
        <v>6</v>
      </c>
      <c r="F3188" t="s">
        <v>8</v>
      </c>
      <c r="G3188" t="s">
        <v>14</v>
      </c>
    </row>
    <row r="3189" spans="1:7" x14ac:dyDescent="0.25">
      <c r="A3189" s="4">
        <v>45648</v>
      </c>
      <c r="B3189" s="7">
        <v>0.59861111111111109</v>
      </c>
      <c r="C3189" t="s">
        <v>9</v>
      </c>
      <c r="D3189">
        <v>-23.568954300000001</v>
      </c>
      <c r="E3189">
        <v>-46.647444999999998</v>
      </c>
      <c r="F3189" t="s">
        <v>8</v>
      </c>
      <c r="G3189" t="s">
        <v>14</v>
      </c>
    </row>
    <row r="3190" spans="1:7" x14ac:dyDescent="0.25">
      <c r="A3190" s="4">
        <v>45663</v>
      </c>
      <c r="B3190" s="7" t="s">
        <v>6</v>
      </c>
      <c r="C3190" t="s">
        <v>9</v>
      </c>
      <c r="D3190" t="s">
        <v>6</v>
      </c>
      <c r="E3190" t="s">
        <v>6</v>
      </c>
      <c r="F3190" t="s">
        <v>8</v>
      </c>
      <c r="G3190" t="s">
        <v>14</v>
      </c>
    </row>
    <row r="3191" spans="1:7" x14ac:dyDescent="0.25">
      <c r="A3191" s="4">
        <v>45662</v>
      </c>
      <c r="B3191" s="7">
        <v>0.79861111111111116</v>
      </c>
      <c r="C3191" t="s">
        <v>9</v>
      </c>
      <c r="D3191">
        <v>0</v>
      </c>
      <c r="E3191">
        <v>0</v>
      </c>
      <c r="F3191" t="s">
        <v>8</v>
      </c>
      <c r="G3191" t="s">
        <v>14</v>
      </c>
    </row>
    <row r="3192" spans="1:7" x14ac:dyDescent="0.25">
      <c r="A3192" s="4">
        <v>45663</v>
      </c>
      <c r="B3192" s="7" t="s">
        <v>6</v>
      </c>
      <c r="C3192" t="s">
        <v>9</v>
      </c>
      <c r="D3192" t="s">
        <v>6</v>
      </c>
      <c r="E3192" t="s">
        <v>6</v>
      </c>
      <c r="F3192" t="s">
        <v>8</v>
      </c>
      <c r="G3192" t="s">
        <v>14</v>
      </c>
    </row>
    <row r="3193" spans="1:7" x14ac:dyDescent="0.25">
      <c r="A3193" s="4">
        <v>45663</v>
      </c>
      <c r="B3193" s="7" t="s">
        <v>6</v>
      </c>
      <c r="C3193" t="s">
        <v>9</v>
      </c>
      <c r="D3193" t="s">
        <v>6</v>
      </c>
      <c r="E3193" t="s">
        <v>6</v>
      </c>
      <c r="F3193" t="s">
        <v>8</v>
      </c>
      <c r="G3193" t="s">
        <v>14</v>
      </c>
    </row>
    <row r="3194" spans="1:7" x14ac:dyDescent="0.25">
      <c r="A3194" s="4">
        <v>45657</v>
      </c>
      <c r="B3194" s="7" t="s">
        <v>6</v>
      </c>
      <c r="C3194" t="s">
        <v>9</v>
      </c>
      <c r="D3194" t="s">
        <v>6</v>
      </c>
      <c r="E3194" t="s">
        <v>6</v>
      </c>
      <c r="F3194" t="s">
        <v>8</v>
      </c>
      <c r="G3194" t="s">
        <v>14</v>
      </c>
    </row>
    <row r="3195" spans="1:7" x14ac:dyDescent="0.25">
      <c r="A3195" s="4">
        <v>45657</v>
      </c>
      <c r="B3195" s="7" t="s">
        <v>6</v>
      </c>
      <c r="C3195" t="s">
        <v>9</v>
      </c>
      <c r="D3195">
        <v>-23.56211707284</v>
      </c>
      <c r="E3195">
        <v>-46.655550396480002</v>
      </c>
      <c r="F3195" t="s">
        <v>8</v>
      </c>
      <c r="G3195" t="s">
        <v>14</v>
      </c>
    </row>
    <row r="3196" spans="1:7" x14ac:dyDescent="0.25">
      <c r="A3196" s="4">
        <v>45657</v>
      </c>
      <c r="B3196" s="7" t="s">
        <v>6</v>
      </c>
      <c r="C3196" t="s">
        <v>9</v>
      </c>
      <c r="D3196">
        <v>-23.558341899999999</v>
      </c>
      <c r="E3196">
        <v>-46.659452999999999</v>
      </c>
      <c r="F3196" t="s">
        <v>8</v>
      </c>
      <c r="G3196" t="s">
        <v>14</v>
      </c>
    </row>
    <row r="3197" spans="1:7" x14ac:dyDescent="0.25">
      <c r="A3197" s="4">
        <v>45657</v>
      </c>
      <c r="B3197" s="7" t="s">
        <v>6</v>
      </c>
      <c r="C3197" t="s">
        <v>9</v>
      </c>
      <c r="D3197">
        <v>-23.5582326</v>
      </c>
      <c r="E3197">
        <v>-46.660459699999997</v>
      </c>
      <c r="F3197" t="s">
        <v>8</v>
      </c>
      <c r="G3197" t="s">
        <v>14</v>
      </c>
    </row>
    <row r="3198" spans="1:7" x14ac:dyDescent="0.25">
      <c r="A3198" s="4">
        <v>45664</v>
      </c>
      <c r="B3198" s="7">
        <v>0.27842592592592591</v>
      </c>
      <c r="C3198" t="s">
        <v>9</v>
      </c>
      <c r="D3198">
        <v>-23.5642487</v>
      </c>
      <c r="E3198">
        <v>-46.652519699999999</v>
      </c>
      <c r="F3198" t="s">
        <v>8</v>
      </c>
      <c r="G3198" t="s">
        <v>14</v>
      </c>
    </row>
    <row r="3199" spans="1:7" x14ac:dyDescent="0.25">
      <c r="A3199" s="4">
        <v>45663</v>
      </c>
      <c r="B3199" s="7">
        <v>0.72222222222222221</v>
      </c>
      <c r="C3199" t="s">
        <v>9</v>
      </c>
      <c r="D3199">
        <v>-23.567835500000001</v>
      </c>
      <c r="E3199">
        <v>-46.648093099999997</v>
      </c>
      <c r="F3199" t="s">
        <v>8</v>
      </c>
      <c r="G3199" t="s">
        <v>14</v>
      </c>
    </row>
    <row r="3200" spans="1:7" x14ac:dyDescent="0.25">
      <c r="A3200" s="4">
        <v>45663</v>
      </c>
      <c r="B3200" s="7" t="s">
        <v>6</v>
      </c>
      <c r="C3200" t="s">
        <v>9</v>
      </c>
      <c r="D3200">
        <v>-23.568452799999999</v>
      </c>
      <c r="E3200">
        <v>-46.649337299999999</v>
      </c>
      <c r="F3200" t="s">
        <v>8</v>
      </c>
      <c r="G3200" t="s">
        <v>14</v>
      </c>
    </row>
    <row r="3201" spans="1:7" x14ac:dyDescent="0.25">
      <c r="A3201" s="4">
        <v>45664</v>
      </c>
      <c r="B3201" s="7" t="s">
        <v>6</v>
      </c>
      <c r="C3201" t="s">
        <v>9</v>
      </c>
      <c r="D3201">
        <v>-23.5676196</v>
      </c>
      <c r="E3201">
        <v>-46.648311</v>
      </c>
      <c r="F3201" t="s">
        <v>8</v>
      </c>
      <c r="G3201" t="s">
        <v>14</v>
      </c>
    </row>
    <row r="3202" spans="1:7" x14ac:dyDescent="0.25">
      <c r="A3202" s="4">
        <v>45658</v>
      </c>
      <c r="B3202" s="7" t="s">
        <v>6</v>
      </c>
      <c r="C3202" t="s">
        <v>9</v>
      </c>
      <c r="D3202">
        <v>-23.561142199999999</v>
      </c>
      <c r="E3202">
        <v>-46.656705299999999</v>
      </c>
      <c r="F3202" t="s">
        <v>8</v>
      </c>
      <c r="G3202" t="s">
        <v>14</v>
      </c>
    </row>
    <row r="3203" spans="1:7" x14ac:dyDescent="0.25">
      <c r="A3203" s="4">
        <v>45658</v>
      </c>
      <c r="B3203" s="7" t="s">
        <v>6</v>
      </c>
      <c r="C3203" t="s">
        <v>9</v>
      </c>
      <c r="D3203">
        <v>-23.563521999999999</v>
      </c>
      <c r="E3203">
        <v>-46.652687200000003</v>
      </c>
      <c r="F3203" t="s">
        <v>8</v>
      </c>
      <c r="G3203" t="s">
        <v>14</v>
      </c>
    </row>
    <row r="3204" spans="1:7" x14ac:dyDescent="0.25">
      <c r="A3204" s="4">
        <v>45657</v>
      </c>
      <c r="B3204" s="7">
        <v>0.98611111111111116</v>
      </c>
      <c r="C3204" t="s">
        <v>9</v>
      </c>
      <c r="D3204">
        <v>-23.5642487</v>
      </c>
      <c r="E3204">
        <v>-46.652519699999999</v>
      </c>
      <c r="F3204" t="s">
        <v>8</v>
      </c>
      <c r="G3204" t="s">
        <v>14</v>
      </c>
    </row>
    <row r="3205" spans="1:7" x14ac:dyDescent="0.25">
      <c r="A3205" s="4">
        <v>45664</v>
      </c>
      <c r="B3205" s="7" t="s">
        <v>6</v>
      </c>
      <c r="C3205" t="s">
        <v>9</v>
      </c>
      <c r="D3205">
        <v>-23.566659901779101</v>
      </c>
      <c r="E3205">
        <v>-46.647980542628098</v>
      </c>
      <c r="F3205" t="s">
        <v>8</v>
      </c>
      <c r="G3205" t="s">
        <v>14</v>
      </c>
    </row>
    <row r="3206" spans="1:7" x14ac:dyDescent="0.25">
      <c r="A3206" s="4">
        <v>45661</v>
      </c>
      <c r="B3206" s="7" t="s">
        <v>6</v>
      </c>
      <c r="C3206" t="s">
        <v>9</v>
      </c>
      <c r="D3206">
        <v>-23.568153562296398</v>
      </c>
      <c r="E3206">
        <v>-46.646177246250403</v>
      </c>
      <c r="F3206" t="s">
        <v>8</v>
      </c>
      <c r="G3206" t="s">
        <v>14</v>
      </c>
    </row>
    <row r="3207" spans="1:7" x14ac:dyDescent="0.25">
      <c r="A3207" s="4">
        <v>45658</v>
      </c>
      <c r="B3207" s="7" t="s">
        <v>6</v>
      </c>
      <c r="C3207" t="s">
        <v>9</v>
      </c>
      <c r="D3207" t="s">
        <v>6</v>
      </c>
      <c r="E3207" t="s">
        <v>6</v>
      </c>
      <c r="F3207" t="s">
        <v>8</v>
      </c>
      <c r="G3207" t="s">
        <v>14</v>
      </c>
    </row>
    <row r="3208" spans="1:7" x14ac:dyDescent="0.25">
      <c r="A3208" s="4">
        <v>45663</v>
      </c>
      <c r="B3208" s="7" t="s">
        <v>6</v>
      </c>
      <c r="C3208" t="s">
        <v>9</v>
      </c>
      <c r="D3208">
        <v>-23.560366599999998</v>
      </c>
      <c r="E3208">
        <v>-46.658026300000003</v>
      </c>
      <c r="F3208" t="s">
        <v>8</v>
      </c>
      <c r="G3208" t="s">
        <v>14</v>
      </c>
    </row>
    <row r="3209" spans="1:7" x14ac:dyDescent="0.25">
      <c r="A3209" s="4">
        <v>45663</v>
      </c>
      <c r="B3209" s="7" t="s">
        <v>6</v>
      </c>
      <c r="C3209" t="s">
        <v>9</v>
      </c>
      <c r="D3209">
        <v>-23.569068205393499</v>
      </c>
      <c r="E3209">
        <v>-46.646966843442797</v>
      </c>
      <c r="F3209" t="s">
        <v>8</v>
      </c>
      <c r="G3209" t="s">
        <v>14</v>
      </c>
    </row>
    <row r="3210" spans="1:7" x14ac:dyDescent="0.25">
      <c r="A3210" s="4">
        <v>45658</v>
      </c>
      <c r="B3210" s="7" t="s">
        <v>6</v>
      </c>
      <c r="C3210" t="s">
        <v>9</v>
      </c>
      <c r="D3210">
        <v>-23.564131</v>
      </c>
      <c r="E3210">
        <v>-46.653031300000002</v>
      </c>
      <c r="F3210" t="s">
        <v>8</v>
      </c>
      <c r="G3210" t="s">
        <v>14</v>
      </c>
    </row>
    <row r="3211" spans="1:7" x14ac:dyDescent="0.25">
      <c r="A3211" s="4">
        <v>45662</v>
      </c>
      <c r="B3211" s="7" t="s">
        <v>6</v>
      </c>
      <c r="C3211" t="s">
        <v>9</v>
      </c>
      <c r="D3211">
        <v>-23.5674804105345</v>
      </c>
      <c r="E3211">
        <v>-46.649024094758602</v>
      </c>
      <c r="F3211" t="s">
        <v>8</v>
      </c>
      <c r="G3211" t="s">
        <v>14</v>
      </c>
    </row>
    <row r="3212" spans="1:7" x14ac:dyDescent="0.25">
      <c r="A3212" s="4">
        <v>45658</v>
      </c>
      <c r="B3212" s="7" t="s">
        <v>6</v>
      </c>
      <c r="C3212" t="s">
        <v>9</v>
      </c>
      <c r="D3212">
        <v>-23.560888500000001</v>
      </c>
      <c r="E3212">
        <v>-46.656162299999998</v>
      </c>
      <c r="F3212" t="s">
        <v>8</v>
      </c>
      <c r="G3212" t="s">
        <v>14</v>
      </c>
    </row>
    <row r="3213" spans="1:7" x14ac:dyDescent="0.25">
      <c r="A3213" s="4">
        <v>45657</v>
      </c>
      <c r="B3213" s="7">
        <v>0.93065972222222226</v>
      </c>
      <c r="C3213" t="s">
        <v>9</v>
      </c>
      <c r="D3213">
        <v>-23.5642487</v>
      </c>
      <c r="E3213">
        <v>-46.652519699999999</v>
      </c>
      <c r="F3213" t="s">
        <v>8</v>
      </c>
      <c r="G3213" t="s">
        <v>14</v>
      </c>
    </row>
    <row r="3214" spans="1:7" x14ac:dyDescent="0.25">
      <c r="A3214" s="4">
        <v>45663</v>
      </c>
      <c r="B3214" s="7">
        <v>0.70833333333333337</v>
      </c>
      <c r="C3214" t="s">
        <v>9</v>
      </c>
      <c r="D3214">
        <v>-23.568442399999999</v>
      </c>
      <c r="E3214">
        <v>-46.649492100000003</v>
      </c>
      <c r="F3214" t="s">
        <v>8</v>
      </c>
      <c r="G3214" t="s">
        <v>14</v>
      </c>
    </row>
    <row r="3215" spans="1:7" x14ac:dyDescent="0.25">
      <c r="A3215" s="4">
        <v>45657</v>
      </c>
      <c r="B3215" s="7" t="s">
        <v>6</v>
      </c>
      <c r="C3215" t="s">
        <v>9</v>
      </c>
      <c r="D3215">
        <v>-23.567835500000001</v>
      </c>
      <c r="E3215">
        <v>-46.648093099999997</v>
      </c>
      <c r="F3215" t="s">
        <v>8</v>
      </c>
      <c r="G3215" t="s">
        <v>14</v>
      </c>
    </row>
    <row r="3216" spans="1:7" x14ac:dyDescent="0.25">
      <c r="A3216" s="4">
        <v>45664</v>
      </c>
      <c r="B3216" s="7" t="s">
        <v>6</v>
      </c>
      <c r="C3216" t="s">
        <v>9</v>
      </c>
      <c r="D3216">
        <v>-23.5604741</v>
      </c>
      <c r="E3216">
        <v>-46.658134500000003</v>
      </c>
      <c r="F3216" t="s">
        <v>8</v>
      </c>
      <c r="G3216" t="s">
        <v>14</v>
      </c>
    </row>
    <row r="3217" spans="1:7" x14ac:dyDescent="0.25">
      <c r="A3217" s="4">
        <v>45665</v>
      </c>
      <c r="B3217" s="7">
        <v>0.66666666666666663</v>
      </c>
      <c r="C3217" t="s">
        <v>9</v>
      </c>
      <c r="D3217">
        <v>-23.5642487</v>
      </c>
      <c r="E3217">
        <v>-46.652519699999999</v>
      </c>
      <c r="F3217" t="s">
        <v>8</v>
      </c>
      <c r="G3217" t="s">
        <v>14</v>
      </c>
    </row>
    <row r="3218" spans="1:7" x14ac:dyDescent="0.25">
      <c r="A3218" s="4">
        <v>45658</v>
      </c>
      <c r="B3218" s="7">
        <v>6.25E-2</v>
      </c>
      <c r="C3218" t="s">
        <v>9</v>
      </c>
      <c r="D3218">
        <v>-23.565739300000001</v>
      </c>
      <c r="E3218">
        <v>-46.651237899999998</v>
      </c>
      <c r="F3218" t="s">
        <v>8</v>
      </c>
      <c r="G3218" t="s">
        <v>14</v>
      </c>
    </row>
    <row r="3219" spans="1:7" x14ac:dyDescent="0.25">
      <c r="A3219" s="4">
        <v>45657</v>
      </c>
      <c r="B3219" s="7" t="s">
        <v>6</v>
      </c>
      <c r="C3219" t="s">
        <v>9</v>
      </c>
      <c r="D3219">
        <v>-23.5581329</v>
      </c>
      <c r="E3219">
        <v>-46.659907500000003</v>
      </c>
      <c r="F3219" t="s">
        <v>8</v>
      </c>
      <c r="G3219" t="s">
        <v>14</v>
      </c>
    </row>
    <row r="3220" spans="1:7" x14ac:dyDescent="0.25">
      <c r="A3220" s="4">
        <v>45666</v>
      </c>
      <c r="B3220" s="7" t="s">
        <v>6</v>
      </c>
      <c r="C3220" t="s">
        <v>9</v>
      </c>
      <c r="D3220" t="s">
        <v>6</v>
      </c>
      <c r="E3220" t="s">
        <v>6</v>
      </c>
      <c r="F3220" t="s">
        <v>8</v>
      </c>
      <c r="G3220" t="s">
        <v>14</v>
      </c>
    </row>
    <row r="3221" spans="1:7" x14ac:dyDescent="0.25">
      <c r="A3221" s="4">
        <v>45658</v>
      </c>
      <c r="B3221" s="7" t="s">
        <v>6</v>
      </c>
      <c r="C3221" t="s">
        <v>9</v>
      </c>
      <c r="D3221">
        <v>-23.561872399999999</v>
      </c>
      <c r="E3221">
        <v>-46.6561971</v>
      </c>
      <c r="F3221" t="s">
        <v>8</v>
      </c>
      <c r="G3221" t="s">
        <v>14</v>
      </c>
    </row>
    <row r="3222" spans="1:7" x14ac:dyDescent="0.25">
      <c r="A3222" s="4">
        <v>45657</v>
      </c>
      <c r="B3222" s="7">
        <v>7.1874999999999994E-3</v>
      </c>
      <c r="C3222" t="s">
        <v>9</v>
      </c>
      <c r="D3222">
        <v>-23.565739300000001</v>
      </c>
      <c r="E3222">
        <v>-46.651237899999998</v>
      </c>
      <c r="F3222" t="s">
        <v>8</v>
      </c>
      <c r="G3222" t="s">
        <v>14</v>
      </c>
    </row>
    <row r="3223" spans="1:7" x14ac:dyDescent="0.25">
      <c r="A3223" s="4">
        <v>45667</v>
      </c>
      <c r="B3223" s="7">
        <v>0.625</v>
      </c>
      <c r="C3223" t="s">
        <v>9</v>
      </c>
      <c r="D3223" t="s">
        <v>6</v>
      </c>
      <c r="E3223" t="s">
        <v>6</v>
      </c>
      <c r="F3223" t="s">
        <v>8</v>
      </c>
      <c r="G3223" t="s">
        <v>14</v>
      </c>
    </row>
    <row r="3224" spans="1:7" x14ac:dyDescent="0.25">
      <c r="A3224" s="4">
        <v>45667</v>
      </c>
      <c r="B3224" s="7">
        <v>0.70138888888888884</v>
      </c>
      <c r="C3224" t="s">
        <v>9</v>
      </c>
      <c r="D3224">
        <v>-23.568442399999999</v>
      </c>
      <c r="E3224">
        <v>-46.649492100000003</v>
      </c>
      <c r="F3224" t="s">
        <v>8</v>
      </c>
      <c r="G3224" t="s">
        <v>14</v>
      </c>
    </row>
    <row r="3225" spans="1:7" x14ac:dyDescent="0.25">
      <c r="A3225" s="4">
        <v>45666</v>
      </c>
      <c r="B3225" s="7" t="s">
        <v>6</v>
      </c>
      <c r="C3225" t="s">
        <v>9</v>
      </c>
      <c r="D3225" t="s">
        <v>6</v>
      </c>
      <c r="E3225" t="s">
        <v>6</v>
      </c>
      <c r="F3225" t="s">
        <v>8</v>
      </c>
      <c r="G3225" t="s">
        <v>14</v>
      </c>
    </row>
    <row r="3226" spans="1:7" x14ac:dyDescent="0.25">
      <c r="A3226" s="4">
        <v>45657</v>
      </c>
      <c r="B3226" s="7" t="s">
        <v>6</v>
      </c>
      <c r="C3226" t="s">
        <v>9</v>
      </c>
      <c r="D3226" t="s">
        <v>6</v>
      </c>
      <c r="E3226" t="s">
        <v>6</v>
      </c>
      <c r="F3226" t="s">
        <v>8</v>
      </c>
      <c r="G3226" t="s">
        <v>14</v>
      </c>
    </row>
    <row r="3227" spans="1:7" x14ac:dyDescent="0.25">
      <c r="A3227" s="4">
        <v>45666</v>
      </c>
      <c r="B3227" s="7" t="s">
        <v>6</v>
      </c>
      <c r="C3227" t="s">
        <v>9</v>
      </c>
      <c r="D3227">
        <v>-23.568520766955601</v>
      </c>
      <c r="E3227">
        <v>-46.645752089449097</v>
      </c>
      <c r="F3227" t="s">
        <v>8</v>
      </c>
      <c r="G3227" t="s">
        <v>14</v>
      </c>
    </row>
    <row r="3228" spans="1:7" x14ac:dyDescent="0.25">
      <c r="A3228" s="4">
        <v>45668</v>
      </c>
      <c r="B3228" s="7">
        <v>0.50972222222222219</v>
      </c>
      <c r="C3228" t="s">
        <v>9</v>
      </c>
      <c r="D3228">
        <v>-23.564131</v>
      </c>
      <c r="E3228">
        <v>-46.653031300000002</v>
      </c>
      <c r="F3228" t="s">
        <v>8</v>
      </c>
      <c r="G3228" t="s">
        <v>14</v>
      </c>
    </row>
    <row r="3229" spans="1:7" x14ac:dyDescent="0.25">
      <c r="A3229" s="4">
        <v>45459</v>
      </c>
      <c r="B3229" s="7" t="s">
        <v>6</v>
      </c>
      <c r="C3229" t="s">
        <v>9</v>
      </c>
      <c r="D3229">
        <v>-23.561413999999999</v>
      </c>
      <c r="E3229">
        <v>-46.655881899999997</v>
      </c>
      <c r="F3229" t="s">
        <v>8</v>
      </c>
      <c r="G3229" t="s">
        <v>14</v>
      </c>
    </row>
    <row r="3230" spans="1:7" x14ac:dyDescent="0.25">
      <c r="A3230" s="4">
        <v>45666</v>
      </c>
      <c r="B3230" s="7" t="s">
        <v>6</v>
      </c>
      <c r="C3230" t="s">
        <v>9</v>
      </c>
      <c r="D3230" t="s">
        <v>6</v>
      </c>
      <c r="E3230" t="s">
        <v>6</v>
      </c>
      <c r="F3230" t="s">
        <v>8</v>
      </c>
      <c r="G3230" t="s">
        <v>14</v>
      </c>
    </row>
    <row r="3231" spans="1:7" x14ac:dyDescent="0.25">
      <c r="A3231" s="4">
        <v>45657</v>
      </c>
      <c r="B3231" s="7" t="s">
        <v>6</v>
      </c>
      <c r="C3231" t="s">
        <v>9</v>
      </c>
      <c r="D3231" t="s">
        <v>6</v>
      </c>
      <c r="E3231" t="s">
        <v>6</v>
      </c>
      <c r="F3231" t="s">
        <v>8</v>
      </c>
      <c r="G3231" t="s">
        <v>14</v>
      </c>
    </row>
    <row r="3232" spans="1:7" x14ac:dyDescent="0.25">
      <c r="A3232" s="4">
        <v>45658</v>
      </c>
      <c r="B3232" s="7" t="s">
        <v>6</v>
      </c>
      <c r="C3232" t="s">
        <v>9</v>
      </c>
      <c r="D3232">
        <v>-23.556316899999999</v>
      </c>
      <c r="E3232">
        <v>-46.661519699999999</v>
      </c>
      <c r="F3232" t="s">
        <v>8</v>
      </c>
      <c r="G3232" t="s">
        <v>14</v>
      </c>
    </row>
    <row r="3233" spans="1:7" x14ac:dyDescent="0.25">
      <c r="A3233" s="4">
        <v>45667</v>
      </c>
      <c r="B3233" s="7" t="s">
        <v>6</v>
      </c>
      <c r="C3233" t="s">
        <v>9</v>
      </c>
      <c r="D3233">
        <v>-23.566283374067801</v>
      </c>
      <c r="E3233">
        <v>-46.648447447644003</v>
      </c>
      <c r="F3233" t="s">
        <v>8</v>
      </c>
      <c r="G3233" t="s">
        <v>14</v>
      </c>
    </row>
    <row r="3234" spans="1:7" x14ac:dyDescent="0.25">
      <c r="A3234" s="4">
        <v>45302</v>
      </c>
      <c r="B3234" s="7" t="s">
        <v>6</v>
      </c>
      <c r="C3234" t="s">
        <v>9</v>
      </c>
      <c r="D3234" t="s">
        <v>6</v>
      </c>
      <c r="E3234" t="s">
        <v>6</v>
      </c>
      <c r="F3234" t="s">
        <v>8</v>
      </c>
      <c r="G3234" t="s">
        <v>14</v>
      </c>
    </row>
    <row r="3235" spans="1:7" x14ac:dyDescent="0.25">
      <c r="A3235" s="4">
        <v>45667</v>
      </c>
      <c r="B3235" s="7" t="s">
        <v>6</v>
      </c>
      <c r="C3235" t="s">
        <v>9</v>
      </c>
      <c r="D3235">
        <v>-23.565888999999999</v>
      </c>
      <c r="E3235">
        <v>-46.649211999999999</v>
      </c>
      <c r="F3235" t="s">
        <v>8</v>
      </c>
      <c r="G3235" t="s">
        <v>14</v>
      </c>
    </row>
    <row r="3236" spans="1:7" x14ac:dyDescent="0.25">
      <c r="A3236" s="4">
        <v>45668</v>
      </c>
      <c r="B3236" s="7" t="s">
        <v>6</v>
      </c>
      <c r="C3236" t="s">
        <v>9</v>
      </c>
      <c r="D3236">
        <v>-23.560763600000001</v>
      </c>
      <c r="E3236">
        <v>-46.6578485</v>
      </c>
      <c r="F3236" t="s">
        <v>8</v>
      </c>
      <c r="G3236" t="s">
        <v>14</v>
      </c>
    </row>
    <row r="3237" spans="1:7" x14ac:dyDescent="0.25">
      <c r="A3237" s="4">
        <v>45667</v>
      </c>
      <c r="B3237" s="7" t="s">
        <v>6</v>
      </c>
      <c r="C3237" t="s">
        <v>9</v>
      </c>
      <c r="D3237" t="s">
        <v>6</v>
      </c>
      <c r="E3237" t="s">
        <v>6</v>
      </c>
      <c r="F3237" t="s">
        <v>8</v>
      </c>
      <c r="G3237" t="s">
        <v>14</v>
      </c>
    </row>
    <row r="3238" spans="1:7" x14ac:dyDescent="0.25">
      <c r="A3238" s="4">
        <v>45669</v>
      </c>
      <c r="B3238" s="7" t="s">
        <v>6</v>
      </c>
      <c r="C3238" t="s">
        <v>9</v>
      </c>
      <c r="D3238">
        <v>-23.567155644586201</v>
      </c>
      <c r="E3238">
        <v>-46.649421718896498</v>
      </c>
      <c r="F3238" t="s">
        <v>8</v>
      </c>
      <c r="G3238" t="s">
        <v>14</v>
      </c>
    </row>
    <row r="3239" spans="1:7" x14ac:dyDescent="0.25">
      <c r="A3239" s="4">
        <v>45669</v>
      </c>
      <c r="B3239" s="7" t="s">
        <v>6</v>
      </c>
      <c r="C3239" t="s">
        <v>9</v>
      </c>
      <c r="D3239" t="s">
        <v>6</v>
      </c>
      <c r="E3239" t="s">
        <v>6</v>
      </c>
      <c r="F3239" t="s">
        <v>8</v>
      </c>
      <c r="G3239" t="s">
        <v>14</v>
      </c>
    </row>
    <row r="3240" spans="1:7" x14ac:dyDescent="0.25">
      <c r="A3240" s="4">
        <v>45511</v>
      </c>
      <c r="B3240" s="7" t="s">
        <v>6</v>
      </c>
      <c r="C3240" t="s">
        <v>9</v>
      </c>
      <c r="D3240" t="s">
        <v>6</v>
      </c>
      <c r="E3240" t="s">
        <v>6</v>
      </c>
      <c r="F3240" t="s">
        <v>8</v>
      </c>
      <c r="G3240" t="s">
        <v>14</v>
      </c>
    </row>
    <row r="3241" spans="1:7" x14ac:dyDescent="0.25">
      <c r="A3241" s="4">
        <v>45669</v>
      </c>
      <c r="B3241" s="7" t="s">
        <v>6</v>
      </c>
      <c r="C3241" t="s">
        <v>9</v>
      </c>
      <c r="D3241" t="s">
        <v>6</v>
      </c>
      <c r="E3241" t="s">
        <v>6</v>
      </c>
      <c r="F3241" t="s">
        <v>8</v>
      </c>
      <c r="G3241" t="s">
        <v>14</v>
      </c>
    </row>
    <row r="3242" spans="1:7" x14ac:dyDescent="0.25">
      <c r="A3242" s="4">
        <v>45668</v>
      </c>
      <c r="B3242" s="7" t="s">
        <v>6</v>
      </c>
      <c r="C3242" t="s">
        <v>9</v>
      </c>
      <c r="D3242" t="s">
        <v>6</v>
      </c>
      <c r="E3242" t="s">
        <v>6</v>
      </c>
      <c r="F3242" t="s">
        <v>8</v>
      </c>
      <c r="G3242" t="s">
        <v>14</v>
      </c>
    </row>
    <row r="3243" spans="1:7" x14ac:dyDescent="0.25">
      <c r="A3243" s="4">
        <v>45658</v>
      </c>
      <c r="B3243" s="7" t="s">
        <v>6</v>
      </c>
      <c r="C3243" t="s">
        <v>9</v>
      </c>
      <c r="D3243" t="s">
        <v>6</v>
      </c>
      <c r="E3243" t="s">
        <v>6</v>
      </c>
      <c r="F3243" t="s">
        <v>8</v>
      </c>
      <c r="G3243" t="s">
        <v>14</v>
      </c>
    </row>
    <row r="3244" spans="1:7" x14ac:dyDescent="0.25">
      <c r="A3244" s="4">
        <v>45669</v>
      </c>
      <c r="B3244" s="7">
        <v>0.79166666666666663</v>
      </c>
      <c r="C3244" t="s">
        <v>9</v>
      </c>
      <c r="D3244">
        <v>-23.5642487</v>
      </c>
      <c r="E3244">
        <v>-46.652519699999999</v>
      </c>
      <c r="F3244" t="s">
        <v>8</v>
      </c>
      <c r="G3244" t="s">
        <v>14</v>
      </c>
    </row>
    <row r="3245" spans="1:7" x14ac:dyDescent="0.25">
      <c r="A3245" s="4">
        <v>45664</v>
      </c>
      <c r="B3245" s="7">
        <v>0.48125000000000001</v>
      </c>
      <c r="C3245" t="s">
        <v>9</v>
      </c>
      <c r="D3245">
        <v>-23.562823999999999</v>
      </c>
      <c r="E3245">
        <v>-46.645341799999997</v>
      </c>
      <c r="F3245" t="s">
        <v>8</v>
      </c>
      <c r="G3245" t="s">
        <v>14</v>
      </c>
    </row>
    <row r="3246" spans="1:7" x14ac:dyDescent="0.25">
      <c r="A3246" s="4">
        <v>45658</v>
      </c>
      <c r="B3246" s="7" t="s">
        <v>6</v>
      </c>
      <c r="C3246" t="s">
        <v>9</v>
      </c>
      <c r="D3246" t="s">
        <v>6</v>
      </c>
      <c r="E3246" t="s">
        <v>6</v>
      </c>
      <c r="F3246" t="s">
        <v>8</v>
      </c>
      <c r="G3246" t="s">
        <v>14</v>
      </c>
    </row>
    <row r="3247" spans="1:7" x14ac:dyDescent="0.25">
      <c r="A3247" s="4">
        <v>45669</v>
      </c>
      <c r="B3247" s="7" t="s">
        <v>6</v>
      </c>
      <c r="C3247" t="s">
        <v>9</v>
      </c>
      <c r="D3247">
        <v>-23.557652099999999</v>
      </c>
      <c r="E3247">
        <v>-46.660353200000003</v>
      </c>
      <c r="F3247" t="s">
        <v>8</v>
      </c>
      <c r="G3247" t="s">
        <v>14</v>
      </c>
    </row>
    <row r="3248" spans="1:7" x14ac:dyDescent="0.25">
      <c r="A3248" s="4">
        <v>45092</v>
      </c>
      <c r="B3248" s="7">
        <v>0.66666666666666663</v>
      </c>
      <c r="C3248" t="s">
        <v>9</v>
      </c>
      <c r="D3248">
        <v>-23.5642487</v>
      </c>
      <c r="E3248">
        <v>-46.652519699999999</v>
      </c>
      <c r="F3248" t="s">
        <v>8</v>
      </c>
      <c r="G3248" t="s">
        <v>14</v>
      </c>
    </row>
    <row r="3249" spans="1:7" x14ac:dyDescent="0.25">
      <c r="A3249" s="4">
        <v>45666</v>
      </c>
      <c r="B3249" s="7" t="s">
        <v>6</v>
      </c>
      <c r="C3249" t="s">
        <v>9</v>
      </c>
      <c r="D3249">
        <v>-23.5642487</v>
      </c>
      <c r="E3249">
        <v>-46.652519699999999</v>
      </c>
      <c r="F3249" t="s">
        <v>8</v>
      </c>
      <c r="G3249" t="s">
        <v>14</v>
      </c>
    </row>
    <row r="3250" spans="1:7" x14ac:dyDescent="0.25">
      <c r="A3250" s="4">
        <v>45670</v>
      </c>
      <c r="B3250" s="7" t="s">
        <v>6</v>
      </c>
      <c r="C3250" t="s">
        <v>9</v>
      </c>
      <c r="D3250" t="s">
        <v>6</v>
      </c>
      <c r="E3250" t="s">
        <v>6</v>
      </c>
      <c r="F3250" t="s">
        <v>8</v>
      </c>
      <c r="G3250" t="s">
        <v>14</v>
      </c>
    </row>
    <row r="3251" spans="1:7" x14ac:dyDescent="0.25">
      <c r="A3251" s="4">
        <v>45669</v>
      </c>
      <c r="B3251" s="7" t="s">
        <v>6</v>
      </c>
      <c r="C3251" t="s">
        <v>9</v>
      </c>
      <c r="D3251">
        <v>-23.565895000000001</v>
      </c>
      <c r="E3251">
        <v>-46.651059799999999</v>
      </c>
      <c r="F3251" t="s">
        <v>8</v>
      </c>
      <c r="G3251" t="s">
        <v>14</v>
      </c>
    </row>
    <row r="3252" spans="1:7" x14ac:dyDescent="0.25">
      <c r="A3252" s="4">
        <v>45670</v>
      </c>
      <c r="B3252" s="7" t="s">
        <v>6</v>
      </c>
      <c r="C3252" t="s">
        <v>9</v>
      </c>
      <c r="D3252">
        <v>-23.566064431000001</v>
      </c>
      <c r="E3252">
        <v>-46.650757735999903</v>
      </c>
      <c r="F3252" t="s">
        <v>8</v>
      </c>
      <c r="G3252" t="s">
        <v>14</v>
      </c>
    </row>
    <row r="3253" spans="1:7" x14ac:dyDescent="0.25">
      <c r="A3253" s="4">
        <v>45669</v>
      </c>
      <c r="B3253" s="7" t="s">
        <v>6</v>
      </c>
      <c r="C3253" t="s">
        <v>9</v>
      </c>
      <c r="D3253">
        <v>-23.561872399999999</v>
      </c>
      <c r="E3253">
        <v>-46.6561971</v>
      </c>
      <c r="F3253" t="s">
        <v>8</v>
      </c>
      <c r="G3253" t="s">
        <v>14</v>
      </c>
    </row>
    <row r="3254" spans="1:7" x14ac:dyDescent="0.25">
      <c r="A3254" s="4">
        <v>45671</v>
      </c>
      <c r="B3254" s="7" t="s">
        <v>6</v>
      </c>
      <c r="C3254" t="s">
        <v>9</v>
      </c>
      <c r="D3254" t="s">
        <v>6</v>
      </c>
      <c r="E3254" t="s">
        <v>6</v>
      </c>
      <c r="F3254" t="s">
        <v>8</v>
      </c>
      <c r="G3254" t="s">
        <v>14</v>
      </c>
    </row>
    <row r="3255" spans="1:7" x14ac:dyDescent="0.25">
      <c r="A3255" s="4">
        <v>45671</v>
      </c>
      <c r="B3255" s="7">
        <v>0.95833333333333337</v>
      </c>
      <c r="C3255" t="s">
        <v>9</v>
      </c>
      <c r="D3255">
        <v>-23.563514098116499</v>
      </c>
      <c r="E3255">
        <v>-46.651837923417403</v>
      </c>
      <c r="F3255" t="s">
        <v>8</v>
      </c>
      <c r="G3255" t="s">
        <v>14</v>
      </c>
    </row>
    <row r="3256" spans="1:7" x14ac:dyDescent="0.25">
      <c r="A3256" s="4">
        <v>45671</v>
      </c>
      <c r="B3256" s="7" t="s">
        <v>6</v>
      </c>
      <c r="C3256" t="s">
        <v>9</v>
      </c>
      <c r="D3256">
        <v>-23.561420200000001</v>
      </c>
      <c r="E3256">
        <v>-46.656815700000003</v>
      </c>
      <c r="F3256" t="s">
        <v>8</v>
      </c>
      <c r="G3256" t="s">
        <v>14</v>
      </c>
    </row>
    <row r="3257" spans="1:7" x14ac:dyDescent="0.25">
      <c r="A3257" s="4">
        <v>45671</v>
      </c>
      <c r="B3257" s="7" t="s">
        <v>6</v>
      </c>
      <c r="C3257" t="s">
        <v>9</v>
      </c>
      <c r="D3257">
        <v>-23.562408620999999</v>
      </c>
      <c r="E3257">
        <v>-46.654790442795402</v>
      </c>
      <c r="F3257" t="s">
        <v>8</v>
      </c>
      <c r="G3257" t="s">
        <v>14</v>
      </c>
    </row>
    <row r="3258" spans="1:7" x14ac:dyDescent="0.25">
      <c r="A3258" s="4">
        <v>45671</v>
      </c>
      <c r="B3258" s="7" t="s">
        <v>6</v>
      </c>
      <c r="C3258" t="s">
        <v>9</v>
      </c>
      <c r="D3258" t="s">
        <v>6</v>
      </c>
      <c r="E3258" t="s">
        <v>6</v>
      </c>
      <c r="F3258" t="s">
        <v>8</v>
      </c>
      <c r="G3258" t="s">
        <v>14</v>
      </c>
    </row>
    <row r="3259" spans="1:7" x14ac:dyDescent="0.25">
      <c r="A3259" s="4">
        <v>45671</v>
      </c>
      <c r="B3259" s="7" t="s">
        <v>6</v>
      </c>
      <c r="C3259" t="s">
        <v>9</v>
      </c>
      <c r="D3259">
        <v>-23.5654083339574</v>
      </c>
      <c r="E3259">
        <v>-46.6495385678936</v>
      </c>
      <c r="F3259" t="s">
        <v>8</v>
      </c>
      <c r="G3259" t="s">
        <v>14</v>
      </c>
    </row>
    <row r="3260" spans="1:7" x14ac:dyDescent="0.25">
      <c r="A3260" s="4">
        <v>45672</v>
      </c>
      <c r="B3260" s="7">
        <v>0.875</v>
      </c>
      <c r="C3260" t="s">
        <v>9</v>
      </c>
      <c r="D3260" t="s">
        <v>6</v>
      </c>
      <c r="E3260" t="s">
        <v>6</v>
      </c>
      <c r="F3260" t="s">
        <v>8</v>
      </c>
      <c r="G3260" t="s">
        <v>14</v>
      </c>
    </row>
    <row r="3261" spans="1:7" x14ac:dyDescent="0.25">
      <c r="A3261" s="4">
        <v>45672</v>
      </c>
      <c r="B3261" s="7">
        <v>0.75</v>
      </c>
      <c r="C3261" t="s">
        <v>9</v>
      </c>
      <c r="D3261">
        <v>-23.5642487</v>
      </c>
      <c r="E3261">
        <v>-46.652519699999999</v>
      </c>
      <c r="F3261" t="s">
        <v>8</v>
      </c>
      <c r="G3261" t="s">
        <v>14</v>
      </c>
    </row>
    <row r="3262" spans="1:7" x14ac:dyDescent="0.25">
      <c r="A3262" s="4">
        <v>45671</v>
      </c>
      <c r="B3262" s="7" t="s">
        <v>6</v>
      </c>
      <c r="C3262" t="s">
        <v>9</v>
      </c>
      <c r="D3262" t="s">
        <v>6</v>
      </c>
      <c r="E3262" t="s">
        <v>6</v>
      </c>
      <c r="F3262" t="s">
        <v>8</v>
      </c>
      <c r="G3262" t="s">
        <v>14</v>
      </c>
    </row>
    <row r="3263" spans="1:7" x14ac:dyDescent="0.25">
      <c r="A3263" s="4">
        <v>45672</v>
      </c>
      <c r="B3263" s="7" t="s">
        <v>6</v>
      </c>
      <c r="C3263" t="s">
        <v>9</v>
      </c>
      <c r="D3263">
        <v>-23.558681100000001</v>
      </c>
      <c r="E3263">
        <v>-46.659221500000001</v>
      </c>
      <c r="F3263" t="s">
        <v>8</v>
      </c>
      <c r="G3263" t="s">
        <v>14</v>
      </c>
    </row>
    <row r="3264" spans="1:7" x14ac:dyDescent="0.25">
      <c r="A3264" s="4">
        <v>45674</v>
      </c>
      <c r="B3264" s="7">
        <v>0.43055555555555558</v>
      </c>
      <c r="C3264" t="s">
        <v>9</v>
      </c>
      <c r="D3264">
        <v>-23.5642487</v>
      </c>
      <c r="E3264">
        <v>-46.652519699999999</v>
      </c>
      <c r="F3264" t="s">
        <v>8</v>
      </c>
      <c r="G3264" t="s">
        <v>14</v>
      </c>
    </row>
    <row r="3265" spans="1:7" x14ac:dyDescent="0.25">
      <c r="A3265" s="4">
        <v>45672</v>
      </c>
      <c r="B3265" s="7" t="s">
        <v>6</v>
      </c>
      <c r="C3265" t="s">
        <v>9</v>
      </c>
      <c r="D3265" t="s">
        <v>6</v>
      </c>
      <c r="E3265" t="s">
        <v>6</v>
      </c>
      <c r="F3265" t="s">
        <v>8</v>
      </c>
      <c r="G3265" t="s">
        <v>14</v>
      </c>
    </row>
    <row r="3266" spans="1:7" x14ac:dyDescent="0.25">
      <c r="A3266" s="4">
        <v>45672</v>
      </c>
      <c r="B3266" s="7" t="s">
        <v>6</v>
      </c>
      <c r="C3266" t="s">
        <v>9</v>
      </c>
      <c r="D3266" t="s">
        <v>6</v>
      </c>
      <c r="E3266" t="s">
        <v>6</v>
      </c>
      <c r="F3266" t="s">
        <v>8</v>
      </c>
      <c r="G3266" t="s">
        <v>14</v>
      </c>
    </row>
    <row r="3267" spans="1:7" x14ac:dyDescent="0.25">
      <c r="A3267" s="4">
        <v>45640</v>
      </c>
      <c r="B3267" s="7" t="s">
        <v>6</v>
      </c>
      <c r="C3267" t="s">
        <v>9</v>
      </c>
      <c r="D3267">
        <v>-23.5601641479394</v>
      </c>
      <c r="E3267">
        <v>-46.657765282697</v>
      </c>
      <c r="F3267" t="s">
        <v>8</v>
      </c>
      <c r="G3267" t="s">
        <v>14</v>
      </c>
    </row>
    <row r="3268" spans="1:7" x14ac:dyDescent="0.25">
      <c r="A3268" s="4">
        <v>45674</v>
      </c>
      <c r="B3268" s="7" t="s">
        <v>6</v>
      </c>
      <c r="C3268" t="s">
        <v>9</v>
      </c>
      <c r="D3268" t="s">
        <v>6</v>
      </c>
      <c r="E3268" t="s">
        <v>6</v>
      </c>
      <c r="F3268" t="s">
        <v>8</v>
      </c>
      <c r="G3268" t="s">
        <v>14</v>
      </c>
    </row>
    <row r="3269" spans="1:7" x14ac:dyDescent="0.25">
      <c r="A3269" s="4">
        <v>45672</v>
      </c>
      <c r="B3269" s="7" t="s">
        <v>6</v>
      </c>
      <c r="C3269" t="s">
        <v>9</v>
      </c>
      <c r="D3269" t="s">
        <v>6</v>
      </c>
      <c r="E3269" t="s">
        <v>6</v>
      </c>
      <c r="F3269" t="s">
        <v>8</v>
      </c>
      <c r="G3269" t="s">
        <v>14</v>
      </c>
    </row>
    <row r="3270" spans="1:7" x14ac:dyDescent="0.25">
      <c r="A3270" s="4">
        <v>45673</v>
      </c>
      <c r="B3270" s="7">
        <v>0.66666666666666663</v>
      </c>
      <c r="C3270" t="s">
        <v>9</v>
      </c>
      <c r="D3270">
        <v>-23.5647044</v>
      </c>
      <c r="E3270">
        <v>-46.653171700000001</v>
      </c>
      <c r="F3270" t="s">
        <v>8</v>
      </c>
      <c r="G3270" t="s">
        <v>14</v>
      </c>
    </row>
    <row r="3271" spans="1:7" x14ac:dyDescent="0.25">
      <c r="A3271" s="4">
        <v>45674</v>
      </c>
      <c r="B3271" s="7" t="s">
        <v>6</v>
      </c>
      <c r="C3271" t="s">
        <v>9</v>
      </c>
      <c r="D3271">
        <v>-23.556154299999999</v>
      </c>
      <c r="E3271">
        <v>-46.6632131</v>
      </c>
      <c r="F3271" t="s">
        <v>8</v>
      </c>
      <c r="G3271" t="s">
        <v>14</v>
      </c>
    </row>
    <row r="3272" spans="1:7" x14ac:dyDescent="0.25">
      <c r="A3272" s="4">
        <v>45656</v>
      </c>
      <c r="B3272" s="7" t="s">
        <v>6</v>
      </c>
      <c r="C3272" t="s">
        <v>9</v>
      </c>
      <c r="D3272" t="s">
        <v>6</v>
      </c>
      <c r="E3272" t="s">
        <v>6</v>
      </c>
      <c r="F3272" t="s">
        <v>8</v>
      </c>
      <c r="G3272" t="s">
        <v>14</v>
      </c>
    </row>
    <row r="3273" spans="1:7" x14ac:dyDescent="0.25">
      <c r="A3273" s="4">
        <v>45674</v>
      </c>
      <c r="B3273" s="7" t="s">
        <v>6</v>
      </c>
      <c r="C3273" t="s">
        <v>9</v>
      </c>
      <c r="D3273">
        <v>-23.561413999999999</v>
      </c>
      <c r="E3273">
        <v>-46.655881899999997</v>
      </c>
      <c r="F3273" t="s">
        <v>8</v>
      </c>
      <c r="G3273" t="s">
        <v>14</v>
      </c>
    </row>
    <row r="3274" spans="1:7" x14ac:dyDescent="0.25">
      <c r="A3274" s="4">
        <v>45673</v>
      </c>
      <c r="B3274" s="7" t="s">
        <v>6</v>
      </c>
      <c r="C3274" t="s">
        <v>9</v>
      </c>
      <c r="D3274">
        <v>-23.567835500000001</v>
      </c>
      <c r="E3274">
        <v>-46.648093099999997</v>
      </c>
      <c r="F3274" t="s">
        <v>8</v>
      </c>
      <c r="G3274" t="s">
        <v>14</v>
      </c>
    </row>
    <row r="3275" spans="1:7" x14ac:dyDescent="0.25">
      <c r="A3275" s="4">
        <v>45674</v>
      </c>
      <c r="B3275" s="7" t="s">
        <v>6</v>
      </c>
      <c r="C3275" t="s">
        <v>9</v>
      </c>
      <c r="D3275">
        <v>-23.569623582649001</v>
      </c>
      <c r="E3275">
        <v>-46.644432741973198</v>
      </c>
      <c r="F3275" t="s">
        <v>8</v>
      </c>
      <c r="G3275" t="s">
        <v>14</v>
      </c>
    </row>
    <row r="3276" spans="1:7" x14ac:dyDescent="0.25">
      <c r="A3276" s="4">
        <v>45674</v>
      </c>
      <c r="B3276" s="7">
        <v>0.35416666666666669</v>
      </c>
      <c r="C3276" t="s">
        <v>9</v>
      </c>
      <c r="D3276">
        <v>-23.562823999999999</v>
      </c>
      <c r="E3276">
        <v>-46.645341799999997</v>
      </c>
      <c r="F3276" t="s">
        <v>8</v>
      </c>
      <c r="G3276" t="s">
        <v>14</v>
      </c>
    </row>
    <row r="3277" spans="1:7" x14ac:dyDescent="0.25">
      <c r="A3277" s="4">
        <v>45675</v>
      </c>
      <c r="B3277" s="7" t="s">
        <v>6</v>
      </c>
      <c r="C3277" t="s">
        <v>9</v>
      </c>
      <c r="D3277" t="s">
        <v>6</v>
      </c>
      <c r="E3277" t="s">
        <v>6</v>
      </c>
      <c r="F3277" t="s">
        <v>8</v>
      </c>
      <c r="G3277" t="s">
        <v>14</v>
      </c>
    </row>
    <row r="3278" spans="1:7" x14ac:dyDescent="0.25">
      <c r="A3278" s="4">
        <v>45676</v>
      </c>
      <c r="B3278" s="7" t="s">
        <v>6</v>
      </c>
      <c r="C3278" t="s">
        <v>9</v>
      </c>
      <c r="D3278">
        <v>-23.566064431000001</v>
      </c>
      <c r="E3278">
        <v>-46.650757735999903</v>
      </c>
      <c r="F3278" t="s">
        <v>8</v>
      </c>
      <c r="G3278" t="s">
        <v>14</v>
      </c>
    </row>
    <row r="3279" spans="1:7" x14ac:dyDescent="0.25">
      <c r="A3279" s="4">
        <v>45676</v>
      </c>
      <c r="B3279" s="7" t="s">
        <v>6</v>
      </c>
      <c r="C3279" t="s">
        <v>9</v>
      </c>
      <c r="D3279">
        <v>-23.5604741</v>
      </c>
      <c r="E3279">
        <v>-46.658134500000003</v>
      </c>
      <c r="F3279" t="s">
        <v>8</v>
      </c>
      <c r="G3279" t="s">
        <v>14</v>
      </c>
    </row>
    <row r="3280" spans="1:7" x14ac:dyDescent="0.25">
      <c r="A3280" s="4">
        <v>45676</v>
      </c>
      <c r="B3280" s="7" t="s">
        <v>6</v>
      </c>
      <c r="C3280" t="s">
        <v>9</v>
      </c>
      <c r="D3280" t="s">
        <v>6</v>
      </c>
      <c r="E3280" t="s">
        <v>6</v>
      </c>
      <c r="F3280" t="s">
        <v>8</v>
      </c>
      <c r="G3280" t="s">
        <v>14</v>
      </c>
    </row>
    <row r="3281" spans="1:7" x14ac:dyDescent="0.25">
      <c r="A3281" s="4">
        <v>45676</v>
      </c>
      <c r="B3281" s="7" t="s">
        <v>6</v>
      </c>
      <c r="C3281" t="s">
        <v>9</v>
      </c>
      <c r="D3281">
        <v>-23.556736999999998</v>
      </c>
      <c r="E3281">
        <v>-46.662499199999999</v>
      </c>
      <c r="F3281" t="s">
        <v>8</v>
      </c>
      <c r="G3281" t="s">
        <v>14</v>
      </c>
    </row>
    <row r="3282" spans="1:7" x14ac:dyDescent="0.25">
      <c r="A3282" s="4">
        <v>45676</v>
      </c>
      <c r="B3282" s="7" t="s">
        <v>6</v>
      </c>
      <c r="C3282" t="s">
        <v>9</v>
      </c>
      <c r="D3282">
        <v>-23.560504000000002</v>
      </c>
      <c r="E3282">
        <v>-46.657300200000002</v>
      </c>
      <c r="F3282" t="s">
        <v>8</v>
      </c>
      <c r="G3282" t="s">
        <v>14</v>
      </c>
    </row>
    <row r="3283" spans="1:7" x14ac:dyDescent="0.25">
      <c r="A3283" s="4">
        <v>45666</v>
      </c>
      <c r="B3283" s="7" t="s">
        <v>6</v>
      </c>
      <c r="C3283" t="s">
        <v>9</v>
      </c>
      <c r="D3283">
        <v>-23.568464200000001</v>
      </c>
      <c r="E3283">
        <v>-46.644193899999998</v>
      </c>
      <c r="F3283" t="s">
        <v>8</v>
      </c>
      <c r="G3283" t="s">
        <v>14</v>
      </c>
    </row>
    <row r="3284" spans="1:7" x14ac:dyDescent="0.25">
      <c r="A3284" s="4">
        <v>45676</v>
      </c>
      <c r="B3284" s="7" t="s">
        <v>6</v>
      </c>
      <c r="C3284" t="s">
        <v>9</v>
      </c>
      <c r="D3284" t="s">
        <v>6</v>
      </c>
      <c r="E3284" t="s">
        <v>6</v>
      </c>
      <c r="F3284" t="s">
        <v>8</v>
      </c>
      <c r="G3284" t="s">
        <v>14</v>
      </c>
    </row>
    <row r="3285" spans="1:7" x14ac:dyDescent="0.25">
      <c r="A3285" s="4">
        <v>45674</v>
      </c>
      <c r="B3285" s="7" t="s">
        <v>6</v>
      </c>
      <c r="C3285" t="s">
        <v>9</v>
      </c>
      <c r="D3285">
        <v>-23.5654083339574</v>
      </c>
      <c r="E3285">
        <v>-46.6495385678936</v>
      </c>
      <c r="F3285" t="s">
        <v>8</v>
      </c>
      <c r="G3285" t="s">
        <v>14</v>
      </c>
    </row>
    <row r="3286" spans="1:7" x14ac:dyDescent="0.25">
      <c r="A3286" s="4">
        <v>45637</v>
      </c>
      <c r="B3286" s="7">
        <v>0.90833333333333333</v>
      </c>
      <c r="C3286" t="s">
        <v>9</v>
      </c>
      <c r="D3286">
        <v>-23.5614144825606</v>
      </c>
      <c r="E3286">
        <v>-46.655062635962899</v>
      </c>
      <c r="F3286" t="s">
        <v>8</v>
      </c>
      <c r="G3286" t="s">
        <v>14</v>
      </c>
    </row>
    <row r="3287" spans="1:7" x14ac:dyDescent="0.25">
      <c r="A3287" s="4">
        <v>45677</v>
      </c>
      <c r="B3287" s="7">
        <v>0.85416666666666663</v>
      </c>
      <c r="C3287" t="s">
        <v>9</v>
      </c>
      <c r="D3287">
        <v>-23.565847399999999</v>
      </c>
      <c r="E3287">
        <v>-46.650020699999999</v>
      </c>
      <c r="F3287" t="s">
        <v>8</v>
      </c>
      <c r="G3287" t="s">
        <v>14</v>
      </c>
    </row>
    <row r="3288" spans="1:7" x14ac:dyDescent="0.25">
      <c r="A3288" s="4">
        <v>45678</v>
      </c>
      <c r="B3288" s="7" t="s">
        <v>6</v>
      </c>
      <c r="C3288" t="s">
        <v>9</v>
      </c>
      <c r="D3288">
        <v>-23.5603820564864</v>
      </c>
      <c r="E3288">
        <v>-46.656229639162099</v>
      </c>
      <c r="F3288" t="s">
        <v>8</v>
      </c>
      <c r="G3288" t="s">
        <v>14</v>
      </c>
    </row>
    <row r="3289" spans="1:7" x14ac:dyDescent="0.25">
      <c r="A3289" s="4">
        <v>45679</v>
      </c>
      <c r="B3289" s="7" t="s">
        <v>6</v>
      </c>
      <c r="C3289" t="s">
        <v>9</v>
      </c>
      <c r="D3289">
        <v>-23.565512999999999</v>
      </c>
      <c r="E3289">
        <v>-46.647528999999999</v>
      </c>
      <c r="F3289" t="s">
        <v>8</v>
      </c>
      <c r="G3289" t="s">
        <v>14</v>
      </c>
    </row>
    <row r="3290" spans="1:7" x14ac:dyDescent="0.25">
      <c r="A3290" s="4">
        <v>45674</v>
      </c>
      <c r="B3290" s="7" t="s">
        <v>6</v>
      </c>
      <c r="C3290" t="s">
        <v>9</v>
      </c>
      <c r="D3290">
        <v>-23.5604609956969</v>
      </c>
      <c r="E3290">
        <v>-46.657445642984797</v>
      </c>
      <c r="F3290" t="s">
        <v>8</v>
      </c>
      <c r="G3290" t="s">
        <v>14</v>
      </c>
    </row>
    <row r="3291" spans="1:7" x14ac:dyDescent="0.25">
      <c r="A3291" s="4">
        <v>45676</v>
      </c>
      <c r="B3291" s="7" t="s">
        <v>6</v>
      </c>
      <c r="C3291" t="s">
        <v>9</v>
      </c>
      <c r="D3291" t="s">
        <v>6</v>
      </c>
      <c r="E3291" t="s">
        <v>6</v>
      </c>
      <c r="F3291" t="s">
        <v>8</v>
      </c>
      <c r="G3291" t="s">
        <v>14</v>
      </c>
    </row>
    <row r="3292" spans="1:7" x14ac:dyDescent="0.25">
      <c r="A3292" s="4">
        <v>45679</v>
      </c>
      <c r="B3292" s="7" t="s">
        <v>6</v>
      </c>
      <c r="C3292" t="s">
        <v>9</v>
      </c>
      <c r="D3292" t="s">
        <v>6</v>
      </c>
      <c r="E3292" t="s">
        <v>6</v>
      </c>
      <c r="F3292" t="s">
        <v>8</v>
      </c>
      <c r="G3292" t="s">
        <v>14</v>
      </c>
    </row>
    <row r="3293" spans="1:7" x14ac:dyDescent="0.25">
      <c r="A3293" s="4">
        <v>45679</v>
      </c>
      <c r="B3293" s="7" t="s">
        <v>6</v>
      </c>
      <c r="C3293" t="s">
        <v>9</v>
      </c>
      <c r="D3293" t="s">
        <v>6</v>
      </c>
      <c r="E3293" t="s">
        <v>6</v>
      </c>
      <c r="F3293" t="s">
        <v>8</v>
      </c>
      <c r="G3293" t="s">
        <v>14</v>
      </c>
    </row>
    <row r="3294" spans="1:7" x14ac:dyDescent="0.25">
      <c r="A3294" s="4">
        <v>45679</v>
      </c>
      <c r="B3294" s="7">
        <v>0.89583333333333337</v>
      </c>
      <c r="C3294" t="s">
        <v>9</v>
      </c>
      <c r="D3294">
        <v>-23.558769035490101</v>
      </c>
      <c r="E3294">
        <v>-46.656722628565099</v>
      </c>
      <c r="F3294" t="s">
        <v>8</v>
      </c>
      <c r="G3294" t="s">
        <v>14</v>
      </c>
    </row>
    <row r="3295" spans="1:7" x14ac:dyDescent="0.25">
      <c r="A3295" s="4">
        <v>45641</v>
      </c>
      <c r="B3295" s="7">
        <v>0.70833333333333337</v>
      </c>
      <c r="C3295" t="s">
        <v>9</v>
      </c>
      <c r="D3295">
        <v>-23.5601641479394</v>
      </c>
      <c r="E3295">
        <v>-46.657765282697</v>
      </c>
      <c r="F3295" t="s">
        <v>8</v>
      </c>
      <c r="G3295" t="s">
        <v>14</v>
      </c>
    </row>
    <row r="3296" spans="1:7" x14ac:dyDescent="0.25">
      <c r="A3296" s="4">
        <v>45680</v>
      </c>
      <c r="B3296" s="7" t="s">
        <v>6</v>
      </c>
      <c r="C3296" t="s">
        <v>9</v>
      </c>
      <c r="D3296">
        <v>-23.556226899999999</v>
      </c>
      <c r="E3296">
        <v>-46.661894799999999</v>
      </c>
      <c r="F3296" t="s">
        <v>8</v>
      </c>
      <c r="G3296" t="s">
        <v>14</v>
      </c>
    </row>
    <row r="3297" spans="1:7" x14ac:dyDescent="0.25">
      <c r="A3297" s="4">
        <v>45679</v>
      </c>
      <c r="B3297" s="7" t="s">
        <v>6</v>
      </c>
      <c r="C3297" t="s">
        <v>9</v>
      </c>
      <c r="D3297">
        <v>-23.567441438620701</v>
      </c>
      <c r="E3297">
        <v>-46.649071809655098</v>
      </c>
      <c r="F3297" t="s">
        <v>8</v>
      </c>
      <c r="G3297" t="s">
        <v>14</v>
      </c>
    </row>
    <row r="3298" spans="1:7" x14ac:dyDescent="0.25">
      <c r="A3298" s="4">
        <v>45679</v>
      </c>
      <c r="B3298" s="7" t="s">
        <v>6</v>
      </c>
      <c r="C3298" t="s">
        <v>9</v>
      </c>
      <c r="D3298">
        <v>-23.5607027</v>
      </c>
      <c r="E3298">
        <v>-46.655839999999998</v>
      </c>
      <c r="F3298" t="s">
        <v>8</v>
      </c>
      <c r="G3298" t="s">
        <v>14</v>
      </c>
    </row>
    <row r="3299" spans="1:7" x14ac:dyDescent="0.25">
      <c r="A3299" s="4">
        <v>45679</v>
      </c>
      <c r="B3299" s="7" t="s">
        <v>6</v>
      </c>
      <c r="C3299" t="s">
        <v>9</v>
      </c>
      <c r="D3299" t="s">
        <v>6</v>
      </c>
      <c r="E3299" t="s">
        <v>6</v>
      </c>
      <c r="F3299" t="s">
        <v>8</v>
      </c>
      <c r="G3299" t="s">
        <v>14</v>
      </c>
    </row>
    <row r="3300" spans="1:7" x14ac:dyDescent="0.25">
      <c r="A3300" s="4">
        <v>45681</v>
      </c>
      <c r="B3300" s="7">
        <v>0.3611111111111111</v>
      </c>
      <c r="C3300" t="s">
        <v>9</v>
      </c>
      <c r="D3300">
        <v>-23.562823999999999</v>
      </c>
      <c r="E3300">
        <v>-46.645341799999997</v>
      </c>
      <c r="F3300" t="s">
        <v>8</v>
      </c>
      <c r="G3300" t="s">
        <v>14</v>
      </c>
    </row>
    <row r="3301" spans="1:7" x14ac:dyDescent="0.25">
      <c r="A3301" s="4">
        <v>45681</v>
      </c>
      <c r="B3301" s="7">
        <v>0.42708333333333331</v>
      </c>
      <c r="C3301" t="s">
        <v>9</v>
      </c>
      <c r="D3301">
        <v>-23.567277300000001</v>
      </c>
      <c r="E3301">
        <v>-46.649242999999998</v>
      </c>
      <c r="F3301" t="s">
        <v>8</v>
      </c>
      <c r="G3301" t="s">
        <v>14</v>
      </c>
    </row>
    <row r="3302" spans="1:7" x14ac:dyDescent="0.25">
      <c r="A3302" s="4">
        <v>45676</v>
      </c>
      <c r="B3302" s="7" t="s">
        <v>6</v>
      </c>
      <c r="C3302" t="s">
        <v>9</v>
      </c>
      <c r="D3302">
        <v>-23.5738223</v>
      </c>
      <c r="E3302">
        <v>-46.642568799999999</v>
      </c>
      <c r="F3302" t="s">
        <v>8</v>
      </c>
      <c r="G3302" t="s">
        <v>14</v>
      </c>
    </row>
    <row r="3303" spans="1:7" x14ac:dyDescent="0.25">
      <c r="A3303" s="4">
        <v>45679</v>
      </c>
      <c r="B3303" s="7" t="s">
        <v>6</v>
      </c>
      <c r="C3303" t="s">
        <v>9</v>
      </c>
      <c r="D3303">
        <v>-23.559829904000001</v>
      </c>
      <c r="E3303">
        <v>-46.656054239999897</v>
      </c>
      <c r="F3303" t="s">
        <v>8</v>
      </c>
      <c r="G3303" t="s">
        <v>14</v>
      </c>
    </row>
    <row r="3304" spans="1:7" x14ac:dyDescent="0.25">
      <c r="A3304" s="4">
        <v>45681</v>
      </c>
      <c r="B3304" s="7">
        <v>0.69444444444444453</v>
      </c>
      <c r="C3304" t="s">
        <v>9</v>
      </c>
      <c r="D3304">
        <v>-23.570929100000001</v>
      </c>
      <c r="E3304">
        <v>-46.646588999999999</v>
      </c>
      <c r="F3304" t="s">
        <v>8</v>
      </c>
      <c r="G3304" t="s">
        <v>14</v>
      </c>
    </row>
    <row r="3305" spans="1:7" x14ac:dyDescent="0.25">
      <c r="A3305" s="4">
        <v>45680</v>
      </c>
      <c r="B3305" s="7" t="s">
        <v>6</v>
      </c>
      <c r="C3305" t="s">
        <v>9</v>
      </c>
      <c r="D3305">
        <v>-23.566972700000001</v>
      </c>
      <c r="E3305">
        <v>-46.650205399999997</v>
      </c>
      <c r="F3305" t="s">
        <v>8</v>
      </c>
      <c r="G3305" t="s">
        <v>14</v>
      </c>
    </row>
    <row r="3306" spans="1:7" x14ac:dyDescent="0.25">
      <c r="A3306" s="4">
        <v>45681</v>
      </c>
      <c r="B3306" s="7">
        <v>0.78472222222222221</v>
      </c>
      <c r="C3306" t="s">
        <v>9</v>
      </c>
      <c r="D3306">
        <v>-23.5642487</v>
      </c>
      <c r="E3306">
        <v>-46.652519699999999</v>
      </c>
      <c r="F3306" t="s">
        <v>8</v>
      </c>
      <c r="G3306" t="s">
        <v>14</v>
      </c>
    </row>
    <row r="3307" spans="1:7" x14ac:dyDescent="0.25">
      <c r="A3307" s="4">
        <v>45676</v>
      </c>
      <c r="B3307" s="7" t="s">
        <v>6</v>
      </c>
      <c r="C3307" t="s">
        <v>9</v>
      </c>
      <c r="D3307" t="s">
        <v>6</v>
      </c>
      <c r="E3307" t="s">
        <v>6</v>
      </c>
      <c r="F3307" t="s">
        <v>8</v>
      </c>
      <c r="G3307" t="s">
        <v>14</v>
      </c>
    </row>
    <row r="3308" spans="1:7" x14ac:dyDescent="0.25">
      <c r="A3308" s="4">
        <v>45681</v>
      </c>
      <c r="B3308" s="7" t="s">
        <v>6</v>
      </c>
      <c r="C3308" t="s">
        <v>9</v>
      </c>
      <c r="D3308">
        <v>-23.5649224</v>
      </c>
      <c r="E3308">
        <v>-46.651937599999997</v>
      </c>
      <c r="F3308" t="s">
        <v>8</v>
      </c>
      <c r="G3308" t="s">
        <v>14</v>
      </c>
    </row>
    <row r="3309" spans="1:7" x14ac:dyDescent="0.25">
      <c r="A3309" s="4">
        <v>45681</v>
      </c>
      <c r="B3309" s="7" t="s">
        <v>6</v>
      </c>
      <c r="C3309" t="s">
        <v>9</v>
      </c>
      <c r="D3309">
        <v>-23.561872399999999</v>
      </c>
      <c r="E3309">
        <v>-46.6561971</v>
      </c>
      <c r="F3309" t="s">
        <v>8</v>
      </c>
      <c r="G3309" t="s">
        <v>14</v>
      </c>
    </row>
    <row r="3310" spans="1:7" x14ac:dyDescent="0.25">
      <c r="A3310" s="4">
        <v>45677</v>
      </c>
      <c r="B3310" s="7" t="s">
        <v>6</v>
      </c>
      <c r="C3310" t="s">
        <v>9</v>
      </c>
      <c r="D3310" t="s">
        <v>6</v>
      </c>
      <c r="E3310" t="s">
        <v>6</v>
      </c>
      <c r="F3310" t="s">
        <v>8</v>
      </c>
      <c r="G3310" t="s">
        <v>14</v>
      </c>
    </row>
    <row r="3311" spans="1:7" x14ac:dyDescent="0.25">
      <c r="A3311" s="4">
        <v>45681</v>
      </c>
      <c r="B3311" s="7" t="s">
        <v>6</v>
      </c>
      <c r="C3311" t="s">
        <v>9</v>
      </c>
      <c r="D3311" t="s">
        <v>6</v>
      </c>
      <c r="E3311" t="s">
        <v>6</v>
      </c>
      <c r="F3311" t="s">
        <v>8</v>
      </c>
      <c r="G3311" t="s">
        <v>14</v>
      </c>
    </row>
    <row r="3312" spans="1:7" x14ac:dyDescent="0.25">
      <c r="A3312" s="4">
        <v>45681</v>
      </c>
      <c r="B3312" s="7" t="s">
        <v>6</v>
      </c>
      <c r="C3312" t="s">
        <v>9</v>
      </c>
      <c r="D3312" t="s">
        <v>6</v>
      </c>
      <c r="E3312" t="s">
        <v>6</v>
      </c>
      <c r="F3312" t="s">
        <v>8</v>
      </c>
      <c r="G3312" t="s">
        <v>14</v>
      </c>
    </row>
    <row r="3313" spans="1:7" x14ac:dyDescent="0.25">
      <c r="A3313" s="4">
        <v>45683</v>
      </c>
      <c r="B3313" s="7" t="s">
        <v>6</v>
      </c>
      <c r="C3313" t="s">
        <v>9</v>
      </c>
      <c r="D3313">
        <v>-23.5626751</v>
      </c>
      <c r="E3313">
        <v>-46.6558894</v>
      </c>
      <c r="F3313" t="s">
        <v>8</v>
      </c>
      <c r="G3313" t="s">
        <v>14</v>
      </c>
    </row>
    <row r="3314" spans="1:7" x14ac:dyDescent="0.25">
      <c r="A3314" s="4">
        <v>45683</v>
      </c>
      <c r="B3314" s="7">
        <v>0.52430555555555558</v>
      </c>
      <c r="C3314" t="s">
        <v>9</v>
      </c>
      <c r="D3314">
        <v>-23.565805900000001</v>
      </c>
      <c r="E3314">
        <v>-46.650801199999997</v>
      </c>
      <c r="F3314" t="s">
        <v>8</v>
      </c>
      <c r="G3314" t="s">
        <v>14</v>
      </c>
    </row>
    <row r="3315" spans="1:7" x14ac:dyDescent="0.25">
      <c r="A3315" s="4">
        <v>45684</v>
      </c>
      <c r="B3315" s="7">
        <v>0.16712962962962963</v>
      </c>
      <c r="C3315" t="s">
        <v>9</v>
      </c>
      <c r="D3315">
        <v>-23.565739300000001</v>
      </c>
      <c r="E3315">
        <v>-46.651237899999998</v>
      </c>
      <c r="F3315" t="s">
        <v>8</v>
      </c>
      <c r="G3315" t="s">
        <v>14</v>
      </c>
    </row>
    <row r="3316" spans="1:7" x14ac:dyDescent="0.25">
      <c r="A3316" s="4">
        <v>45682</v>
      </c>
      <c r="B3316" s="7" t="s">
        <v>6</v>
      </c>
      <c r="C3316" t="s">
        <v>9</v>
      </c>
      <c r="D3316">
        <v>-23.562996500000001</v>
      </c>
      <c r="E3316">
        <v>-46.652678399999999</v>
      </c>
      <c r="F3316" t="s">
        <v>8</v>
      </c>
      <c r="G3316" t="s">
        <v>14</v>
      </c>
    </row>
    <row r="3317" spans="1:7" x14ac:dyDescent="0.25">
      <c r="A3317" s="4">
        <v>45682</v>
      </c>
      <c r="B3317" s="7" t="s">
        <v>6</v>
      </c>
      <c r="C3317" t="s">
        <v>9</v>
      </c>
      <c r="D3317">
        <v>-23.560366599999998</v>
      </c>
      <c r="E3317">
        <v>-46.658026300000003</v>
      </c>
      <c r="F3317" t="s">
        <v>8</v>
      </c>
      <c r="G3317" t="s">
        <v>14</v>
      </c>
    </row>
    <row r="3318" spans="1:7" x14ac:dyDescent="0.25">
      <c r="A3318" s="4">
        <v>45682</v>
      </c>
      <c r="B3318" s="7" t="s">
        <v>6</v>
      </c>
      <c r="C3318" t="s">
        <v>9</v>
      </c>
      <c r="D3318">
        <v>-23.565805900000001</v>
      </c>
      <c r="E3318">
        <v>-46.650801199999997</v>
      </c>
      <c r="F3318" t="s">
        <v>8</v>
      </c>
      <c r="G3318" t="s">
        <v>14</v>
      </c>
    </row>
    <row r="3319" spans="1:7" x14ac:dyDescent="0.25">
      <c r="A3319" s="4">
        <v>45682</v>
      </c>
      <c r="B3319" s="7" t="s">
        <v>6</v>
      </c>
      <c r="C3319" t="s">
        <v>9</v>
      </c>
      <c r="D3319">
        <v>-23.560713387760799</v>
      </c>
      <c r="E3319">
        <v>-46.656920801260803</v>
      </c>
      <c r="F3319" t="s">
        <v>8</v>
      </c>
      <c r="G3319" t="s">
        <v>14</v>
      </c>
    </row>
    <row r="3320" spans="1:7" x14ac:dyDescent="0.25">
      <c r="A3320" s="4">
        <v>45682</v>
      </c>
      <c r="B3320" s="7" t="s">
        <v>6</v>
      </c>
      <c r="C3320" t="s">
        <v>9</v>
      </c>
      <c r="D3320">
        <v>-23.5618604</v>
      </c>
      <c r="E3320">
        <v>-46.655741499999998</v>
      </c>
      <c r="F3320" t="s">
        <v>8</v>
      </c>
      <c r="G3320" t="s">
        <v>14</v>
      </c>
    </row>
    <row r="3321" spans="1:7" x14ac:dyDescent="0.25">
      <c r="A3321" s="4">
        <v>45682</v>
      </c>
      <c r="B3321" s="7" t="s">
        <v>6</v>
      </c>
      <c r="C3321" t="s">
        <v>9</v>
      </c>
      <c r="D3321">
        <v>-23.559358400000001</v>
      </c>
      <c r="E3321">
        <v>-46.658392399999997</v>
      </c>
      <c r="F3321" t="s">
        <v>8</v>
      </c>
      <c r="G3321" t="s">
        <v>14</v>
      </c>
    </row>
    <row r="3322" spans="1:7" x14ac:dyDescent="0.25">
      <c r="A3322" s="4">
        <v>45681</v>
      </c>
      <c r="B3322" s="7" t="s">
        <v>6</v>
      </c>
      <c r="C3322" t="s">
        <v>9</v>
      </c>
      <c r="D3322">
        <v>-23.558341899999999</v>
      </c>
      <c r="E3322">
        <v>-46.659452999999999</v>
      </c>
      <c r="F3322" t="s">
        <v>8</v>
      </c>
      <c r="G3322" t="s">
        <v>14</v>
      </c>
    </row>
    <row r="3323" spans="1:7" x14ac:dyDescent="0.25">
      <c r="A3323" s="4">
        <v>45683</v>
      </c>
      <c r="B3323" s="7" t="s">
        <v>6</v>
      </c>
      <c r="C3323" t="s">
        <v>9</v>
      </c>
      <c r="D3323" t="s">
        <v>6</v>
      </c>
      <c r="E3323" t="s">
        <v>6</v>
      </c>
      <c r="F3323" t="s">
        <v>8</v>
      </c>
      <c r="G3323" t="s">
        <v>14</v>
      </c>
    </row>
    <row r="3324" spans="1:7" x14ac:dyDescent="0.25">
      <c r="A3324" s="4">
        <v>45682</v>
      </c>
      <c r="B3324" s="7">
        <v>0.66666666666666663</v>
      </c>
      <c r="C3324" t="s">
        <v>9</v>
      </c>
      <c r="D3324">
        <v>-23.5614262</v>
      </c>
      <c r="E3324">
        <v>-46.6561716</v>
      </c>
      <c r="F3324" t="s">
        <v>8</v>
      </c>
      <c r="G3324" t="s">
        <v>14</v>
      </c>
    </row>
    <row r="3325" spans="1:7" x14ac:dyDescent="0.25">
      <c r="A3325" s="4">
        <v>45682</v>
      </c>
      <c r="B3325" s="7" t="s">
        <v>6</v>
      </c>
      <c r="C3325" t="s">
        <v>9</v>
      </c>
      <c r="D3325">
        <v>-23.562694400000002</v>
      </c>
      <c r="E3325">
        <v>-46.655538200000002</v>
      </c>
      <c r="F3325" t="s">
        <v>8</v>
      </c>
      <c r="G3325" t="s">
        <v>14</v>
      </c>
    </row>
    <row r="3326" spans="1:7" x14ac:dyDescent="0.25">
      <c r="A3326" s="4">
        <v>45683</v>
      </c>
      <c r="B3326" s="7" t="s">
        <v>6</v>
      </c>
      <c r="C3326" t="s">
        <v>9</v>
      </c>
      <c r="D3326" t="s">
        <v>6</v>
      </c>
      <c r="E3326" t="s">
        <v>6</v>
      </c>
      <c r="F3326" t="s">
        <v>8</v>
      </c>
      <c r="G3326" t="s">
        <v>14</v>
      </c>
    </row>
    <row r="3327" spans="1:7" x14ac:dyDescent="0.25">
      <c r="A3327" s="4">
        <v>45682</v>
      </c>
      <c r="B3327" s="7" t="s">
        <v>6</v>
      </c>
      <c r="C3327" t="s">
        <v>9</v>
      </c>
      <c r="D3327" t="s">
        <v>6</v>
      </c>
      <c r="E3327" t="s">
        <v>6</v>
      </c>
      <c r="F3327" t="s">
        <v>8</v>
      </c>
      <c r="G3327" t="s">
        <v>14</v>
      </c>
    </row>
    <row r="3328" spans="1:7" x14ac:dyDescent="0.25">
      <c r="A3328" s="4">
        <v>45682</v>
      </c>
      <c r="B3328" s="7" t="s">
        <v>6</v>
      </c>
      <c r="C3328" t="s">
        <v>9</v>
      </c>
      <c r="D3328" t="s">
        <v>6</v>
      </c>
      <c r="E3328" t="s">
        <v>6</v>
      </c>
      <c r="F3328" t="s">
        <v>8</v>
      </c>
      <c r="G3328" t="s">
        <v>14</v>
      </c>
    </row>
    <row r="3329" spans="1:7" x14ac:dyDescent="0.25">
      <c r="A3329" s="4">
        <v>45681</v>
      </c>
      <c r="B3329" s="7" t="s">
        <v>6</v>
      </c>
      <c r="C3329" t="s">
        <v>9</v>
      </c>
      <c r="D3329">
        <v>-23.5674804105345</v>
      </c>
      <c r="E3329">
        <v>-46.649024094758602</v>
      </c>
      <c r="F3329" t="s">
        <v>8</v>
      </c>
      <c r="G3329" t="s">
        <v>14</v>
      </c>
    </row>
    <row r="3330" spans="1:7" x14ac:dyDescent="0.25">
      <c r="A3330" s="4">
        <v>45685</v>
      </c>
      <c r="B3330" s="7" t="s">
        <v>6</v>
      </c>
      <c r="C3330" t="s">
        <v>9</v>
      </c>
      <c r="D3330" t="s">
        <v>6</v>
      </c>
      <c r="E3330" t="s">
        <v>6</v>
      </c>
      <c r="F3330" t="s">
        <v>8</v>
      </c>
      <c r="G3330" t="s">
        <v>14</v>
      </c>
    </row>
    <row r="3331" spans="1:7" x14ac:dyDescent="0.25">
      <c r="A3331" s="4">
        <v>45674</v>
      </c>
      <c r="B3331" s="7">
        <v>0.72916666666666663</v>
      </c>
      <c r="C3331" t="s">
        <v>9</v>
      </c>
      <c r="D3331">
        <v>-23.5700549939117</v>
      </c>
      <c r="E3331">
        <v>-46.643879049228602</v>
      </c>
      <c r="F3331" t="s">
        <v>8</v>
      </c>
      <c r="G3331" t="s">
        <v>14</v>
      </c>
    </row>
    <row r="3332" spans="1:7" x14ac:dyDescent="0.25">
      <c r="A3332" s="4">
        <v>45683</v>
      </c>
      <c r="B3332" s="7" t="s">
        <v>6</v>
      </c>
      <c r="C3332" t="s">
        <v>9</v>
      </c>
      <c r="D3332">
        <v>-23.563379702038802</v>
      </c>
      <c r="E3332">
        <v>-46.652001351805801</v>
      </c>
      <c r="F3332" t="s">
        <v>8</v>
      </c>
      <c r="G3332" t="s">
        <v>14</v>
      </c>
    </row>
    <row r="3333" spans="1:7" x14ac:dyDescent="0.25">
      <c r="A3333" s="4">
        <v>45682</v>
      </c>
      <c r="B3333" s="7">
        <v>0.625</v>
      </c>
      <c r="C3333" t="s">
        <v>9</v>
      </c>
      <c r="D3333">
        <v>-23.563904900000001</v>
      </c>
      <c r="E3333">
        <v>-46.651632999999997</v>
      </c>
      <c r="F3333" t="s">
        <v>8</v>
      </c>
      <c r="G3333" t="s">
        <v>14</v>
      </c>
    </row>
    <row r="3334" spans="1:7" x14ac:dyDescent="0.25">
      <c r="A3334" s="4">
        <v>45683</v>
      </c>
      <c r="B3334" s="7" t="s">
        <v>6</v>
      </c>
      <c r="C3334" t="s">
        <v>9</v>
      </c>
      <c r="D3334">
        <v>-23.561413999999999</v>
      </c>
      <c r="E3334">
        <v>-46.655881899999997</v>
      </c>
      <c r="F3334" t="s">
        <v>8</v>
      </c>
      <c r="G3334" t="s">
        <v>14</v>
      </c>
    </row>
    <row r="3335" spans="1:7" x14ac:dyDescent="0.25">
      <c r="A3335" s="4">
        <v>45660</v>
      </c>
      <c r="B3335" s="7" t="s">
        <v>6</v>
      </c>
      <c r="C3335" t="s">
        <v>9</v>
      </c>
      <c r="D3335" t="s">
        <v>6</v>
      </c>
      <c r="E3335" t="s">
        <v>6</v>
      </c>
      <c r="F3335" t="s">
        <v>8</v>
      </c>
      <c r="G3335" t="s">
        <v>14</v>
      </c>
    </row>
    <row r="3336" spans="1:7" x14ac:dyDescent="0.25">
      <c r="A3336" s="4">
        <v>45685</v>
      </c>
      <c r="B3336" s="7">
        <v>0.17569444444444446</v>
      </c>
      <c r="C3336" t="s">
        <v>9</v>
      </c>
      <c r="D3336">
        <v>-23.5683031591599</v>
      </c>
      <c r="E3336">
        <v>-46.645998950234102</v>
      </c>
      <c r="F3336" t="s">
        <v>8</v>
      </c>
      <c r="G3336" t="s">
        <v>14</v>
      </c>
    </row>
    <row r="3337" spans="1:7" x14ac:dyDescent="0.25">
      <c r="A3337" s="4">
        <v>45685</v>
      </c>
      <c r="B3337" s="7" t="s">
        <v>6</v>
      </c>
      <c r="C3337" t="s">
        <v>9</v>
      </c>
      <c r="D3337">
        <v>-23.5674560719639</v>
      </c>
      <c r="E3337">
        <v>-46.644306107558698</v>
      </c>
      <c r="F3337" t="s">
        <v>8</v>
      </c>
      <c r="G3337" t="s">
        <v>14</v>
      </c>
    </row>
    <row r="3338" spans="1:7" x14ac:dyDescent="0.25">
      <c r="A3338" s="4">
        <v>45686</v>
      </c>
      <c r="B3338" s="7" t="s">
        <v>6</v>
      </c>
      <c r="C3338" t="s">
        <v>9</v>
      </c>
      <c r="D3338">
        <v>-23.565442699999998</v>
      </c>
      <c r="E3338">
        <v>-46.647037699999998</v>
      </c>
      <c r="F3338" t="s">
        <v>8</v>
      </c>
      <c r="G3338" t="s">
        <v>14</v>
      </c>
    </row>
    <row r="3339" spans="1:7" x14ac:dyDescent="0.25">
      <c r="A3339" s="4">
        <v>45686</v>
      </c>
      <c r="B3339" s="7" t="s">
        <v>6</v>
      </c>
      <c r="C3339" t="s">
        <v>9</v>
      </c>
      <c r="D3339" t="s">
        <v>6</v>
      </c>
      <c r="E3339" t="s">
        <v>6</v>
      </c>
      <c r="F3339" t="s">
        <v>8</v>
      </c>
      <c r="G3339" t="s">
        <v>14</v>
      </c>
    </row>
    <row r="3340" spans="1:7" x14ac:dyDescent="0.25">
      <c r="A3340" s="4">
        <v>45636</v>
      </c>
      <c r="B3340" s="7" t="s">
        <v>6</v>
      </c>
      <c r="C3340" t="s">
        <v>9</v>
      </c>
      <c r="D3340">
        <v>-23.569219901334598</v>
      </c>
      <c r="E3340">
        <v>-46.643932109653598</v>
      </c>
      <c r="F3340" t="s">
        <v>8</v>
      </c>
      <c r="G3340" t="s">
        <v>14</v>
      </c>
    </row>
    <row r="3341" spans="1:7" x14ac:dyDescent="0.25">
      <c r="A3341" s="4">
        <v>45686</v>
      </c>
      <c r="B3341" s="7" t="s">
        <v>6</v>
      </c>
      <c r="C3341" t="s">
        <v>9</v>
      </c>
      <c r="D3341" t="s">
        <v>6</v>
      </c>
      <c r="E3341" t="s">
        <v>6</v>
      </c>
      <c r="F3341" t="s">
        <v>8</v>
      </c>
      <c r="G3341" t="s">
        <v>14</v>
      </c>
    </row>
    <row r="3342" spans="1:7" x14ac:dyDescent="0.25">
      <c r="A3342" s="4">
        <v>45686</v>
      </c>
      <c r="B3342" s="7" t="s">
        <v>6</v>
      </c>
      <c r="C3342" t="s">
        <v>9</v>
      </c>
      <c r="D3342">
        <v>-23.564101399999998</v>
      </c>
      <c r="E3342">
        <v>-46.652802999999999</v>
      </c>
      <c r="F3342" t="s">
        <v>8</v>
      </c>
      <c r="G3342" t="s">
        <v>14</v>
      </c>
    </row>
    <row r="3343" spans="1:7" x14ac:dyDescent="0.25">
      <c r="A3343" s="4">
        <v>45686</v>
      </c>
      <c r="B3343" s="7" t="s">
        <v>6</v>
      </c>
      <c r="C3343" t="s">
        <v>9</v>
      </c>
      <c r="D3343" t="s">
        <v>6</v>
      </c>
      <c r="E3343" t="s">
        <v>6</v>
      </c>
      <c r="F3343" t="s">
        <v>8</v>
      </c>
      <c r="G3343" t="s">
        <v>14</v>
      </c>
    </row>
    <row r="3344" spans="1:7" x14ac:dyDescent="0.25">
      <c r="A3344" s="4">
        <v>45686</v>
      </c>
      <c r="B3344" s="7" t="s">
        <v>6</v>
      </c>
      <c r="C3344" t="s">
        <v>9</v>
      </c>
      <c r="D3344" t="s">
        <v>6</v>
      </c>
      <c r="E3344" t="s">
        <v>6</v>
      </c>
      <c r="F3344" t="s">
        <v>8</v>
      </c>
      <c r="G3344" t="s">
        <v>14</v>
      </c>
    </row>
    <row r="3345" spans="1:7" x14ac:dyDescent="0.25">
      <c r="A3345" s="4">
        <v>45686</v>
      </c>
      <c r="B3345" s="7" t="s">
        <v>6</v>
      </c>
      <c r="C3345" t="s">
        <v>9</v>
      </c>
      <c r="D3345">
        <v>-23.5693678071117</v>
      </c>
      <c r="E3345">
        <v>-46.6465810598771</v>
      </c>
      <c r="F3345" t="s">
        <v>8</v>
      </c>
      <c r="G3345" t="s">
        <v>14</v>
      </c>
    </row>
    <row r="3346" spans="1:7" x14ac:dyDescent="0.25">
      <c r="A3346" s="4">
        <v>45686</v>
      </c>
      <c r="B3346" s="7">
        <v>0.51388888888888895</v>
      </c>
      <c r="C3346" t="s">
        <v>9</v>
      </c>
      <c r="D3346">
        <v>-23.561055799999998</v>
      </c>
      <c r="E3346">
        <v>-46.656407899999998</v>
      </c>
      <c r="F3346" t="s">
        <v>8</v>
      </c>
      <c r="G3346" t="s">
        <v>14</v>
      </c>
    </row>
    <row r="3347" spans="1:7" x14ac:dyDescent="0.25">
      <c r="A3347" s="4">
        <v>45656</v>
      </c>
      <c r="B3347" s="7">
        <v>0.60555555555555551</v>
      </c>
      <c r="C3347" t="s">
        <v>9</v>
      </c>
      <c r="D3347" t="s">
        <v>6</v>
      </c>
      <c r="E3347" t="s">
        <v>6</v>
      </c>
      <c r="F3347" t="s">
        <v>8</v>
      </c>
      <c r="G3347" t="s">
        <v>14</v>
      </c>
    </row>
    <row r="3348" spans="1:7" x14ac:dyDescent="0.25">
      <c r="A3348" s="4">
        <v>45687</v>
      </c>
      <c r="B3348" s="7">
        <v>0.8125</v>
      </c>
      <c r="C3348" t="s">
        <v>9</v>
      </c>
      <c r="D3348" t="s">
        <v>6</v>
      </c>
      <c r="E3348" t="s">
        <v>6</v>
      </c>
      <c r="F3348" t="s">
        <v>8</v>
      </c>
      <c r="G3348" t="s">
        <v>14</v>
      </c>
    </row>
    <row r="3349" spans="1:7" x14ac:dyDescent="0.25">
      <c r="A3349" s="4">
        <v>45687</v>
      </c>
      <c r="B3349" s="7" t="s">
        <v>6</v>
      </c>
      <c r="C3349" t="s">
        <v>9</v>
      </c>
      <c r="D3349">
        <v>-23.5605384342424</v>
      </c>
      <c r="E3349">
        <v>-46.657362258712098</v>
      </c>
      <c r="F3349" t="s">
        <v>8</v>
      </c>
      <c r="G3349" t="s">
        <v>14</v>
      </c>
    </row>
    <row r="3350" spans="1:7" x14ac:dyDescent="0.25">
      <c r="A3350" s="4">
        <v>45649</v>
      </c>
      <c r="B3350" s="7" t="s">
        <v>6</v>
      </c>
      <c r="C3350" t="s">
        <v>9</v>
      </c>
      <c r="D3350" t="s">
        <v>6</v>
      </c>
      <c r="E3350" t="s">
        <v>6</v>
      </c>
      <c r="F3350" t="s">
        <v>8</v>
      </c>
      <c r="G3350" t="s">
        <v>14</v>
      </c>
    </row>
    <row r="3351" spans="1:7" x14ac:dyDescent="0.25">
      <c r="A3351" s="4">
        <v>45687</v>
      </c>
      <c r="B3351" s="7" t="s">
        <v>6</v>
      </c>
      <c r="C3351" t="s">
        <v>9</v>
      </c>
      <c r="D3351" t="s">
        <v>6</v>
      </c>
      <c r="E3351" t="s">
        <v>6</v>
      </c>
      <c r="F3351" t="s">
        <v>8</v>
      </c>
      <c r="G3351" t="s">
        <v>14</v>
      </c>
    </row>
    <row r="3352" spans="1:7" x14ac:dyDescent="0.25">
      <c r="A3352" s="4">
        <v>45685</v>
      </c>
      <c r="B3352" s="7" t="s">
        <v>6</v>
      </c>
      <c r="C3352" t="s">
        <v>9</v>
      </c>
      <c r="D3352">
        <v>-23.563721801145601</v>
      </c>
      <c r="E3352">
        <v>-46.651585352271802</v>
      </c>
      <c r="F3352" t="s">
        <v>8</v>
      </c>
      <c r="G3352" t="s">
        <v>14</v>
      </c>
    </row>
    <row r="3353" spans="1:7" x14ac:dyDescent="0.25">
      <c r="A3353" s="4">
        <v>45688</v>
      </c>
      <c r="B3353" s="7">
        <v>0.79166666666666663</v>
      </c>
      <c r="C3353" t="s">
        <v>9</v>
      </c>
      <c r="D3353">
        <v>-23.562216599999999</v>
      </c>
      <c r="E3353">
        <v>-46.654342800000002</v>
      </c>
      <c r="F3353" t="s">
        <v>8</v>
      </c>
      <c r="G3353" t="s">
        <v>14</v>
      </c>
    </row>
    <row r="3354" spans="1:7" x14ac:dyDescent="0.25">
      <c r="A3354" s="4">
        <v>45664</v>
      </c>
      <c r="B3354" s="7">
        <v>0.84375</v>
      </c>
      <c r="C3354" t="s">
        <v>9</v>
      </c>
      <c r="D3354">
        <v>-23.567765159230699</v>
      </c>
      <c r="E3354">
        <v>-46.646293795707699</v>
      </c>
      <c r="F3354" t="s">
        <v>8</v>
      </c>
      <c r="G3354" t="s">
        <v>14</v>
      </c>
    </row>
    <row r="3355" spans="1:7" x14ac:dyDescent="0.25">
      <c r="A3355" s="4">
        <v>45671</v>
      </c>
      <c r="B3355" s="7">
        <v>0.83333333333333337</v>
      </c>
      <c r="C3355" t="s">
        <v>9</v>
      </c>
      <c r="D3355">
        <v>-23.561476076000002</v>
      </c>
      <c r="E3355">
        <v>-46.654987898999899</v>
      </c>
      <c r="F3355" t="s">
        <v>8</v>
      </c>
      <c r="G3355" t="s">
        <v>14</v>
      </c>
    </row>
    <row r="3356" spans="1:7" x14ac:dyDescent="0.25">
      <c r="A3356" s="4">
        <v>45674</v>
      </c>
      <c r="B3356" s="7">
        <v>0.82638888888888884</v>
      </c>
      <c r="C3356" t="s">
        <v>9</v>
      </c>
      <c r="D3356">
        <v>-23.560921639999901</v>
      </c>
      <c r="E3356">
        <v>-46.655599254000002</v>
      </c>
      <c r="F3356" t="s">
        <v>8</v>
      </c>
      <c r="G3356" t="s">
        <v>14</v>
      </c>
    </row>
    <row r="3357" spans="1:7" x14ac:dyDescent="0.25">
      <c r="A3357" s="4">
        <v>45687</v>
      </c>
      <c r="B3357" s="7">
        <v>0.83333333333333337</v>
      </c>
      <c r="C3357" t="s">
        <v>9</v>
      </c>
      <c r="D3357">
        <v>-23.565095001</v>
      </c>
      <c r="E3357">
        <v>-46.647261358000002</v>
      </c>
      <c r="F3357" t="s">
        <v>8</v>
      </c>
      <c r="G3357" t="s">
        <v>14</v>
      </c>
    </row>
    <row r="3358" spans="1:7" x14ac:dyDescent="0.25">
      <c r="A3358" s="4">
        <v>45657</v>
      </c>
      <c r="B3358" s="7">
        <v>0.10416666666666667</v>
      </c>
      <c r="C3358" t="s">
        <v>9</v>
      </c>
      <c r="D3358">
        <v>-23.5627456</v>
      </c>
      <c r="E3358">
        <v>-46.655480500000003</v>
      </c>
      <c r="F3358" t="s">
        <v>10</v>
      </c>
      <c r="G3358" t="s">
        <v>14</v>
      </c>
    </row>
    <row r="3359" spans="1:7" x14ac:dyDescent="0.25">
      <c r="A3359" s="4">
        <v>45657</v>
      </c>
      <c r="B3359" s="7">
        <v>0.97222222222222221</v>
      </c>
      <c r="C3359" t="s">
        <v>9</v>
      </c>
      <c r="D3359">
        <v>-23.5642487</v>
      </c>
      <c r="E3359">
        <v>-46.652519699999999</v>
      </c>
      <c r="F3359" t="s">
        <v>10</v>
      </c>
      <c r="G3359" t="s">
        <v>14</v>
      </c>
    </row>
    <row r="3360" spans="1:7" x14ac:dyDescent="0.25">
      <c r="A3360" s="4">
        <v>45658</v>
      </c>
      <c r="B3360" s="7">
        <v>0.53125</v>
      </c>
      <c r="C3360" t="s">
        <v>9</v>
      </c>
      <c r="D3360">
        <v>-23.568442399999999</v>
      </c>
      <c r="E3360">
        <v>-46.649492100000003</v>
      </c>
      <c r="F3360" t="s">
        <v>10</v>
      </c>
      <c r="G3360" t="s">
        <v>14</v>
      </c>
    </row>
    <row r="3361" spans="1:7" x14ac:dyDescent="0.25">
      <c r="A3361" s="4">
        <v>45658</v>
      </c>
      <c r="B3361" s="7">
        <v>2.0833333333333332E-2</v>
      </c>
      <c r="C3361" t="s">
        <v>9</v>
      </c>
      <c r="D3361" t="s">
        <v>6</v>
      </c>
      <c r="E3361" t="s">
        <v>6</v>
      </c>
      <c r="F3361" t="s">
        <v>10</v>
      </c>
      <c r="G3361" t="s">
        <v>14</v>
      </c>
    </row>
    <row r="3362" spans="1:7" x14ac:dyDescent="0.25">
      <c r="A3362" s="4">
        <v>45657</v>
      </c>
      <c r="B3362" s="7" t="s">
        <v>6</v>
      </c>
      <c r="C3362" t="s">
        <v>9</v>
      </c>
      <c r="D3362">
        <v>-23.558341899999999</v>
      </c>
      <c r="E3362">
        <v>-46.659452999999999</v>
      </c>
      <c r="F3362" t="s">
        <v>10</v>
      </c>
      <c r="G3362" t="s">
        <v>14</v>
      </c>
    </row>
    <row r="3363" spans="1:7" x14ac:dyDescent="0.25">
      <c r="A3363" s="4">
        <v>45657</v>
      </c>
      <c r="B3363" s="7">
        <v>0.95833333333333337</v>
      </c>
      <c r="C3363" t="s">
        <v>9</v>
      </c>
      <c r="D3363" t="s">
        <v>6</v>
      </c>
      <c r="E3363" t="s">
        <v>6</v>
      </c>
      <c r="F3363" t="s">
        <v>10</v>
      </c>
      <c r="G3363" t="s">
        <v>14</v>
      </c>
    </row>
    <row r="3364" spans="1:7" x14ac:dyDescent="0.25">
      <c r="A3364" s="4">
        <v>45659</v>
      </c>
      <c r="B3364" s="7">
        <v>0.70277777777777783</v>
      </c>
      <c r="C3364" t="s">
        <v>9</v>
      </c>
      <c r="D3364">
        <v>-23.5642487</v>
      </c>
      <c r="E3364">
        <v>-46.652519699999999</v>
      </c>
      <c r="F3364" t="s">
        <v>10</v>
      </c>
      <c r="G3364" t="s">
        <v>14</v>
      </c>
    </row>
    <row r="3365" spans="1:7" x14ac:dyDescent="0.25">
      <c r="A3365" s="4">
        <v>45657</v>
      </c>
      <c r="B3365" s="7">
        <v>0.95833333333333337</v>
      </c>
      <c r="C3365" t="s">
        <v>9</v>
      </c>
      <c r="D3365" t="s">
        <v>6</v>
      </c>
      <c r="E3365" t="s">
        <v>6</v>
      </c>
      <c r="F3365" t="s">
        <v>10</v>
      </c>
      <c r="G3365" t="s">
        <v>14</v>
      </c>
    </row>
    <row r="3366" spans="1:7" x14ac:dyDescent="0.25">
      <c r="A3366" s="4">
        <v>45659</v>
      </c>
      <c r="B3366" s="7">
        <v>0.66666666666666663</v>
      </c>
      <c r="C3366" t="s">
        <v>9</v>
      </c>
      <c r="D3366">
        <v>-23.566752600000001</v>
      </c>
      <c r="E3366">
        <v>-46.6494164</v>
      </c>
      <c r="F3366" t="s">
        <v>10</v>
      </c>
      <c r="G3366" t="s">
        <v>14</v>
      </c>
    </row>
    <row r="3367" spans="1:7" x14ac:dyDescent="0.25">
      <c r="A3367" s="4">
        <v>45658</v>
      </c>
      <c r="B3367" s="7" t="s">
        <v>6</v>
      </c>
      <c r="C3367" t="s">
        <v>9</v>
      </c>
      <c r="D3367">
        <v>-23.560796562727202</v>
      </c>
      <c r="E3367">
        <v>-46.657084311136302</v>
      </c>
      <c r="F3367" t="s">
        <v>10</v>
      </c>
      <c r="G3367" t="s">
        <v>14</v>
      </c>
    </row>
    <row r="3368" spans="1:7" x14ac:dyDescent="0.25">
      <c r="A3368" s="4">
        <v>45663</v>
      </c>
      <c r="B3368" s="7">
        <v>0.125</v>
      </c>
      <c r="C3368" t="s">
        <v>9</v>
      </c>
      <c r="D3368">
        <v>-23.556326200000001</v>
      </c>
      <c r="E3368">
        <v>-46.663131300000003</v>
      </c>
      <c r="F3368" t="s">
        <v>10</v>
      </c>
      <c r="G3368" t="s">
        <v>14</v>
      </c>
    </row>
    <row r="3369" spans="1:7" x14ac:dyDescent="0.25">
      <c r="A3369" s="4">
        <v>45663</v>
      </c>
      <c r="B3369" s="7">
        <v>0.125</v>
      </c>
      <c r="C3369" t="s">
        <v>9</v>
      </c>
      <c r="D3369">
        <v>-23.556326200000001</v>
      </c>
      <c r="E3369">
        <v>-46.663131300000003</v>
      </c>
      <c r="F3369" t="s">
        <v>10</v>
      </c>
      <c r="G3369" t="s">
        <v>14</v>
      </c>
    </row>
    <row r="3370" spans="1:7" x14ac:dyDescent="0.25">
      <c r="A3370" s="4">
        <v>45648</v>
      </c>
      <c r="B3370" s="7">
        <v>4.1666666666666664E-2</v>
      </c>
      <c r="C3370" t="s">
        <v>9</v>
      </c>
      <c r="D3370">
        <v>-23.568442399999999</v>
      </c>
      <c r="E3370">
        <v>-46.649492100000003</v>
      </c>
      <c r="F3370" t="s">
        <v>10</v>
      </c>
      <c r="G3370" t="s">
        <v>14</v>
      </c>
    </row>
    <row r="3371" spans="1:7" x14ac:dyDescent="0.25">
      <c r="A3371" s="4">
        <v>45664</v>
      </c>
      <c r="B3371" s="7">
        <v>0.79861111111111116</v>
      </c>
      <c r="C3371" t="s">
        <v>9</v>
      </c>
      <c r="D3371">
        <v>-23.561402163872799</v>
      </c>
      <c r="E3371">
        <v>-46.655077583355499</v>
      </c>
      <c r="F3371" t="s">
        <v>10</v>
      </c>
      <c r="G3371" t="s">
        <v>14</v>
      </c>
    </row>
    <row r="3372" spans="1:7" x14ac:dyDescent="0.25">
      <c r="A3372" s="4">
        <v>45665</v>
      </c>
      <c r="B3372" s="7">
        <v>0.61527777777777781</v>
      </c>
      <c r="C3372" t="s">
        <v>9</v>
      </c>
      <c r="D3372" t="s">
        <v>6</v>
      </c>
      <c r="E3372" t="s">
        <v>6</v>
      </c>
      <c r="F3372" t="s">
        <v>10</v>
      </c>
      <c r="G3372" t="s">
        <v>14</v>
      </c>
    </row>
    <row r="3373" spans="1:7" x14ac:dyDescent="0.25">
      <c r="A3373" s="4">
        <v>45079</v>
      </c>
      <c r="B3373" s="7">
        <v>0.99305555555555547</v>
      </c>
      <c r="C3373" t="s">
        <v>9</v>
      </c>
      <c r="D3373">
        <v>-23.562296</v>
      </c>
      <c r="E3373">
        <v>-46.6552145</v>
      </c>
      <c r="F3373" t="s">
        <v>10</v>
      </c>
      <c r="G3373" t="s">
        <v>14</v>
      </c>
    </row>
    <row r="3374" spans="1:7" x14ac:dyDescent="0.25">
      <c r="A3374" s="4">
        <v>45666</v>
      </c>
      <c r="B3374" s="7">
        <v>0.85763888888888884</v>
      </c>
      <c r="C3374" t="s">
        <v>9</v>
      </c>
      <c r="D3374">
        <v>-23.568916099999999</v>
      </c>
      <c r="E3374">
        <v>-46.647799999999997</v>
      </c>
      <c r="F3374" t="s">
        <v>10</v>
      </c>
      <c r="G3374" t="s">
        <v>14</v>
      </c>
    </row>
    <row r="3375" spans="1:7" x14ac:dyDescent="0.25">
      <c r="A3375" s="4">
        <v>45596</v>
      </c>
      <c r="B3375" s="7">
        <v>0.5</v>
      </c>
      <c r="C3375" t="s">
        <v>9</v>
      </c>
      <c r="D3375">
        <v>-23.560905500000001</v>
      </c>
      <c r="E3375">
        <v>-46.655445800000003</v>
      </c>
      <c r="F3375" t="s">
        <v>10</v>
      </c>
      <c r="G3375" t="s">
        <v>14</v>
      </c>
    </row>
    <row r="3376" spans="1:7" x14ac:dyDescent="0.25">
      <c r="A3376" s="4">
        <v>45657</v>
      </c>
      <c r="B3376" s="7" t="s">
        <v>6</v>
      </c>
      <c r="C3376" t="s">
        <v>9</v>
      </c>
      <c r="D3376">
        <v>-23.558947</v>
      </c>
      <c r="E3376">
        <v>-46.659029400000001</v>
      </c>
      <c r="F3376" t="s">
        <v>10</v>
      </c>
      <c r="G3376" t="s">
        <v>14</v>
      </c>
    </row>
    <row r="3377" spans="1:7" x14ac:dyDescent="0.25">
      <c r="A3377" s="4">
        <v>45658</v>
      </c>
      <c r="B3377" s="7">
        <v>4.1666666666666664E-2</v>
      </c>
      <c r="C3377" t="s">
        <v>9</v>
      </c>
      <c r="D3377">
        <v>-23.5601641479394</v>
      </c>
      <c r="E3377">
        <v>-46.657765282697</v>
      </c>
      <c r="F3377" t="s">
        <v>10</v>
      </c>
      <c r="G3377" t="s">
        <v>14</v>
      </c>
    </row>
    <row r="3378" spans="1:7" x14ac:dyDescent="0.25">
      <c r="A3378" s="4">
        <v>45667</v>
      </c>
      <c r="B3378" s="7">
        <v>0.75</v>
      </c>
      <c r="C3378" t="s">
        <v>9</v>
      </c>
      <c r="D3378">
        <v>-23.5642487</v>
      </c>
      <c r="E3378">
        <v>-46.652519699999999</v>
      </c>
      <c r="F3378" t="s">
        <v>10</v>
      </c>
      <c r="G3378" t="s">
        <v>14</v>
      </c>
    </row>
    <row r="3379" spans="1:7" x14ac:dyDescent="0.25">
      <c r="A3379" s="4">
        <v>45658</v>
      </c>
      <c r="B3379" s="7" t="s">
        <v>6</v>
      </c>
      <c r="C3379" t="s">
        <v>9</v>
      </c>
      <c r="D3379" t="s">
        <v>6</v>
      </c>
      <c r="E3379" t="s">
        <v>6</v>
      </c>
      <c r="F3379" t="s">
        <v>10</v>
      </c>
      <c r="G3379" t="s">
        <v>14</v>
      </c>
    </row>
    <row r="3380" spans="1:7" x14ac:dyDescent="0.25">
      <c r="A3380" s="4">
        <v>45657</v>
      </c>
      <c r="B3380" s="7" t="s">
        <v>6</v>
      </c>
      <c r="C3380" t="s">
        <v>9</v>
      </c>
      <c r="D3380">
        <v>-23.558238200000002</v>
      </c>
      <c r="E3380">
        <v>-46.6606138</v>
      </c>
      <c r="F3380" t="s">
        <v>10</v>
      </c>
      <c r="G3380" t="s">
        <v>14</v>
      </c>
    </row>
    <row r="3381" spans="1:7" x14ac:dyDescent="0.25">
      <c r="A3381" s="4">
        <v>45668</v>
      </c>
      <c r="B3381" s="7">
        <v>0.83333333333333337</v>
      </c>
      <c r="C3381" t="s">
        <v>9</v>
      </c>
      <c r="D3381">
        <v>-23.5614262</v>
      </c>
      <c r="E3381">
        <v>-46.6561716</v>
      </c>
      <c r="F3381" t="s">
        <v>10</v>
      </c>
      <c r="G3381" t="s">
        <v>14</v>
      </c>
    </row>
    <row r="3382" spans="1:7" x14ac:dyDescent="0.25">
      <c r="A3382" s="4">
        <v>45670</v>
      </c>
      <c r="B3382" s="7">
        <v>0.78125</v>
      </c>
      <c r="C3382" t="s">
        <v>9</v>
      </c>
      <c r="D3382">
        <v>0</v>
      </c>
      <c r="E3382">
        <v>0</v>
      </c>
      <c r="F3382" t="s">
        <v>10</v>
      </c>
      <c r="G3382" t="s">
        <v>14</v>
      </c>
    </row>
    <row r="3383" spans="1:7" x14ac:dyDescent="0.25">
      <c r="A3383" s="4">
        <v>45671</v>
      </c>
      <c r="B3383" s="7">
        <v>0.99305555555555547</v>
      </c>
      <c r="C3383" t="s">
        <v>9</v>
      </c>
      <c r="D3383" t="s">
        <v>6</v>
      </c>
      <c r="E3383" t="s">
        <v>6</v>
      </c>
      <c r="F3383" t="s">
        <v>10</v>
      </c>
      <c r="G3383" t="s">
        <v>14</v>
      </c>
    </row>
    <row r="3384" spans="1:7" x14ac:dyDescent="0.25">
      <c r="A3384" s="4">
        <v>45672</v>
      </c>
      <c r="B3384" s="7">
        <v>0.6875</v>
      </c>
      <c r="C3384" t="s">
        <v>9</v>
      </c>
      <c r="D3384" t="s">
        <v>6</v>
      </c>
      <c r="E3384" t="s">
        <v>6</v>
      </c>
      <c r="F3384" t="s">
        <v>10</v>
      </c>
      <c r="G3384" t="s">
        <v>14</v>
      </c>
    </row>
    <row r="3385" spans="1:7" x14ac:dyDescent="0.25">
      <c r="A3385" s="4">
        <v>45672</v>
      </c>
      <c r="B3385" s="7">
        <v>0.75277777777777777</v>
      </c>
      <c r="C3385" t="s">
        <v>9</v>
      </c>
      <c r="D3385">
        <v>-23.561086100000001</v>
      </c>
      <c r="E3385">
        <v>-46.654974699999997</v>
      </c>
      <c r="F3385" t="s">
        <v>10</v>
      </c>
      <c r="G3385" t="s">
        <v>14</v>
      </c>
    </row>
    <row r="3386" spans="1:7" x14ac:dyDescent="0.25">
      <c r="A3386" s="4">
        <v>45672</v>
      </c>
      <c r="B3386" s="7">
        <v>0.875</v>
      </c>
      <c r="C3386" t="s">
        <v>9</v>
      </c>
      <c r="D3386">
        <v>-23.5644481</v>
      </c>
      <c r="E3386">
        <v>-46.6524103</v>
      </c>
      <c r="F3386" t="s">
        <v>10</v>
      </c>
      <c r="G3386" t="s">
        <v>14</v>
      </c>
    </row>
    <row r="3387" spans="1:7" x14ac:dyDescent="0.25">
      <c r="A3387" s="4">
        <v>45672</v>
      </c>
      <c r="B3387" s="7">
        <v>0.89583333333333337</v>
      </c>
      <c r="C3387" t="s">
        <v>9</v>
      </c>
      <c r="D3387" t="s">
        <v>6</v>
      </c>
      <c r="E3387" t="s">
        <v>6</v>
      </c>
      <c r="F3387" t="s">
        <v>10</v>
      </c>
      <c r="G3387" t="s">
        <v>14</v>
      </c>
    </row>
    <row r="3388" spans="1:7" x14ac:dyDescent="0.25">
      <c r="A3388" s="4">
        <v>45673</v>
      </c>
      <c r="B3388" s="7">
        <v>0.72916666666666663</v>
      </c>
      <c r="C3388" t="s">
        <v>9</v>
      </c>
      <c r="D3388" t="s">
        <v>6</v>
      </c>
      <c r="E3388" t="s">
        <v>6</v>
      </c>
      <c r="F3388" t="s">
        <v>10</v>
      </c>
      <c r="G3388" t="s">
        <v>14</v>
      </c>
    </row>
    <row r="3389" spans="1:7" x14ac:dyDescent="0.25">
      <c r="A3389" s="4">
        <v>45674</v>
      </c>
      <c r="B3389" s="7" t="s">
        <v>6</v>
      </c>
      <c r="C3389" t="s">
        <v>9</v>
      </c>
      <c r="D3389" t="s">
        <v>6</v>
      </c>
      <c r="E3389" t="s">
        <v>6</v>
      </c>
      <c r="F3389" t="s">
        <v>10</v>
      </c>
      <c r="G3389" t="s">
        <v>14</v>
      </c>
    </row>
    <row r="3390" spans="1:7" x14ac:dyDescent="0.25">
      <c r="A3390" s="4">
        <v>45675</v>
      </c>
      <c r="B3390" s="7">
        <v>0.75347222222222221</v>
      </c>
      <c r="C3390" t="s">
        <v>9</v>
      </c>
      <c r="D3390">
        <v>-23.562851485605599</v>
      </c>
      <c r="E3390">
        <v>-46.652994481577402</v>
      </c>
      <c r="F3390" t="s">
        <v>10</v>
      </c>
      <c r="G3390" t="s">
        <v>14</v>
      </c>
    </row>
    <row r="3391" spans="1:7" x14ac:dyDescent="0.25">
      <c r="A3391" s="4">
        <v>45669</v>
      </c>
      <c r="B3391" s="7">
        <v>0.88541666666666663</v>
      </c>
      <c r="C3391" t="s">
        <v>9</v>
      </c>
      <c r="D3391">
        <v>-23.567311532241401</v>
      </c>
      <c r="E3391">
        <v>-46.6492308593103</v>
      </c>
      <c r="F3391" t="s">
        <v>10</v>
      </c>
      <c r="G3391" t="s">
        <v>14</v>
      </c>
    </row>
    <row r="3392" spans="1:7" x14ac:dyDescent="0.25">
      <c r="A3392" s="4">
        <v>45677</v>
      </c>
      <c r="B3392" s="7">
        <v>0.75</v>
      </c>
      <c r="C3392" t="s">
        <v>9</v>
      </c>
      <c r="D3392" t="s">
        <v>6</v>
      </c>
      <c r="E3392" t="s">
        <v>6</v>
      </c>
      <c r="F3392" t="s">
        <v>10</v>
      </c>
      <c r="G3392" t="s">
        <v>14</v>
      </c>
    </row>
    <row r="3393" spans="1:7" x14ac:dyDescent="0.25">
      <c r="A3393" s="4">
        <v>45678</v>
      </c>
      <c r="B3393" s="7">
        <v>0.875</v>
      </c>
      <c r="C3393" t="s">
        <v>9</v>
      </c>
      <c r="D3393">
        <v>-23.5614144825606</v>
      </c>
      <c r="E3393">
        <v>-46.655062635962899</v>
      </c>
      <c r="F3393" t="s">
        <v>10</v>
      </c>
      <c r="G3393" t="s">
        <v>14</v>
      </c>
    </row>
    <row r="3394" spans="1:7" x14ac:dyDescent="0.25">
      <c r="A3394" s="4">
        <v>45682</v>
      </c>
      <c r="B3394" s="7">
        <v>0.81944444444444453</v>
      </c>
      <c r="C3394" t="s">
        <v>9</v>
      </c>
      <c r="D3394">
        <v>-23.561413999999999</v>
      </c>
      <c r="E3394">
        <v>-46.655881899999997</v>
      </c>
      <c r="F3394" t="s">
        <v>10</v>
      </c>
      <c r="G3394" t="s">
        <v>14</v>
      </c>
    </row>
    <row r="3395" spans="1:7" x14ac:dyDescent="0.25">
      <c r="A3395" s="4">
        <v>45682</v>
      </c>
      <c r="B3395" s="7">
        <v>0.88194444444444453</v>
      </c>
      <c r="C3395" t="s">
        <v>9</v>
      </c>
      <c r="D3395">
        <v>-23.560348001531001</v>
      </c>
      <c r="E3395">
        <v>-46.655641765731502</v>
      </c>
      <c r="F3395" t="s">
        <v>10</v>
      </c>
      <c r="G3395" t="s">
        <v>14</v>
      </c>
    </row>
    <row r="3396" spans="1:7" x14ac:dyDescent="0.25">
      <c r="A3396" s="4">
        <v>45666</v>
      </c>
      <c r="B3396" s="7">
        <v>0.875</v>
      </c>
      <c r="C3396" t="s">
        <v>9</v>
      </c>
      <c r="D3396">
        <v>-23.564076100000001</v>
      </c>
      <c r="E3396">
        <v>-46.653715900000002</v>
      </c>
      <c r="F3396" t="s">
        <v>10</v>
      </c>
      <c r="G3396" t="s">
        <v>14</v>
      </c>
    </row>
    <row r="3397" spans="1:7" x14ac:dyDescent="0.25">
      <c r="A3397" s="4">
        <v>45684</v>
      </c>
      <c r="B3397" s="7">
        <v>0.83819444444444446</v>
      </c>
      <c r="C3397" t="s">
        <v>9</v>
      </c>
      <c r="D3397">
        <v>-23.561413999999999</v>
      </c>
      <c r="E3397">
        <v>-46.655881899999997</v>
      </c>
      <c r="F3397" t="s">
        <v>10</v>
      </c>
      <c r="G3397" t="s">
        <v>14</v>
      </c>
    </row>
    <row r="3398" spans="1:7" x14ac:dyDescent="0.25">
      <c r="A3398" s="4">
        <v>45681</v>
      </c>
      <c r="B3398" s="7">
        <v>0.80555555555555547</v>
      </c>
      <c r="C3398" t="s">
        <v>9</v>
      </c>
      <c r="D3398">
        <v>-23.5603848323235</v>
      </c>
      <c r="E3398">
        <v>-46.655642588678297</v>
      </c>
      <c r="F3398" t="s">
        <v>10</v>
      </c>
      <c r="G3398" t="s">
        <v>14</v>
      </c>
    </row>
    <row r="3399" spans="1:7" x14ac:dyDescent="0.25">
      <c r="A3399" s="4">
        <v>45685</v>
      </c>
      <c r="B3399" s="7">
        <v>0.25</v>
      </c>
      <c r="C3399" t="s">
        <v>9</v>
      </c>
      <c r="D3399" t="s">
        <v>6</v>
      </c>
      <c r="E3399" t="s">
        <v>6</v>
      </c>
      <c r="F3399" t="s">
        <v>10</v>
      </c>
      <c r="G3399" t="s">
        <v>14</v>
      </c>
    </row>
    <row r="3400" spans="1:7" x14ac:dyDescent="0.25">
      <c r="A3400" s="4">
        <v>45688</v>
      </c>
      <c r="B3400" s="7">
        <v>0.67361111111111116</v>
      </c>
      <c r="C3400" t="s">
        <v>9</v>
      </c>
      <c r="D3400">
        <v>-23.566932000000001</v>
      </c>
      <c r="E3400">
        <v>-46.649675000000002</v>
      </c>
      <c r="F3400" t="s">
        <v>10</v>
      </c>
      <c r="G3400" t="s">
        <v>14</v>
      </c>
    </row>
    <row r="3401" spans="1:7" x14ac:dyDescent="0.25">
      <c r="A3401" s="4">
        <v>45674</v>
      </c>
      <c r="B3401" s="7">
        <v>0.77777777777777779</v>
      </c>
      <c r="C3401" t="s">
        <v>9</v>
      </c>
      <c r="D3401">
        <v>-23.562503599999999</v>
      </c>
      <c r="E3401">
        <v>-46.6462243</v>
      </c>
      <c r="F3401" t="s">
        <v>110</v>
      </c>
      <c r="G3401" t="s">
        <v>14</v>
      </c>
    </row>
    <row r="3402" spans="1:7" x14ac:dyDescent="0.25">
      <c r="A3402" s="4">
        <v>45668</v>
      </c>
      <c r="B3402" s="7">
        <v>0.41666666666666669</v>
      </c>
      <c r="C3402" t="s">
        <v>9</v>
      </c>
      <c r="D3402">
        <v>-23.559501900000001</v>
      </c>
      <c r="E3402">
        <v>-46.6426272</v>
      </c>
      <c r="F3402" t="s">
        <v>8</v>
      </c>
      <c r="G3402" t="s">
        <v>14</v>
      </c>
    </row>
    <row r="3403" spans="1:7" x14ac:dyDescent="0.25">
      <c r="A3403" s="4">
        <v>45668</v>
      </c>
      <c r="B3403" s="7" t="s">
        <v>6</v>
      </c>
      <c r="C3403" t="s">
        <v>9</v>
      </c>
      <c r="D3403" t="s">
        <v>6</v>
      </c>
      <c r="E3403" t="s">
        <v>6</v>
      </c>
      <c r="F3403" t="s">
        <v>8</v>
      </c>
      <c r="G3403" t="s">
        <v>14</v>
      </c>
    </row>
    <row r="3404" spans="1:7" x14ac:dyDescent="0.25">
      <c r="A3404" s="4">
        <v>45675</v>
      </c>
      <c r="B3404" s="7">
        <v>0.99305555555555547</v>
      </c>
      <c r="C3404" t="s">
        <v>9</v>
      </c>
      <c r="D3404">
        <v>-23.568442399999999</v>
      </c>
      <c r="E3404">
        <v>-46.649492100000003</v>
      </c>
      <c r="F3404" t="s">
        <v>8</v>
      </c>
      <c r="G3404" t="s">
        <v>14</v>
      </c>
    </row>
    <row r="3405" spans="1:7" x14ac:dyDescent="0.25">
      <c r="A3405" s="4">
        <v>45668</v>
      </c>
      <c r="B3405" s="7">
        <v>0.35416666666666669</v>
      </c>
      <c r="C3405" t="s">
        <v>9</v>
      </c>
      <c r="D3405">
        <v>-23.5432861</v>
      </c>
      <c r="E3405">
        <v>-46.732672200000003</v>
      </c>
      <c r="F3405" t="s">
        <v>10</v>
      </c>
      <c r="G3405" t="s">
        <v>14</v>
      </c>
    </row>
    <row r="3406" spans="1:7" x14ac:dyDescent="0.25">
      <c r="A3406" s="4">
        <v>45657</v>
      </c>
      <c r="B3406" s="7">
        <v>0.86111111111111116</v>
      </c>
      <c r="C3406" t="s">
        <v>9</v>
      </c>
      <c r="D3406">
        <v>-23.556133599999999</v>
      </c>
      <c r="E3406">
        <v>-46.637229300000001</v>
      </c>
      <c r="F3406" t="s">
        <v>8</v>
      </c>
      <c r="G3406" t="s">
        <v>14</v>
      </c>
    </row>
    <row r="3407" spans="1:7" x14ac:dyDescent="0.25">
      <c r="A3407" s="4">
        <v>45663</v>
      </c>
      <c r="B3407" s="7">
        <v>0.875</v>
      </c>
      <c r="C3407" t="s">
        <v>9</v>
      </c>
      <c r="D3407" t="s">
        <v>6</v>
      </c>
      <c r="E3407" t="s">
        <v>6</v>
      </c>
      <c r="F3407" t="s">
        <v>8</v>
      </c>
      <c r="G3407" t="s">
        <v>14</v>
      </c>
    </row>
    <row r="3408" spans="1:7" x14ac:dyDescent="0.25">
      <c r="A3408" s="4">
        <v>45664</v>
      </c>
      <c r="B3408" s="7">
        <v>0.49305555555555558</v>
      </c>
      <c r="C3408" t="s">
        <v>9</v>
      </c>
      <c r="D3408" t="s">
        <v>6</v>
      </c>
      <c r="E3408" t="s">
        <v>6</v>
      </c>
      <c r="F3408" t="s">
        <v>8</v>
      </c>
      <c r="G3408" t="s">
        <v>14</v>
      </c>
    </row>
    <row r="3409" spans="1:7" x14ac:dyDescent="0.25">
      <c r="A3409" s="4">
        <v>45690</v>
      </c>
      <c r="B3409" s="7" t="s">
        <v>6</v>
      </c>
      <c r="C3409" t="s">
        <v>9</v>
      </c>
      <c r="D3409">
        <v>-23.5509372</v>
      </c>
      <c r="E3409">
        <v>-46.639951099999998</v>
      </c>
      <c r="F3409" t="s">
        <v>8</v>
      </c>
      <c r="G3409" t="s">
        <v>14</v>
      </c>
    </row>
    <row r="3410" spans="1:7" x14ac:dyDescent="0.25">
      <c r="A3410" s="4">
        <v>45702</v>
      </c>
      <c r="B3410" s="7">
        <v>0.5</v>
      </c>
      <c r="C3410" t="s">
        <v>9</v>
      </c>
      <c r="D3410">
        <v>-23.551214099999999</v>
      </c>
      <c r="E3410">
        <v>-46.637733099999998</v>
      </c>
      <c r="F3410" t="s">
        <v>8</v>
      </c>
      <c r="G3410" t="s">
        <v>14</v>
      </c>
    </row>
    <row r="3411" spans="1:7" x14ac:dyDescent="0.25">
      <c r="A3411" s="4">
        <v>45702</v>
      </c>
      <c r="B3411" s="7" t="s">
        <v>6</v>
      </c>
      <c r="C3411" t="s">
        <v>9</v>
      </c>
      <c r="D3411">
        <v>-23.551214099999999</v>
      </c>
      <c r="E3411">
        <v>-46.637733099999998</v>
      </c>
      <c r="F3411" t="s">
        <v>8</v>
      </c>
      <c r="G3411" t="s">
        <v>14</v>
      </c>
    </row>
    <row r="3412" spans="1:7" x14ac:dyDescent="0.25">
      <c r="A3412" s="4">
        <v>45704</v>
      </c>
      <c r="B3412" s="7" t="s">
        <v>6</v>
      </c>
      <c r="C3412" t="s">
        <v>9</v>
      </c>
      <c r="D3412" t="s">
        <v>6</v>
      </c>
      <c r="E3412" t="s">
        <v>6</v>
      </c>
      <c r="F3412" t="s">
        <v>8</v>
      </c>
      <c r="G3412" t="s">
        <v>14</v>
      </c>
    </row>
    <row r="3413" spans="1:7" x14ac:dyDescent="0.25">
      <c r="A3413" s="4">
        <v>45694</v>
      </c>
      <c r="B3413" s="7">
        <v>0.3833333333333333</v>
      </c>
      <c r="C3413" t="s">
        <v>9</v>
      </c>
      <c r="D3413" t="s">
        <v>6</v>
      </c>
      <c r="E3413" t="s">
        <v>6</v>
      </c>
      <c r="F3413" t="s">
        <v>10</v>
      </c>
      <c r="G3413" t="s">
        <v>14</v>
      </c>
    </row>
    <row r="3414" spans="1:7" x14ac:dyDescent="0.25">
      <c r="A3414" s="4">
        <v>45696</v>
      </c>
      <c r="B3414" s="7" t="s">
        <v>6</v>
      </c>
      <c r="C3414" t="s">
        <v>9</v>
      </c>
      <c r="D3414">
        <v>-23.568442399999999</v>
      </c>
      <c r="E3414">
        <v>-46.649492100000003</v>
      </c>
      <c r="F3414" t="s">
        <v>10</v>
      </c>
      <c r="G3414" t="s">
        <v>14</v>
      </c>
    </row>
    <row r="3415" spans="1:7" x14ac:dyDescent="0.25">
      <c r="A3415" s="4">
        <v>45690</v>
      </c>
      <c r="B3415" s="7">
        <v>0.27083333333333331</v>
      </c>
      <c r="C3415" t="s">
        <v>9</v>
      </c>
      <c r="D3415">
        <v>-23.5509372</v>
      </c>
      <c r="E3415">
        <v>-46.639951099999998</v>
      </c>
      <c r="F3415" t="s">
        <v>10</v>
      </c>
      <c r="G3415" t="s">
        <v>14</v>
      </c>
    </row>
    <row r="3416" spans="1:7" x14ac:dyDescent="0.25">
      <c r="A3416" s="4">
        <v>45687</v>
      </c>
      <c r="B3416" s="7" t="s">
        <v>6</v>
      </c>
      <c r="C3416" t="s">
        <v>9</v>
      </c>
      <c r="D3416" t="s">
        <v>6</v>
      </c>
      <c r="E3416" t="s">
        <v>6</v>
      </c>
      <c r="F3416" t="s">
        <v>8</v>
      </c>
      <c r="G3416" t="s">
        <v>14</v>
      </c>
    </row>
    <row r="3417" spans="1:7" x14ac:dyDescent="0.25">
      <c r="A3417" s="4">
        <v>45689</v>
      </c>
      <c r="B3417" s="7">
        <v>0.9375</v>
      </c>
      <c r="C3417" t="s">
        <v>9</v>
      </c>
      <c r="D3417">
        <v>-23.548793700000001</v>
      </c>
      <c r="E3417">
        <v>-46.640013199999999</v>
      </c>
      <c r="F3417" t="s">
        <v>8</v>
      </c>
      <c r="G3417" t="s">
        <v>14</v>
      </c>
    </row>
    <row r="3418" spans="1:7" x14ac:dyDescent="0.25">
      <c r="A3418" s="4">
        <v>45690</v>
      </c>
      <c r="B3418" s="7" t="s">
        <v>6</v>
      </c>
      <c r="C3418" t="s">
        <v>9</v>
      </c>
      <c r="D3418" t="s">
        <v>6</v>
      </c>
      <c r="E3418" t="s">
        <v>6</v>
      </c>
      <c r="F3418" t="s">
        <v>8</v>
      </c>
      <c r="G3418" t="s">
        <v>14</v>
      </c>
    </row>
    <row r="3419" spans="1:7" x14ac:dyDescent="0.25">
      <c r="A3419" s="4">
        <v>45698</v>
      </c>
      <c r="B3419" s="7" t="s">
        <v>6</v>
      </c>
      <c r="C3419" t="s">
        <v>9</v>
      </c>
      <c r="D3419" t="s">
        <v>6</v>
      </c>
      <c r="E3419" t="s">
        <v>6</v>
      </c>
      <c r="F3419" t="s">
        <v>8</v>
      </c>
      <c r="G3419" t="s">
        <v>14</v>
      </c>
    </row>
    <row r="3420" spans="1:7" x14ac:dyDescent="0.25">
      <c r="A3420" s="4">
        <v>45707</v>
      </c>
      <c r="B3420" s="7">
        <v>0.5625</v>
      </c>
      <c r="C3420" t="s">
        <v>9</v>
      </c>
      <c r="D3420" t="s">
        <v>6</v>
      </c>
      <c r="E3420" t="s">
        <v>6</v>
      </c>
      <c r="F3420" t="s">
        <v>8</v>
      </c>
      <c r="G3420" t="s">
        <v>14</v>
      </c>
    </row>
    <row r="3421" spans="1:7" x14ac:dyDescent="0.25">
      <c r="A3421" s="4">
        <v>45709</v>
      </c>
      <c r="B3421" s="7" t="s">
        <v>6</v>
      </c>
      <c r="C3421" t="s">
        <v>9</v>
      </c>
      <c r="D3421" t="s">
        <v>6</v>
      </c>
      <c r="E3421" t="s">
        <v>6</v>
      </c>
      <c r="F3421" t="s">
        <v>8</v>
      </c>
      <c r="G3421" t="s">
        <v>14</v>
      </c>
    </row>
    <row r="3422" spans="1:7" x14ac:dyDescent="0.25">
      <c r="A3422" s="4">
        <v>45710</v>
      </c>
      <c r="B3422" s="7" t="s">
        <v>6</v>
      </c>
      <c r="C3422" t="s">
        <v>9</v>
      </c>
      <c r="D3422">
        <v>-23.548412200000001</v>
      </c>
      <c r="E3422">
        <v>-46.6395257</v>
      </c>
      <c r="F3422" t="s">
        <v>8</v>
      </c>
      <c r="G3422" t="s">
        <v>14</v>
      </c>
    </row>
    <row r="3423" spans="1:7" x14ac:dyDescent="0.25">
      <c r="A3423" s="4">
        <v>45713</v>
      </c>
      <c r="B3423" s="7">
        <v>0.63194444444444442</v>
      </c>
      <c r="C3423" t="s">
        <v>9</v>
      </c>
      <c r="D3423">
        <v>0</v>
      </c>
      <c r="E3423">
        <v>0</v>
      </c>
      <c r="F3423" t="s">
        <v>8</v>
      </c>
      <c r="G3423" t="s">
        <v>14</v>
      </c>
    </row>
    <row r="3424" spans="1:7" x14ac:dyDescent="0.25">
      <c r="A3424" s="4">
        <v>45689</v>
      </c>
      <c r="B3424" s="7">
        <v>6.5972222222222224E-2</v>
      </c>
      <c r="C3424" t="s">
        <v>9</v>
      </c>
      <c r="D3424">
        <v>-23.5481646</v>
      </c>
      <c r="E3424">
        <v>-46.638751599999999</v>
      </c>
      <c r="F3424" t="s">
        <v>10</v>
      </c>
      <c r="G3424" t="s">
        <v>14</v>
      </c>
    </row>
    <row r="3425" spans="1:7" x14ac:dyDescent="0.25">
      <c r="A3425" s="4">
        <v>45696</v>
      </c>
      <c r="B3425" s="7">
        <v>0.14583333333333334</v>
      </c>
      <c r="C3425" t="s">
        <v>9</v>
      </c>
      <c r="D3425">
        <v>-23.549524600000002</v>
      </c>
      <c r="E3425">
        <v>-46.642183299999999</v>
      </c>
      <c r="F3425" t="s">
        <v>10</v>
      </c>
      <c r="G3425" t="s">
        <v>14</v>
      </c>
    </row>
    <row r="3426" spans="1:7" x14ac:dyDescent="0.25">
      <c r="A3426" s="4">
        <v>45697</v>
      </c>
      <c r="B3426" s="7">
        <v>0.875</v>
      </c>
      <c r="C3426" t="s">
        <v>9</v>
      </c>
      <c r="D3426" t="s">
        <v>6</v>
      </c>
      <c r="E3426" t="s">
        <v>6</v>
      </c>
      <c r="F3426" t="s">
        <v>10</v>
      </c>
      <c r="G3426" t="s">
        <v>14</v>
      </c>
    </row>
    <row r="3427" spans="1:7" x14ac:dyDescent="0.25">
      <c r="A3427" s="4">
        <v>45706</v>
      </c>
      <c r="B3427" s="7">
        <v>0.75</v>
      </c>
      <c r="C3427" t="s">
        <v>9</v>
      </c>
      <c r="D3427">
        <v>-23.548793700000001</v>
      </c>
      <c r="E3427">
        <v>-46.640013199999999</v>
      </c>
      <c r="F3427" t="s">
        <v>10</v>
      </c>
      <c r="G3427" t="s">
        <v>14</v>
      </c>
    </row>
    <row r="3428" spans="1:7" x14ac:dyDescent="0.25">
      <c r="A3428" s="4">
        <v>45713</v>
      </c>
      <c r="B3428" s="7">
        <v>0.47916666666666669</v>
      </c>
      <c r="C3428" t="s">
        <v>9</v>
      </c>
      <c r="D3428">
        <v>-23.548383399999999</v>
      </c>
      <c r="E3428">
        <v>-46.638812199999997</v>
      </c>
      <c r="F3428" t="s">
        <v>10</v>
      </c>
      <c r="G3428" t="s">
        <v>14</v>
      </c>
    </row>
    <row r="3429" spans="1:7" x14ac:dyDescent="0.25">
      <c r="A3429" s="4">
        <v>45714</v>
      </c>
      <c r="B3429" s="7">
        <v>0.83333333333333337</v>
      </c>
      <c r="C3429" t="s">
        <v>9</v>
      </c>
      <c r="D3429" t="s">
        <v>6</v>
      </c>
      <c r="E3429" t="s">
        <v>6</v>
      </c>
      <c r="F3429" t="s">
        <v>10</v>
      </c>
      <c r="G3429" t="s">
        <v>14</v>
      </c>
    </row>
    <row r="3430" spans="1:7" x14ac:dyDescent="0.25">
      <c r="A3430" s="4">
        <v>45686</v>
      </c>
      <c r="B3430" s="7">
        <v>0.8534722222222223</v>
      </c>
      <c r="C3430" t="s">
        <v>9</v>
      </c>
      <c r="D3430">
        <v>-23.555873235301</v>
      </c>
      <c r="E3430">
        <v>-46.650672810281698</v>
      </c>
      <c r="F3430" t="s">
        <v>8</v>
      </c>
      <c r="G3430" t="s">
        <v>14</v>
      </c>
    </row>
    <row r="3431" spans="1:7" x14ac:dyDescent="0.25">
      <c r="A3431" s="4">
        <v>45688</v>
      </c>
      <c r="B3431" s="7">
        <v>0.95833333333333337</v>
      </c>
      <c r="C3431" t="s">
        <v>9</v>
      </c>
      <c r="D3431">
        <v>-23.557939034867399</v>
      </c>
      <c r="E3431">
        <v>-46.654590833304297</v>
      </c>
      <c r="F3431" t="s">
        <v>8</v>
      </c>
      <c r="G3431" t="s">
        <v>14</v>
      </c>
    </row>
    <row r="3432" spans="1:7" x14ac:dyDescent="0.25">
      <c r="A3432" s="4">
        <v>45689</v>
      </c>
      <c r="B3432" s="7" t="s">
        <v>6</v>
      </c>
      <c r="C3432" t="s">
        <v>9</v>
      </c>
      <c r="D3432">
        <v>-23.555192001733101</v>
      </c>
      <c r="E3432">
        <v>-46.655400274544398</v>
      </c>
      <c r="F3432" t="s">
        <v>8</v>
      </c>
      <c r="G3432" t="s">
        <v>14</v>
      </c>
    </row>
    <row r="3433" spans="1:7" x14ac:dyDescent="0.25">
      <c r="A3433" s="4">
        <v>45690</v>
      </c>
      <c r="B3433" s="7" t="s">
        <v>6</v>
      </c>
      <c r="C3433" t="s">
        <v>9</v>
      </c>
      <c r="D3433">
        <v>-23.555063821144198</v>
      </c>
      <c r="E3433">
        <v>-46.655366830562301</v>
      </c>
      <c r="F3433" t="s">
        <v>8</v>
      </c>
      <c r="G3433" t="s">
        <v>14</v>
      </c>
    </row>
    <row r="3434" spans="1:7" x14ac:dyDescent="0.25">
      <c r="A3434" s="4">
        <v>45690</v>
      </c>
      <c r="B3434" s="7">
        <v>0.875</v>
      </c>
      <c r="C3434" t="s">
        <v>9</v>
      </c>
      <c r="D3434">
        <v>0</v>
      </c>
      <c r="E3434">
        <v>0</v>
      </c>
      <c r="F3434" t="s">
        <v>8</v>
      </c>
      <c r="G3434" t="s">
        <v>14</v>
      </c>
    </row>
    <row r="3435" spans="1:7" x14ac:dyDescent="0.25">
      <c r="A3435" s="4">
        <v>45691</v>
      </c>
      <c r="B3435" s="7" t="s">
        <v>6</v>
      </c>
      <c r="C3435" t="s">
        <v>9</v>
      </c>
      <c r="D3435">
        <v>-23.559276017743699</v>
      </c>
      <c r="E3435">
        <v>-46.655794085908603</v>
      </c>
      <c r="F3435" t="s">
        <v>8</v>
      </c>
      <c r="G3435" t="s">
        <v>14</v>
      </c>
    </row>
    <row r="3436" spans="1:7" x14ac:dyDescent="0.25">
      <c r="A3436" s="4">
        <v>45691</v>
      </c>
      <c r="B3436" s="7">
        <v>0.74305555555555547</v>
      </c>
      <c r="C3436" t="s">
        <v>9</v>
      </c>
      <c r="D3436">
        <v>-23.557939034867399</v>
      </c>
      <c r="E3436">
        <v>-46.654590833304297</v>
      </c>
      <c r="F3436" t="s">
        <v>8</v>
      </c>
      <c r="G3436" t="s">
        <v>14</v>
      </c>
    </row>
    <row r="3437" spans="1:7" x14ac:dyDescent="0.25">
      <c r="A3437" s="4">
        <v>45692</v>
      </c>
      <c r="B3437" s="7">
        <v>0.34027777777777773</v>
      </c>
      <c r="C3437" t="s">
        <v>9</v>
      </c>
      <c r="D3437">
        <v>-23.556348799999999</v>
      </c>
      <c r="E3437">
        <v>-46.650494999999999</v>
      </c>
      <c r="F3437" t="s">
        <v>8</v>
      </c>
      <c r="G3437" t="s">
        <v>14</v>
      </c>
    </row>
    <row r="3438" spans="1:7" x14ac:dyDescent="0.25">
      <c r="A3438" s="4">
        <v>45692</v>
      </c>
      <c r="B3438" s="7">
        <v>0.34027777777777773</v>
      </c>
      <c r="C3438" t="s">
        <v>9</v>
      </c>
      <c r="D3438">
        <v>-23.556729300000001</v>
      </c>
      <c r="E3438">
        <v>-46.650989500000001</v>
      </c>
      <c r="F3438" t="s">
        <v>8</v>
      </c>
      <c r="G3438" t="s">
        <v>14</v>
      </c>
    </row>
    <row r="3439" spans="1:7" x14ac:dyDescent="0.25">
      <c r="A3439" s="4">
        <v>45692</v>
      </c>
      <c r="B3439" s="7" t="s">
        <v>6</v>
      </c>
      <c r="C3439" t="s">
        <v>9</v>
      </c>
      <c r="D3439">
        <v>-23.557596100000001</v>
      </c>
      <c r="E3439">
        <v>-46.654881400000001</v>
      </c>
      <c r="F3439" t="s">
        <v>8</v>
      </c>
      <c r="G3439" t="s">
        <v>14</v>
      </c>
    </row>
    <row r="3440" spans="1:7" x14ac:dyDescent="0.25">
      <c r="A3440" s="4">
        <v>45692</v>
      </c>
      <c r="B3440" s="7">
        <v>0.97916666666666663</v>
      </c>
      <c r="C3440" t="s">
        <v>9</v>
      </c>
      <c r="D3440">
        <v>-23.556029448999901</v>
      </c>
      <c r="E3440">
        <v>-46.649738663999997</v>
      </c>
      <c r="F3440" t="s">
        <v>8</v>
      </c>
      <c r="G3440" t="s">
        <v>14</v>
      </c>
    </row>
    <row r="3441" spans="1:7" x14ac:dyDescent="0.25">
      <c r="A3441" s="4">
        <v>45675</v>
      </c>
      <c r="B3441" s="7" t="s">
        <v>6</v>
      </c>
      <c r="C3441" t="s">
        <v>9</v>
      </c>
      <c r="D3441">
        <v>-23.552325106529601</v>
      </c>
      <c r="E3441">
        <v>-46.648217119088002</v>
      </c>
      <c r="F3441" t="s">
        <v>8</v>
      </c>
      <c r="G3441" t="s">
        <v>14</v>
      </c>
    </row>
    <row r="3442" spans="1:7" x14ac:dyDescent="0.25">
      <c r="A3442" s="4">
        <v>45693</v>
      </c>
      <c r="B3442" s="7" t="s">
        <v>6</v>
      </c>
      <c r="C3442" t="s">
        <v>9</v>
      </c>
      <c r="D3442">
        <v>-23.551907191999899</v>
      </c>
      <c r="E3442">
        <v>-46.649297520999902</v>
      </c>
      <c r="F3442" t="s">
        <v>8</v>
      </c>
      <c r="G3442" t="s">
        <v>14</v>
      </c>
    </row>
    <row r="3443" spans="1:7" x14ac:dyDescent="0.25">
      <c r="A3443" s="4">
        <v>45682</v>
      </c>
      <c r="B3443" s="7">
        <v>0.83333333333333337</v>
      </c>
      <c r="C3443" t="s">
        <v>9</v>
      </c>
      <c r="D3443">
        <v>-23.554905429131701</v>
      </c>
      <c r="E3443">
        <v>-46.649549456883797</v>
      </c>
      <c r="F3443" t="s">
        <v>8</v>
      </c>
      <c r="G3443" t="s">
        <v>14</v>
      </c>
    </row>
    <row r="3444" spans="1:7" x14ac:dyDescent="0.25">
      <c r="A3444" s="4">
        <v>45693</v>
      </c>
      <c r="B3444" s="7" t="s">
        <v>6</v>
      </c>
      <c r="C3444" t="s">
        <v>9</v>
      </c>
      <c r="D3444">
        <v>-23.554906899999999</v>
      </c>
      <c r="E3444">
        <v>-46.649158100000001</v>
      </c>
      <c r="F3444" t="s">
        <v>8</v>
      </c>
      <c r="G3444" t="s">
        <v>14</v>
      </c>
    </row>
    <row r="3445" spans="1:7" x14ac:dyDescent="0.25">
      <c r="A3445" s="4">
        <v>45660</v>
      </c>
      <c r="B3445" s="7" t="s">
        <v>6</v>
      </c>
      <c r="C3445" t="s">
        <v>9</v>
      </c>
      <c r="D3445">
        <v>-23.557939034867399</v>
      </c>
      <c r="E3445">
        <v>-46.654590833304297</v>
      </c>
      <c r="F3445" t="s">
        <v>8</v>
      </c>
      <c r="G3445" t="s">
        <v>14</v>
      </c>
    </row>
    <row r="3446" spans="1:7" x14ac:dyDescent="0.25">
      <c r="A3446" s="4">
        <v>45695</v>
      </c>
      <c r="B3446" s="7">
        <v>6.9444444444444441E-3</v>
      </c>
      <c r="C3446" t="s">
        <v>9</v>
      </c>
      <c r="D3446">
        <v>-23.558267263999898</v>
      </c>
      <c r="E3446">
        <v>-46.655417794000002</v>
      </c>
      <c r="F3446" t="s">
        <v>8</v>
      </c>
      <c r="G3446" t="s">
        <v>14</v>
      </c>
    </row>
    <row r="3447" spans="1:7" x14ac:dyDescent="0.25">
      <c r="A3447" s="4">
        <v>45664</v>
      </c>
      <c r="B3447" s="7" t="s">
        <v>6</v>
      </c>
      <c r="C3447" t="s">
        <v>9</v>
      </c>
      <c r="D3447">
        <v>-23.555787254758599</v>
      </c>
      <c r="E3447">
        <v>-46.655503353931003</v>
      </c>
      <c r="F3447" t="s">
        <v>8</v>
      </c>
      <c r="G3447" t="s">
        <v>14</v>
      </c>
    </row>
    <row r="3448" spans="1:7" x14ac:dyDescent="0.25">
      <c r="A3448" s="4">
        <v>45695</v>
      </c>
      <c r="B3448" s="7" t="s">
        <v>6</v>
      </c>
      <c r="C3448" t="s">
        <v>9</v>
      </c>
      <c r="D3448">
        <v>-23.555003640361399</v>
      </c>
      <c r="E3448">
        <v>-46.652769600589799</v>
      </c>
      <c r="F3448" t="s">
        <v>8</v>
      </c>
      <c r="G3448" t="s">
        <v>14</v>
      </c>
    </row>
    <row r="3449" spans="1:7" x14ac:dyDescent="0.25">
      <c r="A3449" s="4">
        <v>45695</v>
      </c>
      <c r="B3449" s="7" t="s">
        <v>6</v>
      </c>
      <c r="C3449" t="s">
        <v>9</v>
      </c>
      <c r="D3449" t="s">
        <v>6</v>
      </c>
      <c r="E3449" t="s">
        <v>6</v>
      </c>
      <c r="F3449" t="s">
        <v>8</v>
      </c>
      <c r="G3449" t="s">
        <v>14</v>
      </c>
    </row>
    <row r="3450" spans="1:7" x14ac:dyDescent="0.25">
      <c r="A3450" s="4">
        <v>45695</v>
      </c>
      <c r="B3450" s="7">
        <v>0.91666666666666663</v>
      </c>
      <c r="C3450" t="s">
        <v>9</v>
      </c>
      <c r="D3450">
        <v>-23.558267263999898</v>
      </c>
      <c r="E3450">
        <v>-46.655417794000002</v>
      </c>
      <c r="F3450" t="s">
        <v>8</v>
      </c>
      <c r="G3450" t="s">
        <v>14</v>
      </c>
    </row>
    <row r="3451" spans="1:7" x14ac:dyDescent="0.25">
      <c r="A3451" s="4">
        <v>45696</v>
      </c>
      <c r="B3451" s="7" t="s">
        <v>6</v>
      </c>
      <c r="C3451" t="s">
        <v>9</v>
      </c>
      <c r="D3451">
        <v>-23.555192001733101</v>
      </c>
      <c r="E3451">
        <v>-46.655400274544398</v>
      </c>
      <c r="F3451" t="s">
        <v>8</v>
      </c>
      <c r="G3451" t="s">
        <v>14</v>
      </c>
    </row>
    <row r="3452" spans="1:7" x14ac:dyDescent="0.25">
      <c r="A3452" s="4">
        <v>45695</v>
      </c>
      <c r="B3452" s="7" t="s">
        <v>6</v>
      </c>
      <c r="C3452" t="s">
        <v>9</v>
      </c>
      <c r="D3452">
        <v>-23.555787254758599</v>
      </c>
      <c r="E3452">
        <v>-46.655503353931003</v>
      </c>
      <c r="F3452" t="s">
        <v>8</v>
      </c>
      <c r="G3452" t="s">
        <v>14</v>
      </c>
    </row>
    <row r="3453" spans="1:7" x14ac:dyDescent="0.25">
      <c r="A3453" s="4">
        <v>45696</v>
      </c>
      <c r="B3453" s="7" t="s">
        <v>6</v>
      </c>
      <c r="C3453" t="s">
        <v>9</v>
      </c>
      <c r="D3453">
        <v>-23.558337027970101</v>
      </c>
      <c r="E3453">
        <v>-46.655443131388203</v>
      </c>
      <c r="F3453" t="s">
        <v>8</v>
      </c>
      <c r="G3453" t="s">
        <v>14</v>
      </c>
    </row>
    <row r="3454" spans="1:7" x14ac:dyDescent="0.25">
      <c r="A3454" s="4">
        <v>45694</v>
      </c>
      <c r="B3454" s="7" t="s">
        <v>6</v>
      </c>
      <c r="C3454" t="s">
        <v>9</v>
      </c>
      <c r="D3454">
        <v>-23.5654083339574</v>
      </c>
      <c r="E3454">
        <v>-46.6495385678936</v>
      </c>
      <c r="F3454" t="s">
        <v>8</v>
      </c>
      <c r="G3454" t="s">
        <v>14</v>
      </c>
    </row>
    <row r="3455" spans="1:7" x14ac:dyDescent="0.25">
      <c r="A3455" s="4">
        <v>45697</v>
      </c>
      <c r="B3455" s="7" t="s">
        <v>6</v>
      </c>
      <c r="C3455" t="s">
        <v>9</v>
      </c>
      <c r="D3455">
        <v>-23.555787254758599</v>
      </c>
      <c r="E3455">
        <v>-46.655503353931003</v>
      </c>
      <c r="F3455" t="s">
        <v>8</v>
      </c>
      <c r="G3455" t="s">
        <v>14</v>
      </c>
    </row>
    <row r="3456" spans="1:7" x14ac:dyDescent="0.25">
      <c r="A3456" s="4">
        <v>45697</v>
      </c>
      <c r="B3456" s="7" t="s">
        <v>6</v>
      </c>
      <c r="C3456" t="s">
        <v>9</v>
      </c>
      <c r="D3456">
        <v>-23.555063821144198</v>
      </c>
      <c r="E3456">
        <v>-46.655366830562301</v>
      </c>
      <c r="F3456" t="s">
        <v>8</v>
      </c>
      <c r="G3456" t="s">
        <v>14</v>
      </c>
    </row>
    <row r="3457" spans="1:7" x14ac:dyDescent="0.25">
      <c r="A3457" s="4">
        <v>45696</v>
      </c>
      <c r="B3457" s="7" t="s">
        <v>6</v>
      </c>
      <c r="C3457" t="s">
        <v>9</v>
      </c>
      <c r="D3457">
        <v>-23.555192001733101</v>
      </c>
      <c r="E3457">
        <v>-46.655400274544398</v>
      </c>
      <c r="F3457" t="s">
        <v>8</v>
      </c>
      <c r="G3457" t="s">
        <v>14</v>
      </c>
    </row>
    <row r="3458" spans="1:7" x14ac:dyDescent="0.25">
      <c r="A3458" s="4">
        <v>45697</v>
      </c>
      <c r="B3458" s="7" t="s">
        <v>6</v>
      </c>
      <c r="C3458" t="s">
        <v>9</v>
      </c>
      <c r="D3458">
        <v>-23.555239909217299</v>
      </c>
      <c r="E3458">
        <v>-46.6547360389565</v>
      </c>
      <c r="F3458" t="s">
        <v>8</v>
      </c>
      <c r="G3458" t="s">
        <v>14</v>
      </c>
    </row>
    <row r="3459" spans="1:7" x14ac:dyDescent="0.25">
      <c r="A3459" s="4">
        <v>45696</v>
      </c>
      <c r="B3459" s="7" t="s">
        <v>6</v>
      </c>
      <c r="C3459" t="s">
        <v>9</v>
      </c>
      <c r="D3459">
        <v>-23.555398799999999</v>
      </c>
      <c r="E3459">
        <v>-46.650083600000002</v>
      </c>
      <c r="F3459" t="s">
        <v>8</v>
      </c>
      <c r="G3459" t="s">
        <v>14</v>
      </c>
    </row>
    <row r="3460" spans="1:7" x14ac:dyDescent="0.25">
      <c r="A3460" s="4">
        <v>45697</v>
      </c>
      <c r="B3460" s="7" t="s">
        <v>6</v>
      </c>
      <c r="C3460" t="s">
        <v>9</v>
      </c>
      <c r="D3460">
        <v>-23.555697500000001</v>
      </c>
      <c r="E3460">
        <v>-46.655341900000003</v>
      </c>
      <c r="F3460" t="s">
        <v>8</v>
      </c>
      <c r="G3460" t="s">
        <v>14</v>
      </c>
    </row>
    <row r="3461" spans="1:7" x14ac:dyDescent="0.25">
      <c r="A3461" s="4">
        <v>45700</v>
      </c>
      <c r="B3461" s="7">
        <v>0.28472222222222221</v>
      </c>
      <c r="C3461" t="s">
        <v>9</v>
      </c>
      <c r="D3461">
        <v>-23.5504836</v>
      </c>
      <c r="E3461">
        <v>-46.646431100000001</v>
      </c>
      <c r="F3461" t="s">
        <v>8</v>
      </c>
      <c r="G3461" t="s">
        <v>14</v>
      </c>
    </row>
    <row r="3462" spans="1:7" x14ac:dyDescent="0.25">
      <c r="A3462" s="4">
        <v>45699</v>
      </c>
      <c r="B3462" s="7" t="s">
        <v>6</v>
      </c>
      <c r="C3462" t="s">
        <v>9</v>
      </c>
      <c r="D3462">
        <v>-23.553639830965</v>
      </c>
      <c r="E3462">
        <v>-46.649297464876902</v>
      </c>
      <c r="F3462" t="s">
        <v>8</v>
      </c>
      <c r="G3462" t="s">
        <v>14</v>
      </c>
    </row>
    <row r="3463" spans="1:7" x14ac:dyDescent="0.25">
      <c r="A3463" s="4">
        <v>45699</v>
      </c>
      <c r="B3463" s="7" t="s">
        <v>6</v>
      </c>
      <c r="C3463" t="s">
        <v>9</v>
      </c>
      <c r="D3463">
        <v>-23.556386842150498</v>
      </c>
      <c r="E3463">
        <v>-46.6528949843118</v>
      </c>
      <c r="F3463" t="s">
        <v>8</v>
      </c>
      <c r="G3463" t="s">
        <v>14</v>
      </c>
    </row>
    <row r="3464" spans="1:7" x14ac:dyDescent="0.25">
      <c r="A3464" s="4">
        <v>45686</v>
      </c>
      <c r="B3464" s="7">
        <v>0.82986111111111116</v>
      </c>
      <c r="C3464" t="s">
        <v>9</v>
      </c>
      <c r="D3464">
        <v>-23.555873235301</v>
      </c>
      <c r="E3464">
        <v>-46.650672810281698</v>
      </c>
      <c r="F3464" t="s">
        <v>8</v>
      </c>
      <c r="G3464" t="s">
        <v>14</v>
      </c>
    </row>
    <row r="3465" spans="1:7" x14ac:dyDescent="0.25">
      <c r="A3465" s="4">
        <v>45700</v>
      </c>
      <c r="B3465" s="7">
        <v>0.5</v>
      </c>
      <c r="C3465" t="s">
        <v>9</v>
      </c>
      <c r="D3465">
        <v>-23.5568898194078</v>
      </c>
      <c r="E3465">
        <v>-46.650959304825001</v>
      </c>
      <c r="F3465" t="s">
        <v>8</v>
      </c>
      <c r="G3465" t="s">
        <v>14</v>
      </c>
    </row>
    <row r="3466" spans="1:7" x14ac:dyDescent="0.25">
      <c r="A3466" s="4">
        <v>45701</v>
      </c>
      <c r="B3466" s="7">
        <v>0.45833333333333331</v>
      </c>
      <c r="C3466" t="s">
        <v>9</v>
      </c>
      <c r="D3466">
        <v>-23.552265800000001</v>
      </c>
      <c r="E3466">
        <v>-46.648565499999997</v>
      </c>
      <c r="F3466" t="s">
        <v>8</v>
      </c>
      <c r="G3466" t="s">
        <v>14</v>
      </c>
    </row>
    <row r="3467" spans="1:7" x14ac:dyDescent="0.25">
      <c r="A3467" s="4">
        <v>45701</v>
      </c>
      <c r="B3467" s="7">
        <v>0.72916666666666663</v>
      </c>
      <c r="C3467" t="s">
        <v>9</v>
      </c>
      <c r="D3467" t="s">
        <v>6</v>
      </c>
      <c r="E3467" t="s">
        <v>6</v>
      </c>
      <c r="F3467" t="s">
        <v>8</v>
      </c>
      <c r="G3467" t="s">
        <v>14</v>
      </c>
    </row>
    <row r="3468" spans="1:7" x14ac:dyDescent="0.25">
      <c r="A3468" s="4">
        <v>45701</v>
      </c>
      <c r="B3468" s="7">
        <v>0.64583333333333337</v>
      </c>
      <c r="C3468" t="s">
        <v>9</v>
      </c>
      <c r="D3468">
        <v>0</v>
      </c>
      <c r="E3468">
        <v>0</v>
      </c>
      <c r="F3468" t="s">
        <v>8</v>
      </c>
      <c r="G3468" t="s">
        <v>14</v>
      </c>
    </row>
    <row r="3469" spans="1:7" x14ac:dyDescent="0.25">
      <c r="A3469" s="4">
        <v>45701</v>
      </c>
      <c r="B3469" s="7" t="s">
        <v>6</v>
      </c>
      <c r="C3469" t="s">
        <v>9</v>
      </c>
      <c r="D3469">
        <v>-23.5571775528452</v>
      </c>
      <c r="E3469">
        <v>-46.655496793669897</v>
      </c>
      <c r="F3469" t="s">
        <v>8</v>
      </c>
      <c r="G3469" t="s">
        <v>14</v>
      </c>
    </row>
    <row r="3470" spans="1:7" x14ac:dyDescent="0.25">
      <c r="A3470" s="4">
        <v>45703</v>
      </c>
      <c r="B3470" s="7">
        <v>0.22638888888888889</v>
      </c>
      <c r="C3470" t="s">
        <v>9</v>
      </c>
      <c r="D3470">
        <v>-23.560212266999901</v>
      </c>
      <c r="E3470">
        <v>-46.656419995</v>
      </c>
      <c r="F3470" t="s">
        <v>8</v>
      </c>
      <c r="G3470" t="s">
        <v>14</v>
      </c>
    </row>
    <row r="3471" spans="1:7" x14ac:dyDescent="0.25">
      <c r="A3471" s="4">
        <v>45702</v>
      </c>
      <c r="B3471" s="7">
        <v>0.72222222222222221</v>
      </c>
      <c r="C3471" t="s">
        <v>9</v>
      </c>
      <c r="D3471">
        <v>-23.5545787</v>
      </c>
      <c r="E3471">
        <v>-46.648763000000002</v>
      </c>
      <c r="F3471" t="s">
        <v>8</v>
      </c>
      <c r="G3471" t="s">
        <v>14</v>
      </c>
    </row>
    <row r="3472" spans="1:7" x14ac:dyDescent="0.25">
      <c r="A3472" s="4">
        <v>45704</v>
      </c>
      <c r="B3472" s="7" t="s">
        <v>6</v>
      </c>
      <c r="C3472" t="s">
        <v>9</v>
      </c>
      <c r="D3472">
        <v>-23.555895899999999</v>
      </c>
      <c r="E3472">
        <v>-46.651370399999998</v>
      </c>
      <c r="F3472" t="s">
        <v>8</v>
      </c>
      <c r="G3472" t="s">
        <v>14</v>
      </c>
    </row>
    <row r="3473" spans="1:7" x14ac:dyDescent="0.25">
      <c r="A3473" s="4">
        <v>45703</v>
      </c>
      <c r="B3473" s="7">
        <v>0.9375</v>
      </c>
      <c r="C3473" t="s">
        <v>9</v>
      </c>
      <c r="D3473">
        <v>-23.555326824206901</v>
      </c>
      <c r="E3473">
        <v>-46.651437593620599</v>
      </c>
      <c r="F3473" t="s">
        <v>8</v>
      </c>
      <c r="G3473" t="s">
        <v>14</v>
      </c>
    </row>
    <row r="3474" spans="1:7" x14ac:dyDescent="0.25">
      <c r="A3474" s="4">
        <v>45702</v>
      </c>
      <c r="B3474" s="7">
        <v>0.91701388888888891</v>
      </c>
      <c r="C3474" t="s">
        <v>9</v>
      </c>
      <c r="D3474">
        <v>-23.555913587999999</v>
      </c>
      <c r="E3474">
        <v>-46.651189283999898</v>
      </c>
      <c r="F3474" t="s">
        <v>8</v>
      </c>
      <c r="G3474" t="s">
        <v>14</v>
      </c>
    </row>
    <row r="3475" spans="1:7" x14ac:dyDescent="0.25">
      <c r="A3475" s="4">
        <v>45703</v>
      </c>
      <c r="B3475" s="7">
        <v>0.60416666666666663</v>
      </c>
      <c r="C3475" t="s">
        <v>9</v>
      </c>
      <c r="D3475">
        <v>-23.558139829030299</v>
      </c>
      <c r="E3475">
        <v>-46.655388847867798</v>
      </c>
      <c r="F3475" t="s">
        <v>8</v>
      </c>
      <c r="G3475" t="s">
        <v>14</v>
      </c>
    </row>
    <row r="3476" spans="1:7" x14ac:dyDescent="0.25">
      <c r="A3476" s="4">
        <v>45703</v>
      </c>
      <c r="B3476" s="7" t="s">
        <v>6</v>
      </c>
      <c r="C3476" t="s">
        <v>9</v>
      </c>
      <c r="D3476">
        <v>-23.5528037236035</v>
      </c>
      <c r="E3476">
        <v>-46.6475495039534</v>
      </c>
      <c r="F3476" t="s">
        <v>8</v>
      </c>
      <c r="G3476" t="s">
        <v>14</v>
      </c>
    </row>
    <row r="3477" spans="1:7" x14ac:dyDescent="0.25">
      <c r="A3477" s="4">
        <v>45705</v>
      </c>
      <c r="B3477" s="7" t="s">
        <v>6</v>
      </c>
      <c r="C3477" t="s">
        <v>9</v>
      </c>
      <c r="D3477">
        <v>-23.5490952</v>
      </c>
      <c r="E3477">
        <v>-46.6464347</v>
      </c>
      <c r="F3477" t="s">
        <v>8</v>
      </c>
      <c r="G3477" t="s">
        <v>14</v>
      </c>
    </row>
    <row r="3478" spans="1:7" x14ac:dyDescent="0.25">
      <c r="A3478" s="4">
        <v>45704</v>
      </c>
      <c r="B3478" s="7" t="s">
        <v>6</v>
      </c>
      <c r="C3478" t="s">
        <v>9</v>
      </c>
      <c r="D3478">
        <v>-23.555292308689602</v>
      </c>
      <c r="E3478">
        <v>-46.651452200068903</v>
      </c>
      <c r="F3478" t="s">
        <v>8</v>
      </c>
      <c r="G3478" t="s">
        <v>14</v>
      </c>
    </row>
    <row r="3479" spans="1:7" x14ac:dyDescent="0.25">
      <c r="A3479" s="4">
        <v>45705</v>
      </c>
      <c r="B3479" s="7">
        <v>0.75347222222222221</v>
      </c>
      <c r="C3479" t="s">
        <v>9</v>
      </c>
      <c r="D3479">
        <v>-23.559807640434499</v>
      </c>
      <c r="E3479">
        <v>-46.655170983380501</v>
      </c>
      <c r="F3479" t="s">
        <v>8</v>
      </c>
      <c r="G3479" t="s">
        <v>14</v>
      </c>
    </row>
    <row r="3480" spans="1:7" x14ac:dyDescent="0.25">
      <c r="A3480" s="4">
        <v>45697</v>
      </c>
      <c r="B3480" s="7">
        <v>6.25E-2</v>
      </c>
      <c r="C3480" t="s">
        <v>9</v>
      </c>
      <c r="D3480">
        <v>-23.554159766373601</v>
      </c>
      <c r="E3480">
        <v>-46.651940414516403</v>
      </c>
      <c r="F3480" t="s">
        <v>8</v>
      </c>
      <c r="G3480" t="s">
        <v>14</v>
      </c>
    </row>
    <row r="3481" spans="1:7" x14ac:dyDescent="0.25">
      <c r="A3481" s="4">
        <v>45705</v>
      </c>
      <c r="B3481" s="7" t="s">
        <v>6</v>
      </c>
      <c r="C3481" t="s">
        <v>9</v>
      </c>
      <c r="D3481">
        <v>-23.559666500523999</v>
      </c>
      <c r="E3481">
        <v>-46.655012315291998</v>
      </c>
      <c r="F3481" t="s">
        <v>8</v>
      </c>
      <c r="G3481" t="s">
        <v>14</v>
      </c>
    </row>
    <row r="3482" spans="1:7" x14ac:dyDescent="0.25">
      <c r="A3482" s="4">
        <v>45679</v>
      </c>
      <c r="B3482" s="7" t="s">
        <v>6</v>
      </c>
      <c r="C3482" t="s">
        <v>9</v>
      </c>
      <c r="D3482">
        <v>-23.554850600000002</v>
      </c>
      <c r="E3482">
        <v>-46.654051199999998</v>
      </c>
      <c r="F3482" t="s">
        <v>8</v>
      </c>
      <c r="G3482" t="s">
        <v>14</v>
      </c>
    </row>
    <row r="3483" spans="1:7" x14ac:dyDescent="0.25">
      <c r="A3483" s="4">
        <v>45701</v>
      </c>
      <c r="B3483" s="7" t="s">
        <v>6</v>
      </c>
      <c r="C3483" t="s">
        <v>9</v>
      </c>
      <c r="D3483" t="s">
        <v>6</v>
      </c>
      <c r="E3483" t="s">
        <v>6</v>
      </c>
      <c r="F3483" t="s">
        <v>8</v>
      </c>
      <c r="G3483" t="s">
        <v>14</v>
      </c>
    </row>
    <row r="3484" spans="1:7" x14ac:dyDescent="0.25">
      <c r="A3484" s="4">
        <v>45705</v>
      </c>
      <c r="B3484" s="7" t="s">
        <v>6</v>
      </c>
      <c r="C3484" t="s">
        <v>9</v>
      </c>
      <c r="D3484">
        <v>-23.554774900000002</v>
      </c>
      <c r="E3484">
        <v>-46.650223099999998</v>
      </c>
      <c r="F3484" t="s">
        <v>8</v>
      </c>
      <c r="G3484" t="s">
        <v>14</v>
      </c>
    </row>
    <row r="3485" spans="1:7" x14ac:dyDescent="0.25">
      <c r="A3485" s="4">
        <v>45706</v>
      </c>
      <c r="B3485" s="7" t="s">
        <v>6</v>
      </c>
      <c r="C3485" t="s">
        <v>9</v>
      </c>
      <c r="D3485">
        <v>-23.557321300000002</v>
      </c>
      <c r="E3485">
        <v>-46.652650999999999</v>
      </c>
      <c r="F3485" t="s">
        <v>8</v>
      </c>
      <c r="G3485" t="s">
        <v>14</v>
      </c>
    </row>
    <row r="3486" spans="1:7" x14ac:dyDescent="0.25">
      <c r="A3486" s="4">
        <v>45706</v>
      </c>
      <c r="B3486" s="7" t="s">
        <v>6</v>
      </c>
      <c r="C3486" t="s">
        <v>9</v>
      </c>
      <c r="D3486" t="s">
        <v>6</v>
      </c>
      <c r="E3486" t="s">
        <v>6</v>
      </c>
      <c r="F3486" t="s">
        <v>8</v>
      </c>
      <c r="G3486" t="s">
        <v>14</v>
      </c>
    </row>
    <row r="3487" spans="1:7" x14ac:dyDescent="0.25">
      <c r="A3487" s="4">
        <v>45692</v>
      </c>
      <c r="B3487" s="7" t="s">
        <v>6</v>
      </c>
      <c r="C3487" t="s">
        <v>9</v>
      </c>
      <c r="D3487" t="s">
        <v>6</v>
      </c>
      <c r="E3487" t="s">
        <v>6</v>
      </c>
      <c r="F3487" t="s">
        <v>8</v>
      </c>
      <c r="G3487" t="s">
        <v>14</v>
      </c>
    </row>
    <row r="3488" spans="1:7" x14ac:dyDescent="0.25">
      <c r="A3488" s="4">
        <v>45706</v>
      </c>
      <c r="B3488" s="7" t="s">
        <v>6</v>
      </c>
      <c r="C3488" t="s">
        <v>9</v>
      </c>
      <c r="D3488">
        <v>-23.555942931999901</v>
      </c>
      <c r="E3488">
        <v>-46.650397063999897</v>
      </c>
      <c r="F3488" t="s">
        <v>8</v>
      </c>
      <c r="G3488" t="s">
        <v>14</v>
      </c>
    </row>
    <row r="3489" spans="1:7" x14ac:dyDescent="0.25">
      <c r="A3489" s="4">
        <v>45707</v>
      </c>
      <c r="B3489" s="7">
        <v>0.64583333333333337</v>
      </c>
      <c r="C3489" t="s">
        <v>9</v>
      </c>
      <c r="D3489">
        <v>-23.557939034867399</v>
      </c>
      <c r="E3489">
        <v>-46.654590833304297</v>
      </c>
      <c r="F3489" t="s">
        <v>8</v>
      </c>
      <c r="G3489" t="s">
        <v>14</v>
      </c>
    </row>
    <row r="3490" spans="1:7" x14ac:dyDescent="0.25">
      <c r="A3490" s="4">
        <v>45707</v>
      </c>
      <c r="B3490" s="7" t="s">
        <v>6</v>
      </c>
      <c r="C3490" t="s">
        <v>9</v>
      </c>
      <c r="D3490">
        <v>-23.556799699999999</v>
      </c>
      <c r="E3490">
        <v>-46.654281900000001</v>
      </c>
      <c r="F3490" t="s">
        <v>8</v>
      </c>
      <c r="G3490" t="s">
        <v>14</v>
      </c>
    </row>
    <row r="3491" spans="1:7" x14ac:dyDescent="0.25">
      <c r="A3491" s="4">
        <v>45707</v>
      </c>
      <c r="B3491" s="7" t="s">
        <v>6</v>
      </c>
      <c r="C3491" t="s">
        <v>9</v>
      </c>
      <c r="D3491">
        <v>-23.556328350064401</v>
      </c>
      <c r="E3491">
        <v>-46.652684167419302</v>
      </c>
      <c r="F3491" t="s">
        <v>8</v>
      </c>
      <c r="G3491" t="s">
        <v>14</v>
      </c>
    </row>
    <row r="3492" spans="1:7" x14ac:dyDescent="0.25">
      <c r="A3492" s="4">
        <v>45708</v>
      </c>
      <c r="B3492" s="7" t="s">
        <v>6</v>
      </c>
      <c r="C3492" t="s">
        <v>9</v>
      </c>
      <c r="D3492">
        <v>-23.5584067919403</v>
      </c>
      <c r="E3492">
        <v>-46.655468468776398</v>
      </c>
      <c r="F3492" t="s">
        <v>8</v>
      </c>
      <c r="G3492" t="s">
        <v>14</v>
      </c>
    </row>
    <row r="3493" spans="1:7" x14ac:dyDescent="0.25">
      <c r="A3493" s="4">
        <v>45709</v>
      </c>
      <c r="B3493" s="7">
        <v>0.38125000000000003</v>
      </c>
      <c r="C3493" t="s">
        <v>9</v>
      </c>
      <c r="D3493">
        <v>-23.548106700000002</v>
      </c>
      <c r="E3493">
        <v>-46.646027799999999</v>
      </c>
      <c r="F3493" t="s">
        <v>8</v>
      </c>
      <c r="G3493" t="s">
        <v>14</v>
      </c>
    </row>
    <row r="3494" spans="1:7" x14ac:dyDescent="0.25">
      <c r="A3494" s="4">
        <v>45709</v>
      </c>
      <c r="B3494" s="7">
        <v>0.38125000000000003</v>
      </c>
      <c r="C3494" t="s">
        <v>9</v>
      </c>
      <c r="D3494">
        <v>-23.548106700000002</v>
      </c>
      <c r="E3494">
        <v>-46.646027799999999</v>
      </c>
      <c r="F3494" t="s">
        <v>8</v>
      </c>
      <c r="G3494" t="s">
        <v>14</v>
      </c>
    </row>
    <row r="3495" spans="1:7" x14ac:dyDescent="0.25">
      <c r="A3495" s="4">
        <v>45710</v>
      </c>
      <c r="B3495" s="7" t="s">
        <v>6</v>
      </c>
      <c r="C3495" t="s">
        <v>9</v>
      </c>
      <c r="D3495">
        <v>-23.5474444</v>
      </c>
      <c r="E3495">
        <v>-46.645944399999998</v>
      </c>
      <c r="F3495" t="s">
        <v>8</v>
      </c>
      <c r="G3495" t="s">
        <v>14</v>
      </c>
    </row>
    <row r="3496" spans="1:7" x14ac:dyDescent="0.25">
      <c r="A3496" s="4">
        <v>45710</v>
      </c>
      <c r="B3496" s="7" t="s">
        <v>6</v>
      </c>
      <c r="C3496" t="s">
        <v>9</v>
      </c>
      <c r="D3496">
        <v>-23.5564188375069</v>
      </c>
      <c r="E3496">
        <v>-46.655530446812897</v>
      </c>
      <c r="F3496" t="s">
        <v>8</v>
      </c>
      <c r="G3496" t="s">
        <v>14</v>
      </c>
    </row>
    <row r="3497" spans="1:7" x14ac:dyDescent="0.25">
      <c r="A3497" s="4">
        <v>45711</v>
      </c>
      <c r="B3497" s="7">
        <v>0.87093750000000003</v>
      </c>
      <c r="C3497" t="s">
        <v>9</v>
      </c>
      <c r="D3497">
        <v>-23.5490952</v>
      </c>
      <c r="E3497">
        <v>-46.6464347</v>
      </c>
      <c r="F3497" t="s">
        <v>8</v>
      </c>
      <c r="G3497" t="s">
        <v>14</v>
      </c>
    </row>
    <row r="3498" spans="1:7" x14ac:dyDescent="0.25">
      <c r="A3498" s="4">
        <v>45710</v>
      </c>
      <c r="B3498" s="7" t="s">
        <v>6</v>
      </c>
      <c r="C3498" t="s">
        <v>9</v>
      </c>
      <c r="D3498">
        <v>-23.5488003</v>
      </c>
      <c r="E3498">
        <v>-46.646257200000001</v>
      </c>
      <c r="F3498" t="s">
        <v>8</v>
      </c>
      <c r="G3498" t="s">
        <v>14</v>
      </c>
    </row>
    <row r="3499" spans="1:7" x14ac:dyDescent="0.25">
      <c r="A3499" s="4">
        <v>45711</v>
      </c>
      <c r="B3499" s="7" t="s">
        <v>6</v>
      </c>
      <c r="C3499" t="s">
        <v>9</v>
      </c>
      <c r="D3499">
        <v>-23.554666900000001</v>
      </c>
      <c r="E3499">
        <v>-46.653452899999998</v>
      </c>
      <c r="F3499" t="s">
        <v>8</v>
      </c>
      <c r="G3499" t="s">
        <v>14</v>
      </c>
    </row>
    <row r="3500" spans="1:7" x14ac:dyDescent="0.25">
      <c r="A3500" s="4">
        <v>45710</v>
      </c>
      <c r="B3500" s="7" t="s">
        <v>6</v>
      </c>
      <c r="C3500" t="s">
        <v>9</v>
      </c>
      <c r="D3500">
        <v>-23.548106700000002</v>
      </c>
      <c r="E3500">
        <v>-46.646027799999999</v>
      </c>
      <c r="F3500" t="s">
        <v>8</v>
      </c>
      <c r="G3500" t="s">
        <v>14</v>
      </c>
    </row>
    <row r="3501" spans="1:7" x14ac:dyDescent="0.25">
      <c r="A3501" s="4">
        <v>45710</v>
      </c>
      <c r="B3501" s="7" t="s">
        <v>6</v>
      </c>
      <c r="C3501" t="s">
        <v>9</v>
      </c>
      <c r="D3501">
        <v>-23.555063821144198</v>
      </c>
      <c r="E3501">
        <v>-46.655366830562301</v>
      </c>
      <c r="F3501" t="s">
        <v>8</v>
      </c>
      <c r="G3501" t="s">
        <v>14</v>
      </c>
    </row>
    <row r="3502" spans="1:7" x14ac:dyDescent="0.25">
      <c r="A3502" s="4">
        <v>45713</v>
      </c>
      <c r="B3502" s="7">
        <v>0.58333333333333337</v>
      </c>
      <c r="C3502" t="s">
        <v>9</v>
      </c>
      <c r="D3502">
        <v>-23.557017124407398</v>
      </c>
      <c r="E3502">
        <v>-46.652779495259203</v>
      </c>
      <c r="F3502" t="s">
        <v>8</v>
      </c>
      <c r="G3502" t="s">
        <v>14</v>
      </c>
    </row>
    <row r="3503" spans="1:7" x14ac:dyDescent="0.25">
      <c r="A3503" s="4">
        <v>45707</v>
      </c>
      <c r="B3503" s="7" t="s">
        <v>6</v>
      </c>
      <c r="C3503" t="s">
        <v>9</v>
      </c>
      <c r="D3503">
        <v>-23.5585288788882</v>
      </c>
      <c r="E3503">
        <v>-46.655512809205703</v>
      </c>
      <c r="F3503" t="s">
        <v>8</v>
      </c>
      <c r="G3503" t="s">
        <v>14</v>
      </c>
    </row>
    <row r="3504" spans="1:7" x14ac:dyDescent="0.25">
      <c r="A3504" s="4">
        <v>45704</v>
      </c>
      <c r="B3504" s="7" t="s">
        <v>6</v>
      </c>
      <c r="C3504" t="s">
        <v>9</v>
      </c>
      <c r="D3504">
        <v>-23.556368200000001</v>
      </c>
      <c r="E3504">
        <v>-46.653552900000001</v>
      </c>
      <c r="F3504" t="s">
        <v>8</v>
      </c>
      <c r="G3504" t="s">
        <v>14</v>
      </c>
    </row>
    <row r="3505" spans="1:7" x14ac:dyDescent="0.25">
      <c r="A3505" s="4">
        <v>45713</v>
      </c>
      <c r="B3505" s="7">
        <v>0.73958333333333337</v>
      </c>
      <c r="C3505" t="s">
        <v>9</v>
      </c>
      <c r="D3505">
        <v>-23.554567978881199</v>
      </c>
      <c r="E3505">
        <v>-46.651755158193602</v>
      </c>
      <c r="F3505" t="s">
        <v>8</v>
      </c>
      <c r="G3505" t="s">
        <v>14</v>
      </c>
    </row>
    <row r="3506" spans="1:7" x14ac:dyDescent="0.25">
      <c r="A3506" s="4">
        <v>45708</v>
      </c>
      <c r="B3506" s="7">
        <v>0.30555555555555552</v>
      </c>
      <c r="C3506" t="s">
        <v>9</v>
      </c>
      <c r="D3506">
        <v>-23.5545787</v>
      </c>
      <c r="E3506">
        <v>-46.648763000000002</v>
      </c>
      <c r="F3506" t="s">
        <v>8</v>
      </c>
      <c r="G3506" t="s">
        <v>14</v>
      </c>
    </row>
    <row r="3507" spans="1:7" x14ac:dyDescent="0.25">
      <c r="A3507" s="4">
        <v>45715</v>
      </c>
      <c r="B3507" s="7">
        <v>0.65972222222222221</v>
      </c>
      <c r="C3507" t="s">
        <v>9</v>
      </c>
      <c r="D3507">
        <v>-23.559555899999999</v>
      </c>
      <c r="E3507">
        <v>-46.654033200000001</v>
      </c>
      <c r="F3507" t="s">
        <v>8</v>
      </c>
      <c r="G3507" t="s">
        <v>14</v>
      </c>
    </row>
    <row r="3508" spans="1:7" x14ac:dyDescent="0.25">
      <c r="A3508" s="4">
        <v>45710</v>
      </c>
      <c r="B3508" s="7">
        <v>0.83333333333333337</v>
      </c>
      <c r="C3508" t="s">
        <v>9</v>
      </c>
      <c r="D3508">
        <v>-23.558790493776499</v>
      </c>
      <c r="E3508">
        <v>-46.655607824411497</v>
      </c>
      <c r="F3508" t="s">
        <v>8</v>
      </c>
      <c r="G3508" t="s">
        <v>14</v>
      </c>
    </row>
    <row r="3509" spans="1:7" x14ac:dyDescent="0.25">
      <c r="A3509" s="4">
        <v>45716</v>
      </c>
      <c r="B3509" s="7">
        <v>0.10416666666666667</v>
      </c>
      <c r="C3509" t="s">
        <v>9</v>
      </c>
      <c r="D3509">
        <v>-23.554581299999999</v>
      </c>
      <c r="E3509">
        <v>-46.663402699999999</v>
      </c>
      <c r="F3509" t="s">
        <v>8</v>
      </c>
      <c r="G3509" t="s">
        <v>14</v>
      </c>
    </row>
    <row r="3510" spans="1:7" x14ac:dyDescent="0.25">
      <c r="A3510" s="4">
        <v>45701</v>
      </c>
      <c r="B3510" s="7">
        <v>0.72916666666666663</v>
      </c>
      <c r="C3510" t="s">
        <v>9</v>
      </c>
      <c r="D3510">
        <v>-23.557722535316401</v>
      </c>
      <c r="E3510">
        <v>-46.654640479345503</v>
      </c>
      <c r="F3510" t="s">
        <v>8</v>
      </c>
      <c r="G3510" t="s">
        <v>14</v>
      </c>
    </row>
    <row r="3511" spans="1:7" x14ac:dyDescent="0.25">
      <c r="A3511" s="4">
        <v>45712</v>
      </c>
      <c r="B3511" s="7">
        <v>0.54166666666666663</v>
      </c>
      <c r="C3511" t="s">
        <v>9</v>
      </c>
      <c r="D3511">
        <v>-23.5543601243144</v>
      </c>
      <c r="E3511">
        <v>-46.650139958609998</v>
      </c>
      <c r="F3511" t="s">
        <v>8</v>
      </c>
      <c r="G3511" t="s">
        <v>14</v>
      </c>
    </row>
    <row r="3512" spans="1:7" x14ac:dyDescent="0.25">
      <c r="A3512" s="4">
        <v>45714</v>
      </c>
      <c r="B3512" s="7">
        <v>0.55902777777777779</v>
      </c>
      <c r="C3512" t="s">
        <v>9</v>
      </c>
      <c r="D3512">
        <v>-23.556573406377801</v>
      </c>
      <c r="E3512">
        <v>-46.650423246454302</v>
      </c>
      <c r="F3512" t="s">
        <v>8</v>
      </c>
      <c r="G3512" t="s">
        <v>14</v>
      </c>
    </row>
    <row r="3513" spans="1:7" x14ac:dyDescent="0.25">
      <c r="A3513" s="4">
        <v>45689</v>
      </c>
      <c r="B3513" s="7">
        <v>0.11805555555555557</v>
      </c>
      <c r="C3513" t="s">
        <v>9</v>
      </c>
      <c r="D3513">
        <v>-23.555988200000002</v>
      </c>
      <c r="E3513">
        <v>-46.650956000000001</v>
      </c>
      <c r="F3513" t="s">
        <v>8</v>
      </c>
      <c r="G3513" t="s">
        <v>14</v>
      </c>
    </row>
    <row r="3514" spans="1:7" x14ac:dyDescent="0.25">
      <c r="A3514" s="4">
        <v>45691</v>
      </c>
      <c r="B3514" s="7">
        <v>0</v>
      </c>
      <c r="C3514" t="s">
        <v>9</v>
      </c>
      <c r="D3514">
        <v>-23.559666500523999</v>
      </c>
      <c r="E3514">
        <v>-46.655012315291998</v>
      </c>
      <c r="F3514" t="s">
        <v>8</v>
      </c>
      <c r="G3514" t="s">
        <v>14</v>
      </c>
    </row>
    <row r="3515" spans="1:7" x14ac:dyDescent="0.25">
      <c r="A3515" s="4">
        <v>45700</v>
      </c>
      <c r="B3515" s="7">
        <v>0.8125</v>
      </c>
      <c r="C3515" t="s">
        <v>9</v>
      </c>
      <c r="D3515">
        <v>-23.553907899999999</v>
      </c>
      <c r="E3515">
        <v>-46.662841899999997</v>
      </c>
      <c r="F3515" t="s">
        <v>8</v>
      </c>
      <c r="G3515" t="s">
        <v>14</v>
      </c>
    </row>
    <row r="3516" spans="1:7" x14ac:dyDescent="0.25">
      <c r="A3516" s="4">
        <v>45714</v>
      </c>
      <c r="B3516" s="7">
        <v>0.70833333333333337</v>
      </c>
      <c r="C3516" t="s">
        <v>9</v>
      </c>
      <c r="D3516">
        <v>-23.555737813838999</v>
      </c>
      <c r="E3516">
        <v>-46.654520951089197</v>
      </c>
      <c r="F3516" t="s">
        <v>8</v>
      </c>
      <c r="G3516" t="s">
        <v>14</v>
      </c>
    </row>
    <row r="3517" spans="1:7" x14ac:dyDescent="0.25">
      <c r="A3517" s="4">
        <v>45690</v>
      </c>
      <c r="B3517" s="7">
        <v>0.4375</v>
      </c>
      <c r="C3517" t="s">
        <v>9</v>
      </c>
      <c r="D3517">
        <v>-23.552247099999999</v>
      </c>
      <c r="E3517">
        <v>-46.647589000000004</v>
      </c>
      <c r="F3517" t="s">
        <v>10</v>
      </c>
      <c r="G3517" t="s">
        <v>14</v>
      </c>
    </row>
    <row r="3518" spans="1:7" x14ac:dyDescent="0.25">
      <c r="A3518" s="4">
        <v>45689</v>
      </c>
      <c r="B3518" s="7" t="s">
        <v>6</v>
      </c>
      <c r="C3518" t="s">
        <v>9</v>
      </c>
      <c r="D3518">
        <v>-23.555063821144198</v>
      </c>
      <c r="E3518">
        <v>-46.655366830562301</v>
      </c>
      <c r="F3518" t="s">
        <v>10</v>
      </c>
      <c r="G3518" t="s">
        <v>14</v>
      </c>
    </row>
    <row r="3519" spans="1:7" x14ac:dyDescent="0.25">
      <c r="A3519" s="4">
        <v>45689</v>
      </c>
      <c r="B3519" s="7">
        <v>0.22430555555555556</v>
      </c>
      <c r="C3519" t="s">
        <v>9</v>
      </c>
      <c r="D3519">
        <v>-23.555063821144198</v>
      </c>
      <c r="E3519">
        <v>-46.655366830562301</v>
      </c>
      <c r="F3519" t="s">
        <v>10</v>
      </c>
      <c r="G3519" t="s">
        <v>14</v>
      </c>
    </row>
    <row r="3520" spans="1:7" x14ac:dyDescent="0.25">
      <c r="A3520" s="4">
        <v>45691</v>
      </c>
      <c r="B3520" s="7">
        <v>0.27777777777777779</v>
      </c>
      <c r="C3520" t="s">
        <v>9</v>
      </c>
      <c r="D3520">
        <v>-23.555326824206901</v>
      </c>
      <c r="E3520">
        <v>-46.651437593620599</v>
      </c>
      <c r="F3520" t="s">
        <v>10</v>
      </c>
      <c r="G3520" t="s">
        <v>14</v>
      </c>
    </row>
    <row r="3521" spans="1:7" x14ac:dyDescent="0.25">
      <c r="A3521" s="4">
        <v>45690</v>
      </c>
      <c r="B3521" s="7" t="s">
        <v>6</v>
      </c>
      <c r="C3521" t="s">
        <v>9</v>
      </c>
      <c r="D3521">
        <v>-23.555117899999999</v>
      </c>
      <c r="E3521">
        <v>-46.655253799999997</v>
      </c>
      <c r="F3521" t="s">
        <v>10</v>
      </c>
      <c r="G3521" t="s">
        <v>14</v>
      </c>
    </row>
    <row r="3522" spans="1:7" x14ac:dyDescent="0.25">
      <c r="A3522" s="4">
        <v>45690</v>
      </c>
      <c r="B3522" s="7" t="s">
        <v>6</v>
      </c>
      <c r="C3522" t="s">
        <v>9</v>
      </c>
      <c r="D3522">
        <v>-23.555228624758598</v>
      </c>
      <c r="E3522">
        <v>-46.655409829967802</v>
      </c>
      <c r="F3522" t="s">
        <v>10</v>
      </c>
      <c r="G3522" t="s">
        <v>14</v>
      </c>
    </row>
    <row r="3523" spans="1:7" x14ac:dyDescent="0.25">
      <c r="A3523" s="4">
        <v>45693</v>
      </c>
      <c r="B3523" s="7">
        <v>0.78472222222222221</v>
      </c>
      <c r="C3523" t="s">
        <v>9</v>
      </c>
      <c r="D3523">
        <v>-23.557939034867399</v>
      </c>
      <c r="E3523">
        <v>-46.654590833304297</v>
      </c>
      <c r="F3523" t="s">
        <v>10</v>
      </c>
      <c r="G3523" t="s">
        <v>14</v>
      </c>
    </row>
    <row r="3524" spans="1:7" x14ac:dyDescent="0.25">
      <c r="A3524" s="4">
        <v>45690</v>
      </c>
      <c r="B3524" s="7">
        <v>0.20833333333333334</v>
      </c>
      <c r="C3524" t="s">
        <v>9</v>
      </c>
      <c r="D3524">
        <v>-23.554952989293799</v>
      </c>
      <c r="E3524">
        <v>-46.655346737451403</v>
      </c>
      <c r="F3524" t="s">
        <v>10</v>
      </c>
      <c r="G3524" t="s">
        <v>14</v>
      </c>
    </row>
    <row r="3525" spans="1:7" x14ac:dyDescent="0.25">
      <c r="A3525" s="4">
        <v>45694</v>
      </c>
      <c r="B3525" s="7">
        <v>0.53125</v>
      </c>
      <c r="C3525" t="s">
        <v>9</v>
      </c>
      <c r="D3525">
        <v>-23.5518879679999</v>
      </c>
      <c r="E3525">
        <v>-46.649241443499903</v>
      </c>
      <c r="F3525" t="s">
        <v>10</v>
      </c>
      <c r="G3525" t="s">
        <v>14</v>
      </c>
    </row>
    <row r="3526" spans="1:7" x14ac:dyDescent="0.25">
      <c r="A3526" s="4">
        <v>45696</v>
      </c>
      <c r="B3526" s="7">
        <v>4.1666666666666664E-2</v>
      </c>
      <c r="C3526" t="s">
        <v>9</v>
      </c>
      <c r="D3526">
        <v>-23.555029099999999</v>
      </c>
      <c r="E3526">
        <v>-46.653854799999998</v>
      </c>
      <c r="F3526" t="s">
        <v>10</v>
      </c>
      <c r="G3526" t="s">
        <v>14</v>
      </c>
    </row>
    <row r="3527" spans="1:7" x14ac:dyDescent="0.25">
      <c r="A3527" s="4">
        <v>45696</v>
      </c>
      <c r="B3527" s="7">
        <v>6.0416666666666667E-2</v>
      </c>
      <c r="C3527" t="s">
        <v>9</v>
      </c>
      <c r="D3527">
        <v>-23.554570200000001</v>
      </c>
      <c r="E3527">
        <v>-46.654617199999997</v>
      </c>
      <c r="F3527" t="s">
        <v>10</v>
      </c>
      <c r="G3527" t="s">
        <v>14</v>
      </c>
    </row>
    <row r="3528" spans="1:7" x14ac:dyDescent="0.25">
      <c r="A3528" s="4">
        <v>45697</v>
      </c>
      <c r="B3528" s="7">
        <v>0.16666666666666666</v>
      </c>
      <c r="C3528" t="s">
        <v>9</v>
      </c>
      <c r="D3528">
        <v>-23.555192001733101</v>
      </c>
      <c r="E3528">
        <v>-46.655400274544398</v>
      </c>
      <c r="F3528" t="s">
        <v>10</v>
      </c>
      <c r="G3528" t="s">
        <v>14</v>
      </c>
    </row>
    <row r="3529" spans="1:7" x14ac:dyDescent="0.25">
      <c r="A3529" s="4">
        <v>45703</v>
      </c>
      <c r="B3529" s="7">
        <v>0.75694444444444453</v>
      </c>
      <c r="C3529" t="s">
        <v>9</v>
      </c>
      <c r="D3529">
        <v>-23.556789999999999</v>
      </c>
      <c r="E3529">
        <v>-46.652883000000003</v>
      </c>
      <c r="F3529" t="s">
        <v>10</v>
      </c>
      <c r="G3529" t="s">
        <v>14</v>
      </c>
    </row>
    <row r="3530" spans="1:7" x14ac:dyDescent="0.25">
      <c r="A3530" s="4">
        <v>45704</v>
      </c>
      <c r="B3530" s="7">
        <v>0.83333333333333337</v>
      </c>
      <c r="C3530" t="s">
        <v>9</v>
      </c>
      <c r="D3530" t="s">
        <v>6</v>
      </c>
      <c r="E3530" t="s">
        <v>6</v>
      </c>
      <c r="F3530" t="s">
        <v>10</v>
      </c>
      <c r="G3530" t="s">
        <v>14</v>
      </c>
    </row>
    <row r="3531" spans="1:7" x14ac:dyDescent="0.25">
      <c r="A3531" s="4">
        <v>45708</v>
      </c>
      <c r="B3531" s="7">
        <v>1.0416666666666666E-2</v>
      </c>
      <c r="C3531" t="s">
        <v>9</v>
      </c>
      <c r="D3531">
        <v>-23.5522649484294</v>
      </c>
      <c r="E3531">
        <v>-46.650322858831203</v>
      </c>
      <c r="F3531" t="s">
        <v>10</v>
      </c>
      <c r="G3531" t="s">
        <v>14</v>
      </c>
    </row>
    <row r="3532" spans="1:7" x14ac:dyDescent="0.25">
      <c r="A3532" s="4">
        <v>45710</v>
      </c>
      <c r="B3532" s="7">
        <v>0.75</v>
      </c>
      <c r="C3532" t="s">
        <v>9</v>
      </c>
      <c r="D3532">
        <v>-23.5520706</v>
      </c>
      <c r="E3532">
        <v>-46.6476136</v>
      </c>
      <c r="F3532" t="s">
        <v>10</v>
      </c>
      <c r="G3532" t="s">
        <v>14</v>
      </c>
    </row>
    <row r="3533" spans="1:7" x14ac:dyDescent="0.25">
      <c r="A3533" s="4">
        <v>45713</v>
      </c>
      <c r="B3533" s="7">
        <v>0.54861111111111105</v>
      </c>
      <c r="C3533" t="s">
        <v>9</v>
      </c>
      <c r="D3533">
        <v>-23.555761001999901</v>
      </c>
      <c r="E3533">
        <v>-46.649506952000003</v>
      </c>
      <c r="F3533" t="s">
        <v>10</v>
      </c>
      <c r="G3533" t="s">
        <v>14</v>
      </c>
    </row>
    <row r="3534" spans="1:7" x14ac:dyDescent="0.25">
      <c r="A3534" s="4">
        <v>45714</v>
      </c>
      <c r="B3534" s="7" t="s">
        <v>6</v>
      </c>
      <c r="C3534" t="s">
        <v>9</v>
      </c>
      <c r="D3534">
        <v>-23.5541795318039</v>
      </c>
      <c r="E3534">
        <v>-46.650176123295701</v>
      </c>
      <c r="F3534" t="s">
        <v>10</v>
      </c>
      <c r="G3534" t="s">
        <v>14</v>
      </c>
    </row>
    <row r="3535" spans="1:7" x14ac:dyDescent="0.25">
      <c r="A3535" s="4">
        <v>45712</v>
      </c>
      <c r="B3535" s="7">
        <v>4.1666666666666664E-2</v>
      </c>
      <c r="C3535" t="s">
        <v>9</v>
      </c>
      <c r="D3535">
        <v>-23.551261199999999</v>
      </c>
      <c r="E3535">
        <v>-46.646641199999998</v>
      </c>
      <c r="F3535" t="s">
        <v>10</v>
      </c>
      <c r="G3535" t="s">
        <v>14</v>
      </c>
    </row>
    <row r="3536" spans="1:7" x14ac:dyDescent="0.25">
      <c r="A3536" s="4">
        <v>45713</v>
      </c>
      <c r="B3536" s="7">
        <v>0.83333333333333337</v>
      </c>
      <c r="C3536" t="s">
        <v>9</v>
      </c>
      <c r="D3536">
        <v>-23.5490952</v>
      </c>
      <c r="E3536">
        <v>-46.6464347</v>
      </c>
      <c r="F3536" t="s">
        <v>110</v>
      </c>
      <c r="G3536" t="s">
        <v>14</v>
      </c>
    </row>
    <row r="3537" spans="1:7" x14ac:dyDescent="0.25">
      <c r="A3537" s="4">
        <v>45697</v>
      </c>
      <c r="B3537" s="7">
        <v>0.70854166666666663</v>
      </c>
      <c r="C3537" t="s">
        <v>9</v>
      </c>
      <c r="D3537">
        <v>-23.556456000000001</v>
      </c>
      <c r="E3537">
        <v>-46.6474251</v>
      </c>
      <c r="F3537" t="s">
        <v>8</v>
      </c>
      <c r="G3537" t="s">
        <v>14</v>
      </c>
    </row>
    <row r="3538" spans="1:7" x14ac:dyDescent="0.25">
      <c r="A3538" s="4">
        <v>45688</v>
      </c>
      <c r="B3538" s="7">
        <v>0.54166666666666663</v>
      </c>
      <c r="C3538" t="s">
        <v>9</v>
      </c>
      <c r="D3538">
        <v>-23.570702942378801</v>
      </c>
      <c r="E3538">
        <v>-46.643726820250798</v>
      </c>
      <c r="F3538" t="s">
        <v>8</v>
      </c>
      <c r="G3538" t="s">
        <v>14</v>
      </c>
    </row>
    <row r="3539" spans="1:7" x14ac:dyDescent="0.25">
      <c r="A3539" s="4">
        <v>45688</v>
      </c>
      <c r="B3539" s="7" t="s">
        <v>6</v>
      </c>
      <c r="C3539" t="s">
        <v>9</v>
      </c>
      <c r="D3539">
        <v>-23.5598769363801</v>
      </c>
      <c r="E3539">
        <v>-46.653100713979299</v>
      </c>
      <c r="F3539" t="s">
        <v>8</v>
      </c>
      <c r="G3539" t="s">
        <v>14</v>
      </c>
    </row>
    <row r="3540" spans="1:7" x14ac:dyDescent="0.25">
      <c r="A3540" s="4">
        <v>45688</v>
      </c>
      <c r="B3540" s="7">
        <v>0.9864814814814814</v>
      </c>
      <c r="C3540" t="s">
        <v>9</v>
      </c>
      <c r="D3540">
        <v>-23.557586000000001</v>
      </c>
      <c r="E3540">
        <v>-46.639152099999997</v>
      </c>
      <c r="F3540" t="s">
        <v>8</v>
      </c>
      <c r="G3540" t="s">
        <v>14</v>
      </c>
    </row>
    <row r="3541" spans="1:7" x14ac:dyDescent="0.25">
      <c r="A3541" s="4">
        <v>45689</v>
      </c>
      <c r="B3541" s="7">
        <v>0.52013888888888882</v>
      </c>
      <c r="C3541" t="s">
        <v>9</v>
      </c>
      <c r="D3541">
        <v>-23.556588440999999</v>
      </c>
      <c r="E3541">
        <v>-46.649396672000002</v>
      </c>
      <c r="F3541" t="s">
        <v>8</v>
      </c>
      <c r="G3541" t="s">
        <v>14</v>
      </c>
    </row>
    <row r="3542" spans="1:7" x14ac:dyDescent="0.25">
      <c r="A3542" s="4">
        <v>45686</v>
      </c>
      <c r="B3542" s="7">
        <v>0.31944444444444448</v>
      </c>
      <c r="C3542" t="s">
        <v>9</v>
      </c>
      <c r="D3542">
        <v>-23.554914073777699</v>
      </c>
      <c r="E3542">
        <v>-46.648522057111101</v>
      </c>
      <c r="F3542" t="s">
        <v>8</v>
      </c>
      <c r="G3542" t="s">
        <v>14</v>
      </c>
    </row>
    <row r="3543" spans="1:7" x14ac:dyDescent="0.25">
      <c r="A3543" s="4">
        <v>45688</v>
      </c>
      <c r="B3543" s="7" t="s">
        <v>6</v>
      </c>
      <c r="C3543" t="s">
        <v>9</v>
      </c>
      <c r="D3543">
        <v>-23.553370394323299</v>
      </c>
      <c r="E3543">
        <v>-46.646929472937799</v>
      </c>
      <c r="F3543" t="s">
        <v>8</v>
      </c>
      <c r="G3543" t="s">
        <v>14</v>
      </c>
    </row>
    <row r="3544" spans="1:7" x14ac:dyDescent="0.25">
      <c r="A3544" s="4">
        <v>45689</v>
      </c>
      <c r="B3544" s="7" t="s">
        <v>6</v>
      </c>
      <c r="C3544" t="s">
        <v>9</v>
      </c>
      <c r="D3544">
        <v>-23.559337348449802</v>
      </c>
      <c r="E3544">
        <v>-46.639261369291603</v>
      </c>
      <c r="F3544" t="s">
        <v>8</v>
      </c>
      <c r="G3544" t="s">
        <v>14</v>
      </c>
    </row>
    <row r="3545" spans="1:7" x14ac:dyDescent="0.25">
      <c r="A3545" s="4">
        <v>45689</v>
      </c>
      <c r="B3545" s="7" t="s">
        <v>6</v>
      </c>
      <c r="C3545" t="s">
        <v>9</v>
      </c>
      <c r="D3545">
        <v>-23.553789999999999</v>
      </c>
      <c r="E3545">
        <v>-46.646163299999998</v>
      </c>
      <c r="F3545" t="s">
        <v>8</v>
      </c>
      <c r="G3545" t="s">
        <v>14</v>
      </c>
    </row>
    <row r="3546" spans="1:7" x14ac:dyDescent="0.25">
      <c r="A3546" s="4">
        <v>45689</v>
      </c>
      <c r="B3546" s="7" t="s">
        <v>6</v>
      </c>
      <c r="C3546" t="s">
        <v>9</v>
      </c>
      <c r="D3546">
        <v>-23.556076897713101</v>
      </c>
      <c r="E3546">
        <v>-46.643784348348397</v>
      </c>
      <c r="F3546" t="s">
        <v>8</v>
      </c>
      <c r="G3546" t="s">
        <v>14</v>
      </c>
    </row>
    <row r="3547" spans="1:7" x14ac:dyDescent="0.25">
      <c r="A3547" s="4">
        <v>45689</v>
      </c>
      <c r="B3547" s="7" t="s">
        <v>6</v>
      </c>
      <c r="C3547" t="s">
        <v>9</v>
      </c>
      <c r="D3547">
        <v>-23.553575395790599</v>
      </c>
      <c r="E3547">
        <v>-46.645746457046499</v>
      </c>
      <c r="F3547" t="s">
        <v>8</v>
      </c>
      <c r="G3547" t="s">
        <v>14</v>
      </c>
    </row>
    <row r="3548" spans="1:7" x14ac:dyDescent="0.25">
      <c r="A3548" s="4">
        <v>45689</v>
      </c>
      <c r="B3548" s="7" t="s">
        <v>6</v>
      </c>
      <c r="C3548" t="s">
        <v>9</v>
      </c>
      <c r="D3548">
        <v>-23.553575395790599</v>
      </c>
      <c r="E3548">
        <v>-46.645746457046499</v>
      </c>
      <c r="F3548" t="s">
        <v>8</v>
      </c>
      <c r="G3548" t="s">
        <v>14</v>
      </c>
    </row>
    <row r="3549" spans="1:7" x14ac:dyDescent="0.25">
      <c r="A3549" s="4">
        <v>45689</v>
      </c>
      <c r="B3549" s="7" t="s">
        <v>6</v>
      </c>
      <c r="C3549" t="s">
        <v>9</v>
      </c>
      <c r="D3549">
        <v>-23.553575395790599</v>
      </c>
      <c r="E3549">
        <v>-46.645746457046499</v>
      </c>
      <c r="F3549" t="s">
        <v>8</v>
      </c>
      <c r="G3549" t="s">
        <v>14</v>
      </c>
    </row>
    <row r="3550" spans="1:7" x14ac:dyDescent="0.25">
      <c r="A3550" s="4">
        <v>45690</v>
      </c>
      <c r="B3550" s="7" t="s">
        <v>6</v>
      </c>
      <c r="C3550" t="s">
        <v>9</v>
      </c>
      <c r="D3550">
        <v>-23.5535924622273</v>
      </c>
      <c r="E3550">
        <v>-46.646907532399503</v>
      </c>
      <c r="F3550" t="s">
        <v>8</v>
      </c>
      <c r="G3550" t="s">
        <v>14</v>
      </c>
    </row>
    <row r="3551" spans="1:7" x14ac:dyDescent="0.25">
      <c r="A3551" s="4">
        <v>45690</v>
      </c>
      <c r="B3551" s="7">
        <v>0.54166666666666663</v>
      </c>
      <c r="C3551" t="s">
        <v>9</v>
      </c>
      <c r="D3551">
        <v>-23.560754200000002</v>
      </c>
      <c r="E3551">
        <v>-46.646359199999999</v>
      </c>
      <c r="F3551" t="s">
        <v>8</v>
      </c>
      <c r="G3551" t="s">
        <v>14</v>
      </c>
    </row>
    <row r="3552" spans="1:7" x14ac:dyDescent="0.25">
      <c r="A3552" s="4">
        <v>45689</v>
      </c>
      <c r="B3552" s="7">
        <v>0.375</v>
      </c>
      <c r="C3552" t="s">
        <v>9</v>
      </c>
      <c r="D3552">
        <v>-23.566633599999999</v>
      </c>
      <c r="E3552">
        <v>-46.641609299999999</v>
      </c>
      <c r="F3552" t="s">
        <v>8</v>
      </c>
      <c r="G3552" t="s">
        <v>14</v>
      </c>
    </row>
    <row r="3553" spans="1:7" x14ac:dyDescent="0.25">
      <c r="A3553" s="4">
        <v>45690</v>
      </c>
      <c r="B3553" s="7">
        <v>0.43402777777777773</v>
      </c>
      <c r="C3553" t="s">
        <v>9</v>
      </c>
      <c r="D3553">
        <v>-23.570702942378801</v>
      </c>
      <c r="E3553">
        <v>-46.643726820250798</v>
      </c>
      <c r="F3553" t="s">
        <v>8</v>
      </c>
      <c r="G3553" t="s">
        <v>14</v>
      </c>
    </row>
    <row r="3554" spans="1:7" x14ac:dyDescent="0.25">
      <c r="A3554" s="4">
        <v>45690</v>
      </c>
      <c r="B3554" s="7" t="s">
        <v>6</v>
      </c>
      <c r="C3554" t="s">
        <v>9</v>
      </c>
      <c r="D3554">
        <v>-23.554314182915199</v>
      </c>
      <c r="E3554">
        <v>-46.646836225649899</v>
      </c>
      <c r="F3554" t="s">
        <v>8</v>
      </c>
      <c r="G3554" t="s">
        <v>14</v>
      </c>
    </row>
    <row r="3555" spans="1:7" x14ac:dyDescent="0.25">
      <c r="A3555" s="4">
        <v>45691</v>
      </c>
      <c r="B3555" s="7">
        <v>0.29166666666666669</v>
      </c>
      <c r="C3555" t="s">
        <v>9</v>
      </c>
      <c r="D3555">
        <v>-23.555876000000001</v>
      </c>
      <c r="E3555">
        <v>-46.637151000000003</v>
      </c>
      <c r="F3555" t="s">
        <v>8</v>
      </c>
      <c r="G3555" t="s">
        <v>14</v>
      </c>
    </row>
    <row r="3556" spans="1:7" x14ac:dyDescent="0.25">
      <c r="A3556" s="4">
        <v>45689</v>
      </c>
      <c r="B3556" s="7" t="s">
        <v>6</v>
      </c>
      <c r="C3556" t="s">
        <v>9</v>
      </c>
      <c r="D3556">
        <v>-23.5535924622273</v>
      </c>
      <c r="E3556">
        <v>-46.646907532399503</v>
      </c>
      <c r="F3556" t="s">
        <v>8</v>
      </c>
      <c r="G3556" t="s">
        <v>14</v>
      </c>
    </row>
    <row r="3557" spans="1:7" x14ac:dyDescent="0.25">
      <c r="A3557" s="4">
        <v>45692</v>
      </c>
      <c r="B3557" s="7" t="s">
        <v>6</v>
      </c>
      <c r="C3557" t="s">
        <v>9</v>
      </c>
      <c r="D3557">
        <v>-23.560285174999901</v>
      </c>
      <c r="E3557">
        <v>-46.649505275999999</v>
      </c>
      <c r="F3557" t="s">
        <v>8</v>
      </c>
      <c r="G3557" t="s">
        <v>14</v>
      </c>
    </row>
    <row r="3558" spans="1:7" x14ac:dyDescent="0.25">
      <c r="A3558" s="4">
        <v>45691</v>
      </c>
      <c r="B3558" s="7">
        <v>0.82986111111111116</v>
      </c>
      <c r="C3558" t="s">
        <v>9</v>
      </c>
      <c r="D3558">
        <v>-23.5640069439999</v>
      </c>
      <c r="E3558">
        <v>-46.643719159285702</v>
      </c>
      <c r="F3558" t="s">
        <v>8</v>
      </c>
      <c r="G3558" t="s">
        <v>14</v>
      </c>
    </row>
    <row r="3559" spans="1:7" x14ac:dyDescent="0.25">
      <c r="A3559" s="4">
        <v>45692</v>
      </c>
      <c r="B3559" s="7">
        <v>0.66666666666666663</v>
      </c>
      <c r="C3559" t="s">
        <v>9</v>
      </c>
      <c r="D3559">
        <v>0</v>
      </c>
      <c r="E3559">
        <v>0</v>
      </c>
      <c r="F3559" t="s">
        <v>8</v>
      </c>
      <c r="G3559" t="s">
        <v>14</v>
      </c>
    </row>
    <row r="3560" spans="1:7" x14ac:dyDescent="0.25">
      <c r="A3560" s="4">
        <v>45692</v>
      </c>
      <c r="B3560" s="7">
        <v>0.61458333333333337</v>
      </c>
      <c r="C3560" t="s">
        <v>9</v>
      </c>
      <c r="D3560">
        <v>-23.564524729444202</v>
      </c>
      <c r="E3560">
        <v>-46.644569683802899</v>
      </c>
      <c r="F3560" t="s">
        <v>8</v>
      </c>
      <c r="G3560" t="s">
        <v>14</v>
      </c>
    </row>
    <row r="3561" spans="1:7" x14ac:dyDescent="0.25">
      <c r="A3561" s="4">
        <v>45692</v>
      </c>
      <c r="B3561" s="7">
        <v>0.84027777777777779</v>
      </c>
      <c r="C3561" t="s">
        <v>9</v>
      </c>
      <c r="D3561">
        <v>-23.556974218793599</v>
      </c>
      <c r="E3561">
        <v>-46.649766414272698</v>
      </c>
      <c r="F3561" t="s">
        <v>8</v>
      </c>
      <c r="G3561" t="s">
        <v>14</v>
      </c>
    </row>
    <row r="3562" spans="1:7" x14ac:dyDescent="0.25">
      <c r="A3562" s="4">
        <v>45690</v>
      </c>
      <c r="B3562" s="7" t="s">
        <v>6</v>
      </c>
      <c r="C3562" t="s">
        <v>9</v>
      </c>
      <c r="D3562">
        <v>-23.568402900999999</v>
      </c>
      <c r="E3562">
        <v>-46.643563323999999</v>
      </c>
      <c r="F3562" t="s">
        <v>8</v>
      </c>
      <c r="G3562" t="s">
        <v>14</v>
      </c>
    </row>
    <row r="3563" spans="1:7" x14ac:dyDescent="0.25">
      <c r="A3563" s="4">
        <v>45689</v>
      </c>
      <c r="B3563" s="7" t="s">
        <v>6</v>
      </c>
      <c r="C3563" t="s">
        <v>9</v>
      </c>
      <c r="D3563">
        <v>-23.553575395790599</v>
      </c>
      <c r="E3563">
        <v>-46.645746457046499</v>
      </c>
      <c r="F3563" t="s">
        <v>8</v>
      </c>
      <c r="G3563" t="s">
        <v>14</v>
      </c>
    </row>
    <row r="3564" spans="1:7" x14ac:dyDescent="0.25">
      <c r="A3564" s="4">
        <v>45692</v>
      </c>
      <c r="B3564" s="7">
        <v>0.16666666666666666</v>
      </c>
      <c r="C3564" t="s">
        <v>9</v>
      </c>
      <c r="D3564">
        <v>-23.5616652727272</v>
      </c>
      <c r="E3564">
        <v>-46.647114496454499</v>
      </c>
      <c r="F3564" t="s">
        <v>8</v>
      </c>
      <c r="G3564" t="s">
        <v>14</v>
      </c>
    </row>
    <row r="3565" spans="1:7" x14ac:dyDescent="0.25">
      <c r="A3565" s="4">
        <v>45622</v>
      </c>
      <c r="B3565" s="7" t="s">
        <v>6</v>
      </c>
      <c r="C3565" t="s">
        <v>9</v>
      </c>
      <c r="D3565">
        <v>-23.56019401</v>
      </c>
      <c r="E3565">
        <v>-46.651735737999999</v>
      </c>
      <c r="F3565" t="s">
        <v>8</v>
      </c>
      <c r="G3565" t="s">
        <v>14</v>
      </c>
    </row>
    <row r="3566" spans="1:7" x14ac:dyDescent="0.25">
      <c r="A3566" s="4">
        <v>45692</v>
      </c>
      <c r="B3566" s="7">
        <v>0.84027777777777779</v>
      </c>
      <c r="C3566" t="s">
        <v>9</v>
      </c>
      <c r="D3566">
        <v>-23.556974218793599</v>
      </c>
      <c r="E3566">
        <v>-46.649766414272698</v>
      </c>
      <c r="F3566" t="s">
        <v>8</v>
      </c>
      <c r="G3566" t="s">
        <v>14</v>
      </c>
    </row>
    <row r="3567" spans="1:7" x14ac:dyDescent="0.25">
      <c r="A3567" s="4">
        <v>45693</v>
      </c>
      <c r="B3567" s="7">
        <v>0.50694444444444442</v>
      </c>
      <c r="C3567" t="s">
        <v>9</v>
      </c>
      <c r="D3567">
        <v>-23.561495818000001</v>
      </c>
      <c r="E3567">
        <v>-46.640407103999998</v>
      </c>
      <c r="F3567" t="s">
        <v>8</v>
      </c>
      <c r="G3567" t="s">
        <v>14</v>
      </c>
    </row>
    <row r="3568" spans="1:7" x14ac:dyDescent="0.25">
      <c r="A3568" s="4">
        <v>45689</v>
      </c>
      <c r="B3568" s="7" t="s">
        <v>6</v>
      </c>
      <c r="C3568" t="s">
        <v>9</v>
      </c>
      <c r="D3568">
        <v>-23.5535924622273</v>
      </c>
      <c r="E3568">
        <v>-46.646907532399503</v>
      </c>
      <c r="F3568" t="s">
        <v>8</v>
      </c>
      <c r="G3568" t="s">
        <v>14</v>
      </c>
    </row>
    <row r="3569" spans="1:7" x14ac:dyDescent="0.25">
      <c r="A3569" s="4">
        <v>45693</v>
      </c>
      <c r="B3569" s="7">
        <v>0.5625</v>
      </c>
      <c r="C3569" t="s">
        <v>9</v>
      </c>
      <c r="D3569">
        <v>-23.563889400000001</v>
      </c>
      <c r="E3569">
        <v>-46.6488619</v>
      </c>
      <c r="F3569" t="s">
        <v>8</v>
      </c>
      <c r="G3569" t="s">
        <v>14</v>
      </c>
    </row>
    <row r="3570" spans="1:7" x14ac:dyDescent="0.25">
      <c r="A3570" s="4">
        <v>45693</v>
      </c>
      <c r="B3570" s="7">
        <v>0.625</v>
      </c>
      <c r="C3570" t="s">
        <v>9</v>
      </c>
      <c r="D3570" t="s">
        <v>6</v>
      </c>
      <c r="E3570" t="s">
        <v>6</v>
      </c>
      <c r="F3570" t="s">
        <v>8</v>
      </c>
      <c r="G3570" t="s">
        <v>14</v>
      </c>
    </row>
    <row r="3571" spans="1:7" x14ac:dyDescent="0.25">
      <c r="A3571" s="4">
        <v>45687</v>
      </c>
      <c r="B3571" s="7">
        <v>0.70833333333333337</v>
      </c>
      <c r="C3571" t="s">
        <v>9</v>
      </c>
      <c r="D3571">
        <v>-23.561155392014498</v>
      </c>
      <c r="E3571">
        <v>-46.6526045104671</v>
      </c>
      <c r="F3571" t="s">
        <v>8</v>
      </c>
      <c r="G3571" t="s">
        <v>14</v>
      </c>
    </row>
    <row r="3572" spans="1:7" x14ac:dyDescent="0.25">
      <c r="A3572" s="4">
        <v>45693</v>
      </c>
      <c r="B3572" s="7" t="s">
        <v>6</v>
      </c>
      <c r="C3572" t="s">
        <v>9</v>
      </c>
      <c r="D3572">
        <v>-23.558388378918899</v>
      </c>
      <c r="E3572">
        <v>-46.6452479750482</v>
      </c>
      <c r="F3572" t="s">
        <v>8</v>
      </c>
      <c r="G3572" t="s">
        <v>14</v>
      </c>
    </row>
    <row r="3573" spans="1:7" x14ac:dyDescent="0.25">
      <c r="A3573" s="4">
        <v>45682</v>
      </c>
      <c r="B3573" s="7" t="s">
        <v>6</v>
      </c>
      <c r="C3573" t="s">
        <v>9</v>
      </c>
      <c r="D3573">
        <v>-23.553935899999999</v>
      </c>
      <c r="E3573">
        <v>-46.646762299999999</v>
      </c>
      <c r="F3573" t="s">
        <v>8</v>
      </c>
      <c r="G3573" t="s">
        <v>14</v>
      </c>
    </row>
    <row r="3574" spans="1:7" x14ac:dyDescent="0.25">
      <c r="A3574" s="4">
        <v>45679</v>
      </c>
      <c r="B3574" s="7">
        <v>0.59027777777777779</v>
      </c>
      <c r="C3574" t="s">
        <v>9</v>
      </c>
      <c r="D3574">
        <v>-23.567421299999999</v>
      </c>
      <c r="E3574">
        <v>-46.643087299999998</v>
      </c>
      <c r="F3574" t="s">
        <v>8</v>
      </c>
      <c r="G3574" t="s">
        <v>14</v>
      </c>
    </row>
    <row r="3575" spans="1:7" x14ac:dyDescent="0.25">
      <c r="A3575" s="4">
        <v>45693</v>
      </c>
      <c r="B3575" s="7" t="s">
        <v>6</v>
      </c>
      <c r="C3575" t="s">
        <v>9</v>
      </c>
      <c r="D3575">
        <v>-23.555234739639999</v>
      </c>
      <c r="E3575">
        <v>-46.648023215159903</v>
      </c>
      <c r="F3575" t="s">
        <v>8</v>
      </c>
      <c r="G3575" t="s">
        <v>14</v>
      </c>
    </row>
    <row r="3576" spans="1:7" x14ac:dyDescent="0.25">
      <c r="A3576" s="4">
        <v>45694</v>
      </c>
      <c r="B3576" s="7">
        <v>0.49679398148148146</v>
      </c>
      <c r="C3576" t="s">
        <v>9</v>
      </c>
      <c r="D3576">
        <v>-23.562503599999999</v>
      </c>
      <c r="E3576">
        <v>-46.6462243</v>
      </c>
      <c r="F3576" t="s">
        <v>8</v>
      </c>
      <c r="G3576" t="s">
        <v>14</v>
      </c>
    </row>
    <row r="3577" spans="1:7" x14ac:dyDescent="0.25">
      <c r="A3577" s="4">
        <v>45693</v>
      </c>
      <c r="B3577" s="7" t="s">
        <v>6</v>
      </c>
      <c r="C3577" t="s">
        <v>9</v>
      </c>
      <c r="D3577">
        <v>-23.562834899999999</v>
      </c>
      <c r="E3577">
        <v>-46.652220700000001</v>
      </c>
      <c r="F3577" t="s">
        <v>8</v>
      </c>
      <c r="G3577" t="s">
        <v>14</v>
      </c>
    </row>
    <row r="3578" spans="1:7" x14ac:dyDescent="0.25">
      <c r="A3578" s="4">
        <v>45682</v>
      </c>
      <c r="B3578" s="7">
        <v>0.64583333333333337</v>
      </c>
      <c r="C3578" t="s">
        <v>9</v>
      </c>
      <c r="D3578">
        <v>-23.558418536267599</v>
      </c>
      <c r="E3578">
        <v>-46.649648010358298</v>
      </c>
      <c r="F3578" t="s">
        <v>8</v>
      </c>
      <c r="G3578" t="s">
        <v>14</v>
      </c>
    </row>
    <row r="3579" spans="1:7" x14ac:dyDescent="0.25">
      <c r="A3579" s="4">
        <v>45694</v>
      </c>
      <c r="B3579" s="7">
        <v>6.2650462962962963E-2</v>
      </c>
      <c r="C3579" t="s">
        <v>9</v>
      </c>
      <c r="D3579">
        <v>-23.555423337000001</v>
      </c>
      <c r="E3579">
        <v>-46.645580500999998</v>
      </c>
      <c r="F3579" t="s">
        <v>8</v>
      </c>
      <c r="G3579" t="s">
        <v>14</v>
      </c>
    </row>
    <row r="3580" spans="1:7" x14ac:dyDescent="0.25">
      <c r="A3580" s="4">
        <v>45694</v>
      </c>
      <c r="B3580" s="7" t="s">
        <v>6</v>
      </c>
      <c r="C3580" t="s">
        <v>9</v>
      </c>
      <c r="D3580">
        <v>-23.564445281525501</v>
      </c>
      <c r="E3580">
        <v>-46.641224876531901</v>
      </c>
      <c r="F3580" t="s">
        <v>8</v>
      </c>
      <c r="G3580" t="s">
        <v>14</v>
      </c>
    </row>
    <row r="3581" spans="1:7" x14ac:dyDescent="0.25">
      <c r="A3581" s="4">
        <v>45694</v>
      </c>
      <c r="B3581" s="7">
        <v>0.85416666666666663</v>
      </c>
      <c r="C3581" t="s">
        <v>9</v>
      </c>
      <c r="D3581">
        <v>-23.555724900000001</v>
      </c>
      <c r="E3581">
        <v>-46.647810499999999</v>
      </c>
      <c r="F3581" t="s">
        <v>8</v>
      </c>
      <c r="G3581" t="s">
        <v>14</v>
      </c>
    </row>
    <row r="3582" spans="1:7" x14ac:dyDescent="0.25">
      <c r="A3582" s="4">
        <v>45694</v>
      </c>
      <c r="B3582" s="7">
        <v>0.83333333333333337</v>
      </c>
      <c r="C3582" t="s">
        <v>9</v>
      </c>
      <c r="D3582">
        <v>-23.555608043199999</v>
      </c>
      <c r="E3582">
        <v>-46.647666117</v>
      </c>
      <c r="F3582" t="s">
        <v>8</v>
      </c>
      <c r="G3582" t="s">
        <v>14</v>
      </c>
    </row>
    <row r="3583" spans="1:7" x14ac:dyDescent="0.25">
      <c r="A3583" s="4">
        <v>45691</v>
      </c>
      <c r="B3583" s="7" t="s">
        <v>6</v>
      </c>
      <c r="C3583" t="s">
        <v>9</v>
      </c>
      <c r="D3583">
        <v>-23.563021984362301</v>
      </c>
      <c r="E3583">
        <v>-46.6505302235797</v>
      </c>
      <c r="F3583" t="s">
        <v>8</v>
      </c>
      <c r="G3583" t="s">
        <v>14</v>
      </c>
    </row>
    <row r="3584" spans="1:7" x14ac:dyDescent="0.25">
      <c r="A3584" s="4">
        <v>45694</v>
      </c>
      <c r="B3584" s="7">
        <v>0.79861111111111116</v>
      </c>
      <c r="C3584" t="s">
        <v>9</v>
      </c>
      <c r="D3584">
        <v>-23.556342000000001</v>
      </c>
      <c r="E3584">
        <v>-46.638022200000002</v>
      </c>
      <c r="F3584" t="s">
        <v>8</v>
      </c>
      <c r="G3584" t="s">
        <v>14</v>
      </c>
    </row>
    <row r="3585" spans="1:7" x14ac:dyDescent="0.25">
      <c r="A3585" s="4">
        <v>45693</v>
      </c>
      <c r="B3585" s="7">
        <v>0.60416666666666663</v>
      </c>
      <c r="C3585" t="s">
        <v>9</v>
      </c>
      <c r="D3585">
        <v>-23.560092056999899</v>
      </c>
      <c r="E3585">
        <v>-46.642723280705802</v>
      </c>
      <c r="F3585" t="s">
        <v>8</v>
      </c>
      <c r="G3585" t="s">
        <v>14</v>
      </c>
    </row>
    <row r="3586" spans="1:7" x14ac:dyDescent="0.25">
      <c r="A3586" s="4">
        <v>45695</v>
      </c>
      <c r="B3586" s="7">
        <v>0.88888888888888884</v>
      </c>
      <c r="C3586" t="s">
        <v>9</v>
      </c>
      <c r="D3586">
        <v>-23.555446765239999</v>
      </c>
      <c r="E3586">
        <v>-46.64584103848</v>
      </c>
      <c r="F3586" t="s">
        <v>8</v>
      </c>
      <c r="G3586" t="s">
        <v>14</v>
      </c>
    </row>
    <row r="3587" spans="1:7" x14ac:dyDescent="0.25">
      <c r="A3587" s="4">
        <v>45694</v>
      </c>
      <c r="B3587" s="7" t="s">
        <v>6</v>
      </c>
      <c r="C3587" t="s">
        <v>9</v>
      </c>
      <c r="D3587">
        <v>-23.5529682938629</v>
      </c>
      <c r="E3587">
        <v>-46.647258412162401</v>
      </c>
      <c r="F3587" t="s">
        <v>8</v>
      </c>
      <c r="G3587" t="s">
        <v>14</v>
      </c>
    </row>
    <row r="3588" spans="1:7" x14ac:dyDescent="0.25">
      <c r="A3588" s="4">
        <v>45689</v>
      </c>
      <c r="B3588" s="7" t="s">
        <v>6</v>
      </c>
      <c r="C3588" t="s">
        <v>9</v>
      </c>
      <c r="D3588">
        <v>-23.559594100000002</v>
      </c>
      <c r="E3588">
        <v>-46.644119400000001</v>
      </c>
      <c r="F3588" t="s">
        <v>8</v>
      </c>
      <c r="G3588" t="s">
        <v>14</v>
      </c>
    </row>
    <row r="3589" spans="1:7" x14ac:dyDescent="0.25">
      <c r="A3589" s="4">
        <v>45696</v>
      </c>
      <c r="B3589" s="7" t="s">
        <v>6</v>
      </c>
      <c r="C3589" t="s">
        <v>9</v>
      </c>
      <c r="D3589">
        <v>-23.553370394323299</v>
      </c>
      <c r="E3589">
        <v>-46.646929472937799</v>
      </c>
      <c r="F3589" t="s">
        <v>8</v>
      </c>
      <c r="G3589" t="s">
        <v>14</v>
      </c>
    </row>
    <row r="3590" spans="1:7" x14ac:dyDescent="0.25">
      <c r="A3590" s="4">
        <v>45695</v>
      </c>
      <c r="B3590" s="7">
        <v>0.53819444444444442</v>
      </c>
      <c r="C3590" t="s">
        <v>9</v>
      </c>
      <c r="D3590">
        <v>-23.553222349054</v>
      </c>
      <c r="E3590">
        <v>-46.646944099963299</v>
      </c>
      <c r="F3590" t="s">
        <v>8</v>
      </c>
      <c r="G3590" t="s">
        <v>14</v>
      </c>
    </row>
    <row r="3591" spans="1:7" x14ac:dyDescent="0.25">
      <c r="A3591" s="4">
        <v>45696</v>
      </c>
      <c r="B3591" s="7" t="s">
        <v>6</v>
      </c>
      <c r="C3591" t="s">
        <v>9</v>
      </c>
      <c r="D3591">
        <v>-23.555504088759999</v>
      </c>
      <c r="E3591">
        <v>-46.646567757519897</v>
      </c>
      <c r="F3591" t="s">
        <v>8</v>
      </c>
      <c r="G3591" t="s">
        <v>14</v>
      </c>
    </row>
    <row r="3592" spans="1:7" x14ac:dyDescent="0.25">
      <c r="A3592" s="4">
        <v>45696</v>
      </c>
      <c r="B3592" s="7" t="s">
        <v>6</v>
      </c>
      <c r="C3592" t="s">
        <v>9</v>
      </c>
      <c r="D3592">
        <v>-23.564843199999999</v>
      </c>
      <c r="E3592">
        <v>-46.648913</v>
      </c>
      <c r="F3592" t="s">
        <v>8</v>
      </c>
      <c r="G3592" t="s">
        <v>14</v>
      </c>
    </row>
    <row r="3593" spans="1:7" x14ac:dyDescent="0.25">
      <c r="A3593" s="4">
        <v>45696</v>
      </c>
      <c r="B3593" s="7" t="s">
        <v>6</v>
      </c>
      <c r="C3593" t="s">
        <v>9</v>
      </c>
      <c r="D3593" t="s">
        <v>6</v>
      </c>
      <c r="E3593" t="s">
        <v>6</v>
      </c>
      <c r="F3593" t="s">
        <v>8</v>
      </c>
      <c r="G3593" t="s">
        <v>14</v>
      </c>
    </row>
    <row r="3594" spans="1:7" x14ac:dyDescent="0.25">
      <c r="A3594" s="4">
        <v>45696</v>
      </c>
      <c r="B3594" s="7" t="s">
        <v>6</v>
      </c>
      <c r="C3594" t="s">
        <v>9</v>
      </c>
      <c r="D3594">
        <v>-23.560655294178201</v>
      </c>
      <c r="E3594">
        <v>-46.646205856187102</v>
      </c>
      <c r="F3594" t="s">
        <v>8</v>
      </c>
      <c r="G3594" t="s">
        <v>14</v>
      </c>
    </row>
    <row r="3595" spans="1:7" x14ac:dyDescent="0.25">
      <c r="A3595" s="4">
        <v>45696</v>
      </c>
      <c r="B3595" s="7" t="s">
        <v>6</v>
      </c>
      <c r="C3595" t="s">
        <v>9</v>
      </c>
      <c r="D3595">
        <v>-23.557151699999999</v>
      </c>
      <c r="E3595">
        <v>-46.645665000000001</v>
      </c>
      <c r="F3595" t="s">
        <v>8</v>
      </c>
      <c r="G3595" t="s">
        <v>14</v>
      </c>
    </row>
    <row r="3596" spans="1:7" x14ac:dyDescent="0.25">
      <c r="A3596" s="4">
        <v>45696</v>
      </c>
      <c r="B3596" s="7" t="s">
        <v>6</v>
      </c>
      <c r="C3596" t="s">
        <v>9</v>
      </c>
      <c r="D3596">
        <v>-23.556508524693701</v>
      </c>
      <c r="E3596">
        <v>-46.64557492766</v>
      </c>
      <c r="F3596" t="s">
        <v>8</v>
      </c>
      <c r="G3596" t="s">
        <v>14</v>
      </c>
    </row>
    <row r="3597" spans="1:7" x14ac:dyDescent="0.25">
      <c r="A3597" s="4">
        <v>45696</v>
      </c>
      <c r="B3597" s="7">
        <v>0.19444444444444445</v>
      </c>
      <c r="C3597" t="s">
        <v>9</v>
      </c>
      <c r="D3597">
        <v>-23.5576085009743</v>
      </c>
      <c r="E3597">
        <v>-46.647290051179397</v>
      </c>
      <c r="F3597" t="s">
        <v>8</v>
      </c>
      <c r="G3597" t="s">
        <v>14</v>
      </c>
    </row>
    <row r="3598" spans="1:7" x14ac:dyDescent="0.25">
      <c r="A3598" s="4">
        <v>45696</v>
      </c>
      <c r="B3598" s="7" t="s">
        <v>6</v>
      </c>
      <c r="C3598" t="s">
        <v>9</v>
      </c>
      <c r="D3598">
        <v>-23.560137077705299</v>
      </c>
      <c r="E3598">
        <v>-46.646257293009597</v>
      </c>
      <c r="F3598" t="s">
        <v>8</v>
      </c>
      <c r="G3598" t="s">
        <v>14</v>
      </c>
    </row>
    <row r="3599" spans="1:7" x14ac:dyDescent="0.25">
      <c r="A3599" s="4">
        <v>45696</v>
      </c>
      <c r="B3599" s="7" t="s">
        <v>6</v>
      </c>
      <c r="C3599" t="s">
        <v>9</v>
      </c>
      <c r="D3599">
        <v>-23.5559029</v>
      </c>
      <c r="E3599">
        <v>-46.645433599999997</v>
      </c>
      <c r="F3599" t="s">
        <v>8</v>
      </c>
      <c r="G3599" t="s">
        <v>14</v>
      </c>
    </row>
    <row r="3600" spans="1:7" x14ac:dyDescent="0.25">
      <c r="A3600" s="4">
        <v>45696</v>
      </c>
      <c r="B3600" s="7" t="s">
        <v>6</v>
      </c>
      <c r="C3600" t="s">
        <v>9</v>
      </c>
      <c r="D3600">
        <v>-23.5535924622273</v>
      </c>
      <c r="E3600">
        <v>-46.646907532399503</v>
      </c>
      <c r="F3600" t="s">
        <v>8</v>
      </c>
      <c r="G3600" t="s">
        <v>14</v>
      </c>
    </row>
    <row r="3601" spans="1:7" x14ac:dyDescent="0.25">
      <c r="A3601" s="4">
        <v>45696</v>
      </c>
      <c r="B3601" s="7">
        <v>0</v>
      </c>
      <c r="C3601" t="s">
        <v>9</v>
      </c>
      <c r="D3601">
        <v>-23.557816686245399</v>
      </c>
      <c r="E3601">
        <v>-46.645310825573901</v>
      </c>
      <c r="F3601" t="s">
        <v>8</v>
      </c>
      <c r="G3601" t="s">
        <v>14</v>
      </c>
    </row>
    <row r="3602" spans="1:7" x14ac:dyDescent="0.25">
      <c r="A3602" s="4">
        <v>45696</v>
      </c>
      <c r="B3602" s="7" t="s">
        <v>6</v>
      </c>
      <c r="C3602" t="s">
        <v>9</v>
      </c>
      <c r="D3602">
        <v>-23.5599023749906</v>
      </c>
      <c r="E3602">
        <v>-46.646282253018903</v>
      </c>
      <c r="F3602" t="s">
        <v>8</v>
      </c>
      <c r="G3602" t="s">
        <v>14</v>
      </c>
    </row>
    <row r="3603" spans="1:7" x14ac:dyDescent="0.25">
      <c r="A3603" s="4">
        <v>45696</v>
      </c>
      <c r="B3603" s="7" t="s">
        <v>6</v>
      </c>
      <c r="C3603" t="s">
        <v>9</v>
      </c>
      <c r="D3603">
        <v>-23.559828100000001</v>
      </c>
      <c r="E3603">
        <v>-46.646296999999997</v>
      </c>
      <c r="F3603" t="s">
        <v>8</v>
      </c>
      <c r="G3603" t="s">
        <v>14</v>
      </c>
    </row>
    <row r="3604" spans="1:7" x14ac:dyDescent="0.25">
      <c r="A3604" s="4">
        <v>45696</v>
      </c>
      <c r="B3604" s="7" t="s">
        <v>6</v>
      </c>
      <c r="C3604" t="s">
        <v>9</v>
      </c>
      <c r="D3604">
        <v>-23.5570697369028</v>
      </c>
      <c r="E3604">
        <v>-46.645509645389801</v>
      </c>
      <c r="F3604" t="s">
        <v>8</v>
      </c>
      <c r="G3604" t="s">
        <v>14</v>
      </c>
    </row>
    <row r="3605" spans="1:7" x14ac:dyDescent="0.25">
      <c r="A3605" s="4">
        <v>45697</v>
      </c>
      <c r="B3605" s="7" t="s">
        <v>6</v>
      </c>
      <c r="C3605" t="s">
        <v>9</v>
      </c>
      <c r="D3605">
        <v>-23.554258665939201</v>
      </c>
      <c r="E3605">
        <v>-46.6468417107845</v>
      </c>
      <c r="F3605" t="s">
        <v>8</v>
      </c>
      <c r="G3605" t="s">
        <v>14</v>
      </c>
    </row>
    <row r="3606" spans="1:7" x14ac:dyDescent="0.25">
      <c r="A3606" s="4">
        <v>45696</v>
      </c>
      <c r="B3606" s="7" t="s">
        <v>6</v>
      </c>
      <c r="C3606" t="s">
        <v>9</v>
      </c>
      <c r="D3606">
        <v>-23.556780749506601</v>
      </c>
      <c r="E3606">
        <v>-46.645427450261003</v>
      </c>
      <c r="F3606" t="s">
        <v>8</v>
      </c>
      <c r="G3606" t="s">
        <v>14</v>
      </c>
    </row>
    <row r="3607" spans="1:7" x14ac:dyDescent="0.25">
      <c r="A3607" s="4">
        <v>45697</v>
      </c>
      <c r="B3607" s="7" t="s">
        <v>6</v>
      </c>
      <c r="C3607" t="s">
        <v>9</v>
      </c>
      <c r="D3607">
        <v>-23.5535924622273</v>
      </c>
      <c r="E3607">
        <v>-46.646907532399503</v>
      </c>
      <c r="F3607" t="s">
        <v>8</v>
      </c>
      <c r="G3607" t="s">
        <v>14</v>
      </c>
    </row>
    <row r="3608" spans="1:7" x14ac:dyDescent="0.25">
      <c r="A3608" s="4">
        <v>45697</v>
      </c>
      <c r="B3608" s="7" t="s">
        <v>6</v>
      </c>
      <c r="C3608" t="s">
        <v>9</v>
      </c>
      <c r="D3608">
        <v>-23.55795054</v>
      </c>
      <c r="E3608">
        <v>-46.648257768999898</v>
      </c>
      <c r="F3608" t="s">
        <v>8</v>
      </c>
      <c r="G3608" t="s">
        <v>14</v>
      </c>
    </row>
    <row r="3609" spans="1:7" x14ac:dyDescent="0.25">
      <c r="A3609" s="4">
        <v>45696</v>
      </c>
      <c r="B3609" s="7" t="s">
        <v>6</v>
      </c>
      <c r="C3609" t="s">
        <v>9</v>
      </c>
      <c r="D3609">
        <v>-23.570531299999999</v>
      </c>
      <c r="E3609">
        <v>-46.6423822</v>
      </c>
      <c r="F3609" t="s">
        <v>8</v>
      </c>
      <c r="G3609" t="s">
        <v>14</v>
      </c>
    </row>
    <row r="3610" spans="1:7" x14ac:dyDescent="0.25">
      <c r="A3610" s="4">
        <v>45696</v>
      </c>
      <c r="B3610" s="7" t="s">
        <v>6</v>
      </c>
      <c r="C3610" t="s">
        <v>9</v>
      </c>
      <c r="D3610">
        <v>-23.564982280999999</v>
      </c>
      <c r="E3610">
        <v>-46.645103483</v>
      </c>
      <c r="F3610" t="s">
        <v>8</v>
      </c>
      <c r="G3610" t="s">
        <v>14</v>
      </c>
    </row>
    <row r="3611" spans="1:7" x14ac:dyDescent="0.25">
      <c r="A3611" s="4">
        <v>45696</v>
      </c>
      <c r="B3611" s="7" t="s">
        <v>6</v>
      </c>
      <c r="C3611" t="s">
        <v>9</v>
      </c>
      <c r="D3611">
        <v>-23.560622640999998</v>
      </c>
      <c r="E3611">
        <v>-46.646207920999998</v>
      </c>
      <c r="F3611" t="s">
        <v>8</v>
      </c>
      <c r="G3611" t="s">
        <v>14</v>
      </c>
    </row>
    <row r="3612" spans="1:7" x14ac:dyDescent="0.25">
      <c r="A3612" s="4">
        <v>45697</v>
      </c>
      <c r="B3612" s="7" t="s">
        <v>6</v>
      </c>
      <c r="C3612" t="s">
        <v>9</v>
      </c>
      <c r="D3612">
        <v>-23.553851541448601</v>
      </c>
      <c r="E3612">
        <v>-46.646881935104801</v>
      </c>
      <c r="F3612" t="s">
        <v>8</v>
      </c>
      <c r="G3612" t="s">
        <v>14</v>
      </c>
    </row>
    <row r="3613" spans="1:7" x14ac:dyDescent="0.25">
      <c r="A3613" s="4">
        <v>45696</v>
      </c>
      <c r="B3613" s="7" t="s">
        <v>6</v>
      </c>
      <c r="C3613" t="s">
        <v>9</v>
      </c>
      <c r="D3613">
        <v>-23.5535924622273</v>
      </c>
      <c r="E3613">
        <v>-46.646907532399503</v>
      </c>
      <c r="F3613" t="s">
        <v>8</v>
      </c>
      <c r="G3613" t="s">
        <v>14</v>
      </c>
    </row>
    <row r="3614" spans="1:7" x14ac:dyDescent="0.25">
      <c r="A3614" s="4">
        <v>45697</v>
      </c>
      <c r="B3614" s="7">
        <v>4.1666666666666664E-2</v>
      </c>
      <c r="C3614" t="s">
        <v>9</v>
      </c>
      <c r="D3614">
        <v>-23.570639199999999</v>
      </c>
      <c r="E3614">
        <v>-46.644119799999999</v>
      </c>
      <c r="F3614" t="s">
        <v>8</v>
      </c>
      <c r="G3614" t="s">
        <v>14</v>
      </c>
    </row>
    <row r="3615" spans="1:7" x14ac:dyDescent="0.25">
      <c r="A3615" s="4">
        <v>45697</v>
      </c>
      <c r="B3615" s="7" t="s">
        <v>6</v>
      </c>
      <c r="C3615" t="s">
        <v>9</v>
      </c>
      <c r="D3615">
        <v>-23.5565025175217</v>
      </c>
      <c r="E3615">
        <v>-46.648613539826101</v>
      </c>
      <c r="F3615" t="s">
        <v>8</v>
      </c>
      <c r="G3615" t="s">
        <v>14</v>
      </c>
    </row>
    <row r="3616" spans="1:7" x14ac:dyDescent="0.25">
      <c r="A3616" s="4">
        <v>45696</v>
      </c>
      <c r="B3616" s="7" t="s">
        <v>6</v>
      </c>
      <c r="C3616" t="s">
        <v>9</v>
      </c>
      <c r="D3616">
        <v>-23.555440399999998</v>
      </c>
      <c r="E3616">
        <v>-46.644895599999998</v>
      </c>
      <c r="F3616" t="s">
        <v>8</v>
      </c>
      <c r="G3616" t="s">
        <v>14</v>
      </c>
    </row>
    <row r="3617" spans="1:7" x14ac:dyDescent="0.25">
      <c r="A3617" s="4">
        <v>45696</v>
      </c>
      <c r="B3617" s="7" t="s">
        <v>6</v>
      </c>
      <c r="C3617" t="s">
        <v>9</v>
      </c>
      <c r="D3617">
        <v>-23.554481200000001</v>
      </c>
      <c r="E3617">
        <v>-46.646090899999997</v>
      </c>
      <c r="F3617" t="s">
        <v>8</v>
      </c>
      <c r="G3617" t="s">
        <v>14</v>
      </c>
    </row>
    <row r="3618" spans="1:7" x14ac:dyDescent="0.25">
      <c r="A3618" s="4">
        <v>45697</v>
      </c>
      <c r="B3618" s="7" t="s">
        <v>6</v>
      </c>
      <c r="C3618" t="s">
        <v>9</v>
      </c>
      <c r="D3618">
        <v>-23.556464820923001</v>
      </c>
      <c r="E3618">
        <v>-46.647854822230698</v>
      </c>
      <c r="F3618" t="s">
        <v>8</v>
      </c>
      <c r="G3618" t="s">
        <v>14</v>
      </c>
    </row>
    <row r="3619" spans="1:7" x14ac:dyDescent="0.25">
      <c r="A3619" s="4">
        <v>45697</v>
      </c>
      <c r="B3619" s="7" t="s">
        <v>6</v>
      </c>
      <c r="C3619" t="s">
        <v>9</v>
      </c>
      <c r="D3619">
        <v>-23.556289499999998</v>
      </c>
      <c r="E3619">
        <v>-46.648163199999999</v>
      </c>
      <c r="F3619" t="s">
        <v>8</v>
      </c>
      <c r="G3619" t="s">
        <v>14</v>
      </c>
    </row>
    <row r="3620" spans="1:7" x14ac:dyDescent="0.25">
      <c r="A3620" s="4">
        <v>45697</v>
      </c>
      <c r="B3620" s="7" t="s">
        <v>6</v>
      </c>
      <c r="C3620" t="s">
        <v>9</v>
      </c>
      <c r="D3620">
        <v>-23.5564578</v>
      </c>
      <c r="E3620">
        <v>-46.648796500000003</v>
      </c>
      <c r="F3620" t="s">
        <v>8</v>
      </c>
      <c r="G3620" t="s">
        <v>14</v>
      </c>
    </row>
    <row r="3621" spans="1:7" x14ac:dyDescent="0.25">
      <c r="A3621" s="4">
        <v>45697</v>
      </c>
      <c r="B3621" s="7" t="s">
        <v>6</v>
      </c>
      <c r="C3621" t="s">
        <v>9</v>
      </c>
      <c r="D3621">
        <v>-23.556468213122901</v>
      </c>
      <c r="E3621">
        <v>-46.648099040759597</v>
      </c>
      <c r="F3621" t="s">
        <v>8</v>
      </c>
      <c r="G3621" t="s">
        <v>14</v>
      </c>
    </row>
    <row r="3622" spans="1:7" x14ac:dyDescent="0.25">
      <c r="A3622" s="4">
        <v>45696</v>
      </c>
      <c r="B3622" s="7" t="s">
        <v>6</v>
      </c>
      <c r="C3622" t="s">
        <v>9</v>
      </c>
      <c r="D3622">
        <v>-23.558441077435401</v>
      </c>
      <c r="E3622">
        <v>-46.646432963115799</v>
      </c>
      <c r="F3622" t="s">
        <v>8</v>
      </c>
      <c r="G3622" t="s">
        <v>14</v>
      </c>
    </row>
    <row r="3623" spans="1:7" x14ac:dyDescent="0.25">
      <c r="A3623" s="4">
        <v>45697</v>
      </c>
      <c r="B3623" s="7" t="s">
        <v>6</v>
      </c>
      <c r="C3623" t="s">
        <v>9</v>
      </c>
      <c r="D3623">
        <v>-23.5557431904307</v>
      </c>
      <c r="E3623">
        <v>-46.649128977275801</v>
      </c>
      <c r="F3623" t="s">
        <v>8</v>
      </c>
      <c r="G3623" t="s">
        <v>14</v>
      </c>
    </row>
    <row r="3624" spans="1:7" x14ac:dyDescent="0.25">
      <c r="A3624" s="4">
        <v>45697</v>
      </c>
      <c r="B3624" s="7" t="s">
        <v>6</v>
      </c>
      <c r="C3624" t="s">
        <v>9</v>
      </c>
      <c r="D3624">
        <v>-23.557629800000001</v>
      </c>
      <c r="E3624">
        <v>-46.646109000000003</v>
      </c>
      <c r="F3624" t="s">
        <v>8</v>
      </c>
      <c r="G3624" t="s">
        <v>14</v>
      </c>
    </row>
    <row r="3625" spans="1:7" x14ac:dyDescent="0.25">
      <c r="A3625" s="4">
        <v>45697</v>
      </c>
      <c r="B3625" s="7" t="s">
        <v>6</v>
      </c>
      <c r="C3625" t="s">
        <v>9</v>
      </c>
      <c r="D3625">
        <v>-23.556500369434701</v>
      </c>
      <c r="E3625">
        <v>-46.648593961521698</v>
      </c>
      <c r="F3625" t="s">
        <v>8</v>
      </c>
      <c r="G3625" t="s">
        <v>14</v>
      </c>
    </row>
    <row r="3626" spans="1:7" x14ac:dyDescent="0.25">
      <c r="A3626" s="4">
        <v>45697</v>
      </c>
      <c r="B3626" s="7" t="s">
        <v>6</v>
      </c>
      <c r="C3626" t="s">
        <v>9</v>
      </c>
      <c r="D3626">
        <v>-23.556468213122901</v>
      </c>
      <c r="E3626">
        <v>-46.648099040759597</v>
      </c>
      <c r="F3626" t="s">
        <v>8</v>
      </c>
      <c r="G3626" t="s">
        <v>14</v>
      </c>
    </row>
    <row r="3627" spans="1:7" x14ac:dyDescent="0.25">
      <c r="A3627" s="4">
        <v>45697</v>
      </c>
      <c r="B3627" s="7" t="s">
        <v>6</v>
      </c>
      <c r="C3627" t="s">
        <v>9</v>
      </c>
      <c r="D3627">
        <v>-23.5565025175217</v>
      </c>
      <c r="E3627">
        <v>-46.648613539826101</v>
      </c>
      <c r="F3627" t="s">
        <v>8</v>
      </c>
      <c r="G3627" t="s">
        <v>14</v>
      </c>
    </row>
    <row r="3628" spans="1:7" x14ac:dyDescent="0.25">
      <c r="A3628" s="4">
        <v>45697</v>
      </c>
      <c r="B3628" s="7" t="s">
        <v>6</v>
      </c>
      <c r="C3628" t="s">
        <v>9</v>
      </c>
      <c r="D3628">
        <v>-23.556643399999999</v>
      </c>
      <c r="E3628">
        <v>-46.648619400000001</v>
      </c>
      <c r="F3628" t="s">
        <v>8</v>
      </c>
      <c r="G3628" t="s">
        <v>14</v>
      </c>
    </row>
    <row r="3629" spans="1:7" x14ac:dyDescent="0.25">
      <c r="A3629" s="4">
        <v>45697</v>
      </c>
      <c r="B3629" s="7">
        <v>7.6388888888888895E-2</v>
      </c>
      <c r="C3629" t="s">
        <v>9</v>
      </c>
      <c r="D3629">
        <v>-23.553573956568599</v>
      </c>
      <c r="E3629">
        <v>-46.646909360777698</v>
      </c>
      <c r="F3629" t="s">
        <v>8</v>
      </c>
      <c r="G3629" t="s">
        <v>14</v>
      </c>
    </row>
    <row r="3630" spans="1:7" x14ac:dyDescent="0.25">
      <c r="A3630" s="4">
        <v>45696</v>
      </c>
      <c r="B3630" s="7">
        <v>0.70833333333333337</v>
      </c>
      <c r="C3630" t="s">
        <v>9</v>
      </c>
      <c r="D3630">
        <v>-23.5611927269041</v>
      </c>
      <c r="E3630">
        <v>-46.6461718718068</v>
      </c>
      <c r="F3630" t="s">
        <v>8</v>
      </c>
      <c r="G3630" t="s">
        <v>14</v>
      </c>
    </row>
    <row r="3631" spans="1:7" x14ac:dyDescent="0.25">
      <c r="A3631" s="4">
        <v>45697</v>
      </c>
      <c r="B3631" s="7">
        <v>0.79166666666666663</v>
      </c>
      <c r="C3631" t="s">
        <v>9</v>
      </c>
      <c r="D3631">
        <v>-23.5571822</v>
      </c>
      <c r="E3631">
        <v>-46.648395899999997</v>
      </c>
      <c r="F3631" t="s">
        <v>8</v>
      </c>
      <c r="G3631" t="s">
        <v>14</v>
      </c>
    </row>
    <row r="3632" spans="1:7" x14ac:dyDescent="0.25">
      <c r="A3632" s="4">
        <v>45697</v>
      </c>
      <c r="B3632" s="7" t="s">
        <v>6</v>
      </c>
      <c r="C3632" t="s">
        <v>9</v>
      </c>
      <c r="D3632">
        <v>-23.556326299999998</v>
      </c>
      <c r="E3632">
        <v>-46.648678699999998</v>
      </c>
      <c r="F3632" t="s">
        <v>8</v>
      </c>
      <c r="G3632" t="s">
        <v>14</v>
      </c>
    </row>
    <row r="3633" spans="1:7" x14ac:dyDescent="0.25">
      <c r="A3633" s="4">
        <v>45696</v>
      </c>
      <c r="B3633" s="7" t="s">
        <v>6</v>
      </c>
      <c r="C3633" t="s">
        <v>9</v>
      </c>
      <c r="D3633">
        <v>-23.560019748999899</v>
      </c>
      <c r="E3633">
        <v>-46.646858880000003</v>
      </c>
      <c r="F3633" t="s">
        <v>8</v>
      </c>
      <c r="G3633" t="s">
        <v>14</v>
      </c>
    </row>
    <row r="3634" spans="1:7" x14ac:dyDescent="0.25">
      <c r="A3634" s="4">
        <v>45697</v>
      </c>
      <c r="B3634" s="7" t="s">
        <v>6</v>
      </c>
      <c r="C3634" t="s">
        <v>9</v>
      </c>
      <c r="D3634">
        <v>-23.557895296890901</v>
      </c>
      <c r="E3634">
        <v>-46.648244587740997</v>
      </c>
      <c r="F3634" t="s">
        <v>8</v>
      </c>
      <c r="G3634" t="s">
        <v>14</v>
      </c>
    </row>
    <row r="3635" spans="1:7" x14ac:dyDescent="0.25">
      <c r="A3635" s="4">
        <v>45696</v>
      </c>
      <c r="B3635" s="7" t="s">
        <v>6</v>
      </c>
      <c r="C3635" t="s">
        <v>9</v>
      </c>
      <c r="D3635">
        <v>-23.5582990519387</v>
      </c>
      <c r="E3635">
        <v>-46.645257795442902</v>
      </c>
      <c r="F3635" t="s">
        <v>8</v>
      </c>
      <c r="G3635" t="s">
        <v>14</v>
      </c>
    </row>
    <row r="3636" spans="1:7" x14ac:dyDescent="0.25">
      <c r="A3636" s="4">
        <v>45697</v>
      </c>
      <c r="B3636" s="7" t="s">
        <v>6</v>
      </c>
      <c r="C3636" t="s">
        <v>9</v>
      </c>
      <c r="D3636">
        <v>-23.5565025175217</v>
      </c>
      <c r="E3636">
        <v>-46.648613539826101</v>
      </c>
      <c r="F3636" t="s">
        <v>8</v>
      </c>
      <c r="G3636" t="s">
        <v>14</v>
      </c>
    </row>
    <row r="3637" spans="1:7" x14ac:dyDescent="0.25">
      <c r="A3637" s="4">
        <v>45697</v>
      </c>
      <c r="B3637" s="7" t="s">
        <v>6</v>
      </c>
      <c r="C3637" t="s">
        <v>9</v>
      </c>
      <c r="D3637">
        <v>-23.5565132579565</v>
      </c>
      <c r="E3637">
        <v>-46.648711431347799</v>
      </c>
      <c r="F3637" t="s">
        <v>8</v>
      </c>
      <c r="G3637" t="s">
        <v>14</v>
      </c>
    </row>
    <row r="3638" spans="1:7" x14ac:dyDescent="0.25">
      <c r="A3638" s="4">
        <v>45697</v>
      </c>
      <c r="B3638" s="7" t="s">
        <v>6</v>
      </c>
      <c r="C3638" t="s">
        <v>9</v>
      </c>
      <c r="D3638">
        <v>-23.556468213122901</v>
      </c>
      <c r="E3638">
        <v>-46.648099040759597</v>
      </c>
      <c r="F3638" t="s">
        <v>8</v>
      </c>
      <c r="G3638" t="s">
        <v>14</v>
      </c>
    </row>
    <row r="3639" spans="1:7" x14ac:dyDescent="0.25">
      <c r="A3639" s="4">
        <v>45697</v>
      </c>
      <c r="B3639" s="7" t="s">
        <v>6</v>
      </c>
      <c r="C3639" t="s">
        <v>9</v>
      </c>
      <c r="D3639">
        <v>-23.5565025175217</v>
      </c>
      <c r="E3639">
        <v>-46.648613539826101</v>
      </c>
      <c r="F3639" t="s">
        <v>8</v>
      </c>
      <c r="G3639" t="s">
        <v>14</v>
      </c>
    </row>
    <row r="3640" spans="1:7" x14ac:dyDescent="0.25">
      <c r="A3640" s="4">
        <v>45696</v>
      </c>
      <c r="B3640" s="7" t="s">
        <v>6</v>
      </c>
      <c r="C3640" t="s">
        <v>9</v>
      </c>
      <c r="D3640">
        <v>-23.5565025175217</v>
      </c>
      <c r="E3640">
        <v>-46.648613539826101</v>
      </c>
      <c r="F3640" t="s">
        <v>8</v>
      </c>
      <c r="G3640" t="s">
        <v>14</v>
      </c>
    </row>
    <row r="3641" spans="1:7" x14ac:dyDescent="0.25">
      <c r="A3641" s="4">
        <v>45698</v>
      </c>
      <c r="B3641" s="7" t="s">
        <v>6</v>
      </c>
      <c r="C3641" t="s">
        <v>9</v>
      </c>
      <c r="D3641" t="s">
        <v>6</v>
      </c>
      <c r="E3641" t="s">
        <v>6</v>
      </c>
      <c r="F3641" t="s">
        <v>8</v>
      </c>
      <c r="G3641" t="s">
        <v>14</v>
      </c>
    </row>
    <row r="3642" spans="1:7" x14ac:dyDescent="0.25">
      <c r="A3642" s="4">
        <v>45698</v>
      </c>
      <c r="B3642" s="7">
        <v>0.30208333333333331</v>
      </c>
      <c r="C3642" t="s">
        <v>9</v>
      </c>
      <c r="D3642">
        <v>-23.559511050819001</v>
      </c>
      <c r="E3642">
        <v>-46.6517041447729</v>
      </c>
      <c r="F3642" t="s">
        <v>8</v>
      </c>
      <c r="G3642" t="s">
        <v>14</v>
      </c>
    </row>
    <row r="3643" spans="1:7" x14ac:dyDescent="0.25">
      <c r="A3643" s="4">
        <v>45696</v>
      </c>
      <c r="B3643" s="7" t="s">
        <v>6</v>
      </c>
      <c r="C3643" t="s">
        <v>9</v>
      </c>
      <c r="D3643">
        <v>-23.5604990225068</v>
      </c>
      <c r="E3643">
        <v>-46.641963523186099</v>
      </c>
      <c r="F3643" t="s">
        <v>8</v>
      </c>
      <c r="G3643" t="s">
        <v>14</v>
      </c>
    </row>
    <row r="3644" spans="1:7" x14ac:dyDescent="0.25">
      <c r="A3644" s="4">
        <v>45682</v>
      </c>
      <c r="B3644" s="7" t="s">
        <v>6</v>
      </c>
      <c r="C3644" t="s">
        <v>9</v>
      </c>
      <c r="D3644" t="s">
        <v>6</v>
      </c>
      <c r="E3644" t="s">
        <v>6</v>
      </c>
      <c r="F3644" t="s">
        <v>8</v>
      </c>
      <c r="G3644" t="s">
        <v>14</v>
      </c>
    </row>
    <row r="3645" spans="1:7" x14ac:dyDescent="0.25">
      <c r="A3645" s="4">
        <v>45696</v>
      </c>
      <c r="B3645" s="7" t="s">
        <v>6</v>
      </c>
      <c r="C3645" t="s">
        <v>9</v>
      </c>
      <c r="D3645">
        <v>-23.559261800000002</v>
      </c>
      <c r="E3645">
        <v>-46.646076999999998</v>
      </c>
      <c r="F3645" t="s">
        <v>8</v>
      </c>
      <c r="G3645" t="s">
        <v>14</v>
      </c>
    </row>
    <row r="3646" spans="1:7" x14ac:dyDescent="0.25">
      <c r="A3646" s="4">
        <v>45698</v>
      </c>
      <c r="B3646" s="7">
        <v>0.25694444444444448</v>
      </c>
      <c r="C3646" t="s">
        <v>9</v>
      </c>
      <c r="D3646">
        <v>-23.563091205094899</v>
      </c>
      <c r="E3646">
        <v>-46.649816870059198</v>
      </c>
      <c r="F3646" t="s">
        <v>8</v>
      </c>
      <c r="G3646" t="s">
        <v>14</v>
      </c>
    </row>
    <row r="3647" spans="1:7" x14ac:dyDescent="0.25">
      <c r="A3647" s="4">
        <v>45698</v>
      </c>
      <c r="B3647" s="7">
        <v>0.93785879629629632</v>
      </c>
      <c r="C3647" t="s">
        <v>9</v>
      </c>
      <c r="D3647">
        <v>-23.562503599999999</v>
      </c>
      <c r="E3647">
        <v>-46.6462243</v>
      </c>
      <c r="F3647" t="s">
        <v>8</v>
      </c>
      <c r="G3647" t="s">
        <v>14</v>
      </c>
    </row>
    <row r="3648" spans="1:7" x14ac:dyDescent="0.25">
      <c r="A3648" s="4">
        <v>45697</v>
      </c>
      <c r="B3648" s="7" t="s">
        <v>6</v>
      </c>
      <c r="C3648" t="s">
        <v>9</v>
      </c>
      <c r="D3648">
        <v>-23.556511109869501</v>
      </c>
      <c r="E3648">
        <v>-46.648691853043402</v>
      </c>
      <c r="F3648" t="s">
        <v>8</v>
      </c>
      <c r="G3648" t="s">
        <v>14</v>
      </c>
    </row>
    <row r="3649" spans="1:7" x14ac:dyDescent="0.25">
      <c r="A3649" s="4">
        <v>45697</v>
      </c>
      <c r="B3649" s="7" t="s">
        <v>6</v>
      </c>
      <c r="C3649" t="s">
        <v>9</v>
      </c>
      <c r="D3649">
        <v>-23.556464820923001</v>
      </c>
      <c r="E3649">
        <v>-46.647854822230698</v>
      </c>
      <c r="F3649" t="s">
        <v>8</v>
      </c>
      <c r="G3649" t="s">
        <v>14</v>
      </c>
    </row>
    <row r="3650" spans="1:7" x14ac:dyDescent="0.25">
      <c r="A3650" s="4">
        <v>45697</v>
      </c>
      <c r="B3650" s="7" t="s">
        <v>6</v>
      </c>
      <c r="C3650" t="s">
        <v>9</v>
      </c>
      <c r="D3650">
        <v>-23.556776299999999</v>
      </c>
      <c r="E3650">
        <v>-46.648122499999999</v>
      </c>
      <c r="F3650" t="s">
        <v>8</v>
      </c>
      <c r="G3650" t="s">
        <v>14</v>
      </c>
    </row>
    <row r="3651" spans="1:7" x14ac:dyDescent="0.25">
      <c r="A3651" s="4">
        <v>45697</v>
      </c>
      <c r="B3651" s="7" t="s">
        <v>6</v>
      </c>
      <c r="C3651" t="s">
        <v>9</v>
      </c>
      <c r="D3651">
        <v>-23.559018869834599</v>
      </c>
      <c r="E3651">
        <v>-46.645297962074601</v>
      </c>
      <c r="F3651" t="s">
        <v>8</v>
      </c>
      <c r="G3651" t="s">
        <v>14</v>
      </c>
    </row>
    <row r="3652" spans="1:7" x14ac:dyDescent="0.25">
      <c r="A3652" s="4">
        <v>45696</v>
      </c>
      <c r="B3652" s="7" t="s">
        <v>6</v>
      </c>
      <c r="C3652" t="s">
        <v>9</v>
      </c>
      <c r="D3652">
        <v>-23.557741176</v>
      </c>
      <c r="E3652">
        <v>-46.645431513999903</v>
      </c>
      <c r="F3652" t="s">
        <v>8</v>
      </c>
      <c r="G3652" t="s">
        <v>14</v>
      </c>
    </row>
    <row r="3653" spans="1:7" x14ac:dyDescent="0.25">
      <c r="A3653" s="4">
        <v>45697</v>
      </c>
      <c r="B3653" s="7" t="s">
        <v>6</v>
      </c>
      <c r="C3653" t="s">
        <v>9</v>
      </c>
      <c r="D3653">
        <v>-23.5565025175217</v>
      </c>
      <c r="E3653">
        <v>-46.648613539826101</v>
      </c>
      <c r="F3653" t="s">
        <v>8</v>
      </c>
      <c r="G3653" t="s">
        <v>14</v>
      </c>
    </row>
    <row r="3654" spans="1:7" x14ac:dyDescent="0.25">
      <c r="A3654" s="4">
        <v>45697</v>
      </c>
      <c r="B3654" s="7" t="s">
        <v>6</v>
      </c>
      <c r="C3654" t="s">
        <v>9</v>
      </c>
      <c r="D3654">
        <v>-23.5566125</v>
      </c>
      <c r="E3654">
        <v>-46.648455800000001</v>
      </c>
      <c r="F3654" t="s">
        <v>8</v>
      </c>
      <c r="G3654" t="s">
        <v>14</v>
      </c>
    </row>
    <row r="3655" spans="1:7" x14ac:dyDescent="0.25">
      <c r="A3655" s="4">
        <v>45697</v>
      </c>
      <c r="B3655" s="7" t="s">
        <v>6</v>
      </c>
      <c r="C3655" t="s">
        <v>9</v>
      </c>
      <c r="D3655">
        <v>-23.562546417570601</v>
      </c>
      <c r="E3655">
        <v>-46.647622087893801</v>
      </c>
      <c r="F3655" t="s">
        <v>8</v>
      </c>
      <c r="G3655" t="s">
        <v>14</v>
      </c>
    </row>
    <row r="3656" spans="1:7" x14ac:dyDescent="0.25">
      <c r="A3656" s="4">
        <v>45698</v>
      </c>
      <c r="B3656" s="7" t="s">
        <v>6</v>
      </c>
      <c r="C3656" t="s">
        <v>9</v>
      </c>
      <c r="D3656">
        <v>-23.570702942378801</v>
      </c>
      <c r="E3656">
        <v>-46.643726820250798</v>
      </c>
      <c r="F3656" t="s">
        <v>8</v>
      </c>
      <c r="G3656" t="s">
        <v>14</v>
      </c>
    </row>
    <row r="3657" spans="1:7" x14ac:dyDescent="0.25">
      <c r="A3657" s="4">
        <v>45698</v>
      </c>
      <c r="B3657" s="7">
        <v>0.77083333333333337</v>
      </c>
      <c r="C3657" t="s">
        <v>9</v>
      </c>
      <c r="D3657">
        <v>-23.556921500000001</v>
      </c>
      <c r="E3657">
        <v>-46.647893400000001</v>
      </c>
      <c r="F3657" t="s">
        <v>8</v>
      </c>
      <c r="G3657" t="s">
        <v>14</v>
      </c>
    </row>
    <row r="3658" spans="1:7" x14ac:dyDescent="0.25">
      <c r="A3658" s="4">
        <v>45697</v>
      </c>
      <c r="B3658" s="7" t="s">
        <v>6</v>
      </c>
      <c r="C3658" t="s">
        <v>9</v>
      </c>
      <c r="D3658">
        <v>-23.556643399999999</v>
      </c>
      <c r="E3658">
        <v>-46.648619400000001</v>
      </c>
      <c r="F3658" t="s">
        <v>8</v>
      </c>
      <c r="G3658" t="s">
        <v>14</v>
      </c>
    </row>
    <row r="3659" spans="1:7" x14ac:dyDescent="0.25">
      <c r="A3659" s="4">
        <v>45697</v>
      </c>
      <c r="B3659" s="7" t="s">
        <v>6</v>
      </c>
      <c r="C3659" t="s">
        <v>9</v>
      </c>
      <c r="D3659">
        <v>-23.570957035999999</v>
      </c>
      <c r="E3659">
        <v>-46.643717629999998</v>
      </c>
      <c r="F3659" t="s">
        <v>8</v>
      </c>
      <c r="G3659" t="s">
        <v>14</v>
      </c>
    </row>
    <row r="3660" spans="1:7" x14ac:dyDescent="0.25">
      <c r="A3660" s="4">
        <v>45699</v>
      </c>
      <c r="B3660" s="7">
        <v>0.39583333333333331</v>
      </c>
      <c r="C3660" t="s">
        <v>9</v>
      </c>
      <c r="D3660">
        <v>-23.553631055697601</v>
      </c>
      <c r="E3660">
        <v>-46.645741718511601</v>
      </c>
      <c r="F3660" t="s">
        <v>8</v>
      </c>
      <c r="G3660" t="s">
        <v>14</v>
      </c>
    </row>
    <row r="3661" spans="1:7" x14ac:dyDescent="0.25">
      <c r="A3661" s="4">
        <v>45698</v>
      </c>
      <c r="B3661" s="7" t="s">
        <v>6</v>
      </c>
      <c r="C3661" t="s">
        <v>9</v>
      </c>
      <c r="D3661">
        <v>-23.550608400000002</v>
      </c>
      <c r="E3661">
        <v>-46.642259600000003</v>
      </c>
      <c r="F3661" t="s">
        <v>8</v>
      </c>
      <c r="G3661" t="s">
        <v>14</v>
      </c>
    </row>
    <row r="3662" spans="1:7" x14ac:dyDescent="0.25">
      <c r="A3662" s="4">
        <v>45699</v>
      </c>
      <c r="B3662" s="7" t="s">
        <v>6</v>
      </c>
      <c r="C3662" t="s">
        <v>9</v>
      </c>
      <c r="D3662">
        <v>-23.557003711937</v>
      </c>
      <c r="E3662">
        <v>-46.645517325656897</v>
      </c>
      <c r="F3662" t="s">
        <v>8</v>
      </c>
      <c r="G3662" t="s">
        <v>14</v>
      </c>
    </row>
    <row r="3663" spans="1:7" x14ac:dyDescent="0.25">
      <c r="A3663" s="4">
        <v>45699</v>
      </c>
      <c r="B3663" s="7">
        <v>0.44166666666666665</v>
      </c>
      <c r="C3663" t="s">
        <v>9</v>
      </c>
      <c r="D3663">
        <v>-23.551975800000001</v>
      </c>
      <c r="E3663">
        <v>-46.645574400000001</v>
      </c>
      <c r="F3663" t="s">
        <v>8</v>
      </c>
      <c r="G3663" t="s">
        <v>14</v>
      </c>
    </row>
    <row r="3664" spans="1:7" x14ac:dyDescent="0.25">
      <c r="A3664" s="4">
        <v>45694</v>
      </c>
      <c r="B3664" s="7" t="s">
        <v>6</v>
      </c>
      <c r="C3664" t="s">
        <v>9</v>
      </c>
      <c r="D3664">
        <v>-23.570566122736601</v>
      </c>
      <c r="E3664">
        <v>-46.643731768847402</v>
      </c>
      <c r="F3664" t="s">
        <v>8</v>
      </c>
      <c r="G3664" t="s">
        <v>14</v>
      </c>
    </row>
    <row r="3665" spans="1:7" x14ac:dyDescent="0.25">
      <c r="A3665" s="4">
        <v>45697</v>
      </c>
      <c r="B3665" s="7" t="s">
        <v>6</v>
      </c>
      <c r="C3665" t="s">
        <v>9</v>
      </c>
      <c r="D3665">
        <v>-23.556511109869501</v>
      </c>
      <c r="E3665">
        <v>-46.648691853043402</v>
      </c>
      <c r="F3665" t="s">
        <v>8</v>
      </c>
      <c r="G3665" t="s">
        <v>14</v>
      </c>
    </row>
    <row r="3666" spans="1:7" x14ac:dyDescent="0.25">
      <c r="A3666" s="4">
        <v>45699</v>
      </c>
      <c r="B3666" s="7" t="s">
        <v>6</v>
      </c>
      <c r="C3666" t="s">
        <v>9</v>
      </c>
      <c r="D3666">
        <v>-23.570702942378801</v>
      </c>
      <c r="E3666">
        <v>-46.643726820250798</v>
      </c>
      <c r="F3666" t="s">
        <v>8</v>
      </c>
      <c r="G3666" t="s">
        <v>14</v>
      </c>
    </row>
    <row r="3667" spans="1:7" x14ac:dyDescent="0.25">
      <c r="A3667" s="4">
        <v>45699</v>
      </c>
      <c r="B3667" s="7" t="s">
        <v>6</v>
      </c>
      <c r="C3667" t="s">
        <v>9</v>
      </c>
      <c r="D3667">
        <v>-23.559042699999999</v>
      </c>
      <c r="E3667">
        <v>-46.642686699999999</v>
      </c>
      <c r="F3667" t="s">
        <v>8</v>
      </c>
      <c r="G3667" t="s">
        <v>14</v>
      </c>
    </row>
    <row r="3668" spans="1:7" x14ac:dyDescent="0.25">
      <c r="A3668" s="4">
        <v>45699</v>
      </c>
      <c r="B3668" s="7" t="s">
        <v>6</v>
      </c>
      <c r="C3668" t="s">
        <v>9</v>
      </c>
      <c r="D3668">
        <v>-23.553074780501401</v>
      </c>
      <c r="E3668">
        <v>-46.647070058650598</v>
      </c>
      <c r="F3668" t="s">
        <v>8</v>
      </c>
      <c r="G3668" t="s">
        <v>14</v>
      </c>
    </row>
    <row r="3669" spans="1:7" x14ac:dyDescent="0.25">
      <c r="A3669" s="4">
        <v>45696</v>
      </c>
      <c r="B3669" s="7">
        <v>0.7416666666666667</v>
      </c>
      <c r="C3669" t="s">
        <v>9</v>
      </c>
      <c r="D3669">
        <v>-23.559227699851</v>
      </c>
      <c r="E3669">
        <v>-46.643234544850998</v>
      </c>
      <c r="F3669" t="s">
        <v>8</v>
      </c>
      <c r="G3669" t="s">
        <v>14</v>
      </c>
    </row>
    <row r="3670" spans="1:7" x14ac:dyDescent="0.25">
      <c r="A3670" s="4">
        <v>45700</v>
      </c>
      <c r="B3670" s="7" t="s">
        <v>6</v>
      </c>
      <c r="C3670" t="s">
        <v>9</v>
      </c>
      <c r="D3670">
        <v>-23.568522367</v>
      </c>
      <c r="E3670">
        <v>-46.642105164999997</v>
      </c>
      <c r="F3670" t="s">
        <v>8</v>
      </c>
      <c r="G3670" t="s">
        <v>14</v>
      </c>
    </row>
    <row r="3671" spans="1:7" x14ac:dyDescent="0.25">
      <c r="A3671" s="4">
        <v>45700</v>
      </c>
      <c r="B3671" s="7" t="s">
        <v>6</v>
      </c>
      <c r="C3671" t="s">
        <v>9</v>
      </c>
      <c r="D3671">
        <v>-23.554376594772101</v>
      </c>
      <c r="E3671">
        <v>-46.6456752465443</v>
      </c>
      <c r="F3671" t="s">
        <v>8</v>
      </c>
      <c r="G3671" t="s">
        <v>14</v>
      </c>
    </row>
    <row r="3672" spans="1:7" x14ac:dyDescent="0.25">
      <c r="A3672" s="4">
        <v>45699</v>
      </c>
      <c r="B3672" s="7">
        <v>0.83333333333333337</v>
      </c>
      <c r="C3672" t="s">
        <v>9</v>
      </c>
      <c r="D3672">
        <v>-23.560695899999999</v>
      </c>
      <c r="E3672">
        <v>-46.646834599999998</v>
      </c>
      <c r="F3672" t="s">
        <v>8</v>
      </c>
      <c r="G3672" t="s">
        <v>14</v>
      </c>
    </row>
    <row r="3673" spans="1:7" x14ac:dyDescent="0.25">
      <c r="A3673" s="4">
        <v>45696</v>
      </c>
      <c r="B3673" s="7" t="s">
        <v>6</v>
      </c>
      <c r="C3673" t="s">
        <v>9</v>
      </c>
      <c r="D3673">
        <v>-23.559261800000002</v>
      </c>
      <c r="E3673">
        <v>-46.646076999999998</v>
      </c>
      <c r="F3673" t="s">
        <v>8</v>
      </c>
      <c r="G3673" t="s">
        <v>14</v>
      </c>
    </row>
    <row r="3674" spans="1:7" x14ac:dyDescent="0.25">
      <c r="A3674" s="4">
        <v>45334</v>
      </c>
      <c r="B3674" s="7">
        <v>0.9375</v>
      </c>
      <c r="C3674" t="s">
        <v>9</v>
      </c>
      <c r="D3674">
        <v>-23.563808430031301</v>
      </c>
      <c r="E3674">
        <v>-46.641026546399303</v>
      </c>
      <c r="F3674" t="s">
        <v>8</v>
      </c>
      <c r="G3674" t="s">
        <v>14</v>
      </c>
    </row>
    <row r="3675" spans="1:7" x14ac:dyDescent="0.25">
      <c r="A3675" s="4">
        <v>45696</v>
      </c>
      <c r="B3675" s="7" t="s">
        <v>6</v>
      </c>
      <c r="C3675" t="s">
        <v>9</v>
      </c>
      <c r="D3675">
        <v>-23.558777972468999</v>
      </c>
      <c r="E3675">
        <v>-46.642639883548597</v>
      </c>
      <c r="F3675" t="s">
        <v>8</v>
      </c>
      <c r="G3675" t="s">
        <v>14</v>
      </c>
    </row>
    <row r="3676" spans="1:7" x14ac:dyDescent="0.25">
      <c r="A3676" s="4">
        <v>45701</v>
      </c>
      <c r="B3676" s="7" t="s">
        <v>6</v>
      </c>
      <c r="C3676" t="s">
        <v>9</v>
      </c>
      <c r="D3676">
        <v>-23.555347440999999</v>
      </c>
      <c r="E3676">
        <v>-46.644645601999997</v>
      </c>
      <c r="F3676" t="s">
        <v>8</v>
      </c>
      <c r="G3676" t="s">
        <v>14</v>
      </c>
    </row>
    <row r="3677" spans="1:7" x14ac:dyDescent="0.25">
      <c r="A3677" s="4">
        <v>45699</v>
      </c>
      <c r="B3677" s="7">
        <v>0.45833333333333331</v>
      </c>
      <c r="C3677" t="s">
        <v>9</v>
      </c>
      <c r="D3677">
        <v>-23.557302199999999</v>
      </c>
      <c r="E3677">
        <v>-46.646632199999999</v>
      </c>
      <c r="F3677" t="s">
        <v>8</v>
      </c>
      <c r="G3677" t="s">
        <v>14</v>
      </c>
    </row>
    <row r="3678" spans="1:7" x14ac:dyDescent="0.25">
      <c r="A3678" s="4">
        <v>45706</v>
      </c>
      <c r="B3678" s="7">
        <v>0.95833333333333337</v>
      </c>
      <c r="C3678" t="s">
        <v>9</v>
      </c>
      <c r="D3678">
        <v>-23.557625099999999</v>
      </c>
      <c r="E3678">
        <v>-46.638880700000001</v>
      </c>
      <c r="F3678" t="s">
        <v>8</v>
      </c>
      <c r="G3678" t="s">
        <v>14</v>
      </c>
    </row>
    <row r="3679" spans="1:7" x14ac:dyDescent="0.25">
      <c r="A3679" s="4">
        <v>45702</v>
      </c>
      <c r="B3679" s="7">
        <v>0.67083333333333339</v>
      </c>
      <c r="C3679" t="s">
        <v>9</v>
      </c>
      <c r="D3679">
        <v>-23.561990198142801</v>
      </c>
      <c r="E3679">
        <v>-46.651787837285703</v>
      </c>
      <c r="F3679" t="s">
        <v>8</v>
      </c>
      <c r="G3679" t="s">
        <v>14</v>
      </c>
    </row>
    <row r="3680" spans="1:7" x14ac:dyDescent="0.25">
      <c r="A3680" s="4">
        <v>45702</v>
      </c>
      <c r="B3680" s="7">
        <v>0.375</v>
      </c>
      <c r="C3680" t="s">
        <v>9</v>
      </c>
      <c r="D3680">
        <v>-23.568649799999999</v>
      </c>
      <c r="E3680">
        <v>-46.640945899999998</v>
      </c>
      <c r="F3680" t="s">
        <v>8</v>
      </c>
      <c r="G3680" t="s">
        <v>14</v>
      </c>
    </row>
    <row r="3681" spans="1:7" x14ac:dyDescent="0.25">
      <c r="A3681" s="4">
        <v>45336</v>
      </c>
      <c r="B3681" s="7">
        <v>0.60416666666666663</v>
      </c>
      <c r="C3681" t="s">
        <v>9</v>
      </c>
      <c r="D3681">
        <v>-23.560406217358398</v>
      </c>
      <c r="E3681">
        <v>-46.653377547693999</v>
      </c>
      <c r="F3681" t="s">
        <v>8</v>
      </c>
      <c r="G3681" t="s">
        <v>14</v>
      </c>
    </row>
    <row r="3682" spans="1:7" x14ac:dyDescent="0.25">
      <c r="A3682" s="4">
        <v>45702</v>
      </c>
      <c r="B3682" s="7">
        <v>0.44097222222222227</v>
      </c>
      <c r="C3682" t="s">
        <v>9</v>
      </c>
      <c r="D3682">
        <v>-23.568706800000001</v>
      </c>
      <c r="E3682">
        <v>-46.6423822</v>
      </c>
      <c r="F3682" t="s">
        <v>8</v>
      </c>
      <c r="G3682" t="s">
        <v>14</v>
      </c>
    </row>
    <row r="3683" spans="1:7" x14ac:dyDescent="0.25">
      <c r="A3683" s="4">
        <v>45702</v>
      </c>
      <c r="B3683" s="7" t="s">
        <v>6</v>
      </c>
      <c r="C3683" t="s">
        <v>9</v>
      </c>
      <c r="D3683">
        <v>-23.570702942378801</v>
      </c>
      <c r="E3683">
        <v>-46.643726820250798</v>
      </c>
      <c r="F3683" t="s">
        <v>8</v>
      </c>
      <c r="G3683" t="s">
        <v>14</v>
      </c>
    </row>
    <row r="3684" spans="1:7" x14ac:dyDescent="0.25">
      <c r="A3684" s="4">
        <v>45703</v>
      </c>
      <c r="B3684" s="7" t="s">
        <v>6</v>
      </c>
      <c r="C3684" t="s">
        <v>9</v>
      </c>
      <c r="D3684">
        <v>-23.556412900000002</v>
      </c>
      <c r="E3684">
        <v>-46.640120500000002</v>
      </c>
      <c r="F3684" t="s">
        <v>8</v>
      </c>
      <c r="G3684" t="s">
        <v>14</v>
      </c>
    </row>
    <row r="3685" spans="1:7" x14ac:dyDescent="0.25">
      <c r="A3685" s="4">
        <v>45699</v>
      </c>
      <c r="B3685" s="7" t="s">
        <v>6</v>
      </c>
      <c r="C3685" t="s">
        <v>9</v>
      </c>
      <c r="D3685">
        <v>-23.570702942378801</v>
      </c>
      <c r="E3685">
        <v>-46.643726820250798</v>
      </c>
      <c r="F3685" t="s">
        <v>8</v>
      </c>
      <c r="G3685" t="s">
        <v>14</v>
      </c>
    </row>
    <row r="3686" spans="1:7" x14ac:dyDescent="0.25">
      <c r="A3686" s="4">
        <v>45703</v>
      </c>
      <c r="B3686" s="7" t="s">
        <v>6</v>
      </c>
      <c r="C3686" t="s">
        <v>9</v>
      </c>
      <c r="D3686">
        <v>-23.564413200000001</v>
      </c>
      <c r="E3686">
        <v>-46.640840500000003</v>
      </c>
      <c r="F3686" t="s">
        <v>8</v>
      </c>
      <c r="G3686" t="s">
        <v>14</v>
      </c>
    </row>
    <row r="3687" spans="1:7" x14ac:dyDescent="0.25">
      <c r="A3687" s="4">
        <v>45696</v>
      </c>
      <c r="B3687" s="7">
        <v>0.25</v>
      </c>
      <c r="C3687" t="s">
        <v>9</v>
      </c>
      <c r="D3687">
        <v>-23.568442399999999</v>
      </c>
      <c r="E3687">
        <v>-46.649492100000003</v>
      </c>
      <c r="F3687" t="s">
        <v>8</v>
      </c>
      <c r="G3687" t="s">
        <v>14</v>
      </c>
    </row>
    <row r="3688" spans="1:7" x14ac:dyDescent="0.25">
      <c r="A3688" s="4">
        <v>45697</v>
      </c>
      <c r="B3688" s="7">
        <v>0.90555555555555556</v>
      </c>
      <c r="C3688" t="s">
        <v>9</v>
      </c>
      <c r="D3688">
        <v>-23.553038684999901</v>
      </c>
      <c r="E3688">
        <v>-46.646922476999997</v>
      </c>
      <c r="F3688" t="s">
        <v>8</v>
      </c>
      <c r="G3688" t="s">
        <v>14</v>
      </c>
    </row>
    <row r="3689" spans="1:7" x14ac:dyDescent="0.25">
      <c r="A3689" s="4">
        <v>45703</v>
      </c>
      <c r="B3689" s="7">
        <v>0.41666666666666669</v>
      </c>
      <c r="C3689" t="s">
        <v>9</v>
      </c>
      <c r="D3689">
        <v>-23.558989845128298</v>
      </c>
      <c r="E3689">
        <v>-46.6516800341522</v>
      </c>
      <c r="F3689" t="s">
        <v>8</v>
      </c>
      <c r="G3689" t="s">
        <v>14</v>
      </c>
    </row>
    <row r="3690" spans="1:7" x14ac:dyDescent="0.25">
      <c r="A3690" s="4">
        <v>45704</v>
      </c>
      <c r="B3690" s="7">
        <v>1.1805555555555555E-2</v>
      </c>
      <c r="C3690" t="s">
        <v>9</v>
      </c>
      <c r="D3690">
        <v>-23.5535924622273</v>
      </c>
      <c r="E3690">
        <v>-46.646907532399503</v>
      </c>
      <c r="F3690" t="s">
        <v>8</v>
      </c>
      <c r="G3690" t="s">
        <v>14</v>
      </c>
    </row>
    <row r="3691" spans="1:7" x14ac:dyDescent="0.25">
      <c r="A3691" s="4">
        <v>45705</v>
      </c>
      <c r="B3691" s="7" t="s">
        <v>6</v>
      </c>
      <c r="C3691" t="s">
        <v>9</v>
      </c>
      <c r="D3691">
        <v>-23.559985600000001</v>
      </c>
      <c r="E3691">
        <v>-46.650516000000003</v>
      </c>
      <c r="F3691" t="s">
        <v>8</v>
      </c>
      <c r="G3691" t="s">
        <v>14</v>
      </c>
    </row>
    <row r="3692" spans="1:7" x14ac:dyDescent="0.25">
      <c r="A3692" s="4">
        <v>45704</v>
      </c>
      <c r="B3692" s="7" t="s">
        <v>6</v>
      </c>
      <c r="C3692" t="s">
        <v>9</v>
      </c>
      <c r="D3692">
        <v>-23.565563663269099</v>
      </c>
      <c r="E3692">
        <v>-46.6417065218061</v>
      </c>
      <c r="F3692" t="s">
        <v>8</v>
      </c>
      <c r="G3692" t="s">
        <v>14</v>
      </c>
    </row>
    <row r="3693" spans="1:7" x14ac:dyDescent="0.25">
      <c r="A3693" s="4">
        <v>45703</v>
      </c>
      <c r="B3693" s="7" t="s">
        <v>6</v>
      </c>
      <c r="C3693" t="s">
        <v>9</v>
      </c>
      <c r="D3693">
        <v>-23.562368362539502</v>
      </c>
      <c r="E3693">
        <v>-46.646016369997902</v>
      </c>
      <c r="F3693" t="s">
        <v>8</v>
      </c>
      <c r="G3693" t="s">
        <v>14</v>
      </c>
    </row>
    <row r="3694" spans="1:7" x14ac:dyDescent="0.25">
      <c r="A3694" s="4">
        <v>45703</v>
      </c>
      <c r="B3694" s="7" t="s">
        <v>6</v>
      </c>
      <c r="C3694" t="s">
        <v>9</v>
      </c>
      <c r="D3694">
        <v>-23.560404699999999</v>
      </c>
      <c r="E3694">
        <v>-46.645051700000003</v>
      </c>
      <c r="F3694" t="s">
        <v>8</v>
      </c>
      <c r="G3694" t="s">
        <v>14</v>
      </c>
    </row>
    <row r="3695" spans="1:7" x14ac:dyDescent="0.25">
      <c r="A3695" s="4">
        <v>45704</v>
      </c>
      <c r="B3695" s="7" t="s">
        <v>6</v>
      </c>
      <c r="C3695" t="s">
        <v>9</v>
      </c>
      <c r="D3695">
        <v>-23.557366849248702</v>
      </c>
      <c r="E3695">
        <v>-46.645475084188</v>
      </c>
      <c r="F3695" t="s">
        <v>8</v>
      </c>
      <c r="G3695" t="s">
        <v>14</v>
      </c>
    </row>
    <row r="3696" spans="1:7" x14ac:dyDescent="0.25">
      <c r="A3696" s="4">
        <v>45704</v>
      </c>
      <c r="B3696" s="7" t="s">
        <v>6</v>
      </c>
      <c r="C3696" t="s">
        <v>9</v>
      </c>
      <c r="D3696">
        <v>-23.557442127929999</v>
      </c>
      <c r="E3696">
        <v>-46.646535544660402</v>
      </c>
      <c r="F3696" t="s">
        <v>8</v>
      </c>
      <c r="G3696" t="s">
        <v>14</v>
      </c>
    </row>
    <row r="3697" spans="1:7" x14ac:dyDescent="0.25">
      <c r="A3697" s="4">
        <v>45689</v>
      </c>
      <c r="B3697" s="7" t="s">
        <v>6</v>
      </c>
      <c r="C3697" t="s">
        <v>9</v>
      </c>
      <c r="D3697">
        <v>-23.555682907067901</v>
      </c>
      <c r="E3697">
        <v>-46.646694439109901</v>
      </c>
      <c r="F3697" t="s">
        <v>8</v>
      </c>
      <c r="G3697" t="s">
        <v>14</v>
      </c>
    </row>
    <row r="3698" spans="1:7" x14ac:dyDescent="0.25">
      <c r="A3698" s="4">
        <v>45705</v>
      </c>
      <c r="B3698" s="7" t="s">
        <v>6</v>
      </c>
      <c r="C3698" t="s">
        <v>9</v>
      </c>
      <c r="D3698">
        <v>-23.562304006000002</v>
      </c>
      <c r="E3698">
        <v>-46.641774374999997</v>
      </c>
      <c r="F3698" t="s">
        <v>8</v>
      </c>
      <c r="G3698" t="s">
        <v>14</v>
      </c>
    </row>
    <row r="3699" spans="1:7" x14ac:dyDescent="0.25">
      <c r="A3699" s="4">
        <v>45703</v>
      </c>
      <c r="B3699" s="7" t="s">
        <v>6</v>
      </c>
      <c r="C3699" t="s">
        <v>9</v>
      </c>
      <c r="D3699">
        <v>-23.5585852</v>
      </c>
      <c r="E3699">
        <v>-46.638620713999998</v>
      </c>
      <c r="F3699" t="s">
        <v>8</v>
      </c>
      <c r="G3699" t="s">
        <v>14</v>
      </c>
    </row>
    <row r="3700" spans="1:7" x14ac:dyDescent="0.25">
      <c r="A3700" s="4">
        <v>45681</v>
      </c>
      <c r="B3700" s="7" t="s">
        <v>6</v>
      </c>
      <c r="C3700" t="s">
        <v>9</v>
      </c>
      <c r="D3700">
        <v>-23.558973300000002</v>
      </c>
      <c r="E3700">
        <v>-46.649647899999998</v>
      </c>
      <c r="F3700" t="s">
        <v>8</v>
      </c>
      <c r="G3700" t="s">
        <v>14</v>
      </c>
    </row>
    <row r="3701" spans="1:7" x14ac:dyDescent="0.25">
      <c r="A3701" s="4">
        <v>45684</v>
      </c>
      <c r="B3701" s="7">
        <v>0.60427083333333331</v>
      </c>
      <c r="C3701" t="s">
        <v>9</v>
      </c>
      <c r="D3701">
        <v>-23.560901099999999</v>
      </c>
      <c r="E3701">
        <v>-46.648956599999998</v>
      </c>
      <c r="F3701" t="s">
        <v>8</v>
      </c>
      <c r="G3701" t="s">
        <v>14</v>
      </c>
    </row>
    <row r="3702" spans="1:7" x14ac:dyDescent="0.25">
      <c r="A3702" s="4">
        <v>45702</v>
      </c>
      <c r="B3702" s="7">
        <v>0.73125000000000007</v>
      </c>
      <c r="C3702" t="s">
        <v>9</v>
      </c>
      <c r="D3702">
        <v>-23.5616415</v>
      </c>
      <c r="E3702">
        <v>-46.640688900000001</v>
      </c>
      <c r="F3702" t="s">
        <v>8</v>
      </c>
      <c r="G3702" t="s">
        <v>14</v>
      </c>
    </row>
    <row r="3703" spans="1:7" x14ac:dyDescent="0.25">
      <c r="A3703" s="4">
        <v>45704</v>
      </c>
      <c r="B3703" s="7">
        <v>0.7506018518518518</v>
      </c>
      <c r="C3703" t="s">
        <v>9</v>
      </c>
      <c r="D3703">
        <v>-23.555423337000001</v>
      </c>
      <c r="E3703">
        <v>-46.645580500999998</v>
      </c>
      <c r="F3703" t="s">
        <v>8</v>
      </c>
      <c r="G3703" t="s">
        <v>14</v>
      </c>
    </row>
    <row r="3704" spans="1:7" x14ac:dyDescent="0.25">
      <c r="A3704" s="4">
        <v>45700</v>
      </c>
      <c r="B3704" s="7">
        <v>0.3298611111111111</v>
      </c>
      <c r="C3704" t="s">
        <v>9</v>
      </c>
      <c r="D3704" t="s">
        <v>6</v>
      </c>
      <c r="E3704" t="s">
        <v>6</v>
      </c>
      <c r="F3704" t="s">
        <v>8</v>
      </c>
      <c r="G3704" t="s">
        <v>14</v>
      </c>
    </row>
    <row r="3705" spans="1:7" x14ac:dyDescent="0.25">
      <c r="A3705" s="4">
        <v>45703</v>
      </c>
      <c r="B3705" s="7" t="s">
        <v>6</v>
      </c>
      <c r="C3705" t="s">
        <v>9</v>
      </c>
      <c r="D3705">
        <v>-23.562503599999999</v>
      </c>
      <c r="E3705">
        <v>-46.6462243</v>
      </c>
      <c r="F3705" t="s">
        <v>8</v>
      </c>
      <c r="G3705" t="s">
        <v>14</v>
      </c>
    </row>
    <row r="3706" spans="1:7" x14ac:dyDescent="0.25">
      <c r="A3706" s="4">
        <v>45705</v>
      </c>
      <c r="B3706" s="7" t="s">
        <v>6</v>
      </c>
      <c r="C3706" t="s">
        <v>9</v>
      </c>
      <c r="D3706">
        <v>-23.568522367</v>
      </c>
      <c r="E3706">
        <v>-46.642105164999997</v>
      </c>
      <c r="F3706" t="s">
        <v>8</v>
      </c>
      <c r="G3706" t="s">
        <v>14</v>
      </c>
    </row>
    <row r="3707" spans="1:7" x14ac:dyDescent="0.25">
      <c r="A3707" s="4">
        <v>45705</v>
      </c>
      <c r="B3707" s="7">
        <v>0.41666666666666669</v>
      </c>
      <c r="C3707" t="s">
        <v>9</v>
      </c>
      <c r="D3707">
        <v>-23.559789200000001</v>
      </c>
      <c r="E3707">
        <v>-46.653307099999999</v>
      </c>
      <c r="F3707" t="s">
        <v>8</v>
      </c>
      <c r="G3707" t="s">
        <v>14</v>
      </c>
    </row>
    <row r="3708" spans="1:7" x14ac:dyDescent="0.25">
      <c r="A3708" s="4">
        <v>45700</v>
      </c>
      <c r="B3708" s="7">
        <v>0.85416666666666663</v>
      </c>
      <c r="C3708" t="s">
        <v>9</v>
      </c>
      <c r="D3708">
        <v>-23.568649799999999</v>
      </c>
      <c r="E3708">
        <v>-46.640945899999998</v>
      </c>
      <c r="F3708" t="s">
        <v>8</v>
      </c>
      <c r="G3708" t="s">
        <v>14</v>
      </c>
    </row>
    <row r="3709" spans="1:7" x14ac:dyDescent="0.25">
      <c r="A3709" s="4">
        <v>45706</v>
      </c>
      <c r="B3709" s="7">
        <v>0.63541666666666663</v>
      </c>
      <c r="C3709" t="s">
        <v>9</v>
      </c>
      <c r="D3709">
        <v>-23.554972100000001</v>
      </c>
      <c r="E3709">
        <v>-46.648654299999997</v>
      </c>
      <c r="F3709" t="s">
        <v>8</v>
      </c>
      <c r="G3709" t="s">
        <v>14</v>
      </c>
    </row>
    <row r="3710" spans="1:7" x14ac:dyDescent="0.25">
      <c r="A3710" s="4">
        <v>45705</v>
      </c>
      <c r="B3710" s="7" t="s">
        <v>6</v>
      </c>
      <c r="C3710" t="s">
        <v>9</v>
      </c>
      <c r="D3710" t="s">
        <v>6</v>
      </c>
      <c r="E3710" t="s">
        <v>6</v>
      </c>
      <c r="F3710" t="s">
        <v>8</v>
      </c>
      <c r="G3710" t="s">
        <v>14</v>
      </c>
    </row>
    <row r="3711" spans="1:7" x14ac:dyDescent="0.25">
      <c r="A3711" s="4">
        <v>45706</v>
      </c>
      <c r="B3711" s="7">
        <v>0.64930555555555558</v>
      </c>
      <c r="C3711" t="s">
        <v>9</v>
      </c>
      <c r="D3711">
        <v>-23.557984399999999</v>
      </c>
      <c r="E3711">
        <v>-46.648315599999997</v>
      </c>
      <c r="F3711" t="s">
        <v>8</v>
      </c>
      <c r="G3711" t="s">
        <v>14</v>
      </c>
    </row>
    <row r="3712" spans="1:7" x14ac:dyDescent="0.25">
      <c r="A3712" s="4">
        <v>45706</v>
      </c>
      <c r="B3712" s="7">
        <v>0.625</v>
      </c>
      <c r="C3712" t="s">
        <v>9</v>
      </c>
      <c r="D3712">
        <v>-23.5576419</v>
      </c>
      <c r="E3712">
        <v>-46.645223600000001</v>
      </c>
      <c r="F3712" t="s">
        <v>8</v>
      </c>
      <c r="G3712" t="s">
        <v>14</v>
      </c>
    </row>
    <row r="3713" spans="1:7" x14ac:dyDescent="0.25">
      <c r="A3713" s="4">
        <v>45706</v>
      </c>
      <c r="B3713" s="7">
        <v>0.63541666666666663</v>
      </c>
      <c r="C3713" t="s">
        <v>9</v>
      </c>
      <c r="D3713">
        <v>-23.55550568108</v>
      </c>
      <c r="E3713">
        <v>-46.646587944159897</v>
      </c>
      <c r="F3713" t="s">
        <v>8</v>
      </c>
      <c r="G3713" t="s">
        <v>14</v>
      </c>
    </row>
    <row r="3714" spans="1:7" x14ac:dyDescent="0.25">
      <c r="A3714" s="4">
        <v>45700</v>
      </c>
      <c r="B3714" s="7">
        <v>0.79166666666666663</v>
      </c>
      <c r="C3714" t="s">
        <v>9</v>
      </c>
      <c r="D3714">
        <v>-23.562503599999999</v>
      </c>
      <c r="E3714">
        <v>-46.6462243</v>
      </c>
      <c r="F3714" t="s">
        <v>8</v>
      </c>
      <c r="G3714" t="s">
        <v>14</v>
      </c>
    </row>
    <row r="3715" spans="1:7" x14ac:dyDescent="0.25">
      <c r="A3715" s="4">
        <v>45707</v>
      </c>
      <c r="B3715" s="7">
        <v>0.36805555555555558</v>
      </c>
      <c r="C3715" t="s">
        <v>9</v>
      </c>
      <c r="D3715">
        <v>-23.5579176</v>
      </c>
      <c r="E3715">
        <v>-46.6464097</v>
      </c>
      <c r="F3715" t="s">
        <v>8</v>
      </c>
      <c r="G3715" t="s">
        <v>14</v>
      </c>
    </row>
    <row r="3716" spans="1:7" x14ac:dyDescent="0.25">
      <c r="A3716" s="4">
        <v>45708</v>
      </c>
      <c r="B3716" s="7">
        <v>0.3888888888888889</v>
      </c>
      <c r="C3716" t="s">
        <v>9</v>
      </c>
      <c r="D3716">
        <v>-23.563233100000001</v>
      </c>
      <c r="E3716">
        <v>-46.645924800000003</v>
      </c>
      <c r="F3716" t="s">
        <v>8</v>
      </c>
      <c r="G3716" t="s">
        <v>14</v>
      </c>
    </row>
    <row r="3717" spans="1:7" x14ac:dyDescent="0.25">
      <c r="A3717" s="4">
        <v>45707</v>
      </c>
      <c r="B3717" s="7">
        <v>0.6875</v>
      </c>
      <c r="C3717" t="s">
        <v>9</v>
      </c>
      <c r="D3717">
        <v>-23.557562173926801</v>
      </c>
      <c r="E3717">
        <v>-46.643478701414601</v>
      </c>
      <c r="F3717" t="s">
        <v>8</v>
      </c>
      <c r="G3717" t="s">
        <v>14</v>
      </c>
    </row>
    <row r="3718" spans="1:7" x14ac:dyDescent="0.25">
      <c r="A3718" s="4">
        <v>45706</v>
      </c>
      <c r="B3718" s="7">
        <v>0.79513888888888884</v>
      </c>
      <c r="C3718" t="s">
        <v>9</v>
      </c>
      <c r="D3718">
        <v>-23.562210725122799</v>
      </c>
      <c r="E3718">
        <v>-46.6467724522631</v>
      </c>
      <c r="F3718" t="s">
        <v>8</v>
      </c>
      <c r="G3718" t="s">
        <v>14</v>
      </c>
    </row>
    <row r="3719" spans="1:7" x14ac:dyDescent="0.25">
      <c r="A3719" s="4">
        <v>45707</v>
      </c>
      <c r="B3719" s="7">
        <v>0.50347222222222221</v>
      </c>
      <c r="C3719" t="s">
        <v>9</v>
      </c>
      <c r="D3719">
        <v>-23.559058884967602</v>
      </c>
      <c r="E3719">
        <v>-46.652203331098299</v>
      </c>
      <c r="F3719" t="s">
        <v>8</v>
      </c>
      <c r="G3719" t="s">
        <v>14</v>
      </c>
    </row>
    <row r="3720" spans="1:7" x14ac:dyDescent="0.25">
      <c r="A3720" s="4">
        <v>45706</v>
      </c>
      <c r="B3720" s="7" t="s">
        <v>6</v>
      </c>
      <c r="C3720" t="s">
        <v>9</v>
      </c>
      <c r="D3720">
        <v>-23.5545428</v>
      </c>
      <c r="E3720">
        <v>-46.643508500000003</v>
      </c>
      <c r="F3720" t="s">
        <v>8</v>
      </c>
      <c r="G3720" t="s">
        <v>14</v>
      </c>
    </row>
    <row r="3721" spans="1:7" x14ac:dyDescent="0.25">
      <c r="A3721" s="4">
        <v>45707</v>
      </c>
      <c r="B3721" s="7" t="s">
        <v>6</v>
      </c>
      <c r="C3721" t="s">
        <v>9</v>
      </c>
      <c r="D3721">
        <v>-23.554449900000002</v>
      </c>
      <c r="E3721">
        <v>-46.644295300000003</v>
      </c>
      <c r="F3721" t="s">
        <v>8</v>
      </c>
      <c r="G3721" t="s">
        <v>14</v>
      </c>
    </row>
    <row r="3722" spans="1:7" x14ac:dyDescent="0.25">
      <c r="A3722" s="4">
        <v>45708</v>
      </c>
      <c r="B3722" s="7">
        <v>0.3611111111111111</v>
      </c>
      <c r="C3722" t="s">
        <v>9</v>
      </c>
      <c r="D3722">
        <v>-23.5697203</v>
      </c>
      <c r="E3722">
        <v>-46.641218899999998</v>
      </c>
      <c r="F3722" t="s">
        <v>8</v>
      </c>
      <c r="G3722" t="s">
        <v>14</v>
      </c>
    </row>
    <row r="3723" spans="1:7" x14ac:dyDescent="0.25">
      <c r="A3723" s="4">
        <v>45701</v>
      </c>
      <c r="B3723" s="7">
        <v>0.48995370370370367</v>
      </c>
      <c r="C3723" t="s">
        <v>9</v>
      </c>
      <c r="D3723">
        <v>-23.562304006000002</v>
      </c>
      <c r="E3723">
        <v>-46.641774374999997</v>
      </c>
      <c r="F3723" t="s">
        <v>8</v>
      </c>
      <c r="G3723" t="s">
        <v>14</v>
      </c>
    </row>
    <row r="3724" spans="1:7" x14ac:dyDescent="0.25">
      <c r="A3724" s="4">
        <v>45702</v>
      </c>
      <c r="B3724" s="7">
        <v>0.58333333333333337</v>
      </c>
      <c r="C3724" t="s">
        <v>9</v>
      </c>
      <c r="D3724">
        <v>-23.560846929557599</v>
      </c>
      <c r="E3724">
        <v>-46.640497805999999</v>
      </c>
      <c r="F3724" t="s">
        <v>8</v>
      </c>
      <c r="G3724" t="s">
        <v>14</v>
      </c>
    </row>
    <row r="3725" spans="1:7" x14ac:dyDescent="0.25">
      <c r="A3725" s="4">
        <v>45708</v>
      </c>
      <c r="B3725" s="7" t="s">
        <v>6</v>
      </c>
      <c r="C3725" t="s">
        <v>9</v>
      </c>
      <c r="D3725">
        <v>-23.558781417632002</v>
      </c>
      <c r="E3725">
        <v>-46.645204765311803</v>
      </c>
      <c r="F3725" t="s">
        <v>8</v>
      </c>
      <c r="G3725" t="s">
        <v>14</v>
      </c>
    </row>
    <row r="3726" spans="1:7" x14ac:dyDescent="0.25">
      <c r="A3726" s="4">
        <v>45708</v>
      </c>
      <c r="B3726" s="7" t="s">
        <v>6</v>
      </c>
      <c r="C3726" t="s">
        <v>9</v>
      </c>
      <c r="D3726">
        <v>-23.563614473007402</v>
      </c>
      <c r="E3726">
        <v>-46.643303267686697</v>
      </c>
      <c r="F3726" t="s">
        <v>8</v>
      </c>
      <c r="G3726" t="s">
        <v>14</v>
      </c>
    </row>
    <row r="3727" spans="1:7" x14ac:dyDescent="0.25">
      <c r="A3727" s="4">
        <v>45707</v>
      </c>
      <c r="B3727" s="7">
        <v>0.36805555555555558</v>
      </c>
      <c r="C3727" t="s">
        <v>9</v>
      </c>
      <c r="D3727">
        <v>-23.5579304</v>
      </c>
      <c r="E3727">
        <v>-46.646577399999998</v>
      </c>
      <c r="F3727" t="s">
        <v>8</v>
      </c>
      <c r="G3727" t="s">
        <v>14</v>
      </c>
    </row>
    <row r="3728" spans="1:7" x14ac:dyDescent="0.25">
      <c r="A3728" s="4">
        <v>45709</v>
      </c>
      <c r="B3728" s="7">
        <v>0.375</v>
      </c>
      <c r="C3728" t="s">
        <v>9</v>
      </c>
      <c r="D3728">
        <v>-23.556494978452601</v>
      </c>
      <c r="E3728">
        <v>-46.645459671469197</v>
      </c>
      <c r="F3728" t="s">
        <v>8</v>
      </c>
      <c r="G3728" t="s">
        <v>14</v>
      </c>
    </row>
    <row r="3729" spans="1:7" x14ac:dyDescent="0.25">
      <c r="A3729" s="4">
        <v>45700</v>
      </c>
      <c r="B3729" s="7" t="s">
        <v>6</v>
      </c>
      <c r="C3729" t="s">
        <v>9</v>
      </c>
      <c r="D3729">
        <v>-23.561717379999902</v>
      </c>
      <c r="E3729">
        <v>-46.647717986000004</v>
      </c>
      <c r="F3729" t="s">
        <v>8</v>
      </c>
      <c r="G3729" t="s">
        <v>14</v>
      </c>
    </row>
    <row r="3730" spans="1:7" x14ac:dyDescent="0.25">
      <c r="A3730" s="4">
        <v>45709</v>
      </c>
      <c r="B3730" s="7">
        <v>0.625</v>
      </c>
      <c r="C3730" t="s">
        <v>9</v>
      </c>
      <c r="D3730">
        <v>-23.563246459449498</v>
      </c>
      <c r="E3730">
        <v>-46.6479939762838</v>
      </c>
      <c r="F3730" t="s">
        <v>8</v>
      </c>
      <c r="G3730" t="s">
        <v>14</v>
      </c>
    </row>
    <row r="3731" spans="1:7" x14ac:dyDescent="0.25">
      <c r="A3731" s="4">
        <v>45709</v>
      </c>
      <c r="B3731" s="7">
        <v>0.83333333333333337</v>
      </c>
      <c r="C3731" t="s">
        <v>9</v>
      </c>
      <c r="D3731">
        <v>-23.560913899999999</v>
      </c>
      <c r="E3731">
        <v>-46.654468100000003</v>
      </c>
      <c r="F3731" t="s">
        <v>8</v>
      </c>
      <c r="G3731" t="s">
        <v>14</v>
      </c>
    </row>
    <row r="3732" spans="1:7" x14ac:dyDescent="0.25">
      <c r="A3732" s="4">
        <v>45709</v>
      </c>
      <c r="B3732" s="7" t="s">
        <v>6</v>
      </c>
      <c r="C3732" t="s">
        <v>9</v>
      </c>
      <c r="D3732" t="s">
        <v>6</v>
      </c>
      <c r="E3732" t="s">
        <v>6</v>
      </c>
      <c r="F3732" t="s">
        <v>8</v>
      </c>
      <c r="G3732" t="s">
        <v>14</v>
      </c>
    </row>
    <row r="3733" spans="1:7" x14ac:dyDescent="0.25">
      <c r="A3733" s="4">
        <v>45710</v>
      </c>
      <c r="B3733" s="7">
        <v>0.9375</v>
      </c>
      <c r="C3733" t="s">
        <v>9</v>
      </c>
      <c r="D3733">
        <v>-23.5535353</v>
      </c>
      <c r="E3733">
        <v>-46.639428299999999</v>
      </c>
      <c r="F3733" t="s">
        <v>8</v>
      </c>
      <c r="G3733" t="s">
        <v>14</v>
      </c>
    </row>
    <row r="3734" spans="1:7" x14ac:dyDescent="0.25">
      <c r="A3734" s="4">
        <v>45710</v>
      </c>
      <c r="B3734" s="7" t="s">
        <v>6</v>
      </c>
      <c r="C3734" t="s">
        <v>9</v>
      </c>
      <c r="D3734">
        <v>-23.562089799999999</v>
      </c>
      <c r="E3734">
        <v>-46.642026899999998</v>
      </c>
      <c r="F3734" t="s">
        <v>8</v>
      </c>
      <c r="G3734" t="s">
        <v>14</v>
      </c>
    </row>
    <row r="3735" spans="1:7" x14ac:dyDescent="0.25">
      <c r="A3735" s="4">
        <v>45710</v>
      </c>
      <c r="B3735" s="7">
        <v>0.97916666666666663</v>
      </c>
      <c r="C3735" t="s">
        <v>9</v>
      </c>
      <c r="D3735">
        <v>-23.5521756509476</v>
      </c>
      <c r="E3735">
        <v>-46.646098812860998</v>
      </c>
      <c r="F3735" t="s">
        <v>8</v>
      </c>
      <c r="G3735" t="s">
        <v>14</v>
      </c>
    </row>
    <row r="3736" spans="1:7" x14ac:dyDescent="0.25">
      <c r="A3736" s="4">
        <v>45711</v>
      </c>
      <c r="B3736" s="7" t="s">
        <v>6</v>
      </c>
      <c r="C3736" t="s">
        <v>9</v>
      </c>
      <c r="D3736">
        <v>-23.553925564083201</v>
      </c>
      <c r="E3736">
        <v>-46.646874621591998</v>
      </c>
      <c r="F3736" t="s">
        <v>8</v>
      </c>
      <c r="G3736" t="s">
        <v>14</v>
      </c>
    </row>
    <row r="3737" spans="1:7" x14ac:dyDescent="0.25">
      <c r="A3737" s="4">
        <v>45710</v>
      </c>
      <c r="B3737" s="7" t="s">
        <v>6</v>
      </c>
      <c r="C3737" t="s">
        <v>9</v>
      </c>
      <c r="D3737">
        <v>-23.570437299999998</v>
      </c>
      <c r="E3737">
        <v>-46.644122299999999</v>
      </c>
      <c r="F3737" t="s">
        <v>8</v>
      </c>
      <c r="G3737" t="s">
        <v>14</v>
      </c>
    </row>
    <row r="3738" spans="1:7" x14ac:dyDescent="0.25">
      <c r="A3738" s="4">
        <v>45711</v>
      </c>
      <c r="B3738" s="7" t="s">
        <v>6</v>
      </c>
      <c r="C3738" t="s">
        <v>9</v>
      </c>
      <c r="D3738">
        <v>-23.553925564083201</v>
      </c>
      <c r="E3738">
        <v>-46.646874621591998</v>
      </c>
      <c r="F3738" t="s">
        <v>8</v>
      </c>
      <c r="G3738" t="s">
        <v>14</v>
      </c>
    </row>
    <row r="3739" spans="1:7" x14ac:dyDescent="0.25">
      <c r="A3739" s="4">
        <v>45710</v>
      </c>
      <c r="B3739" s="7" t="s">
        <v>6</v>
      </c>
      <c r="C3739" t="s">
        <v>9</v>
      </c>
      <c r="D3739">
        <v>-23.557562900000001</v>
      </c>
      <c r="E3739">
        <v>-46.6424576</v>
      </c>
      <c r="F3739" t="s">
        <v>8</v>
      </c>
      <c r="G3739" t="s">
        <v>14</v>
      </c>
    </row>
    <row r="3740" spans="1:7" x14ac:dyDescent="0.25">
      <c r="A3740" s="4">
        <v>45710</v>
      </c>
      <c r="B3740" s="7" t="s">
        <v>6</v>
      </c>
      <c r="C3740" t="s">
        <v>9</v>
      </c>
      <c r="D3740">
        <v>-23.553645299999999</v>
      </c>
      <c r="E3740">
        <v>-46.646978500000003</v>
      </c>
      <c r="F3740" t="s">
        <v>8</v>
      </c>
      <c r="G3740" t="s">
        <v>14</v>
      </c>
    </row>
    <row r="3741" spans="1:7" x14ac:dyDescent="0.25">
      <c r="A3741" s="4">
        <v>45711</v>
      </c>
      <c r="B3741" s="7" t="s">
        <v>6</v>
      </c>
      <c r="C3741" t="s">
        <v>9</v>
      </c>
      <c r="D3741">
        <v>-23.558071295642801</v>
      </c>
      <c r="E3741">
        <v>-46.646473282070303</v>
      </c>
      <c r="F3741" t="s">
        <v>8</v>
      </c>
      <c r="G3741" t="s">
        <v>14</v>
      </c>
    </row>
    <row r="3742" spans="1:7" x14ac:dyDescent="0.25">
      <c r="A3742" s="4">
        <v>45711</v>
      </c>
      <c r="B3742" s="7" t="s">
        <v>6</v>
      </c>
      <c r="C3742" t="s">
        <v>9</v>
      </c>
      <c r="D3742">
        <v>-23.553388899981901</v>
      </c>
      <c r="E3742">
        <v>-46.646927644559597</v>
      </c>
      <c r="F3742" t="s">
        <v>8</v>
      </c>
      <c r="G3742" t="s">
        <v>14</v>
      </c>
    </row>
    <row r="3743" spans="1:7" x14ac:dyDescent="0.25">
      <c r="A3743" s="4">
        <v>45711</v>
      </c>
      <c r="B3743" s="7" t="s">
        <v>6</v>
      </c>
      <c r="C3743" t="s">
        <v>9</v>
      </c>
      <c r="D3743">
        <v>-23.5538913</v>
      </c>
      <c r="E3743">
        <v>-46.647047899999997</v>
      </c>
      <c r="F3743" t="s">
        <v>8</v>
      </c>
      <c r="G3743" t="s">
        <v>14</v>
      </c>
    </row>
    <row r="3744" spans="1:7" x14ac:dyDescent="0.25">
      <c r="A3744" s="4">
        <v>45710</v>
      </c>
      <c r="B3744" s="7" t="s">
        <v>6</v>
      </c>
      <c r="C3744" t="s">
        <v>9</v>
      </c>
      <c r="D3744">
        <v>-23.5524046242592</v>
      </c>
      <c r="E3744">
        <v>-46.6462030331571</v>
      </c>
      <c r="F3744" t="s">
        <v>8</v>
      </c>
      <c r="G3744" t="s">
        <v>14</v>
      </c>
    </row>
    <row r="3745" spans="1:7" x14ac:dyDescent="0.25">
      <c r="A3745" s="4">
        <v>45712</v>
      </c>
      <c r="B3745" s="7">
        <v>0.33333333333333331</v>
      </c>
      <c r="C3745" t="s">
        <v>9</v>
      </c>
      <c r="D3745">
        <v>-23.555423337000001</v>
      </c>
      <c r="E3745">
        <v>-46.645580500999998</v>
      </c>
      <c r="F3745" t="s">
        <v>8</v>
      </c>
      <c r="G3745" t="s">
        <v>14</v>
      </c>
    </row>
    <row r="3746" spans="1:7" x14ac:dyDescent="0.25">
      <c r="A3746" s="4">
        <v>45709</v>
      </c>
      <c r="B3746" s="7">
        <v>0.54166666666666663</v>
      </c>
      <c r="C3746" t="s">
        <v>9</v>
      </c>
      <c r="D3746">
        <v>-23.564982280999999</v>
      </c>
      <c r="E3746">
        <v>-46.645103483</v>
      </c>
      <c r="F3746" t="s">
        <v>8</v>
      </c>
      <c r="G3746" t="s">
        <v>14</v>
      </c>
    </row>
    <row r="3747" spans="1:7" x14ac:dyDescent="0.25">
      <c r="A3747" s="4">
        <v>45712</v>
      </c>
      <c r="B3747" s="7">
        <v>0.62152777777777779</v>
      </c>
      <c r="C3747" t="s">
        <v>9</v>
      </c>
      <c r="D3747">
        <v>-23.555558868705301</v>
      </c>
      <c r="E3747">
        <v>-46.642973378999997</v>
      </c>
      <c r="F3747" t="s">
        <v>8</v>
      </c>
      <c r="G3747" t="s">
        <v>14</v>
      </c>
    </row>
    <row r="3748" spans="1:7" x14ac:dyDescent="0.25">
      <c r="A3748" s="4">
        <v>45711</v>
      </c>
      <c r="B3748" s="7" t="s">
        <v>6</v>
      </c>
      <c r="C3748" t="s">
        <v>9</v>
      </c>
      <c r="D3748">
        <v>-23.551975800000001</v>
      </c>
      <c r="E3748">
        <v>-46.645574400000001</v>
      </c>
      <c r="F3748" t="s">
        <v>8</v>
      </c>
      <c r="G3748" t="s">
        <v>14</v>
      </c>
    </row>
    <row r="3749" spans="1:7" x14ac:dyDescent="0.25">
      <c r="A3749" s="4">
        <v>45710</v>
      </c>
      <c r="B3749" s="7" t="s">
        <v>6</v>
      </c>
      <c r="C3749" t="s">
        <v>9</v>
      </c>
      <c r="D3749">
        <v>-23.5521756509476</v>
      </c>
      <c r="E3749">
        <v>-46.646098812860998</v>
      </c>
      <c r="F3749" t="s">
        <v>8</v>
      </c>
      <c r="G3749" t="s">
        <v>14</v>
      </c>
    </row>
    <row r="3750" spans="1:7" x14ac:dyDescent="0.25">
      <c r="A3750" s="4">
        <v>45698</v>
      </c>
      <c r="B3750" s="7" t="s">
        <v>6</v>
      </c>
      <c r="C3750" t="s">
        <v>9</v>
      </c>
      <c r="D3750">
        <v>-23.552168399999999</v>
      </c>
      <c r="E3750">
        <v>-46.646109099999997</v>
      </c>
      <c r="F3750" t="s">
        <v>8</v>
      </c>
      <c r="G3750" t="s">
        <v>14</v>
      </c>
    </row>
    <row r="3751" spans="1:7" x14ac:dyDescent="0.25">
      <c r="A3751" s="4">
        <v>45712</v>
      </c>
      <c r="B3751" s="7" t="s">
        <v>6</v>
      </c>
      <c r="C3751" t="s">
        <v>9</v>
      </c>
      <c r="D3751">
        <v>-23.568522367</v>
      </c>
      <c r="E3751">
        <v>-46.642105164999997</v>
      </c>
      <c r="F3751" t="s">
        <v>8</v>
      </c>
      <c r="G3751" t="s">
        <v>14</v>
      </c>
    </row>
    <row r="3752" spans="1:7" x14ac:dyDescent="0.25">
      <c r="A3752" s="4">
        <v>45712</v>
      </c>
      <c r="B3752" s="7" t="s">
        <v>6</v>
      </c>
      <c r="C3752" t="s">
        <v>9</v>
      </c>
      <c r="D3752">
        <v>-23.570761300000001</v>
      </c>
      <c r="E3752">
        <v>-46.643220300000003</v>
      </c>
      <c r="F3752" t="s">
        <v>8</v>
      </c>
      <c r="G3752" t="s">
        <v>14</v>
      </c>
    </row>
    <row r="3753" spans="1:7" x14ac:dyDescent="0.25">
      <c r="A3753" s="4">
        <v>45713</v>
      </c>
      <c r="B3753" s="7">
        <v>0.80555555555555547</v>
      </c>
      <c r="C3753" t="s">
        <v>9</v>
      </c>
      <c r="D3753">
        <v>-23.572897600000001</v>
      </c>
      <c r="E3753">
        <v>-46.641363499999997</v>
      </c>
      <c r="F3753" t="s">
        <v>8</v>
      </c>
      <c r="G3753" t="s">
        <v>14</v>
      </c>
    </row>
    <row r="3754" spans="1:7" x14ac:dyDescent="0.25">
      <c r="A3754" s="4">
        <v>45711</v>
      </c>
      <c r="B3754" s="7" t="s">
        <v>6</v>
      </c>
      <c r="C3754" t="s">
        <v>9</v>
      </c>
      <c r="D3754">
        <v>-23.557366849248702</v>
      </c>
      <c r="E3754">
        <v>-46.645475084188</v>
      </c>
      <c r="F3754" t="s">
        <v>8</v>
      </c>
      <c r="G3754" t="s">
        <v>14</v>
      </c>
    </row>
    <row r="3755" spans="1:7" x14ac:dyDescent="0.25">
      <c r="A3755" s="4">
        <v>45705</v>
      </c>
      <c r="B3755" s="7" t="s">
        <v>6</v>
      </c>
      <c r="C3755" t="s">
        <v>9</v>
      </c>
      <c r="D3755">
        <v>-23.5570286273703</v>
      </c>
      <c r="E3755">
        <v>-46.648275072864102</v>
      </c>
      <c r="F3755" t="s">
        <v>8</v>
      </c>
      <c r="G3755" t="s">
        <v>14</v>
      </c>
    </row>
    <row r="3756" spans="1:7" x14ac:dyDescent="0.25">
      <c r="A3756" s="4">
        <v>45713</v>
      </c>
      <c r="B3756" s="7" t="s">
        <v>6</v>
      </c>
      <c r="C3756" t="s">
        <v>9</v>
      </c>
      <c r="D3756">
        <v>-23.5582990519387</v>
      </c>
      <c r="E3756">
        <v>-46.645257795442902</v>
      </c>
      <c r="F3756" t="s">
        <v>8</v>
      </c>
      <c r="G3756" t="s">
        <v>14</v>
      </c>
    </row>
    <row r="3757" spans="1:7" x14ac:dyDescent="0.25">
      <c r="A3757" s="4">
        <v>45710</v>
      </c>
      <c r="B3757" s="7" t="s">
        <v>6</v>
      </c>
      <c r="C3757" t="s">
        <v>9</v>
      </c>
      <c r="D3757">
        <v>-23.560655294178201</v>
      </c>
      <c r="E3757">
        <v>-46.646205856187102</v>
      </c>
      <c r="F3757" t="s">
        <v>8</v>
      </c>
      <c r="G3757" t="s">
        <v>14</v>
      </c>
    </row>
    <row r="3758" spans="1:7" x14ac:dyDescent="0.25">
      <c r="A3758" s="4">
        <v>45714</v>
      </c>
      <c r="B3758" s="7" t="s">
        <v>6</v>
      </c>
      <c r="C3758" t="s">
        <v>9</v>
      </c>
      <c r="D3758">
        <v>-23.563808430031301</v>
      </c>
      <c r="E3758">
        <v>-46.641026546399303</v>
      </c>
      <c r="F3758" t="s">
        <v>8</v>
      </c>
      <c r="G3758" t="s">
        <v>14</v>
      </c>
    </row>
    <row r="3759" spans="1:7" x14ac:dyDescent="0.25">
      <c r="A3759" s="4">
        <v>45713</v>
      </c>
      <c r="B3759" s="7">
        <v>0.39583333333333331</v>
      </c>
      <c r="C3759" t="s">
        <v>9</v>
      </c>
      <c r="D3759">
        <v>-23.555946599999999</v>
      </c>
      <c r="E3759">
        <v>-46.637427700000003</v>
      </c>
      <c r="F3759" t="s">
        <v>8</v>
      </c>
      <c r="G3759" t="s">
        <v>14</v>
      </c>
    </row>
    <row r="3760" spans="1:7" x14ac:dyDescent="0.25">
      <c r="A3760" s="4">
        <v>45699</v>
      </c>
      <c r="B3760" s="7">
        <v>0.45833333333333331</v>
      </c>
      <c r="C3760" t="s">
        <v>9</v>
      </c>
      <c r="D3760">
        <v>-23.570702942378801</v>
      </c>
      <c r="E3760">
        <v>-46.643726820250798</v>
      </c>
      <c r="F3760" t="s">
        <v>8</v>
      </c>
      <c r="G3760" t="s">
        <v>14</v>
      </c>
    </row>
    <row r="3761" spans="1:7" x14ac:dyDescent="0.25">
      <c r="A3761" s="4">
        <v>45700</v>
      </c>
      <c r="B3761" s="7">
        <v>0.45833333333333331</v>
      </c>
      <c r="C3761" t="s">
        <v>9</v>
      </c>
      <c r="D3761">
        <v>0</v>
      </c>
      <c r="E3761">
        <v>0</v>
      </c>
      <c r="F3761" t="s">
        <v>8</v>
      </c>
      <c r="G3761" t="s">
        <v>14</v>
      </c>
    </row>
    <row r="3762" spans="1:7" x14ac:dyDescent="0.25">
      <c r="A3762" s="4">
        <v>45714</v>
      </c>
      <c r="B3762" s="7" t="s">
        <v>6</v>
      </c>
      <c r="C3762" t="s">
        <v>9</v>
      </c>
      <c r="D3762">
        <v>-23.560309324477299</v>
      </c>
      <c r="E3762">
        <v>-46.647661927516602</v>
      </c>
      <c r="F3762" t="s">
        <v>8</v>
      </c>
      <c r="G3762" t="s">
        <v>14</v>
      </c>
    </row>
    <row r="3763" spans="1:7" x14ac:dyDescent="0.25">
      <c r="A3763" s="4">
        <v>45715</v>
      </c>
      <c r="B3763" s="7" t="s">
        <v>6</v>
      </c>
      <c r="C3763" t="s">
        <v>9</v>
      </c>
      <c r="D3763">
        <v>-23.565935053246601</v>
      </c>
      <c r="E3763">
        <v>-46.644698547267197</v>
      </c>
      <c r="F3763" t="s">
        <v>8</v>
      </c>
      <c r="G3763" t="s">
        <v>14</v>
      </c>
    </row>
    <row r="3764" spans="1:7" x14ac:dyDescent="0.25">
      <c r="A3764" s="4">
        <v>45715</v>
      </c>
      <c r="B3764" s="7" t="s">
        <v>6</v>
      </c>
      <c r="C3764" t="s">
        <v>9</v>
      </c>
      <c r="D3764">
        <v>-23.567129653799899</v>
      </c>
      <c r="E3764">
        <v>-46.644417599015902</v>
      </c>
      <c r="F3764" t="s">
        <v>8</v>
      </c>
      <c r="G3764" t="s">
        <v>14</v>
      </c>
    </row>
    <row r="3765" spans="1:7" x14ac:dyDescent="0.25">
      <c r="A3765" s="4">
        <v>45715</v>
      </c>
      <c r="B3765" s="7" t="s">
        <v>6</v>
      </c>
      <c r="C3765" t="s">
        <v>9</v>
      </c>
      <c r="D3765">
        <v>-23.5534629226166</v>
      </c>
      <c r="E3765">
        <v>-46.6469203310468</v>
      </c>
      <c r="F3765" t="s">
        <v>8</v>
      </c>
      <c r="G3765" t="s">
        <v>14</v>
      </c>
    </row>
    <row r="3766" spans="1:7" x14ac:dyDescent="0.25">
      <c r="A3766" s="4">
        <v>45711</v>
      </c>
      <c r="B3766" s="7">
        <v>0.30555555555555552</v>
      </c>
      <c r="C3766" t="s">
        <v>9</v>
      </c>
      <c r="D3766">
        <v>-23.559262896769901</v>
      </c>
      <c r="E3766">
        <v>-46.642590177504403</v>
      </c>
      <c r="F3766" t="s">
        <v>8</v>
      </c>
      <c r="G3766" t="s">
        <v>14</v>
      </c>
    </row>
    <row r="3767" spans="1:7" x14ac:dyDescent="0.25">
      <c r="A3767" s="4">
        <v>45715</v>
      </c>
      <c r="B3767" s="7" t="s">
        <v>6</v>
      </c>
      <c r="C3767" t="s">
        <v>9</v>
      </c>
      <c r="D3767">
        <v>-23.560859191181802</v>
      </c>
      <c r="E3767">
        <v>-46.647213576159103</v>
      </c>
      <c r="F3767" t="s">
        <v>8</v>
      </c>
      <c r="G3767" t="s">
        <v>14</v>
      </c>
    </row>
    <row r="3768" spans="1:7" x14ac:dyDescent="0.25">
      <c r="A3768" s="4">
        <v>45715</v>
      </c>
      <c r="B3768" s="7">
        <v>0.47916666666666669</v>
      </c>
      <c r="C3768" t="s">
        <v>9</v>
      </c>
      <c r="D3768">
        <v>-23.560885799999902</v>
      </c>
      <c r="E3768">
        <v>-46.647791820999899</v>
      </c>
      <c r="F3768" t="s">
        <v>8</v>
      </c>
      <c r="G3768" t="s">
        <v>14</v>
      </c>
    </row>
    <row r="3769" spans="1:7" x14ac:dyDescent="0.25">
      <c r="A3769" s="4">
        <v>45714</v>
      </c>
      <c r="B3769" s="7">
        <v>0.67638888888888893</v>
      </c>
      <c r="C3769" t="s">
        <v>9</v>
      </c>
      <c r="D3769">
        <v>-23.561529790774198</v>
      </c>
      <c r="E3769">
        <v>-46.653968250839</v>
      </c>
      <c r="F3769" t="s">
        <v>8</v>
      </c>
      <c r="G3769" t="s">
        <v>14</v>
      </c>
    </row>
    <row r="3770" spans="1:7" x14ac:dyDescent="0.25">
      <c r="A3770" s="4">
        <v>45714</v>
      </c>
      <c r="B3770" s="7">
        <v>0.875</v>
      </c>
      <c r="C3770" t="s">
        <v>9</v>
      </c>
      <c r="D3770">
        <v>-23.5527114</v>
      </c>
      <c r="E3770">
        <v>-46.646693599999999</v>
      </c>
      <c r="F3770" t="s">
        <v>8</v>
      </c>
      <c r="G3770" t="s">
        <v>14</v>
      </c>
    </row>
    <row r="3771" spans="1:7" x14ac:dyDescent="0.25">
      <c r="A3771" s="4">
        <v>45708</v>
      </c>
      <c r="B3771" s="7" t="s">
        <v>6</v>
      </c>
      <c r="C3771" t="s">
        <v>9</v>
      </c>
      <c r="D3771">
        <v>-23.5615229792554</v>
      </c>
      <c r="E3771">
        <v>-46.652936688175103</v>
      </c>
      <c r="F3771" t="s">
        <v>8</v>
      </c>
      <c r="G3771" t="s">
        <v>14</v>
      </c>
    </row>
    <row r="3772" spans="1:7" x14ac:dyDescent="0.25">
      <c r="A3772" s="4">
        <v>45715</v>
      </c>
      <c r="B3772" s="7" t="s">
        <v>6</v>
      </c>
      <c r="C3772" t="s">
        <v>9</v>
      </c>
      <c r="D3772">
        <v>-23.5541071</v>
      </c>
      <c r="E3772">
        <v>-46.646757299999997</v>
      </c>
      <c r="F3772" t="s">
        <v>8</v>
      </c>
      <c r="G3772" t="s">
        <v>14</v>
      </c>
    </row>
    <row r="3773" spans="1:7" x14ac:dyDescent="0.25">
      <c r="A3773" s="4">
        <v>45714</v>
      </c>
      <c r="B3773" s="7">
        <v>0.20416666666666669</v>
      </c>
      <c r="C3773" t="s">
        <v>9</v>
      </c>
      <c r="D3773">
        <v>-23.5624574670172</v>
      </c>
      <c r="E3773">
        <v>-46.642980437017201</v>
      </c>
      <c r="F3773" t="s">
        <v>8</v>
      </c>
      <c r="G3773" t="s">
        <v>14</v>
      </c>
    </row>
    <row r="3774" spans="1:7" x14ac:dyDescent="0.25">
      <c r="A3774" s="4">
        <v>45715</v>
      </c>
      <c r="B3774" s="7">
        <v>0.5625</v>
      </c>
      <c r="C3774" t="s">
        <v>9</v>
      </c>
      <c r="D3774">
        <v>-23.5687062177022</v>
      </c>
      <c r="E3774">
        <v>-46.642086463659197</v>
      </c>
      <c r="F3774" t="s">
        <v>8</v>
      </c>
      <c r="G3774" t="s">
        <v>14</v>
      </c>
    </row>
    <row r="3775" spans="1:7" x14ac:dyDescent="0.25">
      <c r="A3775" s="4">
        <v>45715</v>
      </c>
      <c r="B3775" s="7">
        <v>0.8125</v>
      </c>
      <c r="C3775" t="s">
        <v>9</v>
      </c>
      <c r="D3775">
        <v>-23.568226775873502</v>
      </c>
      <c r="E3775">
        <v>-46.642122658737698</v>
      </c>
      <c r="F3775" t="s">
        <v>8</v>
      </c>
      <c r="G3775" t="s">
        <v>14</v>
      </c>
    </row>
    <row r="3776" spans="1:7" x14ac:dyDescent="0.25">
      <c r="A3776" s="4">
        <v>45715</v>
      </c>
      <c r="B3776" s="7" t="s">
        <v>6</v>
      </c>
      <c r="C3776" t="s">
        <v>9</v>
      </c>
      <c r="D3776" t="s">
        <v>6</v>
      </c>
      <c r="E3776" t="s">
        <v>6</v>
      </c>
      <c r="F3776" t="s">
        <v>8</v>
      </c>
      <c r="G3776" t="s">
        <v>14</v>
      </c>
    </row>
    <row r="3777" spans="1:7" x14ac:dyDescent="0.25">
      <c r="A3777" s="4">
        <v>45689</v>
      </c>
      <c r="B3777" s="7">
        <v>0.875</v>
      </c>
      <c r="C3777" t="s">
        <v>9</v>
      </c>
      <c r="D3777">
        <v>-23.5587658</v>
      </c>
      <c r="E3777">
        <v>-46.645434700000003</v>
      </c>
      <c r="F3777" t="s">
        <v>8</v>
      </c>
      <c r="G3777" t="s">
        <v>14</v>
      </c>
    </row>
    <row r="3778" spans="1:7" x14ac:dyDescent="0.25">
      <c r="A3778" s="4">
        <v>45691</v>
      </c>
      <c r="B3778" s="7">
        <v>0.95833333333333337</v>
      </c>
      <c r="C3778" t="s">
        <v>9</v>
      </c>
      <c r="D3778">
        <v>-23.568402900999999</v>
      </c>
      <c r="E3778">
        <v>-46.643563323999999</v>
      </c>
      <c r="F3778" t="s">
        <v>8</v>
      </c>
      <c r="G3778" t="s">
        <v>14</v>
      </c>
    </row>
    <row r="3779" spans="1:7" x14ac:dyDescent="0.25">
      <c r="A3779" s="4">
        <v>45693</v>
      </c>
      <c r="B3779" s="7">
        <v>0.78472222222222221</v>
      </c>
      <c r="C3779" t="s">
        <v>9</v>
      </c>
      <c r="D3779">
        <v>-23.563920599999999</v>
      </c>
      <c r="E3779">
        <v>-46.642013800000001</v>
      </c>
      <c r="F3779" t="s">
        <v>8</v>
      </c>
      <c r="G3779" t="s">
        <v>14</v>
      </c>
    </row>
    <row r="3780" spans="1:7" x14ac:dyDescent="0.25">
      <c r="A3780" s="4">
        <v>45693</v>
      </c>
      <c r="B3780" s="7">
        <v>0.85416666666666663</v>
      </c>
      <c r="C3780" t="s">
        <v>9</v>
      </c>
      <c r="D3780">
        <v>-23.5667519660912</v>
      </c>
      <c r="E3780">
        <v>-46.642370039497003</v>
      </c>
      <c r="F3780" t="s">
        <v>8</v>
      </c>
      <c r="G3780" t="s">
        <v>14</v>
      </c>
    </row>
    <row r="3781" spans="1:7" x14ac:dyDescent="0.25">
      <c r="A3781" s="4">
        <v>45693</v>
      </c>
      <c r="B3781" s="7">
        <v>0.66666666666666663</v>
      </c>
      <c r="C3781" t="s">
        <v>9</v>
      </c>
      <c r="D3781">
        <v>-23.558395269999899</v>
      </c>
      <c r="E3781">
        <v>-46.650935853</v>
      </c>
      <c r="F3781" t="s">
        <v>8</v>
      </c>
      <c r="G3781" t="s">
        <v>14</v>
      </c>
    </row>
    <row r="3782" spans="1:7" x14ac:dyDescent="0.25">
      <c r="A3782" s="4">
        <v>45698</v>
      </c>
      <c r="B3782" s="7">
        <v>0.80210648148148145</v>
      </c>
      <c r="C3782" t="s">
        <v>9</v>
      </c>
      <c r="D3782">
        <v>-23.568507100000001</v>
      </c>
      <c r="E3782">
        <v>-46.642769899999998</v>
      </c>
      <c r="F3782" t="s">
        <v>8</v>
      </c>
      <c r="G3782" t="s">
        <v>14</v>
      </c>
    </row>
    <row r="3783" spans="1:7" x14ac:dyDescent="0.25">
      <c r="A3783" s="4">
        <v>45703</v>
      </c>
      <c r="B3783" s="7">
        <v>0.75</v>
      </c>
      <c r="C3783" t="s">
        <v>9</v>
      </c>
      <c r="D3783">
        <v>-23.568402900999999</v>
      </c>
      <c r="E3783">
        <v>-46.643563323999999</v>
      </c>
      <c r="F3783" t="s">
        <v>8</v>
      </c>
      <c r="G3783" t="s">
        <v>14</v>
      </c>
    </row>
    <row r="3784" spans="1:7" x14ac:dyDescent="0.25">
      <c r="A3784" s="4">
        <v>45706</v>
      </c>
      <c r="B3784" s="7">
        <v>0.84722222222222221</v>
      </c>
      <c r="C3784" t="s">
        <v>9</v>
      </c>
      <c r="D3784">
        <v>-23.560842735999898</v>
      </c>
      <c r="E3784">
        <v>-46.650574188</v>
      </c>
      <c r="F3784" t="s">
        <v>8</v>
      </c>
      <c r="G3784" t="s">
        <v>14</v>
      </c>
    </row>
    <row r="3785" spans="1:7" x14ac:dyDescent="0.25">
      <c r="A3785" s="4">
        <v>45707</v>
      </c>
      <c r="B3785" s="7" t="s">
        <v>6</v>
      </c>
      <c r="C3785" t="s">
        <v>9</v>
      </c>
      <c r="D3785">
        <v>-23.561495818000001</v>
      </c>
      <c r="E3785">
        <v>-46.640407103999998</v>
      </c>
      <c r="F3785" t="s">
        <v>8</v>
      </c>
      <c r="G3785" t="s">
        <v>14</v>
      </c>
    </row>
    <row r="3786" spans="1:7" x14ac:dyDescent="0.25">
      <c r="A3786" s="4">
        <v>45707</v>
      </c>
      <c r="B3786" s="7">
        <v>0.80208333333333337</v>
      </c>
      <c r="C3786" t="s">
        <v>9</v>
      </c>
      <c r="D3786">
        <v>-23.5663169</v>
      </c>
      <c r="E3786">
        <v>-46.642632300000002</v>
      </c>
      <c r="F3786" t="s">
        <v>8</v>
      </c>
      <c r="G3786" t="s">
        <v>14</v>
      </c>
    </row>
    <row r="3787" spans="1:7" x14ac:dyDescent="0.25">
      <c r="A3787" s="4">
        <v>45708</v>
      </c>
      <c r="B3787" s="7" t="s">
        <v>6</v>
      </c>
      <c r="C3787" t="s">
        <v>9</v>
      </c>
      <c r="D3787">
        <v>-23.566422849999999</v>
      </c>
      <c r="E3787">
        <v>-46.642957680999999</v>
      </c>
      <c r="F3787" t="s">
        <v>8</v>
      </c>
      <c r="G3787" t="s">
        <v>14</v>
      </c>
    </row>
    <row r="3788" spans="1:7" x14ac:dyDescent="0.25">
      <c r="A3788" s="4">
        <v>45709</v>
      </c>
      <c r="B3788" s="7">
        <v>3.125E-2</v>
      </c>
      <c r="C3788" t="s">
        <v>9</v>
      </c>
      <c r="D3788">
        <v>-23.568307699999998</v>
      </c>
      <c r="E3788">
        <v>-46.643795500000003</v>
      </c>
      <c r="F3788" t="s">
        <v>8</v>
      </c>
      <c r="G3788" t="s">
        <v>14</v>
      </c>
    </row>
    <row r="3789" spans="1:7" x14ac:dyDescent="0.25">
      <c r="A3789" s="4">
        <v>45708</v>
      </c>
      <c r="B3789" s="7">
        <v>0.83333333333333337</v>
      </c>
      <c r="C3789" t="s">
        <v>9</v>
      </c>
      <c r="D3789">
        <v>-23.562503599999999</v>
      </c>
      <c r="E3789">
        <v>-46.6462243</v>
      </c>
      <c r="F3789" t="s">
        <v>8</v>
      </c>
      <c r="G3789" t="s">
        <v>14</v>
      </c>
    </row>
    <row r="3790" spans="1:7" x14ac:dyDescent="0.25">
      <c r="A3790" s="4">
        <v>45708</v>
      </c>
      <c r="B3790" s="7">
        <v>0.97222222222222221</v>
      </c>
      <c r="C3790" t="s">
        <v>9</v>
      </c>
      <c r="D3790">
        <v>-23.5605166</v>
      </c>
      <c r="E3790">
        <v>-46.651547399999998</v>
      </c>
      <c r="F3790" t="s">
        <v>8</v>
      </c>
      <c r="G3790" t="s">
        <v>14</v>
      </c>
    </row>
    <row r="3791" spans="1:7" x14ac:dyDescent="0.25">
      <c r="A3791" s="4">
        <v>45709</v>
      </c>
      <c r="B3791" s="7">
        <v>0.41666666666666669</v>
      </c>
      <c r="C3791" t="s">
        <v>9</v>
      </c>
      <c r="D3791" t="s">
        <v>6</v>
      </c>
      <c r="E3791" t="s">
        <v>6</v>
      </c>
      <c r="F3791" t="s">
        <v>8</v>
      </c>
      <c r="G3791" t="s">
        <v>14</v>
      </c>
    </row>
    <row r="3792" spans="1:7" x14ac:dyDescent="0.25">
      <c r="A3792" s="4">
        <v>45708</v>
      </c>
      <c r="B3792" s="7">
        <v>0.99305555555555547</v>
      </c>
      <c r="C3792" t="s">
        <v>9</v>
      </c>
      <c r="D3792">
        <v>-23.559760022482699</v>
      </c>
      <c r="E3792">
        <v>-46.644346325689597</v>
      </c>
      <c r="F3792" t="s">
        <v>8</v>
      </c>
      <c r="G3792" t="s">
        <v>14</v>
      </c>
    </row>
    <row r="3793" spans="1:7" x14ac:dyDescent="0.25">
      <c r="A3793" s="4">
        <v>45709</v>
      </c>
      <c r="B3793" s="7">
        <v>0.58333333333333337</v>
      </c>
      <c r="C3793" t="s">
        <v>9</v>
      </c>
      <c r="D3793">
        <v>-23.5666908</v>
      </c>
      <c r="E3793">
        <v>-46.642570399999997</v>
      </c>
      <c r="F3793" t="s">
        <v>8</v>
      </c>
      <c r="G3793" t="s">
        <v>14</v>
      </c>
    </row>
    <row r="3794" spans="1:7" x14ac:dyDescent="0.25">
      <c r="A3794" s="4">
        <v>45709</v>
      </c>
      <c r="B3794" s="7">
        <v>0.85416666666666663</v>
      </c>
      <c r="C3794" t="s">
        <v>9</v>
      </c>
      <c r="D3794">
        <v>-23.5541701</v>
      </c>
      <c r="E3794">
        <v>-46.639215399999998</v>
      </c>
      <c r="F3794" t="s">
        <v>8</v>
      </c>
      <c r="G3794" t="s">
        <v>14</v>
      </c>
    </row>
    <row r="3795" spans="1:7" x14ac:dyDescent="0.25">
      <c r="A3795" s="4">
        <v>45712</v>
      </c>
      <c r="B3795" s="7">
        <v>0.88888888888888884</v>
      </c>
      <c r="C3795" t="s">
        <v>9</v>
      </c>
      <c r="D3795">
        <v>-23.560427399999998</v>
      </c>
      <c r="E3795">
        <v>-46.650469700000002</v>
      </c>
      <c r="F3795" t="s">
        <v>8</v>
      </c>
      <c r="G3795" t="s">
        <v>14</v>
      </c>
    </row>
    <row r="3796" spans="1:7" x14ac:dyDescent="0.25">
      <c r="A3796" s="4">
        <v>45713</v>
      </c>
      <c r="B3796" s="7">
        <v>0.30555555555555552</v>
      </c>
      <c r="C3796" t="s">
        <v>9</v>
      </c>
      <c r="D3796">
        <v>-23.5664996</v>
      </c>
      <c r="E3796">
        <v>-46.6420788</v>
      </c>
      <c r="F3796" t="s">
        <v>8</v>
      </c>
      <c r="G3796" t="s">
        <v>14</v>
      </c>
    </row>
    <row r="3797" spans="1:7" x14ac:dyDescent="0.25">
      <c r="A3797" s="4">
        <v>45713</v>
      </c>
      <c r="B3797" s="7">
        <v>0.4375</v>
      </c>
      <c r="C3797" t="s">
        <v>9</v>
      </c>
      <c r="D3797" t="s">
        <v>6</v>
      </c>
      <c r="E3797" t="s">
        <v>6</v>
      </c>
      <c r="F3797" t="s">
        <v>8</v>
      </c>
      <c r="G3797" t="s">
        <v>14</v>
      </c>
    </row>
    <row r="3798" spans="1:7" x14ac:dyDescent="0.25">
      <c r="A3798" s="4">
        <v>45713</v>
      </c>
      <c r="B3798" s="7">
        <v>0.84027777777777779</v>
      </c>
      <c r="C3798" t="s">
        <v>9</v>
      </c>
      <c r="D3798">
        <v>-23.568226775873502</v>
      </c>
      <c r="E3798">
        <v>-46.642122658737698</v>
      </c>
      <c r="F3798" t="s">
        <v>8</v>
      </c>
      <c r="G3798" t="s">
        <v>14</v>
      </c>
    </row>
    <row r="3799" spans="1:7" x14ac:dyDescent="0.25">
      <c r="A3799" s="4">
        <v>45713</v>
      </c>
      <c r="B3799" s="7">
        <v>0.3576388888888889</v>
      </c>
      <c r="C3799" t="s">
        <v>9</v>
      </c>
      <c r="D3799">
        <v>-23.5718933877179</v>
      </c>
      <c r="E3799">
        <v>-46.641210663871703</v>
      </c>
      <c r="F3799" t="s">
        <v>8</v>
      </c>
      <c r="G3799" t="s">
        <v>14</v>
      </c>
    </row>
    <row r="3800" spans="1:7" x14ac:dyDescent="0.25">
      <c r="A3800" s="4">
        <v>45714</v>
      </c>
      <c r="B3800" s="7">
        <v>1.3888888888888888E-2</v>
      </c>
      <c r="C3800" t="s">
        <v>9</v>
      </c>
      <c r="D3800">
        <v>-23.564972808667601</v>
      </c>
      <c r="E3800">
        <v>-46.6414021005941</v>
      </c>
      <c r="F3800" t="s">
        <v>8</v>
      </c>
      <c r="G3800" t="s">
        <v>14</v>
      </c>
    </row>
    <row r="3801" spans="1:7" x14ac:dyDescent="0.25">
      <c r="A3801" s="4">
        <v>45713</v>
      </c>
      <c r="B3801" s="7">
        <v>0.76388888888888884</v>
      </c>
      <c r="C3801" t="s">
        <v>9</v>
      </c>
      <c r="D3801">
        <v>-23.554723936105901</v>
      </c>
      <c r="E3801">
        <v>-46.647853278682298</v>
      </c>
      <c r="F3801" t="s">
        <v>8</v>
      </c>
      <c r="G3801" t="s">
        <v>14</v>
      </c>
    </row>
    <row r="3802" spans="1:7" x14ac:dyDescent="0.25">
      <c r="A3802" s="4">
        <v>45714</v>
      </c>
      <c r="B3802" s="7">
        <v>0.98611111111111116</v>
      </c>
      <c r="C3802" t="s">
        <v>9</v>
      </c>
      <c r="D3802">
        <v>-23.5650431456198</v>
      </c>
      <c r="E3802">
        <v>-46.641425730469102</v>
      </c>
      <c r="F3802" t="s">
        <v>8</v>
      </c>
      <c r="G3802" t="s">
        <v>14</v>
      </c>
    </row>
    <row r="3803" spans="1:7" x14ac:dyDescent="0.25">
      <c r="A3803" s="4">
        <v>45716</v>
      </c>
      <c r="B3803" s="7">
        <v>0.66666666666666663</v>
      </c>
      <c r="C3803" t="s">
        <v>9</v>
      </c>
      <c r="D3803">
        <v>-23.5593331332406</v>
      </c>
      <c r="E3803">
        <v>-46.649571899989198</v>
      </c>
      <c r="F3803" t="s">
        <v>8</v>
      </c>
      <c r="G3803" t="s">
        <v>14</v>
      </c>
    </row>
    <row r="3804" spans="1:7" x14ac:dyDescent="0.25">
      <c r="A3804" s="4">
        <v>45716</v>
      </c>
      <c r="B3804" s="7" t="s">
        <v>6</v>
      </c>
      <c r="C3804" t="s">
        <v>9</v>
      </c>
      <c r="D3804">
        <v>-23.561495818000001</v>
      </c>
      <c r="E3804">
        <v>-46.640407103999998</v>
      </c>
      <c r="F3804" t="s">
        <v>8</v>
      </c>
      <c r="G3804" t="s">
        <v>14</v>
      </c>
    </row>
    <row r="3805" spans="1:7" x14ac:dyDescent="0.25">
      <c r="A3805" s="4">
        <v>45688</v>
      </c>
      <c r="B3805" s="7">
        <v>0.62847222222222221</v>
      </c>
      <c r="C3805" t="s">
        <v>9</v>
      </c>
      <c r="D3805">
        <v>-23.5595742</v>
      </c>
      <c r="E3805">
        <v>-46.639617200000004</v>
      </c>
      <c r="F3805" t="s">
        <v>10</v>
      </c>
      <c r="G3805" t="s">
        <v>14</v>
      </c>
    </row>
    <row r="3806" spans="1:7" x14ac:dyDescent="0.25">
      <c r="A3806" s="4">
        <v>45689</v>
      </c>
      <c r="B3806" s="7">
        <v>0.625</v>
      </c>
      <c r="C3806" t="s">
        <v>9</v>
      </c>
      <c r="D3806" t="s">
        <v>6</v>
      </c>
      <c r="E3806" t="s">
        <v>6</v>
      </c>
      <c r="F3806" t="s">
        <v>10</v>
      </c>
      <c r="G3806" t="s">
        <v>14</v>
      </c>
    </row>
    <row r="3807" spans="1:7" x14ac:dyDescent="0.25">
      <c r="A3807" s="4">
        <v>45689</v>
      </c>
      <c r="B3807" s="7">
        <v>7.6388888888888895E-2</v>
      </c>
      <c r="C3807" t="s">
        <v>9</v>
      </c>
      <c r="D3807">
        <v>-23.5578705</v>
      </c>
      <c r="E3807">
        <v>-46.647448500000003</v>
      </c>
      <c r="F3807" t="s">
        <v>10</v>
      </c>
      <c r="G3807" t="s">
        <v>14</v>
      </c>
    </row>
    <row r="3808" spans="1:7" x14ac:dyDescent="0.25">
      <c r="A3808" s="4">
        <v>45690</v>
      </c>
      <c r="B3808" s="7">
        <v>0.95833333333333337</v>
      </c>
      <c r="C3808" t="s">
        <v>9</v>
      </c>
      <c r="D3808">
        <v>-23.556633600000001</v>
      </c>
      <c r="E3808">
        <v>-46.645086900000003</v>
      </c>
      <c r="F3808" t="s">
        <v>10</v>
      </c>
      <c r="G3808" t="s">
        <v>14</v>
      </c>
    </row>
    <row r="3809" spans="1:7" x14ac:dyDescent="0.25">
      <c r="A3809" s="4">
        <v>45691</v>
      </c>
      <c r="B3809" s="7">
        <v>0.85416666666666663</v>
      </c>
      <c r="C3809" t="s">
        <v>9</v>
      </c>
      <c r="D3809">
        <v>-23.555440399999998</v>
      </c>
      <c r="E3809">
        <v>-46.644895599999998</v>
      </c>
      <c r="F3809" t="s">
        <v>10</v>
      </c>
      <c r="G3809" t="s">
        <v>14</v>
      </c>
    </row>
    <row r="3810" spans="1:7" x14ac:dyDescent="0.25">
      <c r="A3810" s="4">
        <v>45691</v>
      </c>
      <c r="B3810" s="7" t="s">
        <v>6</v>
      </c>
      <c r="C3810" t="s">
        <v>9</v>
      </c>
      <c r="D3810">
        <v>-23.568442399999999</v>
      </c>
      <c r="E3810">
        <v>-46.649492100000003</v>
      </c>
      <c r="F3810" t="s">
        <v>10</v>
      </c>
      <c r="G3810" t="s">
        <v>14</v>
      </c>
    </row>
    <row r="3811" spans="1:7" x14ac:dyDescent="0.25">
      <c r="A3811" s="4">
        <v>45694</v>
      </c>
      <c r="B3811" s="7">
        <v>0.74305555555555547</v>
      </c>
      <c r="C3811" t="s">
        <v>9</v>
      </c>
      <c r="D3811">
        <v>-23.562503599999999</v>
      </c>
      <c r="E3811">
        <v>-46.6462243</v>
      </c>
      <c r="F3811" t="s">
        <v>10</v>
      </c>
      <c r="G3811" t="s">
        <v>14</v>
      </c>
    </row>
    <row r="3812" spans="1:7" x14ac:dyDescent="0.25">
      <c r="A3812" s="4">
        <v>45695</v>
      </c>
      <c r="B3812" s="7">
        <v>0.27083333333333331</v>
      </c>
      <c r="C3812" t="s">
        <v>9</v>
      </c>
      <c r="D3812">
        <v>-23.555119900000001</v>
      </c>
      <c r="E3812">
        <v>-46.646926200000003</v>
      </c>
      <c r="F3812" t="s">
        <v>10</v>
      </c>
      <c r="G3812" t="s">
        <v>14</v>
      </c>
    </row>
    <row r="3813" spans="1:7" x14ac:dyDescent="0.25">
      <c r="A3813" s="4">
        <v>45695</v>
      </c>
      <c r="B3813" s="7">
        <v>0.77777777777777779</v>
      </c>
      <c r="C3813" t="s">
        <v>9</v>
      </c>
      <c r="D3813">
        <v>-23.572634099999998</v>
      </c>
      <c r="E3813">
        <v>-46.641219900000003</v>
      </c>
      <c r="F3813" t="s">
        <v>10</v>
      </c>
      <c r="G3813" t="s">
        <v>14</v>
      </c>
    </row>
    <row r="3814" spans="1:7" x14ac:dyDescent="0.25">
      <c r="A3814" s="4">
        <v>45695</v>
      </c>
      <c r="B3814" s="7">
        <v>0.85416666666666663</v>
      </c>
      <c r="C3814" t="s">
        <v>9</v>
      </c>
      <c r="D3814">
        <v>-23.559337348449802</v>
      </c>
      <c r="E3814">
        <v>-46.639261369291603</v>
      </c>
      <c r="F3814" t="s">
        <v>10</v>
      </c>
      <c r="G3814" t="s">
        <v>14</v>
      </c>
    </row>
    <row r="3815" spans="1:7" x14ac:dyDescent="0.25">
      <c r="A3815" s="4">
        <v>45695</v>
      </c>
      <c r="B3815" s="7">
        <v>0.77083333333333337</v>
      </c>
      <c r="C3815" t="s">
        <v>9</v>
      </c>
      <c r="D3815">
        <v>-23.572990891278899</v>
      </c>
      <c r="E3815">
        <v>-46.641896635798602</v>
      </c>
      <c r="F3815" t="s">
        <v>10</v>
      </c>
      <c r="G3815" t="s">
        <v>14</v>
      </c>
    </row>
    <row r="3816" spans="1:7" x14ac:dyDescent="0.25">
      <c r="A3816" s="4">
        <v>45695</v>
      </c>
      <c r="B3816" s="7">
        <v>0.95833333333333337</v>
      </c>
      <c r="C3816" t="s">
        <v>9</v>
      </c>
      <c r="D3816">
        <v>-23.560414329663001</v>
      </c>
      <c r="E3816">
        <v>-46.6423139250209</v>
      </c>
      <c r="F3816" t="s">
        <v>10</v>
      </c>
      <c r="G3816" t="s">
        <v>14</v>
      </c>
    </row>
    <row r="3817" spans="1:7" x14ac:dyDescent="0.25">
      <c r="A3817" s="4">
        <v>45697</v>
      </c>
      <c r="B3817" s="7">
        <v>0.27083333333333331</v>
      </c>
      <c r="C3817" t="s">
        <v>9</v>
      </c>
      <c r="D3817">
        <v>-23.553092599999999</v>
      </c>
      <c r="E3817">
        <v>-46.645083900000003</v>
      </c>
      <c r="F3817" t="s">
        <v>10</v>
      </c>
      <c r="G3817" t="s">
        <v>14</v>
      </c>
    </row>
    <row r="3818" spans="1:7" x14ac:dyDescent="0.25">
      <c r="A3818" s="4">
        <v>45697</v>
      </c>
      <c r="B3818" s="7">
        <v>0.20833333333333334</v>
      </c>
      <c r="C3818" t="s">
        <v>9</v>
      </c>
      <c r="D3818">
        <v>-23.563042235769199</v>
      </c>
      <c r="E3818">
        <v>-46.650416156923001</v>
      </c>
      <c r="F3818" t="s">
        <v>10</v>
      </c>
      <c r="G3818" t="s">
        <v>14</v>
      </c>
    </row>
    <row r="3819" spans="1:7" x14ac:dyDescent="0.25">
      <c r="A3819" s="4">
        <v>45696</v>
      </c>
      <c r="B3819" s="7">
        <v>0.25</v>
      </c>
      <c r="C3819" t="s">
        <v>9</v>
      </c>
      <c r="D3819">
        <v>-23.554152999999999</v>
      </c>
      <c r="E3819">
        <v>-46.646932200000002</v>
      </c>
      <c r="F3819" t="s">
        <v>10</v>
      </c>
      <c r="G3819" t="s">
        <v>14</v>
      </c>
    </row>
    <row r="3820" spans="1:7" x14ac:dyDescent="0.25">
      <c r="A3820" s="4">
        <v>45688</v>
      </c>
      <c r="B3820" s="7" t="s">
        <v>6</v>
      </c>
      <c r="C3820" t="s">
        <v>9</v>
      </c>
      <c r="D3820" t="s">
        <v>6</v>
      </c>
      <c r="E3820" t="s">
        <v>6</v>
      </c>
      <c r="F3820" t="s">
        <v>10</v>
      </c>
      <c r="G3820" t="s">
        <v>14</v>
      </c>
    </row>
    <row r="3821" spans="1:7" x14ac:dyDescent="0.25">
      <c r="A3821" s="4">
        <v>45696</v>
      </c>
      <c r="B3821" s="7">
        <v>0.83333333333333337</v>
      </c>
      <c r="C3821" t="s">
        <v>9</v>
      </c>
      <c r="D3821">
        <v>-23.564960583999898</v>
      </c>
      <c r="E3821">
        <v>-46.645031930000002</v>
      </c>
      <c r="F3821" t="s">
        <v>10</v>
      </c>
      <c r="G3821" t="s">
        <v>14</v>
      </c>
    </row>
    <row r="3822" spans="1:7" x14ac:dyDescent="0.25">
      <c r="A3822" s="4">
        <v>45696</v>
      </c>
      <c r="B3822" s="7">
        <v>0.9375</v>
      </c>
      <c r="C3822" t="s">
        <v>9</v>
      </c>
      <c r="D3822">
        <v>-23.555762000000001</v>
      </c>
      <c r="E3822">
        <v>-46.6468159</v>
      </c>
      <c r="F3822" t="s">
        <v>10</v>
      </c>
      <c r="G3822" t="s">
        <v>14</v>
      </c>
    </row>
    <row r="3823" spans="1:7" x14ac:dyDescent="0.25">
      <c r="A3823" s="4">
        <v>45696</v>
      </c>
      <c r="B3823" s="7">
        <v>0.83333333333333337</v>
      </c>
      <c r="C3823" t="s">
        <v>9</v>
      </c>
      <c r="D3823">
        <v>-23.554931</v>
      </c>
      <c r="E3823">
        <v>-46.648300499999998</v>
      </c>
      <c r="F3823" t="s">
        <v>10</v>
      </c>
      <c r="G3823" t="s">
        <v>14</v>
      </c>
    </row>
    <row r="3824" spans="1:7" x14ac:dyDescent="0.25">
      <c r="A3824" s="4">
        <v>45696</v>
      </c>
      <c r="B3824" s="7">
        <v>0.375</v>
      </c>
      <c r="C3824" t="s">
        <v>9</v>
      </c>
      <c r="D3824">
        <v>-23.559953799999999</v>
      </c>
      <c r="E3824">
        <v>-46.646585600000002</v>
      </c>
      <c r="F3824" t="s">
        <v>10</v>
      </c>
      <c r="G3824" t="s">
        <v>14</v>
      </c>
    </row>
    <row r="3825" spans="1:7" x14ac:dyDescent="0.25">
      <c r="A3825" s="4">
        <v>45697</v>
      </c>
      <c r="B3825" s="7">
        <v>0.66666666666666663</v>
      </c>
      <c r="C3825" t="s">
        <v>9</v>
      </c>
      <c r="D3825">
        <v>-23.557012114312201</v>
      </c>
      <c r="E3825">
        <v>-46.648083270759997</v>
      </c>
      <c r="F3825" t="s">
        <v>10</v>
      </c>
      <c r="G3825" t="s">
        <v>14</v>
      </c>
    </row>
    <row r="3826" spans="1:7" x14ac:dyDescent="0.25">
      <c r="A3826" s="4">
        <v>45697</v>
      </c>
      <c r="B3826" s="7">
        <v>0.72916666666666663</v>
      </c>
      <c r="C3826" t="s">
        <v>9</v>
      </c>
      <c r="D3826">
        <v>-23.556845196994502</v>
      </c>
      <c r="E3826">
        <v>-46.648374644779999</v>
      </c>
      <c r="F3826" t="s">
        <v>10</v>
      </c>
      <c r="G3826" t="s">
        <v>14</v>
      </c>
    </row>
    <row r="3827" spans="1:7" x14ac:dyDescent="0.25">
      <c r="A3827" s="4">
        <v>45697</v>
      </c>
      <c r="B3827" s="7">
        <v>0.91666666666666663</v>
      </c>
      <c r="C3827" t="s">
        <v>9</v>
      </c>
      <c r="D3827">
        <v>-23.556467736153799</v>
      </c>
      <c r="E3827">
        <v>-46.647579754538398</v>
      </c>
      <c r="F3827" t="s">
        <v>10</v>
      </c>
      <c r="G3827" t="s">
        <v>14</v>
      </c>
    </row>
    <row r="3828" spans="1:7" x14ac:dyDescent="0.25">
      <c r="A3828" s="4">
        <v>45697</v>
      </c>
      <c r="B3828" s="7">
        <v>0.70833333333333337</v>
      </c>
      <c r="C3828" t="s">
        <v>9</v>
      </c>
      <c r="D3828">
        <v>-23.5569461490918</v>
      </c>
      <c r="E3828">
        <v>-46.648322316988001</v>
      </c>
      <c r="F3828" t="s">
        <v>10</v>
      </c>
      <c r="G3828" t="s">
        <v>14</v>
      </c>
    </row>
    <row r="3829" spans="1:7" x14ac:dyDescent="0.25">
      <c r="A3829" s="4">
        <v>45696</v>
      </c>
      <c r="B3829" s="7">
        <v>0.25</v>
      </c>
      <c r="C3829" t="s">
        <v>9</v>
      </c>
      <c r="D3829">
        <v>-23.554055103693901</v>
      </c>
      <c r="E3829">
        <v>-46.646861822944601</v>
      </c>
      <c r="F3829" t="s">
        <v>10</v>
      </c>
      <c r="G3829" t="s">
        <v>14</v>
      </c>
    </row>
    <row r="3830" spans="1:7" x14ac:dyDescent="0.25">
      <c r="A3830" s="4">
        <v>45697</v>
      </c>
      <c r="B3830" s="7">
        <v>0.8125</v>
      </c>
      <c r="C3830" t="s">
        <v>9</v>
      </c>
      <c r="D3830">
        <v>-23.555347440999999</v>
      </c>
      <c r="E3830">
        <v>-46.644645601999997</v>
      </c>
      <c r="F3830" t="s">
        <v>10</v>
      </c>
      <c r="G3830" t="s">
        <v>14</v>
      </c>
    </row>
    <row r="3831" spans="1:7" x14ac:dyDescent="0.25">
      <c r="A3831" s="4">
        <v>45697</v>
      </c>
      <c r="B3831" s="7">
        <v>0.875</v>
      </c>
      <c r="C3831" t="s">
        <v>9</v>
      </c>
      <c r="D3831">
        <v>-23.559227699524801</v>
      </c>
      <c r="E3831">
        <v>-46.643388132635501</v>
      </c>
      <c r="F3831" t="s">
        <v>10</v>
      </c>
      <c r="G3831" t="s">
        <v>14</v>
      </c>
    </row>
    <row r="3832" spans="1:7" x14ac:dyDescent="0.25">
      <c r="A3832" s="4">
        <v>45331</v>
      </c>
      <c r="B3832" s="7">
        <v>4.1666666666666664E-2</v>
      </c>
      <c r="C3832" t="s">
        <v>9</v>
      </c>
      <c r="D3832">
        <v>-23.5535924622273</v>
      </c>
      <c r="E3832">
        <v>-46.646907532399503</v>
      </c>
      <c r="F3832" t="s">
        <v>10</v>
      </c>
      <c r="G3832" t="s">
        <v>14</v>
      </c>
    </row>
    <row r="3833" spans="1:7" x14ac:dyDescent="0.25">
      <c r="A3833" s="4">
        <v>45697</v>
      </c>
      <c r="B3833" s="7">
        <v>0.70833333333333337</v>
      </c>
      <c r="C3833" t="s">
        <v>9</v>
      </c>
      <c r="D3833">
        <v>-23.556776299999999</v>
      </c>
      <c r="E3833">
        <v>-46.648122499999999</v>
      </c>
      <c r="F3833" t="s">
        <v>10</v>
      </c>
      <c r="G3833" t="s">
        <v>14</v>
      </c>
    </row>
    <row r="3834" spans="1:7" x14ac:dyDescent="0.25">
      <c r="A3834" s="4">
        <v>45698</v>
      </c>
      <c r="B3834" s="7">
        <v>0.22222222222222221</v>
      </c>
      <c r="C3834" t="s">
        <v>9</v>
      </c>
      <c r="D3834">
        <v>-23.558248800000001</v>
      </c>
      <c r="E3834">
        <v>-46.641910899999999</v>
      </c>
      <c r="F3834" t="s">
        <v>10</v>
      </c>
      <c r="G3834" t="s">
        <v>14</v>
      </c>
    </row>
    <row r="3835" spans="1:7" x14ac:dyDescent="0.25">
      <c r="A3835" s="4">
        <v>45686</v>
      </c>
      <c r="B3835" s="7">
        <v>0.38541666666666669</v>
      </c>
      <c r="C3835" t="s">
        <v>9</v>
      </c>
      <c r="D3835">
        <v>-23.554526599999999</v>
      </c>
      <c r="E3835">
        <v>-46.646044400000001</v>
      </c>
      <c r="F3835" t="s">
        <v>10</v>
      </c>
      <c r="G3835" t="s">
        <v>14</v>
      </c>
    </row>
    <row r="3836" spans="1:7" x14ac:dyDescent="0.25">
      <c r="A3836" s="4">
        <v>45696</v>
      </c>
      <c r="B3836" s="7">
        <v>0.70833333333333337</v>
      </c>
      <c r="C3836" t="s">
        <v>9</v>
      </c>
      <c r="D3836">
        <v>-23.563296787727399</v>
      </c>
      <c r="E3836">
        <v>-46.645519311814802</v>
      </c>
      <c r="F3836" t="s">
        <v>10</v>
      </c>
      <c r="G3836" t="s">
        <v>14</v>
      </c>
    </row>
    <row r="3837" spans="1:7" x14ac:dyDescent="0.25">
      <c r="A3837" s="4">
        <v>45700</v>
      </c>
      <c r="B3837" s="7">
        <v>0.79166666666666663</v>
      </c>
      <c r="C3837" t="s">
        <v>9</v>
      </c>
      <c r="D3837">
        <v>-23.570702942378801</v>
      </c>
      <c r="E3837">
        <v>-46.643726820250798</v>
      </c>
      <c r="F3837" t="s">
        <v>10</v>
      </c>
      <c r="G3837" t="s">
        <v>14</v>
      </c>
    </row>
    <row r="3838" spans="1:7" x14ac:dyDescent="0.25">
      <c r="A3838" s="4">
        <v>45697</v>
      </c>
      <c r="B3838" s="7">
        <v>0.3125</v>
      </c>
      <c r="C3838" t="s">
        <v>9</v>
      </c>
      <c r="D3838" t="s">
        <v>6</v>
      </c>
      <c r="E3838" t="s">
        <v>6</v>
      </c>
      <c r="F3838" t="s">
        <v>10</v>
      </c>
      <c r="G3838" t="s">
        <v>14</v>
      </c>
    </row>
    <row r="3839" spans="1:7" x14ac:dyDescent="0.25">
      <c r="A3839" s="4">
        <v>45702</v>
      </c>
      <c r="B3839" s="7">
        <v>0.86111111111111116</v>
      </c>
      <c r="C3839" t="s">
        <v>9</v>
      </c>
      <c r="D3839">
        <v>-23.551700625999999</v>
      </c>
      <c r="E3839">
        <v>-46.646177587999901</v>
      </c>
      <c r="F3839" t="s">
        <v>10</v>
      </c>
      <c r="G3839" t="s">
        <v>14</v>
      </c>
    </row>
    <row r="3840" spans="1:7" x14ac:dyDescent="0.25">
      <c r="A3840" s="4">
        <v>45702</v>
      </c>
      <c r="B3840" s="7">
        <v>0.80208333333333337</v>
      </c>
      <c r="C3840" t="s">
        <v>9</v>
      </c>
      <c r="D3840">
        <v>-23.5658099872959</v>
      </c>
      <c r="E3840">
        <v>-46.644025161636101</v>
      </c>
      <c r="F3840" t="s">
        <v>10</v>
      </c>
      <c r="G3840" t="s">
        <v>14</v>
      </c>
    </row>
    <row r="3841" spans="1:7" x14ac:dyDescent="0.25">
      <c r="A3841" s="4">
        <v>45704</v>
      </c>
      <c r="B3841" s="7">
        <v>0.21875</v>
      </c>
      <c r="C3841" t="s">
        <v>9</v>
      </c>
      <c r="D3841">
        <v>-23.551975800000001</v>
      </c>
      <c r="E3841">
        <v>-46.645574400000001</v>
      </c>
      <c r="F3841" t="s">
        <v>10</v>
      </c>
      <c r="G3841" t="s">
        <v>14</v>
      </c>
    </row>
    <row r="3842" spans="1:7" x14ac:dyDescent="0.25">
      <c r="A3842" s="4">
        <v>45589</v>
      </c>
      <c r="B3842" s="7">
        <v>0.66666666666666663</v>
      </c>
      <c r="C3842" t="s">
        <v>9</v>
      </c>
      <c r="D3842">
        <v>-23.5598769363801</v>
      </c>
      <c r="E3842">
        <v>-46.653100713979299</v>
      </c>
      <c r="F3842" t="s">
        <v>10</v>
      </c>
      <c r="G3842" t="s">
        <v>14</v>
      </c>
    </row>
    <row r="3843" spans="1:7" x14ac:dyDescent="0.25">
      <c r="A3843" s="4">
        <v>45698</v>
      </c>
      <c r="B3843" s="7" t="s">
        <v>6</v>
      </c>
      <c r="C3843" t="s">
        <v>9</v>
      </c>
      <c r="D3843" t="s">
        <v>6</v>
      </c>
      <c r="E3843" t="s">
        <v>6</v>
      </c>
      <c r="F3843" t="s">
        <v>10</v>
      </c>
      <c r="G3843" t="s">
        <v>14</v>
      </c>
    </row>
    <row r="3844" spans="1:7" x14ac:dyDescent="0.25">
      <c r="A3844" s="4">
        <v>45704</v>
      </c>
      <c r="B3844" s="7">
        <v>0.625</v>
      </c>
      <c r="C3844" t="s">
        <v>9</v>
      </c>
      <c r="D3844">
        <v>-23.568402900999999</v>
      </c>
      <c r="E3844">
        <v>-46.643563323999999</v>
      </c>
      <c r="F3844" t="s">
        <v>10</v>
      </c>
      <c r="G3844" t="s">
        <v>14</v>
      </c>
    </row>
    <row r="3845" spans="1:7" x14ac:dyDescent="0.25">
      <c r="A3845" s="4">
        <v>45706</v>
      </c>
      <c r="B3845" s="7">
        <v>0.36527777777777781</v>
      </c>
      <c r="C3845" t="s">
        <v>9</v>
      </c>
      <c r="D3845">
        <v>-23.555727048535299</v>
      </c>
      <c r="E3845">
        <v>-46.648950121501002</v>
      </c>
      <c r="F3845" t="s">
        <v>10</v>
      </c>
      <c r="G3845" t="s">
        <v>14</v>
      </c>
    </row>
    <row r="3846" spans="1:7" x14ac:dyDescent="0.25">
      <c r="A3846" s="4">
        <v>45708</v>
      </c>
      <c r="B3846" s="7">
        <v>0.72916666666666663</v>
      </c>
      <c r="C3846" t="s">
        <v>9</v>
      </c>
      <c r="D3846">
        <v>-23.5666695</v>
      </c>
      <c r="E3846">
        <v>-46.641623600000003</v>
      </c>
      <c r="F3846" t="s">
        <v>10</v>
      </c>
      <c r="G3846" t="s">
        <v>14</v>
      </c>
    </row>
    <row r="3847" spans="1:7" x14ac:dyDescent="0.25">
      <c r="A3847" s="4">
        <v>45707</v>
      </c>
      <c r="B3847" s="7">
        <v>0.90972222222222221</v>
      </c>
      <c r="C3847" t="s">
        <v>9</v>
      </c>
      <c r="D3847" t="s">
        <v>6</v>
      </c>
      <c r="E3847" t="s">
        <v>6</v>
      </c>
      <c r="F3847" t="s">
        <v>10</v>
      </c>
      <c r="G3847" t="s">
        <v>14</v>
      </c>
    </row>
    <row r="3848" spans="1:7" x14ac:dyDescent="0.25">
      <c r="A3848" s="4">
        <v>45709</v>
      </c>
      <c r="B3848" s="7">
        <v>0.34722222222222227</v>
      </c>
      <c r="C3848" t="s">
        <v>9</v>
      </c>
      <c r="D3848">
        <v>-23.555515235000001</v>
      </c>
      <c r="E3848">
        <v>-46.6467090639999</v>
      </c>
      <c r="F3848" t="s">
        <v>10</v>
      </c>
      <c r="G3848" t="s">
        <v>14</v>
      </c>
    </row>
    <row r="3849" spans="1:7" x14ac:dyDescent="0.25">
      <c r="A3849" s="4">
        <v>45709</v>
      </c>
      <c r="B3849" s="7" t="s">
        <v>6</v>
      </c>
      <c r="C3849" t="s">
        <v>9</v>
      </c>
      <c r="D3849">
        <v>-23.5598277</v>
      </c>
      <c r="E3849">
        <v>-46.6463812</v>
      </c>
      <c r="F3849" t="s">
        <v>10</v>
      </c>
      <c r="G3849" t="s">
        <v>14</v>
      </c>
    </row>
    <row r="3850" spans="1:7" x14ac:dyDescent="0.25">
      <c r="A3850" s="4">
        <v>45709</v>
      </c>
      <c r="B3850" s="7" t="s">
        <v>6</v>
      </c>
      <c r="C3850" t="s">
        <v>9</v>
      </c>
      <c r="D3850">
        <v>-23.5599086</v>
      </c>
      <c r="E3850">
        <v>-46.654067099999999</v>
      </c>
      <c r="F3850" t="s">
        <v>10</v>
      </c>
      <c r="G3850" t="s">
        <v>14</v>
      </c>
    </row>
    <row r="3851" spans="1:7" x14ac:dyDescent="0.25">
      <c r="A3851" s="4">
        <v>45710</v>
      </c>
      <c r="B3851" s="7">
        <v>0.25</v>
      </c>
      <c r="C3851" t="s">
        <v>9</v>
      </c>
      <c r="D3851">
        <v>-23.559085129364799</v>
      </c>
      <c r="E3851">
        <v>-46.645171375970101</v>
      </c>
      <c r="F3851" t="s">
        <v>10</v>
      </c>
      <c r="G3851" t="s">
        <v>14</v>
      </c>
    </row>
    <row r="3852" spans="1:7" x14ac:dyDescent="0.25">
      <c r="A3852" s="4">
        <v>45710</v>
      </c>
      <c r="B3852" s="7">
        <v>0.95833333333333337</v>
      </c>
      <c r="C3852" t="s">
        <v>9</v>
      </c>
      <c r="D3852">
        <v>-23.555347440999999</v>
      </c>
      <c r="E3852">
        <v>-46.644645601999997</v>
      </c>
      <c r="F3852" t="s">
        <v>10</v>
      </c>
      <c r="G3852" t="s">
        <v>14</v>
      </c>
    </row>
    <row r="3853" spans="1:7" x14ac:dyDescent="0.25">
      <c r="A3853" s="4">
        <v>45711</v>
      </c>
      <c r="B3853" s="7">
        <v>3.4722222222222224E-2</v>
      </c>
      <c r="C3853" t="s">
        <v>9</v>
      </c>
      <c r="D3853">
        <v>-23.555423627015301</v>
      </c>
      <c r="E3853">
        <v>-46.646717511255503</v>
      </c>
      <c r="F3853" t="s">
        <v>10</v>
      </c>
      <c r="G3853" t="s">
        <v>14</v>
      </c>
    </row>
    <row r="3854" spans="1:7" x14ac:dyDescent="0.25">
      <c r="A3854" s="4">
        <v>45711</v>
      </c>
      <c r="B3854" s="7">
        <v>8.3333333333333329E-2</v>
      </c>
      <c r="C3854" t="s">
        <v>9</v>
      </c>
      <c r="D3854">
        <v>-23.553647979203301</v>
      </c>
      <c r="E3854">
        <v>-46.646902047264902</v>
      </c>
      <c r="F3854" t="s">
        <v>10</v>
      </c>
      <c r="G3854" t="s">
        <v>14</v>
      </c>
    </row>
    <row r="3855" spans="1:7" x14ac:dyDescent="0.25">
      <c r="A3855" s="4">
        <v>45695</v>
      </c>
      <c r="B3855" s="7">
        <v>0.83333333333333337</v>
      </c>
      <c r="C3855" t="s">
        <v>9</v>
      </c>
      <c r="D3855">
        <v>-23.560392048123401</v>
      </c>
      <c r="E3855">
        <v>-46.644115511123402</v>
      </c>
      <c r="F3855" t="s">
        <v>10</v>
      </c>
      <c r="G3855" t="s">
        <v>14</v>
      </c>
    </row>
    <row r="3856" spans="1:7" x14ac:dyDescent="0.25">
      <c r="A3856" s="4">
        <v>45710</v>
      </c>
      <c r="B3856" s="7" t="s">
        <v>6</v>
      </c>
      <c r="C3856" t="s">
        <v>9</v>
      </c>
      <c r="D3856">
        <v>-23.556013337450501</v>
      </c>
      <c r="E3856">
        <v>-46.645632529662997</v>
      </c>
      <c r="F3856" t="s">
        <v>10</v>
      </c>
      <c r="G3856" t="s">
        <v>14</v>
      </c>
    </row>
    <row r="3857" spans="1:7" x14ac:dyDescent="0.25">
      <c r="A3857" s="4">
        <v>45711</v>
      </c>
      <c r="B3857" s="7">
        <v>0.125</v>
      </c>
      <c r="C3857" t="s">
        <v>9</v>
      </c>
      <c r="D3857">
        <v>-23.553691499999999</v>
      </c>
      <c r="E3857">
        <v>-46.647114700000003</v>
      </c>
      <c r="F3857" t="s">
        <v>10</v>
      </c>
      <c r="G3857" t="s">
        <v>14</v>
      </c>
    </row>
    <row r="3858" spans="1:7" x14ac:dyDescent="0.25">
      <c r="A3858" s="4">
        <v>45715</v>
      </c>
      <c r="B3858" s="7">
        <v>0.76388888888888884</v>
      </c>
      <c r="C3858" t="s">
        <v>9</v>
      </c>
      <c r="D3858">
        <v>-23.561613376771</v>
      </c>
      <c r="E3858">
        <v>-46.651877239584699</v>
      </c>
      <c r="F3858" t="s">
        <v>10</v>
      </c>
      <c r="G3858" t="s">
        <v>14</v>
      </c>
    </row>
    <row r="3859" spans="1:7" x14ac:dyDescent="0.25">
      <c r="A3859" s="4">
        <v>45714</v>
      </c>
      <c r="B3859" s="7">
        <v>0.35416666666666669</v>
      </c>
      <c r="C3859" t="s">
        <v>9</v>
      </c>
      <c r="D3859">
        <v>-23.555512050360001</v>
      </c>
      <c r="E3859">
        <v>-46.646668690719899</v>
      </c>
      <c r="F3859" t="s">
        <v>10</v>
      </c>
      <c r="G3859" t="s">
        <v>14</v>
      </c>
    </row>
    <row r="3860" spans="1:7" x14ac:dyDescent="0.25">
      <c r="A3860" s="4">
        <v>45690</v>
      </c>
      <c r="B3860" s="7">
        <v>0.875</v>
      </c>
      <c r="C3860" t="s">
        <v>9</v>
      </c>
      <c r="D3860">
        <v>-23.5526342</v>
      </c>
      <c r="E3860">
        <v>-46.636662000000001</v>
      </c>
      <c r="F3860" t="s">
        <v>110</v>
      </c>
      <c r="G3860" t="s">
        <v>14</v>
      </c>
    </row>
    <row r="3861" spans="1:7" x14ac:dyDescent="0.25">
      <c r="A3861" s="4">
        <v>45691</v>
      </c>
      <c r="B3861" s="7">
        <v>0.92361111111111116</v>
      </c>
      <c r="C3861" t="s">
        <v>9</v>
      </c>
      <c r="D3861">
        <v>-23.562503599999999</v>
      </c>
      <c r="E3861">
        <v>-46.6462243</v>
      </c>
      <c r="F3861" t="s">
        <v>110</v>
      </c>
      <c r="G3861" t="s">
        <v>14</v>
      </c>
    </row>
    <row r="3862" spans="1:7" x14ac:dyDescent="0.25">
      <c r="A3862" s="4">
        <v>45710</v>
      </c>
      <c r="B3862" s="7">
        <v>0.83611111111111114</v>
      </c>
      <c r="C3862" t="s">
        <v>9</v>
      </c>
      <c r="D3862">
        <v>-23.568442399999999</v>
      </c>
      <c r="E3862">
        <v>-46.649492100000003</v>
      </c>
      <c r="F3862" t="s">
        <v>110</v>
      </c>
      <c r="G3862" t="s">
        <v>14</v>
      </c>
    </row>
    <row r="3863" spans="1:7" x14ac:dyDescent="0.25">
      <c r="A3863" s="4">
        <v>45711</v>
      </c>
      <c r="B3863" s="7">
        <v>0.77083333333333337</v>
      </c>
      <c r="C3863" t="s">
        <v>9</v>
      </c>
      <c r="D3863">
        <v>-23.552919800000002</v>
      </c>
      <c r="E3863">
        <v>-46.639792</v>
      </c>
      <c r="F3863" t="s">
        <v>110</v>
      </c>
      <c r="G3863" t="s">
        <v>14</v>
      </c>
    </row>
    <row r="3864" spans="1:7" x14ac:dyDescent="0.25">
      <c r="A3864" s="4">
        <v>45713</v>
      </c>
      <c r="B3864" s="7">
        <v>0.58333333333333337</v>
      </c>
      <c r="C3864" t="s">
        <v>9</v>
      </c>
      <c r="D3864">
        <v>-23.551975800000001</v>
      </c>
      <c r="E3864">
        <v>-46.645574400000001</v>
      </c>
      <c r="F3864" t="s">
        <v>110</v>
      </c>
      <c r="G3864" t="s">
        <v>14</v>
      </c>
    </row>
    <row r="3865" spans="1:7" x14ac:dyDescent="0.25">
      <c r="A3865" s="4">
        <v>45704</v>
      </c>
      <c r="B3865" s="7" t="s">
        <v>6</v>
      </c>
      <c r="C3865" t="s">
        <v>9</v>
      </c>
      <c r="D3865" t="s">
        <v>6</v>
      </c>
      <c r="E3865" t="s">
        <v>6</v>
      </c>
      <c r="F3865" t="s">
        <v>8</v>
      </c>
      <c r="G3865" t="s">
        <v>14</v>
      </c>
    </row>
    <row r="3866" spans="1:7" x14ac:dyDescent="0.25">
      <c r="A3866" s="4">
        <v>45713</v>
      </c>
      <c r="B3866" s="7" t="s">
        <v>6</v>
      </c>
      <c r="C3866" t="s">
        <v>9</v>
      </c>
      <c r="D3866" t="s">
        <v>6</v>
      </c>
      <c r="E3866" t="s">
        <v>6</v>
      </c>
      <c r="F3866" t="s">
        <v>8</v>
      </c>
      <c r="G3866" t="s">
        <v>14</v>
      </c>
    </row>
    <row r="3867" spans="1:7" x14ac:dyDescent="0.25">
      <c r="A3867" s="4">
        <v>45707</v>
      </c>
      <c r="B3867" s="7" t="s">
        <v>6</v>
      </c>
      <c r="C3867" t="s">
        <v>9</v>
      </c>
      <c r="D3867" t="s">
        <v>6</v>
      </c>
      <c r="E3867" t="s">
        <v>6</v>
      </c>
      <c r="F3867" t="s">
        <v>10</v>
      </c>
      <c r="G3867" t="s">
        <v>14</v>
      </c>
    </row>
    <row r="3868" spans="1:7" x14ac:dyDescent="0.25">
      <c r="A3868" s="4">
        <v>45689</v>
      </c>
      <c r="B3868" s="7">
        <v>0.6875</v>
      </c>
      <c r="C3868" t="s">
        <v>9</v>
      </c>
      <c r="D3868">
        <v>-23.5642487</v>
      </c>
      <c r="E3868">
        <v>-46.652519699999999</v>
      </c>
      <c r="F3868" t="s">
        <v>8</v>
      </c>
      <c r="G3868" t="s">
        <v>14</v>
      </c>
    </row>
    <row r="3869" spans="1:7" x14ac:dyDescent="0.25">
      <c r="A3869" s="4">
        <v>45688</v>
      </c>
      <c r="B3869" s="7" t="s">
        <v>6</v>
      </c>
      <c r="C3869" t="s">
        <v>9</v>
      </c>
      <c r="D3869">
        <v>-23.564101399999998</v>
      </c>
      <c r="E3869">
        <v>-46.652802999999999</v>
      </c>
      <c r="F3869" t="s">
        <v>8</v>
      </c>
      <c r="G3869" t="s">
        <v>14</v>
      </c>
    </row>
    <row r="3870" spans="1:7" x14ac:dyDescent="0.25">
      <c r="A3870" s="4">
        <v>45688</v>
      </c>
      <c r="B3870" s="7" t="s">
        <v>6</v>
      </c>
      <c r="C3870" t="s">
        <v>9</v>
      </c>
      <c r="D3870">
        <v>-23.569238880711399</v>
      </c>
      <c r="E3870">
        <v>-46.643930903734798</v>
      </c>
      <c r="F3870" t="s">
        <v>8</v>
      </c>
      <c r="G3870" t="s">
        <v>14</v>
      </c>
    </row>
    <row r="3871" spans="1:7" x14ac:dyDescent="0.25">
      <c r="A3871" s="4">
        <v>45689</v>
      </c>
      <c r="B3871" s="7" t="s">
        <v>6</v>
      </c>
      <c r="C3871" t="s">
        <v>9</v>
      </c>
      <c r="D3871" t="s">
        <v>6</v>
      </c>
      <c r="E3871" t="s">
        <v>6</v>
      </c>
      <c r="F3871" t="s">
        <v>8</v>
      </c>
      <c r="G3871" t="s">
        <v>14</v>
      </c>
    </row>
    <row r="3872" spans="1:7" x14ac:dyDescent="0.25">
      <c r="A3872" s="4">
        <v>45689</v>
      </c>
      <c r="B3872" s="7" t="s">
        <v>6</v>
      </c>
      <c r="C3872" t="s">
        <v>9</v>
      </c>
      <c r="D3872">
        <v>-23.565719999999999</v>
      </c>
      <c r="E3872">
        <v>-46.652150800000001</v>
      </c>
      <c r="F3872" t="s">
        <v>8</v>
      </c>
      <c r="G3872" t="s">
        <v>14</v>
      </c>
    </row>
    <row r="3873" spans="1:7" x14ac:dyDescent="0.25">
      <c r="A3873" s="4">
        <v>45689</v>
      </c>
      <c r="B3873" s="7" t="s">
        <v>6</v>
      </c>
      <c r="C3873" t="s">
        <v>9</v>
      </c>
      <c r="D3873">
        <v>-23.570615400000001</v>
      </c>
      <c r="E3873">
        <v>-46.644754900000002</v>
      </c>
      <c r="F3873" t="s">
        <v>8</v>
      </c>
      <c r="G3873" t="s">
        <v>14</v>
      </c>
    </row>
    <row r="3874" spans="1:7" x14ac:dyDescent="0.25">
      <c r="A3874" s="4">
        <v>45690</v>
      </c>
      <c r="B3874" s="7" t="s">
        <v>6</v>
      </c>
      <c r="C3874" t="s">
        <v>9</v>
      </c>
      <c r="D3874">
        <v>-23.5618604</v>
      </c>
      <c r="E3874">
        <v>-46.655741499999998</v>
      </c>
      <c r="F3874" t="s">
        <v>8</v>
      </c>
      <c r="G3874" t="s">
        <v>14</v>
      </c>
    </row>
    <row r="3875" spans="1:7" x14ac:dyDescent="0.25">
      <c r="A3875" s="4">
        <v>45659</v>
      </c>
      <c r="B3875" s="7" t="s">
        <v>6</v>
      </c>
      <c r="C3875" t="s">
        <v>9</v>
      </c>
      <c r="D3875">
        <v>-23.5703654</v>
      </c>
      <c r="E3875">
        <v>-46.645882200000003</v>
      </c>
      <c r="F3875" t="s">
        <v>8</v>
      </c>
      <c r="G3875" t="s">
        <v>14</v>
      </c>
    </row>
    <row r="3876" spans="1:7" x14ac:dyDescent="0.25">
      <c r="A3876" s="4">
        <v>45688</v>
      </c>
      <c r="B3876" s="7">
        <v>0.54166666666666663</v>
      </c>
      <c r="C3876" t="s">
        <v>9</v>
      </c>
      <c r="D3876">
        <v>-23.5642487</v>
      </c>
      <c r="E3876">
        <v>-46.652519699999999</v>
      </c>
      <c r="F3876" t="s">
        <v>8</v>
      </c>
      <c r="G3876" t="s">
        <v>14</v>
      </c>
    </row>
    <row r="3877" spans="1:7" x14ac:dyDescent="0.25">
      <c r="A3877" s="4">
        <v>45691</v>
      </c>
      <c r="B3877" s="7">
        <v>0.82013888888888886</v>
      </c>
      <c r="C3877" t="s">
        <v>9</v>
      </c>
      <c r="D3877">
        <v>-23.565739300000001</v>
      </c>
      <c r="E3877">
        <v>-46.651237899999998</v>
      </c>
      <c r="F3877" t="s">
        <v>8</v>
      </c>
      <c r="G3877" t="s">
        <v>14</v>
      </c>
    </row>
    <row r="3878" spans="1:7" x14ac:dyDescent="0.25">
      <c r="A3878" s="4">
        <v>45691</v>
      </c>
      <c r="B3878" s="7">
        <v>0.45833333333333331</v>
      </c>
      <c r="C3878" t="s">
        <v>9</v>
      </c>
      <c r="D3878">
        <v>-23.562823999999999</v>
      </c>
      <c r="E3878">
        <v>-46.645341799999997</v>
      </c>
      <c r="F3878" t="s">
        <v>8</v>
      </c>
      <c r="G3878" t="s">
        <v>14</v>
      </c>
    </row>
    <row r="3879" spans="1:7" x14ac:dyDescent="0.25">
      <c r="A3879" s="4">
        <v>45689</v>
      </c>
      <c r="B3879" s="7" t="s">
        <v>6</v>
      </c>
      <c r="C3879" t="s">
        <v>9</v>
      </c>
      <c r="D3879">
        <v>-23.5562699</v>
      </c>
      <c r="E3879">
        <v>-46.6619381</v>
      </c>
      <c r="F3879" t="s">
        <v>8</v>
      </c>
      <c r="G3879" t="s">
        <v>14</v>
      </c>
    </row>
    <row r="3880" spans="1:7" x14ac:dyDescent="0.25">
      <c r="A3880" s="4">
        <v>45692</v>
      </c>
      <c r="B3880" s="7">
        <v>0.39622685185185186</v>
      </c>
      <c r="C3880" t="s">
        <v>9</v>
      </c>
      <c r="D3880">
        <v>-23.560973600000001</v>
      </c>
      <c r="E3880">
        <v>-46.6548266</v>
      </c>
      <c r="F3880" t="s">
        <v>8</v>
      </c>
      <c r="G3880" t="s">
        <v>14</v>
      </c>
    </row>
    <row r="3881" spans="1:7" x14ac:dyDescent="0.25">
      <c r="A3881" s="4">
        <v>45686</v>
      </c>
      <c r="B3881" s="7">
        <v>0.97222222222222221</v>
      </c>
      <c r="C3881" t="s">
        <v>9</v>
      </c>
      <c r="D3881">
        <v>-23.561696600000001</v>
      </c>
      <c r="E3881">
        <v>-46.654812200000002</v>
      </c>
      <c r="F3881" t="s">
        <v>8</v>
      </c>
      <c r="G3881" t="s">
        <v>14</v>
      </c>
    </row>
    <row r="3882" spans="1:7" x14ac:dyDescent="0.25">
      <c r="A3882" s="4">
        <v>45691</v>
      </c>
      <c r="B3882" s="7" t="s">
        <v>6</v>
      </c>
      <c r="C3882" t="s">
        <v>9</v>
      </c>
      <c r="D3882" t="s">
        <v>6</v>
      </c>
      <c r="E3882" t="s">
        <v>6</v>
      </c>
      <c r="F3882" t="s">
        <v>8</v>
      </c>
      <c r="G3882" t="s">
        <v>14</v>
      </c>
    </row>
    <row r="3883" spans="1:7" x14ac:dyDescent="0.25">
      <c r="A3883" s="4">
        <v>45692</v>
      </c>
      <c r="B3883" s="7">
        <v>0.77083333333333337</v>
      </c>
      <c r="C3883" t="s">
        <v>9</v>
      </c>
      <c r="D3883">
        <v>-23.5693141</v>
      </c>
      <c r="E3883">
        <v>-46.644621399999998</v>
      </c>
      <c r="F3883" t="s">
        <v>8</v>
      </c>
      <c r="G3883" t="s">
        <v>14</v>
      </c>
    </row>
    <row r="3884" spans="1:7" x14ac:dyDescent="0.25">
      <c r="A3884" s="4">
        <v>45692</v>
      </c>
      <c r="B3884" s="7" t="s">
        <v>6</v>
      </c>
      <c r="C3884" t="s">
        <v>9</v>
      </c>
      <c r="D3884">
        <v>-23.566350225034501</v>
      </c>
      <c r="E3884">
        <v>-46.650407826758602</v>
      </c>
      <c r="F3884" t="s">
        <v>8</v>
      </c>
      <c r="G3884" t="s">
        <v>14</v>
      </c>
    </row>
    <row r="3885" spans="1:7" x14ac:dyDescent="0.25">
      <c r="A3885" s="4">
        <v>45672</v>
      </c>
      <c r="B3885" s="7" t="s">
        <v>6</v>
      </c>
      <c r="C3885" t="s">
        <v>9</v>
      </c>
      <c r="D3885" t="s">
        <v>6</v>
      </c>
      <c r="E3885" t="s">
        <v>6</v>
      </c>
      <c r="F3885" t="s">
        <v>8</v>
      </c>
      <c r="G3885" t="s">
        <v>14</v>
      </c>
    </row>
    <row r="3886" spans="1:7" x14ac:dyDescent="0.25">
      <c r="A3886" s="4">
        <v>45688</v>
      </c>
      <c r="B3886" s="7" t="s">
        <v>6</v>
      </c>
      <c r="C3886" t="s">
        <v>9</v>
      </c>
      <c r="D3886" t="s">
        <v>6</v>
      </c>
      <c r="E3886" t="s">
        <v>6</v>
      </c>
      <c r="F3886" t="s">
        <v>8</v>
      </c>
      <c r="G3886" t="s">
        <v>14</v>
      </c>
    </row>
    <row r="3887" spans="1:7" x14ac:dyDescent="0.25">
      <c r="A3887" s="4">
        <v>45688</v>
      </c>
      <c r="B3887" s="7" t="s">
        <v>6</v>
      </c>
      <c r="C3887" t="s">
        <v>9</v>
      </c>
      <c r="D3887" t="s">
        <v>6</v>
      </c>
      <c r="E3887" t="s">
        <v>6</v>
      </c>
      <c r="F3887" t="s">
        <v>8</v>
      </c>
      <c r="G3887" t="s">
        <v>14</v>
      </c>
    </row>
    <row r="3888" spans="1:7" x14ac:dyDescent="0.25">
      <c r="A3888" s="4">
        <v>45692</v>
      </c>
      <c r="B3888" s="7" t="s">
        <v>6</v>
      </c>
      <c r="C3888" t="s">
        <v>9</v>
      </c>
      <c r="D3888">
        <v>-23.565970448203402</v>
      </c>
      <c r="E3888">
        <v>-46.648841014932202</v>
      </c>
      <c r="F3888" t="s">
        <v>8</v>
      </c>
      <c r="G3888" t="s">
        <v>14</v>
      </c>
    </row>
    <row r="3889" spans="1:7" x14ac:dyDescent="0.25">
      <c r="A3889" s="4">
        <v>45693</v>
      </c>
      <c r="B3889" s="7">
        <v>0.89583333333333337</v>
      </c>
      <c r="C3889" t="s">
        <v>9</v>
      </c>
      <c r="D3889">
        <v>-23.569626499999998</v>
      </c>
      <c r="E3889">
        <v>-46.644197800000001</v>
      </c>
      <c r="F3889" t="s">
        <v>8</v>
      </c>
      <c r="G3889" t="s">
        <v>14</v>
      </c>
    </row>
    <row r="3890" spans="1:7" x14ac:dyDescent="0.25">
      <c r="A3890" s="4">
        <v>45670</v>
      </c>
      <c r="B3890" s="7" t="s">
        <v>6</v>
      </c>
      <c r="C3890" t="s">
        <v>9</v>
      </c>
      <c r="D3890" t="s">
        <v>6</v>
      </c>
      <c r="E3890" t="s">
        <v>6</v>
      </c>
      <c r="F3890" t="s">
        <v>8</v>
      </c>
      <c r="G3890" t="s">
        <v>14</v>
      </c>
    </row>
    <row r="3891" spans="1:7" x14ac:dyDescent="0.25">
      <c r="A3891" s="4">
        <v>45693</v>
      </c>
      <c r="B3891" s="7" t="s">
        <v>6</v>
      </c>
      <c r="C3891" t="s">
        <v>9</v>
      </c>
      <c r="D3891" t="s">
        <v>6</v>
      </c>
      <c r="E3891" t="s">
        <v>6</v>
      </c>
      <c r="F3891" t="s">
        <v>8</v>
      </c>
      <c r="G3891" t="s">
        <v>14</v>
      </c>
    </row>
    <row r="3892" spans="1:7" x14ac:dyDescent="0.25">
      <c r="A3892" s="4">
        <v>45693</v>
      </c>
      <c r="B3892" s="7" t="s">
        <v>6</v>
      </c>
      <c r="C3892" t="s">
        <v>9</v>
      </c>
      <c r="D3892" t="s">
        <v>6</v>
      </c>
      <c r="E3892" t="s">
        <v>6</v>
      </c>
      <c r="F3892" t="s">
        <v>8</v>
      </c>
      <c r="G3892" t="s">
        <v>14</v>
      </c>
    </row>
    <row r="3893" spans="1:7" x14ac:dyDescent="0.25">
      <c r="A3893" s="4">
        <v>45693</v>
      </c>
      <c r="B3893" s="7" t="s">
        <v>6</v>
      </c>
      <c r="C3893" t="s">
        <v>9</v>
      </c>
      <c r="D3893" t="s">
        <v>6</v>
      </c>
      <c r="E3893" t="s">
        <v>6</v>
      </c>
      <c r="F3893" t="s">
        <v>8</v>
      </c>
      <c r="G3893" t="s">
        <v>14</v>
      </c>
    </row>
    <row r="3894" spans="1:7" x14ac:dyDescent="0.25">
      <c r="A3894" s="4">
        <v>45684</v>
      </c>
      <c r="B3894" s="7" t="s">
        <v>6</v>
      </c>
      <c r="C3894" t="s">
        <v>9</v>
      </c>
      <c r="D3894" t="s">
        <v>6</v>
      </c>
      <c r="E3894" t="s">
        <v>6</v>
      </c>
      <c r="F3894" t="s">
        <v>8</v>
      </c>
      <c r="G3894" t="s">
        <v>14</v>
      </c>
    </row>
    <row r="3895" spans="1:7" x14ac:dyDescent="0.25">
      <c r="A3895" s="4">
        <v>45675</v>
      </c>
      <c r="B3895" s="7">
        <v>0.72916666666666663</v>
      </c>
      <c r="C3895" t="s">
        <v>9</v>
      </c>
      <c r="D3895">
        <v>-23.5605384342424</v>
      </c>
      <c r="E3895">
        <v>-46.657362258712098</v>
      </c>
      <c r="F3895" t="s">
        <v>8</v>
      </c>
      <c r="G3895" t="s">
        <v>14</v>
      </c>
    </row>
    <row r="3896" spans="1:7" x14ac:dyDescent="0.25">
      <c r="A3896" s="4">
        <v>45476</v>
      </c>
      <c r="B3896" s="7">
        <v>0.83333333333333337</v>
      </c>
      <c r="C3896" t="s">
        <v>9</v>
      </c>
      <c r="D3896" t="s">
        <v>6</v>
      </c>
      <c r="E3896" t="s">
        <v>6</v>
      </c>
      <c r="F3896" t="s">
        <v>8</v>
      </c>
      <c r="G3896" t="s">
        <v>14</v>
      </c>
    </row>
    <row r="3897" spans="1:7" x14ac:dyDescent="0.25">
      <c r="A3897" s="4">
        <v>45693</v>
      </c>
      <c r="B3897" s="7" t="s">
        <v>6</v>
      </c>
      <c r="C3897" t="s">
        <v>9</v>
      </c>
      <c r="D3897">
        <v>-23.5678597</v>
      </c>
      <c r="E3897">
        <v>-46.648461900000001</v>
      </c>
      <c r="F3897" t="s">
        <v>8</v>
      </c>
      <c r="G3897" t="s">
        <v>14</v>
      </c>
    </row>
    <row r="3898" spans="1:7" x14ac:dyDescent="0.25">
      <c r="A3898" s="4">
        <v>45693</v>
      </c>
      <c r="B3898" s="7">
        <v>0.81944444444444453</v>
      </c>
      <c r="C3898" t="s">
        <v>9</v>
      </c>
      <c r="D3898">
        <v>-23.565922305762701</v>
      </c>
      <c r="E3898">
        <v>-46.648901563745703</v>
      </c>
      <c r="F3898" t="s">
        <v>8</v>
      </c>
      <c r="G3898" t="s">
        <v>14</v>
      </c>
    </row>
    <row r="3899" spans="1:7" x14ac:dyDescent="0.25">
      <c r="A3899" s="4">
        <v>45693</v>
      </c>
      <c r="B3899" s="7">
        <v>0.54166666666666663</v>
      </c>
      <c r="C3899" t="s">
        <v>9</v>
      </c>
      <c r="D3899">
        <v>-23.566064431000001</v>
      </c>
      <c r="E3899">
        <v>-46.650757735999903</v>
      </c>
      <c r="F3899" t="s">
        <v>8</v>
      </c>
      <c r="G3899" t="s">
        <v>14</v>
      </c>
    </row>
    <row r="3900" spans="1:7" x14ac:dyDescent="0.25">
      <c r="A3900" s="4">
        <v>45686</v>
      </c>
      <c r="B3900" s="7" t="s">
        <v>6</v>
      </c>
      <c r="C3900" t="s">
        <v>9</v>
      </c>
      <c r="D3900">
        <v>-23.5605900599394</v>
      </c>
      <c r="E3900">
        <v>-46.657306669196998</v>
      </c>
      <c r="F3900" t="s">
        <v>8</v>
      </c>
      <c r="G3900" t="s">
        <v>14</v>
      </c>
    </row>
    <row r="3901" spans="1:7" x14ac:dyDescent="0.25">
      <c r="A3901" s="4">
        <v>45695</v>
      </c>
      <c r="B3901" s="7" t="s">
        <v>6</v>
      </c>
      <c r="C3901" t="s">
        <v>9</v>
      </c>
      <c r="D3901">
        <v>-23.567285550965501</v>
      </c>
      <c r="E3901">
        <v>-46.649262669241402</v>
      </c>
      <c r="F3901" t="s">
        <v>8</v>
      </c>
      <c r="G3901" t="s">
        <v>14</v>
      </c>
    </row>
    <row r="3902" spans="1:7" x14ac:dyDescent="0.25">
      <c r="A3902" s="4">
        <v>45695</v>
      </c>
      <c r="B3902" s="7" t="s">
        <v>6</v>
      </c>
      <c r="C3902" t="s">
        <v>9</v>
      </c>
      <c r="D3902">
        <v>-23.5564055</v>
      </c>
      <c r="E3902">
        <v>-46.662570500000001</v>
      </c>
      <c r="F3902" t="s">
        <v>8</v>
      </c>
      <c r="G3902" t="s">
        <v>14</v>
      </c>
    </row>
    <row r="3903" spans="1:7" x14ac:dyDescent="0.25">
      <c r="A3903" s="4">
        <v>45695</v>
      </c>
      <c r="B3903" s="7" t="s">
        <v>6</v>
      </c>
      <c r="C3903" t="s">
        <v>9</v>
      </c>
      <c r="D3903">
        <v>-23.5597399</v>
      </c>
      <c r="E3903">
        <v>-46.657832900000002</v>
      </c>
      <c r="F3903" t="s">
        <v>8</v>
      </c>
      <c r="G3903" t="s">
        <v>14</v>
      </c>
    </row>
    <row r="3904" spans="1:7" x14ac:dyDescent="0.25">
      <c r="A3904" s="4">
        <v>45696</v>
      </c>
      <c r="B3904" s="7" t="s">
        <v>6</v>
      </c>
      <c r="C3904" t="s">
        <v>9</v>
      </c>
      <c r="D3904" t="s">
        <v>6</v>
      </c>
      <c r="E3904" t="s">
        <v>6</v>
      </c>
      <c r="F3904" t="s">
        <v>8</v>
      </c>
      <c r="G3904" t="s">
        <v>14</v>
      </c>
    </row>
    <row r="3905" spans="1:7" x14ac:dyDescent="0.25">
      <c r="A3905" s="4">
        <v>45693</v>
      </c>
      <c r="B3905" s="7" t="s">
        <v>6</v>
      </c>
      <c r="C3905" t="s">
        <v>9</v>
      </c>
      <c r="D3905">
        <v>-23.564101399999998</v>
      </c>
      <c r="E3905">
        <v>-46.652802999999999</v>
      </c>
      <c r="F3905" t="s">
        <v>8</v>
      </c>
      <c r="G3905" t="s">
        <v>14</v>
      </c>
    </row>
    <row r="3906" spans="1:7" x14ac:dyDescent="0.25">
      <c r="A3906" s="4">
        <v>45697</v>
      </c>
      <c r="B3906" s="7" t="s">
        <v>6</v>
      </c>
      <c r="C3906" t="s">
        <v>9</v>
      </c>
      <c r="D3906">
        <v>-23.559457999999999</v>
      </c>
      <c r="E3906">
        <v>-46.658225700000003</v>
      </c>
      <c r="F3906" t="s">
        <v>8</v>
      </c>
      <c r="G3906" t="s">
        <v>14</v>
      </c>
    </row>
    <row r="3907" spans="1:7" x14ac:dyDescent="0.25">
      <c r="A3907" s="4">
        <v>45693</v>
      </c>
      <c r="B3907" s="7" t="s">
        <v>6</v>
      </c>
      <c r="C3907" t="s">
        <v>9</v>
      </c>
      <c r="D3907">
        <v>-23.5582326</v>
      </c>
      <c r="E3907">
        <v>-46.660459699999997</v>
      </c>
      <c r="F3907" t="s">
        <v>8</v>
      </c>
      <c r="G3907" t="s">
        <v>14</v>
      </c>
    </row>
    <row r="3908" spans="1:7" x14ac:dyDescent="0.25">
      <c r="A3908" s="4">
        <v>45697</v>
      </c>
      <c r="B3908" s="7" t="s">
        <v>6</v>
      </c>
      <c r="C3908" t="s">
        <v>9</v>
      </c>
      <c r="D3908">
        <v>-23.566867740737202</v>
      </c>
      <c r="E3908">
        <v>-46.647725427999198</v>
      </c>
      <c r="F3908" t="s">
        <v>8</v>
      </c>
      <c r="G3908" t="s">
        <v>14</v>
      </c>
    </row>
    <row r="3909" spans="1:7" x14ac:dyDescent="0.25">
      <c r="A3909" s="4">
        <v>45688</v>
      </c>
      <c r="B3909" s="7">
        <v>0.27083333333333331</v>
      </c>
      <c r="C3909" t="s">
        <v>9</v>
      </c>
      <c r="D3909" t="s">
        <v>6</v>
      </c>
      <c r="E3909" t="s">
        <v>6</v>
      </c>
      <c r="F3909" t="s">
        <v>8</v>
      </c>
      <c r="G3909" t="s">
        <v>14</v>
      </c>
    </row>
    <row r="3910" spans="1:7" x14ac:dyDescent="0.25">
      <c r="A3910" s="4">
        <v>45697</v>
      </c>
      <c r="B3910" s="7">
        <v>0.23611111111111113</v>
      </c>
      <c r="C3910" t="s">
        <v>9</v>
      </c>
      <c r="D3910">
        <v>-23.5601641479394</v>
      </c>
      <c r="E3910">
        <v>-46.657765282697</v>
      </c>
      <c r="F3910" t="s">
        <v>8</v>
      </c>
      <c r="G3910" t="s">
        <v>14</v>
      </c>
    </row>
    <row r="3911" spans="1:7" x14ac:dyDescent="0.25">
      <c r="A3911" s="4">
        <v>45697</v>
      </c>
      <c r="B3911" s="7">
        <v>0.72916666666666663</v>
      </c>
      <c r="C3911" t="s">
        <v>9</v>
      </c>
      <c r="D3911">
        <v>-23.5642487</v>
      </c>
      <c r="E3911">
        <v>-46.652519699999999</v>
      </c>
      <c r="F3911" t="s">
        <v>8</v>
      </c>
      <c r="G3911" t="s">
        <v>14</v>
      </c>
    </row>
    <row r="3912" spans="1:7" x14ac:dyDescent="0.25">
      <c r="A3912" s="4">
        <v>45697</v>
      </c>
      <c r="B3912" s="7" t="s">
        <v>6</v>
      </c>
      <c r="C3912" t="s">
        <v>9</v>
      </c>
      <c r="D3912" t="s">
        <v>6</v>
      </c>
      <c r="E3912" t="s">
        <v>6</v>
      </c>
      <c r="F3912" t="s">
        <v>8</v>
      </c>
      <c r="G3912" t="s">
        <v>14</v>
      </c>
    </row>
    <row r="3913" spans="1:7" x14ac:dyDescent="0.25">
      <c r="A3913" s="4">
        <v>45697</v>
      </c>
      <c r="B3913" s="7">
        <v>0.91666666666666663</v>
      </c>
      <c r="C3913" t="s">
        <v>9</v>
      </c>
      <c r="D3913">
        <v>-23.5664239</v>
      </c>
      <c r="E3913">
        <v>-46.646924300000002</v>
      </c>
      <c r="F3913" t="s">
        <v>8</v>
      </c>
      <c r="G3913" t="s">
        <v>14</v>
      </c>
    </row>
    <row r="3914" spans="1:7" x14ac:dyDescent="0.25">
      <c r="A3914" s="4">
        <v>45697</v>
      </c>
      <c r="B3914" s="7" t="s">
        <v>6</v>
      </c>
      <c r="C3914" t="s">
        <v>9</v>
      </c>
      <c r="D3914" t="s">
        <v>6</v>
      </c>
      <c r="E3914" t="s">
        <v>6</v>
      </c>
      <c r="F3914" t="s">
        <v>8</v>
      </c>
      <c r="G3914" t="s">
        <v>14</v>
      </c>
    </row>
    <row r="3915" spans="1:7" x14ac:dyDescent="0.25">
      <c r="A3915" s="4">
        <v>45694</v>
      </c>
      <c r="B3915" s="7" t="s">
        <v>6</v>
      </c>
      <c r="C3915" t="s">
        <v>9</v>
      </c>
      <c r="D3915">
        <v>-23.564101399999998</v>
      </c>
      <c r="E3915">
        <v>-46.652802999999999</v>
      </c>
      <c r="F3915" t="s">
        <v>8</v>
      </c>
      <c r="G3915" t="s">
        <v>14</v>
      </c>
    </row>
    <row r="3916" spans="1:7" x14ac:dyDescent="0.25">
      <c r="A3916" s="4">
        <v>45696</v>
      </c>
      <c r="B3916" s="7">
        <v>0.72916666666666663</v>
      </c>
      <c r="C3916" t="s">
        <v>9</v>
      </c>
      <c r="D3916">
        <v>-23.5662597</v>
      </c>
      <c r="E3916">
        <v>-46.646046499999997</v>
      </c>
      <c r="F3916" t="s">
        <v>8</v>
      </c>
      <c r="G3916" t="s">
        <v>14</v>
      </c>
    </row>
    <row r="3917" spans="1:7" x14ac:dyDescent="0.25">
      <c r="A3917" s="4">
        <v>45698</v>
      </c>
      <c r="B3917" s="7">
        <v>0.83680555555555547</v>
      </c>
      <c r="C3917" t="s">
        <v>9</v>
      </c>
      <c r="D3917">
        <v>-23.564263100000002</v>
      </c>
      <c r="E3917">
        <v>-46.652532100000002</v>
      </c>
      <c r="F3917" t="s">
        <v>8</v>
      </c>
      <c r="G3917" t="s">
        <v>14</v>
      </c>
    </row>
    <row r="3918" spans="1:7" x14ac:dyDescent="0.25">
      <c r="A3918" s="4">
        <v>45698</v>
      </c>
      <c r="B3918" s="7" t="s">
        <v>6</v>
      </c>
      <c r="C3918" t="s">
        <v>9</v>
      </c>
      <c r="D3918">
        <v>-23.565960847816999</v>
      </c>
      <c r="E3918">
        <v>-46.650880172999898</v>
      </c>
      <c r="F3918" t="s">
        <v>8</v>
      </c>
      <c r="G3918" t="s">
        <v>14</v>
      </c>
    </row>
    <row r="3919" spans="1:7" x14ac:dyDescent="0.25">
      <c r="A3919" s="4">
        <v>45694</v>
      </c>
      <c r="B3919" s="7" t="s">
        <v>6</v>
      </c>
      <c r="C3919" t="s">
        <v>9</v>
      </c>
      <c r="D3919" t="s">
        <v>6</v>
      </c>
      <c r="E3919" t="s">
        <v>6</v>
      </c>
      <c r="F3919" t="s">
        <v>8</v>
      </c>
      <c r="G3919" t="s">
        <v>14</v>
      </c>
    </row>
    <row r="3920" spans="1:7" x14ac:dyDescent="0.25">
      <c r="A3920" s="4">
        <v>45697</v>
      </c>
      <c r="B3920" s="7">
        <v>0.64583333333333337</v>
      </c>
      <c r="C3920" t="s">
        <v>9</v>
      </c>
      <c r="D3920">
        <v>-23.5642487</v>
      </c>
      <c r="E3920">
        <v>-46.652519699999999</v>
      </c>
      <c r="F3920" t="s">
        <v>8</v>
      </c>
      <c r="G3920" t="s">
        <v>14</v>
      </c>
    </row>
    <row r="3921" spans="1:7" x14ac:dyDescent="0.25">
      <c r="A3921" s="4">
        <v>45699</v>
      </c>
      <c r="B3921" s="7" t="s">
        <v>6</v>
      </c>
      <c r="C3921" t="s">
        <v>9</v>
      </c>
      <c r="D3921" t="s">
        <v>6</v>
      </c>
      <c r="E3921" t="s">
        <v>6</v>
      </c>
      <c r="F3921" t="s">
        <v>8</v>
      </c>
      <c r="G3921" t="s">
        <v>14</v>
      </c>
    </row>
    <row r="3922" spans="1:7" x14ac:dyDescent="0.25">
      <c r="A3922" s="4">
        <v>45695</v>
      </c>
      <c r="B3922" s="7">
        <v>0.58333333333333337</v>
      </c>
      <c r="C3922" t="s">
        <v>9</v>
      </c>
      <c r="D3922">
        <v>-23.561402163872799</v>
      </c>
      <c r="E3922">
        <v>-46.655077583355499</v>
      </c>
      <c r="F3922" t="s">
        <v>8</v>
      </c>
      <c r="G3922" t="s">
        <v>14</v>
      </c>
    </row>
    <row r="3923" spans="1:7" x14ac:dyDescent="0.25">
      <c r="A3923" s="4">
        <v>45697</v>
      </c>
      <c r="B3923" s="7" t="s">
        <v>6</v>
      </c>
      <c r="C3923" t="s">
        <v>9</v>
      </c>
      <c r="D3923">
        <v>-23.5642487</v>
      </c>
      <c r="E3923">
        <v>-46.652519699999999</v>
      </c>
      <c r="F3923" t="s">
        <v>8</v>
      </c>
      <c r="G3923" t="s">
        <v>14</v>
      </c>
    </row>
    <row r="3924" spans="1:7" x14ac:dyDescent="0.25">
      <c r="A3924" s="4">
        <v>45698</v>
      </c>
      <c r="B3924" s="7" t="s">
        <v>6</v>
      </c>
      <c r="C3924" t="s">
        <v>9</v>
      </c>
      <c r="D3924" t="s">
        <v>6</v>
      </c>
      <c r="E3924" t="s">
        <v>6</v>
      </c>
      <c r="F3924" t="s">
        <v>8</v>
      </c>
      <c r="G3924" t="s">
        <v>14</v>
      </c>
    </row>
    <row r="3925" spans="1:7" x14ac:dyDescent="0.25">
      <c r="A3925" s="4">
        <v>45698</v>
      </c>
      <c r="B3925" s="7">
        <v>0.68402777777777779</v>
      </c>
      <c r="C3925" t="s">
        <v>9</v>
      </c>
      <c r="D3925" t="s">
        <v>6</v>
      </c>
      <c r="E3925" t="s">
        <v>6</v>
      </c>
      <c r="F3925" t="s">
        <v>8</v>
      </c>
      <c r="G3925" t="s">
        <v>14</v>
      </c>
    </row>
    <row r="3926" spans="1:7" x14ac:dyDescent="0.25">
      <c r="A3926" s="4">
        <v>45698</v>
      </c>
      <c r="B3926" s="7">
        <v>0.83680555555555547</v>
      </c>
      <c r="C3926" t="s">
        <v>9</v>
      </c>
      <c r="D3926">
        <v>-23.5642487</v>
      </c>
      <c r="E3926">
        <v>-46.652519699999999</v>
      </c>
      <c r="F3926" t="s">
        <v>8</v>
      </c>
      <c r="G3926" t="s">
        <v>14</v>
      </c>
    </row>
    <row r="3927" spans="1:7" x14ac:dyDescent="0.25">
      <c r="A3927" s="4">
        <v>45690</v>
      </c>
      <c r="B3927" s="7" t="s">
        <v>6</v>
      </c>
      <c r="C3927" t="s">
        <v>9</v>
      </c>
      <c r="D3927" t="s">
        <v>6</v>
      </c>
      <c r="E3927" t="s">
        <v>6</v>
      </c>
      <c r="F3927" t="s">
        <v>8</v>
      </c>
      <c r="G3927" t="s">
        <v>14</v>
      </c>
    </row>
    <row r="3928" spans="1:7" x14ac:dyDescent="0.25">
      <c r="A3928" s="4">
        <v>45695</v>
      </c>
      <c r="B3928" s="7" t="s">
        <v>6</v>
      </c>
      <c r="C3928" t="s">
        <v>9</v>
      </c>
      <c r="D3928">
        <v>-23.5642487</v>
      </c>
      <c r="E3928">
        <v>-46.652519699999999</v>
      </c>
      <c r="F3928" t="s">
        <v>8</v>
      </c>
      <c r="G3928" t="s">
        <v>14</v>
      </c>
    </row>
    <row r="3929" spans="1:7" x14ac:dyDescent="0.25">
      <c r="A3929" s="4">
        <v>45696</v>
      </c>
      <c r="B3929" s="7" t="s">
        <v>6</v>
      </c>
      <c r="C3929" t="s">
        <v>9</v>
      </c>
      <c r="D3929">
        <v>-23.566444400000002</v>
      </c>
      <c r="E3929">
        <v>-46.649866299999999</v>
      </c>
      <c r="F3929" t="s">
        <v>8</v>
      </c>
      <c r="G3929" t="s">
        <v>14</v>
      </c>
    </row>
    <row r="3930" spans="1:7" x14ac:dyDescent="0.25">
      <c r="A3930" s="4">
        <v>45700</v>
      </c>
      <c r="B3930" s="7" t="s">
        <v>6</v>
      </c>
      <c r="C3930" t="s">
        <v>9</v>
      </c>
      <c r="D3930" t="s">
        <v>6</v>
      </c>
      <c r="E3930" t="s">
        <v>6</v>
      </c>
      <c r="F3930" t="s">
        <v>8</v>
      </c>
      <c r="G3930" t="s">
        <v>14</v>
      </c>
    </row>
    <row r="3931" spans="1:7" x14ac:dyDescent="0.25">
      <c r="A3931" s="4">
        <v>45700</v>
      </c>
      <c r="B3931" s="7" t="s">
        <v>6</v>
      </c>
      <c r="C3931" t="s">
        <v>9</v>
      </c>
      <c r="D3931" t="s">
        <v>6</v>
      </c>
      <c r="E3931" t="s">
        <v>6</v>
      </c>
      <c r="F3931" t="s">
        <v>8</v>
      </c>
      <c r="G3931" t="s">
        <v>14</v>
      </c>
    </row>
    <row r="3932" spans="1:7" x14ac:dyDescent="0.25">
      <c r="A3932" s="4">
        <v>45700</v>
      </c>
      <c r="B3932" s="7">
        <v>0.75</v>
      </c>
      <c r="C3932" t="s">
        <v>9</v>
      </c>
      <c r="D3932" t="s">
        <v>6</v>
      </c>
      <c r="E3932" t="s">
        <v>6</v>
      </c>
      <c r="F3932" t="s">
        <v>8</v>
      </c>
      <c r="G3932" t="s">
        <v>14</v>
      </c>
    </row>
    <row r="3933" spans="1:7" x14ac:dyDescent="0.25">
      <c r="A3933" s="4">
        <v>45697</v>
      </c>
      <c r="B3933" s="7">
        <v>0.76388888888888884</v>
      </c>
      <c r="C3933" t="s">
        <v>9</v>
      </c>
      <c r="D3933">
        <v>-23.5636784669999</v>
      </c>
      <c r="E3933">
        <v>-46.653713659999902</v>
      </c>
      <c r="F3933" t="s">
        <v>8</v>
      </c>
      <c r="G3933" t="s">
        <v>14</v>
      </c>
    </row>
    <row r="3934" spans="1:7" x14ac:dyDescent="0.25">
      <c r="A3934" s="4">
        <v>45691</v>
      </c>
      <c r="B3934" s="7" t="s">
        <v>6</v>
      </c>
      <c r="C3934" t="s">
        <v>9</v>
      </c>
      <c r="D3934">
        <v>0</v>
      </c>
      <c r="E3934">
        <v>0</v>
      </c>
      <c r="F3934" t="s">
        <v>8</v>
      </c>
      <c r="G3934" t="s">
        <v>14</v>
      </c>
    </row>
    <row r="3935" spans="1:7" x14ac:dyDescent="0.25">
      <c r="A3935" s="4">
        <v>45657</v>
      </c>
      <c r="B3935" s="7" t="s">
        <v>6</v>
      </c>
      <c r="C3935" t="s">
        <v>9</v>
      </c>
      <c r="D3935" t="s">
        <v>6</v>
      </c>
      <c r="E3935" t="s">
        <v>6</v>
      </c>
      <c r="F3935" t="s">
        <v>8</v>
      </c>
      <c r="G3935" t="s">
        <v>14</v>
      </c>
    </row>
    <row r="3936" spans="1:7" x14ac:dyDescent="0.25">
      <c r="A3936" s="4">
        <v>45701</v>
      </c>
      <c r="B3936" s="7" t="s">
        <v>6</v>
      </c>
      <c r="C3936" t="s">
        <v>9</v>
      </c>
      <c r="D3936">
        <v>-23.568824899999999</v>
      </c>
      <c r="E3936">
        <v>-46.644121400000003</v>
      </c>
      <c r="F3936" t="s">
        <v>8</v>
      </c>
      <c r="G3936" t="s">
        <v>14</v>
      </c>
    </row>
    <row r="3937" spans="1:7" x14ac:dyDescent="0.25">
      <c r="A3937" s="4">
        <v>45697</v>
      </c>
      <c r="B3937" s="7">
        <v>0.67819444444444443</v>
      </c>
      <c r="C3937" t="s">
        <v>9</v>
      </c>
      <c r="D3937">
        <v>-23.5642487</v>
      </c>
      <c r="E3937">
        <v>-46.652519699999999</v>
      </c>
      <c r="F3937" t="s">
        <v>8</v>
      </c>
      <c r="G3937" t="s">
        <v>14</v>
      </c>
    </row>
    <row r="3938" spans="1:7" x14ac:dyDescent="0.25">
      <c r="A3938" s="4">
        <v>45701</v>
      </c>
      <c r="B3938" s="7" t="s">
        <v>6</v>
      </c>
      <c r="C3938" t="s">
        <v>9</v>
      </c>
      <c r="D3938" t="s">
        <v>6</v>
      </c>
      <c r="E3938" t="s">
        <v>6</v>
      </c>
      <c r="F3938" t="s">
        <v>8</v>
      </c>
      <c r="G3938" t="s">
        <v>14</v>
      </c>
    </row>
    <row r="3939" spans="1:7" x14ac:dyDescent="0.25">
      <c r="A3939" s="4">
        <v>45702</v>
      </c>
      <c r="B3939" s="7">
        <v>0.85416666666666663</v>
      </c>
      <c r="C3939" t="s">
        <v>9</v>
      </c>
      <c r="D3939">
        <v>-23.5601641479394</v>
      </c>
      <c r="E3939">
        <v>-46.657765282697</v>
      </c>
      <c r="F3939" t="s">
        <v>8</v>
      </c>
      <c r="G3939" t="s">
        <v>14</v>
      </c>
    </row>
    <row r="3940" spans="1:7" x14ac:dyDescent="0.25">
      <c r="A3940" s="4">
        <v>45701</v>
      </c>
      <c r="B3940" s="7">
        <v>0.79236111111111107</v>
      </c>
      <c r="C3940" t="s">
        <v>9</v>
      </c>
      <c r="D3940">
        <v>-23.570215600000001</v>
      </c>
      <c r="E3940">
        <v>-46.644198400000001</v>
      </c>
      <c r="F3940" t="s">
        <v>8</v>
      </c>
      <c r="G3940" t="s">
        <v>14</v>
      </c>
    </row>
    <row r="3941" spans="1:7" x14ac:dyDescent="0.25">
      <c r="A3941" s="4">
        <v>45701</v>
      </c>
      <c r="B3941" s="7" t="s">
        <v>6</v>
      </c>
      <c r="C3941" t="s">
        <v>9</v>
      </c>
      <c r="D3941">
        <v>-23.5676205</v>
      </c>
      <c r="E3941">
        <v>-46.649477099999999</v>
      </c>
      <c r="F3941" t="s">
        <v>8</v>
      </c>
      <c r="G3941" t="s">
        <v>14</v>
      </c>
    </row>
    <row r="3942" spans="1:7" x14ac:dyDescent="0.25">
      <c r="A3942" s="4">
        <v>45702</v>
      </c>
      <c r="B3942" s="7">
        <v>0.58333333333333337</v>
      </c>
      <c r="C3942" t="s">
        <v>9</v>
      </c>
      <c r="D3942">
        <v>-23.5674215034615</v>
      </c>
      <c r="E3942">
        <v>-46.645977443015298</v>
      </c>
      <c r="F3942" t="s">
        <v>8</v>
      </c>
      <c r="G3942" t="s">
        <v>14</v>
      </c>
    </row>
    <row r="3943" spans="1:7" x14ac:dyDescent="0.25">
      <c r="A3943" s="4">
        <v>45702</v>
      </c>
      <c r="B3943" s="7" t="s">
        <v>6</v>
      </c>
      <c r="C3943" t="s">
        <v>9</v>
      </c>
      <c r="D3943" t="s">
        <v>6</v>
      </c>
      <c r="E3943" t="s">
        <v>6</v>
      </c>
      <c r="F3943" t="s">
        <v>8</v>
      </c>
      <c r="G3943" t="s">
        <v>14</v>
      </c>
    </row>
    <row r="3944" spans="1:7" x14ac:dyDescent="0.25">
      <c r="A3944" s="4">
        <v>45703</v>
      </c>
      <c r="B3944" s="7" t="s">
        <v>6</v>
      </c>
      <c r="C3944" t="s">
        <v>9</v>
      </c>
      <c r="D3944">
        <v>0</v>
      </c>
      <c r="E3944">
        <v>0</v>
      </c>
      <c r="F3944" t="s">
        <v>8</v>
      </c>
      <c r="G3944" t="s">
        <v>14</v>
      </c>
    </row>
    <row r="3945" spans="1:7" x14ac:dyDescent="0.25">
      <c r="A3945" s="4">
        <v>45702</v>
      </c>
      <c r="B3945" s="7" t="s">
        <v>6</v>
      </c>
      <c r="C3945" t="s">
        <v>9</v>
      </c>
      <c r="D3945" t="s">
        <v>6</v>
      </c>
      <c r="E3945" t="s">
        <v>6</v>
      </c>
      <c r="F3945" t="s">
        <v>8</v>
      </c>
      <c r="G3945" t="s">
        <v>14</v>
      </c>
    </row>
    <row r="3946" spans="1:7" x14ac:dyDescent="0.25">
      <c r="A3946" s="4">
        <v>45702</v>
      </c>
      <c r="B3946" s="7" t="s">
        <v>6</v>
      </c>
      <c r="C3946" t="s">
        <v>9</v>
      </c>
      <c r="D3946">
        <v>-23.5601641479394</v>
      </c>
      <c r="E3946">
        <v>-46.657765282697</v>
      </c>
      <c r="F3946" t="s">
        <v>8</v>
      </c>
      <c r="G3946" t="s">
        <v>14</v>
      </c>
    </row>
    <row r="3947" spans="1:7" x14ac:dyDescent="0.25">
      <c r="A3947" s="4">
        <v>45701</v>
      </c>
      <c r="B3947" s="7" t="s">
        <v>6</v>
      </c>
      <c r="C3947" t="s">
        <v>9</v>
      </c>
      <c r="D3947" t="s">
        <v>6</v>
      </c>
      <c r="E3947" t="s">
        <v>6</v>
      </c>
      <c r="F3947" t="s">
        <v>8</v>
      </c>
      <c r="G3947" t="s">
        <v>14</v>
      </c>
    </row>
    <row r="3948" spans="1:7" x14ac:dyDescent="0.25">
      <c r="A3948" s="4">
        <v>45703</v>
      </c>
      <c r="B3948" s="7" t="s">
        <v>6</v>
      </c>
      <c r="C3948" t="s">
        <v>9</v>
      </c>
      <c r="D3948">
        <v>-23.565979483389299</v>
      </c>
      <c r="E3948">
        <v>-46.645936041346701</v>
      </c>
      <c r="F3948" t="s">
        <v>8</v>
      </c>
      <c r="G3948" t="s">
        <v>14</v>
      </c>
    </row>
    <row r="3949" spans="1:7" x14ac:dyDescent="0.25">
      <c r="A3949" s="4">
        <v>45703</v>
      </c>
      <c r="B3949" s="7" t="s">
        <v>6</v>
      </c>
      <c r="C3949" t="s">
        <v>9</v>
      </c>
      <c r="D3949">
        <v>-23.565805900000001</v>
      </c>
      <c r="E3949">
        <v>-46.650801199999997</v>
      </c>
      <c r="F3949" t="s">
        <v>8</v>
      </c>
      <c r="G3949" t="s">
        <v>14</v>
      </c>
    </row>
    <row r="3950" spans="1:7" x14ac:dyDescent="0.25">
      <c r="A3950" s="4">
        <v>45703</v>
      </c>
      <c r="B3950" s="7" t="s">
        <v>6</v>
      </c>
      <c r="C3950" t="s">
        <v>9</v>
      </c>
      <c r="D3950">
        <v>-23.563058168999898</v>
      </c>
      <c r="E3950">
        <v>-46.654395588999897</v>
      </c>
      <c r="F3950" t="s">
        <v>8</v>
      </c>
      <c r="G3950" t="s">
        <v>14</v>
      </c>
    </row>
    <row r="3951" spans="1:7" x14ac:dyDescent="0.25">
      <c r="A3951" s="4">
        <v>45703</v>
      </c>
      <c r="B3951" s="7">
        <v>0.70833333333333337</v>
      </c>
      <c r="C3951" t="s">
        <v>9</v>
      </c>
      <c r="D3951">
        <v>-23.566337234396499</v>
      </c>
      <c r="E3951">
        <v>-46.650423731724104</v>
      </c>
      <c r="F3951" t="s">
        <v>8</v>
      </c>
      <c r="G3951" t="s">
        <v>14</v>
      </c>
    </row>
    <row r="3952" spans="1:7" x14ac:dyDescent="0.25">
      <c r="A3952" s="4">
        <v>45704</v>
      </c>
      <c r="B3952" s="7">
        <v>0.70886574074074071</v>
      </c>
      <c r="C3952" t="s">
        <v>9</v>
      </c>
      <c r="D3952">
        <v>-23.5642487</v>
      </c>
      <c r="E3952">
        <v>-46.652519699999999</v>
      </c>
      <c r="F3952" t="s">
        <v>8</v>
      </c>
      <c r="G3952" t="s">
        <v>14</v>
      </c>
    </row>
    <row r="3953" spans="1:7" x14ac:dyDescent="0.25">
      <c r="A3953" s="4">
        <v>45704</v>
      </c>
      <c r="B3953" s="7">
        <v>0.84722222222222221</v>
      </c>
      <c r="C3953" t="s">
        <v>9</v>
      </c>
      <c r="D3953">
        <v>-23.570929100000001</v>
      </c>
      <c r="E3953">
        <v>-46.646588999999999</v>
      </c>
      <c r="F3953" t="s">
        <v>8</v>
      </c>
      <c r="G3953" t="s">
        <v>14</v>
      </c>
    </row>
    <row r="3954" spans="1:7" x14ac:dyDescent="0.25">
      <c r="A3954" s="4">
        <v>45338</v>
      </c>
      <c r="B3954" s="7" t="s">
        <v>6</v>
      </c>
      <c r="C3954" t="s">
        <v>9</v>
      </c>
      <c r="D3954">
        <v>-23.565875299999998</v>
      </c>
      <c r="E3954">
        <v>-46.6497514</v>
      </c>
      <c r="F3954" t="s">
        <v>8</v>
      </c>
      <c r="G3954" t="s">
        <v>14</v>
      </c>
    </row>
    <row r="3955" spans="1:7" x14ac:dyDescent="0.25">
      <c r="A3955" s="4">
        <v>45704</v>
      </c>
      <c r="B3955" s="7" t="s">
        <v>6</v>
      </c>
      <c r="C3955" t="s">
        <v>9</v>
      </c>
      <c r="D3955">
        <v>-23.566064431000001</v>
      </c>
      <c r="E3955">
        <v>-46.650757735999903</v>
      </c>
      <c r="F3955" t="s">
        <v>8</v>
      </c>
      <c r="G3955" t="s">
        <v>14</v>
      </c>
    </row>
    <row r="3956" spans="1:7" x14ac:dyDescent="0.25">
      <c r="A3956" s="4">
        <v>45704</v>
      </c>
      <c r="B3956" s="7" t="s">
        <v>6</v>
      </c>
      <c r="C3956" t="s">
        <v>9</v>
      </c>
      <c r="D3956">
        <v>-23.566272281206899</v>
      </c>
      <c r="E3956">
        <v>-46.650503256551701</v>
      </c>
      <c r="F3956" t="s">
        <v>8</v>
      </c>
      <c r="G3956" t="s">
        <v>14</v>
      </c>
    </row>
    <row r="3957" spans="1:7" x14ac:dyDescent="0.25">
      <c r="A3957" s="4">
        <v>45695</v>
      </c>
      <c r="B3957" s="7" t="s">
        <v>6</v>
      </c>
      <c r="C3957" t="s">
        <v>9</v>
      </c>
      <c r="D3957" t="s">
        <v>6</v>
      </c>
      <c r="E3957" t="s">
        <v>6</v>
      </c>
      <c r="F3957" t="s">
        <v>8</v>
      </c>
      <c r="G3957" t="s">
        <v>14</v>
      </c>
    </row>
    <row r="3958" spans="1:7" x14ac:dyDescent="0.25">
      <c r="A3958" s="4">
        <v>45704</v>
      </c>
      <c r="B3958" s="7" t="s">
        <v>6</v>
      </c>
      <c r="C3958" t="s">
        <v>9</v>
      </c>
      <c r="D3958">
        <v>-23.558171399999999</v>
      </c>
      <c r="E3958">
        <v>-46.660262400000001</v>
      </c>
      <c r="F3958" t="s">
        <v>8</v>
      </c>
      <c r="G3958" t="s">
        <v>14</v>
      </c>
    </row>
    <row r="3959" spans="1:7" x14ac:dyDescent="0.25">
      <c r="A3959" s="4">
        <v>45702</v>
      </c>
      <c r="B3959" s="7" t="s">
        <v>6</v>
      </c>
      <c r="C3959" t="s">
        <v>9</v>
      </c>
      <c r="D3959" t="s">
        <v>6</v>
      </c>
      <c r="E3959" t="s">
        <v>6</v>
      </c>
      <c r="F3959" t="s">
        <v>8</v>
      </c>
      <c r="G3959" t="s">
        <v>14</v>
      </c>
    </row>
    <row r="3960" spans="1:7" x14ac:dyDescent="0.25">
      <c r="A3960" s="4">
        <v>45690</v>
      </c>
      <c r="B3960" s="7" t="s">
        <v>6</v>
      </c>
      <c r="C3960" t="s">
        <v>9</v>
      </c>
      <c r="D3960">
        <v>-23.564501799999999</v>
      </c>
      <c r="E3960">
        <v>-46.652246499999997</v>
      </c>
      <c r="F3960" t="s">
        <v>8</v>
      </c>
      <c r="G3960" t="s">
        <v>14</v>
      </c>
    </row>
    <row r="3961" spans="1:7" x14ac:dyDescent="0.25">
      <c r="A3961" s="4">
        <v>45667</v>
      </c>
      <c r="B3961" s="7" t="s">
        <v>6</v>
      </c>
      <c r="C3961" t="s">
        <v>9</v>
      </c>
      <c r="D3961" t="s">
        <v>6</v>
      </c>
      <c r="E3961" t="s">
        <v>6</v>
      </c>
      <c r="F3961" t="s">
        <v>8</v>
      </c>
      <c r="G3961" t="s">
        <v>14</v>
      </c>
    </row>
    <row r="3962" spans="1:7" x14ac:dyDescent="0.25">
      <c r="A3962" s="4">
        <v>45706</v>
      </c>
      <c r="B3962" s="7" t="s">
        <v>6</v>
      </c>
      <c r="C3962" t="s">
        <v>9</v>
      </c>
      <c r="D3962" t="s">
        <v>6</v>
      </c>
      <c r="E3962" t="s">
        <v>6</v>
      </c>
      <c r="F3962" t="s">
        <v>8</v>
      </c>
      <c r="G3962" t="s">
        <v>14</v>
      </c>
    </row>
    <row r="3963" spans="1:7" x14ac:dyDescent="0.25">
      <c r="A3963" s="4">
        <v>45696</v>
      </c>
      <c r="B3963" s="7" t="s">
        <v>6</v>
      </c>
      <c r="C3963" t="s">
        <v>9</v>
      </c>
      <c r="D3963" t="s">
        <v>6</v>
      </c>
      <c r="E3963" t="s">
        <v>6</v>
      </c>
      <c r="F3963" t="s">
        <v>8</v>
      </c>
      <c r="G3963" t="s">
        <v>14</v>
      </c>
    </row>
    <row r="3964" spans="1:7" x14ac:dyDescent="0.25">
      <c r="A3964" s="4">
        <v>45706</v>
      </c>
      <c r="B3964" s="7">
        <v>0.625</v>
      </c>
      <c r="C3964" t="s">
        <v>9</v>
      </c>
      <c r="D3964">
        <v>-23.559829904000001</v>
      </c>
      <c r="E3964">
        <v>-46.656054239999897</v>
      </c>
      <c r="F3964" t="s">
        <v>8</v>
      </c>
      <c r="G3964" t="s">
        <v>14</v>
      </c>
    </row>
    <row r="3965" spans="1:7" x14ac:dyDescent="0.25">
      <c r="A3965" s="4">
        <v>45707</v>
      </c>
      <c r="B3965" s="7">
        <v>0.37538194444444445</v>
      </c>
      <c r="C3965" t="s">
        <v>9</v>
      </c>
      <c r="D3965">
        <v>-23.566439837000001</v>
      </c>
      <c r="E3965">
        <v>-46.648250663999903</v>
      </c>
      <c r="F3965" t="s">
        <v>8</v>
      </c>
      <c r="G3965" t="s">
        <v>14</v>
      </c>
    </row>
    <row r="3966" spans="1:7" x14ac:dyDescent="0.25">
      <c r="A3966" s="4">
        <v>45706</v>
      </c>
      <c r="B3966" s="7" t="s">
        <v>6</v>
      </c>
      <c r="C3966" t="s">
        <v>9</v>
      </c>
      <c r="D3966" t="s">
        <v>6</v>
      </c>
      <c r="E3966" t="s">
        <v>6</v>
      </c>
      <c r="F3966" t="s">
        <v>8</v>
      </c>
      <c r="G3966" t="s">
        <v>14</v>
      </c>
    </row>
    <row r="3967" spans="1:7" x14ac:dyDescent="0.25">
      <c r="A3967" s="4">
        <v>45700</v>
      </c>
      <c r="B3967" s="7" t="s">
        <v>6</v>
      </c>
      <c r="C3967" t="s">
        <v>9</v>
      </c>
      <c r="D3967" t="s">
        <v>6</v>
      </c>
      <c r="E3967" t="s">
        <v>6</v>
      </c>
      <c r="F3967" t="s">
        <v>8</v>
      </c>
      <c r="G3967" t="s">
        <v>14</v>
      </c>
    </row>
    <row r="3968" spans="1:7" x14ac:dyDescent="0.25">
      <c r="A3968" s="4">
        <v>45707</v>
      </c>
      <c r="B3968" s="7" t="s">
        <v>6</v>
      </c>
      <c r="C3968" t="s">
        <v>9</v>
      </c>
      <c r="D3968">
        <v>-23.568074800000002</v>
      </c>
      <c r="E3968">
        <v>-46.6496998</v>
      </c>
      <c r="F3968" t="s">
        <v>8</v>
      </c>
      <c r="G3968" t="s">
        <v>14</v>
      </c>
    </row>
    <row r="3969" spans="1:7" x14ac:dyDescent="0.25">
      <c r="A3969" s="4">
        <v>45707</v>
      </c>
      <c r="B3969" s="7" t="s">
        <v>6</v>
      </c>
      <c r="C3969" t="s">
        <v>9</v>
      </c>
      <c r="D3969" t="s">
        <v>6</v>
      </c>
      <c r="E3969" t="s">
        <v>6</v>
      </c>
      <c r="F3969" t="s">
        <v>8</v>
      </c>
      <c r="G3969" t="s">
        <v>14</v>
      </c>
    </row>
    <row r="3970" spans="1:7" x14ac:dyDescent="0.25">
      <c r="A3970" s="4">
        <v>45707</v>
      </c>
      <c r="B3970" s="7" t="s">
        <v>6</v>
      </c>
      <c r="C3970" t="s">
        <v>9</v>
      </c>
      <c r="D3970" t="s">
        <v>6</v>
      </c>
      <c r="E3970" t="s">
        <v>6</v>
      </c>
      <c r="F3970" t="s">
        <v>8</v>
      </c>
      <c r="G3970" t="s">
        <v>14</v>
      </c>
    </row>
    <row r="3971" spans="1:7" x14ac:dyDescent="0.25">
      <c r="A3971" s="4">
        <v>45708</v>
      </c>
      <c r="B3971" s="7">
        <v>0.55555555555555558</v>
      </c>
      <c r="C3971" t="s">
        <v>9</v>
      </c>
      <c r="D3971">
        <v>-23.5627456</v>
      </c>
      <c r="E3971">
        <v>-46.655480500000003</v>
      </c>
      <c r="F3971" t="s">
        <v>8</v>
      </c>
      <c r="G3971" t="s">
        <v>14</v>
      </c>
    </row>
    <row r="3972" spans="1:7" x14ac:dyDescent="0.25">
      <c r="A3972" s="4">
        <v>45702</v>
      </c>
      <c r="B3972" s="7" t="s">
        <v>6</v>
      </c>
      <c r="C3972" t="s">
        <v>9</v>
      </c>
      <c r="D3972" t="s">
        <v>6</v>
      </c>
      <c r="E3972" t="s">
        <v>6</v>
      </c>
      <c r="F3972" t="s">
        <v>8</v>
      </c>
      <c r="G3972" t="s">
        <v>14</v>
      </c>
    </row>
    <row r="3973" spans="1:7" x14ac:dyDescent="0.25">
      <c r="A3973" s="4">
        <v>45698</v>
      </c>
      <c r="B3973" s="7" t="s">
        <v>6</v>
      </c>
      <c r="C3973" t="s">
        <v>9</v>
      </c>
      <c r="D3973">
        <v>-23.565960847816999</v>
      </c>
      <c r="E3973">
        <v>-46.650880172999898</v>
      </c>
      <c r="F3973" t="s">
        <v>8</v>
      </c>
      <c r="G3973" t="s">
        <v>14</v>
      </c>
    </row>
    <row r="3974" spans="1:7" x14ac:dyDescent="0.25">
      <c r="A3974" s="4">
        <v>45682</v>
      </c>
      <c r="B3974" s="7" t="s">
        <v>6</v>
      </c>
      <c r="C3974" t="s">
        <v>9</v>
      </c>
      <c r="D3974" t="s">
        <v>6</v>
      </c>
      <c r="E3974" t="s">
        <v>6</v>
      </c>
      <c r="F3974" t="s">
        <v>8</v>
      </c>
      <c r="G3974" t="s">
        <v>14</v>
      </c>
    </row>
    <row r="3975" spans="1:7" x14ac:dyDescent="0.25">
      <c r="A3975" s="4">
        <v>45708</v>
      </c>
      <c r="B3975" s="7" t="s">
        <v>6</v>
      </c>
      <c r="C3975" t="s">
        <v>9</v>
      </c>
      <c r="D3975">
        <v>-23.5660864</v>
      </c>
      <c r="E3975">
        <v>-46.650689900000003</v>
      </c>
      <c r="F3975" t="s">
        <v>8</v>
      </c>
      <c r="G3975" t="s">
        <v>14</v>
      </c>
    </row>
    <row r="3976" spans="1:7" x14ac:dyDescent="0.25">
      <c r="A3976" s="4">
        <v>45708</v>
      </c>
      <c r="B3976" s="7" t="s">
        <v>6</v>
      </c>
      <c r="C3976" t="s">
        <v>9</v>
      </c>
      <c r="D3976" t="s">
        <v>6</v>
      </c>
      <c r="E3976" t="s">
        <v>6</v>
      </c>
      <c r="F3976" t="s">
        <v>8</v>
      </c>
      <c r="G3976" t="s">
        <v>14</v>
      </c>
    </row>
    <row r="3977" spans="1:7" x14ac:dyDescent="0.25">
      <c r="A3977" s="4">
        <v>45707</v>
      </c>
      <c r="B3977" s="7">
        <v>0.71180555555555547</v>
      </c>
      <c r="C3977" t="s">
        <v>9</v>
      </c>
      <c r="D3977">
        <v>-23.5642487</v>
      </c>
      <c r="E3977">
        <v>-46.652519699999999</v>
      </c>
      <c r="F3977" t="s">
        <v>8</v>
      </c>
      <c r="G3977" t="s">
        <v>14</v>
      </c>
    </row>
    <row r="3978" spans="1:7" x14ac:dyDescent="0.25">
      <c r="A3978" s="4">
        <v>45709</v>
      </c>
      <c r="B3978" s="7" t="s">
        <v>6</v>
      </c>
      <c r="C3978" t="s">
        <v>9</v>
      </c>
      <c r="D3978" t="s">
        <v>6</v>
      </c>
      <c r="E3978" t="s">
        <v>6</v>
      </c>
      <c r="F3978" t="s">
        <v>8</v>
      </c>
      <c r="G3978" t="s">
        <v>14</v>
      </c>
    </row>
    <row r="3979" spans="1:7" x14ac:dyDescent="0.25">
      <c r="A3979" s="4">
        <v>45709</v>
      </c>
      <c r="B3979" s="7" t="s">
        <v>6</v>
      </c>
      <c r="C3979" t="s">
        <v>9</v>
      </c>
      <c r="D3979" t="s">
        <v>6</v>
      </c>
      <c r="E3979" t="s">
        <v>6</v>
      </c>
      <c r="F3979" t="s">
        <v>8</v>
      </c>
      <c r="G3979" t="s">
        <v>14</v>
      </c>
    </row>
    <row r="3980" spans="1:7" x14ac:dyDescent="0.25">
      <c r="A3980" s="4">
        <v>45709</v>
      </c>
      <c r="B3980" s="7">
        <v>0.79166666666666663</v>
      </c>
      <c r="C3980" t="s">
        <v>9</v>
      </c>
      <c r="D3980">
        <v>-23.5642487</v>
      </c>
      <c r="E3980">
        <v>-46.652519699999999</v>
      </c>
      <c r="F3980" t="s">
        <v>8</v>
      </c>
      <c r="G3980" t="s">
        <v>14</v>
      </c>
    </row>
    <row r="3981" spans="1:7" x14ac:dyDescent="0.25">
      <c r="A3981" s="4">
        <v>45709</v>
      </c>
      <c r="B3981" s="7" t="s">
        <v>6</v>
      </c>
      <c r="C3981" t="s">
        <v>9</v>
      </c>
      <c r="D3981">
        <v>-23.567131400000001</v>
      </c>
      <c r="E3981">
        <v>-46.649241600000003</v>
      </c>
      <c r="F3981" t="s">
        <v>8</v>
      </c>
      <c r="G3981" t="s">
        <v>14</v>
      </c>
    </row>
    <row r="3982" spans="1:7" x14ac:dyDescent="0.25">
      <c r="A3982" s="4">
        <v>45703</v>
      </c>
      <c r="B3982" s="7">
        <v>0.70833333333333337</v>
      </c>
      <c r="C3982" t="s">
        <v>9</v>
      </c>
      <c r="D3982">
        <v>-23.566337234396499</v>
      </c>
      <c r="E3982">
        <v>-46.650423731724104</v>
      </c>
      <c r="F3982" t="s">
        <v>8</v>
      </c>
      <c r="G3982" t="s">
        <v>14</v>
      </c>
    </row>
    <row r="3983" spans="1:7" x14ac:dyDescent="0.25">
      <c r="A3983" s="4">
        <v>45708</v>
      </c>
      <c r="B3983" s="7" t="s">
        <v>6</v>
      </c>
      <c r="C3983" t="s">
        <v>9</v>
      </c>
      <c r="D3983">
        <v>-23.566376206310299</v>
      </c>
      <c r="E3983">
        <v>-46.650376016827501</v>
      </c>
      <c r="F3983" t="s">
        <v>8</v>
      </c>
      <c r="G3983" t="s">
        <v>14</v>
      </c>
    </row>
    <row r="3984" spans="1:7" x14ac:dyDescent="0.25">
      <c r="A3984" s="4">
        <v>45709</v>
      </c>
      <c r="B3984" s="7" t="s">
        <v>6</v>
      </c>
      <c r="C3984" t="s">
        <v>9</v>
      </c>
      <c r="D3984">
        <v>-23.562155882999999</v>
      </c>
      <c r="E3984">
        <v>-46.6545197027272</v>
      </c>
      <c r="F3984" t="s">
        <v>8</v>
      </c>
      <c r="G3984" t="s">
        <v>14</v>
      </c>
    </row>
    <row r="3985" spans="1:7" x14ac:dyDescent="0.25">
      <c r="A3985" s="4">
        <v>45709</v>
      </c>
      <c r="B3985" s="7" t="s">
        <v>6</v>
      </c>
      <c r="C3985" t="s">
        <v>9</v>
      </c>
      <c r="D3985">
        <v>-23.560918110590901</v>
      </c>
      <c r="E3985">
        <v>-46.6560718459545</v>
      </c>
      <c r="F3985" t="s">
        <v>8</v>
      </c>
      <c r="G3985" t="s">
        <v>14</v>
      </c>
    </row>
    <row r="3986" spans="1:7" x14ac:dyDescent="0.25">
      <c r="A3986" s="4">
        <v>45687</v>
      </c>
      <c r="B3986" s="7">
        <v>0.76944444444444438</v>
      </c>
      <c r="C3986" t="s">
        <v>9</v>
      </c>
      <c r="D3986" t="s">
        <v>6</v>
      </c>
      <c r="E3986" t="s">
        <v>6</v>
      </c>
      <c r="F3986" t="s">
        <v>8</v>
      </c>
      <c r="G3986" t="s">
        <v>14</v>
      </c>
    </row>
    <row r="3987" spans="1:7" x14ac:dyDescent="0.25">
      <c r="A3987" s="4">
        <v>45711</v>
      </c>
      <c r="B3987" s="7">
        <v>0.39652777777777781</v>
      </c>
      <c r="C3987" t="s">
        <v>9</v>
      </c>
      <c r="D3987">
        <v>-23.565960847816999</v>
      </c>
      <c r="E3987">
        <v>-46.650880172999898</v>
      </c>
      <c r="F3987" t="s">
        <v>8</v>
      </c>
      <c r="G3987" t="s">
        <v>14</v>
      </c>
    </row>
    <row r="3988" spans="1:7" x14ac:dyDescent="0.25">
      <c r="A3988" s="4">
        <v>45709</v>
      </c>
      <c r="B3988" s="7">
        <v>0.99652777777777779</v>
      </c>
      <c r="C3988" t="s">
        <v>9</v>
      </c>
      <c r="D3988">
        <v>-23.564263100000002</v>
      </c>
      <c r="E3988">
        <v>-46.652532100000002</v>
      </c>
      <c r="F3988" t="s">
        <v>8</v>
      </c>
      <c r="G3988" t="s">
        <v>14</v>
      </c>
    </row>
    <row r="3989" spans="1:7" x14ac:dyDescent="0.25">
      <c r="A3989" s="4">
        <v>45710</v>
      </c>
      <c r="B3989" s="7">
        <v>0.89583333333333337</v>
      </c>
      <c r="C3989" t="s">
        <v>9</v>
      </c>
      <c r="D3989" t="s">
        <v>6</v>
      </c>
      <c r="E3989" t="s">
        <v>6</v>
      </c>
      <c r="F3989" t="s">
        <v>8</v>
      </c>
      <c r="G3989" t="s">
        <v>14</v>
      </c>
    </row>
    <row r="3990" spans="1:7" x14ac:dyDescent="0.25">
      <c r="A3990" s="4">
        <v>45710</v>
      </c>
      <c r="B3990" s="7" t="s">
        <v>6</v>
      </c>
      <c r="C3990" t="s">
        <v>9</v>
      </c>
      <c r="D3990">
        <v>-23.561133300000002</v>
      </c>
      <c r="E3990">
        <v>-46.656647700000001</v>
      </c>
      <c r="F3990" t="s">
        <v>8</v>
      </c>
      <c r="G3990" t="s">
        <v>14</v>
      </c>
    </row>
    <row r="3991" spans="1:7" x14ac:dyDescent="0.25">
      <c r="A3991" s="4">
        <v>45709</v>
      </c>
      <c r="B3991" s="7" t="s">
        <v>6</v>
      </c>
      <c r="C3991" t="s">
        <v>9</v>
      </c>
      <c r="D3991">
        <v>-23.5701821</v>
      </c>
      <c r="E3991">
        <v>-46.645977999999999</v>
      </c>
      <c r="F3991" t="s">
        <v>8</v>
      </c>
      <c r="G3991" t="s">
        <v>14</v>
      </c>
    </row>
    <row r="3992" spans="1:7" x14ac:dyDescent="0.25">
      <c r="A3992" s="4">
        <v>45709</v>
      </c>
      <c r="B3992" s="7" t="s">
        <v>6</v>
      </c>
      <c r="C3992" t="s">
        <v>9</v>
      </c>
      <c r="D3992" t="s">
        <v>6</v>
      </c>
      <c r="E3992" t="s">
        <v>6</v>
      </c>
      <c r="F3992" t="s">
        <v>8</v>
      </c>
      <c r="G3992" t="s">
        <v>14</v>
      </c>
    </row>
    <row r="3993" spans="1:7" x14ac:dyDescent="0.25">
      <c r="A3993" s="4">
        <v>45711</v>
      </c>
      <c r="B3993" s="7" t="s">
        <v>6</v>
      </c>
      <c r="C3993" t="s">
        <v>9</v>
      </c>
      <c r="D3993" t="s">
        <v>6</v>
      </c>
      <c r="E3993" t="s">
        <v>6</v>
      </c>
      <c r="F3993" t="s">
        <v>8</v>
      </c>
      <c r="G3993" t="s">
        <v>14</v>
      </c>
    </row>
    <row r="3994" spans="1:7" x14ac:dyDescent="0.25">
      <c r="A3994" s="4">
        <v>45706</v>
      </c>
      <c r="B3994" s="7" t="s">
        <v>6</v>
      </c>
      <c r="C3994" t="s">
        <v>9</v>
      </c>
      <c r="D3994" t="s">
        <v>6</v>
      </c>
      <c r="E3994" t="s">
        <v>6</v>
      </c>
      <c r="F3994" t="s">
        <v>8</v>
      </c>
      <c r="G3994" t="s">
        <v>14</v>
      </c>
    </row>
    <row r="3995" spans="1:7" x14ac:dyDescent="0.25">
      <c r="A3995" s="4">
        <v>45711</v>
      </c>
      <c r="B3995" s="7" t="s">
        <v>6</v>
      </c>
      <c r="C3995" t="s">
        <v>9</v>
      </c>
      <c r="D3995">
        <v>-23.5691856322515</v>
      </c>
      <c r="E3995">
        <v>-46.646810352223497</v>
      </c>
      <c r="F3995" t="s">
        <v>8</v>
      </c>
      <c r="G3995" t="s">
        <v>14</v>
      </c>
    </row>
    <row r="3996" spans="1:7" x14ac:dyDescent="0.25">
      <c r="A3996" s="4">
        <v>45711</v>
      </c>
      <c r="B3996" s="7" t="s">
        <v>6</v>
      </c>
      <c r="C3996" t="s">
        <v>9</v>
      </c>
      <c r="D3996">
        <v>-23.564175735693901</v>
      </c>
      <c r="E3996">
        <v>-46.651034771265302</v>
      </c>
      <c r="F3996" t="s">
        <v>8</v>
      </c>
      <c r="G3996" t="s">
        <v>14</v>
      </c>
    </row>
    <row r="3997" spans="1:7" x14ac:dyDescent="0.25">
      <c r="A3997" s="4">
        <v>45711</v>
      </c>
      <c r="B3997" s="7" t="s">
        <v>6</v>
      </c>
      <c r="C3997" t="s">
        <v>9</v>
      </c>
      <c r="D3997">
        <v>-23.5654083339574</v>
      </c>
      <c r="E3997">
        <v>-46.6495385678936</v>
      </c>
      <c r="F3997" t="s">
        <v>8</v>
      </c>
      <c r="G3997" t="s">
        <v>14</v>
      </c>
    </row>
    <row r="3998" spans="1:7" x14ac:dyDescent="0.25">
      <c r="A3998" s="4">
        <v>45710</v>
      </c>
      <c r="B3998" s="7" t="s">
        <v>6</v>
      </c>
      <c r="C3998" t="s">
        <v>9</v>
      </c>
      <c r="D3998">
        <v>-23.565368899999999</v>
      </c>
      <c r="E3998">
        <v>-46.6523051</v>
      </c>
      <c r="F3998" t="s">
        <v>8</v>
      </c>
      <c r="G3998" t="s">
        <v>14</v>
      </c>
    </row>
    <row r="3999" spans="1:7" x14ac:dyDescent="0.25">
      <c r="A3999" s="4">
        <v>45711</v>
      </c>
      <c r="B3999" s="7" t="s">
        <v>6</v>
      </c>
      <c r="C3999" t="s">
        <v>9</v>
      </c>
      <c r="D3999" t="s">
        <v>6</v>
      </c>
      <c r="E3999" t="s">
        <v>6</v>
      </c>
      <c r="F3999" t="s">
        <v>8</v>
      </c>
      <c r="G3999" t="s">
        <v>14</v>
      </c>
    </row>
    <row r="4000" spans="1:7" x14ac:dyDescent="0.25">
      <c r="A4000" s="4">
        <v>45712</v>
      </c>
      <c r="B4000" s="7">
        <v>0.35423611111111114</v>
      </c>
      <c r="C4000" t="s">
        <v>9</v>
      </c>
      <c r="D4000">
        <v>-23.5642487</v>
      </c>
      <c r="E4000">
        <v>-46.652519699999999</v>
      </c>
      <c r="F4000" t="s">
        <v>8</v>
      </c>
      <c r="G4000" t="s">
        <v>14</v>
      </c>
    </row>
    <row r="4001" spans="1:7" x14ac:dyDescent="0.25">
      <c r="A4001" s="4">
        <v>45712</v>
      </c>
      <c r="B4001" s="7">
        <v>0.81944444444444453</v>
      </c>
      <c r="C4001" t="s">
        <v>9</v>
      </c>
      <c r="D4001">
        <v>-23.564101399999998</v>
      </c>
      <c r="E4001">
        <v>-46.652802999999999</v>
      </c>
      <c r="F4001" t="s">
        <v>8</v>
      </c>
      <c r="G4001" t="s">
        <v>14</v>
      </c>
    </row>
    <row r="4002" spans="1:7" x14ac:dyDescent="0.25">
      <c r="A4002" s="4">
        <v>45711</v>
      </c>
      <c r="B4002" s="7" t="s">
        <v>6</v>
      </c>
      <c r="C4002" t="s">
        <v>9</v>
      </c>
      <c r="D4002">
        <v>-23.562890707216201</v>
      </c>
      <c r="E4002">
        <v>-46.654599406864797</v>
      </c>
      <c r="F4002" t="s">
        <v>8</v>
      </c>
      <c r="G4002" t="s">
        <v>14</v>
      </c>
    </row>
    <row r="4003" spans="1:7" x14ac:dyDescent="0.25">
      <c r="A4003" s="4">
        <v>45711</v>
      </c>
      <c r="B4003" s="7" t="s">
        <v>6</v>
      </c>
      <c r="C4003" t="s">
        <v>9</v>
      </c>
      <c r="D4003">
        <v>-23.560422276424202</v>
      </c>
      <c r="E4003">
        <v>-46.657487335121203</v>
      </c>
      <c r="F4003" t="s">
        <v>8</v>
      </c>
      <c r="G4003" t="s">
        <v>14</v>
      </c>
    </row>
    <row r="4004" spans="1:7" x14ac:dyDescent="0.25">
      <c r="A4004" s="4">
        <v>45712</v>
      </c>
      <c r="B4004" s="7" t="s">
        <v>6</v>
      </c>
      <c r="C4004" t="s">
        <v>9</v>
      </c>
      <c r="D4004" t="s">
        <v>6</v>
      </c>
      <c r="E4004" t="s">
        <v>6</v>
      </c>
      <c r="F4004" t="s">
        <v>8</v>
      </c>
      <c r="G4004" t="s">
        <v>14</v>
      </c>
    </row>
    <row r="4005" spans="1:7" x14ac:dyDescent="0.25">
      <c r="A4005" s="4">
        <v>45712</v>
      </c>
      <c r="B4005" s="7" t="s">
        <v>6</v>
      </c>
      <c r="C4005" t="s">
        <v>9</v>
      </c>
      <c r="D4005">
        <v>-23.5605900599394</v>
      </c>
      <c r="E4005">
        <v>-46.657306669196998</v>
      </c>
      <c r="F4005" t="s">
        <v>8</v>
      </c>
      <c r="G4005" t="s">
        <v>14</v>
      </c>
    </row>
    <row r="4006" spans="1:7" x14ac:dyDescent="0.25">
      <c r="A4006" s="4">
        <v>45712</v>
      </c>
      <c r="B4006" s="7" t="s">
        <v>6</v>
      </c>
      <c r="C4006" t="s">
        <v>9</v>
      </c>
      <c r="D4006" t="s">
        <v>6</v>
      </c>
      <c r="E4006" t="s">
        <v>6</v>
      </c>
      <c r="F4006" t="s">
        <v>8</v>
      </c>
      <c r="G4006" t="s">
        <v>14</v>
      </c>
    </row>
    <row r="4007" spans="1:7" x14ac:dyDescent="0.25">
      <c r="A4007" s="4">
        <v>45713</v>
      </c>
      <c r="B4007" s="7" t="s">
        <v>6</v>
      </c>
      <c r="C4007" t="s">
        <v>9</v>
      </c>
      <c r="D4007" t="s">
        <v>6</v>
      </c>
      <c r="E4007" t="s">
        <v>6</v>
      </c>
      <c r="F4007" t="s">
        <v>8</v>
      </c>
      <c r="G4007" t="s">
        <v>14</v>
      </c>
    </row>
    <row r="4008" spans="1:7" x14ac:dyDescent="0.25">
      <c r="A4008" s="4">
        <v>45713</v>
      </c>
      <c r="B4008" s="7" t="s">
        <v>6</v>
      </c>
      <c r="C4008" t="s">
        <v>9</v>
      </c>
      <c r="D4008">
        <v>-23.568108500000001</v>
      </c>
      <c r="E4008">
        <v>-46.6496177</v>
      </c>
      <c r="F4008" t="s">
        <v>8</v>
      </c>
      <c r="G4008" t="s">
        <v>14</v>
      </c>
    </row>
    <row r="4009" spans="1:7" x14ac:dyDescent="0.25">
      <c r="A4009" s="4">
        <v>45713</v>
      </c>
      <c r="B4009" s="7" t="s">
        <v>6</v>
      </c>
      <c r="C4009" t="s">
        <v>9</v>
      </c>
      <c r="D4009" t="s">
        <v>6</v>
      </c>
      <c r="E4009" t="s">
        <v>6</v>
      </c>
      <c r="F4009" t="s">
        <v>8</v>
      </c>
      <c r="G4009" t="s">
        <v>14</v>
      </c>
    </row>
    <row r="4010" spans="1:7" x14ac:dyDescent="0.25">
      <c r="A4010" s="4">
        <v>45707</v>
      </c>
      <c r="B4010" s="7" t="s">
        <v>6</v>
      </c>
      <c r="C4010" t="s">
        <v>9</v>
      </c>
      <c r="D4010" t="s">
        <v>6</v>
      </c>
      <c r="E4010" t="s">
        <v>6</v>
      </c>
      <c r="F4010" t="s">
        <v>8</v>
      </c>
      <c r="G4010" t="s">
        <v>14</v>
      </c>
    </row>
    <row r="4011" spans="1:7" x14ac:dyDescent="0.25">
      <c r="A4011" s="4">
        <v>45712</v>
      </c>
      <c r="B4011" s="7" t="s">
        <v>6</v>
      </c>
      <c r="C4011" t="s">
        <v>9</v>
      </c>
      <c r="D4011" t="s">
        <v>6</v>
      </c>
      <c r="E4011" t="s">
        <v>6</v>
      </c>
      <c r="F4011" t="s">
        <v>8</v>
      </c>
      <c r="G4011" t="s">
        <v>14</v>
      </c>
    </row>
    <row r="4012" spans="1:7" x14ac:dyDescent="0.25">
      <c r="A4012" s="4">
        <v>45713</v>
      </c>
      <c r="B4012" s="7" t="s">
        <v>6</v>
      </c>
      <c r="C4012" t="s">
        <v>9</v>
      </c>
      <c r="D4012" t="s">
        <v>6</v>
      </c>
      <c r="E4012" t="s">
        <v>6</v>
      </c>
      <c r="F4012" t="s">
        <v>8</v>
      </c>
      <c r="G4012" t="s">
        <v>14</v>
      </c>
    </row>
    <row r="4013" spans="1:7" x14ac:dyDescent="0.25">
      <c r="A4013" s="4">
        <v>45692</v>
      </c>
      <c r="B4013" s="7" t="s">
        <v>6</v>
      </c>
      <c r="C4013" t="s">
        <v>9</v>
      </c>
      <c r="D4013">
        <v>-23.5654477671326</v>
      </c>
      <c r="E4013">
        <v>-46.646774636936797</v>
      </c>
      <c r="F4013" t="s">
        <v>8</v>
      </c>
      <c r="G4013" t="s">
        <v>14</v>
      </c>
    </row>
    <row r="4014" spans="1:7" x14ac:dyDescent="0.25">
      <c r="A4014" s="4">
        <v>45713</v>
      </c>
      <c r="B4014" s="7">
        <v>0.79513888888888884</v>
      </c>
      <c r="C4014" t="s">
        <v>9</v>
      </c>
      <c r="D4014">
        <v>-23.567448995923002</v>
      </c>
      <c r="E4014">
        <v>-46.646002751230697</v>
      </c>
      <c r="F4014" t="s">
        <v>8</v>
      </c>
      <c r="G4014" t="s">
        <v>14</v>
      </c>
    </row>
    <row r="4015" spans="1:7" x14ac:dyDescent="0.25">
      <c r="A4015" s="4">
        <v>45711</v>
      </c>
      <c r="B4015" s="7">
        <v>0.90625</v>
      </c>
      <c r="C4015" t="s">
        <v>9</v>
      </c>
      <c r="D4015" t="s">
        <v>6</v>
      </c>
      <c r="E4015" t="s">
        <v>6</v>
      </c>
      <c r="F4015" t="s">
        <v>8</v>
      </c>
      <c r="G4015" t="s">
        <v>14</v>
      </c>
    </row>
    <row r="4016" spans="1:7" x14ac:dyDescent="0.25">
      <c r="A4016" s="4">
        <v>45707</v>
      </c>
      <c r="B4016" s="7" t="s">
        <v>6</v>
      </c>
      <c r="C4016" t="s">
        <v>9</v>
      </c>
      <c r="D4016" t="s">
        <v>6</v>
      </c>
      <c r="E4016" t="s">
        <v>6</v>
      </c>
      <c r="F4016" t="s">
        <v>8</v>
      </c>
      <c r="G4016" t="s">
        <v>14</v>
      </c>
    </row>
    <row r="4017" spans="1:7" x14ac:dyDescent="0.25">
      <c r="A4017" s="4">
        <v>45714</v>
      </c>
      <c r="B4017" s="7" t="s">
        <v>6</v>
      </c>
      <c r="C4017" t="s">
        <v>9</v>
      </c>
      <c r="D4017" t="s">
        <v>6</v>
      </c>
      <c r="E4017" t="s">
        <v>6</v>
      </c>
      <c r="F4017" t="s">
        <v>8</v>
      </c>
      <c r="G4017" t="s">
        <v>14</v>
      </c>
    </row>
    <row r="4018" spans="1:7" x14ac:dyDescent="0.25">
      <c r="A4018" s="4">
        <v>45715</v>
      </c>
      <c r="B4018" s="7" t="s">
        <v>6</v>
      </c>
      <c r="C4018" t="s">
        <v>9</v>
      </c>
      <c r="D4018" t="s">
        <v>6</v>
      </c>
      <c r="E4018" t="s">
        <v>6</v>
      </c>
      <c r="F4018" t="s">
        <v>8</v>
      </c>
      <c r="G4018" t="s">
        <v>14</v>
      </c>
    </row>
    <row r="4019" spans="1:7" x14ac:dyDescent="0.25">
      <c r="A4019" s="4">
        <v>45715</v>
      </c>
      <c r="B4019" s="7">
        <v>0.45884259259259258</v>
      </c>
      <c r="C4019" t="s">
        <v>9</v>
      </c>
      <c r="D4019">
        <v>0</v>
      </c>
      <c r="E4019">
        <v>0</v>
      </c>
      <c r="F4019" t="s">
        <v>8</v>
      </c>
      <c r="G4019" t="s">
        <v>14</v>
      </c>
    </row>
    <row r="4020" spans="1:7" x14ac:dyDescent="0.25">
      <c r="A4020" s="4">
        <v>45715</v>
      </c>
      <c r="B4020" s="7" t="s">
        <v>6</v>
      </c>
      <c r="C4020" t="s">
        <v>9</v>
      </c>
      <c r="D4020" t="s">
        <v>6</v>
      </c>
      <c r="E4020" t="s">
        <v>6</v>
      </c>
      <c r="F4020" t="s">
        <v>8</v>
      </c>
      <c r="G4020" t="s">
        <v>14</v>
      </c>
    </row>
    <row r="4021" spans="1:7" x14ac:dyDescent="0.25">
      <c r="A4021" s="4">
        <v>45715</v>
      </c>
      <c r="B4021" s="7">
        <v>0.85277777777777775</v>
      </c>
      <c r="C4021" t="s">
        <v>9</v>
      </c>
      <c r="D4021">
        <v>-23.5642487</v>
      </c>
      <c r="E4021">
        <v>-46.652519699999999</v>
      </c>
      <c r="F4021" t="s">
        <v>8</v>
      </c>
      <c r="G4021" t="s">
        <v>14</v>
      </c>
    </row>
    <row r="4022" spans="1:7" x14ac:dyDescent="0.25">
      <c r="A4022" s="4">
        <v>45715</v>
      </c>
      <c r="B4022" s="7">
        <v>0.72942129629629626</v>
      </c>
      <c r="C4022" t="s">
        <v>9</v>
      </c>
      <c r="D4022">
        <v>-23.566907199999999</v>
      </c>
      <c r="E4022">
        <v>-46.648423000000001</v>
      </c>
      <c r="F4022" t="s">
        <v>8</v>
      </c>
      <c r="G4022" t="s">
        <v>14</v>
      </c>
    </row>
    <row r="4023" spans="1:7" x14ac:dyDescent="0.25">
      <c r="A4023" s="4">
        <v>45704</v>
      </c>
      <c r="B4023" s="7" t="s">
        <v>6</v>
      </c>
      <c r="C4023" t="s">
        <v>9</v>
      </c>
      <c r="D4023">
        <v>-23.5708321804536</v>
      </c>
      <c r="E4023">
        <v>-46.643847199578403</v>
      </c>
      <c r="F4023" t="s">
        <v>8</v>
      </c>
      <c r="G4023" t="s">
        <v>14</v>
      </c>
    </row>
    <row r="4024" spans="1:7" x14ac:dyDescent="0.25">
      <c r="A4024" s="4">
        <v>45691</v>
      </c>
      <c r="B4024" s="7">
        <v>0.79166666666666663</v>
      </c>
      <c r="C4024" t="s">
        <v>9</v>
      </c>
      <c r="D4024">
        <v>-23.565185824851</v>
      </c>
      <c r="E4024">
        <v>-46.649811897127599</v>
      </c>
      <c r="F4024" t="s">
        <v>8</v>
      </c>
      <c r="G4024" t="s">
        <v>14</v>
      </c>
    </row>
    <row r="4025" spans="1:7" x14ac:dyDescent="0.25">
      <c r="A4025" s="4">
        <v>45693</v>
      </c>
      <c r="B4025" s="7">
        <v>0.99305555555555547</v>
      </c>
      <c r="C4025" t="s">
        <v>9</v>
      </c>
      <c r="D4025">
        <v>-23.561476076000002</v>
      </c>
      <c r="E4025">
        <v>-46.654987898999899</v>
      </c>
      <c r="F4025" t="s">
        <v>8</v>
      </c>
      <c r="G4025" t="s">
        <v>14</v>
      </c>
    </row>
    <row r="4026" spans="1:7" x14ac:dyDescent="0.25">
      <c r="A4026" s="4">
        <v>45708</v>
      </c>
      <c r="B4026" s="7">
        <v>0.82430555555555562</v>
      </c>
      <c r="C4026" t="s">
        <v>9</v>
      </c>
      <c r="D4026">
        <v>-23.5698729</v>
      </c>
      <c r="E4026">
        <v>-46.644420400000001</v>
      </c>
      <c r="F4026" t="s">
        <v>8</v>
      </c>
      <c r="G4026" t="s">
        <v>14</v>
      </c>
    </row>
    <row r="4027" spans="1:7" x14ac:dyDescent="0.25">
      <c r="A4027" s="4">
        <v>45685</v>
      </c>
      <c r="B4027" s="7">
        <v>0.83333333333333337</v>
      </c>
      <c r="C4027" t="s">
        <v>9</v>
      </c>
      <c r="D4027">
        <v>-23.561476076000002</v>
      </c>
      <c r="E4027">
        <v>-46.654987898999899</v>
      </c>
      <c r="F4027" t="s">
        <v>8</v>
      </c>
      <c r="G4027" t="s">
        <v>14</v>
      </c>
    </row>
    <row r="4028" spans="1:7" x14ac:dyDescent="0.25">
      <c r="A4028" s="4">
        <v>45712</v>
      </c>
      <c r="B4028" s="7">
        <v>0.60416666666666663</v>
      </c>
      <c r="C4028" t="s">
        <v>9</v>
      </c>
      <c r="D4028">
        <v>-23.561476076000002</v>
      </c>
      <c r="E4028">
        <v>-46.654987898999899</v>
      </c>
      <c r="F4028" t="s">
        <v>8</v>
      </c>
      <c r="G4028" t="s">
        <v>14</v>
      </c>
    </row>
    <row r="4029" spans="1:7" x14ac:dyDescent="0.25">
      <c r="A4029" s="4">
        <v>45713</v>
      </c>
      <c r="B4029" s="7">
        <v>0.75</v>
      </c>
      <c r="C4029" t="s">
        <v>9</v>
      </c>
      <c r="D4029">
        <v>-23.561047895999899</v>
      </c>
      <c r="E4029">
        <v>-46.655448593000003</v>
      </c>
      <c r="F4029" t="s">
        <v>8</v>
      </c>
      <c r="G4029" t="s">
        <v>14</v>
      </c>
    </row>
    <row r="4030" spans="1:7" x14ac:dyDescent="0.25">
      <c r="A4030" s="4">
        <v>45688</v>
      </c>
      <c r="B4030" s="7">
        <v>0.72361111111111109</v>
      </c>
      <c r="C4030" t="s">
        <v>9</v>
      </c>
      <c r="D4030">
        <v>-23.561577100000001</v>
      </c>
      <c r="E4030">
        <v>-46.656639900000002</v>
      </c>
      <c r="F4030" t="s">
        <v>10</v>
      </c>
      <c r="G4030" t="s">
        <v>14</v>
      </c>
    </row>
    <row r="4031" spans="1:7" x14ac:dyDescent="0.25">
      <c r="A4031" s="4">
        <v>45688</v>
      </c>
      <c r="B4031" s="7">
        <v>0.72361111111111109</v>
      </c>
      <c r="C4031" t="s">
        <v>9</v>
      </c>
      <c r="D4031">
        <v>-23.561577100000001</v>
      </c>
      <c r="E4031">
        <v>-46.656639900000002</v>
      </c>
      <c r="F4031" t="s">
        <v>10</v>
      </c>
      <c r="G4031" t="s">
        <v>14</v>
      </c>
    </row>
    <row r="4032" spans="1:7" x14ac:dyDescent="0.25">
      <c r="A4032" s="4">
        <v>45678</v>
      </c>
      <c r="B4032" s="7">
        <v>0.5</v>
      </c>
      <c r="C4032" t="s">
        <v>9</v>
      </c>
      <c r="D4032">
        <v>-23.5608850959999</v>
      </c>
      <c r="E4032">
        <v>-46.654761183999902</v>
      </c>
      <c r="F4032" t="s">
        <v>10</v>
      </c>
      <c r="G4032" t="s">
        <v>14</v>
      </c>
    </row>
    <row r="4033" spans="1:7" x14ac:dyDescent="0.25">
      <c r="A4033" s="4">
        <v>45690</v>
      </c>
      <c r="B4033" s="7">
        <v>0.41666666666666669</v>
      </c>
      <c r="C4033" t="s">
        <v>9</v>
      </c>
      <c r="D4033">
        <v>-23.555759399999999</v>
      </c>
      <c r="E4033">
        <v>-46.6624549</v>
      </c>
      <c r="F4033" t="s">
        <v>10</v>
      </c>
      <c r="G4033" t="s">
        <v>14</v>
      </c>
    </row>
    <row r="4034" spans="1:7" x14ac:dyDescent="0.25">
      <c r="A4034" s="4">
        <v>45681</v>
      </c>
      <c r="B4034" s="7" t="s">
        <v>6</v>
      </c>
      <c r="C4034" t="s">
        <v>9</v>
      </c>
      <c r="D4034" t="s">
        <v>6</v>
      </c>
      <c r="E4034" t="s">
        <v>6</v>
      </c>
      <c r="F4034" t="s">
        <v>10</v>
      </c>
      <c r="G4034" t="s">
        <v>14</v>
      </c>
    </row>
    <row r="4035" spans="1:7" x14ac:dyDescent="0.25">
      <c r="A4035" s="4">
        <v>45672</v>
      </c>
      <c r="B4035" s="7">
        <v>0.85416666666666663</v>
      </c>
      <c r="C4035" t="s">
        <v>9</v>
      </c>
      <c r="D4035">
        <v>-23.569033281541898</v>
      </c>
      <c r="E4035">
        <v>-46.647014065267598</v>
      </c>
      <c r="F4035" t="s">
        <v>10</v>
      </c>
      <c r="G4035" t="s">
        <v>14</v>
      </c>
    </row>
    <row r="4036" spans="1:7" x14ac:dyDescent="0.25">
      <c r="A4036" s="4">
        <v>45691</v>
      </c>
      <c r="B4036" s="7">
        <v>0.87847222222222221</v>
      </c>
      <c r="C4036" t="s">
        <v>9</v>
      </c>
      <c r="D4036">
        <v>-23.567873200000001</v>
      </c>
      <c r="E4036">
        <v>-46.649433600000002</v>
      </c>
      <c r="F4036" t="s">
        <v>10</v>
      </c>
      <c r="G4036" t="s">
        <v>14</v>
      </c>
    </row>
    <row r="4037" spans="1:7" x14ac:dyDescent="0.25">
      <c r="A4037" s="4">
        <v>45692</v>
      </c>
      <c r="B4037" s="7">
        <v>0.3923611111111111</v>
      </c>
      <c r="C4037" t="s">
        <v>9</v>
      </c>
      <c r="D4037">
        <v>-23.5703967</v>
      </c>
      <c r="E4037">
        <v>-46.662241000000002</v>
      </c>
      <c r="F4037" t="s">
        <v>10</v>
      </c>
      <c r="G4037" t="s">
        <v>14</v>
      </c>
    </row>
    <row r="4038" spans="1:7" x14ac:dyDescent="0.25">
      <c r="A4038" s="4">
        <v>45692</v>
      </c>
      <c r="B4038" s="7">
        <v>0.43055555555555558</v>
      </c>
      <c r="C4038" t="s">
        <v>9</v>
      </c>
      <c r="D4038">
        <v>-23.5703654</v>
      </c>
      <c r="E4038">
        <v>-46.645882200000003</v>
      </c>
      <c r="F4038" t="s">
        <v>10</v>
      </c>
      <c r="G4038" t="s">
        <v>14</v>
      </c>
    </row>
    <row r="4039" spans="1:7" x14ac:dyDescent="0.25">
      <c r="A4039" s="4">
        <v>45693</v>
      </c>
      <c r="B4039" s="7">
        <v>0.70138888888888884</v>
      </c>
      <c r="C4039" t="s">
        <v>9</v>
      </c>
      <c r="D4039">
        <v>-23.561936444000001</v>
      </c>
      <c r="E4039">
        <v>-46.655773895000003</v>
      </c>
      <c r="F4039" t="s">
        <v>10</v>
      </c>
      <c r="G4039" t="s">
        <v>14</v>
      </c>
    </row>
    <row r="4040" spans="1:7" x14ac:dyDescent="0.25">
      <c r="A4040" s="4">
        <v>45693</v>
      </c>
      <c r="B4040" s="7" t="s">
        <v>6</v>
      </c>
      <c r="C4040" t="s">
        <v>9</v>
      </c>
      <c r="D4040" t="s">
        <v>6</v>
      </c>
      <c r="E4040" t="s">
        <v>6</v>
      </c>
      <c r="F4040" t="s">
        <v>10</v>
      </c>
      <c r="G4040" t="s">
        <v>14</v>
      </c>
    </row>
    <row r="4041" spans="1:7" x14ac:dyDescent="0.25">
      <c r="A4041" s="4">
        <v>45694</v>
      </c>
      <c r="B4041" s="7">
        <v>0.94444444444444453</v>
      </c>
      <c r="C4041" t="s">
        <v>9</v>
      </c>
      <c r="D4041">
        <v>-23.555759399999999</v>
      </c>
      <c r="E4041">
        <v>-46.6624549</v>
      </c>
      <c r="F4041" t="s">
        <v>10</v>
      </c>
      <c r="G4041" t="s">
        <v>14</v>
      </c>
    </row>
    <row r="4042" spans="1:7" x14ac:dyDescent="0.25">
      <c r="A4042" s="4">
        <v>45694</v>
      </c>
      <c r="B4042" s="7">
        <v>0.91667824074074078</v>
      </c>
      <c r="C4042" t="s">
        <v>9</v>
      </c>
      <c r="D4042">
        <v>-23.570929100000001</v>
      </c>
      <c r="E4042">
        <v>-46.646588999999999</v>
      </c>
      <c r="F4042" t="s">
        <v>10</v>
      </c>
      <c r="G4042" t="s">
        <v>14</v>
      </c>
    </row>
    <row r="4043" spans="1:7" x14ac:dyDescent="0.25">
      <c r="A4043" s="4">
        <v>45696</v>
      </c>
      <c r="B4043" s="7">
        <v>0.44097222222222227</v>
      </c>
      <c r="C4043" t="s">
        <v>9</v>
      </c>
      <c r="D4043">
        <v>-23.5642487</v>
      </c>
      <c r="E4043">
        <v>-46.652519699999999</v>
      </c>
      <c r="F4043" t="s">
        <v>10</v>
      </c>
      <c r="G4043" t="s">
        <v>14</v>
      </c>
    </row>
    <row r="4044" spans="1:7" x14ac:dyDescent="0.25">
      <c r="A4044" s="4">
        <v>45696</v>
      </c>
      <c r="B4044" s="7">
        <v>0.52083333333333337</v>
      </c>
      <c r="C4044" t="s">
        <v>9</v>
      </c>
      <c r="D4044">
        <v>-23.568027361712101</v>
      </c>
      <c r="E4044">
        <v>-46.646532643333302</v>
      </c>
      <c r="F4044" t="s">
        <v>10</v>
      </c>
      <c r="G4044" t="s">
        <v>14</v>
      </c>
    </row>
    <row r="4045" spans="1:7" x14ac:dyDescent="0.25">
      <c r="A4045" s="4">
        <v>45696</v>
      </c>
      <c r="B4045" s="7">
        <v>0.89583333333333337</v>
      </c>
      <c r="C4045" t="s">
        <v>9</v>
      </c>
      <c r="D4045">
        <v>-23.570929100000001</v>
      </c>
      <c r="E4045">
        <v>-46.646588999999999</v>
      </c>
      <c r="F4045" t="s">
        <v>10</v>
      </c>
      <c r="G4045" t="s">
        <v>14</v>
      </c>
    </row>
    <row r="4046" spans="1:7" x14ac:dyDescent="0.25">
      <c r="A4046" s="4">
        <v>45696</v>
      </c>
      <c r="B4046" s="7">
        <v>0.96944444444444444</v>
      </c>
      <c r="C4046" t="s">
        <v>9</v>
      </c>
      <c r="D4046" t="s">
        <v>6</v>
      </c>
      <c r="E4046" t="s">
        <v>6</v>
      </c>
      <c r="F4046" t="s">
        <v>10</v>
      </c>
      <c r="G4046" t="s">
        <v>14</v>
      </c>
    </row>
    <row r="4047" spans="1:7" x14ac:dyDescent="0.25">
      <c r="A4047" s="4">
        <v>45697</v>
      </c>
      <c r="B4047" s="7">
        <v>0.66041666666666665</v>
      </c>
      <c r="C4047" t="s">
        <v>9</v>
      </c>
      <c r="D4047">
        <v>-23.5704581</v>
      </c>
      <c r="E4047">
        <v>-46.644949799999999</v>
      </c>
      <c r="F4047" t="s">
        <v>10</v>
      </c>
      <c r="G4047" t="s">
        <v>14</v>
      </c>
    </row>
    <row r="4048" spans="1:7" x14ac:dyDescent="0.25">
      <c r="A4048" s="4">
        <v>45697</v>
      </c>
      <c r="B4048" s="7">
        <v>0.93541666666666667</v>
      </c>
      <c r="C4048" t="s">
        <v>9</v>
      </c>
      <c r="D4048">
        <v>-23.556025300000002</v>
      </c>
      <c r="E4048">
        <v>-46.661951899999998</v>
      </c>
      <c r="F4048" t="s">
        <v>10</v>
      </c>
      <c r="G4048" t="s">
        <v>14</v>
      </c>
    </row>
    <row r="4049" spans="1:7" x14ac:dyDescent="0.25">
      <c r="A4049" s="4">
        <v>45695</v>
      </c>
      <c r="B4049" s="7">
        <v>0.65486111111111112</v>
      </c>
      <c r="C4049" t="s">
        <v>9</v>
      </c>
      <c r="D4049">
        <v>-23.563709583320399</v>
      </c>
      <c r="E4049">
        <v>-46.651600209397998</v>
      </c>
      <c r="F4049" t="s">
        <v>10</v>
      </c>
      <c r="G4049" t="s">
        <v>14</v>
      </c>
    </row>
    <row r="4050" spans="1:7" x14ac:dyDescent="0.25">
      <c r="A4050" s="4">
        <v>45699</v>
      </c>
      <c r="B4050" s="7">
        <v>0.60763888888888895</v>
      </c>
      <c r="C4050" t="s">
        <v>9</v>
      </c>
      <c r="D4050" t="s">
        <v>6</v>
      </c>
      <c r="E4050" t="s">
        <v>6</v>
      </c>
      <c r="F4050" t="s">
        <v>10</v>
      </c>
      <c r="G4050" t="s">
        <v>14</v>
      </c>
    </row>
    <row r="4051" spans="1:7" x14ac:dyDescent="0.25">
      <c r="A4051" s="4">
        <v>45697</v>
      </c>
      <c r="B4051" s="7">
        <v>0.65972222222222221</v>
      </c>
      <c r="C4051" t="s">
        <v>9</v>
      </c>
      <c r="D4051" t="s">
        <v>6</v>
      </c>
      <c r="E4051" t="s">
        <v>6</v>
      </c>
      <c r="F4051" t="s">
        <v>10</v>
      </c>
      <c r="G4051" t="s">
        <v>14</v>
      </c>
    </row>
    <row r="4052" spans="1:7" x14ac:dyDescent="0.25">
      <c r="A4052" s="4">
        <v>45700</v>
      </c>
      <c r="B4052" s="7">
        <v>0.11666666666666665</v>
      </c>
      <c r="C4052" t="s">
        <v>9</v>
      </c>
      <c r="D4052">
        <v>-23.562823999999999</v>
      </c>
      <c r="E4052">
        <v>-46.645341799999997</v>
      </c>
      <c r="F4052" t="s">
        <v>10</v>
      </c>
      <c r="G4052" t="s">
        <v>14</v>
      </c>
    </row>
    <row r="4053" spans="1:7" x14ac:dyDescent="0.25">
      <c r="A4053" s="4">
        <v>45701</v>
      </c>
      <c r="B4053" s="7">
        <v>0.875</v>
      </c>
      <c r="C4053" t="s">
        <v>9</v>
      </c>
      <c r="D4053">
        <v>0</v>
      </c>
      <c r="E4053">
        <v>0</v>
      </c>
      <c r="F4053" t="s">
        <v>10</v>
      </c>
      <c r="G4053" t="s">
        <v>14</v>
      </c>
    </row>
    <row r="4054" spans="1:7" x14ac:dyDescent="0.25">
      <c r="A4054" s="4">
        <v>45701</v>
      </c>
      <c r="B4054" s="7">
        <v>0.40277777777777773</v>
      </c>
      <c r="C4054" t="s">
        <v>9</v>
      </c>
      <c r="D4054" t="s">
        <v>6</v>
      </c>
      <c r="E4054" t="s">
        <v>6</v>
      </c>
      <c r="F4054" t="s">
        <v>10</v>
      </c>
      <c r="G4054" t="s">
        <v>14</v>
      </c>
    </row>
    <row r="4055" spans="1:7" x14ac:dyDescent="0.25">
      <c r="A4055" s="4">
        <v>45703</v>
      </c>
      <c r="B4055" s="7">
        <v>0.83333333333333337</v>
      </c>
      <c r="C4055" t="s">
        <v>9</v>
      </c>
      <c r="D4055">
        <v>-23.568581613519701</v>
      </c>
      <c r="E4055">
        <v>-46.644246666085202</v>
      </c>
      <c r="F4055" t="s">
        <v>10</v>
      </c>
      <c r="G4055" t="s">
        <v>14</v>
      </c>
    </row>
    <row r="4056" spans="1:7" x14ac:dyDescent="0.25">
      <c r="A4056" s="4">
        <v>45702</v>
      </c>
      <c r="B4056" s="7">
        <v>0.8125</v>
      </c>
      <c r="C4056" t="s">
        <v>9</v>
      </c>
      <c r="D4056">
        <v>-23.560910400000001</v>
      </c>
      <c r="E4056">
        <v>-46.656153099999997</v>
      </c>
      <c r="F4056" t="s">
        <v>10</v>
      </c>
      <c r="G4056" t="s">
        <v>14</v>
      </c>
    </row>
    <row r="4057" spans="1:7" x14ac:dyDescent="0.25">
      <c r="A4057" s="4">
        <v>45704</v>
      </c>
      <c r="B4057" s="7">
        <v>0.51041666666666663</v>
      </c>
      <c r="C4057" t="s">
        <v>9</v>
      </c>
      <c r="D4057">
        <v>-23.5696312</v>
      </c>
      <c r="E4057">
        <v>-46.6453986</v>
      </c>
      <c r="F4057" t="s">
        <v>10</v>
      </c>
      <c r="G4057" t="s">
        <v>14</v>
      </c>
    </row>
    <row r="4058" spans="1:7" x14ac:dyDescent="0.25">
      <c r="A4058" s="4">
        <v>45704</v>
      </c>
      <c r="B4058" s="7" t="s">
        <v>6</v>
      </c>
      <c r="C4058" t="s">
        <v>9</v>
      </c>
      <c r="D4058">
        <v>-23.561577100000001</v>
      </c>
      <c r="E4058">
        <v>-46.656639900000002</v>
      </c>
      <c r="F4058" t="s">
        <v>10</v>
      </c>
      <c r="G4058" t="s">
        <v>14</v>
      </c>
    </row>
    <row r="4059" spans="1:7" x14ac:dyDescent="0.25">
      <c r="A4059" s="4">
        <v>45705</v>
      </c>
      <c r="B4059" s="7">
        <v>0.43106481481481485</v>
      </c>
      <c r="C4059" t="s">
        <v>9</v>
      </c>
      <c r="D4059">
        <v>-23.558414800000001</v>
      </c>
      <c r="E4059">
        <v>-46.659520299999997</v>
      </c>
      <c r="F4059" t="s">
        <v>10</v>
      </c>
      <c r="G4059" t="s">
        <v>14</v>
      </c>
    </row>
    <row r="4060" spans="1:7" x14ac:dyDescent="0.25">
      <c r="A4060" s="4">
        <v>45704</v>
      </c>
      <c r="B4060" s="7">
        <v>0.78263888888888899</v>
      </c>
      <c r="C4060" t="s">
        <v>9</v>
      </c>
      <c r="D4060" t="s">
        <v>6</v>
      </c>
      <c r="E4060" t="s">
        <v>6</v>
      </c>
      <c r="F4060" t="s">
        <v>10</v>
      </c>
      <c r="G4060" t="s">
        <v>14</v>
      </c>
    </row>
    <row r="4061" spans="1:7" x14ac:dyDescent="0.25">
      <c r="A4061" s="4">
        <v>45705</v>
      </c>
      <c r="B4061" s="7">
        <v>0.77083333333333337</v>
      </c>
      <c r="C4061" t="s">
        <v>9</v>
      </c>
      <c r="D4061">
        <v>-23.5618166</v>
      </c>
      <c r="E4061">
        <v>-46.655490299999997</v>
      </c>
      <c r="F4061" t="s">
        <v>10</v>
      </c>
      <c r="G4061" t="s">
        <v>14</v>
      </c>
    </row>
    <row r="4062" spans="1:7" x14ac:dyDescent="0.25">
      <c r="A4062" s="4">
        <v>45707</v>
      </c>
      <c r="B4062" s="7">
        <v>0.83333333333333337</v>
      </c>
      <c r="C4062" t="s">
        <v>9</v>
      </c>
      <c r="D4062">
        <v>-23.561936444000001</v>
      </c>
      <c r="E4062">
        <v>-46.655773895000003</v>
      </c>
      <c r="F4062" t="s">
        <v>10</v>
      </c>
      <c r="G4062" t="s">
        <v>14</v>
      </c>
    </row>
    <row r="4063" spans="1:7" x14ac:dyDescent="0.25">
      <c r="A4063" s="4">
        <v>45707</v>
      </c>
      <c r="B4063" s="7" t="s">
        <v>6</v>
      </c>
      <c r="C4063" t="s">
        <v>9</v>
      </c>
      <c r="D4063">
        <v>-23.5601641479394</v>
      </c>
      <c r="E4063">
        <v>-46.657765282697</v>
      </c>
      <c r="F4063" t="s">
        <v>10</v>
      </c>
      <c r="G4063" t="s">
        <v>14</v>
      </c>
    </row>
    <row r="4064" spans="1:7" x14ac:dyDescent="0.25">
      <c r="A4064" s="4">
        <v>45709</v>
      </c>
      <c r="B4064" s="7">
        <v>0.50624999999999998</v>
      </c>
      <c r="C4064" t="s">
        <v>9</v>
      </c>
      <c r="D4064">
        <v>-23.566659901779101</v>
      </c>
      <c r="E4064">
        <v>-46.647980542628098</v>
      </c>
      <c r="F4064" t="s">
        <v>10</v>
      </c>
      <c r="G4064" t="s">
        <v>14</v>
      </c>
    </row>
    <row r="4065" spans="1:7" x14ac:dyDescent="0.25">
      <c r="A4065" s="4">
        <v>45710</v>
      </c>
      <c r="B4065" s="7">
        <v>0.62222222222222223</v>
      </c>
      <c r="C4065" t="s">
        <v>9</v>
      </c>
      <c r="D4065">
        <v>-23.5642487</v>
      </c>
      <c r="E4065">
        <v>-46.652519699999999</v>
      </c>
      <c r="F4065" t="s">
        <v>10</v>
      </c>
      <c r="G4065" t="s">
        <v>14</v>
      </c>
    </row>
    <row r="4066" spans="1:7" x14ac:dyDescent="0.25">
      <c r="A4066" s="4">
        <v>45712</v>
      </c>
      <c r="B4066" s="7" t="s">
        <v>6</v>
      </c>
      <c r="C4066" t="s">
        <v>9</v>
      </c>
      <c r="D4066">
        <v>-23.5642487</v>
      </c>
      <c r="E4066">
        <v>-46.652519699999999</v>
      </c>
      <c r="F4066" t="s">
        <v>10</v>
      </c>
      <c r="G4066" t="s">
        <v>14</v>
      </c>
    </row>
    <row r="4067" spans="1:7" x14ac:dyDescent="0.25">
      <c r="A4067" s="4">
        <v>45712</v>
      </c>
      <c r="B4067" s="7" t="s">
        <v>6</v>
      </c>
      <c r="C4067" t="s">
        <v>9</v>
      </c>
      <c r="D4067">
        <v>-23.5610733</v>
      </c>
      <c r="E4067">
        <v>-46.657095699999999</v>
      </c>
      <c r="F4067" t="s">
        <v>10</v>
      </c>
      <c r="G4067" t="s">
        <v>14</v>
      </c>
    </row>
    <row r="4068" spans="1:7" x14ac:dyDescent="0.25">
      <c r="A4068" s="4">
        <v>45712</v>
      </c>
      <c r="B4068" s="7">
        <v>0.78125</v>
      </c>
      <c r="C4068" t="s">
        <v>9</v>
      </c>
      <c r="D4068" t="s">
        <v>6</v>
      </c>
      <c r="E4068" t="s">
        <v>6</v>
      </c>
      <c r="F4068" t="s">
        <v>10</v>
      </c>
      <c r="G4068" t="s">
        <v>14</v>
      </c>
    </row>
    <row r="4069" spans="1:7" x14ac:dyDescent="0.25">
      <c r="A4069" s="4">
        <v>45712</v>
      </c>
      <c r="B4069" s="7">
        <v>0.77083333333333337</v>
      </c>
      <c r="C4069" t="s">
        <v>9</v>
      </c>
      <c r="D4069">
        <v>-23.560695513999999</v>
      </c>
      <c r="E4069">
        <v>-46.655878212999902</v>
      </c>
      <c r="F4069" t="s">
        <v>10</v>
      </c>
      <c r="G4069" t="s">
        <v>14</v>
      </c>
    </row>
    <row r="4070" spans="1:7" x14ac:dyDescent="0.25">
      <c r="A4070" s="4">
        <v>45712</v>
      </c>
      <c r="B4070" s="7">
        <v>0.85416666666666663</v>
      </c>
      <c r="C4070" t="s">
        <v>9</v>
      </c>
      <c r="D4070">
        <v>-23.560098974259201</v>
      </c>
      <c r="E4070">
        <v>-46.656311623148099</v>
      </c>
      <c r="F4070" t="s">
        <v>10</v>
      </c>
      <c r="G4070" t="s">
        <v>14</v>
      </c>
    </row>
    <row r="4071" spans="1:7" x14ac:dyDescent="0.25">
      <c r="A4071" s="4">
        <v>45713</v>
      </c>
      <c r="B4071" s="7">
        <v>0.47916666666666669</v>
      </c>
      <c r="C4071" t="s">
        <v>9</v>
      </c>
      <c r="D4071" t="s">
        <v>6</v>
      </c>
      <c r="E4071" t="s">
        <v>6</v>
      </c>
      <c r="F4071" t="s">
        <v>10</v>
      </c>
      <c r="G4071" t="s">
        <v>14</v>
      </c>
    </row>
    <row r="4072" spans="1:7" x14ac:dyDescent="0.25">
      <c r="A4072" s="4">
        <v>45714</v>
      </c>
      <c r="B4072" s="7">
        <v>0.55555555555555558</v>
      </c>
      <c r="C4072" t="s">
        <v>9</v>
      </c>
      <c r="D4072">
        <v>-23.5642487</v>
      </c>
      <c r="E4072">
        <v>-46.652519699999999</v>
      </c>
      <c r="F4072" t="s">
        <v>10</v>
      </c>
      <c r="G4072" t="s">
        <v>14</v>
      </c>
    </row>
    <row r="4073" spans="1:7" x14ac:dyDescent="0.25">
      <c r="A4073" s="4">
        <v>45709</v>
      </c>
      <c r="B4073" s="7">
        <v>0.79166666666666663</v>
      </c>
      <c r="C4073" t="s">
        <v>9</v>
      </c>
      <c r="D4073" t="s">
        <v>6</v>
      </c>
      <c r="E4073" t="s">
        <v>6</v>
      </c>
      <c r="F4073" t="s">
        <v>10</v>
      </c>
      <c r="G4073" t="s">
        <v>14</v>
      </c>
    </row>
    <row r="4074" spans="1:7" x14ac:dyDescent="0.25">
      <c r="A4074" s="4">
        <v>45716</v>
      </c>
      <c r="B4074" s="7">
        <v>0.27569444444444446</v>
      </c>
      <c r="C4074" t="s">
        <v>9</v>
      </c>
      <c r="D4074">
        <v>-23.568297399999999</v>
      </c>
      <c r="E4074">
        <v>-46.649431399999997</v>
      </c>
      <c r="F4074" t="s">
        <v>10</v>
      </c>
      <c r="G4074" t="s">
        <v>14</v>
      </c>
    </row>
    <row r="4075" spans="1:7" x14ac:dyDescent="0.25">
      <c r="A4075" s="4">
        <v>45711</v>
      </c>
      <c r="B4075" s="7" t="s">
        <v>6</v>
      </c>
      <c r="C4075" t="s">
        <v>9</v>
      </c>
      <c r="D4075">
        <v>-23.5742592</v>
      </c>
      <c r="E4075">
        <v>-46.641623799999998</v>
      </c>
      <c r="F4075" t="s">
        <v>8</v>
      </c>
      <c r="G4075" t="s">
        <v>14</v>
      </c>
    </row>
    <row r="4076" spans="1:7" x14ac:dyDescent="0.25">
      <c r="A4076" s="4">
        <v>45698</v>
      </c>
      <c r="B4076" s="7">
        <v>0.89583333333333337</v>
      </c>
      <c r="C4076" t="s">
        <v>9</v>
      </c>
      <c r="D4076">
        <v>-23.570735827</v>
      </c>
      <c r="E4076">
        <v>-46.641151174999898</v>
      </c>
      <c r="F4076" t="s">
        <v>10</v>
      </c>
      <c r="G4076" t="s">
        <v>14</v>
      </c>
    </row>
    <row r="4077" spans="1:7" x14ac:dyDescent="0.25">
      <c r="A4077" s="4">
        <v>45714</v>
      </c>
      <c r="B4077" s="7" t="s">
        <v>6</v>
      </c>
      <c r="C4077" t="s">
        <v>9</v>
      </c>
      <c r="D4077" t="s">
        <v>6</v>
      </c>
      <c r="E4077" t="s">
        <v>6</v>
      </c>
      <c r="F4077" t="s">
        <v>8</v>
      </c>
      <c r="G4077" t="s">
        <v>14</v>
      </c>
    </row>
    <row r="4078" spans="1:7" x14ac:dyDescent="0.25">
      <c r="A4078" s="4">
        <v>45693</v>
      </c>
      <c r="B4078" s="7">
        <v>0.59513888888888888</v>
      </c>
      <c r="C4078" t="s">
        <v>9</v>
      </c>
      <c r="D4078" t="s">
        <v>6</v>
      </c>
      <c r="E4078" t="s">
        <v>6</v>
      </c>
      <c r="F4078" t="s">
        <v>10</v>
      </c>
      <c r="G4078" t="s">
        <v>14</v>
      </c>
    </row>
    <row r="4079" spans="1:7" x14ac:dyDescent="0.25">
      <c r="A4079" s="4">
        <v>45662</v>
      </c>
      <c r="B4079" s="7" t="s">
        <v>6</v>
      </c>
      <c r="C4079" t="s">
        <v>29</v>
      </c>
      <c r="D4079">
        <v>-23.543256790350998</v>
      </c>
      <c r="E4079">
        <v>-46.586632570389902</v>
      </c>
      <c r="F4079" t="s">
        <v>8</v>
      </c>
      <c r="G4079" t="s">
        <v>213</v>
      </c>
    </row>
    <row r="4080" spans="1:7" x14ac:dyDescent="0.25">
      <c r="A4080" s="4">
        <v>45662</v>
      </c>
      <c r="B4080" s="7" t="s">
        <v>6</v>
      </c>
      <c r="C4080" t="s">
        <v>29</v>
      </c>
      <c r="D4080">
        <v>-23.544191073088999</v>
      </c>
      <c r="E4080">
        <v>-46.5847291632017</v>
      </c>
      <c r="F4080" t="s">
        <v>8</v>
      </c>
      <c r="G4080" t="s">
        <v>213</v>
      </c>
    </row>
    <row r="4081" spans="1:7" x14ac:dyDescent="0.25">
      <c r="A4081" s="4">
        <v>45664</v>
      </c>
      <c r="B4081" s="7" t="s">
        <v>6</v>
      </c>
      <c r="C4081" t="s">
        <v>29</v>
      </c>
      <c r="D4081">
        <v>-23.5456266959999</v>
      </c>
      <c r="E4081">
        <v>-46.592107553999902</v>
      </c>
      <c r="F4081" t="s">
        <v>8</v>
      </c>
      <c r="G4081" t="s">
        <v>213</v>
      </c>
    </row>
    <row r="4082" spans="1:7" x14ac:dyDescent="0.25">
      <c r="A4082" s="4">
        <v>45663</v>
      </c>
      <c r="B4082" s="7">
        <v>0.125</v>
      </c>
      <c r="C4082" t="s">
        <v>29</v>
      </c>
      <c r="D4082">
        <v>-23.5442770312394</v>
      </c>
      <c r="E4082">
        <v>-46.5881443785211</v>
      </c>
      <c r="F4082" t="s">
        <v>8</v>
      </c>
      <c r="G4082" t="s">
        <v>213</v>
      </c>
    </row>
    <row r="4083" spans="1:7" x14ac:dyDescent="0.25">
      <c r="A4083" s="4">
        <v>45666</v>
      </c>
      <c r="B4083" s="7" t="s">
        <v>6</v>
      </c>
      <c r="C4083" t="s">
        <v>29</v>
      </c>
      <c r="D4083">
        <v>-23.5452628718241</v>
      </c>
      <c r="E4083">
        <v>-46.590129590019302</v>
      </c>
      <c r="F4083" t="s">
        <v>8</v>
      </c>
      <c r="G4083" t="s">
        <v>213</v>
      </c>
    </row>
    <row r="4084" spans="1:7" x14ac:dyDescent="0.25">
      <c r="A4084" s="4">
        <v>45669</v>
      </c>
      <c r="B4084" s="7">
        <v>0.97777777777777775</v>
      </c>
      <c r="C4084" t="s">
        <v>29</v>
      </c>
      <c r="D4084">
        <v>-23.545312303436098</v>
      </c>
      <c r="E4084">
        <v>-46.5870658950112</v>
      </c>
      <c r="F4084" t="s">
        <v>8</v>
      </c>
      <c r="G4084" t="s">
        <v>213</v>
      </c>
    </row>
    <row r="4085" spans="1:7" x14ac:dyDescent="0.25">
      <c r="A4085" s="4">
        <v>45675</v>
      </c>
      <c r="B4085" s="7" t="s">
        <v>6</v>
      </c>
      <c r="C4085" t="s">
        <v>29</v>
      </c>
      <c r="D4085">
        <v>-23.549333496999999</v>
      </c>
      <c r="E4085">
        <v>-46.588594031</v>
      </c>
      <c r="F4085" t="s">
        <v>8</v>
      </c>
      <c r="G4085" t="s">
        <v>213</v>
      </c>
    </row>
    <row r="4086" spans="1:7" x14ac:dyDescent="0.25">
      <c r="A4086" s="4">
        <v>45676</v>
      </c>
      <c r="B4086" s="7">
        <v>8.3333333333333329E-2</v>
      </c>
      <c r="C4086" t="s">
        <v>29</v>
      </c>
      <c r="D4086">
        <v>-23.5445520767428</v>
      </c>
      <c r="E4086">
        <v>-46.589294071557099</v>
      </c>
      <c r="F4086" t="s">
        <v>8</v>
      </c>
      <c r="G4086" t="s">
        <v>213</v>
      </c>
    </row>
    <row r="4087" spans="1:7" x14ac:dyDescent="0.25">
      <c r="A4087" s="4">
        <v>45677</v>
      </c>
      <c r="B4087" s="7">
        <v>0.29166666666666669</v>
      </c>
      <c r="C4087" t="s">
        <v>29</v>
      </c>
      <c r="D4087">
        <v>-23.545817624999898</v>
      </c>
      <c r="E4087">
        <v>-46.591981292</v>
      </c>
      <c r="F4087" t="s">
        <v>8</v>
      </c>
      <c r="G4087" t="s">
        <v>213</v>
      </c>
    </row>
    <row r="4088" spans="1:7" x14ac:dyDescent="0.25">
      <c r="A4088" s="4">
        <v>45675</v>
      </c>
      <c r="B4088" s="7" t="s">
        <v>6</v>
      </c>
      <c r="C4088" t="s">
        <v>29</v>
      </c>
      <c r="D4088">
        <v>-23.545817624999898</v>
      </c>
      <c r="E4088">
        <v>-46.591981292</v>
      </c>
      <c r="F4088" t="s">
        <v>8</v>
      </c>
      <c r="G4088" t="s">
        <v>213</v>
      </c>
    </row>
    <row r="4089" spans="1:7" x14ac:dyDescent="0.25">
      <c r="A4089" s="4">
        <v>45681</v>
      </c>
      <c r="B4089" s="7">
        <v>0.50039351851851854</v>
      </c>
      <c r="C4089" t="s">
        <v>29</v>
      </c>
      <c r="D4089">
        <v>-23.543193212999899</v>
      </c>
      <c r="E4089">
        <v>-46.590699946000001</v>
      </c>
      <c r="F4089" t="s">
        <v>8</v>
      </c>
      <c r="G4089" t="s">
        <v>213</v>
      </c>
    </row>
    <row r="4090" spans="1:7" x14ac:dyDescent="0.25">
      <c r="A4090" s="4">
        <v>45682</v>
      </c>
      <c r="B4090" s="7">
        <v>0.10416666666666667</v>
      </c>
      <c r="C4090" t="s">
        <v>29</v>
      </c>
      <c r="D4090">
        <v>-23.5468292232278</v>
      </c>
      <c r="E4090">
        <v>-46.590088514164499</v>
      </c>
      <c r="F4090" t="s">
        <v>8</v>
      </c>
      <c r="G4090" t="s">
        <v>213</v>
      </c>
    </row>
    <row r="4091" spans="1:7" x14ac:dyDescent="0.25">
      <c r="A4091" s="4">
        <v>45684</v>
      </c>
      <c r="B4091" s="7">
        <v>0.3923611111111111</v>
      </c>
      <c r="C4091" t="s">
        <v>29</v>
      </c>
      <c r="D4091">
        <v>-23.5466048961392</v>
      </c>
      <c r="E4091">
        <v>-46.588945786822698</v>
      </c>
      <c r="F4091" t="s">
        <v>8</v>
      </c>
      <c r="G4091" t="s">
        <v>213</v>
      </c>
    </row>
    <row r="4092" spans="1:7" x14ac:dyDescent="0.25">
      <c r="A4092" s="4">
        <v>45684</v>
      </c>
      <c r="B4092" s="7" t="s">
        <v>6</v>
      </c>
      <c r="C4092" t="s">
        <v>29</v>
      </c>
      <c r="D4092">
        <v>-23.549053338085699</v>
      </c>
      <c r="E4092">
        <v>-46.5889812726857</v>
      </c>
      <c r="F4092" t="s">
        <v>8</v>
      </c>
      <c r="G4092" t="s">
        <v>213</v>
      </c>
    </row>
    <row r="4093" spans="1:7" x14ac:dyDescent="0.25">
      <c r="A4093" s="4">
        <v>45673</v>
      </c>
      <c r="B4093" s="7" t="s">
        <v>6</v>
      </c>
      <c r="C4093" t="s">
        <v>29</v>
      </c>
      <c r="D4093">
        <v>-23.544783096425501</v>
      </c>
      <c r="E4093">
        <v>-46.587739322851</v>
      </c>
      <c r="F4093" t="s">
        <v>8</v>
      </c>
      <c r="G4093" t="s">
        <v>213</v>
      </c>
    </row>
    <row r="4094" spans="1:7" x14ac:dyDescent="0.25">
      <c r="A4094" s="4">
        <v>45662</v>
      </c>
      <c r="B4094" s="7">
        <v>0.49305555555555558</v>
      </c>
      <c r="C4094" t="s">
        <v>29</v>
      </c>
      <c r="D4094">
        <v>-23.5455104154845</v>
      </c>
      <c r="E4094">
        <v>-46.591420585832502</v>
      </c>
      <c r="F4094" t="s">
        <v>8</v>
      </c>
      <c r="G4094" t="s">
        <v>213</v>
      </c>
    </row>
    <row r="4095" spans="1:7" x14ac:dyDescent="0.25">
      <c r="A4095" s="4">
        <v>45669</v>
      </c>
      <c r="B4095" s="7">
        <v>0.52777777777777779</v>
      </c>
      <c r="C4095" t="s">
        <v>29</v>
      </c>
      <c r="D4095">
        <v>-23.544191073088999</v>
      </c>
      <c r="E4095">
        <v>-46.5847291632017</v>
      </c>
      <c r="F4095" t="s">
        <v>8</v>
      </c>
      <c r="G4095" t="s">
        <v>213</v>
      </c>
    </row>
    <row r="4096" spans="1:7" x14ac:dyDescent="0.25">
      <c r="A4096" s="4">
        <v>45669</v>
      </c>
      <c r="B4096" s="7">
        <v>0.82291666666666663</v>
      </c>
      <c r="C4096" t="s">
        <v>29</v>
      </c>
      <c r="D4096">
        <v>-23.546026866099901</v>
      </c>
      <c r="E4096">
        <v>-46.586001580499897</v>
      </c>
      <c r="F4096" t="s">
        <v>8</v>
      </c>
      <c r="G4096" t="s">
        <v>213</v>
      </c>
    </row>
    <row r="4097" spans="1:7" x14ac:dyDescent="0.25">
      <c r="A4097" s="4">
        <v>45673</v>
      </c>
      <c r="B4097" s="7">
        <v>0.5</v>
      </c>
      <c r="C4097" t="s">
        <v>29</v>
      </c>
      <c r="D4097" t="s">
        <v>6</v>
      </c>
      <c r="E4097" t="s">
        <v>6</v>
      </c>
      <c r="F4097" t="s">
        <v>8</v>
      </c>
      <c r="G4097" t="s">
        <v>213</v>
      </c>
    </row>
    <row r="4098" spans="1:7" x14ac:dyDescent="0.25">
      <c r="A4098" s="4">
        <v>45670</v>
      </c>
      <c r="B4098" s="7">
        <v>0.63055555555555554</v>
      </c>
      <c r="C4098" t="s">
        <v>29</v>
      </c>
      <c r="D4098">
        <v>-23.5466048961392</v>
      </c>
      <c r="E4098">
        <v>-46.588945786822698</v>
      </c>
      <c r="F4098" t="s">
        <v>10</v>
      </c>
      <c r="G4098" t="s">
        <v>213</v>
      </c>
    </row>
    <row r="4099" spans="1:7" x14ac:dyDescent="0.25">
      <c r="A4099" s="4">
        <v>45663</v>
      </c>
      <c r="B4099" s="7">
        <v>0.1875</v>
      </c>
      <c r="C4099" t="s">
        <v>29</v>
      </c>
      <c r="D4099">
        <v>-23.543835441746399</v>
      </c>
      <c r="E4099">
        <v>-46.588317523507001</v>
      </c>
      <c r="F4099" t="s">
        <v>10</v>
      </c>
      <c r="G4099" t="s">
        <v>213</v>
      </c>
    </row>
    <row r="4100" spans="1:7" x14ac:dyDescent="0.25">
      <c r="A4100" s="4">
        <v>45678</v>
      </c>
      <c r="B4100" s="7" t="s">
        <v>6</v>
      </c>
      <c r="C4100" t="s">
        <v>29</v>
      </c>
      <c r="D4100">
        <v>-23.543193212999899</v>
      </c>
      <c r="E4100">
        <v>-46.590699946000001</v>
      </c>
      <c r="F4100" t="s">
        <v>10</v>
      </c>
      <c r="G4100" t="s">
        <v>213</v>
      </c>
    </row>
    <row r="4101" spans="1:7" x14ac:dyDescent="0.25">
      <c r="A4101" s="4">
        <v>45679</v>
      </c>
      <c r="B4101" s="7">
        <v>0.85416666666666663</v>
      </c>
      <c r="C4101" t="s">
        <v>29</v>
      </c>
      <c r="D4101">
        <v>-23.540766795</v>
      </c>
      <c r="E4101">
        <v>-46.607621094000002</v>
      </c>
      <c r="F4101" t="s">
        <v>10</v>
      </c>
      <c r="G4101" t="s">
        <v>213</v>
      </c>
    </row>
    <row r="4102" spans="1:7" x14ac:dyDescent="0.25">
      <c r="A4102" s="4">
        <v>45682</v>
      </c>
      <c r="B4102" s="7">
        <v>0.13194444444444445</v>
      </c>
      <c r="C4102" t="s">
        <v>29</v>
      </c>
      <c r="D4102">
        <v>-23.5466048961392</v>
      </c>
      <c r="E4102">
        <v>-46.588945786822698</v>
      </c>
      <c r="F4102" t="s">
        <v>10</v>
      </c>
      <c r="G4102" t="s">
        <v>213</v>
      </c>
    </row>
    <row r="4103" spans="1:7" x14ac:dyDescent="0.25">
      <c r="A4103" s="4">
        <v>45685</v>
      </c>
      <c r="B4103" s="7">
        <v>0.42708333333333331</v>
      </c>
      <c r="C4103" t="s">
        <v>29</v>
      </c>
      <c r="D4103">
        <v>-23.546289561999998</v>
      </c>
      <c r="E4103">
        <v>-46.587333359999903</v>
      </c>
      <c r="F4103" t="s">
        <v>10</v>
      </c>
      <c r="G4103" t="s">
        <v>213</v>
      </c>
    </row>
    <row r="4104" spans="1:7" x14ac:dyDescent="0.25">
      <c r="A4104" s="4">
        <v>45657</v>
      </c>
      <c r="B4104" s="7" t="s">
        <v>6</v>
      </c>
      <c r="C4104" t="s">
        <v>29</v>
      </c>
      <c r="D4104">
        <v>-23.5381242477116</v>
      </c>
      <c r="E4104">
        <v>-46.602934929050399</v>
      </c>
      <c r="F4104" t="s">
        <v>8</v>
      </c>
      <c r="G4104" t="s">
        <v>213</v>
      </c>
    </row>
    <row r="4105" spans="1:7" x14ac:dyDescent="0.25">
      <c r="A4105" s="4">
        <v>45656</v>
      </c>
      <c r="B4105" s="7">
        <v>6.25E-2</v>
      </c>
      <c r="C4105" t="s">
        <v>29</v>
      </c>
      <c r="D4105">
        <v>-23.538721570039002</v>
      </c>
      <c r="E4105">
        <v>-46.604615855424697</v>
      </c>
      <c r="F4105" t="s">
        <v>8</v>
      </c>
      <c r="G4105" t="s">
        <v>213</v>
      </c>
    </row>
    <row r="4106" spans="1:7" x14ac:dyDescent="0.25">
      <c r="A4106" s="4">
        <v>45574</v>
      </c>
      <c r="B4106" s="7" t="s">
        <v>6</v>
      </c>
      <c r="C4106" t="s">
        <v>29</v>
      </c>
      <c r="D4106">
        <v>-23.5260054968731</v>
      </c>
      <c r="E4106">
        <v>-46.604693054124503</v>
      </c>
      <c r="F4106" t="s">
        <v>8</v>
      </c>
      <c r="G4106" t="s">
        <v>213</v>
      </c>
    </row>
    <row r="4107" spans="1:7" x14ac:dyDescent="0.25">
      <c r="A4107" s="4">
        <v>45659</v>
      </c>
      <c r="B4107" s="7" t="s">
        <v>6</v>
      </c>
      <c r="C4107" t="s">
        <v>29</v>
      </c>
      <c r="D4107">
        <v>-23.539059716453998</v>
      </c>
      <c r="E4107">
        <v>-46.606956290644</v>
      </c>
      <c r="F4107" t="s">
        <v>8</v>
      </c>
      <c r="G4107" t="s">
        <v>213</v>
      </c>
    </row>
    <row r="4108" spans="1:7" x14ac:dyDescent="0.25">
      <c r="A4108" s="4">
        <v>45649</v>
      </c>
      <c r="B4108" s="7" t="s">
        <v>6</v>
      </c>
      <c r="C4108" t="s">
        <v>29</v>
      </c>
      <c r="D4108">
        <v>-23.5389335494779</v>
      </c>
      <c r="E4108">
        <v>-46.606118480903099</v>
      </c>
      <c r="F4108" t="s">
        <v>8</v>
      </c>
      <c r="G4108" t="s">
        <v>213</v>
      </c>
    </row>
    <row r="4109" spans="1:7" x14ac:dyDescent="0.25">
      <c r="A4109" s="4">
        <v>45647</v>
      </c>
      <c r="B4109" s="7" t="s">
        <v>6</v>
      </c>
      <c r="C4109" t="s">
        <v>29</v>
      </c>
      <c r="D4109">
        <v>-23.532004107263099</v>
      </c>
      <c r="E4109">
        <v>-46.607953576999897</v>
      </c>
      <c r="F4109" t="s">
        <v>8</v>
      </c>
      <c r="G4109" t="s">
        <v>213</v>
      </c>
    </row>
    <row r="4110" spans="1:7" x14ac:dyDescent="0.25">
      <c r="A4110" s="4">
        <v>45648</v>
      </c>
      <c r="B4110" s="7">
        <v>0.78749999999999998</v>
      </c>
      <c r="C4110" t="s">
        <v>29</v>
      </c>
      <c r="D4110">
        <v>-23.5246402951032</v>
      </c>
      <c r="E4110">
        <v>-46.605300448591002</v>
      </c>
      <c r="F4110" t="s">
        <v>8</v>
      </c>
      <c r="G4110" t="s">
        <v>213</v>
      </c>
    </row>
    <row r="4111" spans="1:7" x14ac:dyDescent="0.25">
      <c r="A4111" s="4">
        <v>45664</v>
      </c>
      <c r="B4111" s="7">
        <v>0.71527777777777779</v>
      </c>
      <c r="C4111" t="s">
        <v>29</v>
      </c>
      <c r="D4111">
        <v>-23.526932928999901</v>
      </c>
      <c r="E4111">
        <v>-46.605802431000001</v>
      </c>
      <c r="F4111" t="s">
        <v>8</v>
      </c>
      <c r="G4111" t="s">
        <v>213</v>
      </c>
    </row>
    <row r="4112" spans="1:7" x14ac:dyDescent="0.25">
      <c r="A4112" s="4">
        <v>45298</v>
      </c>
      <c r="B4112" s="7" t="s">
        <v>6</v>
      </c>
      <c r="C4112" t="s">
        <v>29</v>
      </c>
      <c r="D4112">
        <v>-23.538994024539399</v>
      </c>
      <c r="E4112">
        <v>-46.606525531174597</v>
      </c>
      <c r="F4112" t="s">
        <v>8</v>
      </c>
      <c r="G4112" t="s">
        <v>213</v>
      </c>
    </row>
    <row r="4113" spans="1:7" x14ac:dyDescent="0.25">
      <c r="A4113" s="4">
        <v>45663</v>
      </c>
      <c r="B4113" s="7">
        <v>0.6479166666666667</v>
      </c>
      <c r="C4113" t="s">
        <v>29</v>
      </c>
      <c r="D4113">
        <v>-23.536064744211799</v>
      </c>
      <c r="E4113">
        <v>-46.606177593291399</v>
      </c>
      <c r="F4113" t="s">
        <v>8</v>
      </c>
      <c r="G4113" t="s">
        <v>213</v>
      </c>
    </row>
    <row r="4114" spans="1:7" x14ac:dyDescent="0.25">
      <c r="A4114" s="4">
        <v>45666</v>
      </c>
      <c r="B4114" s="7" t="s">
        <v>6</v>
      </c>
      <c r="C4114" t="s">
        <v>29</v>
      </c>
      <c r="D4114">
        <v>-23.523712052</v>
      </c>
      <c r="E4114">
        <v>-46.606388285999998</v>
      </c>
      <c r="F4114" t="s">
        <v>8</v>
      </c>
      <c r="G4114" t="s">
        <v>213</v>
      </c>
    </row>
    <row r="4115" spans="1:7" x14ac:dyDescent="0.25">
      <c r="A4115" s="4">
        <v>45649</v>
      </c>
      <c r="B4115" s="7" t="s">
        <v>6</v>
      </c>
      <c r="C4115" t="s">
        <v>29</v>
      </c>
      <c r="D4115">
        <v>-23.538230038761199</v>
      </c>
      <c r="E4115">
        <v>-46.6007404053382</v>
      </c>
      <c r="F4115" t="s">
        <v>8</v>
      </c>
      <c r="G4115" t="s">
        <v>213</v>
      </c>
    </row>
    <row r="4116" spans="1:7" x14ac:dyDescent="0.25">
      <c r="A4116" s="4">
        <v>45653</v>
      </c>
      <c r="B4116" s="7">
        <v>0.80069444444444438</v>
      </c>
      <c r="C4116" t="s">
        <v>29</v>
      </c>
      <c r="D4116">
        <v>-23.525761929975499</v>
      </c>
      <c r="E4116">
        <v>-46.602765082550697</v>
      </c>
      <c r="F4116" t="s">
        <v>8</v>
      </c>
      <c r="G4116" t="s">
        <v>213</v>
      </c>
    </row>
    <row r="4117" spans="1:7" x14ac:dyDescent="0.25">
      <c r="A4117" s="4">
        <v>45649</v>
      </c>
      <c r="B4117" s="7">
        <v>0.72222222222222221</v>
      </c>
      <c r="C4117" t="s">
        <v>29</v>
      </c>
      <c r="D4117">
        <v>-23.5382981828512</v>
      </c>
      <c r="E4117">
        <v>-46.601583430122702</v>
      </c>
      <c r="F4117" t="s">
        <v>8</v>
      </c>
      <c r="G4117" t="s">
        <v>213</v>
      </c>
    </row>
    <row r="4118" spans="1:7" x14ac:dyDescent="0.25">
      <c r="A4118" s="4">
        <v>45672</v>
      </c>
      <c r="B4118" s="7">
        <v>0.74305555555555547</v>
      </c>
      <c r="C4118" t="s">
        <v>29</v>
      </c>
      <c r="D4118">
        <v>-23.5372280029999</v>
      </c>
      <c r="E4118">
        <v>-46.605325663999999</v>
      </c>
      <c r="F4118" t="s">
        <v>8</v>
      </c>
      <c r="G4118" t="s">
        <v>213</v>
      </c>
    </row>
    <row r="4119" spans="1:7" x14ac:dyDescent="0.25">
      <c r="A4119" s="4">
        <v>45670</v>
      </c>
      <c r="B4119" s="7">
        <v>0.77430555555555547</v>
      </c>
      <c r="C4119" t="s">
        <v>29</v>
      </c>
      <c r="D4119">
        <v>-23.52369758</v>
      </c>
      <c r="E4119">
        <v>-46.604289256000001</v>
      </c>
      <c r="F4119" t="s">
        <v>8</v>
      </c>
      <c r="G4119" t="s">
        <v>213</v>
      </c>
    </row>
    <row r="4120" spans="1:7" x14ac:dyDescent="0.25">
      <c r="A4120" s="4">
        <v>45672</v>
      </c>
      <c r="B4120" s="7" t="s">
        <v>6</v>
      </c>
      <c r="C4120" t="s">
        <v>29</v>
      </c>
      <c r="D4120">
        <v>-23.523712052</v>
      </c>
      <c r="E4120">
        <v>-46.606388285999998</v>
      </c>
      <c r="F4120" t="s">
        <v>8</v>
      </c>
      <c r="G4120" t="s">
        <v>213</v>
      </c>
    </row>
    <row r="4121" spans="1:7" x14ac:dyDescent="0.25">
      <c r="A4121" s="4">
        <v>45673</v>
      </c>
      <c r="B4121" s="7" t="s">
        <v>6</v>
      </c>
      <c r="C4121" t="s">
        <v>29</v>
      </c>
      <c r="D4121">
        <v>-23.539151811218598</v>
      </c>
      <c r="E4121">
        <v>-46.607554673769698</v>
      </c>
      <c r="F4121" t="s">
        <v>8</v>
      </c>
      <c r="G4121" t="s">
        <v>213</v>
      </c>
    </row>
    <row r="4122" spans="1:7" x14ac:dyDescent="0.25">
      <c r="A4122" s="4">
        <v>45673</v>
      </c>
      <c r="B4122" s="7">
        <v>0.20833333333333334</v>
      </c>
      <c r="C4122" t="s">
        <v>29</v>
      </c>
      <c r="D4122">
        <v>-23.523712052</v>
      </c>
      <c r="E4122">
        <v>-46.606388285999998</v>
      </c>
      <c r="F4122" t="s">
        <v>8</v>
      </c>
      <c r="G4122" t="s">
        <v>213</v>
      </c>
    </row>
    <row r="4123" spans="1:7" x14ac:dyDescent="0.25">
      <c r="A4123" s="4">
        <v>45675</v>
      </c>
      <c r="B4123" s="7" t="s">
        <v>6</v>
      </c>
      <c r="C4123" t="s">
        <v>29</v>
      </c>
      <c r="D4123">
        <v>-23.538994024539399</v>
      </c>
      <c r="E4123">
        <v>-46.606525531174597</v>
      </c>
      <c r="F4123" t="s">
        <v>8</v>
      </c>
      <c r="G4123" t="s">
        <v>213</v>
      </c>
    </row>
    <row r="4124" spans="1:7" x14ac:dyDescent="0.25">
      <c r="A4124" s="4">
        <v>45675</v>
      </c>
      <c r="B4124" s="7" t="s">
        <v>6</v>
      </c>
      <c r="C4124" t="s">
        <v>29</v>
      </c>
      <c r="D4124">
        <v>-23.523712052</v>
      </c>
      <c r="E4124">
        <v>-46.606388285999998</v>
      </c>
      <c r="F4124" t="s">
        <v>8</v>
      </c>
      <c r="G4124" t="s">
        <v>213</v>
      </c>
    </row>
    <row r="4125" spans="1:7" x14ac:dyDescent="0.25">
      <c r="A4125" s="4">
        <v>45675</v>
      </c>
      <c r="B4125" s="7" t="s">
        <v>6</v>
      </c>
      <c r="C4125" t="s">
        <v>29</v>
      </c>
      <c r="D4125">
        <v>-23.529539056000001</v>
      </c>
      <c r="E4125">
        <v>-46.603092085</v>
      </c>
      <c r="F4125" t="s">
        <v>8</v>
      </c>
      <c r="G4125" t="s">
        <v>213</v>
      </c>
    </row>
    <row r="4126" spans="1:7" x14ac:dyDescent="0.25">
      <c r="A4126" s="4">
        <v>45648</v>
      </c>
      <c r="B4126" s="7" t="s">
        <v>6</v>
      </c>
      <c r="C4126" t="s">
        <v>29</v>
      </c>
      <c r="D4126">
        <v>-23.523712052</v>
      </c>
      <c r="E4126">
        <v>-46.606388285999998</v>
      </c>
      <c r="F4126" t="s">
        <v>8</v>
      </c>
      <c r="G4126" t="s">
        <v>213</v>
      </c>
    </row>
    <row r="4127" spans="1:7" x14ac:dyDescent="0.25">
      <c r="A4127" s="4">
        <v>45667</v>
      </c>
      <c r="B4127" s="7" t="s">
        <v>6</v>
      </c>
      <c r="C4127" t="s">
        <v>29</v>
      </c>
      <c r="D4127">
        <v>-23.5391496260083</v>
      </c>
      <c r="E4127">
        <v>-46.607540475428003</v>
      </c>
      <c r="F4127" t="s">
        <v>8</v>
      </c>
      <c r="G4127" t="s">
        <v>213</v>
      </c>
    </row>
    <row r="4128" spans="1:7" x14ac:dyDescent="0.25">
      <c r="A4128" s="4">
        <v>45679</v>
      </c>
      <c r="B4128" s="7" t="s">
        <v>6</v>
      </c>
      <c r="C4128" t="s">
        <v>29</v>
      </c>
      <c r="D4128">
        <v>-23.534352702</v>
      </c>
      <c r="E4128">
        <v>-46.611791364999902</v>
      </c>
      <c r="F4128" t="s">
        <v>8</v>
      </c>
      <c r="G4128" t="s">
        <v>213</v>
      </c>
    </row>
    <row r="4129" spans="1:7" x14ac:dyDescent="0.25">
      <c r="A4129" s="4">
        <v>45676</v>
      </c>
      <c r="B4129" s="7" t="s">
        <v>6</v>
      </c>
      <c r="C4129" t="s">
        <v>29</v>
      </c>
      <c r="D4129">
        <v>-23.5387403004354</v>
      </c>
      <c r="E4129">
        <v>-46.604755558789201</v>
      </c>
      <c r="F4129" t="s">
        <v>8</v>
      </c>
      <c r="G4129" t="s">
        <v>213</v>
      </c>
    </row>
    <row r="4130" spans="1:7" x14ac:dyDescent="0.25">
      <c r="A4130" s="4">
        <v>45679</v>
      </c>
      <c r="B4130" s="7">
        <v>0.77430555555555547</v>
      </c>
      <c r="C4130" t="s">
        <v>29</v>
      </c>
      <c r="D4130">
        <v>-23.523712052</v>
      </c>
      <c r="E4130">
        <v>-46.606388285999998</v>
      </c>
      <c r="F4130" t="s">
        <v>8</v>
      </c>
      <c r="G4130" t="s">
        <v>213</v>
      </c>
    </row>
    <row r="4131" spans="1:7" x14ac:dyDescent="0.25">
      <c r="A4131" s="4">
        <v>45680</v>
      </c>
      <c r="B4131" s="7">
        <v>0.77083333333333337</v>
      </c>
      <c r="C4131" t="s">
        <v>29</v>
      </c>
      <c r="D4131">
        <v>-23.523712052</v>
      </c>
      <c r="E4131">
        <v>-46.606388285999998</v>
      </c>
      <c r="F4131" t="s">
        <v>8</v>
      </c>
      <c r="G4131" t="s">
        <v>213</v>
      </c>
    </row>
    <row r="4132" spans="1:7" x14ac:dyDescent="0.25">
      <c r="A4132" s="4">
        <v>45680</v>
      </c>
      <c r="B4132" s="7">
        <v>0.94444444444444453</v>
      </c>
      <c r="C4132" t="s">
        <v>29</v>
      </c>
      <c r="D4132">
        <v>-23.523712052</v>
      </c>
      <c r="E4132">
        <v>-46.606388285999998</v>
      </c>
      <c r="F4132" t="s">
        <v>8</v>
      </c>
      <c r="G4132" t="s">
        <v>213</v>
      </c>
    </row>
    <row r="4133" spans="1:7" x14ac:dyDescent="0.25">
      <c r="A4133" s="4">
        <v>45681</v>
      </c>
      <c r="B4133" s="7">
        <v>0.84375</v>
      </c>
      <c r="C4133" t="s">
        <v>29</v>
      </c>
      <c r="D4133">
        <v>-23.523712052</v>
      </c>
      <c r="E4133">
        <v>-46.606388285999998</v>
      </c>
      <c r="F4133" t="s">
        <v>8</v>
      </c>
      <c r="G4133" t="s">
        <v>213</v>
      </c>
    </row>
    <row r="4134" spans="1:7" x14ac:dyDescent="0.25">
      <c r="A4134" s="4">
        <v>45681</v>
      </c>
      <c r="B4134" s="7">
        <v>0.875</v>
      </c>
      <c r="C4134" t="s">
        <v>29</v>
      </c>
      <c r="D4134">
        <v>-23.538994024539399</v>
      </c>
      <c r="E4134">
        <v>-46.606525531174597</v>
      </c>
      <c r="F4134" t="s">
        <v>8</v>
      </c>
      <c r="G4134" t="s">
        <v>213</v>
      </c>
    </row>
    <row r="4135" spans="1:7" x14ac:dyDescent="0.25">
      <c r="A4135" s="4">
        <v>45683</v>
      </c>
      <c r="B4135" s="7" t="s">
        <v>6</v>
      </c>
      <c r="C4135" t="s">
        <v>29</v>
      </c>
      <c r="D4135">
        <v>-23.538110786999901</v>
      </c>
      <c r="E4135">
        <v>-46.599092028000001</v>
      </c>
      <c r="F4135" t="s">
        <v>8</v>
      </c>
      <c r="G4135" t="s">
        <v>213</v>
      </c>
    </row>
    <row r="4136" spans="1:7" x14ac:dyDescent="0.25">
      <c r="A4136" s="4">
        <v>45684</v>
      </c>
      <c r="B4136" s="7" t="s">
        <v>6</v>
      </c>
      <c r="C4136" t="s">
        <v>29</v>
      </c>
      <c r="D4136">
        <v>-23.5354900891782</v>
      </c>
      <c r="E4136">
        <v>-46.601036461254303</v>
      </c>
      <c r="F4136" t="s">
        <v>8</v>
      </c>
      <c r="G4136" t="s">
        <v>213</v>
      </c>
    </row>
    <row r="4137" spans="1:7" x14ac:dyDescent="0.25">
      <c r="A4137" s="4">
        <v>45687</v>
      </c>
      <c r="B4137" s="7">
        <v>0.42222222222222222</v>
      </c>
      <c r="C4137" t="s">
        <v>29</v>
      </c>
      <c r="D4137">
        <v>-23.5275279919999</v>
      </c>
      <c r="E4137">
        <v>-46.603379916999998</v>
      </c>
      <c r="F4137" t="s">
        <v>8</v>
      </c>
      <c r="G4137" t="s">
        <v>213</v>
      </c>
    </row>
    <row r="4138" spans="1:7" x14ac:dyDescent="0.25">
      <c r="A4138" s="4">
        <v>45688</v>
      </c>
      <c r="B4138" s="7" t="s">
        <v>6</v>
      </c>
      <c r="C4138" t="s">
        <v>29</v>
      </c>
      <c r="D4138">
        <v>-23.539015692</v>
      </c>
      <c r="E4138">
        <v>-46.606670242999897</v>
      </c>
      <c r="F4138" t="s">
        <v>8</v>
      </c>
      <c r="G4138" t="s">
        <v>213</v>
      </c>
    </row>
    <row r="4139" spans="1:7" x14ac:dyDescent="0.25">
      <c r="A4139" s="4">
        <v>45664</v>
      </c>
      <c r="B4139" s="7">
        <v>1.0416666666666666E-2</v>
      </c>
      <c r="C4139" t="s">
        <v>29</v>
      </c>
      <c r="D4139">
        <v>-23.533528917402499</v>
      </c>
      <c r="E4139">
        <v>-46.606901063584402</v>
      </c>
      <c r="F4139" t="s">
        <v>8</v>
      </c>
      <c r="G4139" t="s">
        <v>213</v>
      </c>
    </row>
    <row r="4140" spans="1:7" x14ac:dyDescent="0.25">
      <c r="A4140" s="4">
        <v>45682</v>
      </c>
      <c r="B4140" s="7">
        <v>0.41666666666666669</v>
      </c>
      <c r="C4140" t="s">
        <v>29</v>
      </c>
      <c r="D4140">
        <v>-23.538363828329899</v>
      </c>
      <c r="E4140">
        <v>-46.602903297279099</v>
      </c>
      <c r="F4140" t="s">
        <v>8</v>
      </c>
      <c r="G4140" t="s">
        <v>213</v>
      </c>
    </row>
    <row r="4141" spans="1:7" x14ac:dyDescent="0.25">
      <c r="A4141" s="4">
        <v>45661</v>
      </c>
      <c r="B4141" s="7">
        <v>0.56874999999999998</v>
      </c>
      <c r="C4141" t="s">
        <v>29</v>
      </c>
      <c r="D4141">
        <v>-23.5391076682163</v>
      </c>
      <c r="E4141">
        <v>-46.607267855862098</v>
      </c>
      <c r="F4141" t="s">
        <v>10</v>
      </c>
      <c r="G4141" t="s">
        <v>213</v>
      </c>
    </row>
    <row r="4142" spans="1:7" x14ac:dyDescent="0.25">
      <c r="A4142" s="4">
        <v>45643</v>
      </c>
      <c r="B4142" s="7">
        <v>0.85416666666666663</v>
      </c>
      <c r="C4142" t="s">
        <v>29</v>
      </c>
      <c r="D4142">
        <v>-23.538994024539399</v>
      </c>
      <c r="E4142">
        <v>-46.606525531174597</v>
      </c>
      <c r="F4142" t="s">
        <v>10</v>
      </c>
      <c r="G4142" t="s">
        <v>213</v>
      </c>
    </row>
    <row r="4143" spans="1:7" x14ac:dyDescent="0.25">
      <c r="A4143" s="4">
        <v>45672</v>
      </c>
      <c r="B4143" s="7">
        <v>0.86111111111111116</v>
      </c>
      <c r="C4143" t="s">
        <v>29</v>
      </c>
      <c r="D4143">
        <v>-23.523712052</v>
      </c>
      <c r="E4143">
        <v>-46.606388285999998</v>
      </c>
      <c r="F4143" t="s">
        <v>10</v>
      </c>
      <c r="G4143" t="s">
        <v>213</v>
      </c>
    </row>
    <row r="4144" spans="1:7" x14ac:dyDescent="0.25">
      <c r="A4144" s="4">
        <v>45674</v>
      </c>
      <c r="B4144" s="7" t="s">
        <v>6</v>
      </c>
      <c r="C4144" t="s">
        <v>29</v>
      </c>
      <c r="D4144">
        <v>-23.523712052</v>
      </c>
      <c r="E4144">
        <v>-46.606388285999998</v>
      </c>
      <c r="F4144" t="s">
        <v>10</v>
      </c>
      <c r="G4144" t="s">
        <v>213</v>
      </c>
    </row>
    <row r="4145" spans="1:7" x14ac:dyDescent="0.25">
      <c r="A4145" s="4">
        <v>45680</v>
      </c>
      <c r="B4145" s="7">
        <v>0.60416666666666663</v>
      </c>
      <c r="C4145" t="s">
        <v>29</v>
      </c>
      <c r="D4145">
        <v>-23.5391676079192</v>
      </c>
      <c r="E4145">
        <v>-46.607657312384802</v>
      </c>
      <c r="F4145" t="s">
        <v>10</v>
      </c>
      <c r="G4145" t="s">
        <v>213</v>
      </c>
    </row>
    <row r="4146" spans="1:7" x14ac:dyDescent="0.25">
      <c r="A4146" s="4">
        <v>45680</v>
      </c>
      <c r="B4146" s="7">
        <v>0.76874999999999993</v>
      </c>
      <c r="C4146" t="s">
        <v>29</v>
      </c>
      <c r="D4146">
        <v>-23.523712052</v>
      </c>
      <c r="E4146">
        <v>-46.606388285999998</v>
      </c>
      <c r="F4146" t="s">
        <v>10</v>
      </c>
      <c r="G4146" t="s">
        <v>213</v>
      </c>
    </row>
    <row r="4147" spans="1:7" x14ac:dyDescent="0.25">
      <c r="A4147" s="4">
        <v>45684</v>
      </c>
      <c r="B4147" s="7">
        <v>0.34722222222222227</v>
      </c>
      <c r="C4147" t="s">
        <v>29</v>
      </c>
      <c r="D4147" t="s">
        <v>6</v>
      </c>
      <c r="E4147" t="s">
        <v>6</v>
      </c>
      <c r="F4147" t="s">
        <v>10</v>
      </c>
      <c r="G4147" t="s">
        <v>213</v>
      </c>
    </row>
    <row r="4148" spans="1:7" x14ac:dyDescent="0.25">
      <c r="A4148" s="4">
        <v>45683</v>
      </c>
      <c r="B4148" s="7">
        <v>0.27083333333333331</v>
      </c>
      <c r="C4148" t="s">
        <v>29</v>
      </c>
      <c r="D4148">
        <v>-23.5362276923636</v>
      </c>
      <c r="E4148">
        <v>-46.600503708818103</v>
      </c>
      <c r="F4148" t="s">
        <v>10</v>
      </c>
      <c r="G4148" t="s">
        <v>213</v>
      </c>
    </row>
    <row r="4149" spans="1:7" x14ac:dyDescent="0.25">
      <c r="A4149" s="4">
        <v>45662</v>
      </c>
      <c r="B4149" s="7">
        <v>0.63680555555555551</v>
      </c>
      <c r="C4149" t="s">
        <v>29</v>
      </c>
      <c r="D4149">
        <v>-23.5304179777517</v>
      </c>
      <c r="E4149">
        <v>-46.6050036977704</v>
      </c>
      <c r="F4149" t="s">
        <v>10</v>
      </c>
      <c r="G4149" t="s">
        <v>213</v>
      </c>
    </row>
    <row r="4150" spans="1:7" x14ac:dyDescent="0.25">
      <c r="A4150" s="4">
        <v>45665</v>
      </c>
      <c r="B4150" s="7">
        <v>4.7916666666666663E-2</v>
      </c>
      <c r="C4150" t="s">
        <v>29</v>
      </c>
      <c r="D4150">
        <v>-23.547764837109298</v>
      </c>
      <c r="E4150">
        <v>-46.579238568310103</v>
      </c>
      <c r="F4150" t="s">
        <v>8</v>
      </c>
      <c r="G4150" t="s">
        <v>213</v>
      </c>
    </row>
    <row r="4151" spans="1:7" x14ac:dyDescent="0.25">
      <c r="A4151" s="4">
        <v>45665</v>
      </c>
      <c r="B4151" s="7">
        <v>0.52083333333333337</v>
      </c>
      <c r="C4151" t="s">
        <v>29</v>
      </c>
      <c r="D4151">
        <v>-23.542006893</v>
      </c>
      <c r="E4151">
        <v>-46.580945799999903</v>
      </c>
      <c r="F4151" t="s">
        <v>10</v>
      </c>
      <c r="G4151" t="s">
        <v>213</v>
      </c>
    </row>
    <row r="4152" spans="1:7" x14ac:dyDescent="0.25">
      <c r="A4152" s="4">
        <v>45673</v>
      </c>
      <c r="B4152" s="7">
        <v>0.65277777777777779</v>
      </c>
      <c r="C4152" t="s">
        <v>29</v>
      </c>
      <c r="D4152">
        <v>-23.549830598</v>
      </c>
      <c r="E4152">
        <v>-46.579015728999899</v>
      </c>
      <c r="F4152" t="s">
        <v>10</v>
      </c>
      <c r="G4152" t="s">
        <v>213</v>
      </c>
    </row>
    <row r="4153" spans="1:7" x14ac:dyDescent="0.25">
      <c r="A4153" s="4">
        <v>45644</v>
      </c>
      <c r="B4153" s="7" t="s">
        <v>6</v>
      </c>
      <c r="C4153" t="s">
        <v>29</v>
      </c>
      <c r="D4153">
        <v>-23.533292355</v>
      </c>
      <c r="E4153">
        <v>-46.583578287000002</v>
      </c>
      <c r="F4153" t="s">
        <v>8</v>
      </c>
      <c r="G4153" t="s">
        <v>213</v>
      </c>
    </row>
    <row r="4154" spans="1:7" x14ac:dyDescent="0.25">
      <c r="A4154" s="4">
        <v>45679</v>
      </c>
      <c r="B4154" s="7" t="s">
        <v>6</v>
      </c>
      <c r="C4154" t="s">
        <v>29</v>
      </c>
      <c r="D4154">
        <v>-23.540902570990699</v>
      </c>
      <c r="E4154">
        <v>-46.581105939185797</v>
      </c>
      <c r="F4154" t="s">
        <v>8</v>
      </c>
      <c r="G4154" t="s">
        <v>213</v>
      </c>
    </row>
    <row r="4155" spans="1:7" x14ac:dyDescent="0.25">
      <c r="A4155" s="4">
        <v>45678</v>
      </c>
      <c r="B4155" s="7">
        <v>0.7715277777777777</v>
      </c>
      <c r="C4155" t="s">
        <v>29</v>
      </c>
      <c r="D4155">
        <v>-23.538110786999901</v>
      </c>
      <c r="E4155">
        <v>-46.599092028000001</v>
      </c>
      <c r="F4155" t="s">
        <v>10</v>
      </c>
      <c r="G4155" t="s">
        <v>213</v>
      </c>
    </row>
    <row r="4156" spans="1:7" x14ac:dyDescent="0.25">
      <c r="A4156" s="4">
        <v>45598</v>
      </c>
      <c r="B4156" s="7">
        <v>0.54166666666666663</v>
      </c>
      <c r="C4156" t="s">
        <v>29</v>
      </c>
      <c r="D4156" t="s">
        <v>6</v>
      </c>
      <c r="E4156" t="s">
        <v>6</v>
      </c>
      <c r="F4156" t="s">
        <v>8</v>
      </c>
      <c r="G4156" t="s">
        <v>213</v>
      </c>
    </row>
    <row r="4157" spans="1:7" x14ac:dyDescent="0.25">
      <c r="A4157" s="4">
        <v>45661</v>
      </c>
      <c r="B4157" s="7" t="s">
        <v>6</v>
      </c>
      <c r="C4157" t="s">
        <v>29</v>
      </c>
      <c r="D4157">
        <v>-23.5469040068235</v>
      </c>
      <c r="E4157">
        <v>-46.585187429999998</v>
      </c>
      <c r="F4157" t="s">
        <v>8</v>
      </c>
      <c r="G4157" t="s">
        <v>213</v>
      </c>
    </row>
    <row r="4158" spans="1:7" x14ac:dyDescent="0.25">
      <c r="A4158" s="4">
        <v>45661</v>
      </c>
      <c r="B4158" s="7">
        <v>0.5</v>
      </c>
      <c r="C4158" t="s">
        <v>29</v>
      </c>
      <c r="D4158">
        <v>-23.543675640999901</v>
      </c>
      <c r="E4158">
        <v>-46.581976262999902</v>
      </c>
      <c r="F4158" t="s">
        <v>8</v>
      </c>
      <c r="G4158" t="s">
        <v>213</v>
      </c>
    </row>
    <row r="4159" spans="1:7" x14ac:dyDescent="0.25">
      <c r="A4159" s="4">
        <v>45669</v>
      </c>
      <c r="B4159" s="7" t="s">
        <v>6</v>
      </c>
      <c r="C4159" t="s">
        <v>29</v>
      </c>
      <c r="D4159">
        <v>-23.5494005723714</v>
      </c>
      <c r="E4159">
        <v>-46.583927817285698</v>
      </c>
      <c r="F4159" t="s">
        <v>8</v>
      </c>
      <c r="G4159" t="s">
        <v>213</v>
      </c>
    </row>
    <row r="4160" spans="1:7" x14ac:dyDescent="0.25">
      <c r="A4160" s="4">
        <v>45681</v>
      </c>
      <c r="B4160" s="7" t="s">
        <v>6</v>
      </c>
      <c r="C4160" t="s">
        <v>29</v>
      </c>
      <c r="D4160">
        <v>-23.549290445542798</v>
      </c>
      <c r="E4160">
        <v>-46.5840627765714</v>
      </c>
      <c r="F4160" t="s">
        <v>8</v>
      </c>
      <c r="G4160" t="s">
        <v>213</v>
      </c>
    </row>
    <row r="4161" spans="1:7" x14ac:dyDescent="0.25">
      <c r="A4161" s="4">
        <v>45681</v>
      </c>
      <c r="B4161" s="7">
        <v>0.5625</v>
      </c>
      <c r="C4161" t="s">
        <v>29</v>
      </c>
      <c r="D4161">
        <v>-23.547930064242198</v>
      </c>
      <c r="E4161">
        <v>-46.582635538250699</v>
      </c>
      <c r="F4161" t="s">
        <v>8</v>
      </c>
      <c r="G4161" t="s">
        <v>213</v>
      </c>
    </row>
    <row r="4162" spans="1:7" x14ac:dyDescent="0.25">
      <c r="A4162" s="4">
        <v>45681</v>
      </c>
      <c r="B4162" s="7" t="s">
        <v>6</v>
      </c>
      <c r="C4162" t="s">
        <v>29</v>
      </c>
      <c r="D4162">
        <v>-23.548932070890299</v>
      </c>
      <c r="E4162">
        <v>-46.585667028972502</v>
      </c>
      <c r="F4162" t="s">
        <v>8</v>
      </c>
      <c r="G4162" t="s">
        <v>213</v>
      </c>
    </row>
    <row r="4163" spans="1:7" x14ac:dyDescent="0.25">
      <c r="A4163" s="4">
        <v>45676</v>
      </c>
      <c r="B4163" s="7">
        <v>0.54166666666666663</v>
      </c>
      <c r="C4163" t="s">
        <v>29</v>
      </c>
      <c r="D4163">
        <v>-23.547274556999898</v>
      </c>
      <c r="E4163">
        <v>-46.585545653333298</v>
      </c>
      <c r="F4163" t="s">
        <v>8</v>
      </c>
      <c r="G4163" t="s">
        <v>213</v>
      </c>
    </row>
    <row r="4164" spans="1:7" x14ac:dyDescent="0.25">
      <c r="A4164" s="4">
        <v>45662</v>
      </c>
      <c r="B4164" s="7">
        <v>0.75486111111111109</v>
      </c>
      <c r="C4164" t="s">
        <v>29</v>
      </c>
      <c r="D4164">
        <v>-23.549290445542798</v>
      </c>
      <c r="E4164">
        <v>-46.5840627765714</v>
      </c>
      <c r="F4164" t="s">
        <v>10</v>
      </c>
      <c r="G4164" t="s">
        <v>213</v>
      </c>
    </row>
    <row r="4165" spans="1:7" x14ac:dyDescent="0.25">
      <c r="A4165" s="4">
        <v>45655</v>
      </c>
      <c r="B4165" s="7">
        <v>0.54166666666666663</v>
      </c>
      <c r="C4165" t="s">
        <v>29</v>
      </c>
      <c r="D4165">
        <v>-23.530338149999999</v>
      </c>
      <c r="E4165">
        <v>-46.585003880999999</v>
      </c>
      <c r="F4165" t="s">
        <v>8</v>
      </c>
      <c r="G4165" t="s">
        <v>213</v>
      </c>
    </row>
    <row r="4166" spans="1:7" x14ac:dyDescent="0.25">
      <c r="A4166" s="4">
        <v>45656</v>
      </c>
      <c r="B4166" s="7" t="s">
        <v>6</v>
      </c>
      <c r="C4166" t="s">
        <v>29</v>
      </c>
      <c r="D4166">
        <v>-23.5365105664414</v>
      </c>
      <c r="E4166">
        <v>-46.588181728395597</v>
      </c>
      <c r="F4166" t="s">
        <v>8</v>
      </c>
      <c r="G4166" t="s">
        <v>213</v>
      </c>
    </row>
    <row r="4167" spans="1:7" x14ac:dyDescent="0.25">
      <c r="A4167" s="4">
        <v>45658</v>
      </c>
      <c r="B4167" s="7" t="s">
        <v>6</v>
      </c>
      <c r="C4167" t="s">
        <v>29</v>
      </c>
      <c r="D4167">
        <v>-23.5338426189739</v>
      </c>
      <c r="E4167">
        <v>-46.593643410460899</v>
      </c>
      <c r="F4167" t="s">
        <v>8</v>
      </c>
      <c r="G4167" t="s">
        <v>213</v>
      </c>
    </row>
    <row r="4168" spans="1:7" x14ac:dyDescent="0.25">
      <c r="A4168" s="4">
        <v>45583</v>
      </c>
      <c r="B4168" s="7" t="s">
        <v>6</v>
      </c>
      <c r="C4168" t="s">
        <v>29</v>
      </c>
      <c r="D4168">
        <v>-23.540592183456098</v>
      </c>
      <c r="E4168">
        <v>-46.583263341754297</v>
      </c>
      <c r="F4168" t="s">
        <v>8</v>
      </c>
      <c r="G4168" t="s">
        <v>213</v>
      </c>
    </row>
    <row r="4169" spans="1:7" x14ac:dyDescent="0.25">
      <c r="A4169" s="4">
        <v>45659</v>
      </c>
      <c r="B4169" s="7">
        <v>0.5560532407407407</v>
      </c>
      <c r="C4169" t="s">
        <v>29</v>
      </c>
      <c r="D4169">
        <v>-23.538446500999999</v>
      </c>
      <c r="E4169">
        <v>-46.583799773000003</v>
      </c>
      <c r="F4169" t="s">
        <v>8</v>
      </c>
      <c r="G4169" t="s">
        <v>213</v>
      </c>
    </row>
    <row r="4170" spans="1:7" x14ac:dyDescent="0.25">
      <c r="A4170" s="4">
        <v>45575</v>
      </c>
      <c r="B4170" s="7" t="s">
        <v>6</v>
      </c>
      <c r="C4170" t="s">
        <v>29</v>
      </c>
      <c r="D4170">
        <v>-23.529890406875801</v>
      </c>
      <c r="E4170">
        <v>-46.597318603026203</v>
      </c>
      <c r="F4170" t="s">
        <v>8</v>
      </c>
      <c r="G4170" t="s">
        <v>213</v>
      </c>
    </row>
    <row r="4171" spans="1:7" x14ac:dyDescent="0.25">
      <c r="A4171" s="4">
        <v>45654</v>
      </c>
      <c r="B4171" s="7">
        <v>0.66666666666666663</v>
      </c>
      <c r="C4171" t="s">
        <v>29</v>
      </c>
      <c r="D4171">
        <v>-23.539834399</v>
      </c>
      <c r="E4171">
        <v>-46.606528984000001</v>
      </c>
      <c r="F4171" t="s">
        <v>8</v>
      </c>
      <c r="G4171" t="s">
        <v>213</v>
      </c>
    </row>
    <row r="4172" spans="1:7" x14ac:dyDescent="0.25">
      <c r="A4172" s="4">
        <v>45655</v>
      </c>
      <c r="B4172" s="7">
        <v>0.66666666666666663</v>
      </c>
      <c r="C4172" t="s">
        <v>29</v>
      </c>
      <c r="D4172">
        <v>-23.540766795</v>
      </c>
      <c r="E4172">
        <v>-46.607621094000002</v>
      </c>
      <c r="F4172" t="s">
        <v>8</v>
      </c>
      <c r="G4172" t="s">
        <v>213</v>
      </c>
    </row>
    <row r="4173" spans="1:7" x14ac:dyDescent="0.25">
      <c r="A4173" s="4">
        <v>45660</v>
      </c>
      <c r="B4173" s="7" t="s">
        <v>6</v>
      </c>
      <c r="C4173" t="s">
        <v>29</v>
      </c>
      <c r="D4173">
        <v>-23.528300932295899</v>
      </c>
      <c r="E4173">
        <v>-46.601954721263901</v>
      </c>
      <c r="F4173" t="s">
        <v>8</v>
      </c>
      <c r="G4173" t="s">
        <v>213</v>
      </c>
    </row>
    <row r="4174" spans="1:7" x14ac:dyDescent="0.25">
      <c r="A4174" s="4">
        <v>45661</v>
      </c>
      <c r="B4174" s="7" t="s">
        <v>6</v>
      </c>
      <c r="C4174" t="s">
        <v>29</v>
      </c>
      <c r="D4174">
        <v>-23.536271916904798</v>
      </c>
      <c r="E4174">
        <v>-46.587032076542599</v>
      </c>
      <c r="F4174" t="s">
        <v>8</v>
      </c>
      <c r="G4174" t="s">
        <v>213</v>
      </c>
    </row>
    <row r="4175" spans="1:7" x14ac:dyDescent="0.25">
      <c r="A4175" s="4">
        <v>45661</v>
      </c>
      <c r="B4175" s="7" t="s">
        <v>6</v>
      </c>
      <c r="C4175" t="s">
        <v>29</v>
      </c>
      <c r="D4175">
        <v>-23.532060332946099</v>
      </c>
      <c r="E4175">
        <v>-46.600435579699699</v>
      </c>
      <c r="F4175" t="s">
        <v>8</v>
      </c>
      <c r="G4175" t="s">
        <v>213</v>
      </c>
    </row>
    <row r="4176" spans="1:7" x14ac:dyDescent="0.25">
      <c r="A4176" s="4">
        <v>45664</v>
      </c>
      <c r="B4176" s="7" t="s">
        <v>6</v>
      </c>
      <c r="C4176" t="s">
        <v>29</v>
      </c>
      <c r="D4176">
        <v>0</v>
      </c>
      <c r="E4176">
        <v>0</v>
      </c>
      <c r="F4176" t="s">
        <v>8</v>
      </c>
      <c r="G4176" t="s">
        <v>213</v>
      </c>
    </row>
    <row r="4177" spans="1:7" x14ac:dyDescent="0.25">
      <c r="A4177" s="4">
        <v>45642</v>
      </c>
      <c r="B4177" s="7" t="s">
        <v>6</v>
      </c>
      <c r="C4177" t="s">
        <v>29</v>
      </c>
      <c r="D4177">
        <v>-23.5399080310508</v>
      </c>
      <c r="E4177">
        <v>-46.581937247830503</v>
      </c>
      <c r="F4177" t="s">
        <v>8</v>
      </c>
      <c r="G4177" t="s">
        <v>213</v>
      </c>
    </row>
    <row r="4178" spans="1:7" x14ac:dyDescent="0.25">
      <c r="A4178" s="4">
        <v>45664</v>
      </c>
      <c r="B4178" s="7">
        <v>0.22916666666666666</v>
      </c>
      <c r="C4178" t="s">
        <v>29</v>
      </c>
      <c r="D4178">
        <v>-23.541499340701701</v>
      </c>
      <c r="E4178">
        <v>-46.592599466964899</v>
      </c>
      <c r="F4178" t="s">
        <v>8</v>
      </c>
      <c r="G4178" t="s">
        <v>213</v>
      </c>
    </row>
    <row r="4179" spans="1:7" x14ac:dyDescent="0.25">
      <c r="A4179" s="4">
        <v>45665</v>
      </c>
      <c r="B4179" s="7">
        <v>0.73611111111111116</v>
      </c>
      <c r="C4179" t="s">
        <v>29</v>
      </c>
      <c r="D4179">
        <v>-23.540877165337299</v>
      </c>
      <c r="E4179">
        <v>-46.595495309578297</v>
      </c>
      <c r="F4179" t="s">
        <v>8</v>
      </c>
      <c r="G4179" t="s">
        <v>213</v>
      </c>
    </row>
    <row r="4180" spans="1:7" x14ac:dyDescent="0.25">
      <c r="A4180" s="4">
        <v>45665</v>
      </c>
      <c r="B4180" s="7" t="s">
        <v>6</v>
      </c>
      <c r="C4180" t="s">
        <v>29</v>
      </c>
      <c r="D4180">
        <v>-23.530668053314599</v>
      </c>
      <c r="E4180">
        <v>-46.600982520971002</v>
      </c>
      <c r="F4180" t="s">
        <v>8</v>
      </c>
      <c r="G4180" t="s">
        <v>213</v>
      </c>
    </row>
    <row r="4181" spans="1:7" x14ac:dyDescent="0.25">
      <c r="A4181" s="4">
        <v>45666</v>
      </c>
      <c r="B4181" s="7" t="s">
        <v>6</v>
      </c>
      <c r="C4181" t="s">
        <v>29</v>
      </c>
      <c r="D4181">
        <v>-23.5333704243209</v>
      </c>
      <c r="E4181">
        <v>-46.5836639715031</v>
      </c>
      <c r="F4181" t="s">
        <v>8</v>
      </c>
      <c r="G4181" t="s">
        <v>213</v>
      </c>
    </row>
    <row r="4182" spans="1:7" x14ac:dyDescent="0.25">
      <c r="A4182" s="4">
        <v>45664</v>
      </c>
      <c r="B4182" s="7" t="s">
        <v>6</v>
      </c>
      <c r="C4182" t="s">
        <v>29</v>
      </c>
      <c r="D4182" t="s">
        <v>6</v>
      </c>
      <c r="E4182" t="s">
        <v>6</v>
      </c>
      <c r="F4182" t="s">
        <v>8</v>
      </c>
      <c r="G4182" t="s">
        <v>213</v>
      </c>
    </row>
    <row r="4183" spans="1:7" x14ac:dyDescent="0.25">
      <c r="A4183" s="4">
        <v>45662</v>
      </c>
      <c r="B4183" s="7">
        <v>0.83124999999999993</v>
      </c>
      <c r="C4183" t="s">
        <v>29</v>
      </c>
      <c r="D4183">
        <v>-23.5442210876712</v>
      </c>
      <c r="E4183">
        <v>-46.602059686945204</v>
      </c>
      <c r="F4183" t="s">
        <v>8</v>
      </c>
      <c r="G4183" t="s">
        <v>213</v>
      </c>
    </row>
    <row r="4184" spans="1:7" x14ac:dyDescent="0.25">
      <c r="A4184" s="4">
        <v>45642</v>
      </c>
      <c r="B4184" s="7" t="s">
        <v>6</v>
      </c>
      <c r="C4184" t="s">
        <v>29</v>
      </c>
      <c r="D4184">
        <v>-23.5365105664414</v>
      </c>
      <c r="E4184">
        <v>-46.588181728395597</v>
      </c>
      <c r="F4184" t="s">
        <v>8</v>
      </c>
      <c r="G4184" t="s">
        <v>213</v>
      </c>
    </row>
    <row r="4185" spans="1:7" x14ac:dyDescent="0.25">
      <c r="A4185" s="4">
        <v>45668</v>
      </c>
      <c r="B4185" s="7">
        <v>0.67708333333333337</v>
      </c>
      <c r="C4185" t="s">
        <v>29</v>
      </c>
      <c r="D4185">
        <v>-23.539834399</v>
      </c>
      <c r="E4185">
        <v>-46.606528984000001</v>
      </c>
      <c r="F4185" t="s">
        <v>8</v>
      </c>
      <c r="G4185" t="s">
        <v>213</v>
      </c>
    </row>
    <row r="4186" spans="1:7" x14ac:dyDescent="0.25">
      <c r="A4186" s="4">
        <v>45667</v>
      </c>
      <c r="B4186" s="7" t="s">
        <v>6</v>
      </c>
      <c r="C4186" t="s">
        <v>29</v>
      </c>
      <c r="D4186">
        <v>-23.530592119212301</v>
      </c>
      <c r="E4186">
        <v>-46.599365776198603</v>
      </c>
      <c r="F4186" t="s">
        <v>8</v>
      </c>
      <c r="G4186" t="s">
        <v>213</v>
      </c>
    </row>
    <row r="4187" spans="1:7" x14ac:dyDescent="0.25">
      <c r="A4187" s="4">
        <v>45667</v>
      </c>
      <c r="B4187" s="7" t="s">
        <v>6</v>
      </c>
      <c r="C4187" t="s">
        <v>29</v>
      </c>
      <c r="D4187">
        <v>-23.530592119212301</v>
      </c>
      <c r="E4187">
        <v>-46.599365776198603</v>
      </c>
      <c r="F4187" t="s">
        <v>8</v>
      </c>
      <c r="G4187" t="s">
        <v>213</v>
      </c>
    </row>
    <row r="4188" spans="1:7" x14ac:dyDescent="0.25">
      <c r="A4188" s="4">
        <v>45656</v>
      </c>
      <c r="B4188" s="7">
        <v>0.49236111111111108</v>
      </c>
      <c r="C4188" t="s">
        <v>29</v>
      </c>
      <c r="D4188">
        <v>-23.5424079665714</v>
      </c>
      <c r="E4188">
        <v>-46.6043512167142</v>
      </c>
      <c r="F4188" t="s">
        <v>8</v>
      </c>
      <c r="G4188" t="s">
        <v>213</v>
      </c>
    </row>
    <row r="4189" spans="1:7" x14ac:dyDescent="0.25">
      <c r="A4189" s="4">
        <v>45646</v>
      </c>
      <c r="B4189" s="7">
        <v>0.95833333333333337</v>
      </c>
      <c r="C4189" t="s">
        <v>29</v>
      </c>
      <c r="D4189">
        <v>-23.537012338</v>
      </c>
      <c r="E4189">
        <v>-46.591598892999997</v>
      </c>
      <c r="F4189" t="s">
        <v>8</v>
      </c>
      <c r="G4189" t="s">
        <v>213</v>
      </c>
    </row>
    <row r="4190" spans="1:7" x14ac:dyDescent="0.25">
      <c r="A4190" s="4">
        <v>45634</v>
      </c>
      <c r="B4190" s="7" t="s">
        <v>6</v>
      </c>
      <c r="C4190" t="s">
        <v>29</v>
      </c>
      <c r="D4190">
        <v>-23.534111161753799</v>
      </c>
      <c r="E4190">
        <v>-46.600696617861502</v>
      </c>
      <c r="F4190" t="s">
        <v>8</v>
      </c>
      <c r="G4190" t="s">
        <v>213</v>
      </c>
    </row>
    <row r="4191" spans="1:7" x14ac:dyDescent="0.25">
      <c r="A4191" s="4">
        <v>45668</v>
      </c>
      <c r="B4191" s="7" t="s">
        <v>6</v>
      </c>
      <c r="C4191" t="s">
        <v>29</v>
      </c>
      <c r="D4191">
        <v>-23.533435482088301</v>
      </c>
      <c r="E4191">
        <v>-46.583735375255699</v>
      </c>
      <c r="F4191" t="s">
        <v>8</v>
      </c>
      <c r="G4191" t="s">
        <v>213</v>
      </c>
    </row>
    <row r="4192" spans="1:7" x14ac:dyDescent="0.25">
      <c r="A4192" s="4">
        <v>45669</v>
      </c>
      <c r="B4192" s="7">
        <v>0.9375</v>
      </c>
      <c r="C4192" t="s">
        <v>29</v>
      </c>
      <c r="D4192">
        <v>-23.538162735699999</v>
      </c>
      <c r="E4192">
        <v>-46.589331093280897</v>
      </c>
      <c r="F4192" t="s">
        <v>8</v>
      </c>
      <c r="G4192" t="s">
        <v>213</v>
      </c>
    </row>
    <row r="4193" spans="1:7" x14ac:dyDescent="0.25">
      <c r="A4193" s="4">
        <v>45670</v>
      </c>
      <c r="B4193" s="7">
        <v>0.60416666666666663</v>
      </c>
      <c r="C4193" t="s">
        <v>29</v>
      </c>
      <c r="D4193">
        <v>-23.542802441630101</v>
      </c>
      <c r="E4193">
        <v>-46.599879040643799</v>
      </c>
      <c r="F4193" t="s">
        <v>8</v>
      </c>
      <c r="G4193" t="s">
        <v>213</v>
      </c>
    </row>
    <row r="4194" spans="1:7" x14ac:dyDescent="0.25">
      <c r="A4194" s="4">
        <v>45672</v>
      </c>
      <c r="B4194" s="7" t="s">
        <v>6</v>
      </c>
      <c r="C4194" t="s">
        <v>29</v>
      </c>
      <c r="D4194">
        <v>-23.5381802029864</v>
      </c>
      <c r="E4194">
        <v>-46.587848204729703</v>
      </c>
      <c r="F4194" t="s">
        <v>8</v>
      </c>
      <c r="G4194" t="s">
        <v>213</v>
      </c>
    </row>
    <row r="4195" spans="1:7" x14ac:dyDescent="0.25">
      <c r="A4195" s="4">
        <v>45674</v>
      </c>
      <c r="B4195" s="7">
        <v>0.54166666666666663</v>
      </c>
      <c r="C4195" t="s">
        <v>29</v>
      </c>
      <c r="D4195">
        <v>-23.540604667</v>
      </c>
      <c r="E4195">
        <v>-46.591773748000001</v>
      </c>
      <c r="F4195" t="s">
        <v>8</v>
      </c>
      <c r="G4195" t="s">
        <v>213</v>
      </c>
    </row>
    <row r="4196" spans="1:7" x14ac:dyDescent="0.25">
      <c r="A4196" s="4">
        <v>45674</v>
      </c>
      <c r="B4196" s="7" t="s">
        <v>6</v>
      </c>
      <c r="C4196" t="s">
        <v>29</v>
      </c>
      <c r="D4196">
        <v>-23.530618710999899</v>
      </c>
      <c r="E4196">
        <v>-46.600409687000003</v>
      </c>
      <c r="F4196" t="s">
        <v>8</v>
      </c>
      <c r="G4196" t="s">
        <v>213</v>
      </c>
    </row>
    <row r="4197" spans="1:7" x14ac:dyDescent="0.25">
      <c r="A4197" s="4">
        <v>45676</v>
      </c>
      <c r="B4197" s="7">
        <v>0.1111111111111111</v>
      </c>
      <c r="C4197" t="s">
        <v>29</v>
      </c>
      <c r="D4197">
        <v>-23.5333053665534</v>
      </c>
      <c r="E4197">
        <v>-46.5835925677505</v>
      </c>
      <c r="F4197" t="s">
        <v>8</v>
      </c>
      <c r="G4197" t="s">
        <v>213</v>
      </c>
    </row>
    <row r="4198" spans="1:7" x14ac:dyDescent="0.25">
      <c r="A4198" s="4">
        <v>45676</v>
      </c>
      <c r="B4198" s="7" t="s">
        <v>6</v>
      </c>
      <c r="C4198" t="s">
        <v>29</v>
      </c>
      <c r="D4198">
        <v>-23.537793164740702</v>
      </c>
      <c r="E4198">
        <v>-46.597022426735599</v>
      </c>
      <c r="F4198" t="s">
        <v>8</v>
      </c>
      <c r="G4198" t="s">
        <v>213</v>
      </c>
    </row>
    <row r="4199" spans="1:7" x14ac:dyDescent="0.25">
      <c r="A4199" s="4">
        <v>45676</v>
      </c>
      <c r="B4199" s="7">
        <v>0.1763888888888889</v>
      </c>
      <c r="C4199" t="s">
        <v>29</v>
      </c>
      <c r="D4199">
        <v>-23.5333053665534</v>
      </c>
      <c r="E4199">
        <v>-46.5835925677505</v>
      </c>
      <c r="F4199" t="s">
        <v>8</v>
      </c>
      <c r="G4199" t="s">
        <v>213</v>
      </c>
    </row>
    <row r="4200" spans="1:7" x14ac:dyDescent="0.25">
      <c r="A4200" s="4">
        <v>45676</v>
      </c>
      <c r="B4200" s="7">
        <v>0.125</v>
      </c>
      <c r="C4200" t="s">
        <v>29</v>
      </c>
      <c r="D4200">
        <v>-23.5353310747664</v>
      </c>
      <c r="E4200">
        <v>-46.583169671105502</v>
      </c>
      <c r="F4200" t="s">
        <v>8</v>
      </c>
      <c r="G4200" t="s">
        <v>213</v>
      </c>
    </row>
    <row r="4201" spans="1:7" x14ac:dyDescent="0.25">
      <c r="A4201" s="4">
        <v>45673</v>
      </c>
      <c r="B4201" s="7">
        <v>0.79166666666666663</v>
      </c>
      <c r="C4201" t="s">
        <v>29</v>
      </c>
      <c r="D4201">
        <v>-23.538110786999901</v>
      </c>
      <c r="E4201">
        <v>-46.599092028000001</v>
      </c>
      <c r="F4201" t="s">
        <v>8</v>
      </c>
      <c r="G4201" t="s">
        <v>213</v>
      </c>
    </row>
    <row r="4202" spans="1:7" x14ac:dyDescent="0.25">
      <c r="A4202" s="4">
        <v>45675</v>
      </c>
      <c r="B4202" s="7">
        <v>0.64583333333333337</v>
      </c>
      <c r="C4202" t="s">
        <v>29</v>
      </c>
      <c r="D4202">
        <v>-23.5356950062449</v>
      </c>
      <c r="E4202">
        <v>-46.599989104265298</v>
      </c>
      <c r="F4202" t="s">
        <v>8</v>
      </c>
      <c r="G4202" t="s">
        <v>213</v>
      </c>
    </row>
    <row r="4203" spans="1:7" x14ac:dyDescent="0.25">
      <c r="A4203" s="4">
        <v>45679</v>
      </c>
      <c r="B4203" s="7" t="s">
        <v>6</v>
      </c>
      <c r="C4203" t="s">
        <v>29</v>
      </c>
      <c r="D4203">
        <v>-23.537213244351602</v>
      </c>
      <c r="E4203">
        <v>-46.593911436498601</v>
      </c>
      <c r="F4203" t="s">
        <v>8</v>
      </c>
      <c r="G4203" t="s">
        <v>213</v>
      </c>
    </row>
    <row r="4204" spans="1:7" x14ac:dyDescent="0.25">
      <c r="A4204" s="4">
        <v>45679</v>
      </c>
      <c r="B4204" s="7">
        <v>0.9375</v>
      </c>
      <c r="C4204" t="s">
        <v>29</v>
      </c>
      <c r="D4204">
        <v>-23.527938159000001</v>
      </c>
      <c r="E4204">
        <v>-46.599826055999998</v>
      </c>
      <c r="F4204" t="s">
        <v>8</v>
      </c>
      <c r="G4204" t="s">
        <v>213</v>
      </c>
    </row>
    <row r="4205" spans="1:7" x14ac:dyDescent="0.25">
      <c r="A4205" s="4">
        <v>45679</v>
      </c>
      <c r="B4205" s="7" t="s">
        <v>6</v>
      </c>
      <c r="C4205" t="s">
        <v>29</v>
      </c>
      <c r="D4205">
        <v>-23.53658855818</v>
      </c>
      <c r="E4205">
        <v>-46.588623849067197</v>
      </c>
      <c r="F4205" t="s">
        <v>8</v>
      </c>
      <c r="G4205" t="s">
        <v>213</v>
      </c>
    </row>
    <row r="4206" spans="1:7" x14ac:dyDescent="0.25">
      <c r="A4206" s="4">
        <v>45679</v>
      </c>
      <c r="B4206" s="7" t="s">
        <v>6</v>
      </c>
      <c r="C4206" t="s">
        <v>29</v>
      </c>
      <c r="D4206">
        <v>-23.533738881849601</v>
      </c>
      <c r="E4206">
        <v>-46.594127162274503</v>
      </c>
      <c r="F4206" t="s">
        <v>8</v>
      </c>
      <c r="G4206" t="s">
        <v>213</v>
      </c>
    </row>
    <row r="4207" spans="1:7" x14ac:dyDescent="0.25">
      <c r="A4207" s="4">
        <v>45666</v>
      </c>
      <c r="B4207" s="7">
        <v>0.5444444444444444</v>
      </c>
      <c r="C4207" t="s">
        <v>29</v>
      </c>
      <c r="D4207">
        <v>-23.533731974536298</v>
      </c>
      <c r="E4207">
        <v>-46.584066734023097</v>
      </c>
      <c r="F4207" t="s">
        <v>8</v>
      </c>
      <c r="G4207" t="s">
        <v>213</v>
      </c>
    </row>
    <row r="4208" spans="1:7" x14ac:dyDescent="0.25">
      <c r="A4208" s="4">
        <v>45682</v>
      </c>
      <c r="B4208" s="7">
        <v>0.13194444444444445</v>
      </c>
      <c r="C4208" t="s">
        <v>29</v>
      </c>
      <c r="D4208">
        <v>-23.538162735699999</v>
      </c>
      <c r="E4208">
        <v>-46.589331093280897</v>
      </c>
      <c r="F4208" t="s">
        <v>8</v>
      </c>
      <c r="G4208" t="s">
        <v>213</v>
      </c>
    </row>
    <row r="4209" spans="1:7" x14ac:dyDescent="0.25">
      <c r="A4209" s="4">
        <v>45684</v>
      </c>
      <c r="B4209" s="7">
        <v>3.5416666666666666E-2</v>
      </c>
      <c r="C4209" t="s">
        <v>29</v>
      </c>
      <c r="D4209">
        <v>-23.537984399999999</v>
      </c>
      <c r="E4209">
        <v>-46.596684699999997</v>
      </c>
      <c r="F4209" t="s">
        <v>8</v>
      </c>
      <c r="G4209" t="s">
        <v>213</v>
      </c>
    </row>
    <row r="4210" spans="1:7" x14ac:dyDescent="0.25">
      <c r="A4210" s="4">
        <v>45682</v>
      </c>
      <c r="B4210" s="7" t="s">
        <v>6</v>
      </c>
      <c r="C4210" t="s">
        <v>29</v>
      </c>
      <c r="D4210">
        <v>-23.536271916904798</v>
      </c>
      <c r="E4210">
        <v>-46.587032076542599</v>
      </c>
      <c r="F4210" t="s">
        <v>8</v>
      </c>
      <c r="G4210" t="s">
        <v>213</v>
      </c>
    </row>
    <row r="4211" spans="1:7" x14ac:dyDescent="0.25">
      <c r="A4211" s="4">
        <v>45673</v>
      </c>
      <c r="B4211" s="7" t="s">
        <v>6</v>
      </c>
      <c r="C4211" t="s">
        <v>29</v>
      </c>
      <c r="D4211">
        <v>-23.537880727999902</v>
      </c>
      <c r="E4211">
        <v>-46.587920480000001</v>
      </c>
      <c r="F4211" t="s">
        <v>8</v>
      </c>
      <c r="G4211" t="s">
        <v>213</v>
      </c>
    </row>
    <row r="4212" spans="1:7" x14ac:dyDescent="0.25">
      <c r="A4212" s="4">
        <v>45680</v>
      </c>
      <c r="B4212" s="7">
        <v>0.95833333333333337</v>
      </c>
      <c r="C4212" t="s">
        <v>29</v>
      </c>
      <c r="D4212">
        <v>-23.540476295000001</v>
      </c>
      <c r="E4212">
        <v>-46.587302602000001</v>
      </c>
      <c r="F4212" t="s">
        <v>8</v>
      </c>
      <c r="G4212" t="s">
        <v>213</v>
      </c>
    </row>
    <row r="4213" spans="1:7" x14ac:dyDescent="0.25">
      <c r="A4213" s="4">
        <v>45665</v>
      </c>
      <c r="B4213" s="7" t="s">
        <v>6</v>
      </c>
      <c r="C4213" t="s">
        <v>29</v>
      </c>
      <c r="D4213">
        <v>-23.539834399</v>
      </c>
      <c r="E4213">
        <v>-46.606528984000001</v>
      </c>
      <c r="F4213" t="s">
        <v>8</v>
      </c>
      <c r="G4213" t="s">
        <v>213</v>
      </c>
    </row>
    <row r="4214" spans="1:7" x14ac:dyDescent="0.25">
      <c r="A4214" s="4">
        <v>45677</v>
      </c>
      <c r="B4214" s="7" t="s">
        <v>6</v>
      </c>
      <c r="C4214" t="s">
        <v>29</v>
      </c>
      <c r="D4214">
        <v>-23.537793164740702</v>
      </c>
      <c r="E4214">
        <v>-46.597022426735599</v>
      </c>
      <c r="F4214" t="s">
        <v>8</v>
      </c>
      <c r="G4214" t="s">
        <v>213</v>
      </c>
    </row>
    <row r="4215" spans="1:7" x14ac:dyDescent="0.25">
      <c r="A4215" s="4">
        <v>45683</v>
      </c>
      <c r="B4215" s="7" t="s">
        <v>6</v>
      </c>
      <c r="C4215" t="s">
        <v>29</v>
      </c>
      <c r="D4215">
        <v>-23.530756496189699</v>
      </c>
      <c r="E4215">
        <v>-46.601551603446303</v>
      </c>
      <c r="F4215" t="s">
        <v>8</v>
      </c>
      <c r="G4215" t="s">
        <v>213</v>
      </c>
    </row>
    <row r="4216" spans="1:7" x14ac:dyDescent="0.25">
      <c r="A4216" s="4">
        <v>45682</v>
      </c>
      <c r="B4216" s="7">
        <v>0.30208333333333331</v>
      </c>
      <c r="C4216" t="s">
        <v>29</v>
      </c>
      <c r="D4216">
        <v>-23.536537739058002</v>
      </c>
      <c r="E4216">
        <v>-46.588328254950099</v>
      </c>
      <c r="F4216" t="s">
        <v>8</v>
      </c>
      <c r="G4216" t="s">
        <v>213</v>
      </c>
    </row>
    <row r="4217" spans="1:7" x14ac:dyDescent="0.25">
      <c r="A4217" s="4">
        <v>45683</v>
      </c>
      <c r="B4217" s="7" t="s">
        <v>6</v>
      </c>
      <c r="C4217" t="s">
        <v>29</v>
      </c>
      <c r="D4217">
        <v>-23.536957733197301</v>
      </c>
      <c r="E4217">
        <v>-46.590973897823503</v>
      </c>
      <c r="F4217" t="s">
        <v>8</v>
      </c>
      <c r="G4217" t="s">
        <v>213</v>
      </c>
    </row>
    <row r="4218" spans="1:7" x14ac:dyDescent="0.25">
      <c r="A4218" s="4">
        <v>45644</v>
      </c>
      <c r="B4218" s="7" t="s">
        <v>6</v>
      </c>
      <c r="C4218" t="s">
        <v>29</v>
      </c>
      <c r="D4218">
        <v>-23.537437938758</v>
      </c>
      <c r="E4218">
        <v>-46.595497350216903</v>
      </c>
      <c r="F4218" t="s">
        <v>8</v>
      </c>
      <c r="G4218" t="s">
        <v>213</v>
      </c>
    </row>
    <row r="4219" spans="1:7" x14ac:dyDescent="0.25">
      <c r="A4219" s="4">
        <v>45667</v>
      </c>
      <c r="B4219" s="7">
        <v>0.72916666666666663</v>
      </c>
      <c r="C4219" t="s">
        <v>29</v>
      </c>
      <c r="D4219">
        <v>-23.537883722264201</v>
      </c>
      <c r="E4219">
        <v>-46.597431776893302</v>
      </c>
      <c r="F4219" t="s">
        <v>8</v>
      </c>
      <c r="G4219" t="s">
        <v>213</v>
      </c>
    </row>
    <row r="4220" spans="1:7" x14ac:dyDescent="0.25">
      <c r="A4220" s="4">
        <v>45684</v>
      </c>
      <c r="B4220" s="7">
        <v>0.79166666666666663</v>
      </c>
      <c r="C4220" t="s">
        <v>29</v>
      </c>
      <c r="D4220">
        <v>-23.540828034596501</v>
      </c>
      <c r="E4220">
        <v>-46.591682542736798</v>
      </c>
      <c r="F4220" t="s">
        <v>8</v>
      </c>
      <c r="G4220" t="s">
        <v>213</v>
      </c>
    </row>
    <row r="4221" spans="1:7" x14ac:dyDescent="0.25">
      <c r="A4221" s="4">
        <v>45682</v>
      </c>
      <c r="B4221" s="7" t="s">
        <v>6</v>
      </c>
      <c r="C4221" t="s">
        <v>29</v>
      </c>
      <c r="D4221">
        <v>-23.541749565272699</v>
      </c>
      <c r="E4221">
        <v>-46.591845825727198</v>
      </c>
      <c r="F4221" t="s">
        <v>8</v>
      </c>
      <c r="G4221" t="s">
        <v>213</v>
      </c>
    </row>
    <row r="4222" spans="1:7" x14ac:dyDescent="0.25">
      <c r="A4222" s="4">
        <v>45687</v>
      </c>
      <c r="B4222" s="7">
        <v>0.24305555555555555</v>
      </c>
      <c r="C4222" t="s">
        <v>29</v>
      </c>
      <c r="D4222">
        <v>-23.542744632999899</v>
      </c>
      <c r="E4222">
        <v>-46.601795852999899</v>
      </c>
      <c r="F4222" t="s">
        <v>8</v>
      </c>
      <c r="G4222" t="s">
        <v>213</v>
      </c>
    </row>
    <row r="4223" spans="1:7" x14ac:dyDescent="0.25">
      <c r="A4223" s="4">
        <v>45663</v>
      </c>
      <c r="B4223" s="7">
        <v>0.43263888888888885</v>
      </c>
      <c r="C4223" t="s">
        <v>29</v>
      </c>
      <c r="D4223">
        <v>-23.540856433464199</v>
      </c>
      <c r="E4223">
        <v>-46.590224607214203</v>
      </c>
      <c r="F4223" t="s">
        <v>8</v>
      </c>
      <c r="G4223" t="s">
        <v>213</v>
      </c>
    </row>
    <row r="4224" spans="1:7" x14ac:dyDescent="0.25">
      <c r="A4224" s="4">
        <v>45672</v>
      </c>
      <c r="B4224" s="7">
        <v>0.20833333333333334</v>
      </c>
      <c r="C4224" t="s">
        <v>29</v>
      </c>
      <c r="D4224">
        <v>-23.5271659851404</v>
      </c>
      <c r="E4224">
        <v>-46.602107749229503</v>
      </c>
      <c r="F4224" t="s">
        <v>8</v>
      </c>
      <c r="G4224" t="s">
        <v>213</v>
      </c>
    </row>
    <row r="4225" spans="1:7" x14ac:dyDescent="0.25">
      <c r="A4225" s="4">
        <v>45672</v>
      </c>
      <c r="B4225" s="7">
        <v>0.75138888888888899</v>
      </c>
      <c r="C4225" t="s">
        <v>29</v>
      </c>
      <c r="D4225">
        <v>-23.543093242999898</v>
      </c>
      <c r="E4225">
        <v>-46.599629219000001</v>
      </c>
      <c r="F4225" t="s">
        <v>8</v>
      </c>
      <c r="G4225" t="s">
        <v>213</v>
      </c>
    </row>
    <row r="4226" spans="1:7" x14ac:dyDescent="0.25">
      <c r="A4226" s="4">
        <v>45673</v>
      </c>
      <c r="B4226" s="7">
        <v>0.6875</v>
      </c>
      <c r="C4226" t="s">
        <v>29</v>
      </c>
      <c r="D4226">
        <v>-23.537538316862001</v>
      </c>
      <c r="E4226">
        <v>-46.586240028655098</v>
      </c>
      <c r="F4226" t="s">
        <v>8</v>
      </c>
      <c r="G4226" t="s">
        <v>213</v>
      </c>
    </row>
    <row r="4227" spans="1:7" x14ac:dyDescent="0.25">
      <c r="A4227" s="4">
        <v>45677</v>
      </c>
      <c r="B4227" s="7">
        <v>0.30555555555555552</v>
      </c>
      <c r="C4227" t="s">
        <v>29</v>
      </c>
      <c r="D4227">
        <v>-23.539629293000001</v>
      </c>
      <c r="E4227">
        <v>-46.596188882</v>
      </c>
      <c r="F4227" t="s">
        <v>8</v>
      </c>
      <c r="G4227" t="s">
        <v>213</v>
      </c>
    </row>
    <row r="4228" spans="1:7" x14ac:dyDescent="0.25">
      <c r="A4228" s="4">
        <v>45679</v>
      </c>
      <c r="B4228" s="7" t="s">
        <v>6</v>
      </c>
      <c r="C4228" t="s">
        <v>29</v>
      </c>
      <c r="D4228">
        <v>-23.527938159000001</v>
      </c>
      <c r="E4228">
        <v>-46.599826055999998</v>
      </c>
      <c r="F4228" t="s">
        <v>8</v>
      </c>
      <c r="G4228" t="s">
        <v>213</v>
      </c>
    </row>
    <row r="4229" spans="1:7" x14ac:dyDescent="0.25">
      <c r="A4229" s="4">
        <v>45688</v>
      </c>
      <c r="B4229" s="7">
        <v>0.875</v>
      </c>
      <c r="C4229" t="s">
        <v>29</v>
      </c>
      <c r="D4229">
        <v>-23.539422043720901</v>
      </c>
      <c r="E4229">
        <v>-46.588837760293003</v>
      </c>
      <c r="F4229" t="s">
        <v>8</v>
      </c>
      <c r="G4229" t="s">
        <v>213</v>
      </c>
    </row>
    <row r="4230" spans="1:7" x14ac:dyDescent="0.25">
      <c r="A4230" s="4">
        <v>45658</v>
      </c>
      <c r="B4230" s="7">
        <v>0.6875</v>
      </c>
      <c r="C4230" t="s">
        <v>29</v>
      </c>
      <c r="D4230">
        <v>-23.536385947876099</v>
      </c>
      <c r="E4230">
        <v>-46.5875435187723</v>
      </c>
      <c r="F4230" t="s">
        <v>10</v>
      </c>
      <c r="G4230" t="s">
        <v>213</v>
      </c>
    </row>
    <row r="4231" spans="1:7" x14ac:dyDescent="0.25">
      <c r="A4231" s="4">
        <v>45656</v>
      </c>
      <c r="B4231" s="7">
        <v>0.27083333333333331</v>
      </c>
      <c r="C4231" t="s">
        <v>29</v>
      </c>
      <c r="D4231">
        <v>-23.538731397344801</v>
      </c>
      <c r="E4231">
        <v>-46.585132835930999</v>
      </c>
      <c r="F4231" t="s">
        <v>10</v>
      </c>
      <c r="G4231" t="s">
        <v>213</v>
      </c>
    </row>
    <row r="4232" spans="1:7" x14ac:dyDescent="0.25">
      <c r="A4232" s="4">
        <v>45664</v>
      </c>
      <c r="B4232" s="7">
        <v>0.42986111111111108</v>
      </c>
      <c r="C4232" t="s">
        <v>29</v>
      </c>
      <c r="D4232">
        <v>-23.542272867724101</v>
      </c>
      <c r="E4232">
        <v>-46.590113431415297</v>
      </c>
      <c r="F4232" t="s">
        <v>10</v>
      </c>
      <c r="G4232" t="s">
        <v>213</v>
      </c>
    </row>
    <row r="4233" spans="1:7" x14ac:dyDescent="0.25">
      <c r="A4233" s="4">
        <v>45669</v>
      </c>
      <c r="B4233" s="7" t="s">
        <v>6</v>
      </c>
      <c r="C4233" t="s">
        <v>29</v>
      </c>
      <c r="D4233">
        <v>-23.533800022908999</v>
      </c>
      <c r="E4233">
        <v>-46.6008353990606</v>
      </c>
      <c r="F4233" t="s">
        <v>10</v>
      </c>
      <c r="G4233" t="s">
        <v>213</v>
      </c>
    </row>
    <row r="4234" spans="1:7" x14ac:dyDescent="0.25">
      <c r="A4234" s="4">
        <v>45672</v>
      </c>
      <c r="B4234" s="7">
        <v>0.62638888888888888</v>
      </c>
      <c r="C4234" t="s">
        <v>29</v>
      </c>
      <c r="D4234">
        <v>-23.540315610319102</v>
      </c>
      <c r="E4234">
        <v>-46.604881246085</v>
      </c>
      <c r="F4234" t="s">
        <v>10</v>
      </c>
      <c r="G4234" t="s">
        <v>213</v>
      </c>
    </row>
    <row r="4235" spans="1:7" x14ac:dyDescent="0.25">
      <c r="A4235" s="4">
        <v>45674</v>
      </c>
      <c r="B4235" s="7">
        <v>0.39652777777777781</v>
      </c>
      <c r="C4235" t="s">
        <v>29</v>
      </c>
      <c r="D4235">
        <v>-23.542079300600001</v>
      </c>
      <c r="E4235">
        <v>-46.603266700266602</v>
      </c>
      <c r="F4235" t="s">
        <v>10</v>
      </c>
      <c r="G4235" t="s">
        <v>213</v>
      </c>
    </row>
    <row r="4236" spans="1:7" x14ac:dyDescent="0.25">
      <c r="A4236" s="4">
        <v>45675</v>
      </c>
      <c r="B4236" s="7">
        <v>0.80208333333333337</v>
      </c>
      <c r="C4236" t="s">
        <v>29</v>
      </c>
      <c r="D4236">
        <v>-23.537213244351602</v>
      </c>
      <c r="E4236">
        <v>-46.593911436498601</v>
      </c>
      <c r="F4236" t="s">
        <v>10</v>
      </c>
      <c r="G4236" t="s">
        <v>213</v>
      </c>
    </row>
    <row r="4237" spans="1:7" x14ac:dyDescent="0.25">
      <c r="A4237" s="4">
        <v>45677</v>
      </c>
      <c r="B4237" s="7">
        <v>0.10416666666666667</v>
      </c>
      <c r="C4237" t="s">
        <v>29</v>
      </c>
      <c r="D4237">
        <v>-23.538159616000002</v>
      </c>
      <c r="E4237">
        <v>-46.589350467000003</v>
      </c>
      <c r="F4237" t="s">
        <v>10</v>
      </c>
      <c r="G4237" t="s">
        <v>213</v>
      </c>
    </row>
    <row r="4238" spans="1:7" x14ac:dyDescent="0.25">
      <c r="A4238" s="4">
        <v>45676</v>
      </c>
      <c r="B4238" s="7">
        <v>0.79166666666666663</v>
      </c>
      <c r="C4238" t="s">
        <v>29</v>
      </c>
      <c r="D4238">
        <v>-23.536594900035599</v>
      </c>
      <c r="E4238">
        <v>-46.588660737056202</v>
      </c>
      <c r="F4238" t="s">
        <v>10</v>
      </c>
      <c r="G4238" t="s">
        <v>213</v>
      </c>
    </row>
    <row r="4239" spans="1:7" x14ac:dyDescent="0.25">
      <c r="A4239" s="4">
        <v>45677</v>
      </c>
      <c r="B4239" s="7" t="s">
        <v>6</v>
      </c>
      <c r="C4239" t="s">
        <v>29</v>
      </c>
      <c r="D4239">
        <v>-23.539984219594398</v>
      </c>
      <c r="E4239">
        <v>-46.600713244451597</v>
      </c>
      <c r="F4239" t="s">
        <v>10</v>
      </c>
      <c r="G4239" t="s">
        <v>213</v>
      </c>
    </row>
    <row r="4240" spans="1:7" x14ac:dyDescent="0.25">
      <c r="A4240" s="4">
        <v>45679</v>
      </c>
      <c r="B4240" s="7">
        <v>0.49305555555555558</v>
      </c>
      <c r="C4240" t="s">
        <v>29</v>
      </c>
      <c r="D4240">
        <v>-23.530592119212301</v>
      </c>
      <c r="E4240">
        <v>-46.599365776198603</v>
      </c>
      <c r="F4240" t="s">
        <v>10</v>
      </c>
      <c r="G4240" t="s">
        <v>213</v>
      </c>
    </row>
    <row r="4241" spans="1:7" x14ac:dyDescent="0.25">
      <c r="A4241" s="4">
        <v>45679</v>
      </c>
      <c r="B4241" s="7">
        <v>0.20833333333333334</v>
      </c>
      <c r="C4241" t="s">
        <v>29</v>
      </c>
      <c r="D4241">
        <v>-23.530130504999899</v>
      </c>
      <c r="E4241">
        <v>-46.593424992999999</v>
      </c>
      <c r="F4241" t="s">
        <v>10</v>
      </c>
      <c r="G4241" t="s">
        <v>213</v>
      </c>
    </row>
    <row r="4242" spans="1:7" x14ac:dyDescent="0.25">
      <c r="A4242" s="4">
        <v>45684</v>
      </c>
      <c r="B4242" s="7">
        <v>0.37152777777777773</v>
      </c>
      <c r="C4242" t="s">
        <v>29</v>
      </c>
      <c r="D4242">
        <v>-23.542977670999999</v>
      </c>
      <c r="E4242">
        <v>-46.591969439000003</v>
      </c>
      <c r="F4242" t="s">
        <v>10</v>
      </c>
      <c r="G4242" t="s">
        <v>213</v>
      </c>
    </row>
    <row r="4243" spans="1:7" x14ac:dyDescent="0.25">
      <c r="A4243" s="4">
        <v>45681</v>
      </c>
      <c r="B4243" s="7" t="s">
        <v>6</v>
      </c>
      <c r="C4243" t="s">
        <v>29</v>
      </c>
      <c r="D4243">
        <v>-23.543478765751701</v>
      </c>
      <c r="E4243">
        <v>-46.5945835544712</v>
      </c>
      <c r="F4243" t="s">
        <v>10</v>
      </c>
      <c r="G4243" t="s">
        <v>213</v>
      </c>
    </row>
    <row r="4244" spans="1:7" x14ac:dyDescent="0.25">
      <c r="A4244" s="4">
        <v>45674</v>
      </c>
      <c r="B4244" s="7">
        <v>0.38541666666666669</v>
      </c>
      <c r="C4244" t="s">
        <v>29</v>
      </c>
      <c r="D4244">
        <v>-23.527729610999899</v>
      </c>
      <c r="E4244">
        <v>-46.598304954</v>
      </c>
      <c r="F4244" t="s">
        <v>110</v>
      </c>
      <c r="G4244" t="s">
        <v>213</v>
      </c>
    </row>
    <row r="4245" spans="1:7" x14ac:dyDescent="0.25">
      <c r="A4245" s="4">
        <v>45675</v>
      </c>
      <c r="B4245" s="7">
        <v>0.45833333333333331</v>
      </c>
      <c r="C4245" t="s">
        <v>29</v>
      </c>
      <c r="D4245">
        <v>-23.527729610999899</v>
      </c>
      <c r="E4245">
        <v>-46.598304954</v>
      </c>
      <c r="F4245" t="s">
        <v>110</v>
      </c>
      <c r="G4245" t="s">
        <v>213</v>
      </c>
    </row>
    <row r="4246" spans="1:7" x14ac:dyDescent="0.25">
      <c r="A4246" s="4">
        <v>45677</v>
      </c>
      <c r="B4246" s="7">
        <v>0.67361111111111116</v>
      </c>
      <c r="C4246" t="s">
        <v>29</v>
      </c>
      <c r="D4246">
        <v>-23.538110786999901</v>
      </c>
      <c r="E4246">
        <v>-46.599092028000001</v>
      </c>
      <c r="F4246" t="s">
        <v>110</v>
      </c>
      <c r="G4246" t="s">
        <v>213</v>
      </c>
    </row>
    <row r="4247" spans="1:7" x14ac:dyDescent="0.25">
      <c r="A4247" s="4">
        <v>45691</v>
      </c>
      <c r="B4247" s="7">
        <v>2.0833333333333332E-2</v>
      </c>
      <c r="C4247" t="s">
        <v>29</v>
      </c>
      <c r="D4247">
        <v>-23.546818006873401</v>
      </c>
      <c r="E4247">
        <v>-46.590031377797402</v>
      </c>
      <c r="F4247" t="s">
        <v>8</v>
      </c>
      <c r="G4247" t="s">
        <v>213</v>
      </c>
    </row>
    <row r="4248" spans="1:7" x14ac:dyDescent="0.25">
      <c r="A4248" s="4">
        <v>45693</v>
      </c>
      <c r="B4248" s="7" t="s">
        <v>6</v>
      </c>
      <c r="C4248" t="s">
        <v>29</v>
      </c>
      <c r="D4248">
        <v>-23.5454361095282</v>
      </c>
      <c r="E4248">
        <v>-46.591015195703299</v>
      </c>
      <c r="F4248" t="s">
        <v>8</v>
      </c>
      <c r="G4248" t="s">
        <v>213</v>
      </c>
    </row>
    <row r="4249" spans="1:7" x14ac:dyDescent="0.25">
      <c r="A4249" s="4">
        <v>45693</v>
      </c>
      <c r="B4249" s="7" t="s">
        <v>6</v>
      </c>
      <c r="C4249" t="s">
        <v>29</v>
      </c>
      <c r="D4249">
        <v>-23.5454361095282</v>
      </c>
      <c r="E4249">
        <v>-46.591015195703299</v>
      </c>
      <c r="F4249" t="s">
        <v>8</v>
      </c>
      <c r="G4249" t="s">
        <v>213</v>
      </c>
    </row>
    <row r="4250" spans="1:7" x14ac:dyDescent="0.25">
      <c r="A4250" s="4">
        <v>45693</v>
      </c>
      <c r="B4250" s="7">
        <v>0.62540509259259258</v>
      </c>
      <c r="C4250" t="s">
        <v>29</v>
      </c>
      <c r="D4250">
        <v>-23.544820525999999</v>
      </c>
      <c r="E4250">
        <v>-46.587931276999903</v>
      </c>
      <c r="F4250" t="s">
        <v>8</v>
      </c>
      <c r="G4250" t="s">
        <v>213</v>
      </c>
    </row>
    <row r="4251" spans="1:7" x14ac:dyDescent="0.25">
      <c r="A4251" s="4">
        <v>45698</v>
      </c>
      <c r="B4251" s="7">
        <v>0.58333333333333337</v>
      </c>
      <c r="C4251" t="s">
        <v>29</v>
      </c>
      <c r="D4251">
        <v>-23.543998143570299</v>
      </c>
      <c r="E4251">
        <v>-46.582693882049597</v>
      </c>
      <c r="F4251" t="s">
        <v>8</v>
      </c>
      <c r="G4251" t="s">
        <v>213</v>
      </c>
    </row>
    <row r="4252" spans="1:7" x14ac:dyDescent="0.25">
      <c r="A4252" s="4">
        <v>45699</v>
      </c>
      <c r="B4252" s="7">
        <v>0.1388888888888889</v>
      </c>
      <c r="C4252" t="s">
        <v>29</v>
      </c>
      <c r="D4252">
        <v>0</v>
      </c>
      <c r="E4252">
        <v>0</v>
      </c>
      <c r="F4252" t="s">
        <v>8</v>
      </c>
      <c r="G4252" t="s">
        <v>213</v>
      </c>
    </row>
    <row r="4253" spans="1:7" x14ac:dyDescent="0.25">
      <c r="A4253" s="4">
        <v>45700</v>
      </c>
      <c r="B4253" s="7">
        <v>0.5</v>
      </c>
      <c r="C4253" t="s">
        <v>29</v>
      </c>
      <c r="D4253">
        <v>0</v>
      </c>
      <c r="E4253">
        <v>0</v>
      </c>
      <c r="F4253" t="s">
        <v>8</v>
      </c>
      <c r="G4253" t="s">
        <v>213</v>
      </c>
    </row>
    <row r="4254" spans="1:7" x14ac:dyDescent="0.25">
      <c r="A4254" s="4">
        <v>45700</v>
      </c>
      <c r="B4254" s="7">
        <v>0.94791666666666663</v>
      </c>
      <c r="C4254" t="s">
        <v>29</v>
      </c>
      <c r="D4254">
        <v>-23.5466048961392</v>
      </c>
      <c r="E4254">
        <v>-46.588945786822698</v>
      </c>
      <c r="F4254" t="s">
        <v>8</v>
      </c>
      <c r="G4254" t="s">
        <v>213</v>
      </c>
    </row>
    <row r="4255" spans="1:7" x14ac:dyDescent="0.25">
      <c r="A4255" s="4">
        <v>45691</v>
      </c>
      <c r="B4255" s="7">
        <v>0.43402777777777773</v>
      </c>
      <c r="C4255" t="s">
        <v>29</v>
      </c>
      <c r="D4255">
        <v>-23.543193212999899</v>
      </c>
      <c r="E4255">
        <v>-46.590699946000001</v>
      </c>
      <c r="F4255" t="s">
        <v>8</v>
      </c>
      <c r="G4255" t="s">
        <v>213</v>
      </c>
    </row>
    <row r="4256" spans="1:7" x14ac:dyDescent="0.25">
      <c r="A4256" s="4">
        <v>45700</v>
      </c>
      <c r="B4256" s="7">
        <v>0.77083333333333337</v>
      </c>
      <c r="C4256" t="s">
        <v>29</v>
      </c>
      <c r="D4256">
        <v>-23.5441340289292</v>
      </c>
      <c r="E4256">
        <v>-46.584441955366501</v>
      </c>
      <c r="F4256" t="s">
        <v>8</v>
      </c>
      <c r="G4256" t="s">
        <v>213</v>
      </c>
    </row>
    <row r="4257" spans="1:7" x14ac:dyDescent="0.25">
      <c r="A4257" s="4">
        <v>45705</v>
      </c>
      <c r="B4257" s="7">
        <v>0.29166666666666669</v>
      </c>
      <c r="C4257" t="s">
        <v>29</v>
      </c>
      <c r="D4257">
        <v>-23.543193212999899</v>
      </c>
      <c r="E4257">
        <v>-46.590699946000001</v>
      </c>
      <c r="F4257" t="s">
        <v>8</v>
      </c>
      <c r="G4257" t="s">
        <v>213</v>
      </c>
    </row>
    <row r="4258" spans="1:7" x14ac:dyDescent="0.25">
      <c r="A4258" s="4">
        <v>45704</v>
      </c>
      <c r="B4258" s="7">
        <v>0.625</v>
      </c>
      <c r="C4258" t="s">
        <v>29</v>
      </c>
      <c r="D4258">
        <v>-23.545817624999898</v>
      </c>
      <c r="E4258">
        <v>-46.591981292</v>
      </c>
      <c r="F4258" t="s">
        <v>8</v>
      </c>
      <c r="G4258" t="s">
        <v>213</v>
      </c>
    </row>
    <row r="4259" spans="1:7" x14ac:dyDescent="0.25">
      <c r="A4259" s="4">
        <v>45704</v>
      </c>
      <c r="B4259" s="7" t="s">
        <v>6</v>
      </c>
      <c r="C4259" t="s">
        <v>29</v>
      </c>
      <c r="D4259">
        <v>-23.544191073088999</v>
      </c>
      <c r="E4259">
        <v>-46.5847291632017</v>
      </c>
      <c r="F4259" t="s">
        <v>8</v>
      </c>
      <c r="G4259" t="s">
        <v>213</v>
      </c>
    </row>
    <row r="4260" spans="1:7" x14ac:dyDescent="0.25">
      <c r="A4260" s="4">
        <v>45706</v>
      </c>
      <c r="B4260" s="7">
        <v>0.58349537037037036</v>
      </c>
      <c r="C4260" t="s">
        <v>29</v>
      </c>
      <c r="D4260">
        <v>-23.544820525999999</v>
      </c>
      <c r="E4260">
        <v>-46.587931276999903</v>
      </c>
      <c r="F4260" t="s">
        <v>8</v>
      </c>
      <c r="G4260" t="s">
        <v>213</v>
      </c>
    </row>
    <row r="4261" spans="1:7" x14ac:dyDescent="0.25">
      <c r="A4261" s="4">
        <v>45707</v>
      </c>
      <c r="B4261" s="7">
        <v>0.16666666666666666</v>
      </c>
      <c r="C4261" t="s">
        <v>29</v>
      </c>
      <c r="D4261">
        <v>-23.5466048961392</v>
      </c>
      <c r="E4261">
        <v>-46.588945786822698</v>
      </c>
      <c r="F4261" t="s">
        <v>8</v>
      </c>
      <c r="G4261" t="s">
        <v>213</v>
      </c>
    </row>
    <row r="4262" spans="1:7" x14ac:dyDescent="0.25">
      <c r="A4262" s="4">
        <v>45706</v>
      </c>
      <c r="B4262" s="7" t="s">
        <v>6</v>
      </c>
      <c r="C4262" t="s">
        <v>29</v>
      </c>
      <c r="D4262">
        <v>-23.5426754331396</v>
      </c>
      <c r="E4262">
        <v>-46.583545768000498</v>
      </c>
      <c r="F4262" t="s">
        <v>8</v>
      </c>
      <c r="G4262" t="s">
        <v>213</v>
      </c>
    </row>
    <row r="4263" spans="1:7" x14ac:dyDescent="0.25">
      <c r="A4263" s="4">
        <v>45708</v>
      </c>
      <c r="B4263" s="7" t="s">
        <v>6</v>
      </c>
      <c r="C4263" t="s">
        <v>29</v>
      </c>
      <c r="D4263">
        <v>-23.544191073088999</v>
      </c>
      <c r="E4263">
        <v>-46.5847291632017</v>
      </c>
      <c r="F4263" t="s">
        <v>8</v>
      </c>
      <c r="G4263" t="s">
        <v>213</v>
      </c>
    </row>
    <row r="4264" spans="1:7" x14ac:dyDescent="0.25">
      <c r="A4264" s="4">
        <v>45708</v>
      </c>
      <c r="B4264" s="7" t="s">
        <v>6</v>
      </c>
      <c r="C4264" t="s">
        <v>29</v>
      </c>
      <c r="D4264">
        <v>-23.543193212999899</v>
      </c>
      <c r="E4264">
        <v>-46.590699946000001</v>
      </c>
      <c r="F4264" t="s">
        <v>8</v>
      </c>
      <c r="G4264" t="s">
        <v>213</v>
      </c>
    </row>
    <row r="4265" spans="1:7" x14ac:dyDescent="0.25">
      <c r="A4265" s="4">
        <v>45710</v>
      </c>
      <c r="B4265" s="7" t="s">
        <v>6</v>
      </c>
      <c r="C4265" t="s">
        <v>29</v>
      </c>
      <c r="D4265" t="s">
        <v>6</v>
      </c>
      <c r="E4265" t="s">
        <v>6</v>
      </c>
      <c r="F4265" t="s">
        <v>8</v>
      </c>
      <c r="G4265" t="s">
        <v>213</v>
      </c>
    </row>
    <row r="4266" spans="1:7" x14ac:dyDescent="0.25">
      <c r="A4266" s="4">
        <v>45669</v>
      </c>
      <c r="B4266" s="7">
        <v>8.3333333333333329E-2</v>
      </c>
      <c r="C4266" t="s">
        <v>29</v>
      </c>
      <c r="D4266">
        <v>-23.5460576022999</v>
      </c>
      <c r="E4266">
        <v>-46.586154693499999</v>
      </c>
      <c r="F4266" t="s">
        <v>8</v>
      </c>
      <c r="G4266" t="s">
        <v>213</v>
      </c>
    </row>
    <row r="4267" spans="1:7" x14ac:dyDescent="0.25">
      <c r="A4267" s="4">
        <v>45713</v>
      </c>
      <c r="B4267" s="7" t="s">
        <v>6</v>
      </c>
      <c r="C4267" t="s">
        <v>29</v>
      </c>
      <c r="D4267">
        <v>-23.542929895320999</v>
      </c>
      <c r="E4267">
        <v>-46.584846617971998</v>
      </c>
      <c r="F4267" t="s">
        <v>8</v>
      </c>
      <c r="G4267" t="s">
        <v>213</v>
      </c>
    </row>
    <row r="4268" spans="1:7" x14ac:dyDescent="0.25">
      <c r="A4268" s="4">
        <v>45714</v>
      </c>
      <c r="B4268" s="7">
        <v>6.0358796296296292E-2</v>
      </c>
      <c r="C4268" t="s">
        <v>29</v>
      </c>
      <c r="D4268">
        <v>-23.543193212999899</v>
      </c>
      <c r="E4268">
        <v>-46.590699946000001</v>
      </c>
      <c r="F4268" t="s">
        <v>8</v>
      </c>
      <c r="G4268" t="s">
        <v>213</v>
      </c>
    </row>
    <row r="4269" spans="1:7" x14ac:dyDescent="0.25">
      <c r="A4269" s="4">
        <v>45715</v>
      </c>
      <c r="B4269" s="7" t="s">
        <v>6</v>
      </c>
      <c r="C4269" t="s">
        <v>29</v>
      </c>
      <c r="D4269">
        <v>-23.543998143570299</v>
      </c>
      <c r="E4269">
        <v>-46.582693882049597</v>
      </c>
      <c r="F4269" t="s">
        <v>8</v>
      </c>
      <c r="G4269" t="s">
        <v>213</v>
      </c>
    </row>
    <row r="4270" spans="1:7" x14ac:dyDescent="0.25">
      <c r="A4270" s="4">
        <v>45698</v>
      </c>
      <c r="B4270" s="7">
        <v>0.40625</v>
      </c>
      <c r="C4270" t="s">
        <v>29</v>
      </c>
      <c r="D4270">
        <v>-23.5454361095282</v>
      </c>
      <c r="E4270">
        <v>-46.591015195703299</v>
      </c>
      <c r="F4270" t="s">
        <v>8</v>
      </c>
      <c r="G4270" t="s">
        <v>213</v>
      </c>
    </row>
    <row r="4271" spans="1:7" x14ac:dyDescent="0.25">
      <c r="A4271" s="4">
        <v>45708</v>
      </c>
      <c r="B4271" s="7">
        <v>0.82291666666666663</v>
      </c>
      <c r="C4271" t="s">
        <v>29</v>
      </c>
      <c r="D4271">
        <v>-23.544191073088999</v>
      </c>
      <c r="E4271">
        <v>-46.5847291632017</v>
      </c>
      <c r="F4271" t="s">
        <v>8</v>
      </c>
      <c r="G4271" t="s">
        <v>213</v>
      </c>
    </row>
    <row r="4272" spans="1:7" x14ac:dyDescent="0.25">
      <c r="A4272" s="4">
        <v>45715</v>
      </c>
      <c r="B4272" s="7">
        <v>0.35416666666666669</v>
      </c>
      <c r="C4272" t="s">
        <v>29</v>
      </c>
      <c r="D4272">
        <v>-23.5442770312394</v>
      </c>
      <c r="E4272">
        <v>-46.5881443785211</v>
      </c>
      <c r="F4272" t="s">
        <v>8</v>
      </c>
      <c r="G4272" t="s">
        <v>213</v>
      </c>
    </row>
    <row r="4273" spans="1:7" x14ac:dyDescent="0.25">
      <c r="A4273" s="4">
        <v>45699</v>
      </c>
      <c r="B4273" s="7">
        <v>8.3333333333333332E-3</v>
      </c>
      <c r="C4273" t="s">
        <v>29</v>
      </c>
      <c r="D4273">
        <v>-23.5466048961392</v>
      </c>
      <c r="E4273">
        <v>-46.588945786822698</v>
      </c>
      <c r="F4273" t="s">
        <v>10</v>
      </c>
      <c r="G4273" t="s">
        <v>213</v>
      </c>
    </row>
    <row r="4274" spans="1:7" x14ac:dyDescent="0.25">
      <c r="A4274" s="4">
        <v>45706</v>
      </c>
      <c r="B4274" s="7">
        <v>2.0833333333333332E-2</v>
      </c>
      <c r="C4274" t="s">
        <v>29</v>
      </c>
      <c r="D4274">
        <v>-23.5466048961392</v>
      </c>
      <c r="E4274">
        <v>-46.588945786822698</v>
      </c>
      <c r="F4274" t="s">
        <v>10</v>
      </c>
      <c r="G4274" t="s">
        <v>213</v>
      </c>
    </row>
    <row r="4275" spans="1:7" x14ac:dyDescent="0.25">
      <c r="A4275" s="4">
        <v>45710</v>
      </c>
      <c r="B4275" s="7">
        <v>0.79166666666666663</v>
      </c>
      <c r="C4275" t="s">
        <v>29</v>
      </c>
      <c r="D4275">
        <v>-23.543193212999899</v>
      </c>
      <c r="E4275">
        <v>-46.590699946000001</v>
      </c>
      <c r="F4275" t="s">
        <v>10</v>
      </c>
      <c r="G4275" t="s">
        <v>213</v>
      </c>
    </row>
    <row r="4276" spans="1:7" x14ac:dyDescent="0.25">
      <c r="A4276" s="4">
        <v>45692</v>
      </c>
      <c r="B4276" s="7" t="s">
        <v>6</v>
      </c>
      <c r="C4276" t="s">
        <v>29</v>
      </c>
      <c r="D4276">
        <v>-23.534216313446699</v>
      </c>
      <c r="E4276">
        <v>-46.6097843786808</v>
      </c>
      <c r="F4276" t="s">
        <v>8</v>
      </c>
      <c r="G4276" t="s">
        <v>213</v>
      </c>
    </row>
    <row r="4277" spans="1:7" x14ac:dyDescent="0.25">
      <c r="A4277" s="4">
        <v>45692</v>
      </c>
      <c r="B4277" s="7" t="s">
        <v>6</v>
      </c>
      <c r="C4277" t="s">
        <v>29</v>
      </c>
      <c r="D4277">
        <v>-23.539106988080601</v>
      </c>
      <c r="E4277">
        <v>-46.607263436699498</v>
      </c>
      <c r="F4277" t="s">
        <v>8</v>
      </c>
      <c r="G4277" t="s">
        <v>213</v>
      </c>
    </row>
    <row r="4278" spans="1:7" x14ac:dyDescent="0.25">
      <c r="A4278" s="4">
        <v>45689</v>
      </c>
      <c r="B4278" s="7" t="s">
        <v>6</v>
      </c>
      <c r="C4278" t="s">
        <v>29</v>
      </c>
      <c r="D4278">
        <v>-23.538994024539399</v>
      </c>
      <c r="E4278">
        <v>-46.606525531174597</v>
      </c>
      <c r="F4278" t="s">
        <v>8</v>
      </c>
      <c r="G4278" t="s">
        <v>213</v>
      </c>
    </row>
    <row r="4279" spans="1:7" x14ac:dyDescent="0.25">
      <c r="A4279" s="4">
        <v>45694</v>
      </c>
      <c r="B4279" s="7" t="s">
        <v>6</v>
      </c>
      <c r="C4279" t="s">
        <v>29</v>
      </c>
      <c r="D4279">
        <v>-23.523712052</v>
      </c>
      <c r="E4279">
        <v>-46.606388285999998</v>
      </c>
      <c r="F4279" t="s">
        <v>8</v>
      </c>
      <c r="G4279" t="s">
        <v>213</v>
      </c>
    </row>
    <row r="4280" spans="1:7" x14ac:dyDescent="0.25">
      <c r="A4280" s="4">
        <v>45694</v>
      </c>
      <c r="B4280" s="7" t="s">
        <v>6</v>
      </c>
      <c r="C4280" t="s">
        <v>29</v>
      </c>
      <c r="D4280" t="s">
        <v>6</v>
      </c>
      <c r="E4280" t="s">
        <v>6</v>
      </c>
      <c r="F4280" t="s">
        <v>8</v>
      </c>
      <c r="G4280" t="s">
        <v>213</v>
      </c>
    </row>
    <row r="4281" spans="1:7" x14ac:dyDescent="0.25">
      <c r="A4281" s="4">
        <v>45697</v>
      </c>
      <c r="B4281" s="7">
        <v>0.70833333333333337</v>
      </c>
      <c r="C4281" t="s">
        <v>29</v>
      </c>
      <c r="D4281">
        <v>-23.5275279919999</v>
      </c>
      <c r="E4281">
        <v>-46.603379916999998</v>
      </c>
      <c r="F4281" t="s">
        <v>8</v>
      </c>
      <c r="G4281" t="s">
        <v>213</v>
      </c>
    </row>
    <row r="4282" spans="1:7" x14ac:dyDescent="0.25">
      <c r="A4282" s="4">
        <v>45689</v>
      </c>
      <c r="B4282" s="7" t="s">
        <v>6</v>
      </c>
      <c r="C4282" t="s">
        <v>29</v>
      </c>
      <c r="D4282">
        <v>-23.523712052</v>
      </c>
      <c r="E4282">
        <v>-46.606388285999998</v>
      </c>
      <c r="F4282" t="s">
        <v>8</v>
      </c>
      <c r="G4282" t="s">
        <v>213</v>
      </c>
    </row>
    <row r="4283" spans="1:7" x14ac:dyDescent="0.25">
      <c r="A4283" s="4">
        <v>45698</v>
      </c>
      <c r="B4283" s="7" t="s">
        <v>6</v>
      </c>
      <c r="C4283" t="s">
        <v>29</v>
      </c>
      <c r="D4283">
        <v>-23.525801993940501</v>
      </c>
      <c r="E4283">
        <v>-46.605945983435099</v>
      </c>
      <c r="F4283" t="s">
        <v>8</v>
      </c>
      <c r="G4283" t="s">
        <v>213</v>
      </c>
    </row>
    <row r="4284" spans="1:7" x14ac:dyDescent="0.25">
      <c r="A4284" s="4">
        <v>45682</v>
      </c>
      <c r="B4284" s="7" t="s">
        <v>6</v>
      </c>
      <c r="C4284" t="s">
        <v>29</v>
      </c>
      <c r="D4284">
        <v>-23.539089686305399</v>
      </c>
      <c r="E4284">
        <v>-46.607151018905299</v>
      </c>
      <c r="F4284" t="s">
        <v>8</v>
      </c>
      <c r="G4284" t="s">
        <v>213</v>
      </c>
    </row>
    <row r="4285" spans="1:7" x14ac:dyDescent="0.25">
      <c r="A4285" s="4">
        <v>45695</v>
      </c>
      <c r="B4285" s="7" t="s">
        <v>6</v>
      </c>
      <c r="C4285" t="s">
        <v>29</v>
      </c>
      <c r="D4285">
        <v>-23.526034901974299</v>
      </c>
      <c r="E4285">
        <v>-46.606143364334102</v>
      </c>
      <c r="F4285" t="s">
        <v>8</v>
      </c>
      <c r="G4285" t="s">
        <v>213</v>
      </c>
    </row>
    <row r="4286" spans="1:7" x14ac:dyDescent="0.25">
      <c r="A4286" s="4">
        <v>45682</v>
      </c>
      <c r="B4286" s="7">
        <v>0.65</v>
      </c>
      <c r="C4286" t="s">
        <v>29</v>
      </c>
      <c r="D4286">
        <v>-23.526152707699801</v>
      </c>
      <c r="E4286">
        <v>-46.602042617504999</v>
      </c>
      <c r="F4286" t="s">
        <v>8</v>
      </c>
      <c r="G4286" t="s">
        <v>213</v>
      </c>
    </row>
    <row r="4287" spans="1:7" x14ac:dyDescent="0.25">
      <c r="A4287" s="4">
        <v>45702</v>
      </c>
      <c r="B4287" s="7">
        <v>0.38541666666666669</v>
      </c>
      <c r="C4287" t="s">
        <v>29</v>
      </c>
      <c r="D4287">
        <v>-23.5344691291914</v>
      </c>
      <c r="E4287">
        <v>-46.609490633148901</v>
      </c>
      <c r="F4287" t="s">
        <v>8</v>
      </c>
      <c r="G4287" t="s">
        <v>213</v>
      </c>
    </row>
    <row r="4288" spans="1:7" x14ac:dyDescent="0.25">
      <c r="A4288" s="4">
        <v>45336</v>
      </c>
      <c r="B4288" s="7">
        <v>0.76388888888888884</v>
      </c>
      <c r="C4288" t="s">
        <v>29</v>
      </c>
      <c r="D4288">
        <v>-23.523712052</v>
      </c>
      <c r="E4288">
        <v>-46.606388285999998</v>
      </c>
      <c r="F4288" t="s">
        <v>8</v>
      </c>
      <c r="G4288" t="s">
        <v>213</v>
      </c>
    </row>
    <row r="4289" spans="1:7" x14ac:dyDescent="0.25">
      <c r="A4289" s="4">
        <v>45702</v>
      </c>
      <c r="B4289" s="7" t="s">
        <v>6</v>
      </c>
      <c r="C4289" t="s">
        <v>29</v>
      </c>
      <c r="D4289">
        <v>-23.5390147862731</v>
      </c>
      <c r="E4289">
        <v>-46.6066641938651</v>
      </c>
      <c r="F4289" t="s">
        <v>8</v>
      </c>
      <c r="G4289" t="s">
        <v>213</v>
      </c>
    </row>
    <row r="4290" spans="1:7" x14ac:dyDescent="0.25">
      <c r="A4290" s="4">
        <v>45703</v>
      </c>
      <c r="B4290" s="7">
        <v>0.95833333333333337</v>
      </c>
      <c r="C4290" t="s">
        <v>29</v>
      </c>
      <c r="D4290">
        <v>-23.523712052</v>
      </c>
      <c r="E4290">
        <v>-46.606388285999998</v>
      </c>
      <c r="F4290" t="s">
        <v>8</v>
      </c>
      <c r="G4290" t="s">
        <v>213</v>
      </c>
    </row>
    <row r="4291" spans="1:7" x14ac:dyDescent="0.25">
      <c r="A4291" s="4">
        <v>45704</v>
      </c>
      <c r="B4291" s="7">
        <v>0.97222222222222221</v>
      </c>
      <c r="C4291" t="s">
        <v>29</v>
      </c>
      <c r="D4291">
        <v>-23.534476402017201</v>
      </c>
      <c r="E4291">
        <v>-46.605506508939797</v>
      </c>
      <c r="F4291" t="s">
        <v>8</v>
      </c>
      <c r="G4291" t="s">
        <v>213</v>
      </c>
    </row>
    <row r="4292" spans="1:7" x14ac:dyDescent="0.25">
      <c r="A4292" s="4">
        <v>45689</v>
      </c>
      <c r="B4292" s="7" t="s">
        <v>6</v>
      </c>
      <c r="C4292" t="s">
        <v>29</v>
      </c>
      <c r="D4292">
        <v>-23.530682795000001</v>
      </c>
      <c r="E4292">
        <v>-46.602957197000002</v>
      </c>
      <c r="F4292" t="s">
        <v>8</v>
      </c>
      <c r="G4292" t="s">
        <v>213</v>
      </c>
    </row>
    <row r="4293" spans="1:7" x14ac:dyDescent="0.25">
      <c r="A4293" s="4">
        <v>45702</v>
      </c>
      <c r="B4293" s="7">
        <v>0.42708333333333331</v>
      </c>
      <c r="C4293" t="s">
        <v>29</v>
      </c>
      <c r="D4293">
        <v>-23.532886824692302</v>
      </c>
      <c r="E4293">
        <v>-46.606872002769201</v>
      </c>
      <c r="F4293" t="s">
        <v>8</v>
      </c>
      <c r="G4293" t="s">
        <v>213</v>
      </c>
    </row>
    <row r="4294" spans="1:7" x14ac:dyDescent="0.25">
      <c r="A4294" s="4">
        <v>45706</v>
      </c>
      <c r="B4294" s="7">
        <v>0.3125</v>
      </c>
      <c r="C4294" t="s">
        <v>29</v>
      </c>
      <c r="D4294">
        <v>-23.537112057497001</v>
      </c>
      <c r="E4294">
        <v>-46.603080447272198</v>
      </c>
      <c r="F4294" t="s">
        <v>8</v>
      </c>
      <c r="G4294" t="s">
        <v>213</v>
      </c>
    </row>
    <row r="4295" spans="1:7" x14ac:dyDescent="0.25">
      <c r="A4295" s="4">
        <v>45707</v>
      </c>
      <c r="B4295" s="7" t="s">
        <v>6</v>
      </c>
      <c r="C4295" t="s">
        <v>29</v>
      </c>
      <c r="D4295">
        <v>-23.530682795000001</v>
      </c>
      <c r="E4295">
        <v>-46.602957197000002</v>
      </c>
      <c r="F4295" t="s">
        <v>8</v>
      </c>
      <c r="G4295" t="s">
        <v>213</v>
      </c>
    </row>
    <row r="4296" spans="1:7" x14ac:dyDescent="0.25">
      <c r="A4296" s="4">
        <v>45707</v>
      </c>
      <c r="B4296" s="7" t="s">
        <v>6</v>
      </c>
      <c r="C4296" t="s">
        <v>29</v>
      </c>
      <c r="D4296">
        <v>-23.523712052</v>
      </c>
      <c r="E4296">
        <v>-46.606388285999998</v>
      </c>
      <c r="F4296" t="s">
        <v>8</v>
      </c>
      <c r="G4296" t="s">
        <v>213</v>
      </c>
    </row>
    <row r="4297" spans="1:7" x14ac:dyDescent="0.25">
      <c r="A4297" s="4">
        <v>45706</v>
      </c>
      <c r="B4297" s="7" t="s">
        <v>6</v>
      </c>
      <c r="C4297" t="s">
        <v>29</v>
      </c>
      <c r="D4297">
        <v>-23.523712052</v>
      </c>
      <c r="E4297">
        <v>-46.606388285999998</v>
      </c>
      <c r="F4297" t="s">
        <v>8</v>
      </c>
      <c r="G4297" t="s">
        <v>213</v>
      </c>
    </row>
    <row r="4298" spans="1:7" x14ac:dyDescent="0.25">
      <c r="A4298" s="4">
        <v>45708</v>
      </c>
      <c r="B4298" s="7" t="s">
        <v>6</v>
      </c>
      <c r="C4298" t="s">
        <v>29</v>
      </c>
      <c r="D4298">
        <v>-23.523712052</v>
      </c>
      <c r="E4298">
        <v>-46.606388285999998</v>
      </c>
      <c r="F4298" t="s">
        <v>8</v>
      </c>
      <c r="G4298" t="s">
        <v>213</v>
      </c>
    </row>
    <row r="4299" spans="1:7" x14ac:dyDescent="0.25">
      <c r="A4299" s="4">
        <v>45712</v>
      </c>
      <c r="B4299" s="7">
        <v>0.625</v>
      </c>
      <c r="C4299" t="s">
        <v>29</v>
      </c>
      <c r="D4299">
        <v>-23.52369758</v>
      </c>
      <c r="E4299">
        <v>-46.604289256000001</v>
      </c>
      <c r="F4299" t="s">
        <v>8</v>
      </c>
      <c r="G4299" t="s">
        <v>213</v>
      </c>
    </row>
    <row r="4300" spans="1:7" x14ac:dyDescent="0.25">
      <c r="A4300" s="4">
        <v>45707</v>
      </c>
      <c r="B4300" s="7" t="s">
        <v>6</v>
      </c>
      <c r="C4300" t="s">
        <v>29</v>
      </c>
      <c r="D4300" t="s">
        <v>6</v>
      </c>
      <c r="E4300" t="s">
        <v>6</v>
      </c>
      <c r="F4300" t="s">
        <v>8</v>
      </c>
      <c r="G4300" t="s">
        <v>213</v>
      </c>
    </row>
    <row r="4301" spans="1:7" x14ac:dyDescent="0.25">
      <c r="A4301" s="4">
        <v>45708</v>
      </c>
      <c r="B4301" s="7" t="s">
        <v>6</v>
      </c>
      <c r="C4301" t="s">
        <v>29</v>
      </c>
      <c r="D4301">
        <v>-23.523712052</v>
      </c>
      <c r="E4301">
        <v>-46.606388285999998</v>
      </c>
      <c r="F4301" t="s">
        <v>8</v>
      </c>
      <c r="G4301" t="s">
        <v>213</v>
      </c>
    </row>
    <row r="4302" spans="1:7" x14ac:dyDescent="0.25">
      <c r="A4302" s="4">
        <v>45712</v>
      </c>
      <c r="B4302" s="7" t="s">
        <v>6</v>
      </c>
      <c r="C4302" t="s">
        <v>29</v>
      </c>
      <c r="D4302">
        <v>-23.538994024539399</v>
      </c>
      <c r="E4302">
        <v>-46.606525531174597</v>
      </c>
      <c r="F4302" t="s">
        <v>8</v>
      </c>
      <c r="G4302" t="s">
        <v>213</v>
      </c>
    </row>
    <row r="4303" spans="1:7" x14ac:dyDescent="0.25">
      <c r="A4303" s="4">
        <v>45713</v>
      </c>
      <c r="B4303" s="7" t="s">
        <v>6</v>
      </c>
      <c r="C4303" t="s">
        <v>29</v>
      </c>
      <c r="D4303">
        <v>-23.5391496260083</v>
      </c>
      <c r="E4303">
        <v>-46.607540475428003</v>
      </c>
      <c r="F4303" t="s">
        <v>8</v>
      </c>
      <c r="G4303" t="s">
        <v>213</v>
      </c>
    </row>
    <row r="4304" spans="1:7" x14ac:dyDescent="0.25">
      <c r="A4304" s="4">
        <v>45709</v>
      </c>
      <c r="B4304" s="7" t="s">
        <v>6</v>
      </c>
      <c r="C4304" t="s">
        <v>29</v>
      </c>
      <c r="D4304">
        <v>-23.538227499435202</v>
      </c>
      <c r="E4304">
        <v>-46.600705886808001</v>
      </c>
      <c r="F4304" t="s">
        <v>8</v>
      </c>
      <c r="G4304" t="s">
        <v>213</v>
      </c>
    </row>
    <row r="4305" spans="1:7" x14ac:dyDescent="0.25">
      <c r="A4305" s="4">
        <v>45713</v>
      </c>
      <c r="B4305" s="7" t="s">
        <v>6</v>
      </c>
      <c r="C4305" t="s">
        <v>29</v>
      </c>
      <c r="D4305">
        <v>-23.523712052</v>
      </c>
      <c r="E4305">
        <v>-46.606388285999998</v>
      </c>
      <c r="F4305" t="s">
        <v>8</v>
      </c>
      <c r="G4305" t="s">
        <v>213</v>
      </c>
    </row>
    <row r="4306" spans="1:7" x14ac:dyDescent="0.25">
      <c r="A4306" s="4">
        <v>45713</v>
      </c>
      <c r="B4306" s="7">
        <v>0.84027777777777779</v>
      </c>
      <c r="C4306" t="s">
        <v>29</v>
      </c>
      <c r="D4306">
        <v>-23.523712052</v>
      </c>
      <c r="E4306">
        <v>-46.606388285999998</v>
      </c>
      <c r="F4306" t="s">
        <v>8</v>
      </c>
      <c r="G4306" t="s">
        <v>213</v>
      </c>
    </row>
    <row r="4307" spans="1:7" x14ac:dyDescent="0.25">
      <c r="A4307" s="4">
        <v>45710</v>
      </c>
      <c r="B4307" s="7">
        <v>7.6388888888888895E-2</v>
      </c>
      <c r="C4307" t="s">
        <v>29</v>
      </c>
      <c r="D4307">
        <v>-23.5275279919999</v>
      </c>
      <c r="E4307">
        <v>-46.603379916999998</v>
      </c>
      <c r="F4307" t="s">
        <v>8</v>
      </c>
      <c r="G4307" t="s">
        <v>213</v>
      </c>
    </row>
    <row r="4308" spans="1:7" x14ac:dyDescent="0.25">
      <c r="A4308" s="4">
        <v>45714</v>
      </c>
      <c r="B4308" s="7" t="s">
        <v>6</v>
      </c>
      <c r="C4308" t="s">
        <v>29</v>
      </c>
      <c r="D4308">
        <v>-23.523712052</v>
      </c>
      <c r="E4308">
        <v>-46.606388285999998</v>
      </c>
      <c r="F4308" t="s">
        <v>8</v>
      </c>
      <c r="G4308" t="s">
        <v>213</v>
      </c>
    </row>
    <row r="4309" spans="1:7" x14ac:dyDescent="0.25">
      <c r="A4309" s="4">
        <v>45713</v>
      </c>
      <c r="B4309" s="7" t="s">
        <v>6</v>
      </c>
      <c r="C4309" t="s">
        <v>29</v>
      </c>
      <c r="D4309">
        <v>-23.523712052</v>
      </c>
      <c r="E4309">
        <v>-46.606388285999998</v>
      </c>
      <c r="F4309" t="s">
        <v>8</v>
      </c>
      <c r="G4309" t="s">
        <v>213</v>
      </c>
    </row>
    <row r="4310" spans="1:7" x14ac:dyDescent="0.25">
      <c r="A4310" s="4">
        <v>45710</v>
      </c>
      <c r="B4310" s="7">
        <v>7.6388888888888895E-2</v>
      </c>
      <c r="C4310" t="s">
        <v>29</v>
      </c>
      <c r="D4310">
        <v>-23.5275279919999</v>
      </c>
      <c r="E4310">
        <v>-46.603379916999998</v>
      </c>
      <c r="F4310" t="s">
        <v>8</v>
      </c>
      <c r="G4310" t="s">
        <v>213</v>
      </c>
    </row>
    <row r="4311" spans="1:7" x14ac:dyDescent="0.25">
      <c r="A4311" s="4">
        <v>45693</v>
      </c>
      <c r="B4311" s="7">
        <v>0.45833333333333331</v>
      </c>
      <c r="C4311" t="s">
        <v>29</v>
      </c>
      <c r="D4311">
        <v>-23.533108638346601</v>
      </c>
      <c r="E4311">
        <v>-46.608991103960001</v>
      </c>
      <c r="F4311" t="s">
        <v>8</v>
      </c>
      <c r="G4311" t="s">
        <v>213</v>
      </c>
    </row>
    <row r="4312" spans="1:7" x14ac:dyDescent="0.25">
      <c r="A4312" s="4">
        <v>45701</v>
      </c>
      <c r="B4312" s="7">
        <v>9.7222222222222224E-2</v>
      </c>
      <c r="C4312" t="s">
        <v>29</v>
      </c>
      <c r="D4312">
        <v>-23.528354588674901</v>
      </c>
      <c r="E4312">
        <v>-46.605983901449903</v>
      </c>
      <c r="F4312" t="s">
        <v>8</v>
      </c>
      <c r="G4312" t="s">
        <v>213</v>
      </c>
    </row>
    <row r="4313" spans="1:7" x14ac:dyDescent="0.25">
      <c r="A4313" s="4">
        <v>45689</v>
      </c>
      <c r="B4313" s="7">
        <v>0.64583333333333337</v>
      </c>
      <c r="C4313" t="s">
        <v>29</v>
      </c>
      <c r="D4313">
        <v>-23.523712052</v>
      </c>
      <c r="E4313">
        <v>-46.606388285999998</v>
      </c>
      <c r="F4313" t="s">
        <v>10</v>
      </c>
      <c r="G4313" t="s">
        <v>213</v>
      </c>
    </row>
    <row r="4314" spans="1:7" x14ac:dyDescent="0.25">
      <c r="A4314" s="4">
        <v>45692</v>
      </c>
      <c r="B4314" s="7">
        <v>0.49305555555555558</v>
      </c>
      <c r="C4314" t="s">
        <v>29</v>
      </c>
      <c r="D4314">
        <v>-23.523712052</v>
      </c>
      <c r="E4314">
        <v>-46.606388285999998</v>
      </c>
      <c r="F4314" t="s">
        <v>10</v>
      </c>
      <c r="G4314" t="s">
        <v>213</v>
      </c>
    </row>
    <row r="4315" spans="1:7" x14ac:dyDescent="0.25">
      <c r="A4315" s="4">
        <v>45693</v>
      </c>
      <c r="B4315" s="7">
        <v>0.76041666666666663</v>
      </c>
      <c r="C4315" t="s">
        <v>29</v>
      </c>
      <c r="D4315">
        <v>-23.523712052</v>
      </c>
      <c r="E4315">
        <v>-46.606388285999998</v>
      </c>
      <c r="F4315" t="s">
        <v>10</v>
      </c>
      <c r="G4315" t="s">
        <v>213</v>
      </c>
    </row>
    <row r="4316" spans="1:7" x14ac:dyDescent="0.25">
      <c r="A4316" s="4">
        <v>45708</v>
      </c>
      <c r="B4316" s="7">
        <v>0.53125</v>
      </c>
      <c r="C4316" t="s">
        <v>29</v>
      </c>
      <c r="D4316">
        <v>-23.5387403004354</v>
      </c>
      <c r="E4316">
        <v>-46.604755558789201</v>
      </c>
      <c r="F4316" t="s">
        <v>10</v>
      </c>
      <c r="G4316" t="s">
        <v>213</v>
      </c>
    </row>
    <row r="4317" spans="1:7" x14ac:dyDescent="0.25">
      <c r="A4317" s="4">
        <v>45708</v>
      </c>
      <c r="B4317" s="7" t="s">
        <v>6</v>
      </c>
      <c r="C4317" t="s">
        <v>29</v>
      </c>
      <c r="D4317">
        <v>-23.523712052</v>
      </c>
      <c r="E4317">
        <v>-46.606388285999998</v>
      </c>
      <c r="F4317" t="s">
        <v>10</v>
      </c>
      <c r="G4317" t="s">
        <v>213</v>
      </c>
    </row>
    <row r="4318" spans="1:7" x14ac:dyDescent="0.25">
      <c r="A4318" s="4">
        <v>45712</v>
      </c>
      <c r="B4318" s="7">
        <v>0.21875</v>
      </c>
      <c r="C4318" t="s">
        <v>29</v>
      </c>
      <c r="D4318">
        <v>-23.5391046712312</v>
      </c>
      <c r="E4318">
        <v>-46.607248383036001</v>
      </c>
      <c r="F4318" t="s">
        <v>10</v>
      </c>
      <c r="G4318" t="s">
        <v>213</v>
      </c>
    </row>
    <row r="4319" spans="1:7" x14ac:dyDescent="0.25">
      <c r="A4319" s="4">
        <v>45711</v>
      </c>
      <c r="B4319" s="7">
        <v>5.5555555555555552E-2</v>
      </c>
      <c r="C4319" t="s">
        <v>29</v>
      </c>
      <c r="D4319">
        <v>-23.5391076682163</v>
      </c>
      <c r="E4319">
        <v>-46.607267855862098</v>
      </c>
      <c r="F4319" t="s">
        <v>10</v>
      </c>
      <c r="G4319" t="s">
        <v>213</v>
      </c>
    </row>
    <row r="4320" spans="1:7" x14ac:dyDescent="0.25">
      <c r="A4320" s="4">
        <v>45699</v>
      </c>
      <c r="B4320" s="7" t="s">
        <v>6</v>
      </c>
      <c r="C4320" t="s">
        <v>29</v>
      </c>
      <c r="D4320">
        <v>-23.543300248495001</v>
      </c>
      <c r="E4320">
        <v>-46.580566442658402</v>
      </c>
      <c r="F4320" t="s">
        <v>8</v>
      </c>
      <c r="G4320" t="s">
        <v>213</v>
      </c>
    </row>
    <row r="4321" spans="1:7" x14ac:dyDescent="0.25">
      <c r="A4321" s="4">
        <v>45699</v>
      </c>
      <c r="B4321" s="7">
        <v>0.86111111111111116</v>
      </c>
      <c r="C4321" t="s">
        <v>29</v>
      </c>
      <c r="D4321">
        <v>-23.531111831888602</v>
      </c>
      <c r="E4321">
        <v>-46.584137814683899</v>
      </c>
      <c r="F4321" t="s">
        <v>10</v>
      </c>
      <c r="G4321" t="s">
        <v>213</v>
      </c>
    </row>
    <row r="4322" spans="1:7" x14ac:dyDescent="0.25">
      <c r="A4322" s="4">
        <v>45696</v>
      </c>
      <c r="B4322" s="7">
        <v>0.125</v>
      </c>
      <c r="C4322" t="s">
        <v>29</v>
      </c>
      <c r="D4322">
        <v>-23.5463071295693</v>
      </c>
      <c r="E4322">
        <v>-46.584549547504203</v>
      </c>
      <c r="F4322" t="s">
        <v>8</v>
      </c>
      <c r="G4322" t="s">
        <v>213</v>
      </c>
    </row>
    <row r="4323" spans="1:7" x14ac:dyDescent="0.25">
      <c r="A4323" s="4">
        <v>45697</v>
      </c>
      <c r="B4323" s="7" t="s">
        <v>6</v>
      </c>
      <c r="C4323" t="s">
        <v>29</v>
      </c>
      <c r="D4323">
        <v>-23.5494005723714</v>
      </c>
      <c r="E4323">
        <v>-46.583927817285698</v>
      </c>
      <c r="F4323" t="s">
        <v>8</v>
      </c>
      <c r="G4323" t="s">
        <v>213</v>
      </c>
    </row>
    <row r="4324" spans="1:7" x14ac:dyDescent="0.25">
      <c r="A4324" s="4">
        <v>45690</v>
      </c>
      <c r="B4324" s="7" t="s">
        <v>6</v>
      </c>
      <c r="C4324" t="s">
        <v>29</v>
      </c>
      <c r="D4324" t="s">
        <v>6</v>
      </c>
      <c r="E4324" t="s">
        <v>6</v>
      </c>
      <c r="F4324" t="s">
        <v>8</v>
      </c>
      <c r="G4324" t="s">
        <v>213</v>
      </c>
    </row>
    <row r="4325" spans="1:7" x14ac:dyDescent="0.25">
      <c r="A4325" s="4">
        <v>45695</v>
      </c>
      <c r="B4325" s="7">
        <v>0.10416666666666667</v>
      </c>
      <c r="C4325" t="s">
        <v>29</v>
      </c>
      <c r="D4325">
        <v>-23.5474091222884</v>
      </c>
      <c r="E4325">
        <v>-46.585081184807699</v>
      </c>
      <c r="F4325" t="s">
        <v>8</v>
      </c>
      <c r="G4325" t="s">
        <v>213</v>
      </c>
    </row>
    <row r="4326" spans="1:7" x14ac:dyDescent="0.25">
      <c r="A4326" s="4">
        <v>45701</v>
      </c>
      <c r="B4326" s="7">
        <v>0.52083333333333337</v>
      </c>
      <c r="C4326" t="s">
        <v>29</v>
      </c>
      <c r="D4326" t="s">
        <v>6</v>
      </c>
      <c r="E4326" t="s">
        <v>6</v>
      </c>
      <c r="F4326" t="s">
        <v>8</v>
      </c>
      <c r="G4326" t="s">
        <v>213</v>
      </c>
    </row>
    <row r="4327" spans="1:7" x14ac:dyDescent="0.25">
      <c r="A4327" s="4">
        <v>45700</v>
      </c>
      <c r="B4327" s="7">
        <v>0.10416666666666667</v>
      </c>
      <c r="C4327" t="s">
        <v>29</v>
      </c>
      <c r="D4327">
        <v>-23.548442767000001</v>
      </c>
      <c r="E4327">
        <v>-46.585174859999903</v>
      </c>
      <c r="F4327" t="s">
        <v>8</v>
      </c>
      <c r="G4327" t="s">
        <v>213</v>
      </c>
    </row>
    <row r="4328" spans="1:7" x14ac:dyDescent="0.25">
      <c r="A4328" s="4">
        <v>45702</v>
      </c>
      <c r="B4328" s="7" t="s">
        <v>6</v>
      </c>
      <c r="C4328" t="s">
        <v>29</v>
      </c>
      <c r="D4328">
        <v>-23.549290445542798</v>
      </c>
      <c r="E4328">
        <v>-46.5840627765714</v>
      </c>
      <c r="F4328" t="s">
        <v>8</v>
      </c>
      <c r="G4328" t="s">
        <v>213</v>
      </c>
    </row>
    <row r="4329" spans="1:7" x14ac:dyDescent="0.25">
      <c r="A4329" s="4">
        <v>45699</v>
      </c>
      <c r="B4329" s="7">
        <v>0.875</v>
      </c>
      <c r="C4329" t="s">
        <v>29</v>
      </c>
      <c r="D4329">
        <v>-23.549564293142801</v>
      </c>
      <c r="E4329">
        <v>-46.582139730685697</v>
      </c>
      <c r="F4329" t="s">
        <v>8</v>
      </c>
      <c r="G4329" t="s">
        <v>213</v>
      </c>
    </row>
    <row r="4330" spans="1:7" x14ac:dyDescent="0.25">
      <c r="A4330" s="4">
        <v>45704</v>
      </c>
      <c r="B4330" s="7">
        <v>8.3333333333333329E-2</v>
      </c>
      <c r="C4330" t="s">
        <v>29</v>
      </c>
      <c r="D4330">
        <v>-23.551927930684201</v>
      </c>
      <c r="E4330">
        <v>-46.582056943736802</v>
      </c>
      <c r="F4330" t="s">
        <v>8</v>
      </c>
      <c r="G4330" t="s">
        <v>213</v>
      </c>
    </row>
    <row r="4331" spans="1:7" x14ac:dyDescent="0.25">
      <c r="A4331" s="4">
        <v>45708</v>
      </c>
      <c r="B4331" s="7">
        <v>0.3125</v>
      </c>
      <c r="C4331" t="s">
        <v>29</v>
      </c>
      <c r="D4331">
        <v>-23.547419324790202</v>
      </c>
      <c r="E4331">
        <v>-46.583213387506902</v>
      </c>
      <c r="F4331" t="s">
        <v>8</v>
      </c>
      <c r="G4331" t="s">
        <v>213</v>
      </c>
    </row>
    <row r="4332" spans="1:7" x14ac:dyDescent="0.25">
      <c r="A4332" s="4">
        <v>45707</v>
      </c>
      <c r="B4332" s="7">
        <v>0.66875000000000007</v>
      </c>
      <c r="C4332" t="s">
        <v>29</v>
      </c>
      <c r="D4332">
        <v>-23.551637133588802</v>
      </c>
      <c r="E4332">
        <v>-46.584179997850498</v>
      </c>
      <c r="F4332" t="s">
        <v>8</v>
      </c>
      <c r="G4332" t="s">
        <v>213</v>
      </c>
    </row>
    <row r="4333" spans="1:7" x14ac:dyDescent="0.25">
      <c r="A4333" s="4">
        <v>45712</v>
      </c>
      <c r="B4333" s="7">
        <v>0.95833333333333337</v>
      </c>
      <c r="C4333" t="s">
        <v>29</v>
      </c>
      <c r="D4333">
        <v>-23.549290445542798</v>
      </c>
      <c r="E4333">
        <v>-46.5840627765714</v>
      </c>
      <c r="F4333" t="s">
        <v>8</v>
      </c>
      <c r="G4333" t="s">
        <v>213</v>
      </c>
    </row>
    <row r="4334" spans="1:7" x14ac:dyDescent="0.25">
      <c r="A4334" s="4">
        <v>45698</v>
      </c>
      <c r="B4334" s="7" t="s">
        <v>6</v>
      </c>
      <c r="C4334" t="s">
        <v>29</v>
      </c>
      <c r="D4334">
        <v>-23.542153531999901</v>
      </c>
      <c r="E4334">
        <v>-46.595725938999998</v>
      </c>
      <c r="F4334" t="s">
        <v>10</v>
      </c>
      <c r="G4334" t="s">
        <v>213</v>
      </c>
    </row>
    <row r="4335" spans="1:7" x14ac:dyDescent="0.25">
      <c r="A4335" s="4">
        <v>45713</v>
      </c>
      <c r="B4335" s="7">
        <v>0.54166666666666663</v>
      </c>
      <c r="C4335" t="s">
        <v>29</v>
      </c>
      <c r="D4335">
        <v>-23.552188632294399</v>
      </c>
      <c r="E4335">
        <v>-46.584732891925199</v>
      </c>
      <c r="F4335" t="s">
        <v>10</v>
      </c>
      <c r="G4335" t="s">
        <v>213</v>
      </c>
    </row>
    <row r="4336" spans="1:7" x14ac:dyDescent="0.25">
      <c r="A4336" s="4">
        <v>45712</v>
      </c>
      <c r="B4336" s="7">
        <v>0.5417939814814815</v>
      </c>
      <c r="C4336" t="s">
        <v>29</v>
      </c>
      <c r="D4336">
        <v>-23.539834399</v>
      </c>
      <c r="E4336">
        <v>-46.606528984000001</v>
      </c>
      <c r="F4336" t="s">
        <v>110</v>
      </c>
      <c r="G4336" t="s">
        <v>213</v>
      </c>
    </row>
    <row r="4337" spans="1:7" x14ac:dyDescent="0.25">
      <c r="A4337" s="4">
        <v>45688</v>
      </c>
      <c r="B4337" s="7">
        <v>0.68442129629629633</v>
      </c>
      <c r="C4337" t="s">
        <v>29</v>
      </c>
      <c r="D4337">
        <v>-23.541323148999901</v>
      </c>
      <c r="E4337">
        <v>-46.593923779000001</v>
      </c>
      <c r="F4337" t="s">
        <v>8</v>
      </c>
      <c r="G4337" t="s">
        <v>213</v>
      </c>
    </row>
    <row r="4338" spans="1:7" x14ac:dyDescent="0.25">
      <c r="A4338" s="4">
        <v>45688</v>
      </c>
      <c r="B4338" s="7">
        <v>0.5</v>
      </c>
      <c r="C4338" t="s">
        <v>29</v>
      </c>
      <c r="D4338">
        <v>-23.536432736698899</v>
      </c>
      <c r="E4338">
        <v>-46.599228178258699</v>
      </c>
      <c r="F4338" t="s">
        <v>8</v>
      </c>
      <c r="G4338" t="s">
        <v>213</v>
      </c>
    </row>
    <row r="4339" spans="1:7" x14ac:dyDescent="0.25">
      <c r="A4339" s="4">
        <v>45688</v>
      </c>
      <c r="B4339" s="7" t="s">
        <v>6</v>
      </c>
      <c r="C4339" t="s">
        <v>29</v>
      </c>
      <c r="D4339">
        <v>-23.5283727132799</v>
      </c>
      <c r="E4339">
        <v>-46.602160358519903</v>
      </c>
      <c r="F4339" t="s">
        <v>8</v>
      </c>
      <c r="G4339" t="s">
        <v>213</v>
      </c>
    </row>
    <row r="4340" spans="1:7" x14ac:dyDescent="0.25">
      <c r="A4340" s="4">
        <v>45689</v>
      </c>
      <c r="B4340" s="7" t="s">
        <v>6</v>
      </c>
      <c r="C4340" t="s">
        <v>29</v>
      </c>
      <c r="D4340">
        <v>-23.537213244351602</v>
      </c>
      <c r="E4340">
        <v>-46.593911436498601</v>
      </c>
      <c r="F4340" t="s">
        <v>8</v>
      </c>
      <c r="G4340" t="s">
        <v>213</v>
      </c>
    </row>
    <row r="4341" spans="1:7" x14ac:dyDescent="0.25">
      <c r="A4341" s="4">
        <v>45689</v>
      </c>
      <c r="B4341" s="7" t="s">
        <v>6</v>
      </c>
      <c r="C4341" t="s">
        <v>29</v>
      </c>
      <c r="D4341">
        <v>-23.5273868950833</v>
      </c>
      <c r="E4341">
        <v>-46.599323625027701</v>
      </c>
      <c r="F4341" t="s">
        <v>8</v>
      </c>
      <c r="G4341" t="s">
        <v>213</v>
      </c>
    </row>
    <row r="4342" spans="1:7" x14ac:dyDescent="0.25">
      <c r="A4342" s="4">
        <v>45690</v>
      </c>
      <c r="B4342" s="7">
        <v>0.70138888888888884</v>
      </c>
      <c r="C4342" t="s">
        <v>29</v>
      </c>
      <c r="D4342">
        <v>-23.540371342999901</v>
      </c>
      <c r="E4342">
        <v>-46.586768591999899</v>
      </c>
      <c r="F4342" t="s">
        <v>8</v>
      </c>
      <c r="G4342" t="s">
        <v>213</v>
      </c>
    </row>
    <row r="4343" spans="1:7" x14ac:dyDescent="0.25">
      <c r="A4343" s="4">
        <v>45616</v>
      </c>
      <c r="B4343" s="7">
        <v>0.66666666666666663</v>
      </c>
      <c r="C4343" t="s">
        <v>29</v>
      </c>
      <c r="D4343">
        <v>-23.538110786999901</v>
      </c>
      <c r="E4343">
        <v>-46.599092028000001</v>
      </c>
      <c r="F4343" t="s">
        <v>8</v>
      </c>
      <c r="G4343" t="s">
        <v>213</v>
      </c>
    </row>
    <row r="4344" spans="1:7" x14ac:dyDescent="0.25">
      <c r="A4344" s="4">
        <v>45686</v>
      </c>
      <c r="B4344" s="7">
        <v>0.75694444444444453</v>
      </c>
      <c r="C4344" t="s">
        <v>29</v>
      </c>
      <c r="D4344">
        <v>-23.540371342999901</v>
      </c>
      <c r="E4344">
        <v>-46.586768591999899</v>
      </c>
      <c r="F4344" t="s">
        <v>8</v>
      </c>
      <c r="G4344" t="s">
        <v>213</v>
      </c>
    </row>
    <row r="4345" spans="1:7" x14ac:dyDescent="0.25">
      <c r="A4345" s="4">
        <v>45689</v>
      </c>
      <c r="B4345" s="7" t="s">
        <v>6</v>
      </c>
      <c r="C4345" t="s">
        <v>29</v>
      </c>
      <c r="D4345">
        <v>-23.530777035</v>
      </c>
      <c r="E4345">
        <v>-46.602136565000002</v>
      </c>
      <c r="F4345" t="s">
        <v>8</v>
      </c>
      <c r="G4345" t="s">
        <v>213</v>
      </c>
    </row>
    <row r="4346" spans="1:7" x14ac:dyDescent="0.25">
      <c r="A4346" s="4">
        <v>45686</v>
      </c>
      <c r="B4346" s="7" t="s">
        <v>6</v>
      </c>
      <c r="C4346" t="s">
        <v>29</v>
      </c>
      <c r="D4346">
        <v>-23.527729610999899</v>
      </c>
      <c r="E4346">
        <v>-46.598304954</v>
      </c>
      <c r="F4346" t="s">
        <v>8</v>
      </c>
      <c r="G4346" t="s">
        <v>213</v>
      </c>
    </row>
    <row r="4347" spans="1:7" x14ac:dyDescent="0.25">
      <c r="A4347" s="4">
        <v>45690</v>
      </c>
      <c r="B4347" s="7">
        <v>0.95833333333333337</v>
      </c>
      <c r="C4347" t="s">
        <v>29</v>
      </c>
      <c r="D4347">
        <v>-23.5395986008729</v>
      </c>
      <c r="E4347">
        <v>-46.590760818970097</v>
      </c>
      <c r="F4347" t="s">
        <v>8</v>
      </c>
      <c r="G4347" t="s">
        <v>213</v>
      </c>
    </row>
    <row r="4348" spans="1:7" x14ac:dyDescent="0.25">
      <c r="A4348" s="4">
        <v>45608</v>
      </c>
      <c r="B4348" s="7" t="s">
        <v>6</v>
      </c>
      <c r="C4348" t="s">
        <v>29</v>
      </c>
      <c r="D4348">
        <v>-23.529982092158502</v>
      </c>
      <c r="E4348">
        <v>-46.600284023341402</v>
      </c>
      <c r="F4348" t="s">
        <v>8</v>
      </c>
      <c r="G4348" t="s">
        <v>213</v>
      </c>
    </row>
    <row r="4349" spans="1:7" x14ac:dyDescent="0.25">
      <c r="A4349" s="4">
        <v>45693</v>
      </c>
      <c r="B4349" s="7">
        <v>0.10069444444444443</v>
      </c>
      <c r="C4349" t="s">
        <v>29</v>
      </c>
      <c r="D4349">
        <v>-23.538162735699999</v>
      </c>
      <c r="E4349">
        <v>-46.589331093280897</v>
      </c>
      <c r="F4349" t="s">
        <v>8</v>
      </c>
      <c r="G4349" t="s">
        <v>213</v>
      </c>
    </row>
    <row r="4350" spans="1:7" x14ac:dyDescent="0.25">
      <c r="A4350" s="4">
        <v>45693</v>
      </c>
      <c r="B4350" s="7" t="s">
        <v>6</v>
      </c>
      <c r="C4350" t="s">
        <v>29</v>
      </c>
      <c r="D4350">
        <v>-23.530592119212301</v>
      </c>
      <c r="E4350">
        <v>-46.599365776198603</v>
      </c>
      <c r="F4350" t="s">
        <v>8</v>
      </c>
      <c r="G4350" t="s">
        <v>213</v>
      </c>
    </row>
    <row r="4351" spans="1:7" x14ac:dyDescent="0.25">
      <c r="A4351" s="4">
        <v>45693</v>
      </c>
      <c r="B4351" s="7">
        <v>0.33333333333333331</v>
      </c>
      <c r="C4351" t="s">
        <v>29</v>
      </c>
      <c r="D4351">
        <v>-23.537778227361901</v>
      </c>
      <c r="E4351">
        <v>-46.596954904810197</v>
      </c>
      <c r="F4351" t="s">
        <v>8</v>
      </c>
      <c r="G4351" t="s">
        <v>213</v>
      </c>
    </row>
    <row r="4352" spans="1:7" x14ac:dyDescent="0.25">
      <c r="A4352" s="4">
        <v>45695</v>
      </c>
      <c r="B4352" s="7" t="s">
        <v>6</v>
      </c>
      <c r="C4352" t="s">
        <v>29</v>
      </c>
      <c r="D4352">
        <v>-23.542864624999901</v>
      </c>
      <c r="E4352">
        <v>-46.595070915999898</v>
      </c>
      <c r="F4352" t="s">
        <v>8</v>
      </c>
      <c r="G4352" t="s">
        <v>213</v>
      </c>
    </row>
    <row r="4353" spans="1:7" x14ac:dyDescent="0.25">
      <c r="A4353" s="4">
        <v>45695</v>
      </c>
      <c r="B4353" s="7" t="s">
        <v>6</v>
      </c>
      <c r="C4353" t="s">
        <v>29</v>
      </c>
      <c r="D4353">
        <v>-23.537730143483699</v>
      </c>
      <c r="E4353">
        <v>-46.596737549671403</v>
      </c>
      <c r="F4353" t="s">
        <v>8</v>
      </c>
      <c r="G4353" t="s">
        <v>213</v>
      </c>
    </row>
    <row r="4354" spans="1:7" x14ac:dyDescent="0.25">
      <c r="A4354" s="4">
        <v>45695</v>
      </c>
      <c r="B4354" s="7">
        <v>0.58333333333333337</v>
      </c>
      <c r="C4354" t="s">
        <v>29</v>
      </c>
      <c r="D4354">
        <v>-23.543500145843701</v>
      </c>
      <c r="E4354">
        <v>-46.596597033718702</v>
      </c>
      <c r="F4354" t="s">
        <v>8</v>
      </c>
      <c r="G4354" t="s">
        <v>213</v>
      </c>
    </row>
    <row r="4355" spans="1:7" x14ac:dyDescent="0.25">
      <c r="A4355" s="4">
        <v>45692</v>
      </c>
      <c r="B4355" s="7">
        <v>1.9444444444444445E-2</v>
      </c>
      <c r="C4355" t="s">
        <v>29</v>
      </c>
      <c r="D4355">
        <v>-23.536383675808601</v>
      </c>
      <c r="E4355">
        <v>-46.599120150436399</v>
      </c>
      <c r="F4355" t="s">
        <v>8</v>
      </c>
      <c r="G4355" t="s">
        <v>213</v>
      </c>
    </row>
    <row r="4356" spans="1:7" x14ac:dyDescent="0.25">
      <c r="A4356" s="4">
        <v>45695</v>
      </c>
      <c r="B4356" s="7">
        <v>0.98958333333333337</v>
      </c>
      <c r="C4356" t="s">
        <v>29</v>
      </c>
      <c r="D4356">
        <v>-23.5391514930547</v>
      </c>
      <c r="E4356">
        <v>-46.590559745657501</v>
      </c>
      <c r="F4356" t="s">
        <v>8</v>
      </c>
      <c r="G4356" t="s">
        <v>213</v>
      </c>
    </row>
    <row r="4357" spans="1:7" x14ac:dyDescent="0.25">
      <c r="A4357" s="4">
        <v>45680</v>
      </c>
      <c r="B4357" s="7" t="s">
        <v>6</v>
      </c>
      <c r="C4357" t="s">
        <v>29</v>
      </c>
      <c r="D4357">
        <v>-23.530592119212301</v>
      </c>
      <c r="E4357">
        <v>-46.599365776198603</v>
      </c>
      <c r="F4357" t="s">
        <v>8</v>
      </c>
      <c r="G4357" t="s">
        <v>213</v>
      </c>
    </row>
    <row r="4358" spans="1:7" x14ac:dyDescent="0.25">
      <c r="A4358" s="4">
        <v>45698</v>
      </c>
      <c r="B4358" s="7">
        <v>0.10416666666666667</v>
      </c>
      <c r="C4358" t="s">
        <v>29</v>
      </c>
      <c r="D4358">
        <v>-23.541544196062201</v>
      </c>
      <c r="E4358">
        <v>-46.591261822184201</v>
      </c>
      <c r="F4358" t="s">
        <v>8</v>
      </c>
      <c r="G4358" t="s">
        <v>213</v>
      </c>
    </row>
    <row r="4359" spans="1:7" x14ac:dyDescent="0.25">
      <c r="A4359" s="4">
        <v>45697</v>
      </c>
      <c r="B4359" s="7" t="s">
        <v>6</v>
      </c>
      <c r="C4359" t="s">
        <v>29</v>
      </c>
      <c r="D4359">
        <v>-23.537120871871299</v>
      </c>
      <c r="E4359">
        <v>-46.593086895224801</v>
      </c>
      <c r="F4359" t="s">
        <v>8</v>
      </c>
      <c r="G4359" t="s">
        <v>213</v>
      </c>
    </row>
    <row r="4360" spans="1:7" x14ac:dyDescent="0.25">
      <c r="A4360" s="4">
        <v>45692</v>
      </c>
      <c r="B4360" s="7" t="s">
        <v>6</v>
      </c>
      <c r="C4360" t="s">
        <v>29</v>
      </c>
      <c r="D4360">
        <v>-23.5365105664414</v>
      </c>
      <c r="E4360">
        <v>-46.588181728395597</v>
      </c>
      <c r="F4360" t="s">
        <v>8</v>
      </c>
      <c r="G4360" t="s">
        <v>213</v>
      </c>
    </row>
    <row r="4361" spans="1:7" x14ac:dyDescent="0.25">
      <c r="A4361" s="4">
        <v>45698</v>
      </c>
      <c r="B4361" s="7" t="s">
        <v>6</v>
      </c>
      <c r="C4361" t="s">
        <v>29</v>
      </c>
      <c r="D4361">
        <v>-23.5407999034814</v>
      </c>
      <c r="E4361">
        <v>-46.594917055851802</v>
      </c>
      <c r="F4361" t="s">
        <v>8</v>
      </c>
      <c r="G4361" t="s">
        <v>213</v>
      </c>
    </row>
    <row r="4362" spans="1:7" x14ac:dyDescent="0.25">
      <c r="A4362" s="4">
        <v>45699</v>
      </c>
      <c r="B4362" s="7" t="s">
        <v>6</v>
      </c>
      <c r="C4362" t="s">
        <v>29</v>
      </c>
      <c r="D4362">
        <v>-23.530592119212301</v>
      </c>
      <c r="E4362">
        <v>-46.599365776198603</v>
      </c>
      <c r="F4362" t="s">
        <v>8</v>
      </c>
      <c r="G4362" t="s">
        <v>213</v>
      </c>
    </row>
    <row r="4363" spans="1:7" x14ac:dyDescent="0.25">
      <c r="A4363" s="4">
        <v>45699</v>
      </c>
      <c r="B4363" s="7">
        <v>0.81944444444444453</v>
      </c>
      <c r="C4363" t="s">
        <v>29</v>
      </c>
      <c r="D4363">
        <v>-23.528740882000001</v>
      </c>
      <c r="E4363">
        <v>-46.596740458999903</v>
      </c>
      <c r="F4363" t="s">
        <v>8</v>
      </c>
      <c r="G4363" t="s">
        <v>213</v>
      </c>
    </row>
    <row r="4364" spans="1:7" x14ac:dyDescent="0.25">
      <c r="A4364" s="4">
        <v>45700</v>
      </c>
      <c r="B4364" s="7">
        <v>0.39583333333333331</v>
      </c>
      <c r="C4364" t="s">
        <v>29</v>
      </c>
      <c r="D4364">
        <v>-23.541212988143698</v>
      </c>
      <c r="E4364">
        <v>-46.590069904032298</v>
      </c>
      <c r="F4364" t="s">
        <v>8</v>
      </c>
      <c r="G4364" t="s">
        <v>213</v>
      </c>
    </row>
    <row r="4365" spans="1:7" x14ac:dyDescent="0.25">
      <c r="A4365" s="4">
        <v>45700</v>
      </c>
      <c r="B4365" s="7" t="s">
        <v>6</v>
      </c>
      <c r="C4365" t="s">
        <v>29</v>
      </c>
      <c r="D4365">
        <v>-23.54424564795</v>
      </c>
      <c r="E4365">
        <v>-46.601766756849997</v>
      </c>
      <c r="F4365" t="s">
        <v>8</v>
      </c>
      <c r="G4365" t="s">
        <v>213</v>
      </c>
    </row>
    <row r="4366" spans="1:7" x14ac:dyDescent="0.25">
      <c r="A4366" s="4">
        <v>45700</v>
      </c>
      <c r="B4366" s="7" t="s">
        <v>6</v>
      </c>
      <c r="C4366" t="s">
        <v>29</v>
      </c>
      <c r="D4366">
        <v>-23.5397578202187</v>
      </c>
      <c r="E4366">
        <v>-46.5838210739687</v>
      </c>
      <c r="F4366" t="s">
        <v>8</v>
      </c>
      <c r="G4366" t="s">
        <v>213</v>
      </c>
    </row>
    <row r="4367" spans="1:7" x14ac:dyDescent="0.25">
      <c r="A4367" s="4">
        <v>45700</v>
      </c>
      <c r="B4367" s="7">
        <v>0.6875</v>
      </c>
      <c r="C4367" t="s">
        <v>29</v>
      </c>
      <c r="D4367">
        <v>-23.540877165337299</v>
      </c>
      <c r="E4367">
        <v>-46.595495309578297</v>
      </c>
      <c r="F4367" t="s">
        <v>8</v>
      </c>
      <c r="G4367" t="s">
        <v>213</v>
      </c>
    </row>
    <row r="4368" spans="1:7" x14ac:dyDescent="0.25">
      <c r="A4368" s="4">
        <v>45700</v>
      </c>
      <c r="B4368" s="7">
        <v>0.21527777777777779</v>
      </c>
      <c r="C4368" t="s">
        <v>29</v>
      </c>
      <c r="D4368">
        <v>-23.541363643085099</v>
      </c>
      <c r="E4368">
        <v>-46.604683099361701</v>
      </c>
      <c r="F4368" t="s">
        <v>8</v>
      </c>
      <c r="G4368" t="s">
        <v>213</v>
      </c>
    </row>
    <row r="4369" spans="1:7" x14ac:dyDescent="0.25">
      <c r="A4369" s="4">
        <v>45699</v>
      </c>
      <c r="B4369" s="7">
        <v>1.1111111111111112E-2</v>
      </c>
      <c r="C4369" t="s">
        <v>29</v>
      </c>
      <c r="D4369">
        <v>-23.5424800865833</v>
      </c>
      <c r="E4369">
        <v>-46.592183439666599</v>
      </c>
      <c r="F4369" t="s">
        <v>8</v>
      </c>
      <c r="G4369" t="s">
        <v>213</v>
      </c>
    </row>
    <row r="4370" spans="1:7" x14ac:dyDescent="0.25">
      <c r="A4370" s="4">
        <v>45699</v>
      </c>
      <c r="B4370" s="7" t="s">
        <v>6</v>
      </c>
      <c r="C4370" t="s">
        <v>29</v>
      </c>
      <c r="D4370">
        <v>-23.540718922999901</v>
      </c>
      <c r="E4370">
        <v>-46.58323257</v>
      </c>
      <c r="F4370" t="s">
        <v>8</v>
      </c>
      <c r="G4370" t="s">
        <v>213</v>
      </c>
    </row>
    <row r="4371" spans="1:7" x14ac:dyDescent="0.25">
      <c r="A4371" s="4">
        <v>45700</v>
      </c>
      <c r="B4371" s="7">
        <v>0.8125</v>
      </c>
      <c r="C4371" t="s">
        <v>29</v>
      </c>
      <c r="D4371" t="s">
        <v>6</v>
      </c>
      <c r="E4371" t="s">
        <v>6</v>
      </c>
      <c r="F4371" t="s">
        <v>8</v>
      </c>
      <c r="G4371" t="s">
        <v>213</v>
      </c>
    </row>
    <row r="4372" spans="1:7" x14ac:dyDescent="0.25">
      <c r="A4372" s="4">
        <v>45702</v>
      </c>
      <c r="B4372" s="7" t="s">
        <v>6</v>
      </c>
      <c r="C4372" t="s">
        <v>29</v>
      </c>
      <c r="D4372">
        <v>-23.539215607827501</v>
      </c>
      <c r="E4372">
        <v>-46.603811024815201</v>
      </c>
      <c r="F4372" t="s">
        <v>8</v>
      </c>
      <c r="G4372" t="s">
        <v>213</v>
      </c>
    </row>
    <row r="4373" spans="1:7" x14ac:dyDescent="0.25">
      <c r="A4373" s="4">
        <v>45700</v>
      </c>
      <c r="B4373" s="7">
        <v>0.98611111111111116</v>
      </c>
      <c r="C4373" t="s">
        <v>29</v>
      </c>
      <c r="D4373">
        <v>-23.5407999034814</v>
      </c>
      <c r="E4373">
        <v>-46.594917055851802</v>
      </c>
      <c r="F4373" t="s">
        <v>8</v>
      </c>
      <c r="G4373" t="s">
        <v>213</v>
      </c>
    </row>
    <row r="4374" spans="1:7" x14ac:dyDescent="0.25">
      <c r="A4374" s="4">
        <v>45702</v>
      </c>
      <c r="B4374" s="7" t="s">
        <v>6</v>
      </c>
      <c r="C4374" t="s">
        <v>29</v>
      </c>
      <c r="D4374">
        <v>-23.5365105664414</v>
      </c>
      <c r="E4374">
        <v>-46.588181728395597</v>
      </c>
      <c r="F4374" t="s">
        <v>8</v>
      </c>
      <c r="G4374" t="s">
        <v>213</v>
      </c>
    </row>
    <row r="4375" spans="1:7" x14ac:dyDescent="0.25">
      <c r="A4375" s="4">
        <v>45700</v>
      </c>
      <c r="B4375" s="7">
        <v>0.25</v>
      </c>
      <c r="C4375" t="s">
        <v>29</v>
      </c>
      <c r="D4375">
        <v>-23.5337513303046</v>
      </c>
      <c r="E4375">
        <v>-46.5940691120569</v>
      </c>
      <c r="F4375" t="s">
        <v>8</v>
      </c>
      <c r="G4375" t="s">
        <v>213</v>
      </c>
    </row>
    <row r="4376" spans="1:7" x14ac:dyDescent="0.25">
      <c r="A4376" s="4">
        <v>45702</v>
      </c>
      <c r="B4376" s="7">
        <v>0.4375</v>
      </c>
      <c r="C4376" t="s">
        <v>29</v>
      </c>
      <c r="D4376">
        <v>-23.530777035</v>
      </c>
      <c r="E4376">
        <v>-46.602136565000002</v>
      </c>
      <c r="F4376" t="s">
        <v>8</v>
      </c>
      <c r="G4376" t="s">
        <v>213</v>
      </c>
    </row>
    <row r="4377" spans="1:7" x14ac:dyDescent="0.25">
      <c r="A4377" s="4">
        <v>45704</v>
      </c>
      <c r="B4377" s="7" t="s">
        <v>6</v>
      </c>
      <c r="C4377" t="s">
        <v>29</v>
      </c>
      <c r="D4377">
        <v>-23.534128328692301</v>
      </c>
      <c r="E4377">
        <v>-46.600688976076903</v>
      </c>
      <c r="F4377" t="s">
        <v>8</v>
      </c>
      <c r="G4377" t="s">
        <v>213</v>
      </c>
    </row>
    <row r="4378" spans="1:7" x14ac:dyDescent="0.25">
      <c r="A4378" s="4">
        <v>45703</v>
      </c>
      <c r="B4378" s="7" t="s">
        <v>6</v>
      </c>
      <c r="C4378" t="s">
        <v>29</v>
      </c>
      <c r="D4378">
        <v>-23.536383675808601</v>
      </c>
      <c r="E4378">
        <v>-46.599120150436399</v>
      </c>
      <c r="F4378" t="s">
        <v>8</v>
      </c>
      <c r="G4378" t="s">
        <v>213</v>
      </c>
    </row>
    <row r="4379" spans="1:7" x14ac:dyDescent="0.25">
      <c r="A4379" s="4">
        <v>45685</v>
      </c>
      <c r="B4379" s="7">
        <v>0.43263888888888885</v>
      </c>
      <c r="C4379" t="s">
        <v>29</v>
      </c>
      <c r="D4379">
        <v>-23.542570855529402</v>
      </c>
      <c r="E4379">
        <v>-46.593361948705898</v>
      </c>
      <c r="F4379" t="s">
        <v>8</v>
      </c>
      <c r="G4379" t="s">
        <v>213</v>
      </c>
    </row>
    <row r="4380" spans="1:7" x14ac:dyDescent="0.25">
      <c r="A4380" s="4">
        <v>45705</v>
      </c>
      <c r="B4380" s="7">
        <v>0.36458333333333331</v>
      </c>
      <c r="C4380" t="s">
        <v>29</v>
      </c>
      <c r="D4380">
        <v>-23.5401828839567</v>
      </c>
      <c r="E4380">
        <v>-46.593300095283801</v>
      </c>
      <c r="F4380" t="s">
        <v>8</v>
      </c>
      <c r="G4380" t="s">
        <v>213</v>
      </c>
    </row>
    <row r="4381" spans="1:7" x14ac:dyDescent="0.25">
      <c r="A4381" s="4">
        <v>45704</v>
      </c>
      <c r="B4381" s="7" t="s">
        <v>6</v>
      </c>
      <c r="C4381" t="s">
        <v>29</v>
      </c>
      <c r="D4381">
        <v>-23.532363642568502</v>
      </c>
      <c r="E4381">
        <v>-46.601474005559197</v>
      </c>
      <c r="F4381" t="s">
        <v>8</v>
      </c>
      <c r="G4381" t="s">
        <v>213</v>
      </c>
    </row>
    <row r="4382" spans="1:7" x14ac:dyDescent="0.25">
      <c r="A4382" s="4">
        <v>45699</v>
      </c>
      <c r="B4382" s="7" t="s">
        <v>6</v>
      </c>
      <c r="C4382" t="s">
        <v>29</v>
      </c>
      <c r="D4382">
        <v>-23.5399310598421</v>
      </c>
      <c r="E4382">
        <v>-46.595439709315698</v>
      </c>
      <c r="F4382" t="s">
        <v>8</v>
      </c>
      <c r="G4382" t="s">
        <v>213</v>
      </c>
    </row>
    <row r="4383" spans="1:7" x14ac:dyDescent="0.25">
      <c r="A4383" s="4">
        <v>45705</v>
      </c>
      <c r="B4383" s="7">
        <v>0.95833333333333337</v>
      </c>
      <c r="C4383" t="s">
        <v>29</v>
      </c>
      <c r="D4383">
        <v>-23.538252606166601</v>
      </c>
      <c r="E4383">
        <v>-46.585251843166603</v>
      </c>
      <c r="F4383" t="s">
        <v>8</v>
      </c>
      <c r="G4383" t="s">
        <v>213</v>
      </c>
    </row>
    <row r="4384" spans="1:7" x14ac:dyDescent="0.25">
      <c r="A4384" s="4">
        <v>45706</v>
      </c>
      <c r="B4384" s="7">
        <v>0.20877314814814815</v>
      </c>
      <c r="C4384" t="s">
        <v>29</v>
      </c>
      <c r="D4384">
        <v>-23.538110786999901</v>
      </c>
      <c r="E4384">
        <v>-46.599092028000001</v>
      </c>
      <c r="F4384" t="s">
        <v>8</v>
      </c>
      <c r="G4384" t="s">
        <v>213</v>
      </c>
    </row>
    <row r="4385" spans="1:7" x14ac:dyDescent="0.25">
      <c r="A4385" s="4">
        <v>45699</v>
      </c>
      <c r="B4385" s="7" t="s">
        <v>6</v>
      </c>
      <c r="C4385" t="s">
        <v>29</v>
      </c>
      <c r="D4385">
        <v>-23.5399310598421</v>
      </c>
      <c r="E4385">
        <v>-46.595439709315698</v>
      </c>
      <c r="F4385" t="s">
        <v>8</v>
      </c>
      <c r="G4385" t="s">
        <v>213</v>
      </c>
    </row>
    <row r="4386" spans="1:7" x14ac:dyDescent="0.25">
      <c r="A4386" s="4">
        <v>45707</v>
      </c>
      <c r="B4386" s="7">
        <v>0.27777777777777779</v>
      </c>
      <c r="C4386" t="s">
        <v>29</v>
      </c>
      <c r="D4386">
        <v>-23.533734732364699</v>
      </c>
      <c r="E4386">
        <v>-46.594146512347102</v>
      </c>
      <c r="F4386" t="s">
        <v>8</v>
      </c>
      <c r="G4386" t="s">
        <v>213</v>
      </c>
    </row>
    <row r="4387" spans="1:7" x14ac:dyDescent="0.25">
      <c r="A4387" s="4">
        <v>45704</v>
      </c>
      <c r="B4387" s="7" t="s">
        <v>6</v>
      </c>
      <c r="C4387" t="s">
        <v>29</v>
      </c>
      <c r="D4387">
        <v>-23.539422043720901</v>
      </c>
      <c r="E4387">
        <v>-46.588837760293003</v>
      </c>
      <c r="F4387" t="s">
        <v>8</v>
      </c>
      <c r="G4387" t="s">
        <v>213</v>
      </c>
    </row>
    <row r="4388" spans="1:7" x14ac:dyDescent="0.25">
      <c r="A4388" s="4">
        <v>45708</v>
      </c>
      <c r="B4388" s="7">
        <v>0.33333333333333331</v>
      </c>
      <c r="C4388" t="s">
        <v>29</v>
      </c>
      <c r="D4388">
        <v>-23.529878516299298</v>
      </c>
      <c r="E4388">
        <v>-46.598864167495599</v>
      </c>
      <c r="F4388" t="s">
        <v>8</v>
      </c>
      <c r="G4388" t="s">
        <v>213</v>
      </c>
    </row>
    <row r="4389" spans="1:7" x14ac:dyDescent="0.25">
      <c r="A4389" s="4">
        <v>45709</v>
      </c>
      <c r="B4389" s="7" t="s">
        <v>6</v>
      </c>
      <c r="C4389" t="s">
        <v>29</v>
      </c>
      <c r="D4389">
        <v>-23.5372307314287</v>
      </c>
      <c r="E4389">
        <v>-46.594081922934002</v>
      </c>
      <c r="F4389" t="s">
        <v>8</v>
      </c>
      <c r="G4389" t="s">
        <v>213</v>
      </c>
    </row>
    <row r="4390" spans="1:7" x14ac:dyDescent="0.25">
      <c r="A4390" s="4">
        <v>45623</v>
      </c>
      <c r="B4390" s="7">
        <v>0</v>
      </c>
      <c r="C4390" t="s">
        <v>29</v>
      </c>
      <c r="D4390">
        <v>-23.5325592298</v>
      </c>
      <c r="E4390">
        <v>-46.5988112824</v>
      </c>
      <c r="F4390" t="s">
        <v>8</v>
      </c>
      <c r="G4390" t="s">
        <v>213</v>
      </c>
    </row>
    <row r="4391" spans="1:7" x14ac:dyDescent="0.25">
      <c r="A4391" s="4">
        <v>45710</v>
      </c>
      <c r="B4391" s="7">
        <v>0.30902777777777779</v>
      </c>
      <c r="C4391" t="s">
        <v>29</v>
      </c>
      <c r="D4391">
        <v>-23.5333704243209</v>
      </c>
      <c r="E4391">
        <v>-46.5836639715031</v>
      </c>
      <c r="F4391" t="s">
        <v>8</v>
      </c>
      <c r="G4391" t="s">
        <v>213</v>
      </c>
    </row>
    <row r="4392" spans="1:7" x14ac:dyDescent="0.25">
      <c r="A4392" s="4">
        <v>45709</v>
      </c>
      <c r="B4392" s="7">
        <v>0.50694444444444442</v>
      </c>
      <c r="C4392" t="s">
        <v>29</v>
      </c>
      <c r="D4392">
        <v>-23.5428774557734</v>
      </c>
      <c r="E4392">
        <v>-46.591501424283301</v>
      </c>
      <c r="F4392" t="s">
        <v>8</v>
      </c>
      <c r="G4392" t="s">
        <v>213</v>
      </c>
    </row>
    <row r="4393" spans="1:7" x14ac:dyDescent="0.25">
      <c r="A4393" s="4">
        <v>45711</v>
      </c>
      <c r="B4393" s="7">
        <v>0.89583333333333337</v>
      </c>
      <c r="C4393" t="s">
        <v>29</v>
      </c>
      <c r="D4393">
        <v>-23.528655395723099</v>
      </c>
      <c r="E4393">
        <v>-46.597875471746498</v>
      </c>
      <c r="F4393" t="s">
        <v>8</v>
      </c>
      <c r="G4393" t="s">
        <v>213</v>
      </c>
    </row>
    <row r="4394" spans="1:7" x14ac:dyDescent="0.25">
      <c r="A4394" s="4">
        <v>45713</v>
      </c>
      <c r="B4394" s="7">
        <v>0.29166666666666669</v>
      </c>
      <c r="C4394" t="s">
        <v>29</v>
      </c>
      <c r="D4394">
        <v>-23.538110786999901</v>
      </c>
      <c r="E4394">
        <v>-46.599092028000001</v>
      </c>
      <c r="F4394" t="s">
        <v>8</v>
      </c>
      <c r="G4394" t="s">
        <v>213</v>
      </c>
    </row>
    <row r="4395" spans="1:7" x14ac:dyDescent="0.25">
      <c r="A4395" s="4">
        <v>45713</v>
      </c>
      <c r="B4395" s="7" t="s">
        <v>6</v>
      </c>
      <c r="C4395" t="s">
        <v>29</v>
      </c>
      <c r="D4395">
        <v>-23.539623273160899</v>
      </c>
      <c r="E4395">
        <v>-46.602194101406198</v>
      </c>
      <c r="F4395" t="s">
        <v>8</v>
      </c>
      <c r="G4395" t="s">
        <v>213</v>
      </c>
    </row>
    <row r="4396" spans="1:7" x14ac:dyDescent="0.25">
      <c r="A4396" s="4">
        <v>45661</v>
      </c>
      <c r="B4396" s="7">
        <v>0.61111111111111105</v>
      </c>
      <c r="C4396" t="s">
        <v>29</v>
      </c>
      <c r="D4396">
        <v>-23.540877165337299</v>
      </c>
      <c r="E4396">
        <v>-46.595495309578297</v>
      </c>
      <c r="F4396" t="s">
        <v>8</v>
      </c>
      <c r="G4396" t="s">
        <v>213</v>
      </c>
    </row>
    <row r="4397" spans="1:7" x14ac:dyDescent="0.25">
      <c r="A4397" s="4">
        <v>45713</v>
      </c>
      <c r="B4397" s="7" t="s">
        <v>6</v>
      </c>
      <c r="C4397" t="s">
        <v>29</v>
      </c>
      <c r="D4397">
        <v>-23.540062190163599</v>
      </c>
      <c r="E4397">
        <v>-46.593885320497101</v>
      </c>
      <c r="F4397" t="s">
        <v>8</v>
      </c>
      <c r="G4397" t="s">
        <v>213</v>
      </c>
    </row>
    <row r="4398" spans="1:7" x14ac:dyDescent="0.25">
      <c r="A4398" s="4">
        <v>45713</v>
      </c>
      <c r="B4398" s="7">
        <v>0.1875</v>
      </c>
      <c r="C4398" t="s">
        <v>29</v>
      </c>
      <c r="D4398">
        <v>-23.538967206486099</v>
      </c>
      <c r="E4398">
        <v>-46.586508885091099</v>
      </c>
      <c r="F4398" t="s">
        <v>8</v>
      </c>
      <c r="G4398" t="s">
        <v>213</v>
      </c>
    </row>
    <row r="4399" spans="1:7" x14ac:dyDescent="0.25">
      <c r="A4399" s="4">
        <v>45708</v>
      </c>
      <c r="B4399" s="7" t="s">
        <v>6</v>
      </c>
      <c r="C4399" t="s">
        <v>29</v>
      </c>
      <c r="D4399">
        <v>-23.533714675759398</v>
      </c>
      <c r="E4399">
        <v>-46.599076368143798</v>
      </c>
      <c r="F4399" t="s">
        <v>8</v>
      </c>
      <c r="G4399" t="s">
        <v>213</v>
      </c>
    </row>
    <row r="4400" spans="1:7" x14ac:dyDescent="0.25">
      <c r="A4400" s="4">
        <v>45690</v>
      </c>
      <c r="B4400" s="7">
        <v>0.64583333333333337</v>
      </c>
      <c r="C4400" t="s">
        <v>29</v>
      </c>
      <c r="D4400">
        <v>-23.529878516299298</v>
      </c>
      <c r="E4400">
        <v>-46.598864167495599</v>
      </c>
      <c r="F4400" t="s">
        <v>8</v>
      </c>
      <c r="G4400" t="s">
        <v>213</v>
      </c>
    </row>
    <row r="4401" spans="1:7" x14ac:dyDescent="0.25">
      <c r="A4401" s="4">
        <v>45713</v>
      </c>
      <c r="B4401" s="7">
        <v>0.7909722222222223</v>
      </c>
      <c r="C4401" t="s">
        <v>29</v>
      </c>
      <c r="D4401">
        <v>-23.5405304298076</v>
      </c>
      <c r="E4401">
        <v>-46.597197836333301</v>
      </c>
      <c r="F4401" t="s">
        <v>8</v>
      </c>
      <c r="G4401" t="s">
        <v>213</v>
      </c>
    </row>
    <row r="4402" spans="1:7" x14ac:dyDescent="0.25">
      <c r="A4402" s="4">
        <v>45714</v>
      </c>
      <c r="B4402" s="7" t="s">
        <v>6</v>
      </c>
      <c r="C4402" t="s">
        <v>29</v>
      </c>
      <c r="D4402">
        <v>-23.5387076895042</v>
      </c>
      <c r="E4402">
        <v>-46.597451676042702</v>
      </c>
      <c r="F4402" t="s">
        <v>8</v>
      </c>
      <c r="G4402" t="s">
        <v>213</v>
      </c>
    </row>
    <row r="4403" spans="1:7" x14ac:dyDescent="0.25">
      <c r="A4403" s="4">
        <v>45713</v>
      </c>
      <c r="B4403" s="7" t="s">
        <v>6</v>
      </c>
      <c r="C4403" t="s">
        <v>29</v>
      </c>
      <c r="D4403">
        <v>-23.5398973792812</v>
      </c>
      <c r="E4403">
        <v>-46.5917137450312</v>
      </c>
      <c r="F4403" t="s">
        <v>8</v>
      </c>
      <c r="G4403" t="s">
        <v>213</v>
      </c>
    </row>
    <row r="4404" spans="1:7" x14ac:dyDescent="0.25">
      <c r="A4404" s="4">
        <v>45715</v>
      </c>
      <c r="B4404" s="7">
        <v>0.10416666666666667</v>
      </c>
      <c r="C4404" t="s">
        <v>29</v>
      </c>
      <c r="D4404">
        <v>-23.529654081928701</v>
      </c>
      <c r="E4404">
        <v>-46.598690593463999</v>
      </c>
      <c r="F4404" t="s">
        <v>8</v>
      </c>
      <c r="G4404" t="s">
        <v>213</v>
      </c>
    </row>
    <row r="4405" spans="1:7" x14ac:dyDescent="0.25">
      <c r="A4405" s="4">
        <v>45716</v>
      </c>
      <c r="B4405" s="7" t="s">
        <v>6</v>
      </c>
      <c r="C4405" t="s">
        <v>29</v>
      </c>
      <c r="D4405">
        <v>0</v>
      </c>
      <c r="E4405">
        <v>0</v>
      </c>
      <c r="F4405" t="s">
        <v>8</v>
      </c>
      <c r="G4405" t="s">
        <v>213</v>
      </c>
    </row>
    <row r="4406" spans="1:7" x14ac:dyDescent="0.25">
      <c r="A4406" s="4">
        <v>45713</v>
      </c>
      <c r="B4406" s="7">
        <v>0.83333333333333337</v>
      </c>
      <c r="C4406" t="s">
        <v>29</v>
      </c>
      <c r="D4406" t="s">
        <v>6</v>
      </c>
      <c r="E4406" t="s">
        <v>6</v>
      </c>
      <c r="F4406" t="s">
        <v>8</v>
      </c>
      <c r="G4406" t="s">
        <v>213</v>
      </c>
    </row>
    <row r="4407" spans="1:7" x14ac:dyDescent="0.25">
      <c r="A4407" s="4">
        <v>45693</v>
      </c>
      <c r="B4407" s="7">
        <v>0.75</v>
      </c>
      <c r="C4407" t="s">
        <v>29</v>
      </c>
      <c r="D4407">
        <v>-23.537027917891798</v>
      </c>
      <c r="E4407">
        <v>-46.583806328783801</v>
      </c>
      <c r="F4407" t="s">
        <v>8</v>
      </c>
      <c r="G4407" t="s">
        <v>213</v>
      </c>
    </row>
    <row r="4408" spans="1:7" x14ac:dyDescent="0.25">
      <c r="A4408" s="4">
        <v>45693</v>
      </c>
      <c r="B4408" s="7">
        <v>0.90972222222222221</v>
      </c>
      <c r="C4408" t="s">
        <v>29</v>
      </c>
      <c r="D4408">
        <v>-23.5365105664414</v>
      </c>
      <c r="E4408">
        <v>-46.588181728395597</v>
      </c>
      <c r="F4408" t="s">
        <v>8</v>
      </c>
      <c r="G4408" t="s">
        <v>213</v>
      </c>
    </row>
    <row r="4409" spans="1:7" x14ac:dyDescent="0.25">
      <c r="A4409" s="4">
        <v>45694</v>
      </c>
      <c r="B4409" s="7">
        <v>0.72916666666666663</v>
      </c>
      <c r="C4409" t="s">
        <v>29</v>
      </c>
      <c r="D4409">
        <v>-23.5371721733157</v>
      </c>
      <c r="E4409">
        <v>-46.595005037026297</v>
      </c>
      <c r="F4409" t="s">
        <v>8</v>
      </c>
      <c r="G4409" t="s">
        <v>213</v>
      </c>
    </row>
    <row r="4410" spans="1:7" x14ac:dyDescent="0.25">
      <c r="A4410" s="4">
        <v>45696</v>
      </c>
      <c r="B4410" s="7">
        <v>0.77083333333333337</v>
      </c>
      <c r="C4410" t="s">
        <v>29</v>
      </c>
      <c r="D4410">
        <v>-23.541959128465098</v>
      </c>
      <c r="E4410">
        <v>-46.600630554842901</v>
      </c>
      <c r="F4410" t="s">
        <v>8</v>
      </c>
      <c r="G4410" t="s">
        <v>213</v>
      </c>
    </row>
    <row r="4411" spans="1:7" x14ac:dyDescent="0.25">
      <c r="A4411" s="4">
        <v>45701</v>
      </c>
      <c r="B4411" s="7">
        <v>0.85424768518518512</v>
      </c>
      <c r="C4411" t="s">
        <v>29</v>
      </c>
      <c r="D4411">
        <v>-23.537251467000001</v>
      </c>
      <c r="E4411">
        <v>-46.588966136000003</v>
      </c>
      <c r="F4411" t="s">
        <v>8</v>
      </c>
      <c r="G4411" t="s">
        <v>213</v>
      </c>
    </row>
    <row r="4412" spans="1:7" x14ac:dyDescent="0.25">
      <c r="A4412" s="4">
        <v>45702</v>
      </c>
      <c r="B4412" s="7">
        <v>0.83888888888888891</v>
      </c>
      <c r="C4412" t="s">
        <v>29</v>
      </c>
      <c r="D4412">
        <v>-23.5433532705616</v>
      </c>
      <c r="E4412">
        <v>-46.600110086397201</v>
      </c>
      <c r="F4412" t="s">
        <v>8</v>
      </c>
      <c r="G4412" t="s">
        <v>213</v>
      </c>
    </row>
    <row r="4413" spans="1:7" x14ac:dyDescent="0.25">
      <c r="A4413" s="4">
        <v>45705</v>
      </c>
      <c r="B4413" s="7">
        <v>0.58333333333333337</v>
      </c>
      <c r="C4413" t="s">
        <v>29</v>
      </c>
      <c r="D4413">
        <v>-23.540776764631499</v>
      </c>
      <c r="E4413">
        <v>-46.587226739052603</v>
      </c>
      <c r="F4413" t="s">
        <v>8</v>
      </c>
      <c r="G4413" t="s">
        <v>213</v>
      </c>
    </row>
    <row r="4414" spans="1:7" x14ac:dyDescent="0.25">
      <c r="A4414" s="4">
        <v>45711</v>
      </c>
      <c r="B4414" s="7" t="s">
        <v>6</v>
      </c>
      <c r="C4414" t="s">
        <v>29</v>
      </c>
      <c r="D4414">
        <v>-23.528423233999899</v>
      </c>
      <c r="E4414">
        <v>-46.599636656999998</v>
      </c>
      <c r="F4414" t="s">
        <v>8</v>
      </c>
      <c r="G4414" t="s">
        <v>213</v>
      </c>
    </row>
    <row r="4415" spans="1:7" x14ac:dyDescent="0.25">
      <c r="A4415" s="4">
        <v>45238</v>
      </c>
      <c r="B4415" s="7">
        <v>0.5493055555555556</v>
      </c>
      <c r="C4415" t="s">
        <v>29</v>
      </c>
      <c r="D4415">
        <v>-23.530777035</v>
      </c>
      <c r="E4415">
        <v>-46.602136565000002</v>
      </c>
      <c r="F4415" t="s">
        <v>8</v>
      </c>
      <c r="G4415" t="s">
        <v>213</v>
      </c>
    </row>
    <row r="4416" spans="1:7" x14ac:dyDescent="0.25">
      <c r="A4416" s="4">
        <v>45715</v>
      </c>
      <c r="B4416" s="7">
        <v>0.16666666666666666</v>
      </c>
      <c r="C4416" t="s">
        <v>29</v>
      </c>
      <c r="D4416">
        <v>-23.543884181315001</v>
      </c>
      <c r="E4416">
        <v>-46.602485775219101</v>
      </c>
      <c r="F4416" t="s">
        <v>8</v>
      </c>
      <c r="G4416" t="s">
        <v>213</v>
      </c>
    </row>
    <row r="4417" spans="1:7" x14ac:dyDescent="0.25">
      <c r="A4417" s="4">
        <v>45716</v>
      </c>
      <c r="B4417" s="7">
        <v>0.27083333333333331</v>
      </c>
      <c r="C4417" t="s">
        <v>29</v>
      </c>
      <c r="D4417" t="s">
        <v>6</v>
      </c>
      <c r="E4417" t="s">
        <v>6</v>
      </c>
      <c r="F4417" t="s">
        <v>8</v>
      </c>
      <c r="G4417" t="s">
        <v>213</v>
      </c>
    </row>
    <row r="4418" spans="1:7" x14ac:dyDescent="0.25">
      <c r="A4418" s="4">
        <v>45714</v>
      </c>
      <c r="B4418" s="7">
        <v>0.57986111111111105</v>
      </c>
      <c r="C4418" t="s">
        <v>29</v>
      </c>
      <c r="D4418">
        <v>-23.5424800865833</v>
      </c>
      <c r="E4418">
        <v>-46.592183439666599</v>
      </c>
      <c r="F4418" t="s">
        <v>8</v>
      </c>
      <c r="G4418" t="s">
        <v>213</v>
      </c>
    </row>
    <row r="4419" spans="1:7" x14ac:dyDescent="0.25">
      <c r="A4419" s="4">
        <v>45689</v>
      </c>
      <c r="B4419" s="7">
        <v>0.57655092592592594</v>
      </c>
      <c r="C4419" t="s">
        <v>29</v>
      </c>
      <c r="D4419">
        <v>-23.540766795</v>
      </c>
      <c r="E4419">
        <v>-46.607621094000002</v>
      </c>
      <c r="F4419" t="s">
        <v>10</v>
      </c>
      <c r="G4419" t="s">
        <v>213</v>
      </c>
    </row>
    <row r="4420" spans="1:7" x14ac:dyDescent="0.25">
      <c r="A4420" s="4">
        <v>45689</v>
      </c>
      <c r="B4420" s="7" t="s">
        <v>6</v>
      </c>
      <c r="C4420" t="s">
        <v>29</v>
      </c>
      <c r="D4420">
        <v>-23.537563092538502</v>
      </c>
      <c r="E4420">
        <v>-46.596051815350499</v>
      </c>
      <c r="F4420" t="s">
        <v>10</v>
      </c>
      <c r="G4420" t="s">
        <v>213</v>
      </c>
    </row>
    <row r="4421" spans="1:7" x14ac:dyDescent="0.25">
      <c r="A4421" s="4">
        <v>45693</v>
      </c>
      <c r="B4421" s="7" t="s">
        <v>6</v>
      </c>
      <c r="C4421" t="s">
        <v>29</v>
      </c>
      <c r="D4421">
        <v>-23.529749429999999</v>
      </c>
      <c r="E4421">
        <v>-46.5953629649999</v>
      </c>
      <c r="F4421" t="s">
        <v>10</v>
      </c>
      <c r="G4421" t="s">
        <v>213</v>
      </c>
    </row>
    <row r="4422" spans="1:7" x14ac:dyDescent="0.25">
      <c r="A4422" s="4">
        <v>45693</v>
      </c>
      <c r="B4422" s="7" t="s">
        <v>6</v>
      </c>
      <c r="C4422" t="s">
        <v>29</v>
      </c>
      <c r="D4422">
        <v>-23.540604667</v>
      </c>
      <c r="E4422">
        <v>-46.591773748000001</v>
      </c>
      <c r="F4422" t="s">
        <v>10</v>
      </c>
      <c r="G4422" t="s">
        <v>213</v>
      </c>
    </row>
    <row r="4423" spans="1:7" x14ac:dyDescent="0.25">
      <c r="A4423" s="4">
        <v>45698</v>
      </c>
      <c r="B4423" s="7">
        <v>0.92361111111111116</v>
      </c>
      <c r="C4423" t="s">
        <v>29</v>
      </c>
      <c r="D4423">
        <v>-23.529272339254</v>
      </c>
      <c r="E4423">
        <v>-46.598610443837998</v>
      </c>
      <c r="F4423" t="s">
        <v>10</v>
      </c>
      <c r="G4423" t="s">
        <v>213</v>
      </c>
    </row>
    <row r="4424" spans="1:7" x14ac:dyDescent="0.25">
      <c r="A4424" s="4">
        <v>45702</v>
      </c>
      <c r="B4424" s="7">
        <v>0.81964120370370364</v>
      </c>
      <c r="C4424" t="s">
        <v>29</v>
      </c>
      <c r="D4424">
        <v>-23.541323148999901</v>
      </c>
      <c r="E4424">
        <v>-46.593923779000001</v>
      </c>
      <c r="F4424" t="s">
        <v>10</v>
      </c>
      <c r="G4424" t="s">
        <v>213</v>
      </c>
    </row>
    <row r="4425" spans="1:7" x14ac:dyDescent="0.25">
      <c r="A4425" s="4">
        <v>45704</v>
      </c>
      <c r="B4425" s="7">
        <v>9.375E-2</v>
      </c>
      <c r="C4425" t="s">
        <v>29</v>
      </c>
      <c r="D4425">
        <v>-23.541323148999901</v>
      </c>
      <c r="E4425">
        <v>-46.593923779000001</v>
      </c>
      <c r="F4425" t="s">
        <v>10</v>
      </c>
      <c r="G4425" t="s">
        <v>213</v>
      </c>
    </row>
    <row r="4426" spans="1:7" x14ac:dyDescent="0.25">
      <c r="A4426" s="4">
        <v>45700</v>
      </c>
      <c r="B4426" s="7">
        <v>0.36805555555555558</v>
      </c>
      <c r="C4426" t="s">
        <v>29</v>
      </c>
      <c r="D4426">
        <v>-23.537108649380901</v>
      </c>
      <c r="E4426">
        <v>-46.5842060523809</v>
      </c>
      <c r="F4426" t="s">
        <v>10</v>
      </c>
      <c r="G4426" t="s">
        <v>213</v>
      </c>
    </row>
    <row r="4427" spans="1:7" x14ac:dyDescent="0.25">
      <c r="A4427" s="4">
        <v>45705</v>
      </c>
      <c r="B4427" s="7" t="s">
        <v>6</v>
      </c>
      <c r="C4427" t="s">
        <v>29</v>
      </c>
      <c r="D4427">
        <v>-23.536938961288801</v>
      </c>
      <c r="E4427">
        <v>-46.591605483844397</v>
      </c>
      <c r="F4427" t="s">
        <v>10</v>
      </c>
      <c r="G4427" t="s">
        <v>213</v>
      </c>
    </row>
    <row r="4428" spans="1:7" x14ac:dyDescent="0.25">
      <c r="A4428" s="4">
        <v>45712</v>
      </c>
      <c r="B4428" s="7">
        <v>0.97222222222222221</v>
      </c>
      <c r="C4428" t="s">
        <v>29</v>
      </c>
      <c r="D4428">
        <v>-23.537189683999902</v>
      </c>
      <c r="E4428">
        <v>-46.593681740000001</v>
      </c>
      <c r="F4428" t="s">
        <v>10</v>
      </c>
      <c r="G4428" t="s">
        <v>213</v>
      </c>
    </row>
    <row r="4429" spans="1:7" x14ac:dyDescent="0.25">
      <c r="A4429" s="4">
        <v>45709</v>
      </c>
      <c r="B4429" s="7" t="s">
        <v>6</v>
      </c>
      <c r="C4429" t="s">
        <v>29</v>
      </c>
      <c r="D4429">
        <v>-23.538637366732601</v>
      </c>
      <c r="E4429">
        <v>-46.601240564451601</v>
      </c>
      <c r="F4429" t="s">
        <v>10</v>
      </c>
      <c r="G4429" t="s">
        <v>213</v>
      </c>
    </row>
    <row r="4430" spans="1:7" x14ac:dyDescent="0.25">
      <c r="A4430" s="4">
        <v>45715</v>
      </c>
      <c r="B4430" s="7">
        <v>0.45833333333333331</v>
      </c>
      <c r="C4430" t="s">
        <v>29</v>
      </c>
      <c r="D4430">
        <v>-23.530464155999901</v>
      </c>
      <c r="E4430">
        <v>-46.599193060999902</v>
      </c>
      <c r="F4430" t="s">
        <v>10</v>
      </c>
      <c r="G4430" t="s">
        <v>213</v>
      </c>
    </row>
    <row r="4431" spans="1:7" x14ac:dyDescent="0.25">
      <c r="A4431" s="4">
        <v>45715</v>
      </c>
      <c r="B4431" s="7">
        <v>0.36859953703703702</v>
      </c>
      <c r="C4431" t="s">
        <v>29</v>
      </c>
      <c r="D4431">
        <v>-23.543768991</v>
      </c>
      <c r="E4431">
        <v>-46.596262422999999</v>
      </c>
      <c r="F4431" t="s">
        <v>10</v>
      </c>
      <c r="G4431" t="s">
        <v>213</v>
      </c>
    </row>
    <row r="4432" spans="1:7" x14ac:dyDescent="0.25">
      <c r="A4432" s="4">
        <v>45708</v>
      </c>
      <c r="B4432" s="7">
        <v>0.39583333333333331</v>
      </c>
      <c r="C4432" t="s">
        <v>29</v>
      </c>
      <c r="D4432">
        <v>-23.540371342999901</v>
      </c>
      <c r="E4432">
        <v>-46.586768591999899</v>
      </c>
      <c r="F4432" t="s">
        <v>10</v>
      </c>
      <c r="G4432" t="s">
        <v>213</v>
      </c>
    </row>
    <row r="4433" spans="1:7" x14ac:dyDescent="0.25">
      <c r="A4433" s="4">
        <v>45703</v>
      </c>
      <c r="B4433" s="7">
        <v>0.88888888888888884</v>
      </c>
      <c r="C4433" t="s">
        <v>29</v>
      </c>
      <c r="D4433">
        <v>0</v>
      </c>
      <c r="E4433">
        <v>0</v>
      </c>
      <c r="F4433" t="s">
        <v>10</v>
      </c>
      <c r="G4433" t="s">
        <v>213</v>
      </c>
    </row>
    <row r="4434" spans="1:7" x14ac:dyDescent="0.25">
      <c r="A4434" s="4">
        <v>45704</v>
      </c>
      <c r="B4434" s="7">
        <v>0.61111111111111105</v>
      </c>
      <c r="C4434" t="s">
        <v>29</v>
      </c>
      <c r="D4434">
        <v>0</v>
      </c>
      <c r="E4434">
        <v>0</v>
      </c>
      <c r="F4434" t="s">
        <v>10</v>
      </c>
      <c r="G4434" t="s">
        <v>213</v>
      </c>
    </row>
    <row r="4435" spans="1:7" x14ac:dyDescent="0.25">
      <c r="A4435" s="4">
        <v>45693</v>
      </c>
      <c r="B4435" s="7">
        <v>0.54175925925925927</v>
      </c>
      <c r="C4435" t="s">
        <v>29</v>
      </c>
      <c r="D4435">
        <v>-23.5353613619999</v>
      </c>
      <c r="E4435">
        <v>-46.591747187000003</v>
      </c>
      <c r="F4435" t="s">
        <v>110</v>
      </c>
      <c r="G4435" t="s">
        <v>213</v>
      </c>
    </row>
    <row r="4436" spans="1:7" x14ac:dyDescent="0.25">
      <c r="A4436" s="4">
        <v>45694</v>
      </c>
      <c r="B4436" s="7">
        <v>0.6875</v>
      </c>
      <c r="C4436" t="s">
        <v>29</v>
      </c>
      <c r="D4436">
        <v>-23.527729610999899</v>
      </c>
      <c r="E4436">
        <v>-46.598304954</v>
      </c>
      <c r="F4436" t="s">
        <v>110</v>
      </c>
      <c r="G4436" t="s">
        <v>213</v>
      </c>
    </row>
    <row r="4437" spans="1:7" x14ac:dyDescent="0.25">
      <c r="A4437" s="4">
        <v>45695</v>
      </c>
      <c r="B4437" s="7">
        <v>0.52083333333333337</v>
      </c>
      <c r="C4437" t="s">
        <v>29</v>
      </c>
      <c r="D4437">
        <v>-23.542442320999999</v>
      </c>
      <c r="E4437">
        <v>-46.606709735999999</v>
      </c>
      <c r="F4437" t="s">
        <v>110</v>
      </c>
      <c r="G4437" t="s">
        <v>213</v>
      </c>
    </row>
    <row r="4438" spans="1:7" x14ac:dyDescent="0.25">
      <c r="A4438" s="4">
        <v>45701</v>
      </c>
      <c r="B4438" s="7">
        <v>0.5</v>
      </c>
      <c r="C4438" t="s">
        <v>29</v>
      </c>
      <c r="D4438">
        <v>-23.538110786999901</v>
      </c>
      <c r="E4438">
        <v>-46.599092028000001</v>
      </c>
      <c r="F4438" t="s">
        <v>110</v>
      </c>
      <c r="G4438" t="s">
        <v>213</v>
      </c>
    </row>
    <row r="4439" spans="1:7" x14ac:dyDescent="0.25">
      <c r="A4439" s="4">
        <v>45701</v>
      </c>
      <c r="B4439" s="7">
        <v>0.77777777777777779</v>
      </c>
      <c r="C4439" t="s">
        <v>29</v>
      </c>
      <c r="D4439">
        <v>0</v>
      </c>
      <c r="E4439">
        <v>0</v>
      </c>
      <c r="F4439" t="s">
        <v>110</v>
      </c>
      <c r="G4439" t="s">
        <v>213</v>
      </c>
    </row>
    <row r="4440" spans="1:7" x14ac:dyDescent="0.25">
      <c r="A4440" s="4">
        <v>45705</v>
      </c>
      <c r="B4440" s="7">
        <v>0.66666666666666663</v>
      </c>
      <c r="C4440" t="s">
        <v>29</v>
      </c>
      <c r="D4440">
        <v>0</v>
      </c>
      <c r="E4440">
        <v>0</v>
      </c>
      <c r="F4440" t="s">
        <v>110</v>
      </c>
      <c r="G4440" t="s">
        <v>213</v>
      </c>
    </row>
    <row r="4441" spans="1:7" x14ac:dyDescent="0.25">
      <c r="A4441" s="4">
        <v>45709</v>
      </c>
      <c r="B4441" s="7">
        <v>0.66707175925925932</v>
      </c>
      <c r="C4441" t="s">
        <v>29</v>
      </c>
      <c r="D4441">
        <v>-23.527729610999899</v>
      </c>
      <c r="E4441">
        <v>-46.598304954</v>
      </c>
      <c r="F4441" t="s">
        <v>110</v>
      </c>
      <c r="G4441" t="s">
        <v>213</v>
      </c>
    </row>
    <row r="4442" spans="1:7" x14ac:dyDescent="0.25">
      <c r="A4442" s="4">
        <v>45712</v>
      </c>
      <c r="B4442" s="7">
        <v>0.5417939814814815</v>
      </c>
      <c r="C4442" t="s">
        <v>29</v>
      </c>
      <c r="D4442">
        <v>-23.539834399</v>
      </c>
      <c r="E4442">
        <v>-46.606528984000001</v>
      </c>
      <c r="F4442" t="s">
        <v>110</v>
      </c>
      <c r="G4442" t="s">
        <v>213</v>
      </c>
    </row>
    <row r="4443" spans="1:7" x14ac:dyDescent="0.25">
      <c r="A4443" s="4">
        <v>45686</v>
      </c>
      <c r="B4443" s="7">
        <v>0.77430555555555547</v>
      </c>
      <c r="C4443" t="s">
        <v>29</v>
      </c>
      <c r="D4443">
        <v>-23.545840099999999</v>
      </c>
      <c r="E4443">
        <v>-46.597782799999997</v>
      </c>
      <c r="F4443" t="s">
        <v>8</v>
      </c>
      <c r="G4443" t="s">
        <v>213</v>
      </c>
    </row>
    <row r="4444" spans="1:7" x14ac:dyDescent="0.25">
      <c r="A4444" s="4">
        <v>45660</v>
      </c>
      <c r="B4444" s="7">
        <v>0.61527777777777781</v>
      </c>
      <c r="C4444" t="s">
        <v>29</v>
      </c>
      <c r="D4444">
        <v>-23.530037199999999</v>
      </c>
      <c r="E4444">
        <v>-46.587774500000002</v>
      </c>
      <c r="F4444" t="s">
        <v>110</v>
      </c>
      <c r="G4444" t="s">
        <v>213</v>
      </c>
    </row>
    <row r="4445" spans="1:7" x14ac:dyDescent="0.25">
      <c r="A4445" s="4">
        <v>45664</v>
      </c>
      <c r="B4445" s="7" t="s">
        <v>6</v>
      </c>
      <c r="C4445" t="s">
        <v>29</v>
      </c>
      <c r="D4445">
        <v>-23.531321999999999</v>
      </c>
      <c r="E4445">
        <v>-46.601771999999997</v>
      </c>
      <c r="F4445" t="s">
        <v>8</v>
      </c>
      <c r="G4445" t="s">
        <v>213</v>
      </c>
    </row>
    <row r="4446" spans="1:7" x14ac:dyDescent="0.25">
      <c r="A4446" s="4">
        <v>45660</v>
      </c>
      <c r="B4446" s="7">
        <v>0.61527777777777781</v>
      </c>
      <c r="C4446" t="s">
        <v>29</v>
      </c>
      <c r="D4446">
        <v>-23.530037199999999</v>
      </c>
      <c r="E4446">
        <v>-46.587774500000002</v>
      </c>
      <c r="F4446" t="s">
        <v>110</v>
      </c>
      <c r="G4446" t="s">
        <v>213</v>
      </c>
    </row>
    <row r="4447" spans="1:7" x14ac:dyDescent="0.25">
      <c r="A4447" s="4">
        <v>45692</v>
      </c>
      <c r="B4447" s="7" t="s">
        <v>6</v>
      </c>
      <c r="C4447" t="s">
        <v>29</v>
      </c>
      <c r="D4447" t="s">
        <v>6</v>
      </c>
      <c r="E4447" t="s">
        <v>6</v>
      </c>
      <c r="F4447" t="s">
        <v>8</v>
      </c>
      <c r="G4447" t="s">
        <v>213</v>
      </c>
    </row>
    <row r="4448" spans="1:7" x14ac:dyDescent="0.25">
      <c r="A4448" s="4">
        <v>45710</v>
      </c>
      <c r="B4448" s="7" t="s">
        <v>6</v>
      </c>
      <c r="C4448" t="s">
        <v>29</v>
      </c>
      <c r="D4448">
        <v>-23.530037199999999</v>
      </c>
      <c r="E4448">
        <v>-46.587774500000002</v>
      </c>
      <c r="F4448" t="s">
        <v>8</v>
      </c>
      <c r="G4448" t="s">
        <v>213</v>
      </c>
    </row>
    <row r="4449" spans="1:7" x14ac:dyDescent="0.25">
      <c r="A4449" s="4">
        <v>45685</v>
      </c>
      <c r="B4449" s="7" t="s">
        <v>6</v>
      </c>
      <c r="C4449" t="s">
        <v>16</v>
      </c>
      <c r="D4449">
        <v>-23.535796399999999</v>
      </c>
      <c r="E4449">
        <v>-46.633978589000002</v>
      </c>
      <c r="F4449" t="s">
        <v>8</v>
      </c>
      <c r="G4449" t="s">
        <v>14</v>
      </c>
    </row>
    <row r="4450" spans="1:7" x14ac:dyDescent="0.25">
      <c r="A4450" s="4">
        <v>45687</v>
      </c>
      <c r="B4450" s="7">
        <v>0.45833333333333331</v>
      </c>
      <c r="C4450" t="s">
        <v>16</v>
      </c>
      <c r="D4450">
        <v>-23.522121899999998</v>
      </c>
      <c r="E4450">
        <v>-46.634897600000002</v>
      </c>
      <c r="F4450" t="s">
        <v>8</v>
      </c>
      <c r="G4450" t="s">
        <v>14</v>
      </c>
    </row>
    <row r="4451" spans="1:7" x14ac:dyDescent="0.25">
      <c r="A4451" s="4">
        <v>45658</v>
      </c>
      <c r="B4451" s="7" t="s">
        <v>6</v>
      </c>
      <c r="C4451" t="s">
        <v>16</v>
      </c>
      <c r="D4451">
        <v>-23.530841899999999</v>
      </c>
      <c r="E4451">
        <v>-46.632495599999999</v>
      </c>
      <c r="F4451" t="s">
        <v>8</v>
      </c>
      <c r="G4451" t="s">
        <v>14</v>
      </c>
    </row>
    <row r="4452" spans="1:7" x14ac:dyDescent="0.25">
      <c r="A4452" s="4">
        <v>45656</v>
      </c>
      <c r="B4452" s="7" t="s">
        <v>6</v>
      </c>
      <c r="C4452" t="s">
        <v>16</v>
      </c>
      <c r="D4452" t="s">
        <v>6</v>
      </c>
      <c r="E4452" t="s">
        <v>6</v>
      </c>
      <c r="F4452" t="s">
        <v>8</v>
      </c>
      <c r="G4452" t="s">
        <v>14</v>
      </c>
    </row>
    <row r="4453" spans="1:7" x14ac:dyDescent="0.25">
      <c r="A4453" s="4">
        <v>45658</v>
      </c>
      <c r="B4453" s="7">
        <v>0.70833333333333337</v>
      </c>
      <c r="C4453" t="s">
        <v>16</v>
      </c>
      <c r="D4453">
        <v>-23.526556559182001</v>
      </c>
      <c r="E4453">
        <v>-46.630969238032201</v>
      </c>
      <c r="F4453" t="s">
        <v>8</v>
      </c>
      <c r="G4453" t="s">
        <v>14</v>
      </c>
    </row>
    <row r="4454" spans="1:7" x14ac:dyDescent="0.25">
      <c r="A4454" s="4">
        <v>45658</v>
      </c>
      <c r="B4454" s="7" t="s">
        <v>6</v>
      </c>
      <c r="C4454" t="s">
        <v>16</v>
      </c>
      <c r="D4454" t="s">
        <v>6</v>
      </c>
      <c r="E4454" t="s">
        <v>6</v>
      </c>
      <c r="F4454" t="s">
        <v>8</v>
      </c>
      <c r="G4454" t="s">
        <v>14</v>
      </c>
    </row>
    <row r="4455" spans="1:7" x14ac:dyDescent="0.25">
      <c r="A4455" s="4">
        <v>45658</v>
      </c>
      <c r="B4455" s="7" t="s">
        <v>6</v>
      </c>
      <c r="C4455" t="s">
        <v>16</v>
      </c>
      <c r="D4455">
        <v>-23.528219608346902</v>
      </c>
      <c r="E4455">
        <v>-46.6426331062857</v>
      </c>
      <c r="F4455" t="s">
        <v>8</v>
      </c>
      <c r="G4455" t="s">
        <v>14</v>
      </c>
    </row>
    <row r="4456" spans="1:7" x14ac:dyDescent="0.25">
      <c r="A4456" s="4">
        <v>45659</v>
      </c>
      <c r="B4456" s="7" t="s">
        <v>6</v>
      </c>
      <c r="C4456" t="s">
        <v>16</v>
      </c>
      <c r="D4456">
        <v>-23.5277253</v>
      </c>
      <c r="E4456">
        <v>-46.631633800000003</v>
      </c>
      <c r="F4456" t="s">
        <v>8</v>
      </c>
      <c r="G4456" t="s">
        <v>14</v>
      </c>
    </row>
    <row r="4457" spans="1:7" x14ac:dyDescent="0.25">
      <c r="A4457" s="4">
        <v>45658</v>
      </c>
      <c r="B4457" s="7" t="s">
        <v>6</v>
      </c>
      <c r="C4457" t="s">
        <v>16</v>
      </c>
      <c r="D4457">
        <v>-23.526785213</v>
      </c>
      <c r="E4457">
        <v>-46.631089100999901</v>
      </c>
      <c r="F4457" t="s">
        <v>8</v>
      </c>
      <c r="G4457" t="s">
        <v>14</v>
      </c>
    </row>
    <row r="4458" spans="1:7" x14ac:dyDescent="0.25">
      <c r="A4458" s="4">
        <v>45658</v>
      </c>
      <c r="B4458" s="7">
        <v>0.95833333333333337</v>
      </c>
      <c r="C4458" t="s">
        <v>16</v>
      </c>
      <c r="D4458">
        <v>-23.528219608346902</v>
      </c>
      <c r="E4458">
        <v>-46.6426331062857</v>
      </c>
      <c r="F4458" t="s">
        <v>8</v>
      </c>
      <c r="G4458" t="s">
        <v>14</v>
      </c>
    </row>
    <row r="4459" spans="1:7" x14ac:dyDescent="0.25">
      <c r="A4459" s="4">
        <v>45659</v>
      </c>
      <c r="B4459" s="7" t="s">
        <v>6</v>
      </c>
      <c r="C4459" t="s">
        <v>16</v>
      </c>
      <c r="D4459">
        <v>-23.535022386000001</v>
      </c>
      <c r="E4459">
        <v>-46.634202342000002</v>
      </c>
      <c r="F4459" t="s">
        <v>8</v>
      </c>
      <c r="G4459" t="s">
        <v>14</v>
      </c>
    </row>
    <row r="4460" spans="1:7" x14ac:dyDescent="0.25">
      <c r="A4460" s="4">
        <v>45659</v>
      </c>
      <c r="B4460" s="7">
        <v>0.77137731481481486</v>
      </c>
      <c r="C4460" t="s">
        <v>16</v>
      </c>
      <c r="D4460">
        <v>-23.534439115999898</v>
      </c>
      <c r="E4460">
        <v>-46.635957677</v>
      </c>
      <c r="F4460" t="s">
        <v>8</v>
      </c>
      <c r="G4460" t="s">
        <v>14</v>
      </c>
    </row>
    <row r="4461" spans="1:7" x14ac:dyDescent="0.25">
      <c r="A4461" s="4">
        <v>45658</v>
      </c>
      <c r="B4461" s="7">
        <v>0.95833333333333337</v>
      </c>
      <c r="C4461" t="s">
        <v>16</v>
      </c>
      <c r="D4461">
        <v>-23.528219608346902</v>
      </c>
      <c r="E4461">
        <v>-46.6426331062857</v>
      </c>
      <c r="F4461" t="s">
        <v>8</v>
      </c>
      <c r="G4461" t="s">
        <v>14</v>
      </c>
    </row>
    <row r="4462" spans="1:7" x14ac:dyDescent="0.25">
      <c r="A4462" s="4">
        <v>45659</v>
      </c>
      <c r="B4462" s="7" t="s">
        <v>6</v>
      </c>
      <c r="C4462" t="s">
        <v>16</v>
      </c>
      <c r="D4462">
        <v>-23.524820592405401</v>
      </c>
      <c r="E4462">
        <v>-46.637606146324302</v>
      </c>
      <c r="F4462" t="s">
        <v>8</v>
      </c>
      <c r="G4462" t="s">
        <v>14</v>
      </c>
    </row>
    <row r="4463" spans="1:7" x14ac:dyDescent="0.25">
      <c r="A4463" s="4">
        <v>45658</v>
      </c>
      <c r="B4463" s="7" t="s">
        <v>6</v>
      </c>
      <c r="C4463" t="s">
        <v>16</v>
      </c>
      <c r="D4463">
        <v>-23.524820592405401</v>
      </c>
      <c r="E4463">
        <v>-46.637606146324302</v>
      </c>
      <c r="F4463" t="s">
        <v>8</v>
      </c>
      <c r="G4463" t="s">
        <v>14</v>
      </c>
    </row>
    <row r="4464" spans="1:7" x14ac:dyDescent="0.25">
      <c r="A4464" s="4">
        <v>45659</v>
      </c>
      <c r="B4464" s="7" t="s">
        <v>6</v>
      </c>
      <c r="C4464" t="s">
        <v>16</v>
      </c>
      <c r="D4464">
        <v>-23.5313525858727</v>
      </c>
      <c r="E4464">
        <v>-46.636537537490902</v>
      </c>
      <c r="F4464" t="s">
        <v>8</v>
      </c>
      <c r="G4464" t="s">
        <v>14</v>
      </c>
    </row>
    <row r="4465" spans="1:7" x14ac:dyDescent="0.25">
      <c r="A4465" s="4">
        <v>45655</v>
      </c>
      <c r="B4465" s="7" t="s">
        <v>6</v>
      </c>
      <c r="C4465" t="s">
        <v>16</v>
      </c>
      <c r="D4465" t="s">
        <v>6</v>
      </c>
      <c r="E4465" t="s">
        <v>6</v>
      </c>
      <c r="F4465" t="s">
        <v>8</v>
      </c>
      <c r="G4465" t="s">
        <v>14</v>
      </c>
    </row>
    <row r="4466" spans="1:7" x14ac:dyDescent="0.25">
      <c r="A4466" s="4">
        <v>45649</v>
      </c>
      <c r="B4466" s="7">
        <v>0.33334490740740735</v>
      </c>
      <c r="C4466" t="s">
        <v>16</v>
      </c>
      <c r="D4466">
        <v>-23.526835299999998</v>
      </c>
      <c r="E4466">
        <v>-46.640411999999998</v>
      </c>
      <c r="F4466" t="s">
        <v>8</v>
      </c>
      <c r="G4466" t="s">
        <v>14</v>
      </c>
    </row>
    <row r="4467" spans="1:7" x14ac:dyDescent="0.25">
      <c r="A4467" s="4">
        <v>45658</v>
      </c>
      <c r="B4467" s="7" t="s">
        <v>6</v>
      </c>
      <c r="C4467" t="s">
        <v>16</v>
      </c>
      <c r="D4467">
        <v>-23.524820592405401</v>
      </c>
      <c r="E4467">
        <v>-46.637606146324302</v>
      </c>
      <c r="F4467" t="s">
        <v>8</v>
      </c>
      <c r="G4467" t="s">
        <v>14</v>
      </c>
    </row>
    <row r="4468" spans="1:7" x14ac:dyDescent="0.25">
      <c r="A4468" s="4">
        <v>45658</v>
      </c>
      <c r="B4468" s="7" t="s">
        <v>6</v>
      </c>
      <c r="C4468" t="s">
        <v>16</v>
      </c>
      <c r="D4468">
        <v>-23.526785213</v>
      </c>
      <c r="E4468">
        <v>-46.631089100999901</v>
      </c>
      <c r="F4468" t="s">
        <v>8</v>
      </c>
      <c r="G4468" t="s">
        <v>14</v>
      </c>
    </row>
    <row r="4469" spans="1:7" x14ac:dyDescent="0.25">
      <c r="A4469" s="4">
        <v>45658</v>
      </c>
      <c r="B4469" s="7">
        <v>0.84722222222222221</v>
      </c>
      <c r="C4469" t="s">
        <v>16</v>
      </c>
      <c r="D4469">
        <v>-23.522121899999998</v>
      </c>
      <c r="E4469">
        <v>-46.634897600000002</v>
      </c>
      <c r="F4469" t="s">
        <v>8</v>
      </c>
      <c r="G4469" t="s">
        <v>14</v>
      </c>
    </row>
    <row r="4470" spans="1:7" x14ac:dyDescent="0.25">
      <c r="A4470" s="4">
        <v>45659</v>
      </c>
      <c r="B4470" s="7">
        <v>0.79166666666666663</v>
      </c>
      <c r="C4470" t="s">
        <v>16</v>
      </c>
      <c r="D4470">
        <v>-23.528374550999999</v>
      </c>
      <c r="E4470">
        <v>-46.642882086999997</v>
      </c>
      <c r="F4470" t="s">
        <v>8</v>
      </c>
      <c r="G4470" t="s">
        <v>14</v>
      </c>
    </row>
    <row r="4471" spans="1:7" x14ac:dyDescent="0.25">
      <c r="A4471" s="4">
        <v>45660</v>
      </c>
      <c r="B4471" s="7">
        <v>0.61458333333333337</v>
      </c>
      <c r="C4471" t="s">
        <v>16</v>
      </c>
      <c r="D4471">
        <v>-23.521358599999999</v>
      </c>
      <c r="E4471">
        <v>-46.648181200000003</v>
      </c>
      <c r="F4471" t="s">
        <v>8</v>
      </c>
      <c r="G4471" t="s">
        <v>14</v>
      </c>
    </row>
    <row r="4472" spans="1:7" x14ac:dyDescent="0.25">
      <c r="A4472" s="4">
        <v>45658</v>
      </c>
      <c r="B4472" s="7" t="s">
        <v>6</v>
      </c>
      <c r="C4472" t="s">
        <v>16</v>
      </c>
      <c r="D4472">
        <v>-23.521607604665</v>
      </c>
      <c r="E4472">
        <v>-46.637897440340403</v>
      </c>
      <c r="F4472" t="s">
        <v>8</v>
      </c>
      <c r="G4472" t="s">
        <v>14</v>
      </c>
    </row>
    <row r="4473" spans="1:7" x14ac:dyDescent="0.25">
      <c r="A4473" s="4">
        <v>45660</v>
      </c>
      <c r="B4473" s="7">
        <v>0.625</v>
      </c>
      <c r="C4473" t="s">
        <v>16</v>
      </c>
      <c r="D4473">
        <v>-23.528747050051901</v>
      </c>
      <c r="E4473">
        <v>-46.640311279329303</v>
      </c>
      <c r="F4473" t="s">
        <v>8</v>
      </c>
      <c r="G4473" t="s">
        <v>14</v>
      </c>
    </row>
    <row r="4474" spans="1:7" x14ac:dyDescent="0.25">
      <c r="A4474" s="4">
        <v>45660</v>
      </c>
      <c r="B4474" s="7" t="s">
        <v>6</v>
      </c>
      <c r="C4474" t="s">
        <v>16</v>
      </c>
      <c r="D4474" t="s">
        <v>6</v>
      </c>
      <c r="E4474" t="s">
        <v>6</v>
      </c>
      <c r="F4474" t="s">
        <v>8</v>
      </c>
      <c r="G4474" t="s">
        <v>14</v>
      </c>
    </row>
    <row r="4475" spans="1:7" x14ac:dyDescent="0.25">
      <c r="A4475" s="4">
        <v>45661</v>
      </c>
      <c r="B4475" s="7" t="s">
        <v>6</v>
      </c>
      <c r="C4475" t="s">
        <v>16</v>
      </c>
      <c r="D4475">
        <v>-23.5320259492944</v>
      </c>
      <c r="E4475">
        <v>-46.634731321517002</v>
      </c>
      <c r="F4475" t="s">
        <v>8</v>
      </c>
      <c r="G4475" t="s">
        <v>14</v>
      </c>
    </row>
    <row r="4476" spans="1:7" x14ac:dyDescent="0.25">
      <c r="A4476" s="4">
        <v>45661</v>
      </c>
      <c r="B4476" s="7">
        <v>0.14583333333333334</v>
      </c>
      <c r="C4476" t="s">
        <v>16</v>
      </c>
      <c r="D4476">
        <v>-23.527391210000001</v>
      </c>
      <c r="E4476">
        <v>-46.638508061000003</v>
      </c>
      <c r="F4476" t="s">
        <v>8</v>
      </c>
      <c r="G4476" t="s">
        <v>14</v>
      </c>
    </row>
    <row r="4477" spans="1:7" x14ac:dyDescent="0.25">
      <c r="A4477" s="4">
        <v>45661</v>
      </c>
      <c r="B4477" s="7" t="s">
        <v>6</v>
      </c>
      <c r="C4477" t="s">
        <v>16</v>
      </c>
      <c r="D4477" t="s">
        <v>6</v>
      </c>
      <c r="E4477" t="s">
        <v>6</v>
      </c>
      <c r="F4477" t="s">
        <v>8</v>
      </c>
      <c r="G4477" t="s">
        <v>14</v>
      </c>
    </row>
    <row r="4478" spans="1:7" x14ac:dyDescent="0.25">
      <c r="A4478" s="4">
        <v>45606</v>
      </c>
      <c r="B4478" s="7" t="s">
        <v>6</v>
      </c>
      <c r="C4478" t="s">
        <v>16</v>
      </c>
      <c r="D4478">
        <v>-23.523303750008001</v>
      </c>
      <c r="E4478">
        <v>-46.630604602520499</v>
      </c>
      <c r="F4478" t="s">
        <v>8</v>
      </c>
      <c r="G4478" t="s">
        <v>14</v>
      </c>
    </row>
    <row r="4479" spans="1:7" x14ac:dyDescent="0.25">
      <c r="A4479" s="4">
        <v>45293</v>
      </c>
      <c r="B4479" s="7" t="s">
        <v>6</v>
      </c>
      <c r="C4479" t="s">
        <v>16</v>
      </c>
      <c r="D4479" t="s">
        <v>6</v>
      </c>
      <c r="E4479" t="s">
        <v>6</v>
      </c>
      <c r="F4479" t="s">
        <v>8</v>
      </c>
      <c r="G4479" t="s">
        <v>14</v>
      </c>
    </row>
    <row r="4480" spans="1:7" x14ac:dyDescent="0.25">
      <c r="A4480" s="4">
        <v>45661</v>
      </c>
      <c r="B4480" s="7">
        <v>0.54166666666666663</v>
      </c>
      <c r="C4480" t="s">
        <v>16</v>
      </c>
      <c r="D4480">
        <v>-23.535134767999999</v>
      </c>
      <c r="E4480">
        <v>-46.63377912</v>
      </c>
      <c r="F4480" t="s">
        <v>8</v>
      </c>
      <c r="G4480" t="s">
        <v>14</v>
      </c>
    </row>
    <row r="4481" spans="1:7" x14ac:dyDescent="0.25">
      <c r="A4481" s="4">
        <v>45661</v>
      </c>
      <c r="B4481" s="7" t="s">
        <v>6</v>
      </c>
      <c r="C4481" t="s">
        <v>16</v>
      </c>
      <c r="D4481" t="s">
        <v>6</v>
      </c>
      <c r="E4481" t="s">
        <v>6</v>
      </c>
      <c r="F4481" t="s">
        <v>8</v>
      </c>
      <c r="G4481" t="s">
        <v>14</v>
      </c>
    </row>
    <row r="4482" spans="1:7" x14ac:dyDescent="0.25">
      <c r="A4482" s="4">
        <v>45661</v>
      </c>
      <c r="B4482" s="7" t="s">
        <v>6</v>
      </c>
      <c r="C4482" t="s">
        <v>16</v>
      </c>
      <c r="D4482" t="s">
        <v>6</v>
      </c>
      <c r="E4482" t="s">
        <v>6</v>
      </c>
      <c r="F4482" t="s">
        <v>8</v>
      </c>
      <c r="G4482" t="s">
        <v>14</v>
      </c>
    </row>
    <row r="4483" spans="1:7" x14ac:dyDescent="0.25">
      <c r="A4483" s="4">
        <v>45661</v>
      </c>
      <c r="B4483" s="7">
        <v>0.84027777777777779</v>
      </c>
      <c r="C4483" t="s">
        <v>16</v>
      </c>
      <c r="D4483" t="s">
        <v>6</v>
      </c>
      <c r="E4483" t="s">
        <v>6</v>
      </c>
      <c r="F4483" t="s">
        <v>8</v>
      </c>
      <c r="G4483" t="s">
        <v>14</v>
      </c>
    </row>
    <row r="4484" spans="1:7" x14ac:dyDescent="0.25">
      <c r="A4484" s="4">
        <v>45662</v>
      </c>
      <c r="B4484" s="7" t="s">
        <v>6</v>
      </c>
      <c r="C4484" t="s">
        <v>16</v>
      </c>
      <c r="D4484" t="s">
        <v>6</v>
      </c>
      <c r="E4484" t="s">
        <v>6</v>
      </c>
      <c r="F4484" t="s">
        <v>8</v>
      </c>
      <c r="G4484" t="s">
        <v>14</v>
      </c>
    </row>
    <row r="4485" spans="1:7" x14ac:dyDescent="0.25">
      <c r="A4485" s="4">
        <v>45662</v>
      </c>
      <c r="B4485" s="7">
        <v>0.61111111111111105</v>
      </c>
      <c r="C4485" t="s">
        <v>16</v>
      </c>
      <c r="D4485">
        <v>-23.521601123786599</v>
      </c>
      <c r="E4485">
        <v>-46.6377226993352</v>
      </c>
      <c r="F4485" t="s">
        <v>8</v>
      </c>
      <c r="G4485" t="s">
        <v>14</v>
      </c>
    </row>
    <row r="4486" spans="1:7" x14ac:dyDescent="0.25">
      <c r="A4486" s="4">
        <v>45662</v>
      </c>
      <c r="B4486" s="7">
        <v>0.65277777777777779</v>
      </c>
      <c r="C4486" t="s">
        <v>16</v>
      </c>
      <c r="D4486">
        <v>-23.531374</v>
      </c>
      <c r="E4486">
        <v>-46.6265827</v>
      </c>
      <c r="F4486" t="s">
        <v>8</v>
      </c>
      <c r="G4486" t="s">
        <v>14</v>
      </c>
    </row>
    <row r="4487" spans="1:7" x14ac:dyDescent="0.25">
      <c r="A4487" s="4">
        <v>45662</v>
      </c>
      <c r="B4487" s="7" t="s">
        <v>6</v>
      </c>
      <c r="C4487" t="s">
        <v>16</v>
      </c>
      <c r="D4487" t="s">
        <v>6</v>
      </c>
      <c r="E4487" t="s">
        <v>6</v>
      </c>
      <c r="F4487" t="s">
        <v>8</v>
      </c>
      <c r="G4487" t="s">
        <v>14</v>
      </c>
    </row>
    <row r="4488" spans="1:7" x14ac:dyDescent="0.25">
      <c r="A4488" s="4">
        <v>45662</v>
      </c>
      <c r="B4488" s="7" t="s">
        <v>6</v>
      </c>
      <c r="C4488" t="s">
        <v>16</v>
      </c>
      <c r="D4488" t="s">
        <v>6</v>
      </c>
      <c r="E4488" t="s">
        <v>6</v>
      </c>
      <c r="F4488" t="s">
        <v>8</v>
      </c>
      <c r="G4488" t="s">
        <v>14</v>
      </c>
    </row>
    <row r="4489" spans="1:7" x14ac:dyDescent="0.25">
      <c r="A4489" s="4">
        <v>45661</v>
      </c>
      <c r="B4489" s="7">
        <v>0.56944444444444442</v>
      </c>
      <c r="C4489" t="s">
        <v>16</v>
      </c>
      <c r="D4489">
        <v>-23.535272599999999</v>
      </c>
      <c r="E4489">
        <v>-46.634652699999997</v>
      </c>
      <c r="F4489" t="s">
        <v>8</v>
      </c>
      <c r="G4489" t="s">
        <v>14</v>
      </c>
    </row>
    <row r="4490" spans="1:7" x14ac:dyDescent="0.25">
      <c r="A4490" s="4">
        <v>45624</v>
      </c>
      <c r="B4490" s="7" t="s">
        <v>6</v>
      </c>
      <c r="C4490" t="s">
        <v>16</v>
      </c>
      <c r="D4490" t="s">
        <v>6</v>
      </c>
      <c r="E4490" t="s">
        <v>6</v>
      </c>
      <c r="F4490" t="s">
        <v>8</v>
      </c>
      <c r="G4490" t="s">
        <v>14</v>
      </c>
    </row>
    <row r="4491" spans="1:7" x14ac:dyDescent="0.25">
      <c r="A4491" s="4">
        <v>45662</v>
      </c>
      <c r="B4491" s="7">
        <v>0.73611111111111116</v>
      </c>
      <c r="C4491" t="s">
        <v>16</v>
      </c>
      <c r="D4491">
        <v>-23.534439115999898</v>
      </c>
      <c r="E4491">
        <v>-46.635957677</v>
      </c>
      <c r="F4491" t="s">
        <v>8</v>
      </c>
      <c r="G4491" t="s">
        <v>14</v>
      </c>
    </row>
    <row r="4492" spans="1:7" x14ac:dyDescent="0.25">
      <c r="A4492" s="4">
        <v>45663</v>
      </c>
      <c r="B4492" s="7">
        <v>0.25694444444444448</v>
      </c>
      <c r="C4492" t="s">
        <v>16</v>
      </c>
      <c r="D4492">
        <v>-23.528185402153099</v>
      </c>
      <c r="E4492">
        <v>-46.636250762631597</v>
      </c>
      <c r="F4492" t="s">
        <v>8</v>
      </c>
      <c r="G4492" t="s">
        <v>14</v>
      </c>
    </row>
    <row r="4493" spans="1:7" x14ac:dyDescent="0.25">
      <c r="A4493" s="4">
        <v>45663</v>
      </c>
      <c r="B4493" s="7" t="s">
        <v>6</v>
      </c>
      <c r="C4493" t="s">
        <v>16</v>
      </c>
      <c r="D4493" t="s">
        <v>6</v>
      </c>
      <c r="E4493" t="s">
        <v>6</v>
      </c>
      <c r="F4493" t="s">
        <v>8</v>
      </c>
      <c r="G4493" t="s">
        <v>14</v>
      </c>
    </row>
    <row r="4494" spans="1:7" x14ac:dyDescent="0.25">
      <c r="A4494" s="4">
        <v>45663</v>
      </c>
      <c r="B4494" s="7" t="s">
        <v>6</v>
      </c>
      <c r="C4494" t="s">
        <v>16</v>
      </c>
      <c r="D4494">
        <v>-23.529415895676902</v>
      </c>
      <c r="E4494">
        <v>-46.636406841661497</v>
      </c>
      <c r="F4494" t="s">
        <v>8</v>
      </c>
      <c r="G4494" t="s">
        <v>14</v>
      </c>
    </row>
    <row r="4495" spans="1:7" x14ac:dyDescent="0.25">
      <c r="A4495" s="4">
        <v>45663</v>
      </c>
      <c r="B4495" s="7" t="s">
        <v>6</v>
      </c>
      <c r="C4495" t="s">
        <v>16</v>
      </c>
      <c r="D4495" t="s">
        <v>6</v>
      </c>
      <c r="E4495" t="s">
        <v>6</v>
      </c>
      <c r="F4495" t="s">
        <v>8</v>
      </c>
      <c r="G4495" t="s">
        <v>14</v>
      </c>
    </row>
    <row r="4496" spans="1:7" x14ac:dyDescent="0.25">
      <c r="A4496" s="4">
        <v>45663</v>
      </c>
      <c r="B4496" s="7">
        <v>0.75</v>
      </c>
      <c r="C4496" t="s">
        <v>16</v>
      </c>
      <c r="D4496">
        <v>-23.534439115999898</v>
      </c>
      <c r="E4496">
        <v>-46.635957677</v>
      </c>
      <c r="F4496" t="s">
        <v>8</v>
      </c>
      <c r="G4496" t="s">
        <v>14</v>
      </c>
    </row>
    <row r="4497" spans="1:7" x14ac:dyDescent="0.25">
      <c r="A4497" s="4">
        <v>45663</v>
      </c>
      <c r="B4497" s="7">
        <v>0.76432870370370365</v>
      </c>
      <c r="C4497" t="s">
        <v>16</v>
      </c>
      <c r="D4497">
        <v>-23.534439115999898</v>
      </c>
      <c r="E4497">
        <v>-46.635957677</v>
      </c>
      <c r="F4497" t="s">
        <v>8</v>
      </c>
      <c r="G4497" t="s">
        <v>14</v>
      </c>
    </row>
    <row r="4498" spans="1:7" x14ac:dyDescent="0.25">
      <c r="A4498" s="4">
        <v>45659</v>
      </c>
      <c r="B4498" s="7" t="s">
        <v>6</v>
      </c>
      <c r="C4498" t="s">
        <v>16</v>
      </c>
      <c r="D4498">
        <v>-23.5280877</v>
      </c>
      <c r="E4498">
        <v>-46.636743600000003</v>
      </c>
      <c r="F4498" t="s">
        <v>8</v>
      </c>
      <c r="G4498" t="s">
        <v>14</v>
      </c>
    </row>
    <row r="4499" spans="1:7" x14ac:dyDescent="0.25">
      <c r="A4499" s="4">
        <v>45662</v>
      </c>
      <c r="B4499" s="7">
        <v>0.91666666666666663</v>
      </c>
      <c r="C4499" t="s">
        <v>16</v>
      </c>
      <c r="D4499" t="s">
        <v>6</v>
      </c>
      <c r="E4499" t="s">
        <v>6</v>
      </c>
      <c r="F4499" t="s">
        <v>8</v>
      </c>
      <c r="G4499" t="s">
        <v>14</v>
      </c>
    </row>
    <row r="4500" spans="1:7" x14ac:dyDescent="0.25">
      <c r="A4500" s="4">
        <v>45663</v>
      </c>
      <c r="B4500" s="7">
        <v>0.6645833333333333</v>
      </c>
      <c r="C4500" t="s">
        <v>16</v>
      </c>
      <c r="D4500">
        <v>-23.521774671882302</v>
      </c>
      <c r="E4500">
        <v>-46.641502393882298</v>
      </c>
      <c r="F4500" t="s">
        <v>8</v>
      </c>
      <c r="G4500" t="s">
        <v>14</v>
      </c>
    </row>
    <row r="4501" spans="1:7" x14ac:dyDescent="0.25">
      <c r="A4501" s="4">
        <v>45654</v>
      </c>
      <c r="B4501" s="7" t="s">
        <v>6</v>
      </c>
      <c r="C4501" t="s">
        <v>16</v>
      </c>
      <c r="D4501" t="s">
        <v>6</v>
      </c>
      <c r="E4501" t="s">
        <v>6</v>
      </c>
      <c r="F4501" t="s">
        <v>8</v>
      </c>
      <c r="G4501" t="s">
        <v>14</v>
      </c>
    </row>
    <row r="4502" spans="1:7" x14ac:dyDescent="0.25">
      <c r="A4502" s="4">
        <v>45663</v>
      </c>
      <c r="B4502" s="7" t="s">
        <v>6</v>
      </c>
      <c r="C4502" t="s">
        <v>16</v>
      </c>
      <c r="D4502" t="s">
        <v>6</v>
      </c>
      <c r="E4502" t="s">
        <v>6</v>
      </c>
      <c r="F4502" t="s">
        <v>8</v>
      </c>
      <c r="G4502" t="s">
        <v>14</v>
      </c>
    </row>
    <row r="4503" spans="1:7" x14ac:dyDescent="0.25">
      <c r="A4503" s="4">
        <v>45663</v>
      </c>
      <c r="B4503" s="7" t="s">
        <v>6</v>
      </c>
      <c r="C4503" t="s">
        <v>16</v>
      </c>
      <c r="D4503" t="s">
        <v>6</v>
      </c>
      <c r="E4503" t="s">
        <v>6</v>
      </c>
      <c r="F4503" t="s">
        <v>8</v>
      </c>
      <c r="G4503" t="s">
        <v>14</v>
      </c>
    </row>
    <row r="4504" spans="1:7" x14ac:dyDescent="0.25">
      <c r="A4504" s="4">
        <v>45663</v>
      </c>
      <c r="B4504" s="7" t="s">
        <v>6</v>
      </c>
      <c r="C4504" t="s">
        <v>16</v>
      </c>
      <c r="D4504" t="s">
        <v>6</v>
      </c>
      <c r="E4504" t="s">
        <v>6</v>
      </c>
      <c r="F4504" t="s">
        <v>8</v>
      </c>
      <c r="G4504" t="s">
        <v>14</v>
      </c>
    </row>
    <row r="4505" spans="1:7" x14ac:dyDescent="0.25">
      <c r="A4505" s="4">
        <v>45663</v>
      </c>
      <c r="B4505" s="7" t="s">
        <v>6</v>
      </c>
      <c r="C4505" t="s">
        <v>16</v>
      </c>
      <c r="D4505" t="s">
        <v>6</v>
      </c>
      <c r="E4505" t="s">
        <v>6</v>
      </c>
      <c r="F4505" t="s">
        <v>8</v>
      </c>
      <c r="G4505" t="s">
        <v>14</v>
      </c>
    </row>
    <row r="4506" spans="1:7" x14ac:dyDescent="0.25">
      <c r="A4506" s="4">
        <v>45664</v>
      </c>
      <c r="B4506" s="7">
        <v>0.41666666666666669</v>
      </c>
      <c r="C4506" t="s">
        <v>16</v>
      </c>
      <c r="D4506">
        <v>-23.5336821</v>
      </c>
      <c r="E4506">
        <v>-46.633248399999999</v>
      </c>
      <c r="F4506" t="s">
        <v>8</v>
      </c>
      <c r="G4506" t="s">
        <v>14</v>
      </c>
    </row>
    <row r="4507" spans="1:7" x14ac:dyDescent="0.25">
      <c r="A4507" s="4">
        <v>45664</v>
      </c>
      <c r="B4507" s="7" t="s">
        <v>6</v>
      </c>
      <c r="C4507" t="s">
        <v>16</v>
      </c>
      <c r="D4507" t="s">
        <v>6</v>
      </c>
      <c r="E4507" t="s">
        <v>6</v>
      </c>
      <c r="F4507" t="s">
        <v>8</v>
      </c>
      <c r="G4507" t="s">
        <v>14</v>
      </c>
    </row>
    <row r="4508" spans="1:7" x14ac:dyDescent="0.25">
      <c r="A4508" s="4">
        <v>45664</v>
      </c>
      <c r="B4508" s="7">
        <v>0.65416666666666667</v>
      </c>
      <c r="C4508" t="s">
        <v>16</v>
      </c>
      <c r="D4508">
        <v>-23.521810701884</v>
      </c>
      <c r="E4508">
        <v>-46.647938834724599</v>
      </c>
      <c r="F4508" t="s">
        <v>8</v>
      </c>
      <c r="G4508" t="s">
        <v>14</v>
      </c>
    </row>
    <row r="4509" spans="1:7" x14ac:dyDescent="0.25">
      <c r="A4509" s="4">
        <v>45663</v>
      </c>
      <c r="B4509" s="7" t="s">
        <v>6</v>
      </c>
      <c r="C4509" t="s">
        <v>16</v>
      </c>
      <c r="D4509" t="s">
        <v>6</v>
      </c>
      <c r="E4509" t="s">
        <v>6</v>
      </c>
      <c r="F4509" t="s">
        <v>8</v>
      </c>
      <c r="G4509" t="s">
        <v>14</v>
      </c>
    </row>
    <row r="4510" spans="1:7" x14ac:dyDescent="0.25">
      <c r="A4510" s="4">
        <v>45664</v>
      </c>
      <c r="B4510" s="7">
        <v>0.875</v>
      </c>
      <c r="C4510" t="s">
        <v>16</v>
      </c>
      <c r="D4510" t="s">
        <v>6</v>
      </c>
      <c r="E4510" t="s">
        <v>6</v>
      </c>
      <c r="F4510" t="s">
        <v>8</v>
      </c>
      <c r="G4510" t="s">
        <v>14</v>
      </c>
    </row>
    <row r="4511" spans="1:7" x14ac:dyDescent="0.25">
      <c r="A4511" s="4">
        <v>45622</v>
      </c>
      <c r="B4511" s="7" t="s">
        <v>6</v>
      </c>
      <c r="C4511" t="s">
        <v>16</v>
      </c>
      <c r="D4511" t="s">
        <v>6</v>
      </c>
      <c r="E4511" t="s">
        <v>6</v>
      </c>
      <c r="F4511" t="s">
        <v>8</v>
      </c>
      <c r="G4511" t="s">
        <v>14</v>
      </c>
    </row>
    <row r="4512" spans="1:7" x14ac:dyDescent="0.25">
      <c r="A4512" s="4">
        <v>45663</v>
      </c>
      <c r="B4512" s="7" t="s">
        <v>6</v>
      </c>
      <c r="C4512" t="s">
        <v>16</v>
      </c>
      <c r="D4512" t="s">
        <v>6</v>
      </c>
      <c r="E4512" t="s">
        <v>6</v>
      </c>
      <c r="F4512" t="s">
        <v>8</v>
      </c>
      <c r="G4512" t="s">
        <v>14</v>
      </c>
    </row>
    <row r="4513" spans="1:7" x14ac:dyDescent="0.25">
      <c r="A4513" s="4">
        <v>45664</v>
      </c>
      <c r="B4513" s="7" t="s">
        <v>6</v>
      </c>
      <c r="C4513" t="s">
        <v>16</v>
      </c>
      <c r="D4513" t="s">
        <v>6</v>
      </c>
      <c r="E4513" t="s">
        <v>6</v>
      </c>
      <c r="F4513" t="s">
        <v>8</v>
      </c>
      <c r="G4513" t="s">
        <v>14</v>
      </c>
    </row>
    <row r="4514" spans="1:7" x14ac:dyDescent="0.25">
      <c r="A4514" s="4">
        <v>45664</v>
      </c>
      <c r="B4514" s="7" t="s">
        <v>6</v>
      </c>
      <c r="C4514" t="s">
        <v>16</v>
      </c>
      <c r="D4514">
        <v>-23.522127399999999</v>
      </c>
      <c r="E4514">
        <v>-46.634869299999998</v>
      </c>
      <c r="F4514" t="s">
        <v>8</v>
      </c>
      <c r="G4514" t="s">
        <v>14</v>
      </c>
    </row>
    <row r="4515" spans="1:7" x14ac:dyDescent="0.25">
      <c r="A4515" s="4">
        <v>45664</v>
      </c>
      <c r="B4515" s="7" t="s">
        <v>6</v>
      </c>
      <c r="C4515" t="s">
        <v>16</v>
      </c>
      <c r="D4515">
        <v>-23.534441600000001</v>
      </c>
      <c r="E4515">
        <v>-46.635950899999997</v>
      </c>
      <c r="F4515" t="s">
        <v>8</v>
      </c>
      <c r="G4515" t="s">
        <v>14</v>
      </c>
    </row>
    <row r="4516" spans="1:7" x14ac:dyDescent="0.25">
      <c r="A4516" s="4">
        <v>45663</v>
      </c>
      <c r="B4516" s="7" t="s">
        <v>6</v>
      </c>
      <c r="C4516" t="s">
        <v>16</v>
      </c>
      <c r="D4516">
        <v>-23.5209276809389</v>
      </c>
      <c r="E4516">
        <v>-46.635533385113199</v>
      </c>
      <c r="F4516" t="s">
        <v>8</v>
      </c>
      <c r="G4516" t="s">
        <v>14</v>
      </c>
    </row>
    <row r="4517" spans="1:7" x14ac:dyDescent="0.25">
      <c r="A4517" s="4">
        <v>45664</v>
      </c>
      <c r="B4517" s="7" t="s">
        <v>6</v>
      </c>
      <c r="C4517" t="s">
        <v>16</v>
      </c>
      <c r="D4517" t="s">
        <v>6</v>
      </c>
      <c r="E4517" t="s">
        <v>6</v>
      </c>
      <c r="F4517" t="s">
        <v>8</v>
      </c>
      <c r="G4517" t="s">
        <v>14</v>
      </c>
    </row>
    <row r="4518" spans="1:7" x14ac:dyDescent="0.25">
      <c r="A4518" s="4">
        <v>45625</v>
      </c>
      <c r="B4518" s="7" t="s">
        <v>6</v>
      </c>
      <c r="C4518" t="s">
        <v>16</v>
      </c>
      <c r="D4518">
        <v>-23.522810432052601</v>
      </c>
      <c r="E4518">
        <v>-46.641262246210502</v>
      </c>
      <c r="F4518" t="s">
        <v>8</v>
      </c>
      <c r="G4518" t="s">
        <v>14</v>
      </c>
    </row>
    <row r="4519" spans="1:7" x14ac:dyDescent="0.25">
      <c r="A4519" s="4">
        <v>45665</v>
      </c>
      <c r="B4519" s="7" t="s">
        <v>6</v>
      </c>
      <c r="C4519" t="s">
        <v>16</v>
      </c>
      <c r="D4519">
        <v>-23.529181088297399</v>
      </c>
      <c r="E4519">
        <v>-46.631745547043998</v>
      </c>
      <c r="F4519" t="s">
        <v>8</v>
      </c>
      <c r="G4519" t="s">
        <v>14</v>
      </c>
    </row>
    <row r="4520" spans="1:7" x14ac:dyDescent="0.25">
      <c r="A4520" s="4">
        <v>45664</v>
      </c>
      <c r="B4520" s="7" t="s">
        <v>6</v>
      </c>
      <c r="C4520" t="s">
        <v>16</v>
      </c>
      <c r="D4520">
        <v>-23.528433462522699</v>
      </c>
      <c r="E4520">
        <v>-46.635428316840901</v>
      </c>
      <c r="F4520" t="s">
        <v>8</v>
      </c>
      <c r="G4520" t="s">
        <v>14</v>
      </c>
    </row>
    <row r="4521" spans="1:7" x14ac:dyDescent="0.25">
      <c r="A4521" s="4">
        <v>45661</v>
      </c>
      <c r="B4521" s="7">
        <v>0.5625</v>
      </c>
      <c r="C4521" t="s">
        <v>16</v>
      </c>
      <c r="D4521">
        <v>-23.522719248381801</v>
      </c>
      <c r="E4521">
        <v>-46.641110602708999</v>
      </c>
      <c r="F4521" t="s">
        <v>8</v>
      </c>
      <c r="G4521" t="s">
        <v>14</v>
      </c>
    </row>
    <row r="4522" spans="1:7" x14ac:dyDescent="0.25">
      <c r="A4522" s="4">
        <v>45664</v>
      </c>
      <c r="B4522" s="7" t="s">
        <v>6</v>
      </c>
      <c r="C4522" t="s">
        <v>16</v>
      </c>
      <c r="D4522" t="s">
        <v>6</v>
      </c>
      <c r="E4522" t="s">
        <v>6</v>
      </c>
      <c r="F4522" t="s">
        <v>8</v>
      </c>
      <c r="G4522" t="s">
        <v>14</v>
      </c>
    </row>
    <row r="4523" spans="1:7" x14ac:dyDescent="0.25">
      <c r="A4523" s="4">
        <v>45666</v>
      </c>
      <c r="B4523" s="7" t="s">
        <v>6</v>
      </c>
      <c r="C4523" t="s">
        <v>16</v>
      </c>
      <c r="D4523" t="s">
        <v>6</v>
      </c>
      <c r="E4523" t="s">
        <v>6</v>
      </c>
      <c r="F4523" t="s">
        <v>8</v>
      </c>
      <c r="G4523" t="s">
        <v>14</v>
      </c>
    </row>
    <row r="4524" spans="1:7" x14ac:dyDescent="0.25">
      <c r="A4524" s="4">
        <v>45666</v>
      </c>
      <c r="B4524" s="7">
        <v>0.85972222222222217</v>
      </c>
      <c r="C4524" t="s">
        <v>16</v>
      </c>
      <c r="D4524">
        <v>-23.5218621</v>
      </c>
      <c r="E4524">
        <v>-46.641397099999999</v>
      </c>
      <c r="F4524" t="s">
        <v>8</v>
      </c>
      <c r="G4524" t="s">
        <v>14</v>
      </c>
    </row>
    <row r="4525" spans="1:7" x14ac:dyDescent="0.25">
      <c r="A4525" s="4">
        <v>45663</v>
      </c>
      <c r="B4525" s="7" t="s">
        <v>6</v>
      </c>
      <c r="C4525" t="s">
        <v>16</v>
      </c>
      <c r="D4525" t="s">
        <v>6</v>
      </c>
      <c r="E4525" t="s">
        <v>6</v>
      </c>
      <c r="F4525" t="s">
        <v>8</v>
      </c>
      <c r="G4525" t="s">
        <v>14</v>
      </c>
    </row>
    <row r="4526" spans="1:7" x14ac:dyDescent="0.25">
      <c r="A4526" s="4">
        <v>45666</v>
      </c>
      <c r="B4526" s="7" t="s">
        <v>6</v>
      </c>
      <c r="C4526" t="s">
        <v>16</v>
      </c>
      <c r="D4526" t="s">
        <v>6</v>
      </c>
      <c r="E4526" t="s">
        <v>6</v>
      </c>
      <c r="F4526" t="s">
        <v>8</v>
      </c>
      <c r="G4526" t="s">
        <v>14</v>
      </c>
    </row>
    <row r="4527" spans="1:7" x14ac:dyDescent="0.25">
      <c r="A4527" s="4">
        <v>45666</v>
      </c>
      <c r="B4527" s="7" t="s">
        <v>6</v>
      </c>
      <c r="C4527" t="s">
        <v>16</v>
      </c>
      <c r="D4527" t="s">
        <v>6</v>
      </c>
      <c r="E4527" t="s">
        <v>6</v>
      </c>
      <c r="F4527" t="s">
        <v>8</v>
      </c>
      <c r="G4527" t="s">
        <v>14</v>
      </c>
    </row>
    <row r="4528" spans="1:7" x14ac:dyDescent="0.25">
      <c r="A4528" s="4">
        <v>45493</v>
      </c>
      <c r="B4528" s="7" t="s">
        <v>6</v>
      </c>
      <c r="C4528" t="s">
        <v>16</v>
      </c>
      <c r="D4528">
        <v>-23.535134767999999</v>
      </c>
      <c r="E4528">
        <v>-46.63377912</v>
      </c>
      <c r="F4528" t="s">
        <v>8</v>
      </c>
      <c r="G4528" t="s">
        <v>14</v>
      </c>
    </row>
    <row r="4529" spans="1:7" x14ac:dyDescent="0.25">
      <c r="A4529" s="4">
        <v>45666</v>
      </c>
      <c r="B4529" s="7" t="s">
        <v>6</v>
      </c>
      <c r="C4529" t="s">
        <v>16</v>
      </c>
      <c r="D4529" t="s">
        <v>6</v>
      </c>
      <c r="E4529" t="s">
        <v>6</v>
      </c>
      <c r="F4529" t="s">
        <v>8</v>
      </c>
      <c r="G4529" t="s">
        <v>14</v>
      </c>
    </row>
    <row r="4530" spans="1:7" x14ac:dyDescent="0.25">
      <c r="A4530" s="4">
        <v>45666</v>
      </c>
      <c r="B4530" s="7" t="s">
        <v>6</v>
      </c>
      <c r="C4530" t="s">
        <v>16</v>
      </c>
      <c r="D4530" t="s">
        <v>6</v>
      </c>
      <c r="E4530" t="s">
        <v>6</v>
      </c>
      <c r="F4530" t="s">
        <v>8</v>
      </c>
      <c r="G4530" t="s">
        <v>14</v>
      </c>
    </row>
    <row r="4531" spans="1:7" x14ac:dyDescent="0.25">
      <c r="A4531" s="4">
        <v>45666</v>
      </c>
      <c r="B4531" s="7" t="s">
        <v>6</v>
      </c>
      <c r="C4531" t="s">
        <v>16</v>
      </c>
      <c r="D4531" t="s">
        <v>6</v>
      </c>
      <c r="E4531" t="s">
        <v>6</v>
      </c>
      <c r="F4531" t="s">
        <v>8</v>
      </c>
      <c r="G4531" t="s">
        <v>14</v>
      </c>
    </row>
    <row r="4532" spans="1:7" x14ac:dyDescent="0.25">
      <c r="A4532" s="4">
        <v>45666</v>
      </c>
      <c r="B4532" s="7">
        <v>0.47916666666666669</v>
      </c>
      <c r="C4532" t="s">
        <v>16</v>
      </c>
      <c r="D4532">
        <v>-23.521646799999999</v>
      </c>
      <c r="E4532">
        <v>-46.635795100000003</v>
      </c>
      <c r="F4532" t="s">
        <v>8</v>
      </c>
      <c r="G4532" t="s">
        <v>14</v>
      </c>
    </row>
    <row r="4533" spans="1:7" x14ac:dyDescent="0.25">
      <c r="A4533" s="4">
        <v>45667</v>
      </c>
      <c r="B4533" s="7">
        <v>0.25</v>
      </c>
      <c r="C4533" t="s">
        <v>16</v>
      </c>
      <c r="D4533">
        <v>-23.527125754999901</v>
      </c>
      <c r="E4533">
        <v>-46.643557029</v>
      </c>
      <c r="F4533" t="s">
        <v>8</v>
      </c>
      <c r="G4533" t="s">
        <v>14</v>
      </c>
    </row>
    <row r="4534" spans="1:7" x14ac:dyDescent="0.25">
      <c r="A4534" s="4">
        <v>45666</v>
      </c>
      <c r="B4534" s="7">
        <v>0.71458333333333324</v>
      </c>
      <c r="C4534" t="s">
        <v>16</v>
      </c>
      <c r="D4534" t="s">
        <v>6</v>
      </c>
      <c r="E4534" t="s">
        <v>6</v>
      </c>
      <c r="F4534" t="s">
        <v>8</v>
      </c>
      <c r="G4534" t="s">
        <v>14</v>
      </c>
    </row>
    <row r="4535" spans="1:7" x14ac:dyDescent="0.25">
      <c r="A4535" s="4">
        <v>45666</v>
      </c>
      <c r="B4535" s="7" t="s">
        <v>6</v>
      </c>
      <c r="C4535" t="s">
        <v>16</v>
      </c>
      <c r="D4535" t="s">
        <v>6</v>
      </c>
      <c r="E4535" t="s">
        <v>6</v>
      </c>
      <c r="F4535" t="s">
        <v>8</v>
      </c>
      <c r="G4535" t="s">
        <v>14</v>
      </c>
    </row>
    <row r="4536" spans="1:7" x14ac:dyDescent="0.25">
      <c r="A4536" s="4">
        <v>45666</v>
      </c>
      <c r="B4536" s="7" t="s">
        <v>6</v>
      </c>
      <c r="C4536" t="s">
        <v>16</v>
      </c>
      <c r="D4536">
        <v>-23.524812014363601</v>
      </c>
      <c r="E4536">
        <v>-46.6437448288182</v>
      </c>
      <c r="F4536" t="s">
        <v>8</v>
      </c>
      <c r="G4536" t="s">
        <v>14</v>
      </c>
    </row>
    <row r="4537" spans="1:7" x14ac:dyDescent="0.25">
      <c r="A4537" s="4">
        <v>45666</v>
      </c>
      <c r="B4537" s="7" t="s">
        <v>6</v>
      </c>
      <c r="C4537" t="s">
        <v>16</v>
      </c>
      <c r="D4537" t="s">
        <v>6</v>
      </c>
      <c r="E4537" t="s">
        <v>6</v>
      </c>
      <c r="F4537" t="s">
        <v>8</v>
      </c>
      <c r="G4537" t="s">
        <v>14</v>
      </c>
    </row>
    <row r="4538" spans="1:7" x14ac:dyDescent="0.25">
      <c r="A4538" s="4">
        <v>45668</v>
      </c>
      <c r="B4538" s="7" t="s">
        <v>6</v>
      </c>
      <c r="C4538" t="s">
        <v>16</v>
      </c>
      <c r="D4538">
        <v>-23.534439115999898</v>
      </c>
      <c r="E4538">
        <v>-46.635957677</v>
      </c>
      <c r="F4538" t="s">
        <v>8</v>
      </c>
      <c r="G4538" t="s">
        <v>14</v>
      </c>
    </row>
    <row r="4539" spans="1:7" x14ac:dyDescent="0.25">
      <c r="A4539" s="4">
        <v>45668</v>
      </c>
      <c r="B4539" s="7">
        <v>0.45833333333333331</v>
      </c>
      <c r="C4539" t="s">
        <v>16</v>
      </c>
      <c r="D4539">
        <v>-23.5293327980865</v>
      </c>
      <c r="E4539">
        <v>-46.638249984275397</v>
      </c>
      <c r="F4539" t="s">
        <v>8</v>
      </c>
      <c r="G4539" t="s">
        <v>14</v>
      </c>
    </row>
    <row r="4540" spans="1:7" x14ac:dyDescent="0.25">
      <c r="A4540" s="4">
        <v>45667</v>
      </c>
      <c r="B4540" s="7" t="s">
        <v>6</v>
      </c>
      <c r="C4540" t="s">
        <v>16</v>
      </c>
      <c r="D4540" t="s">
        <v>6</v>
      </c>
      <c r="E4540" t="s">
        <v>6</v>
      </c>
      <c r="F4540" t="s">
        <v>8</v>
      </c>
      <c r="G4540" t="s">
        <v>14</v>
      </c>
    </row>
    <row r="4541" spans="1:7" x14ac:dyDescent="0.25">
      <c r="A4541" s="4">
        <v>45664</v>
      </c>
      <c r="B4541" s="7" t="s">
        <v>6</v>
      </c>
      <c r="C4541" t="s">
        <v>16</v>
      </c>
      <c r="D4541">
        <v>-23.520864368999899</v>
      </c>
      <c r="E4541">
        <v>-46.645889269791603</v>
      </c>
      <c r="F4541" t="s">
        <v>8</v>
      </c>
      <c r="G4541" t="s">
        <v>14</v>
      </c>
    </row>
    <row r="4542" spans="1:7" x14ac:dyDescent="0.25">
      <c r="A4542" s="4">
        <v>45668</v>
      </c>
      <c r="B4542" s="7" t="s">
        <v>6</v>
      </c>
      <c r="C4542" t="s">
        <v>16</v>
      </c>
      <c r="D4542">
        <v>-23.532080496457802</v>
      </c>
      <c r="E4542">
        <v>-46.634013316463403</v>
      </c>
      <c r="F4542" t="s">
        <v>8</v>
      </c>
      <c r="G4542" t="s">
        <v>14</v>
      </c>
    </row>
    <row r="4543" spans="1:7" x14ac:dyDescent="0.25">
      <c r="A4543" s="4">
        <v>45666</v>
      </c>
      <c r="B4543" s="7" t="s">
        <v>6</v>
      </c>
      <c r="C4543" t="s">
        <v>16</v>
      </c>
      <c r="D4543" t="s">
        <v>6</v>
      </c>
      <c r="E4543" t="s">
        <v>6</v>
      </c>
      <c r="F4543" t="s">
        <v>8</v>
      </c>
      <c r="G4543" t="s">
        <v>14</v>
      </c>
    </row>
    <row r="4544" spans="1:7" x14ac:dyDescent="0.25">
      <c r="A4544" s="4">
        <v>45667</v>
      </c>
      <c r="B4544" s="7" t="s">
        <v>6</v>
      </c>
      <c r="C4544" t="s">
        <v>16</v>
      </c>
      <c r="D4544">
        <v>-23.525632699999999</v>
      </c>
      <c r="E4544">
        <v>-46.640823699999999</v>
      </c>
      <c r="F4544" t="s">
        <v>8</v>
      </c>
      <c r="G4544" t="s">
        <v>14</v>
      </c>
    </row>
    <row r="4545" spans="1:7" x14ac:dyDescent="0.25">
      <c r="A4545" s="4">
        <v>45667</v>
      </c>
      <c r="B4545" s="7" t="s">
        <v>6</v>
      </c>
      <c r="C4545" t="s">
        <v>16</v>
      </c>
      <c r="D4545" t="s">
        <v>6</v>
      </c>
      <c r="E4545" t="s">
        <v>6</v>
      </c>
      <c r="F4545" t="s">
        <v>8</v>
      </c>
      <c r="G4545" t="s">
        <v>14</v>
      </c>
    </row>
    <row r="4546" spans="1:7" x14ac:dyDescent="0.25">
      <c r="A4546" s="4">
        <v>45647</v>
      </c>
      <c r="B4546" s="7" t="s">
        <v>6</v>
      </c>
      <c r="C4546" t="s">
        <v>16</v>
      </c>
      <c r="D4546">
        <v>-23.534439115999898</v>
      </c>
      <c r="E4546">
        <v>-46.635957677</v>
      </c>
      <c r="F4546" t="s">
        <v>8</v>
      </c>
      <c r="G4546" t="s">
        <v>14</v>
      </c>
    </row>
    <row r="4547" spans="1:7" x14ac:dyDescent="0.25">
      <c r="A4547" s="4">
        <v>45667</v>
      </c>
      <c r="B4547" s="7" t="s">
        <v>6</v>
      </c>
      <c r="C4547" t="s">
        <v>16</v>
      </c>
      <c r="D4547" t="s">
        <v>6</v>
      </c>
      <c r="E4547" t="s">
        <v>6</v>
      </c>
      <c r="F4547" t="s">
        <v>8</v>
      </c>
      <c r="G4547" t="s">
        <v>14</v>
      </c>
    </row>
    <row r="4548" spans="1:7" x14ac:dyDescent="0.25">
      <c r="A4548" s="4">
        <v>45665</v>
      </c>
      <c r="B4548" s="7" t="s">
        <v>6</v>
      </c>
      <c r="C4548" t="s">
        <v>16</v>
      </c>
      <c r="D4548" t="s">
        <v>6</v>
      </c>
      <c r="E4548" t="s">
        <v>6</v>
      </c>
      <c r="F4548" t="s">
        <v>8</v>
      </c>
      <c r="G4548" t="s">
        <v>14</v>
      </c>
    </row>
    <row r="4549" spans="1:7" x14ac:dyDescent="0.25">
      <c r="A4549" s="4">
        <v>45661</v>
      </c>
      <c r="B4549" s="7" t="s">
        <v>6</v>
      </c>
      <c r="C4549" t="s">
        <v>16</v>
      </c>
      <c r="D4549" t="s">
        <v>6</v>
      </c>
      <c r="E4549" t="s">
        <v>6</v>
      </c>
      <c r="F4549" t="s">
        <v>8</v>
      </c>
      <c r="G4549" t="s">
        <v>14</v>
      </c>
    </row>
    <row r="4550" spans="1:7" x14ac:dyDescent="0.25">
      <c r="A4550" s="4">
        <v>45667</v>
      </c>
      <c r="B4550" s="7" t="s">
        <v>6</v>
      </c>
      <c r="C4550" t="s">
        <v>16</v>
      </c>
      <c r="D4550">
        <v>-23.522525820781301</v>
      </c>
      <c r="E4550">
        <v>-46.634276255322497</v>
      </c>
      <c r="F4550" t="s">
        <v>8</v>
      </c>
      <c r="G4550" t="s">
        <v>14</v>
      </c>
    </row>
    <row r="4551" spans="1:7" x14ac:dyDescent="0.25">
      <c r="A4551" s="4">
        <v>45668</v>
      </c>
      <c r="B4551" s="7" t="s">
        <v>6</v>
      </c>
      <c r="C4551" t="s">
        <v>16</v>
      </c>
      <c r="D4551" t="s">
        <v>6</v>
      </c>
      <c r="E4551" t="s">
        <v>6</v>
      </c>
      <c r="F4551" t="s">
        <v>8</v>
      </c>
      <c r="G4551" t="s">
        <v>14</v>
      </c>
    </row>
    <row r="4552" spans="1:7" x14ac:dyDescent="0.25">
      <c r="A4552" s="4">
        <v>45667</v>
      </c>
      <c r="B4552" s="7" t="s">
        <v>6</v>
      </c>
      <c r="C4552" t="s">
        <v>16</v>
      </c>
      <c r="D4552">
        <v>-23.529426699999998</v>
      </c>
      <c r="E4552">
        <v>-46.637160799999997</v>
      </c>
      <c r="F4552" t="s">
        <v>8</v>
      </c>
      <c r="G4552" t="s">
        <v>14</v>
      </c>
    </row>
    <row r="4553" spans="1:7" x14ac:dyDescent="0.25">
      <c r="A4553" s="4">
        <v>45667</v>
      </c>
      <c r="B4553" s="7" t="s">
        <v>6</v>
      </c>
      <c r="C4553" t="s">
        <v>16</v>
      </c>
      <c r="D4553" t="s">
        <v>6</v>
      </c>
      <c r="E4553" t="s">
        <v>6</v>
      </c>
      <c r="F4553" t="s">
        <v>8</v>
      </c>
      <c r="G4553" t="s">
        <v>14</v>
      </c>
    </row>
    <row r="4554" spans="1:7" x14ac:dyDescent="0.25">
      <c r="A4554" s="4">
        <v>45668</v>
      </c>
      <c r="B4554" s="7" t="s">
        <v>6</v>
      </c>
      <c r="C4554" t="s">
        <v>16</v>
      </c>
      <c r="D4554">
        <v>-23.531384799124499</v>
      </c>
      <c r="E4554">
        <v>-46.632410344115101</v>
      </c>
      <c r="F4554" t="s">
        <v>8</v>
      </c>
      <c r="G4554" t="s">
        <v>14</v>
      </c>
    </row>
    <row r="4555" spans="1:7" x14ac:dyDescent="0.25">
      <c r="A4555" s="4">
        <v>45668</v>
      </c>
      <c r="B4555" s="7" t="s">
        <v>6</v>
      </c>
      <c r="C4555" t="s">
        <v>16</v>
      </c>
      <c r="D4555" t="s">
        <v>6</v>
      </c>
      <c r="E4555" t="s">
        <v>6</v>
      </c>
      <c r="F4555" t="s">
        <v>8</v>
      </c>
      <c r="G4555" t="s">
        <v>14</v>
      </c>
    </row>
    <row r="4556" spans="1:7" x14ac:dyDescent="0.25">
      <c r="A4556" s="4">
        <v>45668</v>
      </c>
      <c r="B4556" s="7" t="s">
        <v>6</v>
      </c>
      <c r="C4556" t="s">
        <v>16</v>
      </c>
      <c r="D4556">
        <v>-23.529799499999999</v>
      </c>
      <c r="E4556">
        <v>-46.632205999999996</v>
      </c>
      <c r="F4556" t="s">
        <v>8</v>
      </c>
      <c r="G4556" t="s">
        <v>14</v>
      </c>
    </row>
    <row r="4557" spans="1:7" x14ac:dyDescent="0.25">
      <c r="A4557" s="4">
        <v>45668</v>
      </c>
      <c r="B4557" s="7" t="s">
        <v>6</v>
      </c>
      <c r="C4557" t="s">
        <v>16</v>
      </c>
      <c r="D4557" t="s">
        <v>6</v>
      </c>
      <c r="E4557" t="s">
        <v>6</v>
      </c>
      <c r="F4557" t="s">
        <v>8</v>
      </c>
      <c r="G4557" t="s">
        <v>14</v>
      </c>
    </row>
    <row r="4558" spans="1:7" x14ac:dyDescent="0.25">
      <c r="A4558" s="4">
        <v>45668</v>
      </c>
      <c r="B4558" s="7" t="s">
        <v>6</v>
      </c>
      <c r="C4558" t="s">
        <v>16</v>
      </c>
      <c r="D4558" t="s">
        <v>6</v>
      </c>
      <c r="E4558" t="s">
        <v>6</v>
      </c>
      <c r="F4558" t="s">
        <v>8</v>
      </c>
      <c r="G4558" t="s">
        <v>14</v>
      </c>
    </row>
    <row r="4559" spans="1:7" x14ac:dyDescent="0.25">
      <c r="A4559" s="4">
        <v>45666</v>
      </c>
      <c r="B4559" s="7" t="s">
        <v>6</v>
      </c>
      <c r="C4559" t="s">
        <v>16</v>
      </c>
      <c r="D4559" t="s">
        <v>6</v>
      </c>
      <c r="E4559" t="s">
        <v>6</v>
      </c>
      <c r="F4559" t="s">
        <v>8</v>
      </c>
      <c r="G4559" t="s">
        <v>14</v>
      </c>
    </row>
    <row r="4560" spans="1:7" x14ac:dyDescent="0.25">
      <c r="A4560" s="4">
        <v>45656</v>
      </c>
      <c r="B4560" s="7" t="s">
        <v>6</v>
      </c>
      <c r="C4560" t="s">
        <v>16</v>
      </c>
      <c r="D4560">
        <v>-23.528466920899898</v>
      </c>
      <c r="E4560">
        <v>-46.632711005779001</v>
      </c>
      <c r="F4560" t="s">
        <v>8</v>
      </c>
      <c r="G4560" t="s">
        <v>14</v>
      </c>
    </row>
    <row r="4561" spans="1:7" x14ac:dyDescent="0.25">
      <c r="A4561" s="4">
        <v>45669</v>
      </c>
      <c r="B4561" s="7" t="s">
        <v>6</v>
      </c>
      <c r="C4561" t="s">
        <v>16</v>
      </c>
      <c r="D4561">
        <v>-23.5290772076808</v>
      </c>
      <c r="E4561">
        <v>-46.637675605106402</v>
      </c>
      <c r="F4561" t="s">
        <v>8</v>
      </c>
      <c r="G4561" t="s">
        <v>14</v>
      </c>
    </row>
    <row r="4562" spans="1:7" x14ac:dyDescent="0.25">
      <c r="A4562" s="4">
        <v>45668</v>
      </c>
      <c r="B4562" s="7">
        <v>0.29166666666666669</v>
      </c>
      <c r="C4562" t="s">
        <v>16</v>
      </c>
      <c r="D4562">
        <v>-23.531384799124499</v>
      </c>
      <c r="E4562">
        <v>-46.632410344115101</v>
      </c>
      <c r="F4562" t="s">
        <v>8</v>
      </c>
      <c r="G4562" t="s">
        <v>14</v>
      </c>
    </row>
    <row r="4563" spans="1:7" x14ac:dyDescent="0.25">
      <c r="A4563" s="4">
        <v>45669</v>
      </c>
      <c r="B4563" s="7" t="s">
        <v>6</v>
      </c>
      <c r="C4563" t="s">
        <v>16</v>
      </c>
      <c r="D4563">
        <v>-23.524376841999999</v>
      </c>
      <c r="E4563">
        <v>-46.630601749999997</v>
      </c>
      <c r="F4563" t="s">
        <v>8</v>
      </c>
      <c r="G4563" t="s">
        <v>14</v>
      </c>
    </row>
    <row r="4564" spans="1:7" x14ac:dyDescent="0.25">
      <c r="A4564" s="4">
        <v>45668</v>
      </c>
      <c r="B4564" s="7" t="s">
        <v>6</v>
      </c>
      <c r="C4564" t="s">
        <v>16</v>
      </c>
      <c r="D4564" t="s">
        <v>6</v>
      </c>
      <c r="E4564" t="s">
        <v>6</v>
      </c>
      <c r="F4564" t="s">
        <v>8</v>
      </c>
      <c r="G4564" t="s">
        <v>14</v>
      </c>
    </row>
    <row r="4565" spans="1:7" x14ac:dyDescent="0.25">
      <c r="A4565" s="4">
        <v>45669</v>
      </c>
      <c r="B4565" s="7" t="s">
        <v>6</v>
      </c>
      <c r="C4565" t="s">
        <v>16</v>
      </c>
      <c r="D4565">
        <v>-23.529002093106399</v>
      </c>
      <c r="E4565">
        <v>-46.637966728297798</v>
      </c>
      <c r="F4565" t="s">
        <v>8</v>
      </c>
      <c r="G4565" t="s">
        <v>14</v>
      </c>
    </row>
    <row r="4566" spans="1:7" x14ac:dyDescent="0.25">
      <c r="A4566" s="4">
        <v>45667</v>
      </c>
      <c r="B4566" s="7" t="s">
        <v>6</v>
      </c>
      <c r="C4566" t="s">
        <v>16</v>
      </c>
      <c r="D4566" t="s">
        <v>6</v>
      </c>
      <c r="E4566" t="s">
        <v>6</v>
      </c>
      <c r="F4566" t="s">
        <v>8</v>
      </c>
      <c r="G4566" t="s">
        <v>14</v>
      </c>
    </row>
    <row r="4567" spans="1:7" x14ac:dyDescent="0.25">
      <c r="A4567" s="4">
        <v>45667</v>
      </c>
      <c r="B4567" s="7" t="s">
        <v>6</v>
      </c>
      <c r="C4567" t="s">
        <v>16</v>
      </c>
      <c r="D4567">
        <v>-23.534439115999898</v>
      </c>
      <c r="E4567">
        <v>-46.635957677</v>
      </c>
      <c r="F4567" t="s">
        <v>8</v>
      </c>
      <c r="G4567" t="s">
        <v>14</v>
      </c>
    </row>
    <row r="4568" spans="1:7" x14ac:dyDescent="0.25">
      <c r="A4568" s="4">
        <v>45670</v>
      </c>
      <c r="B4568" s="7" t="s">
        <v>6</v>
      </c>
      <c r="C4568" t="s">
        <v>16</v>
      </c>
      <c r="D4568" t="s">
        <v>6</v>
      </c>
      <c r="E4568" t="s">
        <v>6</v>
      </c>
      <c r="F4568" t="s">
        <v>8</v>
      </c>
      <c r="G4568" t="s">
        <v>14</v>
      </c>
    </row>
    <row r="4569" spans="1:7" x14ac:dyDescent="0.25">
      <c r="A4569" s="4">
        <v>45670</v>
      </c>
      <c r="B4569" s="7" t="s">
        <v>6</v>
      </c>
      <c r="C4569" t="s">
        <v>16</v>
      </c>
      <c r="D4569">
        <v>-23.522121899999998</v>
      </c>
      <c r="E4569">
        <v>-46.634897600000002</v>
      </c>
      <c r="F4569" t="s">
        <v>8</v>
      </c>
      <c r="G4569" t="s">
        <v>14</v>
      </c>
    </row>
    <row r="4570" spans="1:7" x14ac:dyDescent="0.25">
      <c r="A4570" s="4">
        <v>45669</v>
      </c>
      <c r="B4570" s="7">
        <v>0.64583333333333337</v>
      </c>
      <c r="C4570" t="s">
        <v>16</v>
      </c>
      <c r="D4570">
        <v>-23.5290772076808</v>
      </c>
      <c r="E4570">
        <v>-46.637675605106402</v>
      </c>
      <c r="F4570" t="s">
        <v>8</v>
      </c>
      <c r="G4570" t="s">
        <v>14</v>
      </c>
    </row>
    <row r="4571" spans="1:7" x14ac:dyDescent="0.25">
      <c r="A4571" s="4">
        <v>45669</v>
      </c>
      <c r="B4571" s="7" t="s">
        <v>6</v>
      </c>
      <c r="C4571" t="s">
        <v>16</v>
      </c>
      <c r="D4571">
        <v>-23.525035899999999</v>
      </c>
      <c r="E4571">
        <v>-46.637257499999997</v>
      </c>
      <c r="F4571" t="s">
        <v>8</v>
      </c>
      <c r="G4571" t="s">
        <v>14</v>
      </c>
    </row>
    <row r="4572" spans="1:7" x14ac:dyDescent="0.25">
      <c r="A4572" s="4">
        <v>45667</v>
      </c>
      <c r="B4572" s="7" t="s">
        <v>6</v>
      </c>
      <c r="C4572" t="s">
        <v>16</v>
      </c>
      <c r="D4572">
        <v>-23.532131521767401</v>
      </c>
      <c r="E4572">
        <v>-46.633557572065897</v>
      </c>
      <c r="F4572" t="s">
        <v>8</v>
      </c>
      <c r="G4572" t="s">
        <v>14</v>
      </c>
    </row>
    <row r="4573" spans="1:7" x14ac:dyDescent="0.25">
      <c r="A4573" s="4">
        <v>45668</v>
      </c>
      <c r="B4573" s="7" t="s">
        <v>6</v>
      </c>
      <c r="C4573" t="s">
        <v>16</v>
      </c>
      <c r="D4573">
        <v>-23.535134767999999</v>
      </c>
      <c r="E4573">
        <v>-46.63377912</v>
      </c>
      <c r="F4573" t="s">
        <v>8</v>
      </c>
      <c r="G4573" t="s">
        <v>14</v>
      </c>
    </row>
    <row r="4574" spans="1:7" x14ac:dyDescent="0.25">
      <c r="A4574" s="4">
        <v>45669</v>
      </c>
      <c r="B4574" s="7" t="s">
        <v>6</v>
      </c>
      <c r="C4574" t="s">
        <v>16</v>
      </c>
      <c r="D4574">
        <v>-23.5298993</v>
      </c>
      <c r="E4574">
        <v>-46.634777999999997</v>
      </c>
      <c r="F4574" t="s">
        <v>8</v>
      </c>
      <c r="G4574" t="s">
        <v>14</v>
      </c>
    </row>
    <row r="4575" spans="1:7" x14ac:dyDescent="0.25">
      <c r="A4575" s="4">
        <v>45669</v>
      </c>
      <c r="B4575" s="7" t="s">
        <v>6</v>
      </c>
      <c r="C4575" t="s">
        <v>16</v>
      </c>
      <c r="D4575">
        <v>-23.529436</v>
      </c>
      <c r="E4575">
        <v>-46.637724900000002</v>
      </c>
      <c r="F4575" t="s">
        <v>8</v>
      </c>
      <c r="G4575" t="s">
        <v>14</v>
      </c>
    </row>
    <row r="4576" spans="1:7" x14ac:dyDescent="0.25">
      <c r="A4576" s="4">
        <v>45671</v>
      </c>
      <c r="B4576" s="7">
        <v>0.33333333333333331</v>
      </c>
      <c r="C4576" t="s">
        <v>16</v>
      </c>
      <c r="D4576">
        <v>-23.534439115999898</v>
      </c>
      <c r="E4576">
        <v>-46.635957677</v>
      </c>
      <c r="F4576" t="s">
        <v>8</v>
      </c>
      <c r="G4576" t="s">
        <v>14</v>
      </c>
    </row>
    <row r="4577" spans="1:7" x14ac:dyDescent="0.25">
      <c r="A4577" s="4">
        <v>45669</v>
      </c>
      <c r="B4577" s="7">
        <v>0.68055555555555547</v>
      </c>
      <c r="C4577" t="s">
        <v>16</v>
      </c>
      <c r="D4577">
        <v>-23.530222465066799</v>
      </c>
      <c r="E4577">
        <v>-46.638534755776497</v>
      </c>
      <c r="F4577" t="s">
        <v>8</v>
      </c>
      <c r="G4577" t="s">
        <v>14</v>
      </c>
    </row>
    <row r="4578" spans="1:7" x14ac:dyDescent="0.25">
      <c r="A4578" s="4">
        <v>45669</v>
      </c>
      <c r="B4578" s="7">
        <v>0.68055555555555547</v>
      </c>
      <c r="C4578" t="s">
        <v>16</v>
      </c>
      <c r="D4578">
        <v>-23.530222465066799</v>
      </c>
      <c r="E4578">
        <v>-46.638534755776497</v>
      </c>
      <c r="F4578" t="s">
        <v>8</v>
      </c>
      <c r="G4578" t="s">
        <v>14</v>
      </c>
    </row>
    <row r="4579" spans="1:7" x14ac:dyDescent="0.25">
      <c r="A4579" s="4">
        <v>45671</v>
      </c>
      <c r="B4579" s="7">
        <v>0.5625</v>
      </c>
      <c r="C4579" t="s">
        <v>16</v>
      </c>
      <c r="D4579">
        <v>-23.535329999999899</v>
      </c>
      <c r="E4579">
        <v>-46.634119999999903</v>
      </c>
      <c r="F4579" t="s">
        <v>8</v>
      </c>
      <c r="G4579" t="s">
        <v>14</v>
      </c>
    </row>
    <row r="4580" spans="1:7" x14ac:dyDescent="0.25">
      <c r="A4580" s="4">
        <v>45670</v>
      </c>
      <c r="B4580" s="7" t="s">
        <v>6</v>
      </c>
      <c r="C4580" t="s">
        <v>16</v>
      </c>
      <c r="D4580" t="s">
        <v>6</v>
      </c>
      <c r="E4580" t="s">
        <v>6</v>
      </c>
      <c r="F4580" t="s">
        <v>8</v>
      </c>
      <c r="G4580" t="s">
        <v>14</v>
      </c>
    </row>
    <row r="4581" spans="1:7" x14ac:dyDescent="0.25">
      <c r="A4581" s="4">
        <v>45670</v>
      </c>
      <c r="B4581" s="7" t="s">
        <v>6</v>
      </c>
      <c r="C4581" t="s">
        <v>16</v>
      </c>
      <c r="D4581" t="s">
        <v>6</v>
      </c>
      <c r="E4581" t="s">
        <v>6</v>
      </c>
      <c r="F4581" t="s">
        <v>8</v>
      </c>
      <c r="G4581" t="s">
        <v>14</v>
      </c>
    </row>
    <row r="4582" spans="1:7" x14ac:dyDescent="0.25">
      <c r="A4582" s="4">
        <v>45670</v>
      </c>
      <c r="B4582" s="7" t="s">
        <v>6</v>
      </c>
      <c r="C4582" t="s">
        <v>16</v>
      </c>
      <c r="D4582" t="s">
        <v>6</v>
      </c>
      <c r="E4582" t="s">
        <v>6</v>
      </c>
      <c r="F4582" t="s">
        <v>8</v>
      </c>
      <c r="G4582" t="s">
        <v>14</v>
      </c>
    </row>
    <row r="4583" spans="1:7" x14ac:dyDescent="0.25">
      <c r="A4583" s="4">
        <v>45668</v>
      </c>
      <c r="B4583" s="7" t="s">
        <v>6</v>
      </c>
      <c r="C4583" t="s">
        <v>16</v>
      </c>
      <c r="D4583">
        <v>-23.533238442185301</v>
      </c>
      <c r="E4583">
        <v>-46.637126469818298</v>
      </c>
      <c r="F4583" t="s">
        <v>8</v>
      </c>
      <c r="G4583" t="s">
        <v>14</v>
      </c>
    </row>
    <row r="4584" spans="1:7" x14ac:dyDescent="0.25">
      <c r="A4584" s="4">
        <v>45670</v>
      </c>
      <c r="B4584" s="7" t="s">
        <v>6</v>
      </c>
      <c r="C4584" t="s">
        <v>16</v>
      </c>
      <c r="D4584" t="s">
        <v>6</v>
      </c>
      <c r="E4584" t="s">
        <v>6</v>
      </c>
      <c r="F4584" t="s">
        <v>8</v>
      </c>
      <c r="G4584" t="s">
        <v>14</v>
      </c>
    </row>
    <row r="4585" spans="1:7" x14ac:dyDescent="0.25">
      <c r="A4585" s="4">
        <v>45670</v>
      </c>
      <c r="B4585" s="7" t="s">
        <v>6</v>
      </c>
      <c r="C4585" t="s">
        <v>16</v>
      </c>
      <c r="D4585" t="s">
        <v>6</v>
      </c>
      <c r="E4585" t="s">
        <v>6</v>
      </c>
      <c r="F4585" t="s">
        <v>8</v>
      </c>
      <c r="G4585" t="s">
        <v>14</v>
      </c>
    </row>
    <row r="4586" spans="1:7" x14ac:dyDescent="0.25">
      <c r="A4586" s="4">
        <v>45670</v>
      </c>
      <c r="B4586" s="7" t="s">
        <v>6</v>
      </c>
      <c r="C4586" t="s">
        <v>16</v>
      </c>
      <c r="D4586" t="s">
        <v>6</v>
      </c>
      <c r="E4586" t="s">
        <v>6</v>
      </c>
      <c r="F4586" t="s">
        <v>8</v>
      </c>
      <c r="G4586" t="s">
        <v>14</v>
      </c>
    </row>
    <row r="4587" spans="1:7" x14ac:dyDescent="0.25">
      <c r="A4587" s="4">
        <v>45670</v>
      </c>
      <c r="B4587" s="7" t="s">
        <v>6</v>
      </c>
      <c r="C4587" t="s">
        <v>16</v>
      </c>
      <c r="D4587" t="s">
        <v>6</v>
      </c>
      <c r="E4587" t="s">
        <v>6</v>
      </c>
      <c r="F4587" t="s">
        <v>8</v>
      </c>
      <c r="G4587" t="s">
        <v>14</v>
      </c>
    </row>
    <row r="4588" spans="1:7" x14ac:dyDescent="0.25">
      <c r="A4588" s="4">
        <v>45671</v>
      </c>
      <c r="B4588" s="7">
        <v>0.32708333333333334</v>
      </c>
      <c r="C4588" t="s">
        <v>16</v>
      </c>
      <c r="D4588">
        <v>-23.5293312072458</v>
      </c>
      <c r="E4588">
        <v>-46.637276790124197</v>
      </c>
      <c r="F4588" t="s">
        <v>8</v>
      </c>
      <c r="G4588" t="s">
        <v>14</v>
      </c>
    </row>
    <row r="4589" spans="1:7" x14ac:dyDescent="0.25">
      <c r="A4589" s="4">
        <v>45667</v>
      </c>
      <c r="B4589" s="7" t="s">
        <v>6</v>
      </c>
      <c r="C4589" t="s">
        <v>16</v>
      </c>
      <c r="D4589" t="s">
        <v>6</v>
      </c>
      <c r="E4589" t="s">
        <v>6</v>
      </c>
      <c r="F4589" t="s">
        <v>8</v>
      </c>
      <c r="G4589" t="s">
        <v>14</v>
      </c>
    </row>
    <row r="4590" spans="1:7" x14ac:dyDescent="0.25">
      <c r="A4590" s="4">
        <v>45669</v>
      </c>
      <c r="B4590" s="7" t="s">
        <v>6</v>
      </c>
      <c r="C4590" t="s">
        <v>16</v>
      </c>
      <c r="D4590" t="s">
        <v>6</v>
      </c>
      <c r="E4590" t="s">
        <v>6</v>
      </c>
      <c r="F4590" t="s">
        <v>8</v>
      </c>
      <c r="G4590" t="s">
        <v>14</v>
      </c>
    </row>
    <row r="4591" spans="1:7" x14ac:dyDescent="0.25">
      <c r="A4591" s="4">
        <v>45670</v>
      </c>
      <c r="B4591" s="7" t="s">
        <v>6</v>
      </c>
      <c r="C4591" t="s">
        <v>16</v>
      </c>
      <c r="D4591" t="s">
        <v>6</v>
      </c>
      <c r="E4591" t="s">
        <v>6</v>
      </c>
      <c r="F4591" t="s">
        <v>8</v>
      </c>
      <c r="G4591" t="s">
        <v>14</v>
      </c>
    </row>
    <row r="4592" spans="1:7" x14ac:dyDescent="0.25">
      <c r="A4592" s="4">
        <v>45671</v>
      </c>
      <c r="B4592" s="7" t="s">
        <v>6</v>
      </c>
      <c r="C4592" t="s">
        <v>16</v>
      </c>
      <c r="D4592" t="s">
        <v>6</v>
      </c>
      <c r="E4592" t="s">
        <v>6</v>
      </c>
      <c r="F4592" t="s">
        <v>8</v>
      </c>
      <c r="G4592" t="s">
        <v>14</v>
      </c>
    </row>
    <row r="4593" spans="1:7" x14ac:dyDescent="0.25">
      <c r="A4593" s="4">
        <v>45671</v>
      </c>
      <c r="B4593" s="7">
        <v>0.72222222222222221</v>
      </c>
      <c r="C4593" t="s">
        <v>16</v>
      </c>
      <c r="D4593" t="s">
        <v>6</v>
      </c>
      <c r="E4593" t="s">
        <v>6</v>
      </c>
      <c r="F4593" t="s">
        <v>8</v>
      </c>
      <c r="G4593" t="s">
        <v>14</v>
      </c>
    </row>
    <row r="4594" spans="1:7" x14ac:dyDescent="0.25">
      <c r="A4594" s="4">
        <v>45670</v>
      </c>
      <c r="B4594" s="7">
        <v>0.40972222222222227</v>
      </c>
      <c r="C4594" t="s">
        <v>16</v>
      </c>
      <c r="D4594" t="s">
        <v>6</v>
      </c>
      <c r="E4594" t="s">
        <v>6</v>
      </c>
      <c r="F4594" t="s">
        <v>8</v>
      </c>
      <c r="G4594" t="s">
        <v>14</v>
      </c>
    </row>
    <row r="4595" spans="1:7" x14ac:dyDescent="0.25">
      <c r="A4595" s="4">
        <v>45671</v>
      </c>
      <c r="B4595" s="7" t="s">
        <v>6</v>
      </c>
      <c r="C4595" t="s">
        <v>16</v>
      </c>
      <c r="D4595" t="s">
        <v>6</v>
      </c>
      <c r="E4595" t="s">
        <v>6</v>
      </c>
      <c r="F4595" t="s">
        <v>8</v>
      </c>
      <c r="G4595" t="s">
        <v>14</v>
      </c>
    </row>
    <row r="4596" spans="1:7" x14ac:dyDescent="0.25">
      <c r="A4596" s="4">
        <v>45671</v>
      </c>
      <c r="B4596" s="7" t="s">
        <v>6</v>
      </c>
      <c r="C4596" t="s">
        <v>16</v>
      </c>
      <c r="D4596" t="s">
        <v>6</v>
      </c>
      <c r="E4596" t="s">
        <v>6</v>
      </c>
      <c r="F4596" t="s">
        <v>8</v>
      </c>
      <c r="G4596" t="s">
        <v>14</v>
      </c>
    </row>
    <row r="4597" spans="1:7" x14ac:dyDescent="0.25">
      <c r="A4597" s="4">
        <v>45667</v>
      </c>
      <c r="B4597" s="7" t="s">
        <v>6</v>
      </c>
      <c r="C4597" t="s">
        <v>16</v>
      </c>
      <c r="D4597" t="s">
        <v>6</v>
      </c>
      <c r="E4597" t="s">
        <v>6</v>
      </c>
      <c r="F4597" t="s">
        <v>8</v>
      </c>
      <c r="G4597" t="s">
        <v>14</v>
      </c>
    </row>
    <row r="4598" spans="1:7" x14ac:dyDescent="0.25">
      <c r="A4598" s="4">
        <v>45670</v>
      </c>
      <c r="B4598" s="7" t="s">
        <v>6</v>
      </c>
      <c r="C4598" t="s">
        <v>16</v>
      </c>
      <c r="D4598">
        <v>-23.528742900000001</v>
      </c>
      <c r="E4598">
        <v>-46.640836100000001</v>
      </c>
      <c r="F4598" t="s">
        <v>8</v>
      </c>
      <c r="G4598" t="s">
        <v>14</v>
      </c>
    </row>
    <row r="4599" spans="1:7" x14ac:dyDescent="0.25">
      <c r="A4599" s="4">
        <v>45671</v>
      </c>
      <c r="B4599" s="7">
        <v>0.72916666666666663</v>
      </c>
      <c r="C4599" t="s">
        <v>16</v>
      </c>
      <c r="D4599" t="s">
        <v>6</v>
      </c>
      <c r="E4599" t="s">
        <v>6</v>
      </c>
      <c r="F4599" t="s">
        <v>8</v>
      </c>
      <c r="G4599" t="s">
        <v>14</v>
      </c>
    </row>
    <row r="4600" spans="1:7" x14ac:dyDescent="0.25">
      <c r="A4600" s="4">
        <v>45571</v>
      </c>
      <c r="B4600" s="7" t="s">
        <v>6</v>
      </c>
      <c r="C4600" t="s">
        <v>16</v>
      </c>
      <c r="D4600" t="s">
        <v>6</v>
      </c>
      <c r="E4600" t="s">
        <v>6</v>
      </c>
      <c r="F4600" t="s">
        <v>8</v>
      </c>
      <c r="G4600" t="s">
        <v>14</v>
      </c>
    </row>
    <row r="4601" spans="1:7" x14ac:dyDescent="0.25">
      <c r="A4601" s="4">
        <v>45667</v>
      </c>
      <c r="B4601" s="7" t="s">
        <v>6</v>
      </c>
      <c r="C4601" t="s">
        <v>16</v>
      </c>
      <c r="D4601" t="s">
        <v>6</v>
      </c>
      <c r="E4601" t="s">
        <v>6</v>
      </c>
      <c r="F4601" t="s">
        <v>8</v>
      </c>
      <c r="G4601" t="s">
        <v>14</v>
      </c>
    </row>
    <row r="4602" spans="1:7" x14ac:dyDescent="0.25">
      <c r="A4602" s="4">
        <v>45670</v>
      </c>
      <c r="B4602" s="7" t="s">
        <v>6</v>
      </c>
      <c r="C4602" t="s">
        <v>16</v>
      </c>
      <c r="D4602">
        <v>-23.521621127411699</v>
      </c>
      <c r="E4602">
        <v>-46.648065317411699</v>
      </c>
      <c r="F4602" t="s">
        <v>8</v>
      </c>
      <c r="G4602" t="s">
        <v>14</v>
      </c>
    </row>
    <row r="4603" spans="1:7" x14ac:dyDescent="0.25">
      <c r="A4603" s="4">
        <v>45662</v>
      </c>
      <c r="B4603" s="7" t="s">
        <v>6</v>
      </c>
      <c r="C4603" t="s">
        <v>16</v>
      </c>
      <c r="D4603">
        <v>-23.528219608346902</v>
      </c>
      <c r="E4603">
        <v>-46.6426331062857</v>
      </c>
      <c r="F4603" t="s">
        <v>8</v>
      </c>
      <c r="G4603" t="s">
        <v>14</v>
      </c>
    </row>
    <row r="4604" spans="1:7" x14ac:dyDescent="0.25">
      <c r="A4604" s="4">
        <v>45666</v>
      </c>
      <c r="B4604" s="7">
        <v>0.625</v>
      </c>
      <c r="C4604" t="s">
        <v>16</v>
      </c>
      <c r="D4604">
        <v>-23.51993422</v>
      </c>
      <c r="E4604">
        <v>-46.630141213999899</v>
      </c>
      <c r="F4604" t="s">
        <v>8</v>
      </c>
      <c r="G4604" t="s">
        <v>14</v>
      </c>
    </row>
    <row r="4605" spans="1:7" x14ac:dyDescent="0.25">
      <c r="A4605" s="4">
        <v>45671</v>
      </c>
      <c r="B4605" s="7" t="s">
        <v>6</v>
      </c>
      <c r="C4605" t="s">
        <v>16</v>
      </c>
      <c r="D4605" t="s">
        <v>6</v>
      </c>
      <c r="E4605" t="s">
        <v>6</v>
      </c>
      <c r="F4605" t="s">
        <v>8</v>
      </c>
      <c r="G4605" t="s">
        <v>14</v>
      </c>
    </row>
    <row r="4606" spans="1:7" x14ac:dyDescent="0.25">
      <c r="A4606" s="4">
        <v>45672</v>
      </c>
      <c r="B4606" s="7">
        <v>0.91666666666666663</v>
      </c>
      <c r="C4606" t="s">
        <v>16</v>
      </c>
      <c r="D4606">
        <v>-23.535134767999999</v>
      </c>
      <c r="E4606">
        <v>-46.63377912</v>
      </c>
      <c r="F4606" t="s">
        <v>8</v>
      </c>
      <c r="G4606" t="s">
        <v>14</v>
      </c>
    </row>
    <row r="4607" spans="1:7" x14ac:dyDescent="0.25">
      <c r="A4607" s="4">
        <v>45671</v>
      </c>
      <c r="B4607" s="7" t="s">
        <v>6</v>
      </c>
      <c r="C4607" t="s">
        <v>16</v>
      </c>
      <c r="D4607" t="s">
        <v>6</v>
      </c>
      <c r="E4607" t="s">
        <v>6</v>
      </c>
      <c r="F4607" t="s">
        <v>8</v>
      </c>
      <c r="G4607" t="s">
        <v>14</v>
      </c>
    </row>
    <row r="4608" spans="1:7" x14ac:dyDescent="0.25">
      <c r="A4608" s="4">
        <v>45671</v>
      </c>
      <c r="B4608" s="7">
        <v>0.90989583333333324</v>
      </c>
      <c r="C4608" t="s">
        <v>16</v>
      </c>
      <c r="D4608">
        <v>-23.534439115999898</v>
      </c>
      <c r="E4608">
        <v>-46.635957677</v>
      </c>
      <c r="F4608" t="s">
        <v>8</v>
      </c>
      <c r="G4608" t="s">
        <v>14</v>
      </c>
    </row>
    <row r="4609" spans="1:7" x14ac:dyDescent="0.25">
      <c r="A4609" s="4">
        <v>45672</v>
      </c>
      <c r="B4609" s="7" t="s">
        <v>6</v>
      </c>
      <c r="C4609" t="s">
        <v>16</v>
      </c>
      <c r="D4609" t="s">
        <v>6</v>
      </c>
      <c r="E4609" t="s">
        <v>6</v>
      </c>
      <c r="F4609" t="s">
        <v>8</v>
      </c>
      <c r="G4609" t="s">
        <v>14</v>
      </c>
    </row>
    <row r="4610" spans="1:7" x14ac:dyDescent="0.25">
      <c r="A4610" s="4">
        <v>45615</v>
      </c>
      <c r="B4610" s="7">
        <v>0.80555555555555547</v>
      </c>
      <c r="C4610" t="s">
        <v>16</v>
      </c>
      <c r="D4610" t="s">
        <v>6</v>
      </c>
      <c r="E4610" t="s">
        <v>6</v>
      </c>
      <c r="F4610" t="s">
        <v>8</v>
      </c>
      <c r="G4610" t="s">
        <v>14</v>
      </c>
    </row>
    <row r="4611" spans="1:7" x14ac:dyDescent="0.25">
      <c r="A4611" s="4">
        <v>45671</v>
      </c>
      <c r="B4611" s="7" t="s">
        <v>6</v>
      </c>
      <c r="C4611" t="s">
        <v>16</v>
      </c>
      <c r="D4611" t="s">
        <v>6</v>
      </c>
      <c r="E4611" t="s">
        <v>6</v>
      </c>
      <c r="F4611" t="s">
        <v>8</v>
      </c>
      <c r="G4611" t="s">
        <v>14</v>
      </c>
    </row>
    <row r="4612" spans="1:7" x14ac:dyDescent="0.25">
      <c r="A4612" s="4">
        <v>45671</v>
      </c>
      <c r="B4612" s="7" t="s">
        <v>6</v>
      </c>
      <c r="C4612" t="s">
        <v>16</v>
      </c>
      <c r="D4612" t="s">
        <v>6</v>
      </c>
      <c r="E4612" t="s">
        <v>6</v>
      </c>
      <c r="F4612" t="s">
        <v>8</v>
      </c>
      <c r="G4612" t="s">
        <v>14</v>
      </c>
    </row>
    <row r="4613" spans="1:7" x14ac:dyDescent="0.25">
      <c r="A4613" s="4">
        <v>45673</v>
      </c>
      <c r="B4613" s="7">
        <v>0.72222222222222221</v>
      </c>
      <c r="C4613" t="s">
        <v>16</v>
      </c>
      <c r="D4613" t="s">
        <v>6</v>
      </c>
      <c r="E4613" t="s">
        <v>6</v>
      </c>
      <c r="F4613" t="s">
        <v>8</v>
      </c>
      <c r="G4613" t="s">
        <v>14</v>
      </c>
    </row>
    <row r="4614" spans="1:7" x14ac:dyDescent="0.25">
      <c r="A4614" s="4">
        <v>45671</v>
      </c>
      <c r="B4614" s="7">
        <v>0.91666666666666663</v>
      </c>
      <c r="C4614" t="s">
        <v>16</v>
      </c>
      <c r="D4614">
        <v>-23.51993422</v>
      </c>
      <c r="E4614">
        <v>-46.630141213999899</v>
      </c>
      <c r="F4614" t="s">
        <v>8</v>
      </c>
      <c r="G4614" t="s">
        <v>14</v>
      </c>
    </row>
    <row r="4615" spans="1:7" x14ac:dyDescent="0.25">
      <c r="A4615" s="4">
        <v>45671</v>
      </c>
      <c r="B4615" s="7" t="s">
        <v>6</v>
      </c>
      <c r="C4615" t="s">
        <v>16</v>
      </c>
      <c r="D4615" t="s">
        <v>6</v>
      </c>
      <c r="E4615" t="s">
        <v>6</v>
      </c>
      <c r="F4615" t="s">
        <v>8</v>
      </c>
      <c r="G4615" t="s">
        <v>14</v>
      </c>
    </row>
    <row r="4616" spans="1:7" x14ac:dyDescent="0.25">
      <c r="A4616" s="4">
        <v>45671</v>
      </c>
      <c r="B4616" s="7" t="s">
        <v>6</v>
      </c>
      <c r="C4616" t="s">
        <v>16</v>
      </c>
      <c r="D4616" t="s">
        <v>6</v>
      </c>
      <c r="E4616" t="s">
        <v>6</v>
      </c>
      <c r="F4616" t="s">
        <v>8</v>
      </c>
      <c r="G4616" t="s">
        <v>14</v>
      </c>
    </row>
    <row r="4617" spans="1:7" x14ac:dyDescent="0.25">
      <c r="A4617" s="4">
        <v>45673</v>
      </c>
      <c r="B4617" s="7" t="s">
        <v>6</v>
      </c>
      <c r="C4617" t="s">
        <v>16</v>
      </c>
      <c r="D4617">
        <v>-23.5336821</v>
      </c>
      <c r="E4617">
        <v>-46.633248399999999</v>
      </c>
      <c r="F4617" t="s">
        <v>8</v>
      </c>
      <c r="G4617" t="s">
        <v>14</v>
      </c>
    </row>
    <row r="4618" spans="1:7" x14ac:dyDescent="0.25">
      <c r="A4618" s="4">
        <v>45666</v>
      </c>
      <c r="B4618" s="7" t="s">
        <v>6</v>
      </c>
      <c r="C4618" t="s">
        <v>16</v>
      </c>
      <c r="D4618" t="s">
        <v>6</v>
      </c>
      <c r="E4618" t="s">
        <v>6</v>
      </c>
      <c r="F4618" t="s">
        <v>8</v>
      </c>
      <c r="G4618" t="s">
        <v>14</v>
      </c>
    </row>
    <row r="4619" spans="1:7" x14ac:dyDescent="0.25">
      <c r="A4619" s="4">
        <v>45673</v>
      </c>
      <c r="B4619" s="7">
        <v>0.8125</v>
      </c>
      <c r="C4619" t="s">
        <v>16</v>
      </c>
      <c r="D4619">
        <v>-23.521156977378801</v>
      </c>
      <c r="E4619">
        <v>-46.641976823489401</v>
      </c>
      <c r="F4619" t="s">
        <v>8</v>
      </c>
      <c r="G4619" t="s">
        <v>14</v>
      </c>
    </row>
    <row r="4620" spans="1:7" x14ac:dyDescent="0.25">
      <c r="A4620" s="4">
        <v>45672</v>
      </c>
      <c r="B4620" s="7" t="s">
        <v>6</v>
      </c>
      <c r="C4620" t="s">
        <v>16</v>
      </c>
      <c r="D4620" t="s">
        <v>6</v>
      </c>
      <c r="E4620" t="s">
        <v>6</v>
      </c>
      <c r="F4620" t="s">
        <v>8</v>
      </c>
      <c r="G4620" t="s">
        <v>14</v>
      </c>
    </row>
    <row r="4621" spans="1:7" x14ac:dyDescent="0.25">
      <c r="A4621" s="4">
        <v>45672</v>
      </c>
      <c r="B4621" s="7" t="s">
        <v>6</v>
      </c>
      <c r="C4621" t="s">
        <v>16</v>
      </c>
      <c r="D4621">
        <v>-23.528697856000001</v>
      </c>
      <c r="E4621">
        <v>-46.631463902</v>
      </c>
      <c r="F4621" t="s">
        <v>8</v>
      </c>
      <c r="G4621" t="s">
        <v>14</v>
      </c>
    </row>
    <row r="4622" spans="1:7" x14ac:dyDescent="0.25">
      <c r="A4622" s="4">
        <v>45672</v>
      </c>
      <c r="B4622" s="7" t="s">
        <v>6</v>
      </c>
      <c r="C4622" t="s">
        <v>16</v>
      </c>
      <c r="D4622">
        <v>-23.527420568521698</v>
      </c>
      <c r="E4622">
        <v>-46.6423154028261</v>
      </c>
      <c r="F4622" t="s">
        <v>8</v>
      </c>
      <c r="G4622" t="s">
        <v>14</v>
      </c>
    </row>
    <row r="4623" spans="1:7" x14ac:dyDescent="0.25">
      <c r="A4623" s="4">
        <v>45672</v>
      </c>
      <c r="B4623" s="7" t="s">
        <v>6</v>
      </c>
      <c r="C4623" t="s">
        <v>16</v>
      </c>
      <c r="D4623" t="s">
        <v>6</v>
      </c>
      <c r="E4623" t="s">
        <v>6</v>
      </c>
      <c r="F4623" t="s">
        <v>8</v>
      </c>
      <c r="G4623" t="s">
        <v>14</v>
      </c>
    </row>
    <row r="4624" spans="1:7" x14ac:dyDescent="0.25">
      <c r="A4624" s="4">
        <v>45672</v>
      </c>
      <c r="B4624" s="7" t="s">
        <v>6</v>
      </c>
      <c r="C4624" t="s">
        <v>16</v>
      </c>
      <c r="D4624">
        <v>-23.529181088297399</v>
      </c>
      <c r="E4624">
        <v>-46.631745547043998</v>
      </c>
      <c r="F4624" t="s">
        <v>8</v>
      </c>
      <c r="G4624" t="s">
        <v>14</v>
      </c>
    </row>
    <row r="4625" spans="1:7" x14ac:dyDescent="0.25">
      <c r="A4625" s="4">
        <v>45672</v>
      </c>
      <c r="B4625" s="7">
        <v>0.37508101851851849</v>
      </c>
      <c r="C4625" t="s">
        <v>16</v>
      </c>
      <c r="D4625">
        <v>0</v>
      </c>
      <c r="E4625">
        <v>0</v>
      </c>
      <c r="F4625" t="s">
        <v>8</v>
      </c>
      <c r="G4625" t="s">
        <v>14</v>
      </c>
    </row>
    <row r="4626" spans="1:7" x14ac:dyDescent="0.25">
      <c r="A4626" s="4">
        <v>45672</v>
      </c>
      <c r="B4626" s="7" t="s">
        <v>6</v>
      </c>
      <c r="C4626" t="s">
        <v>16</v>
      </c>
      <c r="D4626" t="s">
        <v>6</v>
      </c>
      <c r="E4626" t="s">
        <v>6</v>
      </c>
      <c r="F4626" t="s">
        <v>8</v>
      </c>
      <c r="G4626" t="s">
        <v>14</v>
      </c>
    </row>
    <row r="4627" spans="1:7" x14ac:dyDescent="0.25">
      <c r="A4627" s="4">
        <v>45673</v>
      </c>
      <c r="B4627" s="7" t="s">
        <v>6</v>
      </c>
      <c r="C4627" t="s">
        <v>16</v>
      </c>
      <c r="D4627" t="s">
        <v>6</v>
      </c>
      <c r="E4627" t="s">
        <v>6</v>
      </c>
      <c r="F4627" t="s">
        <v>8</v>
      </c>
      <c r="G4627" t="s">
        <v>14</v>
      </c>
    </row>
    <row r="4628" spans="1:7" x14ac:dyDescent="0.25">
      <c r="A4628" s="4">
        <v>45658</v>
      </c>
      <c r="B4628" s="7" t="s">
        <v>6</v>
      </c>
      <c r="C4628" t="s">
        <v>16</v>
      </c>
      <c r="D4628">
        <v>-23.534809783806399</v>
      </c>
      <c r="E4628">
        <v>-46.635011046129001</v>
      </c>
      <c r="F4628" t="s">
        <v>8</v>
      </c>
      <c r="G4628" t="s">
        <v>14</v>
      </c>
    </row>
    <row r="4629" spans="1:7" x14ac:dyDescent="0.25">
      <c r="A4629" s="4">
        <v>45673</v>
      </c>
      <c r="B4629" s="7" t="s">
        <v>6</v>
      </c>
      <c r="C4629" t="s">
        <v>16</v>
      </c>
      <c r="D4629" t="s">
        <v>6</v>
      </c>
      <c r="E4629" t="s">
        <v>6</v>
      </c>
      <c r="F4629" t="s">
        <v>8</v>
      </c>
      <c r="G4629" t="s">
        <v>14</v>
      </c>
    </row>
    <row r="4630" spans="1:7" x14ac:dyDescent="0.25">
      <c r="A4630" s="4">
        <v>45674</v>
      </c>
      <c r="B4630" s="7">
        <v>0.51704861111111111</v>
      </c>
      <c r="C4630" t="s">
        <v>16</v>
      </c>
      <c r="D4630">
        <v>-23.522121899999998</v>
      </c>
      <c r="E4630">
        <v>-46.634897600000002</v>
      </c>
      <c r="F4630" t="s">
        <v>8</v>
      </c>
      <c r="G4630" t="s">
        <v>14</v>
      </c>
    </row>
    <row r="4631" spans="1:7" x14ac:dyDescent="0.25">
      <c r="A4631" s="4">
        <v>45673</v>
      </c>
      <c r="B4631" s="7" t="s">
        <v>6</v>
      </c>
      <c r="C4631" t="s">
        <v>16</v>
      </c>
      <c r="D4631">
        <v>-23.524439999999998</v>
      </c>
      <c r="E4631">
        <v>-46.644109399999998</v>
      </c>
      <c r="F4631" t="s">
        <v>8</v>
      </c>
      <c r="G4631" t="s">
        <v>14</v>
      </c>
    </row>
    <row r="4632" spans="1:7" x14ac:dyDescent="0.25">
      <c r="A4632" s="4">
        <v>45674</v>
      </c>
      <c r="B4632" s="7">
        <v>0.79552083333333334</v>
      </c>
      <c r="C4632" t="s">
        <v>16</v>
      </c>
      <c r="D4632">
        <v>-23.534439115999898</v>
      </c>
      <c r="E4632">
        <v>-46.635957677</v>
      </c>
      <c r="F4632" t="s">
        <v>8</v>
      </c>
      <c r="G4632" t="s">
        <v>14</v>
      </c>
    </row>
    <row r="4633" spans="1:7" x14ac:dyDescent="0.25">
      <c r="A4633" s="4">
        <v>45673</v>
      </c>
      <c r="B4633" s="7">
        <v>0.96805555555555556</v>
      </c>
      <c r="C4633" t="s">
        <v>16</v>
      </c>
      <c r="D4633">
        <v>-23.520821649211499</v>
      </c>
      <c r="E4633">
        <v>-46.635662964593799</v>
      </c>
      <c r="F4633" t="s">
        <v>8</v>
      </c>
      <c r="G4633" t="s">
        <v>14</v>
      </c>
    </row>
    <row r="4634" spans="1:7" x14ac:dyDescent="0.25">
      <c r="A4634" s="4">
        <v>45673</v>
      </c>
      <c r="B4634" s="7" t="s">
        <v>6</v>
      </c>
      <c r="C4634" t="s">
        <v>16</v>
      </c>
      <c r="D4634" t="s">
        <v>6</v>
      </c>
      <c r="E4634" t="s">
        <v>6</v>
      </c>
      <c r="F4634" t="s">
        <v>8</v>
      </c>
      <c r="G4634" t="s">
        <v>14</v>
      </c>
    </row>
    <row r="4635" spans="1:7" x14ac:dyDescent="0.25">
      <c r="A4635" s="4">
        <v>45673</v>
      </c>
      <c r="B4635" s="7" t="s">
        <v>6</v>
      </c>
      <c r="C4635" t="s">
        <v>16</v>
      </c>
      <c r="D4635" t="s">
        <v>6</v>
      </c>
      <c r="E4635" t="s">
        <v>6</v>
      </c>
      <c r="F4635" t="s">
        <v>8</v>
      </c>
      <c r="G4635" t="s">
        <v>14</v>
      </c>
    </row>
    <row r="4636" spans="1:7" x14ac:dyDescent="0.25">
      <c r="A4636" s="4">
        <v>45673</v>
      </c>
      <c r="B4636" s="7" t="s">
        <v>6</v>
      </c>
      <c r="C4636" t="s">
        <v>16</v>
      </c>
      <c r="D4636" t="s">
        <v>6</v>
      </c>
      <c r="E4636" t="s">
        <v>6</v>
      </c>
      <c r="F4636" t="s">
        <v>8</v>
      </c>
      <c r="G4636" t="s">
        <v>14</v>
      </c>
    </row>
    <row r="4637" spans="1:7" x14ac:dyDescent="0.25">
      <c r="A4637" s="4">
        <v>45673</v>
      </c>
      <c r="B4637" s="7" t="s">
        <v>6</v>
      </c>
      <c r="C4637" t="s">
        <v>16</v>
      </c>
      <c r="D4637">
        <v>-23.530385010181998</v>
      </c>
      <c r="E4637">
        <v>-46.637804274352703</v>
      </c>
      <c r="F4637" t="s">
        <v>8</v>
      </c>
      <c r="G4637" t="s">
        <v>14</v>
      </c>
    </row>
    <row r="4638" spans="1:7" x14ac:dyDescent="0.25">
      <c r="A4638" s="4">
        <v>45673</v>
      </c>
      <c r="B4638" s="7" t="s">
        <v>6</v>
      </c>
      <c r="C4638" t="s">
        <v>16</v>
      </c>
      <c r="D4638" t="s">
        <v>6</v>
      </c>
      <c r="E4638" t="s">
        <v>6</v>
      </c>
      <c r="F4638" t="s">
        <v>8</v>
      </c>
      <c r="G4638" t="s">
        <v>14</v>
      </c>
    </row>
    <row r="4639" spans="1:7" x14ac:dyDescent="0.25">
      <c r="A4639" s="4">
        <v>45673</v>
      </c>
      <c r="B4639" s="7" t="s">
        <v>6</v>
      </c>
      <c r="C4639" t="s">
        <v>16</v>
      </c>
      <c r="D4639" t="s">
        <v>6</v>
      </c>
      <c r="E4639" t="s">
        <v>6</v>
      </c>
      <c r="F4639" t="s">
        <v>8</v>
      </c>
      <c r="G4639" t="s">
        <v>14</v>
      </c>
    </row>
    <row r="4640" spans="1:7" x14ac:dyDescent="0.25">
      <c r="A4640" s="4">
        <v>45667</v>
      </c>
      <c r="B4640" s="7" t="s">
        <v>6</v>
      </c>
      <c r="C4640" t="s">
        <v>16</v>
      </c>
      <c r="D4640" t="s">
        <v>6</v>
      </c>
      <c r="E4640" t="s">
        <v>6</v>
      </c>
      <c r="F4640" t="s">
        <v>8</v>
      </c>
      <c r="G4640" t="s">
        <v>14</v>
      </c>
    </row>
    <row r="4641" spans="1:7" x14ac:dyDescent="0.25">
      <c r="A4641" s="4">
        <v>45673</v>
      </c>
      <c r="B4641" s="7" t="s">
        <v>6</v>
      </c>
      <c r="C4641" t="s">
        <v>16</v>
      </c>
      <c r="D4641" t="s">
        <v>6</v>
      </c>
      <c r="E4641" t="s">
        <v>6</v>
      </c>
      <c r="F4641" t="s">
        <v>8</v>
      </c>
      <c r="G4641" t="s">
        <v>14</v>
      </c>
    </row>
    <row r="4642" spans="1:7" x14ac:dyDescent="0.25">
      <c r="A4642" s="4">
        <v>45674</v>
      </c>
      <c r="B4642" s="7" t="s">
        <v>6</v>
      </c>
      <c r="C4642" t="s">
        <v>16</v>
      </c>
      <c r="D4642" t="s">
        <v>6</v>
      </c>
      <c r="E4642" t="s">
        <v>6</v>
      </c>
      <c r="F4642" t="s">
        <v>8</v>
      </c>
      <c r="G4642" t="s">
        <v>14</v>
      </c>
    </row>
    <row r="4643" spans="1:7" x14ac:dyDescent="0.25">
      <c r="A4643" s="4">
        <v>45673</v>
      </c>
      <c r="B4643" s="7" t="s">
        <v>6</v>
      </c>
      <c r="C4643" t="s">
        <v>16</v>
      </c>
      <c r="D4643" t="s">
        <v>6</v>
      </c>
      <c r="E4643" t="s">
        <v>6</v>
      </c>
      <c r="F4643" t="s">
        <v>8</v>
      </c>
      <c r="G4643" t="s">
        <v>14</v>
      </c>
    </row>
    <row r="4644" spans="1:7" x14ac:dyDescent="0.25">
      <c r="A4644" s="4">
        <v>45673</v>
      </c>
      <c r="B4644" s="7" t="s">
        <v>6</v>
      </c>
      <c r="C4644" t="s">
        <v>16</v>
      </c>
      <c r="D4644" t="s">
        <v>6</v>
      </c>
      <c r="E4644" t="s">
        <v>6</v>
      </c>
      <c r="F4644" t="s">
        <v>8</v>
      </c>
      <c r="G4644" t="s">
        <v>14</v>
      </c>
    </row>
    <row r="4645" spans="1:7" x14ac:dyDescent="0.25">
      <c r="A4645" s="4">
        <v>45674</v>
      </c>
      <c r="B4645" s="7" t="s">
        <v>6</v>
      </c>
      <c r="C4645" t="s">
        <v>16</v>
      </c>
      <c r="D4645" t="s">
        <v>6</v>
      </c>
      <c r="E4645" t="s">
        <v>6</v>
      </c>
      <c r="F4645" t="s">
        <v>8</v>
      </c>
      <c r="G4645" t="s">
        <v>14</v>
      </c>
    </row>
    <row r="4646" spans="1:7" x14ac:dyDescent="0.25">
      <c r="A4646" s="4">
        <v>45674</v>
      </c>
      <c r="B4646" s="7" t="s">
        <v>6</v>
      </c>
      <c r="C4646" t="s">
        <v>16</v>
      </c>
      <c r="D4646">
        <v>-23.535272599999999</v>
      </c>
      <c r="E4646">
        <v>-46.634652699999997</v>
      </c>
      <c r="F4646" t="s">
        <v>8</v>
      </c>
      <c r="G4646" t="s">
        <v>14</v>
      </c>
    </row>
    <row r="4647" spans="1:7" x14ac:dyDescent="0.25">
      <c r="A4647" s="4">
        <v>45674</v>
      </c>
      <c r="B4647" s="7" t="s">
        <v>6</v>
      </c>
      <c r="C4647" t="s">
        <v>16</v>
      </c>
      <c r="D4647" t="s">
        <v>6</v>
      </c>
      <c r="E4647" t="s">
        <v>6</v>
      </c>
      <c r="F4647" t="s">
        <v>8</v>
      </c>
      <c r="G4647" t="s">
        <v>14</v>
      </c>
    </row>
    <row r="4648" spans="1:7" x14ac:dyDescent="0.25">
      <c r="A4648" s="4">
        <v>45675</v>
      </c>
      <c r="B4648" s="7" t="s">
        <v>6</v>
      </c>
      <c r="C4648" t="s">
        <v>16</v>
      </c>
      <c r="D4648" t="s">
        <v>6</v>
      </c>
      <c r="E4648" t="s">
        <v>6</v>
      </c>
      <c r="F4648" t="s">
        <v>8</v>
      </c>
      <c r="G4648" t="s">
        <v>14</v>
      </c>
    </row>
    <row r="4649" spans="1:7" x14ac:dyDescent="0.25">
      <c r="A4649" s="4">
        <v>45674</v>
      </c>
      <c r="B4649" s="7" t="s">
        <v>6</v>
      </c>
      <c r="C4649" t="s">
        <v>16</v>
      </c>
      <c r="D4649" t="s">
        <v>6</v>
      </c>
      <c r="E4649" t="s">
        <v>6</v>
      </c>
      <c r="F4649" t="s">
        <v>8</v>
      </c>
      <c r="G4649" t="s">
        <v>14</v>
      </c>
    </row>
    <row r="4650" spans="1:7" x14ac:dyDescent="0.25">
      <c r="A4650" s="4">
        <v>45675</v>
      </c>
      <c r="B4650" s="7">
        <v>8.3333333333333329E-2</v>
      </c>
      <c r="C4650" t="s">
        <v>16</v>
      </c>
      <c r="D4650">
        <v>-23.520088183991099</v>
      </c>
      <c r="E4650">
        <v>-46.6473294642851</v>
      </c>
      <c r="F4650" t="s">
        <v>8</v>
      </c>
      <c r="G4650" t="s">
        <v>14</v>
      </c>
    </row>
    <row r="4651" spans="1:7" x14ac:dyDescent="0.25">
      <c r="A4651" s="4">
        <v>45675</v>
      </c>
      <c r="B4651" s="7" t="s">
        <v>6</v>
      </c>
      <c r="C4651" t="s">
        <v>16</v>
      </c>
      <c r="D4651" t="s">
        <v>6</v>
      </c>
      <c r="E4651" t="s">
        <v>6</v>
      </c>
      <c r="F4651" t="s">
        <v>8</v>
      </c>
      <c r="G4651" t="s">
        <v>14</v>
      </c>
    </row>
    <row r="4652" spans="1:7" x14ac:dyDescent="0.25">
      <c r="A4652" s="4">
        <v>45674</v>
      </c>
      <c r="B4652" s="7">
        <v>0.79166666666666663</v>
      </c>
      <c r="C4652" t="s">
        <v>16</v>
      </c>
      <c r="D4652">
        <v>-23.518575800000001</v>
      </c>
      <c r="E4652">
        <v>-46.652558999999997</v>
      </c>
      <c r="F4652" t="s">
        <v>8</v>
      </c>
      <c r="G4652" t="s">
        <v>14</v>
      </c>
    </row>
    <row r="4653" spans="1:7" x14ac:dyDescent="0.25">
      <c r="A4653" s="4">
        <v>45675</v>
      </c>
      <c r="B4653" s="7" t="s">
        <v>6</v>
      </c>
      <c r="C4653" t="s">
        <v>16</v>
      </c>
      <c r="D4653">
        <v>-23.535272599999999</v>
      </c>
      <c r="E4653">
        <v>-46.634652699999997</v>
      </c>
      <c r="F4653" t="s">
        <v>8</v>
      </c>
      <c r="G4653" t="s">
        <v>14</v>
      </c>
    </row>
    <row r="4654" spans="1:7" x14ac:dyDescent="0.25">
      <c r="A4654" s="4">
        <v>45663</v>
      </c>
      <c r="B4654" s="7" t="s">
        <v>6</v>
      </c>
      <c r="C4654" t="s">
        <v>16</v>
      </c>
      <c r="D4654">
        <v>-23.523631203315599</v>
      </c>
      <c r="E4654">
        <v>-46.650423705627901</v>
      </c>
      <c r="F4654" t="s">
        <v>8</v>
      </c>
      <c r="G4654" t="s">
        <v>14</v>
      </c>
    </row>
    <row r="4655" spans="1:7" x14ac:dyDescent="0.25">
      <c r="A4655" s="4">
        <v>45670</v>
      </c>
      <c r="B4655" s="7">
        <v>0.72916666666666663</v>
      </c>
      <c r="C4655" t="s">
        <v>16</v>
      </c>
      <c r="D4655">
        <v>-23.5235998303692</v>
      </c>
      <c r="E4655">
        <v>-46.646994569338403</v>
      </c>
      <c r="F4655" t="s">
        <v>8</v>
      </c>
      <c r="G4655" t="s">
        <v>14</v>
      </c>
    </row>
    <row r="4656" spans="1:7" x14ac:dyDescent="0.25">
      <c r="A4656" s="4">
        <v>45675</v>
      </c>
      <c r="B4656" s="7" t="s">
        <v>6</v>
      </c>
      <c r="C4656" t="s">
        <v>16</v>
      </c>
      <c r="D4656" t="s">
        <v>6</v>
      </c>
      <c r="E4656" t="s">
        <v>6</v>
      </c>
      <c r="F4656" t="s">
        <v>8</v>
      </c>
      <c r="G4656" t="s">
        <v>14</v>
      </c>
    </row>
    <row r="4657" spans="1:7" x14ac:dyDescent="0.25">
      <c r="A4657" s="4">
        <v>45676</v>
      </c>
      <c r="B4657" s="7" t="s">
        <v>6</v>
      </c>
      <c r="C4657" t="s">
        <v>16</v>
      </c>
      <c r="D4657">
        <v>-23.526685597329301</v>
      </c>
      <c r="E4657">
        <v>-46.631092738515697</v>
      </c>
      <c r="F4657" t="s">
        <v>8</v>
      </c>
      <c r="G4657" t="s">
        <v>14</v>
      </c>
    </row>
    <row r="4658" spans="1:7" x14ac:dyDescent="0.25">
      <c r="A4658" s="4">
        <v>45621</v>
      </c>
      <c r="B4658" s="7" t="s">
        <v>6</v>
      </c>
      <c r="C4658" t="s">
        <v>16</v>
      </c>
      <c r="D4658" t="s">
        <v>6</v>
      </c>
      <c r="E4658" t="s">
        <v>6</v>
      </c>
      <c r="F4658" t="s">
        <v>8</v>
      </c>
      <c r="G4658" t="s">
        <v>14</v>
      </c>
    </row>
    <row r="4659" spans="1:7" x14ac:dyDescent="0.25">
      <c r="A4659" s="4">
        <v>45674</v>
      </c>
      <c r="B4659" s="7" t="s">
        <v>6</v>
      </c>
      <c r="C4659" t="s">
        <v>16</v>
      </c>
      <c r="D4659" t="s">
        <v>6</v>
      </c>
      <c r="E4659" t="s">
        <v>6</v>
      </c>
      <c r="F4659" t="s">
        <v>8</v>
      </c>
      <c r="G4659" t="s">
        <v>14</v>
      </c>
    </row>
    <row r="4660" spans="1:7" x14ac:dyDescent="0.25">
      <c r="A4660" s="4">
        <v>45673</v>
      </c>
      <c r="B4660" s="7" t="s">
        <v>6</v>
      </c>
      <c r="C4660" t="s">
        <v>16</v>
      </c>
      <c r="D4660" t="s">
        <v>6</v>
      </c>
      <c r="E4660" t="s">
        <v>6</v>
      </c>
      <c r="F4660" t="s">
        <v>8</v>
      </c>
      <c r="G4660" t="s">
        <v>14</v>
      </c>
    </row>
    <row r="4661" spans="1:7" x14ac:dyDescent="0.25">
      <c r="A4661" s="4">
        <v>45671</v>
      </c>
      <c r="B4661" s="7" t="s">
        <v>6</v>
      </c>
      <c r="C4661" t="s">
        <v>16</v>
      </c>
      <c r="D4661">
        <v>-23.533878399999999</v>
      </c>
      <c r="E4661">
        <v>-46.637393299999999</v>
      </c>
      <c r="F4661" t="s">
        <v>8</v>
      </c>
      <c r="G4661" t="s">
        <v>14</v>
      </c>
    </row>
    <row r="4662" spans="1:7" x14ac:dyDescent="0.25">
      <c r="A4662" s="4">
        <v>45677</v>
      </c>
      <c r="B4662" s="7" t="s">
        <v>6</v>
      </c>
      <c r="C4662" t="s">
        <v>16</v>
      </c>
      <c r="D4662" t="s">
        <v>6</v>
      </c>
      <c r="E4662" t="s">
        <v>6</v>
      </c>
      <c r="F4662" t="s">
        <v>8</v>
      </c>
      <c r="G4662" t="s">
        <v>14</v>
      </c>
    </row>
    <row r="4663" spans="1:7" x14ac:dyDescent="0.25">
      <c r="A4663" s="4">
        <v>45677</v>
      </c>
      <c r="B4663" s="7" t="s">
        <v>6</v>
      </c>
      <c r="C4663" t="s">
        <v>16</v>
      </c>
      <c r="D4663" t="s">
        <v>6</v>
      </c>
      <c r="E4663" t="s">
        <v>6</v>
      </c>
      <c r="F4663" t="s">
        <v>8</v>
      </c>
      <c r="G4663" t="s">
        <v>14</v>
      </c>
    </row>
    <row r="4664" spans="1:7" x14ac:dyDescent="0.25">
      <c r="A4664" s="4">
        <v>45677</v>
      </c>
      <c r="B4664" s="7" t="s">
        <v>6</v>
      </c>
      <c r="C4664" t="s">
        <v>16</v>
      </c>
      <c r="D4664" t="s">
        <v>6</v>
      </c>
      <c r="E4664" t="s">
        <v>6</v>
      </c>
      <c r="F4664" t="s">
        <v>8</v>
      </c>
      <c r="G4664" t="s">
        <v>14</v>
      </c>
    </row>
    <row r="4665" spans="1:7" x14ac:dyDescent="0.25">
      <c r="A4665" s="4">
        <v>45677</v>
      </c>
      <c r="B4665" s="7" t="s">
        <v>6</v>
      </c>
      <c r="C4665" t="s">
        <v>16</v>
      </c>
      <c r="D4665" t="s">
        <v>6</v>
      </c>
      <c r="E4665" t="s">
        <v>6</v>
      </c>
      <c r="F4665" t="s">
        <v>8</v>
      </c>
      <c r="G4665" t="s">
        <v>14</v>
      </c>
    </row>
    <row r="4666" spans="1:7" x14ac:dyDescent="0.25">
      <c r="A4666" s="4">
        <v>45677</v>
      </c>
      <c r="B4666" s="7" t="s">
        <v>6</v>
      </c>
      <c r="C4666" t="s">
        <v>16</v>
      </c>
      <c r="D4666" t="s">
        <v>6</v>
      </c>
      <c r="E4666" t="s">
        <v>6</v>
      </c>
      <c r="F4666" t="s">
        <v>8</v>
      </c>
      <c r="G4666" t="s">
        <v>14</v>
      </c>
    </row>
    <row r="4667" spans="1:7" x14ac:dyDescent="0.25">
      <c r="A4667" s="4">
        <v>45678</v>
      </c>
      <c r="B4667" s="7" t="s">
        <v>6</v>
      </c>
      <c r="C4667" t="s">
        <v>16</v>
      </c>
      <c r="D4667">
        <v>-23.528499400000001</v>
      </c>
      <c r="E4667">
        <v>-46.632308199999997</v>
      </c>
      <c r="F4667" t="s">
        <v>8</v>
      </c>
      <c r="G4667" t="s">
        <v>14</v>
      </c>
    </row>
    <row r="4668" spans="1:7" x14ac:dyDescent="0.25">
      <c r="A4668" s="4">
        <v>45677</v>
      </c>
      <c r="B4668" s="7" t="s">
        <v>6</v>
      </c>
      <c r="C4668" t="s">
        <v>16</v>
      </c>
      <c r="D4668" t="s">
        <v>6</v>
      </c>
      <c r="E4668" t="s">
        <v>6</v>
      </c>
      <c r="F4668" t="s">
        <v>8</v>
      </c>
      <c r="G4668" t="s">
        <v>14</v>
      </c>
    </row>
    <row r="4669" spans="1:7" x14ac:dyDescent="0.25">
      <c r="A4669" s="4">
        <v>45678</v>
      </c>
      <c r="B4669" s="7" t="s">
        <v>6</v>
      </c>
      <c r="C4669" t="s">
        <v>16</v>
      </c>
      <c r="D4669" t="s">
        <v>6</v>
      </c>
      <c r="E4669" t="s">
        <v>6</v>
      </c>
      <c r="F4669" t="s">
        <v>8</v>
      </c>
      <c r="G4669" t="s">
        <v>14</v>
      </c>
    </row>
    <row r="4670" spans="1:7" x14ac:dyDescent="0.25">
      <c r="A4670" s="4">
        <v>45677</v>
      </c>
      <c r="B4670" s="7" t="s">
        <v>6</v>
      </c>
      <c r="C4670" t="s">
        <v>16</v>
      </c>
      <c r="D4670" t="s">
        <v>6</v>
      </c>
      <c r="E4670" t="s">
        <v>6</v>
      </c>
      <c r="F4670" t="s">
        <v>8</v>
      </c>
      <c r="G4670" t="s">
        <v>14</v>
      </c>
    </row>
    <row r="4671" spans="1:7" x14ac:dyDescent="0.25">
      <c r="A4671" s="4">
        <v>45678</v>
      </c>
      <c r="B4671" s="7">
        <v>0.89583333333333337</v>
      </c>
      <c r="C4671" t="s">
        <v>16</v>
      </c>
      <c r="D4671">
        <v>-23.521822922999899</v>
      </c>
      <c r="E4671">
        <v>-46.6416114909999</v>
      </c>
      <c r="F4671" t="s">
        <v>8</v>
      </c>
      <c r="G4671" t="s">
        <v>14</v>
      </c>
    </row>
    <row r="4672" spans="1:7" x14ac:dyDescent="0.25">
      <c r="A4672" s="4">
        <v>45677</v>
      </c>
      <c r="B4672" s="7">
        <v>0.81944444444444453</v>
      </c>
      <c r="C4672" t="s">
        <v>16</v>
      </c>
      <c r="D4672">
        <v>-23.5209543654999</v>
      </c>
      <c r="E4672">
        <v>-46.646087252145797</v>
      </c>
      <c r="F4672" t="s">
        <v>8</v>
      </c>
      <c r="G4672" t="s">
        <v>14</v>
      </c>
    </row>
    <row r="4673" spans="1:7" x14ac:dyDescent="0.25">
      <c r="A4673" s="4">
        <v>45678</v>
      </c>
      <c r="B4673" s="7" t="s">
        <v>6</v>
      </c>
      <c r="C4673" t="s">
        <v>16</v>
      </c>
      <c r="D4673" t="s">
        <v>6</v>
      </c>
      <c r="E4673" t="s">
        <v>6</v>
      </c>
      <c r="F4673" t="s">
        <v>8</v>
      </c>
      <c r="G4673" t="s">
        <v>14</v>
      </c>
    </row>
    <row r="4674" spans="1:7" x14ac:dyDescent="0.25">
      <c r="A4674" s="4">
        <v>45678</v>
      </c>
      <c r="B4674" s="7" t="s">
        <v>6</v>
      </c>
      <c r="C4674" t="s">
        <v>16</v>
      </c>
      <c r="D4674" t="s">
        <v>6</v>
      </c>
      <c r="E4674" t="s">
        <v>6</v>
      </c>
      <c r="F4674" t="s">
        <v>8</v>
      </c>
      <c r="G4674" t="s">
        <v>14</v>
      </c>
    </row>
    <row r="4675" spans="1:7" x14ac:dyDescent="0.25">
      <c r="A4675" s="4">
        <v>45678</v>
      </c>
      <c r="B4675" s="7" t="s">
        <v>6</v>
      </c>
      <c r="C4675" t="s">
        <v>16</v>
      </c>
      <c r="D4675">
        <v>-23.522150983704901</v>
      </c>
      <c r="E4675">
        <v>-46.646249985524499</v>
      </c>
      <c r="F4675" t="s">
        <v>8</v>
      </c>
      <c r="G4675" t="s">
        <v>14</v>
      </c>
    </row>
    <row r="4676" spans="1:7" x14ac:dyDescent="0.25">
      <c r="A4676" s="4">
        <v>45678</v>
      </c>
      <c r="B4676" s="7" t="s">
        <v>6</v>
      </c>
      <c r="C4676" t="s">
        <v>16</v>
      </c>
      <c r="D4676">
        <v>-23.531384799124499</v>
      </c>
      <c r="E4676">
        <v>-46.632410344115101</v>
      </c>
      <c r="F4676" t="s">
        <v>8</v>
      </c>
      <c r="G4676" t="s">
        <v>14</v>
      </c>
    </row>
    <row r="4677" spans="1:7" x14ac:dyDescent="0.25">
      <c r="A4677" s="4">
        <v>45673</v>
      </c>
      <c r="B4677" s="7" t="s">
        <v>6</v>
      </c>
      <c r="C4677" t="s">
        <v>16</v>
      </c>
      <c r="D4677">
        <v>-23.534439115999898</v>
      </c>
      <c r="E4677">
        <v>-46.635957677</v>
      </c>
      <c r="F4677" t="s">
        <v>8</v>
      </c>
      <c r="G4677" t="s">
        <v>14</v>
      </c>
    </row>
    <row r="4678" spans="1:7" x14ac:dyDescent="0.25">
      <c r="A4678" s="4">
        <v>45678</v>
      </c>
      <c r="B4678" s="7" t="s">
        <v>6</v>
      </c>
      <c r="C4678" t="s">
        <v>16</v>
      </c>
      <c r="D4678">
        <v>-23.527088837797098</v>
      </c>
      <c r="E4678">
        <v>-46.642498108623101</v>
      </c>
      <c r="F4678" t="s">
        <v>8</v>
      </c>
      <c r="G4678" t="s">
        <v>14</v>
      </c>
    </row>
    <row r="4679" spans="1:7" x14ac:dyDescent="0.25">
      <c r="A4679" s="4">
        <v>45678</v>
      </c>
      <c r="B4679" s="7">
        <v>0.7583333333333333</v>
      </c>
      <c r="C4679" t="s">
        <v>16</v>
      </c>
      <c r="D4679">
        <v>-23.531974982302302</v>
      </c>
      <c r="E4679">
        <v>-46.636730011209302</v>
      </c>
      <c r="F4679" t="s">
        <v>8</v>
      </c>
      <c r="G4679" t="s">
        <v>14</v>
      </c>
    </row>
    <row r="4680" spans="1:7" x14ac:dyDescent="0.25">
      <c r="A4680" s="4">
        <v>45678</v>
      </c>
      <c r="B4680" s="7" t="s">
        <v>6</v>
      </c>
      <c r="C4680" t="s">
        <v>16</v>
      </c>
      <c r="D4680">
        <v>-23.523583024444399</v>
      </c>
      <c r="E4680">
        <v>-46.641905472523803</v>
      </c>
      <c r="F4680" t="s">
        <v>8</v>
      </c>
      <c r="G4680" t="s">
        <v>14</v>
      </c>
    </row>
    <row r="4681" spans="1:7" x14ac:dyDescent="0.25">
      <c r="A4681" s="4">
        <v>45679</v>
      </c>
      <c r="B4681" s="7">
        <v>0.46527777777777773</v>
      </c>
      <c r="C4681" t="s">
        <v>16</v>
      </c>
      <c r="D4681">
        <v>-23.535134767999999</v>
      </c>
      <c r="E4681">
        <v>-46.63377912</v>
      </c>
      <c r="F4681" t="s">
        <v>8</v>
      </c>
      <c r="G4681" t="s">
        <v>14</v>
      </c>
    </row>
    <row r="4682" spans="1:7" x14ac:dyDescent="0.25">
      <c r="A4682" s="4">
        <v>45679</v>
      </c>
      <c r="B4682" s="7" t="s">
        <v>6</v>
      </c>
      <c r="C4682" t="s">
        <v>16</v>
      </c>
      <c r="D4682" t="s">
        <v>6</v>
      </c>
      <c r="E4682" t="s">
        <v>6</v>
      </c>
      <c r="F4682" t="s">
        <v>8</v>
      </c>
      <c r="G4682" t="s">
        <v>14</v>
      </c>
    </row>
    <row r="4683" spans="1:7" x14ac:dyDescent="0.25">
      <c r="A4683" s="4">
        <v>45678</v>
      </c>
      <c r="B4683" s="7">
        <v>0.63917824074074081</v>
      </c>
      <c r="C4683" t="s">
        <v>16</v>
      </c>
      <c r="D4683">
        <v>-23.529181088297399</v>
      </c>
      <c r="E4683">
        <v>-46.631745547043998</v>
      </c>
      <c r="F4683" t="s">
        <v>8</v>
      </c>
      <c r="G4683" t="s">
        <v>14</v>
      </c>
    </row>
    <row r="4684" spans="1:7" x14ac:dyDescent="0.25">
      <c r="A4684" s="4">
        <v>45674</v>
      </c>
      <c r="B4684" s="7" t="s">
        <v>6</v>
      </c>
      <c r="C4684" t="s">
        <v>16</v>
      </c>
      <c r="D4684">
        <v>-23.521909496354802</v>
      </c>
      <c r="E4684">
        <v>-46.645316664870897</v>
      </c>
      <c r="F4684" t="s">
        <v>8</v>
      </c>
      <c r="G4684" t="s">
        <v>14</v>
      </c>
    </row>
    <row r="4685" spans="1:7" x14ac:dyDescent="0.25">
      <c r="A4685" s="4">
        <v>45674</v>
      </c>
      <c r="B4685" s="7" t="s">
        <v>6</v>
      </c>
      <c r="C4685" t="s">
        <v>16</v>
      </c>
      <c r="D4685" t="s">
        <v>6</v>
      </c>
      <c r="E4685" t="s">
        <v>6</v>
      </c>
      <c r="F4685" t="s">
        <v>8</v>
      </c>
      <c r="G4685" t="s">
        <v>14</v>
      </c>
    </row>
    <row r="4686" spans="1:7" x14ac:dyDescent="0.25">
      <c r="A4686" s="4">
        <v>45679</v>
      </c>
      <c r="B4686" s="7" t="s">
        <v>6</v>
      </c>
      <c r="C4686" t="s">
        <v>16</v>
      </c>
      <c r="D4686">
        <v>-23.525972978076901</v>
      </c>
      <c r="E4686">
        <v>-46.644183992846102</v>
      </c>
      <c r="F4686" t="s">
        <v>8</v>
      </c>
      <c r="G4686" t="s">
        <v>14</v>
      </c>
    </row>
    <row r="4687" spans="1:7" x14ac:dyDescent="0.25">
      <c r="A4687" s="4">
        <v>45670</v>
      </c>
      <c r="B4687" s="7" t="s">
        <v>6</v>
      </c>
      <c r="C4687" t="s">
        <v>16</v>
      </c>
      <c r="D4687">
        <v>-23.523210366477599</v>
      </c>
      <c r="E4687">
        <v>-46.645681725656701</v>
      </c>
      <c r="F4687" t="s">
        <v>8</v>
      </c>
      <c r="G4687" t="s">
        <v>14</v>
      </c>
    </row>
    <row r="4688" spans="1:7" x14ac:dyDescent="0.25">
      <c r="A4688" s="4">
        <v>45679</v>
      </c>
      <c r="B4688" s="7" t="s">
        <v>6</v>
      </c>
      <c r="C4688" t="s">
        <v>16</v>
      </c>
      <c r="D4688">
        <v>-23.53393951</v>
      </c>
      <c r="E4688">
        <v>-46.637095572</v>
      </c>
      <c r="F4688" t="s">
        <v>8</v>
      </c>
      <c r="G4688" t="s">
        <v>14</v>
      </c>
    </row>
    <row r="4689" spans="1:7" x14ac:dyDescent="0.25">
      <c r="A4689" s="4">
        <v>45679</v>
      </c>
      <c r="B4689" s="7" t="s">
        <v>6</v>
      </c>
      <c r="C4689" t="s">
        <v>16</v>
      </c>
      <c r="D4689" t="s">
        <v>6</v>
      </c>
      <c r="E4689" t="s">
        <v>6</v>
      </c>
      <c r="F4689" t="s">
        <v>8</v>
      </c>
      <c r="G4689" t="s">
        <v>14</v>
      </c>
    </row>
    <row r="4690" spans="1:7" x14ac:dyDescent="0.25">
      <c r="A4690" s="4">
        <v>45679</v>
      </c>
      <c r="B4690" s="7" t="s">
        <v>6</v>
      </c>
      <c r="C4690" t="s">
        <v>16</v>
      </c>
      <c r="D4690" t="s">
        <v>6</v>
      </c>
      <c r="E4690" t="s">
        <v>6</v>
      </c>
      <c r="F4690" t="s">
        <v>8</v>
      </c>
      <c r="G4690" t="s">
        <v>14</v>
      </c>
    </row>
    <row r="4691" spans="1:7" x14ac:dyDescent="0.25">
      <c r="A4691" s="4">
        <v>45679</v>
      </c>
      <c r="B4691" s="7" t="s">
        <v>6</v>
      </c>
      <c r="C4691" t="s">
        <v>16</v>
      </c>
      <c r="D4691">
        <v>-23.529008999999999</v>
      </c>
      <c r="E4691">
        <v>-46.638230200000002</v>
      </c>
      <c r="F4691" t="s">
        <v>8</v>
      </c>
      <c r="G4691" t="s">
        <v>14</v>
      </c>
    </row>
    <row r="4692" spans="1:7" x14ac:dyDescent="0.25">
      <c r="A4692" s="4">
        <v>45679</v>
      </c>
      <c r="B4692" s="7" t="s">
        <v>6</v>
      </c>
      <c r="C4692" t="s">
        <v>16</v>
      </c>
      <c r="D4692" t="s">
        <v>6</v>
      </c>
      <c r="E4692" t="s">
        <v>6</v>
      </c>
      <c r="F4692" t="s">
        <v>8</v>
      </c>
      <c r="G4692" t="s">
        <v>14</v>
      </c>
    </row>
    <row r="4693" spans="1:7" x14ac:dyDescent="0.25">
      <c r="A4693" s="4">
        <v>45679</v>
      </c>
      <c r="B4693" s="7" t="s">
        <v>6</v>
      </c>
      <c r="C4693" t="s">
        <v>16</v>
      </c>
      <c r="D4693" t="s">
        <v>6</v>
      </c>
      <c r="E4693" t="s">
        <v>6</v>
      </c>
      <c r="F4693" t="s">
        <v>8</v>
      </c>
      <c r="G4693" t="s">
        <v>14</v>
      </c>
    </row>
    <row r="4694" spans="1:7" x14ac:dyDescent="0.25">
      <c r="A4694" s="4">
        <v>45679</v>
      </c>
      <c r="B4694" s="7" t="s">
        <v>6</v>
      </c>
      <c r="C4694" t="s">
        <v>16</v>
      </c>
      <c r="D4694" t="s">
        <v>6</v>
      </c>
      <c r="E4694" t="s">
        <v>6</v>
      </c>
      <c r="F4694" t="s">
        <v>8</v>
      </c>
      <c r="G4694" t="s">
        <v>14</v>
      </c>
    </row>
    <row r="4695" spans="1:7" x14ac:dyDescent="0.25">
      <c r="A4695" s="4">
        <v>45678</v>
      </c>
      <c r="B4695" s="7">
        <v>0.66666666666666663</v>
      </c>
      <c r="C4695" t="s">
        <v>16</v>
      </c>
      <c r="D4695">
        <v>-23.525007024617601</v>
      </c>
      <c r="E4695">
        <v>-46.646000753088202</v>
      </c>
      <c r="F4695" t="s">
        <v>8</v>
      </c>
      <c r="G4695" t="s">
        <v>14</v>
      </c>
    </row>
    <row r="4696" spans="1:7" x14ac:dyDescent="0.25">
      <c r="A4696" s="4">
        <v>45680</v>
      </c>
      <c r="B4696" s="7">
        <v>0.77430555555555547</v>
      </c>
      <c r="C4696" t="s">
        <v>16</v>
      </c>
      <c r="D4696">
        <v>-23.534439115999898</v>
      </c>
      <c r="E4696">
        <v>-46.635957677</v>
      </c>
      <c r="F4696" t="s">
        <v>8</v>
      </c>
      <c r="G4696" t="s">
        <v>14</v>
      </c>
    </row>
    <row r="4697" spans="1:7" x14ac:dyDescent="0.25">
      <c r="A4697" s="4">
        <v>45680</v>
      </c>
      <c r="B4697" s="7">
        <v>0.9375</v>
      </c>
      <c r="C4697" t="s">
        <v>16</v>
      </c>
      <c r="D4697" t="s">
        <v>6</v>
      </c>
      <c r="E4697" t="s">
        <v>6</v>
      </c>
      <c r="F4697" t="s">
        <v>8</v>
      </c>
      <c r="G4697" t="s">
        <v>14</v>
      </c>
    </row>
    <row r="4698" spans="1:7" x14ac:dyDescent="0.25">
      <c r="A4698" s="4">
        <v>45679</v>
      </c>
      <c r="B4698" s="7" t="s">
        <v>6</v>
      </c>
      <c r="C4698" t="s">
        <v>16</v>
      </c>
      <c r="D4698" t="s">
        <v>6</v>
      </c>
      <c r="E4698" t="s">
        <v>6</v>
      </c>
      <c r="F4698" t="s">
        <v>8</v>
      </c>
      <c r="G4698" t="s">
        <v>14</v>
      </c>
    </row>
    <row r="4699" spans="1:7" x14ac:dyDescent="0.25">
      <c r="A4699" s="4">
        <v>45680</v>
      </c>
      <c r="B4699" s="7">
        <v>0.39027777777777778</v>
      </c>
      <c r="C4699" t="s">
        <v>16</v>
      </c>
      <c r="D4699">
        <v>-23.528500019272698</v>
      </c>
      <c r="E4699">
        <v>-46.6352174270909</v>
      </c>
      <c r="F4699" t="s">
        <v>8</v>
      </c>
      <c r="G4699" t="s">
        <v>14</v>
      </c>
    </row>
    <row r="4700" spans="1:7" x14ac:dyDescent="0.25">
      <c r="A4700" s="4">
        <v>45680</v>
      </c>
      <c r="B4700" s="7">
        <v>0.77083333333333337</v>
      </c>
      <c r="C4700" t="s">
        <v>16</v>
      </c>
      <c r="D4700">
        <v>-23.531864099</v>
      </c>
      <c r="E4700">
        <v>-46.634799835999999</v>
      </c>
      <c r="F4700" t="s">
        <v>8</v>
      </c>
      <c r="G4700" t="s">
        <v>14</v>
      </c>
    </row>
    <row r="4701" spans="1:7" x14ac:dyDescent="0.25">
      <c r="A4701" s="4">
        <v>45681</v>
      </c>
      <c r="B4701" s="7">
        <v>0.66666666666666663</v>
      </c>
      <c r="C4701" t="s">
        <v>16</v>
      </c>
      <c r="D4701">
        <v>-23.531958668000001</v>
      </c>
      <c r="E4701">
        <v>-46.634738335999899</v>
      </c>
      <c r="F4701" t="s">
        <v>8</v>
      </c>
      <c r="G4701" t="s">
        <v>14</v>
      </c>
    </row>
    <row r="4702" spans="1:7" x14ac:dyDescent="0.25">
      <c r="A4702" s="4">
        <v>45680</v>
      </c>
      <c r="B4702" s="7" t="s">
        <v>6</v>
      </c>
      <c r="C4702" t="s">
        <v>16</v>
      </c>
      <c r="D4702" t="s">
        <v>6</v>
      </c>
      <c r="E4702" t="s">
        <v>6</v>
      </c>
      <c r="F4702" t="s">
        <v>8</v>
      </c>
      <c r="G4702" t="s">
        <v>14</v>
      </c>
    </row>
    <row r="4703" spans="1:7" x14ac:dyDescent="0.25">
      <c r="A4703" s="4">
        <v>45680</v>
      </c>
      <c r="B4703" s="7" t="s">
        <v>6</v>
      </c>
      <c r="C4703" t="s">
        <v>16</v>
      </c>
      <c r="D4703" t="s">
        <v>6</v>
      </c>
      <c r="E4703" t="s">
        <v>6</v>
      </c>
      <c r="F4703" t="s">
        <v>8</v>
      </c>
      <c r="G4703" t="s">
        <v>14</v>
      </c>
    </row>
    <row r="4704" spans="1:7" x14ac:dyDescent="0.25">
      <c r="A4704" s="4">
        <v>45678</v>
      </c>
      <c r="B4704" s="7" t="s">
        <v>6</v>
      </c>
      <c r="C4704" t="s">
        <v>16</v>
      </c>
      <c r="D4704" t="s">
        <v>6</v>
      </c>
      <c r="E4704" t="s">
        <v>6</v>
      </c>
      <c r="F4704" t="s">
        <v>8</v>
      </c>
      <c r="G4704" t="s">
        <v>14</v>
      </c>
    </row>
    <row r="4705" spans="1:7" x14ac:dyDescent="0.25">
      <c r="A4705" s="4">
        <v>45680</v>
      </c>
      <c r="B4705" s="7" t="s">
        <v>6</v>
      </c>
      <c r="C4705" t="s">
        <v>16</v>
      </c>
      <c r="D4705" t="s">
        <v>6</v>
      </c>
      <c r="E4705" t="s">
        <v>6</v>
      </c>
      <c r="F4705" t="s">
        <v>8</v>
      </c>
      <c r="G4705" t="s">
        <v>14</v>
      </c>
    </row>
    <row r="4706" spans="1:7" x14ac:dyDescent="0.25">
      <c r="A4706" s="4">
        <v>45680</v>
      </c>
      <c r="B4706" s="7" t="s">
        <v>6</v>
      </c>
      <c r="C4706" t="s">
        <v>16</v>
      </c>
      <c r="D4706" t="s">
        <v>6</v>
      </c>
      <c r="E4706" t="s">
        <v>6</v>
      </c>
      <c r="F4706" t="s">
        <v>8</v>
      </c>
      <c r="G4706" t="s">
        <v>14</v>
      </c>
    </row>
    <row r="4707" spans="1:7" x14ac:dyDescent="0.25">
      <c r="A4707" s="4">
        <v>45680</v>
      </c>
      <c r="B4707" s="7" t="s">
        <v>6</v>
      </c>
      <c r="C4707" t="s">
        <v>16</v>
      </c>
      <c r="D4707" t="s">
        <v>6</v>
      </c>
      <c r="E4707" t="s">
        <v>6</v>
      </c>
      <c r="F4707" t="s">
        <v>8</v>
      </c>
      <c r="G4707" t="s">
        <v>14</v>
      </c>
    </row>
    <row r="4708" spans="1:7" x14ac:dyDescent="0.25">
      <c r="A4708" s="4">
        <v>45680</v>
      </c>
      <c r="B4708" s="7" t="s">
        <v>6</v>
      </c>
      <c r="C4708" t="s">
        <v>16</v>
      </c>
      <c r="D4708" t="s">
        <v>6</v>
      </c>
      <c r="E4708" t="s">
        <v>6</v>
      </c>
      <c r="F4708" t="s">
        <v>8</v>
      </c>
      <c r="G4708" t="s">
        <v>14</v>
      </c>
    </row>
    <row r="4709" spans="1:7" x14ac:dyDescent="0.25">
      <c r="A4709" s="4">
        <v>45667</v>
      </c>
      <c r="B4709" s="7">
        <v>0.20833333333333334</v>
      </c>
      <c r="C4709" t="s">
        <v>16</v>
      </c>
      <c r="D4709">
        <v>-23.523952301364801</v>
      </c>
      <c r="E4709">
        <v>-46.632088026704203</v>
      </c>
      <c r="F4709" t="s">
        <v>8</v>
      </c>
      <c r="G4709" t="s">
        <v>14</v>
      </c>
    </row>
    <row r="4710" spans="1:7" x14ac:dyDescent="0.25">
      <c r="A4710" s="4">
        <v>45681</v>
      </c>
      <c r="B4710" s="7">
        <v>0.77777777777777779</v>
      </c>
      <c r="C4710" t="s">
        <v>16</v>
      </c>
      <c r="D4710">
        <v>-23.525911063363601</v>
      </c>
      <c r="E4710">
        <v>-46.641156507636303</v>
      </c>
      <c r="F4710" t="s">
        <v>8</v>
      </c>
      <c r="G4710" t="s">
        <v>14</v>
      </c>
    </row>
    <row r="4711" spans="1:7" x14ac:dyDescent="0.25">
      <c r="A4711" s="4">
        <v>45673</v>
      </c>
      <c r="B4711" s="7" t="s">
        <v>6</v>
      </c>
      <c r="C4711" t="s">
        <v>16</v>
      </c>
      <c r="D4711" t="s">
        <v>6</v>
      </c>
      <c r="E4711" t="s">
        <v>6</v>
      </c>
      <c r="F4711" t="s">
        <v>8</v>
      </c>
      <c r="G4711" t="s">
        <v>14</v>
      </c>
    </row>
    <row r="4712" spans="1:7" x14ac:dyDescent="0.25">
      <c r="A4712" s="4">
        <v>45680</v>
      </c>
      <c r="B4712" s="7">
        <v>0.72222222222222221</v>
      </c>
      <c r="C4712" t="s">
        <v>16</v>
      </c>
      <c r="D4712" t="s">
        <v>6</v>
      </c>
      <c r="E4712" t="s">
        <v>6</v>
      </c>
      <c r="F4712" t="s">
        <v>8</v>
      </c>
      <c r="G4712" t="s">
        <v>14</v>
      </c>
    </row>
    <row r="4713" spans="1:7" x14ac:dyDescent="0.25">
      <c r="A4713" s="4">
        <v>45682</v>
      </c>
      <c r="B4713" s="7">
        <v>0.73958333333333337</v>
      </c>
      <c r="C4713" t="s">
        <v>16</v>
      </c>
      <c r="D4713" t="s">
        <v>6</v>
      </c>
      <c r="E4713" t="s">
        <v>6</v>
      </c>
      <c r="F4713" t="s">
        <v>8</v>
      </c>
      <c r="G4713" t="s">
        <v>14</v>
      </c>
    </row>
    <row r="4714" spans="1:7" x14ac:dyDescent="0.25">
      <c r="A4714" s="4">
        <v>45680</v>
      </c>
      <c r="B4714" s="7">
        <v>0.70833333333333337</v>
      </c>
      <c r="C4714" t="s">
        <v>16</v>
      </c>
      <c r="D4714" t="s">
        <v>6</v>
      </c>
      <c r="E4714" t="s">
        <v>6</v>
      </c>
      <c r="F4714" t="s">
        <v>8</v>
      </c>
      <c r="G4714" t="s">
        <v>14</v>
      </c>
    </row>
    <row r="4715" spans="1:7" x14ac:dyDescent="0.25">
      <c r="A4715" s="4">
        <v>45681</v>
      </c>
      <c r="B4715" s="7" t="s">
        <v>6</v>
      </c>
      <c r="C4715" t="s">
        <v>16</v>
      </c>
      <c r="D4715" t="s">
        <v>6</v>
      </c>
      <c r="E4715" t="s">
        <v>6</v>
      </c>
      <c r="F4715" t="s">
        <v>8</v>
      </c>
      <c r="G4715" t="s">
        <v>14</v>
      </c>
    </row>
    <row r="4716" spans="1:7" x14ac:dyDescent="0.25">
      <c r="A4716" s="4">
        <v>45681</v>
      </c>
      <c r="B4716" s="7" t="s">
        <v>6</v>
      </c>
      <c r="C4716" t="s">
        <v>16</v>
      </c>
      <c r="D4716" t="s">
        <v>6</v>
      </c>
      <c r="E4716" t="s">
        <v>6</v>
      </c>
      <c r="F4716" t="s">
        <v>8</v>
      </c>
      <c r="G4716" t="s">
        <v>14</v>
      </c>
    </row>
    <row r="4717" spans="1:7" x14ac:dyDescent="0.25">
      <c r="A4717" s="4">
        <v>45681</v>
      </c>
      <c r="B4717" s="7" t="s">
        <v>6</v>
      </c>
      <c r="C4717" t="s">
        <v>16</v>
      </c>
      <c r="D4717">
        <v>-23.524828059782799</v>
      </c>
      <c r="E4717">
        <v>-46.630724345314597</v>
      </c>
      <c r="F4717" t="s">
        <v>8</v>
      </c>
      <c r="G4717" t="s">
        <v>14</v>
      </c>
    </row>
    <row r="4718" spans="1:7" x14ac:dyDescent="0.25">
      <c r="A4718" s="4">
        <v>45681</v>
      </c>
      <c r="B4718" s="7" t="s">
        <v>6</v>
      </c>
      <c r="C4718" t="s">
        <v>16</v>
      </c>
      <c r="D4718" t="s">
        <v>6</v>
      </c>
      <c r="E4718" t="s">
        <v>6</v>
      </c>
      <c r="F4718" t="s">
        <v>8</v>
      </c>
      <c r="G4718" t="s">
        <v>14</v>
      </c>
    </row>
    <row r="4719" spans="1:7" x14ac:dyDescent="0.25">
      <c r="A4719" s="4">
        <v>45681</v>
      </c>
      <c r="B4719" s="7" t="s">
        <v>6</v>
      </c>
      <c r="C4719" t="s">
        <v>16</v>
      </c>
      <c r="D4719" t="s">
        <v>6</v>
      </c>
      <c r="E4719" t="s">
        <v>6</v>
      </c>
      <c r="F4719" t="s">
        <v>8</v>
      </c>
      <c r="G4719" t="s">
        <v>14</v>
      </c>
    </row>
    <row r="4720" spans="1:7" x14ac:dyDescent="0.25">
      <c r="A4720" s="4">
        <v>45682</v>
      </c>
      <c r="B4720" s="7" t="s">
        <v>6</v>
      </c>
      <c r="C4720" t="s">
        <v>16</v>
      </c>
      <c r="D4720" t="s">
        <v>6</v>
      </c>
      <c r="E4720" t="s">
        <v>6</v>
      </c>
      <c r="F4720" t="s">
        <v>8</v>
      </c>
      <c r="G4720" t="s">
        <v>14</v>
      </c>
    </row>
    <row r="4721" spans="1:7" x14ac:dyDescent="0.25">
      <c r="A4721" s="4">
        <v>45681</v>
      </c>
      <c r="B4721" s="7" t="s">
        <v>6</v>
      </c>
      <c r="C4721" t="s">
        <v>16</v>
      </c>
      <c r="D4721" t="s">
        <v>6</v>
      </c>
      <c r="E4721" t="s">
        <v>6</v>
      </c>
      <c r="F4721" t="s">
        <v>8</v>
      </c>
      <c r="G4721" t="s">
        <v>14</v>
      </c>
    </row>
    <row r="4722" spans="1:7" x14ac:dyDescent="0.25">
      <c r="A4722" s="4">
        <v>45683</v>
      </c>
      <c r="B4722" s="7">
        <v>0.3263888888888889</v>
      </c>
      <c r="C4722" t="s">
        <v>16</v>
      </c>
      <c r="D4722" t="s">
        <v>6</v>
      </c>
      <c r="E4722" t="s">
        <v>6</v>
      </c>
      <c r="F4722" t="s">
        <v>8</v>
      </c>
      <c r="G4722" t="s">
        <v>14</v>
      </c>
    </row>
    <row r="4723" spans="1:7" x14ac:dyDescent="0.25">
      <c r="A4723" s="4">
        <v>45681</v>
      </c>
      <c r="B4723" s="7" t="s">
        <v>6</v>
      </c>
      <c r="C4723" t="s">
        <v>16</v>
      </c>
      <c r="D4723" t="s">
        <v>6</v>
      </c>
      <c r="E4723" t="s">
        <v>6</v>
      </c>
      <c r="F4723" t="s">
        <v>8</v>
      </c>
      <c r="G4723" t="s">
        <v>14</v>
      </c>
    </row>
    <row r="4724" spans="1:7" x14ac:dyDescent="0.25">
      <c r="A4724" s="4">
        <v>45677</v>
      </c>
      <c r="B4724" s="7" t="s">
        <v>6</v>
      </c>
      <c r="C4724" t="s">
        <v>16</v>
      </c>
      <c r="D4724" t="s">
        <v>6</v>
      </c>
      <c r="E4724" t="s">
        <v>6</v>
      </c>
      <c r="F4724" t="s">
        <v>8</v>
      </c>
      <c r="G4724" t="s">
        <v>14</v>
      </c>
    </row>
    <row r="4725" spans="1:7" x14ac:dyDescent="0.25">
      <c r="A4725" s="4">
        <v>45681</v>
      </c>
      <c r="B4725" s="7" t="s">
        <v>6</v>
      </c>
      <c r="C4725" t="s">
        <v>16</v>
      </c>
      <c r="D4725" t="s">
        <v>6</v>
      </c>
      <c r="E4725" t="s">
        <v>6</v>
      </c>
      <c r="F4725" t="s">
        <v>8</v>
      </c>
      <c r="G4725" t="s">
        <v>14</v>
      </c>
    </row>
    <row r="4726" spans="1:7" x14ac:dyDescent="0.25">
      <c r="A4726" s="4">
        <v>45681</v>
      </c>
      <c r="B4726" s="7" t="s">
        <v>6</v>
      </c>
      <c r="C4726" t="s">
        <v>16</v>
      </c>
      <c r="D4726" t="s">
        <v>6</v>
      </c>
      <c r="E4726" t="s">
        <v>6</v>
      </c>
      <c r="F4726" t="s">
        <v>8</v>
      </c>
      <c r="G4726" t="s">
        <v>14</v>
      </c>
    </row>
    <row r="4727" spans="1:7" x14ac:dyDescent="0.25">
      <c r="A4727" s="4">
        <v>45682</v>
      </c>
      <c r="B4727" s="7" t="s">
        <v>6</v>
      </c>
      <c r="C4727" t="s">
        <v>16</v>
      </c>
      <c r="D4727" t="s">
        <v>6</v>
      </c>
      <c r="E4727" t="s">
        <v>6</v>
      </c>
      <c r="F4727" t="s">
        <v>8</v>
      </c>
      <c r="G4727" t="s">
        <v>14</v>
      </c>
    </row>
    <row r="4728" spans="1:7" x14ac:dyDescent="0.25">
      <c r="A4728" s="4">
        <v>45683</v>
      </c>
      <c r="B4728" s="7">
        <v>0.83333333333333337</v>
      </c>
      <c r="C4728" t="s">
        <v>16</v>
      </c>
      <c r="D4728">
        <v>-23.5192827609532</v>
      </c>
      <c r="E4728">
        <v>-46.646677459187899</v>
      </c>
      <c r="F4728" t="s">
        <v>8</v>
      </c>
      <c r="G4728" t="s">
        <v>14</v>
      </c>
    </row>
    <row r="4729" spans="1:7" x14ac:dyDescent="0.25">
      <c r="A4729" s="4">
        <v>45681</v>
      </c>
      <c r="B4729" s="7" t="s">
        <v>6</v>
      </c>
      <c r="C4729" t="s">
        <v>16</v>
      </c>
      <c r="D4729">
        <v>-23.527571760953698</v>
      </c>
      <c r="E4729">
        <v>-46.638638160974601</v>
      </c>
      <c r="F4729" t="s">
        <v>8</v>
      </c>
      <c r="G4729" t="s">
        <v>14</v>
      </c>
    </row>
    <row r="4730" spans="1:7" x14ac:dyDescent="0.25">
      <c r="A4730" s="4">
        <v>45682</v>
      </c>
      <c r="B4730" s="7" t="s">
        <v>6</v>
      </c>
      <c r="C4730" t="s">
        <v>16</v>
      </c>
      <c r="D4730" t="s">
        <v>6</v>
      </c>
      <c r="E4730" t="s">
        <v>6</v>
      </c>
      <c r="F4730" t="s">
        <v>8</v>
      </c>
      <c r="G4730" t="s">
        <v>14</v>
      </c>
    </row>
    <row r="4731" spans="1:7" x14ac:dyDescent="0.25">
      <c r="A4731" s="4">
        <v>45682</v>
      </c>
      <c r="B4731" s="7" t="s">
        <v>6</v>
      </c>
      <c r="C4731" t="s">
        <v>16</v>
      </c>
      <c r="D4731" t="s">
        <v>6</v>
      </c>
      <c r="E4731" t="s">
        <v>6</v>
      </c>
      <c r="F4731" t="s">
        <v>8</v>
      </c>
      <c r="G4731" t="s">
        <v>14</v>
      </c>
    </row>
    <row r="4732" spans="1:7" x14ac:dyDescent="0.25">
      <c r="A4732" s="4">
        <v>45682</v>
      </c>
      <c r="B4732" s="7" t="s">
        <v>6</v>
      </c>
      <c r="C4732" t="s">
        <v>16</v>
      </c>
      <c r="D4732">
        <v>-23.535113361904699</v>
      </c>
      <c r="E4732">
        <v>-46.633859733714303</v>
      </c>
      <c r="F4732" t="s">
        <v>8</v>
      </c>
      <c r="G4732" t="s">
        <v>14</v>
      </c>
    </row>
    <row r="4733" spans="1:7" x14ac:dyDescent="0.25">
      <c r="A4733" s="4">
        <v>45682</v>
      </c>
      <c r="B4733" s="7" t="s">
        <v>6</v>
      </c>
      <c r="C4733" t="s">
        <v>16</v>
      </c>
      <c r="D4733" t="s">
        <v>6</v>
      </c>
      <c r="E4733" t="s">
        <v>6</v>
      </c>
      <c r="F4733" t="s">
        <v>8</v>
      </c>
      <c r="G4733" t="s">
        <v>14</v>
      </c>
    </row>
    <row r="4734" spans="1:7" x14ac:dyDescent="0.25">
      <c r="A4734" s="4">
        <v>45681</v>
      </c>
      <c r="B4734" s="7" t="s">
        <v>6</v>
      </c>
      <c r="C4734" t="s">
        <v>16</v>
      </c>
      <c r="D4734">
        <v>-23.525045130484799</v>
      </c>
      <c r="E4734">
        <v>-46.643618018090898</v>
      </c>
      <c r="F4734" t="s">
        <v>8</v>
      </c>
      <c r="G4734" t="s">
        <v>14</v>
      </c>
    </row>
    <row r="4735" spans="1:7" x14ac:dyDescent="0.25">
      <c r="A4735" s="4">
        <v>45684</v>
      </c>
      <c r="B4735" s="7">
        <v>0.31696759259259261</v>
      </c>
      <c r="C4735" t="s">
        <v>16</v>
      </c>
      <c r="D4735">
        <v>-23.535934176999898</v>
      </c>
      <c r="E4735">
        <v>-46.633561958000001</v>
      </c>
      <c r="F4735" t="s">
        <v>8</v>
      </c>
      <c r="G4735" t="s">
        <v>14</v>
      </c>
    </row>
    <row r="4736" spans="1:7" x14ac:dyDescent="0.25">
      <c r="A4736" s="4">
        <v>45682</v>
      </c>
      <c r="B4736" s="7" t="s">
        <v>6</v>
      </c>
      <c r="C4736" t="s">
        <v>16</v>
      </c>
      <c r="D4736" t="s">
        <v>6</v>
      </c>
      <c r="E4736" t="s">
        <v>6</v>
      </c>
      <c r="F4736" t="s">
        <v>8</v>
      </c>
      <c r="G4736" t="s">
        <v>14</v>
      </c>
    </row>
    <row r="4737" spans="1:7" x14ac:dyDescent="0.25">
      <c r="A4737" s="4">
        <v>45684</v>
      </c>
      <c r="B4737" s="7">
        <v>0.72916666666666663</v>
      </c>
      <c r="C4737" t="s">
        <v>16</v>
      </c>
      <c r="D4737">
        <v>-23.534439115999898</v>
      </c>
      <c r="E4737">
        <v>-46.635957677</v>
      </c>
      <c r="F4737" t="s">
        <v>8</v>
      </c>
      <c r="G4737" t="s">
        <v>14</v>
      </c>
    </row>
    <row r="4738" spans="1:7" x14ac:dyDescent="0.25">
      <c r="A4738" s="4">
        <v>45681</v>
      </c>
      <c r="B4738" s="7" t="s">
        <v>6</v>
      </c>
      <c r="C4738" t="s">
        <v>16</v>
      </c>
      <c r="D4738" t="s">
        <v>6</v>
      </c>
      <c r="E4738" t="s">
        <v>6</v>
      </c>
      <c r="F4738" t="s">
        <v>8</v>
      </c>
      <c r="G4738" t="s">
        <v>14</v>
      </c>
    </row>
    <row r="4739" spans="1:7" x14ac:dyDescent="0.25">
      <c r="A4739" s="4">
        <v>45684</v>
      </c>
      <c r="B4739" s="7" t="s">
        <v>6</v>
      </c>
      <c r="C4739" t="s">
        <v>16</v>
      </c>
      <c r="D4739" t="s">
        <v>6</v>
      </c>
      <c r="E4739" t="s">
        <v>6</v>
      </c>
      <c r="F4739" t="s">
        <v>8</v>
      </c>
      <c r="G4739" t="s">
        <v>14</v>
      </c>
    </row>
    <row r="4740" spans="1:7" x14ac:dyDescent="0.25">
      <c r="A4740" s="4">
        <v>45681</v>
      </c>
      <c r="B4740" s="7" t="s">
        <v>6</v>
      </c>
      <c r="C4740" t="s">
        <v>16</v>
      </c>
      <c r="D4740" t="s">
        <v>6</v>
      </c>
      <c r="E4740" t="s">
        <v>6</v>
      </c>
      <c r="F4740" t="s">
        <v>8</v>
      </c>
      <c r="G4740" t="s">
        <v>14</v>
      </c>
    </row>
    <row r="4741" spans="1:7" x14ac:dyDescent="0.25">
      <c r="A4741" s="4">
        <v>45678</v>
      </c>
      <c r="B4741" s="7">
        <v>0.97916666666666663</v>
      </c>
      <c r="C4741" t="s">
        <v>16</v>
      </c>
      <c r="D4741">
        <v>-23.5268649391328</v>
      </c>
      <c r="E4741">
        <v>-46.631105099265298</v>
      </c>
      <c r="F4741" t="s">
        <v>8</v>
      </c>
      <c r="G4741" t="s">
        <v>14</v>
      </c>
    </row>
    <row r="4742" spans="1:7" x14ac:dyDescent="0.25">
      <c r="A4742" s="4">
        <v>45681</v>
      </c>
      <c r="B4742" s="7" t="s">
        <v>6</v>
      </c>
      <c r="C4742" t="s">
        <v>16</v>
      </c>
      <c r="D4742" t="s">
        <v>6</v>
      </c>
      <c r="E4742" t="s">
        <v>6</v>
      </c>
      <c r="F4742" t="s">
        <v>8</v>
      </c>
      <c r="G4742" t="s">
        <v>14</v>
      </c>
    </row>
    <row r="4743" spans="1:7" x14ac:dyDescent="0.25">
      <c r="A4743" s="4">
        <v>45677</v>
      </c>
      <c r="B4743" s="7" t="s">
        <v>6</v>
      </c>
      <c r="C4743" t="s">
        <v>16</v>
      </c>
      <c r="D4743" t="s">
        <v>6</v>
      </c>
      <c r="E4743" t="s">
        <v>6</v>
      </c>
      <c r="F4743" t="s">
        <v>8</v>
      </c>
      <c r="G4743" t="s">
        <v>14</v>
      </c>
    </row>
    <row r="4744" spans="1:7" x14ac:dyDescent="0.25">
      <c r="A4744" s="4">
        <v>45683</v>
      </c>
      <c r="B4744" s="7" t="s">
        <v>6</v>
      </c>
      <c r="C4744" t="s">
        <v>16</v>
      </c>
      <c r="D4744" t="s">
        <v>6</v>
      </c>
      <c r="E4744" t="s">
        <v>6</v>
      </c>
      <c r="F4744" t="s">
        <v>8</v>
      </c>
      <c r="G4744" t="s">
        <v>14</v>
      </c>
    </row>
    <row r="4745" spans="1:7" x14ac:dyDescent="0.25">
      <c r="A4745" s="4">
        <v>45681</v>
      </c>
      <c r="B4745" s="7">
        <v>0.4375</v>
      </c>
      <c r="C4745" t="s">
        <v>16</v>
      </c>
      <c r="D4745" t="s">
        <v>6</v>
      </c>
      <c r="E4745" t="s">
        <v>6</v>
      </c>
      <c r="F4745" t="s">
        <v>8</v>
      </c>
      <c r="G4745" t="s">
        <v>14</v>
      </c>
    </row>
    <row r="4746" spans="1:7" x14ac:dyDescent="0.25">
      <c r="A4746" s="4">
        <v>45684</v>
      </c>
      <c r="B4746" s="7" t="s">
        <v>6</v>
      </c>
      <c r="C4746" t="s">
        <v>16</v>
      </c>
      <c r="D4746" t="s">
        <v>6</v>
      </c>
      <c r="E4746" t="s">
        <v>6</v>
      </c>
      <c r="F4746" t="s">
        <v>8</v>
      </c>
      <c r="G4746" t="s">
        <v>14</v>
      </c>
    </row>
    <row r="4747" spans="1:7" x14ac:dyDescent="0.25">
      <c r="A4747" s="4">
        <v>45684</v>
      </c>
      <c r="B4747" s="7" t="s">
        <v>6</v>
      </c>
      <c r="C4747" t="s">
        <v>16</v>
      </c>
      <c r="D4747" t="s">
        <v>6</v>
      </c>
      <c r="E4747" t="s">
        <v>6</v>
      </c>
      <c r="F4747" t="s">
        <v>8</v>
      </c>
      <c r="G4747" t="s">
        <v>14</v>
      </c>
    </row>
    <row r="4748" spans="1:7" x14ac:dyDescent="0.25">
      <c r="A4748" s="4">
        <v>45683</v>
      </c>
      <c r="B4748" s="7" t="s">
        <v>6</v>
      </c>
      <c r="C4748" t="s">
        <v>16</v>
      </c>
      <c r="D4748">
        <v>-23.534926299999999</v>
      </c>
      <c r="E4748">
        <v>-46.634918200000001</v>
      </c>
      <c r="F4748" t="s">
        <v>8</v>
      </c>
      <c r="G4748" t="s">
        <v>14</v>
      </c>
    </row>
    <row r="4749" spans="1:7" x14ac:dyDescent="0.25">
      <c r="A4749" s="4">
        <v>45683</v>
      </c>
      <c r="B4749" s="7" t="s">
        <v>6</v>
      </c>
      <c r="C4749" t="s">
        <v>16</v>
      </c>
      <c r="D4749">
        <v>-23.535134767999999</v>
      </c>
      <c r="E4749">
        <v>-46.63377912</v>
      </c>
      <c r="F4749" t="s">
        <v>8</v>
      </c>
      <c r="G4749" t="s">
        <v>14</v>
      </c>
    </row>
    <row r="4750" spans="1:7" x14ac:dyDescent="0.25">
      <c r="A4750" s="4">
        <v>45684</v>
      </c>
      <c r="B4750" s="7" t="s">
        <v>6</v>
      </c>
      <c r="C4750" t="s">
        <v>16</v>
      </c>
      <c r="D4750" t="s">
        <v>6</v>
      </c>
      <c r="E4750" t="s">
        <v>6</v>
      </c>
      <c r="F4750" t="s">
        <v>8</v>
      </c>
      <c r="G4750" t="s">
        <v>14</v>
      </c>
    </row>
    <row r="4751" spans="1:7" x14ac:dyDescent="0.25">
      <c r="A4751" s="4">
        <v>45673</v>
      </c>
      <c r="B4751" s="7" t="s">
        <v>6</v>
      </c>
      <c r="C4751" t="s">
        <v>16</v>
      </c>
      <c r="D4751" t="s">
        <v>6</v>
      </c>
      <c r="E4751" t="s">
        <v>6</v>
      </c>
      <c r="F4751" t="s">
        <v>8</v>
      </c>
      <c r="G4751" t="s">
        <v>14</v>
      </c>
    </row>
    <row r="4752" spans="1:7" x14ac:dyDescent="0.25">
      <c r="A4752" s="4">
        <v>45684</v>
      </c>
      <c r="B4752" s="7" t="s">
        <v>6</v>
      </c>
      <c r="C4752" t="s">
        <v>16</v>
      </c>
      <c r="D4752" t="s">
        <v>6</v>
      </c>
      <c r="E4752" t="s">
        <v>6</v>
      </c>
      <c r="F4752" t="s">
        <v>8</v>
      </c>
      <c r="G4752" t="s">
        <v>14</v>
      </c>
    </row>
    <row r="4753" spans="1:7" x14ac:dyDescent="0.25">
      <c r="A4753" s="4">
        <v>45684</v>
      </c>
      <c r="B4753" s="7" t="s">
        <v>6</v>
      </c>
      <c r="C4753" t="s">
        <v>16</v>
      </c>
      <c r="D4753" t="s">
        <v>6</v>
      </c>
      <c r="E4753" t="s">
        <v>6</v>
      </c>
      <c r="F4753" t="s">
        <v>8</v>
      </c>
      <c r="G4753" t="s">
        <v>14</v>
      </c>
    </row>
    <row r="4754" spans="1:7" x14ac:dyDescent="0.25">
      <c r="A4754" s="4">
        <v>45684</v>
      </c>
      <c r="B4754" s="7" t="s">
        <v>6</v>
      </c>
      <c r="C4754" t="s">
        <v>16</v>
      </c>
      <c r="D4754" t="s">
        <v>6</v>
      </c>
      <c r="E4754" t="s">
        <v>6</v>
      </c>
      <c r="F4754" t="s">
        <v>8</v>
      </c>
      <c r="G4754" t="s">
        <v>14</v>
      </c>
    </row>
    <row r="4755" spans="1:7" x14ac:dyDescent="0.25">
      <c r="A4755" s="4">
        <v>45685</v>
      </c>
      <c r="B4755" s="7" t="s">
        <v>6</v>
      </c>
      <c r="C4755" t="s">
        <v>16</v>
      </c>
      <c r="D4755" t="s">
        <v>6</v>
      </c>
      <c r="E4755" t="s">
        <v>6</v>
      </c>
      <c r="F4755" t="s">
        <v>8</v>
      </c>
      <c r="G4755" t="s">
        <v>14</v>
      </c>
    </row>
    <row r="4756" spans="1:7" x14ac:dyDescent="0.25">
      <c r="A4756" s="4">
        <v>45680</v>
      </c>
      <c r="B4756" s="7" t="s">
        <v>6</v>
      </c>
      <c r="C4756" t="s">
        <v>16</v>
      </c>
      <c r="D4756">
        <v>-23.535134767999999</v>
      </c>
      <c r="E4756">
        <v>-46.63377912</v>
      </c>
      <c r="F4756" t="s">
        <v>8</v>
      </c>
      <c r="G4756" t="s">
        <v>14</v>
      </c>
    </row>
    <row r="4757" spans="1:7" x14ac:dyDescent="0.25">
      <c r="A4757" s="4">
        <v>45685</v>
      </c>
      <c r="B4757" s="7">
        <v>0.70833333333333337</v>
      </c>
      <c r="C4757" t="s">
        <v>16</v>
      </c>
      <c r="D4757" t="s">
        <v>6</v>
      </c>
      <c r="E4757" t="s">
        <v>6</v>
      </c>
      <c r="F4757" t="s">
        <v>8</v>
      </c>
      <c r="G4757" t="s">
        <v>14</v>
      </c>
    </row>
    <row r="4758" spans="1:7" x14ac:dyDescent="0.25">
      <c r="A4758" s="4">
        <v>45663</v>
      </c>
      <c r="B4758" s="7">
        <v>0.60972222222222217</v>
      </c>
      <c r="C4758" t="s">
        <v>16</v>
      </c>
      <c r="D4758">
        <v>-23.529403547688499</v>
      </c>
      <c r="E4758">
        <v>-46.634060752557303</v>
      </c>
      <c r="F4758" t="s">
        <v>8</v>
      </c>
      <c r="G4758" t="s">
        <v>14</v>
      </c>
    </row>
    <row r="4759" spans="1:7" x14ac:dyDescent="0.25">
      <c r="A4759" s="4">
        <v>45683</v>
      </c>
      <c r="B4759" s="7">
        <v>8.3333333333333329E-2</v>
      </c>
      <c r="C4759" t="s">
        <v>16</v>
      </c>
      <c r="D4759">
        <v>-23.535134767999999</v>
      </c>
      <c r="E4759">
        <v>-46.63377912</v>
      </c>
      <c r="F4759" t="s">
        <v>8</v>
      </c>
      <c r="G4759" t="s">
        <v>14</v>
      </c>
    </row>
    <row r="4760" spans="1:7" x14ac:dyDescent="0.25">
      <c r="A4760" s="4">
        <v>45685</v>
      </c>
      <c r="B4760" s="7">
        <v>0.84004629629629635</v>
      </c>
      <c r="C4760" t="s">
        <v>16</v>
      </c>
      <c r="D4760">
        <v>-23.534439115999898</v>
      </c>
      <c r="E4760">
        <v>-46.635957677</v>
      </c>
      <c r="F4760" t="s">
        <v>8</v>
      </c>
      <c r="G4760" t="s">
        <v>14</v>
      </c>
    </row>
    <row r="4761" spans="1:7" x14ac:dyDescent="0.25">
      <c r="A4761" s="4">
        <v>45672</v>
      </c>
      <c r="B4761" s="7">
        <v>0.58333333333333337</v>
      </c>
      <c r="C4761" t="s">
        <v>16</v>
      </c>
      <c r="D4761">
        <v>-23.5279292187954</v>
      </c>
      <c r="E4761">
        <v>-46.634469212613602</v>
      </c>
      <c r="F4761" t="s">
        <v>8</v>
      </c>
      <c r="G4761" t="s">
        <v>14</v>
      </c>
    </row>
    <row r="4762" spans="1:7" x14ac:dyDescent="0.25">
      <c r="A4762" s="4">
        <v>45685</v>
      </c>
      <c r="B4762" s="7" t="s">
        <v>6</v>
      </c>
      <c r="C4762" t="s">
        <v>16</v>
      </c>
      <c r="D4762" t="s">
        <v>6</v>
      </c>
      <c r="E4762" t="s">
        <v>6</v>
      </c>
      <c r="F4762" t="s">
        <v>8</v>
      </c>
      <c r="G4762" t="s">
        <v>14</v>
      </c>
    </row>
    <row r="4763" spans="1:7" x14ac:dyDescent="0.25">
      <c r="A4763" s="4">
        <v>45685</v>
      </c>
      <c r="B4763" s="7" t="s">
        <v>6</v>
      </c>
      <c r="C4763" t="s">
        <v>16</v>
      </c>
      <c r="D4763" t="s">
        <v>6</v>
      </c>
      <c r="E4763" t="s">
        <v>6</v>
      </c>
      <c r="F4763" t="s">
        <v>8</v>
      </c>
      <c r="G4763" t="s">
        <v>14</v>
      </c>
    </row>
    <row r="4764" spans="1:7" x14ac:dyDescent="0.25">
      <c r="A4764" s="4">
        <v>45685</v>
      </c>
      <c r="B4764" s="7" t="s">
        <v>6</v>
      </c>
      <c r="C4764" t="s">
        <v>16</v>
      </c>
      <c r="D4764" t="s">
        <v>6</v>
      </c>
      <c r="E4764" t="s">
        <v>6</v>
      </c>
      <c r="F4764" t="s">
        <v>8</v>
      </c>
      <c r="G4764" t="s">
        <v>14</v>
      </c>
    </row>
    <row r="4765" spans="1:7" x14ac:dyDescent="0.25">
      <c r="A4765" s="4">
        <v>45685</v>
      </c>
      <c r="B4765" s="7" t="s">
        <v>6</v>
      </c>
      <c r="C4765" t="s">
        <v>16</v>
      </c>
      <c r="D4765" t="s">
        <v>6</v>
      </c>
      <c r="E4765" t="s">
        <v>6</v>
      </c>
      <c r="F4765" t="s">
        <v>8</v>
      </c>
      <c r="G4765" t="s">
        <v>14</v>
      </c>
    </row>
    <row r="4766" spans="1:7" x14ac:dyDescent="0.25">
      <c r="A4766" s="4">
        <v>45685</v>
      </c>
      <c r="B4766" s="7" t="s">
        <v>6</v>
      </c>
      <c r="C4766" t="s">
        <v>16</v>
      </c>
      <c r="D4766">
        <v>-23.527107580411201</v>
      </c>
      <c r="E4766">
        <v>-46.639947760373801</v>
      </c>
      <c r="F4766" t="s">
        <v>8</v>
      </c>
      <c r="G4766" t="s">
        <v>14</v>
      </c>
    </row>
    <row r="4767" spans="1:7" x14ac:dyDescent="0.25">
      <c r="A4767" s="4">
        <v>45686</v>
      </c>
      <c r="B4767" s="7">
        <v>0.76736111111111116</v>
      </c>
      <c r="C4767" t="s">
        <v>16</v>
      </c>
      <c r="D4767">
        <v>-23.534439115999898</v>
      </c>
      <c r="E4767">
        <v>-46.635957677</v>
      </c>
      <c r="F4767" t="s">
        <v>8</v>
      </c>
      <c r="G4767" t="s">
        <v>14</v>
      </c>
    </row>
    <row r="4768" spans="1:7" x14ac:dyDescent="0.25">
      <c r="A4768" s="4">
        <v>45685</v>
      </c>
      <c r="B4768" s="7" t="s">
        <v>6</v>
      </c>
      <c r="C4768" t="s">
        <v>16</v>
      </c>
      <c r="D4768" t="s">
        <v>6</v>
      </c>
      <c r="E4768" t="s">
        <v>6</v>
      </c>
      <c r="F4768" t="s">
        <v>8</v>
      </c>
      <c r="G4768" t="s">
        <v>14</v>
      </c>
    </row>
    <row r="4769" spans="1:7" x14ac:dyDescent="0.25">
      <c r="A4769" s="4">
        <v>45686</v>
      </c>
      <c r="B4769" s="7" t="s">
        <v>6</v>
      </c>
      <c r="C4769" t="s">
        <v>16</v>
      </c>
      <c r="D4769" t="s">
        <v>6</v>
      </c>
      <c r="E4769" t="s">
        <v>6</v>
      </c>
      <c r="F4769" t="s">
        <v>8</v>
      </c>
      <c r="G4769" t="s">
        <v>14</v>
      </c>
    </row>
    <row r="4770" spans="1:7" x14ac:dyDescent="0.25">
      <c r="A4770" s="4">
        <v>45685</v>
      </c>
      <c r="B4770" s="7" t="s">
        <v>6</v>
      </c>
      <c r="C4770" t="s">
        <v>16</v>
      </c>
      <c r="D4770" t="s">
        <v>6</v>
      </c>
      <c r="E4770" t="s">
        <v>6</v>
      </c>
      <c r="F4770" t="s">
        <v>8</v>
      </c>
      <c r="G4770" t="s">
        <v>14</v>
      </c>
    </row>
    <row r="4771" spans="1:7" x14ac:dyDescent="0.25">
      <c r="A4771" s="4">
        <v>45686</v>
      </c>
      <c r="B4771" s="7" t="s">
        <v>6</v>
      </c>
      <c r="C4771" t="s">
        <v>16</v>
      </c>
      <c r="D4771" t="s">
        <v>6</v>
      </c>
      <c r="E4771" t="s">
        <v>6</v>
      </c>
      <c r="F4771" t="s">
        <v>8</v>
      </c>
      <c r="G4771" t="s">
        <v>14</v>
      </c>
    </row>
    <row r="4772" spans="1:7" x14ac:dyDescent="0.25">
      <c r="A4772" s="4">
        <v>45686</v>
      </c>
      <c r="B4772" s="7" t="s">
        <v>6</v>
      </c>
      <c r="C4772" t="s">
        <v>16</v>
      </c>
      <c r="D4772" t="s">
        <v>6</v>
      </c>
      <c r="E4772" t="s">
        <v>6</v>
      </c>
      <c r="F4772" t="s">
        <v>8</v>
      </c>
      <c r="G4772" t="s">
        <v>14</v>
      </c>
    </row>
    <row r="4773" spans="1:7" x14ac:dyDescent="0.25">
      <c r="A4773" s="4">
        <v>45685</v>
      </c>
      <c r="B4773" s="7" t="s">
        <v>6</v>
      </c>
      <c r="C4773" t="s">
        <v>16</v>
      </c>
      <c r="D4773">
        <v>-23.519009499999999</v>
      </c>
      <c r="E4773">
        <v>-46.638999599999998</v>
      </c>
      <c r="F4773" t="s">
        <v>8</v>
      </c>
      <c r="G4773" t="s">
        <v>14</v>
      </c>
    </row>
    <row r="4774" spans="1:7" x14ac:dyDescent="0.25">
      <c r="A4774" s="4">
        <v>45685</v>
      </c>
      <c r="B4774" s="7" t="s">
        <v>6</v>
      </c>
      <c r="C4774" t="s">
        <v>16</v>
      </c>
      <c r="D4774" t="s">
        <v>6</v>
      </c>
      <c r="E4774" t="s">
        <v>6</v>
      </c>
      <c r="F4774" t="s">
        <v>8</v>
      </c>
      <c r="G4774" t="s">
        <v>14</v>
      </c>
    </row>
    <row r="4775" spans="1:7" x14ac:dyDescent="0.25">
      <c r="A4775" s="4">
        <v>45686</v>
      </c>
      <c r="B4775" s="7" t="s">
        <v>6</v>
      </c>
      <c r="C4775" t="s">
        <v>16</v>
      </c>
      <c r="D4775" t="s">
        <v>6</v>
      </c>
      <c r="E4775" t="s">
        <v>6</v>
      </c>
      <c r="F4775" t="s">
        <v>8</v>
      </c>
      <c r="G4775" t="s">
        <v>14</v>
      </c>
    </row>
    <row r="4776" spans="1:7" x14ac:dyDescent="0.25">
      <c r="A4776" s="4">
        <v>45686</v>
      </c>
      <c r="B4776" s="7" t="s">
        <v>6</v>
      </c>
      <c r="C4776" t="s">
        <v>16</v>
      </c>
      <c r="D4776" t="s">
        <v>6</v>
      </c>
      <c r="E4776" t="s">
        <v>6</v>
      </c>
      <c r="F4776" t="s">
        <v>8</v>
      </c>
      <c r="G4776" t="s">
        <v>14</v>
      </c>
    </row>
    <row r="4777" spans="1:7" x14ac:dyDescent="0.25">
      <c r="A4777" s="4">
        <v>45686</v>
      </c>
      <c r="B4777" s="7" t="s">
        <v>6</v>
      </c>
      <c r="C4777" t="s">
        <v>16</v>
      </c>
      <c r="D4777">
        <v>-23.535272599999999</v>
      </c>
      <c r="E4777">
        <v>-46.634652699999997</v>
      </c>
      <c r="F4777" t="s">
        <v>8</v>
      </c>
      <c r="G4777" t="s">
        <v>14</v>
      </c>
    </row>
    <row r="4778" spans="1:7" x14ac:dyDescent="0.25">
      <c r="A4778" s="4">
        <v>45686</v>
      </c>
      <c r="B4778" s="7" t="s">
        <v>6</v>
      </c>
      <c r="C4778" t="s">
        <v>16</v>
      </c>
      <c r="D4778">
        <v>-23.5286464</v>
      </c>
      <c r="E4778">
        <v>-46.635106700000001</v>
      </c>
      <c r="F4778" t="s">
        <v>8</v>
      </c>
      <c r="G4778" t="s">
        <v>14</v>
      </c>
    </row>
    <row r="4779" spans="1:7" x14ac:dyDescent="0.25">
      <c r="A4779" s="4">
        <v>45686</v>
      </c>
      <c r="B4779" s="7" t="s">
        <v>6</v>
      </c>
      <c r="C4779" t="s">
        <v>16</v>
      </c>
      <c r="D4779">
        <v>-23.526661330903501</v>
      </c>
      <c r="E4779">
        <v>-46.6310057895057</v>
      </c>
      <c r="F4779" t="s">
        <v>8</v>
      </c>
      <c r="G4779" t="s">
        <v>14</v>
      </c>
    </row>
    <row r="4780" spans="1:7" x14ac:dyDescent="0.25">
      <c r="A4780" s="4">
        <v>45619</v>
      </c>
      <c r="B4780" s="7">
        <v>0.75277777777777777</v>
      </c>
      <c r="C4780" t="s">
        <v>16</v>
      </c>
      <c r="D4780" t="s">
        <v>6</v>
      </c>
      <c r="E4780" t="s">
        <v>6</v>
      </c>
      <c r="F4780" t="s">
        <v>8</v>
      </c>
      <c r="G4780" t="s">
        <v>14</v>
      </c>
    </row>
    <row r="4781" spans="1:7" x14ac:dyDescent="0.25">
      <c r="A4781" s="4">
        <v>45686</v>
      </c>
      <c r="B4781" s="7" t="s">
        <v>6</v>
      </c>
      <c r="C4781" t="s">
        <v>16</v>
      </c>
      <c r="D4781">
        <v>-23.535134767999999</v>
      </c>
      <c r="E4781">
        <v>-46.63377912</v>
      </c>
      <c r="F4781" t="s">
        <v>8</v>
      </c>
      <c r="G4781" t="s">
        <v>14</v>
      </c>
    </row>
    <row r="4782" spans="1:7" x14ac:dyDescent="0.25">
      <c r="A4782" s="4">
        <v>45686</v>
      </c>
      <c r="B4782" s="7">
        <v>0.75</v>
      </c>
      <c r="C4782" t="s">
        <v>16</v>
      </c>
      <c r="D4782">
        <v>-23.518947799999999</v>
      </c>
      <c r="E4782">
        <v>-46.639480399999997</v>
      </c>
      <c r="F4782" t="s">
        <v>8</v>
      </c>
      <c r="G4782" t="s">
        <v>14</v>
      </c>
    </row>
    <row r="4783" spans="1:7" x14ac:dyDescent="0.25">
      <c r="A4783" s="4">
        <v>45679</v>
      </c>
      <c r="B4783" s="7" t="s">
        <v>6</v>
      </c>
      <c r="C4783" t="s">
        <v>16</v>
      </c>
      <c r="D4783" t="s">
        <v>6</v>
      </c>
      <c r="E4783" t="s">
        <v>6</v>
      </c>
      <c r="F4783" t="s">
        <v>8</v>
      </c>
      <c r="G4783" t="s">
        <v>14</v>
      </c>
    </row>
    <row r="4784" spans="1:7" x14ac:dyDescent="0.25">
      <c r="A4784" s="4">
        <v>45686</v>
      </c>
      <c r="B4784" s="7" t="s">
        <v>6</v>
      </c>
      <c r="C4784" t="s">
        <v>16</v>
      </c>
      <c r="D4784" t="s">
        <v>6</v>
      </c>
      <c r="E4784" t="s">
        <v>6</v>
      </c>
      <c r="F4784" t="s">
        <v>8</v>
      </c>
      <c r="G4784" t="s">
        <v>14</v>
      </c>
    </row>
    <row r="4785" spans="1:7" x14ac:dyDescent="0.25">
      <c r="A4785" s="4">
        <v>45677</v>
      </c>
      <c r="B4785" s="7" t="s">
        <v>6</v>
      </c>
      <c r="C4785" t="s">
        <v>16</v>
      </c>
      <c r="D4785">
        <v>-23.529181088297399</v>
      </c>
      <c r="E4785">
        <v>-46.631745547043998</v>
      </c>
      <c r="F4785" t="s">
        <v>8</v>
      </c>
      <c r="G4785" t="s">
        <v>14</v>
      </c>
    </row>
    <row r="4786" spans="1:7" x14ac:dyDescent="0.25">
      <c r="A4786" s="4">
        <v>45687</v>
      </c>
      <c r="B4786" s="7">
        <v>0.76798611111111104</v>
      </c>
      <c r="C4786" t="s">
        <v>16</v>
      </c>
      <c r="D4786">
        <v>-23.535272599999999</v>
      </c>
      <c r="E4786">
        <v>-46.634652699999997</v>
      </c>
      <c r="F4786" t="s">
        <v>8</v>
      </c>
      <c r="G4786" t="s">
        <v>14</v>
      </c>
    </row>
    <row r="4787" spans="1:7" x14ac:dyDescent="0.25">
      <c r="A4787" s="4">
        <v>45686</v>
      </c>
      <c r="B4787" s="7" t="s">
        <v>6</v>
      </c>
      <c r="C4787" t="s">
        <v>16</v>
      </c>
      <c r="D4787">
        <v>-23.524812014363601</v>
      </c>
      <c r="E4787">
        <v>-46.6437448288182</v>
      </c>
      <c r="F4787" t="s">
        <v>8</v>
      </c>
      <c r="G4787" t="s">
        <v>14</v>
      </c>
    </row>
    <row r="4788" spans="1:7" x14ac:dyDescent="0.25">
      <c r="A4788" s="4">
        <v>45687</v>
      </c>
      <c r="B4788" s="7" t="s">
        <v>6</v>
      </c>
      <c r="C4788" t="s">
        <v>16</v>
      </c>
      <c r="D4788" t="s">
        <v>6</v>
      </c>
      <c r="E4788" t="s">
        <v>6</v>
      </c>
      <c r="F4788" t="s">
        <v>8</v>
      </c>
      <c r="G4788" t="s">
        <v>14</v>
      </c>
    </row>
    <row r="4789" spans="1:7" x14ac:dyDescent="0.25">
      <c r="A4789" s="4">
        <v>45682</v>
      </c>
      <c r="B4789" s="7" t="s">
        <v>6</v>
      </c>
      <c r="C4789" t="s">
        <v>16</v>
      </c>
      <c r="D4789" t="s">
        <v>6</v>
      </c>
      <c r="E4789" t="s">
        <v>6</v>
      </c>
      <c r="F4789" t="s">
        <v>8</v>
      </c>
      <c r="G4789" t="s">
        <v>14</v>
      </c>
    </row>
    <row r="4790" spans="1:7" x14ac:dyDescent="0.25">
      <c r="A4790" s="4">
        <v>45687</v>
      </c>
      <c r="B4790" s="7" t="s">
        <v>6</v>
      </c>
      <c r="C4790" t="s">
        <v>16</v>
      </c>
      <c r="D4790" t="s">
        <v>6</v>
      </c>
      <c r="E4790" t="s">
        <v>6</v>
      </c>
      <c r="F4790" t="s">
        <v>8</v>
      </c>
      <c r="G4790" t="s">
        <v>14</v>
      </c>
    </row>
    <row r="4791" spans="1:7" x14ac:dyDescent="0.25">
      <c r="A4791" s="4">
        <v>45688</v>
      </c>
      <c r="B4791" s="7">
        <v>0.73645833333333333</v>
      </c>
      <c r="C4791" t="s">
        <v>16</v>
      </c>
      <c r="D4791">
        <v>-23.534439115999898</v>
      </c>
      <c r="E4791">
        <v>-46.635957677</v>
      </c>
      <c r="F4791" t="s">
        <v>8</v>
      </c>
      <c r="G4791" t="s">
        <v>14</v>
      </c>
    </row>
    <row r="4792" spans="1:7" x14ac:dyDescent="0.25">
      <c r="A4792" s="4">
        <v>45688</v>
      </c>
      <c r="B4792" s="7" t="s">
        <v>6</v>
      </c>
      <c r="C4792" t="s">
        <v>16</v>
      </c>
      <c r="D4792" t="s">
        <v>6</v>
      </c>
      <c r="E4792" t="s">
        <v>6</v>
      </c>
      <c r="F4792" t="s">
        <v>8</v>
      </c>
      <c r="G4792" t="s">
        <v>14</v>
      </c>
    </row>
    <row r="4793" spans="1:7" x14ac:dyDescent="0.25">
      <c r="A4793" s="4">
        <v>45688</v>
      </c>
      <c r="B4793" s="7">
        <v>0.70833333333333337</v>
      </c>
      <c r="C4793" t="s">
        <v>16</v>
      </c>
      <c r="D4793" t="s">
        <v>6</v>
      </c>
      <c r="E4793" t="s">
        <v>6</v>
      </c>
      <c r="F4793" t="s">
        <v>8</v>
      </c>
      <c r="G4793" t="s">
        <v>14</v>
      </c>
    </row>
    <row r="4794" spans="1:7" x14ac:dyDescent="0.25">
      <c r="A4794" s="4">
        <v>45687</v>
      </c>
      <c r="B4794" s="7">
        <v>0.9375</v>
      </c>
      <c r="C4794" t="s">
        <v>16</v>
      </c>
      <c r="D4794">
        <v>-23.5268649391328</v>
      </c>
      <c r="E4794">
        <v>-46.631105099265298</v>
      </c>
      <c r="F4794" t="s">
        <v>8</v>
      </c>
      <c r="G4794" t="s">
        <v>14</v>
      </c>
    </row>
    <row r="4795" spans="1:7" x14ac:dyDescent="0.25">
      <c r="A4795" s="4">
        <v>45663</v>
      </c>
      <c r="B4795" s="7">
        <v>0.79166666666666663</v>
      </c>
      <c r="C4795" t="s">
        <v>16</v>
      </c>
      <c r="D4795">
        <v>-23.519477299999998</v>
      </c>
      <c r="E4795">
        <v>-46.646965199999997</v>
      </c>
      <c r="F4795" t="s">
        <v>8</v>
      </c>
      <c r="G4795" t="s">
        <v>14</v>
      </c>
    </row>
    <row r="4796" spans="1:7" x14ac:dyDescent="0.25">
      <c r="A4796" s="4">
        <v>45671</v>
      </c>
      <c r="B4796" s="7">
        <v>0.36805555555555558</v>
      </c>
      <c r="C4796" t="s">
        <v>16</v>
      </c>
      <c r="D4796">
        <v>-23.524820592405401</v>
      </c>
      <c r="E4796">
        <v>-46.637606146324302</v>
      </c>
      <c r="F4796" t="s">
        <v>8</v>
      </c>
      <c r="G4796" t="s">
        <v>14</v>
      </c>
    </row>
    <row r="4797" spans="1:7" x14ac:dyDescent="0.25">
      <c r="A4797" s="4">
        <v>45674</v>
      </c>
      <c r="B4797" s="7">
        <v>0.91666666666666663</v>
      </c>
      <c r="C4797" t="s">
        <v>16</v>
      </c>
      <c r="D4797">
        <v>-23.5203986</v>
      </c>
      <c r="E4797">
        <v>-46.645012600000001</v>
      </c>
      <c r="F4797" t="s">
        <v>8</v>
      </c>
      <c r="G4797" t="s">
        <v>14</v>
      </c>
    </row>
    <row r="4798" spans="1:7" x14ac:dyDescent="0.25">
      <c r="A4798" s="4">
        <v>45681</v>
      </c>
      <c r="B4798" s="7">
        <v>0.64988425925925919</v>
      </c>
      <c r="C4798" t="s">
        <v>16</v>
      </c>
      <c r="D4798">
        <v>-23.524108500000001</v>
      </c>
      <c r="E4798">
        <v>-46.6440804</v>
      </c>
      <c r="F4798" t="s">
        <v>8</v>
      </c>
      <c r="G4798" t="s">
        <v>14</v>
      </c>
    </row>
    <row r="4799" spans="1:7" x14ac:dyDescent="0.25">
      <c r="A4799" s="4">
        <v>45683</v>
      </c>
      <c r="B4799" s="7">
        <v>0.94097222222222221</v>
      </c>
      <c r="C4799" t="s">
        <v>16</v>
      </c>
      <c r="D4799">
        <v>-23.520723980790699</v>
      </c>
      <c r="E4799">
        <v>-46.645584660385403</v>
      </c>
      <c r="F4799" t="s">
        <v>8</v>
      </c>
      <c r="G4799" t="s">
        <v>14</v>
      </c>
    </row>
    <row r="4800" spans="1:7" x14ac:dyDescent="0.25">
      <c r="A4800" s="4">
        <v>45687</v>
      </c>
      <c r="B4800" s="7">
        <v>0.51874999999999993</v>
      </c>
      <c r="C4800" t="s">
        <v>16</v>
      </c>
      <c r="D4800">
        <v>-23.5214699</v>
      </c>
      <c r="E4800">
        <v>-46.641975199999997</v>
      </c>
      <c r="F4800" t="s">
        <v>8</v>
      </c>
      <c r="G4800" t="s">
        <v>14</v>
      </c>
    </row>
    <row r="4801" spans="1:7" x14ac:dyDescent="0.25">
      <c r="A4801" s="4">
        <v>45688</v>
      </c>
      <c r="B4801" s="7">
        <v>0.41666666666666669</v>
      </c>
      <c r="C4801" t="s">
        <v>16</v>
      </c>
      <c r="D4801">
        <v>-23.525025371243199</v>
      </c>
      <c r="E4801">
        <v>-46.634770456723302</v>
      </c>
      <c r="F4801" t="s">
        <v>8</v>
      </c>
      <c r="G4801" t="s">
        <v>14</v>
      </c>
    </row>
    <row r="4802" spans="1:7" x14ac:dyDescent="0.25">
      <c r="A4802" s="4">
        <v>45654</v>
      </c>
      <c r="B4802" s="7" t="s">
        <v>6</v>
      </c>
      <c r="C4802" t="s">
        <v>16</v>
      </c>
      <c r="D4802">
        <v>-23.534125829195698</v>
      </c>
      <c r="E4802">
        <v>-46.636949135038201</v>
      </c>
      <c r="F4802" t="s">
        <v>10</v>
      </c>
      <c r="G4802" t="s">
        <v>14</v>
      </c>
    </row>
    <row r="4803" spans="1:7" x14ac:dyDescent="0.25">
      <c r="A4803" s="4">
        <v>45657</v>
      </c>
      <c r="B4803" s="7">
        <v>0.99305555555555547</v>
      </c>
      <c r="C4803" t="s">
        <v>16</v>
      </c>
      <c r="D4803">
        <v>-23.5336821</v>
      </c>
      <c r="E4803">
        <v>-46.633248399999999</v>
      </c>
      <c r="F4803" t="s">
        <v>10</v>
      </c>
      <c r="G4803" t="s">
        <v>14</v>
      </c>
    </row>
    <row r="4804" spans="1:7" x14ac:dyDescent="0.25">
      <c r="A4804" s="4">
        <v>45576</v>
      </c>
      <c r="B4804" s="7">
        <v>0.45833333333333331</v>
      </c>
      <c r="C4804" t="s">
        <v>16</v>
      </c>
      <c r="D4804">
        <v>-23.527538524563202</v>
      </c>
      <c r="E4804">
        <v>-46.640981228877997</v>
      </c>
      <c r="F4804" t="s">
        <v>10</v>
      </c>
      <c r="G4804" t="s">
        <v>14</v>
      </c>
    </row>
    <row r="4805" spans="1:7" x14ac:dyDescent="0.25">
      <c r="A4805" s="4">
        <v>45638</v>
      </c>
      <c r="B4805" s="7" t="s">
        <v>6</v>
      </c>
      <c r="C4805" t="s">
        <v>16</v>
      </c>
      <c r="D4805" t="s">
        <v>6</v>
      </c>
      <c r="E4805" t="s">
        <v>6</v>
      </c>
      <c r="F4805" t="s">
        <v>10</v>
      </c>
      <c r="G4805" t="s">
        <v>14</v>
      </c>
    </row>
    <row r="4806" spans="1:7" x14ac:dyDescent="0.25">
      <c r="A4806" s="4">
        <v>45661</v>
      </c>
      <c r="B4806" s="7">
        <v>0.47916666666666669</v>
      </c>
      <c r="C4806" t="s">
        <v>16</v>
      </c>
      <c r="D4806" t="s">
        <v>6</v>
      </c>
      <c r="E4806" t="s">
        <v>6</v>
      </c>
      <c r="F4806" t="s">
        <v>10</v>
      </c>
      <c r="G4806" t="s">
        <v>14</v>
      </c>
    </row>
    <row r="4807" spans="1:7" x14ac:dyDescent="0.25">
      <c r="A4807" s="4">
        <v>45661</v>
      </c>
      <c r="B4807" s="7">
        <v>0.52777777777777779</v>
      </c>
      <c r="C4807" t="s">
        <v>16</v>
      </c>
      <c r="D4807">
        <v>-23.535134767999999</v>
      </c>
      <c r="E4807">
        <v>-46.63377912</v>
      </c>
      <c r="F4807" t="s">
        <v>10</v>
      </c>
      <c r="G4807" t="s">
        <v>14</v>
      </c>
    </row>
    <row r="4808" spans="1:7" x14ac:dyDescent="0.25">
      <c r="A4808" s="4">
        <v>45662</v>
      </c>
      <c r="B4808" s="7">
        <v>0.26041666666666669</v>
      </c>
      <c r="C4808" t="s">
        <v>16</v>
      </c>
      <c r="D4808">
        <v>-23.528625900000002</v>
      </c>
      <c r="E4808">
        <v>-46.6357359</v>
      </c>
      <c r="F4808" t="s">
        <v>10</v>
      </c>
      <c r="G4808" t="s">
        <v>14</v>
      </c>
    </row>
    <row r="4809" spans="1:7" x14ac:dyDescent="0.25">
      <c r="A4809" s="4">
        <v>45662</v>
      </c>
      <c r="B4809" s="7">
        <v>6.25E-2</v>
      </c>
      <c r="C4809" t="s">
        <v>16</v>
      </c>
      <c r="D4809">
        <v>-23.527132880429001</v>
      </c>
      <c r="E4809">
        <v>-46.631158865775802</v>
      </c>
      <c r="F4809" t="s">
        <v>10</v>
      </c>
      <c r="G4809" t="s">
        <v>14</v>
      </c>
    </row>
    <row r="4810" spans="1:7" x14ac:dyDescent="0.25">
      <c r="A4810" s="4">
        <v>45662</v>
      </c>
      <c r="B4810" s="7">
        <v>0.44444444444444442</v>
      </c>
      <c r="C4810" t="s">
        <v>16</v>
      </c>
      <c r="D4810" t="s">
        <v>6</v>
      </c>
      <c r="E4810" t="s">
        <v>6</v>
      </c>
      <c r="F4810" t="s">
        <v>10</v>
      </c>
      <c r="G4810" t="s">
        <v>14</v>
      </c>
    </row>
    <row r="4811" spans="1:7" x14ac:dyDescent="0.25">
      <c r="A4811" s="4">
        <v>45661</v>
      </c>
      <c r="B4811" s="7">
        <v>0.875</v>
      </c>
      <c r="C4811" t="s">
        <v>16</v>
      </c>
      <c r="D4811">
        <v>-23.529156242807201</v>
      </c>
      <c r="E4811">
        <v>-46.638189036525198</v>
      </c>
      <c r="F4811" t="s">
        <v>10</v>
      </c>
      <c r="G4811" t="s">
        <v>14</v>
      </c>
    </row>
    <row r="4812" spans="1:7" x14ac:dyDescent="0.25">
      <c r="A4812" s="4">
        <v>45665</v>
      </c>
      <c r="B4812" s="7">
        <v>0.2638888888888889</v>
      </c>
      <c r="C4812" t="s">
        <v>16</v>
      </c>
      <c r="D4812" t="s">
        <v>6</v>
      </c>
      <c r="E4812" t="s">
        <v>6</v>
      </c>
      <c r="F4812" t="s">
        <v>10</v>
      </c>
      <c r="G4812" t="s">
        <v>14</v>
      </c>
    </row>
    <row r="4813" spans="1:7" x14ac:dyDescent="0.25">
      <c r="A4813" s="4">
        <v>45665</v>
      </c>
      <c r="B4813" s="7">
        <v>0.2638888888888889</v>
      </c>
      <c r="C4813" t="s">
        <v>16</v>
      </c>
      <c r="D4813" t="s">
        <v>6</v>
      </c>
      <c r="E4813" t="s">
        <v>6</v>
      </c>
      <c r="F4813" t="s">
        <v>10</v>
      </c>
      <c r="G4813" t="s">
        <v>14</v>
      </c>
    </row>
    <row r="4814" spans="1:7" x14ac:dyDescent="0.25">
      <c r="A4814" s="4">
        <v>45659</v>
      </c>
      <c r="B4814" s="7">
        <v>0.875</v>
      </c>
      <c r="C4814" t="s">
        <v>16</v>
      </c>
      <c r="D4814">
        <v>-23.533711191472499</v>
      </c>
      <c r="E4814">
        <v>-46.637397206657802</v>
      </c>
      <c r="F4814" t="s">
        <v>10</v>
      </c>
      <c r="G4814" t="s">
        <v>14</v>
      </c>
    </row>
    <row r="4815" spans="1:7" x14ac:dyDescent="0.25">
      <c r="A4815" s="4">
        <v>45665</v>
      </c>
      <c r="B4815" s="7">
        <v>0.72916666666666663</v>
      </c>
      <c r="C4815" t="s">
        <v>16</v>
      </c>
      <c r="D4815">
        <v>-23.535134767999999</v>
      </c>
      <c r="E4815">
        <v>-46.63377912</v>
      </c>
      <c r="F4815" t="s">
        <v>10</v>
      </c>
      <c r="G4815" t="s">
        <v>14</v>
      </c>
    </row>
    <row r="4816" spans="1:7" x14ac:dyDescent="0.25">
      <c r="A4816" s="4">
        <v>45666</v>
      </c>
      <c r="B4816" s="7">
        <v>0.90972222222222221</v>
      </c>
      <c r="C4816" t="s">
        <v>16</v>
      </c>
      <c r="D4816">
        <v>-23.521810701884</v>
      </c>
      <c r="E4816">
        <v>-46.647938834724599</v>
      </c>
      <c r="F4816" t="s">
        <v>10</v>
      </c>
      <c r="G4816" t="s">
        <v>14</v>
      </c>
    </row>
    <row r="4817" spans="1:7" x14ac:dyDescent="0.25">
      <c r="A4817" s="4">
        <v>45666</v>
      </c>
      <c r="B4817" s="7">
        <v>0.91666666666666663</v>
      </c>
      <c r="C4817" t="s">
        <v>16</v>
      </c>
      <c r="D4817">
        <v>-23.535134767999999</v>
      </c>
      <c r="E4817">
        <v>-46.63377912</v>
      </c>
      <c r="F4817" t="s">
        <v>10</v>
      </c>
      <c r="G4817" t="s">
        <v>14</v>
      </c>
    </row>
    <row r="4818" spans="1:7" x14ac:dyDescent="0.25">
      <c r="A4818" s="4">
        <v>45665</v>
      </c>
      <c r="B4818" s="7">
        <v>0.2638888888888889</v>
      </c>
      <c r="C4818" t="s">
        <v>16</v>
      </c>
      <c r="D4818" t="s">
        <v>6</v>
      </c>
      <c r="E4818" t="s">
        <v>6</v>
      </c>
      <c r="F4818" t="s">
        <v>10</v>
      </c>
      <c r="G4818" t="s">
        <v>14</v>
      </c>
    </row>
    <row r="4819" spans="1:7" x14ac:dyDescent="0.25">
      <c r="A4819" s="4">
        <v>45663</v>
      </c>
      <c r="B4819" s="7">
        <v>0.375</v>
      </c>
      <c r="C4819" t="s">
        <v>16</v>
      </c>
      <c r="D4819">
        <v>-23.527343325906202</v>
      </c>
      <c r="E4819">
        <v>-46.647793780562402</v>
      </c>
      <c r="F4819" t="s">
        <v>10</v>
      </c>
      <c r="G4819" t="s">
        <v>14</v>
      </c>
    </row>
    <row r="4820" spans="1:7" x14ac:dyDescent="0.25">
      <c r="A4820" s="4">
        <v>45668</v>
      </c>
      <c r="B4820" s="7">
        <v>0.25</v>
      </c>
      <c r="C4820" t="s">
        <v>16</v>
      </c>
      <c r="D4820">
        <v>-23.524014469000001</v>
      </c>
      <c r="E4820">
        <v>-46.644176753881297</v>
      </c>
      <c r="F4820" t="s">
        <v>10</v>
      </c>
      <c r="G4820" t="s">
        <v>14</v>
      </c>
    </row>
    <row r="4821" spans="1:7" x14ac:dyDescent="0.25">
      <c r="A4821" s="4">
        <v>45666</v>
      </c>
      <c r="B4821" s="7">
        <v>0.875</v>
      </c>
      <c r="C4821" t="s">
        <v>16</v>
      </c>
      <c r="D4821" t="s">
        <v>6</v>
      </c>
      <c r="E4821" t="s">
        <v>6</v>
      </c>
      <c r="F4821" t="s">
        <v>10</v>
      </c>
      <c r="G4821" t="s">
        <v>14</v>
      </c>
    </row>
    <row r="4822" spans="1:7" x14ac:dyDescent="0.25">
      <c r="A4822" s="4">
        <v>45668</v>
      </c>
      <c r="B4822" s="7" t="s">
        <v>6</v>
      </c>
      <c r="C4822" t="s">
        <v>16</v>
      </c>
      <c r="D4822">
        <v>-23.530902882276699</v>
      </c>
      <c r="E4822">
        <v>-46.632128106195303</v>
      </c>
      <c r="F4822" t="s">
        <v>10</v>
      </c>
      <c r="G4822" t="s">
        <v>14</v>
      </c>
    </row>
    <row r="4823" spans="1:7" x14ac:dyDescent="0.25">
      <c r="A4823" s="4">
        <v>45666</v>
      </c>
      <c r="B4823" s="7" t="s">
        <v>6</v>
      </c>
      <c r="C4823" t="s">
        <v>16</v>
      </c>
      <c r="D4823">
        <v>-23.533088599999999</v>
      </c>
      <c r="E4823">
        <v>-46.637135000000001</v>
      </c>
      <c r="F4823" t="s">
        <v>10</v>
      </c>
      <c r="G4823" t="s">
        <v>14</v>
      </c>
    </row>
    <row r="4824" spans="1:7" x14ac:dyDescent="0.25">
      <c r="A4824" s="4">
        <v>45670</v>
      </c>
      <c r="B4824" s="7">
        <v>0.375</v>
      </c>
      <c r="C4824" t="s">
        <v>16</v>
      </c>
      <c r="D4824">
        <v>-23.521607604665</v>
      </c>
      <c r="E4824">
        <v>-46.637897440340403</v>
      </c>
      <c r="F4824" t="s">
        <v>10</v>
      </c>
      <c r="G4824" t="s">
        <v>14</v>
      </c>
    </row>
    <row r="4825" spans="1:7" x14ac:dyDescent="0.25">
      <c r="A4825" s="4">
        <v>45664</v>
      </c>
      <c r="B4825" s="7">
        <v>0.85416666666666663</v>
      </c>
      <c r="C4825" t="s">
        <v>16</v>
      </c>
      <c r="D4825">
        <v>-23.5260700084735</v>
      </c>
      <c r="E4825">
        <v>-46.630991351627401</v>
      </c>
      <c r="F4825" t="s">
        <v>10</v>
      </c>
      <c r="G4825" t="s">
        <v>14</v>
      </c>
    </row>
    <row r="4826" spans="1:7" x14ac:dyDescent="0.25">
      <c r="A4826" s="4">
        <v>45670</v>
      </c>
      <c r="B4826" s="7">
        <v>0.76388888888888884</v>
      </c>
      <c r="C4826" t="s">
        <v>16</v>
      </c>
      <c r="D4826">
        <v>-23.520071907797998</v>
      </c>
      <c r="E4826">
        <v>-46.647338623645801</v>
      </c>
      <c r="F4826" t="s">
        <v>10</v>
      </c>
      <c r="G4826" t="s">
        <v>14</v>
      </c>
    </row>
    <row r="4827" spans="1:7" x14ac:dyDescent="0.25">
      <c r="A4827" s="4">
        <v>45666</v>
      </c>
      <c r="B4827" s="7">
        <v>3.0092592592592595E-4</v>
      </c>
      <c r="C4827" t="s">
        <v>16</v>
      </c>
      <c r="D4827">
        <v>-23.5336821</v>
      </c>
      <c r="E4827">
        <v>-46.633248399999999</v>
      </c>
      <c r="F4827" t="s">
        <v>10</v>
      </c>
      <c r="G4827" t="s">
        <v>14</v>
      </c>
    </row>
    <row r="4828" spans="1:7" x14ac:dyDescent="0.25">
      <c r="A4828" s="4">
        <v>45673</v>
      </c>
      <c r="B4828" s="7">
        <v>0.27083333333333331</v>
      </c>
      <c r="C4828" t="s">
        <v>16</v>
      </c>
      <c r="D4828">
        <v>-23.521757999999998</v>
      </c>
      <c r="E4828">
        <v>-46.637217399999997</v>
      </c>
      <c r="F4828" t="s">
        <v>10</v>
      </c>
      <c r="G4828" t="s">
        <v>14</v>
      </c>
    </row>
    <row r="4829" spans="1:7" x14ac:dyDescent="0.25">
      <c r="A4829" s="4">
        <v>45671</v>
      </c>
      <c r="B4829" s="7">
        <v>0.91666666666666663</v>
      </c>
      <c r="C4829" t="s">
        <v>16</v>
      </c>
      <c r="D4829">
        <v>-23.522121899999998</v>
      </c>
      <c r="E4829">
        <v>-46.634897600000002</v>
      </c>
      <c r="F4829" t="s">
        <v>10</v>
      </c>
      <c r="G4829" t="s">
        <v>14</v>
      </c>
    </row>
    <row r="4830" spans="1:7" x14ac:dyDescent="0.25">
      <c r="A4830" s="4">
        <v>45673</v>
      </c>
      <c r="B4830" s="7" t="s">
        <v>6</v>
      </c>
      <c r="C4830" t="s">
        <v>16</v>
      </c>
      <c r="D4830">
        <v>-23.522599317999902</v>
      </c>
      <c r="E4830">
        <v>-46.638203285000003</v>
      </c>
      <c r="F4830" t="s">
        <v>10</v>
      </c>
      <c r="G4830" t="s">
        <v>14</v>
      </c>
    </row>
    <row r="4831" spans="1:7" x14ac:dyDescent="0.25">
      <c r="A4831" s="4">
        <v>45673</v>
      </c>
      <c r="B4831" s="7">
        <v>0.5</v>
      </c>
      <c r="C4831" t="s">
        <v>16</v>
      </c>
      <c r="D4831">
        <v>-23.529181088297399</v>
      </c>
      <c r="E4831">
        <v>-46.631745547043998</v>
      </c>
      <c r="F4831" t="s">
        <v>10</v>
      </c>
      <c r="G4831" t="s">
        <v>14</v>
      </c>
    </row>
    <row r="4832" spans="1:7" x14ac:dyDescent="0.25">
      <c r="A4832" s="4">
        <v>45674</v>
      </c>
      <c r="B4832" s="7">
        <v>0.76388888888888884</v>
      </c>
      <c r="C4832" t="s">
        <v>16</v>
      </c>
      <c r="D4832">
        <v>-23.521597582569299</v>
      </c>
      <c r="E4832">
        <v>-46.637582859862199</v>
      </c>
      <c r="F4832" t="s">
        <v>10</v>
      </c>
      <c r="G4832" t="s">
        <v>14</v>
      </c>
    </row>
    <row r="4833" spans="1:7" x14ac:dyDescent="0.25">
      <c r="A4833" s="4">
        <v>45675</v>
      </c>
      <c r="B4833" s="7">
        <v>0.8208333333333333</v>
      </c>
      <c r="C4833" t="s">
        <v>16</v>
      </c>
      <c r="D4833" t="s">
        <v>6</v>
      </c>
      <c r="E4833" t="s">
        <v>6</v>
      </c>
      <c r="F4833" t="s">
        <v>10</v>
      </c>
      <c r="G4833" t="s">
        <v>14</v>
      </c>
    </row>
    <row r="4834" spans="1:7" x14ac:dyDescent="0.25">
      <c r="A4834" s="4">
        <v>45677</v>
      </c>
      <c r="B4834" s="7">
        <v>0.52083333333333337</v>
      </c>
      <c r="C4834" t="s">
        <v>16</v>
      </c>
      <c r="D4834">
        <v>-23.525763828312702</v>
      </c>
      <c r="E4834">
        <v>-46.649319329523998</v>
      </c>
      <c r="F4834" t="s">
        <v>10</v>
      </c>
      <c r="G4834" t="s">
        <v>14</v>
      </c>
    </row>
    <row r="4835" spans="1:7" x14ac:dyDescent="0.25">
      <c r="A4835" s="4">
        <v>45677</v>
      </c>
      <c r="B4835" s="7">
        <v>0.875</v>
      </c>
      <c r="C4835" t="s">
        <v>16</v>
      </c>
      <c r="D4835" t="s">
        <v>6</v>
      </c>
      <c r="E4835" t="s">
        <v>6</v>
      </c>
      <c r="F4835" t="s">
        <v>10</v>
      </c>
      <c r="G4835" t="s">
        <v>14</v>
      </c>
    </row>
    <row r="4836" spans="1:7" x14ac:dyDescent="0.25">
      <c r="A4836" s="4">
        <v>45678</v>
      </c>
      <c r="B4836" s="7" t="s">
        <v>6</v>
      </c>
      <c r="C4836" t="s">
        <v>16</v>
      </c>
      <c r="D4836">
        <v>-23.5297959706818</v>
      </c>
      <c r="E4836">
        <v>-46.634954016363601</v>
      </c>
      <c r="F4836" t="s">
        <v>10</v>
      </c>
      <c r="G4836" t="s">
        <v>14</v>
      </c>
    </row>
    <row r="4837" spans="1:7" x14ac:dyDescent="0.25">
      <c r="A4837" s="4">
        <v>45674</v>
      </c>
      <c r="B4837" s="7">
        <v>0.85416666666666663</v>
      </c>
      <c r="C4837" t="s">
        <v>16</v>
      </c>
      <c r="D4837">
        <v>-23.525419472859099</v>
      </c>
      <c r="E4837">
        <v>-46.646901592042198</v>
      </c>
      <c r="F4837" t="s">
        <v>10</v>
      </c>
      <c r="G4837" t="s">
        <v>14</v>
      </c>
    </row>
    <row r="4838" spans="1:7" x14ac:dyDescent="0.25">
      <c r="A4838" s="4">
        <v>45680</v>
      </c>
      <c r="B4838" s="7">
        <v>0.65972222222222221</v>
      </c>
      <c r="C4838" t="s">
        <v>16</v>
      </c>
      <c r="D4838">
        <v>-23.528132839809</v>
      </c>
      <c r="E4838">
        <v>-46.6364018766767</v>
      </c>
      <c r="F4838" t="s">
        <v>10</v>
      </c>
      <c r="G4838" t="s">
        <v>14</v>
      </c>
    </row>
    <row r="4839" spans="1:7" x14ac:dyDescent="0.25">
      <c r="A4839" s="4">
        <v>45680</v>
      </c>
      <c r="B4839" s="7">
        <v>0.70138888888888884</v>
      </c>
      <c r="C4839" t="s">
        <v>16</v>
      </c>
      <c r="D4839">
        <v>-23.535272599999999</v>
      </c>
      <c r="E4839">
        <v>-46.634652699999997</v>
      </c>
      <c r="F4839" t="s">
        <v>10</v>
      </c>
      <c r="G4839" t="s">
        <v>14</v>
      </c>
    </row>
    <row r="4840" spans="1:7" x14ac:dyDescent="0.25">
      <c r="A4840" s="4">
        <v>45681</v>
      </c>
      <c r="B4840" s="7">
        <v>0.77083333333333337</v>
      </c>
      <c r="C4840" t="s">
        <v>16</v>
      </c>
      <c r="D4840" t="s">
        <v>6</v>
      </c>
      <c r="E4840" t="s">
        <v>6</v>
      </c>
      <c r="F4840" t="s">
        <v>10</v>
      </c>
      <c r="G4840" t="s">
        <v>14</v>
      </c>
    </row>
    <row r="4841" spans="1:7" x14ac:dyDescent="0.25">
      <c r="A4841" s="4">
        <v>45682</v>
      </c>
      <c r="B4841" s="7">
        <v>0.74652777777777779</v>
      </c>
      <c r="C4841" t="s">
        <v>16</v>
      </c>
      <c r="D4841" t="s">
        <v>6</v>
      </c>
      <c r="E4841" t="s">
        <v>6</v>
      </c>
      <c r="F4841" t="s">
        <v>10</v>
      </c>
      <c r="G4841" t="s">
        <v>14</v>
      </c>
    </row>
    <row r="4842" spans="1:7" x14ac:dyDescent="0.25">
      <c r="A4842" s="4">
        <v>45684</v>
      </c>
      <c r="B4842" s="7">
        <v>0.20833333333333334</v>
      </c>
      <c r="C4842" t="s">
        <v>16</v>
      </c>
      <c r="D4842">
        <v>-23.534439115999898</v>
      </c>
      <c r="E4842">
        <v>-46.635957677</v>
      </c>
      <c r="F4842" t="s">
        <v>10</v>
      </c>
      <c r="G4842" t="s">
        <v>14</v>
      </c>
    </row>
    <row r="4843" spans="1:7" x14ac:dyDescent="0.25">
      <c r="A4843" s="4">
        <v>45684</v>
      </c>
      <c r="B4843" s="7">
        <v>0.27083333333333331</v>
      </c>
      <c r="C4843" t="s">
        <v>16</v>
      </c>
      <c r="D4843">
        <v>-23.524125399999999</v>
      </c>
      <c r="E4843">
        <v>-46.643852500000001</v>
      </c>
      <c r="F4843" t="s">
        <v>10</v>
      </c>
      <c r="G4843" t="s">
        <v>14</v>
      </c>
    </row>
    <row r="4844" spans="1:7" x14ac:dyDescent="0.25">
      <c r="A4844" s="4">
        <v>45683</v>
      </c>
      <c r="B4844" s="7">
        <v>0.34375</v>
      </c>
      <c r="C4844" t="s">
        <v>16</v>
      </c>
      <c r="D4844">
        <v>-23.526547785095101</v>
      </c>
      <c r="E4844">
        <v>-46.638267346500498</v>
      </c>
      <c r="F4844" t="s">
        <v>10</v>
      </c>
      <c r="G4844" t="s">
        <v>14</v>
      </c>
    </row>
    <row r="4845" spans="1:7" x14ac:dyDescent="0.25">
      <c r="A4845" s="4">
        <v>45684</v>
      </c>
      <c r="B4845" s="7" t="s">
        <v>6</v>
      </c>
      <c r="C4845" t="s">
        <v>16</v>
      </c>
      <c r="D4845" t="s">
        <v>6</v>
      </c>
      <c r="E4845" t="s">
        <v>6</v>
      </c>
      <c r="F4845" t="s">
        <v>10</v>
      </c>
      <c r="G4845" t="s">
        <v>14</v>
      </c>
    </row>
    <row r="4846" spans="1:7" x14ac:dyDescent="0.25">
      <c r="A4846" s="4">
        <v>45683</v>
      </c>
      <c r="B4846" s="7">
        <v>0.50793981481481476</v>
      </c>
      <c r="C4846" t="s">
        <v>16</v>
      </c>
      <c r="D4846">
        <v>-23.522121899999998</v>
      </c>
      <c r="E4846">
        <v>-46.634897600000002</v>
      </c>
      <c r="F4846" t="s">
        <v>10</v>
      </c>
      <c r="G4846" t="s">
        <v>14</v>
      </c>
    </row>
    <row r="4847" spans="1:7" x14ac:dyDescent="0.25">
      <c r="A4847" s="4">
        <v>45685</v>
      </c>
      <c r="B4847" s="7">
        <v>0.90625</v>
      </c>
      <c r="C4847" t="s">
        <v>16</v>
      </c>
      <c r="D4847" t="s">
        <v>6</v>
      </c>
      <c r="E4847" t="s">
        <v>6</v>
      </c>
      <c r="F4847" t="s">
        <v>10</v>
      </c>
      <c r="G4847" t="s">
        <v>14</v>
      </c>
    </row>
    <row r="4848" spans="1:7" x14ac:dyDescent="0.25">
      <c r="A4848" s="4">
        <v>45686</v>
      </c>
      <c r="B4848" s="7">
        <v>0.83333333333333337</v>
      </c>
      <c r="C4848" t="s">
        <v>16</v>
      </c>
      <c r="D4848">
        <v>-23.523471399999998</v>
      </c>
      <c r="E4848">
        <v>-46.632929699999998</v>
      </c>
      <c r="F4848" t="s">
        <v>10</v>
      </c>
      <c r="G4848" t="s">
        <v>14</v>
      </c>
    </row>
    <row r="4849" spans="1:7" x14ac:dyDescent="0.25">
      <c r="A4849" s="4">
        <v>45686</v>
      </c>
      <c r="B4849" s="7">
        <v>0.78819444444444453</v>
      </c>
      <c r="C4849" t="s">
        <v>16</v>
      </c>
      <c r="D4849" t="s">
        <v>6</v>
      </c>
      <c r="E4849" t="s">
        <v>6</v>
      </c>
      <c r="F4849" t="s">
        <v>10</v>
      </c>
      <c r="G4849" t="s">
        <v>14</v>
      </c>
    </row>
    <row r="4850" spans="1:7" x14ac:dyDescent="0.25">
      <c r="A4850" s="4">
        <v>45685</v>
      </c>
      <c r="B4850" s="7">
        <v>0.3263888888888889</v>
      </c>
      <c r="C4850" t="s">
        <v>16</v>
      </c>
      <c r="D4850" t="s">
        <v>6</v>
      </c>
      <c r="E4850" t="s">
        <v>6</v>
      </c>
      <c r="F4850" t="s">
        <v>10</v>
      </c>
      <c r="G4850" t="s">
        <v>14</v>
      </c>
    </row>
    <row r="4851" spans="1:7" x14ac:dyDescent="0.25">
      <c r="A4851" s="4">
        <v>45668</v>
      </c>
      <c r="B4851" s="7">
        <v>0.22916666666666666</v>
      </c>
      <c r="C4851" t="s">
        <v>16</v>
      </c>
      <c r="D4851">
        <v>-23.519153789000001</v>
      </c>
      <c r="E4851">
        <v>-46.651067454</v>
      </c>
      <c r="F4851" t="s">
        <v>10</v>
      </c>
      <c r="G4851" t="s">
        <v>14</v>
      </c>
    </row>
    <row r="4852" spans="1:7" x14ac:dyDescent="0.25">
      <c r="A4852" s="4">
        <v>45668</v>
      </c>
      <c r="B4852" s="7">
        <v>0.91666666666666663</v>
      </c>
      <c r="C4852" t="s">
        <v>16</v>
      </c>
      <c r="D4852">
        <v>-23.518119225</v>
      </c>
      <c r="E4852">
        <v>-46.650697721999997</v>
      </c>
      <c r="F4852" t="s">
        <v>10</v>
      </c>
      <c r="G4852" t="s">
        <v>14</v>
      </c>
    </row>
    <row r="4853" spans="1:7" x14ac:dyDescent="0.25">
      <c r="A4853" s="4">
        <v>45667</v>
      </c>
      <c r="B4853" s="7">
        <v>0.64612268518518523</v>
      </c>
      <c r="C4853" t="s">
        <v>16</v>
      </c>
      <c r="D4853">
        <v>-23.521404011000001</v>
      </c>
      <c r="E4853">
        <v>-46.646646392000001</v>
      </c>
      <c r="F4853" t="s">
        <v>10</v>
      </c>
      <c r="G4853" t="s">
        <v>14</v>
      </c>
    </row>
    <row r="4854" spans="1:7" x14ac:dyDescent="0.25">
      <c r="A4854" s="4">
        <v>45667</v>
      </c>
      <c r="B4854" s="7">
        <v>0.97916666666666663</v>
      </c>
      <c r="C4854" t="s">
        <v>16</v>
      </c>
      <c r="D4854">
        <v>-23.521812300000001</v>
      </c>
      <c r="E4854">
        <v>-46.638640500000001</v>
      </c>
      <c r="F4854" t="s">
        <v>110</v>
      </c>
      <c r="G4854" t="s">
        <v>14</v>
      </c>
    </row>
    <row r="4855" spans="1:7" x14ac:dyDescent="0.25">
      <c r="A4855" s="4">
        <v>45680</v>
      </c>
      <c r="B4855" s="7">
        <v>2.0833333333333332E-2</v>
      </c>
      <c r="C4855" t="s">
        <v>16</v>
      </c>
      <c r="D4855">
        <v>-23.525120399999999</v>
      </c>
      <c r="E4855">
        <v>-46.634426699999999</v>
      </c>
      <c r="F4855" t="s">
        <v>110</v>
      </c>
      <c r="G4855" t="s">
        <v>14</v>
      </c>
    </row>
    <row r="4856" spans="1:7" x14ac:dyDescent="0.25">
      <c r="A4856" s="4">
        <v>45681</v>
      </c>
      <c r="B4856" s="7">
        <v>0.57638888888888895</v>
      </c>
      <c r="C4856" t="s">
        <v>16</v>
      </c>
      <c r="D4856">
        <v>0</v>
      </c>
      <c r="E4856">
        <v>0</v>
      </c>
      <c r="F4856" t="s">
        <v>110</v>
      </c>
      <c r="G4856" t="s">
        <v>14</v>
      </c>
    </row>
    <row r="4857" spans="1:7" x14ac:dyDescent="0.25">
      <c r="A4857" s="4">
        <v>45684</v>
      </c>
      <c r="B4857" s="7">
        <v>0.54166666666666663</v>
      </c>
      <c r="C4857" t="s">
        <v>16</v>
      </c>
      <c r="D4857">
        <v>-23.525989324000001</v>
      </c>
      <c r="E4857">
        <v>-46.634851803999901</v>
      </c>
      <c r="F4857" t="s">
        <v>110</v>
      </c>
      <c r="G4857" t="s">
        <v>14</v>
      </c>
    </row>
    <row r="4858" spans="1:7" x14ac:dyDescent="0.25">
      <c r="A4858" s="4">
        <v>45685</v>
      </c>
      <c r="B4858" s="7">
        <v>0.34722222222222227</v>
      </c>
      <c r="C4858" t="s">
        <v>16</v>
      </c>
      <c r="D4858">
        <v>-23.521812300000001</v>
      </c>
      <c r="E4858">
        <v>-46.638640500000001</v>
      </c>
      <c r="F4858" t="s">
        <v>110</v>
      </c>
      <c r="G4858" t="s">
        <v>14</v>
      </c>
    </row>
    <row r="4859" spans="1:7" x14ac:dyDescent="0.25">
      <c r="A4859" s="4">
        <v>45685</v>
      </c>
      <c r="B4859" s="7">
        <v>0.38194444444444442</v>
      </c>
      <c r="C4859" t="s">
        <v>16</v>
      </c>
      <c r="D4859">
        <v>-23.5291146</v>
      </c>
      <c r="E4859">
        <v>-46.635796800000001</v>
      </c>
      <c r="F4859" t="s">
        <v>110</v>
      </c>
      <c r="G4859" t="s">
        <v>14</v>
      </c>
    </row>
    <row r="4860" spans="1:7" x14ac:dyDescent="0.25">
      <c r="A4860" s="4">
        <v>45657</v>
      </c>
      <c r="B4860" s="7" t="s">
        <v>6</v>
      </c>
      <c r="C4860" t="s">
        <v>16</v>
      </c>
      <c r="D4860">
        <v>-23.535534307711799</v>
      </c>
      <c r="E4860">
        <v>-46.634991605604299</v>
      </c>
      <c r="F4860" t="s">
        <v>8</v>
      </c>
      <c r="G4860" t="s">
        <v>14</v>
      </c>
    </row>
    <row r="4861" spans="1:7" x14ac:dyDescent="0.25">
      <c r="A4861" s="4">
        <v>45685</v>
      </c>
      <c r="B4861" s="7">
        <v>0.375</v>
      </c>
      <c r="C4861" t="s">
        <v>16</v>
      </c>
      <c r="D4861">
        <v>-23.534901933999901</v>
      </c>
      <c r="E4861">
        <v>-46.640030732</v>
      </c>
      <c r="F4861" t="s">
        <v>8</v>
      </c>
      <c r="G4861" t="s">
        <v>14</v>
      </c>
    </row>
    <row r="4862" spans="1:7" x14ac:dyDescent="0.25">
      <c r="A4862" s="4">
        <v>45669</v>
      </c>
      <c r="B4862" s="7">
        <v>0.61458333333333337</v>
      </c>
      <c r="C4862" t="s">
        <v>16</v>
      </c>
      <c r="D4862" t="s">
        <v>6</v>
      </c>
      <c r="E4862" t="s">
        <v>6</v>
      </c>
      <c r="F4862" t="s">
        <v>10</v>
      </c>
      <c r="G4862" t="s">
        <v>14</v>
      </c>
    </row>
    <row r="4863" spans="1:7" x14ac:dyDescent="0.25">
      <c r="A4863" s="4">
        <v>45590</v>
      </c>
      <c r="B4863" s="7">
        <v>0.79166666666666663</v>
      </c>
      <c r="C4863" t="s">
        <v>16</v>
      </c>
      <c r="D4863">
        <v>-23.535388388120801</v>
      </c>
      <c r="E4863">
        <v>-46.635564335764798</v>
      </c>
      <c r="F4863" t="s">
        <v>10</v>
      </c>
      <c r="G4863" t="s">
        <v>14</v>
      </c>
    </row>
    <row r="4864" spans="1:7" x14ac:dyDescent="0.25">
      <c r="A4864" s="4">
        <v>45658</v>
      </c>
      <c r="B4864" s="7" t="s">
        <v>6</v>
      </c>
      <c r="C4864" t="s">
        <v>16</v>
      </c>
      <c r="D4864">
        <v>-23.525392196962901</v>
      </c>
      <c r="E4864">
        <v>-46.626617473739799</v>
      </c>
      <c r="F4864" t="s">
        <v>8</v>
      </c>
      <c r="G4864" t="s">
        <v>14</v>
      </c>
    </row>
    <row r="4865" spans="1:7" x14ac:dyDescent="0.25">
      <c r="A4865" s="4">
        <v>45658</v>
      </c>
      <c r="B4865" s="7">
        <v>0.52083333333333337</v>
      </c>
      <c r="C4865" t="s">
        <v>16</v>
      </c>
      <c r="D4865">
        <v>-23.531374</v>
      </c>
      <c r="E4865">
        <v>-46.6265827</v>
      </c>
      <c r="F4865" t="s">
        <v>8</v>
      </c>
      <c r="G4865" t="s">
        <v>14</v>
      </c>
    </row>
    <row r="4866" spans="1:7" x14ac:dyDescent="0.25">
      <c r="A4866" s="4">
        <v>45656</v>
      </c>
      <c r="B4866" s="7">
        <v>0.89583333333333337</v>
      </c>
      <c r="C4866" t="s">
        <v>16</v>
      </c>
      <c r="D4866">
        <v>-23.535934176999898</v>
      </c>
      <c r="E4866">
        <v>-46.633561958000001</v>
      </c>
      <c r="F4866" t="s">
        <v>8</v>
      </c>
      <c r="G4866" t="s">
        <v>14</v>
      </c>
    </row>
    <row r="4867" spans="1:7" x14ac:dyDescent="0.25">
      <c r="A4867" s="4">
        <v>45658</v>
      </c>
      <c r="B4867" s="7">
        <v>0.19027777777777777</v>
      </c>
      <c r="C4867" t="s">
        <v>16</v>
      </c>
      <c r="D4867">
        <v>-23.525414077589701</v>
      </c>
      <c r="E4867">
        <v>-46.626299495358303</v>
      </c>
      <c r="F4867" t="s">
        <v>8</v>
      </c>
      <c r="G4867" t="s">
        <v>14</v>
      </c>
    </row>
    <row r="4868" spans="1:7" x14ac:dyDescent="0.25">
      <c r="A4868" s="4">
        <v>45655</v>
      </c>
      <c r="B4868" s="7" t="s">
        <v>6</v>
      </c>
      <c r="C4868" t="s">
        <v>16</v>
      </c>
      <c r="D4868" t="s">
        <v>6</v>
      </c>
      <c r="E4868" t="s">
        <v>6</v>
      </c>
      <c r="F4868" t="s">
        <v>8</v>
      </c>
      <c r="G4868" t="s">
        <v>14</v>
      </c>
    </row>
    <row r="4869" spans="1:7" x14ac:dyDescent="0.25">
      <c r="A4869" s="4">
        <v>45658</v>
      </c>
      <c r="B4869" s="7">
        <v>0.77083333333333337</v>
      </c>
      <c r="C4869" t="s">
        <v>16</v>
      </c>
      <c r="D4869">
        <v>-23.5252600126461</v>
      </c>
      <c r="E4869">
        <v>-46.628620183595302</v>
      </c>
      <c r="F4869" t="s">
        <v>8</v>
      </c>
      <c r="G4869" t="s">
        <v>14</v>
      </c>
    </row>
    <row r="4870" spans="1:7" x14ac:dyDescent="0.25">
      <c r="A4870" s="4">
        <v>45658</v>
      </c>
      <c r="B4870" s="7">
        <v>0.10438657407407408</v>
      </c>
      <c r="C4870" t="s">
        <v>16</v>
      </c>
      <c r="D4870">
        <v>-23.535934176999898</v>
      </c>
      <c r="E4870">
        <v>-46.633561958000001</v>
      </c>
      <c r="F4870" t="s">
        <v>8</v>
      </c>
      <c r="G4870" t="s">
        <v>14</v>
      </c>
    </row>
    <row r="4871" spans="1:7" x14ac:dyDescent="0.25">
      <c r="A4871" s="4">
        <v>45659</v>
      </c>
      <c r="B4871" s="7">
        <v>0.3611111111111111</v>
      </c>
      <c r="C4871" t="s">
        <v>16</v>
      </c>
      <c r="D4871">
        <v>-23.531374</v>
      </c>
      <c r="E4871">
        <v>-46.6265827</v>
      </c>
      <c r="F4871" t="s">
        <v>8</v>
      </c>
      <c r="G4871" t="s">
        <v>14</v>
      </c>
    </row>
    <row r="4872" spans="1:7" x14ac:dyDescent="0.25">
      <c r="A4872" s="4">
        <v>45621</v>
      </c>
      <c r="B4872" s="7">
        <v>0.7715277777777777</v>
      </c>
      <c r="C4872" t="s">
        <v>16</v>
      </c>
      <c r="D4872">
        <v>-23.524023945602401</v>
      </c>
      <c r="E4872">
        <v>-46.630709158534501</v>
      </c>
      <c r="F4872" t="s">
        <v>8</v>
      </c>
      <c r="G4872" t="s">
        <v>14</v>
      </c>
    </row>
    <row r="4873" spans="1:7" x14ac:dyDescent="0.25">
      <c r="A4873" s="4">
        <v>45653</v>
      </c>
      <c r="B4873" s="7">
        <v>0.67361111111111116</v>
      </c>
      <c r="C4873" t="s">
        <v>16</v>
      </c>
      <c r="D4873">
        <v>-23.520031016000001</v>
      </c>
      <c r="E4873">
        <v>-46.625634836000003</v>
      </c>
      <c r="F4873" t="s">
        <v>8</v>
      </c>
      <c r="G4873" t="s">
        <v>14</v>
      </c>
    </row>
    <row r="4874" spans="1:7" x14ac:dyDescent="0.25">
      <c r="A4874" s="4">
        <v>45659</v>
      </c>
      <c r="B4874" s="7">
        <v>0.5</v>
      </c>
      <c r="C4874" t="s">
        <v>16</v>
      </c>
      <c r="D4874">
        <v>-23.531374</v>
      </c>
      <c r="E4874">
        <v>-46.6265827</v>
      </c>
      <c r="F4874" t="s">
        <v>8</v>
      </c>
      <c r="G4874" t="s">
        <v>14</v>
      </c>
    </row>
    <row r="4875" spans="1:7" x14ac:dyDescent="0.25">
      <c r="A4875" s="4">
        <v>45656</v>
      </c>
      <c r="B4875" s="7">
        <v>0.95138888888888884</v>
      </c>
      <c r="C4875" t="s">
        <v>16</v>
      </c>
      <c r="D4875">
        <v>-23.522009880999999</v>
      </c>
      <c r="E4875">
        <v>-46.629404744999903</v>
      </c>
      <c r="F4875" t="s">
        <v>8</v>
      </c>
      <c r="G4875" t="s">
        <v>14</v>
      </c>
    </row>
    <row r="4876" spans="1:7" x14ac:dyDescent="0.25">
      <c r="A4876" s="4">
        <v>45659</v>
      </c>
      <c r="B4876" s="7">
        <v>0.40972222222222227</v>
      </c>
      <c r="C4876" t="s">
        <v>16</v>
      </c>
      <c r="D4876">
        <v>-23.525090809666601</v>
      </c>
      <c r="E4876">
        <v>-46.630691040333303</v>
      </c>
      <c r="F4876" t="s">
        <v>8</v>
      </c>
      <c r="G4876" t="s">
        <v>14</v>
      </c>
    </row>
    <row r="4877" spans="1:7" x14ac:dyDescent="0.25">
      <c r="A4877" s="4">
        <v>45659</v>
      </c>
      <c r="B4877" s="7">
        <v>0.75</v>
      </c>
      <c r="C4877" t="s">
        <v>16</v>
      </c>
      <c r="D4877">
        <v>-23.534464619048101</v>
      </c>
      <c r="E4877">
        <v>-46.633353634477402</v>
      </c>
      <c r="F4877" t="s">
        <v>8</v>
      </c>
      <c r="G4877" t="s">
        <v>14</v>
      </c>
    </row>
    <row r="4878" spans="1:7" x14ac:dyDescent="0.25">
      <c r="A4878" s="4">
        <v>45638</v>
      </c>
      <c r="B4878" s="7" t="s">
        <v>6</v>
      </c>
      <c r="C4878" t="s">
        <v>16</v>
      </c>
      <c r="D4878">
        <v>-23.524868378999901</v>
      </c>
      <c r="E4878">
        <v>-46.630660755000001</v>
      </c>
      <c r="F4878" t="s">
        <v>8</v>
      </c>
      <c r="G4878" t="s">
        <v>14</v>
      </c>
    </row>
    <row r="4879" spans="1:7" x14ac:dyDescent="0.25">
      <c r="A4879" s="4">
        <v>45660</v>
      </c>
      <c r="B4879" s="7">
        <v>0.375</v>
      </c>
      <c r="C4879" t="s">
        <v>16</v>
      </c>
      <c r="D4879">
        <v>-23.525109345555499</v>
      </c>
      <c r="E4879">
        <v>-46.630693564111098</v>
      </c>
      <c r="F4879" t="s">
        <v>8</v>
      </c>
      <c r="G4879" t="s">
        <v>14</v>
      </c>
    </row>
    <row r="4880" spans="1:7" x14ac:dyDescent="0.25">
      <c r="A4880" s="4">
        <v>45656</v>
      </c>
      <c r="B4880" s="7">
        <v>0.95833333333333337</v>
      </c>
      <c r="C4880" t="s">
        <v>16</v>
      </c>
      <c r="D4880">
        <v>-23.531660377000001</v>
      </c>
      <c r="E4880">
        <v>-46.625801586999998</v>
      </c>
      <c r="F4880" t="s">
        <v>8</v>
      </c>
      <c r="G4880" t="s">
        <v>14</v>
      </c>
    </row>
    <row r="4881" spans="1:7" x14ac:dyDescent="0.25">
      <c r="A4881" s="4">
        <v>45656</v>
      </c>
      <c r="B4881" s="7">
        <v>0.95486111111111116</v>
      </c>
      <c r="C4881" t="s">
        <v>16</v>
      </c>
      <c r="D4881">
        <v>-23.5260363708916</v>
      </c>
      <c r="E4881">
        <v>-46.630846279311498</v>
      </c>
      <c r="F4881" t="s">
        <v>8</v>
      </c>
      <c r="G4881" t="s">
        <v>14</v>
      </c>
    </row>
    <row r="4882" spans="1:7" x14ac:dyDescent="0.25">
      <c r="A4882" s="4">
        <v>45660</v>
      </c>
      <c r="B4882" s="7" t="s">
        <v>6</v>
      </c>
      <c r="C4882" t="s">
        <v>16</v>
      </c>
      <c r="D4882">
        <v>-23.525345338181001</v>
      </c>
      <c r="E4882">
        <v>-46.627133111366597</v>
      </c>
      <c r="F4882" t="s">
        <v>8</v>
      </c>
      <c r="G4882" t="s">
        <v>14</v>
      </c>
    </row>
    <row r="4883" spans="1:7" x14ac:dyDescent="0.25">
      <c r="A4883" s="4">
        <v>45660</v>
      </c>
      <c r="B4883" s="7">
        <v>0.16666666666666666</v>
      </c>
      <c r="C4883" t="s">
        <v>16</v>
      </c>
      <c r="D4883">
        <v>-23.526177247851798</v>
      </c>
      <c r="E4883">
        <v>-46.628107839481402</v>
      </c>
      <c r="F4883" t="s">
        <v>8</v>
      </c>
      <c r="G4883" t="s">
        <v>14</v>
      </c>
    </row>
    <row r="4884" spans="1:7" x14ac:dyDescent="0.25">
      <c r="A4884" s="4">
        <v>45659</v>
      </c>
      <c r="B4884" s="7">
        <v>0.52083333333333337</v>
      </c>
      <c r="C4884" t="s">
        <v>16</v>
      </c>
      <c r="D4884">
        <v>-23.535680569342698</v>
      </c>
      <c r="E4884">
        <v>-46.6336643981831</v>
      </c>
      <c r="F4884" t="s">
        <v>8</v>
      </c>
      <c r="G4884" t="s">
        <v>14</v>
      </c>
    </row>
    <row r="4885" spans="1:7" x14ac:dyDescent="0.25">
      <c r="A4885" s="4">
        <v>45660</v>
      </c>
      <c r="B4885" s="7">
        <v>0.29166666666666669</v>
      </c>
      <c r="C4885" t="s">
        <v>16</v>
      </c>
      <c r="D4885">
        <v>-23.526177247851798</v>
      </c>
      <c r="E4885">
        <v>-46.628107839481402</v>
      </c>
      <c r="F4885" t="s">
        <v>8</v>
      </c>
      <c r="G4885" t="s">
        <v>14</v>
      </c>
    </row>
    <row r="4886" spans="1:7" x14ac:dyDescent="0.25">
      <c r="A4886" s="4">
        <v>45660</v>
      </c>
      <c r="B4886" s="7">
        <v>0.80555555555555547</v>
      </c>
      <c r="C4886" t="s">
        <v>16</v>
      </c>
      <c r="D4886">
        <v>-23.524868378999901</v>
      </c>
      <c r="E4886">
        <v>-46.630660755000001</v>
      </c>
      <c r="F4886" t="s">
        <v>8</v>
      </c>
      <c r="G4886" t="s">
        <v>14</v>
      </c>
    </row>
    <row r="4887" spans="1:7" x14ac:dyDescent="0.25">
      <c r="A4887" s="4">
        <v>45660</v>
      </c>
      <c r="B4887" s="7" t="s">
        <v>6</v>
      </c>
      <c r="C4887" t="s">
        <v>16</v>
      </c>
      <c r="D4887">
        <v>-23.526449344643499</v>
      </c>
      <c r="E4887">
        <v>-46.630941683953601</v>
      </c>
      <c r="F4887" t="s">
        <v>8</v>
      </c>
      <c r="G4887" t="s">
        <v>14</v>
      </c>
    </row>
    <row r="4888" spans="1:7" x14ac:dyDescent="0.25">
      <c r="A4888" s="4">
        <v>45660</v>
      </c>
      <c r="B4888" s="7" t="s">
        <v>6</v>
      </c>
      <c r="C4888" t="s">
        <v>16</v>
      </c>
      <c r="D4888">
        <v>-23.5298184</v>
      </c>
      <c r="E4888">
        <v>-46.626401000000001</v>
      </c>
      <c r="F4888" t="s">
        <v>8</v>
      </c>
      <c r="G4888" t="s">
        <v>14</v>
      </c>
    </row>
    <row r="4889" spans="1:7" x14ac:dyDescent="0.25">
      <c r="A4889" s="4">
        <v>45660</v>
      </c>
      <c r="B4889" s="7" t="s">
        <v>6</v>
      </c>
      <c r="C4889" t="s">
        <v>16</v>
      </c>
      <c r="D4889">
        <v>-23.533662013053501</v>
      </c>
      <c r="E4889">
        <v>-46.6331107505369</v>
      </c>
      <c r="F4889" t="s">
        <v>8</v>
      </c>
      <c r="G4889" t="s">
        <v>14</v>
      </c>
    </row>
    <row r="4890" spans="1:7" x14ac:dyDescent="0.25">
      <c r="A4890" s="4">
        <v>45660</v>
      </c>
      <c r="B4890" s="7">
        <v>0.9375</v>
      </c>
      <c r="C4890" t="s">
        <v>16</v>
      </c>
      <c r="D4890">
        <v>-23.525177210999999</v>
      </c>
      <c r="E4890">
        <v>-46.629195541999898</v>
      </c>
      <c r="F4890" t="s">
        <v>8</v>
      </c>
      <c r="G4890" t="s">
        <v>14</v>
      </c>
    </row>
    <row r="4891" spans="1:7" x14ac:dyDescent="0.25">
      <c r="A4891" s="4">
        <v>45661</v>
      </c>
      <c r="B4891" s="7" t="s">
        <v>6</v>
      </c>
      <c r="C4891" t="s">
        <v>16</v>
      </c>
      <c r="D4891">
        <v>-23.524868378999901</v>
      </c>
      <c r="E4891">
        <v>-46.630660755000001</v>
      </c>
      <c r="F4891" t="s">
        <v>8</v>
      </c>
      <c r="G4891" t="s">
        <v>14</v>
      </c>
    </row>
    <row r="4892" spans="1:7" x14ac:dyDescent="0.25">
      <c r="A4892" s="4">
        <v>45661</v>
      </c>
      <c r="B4892" s="7" t="s">
        <v>6</v>
      </c>
      <c r="C4892" t="s">
        <v>16</v>
      </c>
      <c r="D4892">
        <v>-23.527670636184599</v>
      </c>
      <c r="E4892">
        <v>-46.630843111978301</v>
      </c>
      <c r="F4892" t="s">
        <v>8</v>
      </c>
      <c r="G4892" t="s">
        <v>14</v>
      </c>
    </row>
    <row r="4893" spans="1:7" x14ac:dyDescent="0.25">
      <c r="A4893" s="4">
        <v>45661</v>
      </c>
      <c r="B4893" s="7">
        <v>0.93055555555555547</v>
      </c>
      <c r="C4893" t="s">
        <v>16</v>
      </c>
      <c r="D4893">
        <v>-23.528404038266899</v>
      </c>
      <c r="E4893">
        <v>-46.631148971655001</v>
      </c>
      <c r="F4893" t="s">
        <v>8</v>
      </c>
      <c r="G4893" t="s">
        <v>14</v>
      </c>
    </row>
    <row r="4894" spans="1:7" x14ac:dyDescent="0.25">
      <c r="A4894" s="4">
        <v>45662</v>
      </c>
      <c r="B4894" s="7" t="s">
        <v>6</v>
      </c>
      <c r="C4894" t="s">
        <v>16</v>
      </c>
      <c r="D4894">
        <v>-23.524868378999901</v>
      </c>
      <c r="E4894">
        <v>-46.630660755000001</v>
      </c>
      <c r="F4894" t="s">
        <v>8</v>
      </c>
      <c r="G4894" t="s">
        <v>14</v>
      </c>
    </row>
    <row r="4895" spans="1:7" x14ac:dyDescent="0.25">
      <c r="A4895" s="4">
        <v>45661</v>
      </c>
      <c r="B4895" s="7">
        <v>0.89583333333333337</v>
      </c>
      <c r="C4895" t="s">
        <v>16</v>
      </c>
      <c r="D4895">
        <v>-23.527052895950298</v>
      </c>
      <c r="E4895">
        <v>-46.630527341130097</v>
      </c>
      <c r="F4895" t="s">
        <v>8</v>
      </c>
      <c r="G4895" t="s">
        <v>14</v>
      </c>
    </row>
    <row r="4896" spans="1:7" x14ac:dyDescent="0.25">
      <c r="A4896" s="4">
        <v>45661</v>
      </c>
      <c r="B4896" s="7" t="s">
        <v>6</v>
      </c>
      <c r="C4896" t="s">
        <v>16</v>
      </c>
      <c r="D4896">
        <v>-23.5325588102131</v>
      </c>
      <c r="E4896">
        <v>-46.632278736196703</v>
      </c>
      <c r="F4896" t="s">
        <v>8</v>
      </c>
      <c r="G4896" t="s">
        <v>14</v>
      </c>
    </row>
    <row r="4897" spans="1:7" x14ac:dyDescent="0.25">
      <c r="A4897" s="4">
        <v>45662</v>
      </c>
      <c r="B4897" s="7" t="s">
        <v>6</v>
      </c>
      <c r="C4897" t="s">
        <v>16</v>
      </c>
      <c r="D4897">
        <v>-23.535680569342698</v>
      </c>
      <c r="E4897">
        <v>-46.6336643981831</v>
      </c>
      <c r="F4897" t="s">
        <v>8</v>
      </c>
      <c r="G4897" t="s">
        <v>14</v>
      </c>
    </row>
    <row r="4898" spans="1:7" x14ac:dyDescent="0.25">
      <c r="A4898" s="4">
        <v>45662</v>
      </c>
      <c r="B4898" s="7">
        <v>0.73655092592592597</v>
      </c>
      <c r="C4898" t="s">
        <v>16</v>
      </c>
      <c r="D4898">
        <v>-23.525202024999899</v>
      </c>
      <c r="E4898">
        <v>-46.630706183000001</v>
      </c>
      <c r="F4898" t="s">
        <v>8</v>
      </c>
      <c r="G4898" t="s">
        <v>14</v>
      </c>
    </row>
    <row r="4899" spans="1:7" x14ac:dyDescent="0.25">
      <c r="A4899" s="4">
        <v>45661</v>
      </c>
      <c r="B4899" s="7">
        <v>0.94374999999999998</v>
      </c>
      <c r="C4899" t="s">
        <v>16</v>
      </c>
      <c r="D4899">
        <v>-23.5263353430616</v>
      </c>
      <c r="E4899">
        <v>-46.629999840440597</v>
      </c>
      <c r="F4899" t="s">
        <v>8</v>
      </c>
      <c r="G4899" t="s">
        <v>14</v>
      </c>
    </row>
    <row r="4900" spans="1:7" x14ac:dyDescent="0.25">
      <c r="A4900" s="4">
        <v>45662</v>
      </c>
      <c r="B4900" s="7" t="s">
        <v>6</v>
      </c>
      <c r="C4900" t="s">
        <v>16</v>
      </c>
      <c r="D4900">
        <v>-23.532576435726799</v>
      </c>
      <c r="E4900">
        <v>-46.632660155691902</v>
      </c>
      <c r="F4900" t="s">
        <v>8</v>
      </c>
      <c r="G4900" t="s">
        <v>14</v>
      </c>
    </row>
    <row r="4901" spans="1:7" x14ac:dyDescent="0.25">
      <c r="A4901" s="4">
        <v>45662</v>
      </c>
      <c r="B4901" s="7" t="s">
        <v>6</v>
      </c>
      <c r="C4901" t="s">
        <v>16</v>
      </c>
      <c r="D4901">
        <v>-23.522009880999999</v>
      </c>
      <c r="E4901">
        <v>-46.629404744999903</v>
      </c>
      <c r="F4901" t="s">
        <v>8</v>
      </c>
      <c r="G4901" t="s">
        <v>14</v>
      </c>
    </row>
    <row r="4902" spans="1:7" x14ac:dyDescent="0.25">
      <c r="A4902" s="4">
        <v>45662</v>
      </c>
      <c r="B4902" s="7">
        <v>0.40972222222222227</v>
      </c>
      <c r="C4902" t="s">
        <v>16</v>
      </c>
      <c r="D4902">
        <v>-23.5306392258647</v>
      </c>
      <c r="E4902">
        <v>-46.626356442972103</v>
      </c>
      <c r="F4902" t="s">
        <v>8</v>
      </c>
      <c r="G4902" t="s">
        <v>14</v>
      </c>
    </row>
    <row r="4903" spans="1:7" x14ac:dyDescent="0.25">
      <c r="A4903" s="4">
        <v>45662</v>
      </c>
      <c r="B4903" s="7" t="s">
        <v>6</v>
      </c>
      <c r="C4903" t="s">
        <v>16</v>
      </c>
      <c r="D4903">
        <v>-23.531709823118799</v>
      </c>
      <c r="E4903">
        <v>-46.632314784683402</v>
      </c>
      <c r="F4903" t="s">
        <v>8</v>
      </c>
      <c r="G4903" t="s">
        <v>14</v>
      </c>
    </row>
    <row r="4904" spans="1:7" x14ac:dyDescent="0.25">
      <c r="A4904" s="4">
        <v>45663</v>
      </c>
      <c r="B4904" s="7" t="s">
        <v>6</v>
      </c>
      <c r="C4904" t="s">
        <v>16</v>
      </c>
      <c r="D4904">
        <v>-23.535046321812501</v>
      </c>
      <c r="E4904">
        <v>-46.629673441999998</v>
      </c>
      <c r="F4904" t="s">
        <v>8</v>
      </c>
      <c r="G4904" t="s">
        <v>14</v>
      </c>
    </row>
    <row r="4905" spans="1:7" x14ac:dyDescent="0.25">
      <c r="A4905" s="4">
        <v>45663</v>
      </c>
      <c r="B4905" s="7" t="s">
        <v>6</v>
      </c>
      <c r="C4905" t="s">
        <v>16</v>
      </c>
      <c r="D4905" t="s">
        <v>6</v>
      </c>
      <c r="E4905" t="s">
        <v>6</v>
      </c>
      <c r="F4905" t="s">
        <v>8</v>
      </c>
      <c r="G4905" t="s">
        <v>14</v>
      </c>
    </row>
    <row r="4906" spans="1:7" x14ac:dyDescent="0.25">
      <c r="A4906" s="4">
        <v>45663</v>
      </c>
      <c r="B4906" s="7" t="s">
        <v>6</v>
      </c>
      <c r="C4906" t="s">
        <v>16</v>
      </c>
      <c r="D4906">
        <v>-23.524376841999999</v>
      </c>
      <c r="E4906">
        <v>-46.630601749999997</v>
      </c>
      <c r="F4906" t="s">
        <v>8</v>
      </c>
      <c r="G4906" t="s">
        <v>14</v>
      </c>
    </row>
    <row r="4907" spans="1:7" x14ac:dyDescent="0.25">
      <c r="A4907" s="4">
        <v>45661</v>
      </c>
      <c r="B4907" s="7">
        <v>0.6972222222222223</v>
      </c>
      <c r="C4907" t="s">
        <v>16</v>
      </c>
      <c r="D4907">
        <v>-23.5237018557143</v>
      </c>
      <c r="E4907">
        <v>-46.6287198449999</v>
      </c>
      <c r="F4907" t="s">
        <v>8</v>
      </c>
      <c r="G4907" t="s">
        <v>14</v>
      </c>
    </row>
    <row r="4908" spans="1:7" x14ac:dyDescent="0.25">
      <c r="A4908" s="4">
        <v>45664</v>
      </c>
      <c r="B4908" s="7">
        <v>0.375</v>
      </c>
      <c r="C4908" t="s">
        <v>16</v>
      </c>
      <c r="D4908">
        <v>-23.535963004172501</v>
      </c>
      <c r="E4908">
        <v>-46.627625144046497</v>
      </c>
      <c r="F4908" t="s">
        <v>8</v>
      </c>
      <c r="G4908" t="s">
        <v>14</v>
      </c>
    </row>
    <row r="4909" spans="1:7" x14ac:dyDescent="0.25">
      <c r="A4909" s="4">
        <v>45664</v>
      </c>
      <c r="B4909" s="7">
        <v>0.33680555555555558</v>
      </c>
      <c r="C4909" t="s">
        <v>16</v>
      </c>
      <c r="D4909">
        <v>-23.524607424945501</v>
      </c>
      <c r="E4909">
        <v>-46.630253678199402</v>
      </c>
      <c r="F4909" t="s">
        <v>8</v>
      </c>
      <c r="G4909" t="s">
        <v>14</v>
      </c>
    </row>
    <row r="4910" spans="1:7" x14ac:dyDescent="0.25">
      <c r="A4910" s="4">
        <v>45664</v>
      </c>
      <c r="B4910" s="7">
        <v>0.875</v>
      </c>
      <c r="C4910" t="s">
        <v>16</v>
      </c>
      <c r="D4910">
        <v>-23.525153734</v>
      </c>
      <c r="E4910">
        <v>-46.628802137000001</v>
      </c>
      <c r="F4910" t="s">
        <v>8</v>
      </c>
      <c r="G4910" t="s">
        <v>14</v>
      </c>
    </row>
    <row r="4911" spans="1:7" x14ac:dyDescent="0.25">
      <c r="A4911" s="4">
        <v>45662</v>
      </c>
      <c r="B4911" s="7" t="s">
        <v>6</v>
      </c>
      <c r="C4911" t="s">
        <v>16</v>
      </c>
      <c r="D4911">
        <v>-23.525384156567199</v>
      </c>
      <c r="E4911">
        <v>-46.626716727357199</v>
      </c>
      <c r="F4911" t="s">
        <v>8</v>
      </c>
      <c r="G4911" t="s">
        <v>14</v>
      </c>
    </row>
    <row r="4912" spans="1:7" x14ac:dyDescent="0.25">
      <c r="A4912" s="4">
        <v>45664</v>
      </c>
      <c r="B4912" s="7" t="s">
        <v>6</v>
      </c>
      <c r="C4912" t="s">
        <v>16</v>
      </c>
      <c r="D4912">
        <v>-23.524083628683702</v>
      </c>
      <c r="E4912">
        <v>-46.629697400958001</v>
      </c>
      <c r="F4912" t="s">
        <v>8</v>
      </c>
      <c r="G4912" t="s">
        <v>14</v>
      </c>
    </row>
    <row r="4913" spans="1:7" x14ac:dyDescent="0.25">
      <c r="A4913" s="4">
        <v>45647</v>
      </c>
      <c r="B4913" s="7" t="s">
        <v>6</v>
      </c>
      <c r="C4913" t="s">
        <v>16</v>
      </c>
      <c r="D4913">
        <v>-23.533776112459801</v>
      </c>
      <c r="E4913">
        <v>-46.627333989227502</v>
      </c>
      <c r="F4913" t="s">
        <v>8</v>
      </c>
      <c r="G4913" t="s">
        <v>14</v>
      </c>
    </row>
    <row r="4914" spans="1:7" x14ac:dyDescent="0.25">
      <c r="A4914" s="4">
        <v>45664</v>
      </c>
      <c r="B4914" s="7" t="s">
        <v>6</v>
      </c>
      <c r="C4914" t="s">
        <v>16</v>
      </c>
      <c r="D4914" t="s">
        <v>6</v>
      </c>
      <c r="E4914" t="s">
        <v>6</v>
      </c>
      <c r="F4914" t="s">
        <v>8</v>
      </c>
      <c r="G4914" t="s">
        <v>14</v>
      </c>
    </row>
    <row r="4915" spans="1:7" x14ac:dyDescent="0.25">
      <c r="A4915" s="4">
        <v>45665</v>
      </c>
      <c r="B4915" s="7">
        <v>0.79166666666666663</v>
      </c>
      <c r="C4915" t="s">
        <v>16</v>
      </c>
      <c r="D4915">
        <v>-23.535680569342698</v>
      </c>
      <c r="E4915">
        <v>-46.6336643981831</v>
      </c>
      <c r="F4915" t="s">
        <v>8</v>
      </c>
      <c r="G4915" t="s">
        <v>14</v>
      </c>
    </row>
    <row r="4916" spans="1:7" x14ac:dyDescent="0.25">
      <c r="A4916" s="4">
        <v>45664</v>
      </c>
      <c r="B4916" s="7">
        <v>0.47222222222222227</v>
      </c>
      <c r="C4916" t="s">
        <v>16</v>
      </c>
      <c r="D4916">
        <v>-23.5252982175497</v>
      </c>
      <c r="E4916">
        <v>-46.629210137814397</v>
      </c>
      <c r="F4916" t="s">
        <v>8</v>
      </c>
      <c r="G4916" t="s">
        <v>14</v>
      </c>
    </row>
    <row r="4917" spans="1:7" x14ac:dyDescent="0.25">
      <c r="A4917" s="4">
        <v>45664</v>
      </c>
      <c r="B4917" s="7">
        <v>0.84444444444444444</v>
      </c>
      <c r="C4917" t="s">
        <v>16</v>
      </c>
      <c r="D4917">
        <v>-23.524565653166601</v>
      </c>
      <c r="E4917">
        <v>-46.628908168999999</v>
      </c>
      <c r="F4917" t="s">
        <v>8</v>
      </c>
      <c r="G4917" t="s">
        <v>14</v>
      </c>
    </row>
    <row r="4918" spans="1:7" x14ac:dyDescent="0.25">
      <c r="A4918" s="4">
        <v>45663</v>
      </c>
      <c r="B4918" s="7" t="s">
        <v>6</v>
      </c>
      <c r="C4918" t="s">
        <v>16</v>
      </c>
      <c r="D4918">
        <v>-23.522009880999999</v>
      </c>
      <c r="E4918">
        <v>-46.629404744999903</v>
      </c>
      <c r="F4918" t="s">
        <v>8</v>
      </c>
      <c r="G4918" t="s">
        <v>14</v>
      </c>
    </row>
    <row r="4919" spans="1:7" x14ac:dyDescent="0.25">
      <c r="A4919" s="4">
        <v>45666</v>
      </c>
      <c r="B4919" s="7">
        <v>0.57291666666666663</v>
      </c>
      <c r="C4919" t="s">
        <v>16</v>
      </c>
      <c r="D4919">
        <v>-23.5229167869999</v>
      </c>
      <c r="E4919">
        <v>-46.630328829999897</v>
      </c>
      <c r="F4919" t="s">
        <v>8</v>
      </c>
      <c r="G4919" t="s">
        <v>14</v>
      </c>
    </row>
    <row r="4920" spans="1:7" x14ac:dyDescent="0.25">
      <c r="A4920" s="4">
        <v>45665</v>
      </c>
      <c r="B4920" s="7" t="s">
        <v>6</v>
      </c>
      <c r="C4920" t="s">
        <v>16</v>
      </c>
      <c r="D4920">
        <v>-23.5254730999999</v>
      </c>
      <c r="E4920">
        <v>-46.628965976000003</v>
      </c>
      <c r="F4920" t="s">
        <v>8</v>
      </c>
      <c r="G4920" t="s">
        <v>14</v>
      </c>
    </row>
    <row r="4921" spans="1:7" x14ac:dyDescent="0.25">
      <c r="A4921" s="4">
        <v>45664</v>
      </c>
      <c r="B4921" s="7">
        <v>0.83333333333333337</v>
      </c>
      <c r="C4921" t="s">
        <v>16</v>
      </c>
      <c r="D4921">
        <v>-23.525204802098798</v>
      </c>
      <c r="E4921">
        <v>-46.629340559626101</v>
      </c>
      <c r="F4921" t="s">
        <v>8</v>
      </c>
      <c r="G4921" t="s">
        <v>14</v>
      </c>
    </row>
    <row r="4922" spans="1:7" x14ac:dyDescent="0.25">
      <c r="A4922" s="4">
        <v>45666</v>
      </c>
      <c r="B4922" s="7">
        <v>0.375</v>
      </c>
      <c r="C4922" t="s">
        <v>16</v>
      </c>
      <c r="D4922">
        <v>-23.531660377000001</v>
      </c>
      <c r="E4922">
        <v>-46.625801586999998</v>
      </c>
      <c r="F4922" t="s">
        <v>8</v>
      </c>
      <c r="G4922" t="s">
        <v>14</v>
      </c>
    </row>
    <row r="4923" spans="1:7" x14ac:dyDescent="0.25">
      <c r="A4923" s="4">
        <v>45431</v>
      </c>
      <c r="B4923" s="7" t="s">
        <v>6</v>
      </c>
      <c r="C4923" t="s">
        <v>16</v>
      </c>
      <c r="D4923">
        <v>-23.5308398851822</v>
      </c>
      <c r="E4923">
        <v>-46.632124558863602</v>
      </c>
      <c r="F4923" t="s">
        <v>8</v>
      </c>
      <c r="G4923" t="s">
        <v>14</v>
      </c>
    </row>
    <row r="4924" spans="1:7" x14ac:dyDescent="0.25">
      <c r="A4924" s="4">
        <v>45666</v>
      </c>
      <c r="B4924" s="7">
        <v>0.92361111111111116</v>
      </c>
      <c r="C4924" t="s">
        <v>16</v>
      </c>
      <c r="D4924">
        <v>-23.5261596822826</v>
      </c>
      <c r="E4924">
        <v>-46.631007017052298</v>
      </c>
      <c r="F4924" t="s">
        <v>8</v>
      </c>
      <c r="G4924" t="s">
        <v>14</v>
      </c>
    </row>
    <row r="4925" spans="1:7" x14ac:dyDescent="0.25">
      <c r="A4925" s="4">
        <v>45666</v>
      </c>
      <c r="B4925" s="7" t="s">
        <v>6</v>
      </c>
      <c r="C4925" t="s">
        <v>16</v>
      </c>
      <c r="D4925">
        <v>-23.5297404080933</v>
      </c>
      <c r="E4925">
        <v>-46.631859178274198</v>
      </c>
      <c r="F4925" t="s">
        <v>8</v>
      </c>
      <c r="G4925" t="s">
        <v>14</v>
      </c>
    </row>
    <row r="4926" spans="1:7" x14ac:dyDescent="0.25">
      <c r="A4926" s="4">
        <v>45668</v>
      </c>
      <c r="B4926" s="7">
        <v>0.92361111111111116</v>
      </c>
      <c r="C4926" t="s">
        <v>16</v>
      </c>
      <c r="D4926">
        <v>-23.534780519110399</v>
      </c>
      <c r="E4926">
        <v>-46.6333399516664</v>
      </c>
      <c r="F4926" t="s">
        <v>8</v>
      </c>
      <c r="G4926" t="s">
        <v>14</v>
      </c>
    </row>
    <row r="4927" spans="1:7" x14ac:dyDescent="0.25">
      <c r="A4927" s="4">
        <v>45668</v>
      </c>
      <c r="B4927" s="7">
        <v>0.88888888888888884</v>
      </c>
      <c r="C4927" t="s">
        <v>16</v>
      </c>
      <c r="D4927">
        <v>-23.526651297149801</v>
      </c>
      <c r="E4927">
        <v>-46.630281894296402</v>
      </c>
      <c r="F4927" t="s">
        <v>8</v>
      </c>
      <c r="G4927" t="s">
        <v>14</v>
      </c>
    </row>
    <row r="4928" spans="1:7" x14ac:dyDescent="0.25">
      <c r="A4928" s="4">
        <v>45666</v>
      </c>
      <c r="B4928" s="7" t="s">
        <v>6</v>
      </c>
      <c r="C4928" t="s">
        <v>16</v>
      </c>
      <c r="D4928">
        <v>-23.530030018530798</v>
      </c>
      <c r="E4928">
        <v>-46.627106644370301</v>
      </c>
      <c r="F4928" t="s">
        <v>8</v>
      </c>
      <c r="G4928" t="s">
        <v>14</v>
      </c>
    </row>
    <row r="4929" spans="1:7" x14ac:dyDescent="0.25">
      <c r="A4929" s="4">
        <v>45667</v>
      </c>
      <c r="B4929" s="7" t="s">
        <v>6</v>
      </c>
      <c r="C4929" t="s">
        <v>16</v>
      </c>
      <c r="D4929" t="s">
        <v>6</v>
      </c>
      <c r="E4929" t="s">
        <v>6</v>
      </c>
      <c r="F4929" t="s">
        <v>8</v>
      </c>
      <c r="G4929" t="s">
        <v>14</v>
      </c>
    </row>
    <row r="4930" spans="1:7" x14ac:dyDescent="0.25">
      <c r="A4930" s="4">
        <v>45668</v>
      </c>
      <c r="B4930" s="7" t="s">
        <v>6</v>
      </c>
      <c r="C4930" t="s">
        <v>16</v>
      </c>
      <c r="D4930">
        <v>-23.5260363708916</v>
      </c>
      <c r="E4930">
        <v>-46.630846279311498</v>
      </c>
      <c r="F4930" t="s">
        <v>8</v>
      </c>
      <c r="G4930" t="s">
        <v>14</v>
      </c>
    </row>
    <row r="4931" spans="1:7" x14ac:dyDescent="0.25">
      <c r="A4931" s="4">
        <v>45667</v>
      </c>
      <c r="B4931" s="7" t="s">
        <v>6</v>
      </c>
      <c r="C4931" t="s">
        <v>16</v>
      </c>
      <c r="D4931">
        <v>-23.522009880999999</v>
      </c>
      <c r="E4931">
        <v>-46.629404744999903</v>
      </c>
      <c r="F4931" t="s">
        <v>8</v>
      </c>
      <c r="G4931" t="s">
        <v>14</v>
      </c>
    </row>
    <row r="4932" spans="1:7" x14ac:dyDescent="0.25">
      <c r="A4932" s="4">
        <v>45668</v>
      </c>
      <c r="B4932" s="7" t="s">
        <v>6</v>
      </c>
      <c r="C4932" t="s">
        <v>16</v>
      </c>
      <c r="D4932">
        <v>-23.5254258626235</v>
      </c>
      <c r="E4932">
        <v>-46.628904401905302</v>
      </c>
      <c r="F4932" t="s">
        <v>8</v>
      </c>
      <c r="G4932" t="s">
        <v>14</v>
      </c>
    </row>
    <row r="4933" spans="1:7" x14ac:dyDescent="0.25">
      <c r="A4933" s="4">
        <v>45668</v>
      </c>
      <c r="B4933" s="7" t="s">
        <v>6</v>
      </c>
      <c r="C4933" t="s">
        <v>16</v>
      </c>
      <c r="D4933">
        <v>-23.528873699999998</v>
      </c>
      <c r="E4933">
        <v>-46.631566300000003</v>
      </c>
      <c r="F4933" t="s">
        <v>8</v>
      </c>
      <c r="G4933" t="s">
        <v>14</v>
      </c>
    </row>
    <row r="4934" spans="1:7" x14ac:dyDescent="0.25">
      <c r="A4934" s="4">
        <v>45668</v>
      </c>
      <c r="B4934" s="7">
        <v>0.69444444444444453</v>
      </c>
      <c r="C4934" t="s">
        <v>16</v>
      </c>
      <c r="D4934">
        <v>-23.526842113557301</v>
      </c>
      <c r="E4934">
        <v>-46.630404766558499</v>
      </c>
      <c r="F4934" t="s">
        <v>8</v>
      </c>
      <c r="G4934" t="s">
        <v>14</v>
      </c>
    </row>
    <row r="4935" spans="1:7" x14ac:dyDescent="0.25">
      <c r="A4935" s="4">
        <v>45668</v>
      </c>
      <c r="B4935" s="7">
        <v>0.77083333333333337</v>
      </c>
      <c r="C4935" t="s">
        <v>16</v>
      </c>
      <c r="D4935">
        <v>-23.525109345555499</v>
      </c>
      <c r="E4935">
        <v>-46.630693564111098</v>
      </c>
      <c r="F4935" t="s">
        <v>8</v>
      </c>
      <c r="G4935" t="s">
        <v>14</v>
      </c>
    </row>
    <row r="4936" spans="1:7" x14ac:dyDescent="0.25">
      <c r="A4936" s="4">
        <v>45668</v>
      </c>
      <c r="B4936" s="7">
        <v>0.875</v>
      </c>
      <c r="C4936" t="s">
        <v>16</v>
      </c>
      <c r="D4936">
        <v>-23.524868378999901</v>
      </c>
      <c r="E4936">
        <v>-46.630660755000001</v>
      </c>
      <c r="F4936" t="s">
        <v>8</v>
      </c>
      <c r="G4936" t="s">
        <v>14</v>
      </c>
    </row>
    <row r="4937" spans="1:7" x14ac:dyDescent="0.25">
      <c r="A4937" s="4">
        <v>45653</v>
      </c>
      <c r="B4937" s="7" t="s">
        <v>6</v>
      </c>
      <c r="C4937" t="s">
        <v>16</v>
      </c>
      <c r="D4937">
        <v>-23.523762889353101</v>
      </c>
      <c r="E4937">
        <v>-46.6256929512017</v>
      </c>
      <c r="F4937" t="s">
        <v>8</v>
      </c>
      <c r="G4937" t="s">
        <v>14</v>
      </c>
    </row>
    <row r="4938" spans="1:7" x14ac:dyDescent="0.25">
      <c r="A4938" s="4">
        <v>45670</v>
      </c>
      <c r="B4938" s="7" t="s">
        <v>6</v>
      </c>
      <c r="C4938" t="s">
        <v>16</v>
      </c>
      <c r="D4938">
        <v>-23.524868378999901</v>
      </c>
      <c r="E4938">
        <v>-46.630660755000001</v>
      </c>
      <c r="F4938" t="s">
        <v>8</v>
      </c>
      <c r="G4938" t="s">
        <v>14</v>
      </c>
    </row>
    <row r="4939" spans="1:7" x14ac:dyDescent="0.25">
      <c r="A4939" s="4">
        <v>45670</v>
      </c>
      <c r="B4939" s="7" t="s">
        <v>6</v>
      </c>
      <c r="C4939" t="s">
        <v>16</v>
      </c>
      <c r="D4939">
        <v>-23.5348285</v>
      </c>
      <c r="E4939">
        <v>-46.625017999999997</v>
      </c>
      <c r="F4939" t="s">
        <v>8</v>
      </c>
      <c r="G4939" t="s">
        <v>14</v>
      </c>
    </row>
    <row r="4940" spans="1:7" x14ac:dyDescent="0.25">
      <c r="A4940" s="4">
        <v>45669</v>
      </c>
      <c r="B4940" s="7">
        <v>0.89583333333333337</v>
      </c>
      <c r="C4940" t="s">
        <v>16</v>
      </c>
      <c r="D4940">
        <v>-23.530454561499699</v>
      </c>
      <c r="E4940">
        <v>-46.6321278688023</v>
      </c>
      <c r="F4940" t="s">
        <v>8</v>
      </c>
      <c r="G4940" t="s">
        <v>14</v>
      </c>
    </row>
    <row r="4941" spans="1:7" x14ac:dyDescent="0.25">
      <c r="A4941" s="4">
        <v>45669</v>
      </c>
      <c r="B4941" s="7">
        <v>0.125</v>
      </c>
      <c r="C4941" t="s">
        <v>16</v>
      </c>
      <c r="D4941">
        <v>-23.5343068454366</v>
      </c>
      <c r="E4941">
        <v>-46.631750665919697</v>
      </c>
      <c r="F4941" t="s">
        <v>8</v>
      </c>
      <c r="G4941" t="s">
        <v>14</v>
      </c>
    </row>
    <row r="4942" spans="1:7" x14ac:dyDescent="0.25">
      <c r="A4942" s="4">
        <v>45645</v>
      </c>
      <c r="B4942" s="7">
        <v>0.375</v>
      </c>
      <c r="C4942" t="s">
        <v>16</v>
      </c>
      <c r="D4942">
        <v>-23.5308636317355</v>
      </c>
      <c r="E4942">
        <v>-46.626669881291399</v>
      </c>
      <c r="F4942" t="s">
        <v>8</v>
      </c>
      <c r="G4942" t="s">
        <v>14</v>
      </c>
    </row>
    <row r="4943" spans="1:7" x14ac:dyDescent="0.25">
      <c r="A4943" s="4">
        <v>45670</v>
      </c>
      <c r="B4943" s="7" t="s">
        <v>6</v>
      </c>
      <c r="C4943" t="s">
        <v>16</v>
      </c>
      <c r="D4943">
        <v>-23.525783544999999</v>
      </c>
      <c r="E4943">
        <v>-46.630795675999899</v>
      </c>
      <c r="F4943" t="s">
        <v>8</v>
      </c>
      <c r="G4943" t="s">
        <v>14</v>
      </c>
    </row>
    <row r="4944" spans="1:7" x14ac:dyDescent="0.25">
      <c r="A4944" s="4">
        <v>45672</v>
      </c>
      <c r="B4944" s="7">
        <v>0.33333333333333331</v>
      </c>
      <c r="C4944" t="s">
        <v>16</v>
      </c>
      <c r="D4944">
        <v>-23.525153734</v>
      </c>
      <c r="E4944">
        <v>-46.628802137000001</v>
      </c>
      <c r="F4944" t="s">
        <v>8</v>
      </c>
      <c r="G4944" t="s">
        <v>14</v>
      </c>
    </row>
    <row r="4945" spans="1:7" x14ac:dyDescent="0.25">
      <c r="A4945" s="4">
        <v>45673</v>
      </c>
      <c r="B4945" s="7">
        <v>0.15104166666666666</v>
      </c>
      <c r="C4945" t="s">
        <v>16</v>
      </c>
      <c r="D4945">
        <v>-23.5254756</v>
      </c>
      <c r="E4945">
        <v>-46.628795599999997</v>
      </c>
      <c r="F4945" t="s">
        <v>8</v>
      </c>
      <c r="G4945" t="s">
        <v>14</v>
      </c>
    </row>
    <row r="4946" spans="1:7" x14ac:dyDescent="0.25">
      <c r="A4946" s="4">
        <v>45672</v>
      </c>
      <c r="B4946" s="7">
        <v>0.6875</v>
      </c>
      <c r="C4946" t="s">
        <v>16</v>
      </c>
      <c r="D4946">
        <v>-23.525345338181001</v>
      </c>
      <c r="E4946">
        <v>-46.627133111366597</v>
      </c>
      <c r="F4946" t="s">
        <v>8</v>
      </c>
      <c r="G4946" t="s">
        <v>14</v>
      </c>
    </row>
    <row r="4947" spans="1:7" x14ac:dyDescent="0.25">
      <c r="A4947" s="4">
        <v>45672</v>
      </c>
      <c r="B4947" s="7" t="s">
        <v>6</v>
      </c>
      <c r="C4947" t="s">
        <v>16</v>
      </c>
      <c r="D4947">
        <v>-23.5229167869999</v>
      </c>
      <c r="E4947">
        <v>-46.630328829999897</v>
      </c>
      <c r="F4947" t="s">
        <v>8</v>
      </c>
      <c r="G4947" t="s">
        <v>14</v>
      </c>
    </row>
    <row r="4948" spans="1:7" x14ac:dyDescent="0.25">
      <c r="A4948" s="4">
        <v>45672</v>
      </c>
      <c r="B4948" s="7">
        <v>0.89930555555555547</v>
      </c>
      <c r="C4948" t="s">
        <v>16</v>
      </c>
      <c r="D4948">
        <v>-23.528056599999999</v>
      </c>
      <c r="E4948">
        <v>-46.627539599999999</v>
      </c>
      <c r="F4948" t="s">
        <v>8</v>
      </c>
      <c r="G4948" t="s">
        <v>14</v>
      </c>
    </row>
    <row r="4949" spans="1:7" x14ac:dyDescent="0.25">
      <c r="A4949" s="4">
        <v>45673</v>
      </c>
      <c r="B4949" s="7">
        <v>0.72222222222222221</v>
      </c>
      <c r="C4949" t="s">
        <v>16</v>
      </c>
      <c r="D4949">
        <v>-23.536723526721399</v>
      </c>
      <c r="E4949">
        <v>-46.626450578517002</v>
      </c>
      <c r="F4949" t="s">
        <v>8</v>
      </c>
      <c r="G4949" t="s">
        <v>14</v>
      </c>
    </row>
    <row r="4950" spans="1:7" x14ac:dyDescent="0.25">
      <c r="A4950" s="4">
        <v>45672</v>
      </c>
      <c r="B4950" s="7">
        <v>0.125</v>
      </c>
      <c r="C4950" t="s">
        <v>16</v>
      </c>
      <c r="D4950">
        <v>-23.522913070074999</v>
      </c>
      <c r="E4950">
        <v>-46.6269062389742</v>
      </c>
      <c r="F4950" t="s">
        <v>8</v>
      </c>
      <c r="G4950" t="s">
        <v>14</v>
      </c>
    </row>
    <row r="4951" spans="1:7" x14ac:dyDescent="0.25">
      <c r="A4951" s="4">
        <v>45673</v>
      </c>
      <c r="B4951" s="7">
        <v>0.3888888888888889</v>
      </c>
      <c r="C4951" t="s">
        <v>16</v>
      </c>
      <c r="D4951">
        <v>-23.536833677749499</v>
      </c>
      <c r="E4951">
        <v>-46.6264995968859</v>
      </c>
      <c r="F4951" t="s">
        <v>8</v>
      </c>
      <c r="G4951" t="s">
        <v>14</v>
      </c>
    </row>
    <row r="4952" spans="1:7" x14ac:dyDescent="0.25">
      <c r="A4952" s="4">
        <v>45646</v>
      </c>
      <c r="B4952" s="7" t="s">
        <v>6</v>
      </c>
      <c r="C4952" t="s">
        <v>16</v>
      </c>
      <c r="D4952">
        <v>-23.534250411323502</v>
      </c>
      <c r="E4952">
        <v>-46.626914593294103</v>
      </c>
      <c r="F4952" t="s">
        <v>8</v>
      </c>
      <c r="G4952" t="s">
        <v>14</v>
      </c>
    </row>
    <row r="4953" spans="1:7" x14ac:dyDescent="0.25">
      <c r="A4953" s="4">
        <v>45672</v>
      </c>
      <c r="B4953" s="7" t="s">
        <v>6</v>
      </c>
      <c r="C4953" t="s">
        <v>16</v>
      </c>
      <c r="D4953">
        <v>-23.520031016000001</v>
      </c>
      <c r="E4953">
        <v>-46.625634836000003</v>
      </c>
      <c r="F4953" t="s">
        <v>8</v>
      </c>
      <c r="G4953" t="s">
        <v>14</v>
      </c>
    </row>
    <row r="4954" spans="1:7" x14ac:dyDescent="0.25">
      <c r="A4954" s="4">
        <v>45672</v>
      </c>
      <c r="B4954" s="7" t="s">
        <v>6</v>
      </c>
      <c r="C4954" t="s">
        <v>16</v>
      </c>
      <c r="D4954">
        <v>-23.520031016000001</v>
      </c>
      <c r="E4954">
        <v>-46.625634836000003</v>
      </c>
      <c r="F4954" t="s">
        <v>8</v>
      </c>
      <c r="G4954" t="s">
        <v>14</v>
      </c>
    </row>
    <row r="4955" spans="1:7" x14ac:dyDescent="0.25">
      <c r="A4955" s="4">
        <v>45674</v>
      </c>
      <c r="B4955" s="7">
        <v>0.35069444444444442</v>
      </c>
      <c r="C4955" t="s">
        <v>16</v>
      </c>
      <c r="D4955" t="s">
        <v>6</v>
      </c>
      <c r="E4955" t="s">
        <v>6</v>
      </c>
      <c r="F4955" t="s">
        <v>8</v>
      </c>
      <c r="G4955" t="s">
        <v>14</v>
      </c>
    </row>
    <row r="4956" spans="1:7" x14ac:dyDescent="0.25">
      <c r="A4956" s="4">
        <v>45674</v>
      </c>
      <c r="B4956" s="7">
        <v>0.52777777777777779</v>
      </c>
      <c r="C4956" t="s">
        <v>16</v>
      </c>
      <c r="D4956">
        <v>-23.538472899999999</v>
      </c>
      <c r="E4956">
        <v>-46.626518400000002</v>
      </c>
      <c r="F4956" t="s">
        <v>8</v>
      </c>
      <c r="G4956" t="s">
        <v>14</v>
      </c>
    </row>
    <row r="4957" spans="1:7" x14ac:dyDescent="0.25">
      <c r="A4957" s="4">
        <v>45673</v>
      </c>
      <c r="B4957" s="7" t="s">
        <v>6</v>
      </c>
      <c r="C4957" t="s">
        <v>16</v>
      </c>
      <c r="D4957">
        <v>-23.525239765681999</v>
      </c>
      <c r="E4957">
        <v>-46.628502627521399</v>
      </c>
      <c r="F4957" t="s">
        <v>8</v>
      </c>
      <c r="G4957" t="s">
        <v>14</v>
      </c>
    </row>
    <row r="4958" spans="1:7" x14ac:dyDescent="0.25">
      <c r="A4958" s="4">
        <v>45673</v>
      </c>
      <c r="B4958" s="7" t="s">
        <v>6</v>
      </c>
      <c r="C4958" t="s">
        <v>16</v>
      </c>
      <c r="D4958">
        <v>-23.533388554999899</v>
      </c>
      <c r="E4958">
        <v>-46.625478200000003</v>
      </c>
      <c r="F4958" t="s">
        <v>8</v>
      </c>
      <c r="G4958" t="s">
        <v>14</v>
      </c>
    </row>
    <row r="4959" spans="1:7" x14ac:dyDescent="0.25">
      <c r="A4959" s="4">
        <v>45673</v>
      </c>
      <c r="B4959" s="7" t="s">
        <v>6</v>
      </c>
      <c r="C4959" t="s">
        <v>16</v>
      </c>
      <c r="D4959">
        <v>-23.527090337084601</v>
      </c>
      <c r="E4959">
        <v>-46.630549113968499</v>
      </c>
      <c r="F4959" t="s">
        <v>8</v>
      </c>
      <c r="G4959" t="s">
        <v>14</v>
      </c>
    </row>
    <row r="4960" spans="1:7" x14ac:dyDescent="0.25">
      <c r="A4960" s="4">
        <v>45674</v>
      </c>
      <c r="B4960" s="7">
        <v>0.58333333333333337</v>
      </c>
      <c r="C4960" t="s">
        <v>16</v>
      </c>
      <c r="D4960">
        <v>-23.536352464891799</v>
      </c>
      <c r="E4960">
        <v>-46.628814697027003</v>
      </c>
      <c r="F4960" t="s">
        <v>8</v>
      </c>
      <c r="G4960" t="s">
        <v>14</v>
      </c>
    </row>
    <row r="4961" spans="1:7" x14ac:dyDescent="0.25">
      <c r="A4961" s="4">
        <v>45675</v>
      </c>
      <c r="B4961" s="7">
        <v>0.85416666666666663</v>
      </c>
      <c r="C4961" t="s">
        <v>16</v>
      </c>
      <c r="D4961">
        <v>-23.531506090529899</v>
      </c>
      <c r="E4961">
        <v>-46.632267652985902</v>
      </c>
      <c r="F4961" t="s">
        <v>8</v>
      </c>
      <c r="G4961" t="s">
        <v>14</v>
      </c>
    </row>
    <row r="4962" spans="1:7" x14ac:dyDescent="0.25">
      <c r="A4962" s="4">
        <v>45675</v>
      </c>
      <c r="B4962" s="7" t="s">
        <v>6</v>
      </c>
      <c r="C4962" t="s">
        <v>16</v>
      </c>
      <c r="D4962">
        <v>-23.529720132036999</v>
      </c>
      <c r="E4962">
        <v>-46.627264856444398</v>
      </c>
      <c r="F4962" t="s">
        <v>8</v>
      </c>
      <c r="G4962" t="s">
        <v>14</v>
      </c>
    </row>
    <row r="4963" spans="1:7" x14ac:dyDescent="0.25">
      <c r="A4963" s="4">
        <v>45675</v>
      </c>
      <c r="B4963" s="7">
        <v>0.82847222222222217</v>
      </c>
      <c r="C4963" t="s">
        <v>16</v>
      </c>
      <c r="D4963">
        <v>-23.525109345555499</v>
      </c>
      <c r="E4963">
        <v>-46.630693564111098</v>
      </c>
      <c r="F4963" t="s">
        <v>8</v>
      </c>
      <c r="G4963" t="s">
        <v>14</v>
      </c>
    </row>
    <row r="4964" spans="1:7" x14ac:dyDescent="0.25">
      <c r="A4964" s="4">
        <v>45676</v>
      </c>
      <c r="B4964" s="7" t="s">
        <v>6</v>
      </c>
      <c r="C4964" t="s">
        <v>16</v>
      </c>
      <c r="D4964">
        <v>-23.525369368610502</v>
      </c>
      <c r="E4964">
        <v>-46.626875349836901</v>
      </c>
      <c r="F4964" t="s">
        <v>8</v>
      </c>
      <c r="G4964" t="s">
        <v>14</v>
      </c>
    </row>
    <row r="4965" spans="1:7" x14ac:dyDescent="0.25">
      <c r="A4965" s="4">
        <v>45675</v>
      </c>
      <c r="B4965" s="7" t="s">
        <v>6</v>
      </c>
      <c r="C4965" t="s">
        <v>16</v>
      </c>
      <c r="D4965">
        <v>-23.5251664</v>
      </c>
      <c r="E4965">
        <v>-46.629022399999997</v>
      </c>
      <c r="F4965" t="s">
        <v>8</v>
      </c>
      <c r="G4965" t="s">
        <v>14</v>
      </c>
    </row>
    <row r="4966" spans="1:7" x14ac:dyDescent="0.25">
      <c r="A4966" s="4">
        <v>45677</v>
      </c>
      <c r="B4966" s="7">
        <v>0.58333333333333337</v>
      </c>
      <c r="C4966" t="s">
        <v>16</v>
      </c>
      <c r="D4966">
        <v>-23.525202024999899</v>
      </c>
      <c r="E4966">
        <v>-46.630706183000001</v>
      </c>
      <c r="F4966" t="s">
        <v>8</v>
      </c>
      <c r="G4966" t="s">
        <v>14</v>
      </c>
    </row>
    <row r="4967" spans="1:7" x14ac:dyDescent="0.25">
      <c r="A4967" s="4">
        <v>45675</v>
      </c>
      <c r="B4967" s="7" t="s">
        <v>6</v>
      </c>
      <c r="C4967" t="s">
        <v>16</v>
      </c>
      <c r="D4967">
        <v>-23.5337399770759</v>
      </c>
      <c r="E4967">
        <v>-46.627485253536499</v>
      </c>
      <c r="F4967" t="s">
        <v>8</v>
      </c>
      <c r="G4967" t="s">
        <v>14</v>
      </c>
    </row>
    <row r="4968" spans="1:7" x14ac:dyDescent="0.25">
      <c r="A4968" s="4">
        <v>45677</v>
      </c>
      <c r="B4968" s="7" t="s">
        <v>6</v>
      </c>
      <c r="C4968" t="s">
        <v>16</v>
      </c>
      <c r="D4968">
        <v>-23.533970675862701</v>
      </c>
      <c r="E4968">
        <v>-46.6298128141961</v>
      </c>
      <c r="F4968" t="s">
        <v>8</v>
      </c>
      <c r="G4968" t="s">
        <v>14</v>
      </c>
    </row>
    <row r="4969" spans="1:7" x14ac:dyDescent="0.25">
      <c r="A4969" s="4">
        <v>45677</v>
      </c>
      <c r="B4969" s="7">
        <v>0.79166666666666663</v>
      </c>
      <c r="C4969" t="s">
        <v>16</v>
      </c>
      <c r="D4969">
        <v>-23.521935200000001</v>
      </c>
      <c r="E4969">
        <v>-46.6292653</v>
      </c>
      <c r="F4969" t="s">
        <v>8</v>
      </c>
      <c r="G4969" t="s">
        <v>14</v>
      </c>
    </row>
    <row r="4970" spans="1:7" x14ac:dyDescent="0.25">
      <c r="A4970" s="4">
        <v>45671</v>
      </c>
      <c r="B4970" s="7" t="s">
        <v>6</v>
      </c>
      <c r="C4970" t="s">
        <v>16</v>
      </c>
      <c r="D4970">
        <v>-23.520031016000001</v>
      </c>
      <c r="E4970">
        <v>-46.625634836000003</v>
      </c>
      <c r="F4970" t="s">
        <v>8</v>
      </c>
      <c r="G4970" t="s">
        <v>14</v>
      </c>
    </row>
    <row r="4971" spans="1:7" x14ac:dyDescent="0.25">
      <c r="A4971" s="4">
        <v>45678</v>
      </c>
      <c r="B4971" s="7">
        <v>0.75</v>
      </c>
      <c r="C4971" t="s">
        <v>16</v>
      </c>
      <c r="D4971">
        <v>-23.5326367397608</v>
      </c>
      <c r="E4971">
        <v>-46.632665344670201</v>
      </c>
      <c r="F4971" t="s">
        <v>8</v>
      </c>
      <c r="G4971" t="s">
        <v>14</v>
      </c>
    </row>
    <row r="4972" spans="1:7" x14ac:dyDescent="0.25">
      <c r="A4972" s="4">
        <v>45678</v>
      </c>
      <c r="B4972" s="7" t="s">
        <v>6</v>
      </c>
      <c r="C4972" t="s">
        <v>16</v>
      </c>
      <c r="D4972">
        <v>-23.525284337859802</v>
      </c>
      <c r="E4972">
        <v>-46.627787429095598</v>
      </c>
      <c r="F4972" t="s">
        <v>8</v>
      </c>
      <c r="G4972" t="s">
        <v>14</v>
      </c>
    </row>
    <row r="4973" spans="1:7" x14ac:dyDescent="0.25">
      <c r="A4973" s="4">
        <v>45678</v>
      </c>
      <c r="B4973" s="7" t="s">
        <v>6</v>
      </c>
      <c r="C4973" t="s">
        <v>16</v>
      </c>
      <c r="D4973">
        <v>-23.5262169608142</v>
      </c>
      <c r="E4973">
        <v>-46.6308824245341</v>
      </c>
      <c r="F4973" t="s">
        <v>8</v>
      </c>
      <c r="G4973" t="s">
        <v>14</v>
      </c>
    </row>
    <row r="4974" spans="1:7" x14ac:dyDescent="0.25">
      <c r="A4974" s="4">
        <v>45678</v>
      </c>
      <c r="B4974" s="7" t="s">
        <v>6</v>
      </c>
      <c r="C4974" t="s">
        <v>16</v>
      </c>
      <c r="D4974">
        <v>-23.528947674532802</v>
      </c>
      <c r="E4974">
        <v>-46.627899543101897</v>
      </c>
      <c r="F4974" t="s">
        <v>8</v>
      </c>
      <c r="G4974" t="s">
        <v>14</v>
      </c>
    </row>
    <row r="4975" spans="1:7" x14ac:dyDescent="0.25">
      <c r="A4975" s="4">
        <v>45502</v>
      </c>
      <c r="B4975" s="7" t="s">
        <v>6</v>
      </c>
      <c r="C4975" t="s">
        <v>16</v>
      </c>
      <c r="D4975">
        <v>-23.5252504131203</v>
      </c>
      <c r="E4975">
        <v>-46.628581511066102</v>
      </c>
      <c r="F4975" t="s">
        <v>8</v>
      </c>
      <c r="G4975" t="s">
        <v>14</v>
      </c>
    </row>
    <row r="4976" spans="1:7" x14ac:dyDescent="0.25">
      <c r="A4976" s="4">
        <v>45673</v>
      </c>
      <c r="B4976" s="7">
        <v>0.94861111111111107</v>
      </c>
      <c r="C4976" t="s">
        <v>16</v>
      </c>
      <c r="D4976">
        <v>-23.525109345555499</v>
      </c>
      <c r="E4976">
        <v>-46.630693564111098</v>
      </c>
      <c r="F4976" t="s">
        <v>8</v>
      </c>
      <c r="G4976" t="s">
        <v>14</v>
      </c>
    </row>
    <row r="4977" spans="1:7" x14ac:dyDescent="0.25">
      <c r="A4977" s="4">
        <v>45674</v>
      </c>
      <c r="B4977" s="7" t="s">
        <v>6</v>
      </c>
      <c r="C4977" t="s">
        <v>16</v>
      </c>
      <c r="D4977">
        <v>-23.520031016000001</v>
      </c>
      <c r="E4977">
        <v>-46.625634836000003</v>
      </c>
      <c r="F4977" t="s">
        <v>8</v>
      </c>
      <c r="G4977" t="s">
        <v>14</v>
      </c>
    </row>
    <row r="4978" spans="1:7" x14ac:dyDescent="0.25">
      <c r="A4978" s="4">
        <v>45677</v>
      </c>
      <c r="B4978" s="7">
        <v>0.33333333333333331</v>
      </c>
      <c r="C4978" t="s">
        <v>16</v>
      </c>
      <c r="D4978">
        <v>-23.528404038266899</v>
      </c>
      <c r="E4978">
        <v>-46.631148971655001</v>
      </c>
      <c r="F4978" t="s">
        <v>8</v>
      </c>
      <c r="G4978" t="s">
        <v>14</v>
      </c>
    </row>
    <row r="4979" spans="1:7" x14ac:dyDescent="0.25">
      <c r="A4979" s="4">
        <v>45679</v>
      </c>
      <c r="B4979" s="7" t="s">
        <v>6</v>
      </c>
      <c r="C4979" t="s">
        <v>16</v>
      </c>
      <c r="D4979">
        <v>-23.520031016000001</v>
      </c>
      <c r="E4979">
        <v>-46.625634836000003</v>
      </c>
      <c r="F4979" t="s">
        <v>8</v>
      </c>
      <c r="G4979" t="s">
        <v>14</v>
      </c>
    </row>
    <row r="4980" spans="1:7" x14ac:dyDescent="0.25">
      <c r="A4980" s="4">
        <v>45680</v>
      </c>
      <c r="B4980" s="7">
        <v>0.2638888888888889</v>
      </c>
      <c r="C4980" t="s">
        <v>16</v>
      </c>
      <c r="D4980">
        <v>-23.525463308999999</v>
      </c>
      <c r="E4980">
        <v>-46.625584043999901</v>
      </c>
      <c r="F4980" t="s">
        <v>8</v>
      </c>
      <c r="G4980" t="s">
        <v>14</v>
      </c>
    </row>
    <row r="4981" spans="1:7" x14ac:dyDescent="0.25">
      <c r="A4981" s="4">
        <v>45679</v>
      </c>
      <c r="B4981" s="7">
        <v>0.77430555555555547</v>
      </c>
      <c r="C4981" t="s">
        <v>16</v>
      </c>
      <c r="D4981">
        <v>-23.5292866283805</v>
      </c>
      <c r="E4981">
        <v>-46.630017229494399</v>
      </c>
      <c r="F4981" t="s">
        <v>8</v>
      </c>
      <c r="G4981" t="s">
        <v>14</v>
      </c>
    </row>
    <row r="4982" spans="1:7" x14ac:dyDescent="0.25">
      <c r="A4982" s="4">
        <v>45681</v>
      </c>
      <c r="B4982" s="7">
        <v>1.3888888888888888E-2</v>
      </c>
      <c r="C4982" t="s">
        <v>16</v>
      </c>
      <c r="D4982">
        <v>-23.5261596822826</v>
      </c>
      <c r="E4982">
        <v>-46.631007017052298</v>
      </c>
      <c r="F4982" t="s">
        <v>8</v>
      </c>
      <c r="G4982" t="s">
        <v>14</v>
      </c>
    </row>
    <row r="4983" spans="1:7" x14ac:dyDescent="0.25">
      <c r="A4983" s="4">
        <v>45675</v>
      </c>
      <c r="B4983" s="7">
        <v>0.4513888888888889</v>
      </c>
      <c r="C4983" t="s">
        <v>16</v>
      </c>
      <c r="D4983">
        <v>-23.528056599999999</v>
      </c>
      <c r="E4983">
        <v>-46.627539599999999</v>
      </c>
      <c r="F4983" t="s">
        <v>8</v>
      </c>
      <c r="G4983" t="s">
        <v>14</v>
      </c>
    </row>
    <row r="4984" spans="1:7" x14ac:dyDescent="0.25">
      <c r="A4984" s="4">
        <v>45681</v>
      </c>
      <c r="B4984" s="7">
        <v>0.4375</v>
      </c>
      <c r="C4984" t="s">
        <v>16</v>
      </c>
      <c r="D4984">
        <v>-23.524084144</v>
      </c>
      <c r="E4984">
        <v>-46.628801672999899</v>
      </c>
      <c r="F4984" t="s">
        <v>8</v>
      </c>
      <c r="G4984" t="s">
        <v>14</v>
      </c>
    </row>
    <row r="4985" spans="1:7" x14ac:dyDescent="0.25">
      <c r="A4985" s="4">
        <v>45680</v>
      </c>
      <c r="B4985" s="7">
        <v>0.55555555555555558</v>
      </c>
      <c r="C4985" t="s">
        <v>16</v>
      </c>
      <c r="D4985">
        <v>-23.5248378</v>
      </c>
      <c r="E4985">
        <v>-46.629820199999997</v>
      </c>
      <c r="F4985" t="s">
        <v>8</v>
      </c>
      <c r="G4985" t="s">
        <v>14</v>
      </c>
    </row>
    <row r="4986" spans="1:7" x14ac:dyDescent="0.25">
      <c r="A4986" s="4">
        <v>45680</v>
      </c>
      <c r="B4986" s="7" t="s">
        <v>6</v>
      </c>
      <c r="C4986" t="s">
        <v>16</v>
      </c>
      <c r="D4986">
        <v>-23.5250956037845</v>
      </c>
      <c r="E4986">
        <v>-46.629493016653697</v>
      </c>
      <c r="F4986" t="s">
        <v>8</v>
      </c>
      <c r="G4986" t="s">
        <v>14</v>
      </c>
    </row>
    <row r="4987" spans="1:7" x14ac:dyDescent="0.25">
      <c r="A4987" s="4">
        <v>45680</v>
      </c>
      <c r="B4987" s="7">
        <v>0.86805555555555547</v>
      </c>
      <c r="C4987" t="s">
        <v>16</v>
      </c>
      <c r="D4987">
        <v>-23.524868378999901</v>
      </c>
      <c r="E4987">
        <v>-46.630660755000001</v>
      </c>
      <c r="F4987" t="s">
        <v>8</v>
      </c>
      <c r="G4987" t="s">
        <v>14</v>
      </c>
    </row>
    <row r="4988" spans="1:7" x14ac:dyDescent="0.25">
      <c r="A4988" s="4">
        <v>45682</v>
      </c>
      <c r="B4988" s="7">
        <v>0.50347222222222221</v>
      </c>
      <c r="C4988" t="s">
        <v>16</v>
      </c>
      <c r="D4988">
        <v>-23.5229167869999</v>
      </c>
      <c r="E4988">
        <v>-46.630328829999897</v>
      </c>
      <c r="F4988" t="s">
        <v>8</v>
      </c>
      <c r="G4988" t="s">
        <v>14</v>
      </c>
    </row>
    <row r="4989" spans="1:7" x14ac:dyDescent="0.25">
      <c r="A4989" s="4">
        <v>45682</v>
      </c>
      <c r="B4989" s="7">
        <v>0.9375</v>
      </c>
      <c r="C4989" t="s">
        <v>16</v>
      </c>
      <c r="D4989">
        <v>-23.522121899999998</v>
      </c>
      <c r="E4989">
        <v>-46.634897600000002</v>
      </c>
      <c r="F4989" t="s">
        <v>8</v>
      </c>
      <c r="G4989" t="s">
        <v>14</v>
      </c>
    </row>
    <row r="4990" spans="1:7" x14ac:dyDescent="0.25">
      <c r="A4990" s="4">
        <v>45683</v>
      </c>
      <c r="B4990" s="7">
        <v>0.91666666666666663</v>
      </c>
      <c r="C4990" t="s">
        <v>16</v>
      </c>
      <c r="D4990">
        <v>-23.530305561937698</v>
      </c>
      <c r="E4990">
        <v>-46.631959759839397</v>
      </c>
      <c r="F4990" t="s">
        <v>8</v>
      </c>
      <c r="G4990" t="s">
        <v>14</v>
      </c>
    </row>
    <row r="4991" spans="1:7" x14ac:dyDescent="0.25">
      <c r="A4991" s="4">
        <v>45684</v>
      </c>
      <c r="B4991" s="7">
        <v>0.40277777777777773</v>
      </c>
      <c r="C4991" t="s">
        <v>16</v>
      </c>
      <c r="D4991">
        <v>-23.525153734</v>
      </c>
      <c r="E4991">
        <v>-46.628802137000001</v>
      </c>
      <c r="F4991" t="s">
        <v>8</v>
      </c>
      <c r="G4991" t="s">
        <v>14</v>
      </c>
    </row>
    <row r="4992" spans="1:7" x14ac:dyDescent="0.25">
      <c r="A4992" s="4">
        <v>45682</v>
      </c>
      <c r="B4992" s="7" t="s">
        <v>6</v>
      </c>
      <c r="C4992" t="s">
        <v>16</v>
      </c>
      <c r="D4992">
        <v>-23.524868378999901</v>
      </c>
      <c r="E4992">
        <v>-46.630660755000001</v>
      </c>
      <c r="F4992" t="s">
        <v>8</v>
      </c>
      <c r="G4992" t="s">
        <v>14</v>
      </c>
    </row>
    <row r="4993" spans="1:7" x14ac:dyDescent="0.25">
      <c r="A4993" s="4">
        <v>45678</v>
      </c>
      <c r="B4993" s="7" t="s">
        <v>6</v>
      </c>
      <c r="C4993" t="s">
        <v>16</v>
      </c>
      <c r="D4993">
        <v>-23.525783544999999</v>
      </c>
      <c r="E4993">
        <v>-46.630795675999899</v>
      </c>
      <c r="F4993" t="s">
        <v>8</v>
      </c>
      <c r="G4993" t="s">
        <v>14</v>
      </c>
    </row>
    <row r="4994" spans="1:7" x14ac:dyDescent="0.25">
      <c r="A4994" s="4">
        <v>45683</v>
      </c>
      <c r="B4994" s="7" t="s">
        <v>6</v>
      </c>
      <c r="C4994" t="s">
        <v>16</v>
      </c>
      <c r="D4994">
        <v>-23.520031016000001</v>
      </c>
      <c r="E4994">
        <v>-46.625634836000003</v>
      </c>
      <c r="F4994" t="s">
        <v>8</v>
      </c>
      <c r="G4994" t="s">
        <v>14</v>
      </c>
    </row>
    <row r="4995" spans="1:7" x14ac:dyDescent="0.25">
      <c r="A4995" s="4">
        <v>45685</v>
      </c>
      <c r="B4995" s="7">
        <v>0.31944444444444448</v>
      </c>
      <c r="C4995" t="s">
        <v>16</v>
      </c>
      <c r="D4995">
        <v>-23.523304012600001</v>
      </c>
      <c r="E4995">
        <v>-46.628039745999999</v>
      </c>
      <c r="F4995" t="s">
        <v>8</v>
      </c>
      <c r="G4995" t="s">
        <v>14</v>
      </c>
    </row>
    <row r="4996" spans="1:7" x14ac:dyDescent="0.25">
      <c r="A4996" s="4">
        <v>45514</v>
      </c>
      <c r="B4996" s="7">
        <v>0.95833333333333337</v>
      </c>
      <c r="C4996" t="s">
        <v>16</v>
      </c>
      <c r="D4996">
        <v>-23.528986393895199</v>
      </c>
      <c r="E4996">
        <v>-46.631026432435803</v>
      </c>
      <c r="F4996" t="s">
        <v>8</v>
      </c>
      <c r="G4996" t="s">
        <v>14</v>
      </c>
    </row>
    <row r="4997" spans="1:7" x14ac:dyDescent="0.25">
      <c r="A4997" s="4">
        <v>45686</v>
      </c>
      <c r="B4997" s="7" t="s">
        <v>6</v>
      </c>
      <c r="C4997" t="s">
        <v>16</v>
      </c>
      <c r="D4997" t="s">
        <v>6</v>
      </c>
      <c r="E4997" t="s">
        <v>6</v>
      </c>
      <c r="F4997" t="s">
        <v>8</v>
      </c>
      <c r="G4997" t="s">
        <v>14</v>
      </c>
    </row>
    <row r="4998" spans="1:7" x14ac:dyDescent="0.25">
      <c r="A4998" s="4">
        <v>45686</v>
      </c>
      <c r="B4998" s="7">
        <v>0.29166666666666669</v>
      </c>
      <c r="C4998" t="s">
        <v>16</v>
      </c>
      <c r="D4998">
        <v>-23.5229167869999</v>
      </c>
      <c r="E4998">
        <v>-46.630328829999897</v>
      </c>
      <c r="F4998" t="s">
        <v>8</v>
      </c>
      <c r="G4998" t="s">
        <v>14</v>
      </c>
    </row>
    <row r="4999" spans="1:7" x14ac:dyDescent="0.25">
      <c r="A4999" s="4">
        <v>45686</v>
      </c>
      <c r="B4999" s="7" t="s">
        <v>6</v>
      </c>
      <c r="C4999" t="s">
        <v>16</v>
      </c>
      <c r="D4999">
        <v>-23.528435405063799</v>
      </c>
      <c r="E4999">
        <v>-46.631163664385099</v>
      </c>
      <c r="F4999" t="s">
        <v>8</v>
      </c>
      <c r="G4999" t="s">
        <v>14</v>
      </c>
    </row>
    <row r="5000" spans="1:7" x14ac:dyDescent="0.25">
      <c r="A5000" s="4">
        <v>45685</v>
      </c>
      <c r="B5000" s="7" t="s">
        <v>6</v>
      </c>
      <c r="C5000" t="s">
        <v>16</v>
      </c>
      <c r="D5000">
        <v>-23.524376841999999</v>
      </c>
      <c r="E5000">
        <v>-46.630601749999997</v>
      </c>
      <c r="F5000" t="s">
        <v>8</v>
      </c>
      <c r="G5000" t="s">
        <v>14</v>
      </c>
    </row>
    <row r="5001" spans="1:7" x14ac:dyDescent="0.25">
      <c r="A5001" s="4">
        <v>45652</v>
      </c>
      <c r="B5001" s="7" t="s">
        <v>6</v>
      </c>
      <c r="C5001" t="s">
        <v>16</v>
      </c>
      <c r="D5001">
        <v>-23.5322514</v>
      </c>
      <c r="E5001">
        <v>-46.6327377</v>
      </c>
      <c r="F5001" t="s">
        <v>8</v>
      </c>
      <c r="G5001" t="s">
        <v>14</v>
      </c>
    </row>
    <row r="5002" spans="1:7" x14ac:dyDescent="0.25">
      <c r="A5002" s="4">
        <v>45687</v>
      </c>
      <c r="B5002" s="7">
        <v>0.20833333333333334</v>
      </c>
      <c r="C5002" t="s">
        <v>16</v>
      </c>
      <c r="D5002">
        <v>-23.520031016000001</v>
      </c>
      <c r="E5002">
        <v>-46.625634836000003</v>
      </c>
      <c r="F5002" t="s">
        <v>8</v>
      </c>
      <c r="G5002" t="s">
        <v>14</v>
      </c>
    </row>
    <row r="5003" spans="1:7" x14ac:dyDescent="0.25">
      <c r="A5003" s="4">
        <v>45681</v>
      </c>
      <c r="B5003" s="7" t="s">
        <v>6</v>
      </c>
      <c r="C5003" t="s">
        <v>16</v>
      </c>
      <c r="D5003">
        <v>-23.524495573239999</v>
      </c>
      <c r="E5003">
        <v>-46.629775826145803</v>
      </c>
      <c r="F5003" t="s">
        <v>8</v>
      </c>
      <c r="G5003" t="s">
        <v>14</v>
      </c>
    </row>
    <row r="5004" spans="1:7" x14ac:dyDescent="0.25">
      <c r="A5004" s="4">
        <v>45687</v>
      </c>
      <c r="B5004" s="7" t="s">
        <v>6</v>
      </c>
      <c r="C5004" t="s">
        <v>16</v>
      </c>
      <c r="D5004">
        <v>-23.522009880999999</v>
      </c>
      <c r="E5004">
        <v>-46.629404744999903</v>
      </c>
      <c r="F5004" t="s">
        <v>8</v>
      </c>
      <c r="G5004" t="s">
        <v>14</v>
      </c>
    </row>
    <row r="5005" spans="1:7" x14ac:dyDescent="0.25">
      <c r="A5005" s="4">
        <v>45688</v>
      </c>
      <c r="B5005" s="7" t="s">
        <v>6</v>
      </c>
      <c r="C5005" t="s">
        <v>16</v>
      </c>
      <c r="D5005">
        <v>-23.529604586367402</v>
      </c>
      <c r="E5005">
        <v>-46.631827757142602</v>
      </c>
      <c r="F5005" t="s">
        <v>8</v>
      </c>
      <c r="G5005" t="s">
        <v>14</v>
      </c>
    </row>
    <row r="5006" spans="1:7" x14ac:dyDescent="0.25">
      <c r="A5006" s="4">
        <v>45660</v>
      </c>
      <c r="B5006" s="7">
        <v>0.6875</v>
      </c>
      <c r="C5006" t="s">
        <v>16</v>
      </c>
      <c r="D5006">
        <v>-23.5229167869999</v>
      </c>
      <c r="E5006">
        <v>-46.630328829999897</v>
      </c>
      <c r="F5006" t="s">
        <v>8</v>
      </c>
      <c r="G5006" t="s">
        <v>14</v>
      </c>
    </row>
    <row r="5007" spans="1:7" x14ac:dyDescent="0.25">
      <c r="A5007" s="4">
        <v>45664</v>
      </c>
      <c r="B5007" s="7">
        <v>0.82638888888888884</v>
      </c>
      <c r="C5007" t="s">
        <v>16</v>
      </c>
      <c r="D5007">
        <v>-23.531374</v>
      </c>
      <c r="E5007">
        <v>-46.6265827</v>
      </c>
      <c r="F5007" t="s">
        <v>8</v>
      </c>
      <c r="G5007" t="s">
        <v>14</v>
      </c>
    </row>
    <row r="5008" spans="1:7" x14ac:dyDescent="0.25">
      <c r="A5008" s="4">
        <v>45668</v>
      </c>
      <c r="B5008" s="7">
        <v>0.16666666666666666</v>
      </c>
      <c r="C5008" t="s">
        <v>16</v>
      </c>
      <c r="D5008">
        <v>-23.534170885000002</v>
      </c>
      <c r="E5008">
        <v>-46.625794796999998</v>
      </c>
      <c r="F5008" t="s">
        <v>8</v>
      </c>
      <c r="G5008" t="s">
        <v>14</v>
      </c>
    </row>
    <row r="5009" spans="1:7" x14ac:dyDescent="0.25">
      <c r="A5009" s="4">
        <v>45519</v>
      </c>
      <c r="B5009" s="7">
        <v>0.83333333333333337</v>
      </c>
      <c r="C5009" t="s">
        <v>16</v>
      </c>
      <c r="D5009">
        <v>-23.534096193754799</v>
      </c>
      <c r="E5009">
        <v>-46.629847187421497</v>
      </c>
      <c r="F5009" t="s">
        <v>8</v>
      </c>
      <c r="G5009" t="s">
        <v>14</v>
      </c>
    </row>
    <row r="5010" spans="1:7" x14ac:dyDescent="0.25">
      <c r="A5010" s="4">
        <v>45649</v>
      </c>
      <c r="B5010" s="7">
        <v>0.97077546296296291</v>
      </c>
      <c r="C5010" t="s">
        <v>16</v>
      </c>
      <c r="D5010">
        <v>-23.535934176999898</v>
      </c>
      <c r="E5010">
        <v>-46.633561958000001</v>
      </c>
      <c r="F5010" t="s">
        <v>10</v>
      </c>
      <c r="G5010" t="s">
        <v>14</v>
      </c>
    </row>
    <row r="5011" spans="1:7" x14ac:dyDescent="0.25">
      <c r="A5011" s="4">
        <v>45660</v>
      </c>
      <c r="B5011" s="7">
        <v>0.95833333333333337</v>
      </c>
      <c r="C5011" t="s">
        <v>16</v>
      </c>
      <c r="D5011">
        <v>-23.524630184567201</v>
      </c>
      <c r="E5011">
        <v>-46.629801453183397</v>
      </c>
      <c r="F5011" t="s">
        <v>10</v>
      </c>
      <c r="G5011" t="s">
        <v>14</v>
      </c>
    </row>
    <row r="5012" spans="1:7" x14ac:dyDescent="0.25">
      <c r="A5012" s="4">
        <v>45661</v>
      </c>
      <c r="B5012" s="7" t="s">
        <v>6</v>
      </c>
      <c r="C5012" t="s">
        <v>16</v>
      </c>
      <c r="D5012">
        <v>-23.534040485999999</v>
      </c>
      <c r="E5012">
        <v>-46.625742695</v>
      </c>
      <c r="F5012" t="s">
        <v>10</v>
      </c>
      <c r="G5012" t="s">
        <v>14</v>
      </c>
    </row>
    <row r="5013" spans="1:7" x14ac:dyDescent="0.25">
      <c r="A5013" s="4">
        <v>45662</v>
      </c>
      <c r="B5013" s="7">
        <v>0.3125</v>
      </c>
      <c r="C5013" t="s">
        <v>16</v>
      </c>
      <c r="D5013">
        <v>-23.5252504131203</v>
      </c>
      <c r="E5013">
        <v>-46.628581511066102</v>
      </c>
      <c r="F5013" t="s">
        <v>10</v>
      </c>
      <c r="G5013" t="s">
        <v>14</v>
      </c>
    </row>
    <row r="5014" spans="1:7" x14ac:dyDescent="0.25">
      <c r="A5014" s="4">
        <v>45659</v>
      </c>
      <c r="B5014" s="7" t="s">
        <v>6</v>
      </c>
      <c r="C5014" t="s">
        <v>16</v>
      </c>
      <c r="D5014">
        <v>-23.531660377000001</v>
      </c>
      <c r="E5014">
        <v>-46.625801586999998</v>
      </c>
      <c r="F5014" t="s">
        <v>10</v>
      </c>
      <c r="G5014" t="s">
        <v>14</v>
      </c>
    </row>
    <row r="5015" spans="1:7" x14ac:dyDescent="0.25">
      <c r="A5015" s="4">
        <v>45664</v>
      </c>
      <c r="B5015" s="7">
        <v>0.75694444444444453</v>
      </c>
      <c r="C5015" t="s">
        <v>16</v>
      </c>
      <c r="D5015">
        <v>-23.524376841999999</v>
      </c>
      <c r="E5015">
        <v>-46.630601749999997</v>
      </c>
      <c r="F5015" t="s">
        <v>10</v>
      </c>
      <c r="G5015" t="s">
        <v>14</v>
      </c>
    </row>
    <row r="5016" spans="1:7" x14ac:dyDescent="0.25">
      <c r="A5016" s="4">
        <v>45665</v>
      </c>
      <c r="B5016" s="7">
        <v>0.94791666666666663</v>
      </c>
      <c r="C5016" t="s">
        <v>16</v>
      </c>
      <c r="D5016">
        <v>-23.524868378999901</v>
      </c>
      <c r="E5016">
        <v>-46.630660755000001</v>
      </c>
      <c r="F5016" t="s">
        <v>10</v>
      </c>
      <c r="G5016" t="s">
        <v>14</v>
      </c>
    </row>
    <row r="5017" spans="1:7" x14ac:dyDescent="0.25">
      <c r="A5017" s="4">
        <v>45654</v>
      </c>
      <c r="B5017" s="7">
        <v>0.9375</v>
      </c>
      <c r="C5017" t="s">
        <v>16</v>
      </c>
      <c r="D5017" t="s">
        <v>6</v>
      </c>
      <c r="E5017" t="s">
        <v>6</v>
      </c>
      <c r="F5017" t="s">
        <v>10</v>
      </c>
      <c r="G5017" t="s">
        <v>14</v>
      </c>
    </row>
    <row r="5018" spans="1:7" x14ac:dyDescent="0.25">
      <c r="A5018" s="4">
        <v>45664</v>
      </c>
      <c r="B5018" s="7">
        <v>0.20833333333333334</v>
      </c>
      <c r="C5018" t="s">
        <v>16</v>
      </c>
      <c r="D5018">
        <v>-23.525928016938</v>
      </c>
      <c r="E5018">
        <v>-46.630824592178001</v>
      </c>
      <c r="F5018" t="s">
        <v>10</v>
      </c>
      <c r="G5018" t="s">
        <v>14</v>
      </c>
    </row>
    <row r="5019" spans="1:7" x14ac:dyDescent="0.25">
      <c r="A5019" s="4">
        <v>45668</v>
      </c>
      <c r="B5019" s="7">
        <v>0.35416666666666669</v>
      </c>
      <c r="C5019" t="s">
        <v>16</v>
      </c>
      <c r="D5019">
        <v>-23.5252504131203</v>
      </c>
      <c r="E5019">
        <v>-46.628581511066102</v>
      </c>
      <c r="F5019" t="s">
        <v>10</v>
      </c>
      <c r="G5019" t="s">
        <v>14</v>
      </c>
    </row>
    <row r="5020" spans="1:7" x14ac:dyDescent="0.25">
      <c r="A5020" s="4">
        <v>45668</v>
      </c>
      <c r="B5020" s="7">
        <v>0.73611111111111116</v>
      </c>
      <c r="C5020" t="s">
        <v>16</v>
      </c>
      <c r="D5020">
        <v>-23.523850636700001</v>
      </c>
      <c r="E5020">
        <v>-46.630485310745897</v>
      </c>
      <c r="F5020" t="s">
        <v>10</v>
      </c>
      <c r="G5020" t="s">
        <v>14</v>
      </c>
    </row>
    <row r="5021" spans="1:7" x14ac:dyDescent="0.25">
      <c r="A5021" s="4">
        <v>45667</v>
      </c>
      <c r="B5021" s="7">
        <v>0.78125</v>
      </c>
      <c r="C5021" t="s">
        <v>16</v>
      </c>
      <c r="D5021">
        <v>-23.525048927644299</v>
      </c>
      <c r="E5021">
        <v>-46.630374372550001</v>
      </c>
      <c r="F5021" t="s">
        <v>10</v>
      </c>
      <c r="G5021" t="s">
        <v>14</v>
      </c>
    </row>
    <row r="5022" spans="1:7" x14ac:dyDescent="0.25">
      <c r="A5022" s="4">
        <v>45669</v>
      </c>
      <c r="B5022" s="7">
        <v>0.625</v>
      </c>
      <c r="C5022" t="s">
        <v>16</v>
      </c>
      <c r="D5022">
        <v>-23.525256610441101</v>
      </c>
      <c r="E5022">
        <v>-46.628084846245102</v>
      </c>
      <c r="F5022" t="s">
        <v>10</v>
      </c>
      <c r="G5022" t="s">
        <v>14</v>
      </c>
    </row>
    <row r="5023" spans="1:7" x14ac:dyDescent="0.25">
      <c r="A5023" s="4">
        <v>45671</v>
      </c>
      <c r="B5023" s="7">
        <v>0.5</v>
      </c>
      <c r="C5023" t="s">
        <v>16</v>
      </c>
      <c r="D5023">
        <v>-23.520031016000001</v>
      </c>
      <c r="E5023">
        <v>-46.625634836000003</v>
      </c>
      <c r="F5023" t="s">
        <v>10</v>
      </c>
      <c r="G5023" t="s">
        <v>14</v>
      </c>
    </row>
    <row r="5024" spans="1:7" x14ac:dyDescent="0.25">
      <c r="A5024" s="4">
        <v>45667</v>
      </c>
      <c r="B5024" s="7">
        <v>0.8125</v>
      </c>
      <c r="C5024" t="s">
        <v>16</v>
      </c>
      <c r="D5024">
        <v>-23.520031016000001</v>
      </c>
      <c r="E5024">
        <v>-46.625634836000003</v>
      </c>
      <c r="F5024" t="s">
        <v>10</v>
      </c>
      <c r="G5024" t="s">
        <v>14</v>
      </c>
    </row>
    <row r="5025" spans="1:7" x14ac:dyDescent="0.25">
      <c r="A5025" s="4">
        <v>45674</v>
      </c>
      <c r="B5025" s="7">
        <v>0.43402777777777773</v>
      </c>
      <c r="C5025" t="s">
        <v>16</v>
      </c>
      <c r="D5025">
        <v>-23.524765350774299</v>
      </c>
      <c r="E5025">
        <v>-46.6300099734109</v>
      </c>
      <c r="F5025" t="s">
        <v>10</v>
      </c>
      <c r="G5025" t="s">
        <v>14</v>
      </c>
    </row>
    <row r="5026" spans="1:7" x14ac:dyDescent="0.25">
      <c r="A5026" s="4">
        <v>45673</v>
      </c>
      <c r="B5026" s="7">
        <v>0.875</v>
      </c>
      <c r="C5026" t="s">
        <v>16</v>
      </c>
      <c r="D5026">
        <v>-23.520031016000001</v>
      </c>
      <c r="E5026">
        <v>-46.625634836000003</v>
      </c>
      <c r="F5026" t="s">
        <v>10</v>
      </c>
      <c r="G5026" t="s">
        <v>14</v>
      </c>
    </row>
    <row r="5027" spans="1:7" x14ac:dyDescent="0.25">
      <c r="A5027" s="4">
        <v>45667</v>
      </c>
      <c r="B5027" s="7">
        <v>0.875</v>
      </c>
      <c r="C5027" t="s">
        <v>16</v>
      </c>
      <c r="D5027">
        <v>-23.524369199999999</v>
      </c>
      <c r="E5027">
        <v>-46.630574199999998</v>
      </c>
      <c r="F5027" t="s">
        <v>10</v>
      </c>
      <c r="G5027" t="s">
        <v>14</v>
      </c>
    </row>
    <row r="5028" spans="1:7" x14ac:dyDescent="0.25">
      <c r="A5028" s="4">
        <v>45675</v>
      </c>
      <c r="B5028" s="7">
        <v>0.97916666666666663</v>
      </c>
      <c r="C5028" t="s">
        <v>16</v>
      </c>
      <c r="D5028">
        <v>-23.525779499999999</v>
      </c>
      <c r="E5028">
        <v>-46.629595999999999</v>
      </c>
      <c r="F5028" t="s">
        <v>10</v>
      </c>
      <c r="G5028" t="s">
        <v>14</v>
      </c>
    </row>
    <row r="5029" spans="1:7" x14ac:dyDescent="0.25">
      <c r="A5029" s="4">
        <v>45681</v>
      </c>
      <c r="B5029" s="7">
        <v>0.35416666666666669</v>
      </c>
      <c r="C5029" t="s">
        <v>16</v>
      </c>
      <c r="D5029">
        <v>-23.5371688</v>
      </c>
      <c r="E5029">
        <v>-46.6262124</v>
      </c>
      <c r="F5029" t="s">
        <v>10</v>
      </c>
      <c r="G5029" t="s">
        <v>14</v>
      </c>
    </row>
    <row r="5030" spans="1:7" x14ac:dyDescent="0.25">
      <c r="A5030" s="4">
        <v>45679</v>
      </c>
      <c r="B5030" s="7">
        <v>0.94097222222222221</v>
      </c>
      <c r="C5030" t="s">
        <v>16</v>
      </c>
      <c r="D5030">
        <v>-23.525271398397699</v>
      </c>
      <c r="E5030">
        <v>-46.6279262237654</v>
      </c>
      <c r="F5030" t="s">
        <v>10</v>
      </c>
      <c r="G5030" t="s">
        <v>14</v>
      </c>
    </row>
    <row r="5031" spans="1:7" x14ac:dyDescent="0.25">
      <c r="A5031" s="4">
        <v>45681</v>
      </c>
      <c r="B5031" s="7">
        <v>0.76736111111111116</v>
      </c>
      <c r="C5031" t="s">
        <v>16</v>
      </c>
      <c r="D5031">
        <v>-23.533388554999899</v>
      </c>
      <c r="E5031">
        <v>-46.625478200000003</v>
      </c>
      <c r="F5031" t="s">
        <v>10</v>
      </c>
      <c r="G5031" t="s">
        <v>14</v>
      </c>
    </row>
    <row r="5032" spans="1:7" x14ac:dyDescent="0.25">
      <c r="A5032" s="4">
        <v>45682</v>
      </c>
      <c r="B5032" s="7">
        <v>0.73611111111111116</v>
      </c>
      <c r="C5032" t="s">
        <v>16</v>
      </c>
      <c r="D5032" t="s">
        <v>6</v>
      </c>
      <c r="E5032" t="s">
        <v>6</v>
      </c>
      <c r="F5032" t="s">
        <v>10</v>
      </c>
      <c r="G5032" t="s">
        <v>14</v>
      </c>
    </row>
    <row r="5033" spans="1:7" x14ac:dyDescent="0.25">
      <c r="A5033" s="4">
        <v>45683</v>
      </c>
      <c r="B5033" s="7" t="s">
        <v>6</v>
      </c>
      <c r="C5033" t="s">
        <v>16</v>
      </c>
      <c r="D5033">
        <v>-23.524595600000001</v>
      </c>
      <c r="E5033">
        <v>-46.630320699999999</v>
      </c>
      <c r="F5033" t="s">
        <v>10</v>
      </c>
      <c r="G5033" t="s">
        <v>14</v>
      </c>
    </row>
    <row r="5034" spans="1:7" x14ac:dyDescent="0.25">
      <c r="A5034" s="4">
        <v>45682</v>
      </c>
      <c r="B5034" s="7">
        <v>0.90972222222222221</v>
      </c>
      <c r="C5034" t="s">
        <v>16</v>
      </c>
      <c r="D5034">
        <v>-23.5261086068606</v>
      </c>
      <c r="E5034">
        <v>-46.630860737400603</v>
      </c>
      <c r="F5034" t="s">
        <v>10</v>
      </c>
      <c r="G5034" t="s">
        <v>14</v>
      </c>
    </row>
    <row r="5035" spans="1:7" x14ac:dyDescent="0.25">
      <c r="A5035" s="4">
        <v>45682</v>
      </c>
      <c r="B5035" s="7">
        <v>0.875</v>
      </c>
      <c r="C5035" t="s">
        <v>16</v>
      </c>
      <c r="D5035">
        <v>-23.531660377000001</v>
      </c>
      <c r="E5035">
        <v>-46.625801586999998</v>
      </c>
      <c r="F5035" t="s">
        <v>10</v>
      </c>
      <c r="G5035" t="s">
        <v>14</v>
      </c>
    </row>
    <row r="5036" spans="1:7" x14ac:dyDescent="0.25">
      <c r="A5036" s="4">
        <v>45685</v>
      </c>
      <c r="B5036" s="7">
        <v>0.95000000000000007</v>
      </c>
      <c r="C5036" t="s">
        <v>16</v>
      </c>
      <c r="D5036">
        <v>-23.528146097283599</v>
      </c>
      <c r="E5036">
        <v>-46.6313242522005</v>
      </c>
      <c r="F5036" t="s">
        <v>10</v>
      </c>
      <c r="G5036" t="s">
        <v>14</v>
      </c>
    </row>
    <row r="5037" spans="1:7" x14ac:dyDescent="0.25">
      <c r="A5037" s="4">
        <v>45683</v>
      </c>
      <c r="B5037" s="7">
        <v>0.33333333333333331</v>
      </c>
      <c r="C5037" t="s">
        <v>16</v>
      </c>
      <c r="D5037">
        <v>-23.538710900000002</v>
      </c>
      <c r="E5037">
        <v>-46.626292100000001</v>
      </c>
      <c r="F5037" t="s">
        <v>10</v>
      </c>
      <c r="G5037" t="s">
        <v>14</v>
      </c>
    </row>
    <row r="5038" spans="1:7" x14ac:dyDescent="0.25">
      <c r="A5038" s="4">
        <v>45688</v>
      </c>
      <c r="B5038" s="7">
        <v>8.3333333333333329E-2</v>
      </c>
      <c r="C5038" t="s">
        <v>16</v>
      </c>
      <c r="D5038">
        <v>-23.532686026688499</v>
      </c>
      <c r="E5038">
        <v>-46.631772697327797</v>
      </c>
      <c r="F5038" t="s">
        <v>10</v>
      </c>
      <c r="G5038" t="s">
        <v>14</v>
      </c>
    </row>
    <row r="5039" spans="1:7" x14ac:dyDescent="0.25">
      <c r="A5039" s="4">
        <v>45679</v>
      </c>
      <c r="B5039" s="7">
        <v>0.2638888888888889</v>
      </c>
      <c r="C5039" t="s">
        <v>16</v>
      </c>
      <c r="D5039">
        <v>-23.526377868284499</v>
      </c>
      <c r="E5039">
        <v>-46.630923314567802</v>
      </c>
      <c r="F5039" t="s">
        <v>10</v>
      </c>
      <c r="G5039" t="s">
        <v>14</v>
      </c>
    </row>
    <row r="5040" spans="1:7" x14ac:dyDescent="0.25">
      <c r="A5040" s="4">
        <v>45667</v>
      </c>
      <c r="B5040" s="7">
        <v>0.90277777777777779</v>
      </c>
      <c r="C5040" t="s">
        <v>16</v>
      </c>
      <c r="D5040">
        <v>-23.528056599999999</v>
      </c>
      <c r="E5040">
        <v>-46.627539599999999</v>
      </c>
      <c r="F5040" t="s">
        <v>10</v>
      </c>
      <c r="G5040" t="s">
        <v>14</v>
      </c>
    </row>
    <row r="5041" spans="1:7" x14ac:dyDescent="0.25">
      <c r="A5041" s="4">
        <v>45663</v>
      </c>
      <c r="B5041" s="7" t="s">
        <v>6</v>
      </c>
      <c r="C5041" t="s">
        <v>16</v>
      </c>
      <c r="D5041">
        <v>-23.531374</v>
      </c>
      <c r="E5041">
        <v>-46.6265827</v>
      </c>
      <c r="F5041" t="s">
        <v>110</v>
      </c>
      <c r="G5041" t="s">
        <v>14</v>
      </c>
    </row>
    <row r="5042" spans="1:7" x14ac:dyDescent="0.25">
      <c r="A5042" s="4">
        <v>45686</v>
      </c>
      <c r="B5042" s="7">
        <v>0.47916666666666669</v>
      </c>
      <c r="C5042" t="s">
        <v>16</v>
      </c>
      <c r="D5042">
        <v>0</v>
      </c>
      <c r="E5042">
        <v>0</v>
      </c>
      <c r="F5042" t="s">
        <v>110</v>
      </c>
      <c r="G5042" t="s">
        <v>14</v>
      </c>
    </row>
    <row r="5043" spans="1:7" x14ac:dyDescent="0.25">
      <c r="A5043" s="4">
        <v>45669</v>
      </c>
      <c r="B5043" s="7">
        <v>0.58333333333333337</v>
      </c>
      <c r="C5043" t="s">
        <v>16</v>
      </c>
      <c r="D5043">
        <v>-23.522121899999998</v>
      </c>
      <c r="E5043">
        <v>-46.634897600000002</v>
      </c>
      <c r="F5043" t="s">
        <v>8</v>
      </c>
      <c r="G5043" t="s">
        <v>14</v>
      </c>
    </row>
    <row r="5044" spans="1:7" x14ac:dyDescent="0.25">
      <c r="A5044" s="4">
        <v>45667</v>
      </c>
      <c r="B5044" s="7" t="s">
        <v>6</v>
      </c>
      <c r="C5044" t="s">
        <v>16</v>
      </c>
      <c r="D5044">
        <v>-23.524668399999999</v>
      </c>
      <c r="E5044">
        <v>-46.650159000000002</v>
      </c>
      <c r="F5044" t="s">
        <v>8</v>
      </c>
      <c r="G5044" t="s">
        <v>14</v>
      </c>
    </row>
    <row r="5045" spans="1:7" x14ac:dyDescent="0.25">
      <c r="A5045" s="4">
        <v>45671</v>
      </c>
      <c r="B5045" s="7" t="s">
        <v>6</v>
      </c>
      <c r="C5045" t="s">
        <v>16</v>
      </c>
      <c r="D5045">
        <v>-23.525812796057899</v>
      </c>
      <c r="E5045">
        <v>-46.649291323483702</v>
      </c>
      <c r="F5045" t="s">
        <v>8</v>
      </c>
      <c r="G5045" t="s">
        <v>14</v>
      </c>
    </row>
    <row r="5046" spans="1:7" x14ac:dyDescent="0.25">
      <c r="A5046" s="4">
        <v>45672</v>
      </c>
      <c r="B5046" s="7">
        <v>0.50003472222222223</v>
      </c>
      <c r="C5046" t="s">
        <v>16</v>
      </c>
      <c r="D5046">
        <v>-23.518256900000001</v>
      </c>
      <c r="E5046">
        <v>-46.654770499999998</v>
      </c>
      <c r="F5046" t="s">
        <v>8</v>
      </c>
      <c r="G5046" t="s">
        <v>14</v>
      </c>
    </row>
    <row r="5047" spans="1:7" x14ac:dyDescent="0.25">
      <c r="A5047" s="4">
        <v>45679</v>
      </c>
      <c r="B5047" s="7">
        <v>0.72222222222222221</v>
      </c>
      <c r="C5047" t="s">
        <v>16</v>
      </c>
      <c r="D5047">
        <v>-23.518256900000001</v>
      </c>
      <c r="E5047">
        <v>-46.654770499999998</v>
      </c>
      <c r="F5047" t="s">
        <v>8</v>
      </c>
      <c r="G5047" t="s">
        <v>14</v>
      </c>
    </row>
    <row r="5048" spans="1:7" x14ac:dyDescent="0.25">
      <c r="A5048" s="4">
        <v>45680</v>
      </c>
      <c r="B5048" s="7">
        <v>0.16666666666666666</v>
      </c>
      <c r="C5048" t="s">
        <v>16</v>
      </c>
      <c r="D5048">
        <v>-23.518862500000001</v>
      </c>
      <c r="E5048">
        <v>-46.654304799999998</v>
      </c>
      <c r="F5048" t="s">
        <v>8</v>
      </c>
      <c r="G5048" t="s">
        <v>14</v>
      </c>
    </row>
    <row r="5049" spans="1:7" x14ac:dyDescent="0.25">
      <c r="A5049" s="4">
        <v>45680</v>
      </c>
      <c r="B5049" s="7">
        <v>0.75</v>
      </c>
      <c r="C5049" t="s">
        <v>16</v>
      </c>
      <c r="D5049">
        <v>-23.517601500000001</v>
      </c>
      <c r="E5049">
        <v>-46.654227300000002</v>
      </c>
      <c r="F5049" t="s">
        <v>8</v>
      </c>
      <c r="G5049" t="s">
        <v>14</v>
      </c>
    </row>
    <row r="5050" spans="1:7" x14ac:dyDescent="0.25">
      <c r="A5050" s="4">
        <v>45682</v>
      </c>
      <c r="B5050" s="7" t="s">
        <v>6</v>
      </c>
      <c r="C5050" t="s">
        <v>16</v>
      </c>
      <c r="D5050">
        <v>-23.5194582089999</v>
      </c>
      <c r="E5050">
        <v>-46.652589775000003</v>
      </c>
      <c r="F5050" t="s">
        <v>8</v>
      </c>
      <c r="G5050" t="s">
        <v>14</v>
      </c>
    </row>
    <row r="5051" spans="1:7" x14ac:dyDescent="0.25">
      <c r="A5051" s="4">
        <v>45683</v>
      </c>
      <c r="B5051" s="7">
        <v>0.10416666666666667</v>
      </c>
      <c r="C5051" t="s">
        <v>16</v>
      </c>
      <c r="D5051">
        <v>-23.519301500000001</v>
      </c>
      <c r="E5051">
        <v>-46.654033200000001</v>
      </c>
      <c r="F5051" t="s">
        <v>8</v>
      </c>
      <c r="G5051" t="s">
        <v>14</v>
      </c>
    </row>
    <row r="5052" spans="1:7" x14ac:dyDescent="0.25">
      <c r="A5052" s="4">
        <v>45678</v>
      </c>
      <c r="B5052" s="7">
        <v>0.79513888888888884</v>
      </c>
      <c r="C5052" t="s">
        <v>16</v>
      </c>
      <c r="D5052">
        <v>-23.526960449382202</v>
      </c>
      <c r="E5052">
        <v>-46.648647051974699</v>
      </c>
      <c r="F5052" t="s">
        <v>8</v>
      </c>
      <c r="G5052" t="s">
        <v>14</v>
      </c>
    </row>
    <row r="5053" spans="1:7" x14ac:dyDescent="0.25">
      <c r="A5053" s="4">
        <v>45664</v>
      </c>
      <c r="B5053" s="7">
        <v>0.85416666666666663</v>
      </c>
      <c r="C5053" t="s">
        <v>16</v>
      </c>
      <c r="D5053">
        <v>-23.5191923</v>
      </c>
      <c r="E5053">
        <v>-46.6559697</v>
      </c>
      <c r="F5053" t="s">
        <v>10</v>
      </c>
      <c r="G5053" t="s">
        <v>14</v>
      </c>
    </row>
    <row r="5054" spans="1:7" x14ac:dyDescent="0.25">
      <c r="A5054" s="4">
        <v>45680</v>
      </c>
      <c r="B5054" s="7">
        <v>0.77083333333333337</v>
      </c>
      <c r="C5054" t="s">
        <v>16</v>
      </c>
      <c r="D5054" t="s">
        <v>6</v>
      </c>
      <c r="E5054" t="s">
        <v>6</v>
      </c>
      <c r="F5054" t="s">
        <v>10</v>
      </c>
      <c r="G5054" t="s">
        <v>14</v>
      </c>
    </row>
    <row r="5055" spans="1:7" x14ac:dyDescent="0.25">
      <c r="A5055" s="4">
        <v>45699</v>
      </c>
      <c r="B5055" s="7" t="s">
        <v>6</v>
      </c>
      <c r="C5055" t="s">
        <v>16</v>
      </c>
      <c r="D5055">
        <v>-23.521591305000001</v>
      </c>
      <c r="E5055">
        <v>-46.637023278000001</v>
      </c>
      <c r="F5055" t="s">
        <v>8</v>
      </c>
      <c r="G5055" t="s">
        <v>14</v>
      </c>
    </row>
    <row r="5056" spans="1:7" x14ac:dyDescent="0.25">
      <c r="A5056" s="4">
        <v>45704</v>
      </c>
      <c r="B5056" s="7" t="s">
        <v>6</v>
      </c>
      <c r="C5056" t="s">
        <v>16</v>
      </c>
      <c r="D5056">
        <v>-23.521600475698701</v>
      </c>
      <c r="E5056">
        <v>-46.637705225234697</v>
      </c>
      <c r="F5056" t="s">
        <v>8</v>
      </c>
      <c r="G5056" t="s">
        <v>14</v>
      </c>
    </row>
    <row r="5057" spans="1:7" x14ac:dyDescent="0.25">
      <c r="A5057" s="4">
        <v>45708</v>
      </c>
      <c r="B5057" s="7">
        <v>2.0833333333333332E-2</v>
      </c>
      <c r="C5057" t="s">
        <v>16</v>
      </c>
      <c r="D5057">
        <v>-23.535972733999898</v>
      </c>
      <c r="E5057">
        <v>-46.633095611999998</v>
      </c>
      <c r="F5057" t="s">
        <v>8</v>
      </c>
      <c r="G5057" t="s">
        <v>14</v>
      </c>
    </row>
    <row r="5058" spans="1:7" x14ac:dyDescent="0.25">
      <c r="A5058" s="4">
        <v>45711</v>
      </c>
      <c r="B5058" s="7">
        <v>0.91666666666666663</v>
      </c>
      <c r="C5058" t="s">
        <v>16</v>
      </c>
      <c r="D5058">
        <v>-23.5387074</v>
      </c>
      <c r="E5058">
        <v>-46.626925700000001</v>
      </c>
      <c r="F5058" t="s">
        <v>8</v>
      </c>
      <c r="G5058" t="s">
        <v>14</v>
      </c>
    </row>
    <row r="5059" spans="1:7" x14ac:dyDescent="0.25">
      <c r="A5059" s="4">
        <v>45688</v>
      </c>
      <c r="B5059" s="7">
        <v>0.77083333333333337</v>
      </c>
      <c r="C5059" t="s">
        <v>16</v>
      </c>
      <c r="D5059">
        <v>-23.534439115999898</v>
      </c>
      <c r="E5059">
        <v>-46.635957677</v>
      </c>
      <c r="F5059" t="s">
        <v>8</v>
      </c>
      <c r="G5059" t="s">
        <v>14</v>
      </c>
    </row>
    <row r="5060" spans="1:7" x14ac:dyDescent="0.25">
      <c r="A5060" s="4">
        <v>45688</v>
      </c>
      <c r="B5060" s="7">
        <v>0.76041666666666663</v>
      </c>
      <c r="C5060" t="s">
        <v>16</v>
      </c>
      <c r="D5060" t="s">
        <v>6</v>
      </c>
      <c r="E5060" t="s">
        <v>6</v>
      </c>
      <c r="F5060" t="s">
        <v>8</v>
      </c>
      <c r="G5060" t="s">
        <v>14</v>
      </c>
    </row>
    <row r="5061" spans="1:7" x14ac:dyDescent="0.25">
      <c r="A5061" s="4">
        <v>45688</v>
      </c>
      <c r="B5061" s="7">
        <v>0.83333333333333337</v>
      </c>
      <c r="C5061" t="s">
        <v>16</v>
      </c>
      <c r="D5061">
        <v>-23.524014469000001</v>
      </c>
      <c r="E5061">
        <v>-46.644176753881297</v>
      </c>
      <c r="F5061" t="s">
        <v>8</v>
      </c>
      <c r="G5061" t="s">
        <v>14</v>
      </c>
    </row>
    <row r="5062" spans="1:7" x14ac:dyDescent="0.25">
      <c r="A5062" s="4">
        <v>45689</v>
      </c>
      <c r="B5062" s="7">
        <v>0.63194444444444442</v>
      </c>
      <c r="C5062" t="s">
        <v>16</v>
      </c>
      <c r="D5062">
        <v>-23.521607604665</v>
      </c>
      <c r="E5062">
        <v>-46.637897440340403</v>
      </c>
      <c r="F5062" t="s">
        <v>8</v>
      </c>
      <c r="G5062" t="s">
        <v>14</v>
      </c>
    </row>
    <row r="5063" spans="1:7" x14ac:dyDescent="0.25">
      <c r="A5063" s="4">
        <v>45688</v>
      </c>
      <c r="B5063" s="7">
        <v>0.53125</v>
      </c>
      <c r="C5063" t="s">
        <v>16</v>
      </c>
      <c r="D5063">
        <v>-23.5246054634285</v>
      </c>
      <c r="E5063">
        <v>-46.6409161093571</v>
      </c>
      <c r="F5063" t="s">
        <v>8</v>
      </c>
      <c r="G5063" t="s">
        <v>14</v>
      </c>
    </row>
    <row r="5064" spans="1:7" x14ac:dyDescent="0.25">
      <c r="A5064" s="4">
        <v>45437</v>
      </c>
      <c r="B5064" s="7" t="s">
        <v>6</v>
      </c>
      <c r="C5064" t="s">
        <v>16</v>
      </c>
      <c r="D5064">
        <v>-23.524128999999999</v>
      </c>
      <c r="E5064">
        <v>-46.645054199999997</v>
      </c>
      <c r="F5064" t="s">
        <v>8</v>
      </c>
      <c r="G5064" t="s">
        <v>14</v>
      </c>
    </row>
    <row r="5065" spans="1:7" x14ac:dyDescent="0.25">
      <c r="A5065" s="4">
        <v>45687</v>
      </c>
      <c r="B5065" s="7">
        <v>0.84722222222222221</v>
      </c>
      <c r="C5065" t="s">
        <v>16</v>
      </c>
      <c r="D5065">
        <v>-23.526511824350798</v>
      </c>
      <c r="E5065">
        <v>-46.639511968631503</v>
      </c>
      <c r="F5065" t="s">
        <v>8</v>
      </c>
      <c r="G5065" t="s">
        <v>14</v>
      </c>
    </row>
    <row r="5066" spans="1:7" x14ac:dyDescent="0.25">
      <c r="A5066" s="4">
        <v>45688</v>
      </c>
      <c r="B5066" s="7" t="s">
        <v>6</v>
      </c>
      <c r="C5066" t="s">
        <v>16</v>
      </c>
      <c r="D5066" t="s">
        <v>6</v>
      </c>
      <c r="E5066" t="s">
        <v>6</v>
      </c>
      <c r="F5066" t="s">
        <v>8</v>
      </c>
      <c r="G5066" t="s">
        <v>14</v>
      </c>
    </row>
    <row r="5067" spans="1:7" x14ac:dyDescent="0.25">
      <c r="A5067" s="4">
        <v>45687</v>
      </c>
      <c r="B5067" s="7" t="s">
        <v>6</v>
      </c>
      <c r="C5067" t="s">
        <v>16</v>
      </c>
      <c r="D5067" t="s">
        <v>6</v>
      </c>
      <c r="E5067" t="s">
        <v>6</v>
      </c>
      <c r="F5067" t="s">
        <v>8</v>
      </c>
      <c r="G5067" t="s">
        <v>14</v>
      </c>
    </row>
    <row r="5068" spans="1:7" x14ac:dyDescent="0.25">
      <c r="A5068" s="4">
        <v>45666</v>
      </c>
      <c r="B5068" s="7" t="s">
        <v>6</v>
      </c>
      <c r="C5068" t="s">
        <v>16</v>
      </c>
      <c r="D5068" t="s">
        <v>6</v>
      </c>
      <c r="E5068" t="s">
        <v>6</v>
      </c>
      <c r="F5068" t="s">
        <v>8</v>
      </c>
      <c r="G5068" t="s">
        <v>14</v>
      </c>
    </row>
    <row r="5069" spans="1:7" x14ac:dyDescent="0.25">
      <c r="A5069" s="4">
        <v>45688</v>
      </c>
      <c r="B5069" s="7" t="s">
        <v>6</v>
      </c>
      <c r="C5069" t="s">
        <v>16</v>
      </c>
      <c r="D5069" t="s">
        <v>6</v>
      </c>
      <c r="E5069" t="s">
        <v>6</v>
      </c>
      <c r="F5069" t="s">
        <v>8</v>
      </c>
      <c r="G5069" t="s">
        <v>14</v>
      </c>
    </row>
    <row r="5070" spans="1:7" x14ac:dyDescent="0.25">
      <c r="A5070" s="4">
        <v>45689</v>
      </c>
      <c r="B5070" s="7" t="s">
        <v>6</v>
      </c>
      <c r="C5070" t="s">
        <v>16</v>
      </c>
      <c r="D5070" t="s">
        <v>6</v>
      </c>
      <c r="E5070" t="s">
        <v>6</v>
      </c>
      <c r="F5070" t="s">
        <v>8</v>
      </c>
      <c r="G5070" t="s">
        <v>14</v>
      </c>
    </row>
    <row r="5071" spans="1:7" x14ac:dyDescent="0.25">
      <c r="A5071" s="4">
        <v>45688</v>
      </c>
      <c r="B5071" s="7" t="s">
        <v>6</v>
      </c>
      <c r="C5071" t="s">
        <v>16</v>
      </c>
      <c r="D5071" t="s">
        <v>6</v>
      </c>
      <c r="E5071" t="s">
        <v>6</v>
      </c>
      <c r="F5071" t="s">
        <v>8</v>
      </c>
      <c r="G5071" t="s">
        <v>14</v>
      </c>
    </row>
    <row r="5072" spans="1:7" x14ac:dyDescent="0.25">
      <c r="A5072" s="4">
        <v>45689</v>
      </c>
      <c r="B5072" s="7" t="s">
        <v>6</v>
      </c>
      <c r="C5072" t="s">
        <v>16</v>
      </c>
      <c r="D5072" t="s">
        <v>6</v>
      </c>
      <c r="E5072" t="s">
        <v>6</v>
      </c>
      <c r="F5072" t="s">
        <v>8</v>
      </c>
      <c r="G5072" t="s">
        <v>14</v>
      </c>
    </row>
    <row r="5073" spans="1:7" x14ac:dyDescent="0.25">
      <c r="A5073" s="4">
        <v>45689</v>
      </c>
      <c r="B5073" s="7" t="s">
        <v>6</v>
      </c>
      <c r="C5073" t="s">
        <v>16</v>
      </c>
      <c r="D5073">
        <v>-23.526960449382202</v>
      </c>
      <c r="E5073">
        <v>-46.648647051974699</v>
      </c>
      <c r="F5073" t="s">
        <v>8</v>
      </c>
      <c r="G5073" t="s">
        <v>14</v>
      </c>
    </row>
    <row r="5074" spans="1:7" x14ac:dyDescent="0.25">
      <c r="A5074" s="4">
        <v>45689</v>
      </c>
      <c r="B5074" s="7" t="s">
        <v>6</v>
      </c>
      <c r="C5074" t="s">
        <v>16</v>
      </c>
      <c r="D5074" t="s">
        <v>6</v>
      </c>
      <c r="E5074" t="s">
        <v>6</v>
      </c>
      <c r="F5074" t="s">
        <v>8</v>
      </c>
      <c r="G5074" t="s">
        <v>14</v>
      </c>
    </row>
    <row r="5075" spans="1:7" x14ac:dyDescent="0.25">
      <c r="A5075" s="4">
        <v>45689</v>
      </c>
      <c r="B5075" s="7" t="s">
        <v>6</v>
      </c>
      <c r="C5075" t="s">
        <v>16</v>
      </c>
      <c r="D5075">
        <v>-23.527708278459201</v>
      </c>
      <c r="E5075">
        <v>-46.631265802493601</v>
      </c>
      <c r="F5075" t="s">
        <v>8</v>
      </c>
      <c r="G5075" t="s">
        <v>14</v>
      </c>
    </row>
    <row r="5076" spans="1:7" x14ac:dyDescent="0.25">
      <c r="A5076" s="4">
        <v>45689</v>
      </c>
      <c r="B5076" s="7">
        <v>0.73958333333333337</v>
      </c>
      <c r="C5076" t="s">
        <v>16</v>
      </c>
      <c r="D5076">
        <v>-23.530841899999999</v>
      </c>
      <c r="E5076">
        <v>-46.632495599999999</v>
      </c>
      <c r="F5076" t="s">
        <v>8</v>
      </c>
      <c r="G5076" t="s">
        <v>14</v>
      </c>
    </row>
    <row r="5077" spans="1:7" x14ac:dyDescent="0.25">
      <c r="A5077" s="4">
        <v>45690</v>
      </c>
      <c r="B5077" s="7" t="s">
        <v>6</v>
      </c>
      <c r="C5077" t="s">
        <v>16</v>
      </c>
      <c r="D5077" t="s">
        <v>6</v>
      </c>
      <c r="E5077" t="s">
        <v>6</v>
      </c>
      <c r="F5077" t="s">
        <v>8</v>
      </c>
      <c r="G5077" t="s">
        <v>14</v>
      </c>
    </row>
    <row r="5078" spans="1:7" x14ac:dyDescent="0.25">
      <c r="A5078" s="4">
        <v>45690</v>
      </c>
      <c r="B5078" s="7">
        <v>0.33333333333333331</v>
      </c>
      <c r="C5078" t="s">
        <v>16</v>
      </c>
      <c r="D5078" t="s">
        <v>6</v>
      </c>
      <c r="E5078" t="s">
        <v>6</v>
      </c>
      <c r="F5078" t="s">
        <v>8</v>
      </c>
      <c r="G5078" t="s">
        <v>14</v>
      </c>
    </row>
    <row r="5079" spans="1:7" x14ac:dyDescent="0.25">
      <c r="A5079" s="4">
        <v>45689</v>
      </c>
      <c r="B5079" s="7" t="s">
        <v>6</v>
      </c>
      <c r="C5079" t="s">
        <v>16</v>
      </c>
      <c r="D5079" t="s">
        <v>6</v>
      </c>
      <c r="E5079" t="s">
        <v>6</v>
      </c>
      <c r="F5079" t="s">
        <v>8</v>
      </c>
      <c r="G5079" t="s">
        <v>14</v>
      </c>
    </row>
    <row r="5080" spans="1:7" x14ac:dyDescent="0.25">
      <c r="A5080" s="4">
        <v>45687</v>
      </c>
      <c r="B5080" s="7" t="s">
        <v>6</v>
      </c>
      <c r="C5080" t="s">
        <v>16</v>
      </c>
      <c r="D5080">
        <v>-23.524376841999999</v>
      </c>
      <c r="E5080">
        <v>-46.630601749999997</v>
      </c>
      <c r="F5080" t="s">
        <v>8</v>
      </c>
      <c r="G5080" t="s">
        <v>14</v>
      </c>
    </row>
    <row r="5081" spans="1:7" x14ac:dyDescent="0.25">
      <c r="A5081" s="4">
        <v>45688</v>
      </c>
      <c r="B5081" s="7" t="s">
        <v>6</v>
      </c>
      <c r="C5081" t="s">
        <v>16</v>
      </c>
      <c r="D5081" t="s">
        <v>6</v>
      </c>
      <c r="E5081" t="s">
        <v>6</v>
      </c>
      <c r="F5081" t="s">
        <v>8</v>
      </c>
      <c r="G5081" t="s">
        <v>14</v>
      </c>
    </row>
    <row r="5082" spans="1:7" x14ac:dyDescent="0.25">
      <c r="A5082" s="4">
        <v>45690</v>
      </c>
      <c r="B5082" s="7">
        <v>0.73263888888888884</v>
      </c>
      <c r="C5082" t="s">
        <v>16</v>
      </c>
      <c r="D5082" t="s">
        <v>6</v>
      </c>
      <c r="E5082" t="s">
        <v>6</v>
      </c>
      <c r="F5082" t="s">
        <v>8</v>
      </c>
      <c r="G5082" t="s">
        <v>14</v>
      </c>
    </row>
    <row r="5083" spans="1:7" x14ac:dyDescent="0.25">
      <c r="A5083" s="4">
        <v>45321</v>
      </c>
      <c r="B5083" s="7">
        <v>0.5</v>
      </c>
      <c r="C5083" t="s">
        <v>16</v>
      </c>
      <c r="D5083">
        <v>-23.535134767999999</v>
      </c>
      <c r="E5083">
        <v>-46.63377912</v>
      </c>
      <c r="F5083" t="s">
        <v>8</v>
      </c>
      <c r="G5083" t="s">
        <v>14</v>
      </c>
    </row>
    <row r="5084" spans="1:7" x14ac:dyDescent="0.25">
      <c r="A5084" s="4">
        <v>45691</v>
      </c>
      <c r="B5084" s="7">
        <v>0.55555555555555558</v>
      </c>
      <c r="C5084" t="s">
        <v>16</v>
      </c>
      <c r="D5084">
        <v>-23.528835979113602</v>
      </c>
      <c r="E5084">
        <v>-46.6341632326818</v>
      </c>
      <c r="F5084" t="s">
        <v>8</v>
      </c>
      <c r="G5084" t="s">
        <v>14</v>
      </c>
    </row>
    <row r="5085" spans="1:7" x14ac:dyDescent="0.25">
      <c r="A5085" s="4">
        <v>45691</v>
      </c>
      <c r="B5085" s="7" t="s">
        <v>6</v>
      </c>
      <c r="C5085" t="s">
        <v>16</v>
      </c>
      <c r="D5085" t="s">
        <v>6</v>
      </c>
      <c r="E5085" t="s">
        <v>6</v>
      </c>
      <c r="F5085" t="s">
        <v>8</v>
      </c>
      <c r="G5085" t="s">
        <v>14</v>
      </c>
    </row>
    <row r="5086" spans="1:7" x14ac:dyDescent="0.25">
      <c r="A5086" s="4">
        <v>45691</v>
      </c>
      <c r="B5086" s="7" t="s">
        <v>6</v>
      </c>
      <c r="C5086" t="s">
        <v>16</v>
      </c>
      <c r="D5086">
        <v>-23.529717671474099</v>
      </c>
      <c r="E5086">
        <v>-46.635266100734903</v>
      </c>
      <c r="F5086" t="s">
        <v>8</v>
      </c>
      <c r="G5086" t="s">
        <v>14</v>
      </c>
    </row>
    <row r="5087" spans="1:7" x14ac:dyDescent="0.25">
      <c r="A5087" s="4">
        <v>45691</v>
      </c>
      <c r="B5087" s="7">
        <v>0.74305555555555547</v>
      </c>
      <c r="C5087" t="s">
        <v>16</v>
      </c>
      <c r="D5087">
        <v>-23.534439115999898</v>
      </c>
      <c r="E5087">
        <v>-46.635957677</v>
      </c>
      <c r="F5087" t="s">
        <v>8</v>
      </c>
      <c r="G5087" t="s">
        <v>14</v>
      </c>
    </row>
    <row r="5088" spans="1:7" x14ac:dyDescent="0.25">
      <c r="A5088" s="4">
        <v>45691</v>
      </c>
      <c r="B5088" s="7">
        <v>0.75347222222222221</v>
      </c>
      <c r="C5088" t="s">
        <v>16</v>
      </c>
      <c r="D5088">
        <v>-23.535022386000001</v>
      </c>
      <c r="E5088">
        <v>-46.634202342000002</v>
      </c>
      <c r="F5088" t="s">
        <v>8</v>
      </c>
      <c r="G5088" t="s">
        <v>14</v>
      </c>
    </row>
    <row r="5089" spans="1:7" x14ac:dyDescent="0.25">
      <c r="A5089" s="4">
        <v>45691</v>
      </c>
      <c r="B5089" s="7" t="s">
        <v>6</v>
      </c>
      <c r="C5089" t="s">
        <v>16</v>
      </c>
      <c r="D5089" t="s">
        <v>6</v>
      </c>
      <c r="E5089" t="s">
        <v>6</v>
      </c>
      <c r="F5089" t="s">
        <v>8</v>
      </c>
      <c r="G5089" t="s">
        <v>14</v>
      </c>
    </row>
    <row r="5090" spans="1:7" x14ac:dyDescent="0.25">
      <c r="A5090" s="4">
        <v>45691</v>
      </c>
      <c r="B5090" s="7" t="s">
        <v>6</v>
      </c>
      <c r="C5090" t="s">
        <v>16</v>
      </c>
      <c r="D5090" t="s">
        <v>6</v>
      </c>
      <c r="E5090" t="s">
        <v>6</v>
      </c>
      <c r="F5090" t="s">
        <v>8</v>
      </c>
      <c r="G5090" t="s">
        <v>14</v>
      </c>
    </row>
    <row r="5091" spans="1:7" x14ac:dyDescent="0.25">
      <c r="A5091" s="4">
        <v>45688</v>
      </c>
      <c r="B5091" s="7" t="s">
        <v>6</v>
      </c>
      <c r="C5091" t="s">
        <v>16</v>
      </c>
      <c r="D5091" t="s">
        <v>6</v>
      </c>
      <c r="E5091" t="s">
        <v>6</v>
      </c>
      <c r="F5091" t="s">
        <v>8</v>
      </c>
      <c r="G5091" t="s">
        <v>14</v>
      </c>
    </row>
    <row r="5092" spans="1:7" x14ac:dyDescent="0.25">
      <c r="A5092" s="4">
        <v>45682</v>
      </c>
      <c r="B5092" s="7">
        <v>0.29166666666666669</v>
      </c>
      <c r="C5092" t="s">
        <v>16</v>
      </c>
      <c r="D5092">
        <v>-23.522975441444402</v>
      </c>
      <c r="E5092">
        <v>-46.650799129555502</v>
      </c>
      <c r="F5092" t="s">
        <v>8</v>
      </c>
      <c r="G5092" t="s">
        <v>14</v>
      </c>
    </row>
    <row r="5093" spans="1:7" x14ac:dyDescent="0.25">
      <c r="A5093" s="4">
        <v>45692</v>
      </c>
      <c r="B5093" s="7">
        <v>0.28472222222222221</v>
      </c>
      <c r="C5093" t="s">
        <v>16</v>
      </c>
      <c r="D5093">
        <v>-23.525810662761099</v>
      </c>
      <c r="E5093">
        <v>-46.648810667004703</v>
      </c>
      <c r="F5093" t="s">
        <v>8</v>
      </c>
      <c r="G5093" t="s">
        <v>14</v>
      </c>
    </row>
    <row r="5094" spans="1:7" x14ac:dyDescent="0.25">
      <c r="A5094" s="4">
        <v>45691</v>
      </c>
      <c r="B5094" s="7">
        <v>0.72916666666666663</v>
      </c>
      <c r="C5094" t="s">
        <v>16</v>
      </c>
      <c r="D5094" t="s">
        <v>6</v>
      </c>
      <c r="E5094" t="s">
        <v>6</v>
      </c>
      <c r="F5094" t="s">
        <v>8</v>
      </c>
      <c r="G5094" t="s">
        <v>14</v>
      </c>
    </row>
    <row r="5095" spans="1:7" x14ac:dyDescent="0.25">
      <c r="A5095" s="4">
        <v>45691</v>
      </c>
      <c r="B5095" s="7">
        <v>0</v>
      </c>
      <c r="C5095" t="s">
        <v>16</v>
      </c>
      <c r="D5095" t="s">
        <v>6</v>
      </c>
      <c r="E5095" t="s">
        <v>6</v>
      </c>
      <c r="F5095" t="s">
        <v>8</v>
      </c>
      <c r="G5095" t="s">
        <v>14</v>
      </c>
    </row>
    <row r="5096" spans="1:7" x14ac:dyDescent="0.25">
      <c r="A5096" s="4">
        <v>45661</v>
      </c>
      <c r="B5096" s="7" t="s">
        <v>6</v>
      </c>
      <c r="C5096" t="s">
        <v>16</v>
      </c>
      <c r="D5096">
        <v>-23.521545525614599</v>
      </c>
      <c r="E5096">
        <v>-46.644156611880703</v>
      </c>
      <c r="F5096" t="s">
        <v>8</v>
      </c>
      <c r="G5096" t="s">
        <v>14</v>
      </c>
    </row>
    <row r="5097" spans="1:7" x14ac:dyDescent="0.25">
      <c r="A5097" s="4">
        <v>45691</v>
      </c>
      <c r="B5097" s="7" t="s">
        <v>6</v>
      </c>
      <c r="C5097" t="s">
        <v>16</v>
      </c>
      <c r="D5097">
        <v>-23.524820592405401</v>
      </c>
      <c r="E5097">
        <v>-46.637606146324302</v>
      </c>
      <c r="F5097" t="s">
        <v>8</v>
      </c>
      <c r="G5097" t="s">
        <v>14</v>
      </c>
    </row>
    <row r="5098" spans="1:7" x14ac:dyDescent="0.25">
      <c r="A5098" s="4">
        <v>45692</v>
      </c>
      <c r="B5098" s="7">
        <v>0.72916666666666663</v>
      </c>
      <c r="C5098" t="s">
        <v>16</v>
      </c>
      <c r="D5098">
        <v>-23.519188199999999</v>
      </c>
      <c r="E5098">
        <v>-46.646961099999999</v>
      </c>
      <c r="F5098" t="s">
        <v>8</v>
      </c>
      <c r="G5098" t="s">
        <v>14</v>
      </c>
    </row>
    <row r="5099" spans="1:7" x14ac:dyDescent="0.25">
      <c r="A5099" s="4">
        <v>45692</v>
      </c>
      <c r="B5099" s="7" t="s">
        <v>6</v>
      </c>
      <c r="C5099" t="s">
        <v>16</v>
      </c>
      <c r="D5099" t="s">
        <v>6</v>
      </c>
      <c r="E5099" t="s">
        <v>6</v>
      </c>
      <c r="F5099" t="s">
        <v>8</v>
      </c>
      <c r="G5099" t="s">
        <v>14</v>
      </c>
    </row>
    <row r="5100" spans="1:7" x14ac:dyDescent="0.25">
      <c r="A5100" s="4">
        <v>45605</v>
      </c>
      <c r="B5100" s="7" t="s">
        <v>6</v>
      </c>
      <c r="C5100" t="s">
        <v>16</v>
      </c>
      <c r="D5100" t="s">
        <v>6</v>
      </c>
      <c r="E5100" t="s">
        <v>6</v>
      </c>
      <c r="F5100" t="s">
        <v>8</v>
      </c>
      <c r="G5100" t="s">
        <v>14</v>
      </c>
    </row>
    <row r="5101" spans="1:7" x14ac:dyDescent="0.25">
      <c r="A5101" s="4">
        <v>45692</v>
      </c>
      <c r="B5101" s="7" t="s">
        <v>6</v>
      </c>
      <c r="C5101" t="s">
        <v>16</v>
      </c>
      <c r="D5101" t="s">
        <v>6</v>
      </c>
      <c r="E5101" t="s">
        <v>6</v>
      </c>
      <c r="F5101" t="s">
        <v>8</v>
      </c>
      <c r="G5101" t="s">
        <v>14</v>
      </c>
    </row>
    <row r="5102" spans="1:7" x14ac:dyDescent="0.25">
      <c r="A5102" s="4">
        <v>45692</v>
      </c>
      <c r="B5102" s="7" t="s">
        <v>6</v>
      </c>
      <c r="C5102" t="s">
        <v>16</v>
      </c>
      <c r="D5102" t="s">
        <v>6</v>
      </c>
      <c r="E5102" t="s">
        <v>6</v>
      </c>
      <c r="F5102" t="s">
        <v>8</v>
      </c>
      <c r="G5102" t="s">
        <v>14</v>
      </c>
    </row>
    <row r="5103" spans="1:7" x14ac:dyDescent="0.25">
      <c r="A5103" s="4">
        <v>45692</v>
      </c>
      <c r="B5103" s="7" t="s">
        <v>6</v>
      </c>
      <c r="C5103" t="s">
        <v>16</v>
      </c>
      <c r="D5103" t="s">
        <v>6</v>
      </c>
      <c r="E5103" t="s">
        <v>6</v>
      </c>
      <c r="F5103" t="s">
        <v>8</v>
      </c>
      <c r="G5103" t="s">
        <v>14</v>
      </c>
    </row>
    <row r="5104" spans="1:7" x14ac:dyDescent="0.25">
      <c r="A5104" s="4">
        <v>45692</v>
      </c>
      <c r="B5104" s="7" t="s">
        <v>6</v>
      </c>
      <c r="C5104" t="s">
        <v>16</v>
      </c>
      <c r="D5104" t="s">
        <v>6</v>
      </c>
      <c r="E5104" t="s">
        <v>6</v>
      </c>
      <c r="F5104" t="s">
        <v>8</v>
      </c>
      <c r="G5104" t="s">
        <v>14</v>
      </c>
    </row>
    <row r="5105" spans="1:7" x14ac:dyDescent="0.25">
      <c r="A5105" s="4">
        <v>45693</v>
      </c>
      <c r="B5105" s="7">
        <v>0.30902777777777779</v>
      </c>
      <c r="C5105" t="s">
        <v>16</v>
      </c>
      <c r="D5105">
        <v>-23.523351892314199</v>
      </c>
      <c r="E5105">
        <v>-46.642429818371397</v>
      </c>
      <c r="F5105" t="s">
        <v>8</v>
      </c>
      <c r="G5105" t="s">
        <v>14</v>
      </c>
    </row>
    <row r="5106" spans="1:7" x14ac:dyDescent="0.25">
      <c r="A5106" s="4">
        <v>45374</v>
      </c>
      <c r="B5106" s="7">
        <v>0.86805555555555547</v>
      </c>
      <c r="C5106" t="s">
        <v>16</v>
      </c>
      <c r="D5106" t="s">
        <v>6</v>
      </c>
      <c r="E5106" t="s">
        <v>6</v>
      </c>
      <c r="F5106" t="s">
        <v>8</v>
      </c>
      <c r="G5106" t="s">
        <v>14</v>
      </c>
    </row>
    <row r="5107" spans="1:7" x14ac:dyDescent="0.25">
      <c r="A5107" s="4">
        <v>45691</v>
      </c>
      <c r="B5107" s="7" t="s">
        <v>6</v>
      </c>
      <c r="C5107" t="s">
        <v>16</v>
      </c>
      <c r="D5107" t="s">
        <v>6</v>
      </c>
      <c r="E5107" t="s">
        <v>6</v>
      </c>
      <c r="F5107" t="s">
        <v>8</v>
      </c>
      <c r="G5107" t="s">
        <v>14</v>
      </c>
    </row>
    <row r="5108" spans="1:7" x14ac:dyDescent="0.25">
      <c r="A5108" s="4">
        <v>45693</v>
      </c>
      <c r="B5108" s="7" t="s">
        <v>6</v>
      </c>
      <c r="C5108" t="s">
        <v>16</v>
      </c>
      <c r="D5108">
        <v>-23.522599317999902</v>
      </c>
      <c r="E5108">
        <v>-46.638203285000003</v>
      </c>
      <c r="F5108" t="s">
        <v>8</v>
      </c>
      <c r="G5108" t="s">
        <v>14</v>
      </c>
    </row>
    <row r="5109" spans="1:7" x14ac:dyDescent="0.25">
      <c r="A5109" s="4">
        <v>45691</v>
      </c>
      <c r="B5109" s="7" t="s">
        <v>6</v>
      </c>
      <c r="C5109" t="s">
        <v>16</v>
      </c>
      <c r="D5109">
        <v>-23.5316297827674</v>
      </c>
      <c r="E5109">
        <v>-46.636623713069703</v>
      </c>
      <c r="F5109" t="s">
        <v>8</v>
      </c>
      <c r="G5109" t="s">
        <v>14</v>
      </c>
    </row>
    <row r="5110" spans="1:7" x14ac:dyDescent="0.25">
      <c r="A5110" s="4">
        <v>45693</v>
      </c>
      <c r="B5110" s="7">
        <v>0.32291666666666669</v>
      </c>
      <c r="C5110" t="s">
        <v>16</v>
      </c>
      <c r="D5110" t="s">
        <v>6</v>
      </c>
      <c r="E5110" t="s">
        <v>6</v>
      </c>
      <c r="F5110" t="s">
        <v>8</v>
      </c>
      <c r="G5110" t="s">
        <v>14</v>
      </c>
    </row>
    <row r="5111" spans="1:7" x14ac:dyDescent="0.25">
      <c r="A5111" s="4">
        <v>45693</v>
      </c>
      <c r="B5111" s="7" t="s">
        <v>6</v>
      </c>
      <c r="C5111" t="s">
        <v>16</v>
      </c>
      <c r="D5111">
        <v>-23.523745983333299</v>
      </c>
      <c r="E5111">
        <v>-46.641811990142799</v>
      </c>
      <c r="F5111" t="s">
        <v>8</v>
      </c>
      <c r="G5111" t="s">
        <v>14</v>
      </c>
    </row>
    <row r="5112" spans="1:7" x14ac:dyDescent="0.25">
      <c r="A5112" s="4">
        <v>45693</v>
      </c>
      <c r="B5112" s="7">
        <v>0.84166666666666667</v>
      </c>
      <c r="C5112" t="s">
        <v>16</v>
      </c>
      <c r="D5112" t="s">
        <v>6</v>
      </c>
      <c r="E5112" t="s">
        <v>6</v>
      </c>
      <c r="F5112" t="s">
        <v>8</v>
      </c>
      <c r="G5112" t="s">
        <v>14</v>
      </c>
    </row>
    <row r="5113" spans="1:7" x14ac:dyDescent="0.25">
      <c r="A5113" s="4">
        <v>45693</v>
      </c>
      <c r="B5113" s="7" t="s">
        <v>6</v>
      </c>
      <c r="C5113" t="s">
        <v>16</v>
      </c>
      <c r="D5113" t="s">
        <v>6</v>
      </c>
      <c r="E5113" t="s">
        <v>6</v>
      </c>
      <c r="F5113" t="s">
        <v>8</v>
      </c>
      <c r="G5113" t="s">
        <v>14</v>
      </c>
    </row>
    <row r="5114" spans="1:7" x14ac:dyDescent="0.25">
      <c r="A5114" s="4">
        <v>45693</v>
      </c>
      <c r="B5114" s="7" t="s">
        <v>6</v>
      </c>
      <c r="C5114" t="s">
        <v>16</v>
      </c>
      <c r="D5114" t="s">
        <v>6</v>
      </c>
      <c r="E5114" t="s">
        <v>6</v>
      </c>
      <c r="F5114" t="s">
        <v>8</v>
      </c>
      <c r="G5114" t="s">
        <v>14</v>
      </c>
    </row>
    <row r="5115" spans="1:7" x14ac:dyDescent="0.25">
      <c r="A5115" s="4">
        <v>45693</v>
      </c>
      <c r="B5115" s="7" t="s">
        <v>6</v>
      </c>
      <c r="C5115" t="s">
        <v>16</v>
      </c>
      <c r="D5115">
        <v>-23.523483599999999</v>
      </c>
      <c r="E5115">
        <v>-46.642929100000003</v>
      </c>
      <c r="F5115" t="s">
        <v>8</v>
      </c>
      <c r="G5115" t="s">
        <v>14</v>
      </c>
    </row>
    <row r="5116" spans="1:7" x14ac:dyDescent="0.25">
      <c r="A5116" s="4">
        <v>45691</v>
      </c>
      <c r="B5116" s="7" t="s">
        <v>6</v>
      </c>
      <c r="C5116" t="s">
        <v>16</v>
      </c>
      <c r="D5116" t="s">
        <v>6</v>
      </c>
      <c r="E5116" t="s">
        <v>6</v>
      </c>
      <c r="F5116" t="s">
        <v>8</v>
      </c>
      <c r="G5116" t="s">
        <v>14</v>
      </c>
    </row>
    <row r="5117" spans="1:7" x14ac:dyDescent="0.25">
      <c r="A5117" s="4">
        <v>45670</v>
      </c>
      <c r="B5117" s="7" t="s">
        <v>6</v>
      </c>
      <c r="C5117" t="s">
        <v>16</v>
      </c>
      <c r="D5117">
        <v>-23.524971282459699</v>
      </c>
      <c r="E5117">
        <v>-46.649634555078897</v>
      </c>
      <c r="F5117" t="s">
        <v>8</v>
      </c>
      <c r="G5117" t="s">
        <v>14</v>
      </c>
    </row>
    <row r="5118" spans="1:7" x14ac:dyDescent="0.25">
      <c r="A5118" s="4">
        <v>45670</v>
      </c>
      <c r="B5118" s="7" t="s">
        <v>6</v>
      </c>
      <c r="C5118" t="s">
        <v>16</v>
      </c>
      <c r="D5118">
        <v>-23.535134767999999</v>
      </c>
      <c r="E5118">
        <v>-46.63377912</v>
      </c>
      <c r="F5118" t="s">
        <v>8</v>
      </c>
      <c r="G5118" t="s">
        <v>14</v>
      </c>
    </row>
    <row r="5119" spans="1:7" x14ac:dyDescent="0.25">
      <c r="A5119" s="4">
        <v>45693</v>
      </c>
      <c r="B5119" s="7" t="s">
        <v>6</v>
      </c>
      <c r="C5119" t="s">
        <v>16</v>
      </c>
      <c r="D5119" t="s">
        <v>6</v>
      </c>
      <c r="E5119" t="s">
        <v>6</v>
      </c>
      <c r="F5119" t="s">
        <v>8</v>
      </c>
      <c r="G5119" t="s">
        <v>14</v>
      </c>
    </row>
    <row r="5120" spans="1:7" x14ac:dyDescent="0.25">
      <c r="A5120" s="4">
        <v>45693</v>
      </c>
      <c r="B5120" s="7" t="s">
        <v>6</v>
      </c>
      <c r="C5120" t="s">
        <v>16</v>
      </c>
      <c r="D5120" t="s">
        <v>6</v>
      </c>
      <c r="E5120" t="s">
        <v>6</v>
      </c>
      <c r="F5120" t="s">
        <v>8</v>
      </c>
      <c r="G5120" t="s">
        <v>14</v>
      </c>
    </row>
    <row r="5121" spans="1:7" x14ac:dyDescent="0.25">
      <c r="A5121" s="4">
        <v>45692</v>
      </c>
      <c r="B5121" s="7">
        <v>4.1666666666666664E-2</v>
      </c>
      <c r="C5121" t="s">
        <v>16</v>
      </c>
      <c r="D5121">
        <v>-23.5316610452637</v>
      </c>
      <c r="E5121">
        <v>-46.635227397148597</v>
      </c>
      <c r="F5121" t="s">
        <v>8</v>
      </c>
      <c r="G5121" t="s">
        <v>14</v>
      </c>
    </row>
    <row r="5122" spans="1:7" x14ac:dyDescent="0.25">
      <c r="A5122" s="4">
        <v>45694</v>
      </c>
      <c r="B5122" s="7" t="s">
        <v>6</v>
      </c>
      <c r="C5122" t="s">
        <v>16</v>
      </c>
      <c r="D5122" t="s">
        <v>6</v>
      </c>
      <c r="E5122" t="s">
        <v>6</v>
      </c>
      <c r="F5122" t="s">
        <v>8</v>
      </c>
      <c r="G5122" t="s">
        <v>14</v>
      </c>
    </row>
    <row r="5123" spans="1:7" x14ac:dyDescent="0.25">
      <c r="A5123" s="4">
        <v>45693</v>
      </c>
      <c r="B5123" s="7" t="s">
        <v>6</v>
      </c>
      <c r="C5123" t="s">
        <v>16</v>
      </c>
      <c r="D5123" t="s">
        <v>6</v>
      </c>
      <c r="E5123" t="s">
        <v>6</v>
      </c>
      <c r="F5123" t="s">
        <v>8</v>
      </c>
      <c r="G5123" t="s">
        <v>14</v>
      </c>
    </row>
    <row r="5124" spans="1:7" x14ac:dyDescent="0.25">
      <c r="A5124" s="4">
        <v>45694</v>
      </c>
      <c r="B5124" s="7">
        <v>0.70877314814814818</v>
      </c>
      <c r="C5124" t="s">
        <v>16</v>
      </c>
      <c r="D5124">
        <v>-23.534439115999898</v>
      </c>
      <c r="E5124">
        <v>-46.635957677</v>
      </c>
      <c r="F5124" t="s">
        <v>8</v>
      </c>
      <c r="G5124" t="s">
        <v>14</v>
      </c>
    </row>
    <row r="5125" spans="1:7" x14ac:dyDescent="0.25">
      <c r="A5125" s="4">
        <v>45694</v>
      </c>
      <c r="B5125" s="7">
        <v>0.85085648148148152</v>
      </c>
      <c r="C5125" t="s">
        <v>16</v>
      </c>
      <c r="D5125">
        <v>-23.534439115999898</v>
      </c>
      <c r="E5125">
        <v>-46.635957677</v>
      </c>
      <c r="F5125" t="s">
        <v>8</v>
      </c>
      <c r="G5125" t="s">
        <v>14</v>
      </c>
    </row>
    <row r="5126" spans="1:7" x14ac:dyDescent="0.25">
      <c r="A5126" s="4">
        <v>45694</v>
      </c>
      <c r="B5126" s="7">
        <v>0.91319444444444453</v>
      </c>
      <c r="C5126" t="s">
        <v>16</v>
      </c>
      <c r="D5126">
        <v>-23.534439115999898</v>
      </c>
      <c r="E5126">
        <v>-46.635957677</v>
      </c>
      <c r="F5126" t="s">
        <v>8</v>
      </c>
      <c r="G5126" t="s">
        <v>14</v>
      </c>
    </row>
    <row r="5127" spans="1:7" x14ac:dyDescent="0.25">
      <c r="A5127" s="4">
        <v>45694</v>
      </c>
      <c r="B5127" s="7">
        <v>0.93055555555555547</v>
      </c>
      <c r="C5127" t="s">
        <v>16</v>
      </c>
      <c r="D5127">
        <v>-23.5229167869999</v>
      </c>
      <c r="E5127">
        <v>-46.630328829999897</v>
      </c>
      <c r="F5127" t="s">
        <v>8</v>
      </c>
      <c r="G5127" t="s">
        <v>14</v>
      </c>
    </row>
    <row r="5128" spans="1:7" x14ac:dyDescent="0.25">
      <c r="A5128" s="4">
        <v>45694</v>
      </c>
      <c r="B5128" s="7">
        <v>0.75</v>
      </c>
      <c r="C5128" t="s">
        <v>16</v>
      </c>
      <c r="D5128" t="s">
        <v>6</v>
      </c>
      <c r="E5128" t="s">
        <v>6</v>
      </c>
      <c r="F5128" t="s">
        <v>8</v>
      </c>
      <c r="G5128" t="s">
        <v>14</v>
      </c>
    </row>
    <row r="5129" spans="1:7" x14ac:dyDescent="0.25">
      <c r="A5129" s="4">
        <v>45694</v>
      </c>
      <c r="B5129" s="7">
        <v>0.70833333333333337</v>
      </c>
      <c r="C5129" t="s">
        <v>16</v>
      </c>
      <c r="D5129">
        <v>-23.519477299999998</v>
      </c>
      <c r="E5129">
        <v>-46.646965199999997</v>
      </c>
      <c r="F5129" t="s">
        <v>8</v>
      </c>
      <c r="G5129" t="s">
        <v>14</v>
      </c>
    </row>
    <row r="5130" spans="1:7" x14ac:dyDescent="0.25">
      <c r="A5130" s="4">
        <v>45695</v>
      </c>
      <c r="B5130" s="7">
        <v>0.3334375</v>
      </c>
      <c r="C5130" t="s">
        <v>16</v>
      </c>
      <c r="D5130">
        <v>0</v>
      </c>
      <c r="E5130">
        <v>0</v>
      </c>
      <c r="F5130" t="s">
        <v>8</v>
      </c>
      <c r="G5130" t="s">
        <v>14</v>
      </c>
    </row>
    <row r="5131" spans="1:7" x14ac:dyDescent="0.25">
      <c r="A5131" s="4">
        <v>45680</v>
      </c>
      <c r="B5131" s="7" t="s">
        <v>6</v>
      </c>
      <c r="C5131" t="s">
        <v>16</v>
      </c>
      <c r="D5131" t="s">
        <v>6</v>
      </c>
      <c r="E5131" t="s">
        <v>6</v>
      </c>
      <c r="F5131" t="s">
        <v>8</v>
      </c>
      <c r="G5131" t="s">
        <v>14</v>
      </c>
    </row>
    <row r="5132" spans="1:7" x14ac:dyDescent="0.25">
      <c r="A5132" s="4">
        <v>45694</v>
      </c>
      <c r="B5132" s="7">
        <v>0.875</v>
      </c>
      <c r="C5132" t="s">
        <v>16</v>
      </c>
      <c r="D5132">
        <v>-23.524376841999999</v>
      </c>
      <c r="E5132">
        <v>-46.630601749999997</v>
      </c>
      <c r="F5132" t="s">
        <v>8</v>
      </c>
      <c r="G5132" t="s">
        <v>14</v>
      </c>
    </row>
    <row r="5133" spans="1:7" x14ac:dyDescent="0.25">
      <c r="A5133" s="4">
        <v>45694</v>
      </c>
      <c r="B5133" s="7" t="s">
        <v>6</v>
      </c>
      <c r="C5133" t="s">
        <v>16</v>
      </c>
      <c r="D5133" t="s">
        <v>6</v>
      </c>
      <c r="E5133" t="s">
        <v>6</v>
      </c>
      <c r="F5133" t="s">
        <v>8</v>
      </c>
      <c r="G5133" t="s">
        <v>14</v>
      </c>
    </row>
    <row r="5134" spans="1:7" x14ac:dyDescent="0.25">
      <c r="A5134" s="4">
        <v>45694</v>
      </c>
      <c r="B5134" s="7" t="s">
        <v>6</v>
      </c>
      <c r="C5134" t="s">
        <v>16</v>
      </c>
      <c r="D5134" t="s">
        <v>6</v>
      </c>
      <c r="E5134" t="s">
        <v>6</v>
      </c>
      <c r="F5134" t="s">
        <v>8</v>
      </c>
      <c r="G5134" t="s">
        <v>14</v>
      </c>
    </row>
    <row r="5135" spans="1:7" x14ac:dyDescent="0.25">
      <c r="A5135" s="4">
        <v>45694</v>
      </c>
      <c r="B5135" s="7" t="s">
        <v>6</v>
      </c>
      <c r="C5135" t="s">
        <v>16</v>
      </c>
      <c r="D5135" t="s">
        <v>6</v>
      </c>
      <c r="E5135" t="s">
        <v>6</v>
      </c>
      <c r="F5135" t="s">
        <v>8</v>
      </c>
      <c r="G5135" t="s">
        <v>14</v>
      </c>
    </row>
    <row r="5136" spans="1:7" x14ac:dyDescent="0.25">
      <c r="A5136" s="4">
        <v>45694</v>
      </c>
      <c r="B5136" s="7" t="s">
        <v>6</v>
      </c>
      <c r="C5136" t="s">
        <v>16</v>
      </c>
      <c r="D5136" t="s">
        <v>6</v>
      </c>
      <c r="E5136" t="s">
        <v>6</v>
      </c>
      <c r="F5136" t="s">
        <v>8</v>
      </c>
      <c r="G5136" t="s">
        <v>14</v>
      </c>
    </row>
    <row r="5137" spans="1:7" x14ac:dyDescent="0.25">
      <c r="A5137" s="4">
        <v>45694</v>
      </c>
      <c r="B5137" s="7" t="s">
        <v>6</v>
      </c>
      <c r="C5137" t="s">
        <v>16</v>
      </c>
      <c r="D5137">
        <v>-23.533501641678001</v>
      </c>
      <c r="E5137">
        <v>-46.637558527060897</v>
      </c>
      <c r="F5137" t="s">
        <v>8</v>
      </c>
      <c r="G5137" t="s">
        <v>14</v>
      </c>
    </row>
    <row r="5138" spans="1:7" x14ac:dyDescent="0.25">
      <c r="A5138" s="4">
        <v>45694</v>
      </c>
      <c r="B5138" s="7">
        <v>0.77083333333333337</v>
      </c>
      <c r="C5138" t="s">
        <v>16</v>
      </c>
      <c r="D5138">
        <v>-23.522121899999998</v>
      </c>
      <c r="E5138">
        <v>-46.634897600000002</v>
      </c>
      <c r="F5138" t="s">
        <v>8</v>
      </c>
      <c r="G5138" t="s">
        <v>14</v>
      </c>
    </row>
    <row r="5139" spans="1:7" x14ac:dyDescent="0.25">
      <c r="A5139" s="4">
        <v>45694</v>
      </c>
      <c r="B5139" s="7" t="s">
        <v>6</v>
      </c>
      <c r="C5139" t="s">
        <v>16</v>
      </c>
      <c r="D5139">
        <v>-23.5192500860168</v>
      </c>
      <c r="E5139">
        <v>-46.6466954930385</v>
      </c>
      <c r="F5139" t="s">
        <v>8</v>
      </c>
      <c r="G5139" t="s">
        <v>14</v>
      </c>
    </row>
    <row r="5140" spans="1:7" x14ac:dyDescent="0.25">
      <c r="A5140" s="4">
        <v>45695</v>
      </c>
      <c r="B5140" s="7">
        <v>0.80555555555555547</v>
      </c>
      <c r="C5140" t="s">
        <v>16</v>
      </c>
      <c r="D5140">
        <v>-23.535272599999999</v>
      </c>
      <c r="E5140">
        <v>-46.634652699999997</v>
      </c>
      <c r="F5140" t="s">
        <v>8</v>
      </c>
      <c r="G5140" t="s">
        <v>14</v>
      </c>
    </row>
    <row r="5141" spans="1:7" x14ac:dyDescent="0.25">
      <c r="A5141" s="4">
        <v>45322</v>
      </c>
      <c r="B5141" s="7" t="s">
        <v>6</v>
      </c>
      <c r="C5141" t="s">
        <v>16</v>
      </c>
      <c r="D5141" t="s">
        <v>6</v>
      </c>
      <c r="E5141" t="s">
        <v>6</v>
      </c>
      <c r="F5141" t="s">
        <v>8</v>
      </c>
      <c r="G5141" t="s">
        <v>14</v>
      </c>
    </row>
    <row r="5142" spans="1:7" x14ac:dyDescent="0.25">
      <c r="A5142" s="4">
        <v>45695</v>
      </c>
      <c r="B5142" s="7" t="s">
        <v>6</v>
      </c>
      <c r="C5142" t="s">
        <v>16</v>
      </c>
      <c r="D5142" t="s">
        <v>6</v>
      </c>
      <c r="E5142" t="s">
        <v>6</v>
      </c>
      <c r="F5142" t="s">
        <v>8</v>
      </c>
      <c r="G5142" t="s">
        <v>14</v>
      </c>
    </row>
    <row r="5143" spans="1:7" x14ac:dyDescent="0.25">
      <c r="A5143" s="4">
        <v>45695</v>
      </c>
      <c r="B5143" s="7" t="s">
        <v>6</v>
      </c>
      <c r="C5143" t="s">
        <v>16</v>
      </c>
      <c r="D5143" t="s">
        <v>6</v>
      </c>
      <c r="E5143" t="s">
        <v>6</v>
      </c>
      <c r="F5143" t="s">
        <v>8</v>
      </c>
      <c r="G5143" t="s">
        <v>14</v>
      </c>
    </row>
    <row r="5144" spans="1:7" x14ac:dyDescent="0.25">
      <c r="A5144" s="4">
        <v>45695</v>
      </c>
      <c r="B5144" s="7" t="s">
        <v>6</v>
      </c>
      <c r="C5144" t="s">
        <v>16</v>
      </c>
      <c r="D5144" t="s">
        <v>6</v>
      </c>
      <c r="E5144" t="s">
        <v>6</v>
      </c>
      <c r="F5144" t="s">
        <v>8</v>
      </c>
      <c r="G5144" t="s">
        <v>14</v>
      </c>
    </row>
    <row r="5145" spans="1:7" x14ac:dyDescent="0.25">
      <c r="A5145" s="4">
        <v>45695</v>
      </c>
      <c r="B5145" s="7" t="s">
        <v>6</v>
      </c>
      <c r="C5145" t="s">
        <v>16</v>
      </c>
      <c r="D5145">
        <v>-23.524828059782799</v>
      </c>
      <c r="E5145">
        <v>-46.630724345314597</v>
      </c>
      <c r="F5145" t="s">
        <v>8</v>
      </c>
      <c r="G5145" t="s">
        <v>14</v>
      </c>
    </row>
    <row r="5146" spans="1:7" x14ac:dyDescent="0.25">
      <c r="A5146" s="4">
        <v>45695</v>
      </c>
      <c r="B5146" s="7" t="s">
        <v>6</v>
      </c>
      <c r="C5146" t="s">
        <v>16</v>
      </c>
      <c r="D5146">
        <v>-23.521366449739102</v>
      </c>
      <c r="E5146">
        <v>-46.6469866751304</v>
      </c>
      <c r="F5146" t="s">
        <v>8</v>
      </c>
      <c r="G5146" t="s">
        <v>14</v>
      </c>
    </row>
    <row r="5147" spans="1:7" x14ac:dyDescent="0.25">
      <c r="A5147" s="4">
        <v>45696</v>
      </c>
      <c r="B5147" s="7" t="s">
        <v>6</v>
      </c>
      <c r="C5147" t="s">
        <v>16</v>
      </c>
      <c r="D5147">
        <v>-23.527692266210501</v>
      </c>
      <c r="E5147">
        <v>-46.641787983666603</v>
      </c>
      <c r="F5147" t="s">
        <v>8</v>
      </c>
      <c r="G5147" t="s">
        <v>14</v>
      </c>
    </row>
    <row r="5148" spans="1:7" x14ac:dyDescent="0.25">
      <c r="A5148" s="4">
        <v>45696</v>
      </c>
      <c r="B5148" s="7" t="s">
        <v>6</v>
      </c>
      <c r="C5148" t="s">
        <v>16</v>
      </c>
      <c r="D5148" t="s">
        <v>6</v>
      </c>
      <c r="E5148" t="s">
        <v>6</v>
      </c>
      <c r="F5148" t="s">
        <v>8</v>
      </c>
      <c r="G5148" t="s">
        <v>14</v>
      </c>
    </row>
    <row r="5149" spans="1:7" x14ac:dyDescent="0.25">
      <c r="A5149" s="4">
        <v>45668</v>
      </c>
      <c r="B5149" s="7">
        <v>0.91666666666666663</v>
      </c>
      <c r="C5149" t="s">
        <v>16</v>
      </c>
      <c r="D5149">
        <v>-23.534461213125301</v>
      </c>
      <c r="E5149">
        <v>-46.6363432480344</v>
      </c>
      <c r="F5149" t="s">
        <v>8</v>
      </c>
      <c r="G5149" t="s">
        <v>14</v>
      </c>
    </row>
    <row r="5150" spans="1:7" x14ac:dyDescent="0.25">
      <c r="A5150" s="4">
        <v>45696</v>
      </c>
      <c r="B5150" s="7" t="s">
        <v>6</v>
      </c>
      <c r="C5150" t="s">
        <v>16</v>
      </c>
      <c r="D5150" t="s">
        <v>6</v>
      </c>
      <c r="E5150" t="s">
        <v>6</v>
      </c>
      <c r="F5150" t="s">
        <v>8</v>
      </c>
      <c r="G5150" t="s">
        <v>14</v>
      </c>
    </row>
    <row r="5151" spans="1:7" x14ac:dyDescent="0.25">
      <c r="A5151" s="4">
        <v>45696</v>
      </c>
      <c r="B5151" s="7" t="s">
        <v>6</v>
      </c>
      <c r="C5151" t="s">
        <v>16</v>
      </c>
      <c r="D5151" t="s">
        <v>6</v>
      </c>
      <c r="E5151" t="s">
        <v>6</v>
      </c>
      <c r="F5151" t="s">
        <v>8</v>
      </c>
      <c r="G5151" t="s">
        <v>14</v>
      </c>
    </row>
    <row r="5152" spans="1:7" x14ac:dyDescent="0.25">
      <c r="A5152" s="4">
        <v>45696</v>
      </c>
      <c r="B5152" s="7" t="s">
        <v>6</v>
      </c>
      <c r="C5152" t="s">
        <v>16</v>
      </c>
      <c r="D5152">
        <v>-23.5348842</v>
      </c>
      <c r="E5152">
        <v>-46.634141900000003</v>
      </c>
      <c r="F5152" t="s">
        <v>8</v>
      </c>
      <c r="G5152" t="s">
        <v>14</v>
      </c>
    </row>
    <row r="5153" spans="1:7" x14ac:dyDescent="0.25">
      <c r="A5153" s="4">
        <v>45696</v>
      </c>
      <c r="B5153" s="7" t="s">
        <v>6</v>
      </c>
      <c r="C5153" t="s">
        <v>16</v>
      </c>
      <c r="D5153" t="s">
        <v>6</v>
      </c>
      <c r="E5153" t="s">
        <v>6</v>
      </c>
      <c r="F5153" t="s">
        <v>8</v>
      </c>
      <c r="G5153" t="s">
        <v>14</v>
      </c>
    </row>
    <row r="5154" spans="1:7" x14ac:dyDescent="0.25">
      <c r="A5154" s="4">
        <v>45696</v>
      </c>
      <c r="B5154" s="7" t="s">
        <v>6</v>
      </c>
      <c r="C5154" t="s">
        <v>16</v>
      </c>
      <c r="D5154">
        <v>-23.532259100000001</v>
      </c>
      <c r="E5154">
        <v>-46.638416700000001</v>
      </c>
      <c r="F5154" t="s">
        <v>8</v>
      </c>
      <c r="G5154" t="s">
        <v>14</v>
      </c>
    </row>
    <row r="5155" spans="1:7" x14ac:dyDescent="0.25">
      <c r="A5155" s="4">
        <v>45694</v>
      </c>
      <c r="B5155" s="7" t="s">
        <v>6</v>
      </c>
      <c r="C5155" t="s">
        <v>16</v>
      </c>
      <c r="D5155">
        <v>-23.528374550999999</v>
      </c>
      <c r="E5155">
        <v>-46.642882086999997</v>
      </c>
      <c r="F5155" t="s">
        <v>8</v>
      </c>
      <c r="G5155" t="s">
        <v>14</v>
      </c>
    </row>
    <row r="5156" spans="1:7" x14ac:dyDescent="0.25">
      <c r="A5156" s="4">
        <v>45693</v>
      </c>
      <c r="B5156" s="7" t="s">
        <v>6</v>
      </c>
      <c r="C5156" t="s">
        <v>16</v>
      </c>
      <c r="D5156">
        <v>-23.525606499999999</v>
      </c>
      <c r="E5156">
        <v>-46.644347799999998</v>
      </c>
      <c r="F5156" t="s">
        <v>8</v>
      </c>
      <c r="G5156" t="s">
        <v>14</v>
      </c>
    </row>
    <row r="5157" spans="1:7" x14ac:dyDescent="0.25">
      <c r="A5157" s="4">
        <v>45697</v>
      </c>
      <c r="B5157" s="7" t="s">
        <v>6</v>
      </c>
      <c r="C5157" t="s">
        <v>16</v>
      </c>
      <c r="D5157">
        <v>-23.5284038524211</v>
      </c>
      <c r="E5157">
        <v>-46.632918624479601</v>
      </c>
      <c r="F5157" t="s">
        <v>8</v>
      </c>
      <c r="G5157" t="s">
        <v>14</v>
      </c>
    </row>
    <row r="5158" spans="1:7" x14ac:dyDescent="0.25">
      <c r="A5158" s="4">
        <v>45697</v>
      </c>
      <c r="B5158" s="7">
        <v>0.39583333333333331</v>
      </c>
      <c r="C5158" t="s">
        <v>16</v>
      </c>
      <c r="D5158">
        <v>-23.527420568521698</v>
      </c>
      <c r="E5158">
        <v>-46.6423154028261</v>
      </c>
      <c r="F5158" t="s">
        <v>8</v>
      </c>
      <c r="G5158" t="s">
        <v>14</v>
      </c>
    </row>
    <row r="5159" spans="1:7" x14ac:dyDescent="0.25">
      <c r="A5159" s="4">
        <v>45697</v>
      </c>
      <c r="B5159" s="7">
        <v>0.81299768518518523</v>
      </c>
      <c r="C5159" t="s">
        <v>16</v>
      </c>
      <c r="D5159">
        <v>0</v>
      </c>
      <c r="E5159">
        <v>0</v>
      </c>
      <c r="F5159" t="s">
        <v>8</v>
      </c>
      <c r="G5159" t="s">
        <v>14</v>
      </c>
    </row>
    <row r="5160" spans="1:7" x14ac:dyDescent="0.25">
      <c r="A5160" s="4">
        <v>45695</v>
      </c>
      <c r="B5160" s="7" t="s">
        <v>6</v>
      </c>
      <c r="C5160" t="s">
        <v>16</v>
      </c>
      <c r="D5160">
        <v>-23.526960449382202</v>
      </c>
      <c r="E5160">
        <v>-46.648647051974699</v>
      </c>
      <c r="F5160" t="s">
        <v>8</v>
      </c>
      <c r="G5160" t="s">
        <v>14</v>
      </c>
    </row>
    <row r="5161" spans="1:7" x14ac:dyDescent="0.25">
      <c r="A5161" s="4">
        <v>45696</v>
      </c>
      <c r="B5161" s="7" t="s">
        <v>6</v>
      </c>
      <c r="C5161" t="s">
        <v>16</v>
      </c>
      <c r="D5161" t="s">
        <v>6</v>
      </c>
      <c r="E5161" t="s">
        <v>6</v>
      </c>
      <c r="F5161" t="s">
        <v>8</v>
      </c>
      <c r="G5161" t="s">
        <v>14</v>
      </c>
    </row>
    <row r="5162" spans="1:7" x14ac:dyDescent="0.25">
      <c r="A5162" s="4">
        <v>45696</v>
      </c>
      <c r="B5162" s="7" t="s">
        <v>6</v>
      </c>
      <c r="C5162" t="s">
        <v>16</v>
      </c>
      <c r="D5162" t="s">
        <v>6</v>
      </c>
      <c r="E5162" t="s">
        <v>6</v>
      </c>
      <c r="F5162" t="s">
        <v>8</v>
      </c>
      <c r="G5162" t="s">
        <v>14</v>
      </c>
    </row>
    <row r="5163" spans="1:7" x14ac:dyDescent="0.25">
      <c r="A5163" s="4">
        <v>45697</v>
      </c>
      <c r="B5163" s="7">
        <v>0.83333333333333337</v>
      </c>
      <c r="C5163" t="s">
        <v>16</v>
      </c>
      <c r="D5163">
        <v>-23.528219608346902</v>
      </c>
      <c r="E5163">
        <v>-46.6426331062857</v>
      </c>
      <c r="F5163" t="s">
        <v>8</v>
      </c>
      <c r="G5163" t="s">
        <v>14</v>
      </c>
    </row>
    <row r="5164" spans="1:7" x14ac:dyDescent="0.25">
      <c r="A5164" s="4">
        <v>45696</v>
      </c>
      <c r="B5164" s="7" t="s">
        <v>6</v>
      </c>
      <c r="C5164" t="s">
        <v>16</v>
      </c>
      <c r="D5164" t="s">
        <v>6</v>
      </c>
      <c r="E5164" t="s">
        <v>6</v>
      </c>
      <c r="F5164" t="s">
        <v>8</v>
      </c>
      <c r="G5164" t="s">
        <v>14</v>
      </c>
    </row>
    <row r="5165" spans="1:7" x14ac:dyDescent="0.25">
      <c r="A5165" s="4">
        <v>45696</v>
      </c>
      <c r="B5165" s="7" t="s">
        <v>6</v>
      </c>
      <c r="C5165" t="s">
        <v>16</v>
      </c>
      <c r="D5165" t="s">
        <v>6</v>
      </c>
      <c r="E5165" t="s">
        <v>6</v>
      </c>
      <c r="F5165" t="s">
        <v>8</v>
      </c>
      <c r="G5165" t="s">
        <v>14</v>
      </c>
    </row>
    <row r="5166" spans="1:7" x14ac:dyDescent="0.25">
      <c r="A5166" s="4">
        <v>45697</v>
      </c>
      <c r="B5166" s="7" t="s">
        <v>6</v>
      </c>
      <c r="C5166" t="s">
        <v>16</v>
      </c>
      <c r="D5166">
        <v>-23.534439115999898</v>
      </c>
      <c r="E5166">
        <v>-46.635957677</v>
      </c>
      <c r="F5166" t="s">
        <v>8</v>
      </c>
      <c r="G5166" t="s">
        <v>14</v>
      </c>
    </row>
    <row r="5167" spans="1:7" x14ac:dyDescent="0.25">
      <c r="A5167" s="4">
        <v>45698</v>
      </c>
      <c r="B5167" s="7">
        <v>0.29166666666666669</v>
      </c>
      <c r="C5167" t="s">
        <v>16</v>
      </c>
      <c r="D5167">
        <v>-23.534439115999898</v>
      </c>
      <c r="E5167">
        <v>-46.635957677</v>
      </c>
      <c r="F5167" t="s">
        <v>8</v>
      </c>
      <c r="G5167" t="s">
        <v>14</v>
      </c>
    </row>
    <row r="5168" spans="1:7" x14ac:dyDescent="0.25">
      <c r="A5168" s="4">
        <v>45696</v>
      </c>
      <c r="B5168" s="7" t="s">
        <v>6</v>
      </c>
      <c r="C5168" t="s">
        <v>16</v>
      </c>
      <c r="D5168" t="s">
        <v>6</v>
      </c>
      <c r="E5168" t="s">
        <v>6</v>
      </c>
      <c r="F5168" t="s">
        <v>8</v>
      </c>
      <c r="G5168" t="s">
        <v>14</v>
      </c>
    </row>
    <row r="5169" spans="1:7" x14ac:dyDescent="0.25">
      <c r="A5169" s="4">
        <v>45698</v>
      </c>
      <c r="B5169" s="7">
        <v>0.34722222222222227</v>
      </c>
      <c r="C5169" t="s">
        <v>16</v>
      </c>
      <c r="D5169">
        <v>-23.531384799124499</v>
      </c>
      <c r="E5169">
        <v>-46.632410344115101</v>
      </c>
      <c r="F5169" t="s">
        <v>8</v>
      </c>
      <c r="G5169" t="s">
        <v>14</v>
      </c>
    </row>
    <row r="5170" spans="1:7" x14ac:dyDescent="0.25">
      <c r="A5170" s="4">
        <v>45696</v>
      </c>
      <c r="B5170" s="7" t="s">
        <v>6</v>
      </c>
      <c r="C5170" t="s">
        <v>16</v>
      </c>
      <c r="D5170">
        <v>-23.528219608346902</v>
      </c>
      <c r="E5170">
        <v>-46.6426331062857</v>
      </c>
      <c r="F5170" t="s">
        <v>8</v>
      </c>
      <c r="G5170" t="s">
        <v>14</v>
      </c>
    </row>
    <row r="5171" spans="1:7" x14ac:dyDescent="0.25">
      <c r="A5171" s="4">
        <v>45666</v>
      </c>
      <c r="B5171" s="7" t="s">
        <v>6</v>
      </c>
      <c r="C5171" t="s">
        <v>16</v>
      </c>
      <c r="D5171" t="s">
        <v>6</v>
      </c>
      <c r="E5171" t="s">
        <v>6</v>
      </c>
      <c r="F5171" t="s">
        <v>8</v>
      </c>
      <c r="G5171" t="s">
        <v>14</v>
      </c>
    </row>
    <row r="5172" spans="1:7" x14ac:dyDescent="0.25">
      <c r="A5172" s="4">
        <v>45697</v>
      </c>
      <c r="B5172" s="7">
        <v>0.97916666666666663</v>
      </c>
      <c r="C5172" t="s">
        <v>16</v>
      </c>
      <c r="D5172" t="s">
        <v>6</v>
      </c>
      <c r="E5172" t="s">
        <v>6</v>
      </c>
      <c r="F5172" t="s">
        <v>8</v>
      </c>
      <c r="G5172" t="s">
        <v>14</v>
      </c>
    </row>
    <row r="5173" spans="1:7" x14ac:dyDescent="0.25">
      <c r="A5173" s="4">
        <v>45698</v>
      </c>
      <c r="B5173" s="7" t="s">
        <v>6</v>
      </c>
      <c r="C5173" t="s">
        <v>16</v>
      </c>
      <c r="D5173">
        <v>-23.5274872485789</v>
      </c>
      <c r="E5173">
        <v>-46.643361651052601</v>
      </c>
      <c r="F5173" t="s">
        <v>8</v>
      </c>
      <c r="G5173" t="s">
        <v>14</v>
      </c>
    </row>
    <row r="5174" spans="1:7" x14ac:dyDescent="0.25">
      <c r="A5174" s="4">
        <v>45698</v>
      </c>
      <c r="B5174" s="7" t="s">
        <v>6</v>
      </c>
      <c r="C5174" t="s">
        <v>16</v>
      </c>
      <c r="D5174" t="s">
        <v>6</v>
      </c>
      <c r="E5174" t="s">
        <v>6</v>
      </c>
      <c r="F5174" t="s">
        <v>8</v>
      </c>
      <c r="G5174" t="s">
        <v>14</v>
      </c>
    </row>
    <row r="5175" spans="1:7" x14ac:dyDescent="0.25">
      <c r="A5175" s="4">
        <v>45698</v>
      </c>
      <c r="B5175" s="7" t="s">
        <v>6</v>
      </c>
      <c r="C5175" t="s">
        <v>16</v>
      </c>
      <c r="D5175" t="s">
        <v>6</v>
      </c>
      <c r="E5175" t="s">
        <v>6</v>
      </c>
      <c r="F5175" t="s">
        <v>8</v>
      </c>
      <c r="G5175" t="s">
        <v>14</v>
      </c>
    </row>
    <row r="5176" spans="1:7" x14ac:dyDescent="0.25">
      <c r="A5176" s="4">
        <v>45698</v>
      </c>
      <c r="B5176" s="7" t="s">
        <v>6</v>
      </c>
      <c r="C5176" t="s">
        <v>16</v>
      </c>
      <c r="D5176" t="s">
        <v>6</v>
      </c>
      <c r="E5176" t="s">
        <v>6</v>
      </c>
      <c r="F5176" t="s">
        <v>8</v>
      </c>
      <c r="G5176" t="s">
        <v>14</v>
      </c>
    </row>
    <row r="5177" spans="1:7" x14ac:dyDescent="0.25">
      <c r="A5177" s="4">
        <v>45698</v>
      </c>
      <c r="B5177" s="7" t="s">
        <v>6</v>
      </c>
      <c r="C5177" t="s">
        <v>16</v>
      </c>
      <c r="D5177">
        <v>-23.524915843089101</v>
      </c>
      <c r="E5177">
        <v>-46.649368381583699</v>
      </c>
      <c r="F5177" t="s">
        <v>8</v>
      </c>
      <c r="G5177" t="s">
        <v>14</v>
      </c>
    </row>
    <row r="5178" spans="1:7" x14ac:dyDescent="0.25">
      <c r="A5178" s="4">
        <v>45698</v>
      </c>
      <c r="B5178" s="7" t="s">
        <v>6</v>
      </c>
      <c r="C5178" t="s">
        <v>16</v>
      </c>
      <c r="D5178">
        <v>-23.519102499999999</v>
      </c>
      <c r="E5178">
        <v>-46.641324300000001</v>
      </c>
      <c r="F5178" t="s">
        <v>8</v>
      </c>
      <c r="G5178" t="s">
        <v>14</v>
      </c>
    </row>
    <row r="5179" spans="1:7" x14ac:dyDescent="0.25">
      <c r="A5179" s="4">
        <v>45696</v>
      </c>
      <c r="B5179" s="7" t="s">
        <v>6</v>
      </c>
      <c r="C5179" t="s">
        <v>16</v>
      </c>
      <c r="D5179">
        <v>-23.535134767999999</v>
      </c>
      <c r="E5179">
        <v>-46.63377912</v>
      </c>
      <c r="F5179" t="s">
        <v>8</v>
      </c>
      <c r="G5179" t="s">
        <v>14</v>
      </c>
    </row>
    <row r="5180" spans="1:7" x14ac:dyDescent="0.25">
      <c r="A5180" s="4">
        <v>45698</v>
      </c>
      <c r="B5180" s="7" t="s">
        <v>6</v>
      </c>
      <c r="C5180" t="s">
        <v>16</v>
      </c>
      <c r="D5180" t="s">
        <v>6</v>
      </c>
      <c r="E5180" t="s">
        <v>6</v>
      </c>
      <c r="F5180" t="s">
        <v>8</v>
      </c>
      <c r="G5180" t="s">
        <v>14</v>
      </c>
    </row>
    <row r="5181" spans="1:7" x14ac:dyDescent="0.25">
      <c r="A5181" s="4">
        <v>45694</v>
      </c>
      <c r="B5181" s="7">
        <v>0.33333333333333331</v>
      </c>
      <c r="C5181" t="s">
        <v>16</v>
      </c>
      <c r="D5181">
        <v>-23.529181088297399</v>
      </c>
      <c r="E5181">
        <v>-46.631745547043998</v>
      </c>
      <c r="F5181" t="s">
        <v>8</v>
      </c>
      <c r="G5181" t="s">
        <v>14</v>
      </c>
    </row>
    <row r="5182" spans="1:7" x14ac:dyDescent="0.25">
      <c r="A5182" s="4">
        <v>45698</v>
      </c>
      <c r="B5182" s="7">
        <v>0.36298611111111106</v>
      </c>
      <c r="C5182" t="s">
        <v>16</v>
      </c>
      <c r="D5182">
        <v>-23.534439115999898</v>
      </c>
      <c r="E5182">
        <v>-46.635957677</v>
      </c>
      <c r="F5182" t="s">
        <v>8</v>
      </c>
      <c r="G5182" t="s">
        <v>14</v>
      </c>
    </row>
    <row r="5183" spans="1:7" x14ac:dyDescent="0.25">
      <c r="A5183" s="4">
        <v>45699</v>
      </c>
      <c r="B5183" s="7">
        <v>0.79166666666666663</v>
      </c>
      <c r="C5183" t="s">
        <v>16</v>
      </c>
      <c r="D5183">
        <v>-23.529181088297399</v>
      </c>
      <c r="E5183">
        <v>-46.631745547043998</v>
      </c>
      <c r="F5183" t="s">
        <v>8</v>
      </c>
      <c r="G5183" t="s">
        <v>14</v>
      </c>
    </row>
    <row r="5184" spans="1:7" x14ac:dyDescent="0.25">
      <c r="A5184" s="4">
        <v>45693</v>
      </c>
      <c r="B5184" s="7" t="s">
        <v>6</v>
      </c>
      <c r="C5184" t="s">
        <v>16</v>
      </c>
      <c r="D5184" t="s">
        <v>6</v>
      </c>
      <c r="E5184" t="s">
        <v>6</v>
      </c>
      <c r="F5184" t="s">
        <v>8</v>
      </c>
      <c r="G5184" t="s">
        <v>14</v>
      </c>
    </row>
    <row r="5185" spans="1:7" x14ac:dyDescent="0.25">
      <c r="A5185" s="4">
        <v>45699</v>
      </c>
      <c r="B5185" s="7" t="s">
        <v>6</v>
      </c>
      <c r="C5185" t="s">
        <v>16</v>
      </c>
      <c r="D5185" t="s">
        <v>6</v>
      </c>
      <c r="E5185" t="s">
        <v>6</v>
      </c>
      <c r="F5185" t="s">
        <v>8</v>
      </c>
      <c r="G5185" t="s">
        <v>14</v>
      </c>
    </row>
    <row r="5186" spans="1:7" x14ac:dyDescent="0.25">
      <c r="A5186" s="4">
        <v>45661</v>
      </c>
      <c r="B5186" s="7" t="s">
        <v>6</v>
      </c>
      <c r="C5186" t="s">
        <v>16</v>
      </c>
      <c r="D5186">
        <v>-23.535134767999999</v>
      </c>
      <c r="E5186">
        <v>-46.63377912</v>
      </c>
      <c r="F5186" t="s">
        <v>8</v>
      </c>
      <c r="G5186" t="s">
        <v>14</v>
      </c>
    </row>
    <row r="5187" spans="1:7" x14ac:dyDescent="0.25">
      <c r="A5187" s="4">
        <v>45665</v>
      </c>
      <c r="B5187" s="7" t="s">
        <v>6</v>
      </c>
      <c r="C5187" t="s">
        <v>16</v>
      </c>
      <c r="D5187">
        <v>-23.528712657303</v>
      </c>
      <c r="E5187">
        <v>-46.631857392569202</v>
      </c>
      <c r="F5187" t="s">
        <v>8</v>
      </c>
      <c r="G5187" t="s">
        <v>14</v>
      </c>
    </row>
    <row r="5188" spans="1:7" x14ac:dyDescent="0.25">
      <c r="A5188" s="4">
        <v>45699</v>
      </c>
      <c r="B5188" s="7" t="s">
        <v>6</v>
      </c>
      <c r="C5188" t="s">
        <v>16</v>
      </c>
      <c r="D5188" t="s">
        <v>6</v>
      </c>
      <c r="E5188" t="s">
        <v>6</v>
      </c>
      <c r="F5188" t="s">
        <v>8</v>
      </c>
      <c r="G5188" t="s">
        <v>14</v>
      </c>
    </row>
    <row r="5189" spans="1:7" x14ac:dyDescent="0.25">
      <c r="A5189" s="4">
        <v>45699</v>
      </c>
      <c r="B5189" s="7">
        <v>0.85416666666666663</v>
      </c>
      <c r="C5189" t="s">
        <v>16</v>
      </c>
      <c r="D5189" t="s">
        <v>6</v>
      </c>
      <c r="E5189" t="s">
        <v>6</v>
      </c>
      <c r="F5189" t="s">
        <v>8</v>
      </c>
      <c r="G5189" t="s">
        <v>14</v>
      </c>
    </row>
    <row r="5190" spans="1:7" x14ac:dyDescent="0.25">
      <c r="A5190" s="4">
        <v>45696</v>
      </c>
      <c r="B5190" s="7" t="s">
        <v>6</v>
      </c>
      <c r="C5190" t="s">
        <v>16</v>
      </c>
      <c r="D5190">
        <v>-23.534875400000001</v>
      </c>
      <c r="E5190">
        <v>-46.633801300000002</v>
      </c>
      <c r="F5190" t="s">
        <v>8</v>
      </c>
      <c r="G5190" t="s">
        <v>14</v>
      </c>
    </row>
    <row r="5191" spans="1:7" x14ac:dyDescent="0.25">
      <c r="A5191" s="4">
        <v>45699</v>
      </c>
      <c r="B5191" s="7">
        <v>0.95833333333333337</v>
      </c>
      <c r="C5191" t="s">
        <v>16</v>
      </c>
      <c r="D5191">
        <v>-23.521542474173899</v>
      </c>
      <c r="E5191">
        <v>-46.647363945913</v>
      </c>
      <c r="F5191" t="s">
        <v>8</v>
      </c>
      <c r="G5191" t="s">
        <v>14</v>
      </c>
    </row>
    <row r="5192" spans="1:7" x14ac:dyDescent="0.25">
      <c r="A5192" s="4">
        <v>45700</v>
      </c>
      <c r="B5192" s="7" t="s">
        <v>6</v>
      </c>
      <c r="C5192" t="s">
        <v>16</v>
      </c>
      <c r="D5192" t="s">
        <v>6</v>
      </c>
      <c r="E5192" t="s">
        <v>6</v>
      </c>
      <c r="F5192" t="s">
        <v>8</v>
      </c>
      <c r="G5192" t="s">
        <v>14</v>
      </c>
    </row>
    <row r="5193" spans="1:7" x14ac:dyDescent="0.25">
      <c r="A5193" s="4">
        <v>45696</v>
      </c>
      <c r="B5193" s="7" t="s">
        <v>6</v>
      </c>
      <c r="C5193" t="s">
        <v>16</v>
      </c>
      <c r="D5193">
        <v>-23.529665747860498</v>
      </c>
      <c r="E5193">
        <v>-46.637444245434899</v>
      </c>
      <c r="F5193" t="s">
        <v>8</v>
      </c>
      <c r="G5193" t="s">
        <v>14</v>
      </c>
    </row>
    <row r="5194" spans="1:7" x14ac:dyDescent="0.25">
      <c r="A5194" s="4">
        <v>45700</v>
      </c>
      <c r="B5194" s="7">
        <v>0.4861111111111111</v>
      </c>
      <c r="C5194" t="s">
        <v>16</v>
      </c>
      <c r="D5194">
        <v>-23.528930269047599</v>
      </c>
      <c r="E5194">
        <v>-46.639013762618397</v>
      </c>
      <c r="F5194" t="s">
        <v>8</v>
      </c>
      <c r="G5194" t="s">
        <v>14</v>
      </c>
    </row>
    <row r="5195" spans="1:7" x14ac:dyDescent="0.25">
      <c r="A5195" s="4">
        <v>45700</v>
      </c>
      <c r="B5195" s="7" t="s">
        <v>6</v>
      </c>
      <c r="C5195" t="s">
        <v>16</v>
      </c>
      <c r="D5195" t="s">
        <v>6</v>
      </c>
      <c r="E5195" t="s">
        <v>6</v>
      </c>
      <c r="F5195" t="s">
        <v>8</v>
      </c>
      <c r="G5195" t="s">
        <v>14</v>
      </c>
    </row>
    <row r="5196" spans="1:7" x14ac:dyDescent="0.25">
      <c r="A5196" s="4">
        <v>45699</v>
      </c>
      <c r="B5196" s="7" t="s">
        <v>6</v>
      </c>
      <c r="C5196" t="s">
        <v>16</v>
      </c>
      <c r="D5196">
        <v>-23.523462571878301</v>
      </c>
      <c r="E5196">
        <v>-46.6484315078783</v>
      </c>
      <c r="F5196" t="s">
        <v>8</v>
      </c>
      <c r="G5196" t="s">
        <v>14</v>
      </c>
    </row>
    <row r="5197" spans="1:7" x14ac:dyDescent="0.25">
      <c r="A5197" s="4">
        <v>45700</v>
      </c>
      <c r="B5197" s="7">
        <v>0.60416666666666663</v>
      </c>
      <c r="C5197" t="s">
        <v>16</v>
      </c>
      <c r="D5197" t="s">
        <v>6</v>
      </c>
      <c r="E5197" t="s">
        <v>6</v>
      </c>
      <c r="F5197" t="s">
        <v>8</v>
      </c>
      <c r="G5197" t="s">
        <v>14</v>
      </c>
    </row>
    <row r="5198" spans="1:7" x14ac:dyDescent="0.25">
      <c r="A5198" s="4">
        <v>45696</v>
      </c>
      <c r="B5198" s="7">
        <v>0.33333333333333331</v>
      </c>
      <c r="C5198" t="s">
        <v>16</v>
      </c>
      <c r="D5198">
        <v>-23.529197391</v>
      </c>
      <c r="E5198">
        <v>-46.637209808000001</v>
      </c>
      <c r="F5198" t="s">
        <v>8</v>
      </c>
      <c r="G5198" t="s">
        <v>14</v>
      </c>
    </row>
    <row r="5199" spans="1:7" x14ac:dyDescent="0.25">
      <c r="A5199" s="4">
        <v>45700</v>
      </c>
      <c r="B5199" s="7">
        <v>0.5625</v>
      </c>
      <c r="C5199" t="s">
        <v>16</v>
      </c>
      <c r="D5199">
        <v>-23.534439115999898</v>
      </c>
      <c r="E5199">
        <v>-46.635957677</v>
      </c>
      <c r="F5199" t="s">
        <v>8</v>
      </c>
      <c r="G5199" t="s">
        <v>14</v>
      </c>
    </row>
    <row r="5200" spans="1:7" x14ac:dyDescent="0.25">
      <c r="A5200" s="4">
        <v>45701</v>
      </c>
      <c r="B5200" s="7">
        <v>0.44791666666666669</v>
      </c>
      <c r="C5200" t="s">
        <v>16</v>
      </c>
      <c r="D5200">
        <v>-23.528333799999999</v>
      </c>
      <c r="E5200">
        <v>-46.6330533</v>
      </c>
      <c r="F5200" t="s">
        <v>8</v>
      </c>
      <c r="G5200" t="s">
        <v>14</v>
      </c>
    </row>
    <row r="5201" spans="1:7" x14ac:dyDescent="0.25">
      <c r="A5201" s="4">
        <v>45700</v>
      </c>
      <c r="B5201" s="7" t="s">
        <v>6</v>
      </c>
      <c r="C5201" t="s">
        <v>16</v>
      </c>
      <c r="D5201" t="s">
        <v>6</v>
      </c>
      <c r="E5201" t="s">
        <v>6</v>
      </c>
      <c r="F5201" t="s">
        <v>8</v>
      </c>
      <c r="G5201" t="s">
        <v>14</v>
      </c>
    </row>
    <row r="5202" spans="1:7" x14ac:dyDescent="0.25">
      <c r="A5202" s="4">
        <v>45700</v>
      </c>
      <c r="B5202" s="7">
        <v>0.5625</v>
      </c>
      <c r="C5202" t="s">
        <v>16</v>
      </c>
      <c r="D5202">
        <v>-23.524376841999999</v>
      </c>
      <c r="E5202">
        <v>-46.630601749999997</v>
      </c>
      <c r="F5202" t="s">
        <v>8</v>
      </c>
      <c r="G5202" t="s">
        <v>14</v>
      </c>
    </row>
    <row r="5203" spans="1:7" x14ac:dyDescent="0.25">
      <c r="A5203" s="4">
        <v>45659</v>
      </c>
      <c r="B5203" s="7">
        <v>0</v>
      </c>
      <c r="C5203" t="s">
        <v>16</v>
      </c>
      <c r="D5203">
        <v>-23.524622942397201</v>
      </c>
      <c r="E5203">
        <v>-46.648042748849299</v>
      </c>
      <c r="F5203" t="s">
        <v>8</v>
      </c>
      <c r="G5203" t="s">
        <v>14</v>
      </c>
    </row>
    <row r="5204" spans="1:7" x14ac:dyDescent="0.25">
      <c r="A5204" s="4">
        <v>45701</v>
      </c>
      <c r="B5204" s="7">
        <v>2.0833333333333332E-2</v>
      </c>
      <c r="C5204" t="s">
        <v>16</v>
      </c>
      <c r="D5204">
        <v>-23.527591985000001</v>
      </c>
      <c r="E5204">
        <v>-46.637680983999999</v>
      </c>
      <c r="F5204" t="s">
        <v>8</v>
      </c>
      <c r="G5204" t="s">
        <v>14</v>
      </c>
    </row>
    <row r="5205" spans="1:7" x14ac:dyDescent="0.25">
      <c r="A5205" s="4">
        <v>45699</v>
      </c>
      <c r="B5205" s="7" t="s">
        <v>6</v>
      </c>
      <c r="C5205" t="s">
        <v>16</v>
      </c>
      <c r="D5205">
        <v>-23.526423741999999</v>
      </c>
      <c r="E5205">
        <v>-46.642051125999998</v>
      </c>
      <c r="F5205" t="s">
        <v>8</v>
      </c>
      <c r="G5205" t="s">
        <v>14</v>
      </c>
    </row>
    <row r="5206" spans="1:7" x14ac:dyDescent="0.25">
      <c r="A5206" s="4">
        <v>45688</v>
      </c>
      <c r="B5206" s="7" t="s">
        <v>6</v>
      </c>
      <c r="C5206" t="s">
        <v>16</v>
      </c>
      <c r="D5206">
        <v>-23.534439115999898</v>
      </c>
      <c r="E5206">
        <v>-46.635957677</v>
      </c>
      <c r="F5206" t="s">
        <v>8</v>
      </c>
      <c r="G5206" t="s">
        <v>14</v>
      </c>
    </row>
    <row r="5207" spans="1:7" x14ac:dyDescent="0.25">
      <c r="A5207" s="4">
        <v>45701</v>
      </c>
      <c r="B5207" s="7">
        <v>0.63194444444444442</v>
      </c>
      <c r="C5207" t="s">
        <v>16</v>
      </c>
      <c r="D5207">
        <v>-23.522599317999902</v>
      </c>
      <c r="E5207">
        <v>-46.638203285000003</v>
      </c>
      <c r="F5207" t="s">
        <v>8</v>
      </c>
      <c r="G5207" t="s">
        <v>14</v>
      </c>
    </row>
    <row r="5208" spans="1:7" x14ac:dyDescent="0.25">
      <c r="A5208" s="4">
        <v>45700</v>
      </c>
      <c r="B5208" s="7" t="s">
        <v>6</v>
      </c>
      <c r="C5208" t="s">
        <v>16</v>
      </c>
      <c r="D5208" t="s">
        <v>6</v>
      </c>
      <c r="E5208" t="s">
        <v>6</v>
      </c>
      <c r="F5208" t="s">
        <v>8</v>
      </c>
      <c r="G5208" t="s">
        <v>14</v>
      </c>
    </row>
    <row r="5209" spans="1:7" x14ac:dyDescent="0.25">
      <c r="A5209" s="4">
        <v>45699</v>
      </c>
      <c r="B5209" s="7">
        <v>0.875</v>
      </c>
      <c r="C5209" t="s">
        <v>16</v>
      </c>
      <c r="D5209">
        <v>-23.521542474173899</v>
      </c>
      <c r="E5209">
        <v>-46.647363945913</v>
      </c>
      <c r="F5209" t="s">
        <v>8</v>
      </c>
      <c r="G5209" t="s">
        <v>14</v>
      </c>
    </row>
    <row r="5210" spans="1:7" x14ac:dyDescent="0.25">
      <c r="A5210" s="4">
        <v>45698</v>
      </c>
      <c r="B5210" s="7" t="s">
        <v>6</v>
      </c>
      <c r="C5210" t="s">
        <v>16</v>
      </c>
      <c r="D5210" t="s">
        <v>6</v>
      </c>
      <c r="E5210" t="s">
        <v>6</v>
      </c>
      <c r="F5210" t="s">
        <v>8</v>
      </c>
      <c r="G5210" t="s">
        <v>14</v>
      </c>
    </row>
    <row r="5211" spans="1:7" x14ac:dyDescent="0.25">
      <c r="A5211" s="4">
        <v>45701</v>
      </c>
      <c r="B5211" s="7" t="s">
        <v>6</v>
      </c>
      <c r="C5211" t="s">
        <v>16</v>
      </c>
      <c r="D5211" t="s">
        <v>6</v>
      </c>
      <c r="E5211" t="s">
        <v>6</v>
      </c>
      <c r="F5211" t="s">
        <v>8</v>
      </c>
      <c r="G5211" t="s">
        <v>14</v>
      </c>
    </row>
    <row r="5212" spans="1:7" x14ac:dyDescent="0.25">
      <c r="A5212" s="4">
        <v>45701</v>
      </c>
      <c r="B5212" s="7" t="s">
        <v>6</v>
      </c>
      <c r="C5212" t="s">
        <v>16</v>
      </c>
      <c r="D5212" t="s">
        <v>6</v>
      </c>
      <c r="E5212" t="s">
        <v>6</v>
      </c>
      <c r="F5212" t="s">
        <v>8</v>
      </c>
      <c r="G5212" t="s">
        <v>14</v>
      </c>
    </row>
    <row r="5213" spans="1:7" x14ac:dyDescent="0.25">
      <c r="A5213" s="4">
        <v>45701</v>
      </c>
      <c r="B5213" s="7">
        <v>0.77083333333333337</v>
      </c>
      <c r="C5213" t="s">
        <v>16</v>
      </c>
      <c r="D5213">
        <v>-23.522121899999998</v>
      </c>
      <c r="E5213">
        <v>-46.634897600000002</v>
      </c>
      <c r="F5213" t="s">
        <v>8</v>
      </c>
      <c r="G5213" t="s">
        <v>14</v>
      </c>
    </row>
    <row r="5214" spans="1:7" x14ac:dyDescent="0.25">
      <c r="A5214" s="4">
        <v>45702</v>
      </c>
      <c r="B5214" s="7" t="s">
        <v>6</v>
      </c>
      <c r="C5214" t="s">
        <v>16</v>
      </c>
      <c r="D5214" t="s">
        <v>6</v>
      </c>
      <c r="E5214" t="s">
        <v>6</v>
      </c>
      <c r="F5214" t="s">
        <v>8</v>
      </c>
      <c r="G5214" t="s">
        <v>14</v>
      </c>
    </row>
    <row r="5215" spans="1:7" x14ac:dyDescent="0.25">
      <c r="A5215" s="4">
        <v>45671</v>
      </c>
      <c r="B5215" s="7" t="s">
        <v>6</v>
      </c>
      <c r="C5215" t="s">
        <v>16</v>
      </c>
      <c r="D5215" t="s">
        <v>6</v>
      </c>
      <c r="E5215" t="s">
        <v>6</v>
      </c>
      <c r="F5215" t="s">
        <v>8</v>
      </c>
      <c r="G5215" t="s">
        <v>14</v>
      </c>
    </row>
    <row r="5216" spans="1:7" x14ac:dyDescent="0.25">
      <c r="A5216" s="4">
        <v>45702</v>
      </c>
      <c r="B5216" s="7">
        <v>0.28472222222222221</v>
      </c>
      <c r="C5216" t="s">
        <v>16</v>
      </c>
      <c r="D5216" t="s">
        <v>6</v>
      </c>
      <c r="E5216" t="s">
        <v>6</v>
      </c>
      <c r="F5216" t="s">
        <v>8</v>
      </c>
      <c r="G5216" t="s">
        <v>14</v>
      </c>
    </row>
    <row r="5217" spans="1:7" x14ac:dyDescent="0.25">
      <c r="A5217" s="4">
        <v>45702</v>
      </c>
      <c r="B5217" s="7" t="s">
        <v>6</v>
      </c>
      <c r="C5217" t="s">
        <v>16</v>
      </c>
      <c r="D5217">
        <v>-23.530877700000001</v>
      </c>
      <c r="E5217">
        <v>-46.632513500000002</v>
      </c>
      <c r="F5217" t="s">
        <v>8</v>
      </c>
      <c r="G5217" t="s">
        <v>14</v>
      </c>
    </row>
    <row r="5218" spans="1:7" x14ac:dyDescent="0.25">
      <c r="A5218" s="4">
        <v>45699</v>
      </c>
      <c r="B5218" s="7">
        <v>0.85416666666666663</v>
      </c>
      <c r="C5218" t="s">
        <v>16</v>
      </c>
      <c r="D5218">
        <v>-23.521542474173899</v>
      </c>
      <c r="E5218">
        <v>-46.647363945913</v>
      </c>
      <c r="F5218" t="s">
        <v>8</v>
      </c>
      <c r="G5218" t="s">
        <v>14</v>
      </c>
    </row>
    <row r="5219" spans="1:7" x14ac:dyDescent="0.25">
      <c r="A5219" s="4">
        <v>45700</v>
      </c>
      <c r="B5219" s="7">
        <v>0.60416666666666663</v>
      </c>
      <c r="C5219" t="s">
        <v>16</v>
      </c>
      <c r="D5219" t="s">
        <v>6</v>
      </c>
      <c r="E5219" t="s">
        <v>6</v>
      </c>
      <c r="F5219" t="s">
        <v>8</v>
      </c>
      <c r="G5219" t="s">
        <v>14</v>
      </c>
    </row>
    <row r="5220" spans="1:7" x14ac:dyDescent="0.25">
      <c r="A5220" s="4">
        <v>45699</v>
      </c>
      <c r="B5220" s="7">
        <v>0.89236111111111116</v>
      </c>
      <c r="C5220" t="s">
        <v>16</v>
      </c>
      <c r="D5220">
        <v>-23.527404744999998</v>
      </c>
      <c r="E5220">
        <v>-46.647916490999897</v>
      </c>
      <c r="F5220" t="s">
        <v>8</v>
      </c>
      <c r="G5220" t="s">
        <v>14</v>
      </c>
    </row>
    <row r="5221" spans="1:7" x14ac:dyDescent="0.25">
      <c r="A5221" s="4">
        <v>45702</v>
      </c>
      <c r="B5221" s="7" t="s">
        <v>6</v>
      </c>
      <c r="C5221" t="s">
        <v>16</v>
      </c>
      <c r="D5221">
        <v>-23.526960449382202</v>
      </c>
      <c r="E5221">
        <v>-46.648647051974699</v>
      </c>
      <c r="F5221" t="s">
        <v>8</v>
      </c>
      <c r="G5221" t="s">
        <v>14</v>
      </c>
    </row>
    <row r="5222" spans="1:7" x14ac:dyDescent="0.25">
      <c r="A5222" s="4">
        <v>45702</v>
      </c>
      <c r="B5222" s="7" t="s">
        <v>6</v>
      </c>
      <c r="C5222" t="s">
        <v>16</v>
      </c>
      <c r="D5222" t="s">
        <v>6</v>
      </c>
      <c r="E5222" t="s">
        <v>6</v>
      </c>
      <c r="F5222" t="s">
        <v>8</v>
      </c>
      <c r="G5222" t="s">
        <v>14</v>
      </c>
    </row>
    <row r="5223" spans="1:7" x14ac:dyDescent="0.25">
      <c r="A5223" s="4">
        <v>45702</v>
      </c>
      <c r="B5223" s="7" t="s">
        <v>6</v>
      </c>
      <c r="C5223" t="s">
        <v>16</v>
      </c>
      <c r="D5223" t="s">
        <v>6</v>
      </c>
      <c r="E5223" t="s">
        <v>6</v>
      </c>
      <c r="F5223" t="s">
        <v>8</v>
      </c>
      <c r="G5223" t="s">
        <v>14</v>
      </c>
    </row>
    <row r="5224" spans="1:7" x14ac:dyDescent="0.25">
      <c r="A5224" s="4">
        <v>45702</v>
      </c>
      <c r="B5224" s="7" t="s">
        <v>6</v>
      </c>
      <c r="C5224" t="s">
        <v>16</v>
      </c>
      <c r="D5224" t="s">
        <v>6</v>
      </c>
      <c r="E5224" t="s">
        <v>6</v>
      </c>
      <c r="F5224" t="s">
        <v>8</v>
      </c>
      <c r="G5224" t="s">
        <v>14</v>
      </c>
    </row>
    <row r="5225" spans="1:7" x14ac:dyDescent="0.25">
      <c r="A5225" s="4">
        <v>45702</v>
      </c>
      <c r="B5225" s="7" t="s">
        <v>6</v>
      </c>
      <c r="C5225" t="s">
        <v>16</v>
      </c>
      <c r="D5225" t="s">
        <v>6</v>
      </c>
      <c r="E5225" t="s">
        <v>6</v>
      </c>
      <c r="F5225" t="s">
        <v>8</v>
      </c>
      <c r="G5225" t="s">
        <v>14</v>
      </c>
    </row>
    <row r="5226" spans="1:7" x14ac:dyDescent="0.25">
      <c r="A5226" s="4">
        <v>45702</v>
      </c>
      <c r="B5226" s="7" t="s">
        <v>6</v>
      </c>
      <c r="C5226" t="s">
        <v>16</v>
      </c>
      <c r="D5226" t="s">
        <v>6</v>
      </c>
      <c r="E5226" t="s">
        <v>6</v>
      </c>
      <c r="F5226" t="s">
        <v>8</v>
      </c>
      <c r="G5226" t="s">
        <v>14</v>
      </c>
    </row>
    <row r="5227" spans="1:7" x14ac:dyDescent="0.25">
      <c r="A5227" s="4">
        <v>45703</v>
      </c>
      <c r="B5227" s="7" t="s">
        <v>6</v>
      </c>
      <c r="C5227" t="s">
        <v>16</v>
      </c>
      <c r="D5227" t="s">
        <v>6</v>
      </c>
      <c r="E5227" t="s">
        <v>6</v>
      </c>
      <c r="F5227" t="s">
        <v>8</v>
      </c>
      <c r="G5227" t="s">
        <v>14</v>
      </c>
    </row>
    <row r="5228" spans="1:7" x14ac:dyDescent="0.25">
      <c r="A5228" s="4">
        <v>45703</v>
      </c>
      <c r="B5228" s="7" t="s">
        <v>6</v>
      </c>
      <c r="C5228" t="s">
        <v>16</v>
      </c>
      <c r="D5228">
        <v>-23.535134767999999</v>
      </c>
      <c r="E5228">
        <v>-46.63377912</v>
      </c>
      <c r="F5228" t="s">
        <v>8</v>
      </c>
      <c r="G5228" t="s">
        <v>14</v>
      </c>
    </row>
    <row r="5229" spans="1:7" x14ac:dyDescent="0.25">
      <c r="A5229" s="4">
        <v>45700</v>
      </c>
      <c r="B5229" s="7" t="s">
        <v>6</v>
      </c>
      <c r="C5229" t="s">
        <v>16</v>
      </c>
      <c r="D5229">
        <v>-23.524376841999999</v>
      </c>
      <c r="E5229">
        <v>-46.630601749999997</v>
      </c>
      <c r="F5229" t="s">
        <v>8</v>
      </c>
      <c r="G5229" t="s">
        <v>14</v>
      </c>
    </row>
    <row r="5230" spans="1:7" x14ac:dyDescent="0.25">
      <c r="A5230" s="4">
        <v>45703</v>
      </c>
      <c r="B5230" s="7" t="s">
        <v>6</v>
      </c>
      <c r="C5230" t="s">
        <v>16</v>
      </c>
      <c r="D5230" t="s">
        <v>6</v>
      </c>
      <c r="E5230" t="s">
        <v>6</v>
      </c>
      <c r="F5230" t="s">
        <v>8</v>
      </c>
      <c r="G5230" t="s">
        <v>14</v>
      </c>
    </row>
    <row r="5231" spans="1:7" x14ac:dyDescent="0.25">
      <c r="A5231" s="4">
        <v>45703</v>
      </c>
      <c r="B5231" s="7" t="s">
        <v>6</v>
      </c>
      <c r="C5231" t="s">
        <v>16</v>
      </c>
      <c r="D5231" t="s">
        <v>6</v>
      </c>
      <c r="E5231" t="s">
        <v>6</v>
      </c>
      <c r="F5231" t="s">
        <v>8</v>
      </c>
      <c r="G5231" t="s">
        <v>14</v>
      </c>
    </row>
    <row r="5232" spans="1:7" x14ac:dyDescent="0.25">
      <c r="A5232" s="4">
        <v>45703</v>
      </c>
      <c r="B5232" s="7" t="s">
        <v>6</v>
      </c>
      <c r="C5232" t="s">
        <v>16</v>
      </c>
      <c r="D5232" t="s">
        <v>6</v>
      </c>
      <c r="E5232" t="s">
        <v>6</v>
      </c>
      <c r="F5232" t="s">
        <v>8</v>
      </c>
      <c r="G5232" t="s">
        <v>14</v>
      </c>
    </row>
    <row r="5233" spans="1:7" x14ac:dyDescent="0.25">
      <c r="A5233" s="4">
        <v>45703</v>
      </c>
      <c r="B5233" s="7" t="s">
        <v>6</v>
      </c>
      <c r="C5233" t="s">
        <v>16</v>
      </c>
      <c r="D5233" t="s">
        <v>6</v>
      </c>
      <c r="E5233" t="s">
        <v>6</v>
      </c>
      <c r="F5233" t="s">
        <v>8</v>
      </c>
      <c r="G5233" t="s">
        <v>14</v>
      </c>
    </row>
    <row r="5234" spans="1:7" x14ac:dyDescent="0.25">
      <c r="A5234" s="4">
        <v>45704</v>
      </c>
      <c r="B5234" s="7" t="s">
        <v>6</v>
      </c>
      <c r="C5234" t="s">
        <v>16</v>
      </c>
      <c r="D5234">
        <v>-23.526839420914101</v>
      </c>
      <c r="E5234">
        <v>-46.631099978645203</v>
      </c>
      <c r="F5234" t="s">
        <v>8</v>
      </c>
      <c r="G5234" t="s">
        <v>14</v>
      </c>
    </row>
    <row r="5235" spans="1:7" x14ac:dyDescent="0.25">
      <c r="A5235" s="4">
        <v>45702</v>
      </c>
      <c r="B5235" s="7" t="s">
        <v>6</v>
      </c>
      <c r="C5235" t="s">
        <v>16</v>
      </c>
      <c r="D5235">
        <v>-23.521812300000001</v>
      </c>
      <c r="E5235">
        <v>-46.638640500000001</v>
      </c>
      <c r="F5235" t="s">
        <v>8</v>
      </c>
      <c r="G5235" t="s">
        <v>14</v>
      </c>
    </row>
    <row r="5236" spans="1:7" x14ac:dyDescent="0.25">
      <c r="A5236" s="4">
        <v>45704</v>
      </c>
      <c r="B5236" s="7" t="s">
        <v>6</v>
      </c>
      <c r="C5236" t="s">
        <v>16</v>
      </c>
      <c r="D5236">
        <v>-23.527420568521698</v>
      </c>
      <c r="E5236">
        <v>-46.6423154028261</v>
      </c>
      <c r="F5236" t="s">
        <v>8</v>
      </c>
      <c r="G5236" t="s">
        <v>14</v>
      </c>
    </row>
    <row r="5237" spans="1:7" x14ac:dyDescent="0.25">
      <c r="A5237" s="4">
        <v>45686</v>
      </c>
      <c r="B5237" s="7">
        <v>0.66666666666666663</v>
      </c>
      <c r="C5237" t="s">
        <v>16</v>
      </c>
      <c r="D5237">
        <v>-23.524125399999999</v>
      </c>
      <c r="E5237">
        <v>-46.643852500000001</v>
      </c>
      <c r="F5237" t="s">
        <v>8</v>
      </c>
      <c r="G5237" t="s">
        <v>14</v>
      </c>
    </row>
    <row r="5238" spans="1:7" x14ac:dyDescent="0.25">
      <c r="A5238" s="4">
        <v>45701</v>
      </c>
      <c r="B5238" s="7" t="s">
        <v>6</v>
      </c>
      <c r="C5238" t="s">
        <v>16</v>
      </c>
      <c r="D5238">
        <v>-23.5276010133101</v>
      </c>
      <c r="E5238">
        <v>-46.638042633780401</v>
      </c>
      <c r="F5238" t="s">
        <v>8</v>
      </c>
      <c r="G5238" t="s">
        <v>14</v>
      </c>
    </row>
    <row r="5239" spans="1:7" x14ac:dyDescent="0.25">
      <c r="A5239" s="4">
        <v>45697</v>
      </c>
      <c r="B5239" s="7">
        <v>0.75</v>
      </c>
      <c r="C5239" t="s">
        <v>16</v>
      </c>
      <c r="D5239">
        <v>-23.528219608346902</v>
      </c>
      <c r="E5239">
        <v>-46.6426331062857</v>
      </c>
      <c r="F5239" t="s">
        <v>8</v>
      </c>
      <c r="G5239" t="s">
        <v>14</v>
      </c>
    </row>
    <row r="5240" spans="1:7" x14ac:dyDescent="0.25">
      <c r="A5240" s="4">
        <v>45705</v>
      </c>
      <c r="B5240" s="7">
        <v>0.18804398148148149</v>
      </c>
      <c r="C5240" t="s">
        <v>16</v>
      </c>
      <c r="D5240">
        <v>-23.534439115999898</v>
      </c>
      <c r="E5240">
        <v>-46.635957677</v>
      </c>
      <c r="F5240" t="s">
        <v>8</v>
      </c>
      <c r="G5240" t="s">
        <v>14</v>
      </c>
    </row>
    <row r="5241" spans="1:7" x14ac:dyDescent="0.25">
      <c r="A5241" s="4">
        <v>45704</v>
      </c>
      <c r="B5241" s="7" t="s">
        <v>6</v>
      </c>
      <c r="C5241" t="s">
        <v>16</v>
      </c>
      <c r="D5241" t="s">
        <v>6</v>
      </c>
      <c r="E5241" t="s">
        <v>6</v>
      </c>
      <c r="F5241" t="s">
        <v>8</v>
      </c>
      <c r="G5241" t="s">
        <v>14</v>
      </c>
    </row>
    <row r="5242" spans="1:7" x14ac:dyDescent="0.25">
      <c r="A5242" s="4">
        <v>45704</v>
      </c>
      <c r="B5242" s="7">
        <v>0.54166666666666663</v>
      </c>
      <c r="C5242" t="s">
        <v>16</v>
      </c>
      <c r="D5242">
        <v>-23.535134767999999</v>
      </c>
      <c r="E5242">
        <v>-46.63377912</v>
      </c>
      <c r="F5242" t="s">
        <v>8</v>
      </c>
      <c r="G5242" t="s">
        <v>14</v>
      </c>
    </row>
    <row r="5243" spans="1:7" x14ac:dyDescent="0.25">
      <c r="A5243" s="4">
        <v>45704</v>
      </c>
      <c r="B5243" s="7">
        <v>0.70833333333333337</v>
      </c>
      <c r="C5243" t="s">
        <v>16</v>
      </c>
      <c r="D5243">
        <v>-23.534439115999898</v>
      </c>
      <c r="E5243">
        <v>-46.635957677</v>
      </c>
      <c r="F5243" t="s">
        <v>8</v>
      </c>
      <c r="G5243" t="s">
        <v>14</v>
      </c>
    </row>
    <row r="5244" spans="1:7" x14ac:dyDescent="0.25">
      <c r="A5244" s="4">
        <v>45705</v>
      </c>
      <c r="B5244" s="7" t="s">
        <v>6</v>
      </c>
      <c r="C5244" t="s">
        <v>16</v>
      </c>
      <c r="D5244">
        <v>-23.5308457</v>
      </c>
      <c r="E5244">
        <v>-46.638168700000001</v>
      </c>
      <c r="F5244" t="s">
        <v>8</v>
      </c>
      <c r="G5244" t="s">
        <v>14</v>
      </c>
    </row>
    <row r="5245" spans="1:7" x14ac:dyDescent="0.25">
      <c r="A5245" s="4">
        <v>45703</v>
      </c>
      <c r="B5245" s="7" t="s">
        <v>6</v>
      </c>
      <c r="C5245" t="s">
        <v>16</v>
      </c>
      <c r="D5245">
        <v>-23.525583863437401</v>
      </c>
      <c r="E5245">
        <v>-46.644284098354099</v>
      </c>
      <c r="F5245" t="s">
        <v>8</v>
      </c>
      <c r="G5245" t="s">
        <v>14</v>
      </c>
    </row>
    <row r="5246" spans="1:7" x14ac:dyDescent="0.25">
      <c r="A5246" s="4">
        <v>45700</v>
      </c>
      <c r="B5246" s="7" t="s">
        <v>6</v>
      </c>
      <c r="C5246" t="s">
        <v>16</v>
      </c>
      <c r="D5246">
        <v>-23.527420568521698</v>
      </c>
      <c r="E5246">
        <v>-46.6423154028261</v>
      </c>
      <c r="F5246" t="s">
        <v>8</v>
      </c>
      <c r="G5246" t="s">
        <v>14</v>
      </c>
    </row>
    <row r="5247" spans="1:7" x14ac:dyDescent="0.25">
      <c r="A5247" s="4">
        <v>45704</v>
      </c>
      <c r="B5247" s="7" t="s">
        <v>6</v>
      </c>
      <c r="C5247" t="s">
        <v>16</v>
      </c>
      <c r="D5247" t="s">
        <v>6</v>
      </c>
      <c r="E5247" t="s">
        <v>6</v>
      </c>
      <c r="F5247" t="s">
        <v>8</v>
      </c>
      <c r="G5247" t="s">
        <v>14</v>
      </c>
    </row>
    <row r="5248" spans="1:7" x14ac:dyDescent="0.25">
      <c r="A5248" s="4">
        <v>45703</v>
      </c>
      <c r="B5248" s="7">
        <v>0.625</v>
      </c>
      <c r="C5248" t="s">
        <v>16</v>
      </c>
      <c r="D5248">
        <v>-23.533497714154802</v>
      </c>
      <c r="E5248">
        <v>-46.637210169517502</v>
      </c>
      <c r="F5248" t="s">
        <v>8</v>
      </c>
      <c r="G5248" t="s">
        <v>14</v>
      </c>
    </row>
    <row r="5249" spans="1:7" x14ac:dyDescent="0.25">
      <c r="A5249" s="4">
        <v>45705</v>
      </c>
      <c r="B5249" s="7">
        <v>0.79891203703703706</v>
      </c>
      <c r="C5249" t="s">
        <v>16</v>
      </c>
      <c r="D5249">
        <v>-23.534439115999898</v>
      </c>
      <c r="E5249">
        <v>-46.635957677</v>
      </c>
      <c r="F5249" t="s">
        <v>8</v>
      </c>
      <c r="G5249" t="s">
        <v>14</v>
      </c>
    </row>
    <row r="5250" spans="1:7" x14ac:dyDescent="0.25">
      <c r="A5250" s="4">
        <v>45704</v>
      </c>
      <c r="B5250" s="7">
        <v>0.60416666666666663</v>
      </c>
      <c r="C5250" t="s">
        <v>16</v>
      </c>
      <c r="D5250">
        <v>-23.521438210276099</v>
      </c>
      <c r="E5250">
        <v>-46.634818667474001</v>
      </c>
      <c r="F5250" t="s">
        <v>8</v>
      </c>
      <c r="G5250" t="s">
        <v>14</v>
      </c>
    </row>
    <row r="5251" spans="1:7" x14ac:dyDescent="0.25">
      <c r="A5251" s="4">
        <v>45703</v>
      </c>
      <c r="B5251" s="7" t="s">
        <v>6</v>
      </c>
      <c r="C5251" t="s">
        <v>16</v>
      </c>
      <c r="D5251">
        <v>-23.524050856125001</v>
      </c>
      <c r="E5251">
        <v>-46.641157878750001</v>
      </c>
      <c r="F5251" t="s">
        <v>8</v>
      </c>
      <c r="G5251" t="s">
        <v>14</v>
      </c>
    </row>
    <row r="5252" spans="1:7" x14ac:dyDescent="0.25">
      <c r="A5252" s="4">
        <v>45706</v>
      </c>
      <c r="B5252" s="7">
        <v>0.51077546296296295</v>
      </c>
      <c r="C5252" t="s">
        <v>16</v>
      </c>
      <c r="D5252">
        <v>-23.534439115999898</v>
      </c>
      <c r="E5252">
        <v>-46.635957677</v>
      </c>
      <c r="F5252" t="s">
        <v>8</v>
      </c>
      <c r="G5252" t="s">
        <v>14</v>
      </c>
    </row>
    <row r="5253" spans="1:7" x14ac:dyDescent="0.25">
      <c r="A5253" s="4">
        <v>43484</v>
      </c>
      <c r="B5253" s="7">
        <v>0.54166666666666663</v>
      </c>
      <c r="C5253" t="s">
        <v>16</v>
      </c>
      <c r="D5253">
        <v>-23.531990848261099</v>
      </c>
      <c r="E5253">
        <v>-46.640078014745598</v>
      </c>
      <c r="F5253" t="s">
        <v>8</v>
      </c>
      <c r="G5253" t="s">
        <v>14</v>
      </c>
    </row>
    <row r="5254" spans="1:7" x14ac:dyDescent="0.25">
      <c r="A5254" s="4">
        <v>45702</v>
      </c>
      <c r="B5254" s="7">
        <v>0.70138888888888884</v>
      </c>
      <c r="C5254" t="s">
        <v>16</v>
      </c>
      <c r="D5254">
        <v>-23.531926517087001</v>
      </c>
      <c r="E5254">
        <v>-46.6352216615389</v>
      </c>
      <c r="F5254" t="s">
        <v>8</v>
      </c>
      <c r="G5254" t="s">
        <v>14</v>
      </c>
    </row>
    <row r="5255" spans="1:7" x14ac:dyDescent="0.25">
      <c r="A5255" s="4">
        <v>45705</v>
      </c>
      <c r="B5255" s="7" t="s">
        <v>6</v>
      </c>
      <c r="C5255" t="s">
        <v>16</v>
      </c>
      <c r="D5255">
        <v>-23.5275848</v>
      </c>
      <c r="E5255">
        <v>-46.633407599999998</v>
      </c>
      <c r="F5255" t="s">
        <v>8</v>
      </c>
      <c r="G5255" t="s">
        <v>14</v>
      </c>
    </row>
    <row r="5256" spans="1:7" x14ac:dyDescent="0.25">
      <c r="A5256" s="4">
        <v>45701</v>
      </c>
      <c r="B5256" s="7">
        <v>0.5</v>
      </c>
      <c r="C5256" t="s">
        <v>16</v>
      </c>
      <c r="D5256">
        <v>-23.5279509465818</v>
      </c>
      <c r="E5256">
        <v>-46.636953585945399</v>
      </c>
      <c r="F5256" t="s">
        <v>8</v>
      </c>
      <c r="G5256" t="s">
        <v>14</v>
      </c>
    </row>
    <row r="5257" spans="1:7" x14ac:dyDescent="0.25">
      <c r="A5257" s="4">
        <v>45705</v>
      </c>
      <c r="B5257" s="7">
        <v>0.70833333333333337</v>
      </c>
      <c r="C5257" t="s">
        <v>16</v>
      </c>
      <c r="D5257">
        <v>-23.5336821</v>
      </c>
      <c r="E5257">
        <v>-46.633248399999999</v>
      </c>
      <c r="F5257" t="s">
        <v>8</v>
      </c>
      <c r="G5257" t="s">
        <v>14</v>
      </c>
    </row>
    <row r="5258" spans="1:7" x14ac:dyDescent="0.25">
      <c r="A5258" s="4">
        <v>45705</v>
      </c>
      <c r="B5258" s="7" t="s">
        <v>6</v>
      </c>
      <c r="C5258" t="s">
        <v>16</v>
      </c>
      <c r="D5258">
        <v>-23.523112725000001</v>
      </c>
      <c r="E5258">
        <v>-46.650721134000001</v>
      </c>
      <c r="F5258" t="s">
        <v>8</v>
      </c>
      <c r="G5258" t="s">
        <v>14</v>
      </c>
    </row>
    <row r="5259" spans="1:7" x14ac:dyDescent="0.25">
      <c r="A5259" s="4">
        <v>45706</v>
      </c>
      <c r="B5259" s="7">
        <v>0.39583333333333331</v>
      </c>
      <c r="C5259" t="s">
        <v>16</v>
      </c>
      <c r="D5259">
        <v>-23.525763828312702</v>
      </c>
      <c r="E5259">
        <v>-46.649319329523998</v>
      </c>
      <c r="F5259" t="s">
        <v>8</v>
      </c>
      <c r="G5259" t="s">
        <v>14</v>
      </c>
    </row>
    <row r="5260" spans="1:7" x14ac:dyDescent="0.25">
      <c r="A5260" s="4">
        <v>45706</v>
      </c>
      <c r="B5260" s="7" t="s">
        <v>6</v>
      </c>
      <c r="C5260" t="s">
        <v>16</v>
      </c>
      <c r="D5260">
        <v>-23.535272599999999</v>
      </c>
      <c r="E5260">
        <v>-46.634652699999997</v>
      </c>
      <c r="F5260" t="s">
        <v>8</v>
      </c>
      <c r="G5260" t="s">
        <v>14</v>
      </c>
    </row>
    <row r="5261" spans="1:7" x14ac:dyDescent="0.25">
      <c r="A5261" s="4">
        <v>45703</v>
      </c>
      <c r="B5261" s="7" t="s">
        <v>6</v>
      </c>
      <c r="C5261" t="s">
        <v>16</v>
      </c>
      <c r="D5261" t="s">
        <v>6</v>
      </c>
      <c r="E5261" t="s">
        <v>6</v>
      </c>
      <c r="F5261" t="s">
        <v>8</v>
      </c>
      <c r="G5261" t="s">
        <v>14</v>
      </c>
    </row>
    <row r="5262" spans="1:7" x14ac:dyDescent="0.25">
      <c r="A5262" s="4">
        <v>45706</v>
      </c>
      <c r="B5262" s="7" t="s">
        <v>6</v>
      </c>
      <c r="C5262" t="s">
        <v>16</v>
      </c>
      <c r="D5262" t="s">
        <v>6</v>
      </c>
      <c r="E5262" t="s">
        <v>6</v>
      </c>
      <c r="F5262" t="s">
        <v>8</v>
      </c>
      <c r="G5262" t="s">
        <v>14</v>
      </c>
    </row>
    <row r="5263" spans="1:7" x14ac:dyDescent="0.25">
      <c r="A5263" s="4">
        <v>45706</v>
      </c>
      <c r="B5263" s="7">
        <v>0.88615740740740734</v>
      </c>
      <c r="C5263" t="s">
        <v>16</v>
      </c>
      <c r="D5263">
        <v>-23.522121899999998</v>
      </c>
      <c r="E5263">
        <v>-46.634897600000002</v>
      </c>
      <c r="F5263" t="s">
        <v>8</v>
      </c>
      <c r="G5263" t="s">
        <v>14</v>
      </c>
    </row>
    <row r="5264" spans="1:7" x14ac:dyDescent="0.25">
      <c r="A5264" s="4">
        <v>45704</v>
      </c>
      <c r="B5264" s="7" t="s">
        <v>6</v>
      </c>
      <c r="C5264" t="s">
        <v>16</v>
      </c>
      <c r="D5264" t="s">
        <v>6</v>
      </c>
      <c r="E5264" t="s">
        <v>6</v>
      </c>
      <c r="F5264" t="s">
        <v>8</v>
      </c>
      <c r="G5264" t="s">
        <v>14</v>
      </c>
    </row>
    <row r="5265" spans="1:7" x14ac:dyDescent="0.25">
      <c r="A5265" s="4">
        <v>45706</v>
      </c>
      <c r="B5265" s="7" t="s">
        <v>6</v>
      </c>
      <c r="C5265" t="s">
        <v>16</v>
      </c>
      <c r="D5265" t="s">
        <v>6</v>
      </c>
      <c r="E5265" t="s">
        <v>6</v>
      </c>
      <c r="F5265" t="s">
        <v>8</v>
      </c>
      <c r="G5265" t="s">
        <v>14</v>
      </c>
    </row>
    <row r="5266" spans="1:7" x14ac:dyDescent="0.25">
      <c r="A5266" s="4">
        <v>45707</v>
      </c>
      <c r="B5266" s="7" t="s">
        <v>6</v>
      </c>
      <c r="C5266" t="s">
        <v>16</v>
      </c>
      <c r="D5266" t="s">
        <v>6</v>
      </c>
      <c r="E5266" t="s">
        <v>6</v>
      </c>
      <c r="F5266" t="s">
        <v>8</v>
      </c>
      <c r="G5266" t="s">
        <v>14</v>
      </c>
    </row>
    <row r="5267" spans="1:7" x14ac:dyDescent="0.25">
      <c r="A5267" s="4">
        <v>45706</v>
      </c>
      <c r="B5267" s="7" t="s">
        <v>6</v>
      </c>
      <c r="C5267" t="s">
        <v>16</v>
      </c>
      <c r="D5267" t="s">
        <v>6</v>
      </c>
      <c r="E5267" t="s">
        <v>6</v>
      </c>
      <c r="F5267" t="s">
        <v>8</v>
      </c>
      <c r="G5267" t="s">
        <v>14</v>
      </c>
    </row>
    <row r="5268" spans="1:7" x14ac:dyDescent="0.25">
      <c r="A5268" s="4">
        <v>45707</v>
      </c>
      <c r="B5268" s="7" t="s">
        <v>6</v>
      </c>
      <c r="C5268" t="s">
        <v>16</v>
      </c>
      <c r="D5268" t="s">
        <v>6</v>
      </c>
      <c r="E5268" t="s">
        <v>6</v>
      </c>
      <c r="F5268" t="s">
        <v>8</v>
      </c>
      <c r="G5268" t="s">
        <v>14</v>
      </c>
    </row>
    <row r="5269" spans="1:7" x14ac:dyDescent="0.25">
      <c r="A5269" s="4">
        <v>45706</v>
      </c>
      <c r="B5269" s="7" t="s">
        <v>6</v>
      </c>
      <c r="C5269" t="s">
        <v>16</v>
      </c>
      <c r="D5269" t="s">
        <v>6</v>
      </c>
      <c r="E5269" t="s">
        <v>6</v>
      </c>
      <c r="F5269" t="s">
        <v>8</v>
      </c>
      <c r="G5269" t="s">
        <v>14</v>
      </c>
    </row>
    <row r="5270" spans="1:7" x14ac:dyDescent="0.25">
      <c r="A5270" s="4">
        <v>45706</v>
      </c>
      <c r="B5270" s="7" t="s">
        <v>6</v>
      </c>
      <c r="C5270" t="s">
        <v>16</v>
      </c>
      <c r="D5270" t="s">
        <v>6</v>
      </c>
      <c r="E5270" t="s">
        <v>6</v>
      </c>
      <c r="F5270" t="s">
        <v>8</v>
      </c>
      <c r="G5270" t="s">
        <v>14</v>
      </c>
    </row>
    <row r="5271" spans="1:7" x14ac:dyDescent="0.25">
      <c r="A5271" s="4">
        <v>45706</v>
      </c>
      <c r="B5271" s="7" t="s">
        <v>6</v>
      </c>
      <c r="C5271" t="s">
        <v>16</v>
      </c>
      <c r="D5271" t="s">
        <v>6</v>
      </c>
      <c r="E5271" t="s">
        <v>6</v>
      </c>
      <c r="F5271" t="s">
        <v>8</v>
      </c>
      <c r="G5271" t="s">
        <v>14</v>
      </c>
    </row>
    <row r="5272" spans="1:7" x14ac:dyDescent="0.25">
      <c r="A5272" s="4">
        <v>45703</v>
      </c>
      <c r="B5272" s="7" t="s">
        <v>6</v>
      </c>
      <c r="C5272" t="s">
        <v>16</v>
      </c>
      <c r="D5272" t="s">
        <v>6</v>
      </c>
      <c r="E5272" t="s">
        <v>6</v>
      </c>
      <c r="F5272" t="s">
        <v>8</v>
      </c>
      <c r="G5272" t="s">
        <v>14</v>
      </c>
    </row>
    <row r="5273" spans="1:7" x14ac:dyDescent="0.25">
      <c r="A5273" s="4">
        <v>45670</v>
      </c>
      <c r="B5273" s="7" t="s">
        <v>6</v>
      </c>
      <c r="C5273" t="s">
        <v>16</v>
      </c>
      <c r="D5273">
        <v>-23.534139840999998</v>
      </c>
      <c r="E5273">
        <v>-46.636937363999898</v>
      </c>
      <c r="F5273" t="s">
        <v>8</v>
      </c>
      <c r="G5273" t="s">
        <v>14</v>
      </c>
    </row>
    <row r="5274" spans="1:7" x14ac:dyDescent="0.25">
      <c r="A5274" s="4">
        <v>45707</v>
      </c>
      <c r="B5274" s="7">
        <v>0.72222222222222221</v>
      </c>
      <c r="C5274" t="s">
        <v>16</v>
      </c>
      <c r="D5274" t="s">
        <v>6</v>
      </c>
      <c r="E5274" t="s">
        <v>6</v>
      </c>
      <c r="F5274" t="s">
        <v>8</v>
      </c>
      <c r="G5274" t="s">
        <v>14</v>
      </c>
    </row>
    <row r="5275" spans="1:7" x14ac:dyDescent="0.25">
      <c r="A5275" s="4">
        <v>45708</v>
      </c>
      <c r="B5275" s="7">
        <v>0.81388888888888899</v>
      </c>
      <c r="C5275" t="s">
        <v>16</v>
      </c>
      <c r="D5275">
        <v>-23.523303750008001</v>
      </c>
      <c r="E5275">
        <v>-46.630604602520499</v>
      </c>
      <c r="F5275" t="s">
        <v>8</v>
      </c>
      <c r="G5275" t="s">
        <v>14</v>
      </c>
    </row>
    <row r="5276" spans="1:7" x14ac:dyDescent="0.25">
      <c r="A5276" s="4">
        <v>45708</v>
      </c>
      <c r="B5276" s="7" t="s">
        <v>6</v>
      </c>
      <c r="C5276" t="s">
        <v>16</v>
      </c>
      <c r="D5276" t="s">
        <v>6</v>
      </c>
      <c r="E5276" t="s">
        <v>6</v>
      </c>
      <c r="F5276" t="s">
        <v>8</v>
      </c>
      <c r="G5276" t="s">
        <v>14</v>
      </c>
    </row>
    <row r="5277" spans="1:7" x14ac:dyDescent="0.25">
      <c r="A5277" s="4">
        <v>45708</v>
      </c>
      <c r="B5277" s="7" t="s">
        <v>6</v>
      </c>
      <c r="C5277" t="s">
        <v>16</v>
      </c>
      <c r="D5277" t="s">
        <v>6</v>
      </c>
      <c r="E5277" t="s">
        <v>6</v>
      </c>
      <c r="F5277" t="s">
        <v>8</v>
      </c>
      <c r="G5277" t="s">
        <v>14</v>
      </c>
    </row>
    <row r="5278" spans="1:7" x14ac:dyDescent="0.25">
      <c r="A5278" s="4">
        <v>45708</v>
      </c>
      <c r="B5278" s="7" t="s">
        <v>6</v>
      </c>
      <c r="C5278" t="s">
        <v>16</v>
      </c>
      <c r="D5278" t="s">
        <v>6</v>
      </c>
      <c r="E5278" t="s">
        <v>6</v>
      </c>
      <c r="F5278" t="s">
        <v>8</v>
      </c>
      <c r="G5278" t="s">
        <v>14</v>
      </c>
    </row>
    <row r="5279" spans="1:7" x14ac:dyDescent="0.25">
      <c r="A5279" s="4">
        <v>45708</v>
      </c>
      <c r="B5279" s="7" t="s">
        <v>6</v>
      </c>
      <c r="C5279" t="s">
        <v>16</v>
      </c>
      <c r="D5279">
        <v>-23.533187099999999</v>
      </c>
      <c r="E5279">
        <v>-46.6376919</v>
      </c>
      <c r="F5279" t="s">
        <v>8</v>
      </c>
      <c r="G5279" t="s">
        <v>14</v>
      </c>
    </row>
    <row r="5280" spans="1:7" x14ac:dyDescent="0.25">
      <c r="A5280" s="4">
        <v>45709</v>
      </c>
      <c r="B5280" s="7">
        <v>0.4375</v>
      </c>
      <c r="C5280" t="s">
        <v>16</v>
      </c>
      <c r="D5280" t="s">
        <v>6</v>
      </c>
      <c r="E5280" t="s">
        <v>6</v>
      </c>
      <c r="F5280" t="s">
        <v>8</v>
      </c>
      <c r="G5280" t="s">
        <v>14</v>
      </c>
    </row>
    <row r="5281" spans="1:7" x14ac:dyDescent="0.25">
      <c r="A5281" s="4">
        <v>45707</v>
      </c>
      <c r="B5281" s="7" t="s">
        <v>6</v>
      </c>
      <c r="C5281" t="s">
        <v>16</v>
      </c>
      <c r="D5281">
        <v>-23.533744767755501</v>
      </c>
      <c r="E5281">
        <v>-46.637132527212401</v>
      </c>
      <c r="F5281" t="s">
        <v>8</v>
      </c>
      <c r="G5281" t="s">
        <v>14</v>
      </c>
    </row>
    <row r="5282" spans="1:7" x14ac:dyDescent="0.25">
      <c r="A5282" s="4">
        <v>45709</v>
      </c>
      <c r="B5282" s="7" t="s">
        <v>6</v>
      </c>
      <c r="C5282" t="s">
        <v>16</v>
      </c>
      <c r="D5282" t="s">
        <v>6</v>
      </c>
      <c r="E5282" t="s">
        <v>6</v>
      </c>
      <c r="F5282" t="s">
        <v>8</v>
      </c>
      <c r="G5282" t="s">
        <v>14</v>
      </c>
    </row>
    <row r="5283" spans="1:7" x14ac:dyDescent="0.25">
      <c r="A5283" s="4">
        <v>45709</v>
      </c>
      <c r="B5283" s="7" t="s">
        <v>6</v>
      </c>
      <c r="C5283" t="s">
        <v>16</v>
      </c>
      <c r="D5283" t="s">
        <v>6</v>
      </c>
      <c r="E5283" t="s">
        <v>6</v>
      </c>
      <c r="F5283" t="s">
        <v>8</v>
      </c>
      <c r="G5283" t="s">
        <v>14</v>
      </c>
    </row>
    <row r="5284" spans="1:7" x14ac:dyDescent="0.25">
      <c r="A5284" s="4">
        <v>45709</v>
      </c>
      <c r="B5284" s="7" t="s">
        <v>6</v>
      </c>
      <c r="C5284" t="s">
        <v>16</v>
      </c>
      <c r="D5284" t="s">
        <v>6</v>
      </c>
      <c r="E5284" t="s">
        <v>6</v>
      </c>
      <c r="F5284" t="s">
        <v>8</v>
      </c>
      <c r="G5284" t="s">
        <v>14</v>
      </c>
    </row>
    <row r="5285" spans="1:7" x14ac:dyDescent="0.25">
      <c r="A5285" s="4">
        <v>45707</v>
      </c>
      <c r="B5285" s="7">
        <v>0.77777777777777779</v>
      </c>
      <c r="C5285" t="s">
        <v>16</v>
      </c>
      <c r="D5285">
        <v>-23.521701734376801</v>
      </c>
      <c r="E5285">
        <v>-46.647705286144898</v>
      </c>
      <c r="F5285" t="s">
        <v>8</v>
      </c>
      <c r="G5285" t="s">
        <v>14</v>
      </c>
    </row>
    <row r="5286" spans="1:7" x14ac:dyDescent="0.25">
      <c r="A5286" s="4">
        <v>45710</v>
      </c>
      <c r="B5286" s="7">
        <v>0.70833333333333337</v>
      </c>
      <c r="C5286" t="s">
        <v>16</v>
      </c>
      <c r="D5286">
        <v>-23.521607604665</v>
      </c>
      <c r="E5286">
        <v>-46.637897440340403</v>
      </c>
      <c r="F5286" t="s">
        <v>8</v>
      </c>
      <c r="G5286" t="s">
        <v>14</v>
      </c>
    </row>
    <row r="5287" spans="1:7" x14ac:dyDescent="0.25">
      <c r="A5287" s="4">
        <v>45709</v>
      </c>
      <c r="B5287" s="7">
        <v>0.79166666666666663</v>
      </c>
      <c r="C5287" t="s">
        <v>16</v>
      </c>
      <c r="D5287" t="s">
        <v>6</v>
      </c>
      <c r="E5287" t="s">
        <v>6</v>
      </c>
      <c r="F5287" t="s">
        <v>8</v>
      </c>
      <c r="G5287" t="s">
        <v>14</v>
      </c>
    </row>
    <row r="5288" spans="1:7" x14ac:dyDescent="0.25">
      <c r="A5288" s="4">
        <v>45710</v>
      </c>
      <c r="B5288" s="7">
        <v>0.70833333333333337</v>
      </c>
      <c r="C5288" t="s">
        <v>16</v>
      </c>
      <c r="D5288">
        <v>-23.521607604665</v>
      </c>
      <c r="E5288">
        <v>-46.637897440340403</v>
      </c>
      <c r="F5288" t="s">
        <v>8</v>
      </c>
      <c r="G5288" t="s">
        <v>14</v>
      </c>
    </row>
    <row r="5289" spans="1:7" x14ac:dyDescent="0.25">
      <c r="A5289" s="4">
        <v>45711</v>
      </c>
      <c r="B5289" s="7">
        <v>0.3263888888888889</v>
      </c>
      <c r="C5289" t="s">
        <v>16</v>
      </c>
      <c r="D5289">
        <v>-23.522121899999998</v>
      </c>
      <c r="E5289">
        <v>-46.634897600000002</v>
      </c>
      <c r="F5289" t="s">
        <v>8</v>
      </c>
      <c r="G5289" t="s">
        <v>14</v>
      </c>
    </row>
    <row r="5290" spans="1:7" x14ac:dyDescent="0.25">
      <c r="A5290" s="4">
        <v>45708</v>
      </c>
      <c r="B5290" s="7" t="s">
        <v>6</v>
      </c>
      <c r="C5290" t="s">
        <v>16</v>
      </c>
      <c r="D5290" t="s">
        <v>6</v>
      </c>
      <c r="E5290" t="s">
        <v>6</v>
      </c>
      <c r="F5290" t="s">
        <v>8</v>
      </c>
      <c r="G5290" t="s">
        <v>14</v>
      </c>
    </row>
    <row r="5291" spans="1:7" x14ac:dyDescent="0.25">
      <c r="A5291" s="4">
        <v>45711</v>
      </c>
      <c r="B5291" s="7">
        <v>0.29166666666666669</v>
      </c>
      <c r="C5291" t="s">
        <v>16</v>
      </c>
      <c r="D5291" t="s">
        <v>6</v>
      </c>
      <c r="E5291" t="s">
        <v>6</v>
      </c>
      <c r="F5291" t="s">
        <v>8</v>
      </c>
      <c r="G5291" t="s">
        <v>14</v>
      </c>
    </row>
    <row r="5292" spans="1:7" x14ac:dyDescent="0.25">
      <c r="A5292" s="4">
        <v>45710</v>
      </c>
      <c r="B5292" s="7" t="s">
        <v>6</v>
      </c>
      <c r="C5292" t="s">
        <v>16</v>
      </c>
      <c r="D5292">
        <v>-23.524828059782799</v>
      </c>
      <c r="E5292">
        <v>-46.630724345314597</v>
      </c>
      <c r="F5292" t="s">
        <v>8</v>
      </c>
      <c r="G5292" t="s">
        <v>14</v>
      </c>
    </row>
    <row r="5293" spans="1:7" x14ac:dyDescent="0.25">
      <c r="A5293" s="4">
        <v>45710</v>
      </c>
      <c r="B5293" s="7" t="s">
        <v>6</v>
      </c>
      <c r="C5293" t="s">
        <v>16</v>
      </c>
      <c r="D5293" t="s">
        <v>6</v>
      </c>
      <c r="E5293" t="s">
        <v>6</v>
      </c>
      <c r="F5293" t="s">
        <v>8</v>
      </c>
      <c r="G5293" t="s">
        <v>14</v>
      </c>
    </row>
    <row r="5294" spans="1:7" x14ac:dyDescent="0.25">
      <c r="A5294" s="4">
        <v>45710</v>
      </c>
      <c r="B5294" s="7" t="s">
        <v>6</v>
      </c>
      <c r="C5294" t="s">
        <v>16</v>
      </c>
      <c r="D5294">
        <v>-23.524376841999999</v>
      </c>
      <c r="E5294">
        <v>-46.630601749999997</v>
      </c>
      <c r="F5294" t="s">
        <v>8</v>
      </c>
      <c r="G5294" t="s">
        <v>14</v>
      </c>
    </row>
    <row r="5295" spans="1:7" x14ac:dyDescent="0.25">
      <c r="A5295" s="4">
        <v>45710</v>
      </c>
      <c r="B5295" s="7" t="s">
        <v>6</v>
      </c>
      <c r="C5295" t="s">
        <v>16</v>
      </c>
      <c r="D5295">
        <v>-23.535134767999999</v>
      </c>
      <c r="E5295">
        <v>-46.63377912</v>
      </c>
      <c r="F5295" t="s">
        <v>8</v>
      </c>
      <c r="G5295" t="s">
        <v>14</v>
      </c>
    </row>
    <row r="5296" spans="1:7" x14ac:dyDescent="0.25">
      <c r="A5296" s="4">
        <v>45708</v>
      </c>
      <c r="B5296" s="7" t="s">
        <v>6</v>
      </c>
      <c r="C5296" t="s">
        <v>16</v>
      </c>
      <c r="D5296" t="s">
        <v>6</v>
      </c>
      <c r="E5296" t="s">
        <v>6</v>
      </c>
      <c r="F5296" t="s">
        <v>8</v>
      </c>
      <c r="G5296" t="s">
        <v>14</v>
      </c>
    </row>
    <row r="5297" spans="1:7" x14ac:dyDescent="0.25">
      <c r="A5297" s="4">
        <v>45711</v>
      </c>
      <c r="B5297" s="7" t="s">
        <v>6</v>
      </c>
      <c r="C5297" t="s">
        <v>16</v>
      </c>
      <c r="D5297">
        <v>-23.522169545794501</v>
      </c>
      <c r="E5297">
        <v>-46.634822783255203</v>
      </c>
      <c r="F5297" t="s">
        <v>8</v>
      </c>
      <c r="G5297" t="s">
        <v>14</v>
      </c>
    </row>
    <row r="5298" spans="1:7" x14ac:dyDescent="0.25">
      <c r="A5298" s="4">
        <v>45710</v>
      </c>
      <c r="B5298" s="7" t="s">
        <v>6</v>
      </c>
      <c r="C5298" t="s">
        <v>16</v>
      </c>
      <c r="D5298">
        <v>-23.532367488129001</v>
      </c>
      <c r="E5298">
        <v>-46.638467215741898</v>
      </c>
      <c r="F5298" t="s">
        <v>8</v>
      </c>
      <c r="G5298" t="s">
        <v>14</v>
      </c>
    </row>
    <row r="5299" spans="1:7" x14ac:dyDescent="0.25">
      <c r="A5299" s="4">
        <v>45701</v>
      </c>
      <c r="B5299" s="7">
        <v>0.64583333333333337</v>
      </c>
      <c r="C5299" t="s">
        <v>16</v>
      </c>
      <c r="D5299">
        <v>-23.526201097999898</v>
      </c>
      <c r="E5299">
        <v>-46.648589797999897</v>
      </c>
      <c r="F5299" t="s">
        <v>8</v>
      </c>
      <c r="G5299" t="s">
        <v>14</v>
      </c>
    </row>
    <row r="5300" spans="1:7" x14ac:dyDescent="0.25">
      <c r="A5300" s="4">
        <v>45710</v>
      </c>
      <c r="B5300" s="7">
        <v>0.6972222222222223</v>
      </c>
      <c r="C5300" t="s">
        <v>16</v>
      </c>
      <c r="D5300">
        <v>-23.519192993374102</v>
      </c>
      <c r="E5300">
        <v>-46.647833229121197</v>
      </c>
      <c r="F5300" t="s">
        <v>8</v>
      </c>
      <c r="G5300" t="s">
        <v>14</v>
      </c>
    </row>
    <row r="5301" spans="1:7" x14ac:dyDescent="0.25">
      <c r="A5301" s="4">
        <v>45711</v>
      </c>
      <c r="B5301" s="7" t="s">
        <v>6</v>
      </c>
      <c r="C5301" t="s">
        <v>16</v>
      </c>
      <c r="D5301" t="s">
        <v>6</v>
      </c>
      <c r="E5301" t="s">
        <v>6</v>
      </c>
      <c r="F5301" t="s">
        <v>8</v>
      </c>
      <c r="G5301" t="s">
        <v>14</v>
      </c>
    </row>
    <row r="5302" spans="1:7" x14ac:dyDescent="0.25">
      <c r="A5302" s="4">
        <v>45711</v>
      </c>
      <c r="B5302" s="7" t="s">
        <v>6</v>
      </c>
      <c r="C5302" t="s">
        <v>16</v>
      </c>
      <c r="D5302" t="s">
        <v>6</v>
      </c>
      <c r="E5302" t="s">
        <v>6</v>
      </c>
      <c r="F5302" t="s">
        <v>8</v>
      </c>
      <c r="G5302" t="s">
        <v>14</v>
      </c>
    </row>
    <row r="5303" spans="1:7" x14ac:dyDescent="0.25">
      <c r="A5303" s="4">
        <v>45711</v>
      </c>
      <c r="B5303" s="7" t="s">
        <v>6</v>
      </c>
      <c r="C5303" t="s">
        <v>16</v>
      </c>
      <c r="D5303" t="s">
        <v>6</v>
      </c>
      <c r="E5303" t="s">
        <v>6</v>
      </c>
      <c r="F5303" t="s">
        <v>8</v>
      </c>
      <c r="G5303" t="s">
        <v>14</v>
      </c>
    </row>
    <row r="5304" spans="1:7" x14ac:dyDescent="0.25">
      <c r="A5304" s="4">
        <v>45710</v>
      </c>
      <c r="B5304" s="7" t="s">
        <v>6</v>
      </c>
      <c r="C5304" t="s">
        <v>16</v>
      </c>
      <c r="D5304">
        <v>-23.524232186862999</v>
      </c>
      <c r="E5304">
        <v>-46.647164416465699</v>
      </c>
      <c r="F5304" t="s">
        <v>8</v>
      </c>
      <c r="G5304" t="s">
        <v>14</v>
      </c>
    </row>
    <row r="5305" spans="1:7" x14ac:dyDescent="0.25">
      <c r="A5305" s="4">
        <v>45712</v>
      </c>
      <c r="B5305" s="7">
        <v>0.45833333333333331</v>
      </c>
      <c r="C5305" t="s">
        <v>16</v>
      </c>
      <c r="D5305">
        <v>-23.5336821</v>
      </c>
      <c r="E5305">
        <v>-46.633248399999999</v>
      </c>
      <c r="F5305" t="s">
        <v>8</v>
      </c>
      <c r="G5305" t="s">
        <v>14</v>
      </c>
    </row>
    <row r="5306" spans="1:7" x14ac:dyDescent="0.25">
      <c r="A5306" s="4">
        <v>45712</v>
      </c>
      <c r="B5306" s="7">
        <v>0.70833333333333337</v>
      </c>
      <c r="C5306" t="s">
        <v>16</v>
      </c>
      <c r="D5306">
        <v>-23.534439115999898</v>
      </c>
      <c r="E5306">
        <v>-46.635957677</v>
      </c>
      <c r="F5306" t="s">
        <v>8</v>
      </c>
      <c r="G5306" t="s">
        <v>14</v>
      </c>
    </row>
    <row r="5307" spans="1:7" x14ac:dyDescent="0.25">
      <c r="A5307" s="4">
        <v>45681</v>
      </c>
      <c r="B5307" s="7">
        <v>0.85972222222222217</v>
      </c>
      <c r="C5307" t="s">
        <v>16</v>
      </c>
      <c r="D5307">
        <v>0</v>
      </c>
      <c r="E5307">
        <v>0</v>
      </c>
      <c r="F5307" t="s">
        <v>8</v>
      </c>
      <c r="G5307" t="s">
        <v>14</v>
      </c>
    </row>
    <row r="5308" spans="1:7" x14ac:dyDescent="0.25">
      <c r="A5308" s="4">
        <v>45713</v>
      </c>
      <c r="B5308" s="7">
        <v>0.2986111111111111</v>
      </c>
      <c r="C5308" t="s">
        <v>16</v>
      </c>
      <c r="D5308">
        <v>-23.524376841999999</v>
      </c>
      <c r="E5308">
        <v>-46.630601749999997</v>
      </c>
      <c r="F5308" t="s">
        <v>8</v>
      </c>
      <c r="G5308" t="s">
        <v>14</v>
      </c>
    </row>
    <row r="5309" spans="1:7" x14ac:dyDescent="0.25">
      <c r="A5309" s="4">
        <v>45712</v>
      </c>
      <c r="B5309" s="7" t="s">
        <v>6</v>
      </c>
      <c r="C5309" t="s">
        <v>16</v>
      </c>
      <c r="D5309" t="s">
        <v>6</v>
      </c>
      <c r="E5309" t="s">
        <v>6</v>
      </c>
      <c r="F5309" t="s">
        <v>8</v>
      </c>
      <c r="G5309" t="s">
        <v>14</v>
      </c>
    </row>
    <row r="5310" spans="1:7" x14ac:dyDescent="0.25">
      <c r="A5310" s="4">
        <v>45712</v>
      </c>
      <c r="B5310" s="7" t="s">
        <v>6</v>
      </c>
      <c r="C5310" t="s">
        <v>16</v>
      </c>
      <c r="D5310" t="s">
        <v>6</v>
      </c>
      <c r="E5310" t="s">
        <v>6</v>
      </c>
      <c r="F5310" t="s">
        <v>8</v>
      </c>
      <c r="G5310" t="s">
        <v>14</v>
      </c>
    </row>
    <row r="5311" spans="1:7" x14ac:dyDescent="0.25">
      <c r="A5311" s="4">
        <v>45712</v>
      </c>
      <c r="B5311" s="7" t="s">
        <v>6</v>
      </c>
      <c r="C5311" t="s">
        <v>16</v>
      </c>
      <c r="D5311">
        <v>-23.523228700000001</v>
      </c>
      <c r="E5311">
        <v>-46.640136099999999</v>
      </c>
      <c r="F5311" t="s">
        <v>8</v>
      </c>
      <c r="G5311" t="s">
        <v>14</v>
      </c>
    </row>
    <row r="5312" spans="1:7" x14ac:dyDescent="0.25">
      <c r="A5312" s="4">
        <v>45712</v>
      </c>
      <c r="B5312" s="7" t="s">
        <v>6</v>
      </c>
      <c r="C5312" t="s">
        <v>16</v>
      </c>
      <c r="D5312" t="s">
        <v>6</v>
      </c>
      <c r="E5312" t="s">
        <v>6</v>
      </c>
      <c r="F5312" t="s">
        <v>8</v>
      </c>
      <c r="G5312" t="s">
        <v>14</v>
      </c>
    </row>
    <row r="5313" spans="1:7" x14ac:dyDescent="0.25">
      <c r="A5313" s="4">
        <v>45713</v>
      </c>
      <c r="B5313" s="7">
        <v>0.74305555555555547</v>
      </c>
      <c r="C5313" t="s">
        <v>16</v>
      </c>
      <c r="D5313">
        <v>-23.534439115999898</v>
      </c>
      <c r="E5313">
        <v>-46.635957677</v>
      </c>
      <c r="F5313" t="s">
        <v>8</v>
      </c>
      <c r="G5313" t="s">
        <v>14</v>
      </c>
    </row>
    <row r="5314" spans="1:7" x14ac:dyDescent="0.25">
      <c r="A5314" s="4">
        <v>45713</v>
      </c>
      <c r="B5314" s="7" t="s">
        <v>6</v>
      </c>
      <c r="C5314" t="s">
        <v>16</v>
      </c>
      <c r="D5314">
        <v>-23.521743644956501</v>
      </c>
      <c r="E5314">
        <v>-46.647795112521699</v>
      </c>
      <c r="F5314" t="s">
        <v>8</v>
      </c>
      <c r="G5314" t="s">
        <v>14</v>
      </c>
    </row>
    <row r="5315" spans="1:7" x14ac:dyDescent="0.25">
      <c r="A5315" s="4">
        <v>45709</v>
      </c>
      <c r="B5315" s="7">
        <v>0.4291666666666667</v>
      </c>
      <c r="C5315" t="s">
        <v>16</v>
      </c>
      <c r="D5315">
        <v>-23.526697200636299</v>
      </c>
      <c r="E5315">
        <v>-46.640174495999901</v>
      </c>
      <c r="F5315" t="s">
        <v>8</v>
      </c>
      <c r="G5315" t="s">
        <v>14</v>
      </c>
    </row>
    <row r="5316" spans="1:7" x14ac:dyDescent="0.25">
      <c r="A5316" s="4">
        <v>45713</v>
      </c>
      <c r="B5316" s="7" t="s">
        <v>6</v>
      </c>
      <c r="C5316" t="s">
        <v>16</v>
      </c>
      <c r="D5316">
        <v>-23.535134767999999</v>
      </c>
      <c r="E5316">
        <v>-46.63377912</v>
      </c>
      <c r="F5316" t="s">
        <v>8</v>
      </c>
      <c r="G5316" t="s">
        <v>14</v>
      </c>
    </row>
    <row r="5317" spans="1:7" x14ac:dyDescent="0.25">
      <c r="A5317" s="4">
        <v>45713</v>
      </c>
      <c r="B5317" s="7" t="s">
        <v>6</v>
      </c>
      <c r="C5317" t="s">
        <v>16</v>
      </c>
      <c r="D5317" t="s">
        <v>6</v>
      </c>
      <c r="E5317" t="s">
        <v>6</v>
      </c>
      <c r="F5317" t="s">
        <v>8</v>
      </c>
      <c r="G5317" t="s">
        <v>14</v>
      </c>
    </row>
    <row r="5318" spans="1:7" x14ac:dyDescent="0.25">
      <c r="A5318" s="4">
        <v>45712</v>
      </c>
      <c r="B5318" s="7" t="s">
        <v>6</v>
      </c>
      <c r="C5318" t="s">
        <v>16</v>
      </c>
      <c r="D5318" t="s">
        <v>6</v>
      </c>
      <c r="E5318" t="s">
        <v>6</v>
      </c>
      <c r="F5318" t="s">
        <v>8</v>
      </c>
      <c r="G5318" t="s">
        <v>14</v>
      </c>
    </row>
    <row r="5319" spans="1:7" x14ac:dyDescent="0.25">
      <c r="A5319" s="4">
        <v>45713</v>
      </c>
      <c r="B5319" s="7" t="s">
        <v>6</v>
      </c>
      <c r="C5319" t="s">
        <v>16</v>
      </c>
      <c r="D5319" t="s">
        <v>6</v>
      </c>
      <c r="E5319" t="s">
        <v>6</v>
      </c>
      <c r="F5319" t="s">
        <v>8</v>
      </c>
      <c r="G5319" t="s">
        <v>14</v>
      </c>
    </row>
    <row r="5320" spans="1:7" x14ac:dyDescent="0.25">
      <c r="A5320" s="4">
        <v>45714</v>
      </c>
      <c r="B5320" s="7">
        <v>0.75739583333333327</v>
      </c>
      <c r="C5320" t="s">
        <v>16</v>
      </c>
      <c r="D5320">
        <v>-23.534439115999898</v>
      </c>
      <c r="E5320">
        <v>-46.635957677</v>
      </c>
      <c r="F5320" t="s">
        <v>8</v>
      </c>
      <c r="G5320" t="s">
        <v>14</v>
      </c>
    </row>
    <row r="5321" spans="1:7" x14ac:dyDescent="0.25">
      <c r="A5321" s="4">
        <v>45714</v>
      </c>
      <c r="B5321" s="7" t="s">
        <v>6</v>
      </c>
      <c r="C5321" t="s">
        <v>16</v>
      </c>
      <c r="D5321" t="s">
        <v>6</v>
      </c>
      <c r="E5321" t="s">
        <v>6</v>
      </c>
      <c r="F5321" t="s">
        <v>8</v>
      </c>
      <c r="G5321" t="s">
        <v>14</v>
      </c>
    </row>
    <row r="5322" spans="1:7" x14ac:dyDescent="0.25">
      <c r="A5322" s="4">
        <v>45715</v>
      </c>
      <c r="B5322" s="7" t="s">
        <v>6</v>
      </c>
      <c r="C5322" t="s">
        <v>16</v>
      </c>
      <c r="D5322" t="s">
        <v>6</v>
      </c>
      <c r="E5322" t="s">
        <v>6</v>
      </c>
      <c r="F5322" t="s">
        <v>8</v>
      </c>
      <c r="G5322" t="s">
        <v>14</v>
      </c>
    </row>
    <row r="5323" spans="1:7" x14ac:dyDescent="0.25">
      <c r="A5323" s="4">
        <v>45713</v>
      </c>
      <c r="B5323" s="7" t="s">
        <v>6</v>
      </c>
      <c r="C5323" t="s">
        <v>16</v>
      </c>
      <c r="D5323" t="s">
        <v>6</v>
      </c>
      <c r="E5323" t="s">
        <v>6</v>
      </c>
      <c r="F5323" t="s">
        <v>8</v>
      </c>
      <c r="G5323" t="s">
        <v>14</v>
      </c>
    </row>
    <row r="5324" spans="1:7" x14ac:dyDescent="0.25">
      <c r="A5324" s="4">
        <v>45712</v>
      </c>
      <c r="B5324" s="7" t="s">
        <v>6</v>
      </c>
      <c r="C5324" t="s">
        <v>16</v>
      </c>
      <c r="D5324">
        <v>-23.5301674</v>
      </c>
      <c r="E5324">
        <v>-46.636203899999998</v>
      </c>
      <c r="F5324" t="s">
        <v>8</v>
      </c>
      <c r="G5324" t="s">
        <v>14</v>
      </c>
    </row>
    <row r="5325" spans="1:7" x14ac:dyDescent="0.25">
      <c r="A5325" s="4">
        <v>45714</v>
      </c>
      <c r="B5325" s="7" t="s">
        <v>6</v>
      </c>
      <c r="C5325" t="s">
        <v>16</v>
      </c>
      <c r="D5325" t="s">
        <v>6</v>
      </c>
      <c r="E5325" t="s">
        <v>6</v>
      </c>
      <c r="F5325" t="s">
        <v>8</v>
      </c>
      <c r="G5325" t="s">
        <v>14</v>
      </c>
    </row>
    <row r="5326" spans="1:7" x14ac:dyDescent="0.25">
      <c r="A5326" s="4">
        <v>45714</v>
      </c>
      <c r="B5326" s="7" t="s">
        <v>6</v>
      </c>
      <c r="C5326" t="s">
        <v>16</v>
      </c>
      <c r="D5326" t="s">
        <v>6</v>
      </c>
      <c r="E5326" t="s">
        <v>6</v>
      </c>
      <c r="F5326" t="s">
        <v>8</v>
      </c>
      <c r="G5326" t="s">
        <v>14</v>
      </c>
    </row>
    <row r="5327" spans="1:7" x14ac:dyDescent="0.25">
      <c r="A5327" s="4">
        <v>45715</v>
      </c>
      <c r="B5327" s="7" t="s">
        <v>6</v>
      </c>
      <c r="C5327" t="s">
        <v>16</v>
      </c>
      <c r="D5327" t="s">
        <v>6</v>
      </c>
      <c r="E5327" t="s">
        <v>6</v>
      </c>
      <c r="F5327" t="s">
        <v>8</v>
      </c>
      <c r="G5327" t="s">
        <v>14</v>
      </c>
    </row>
    <row r="5328" spans="1:7" x14ac:dyDescent="0.25">
      <c r="A5328" s="4">
        <v>45715</v>
      </c>
      <c r="B5328" s="7" t="s">
        <v>6</v>
      </c>
      <c r="C5328" t="s">
        <v>16</v>
      </c>
      <c r="D5328">
        <v>-23.519578500000001</v>
      </c>
      <c r="E5328">
        <v>-46.633245500000001</v>
      </c>
      <c r="F5328" t="s">
        <v>8</v>
      </c>
      <c r="G5328" t="s">
        <v>14</v>
      </c>
    </row>
    <row r="5329" spans="1:7" x14ac:dyDescent="0.25">
      <c r="A5329" s="4">
        <v>45715</v>
      </c>
      <c r="B5329" s="7" t="s">
        <v>6</v>
      </c>
      <c r="C5329" t="s">
        <v>16</v>
      </c>
      <c r="D5329" t="s">
        <v>6</v>
      </c>
      <c r="E5329" t="s">
        <v>6</v>
      </c>
      <c r="F5329" t="s">
        <v>8</v>
      </c>
      <c r="G5329" t="s">
        <v>14</v>
      </c>
    </row>
    <row r="5330" spans="1:7" x14ac:dyDescent="0.25">
      <c r="A5330" s="4">
        <v>45715</v>
      </c>
      <c r="B5330" s="7" t="s">
        <v>6</v>
      </c>
      <c r="C5330" t="s">
        <v>16</v>
      </c>
      <c r="D5330">
        <v>-23.530339300000001</v>
      </c>
      <c r="E5330">
        <v>-46.6376001</v>
      </c>
      <c r="F5330" t="s">
        <v>8</v>
      </c>
      <c r="G5330" t="s">
        <v>14</v>
      </c>
    </row>
    <row r="5331" spans="1:7" x14ac:dyDescent="0.25">
      <c r="A5331" s="4">
        <v>45714</v>
      </c>
      <c r="B5331" s="7">
        <v>0.75</v>
      </c>
      <c r="C5331" t="s">
        <v>16</v>
      </c>
      <c r="D5331">
        <v>-23.524649751506399</v>
      </c>
      <c r="E5331">
        <v>-46.649833735415598</v>
      </c>
      <c r="F5331" t="s">
        <v>8</v>
      </c>
      <c r="G5331" t="s">
        <v>14</v>
      </c>
    </row>
    <row r="5332" spans="1:7" x14ac:dyDescent="0.25">
      <c r="A5332" s="4">
        <v>45716</v>
      </c>
      <c r="B5332" s="7">
        <v>0.60416666666666663</v>
      </c>
      <c r="C5332" t="s">
        <v>16</v>
      </c>
      <c r="D5332">
        <v>-23.5276362880244</v>
      </c>
      <c r="E5332">
        <v>-46.640926430832302</v>
      </c>
      <c r="F5332" t="s">
        <v>8</v>
      </c>
      <c r="G5332" t="s">
        <v>14</v>
      </c>
    </row>
    <row r="5333" spans="1:7" x14ac:dyDescent="0.25">
      <c r="A5333" s="4">
        <v>42056</v>
      </c>
      <c r="B5333" s="7" t="s">
        <v>6</v>
      </c>
      <c r="C5333" t="s">
        <v>16</v>
      </c>
      <c r="D5333">
        <v>-23.531693173961301</v>
      </c>
      <c r="E5333">
        <v>-46.636192188578597</v>
      </c>
      <c r="F5333" t="s">
        <v>8</v>
      </c>
      <c r="G5333" t="s">
        <v>14</v>
      </c>
    </row>
    <row r="5334" spans="1:7" x14ac:dyDescent="0.25">
      <c r="A5334" s="4">
        <v>45674</v>
      </c>
      <c r="B5334" s="7">
        <v>0.4236111111111111</v>
      </c>
      <c r="C5334" t="s">
        <v>16</v>
      </c>
      <c r="D5334">
        <v>-23.521822922999899</v>
      </c>
      <c r="E5334">
        <v>-46.6416114909999</v>
      </c>
      <c r="F5334" t="s">
        <v>8</v>
      </c>
      <c r="G5334" t="s">
        <v>14</v>
      </c>
    </row>
    <row r="5335" spans="1:7" x14ac:dyDescent="0.25">
      <c r="A5335" s="4">
        <v>45700</v>
      </c>
      <c r="B5335" s="7" t="s">
        <v>6</v>
      </c>
      <c r="C5335" t="s">
        <v>16</v>
      </c>
      <c r="D5335">
        <v>-23.523288000000001</v>
      </c>
      <c r="E5335">
        <v>-46.6507243</v>
      </c>
      <c r="F5335" t="s">
        <v>8</v>
      </c>
      <c r="G5335" t="s">
        <v>14</v>
      </c>
    </row>
    <row r="5336" spans="1:7" x14ac:dyDescent="0.25">
      <c r="A5336" s="4">
        <v>45702</v>
      </c>
      <c r="B5336" s="7">
        <v>0.39166666666666666</v>
      </c>
      <c r="C5336" t="s">
        <v>16</v>
      </c>
      <c r="D5336">
        <v>-23.525408897478201</v>
      </c>
      <c r="E5336">
        <v>-46.643419392825997</v>
      </c>
      <c r="F5336" t="s">
        <v>8</v>
      </c>
      <c r="G5336" t="s">
        <v>14</v>
      </c>
    </row>
    <row r="5337" spans="1:7" x14ac:dyDescent="0.25">
      <c r="A5337" s="4">
        <v>45707</v>
      </c>
      <c r="B5337" s="7">
        <v>0.8125</v>
      </c>
      <c r="C5337" t="s">
        <v>16</v>
      </c>
      <c r="D5337">
        <v>-23.5204225023611</v>
      </c>
      <c r="E5337">
        <v>-46.6359494383426</v>
      </c>
      <c r="F5337" t="s">
        <v>8</v>
      </c>
      <c r="G5337" t="s">
        <v>14</v>
      </c>
    </row>
    <row r="5338" spans="1:7" x14ac:dyDescent="0.25">
      <c r="A5338" s="4">
        <v>45715</v>
      </c>
      <c r="B5338" s="7">
        <v>0.64583333333333337</v>
      </c>
      <c r="C5338" t="s">
        <v>16</v>
      </c>
      <c r="D5338">
        <v>-23.533636352260199</v>
      </c>
      <c r="E5338">
        <v>-46.637454821087402</v>
      </c>
      <c r="F5338" t="s">
        <v>8</v>
      </c>
      <c r="G5338" t="s">
        <v>14</v>
      </c>
    </row>
    <row r="5339" spans="1:7" x14ac:dyDescent="0.25">
      <c r="A5339" s="4">
        <v>45713</v>
      </c>
      <c r="B5339" s="7">
        <v>0.86805555555555547</v>
      </c>
      <c r="C5339" t="s">
        <v>16</v>
      </c>
      <c r="D5339">
        <v>-23.527503501202801</v>
      </c>
      <c r="E5339">
        <v>-46.642269726376803</v>
      </c>
      <c r="F5339" t="s">
        <v>8</v>
      </c>
      <c r="G5339" t="s">
        <v>14</v>
      </c>
    </row>
    <row r="5340" spans="1:7" x14ac:dyDescent="0.25">
      <c r="A5340" s="4">
        <v>45669</v>
      </c>
      <c r="B5340" s="7">
        <v>0.89861111111111114</v>
      </c>
      <c r="C5340" t="s">
        <v>16</v>
      </c>
      <c r="D5340">
        <v>-23.534439115999898</v>
      </c>
      <c r="E5340">
        <v>-46.635957677</v>
      </c>
      <c r="F5340" t="s">
        <v>10</v>
      </c>
      <c r="G5340" t="s">
        <v>14</v>
      </c>
    </row>
    <row r="5341" spans="1:7" x14ac:dyDescent="0.25">
      <c r="A5341" s="4">
        <v>45684</v>
      </c>
      <c r="B5341" s="7">
        <v>0.57638888888888895</v>
      </c>
      <c r="C5341" t="s">
        <v>16</v>
      </c>
      <c r="D5341">
        <v>-23.5331832432346</v>
      </c>
      <c r="E5341">
        <v>-46.637002992555097</v>
      </c>
      <c r="F5341" t="s">
        <v>10</v>
      </c>
      <c r="G5341" t="s">
        <v>14</v>
      </c>
    </row>
    <row r="5342" spans="1:7" x14ac:dyDescent="0.25">
      <c r="A5342" s="4">
        <v>45689</v>
      </c>
      <c r="B5342" s="7">
        <v>0.83401620370370377</v>
      </c>
      <c r="C5342" t="s">
        <v>16</v>
      </c>
      <c r="D5342">
        <v>-23.534439115999898</v>
      </c>
      <c r="E5342">
        <v>-46.635957677</v>
      </c>
      <c r="F5342" t="s">
        <v>10</v>
      </c>
      <c r="G5342" t="s">
        <v>14</v>
      </c>
    </row>
    <row r="5343" spans="1:7" x14ac:dyDescent="0.25">
      <c r="A5343" s="4">
        <v>45690</v>
      </c>
      <c r="B5343" s="7">
        <v>0.4548611111111111</v>
      </c>
      <c r="C5343" t="s">
        <v>16</v>
      </c>
      <c r="D5343">
        <v>-23.5307900019999</v>
      </c>
      <c r="E5343">
        <v>-46.632513232999898</v>
      </c>
      <c r="F5343" t="s">
        <v>10</v>
      </c>
      <c r="G5343" t="s">
        <v>14</v>
      </c>
    </row>
    <row r="5344" spans="1:7" x14ac:dyDescent="0.25">
      <c r="A5344" s="4">
        <v>45690</v>
      </c>
      <c r="B5344" s="7">
        <v>0.10416666666666667</v>
      </c>
      <c r="C5344" t="s">
        <v>16</v>
      </c>
      <c r="D5344">
        <v>-23.5321006</v>
      </c>
      <c r="E5344">
        <v>-46.636629599999999</v>
      </c>
      <c r="F5344" t="s">
        <v>10</v>
      </c>
      <c r="G5344" t="s">
        <v>14</v>
      </c>
    </row>
    <row r="5345" spans="1:7" x14ac:dyDescent="0.25">
      <c r="A5345" s="4">
        <v>45691</v>
      </c>
      <c r="B5345" s="7">
        <v>0.61111111111111105</v>
      </c>
      <c r="C5345" t="s">
        <v>16</v>
      </c>
      <c r="D5345" t="s">
        <v>6</v>
      </c>
      <c r="E5345" t="s">
        <v>6</v>
      </c>
      <c r="F5345" t="s">
        <v>10</v>
      </c>
      <c r="G5345" t="s">
        <v>14</v>
      </c>
    </row>
    <row r="5346" spans="1:7" x14ac:dyDescent="0.25">
      <c r="A5346" s="4">
        <v>45689</v>
      </c>
      <c r="B5346" s="7">
        <v>0.94444444444444453</v>
      </c>
      <c r="C5346" t="s">
        <v>16</v>
      </c>
      <c r="D5346" t="s">
        <v>6</v>
      </c>
      <c r="E5346" t="s">
        <v>6</v>
      </c>
      <c r="F5346" t="s">
        <v>10</v>
      </c>
      <c r="G5346" t="s">
        <v>14</v>
      </c>
    </row>
    <row r="5347" spans="1:7" x14ac:dyDescent="0.25">
      <c r="A5347" s="4">
        <v>45681</v>
      </c>
      <c r="B5347" s="7">
        <v>1.0416666666666666E-2</v>
      </c>
      <c r="C5347" t="s">
        <v>16</v>
      </c>
      <c r="D5347">
        <v>-23.529753299999999</v>
      </c>
      <c r="E5347">
        <v>-46.635897999999997</v>
      </c>
      <c r="F5347" t="s">
        <v>10</v>
      </c>
      <c r="G5347" t="s">
        <v>14</v>
      </c>
    </row>
    <row r="5348" spans="1:7" x14ac:dyDescent="0.25">
      <c r="A5348" s="4">
        <v>45691</v>
      </c>
      <c r="B5348" s="7">
        <v>0.76041666666666663</v>
      </c>
      <c r="C5348" t="s">
        <v>16</v>
      </c>
      <c r="D5348" t="s">
        <v>6</v>
      </c>
      <c r="E5348" t="s">
        <v>6</v>
      </c>
      <c r="F5348" t="s">
        <v>10</v>
      </c>
      <c r="G5348" t="s">
        <v>14</v>
      </c>
    </row>
    <row r="5349" spans="1:7" x14ac:dyDescent="0.25">
      <c r="A5349" s="4">
        <v>45694</v>
      </c>
      <c r="B5349" s="7">
        <v>0.625</v>
      </c>
      <c r="C5349" t="s">
        <v>16</v>
      </c>
      <c r="D5349">
        <v>-23.5274755943333</v>
      </c>
      <c r="E5349">
        <v>-46.635314528541599</v>
      </c>
      <c r="F5349" t="s">
        <v>10</v>
      </c>
      <c r="G5349" t="s">
        <v>14</v>
      </c>
    </row>
    <row r="5350" spans="1:7" x14ac:dyDescent="0.25">
      <c r="A5350" s="4">
        <v>45696</v>
      </c>
      <c r="B5350" s="7">
        <v>0.64583333333333337</v>
      </c>
      <c r="C5350" t="s">
        <v>16</v>
      </c>
      <c r="D5350">
        <v>-23.529181088297399</v>
      </c>
      <c r="E5350">
        <v>-46.631745547043998</v>
      </c>
      <c r="F5350" t="s">
        <v>10</v>
      </c>
      <c r="G5350" t="s">
        <v>14</v>
      </c>
    </row>
    <row r="5351" spans="1:7" x14ac:dyDescent="0.25">
      <c r="A5351" s="4">
        <v>45697</v>
      </c>
      <c r="B5351" s="7">
        <v>0.55555555555555558</v>
      </c>
      <c r="C5351" t="s">
        <v>16</v>
      </c>
      <c r="D5351">
        <v>-23.529949500000001</v>
      </c>
      <c r="E5351">
        <v>-46.639773699999999</v>
      </c>
      <c r="F5351" t="s">
        <v>10</v>
      </c>
      <c r="G5351" t="s">
        <v>14</v>
      </c>
    </row>
    <row r="5352" spans="1:7" x14ac:dyDescent="0.25">
      <c r="A5352" s="4">
        <v>45698</v>
      </c>
      <c r="B5352" s="7">
        <v>0.29166666666666669</v>
      </c>
      <c r="C5352" t="s">
        <v>16</v>
      </c>
      <c r="D5352" t="s">
        <v>6</v>
      </c>
      <c r="E5352" t="s">
        <v>6</v>
      </c>
      <c r="F5352" t="s">
        <v>10</v>
      </c>
      <c r="G5352" t="s">
        <v>14</v>
      </c>
    </row>
    <row r="5353" spans="1:7" x14ac:dyDescent="0.25">
      <c r="A5353" s="4">
        <v>45695</v>
      </c>
      <c r="B5353" s="7" t="s">
        <v>6</v>
      </c>
      <c r="C5353" t="s">
        <v>16</v>
      </c>
      <c r="D5353">
        <v>-23.535118713428599</v>
      </c>
      <c r="E5353">
        <v>-46.633839580285702</v>
      </c>
      <c r="F5353" t="s">
        <v>10</v>
      </c>
      <c r="G5353" t="s">
        <v>14</v>
      </c>
    </row>
    <row r="5354" spans="1:7" x14ac:dyDescent="0.25">
      <c r="A5354" s="4">
        <v>45699</v>
      </c>
      <c r="B5354" s="7">
        <v>0.79166666666666663</v>
      </c>
      <c r="C5354" t="s">
        <v>16</v>
      </c>
      <c r="D5354">
        <v>-23.529181088297399</v>
      </c>
      <c r="E5354">
        <v>-46.631745547043998</v>
      </c>
      <c r="F5354" t="s">
        <v>10</v>
      </c>
      <c r="G5354" t="s">
        <v>14</v>
      </c>
    </row>
    <row r="5355" spans="1:7" x14ac:dyDescent="0.25">
      <c r="A5355" s="4">
        <v>45699</v>
      </c>
      <c r="B5355" s="7">
        <v>0.65972222222222221</v>
      </c>
      <c r="C5355" t="s">
        <v>16</v>
      </c>
      <c r="D5355">
        <v>-23.534439115999898</v>
      </c>
      <c r="E5355">
        <v>-46.635957677</v>
      </c>
      <c r="F5355" t="s">
        <v>10</v>
      </c>
      <c r="G5355" t="s">
        <v>14</v>
      </c>
    </row>
    <row r="5356" spans="1:7" x14ac:dyDescent="0.25">
      <c r="A5356" s="4">
        <v>45699</v>
      </c>
      <c r="B5356" s="7">
        <v>0.45833333333333331</v>
      </c>
      <c r="C5356" t="s">
        <v>16</v>
      </c>
      <c r="D5356">
        <v>-23.520465870702299</v>
      </c>
      <c r="E5356">
        <v>-46.635926993262501</v>
      </c>
      <c r="F5356" t="s">
        <v>10</v>
      </c>
      <c r="G5356" t="s">
        <v>14</v>
      </c>
    </row>
    <row r="5357" spans="1:7" x14ac:dyDescent="0.25">
      <c r="A5357" s="4">
        <v>45696</v>
      </c>
      <c r="B5357" s="7">
        <v>0.95833333333333337</v>
      </c>
      <c r="C5357" t="s">
        <v>16</v>
      </c>
      <c r="D5357">
        <v>-23.534439115999898</v>
      </c>
      <c r="E5357">
        <v>-46.635957677</v>
      </c>
      <c r="F5357" t="s">
        <v>10</v>
      </c>
      <c r="G5357" t="s">
        <v>14</v>
      </c>
    </row>
    <row r="5358" spans="1:7" x14ac:dyDescent="0.25">
      <c r="A5358" s="4">
        <v>45698</v>
      </c>
      <c r="B5358" s="7">
        <v>4.1678240740740745E-2</v>
      </c>
      <c r="C5358" t="s">
        <v>16</v>
      </c>
      <c r="D5358">
        <v>-23.5187463</v>
      </c>
      <c r="E5358">
        <v>-46.643729299999997</v>
      </c>
      <c r="F5358" t="s">
        <v>10</v>
      </c>
      <c r="G5358" t="s">
        <v>14</v>
      </c>
    </row>
    <row r="5359" spans="1:7" x14ac:dyDescent="0.25">
      <c r="A5359" s="4">
        <v>45699</v>
      </c>
      <c r="B5359" s="7">
        <v>0.54166666666666663</v>
      </c>
      <c r="C5359" t="s">
        <v>16</v>
      </c>
      <c r="D5359">
        <v>-23.521404011000001</v>
      </c>
      <c r="E5359">
        <v>-46.646646392000001</v>
      </c>
      <c r="F5359" t="s">
        <v>10</v>
      </c>
      <c r="G5359" t="s">
        <v>14</v>
      </c>
    </row>
    <row r="5360" spans="1:7" x14ac:dyDescent="0.25">
      <c r="A5360" s="4">
        <v>45703</v>
      </c>
      <c r="B5360" s="7" t="s">
        <v>6</v>
      </c>
      <c r="C5360" t="s">
        <v>16</v>
      </c>
      <c r="D5360" t="s">
        <v>6</v>
      </c>
      <c r="E5360" t="s">
        <v>6</v>
      </c>
      <c r="F5360" t="s">
        <v>10</v>
      </c>
      <c r="G5360" t="s">
        <v>14</v>
      </c>
    </row>
    <row r="5361" spans="1:7" x14ac:dyDescent="0.25">
      <c r="A5361" s="4">
        <v>45700</v>
      </c>
      <c r="B5361" s="7">
        <v>0.625</v>
      </c>
      <c r="C5361" t="s">
        <v>16</v>
      </c>
      <c r="D5361">
        <v>-23.5240653020605</v>
      </c>
      <c r="E5361">
        <v>-46.642624164196903</v>
      </c>
      <c r="F5361" t="s">
        <v>10</v>
      </c>
      <c r="G5361" t="s">
        <v>14</v>
      </c>
    </row>
    <row r="5362" spans="1:7" x14ac:dyDescent="0.25">
      <c r="A5362" s="4">
        <v>45699</v>
      </c>
      <c r="B5362" s="7">
        <v>0.16666666666666666</v>
      </c>
      <c r="C5362" t="s">
        <v>16</v>
      </c>
      <c r="D5362">
        <v>-23.525006716804999</v>
      </c>
      <c r="E5362">
        <v>-46.649296612100798</v>
      </c>
      <c r="F5362" t="s">
        <v>10</v>
      </c>
      <c r="G5362" t="s">
        <v>14</v>
      </c>
    </row>
    <row r="5363" spans="1:7" x14ac:dyDescent="0.25">
      <c r="A5363" s="4">
        <v>45704</v>
      </c>
      <c r="B5363" s="7" t="s">
        <v>6</v>
      </c>
      <c r="C5363" t="s">
        <v>16</v>
      </c>
      <c r="D5363">
        <v>-23.530877700000001</v>
      </c>
      <c r="E5363">
        <v>-46.632513500000002</v>
      </c>
      <c r="F5363" t="s">
        <v>10</v>
      </c>
      <c r="G5363" t="s">
        <v>14</v>
      </c>
    </row>
    <row r="5364" spans="1:7" x14ac:dyDescent="0.25">
      <c r="A5364" s="4">
        <v>45704</v>
      </c>
      <c r="B5364" s="7">
        <v>0.2723842592592593</v>
      </c>
      <c r="C5364" t="s">
        <v>16</v>
      </c>
      <c r="D5364">
        <v>-23.527125754999901</v>
      </c>
      <c r="E5364">
        <v>-46.643557029</v>
      </c>
      <c r="F5364" t="s">
        <v>10</v>
      </c>
      <c r="G5364" t="s">
        <v>14</v>
      </c>
    </row>
    <row r="5365" spans="1:7" x14ac:dyDescent="0.25">
      <c r="A5365" s="4">
        <v>45703</v>
      </c>
      <c r="B5365" s="7">
        <v>0.83333333333333337</v>
      </c>
      <c r="C5365" t="s">
        <v>16</v>
      </c>
      <c r="D5365">
        <v>-23.534439115999898</v>
      </c>
      <c r="E5365">
        <v>-46.635957677</v>
      </c>
      <c r="F5365" t="s">
        <v>10</v>
      </c>
      <c r="G5365" t="s">
        <v>14</v>
      </c>
    </row>
    <row r="5366" spans="1:7" x14ac:dyDescent="0.25">
      <c r="A5366" s="4">
        <v>45702</v>
      </c>
      <c r="B5366" s="7">
        <v>0.27083333333333331</v>
      </c>
      <c r="C5366" t="s">
        <v>16</v>
      </c>
      <c r="D5366" t="s">
        <v>6</v>
      </c>
      <c r="E5366" t="s">
        <v>6</v>
      </c>
      <c r="F5366" t="s">
        <v>10</v>
      </c>
      <c r="G5366" t="s">
        <v>14</v>
      </c>
    </row>
    <row r="5367" spans="1:7" x14ac:dyDescent="0.25">
      <c r="A5367" s="4">
        <v>45705</v>
      </c>
      <c r="B5367" s="7">
        <v>0.75</v>
      </c>
      <c r="C5367" t="s">
        <v>16</v>
      </c>
      <c r="D5367">
        <v>-23.5189667</v>
      </c>
      <c r="E5367">
        <v>-46.639890899999997</v>
      </c>
      <c r="F5367" t="s">
        <v>10</v>
      </c>
      <c r="G5367" t="s">
        <v>14</v>
      </c>
    </row>
    <row r="5368" spans="1:7" x14ac:dyDescent="0.25">
      <c r="A5368" s="4">
        <v>45705</v>
      </c>
      <c r="B5368" s="7">
        <v>0.875</v>
      </c>
      <c r="C5368" t="s">
        <v>16</v>
      </c>
      <c r="D5368">
        <v>-23.524376841999999</v>
      </c>
      <c r="E5368">
        <v>-46.630601749999997</v>
      </c>
      <c r="F5368" t="s">
        <v>10</v>
      </c>
      <c r="G5368" t="s">
        <v>14</v>
      </c>
    </row>
    <row r="5369" spans="1:7" x14ac:dyDescent="0.25">
      <c r="A5369" s="4">
        <v>45708</v>
      </c>
      <c r="B5369" s="7" t="s">
        <v>6</v>
      </c>
      <c r="C5369" t="s">
        <v>16</v>
      </c>
      <c r="D5369">
        <v>-23.534926299999999</v>
      </c>
      <c r="E5369">
        <v>-46.634918200000001</v>
      </c>
      <c r="F5369" t="s">
        <v>10</v>
      </c>
      <c r="G5369" t="s">
        <v>14</v>
      </c>
    </row>
    <row r="5370" spans="1:7" x14ac:dyDescent="0.25">
      <c r="A5370" s="4">
        <v>45708</v>
      </c>
      <c r="B5370" s="7">
        <v>0.61805555555555558</v>
      </c>
      <c r="C5370" t="s">
        <v>16</v>
      </c>
      <c r="D5370">
        <v>-23.526184420031701</v>
      </c>
      <c r="E5370">
        <v>-46.648553982095201</v>
      </c>
      <c r="F5370" t="s">
        <v>10</v>
      </c>
      <c r="G5370" t="s">
        <v>14</v>
      </c>
    </row>
    <row r="5371" spans="1:7" x14ac:dyDescent="0.25">
      <c r="A5371" s="4">
        <v>45708</v>
      </c>
      <c r="B5371" s="7">
        <v>0.83333333333333337</v>
      </c>
      <c r="C5371" t="s">
        <v>16</v>
      </c>
      <c r="D5371">
        <v>-23.5219725693239</v>
      </c>
      <c r="E5371">
        <v>-46.643105045802798</v>
      </c>
      <c r="F5371" t="s">
        <v>10</v>
      </c>
      <c r="G5371" t="s">
        <v>14</v>
      </c>
    </row>
    <row r="5372" spans="1:7" x14ac:dyDescent="0.25">
      <c r="A5372" s="4">
        <v>45708</v>
      </c>
      <c r="B5372" s="7">
        <v>0.75</v>
      </c>
      <c r="C5372" t="s">
        <v>16</v>
      </c>
      <c r="D5372">
        <v>-23.526090279947201</v>
      </c>
      <c r="E5372">
        <v>-46.649132622588603</v>
      </c>
      <c r="F5372" t="s">
        <v>10</v>
      </c>
      <c r="G5372" t="s">
        <v>14</v>
      </c>
    </row>
    <row r="5373" spans="1:7" x14ac:dyDescent="0.25">
      <c r="A5373" s="4">
        <v>45708</v>
      </c>
      <c r="B5373" s="7">
        <v>0.70138888888888884</v>
      </c>
      <c r="C5373" t="s">
        <v>16</v>
      </c>
      <c r="D5373">
        <v>-23.524393499999999</v>
      </c>
      <c r="E5373">
        <v>-46.640239999999999</v>
      </c>
      <c r="F5373" t="s">
        <v>10</v>
      </c>
      <c r="G5373" t="s">
        <v>14</v>
      </c>
    </row>
    <row r="5374" spans="1:7" x14ac:dyDescent="0.25">
      <c r="A5374" s="4">
        <v>45709</v>
      </c>
      <c r="B5374" s="7">
        <v>0.86458333333333337</v>
      </c>
      <c r="C5374" t="s">
        <v>16</v>
      </c>
      <c r="D5374">
        <v>-23.535934176999898</v>
      </c>
      <c r="E5374">
        <v>-46.633561958000001</v>
      </c>
      <c r="F5374" t="s">
        <v>10</v>
      </c>
      <c r="G5374" t="s">
        <v>14</v>
      </c>
    </row>
    <row r="5375" spans="1:7" x14ac:dyDescent="0.25">
      <c r="A5375" s="4">
        <v>45709</v>
      </c>
      <c r="B5375" s="7">
        <v>0.51388888888888895</v>
      </c>
      <c r="C5375" t="s">
        <v>16</v>
      </c>
      <c r="D5375" t="s">
        <v>6</v>
      </c>
      <c r="E5375" t="s">
        <v>6</v>
      </c>
      <c r="F5375" t="s">
        <v>10</v>
      </c>
      <c r="G5375" t="s">
        <v>14</v>
      </c>
    </row>
    <row r="5376" spans="1:7" x14ac:dyDescent="0.25">
      <c r="A5376" s="4">
        <v>45709</v>
      </c>
      <c r="B5376" s="7">
        <v>0.54861111111111105</v>
      </c>
      <c r="C5376" t="s">
        <v>16</v>
      </c>
      <c r="D5376">
        <v>-23.5325782534489</v>
      </c>
      <c r="E5376">
        <v>-46.636807428747296</v>
      </c>
      <c r="F5376" t="s">
        <v>10</v>
      </c>
      <c r="G5376" t="s">
        <v>14</v>
      </c>
    </row>
    <row r="5377" spans="1:7" x14ac:dyDescent="0.25">
      <c r="A5377" s="4">
        <v>45709</v>
      </c>
      <c r="B5377" s="7">
        <v>0.79166666666666663</v>
      </c>
      <c r="C5377" t="s">
        <v>16</v>
      </c>
      <c r="D5377">
        <v>-23.531926517087001</v>
      </c>
      <c r="E5377">
        <v>-46.6352216615389</v>
      </c>
      <c r="F5377" t="s">
        <v>10</v>
      </c>
      <c r="G5377" t="s">
        <v>14</v>
      </c>
    </row>
    <row r="5378" spans="1:7" x14ac:dyDescent="0.25">
      <c r="A5378" s="4">
        <v>45710</v>
      </c>
      <c r="B5378" s="7">
        <v>0.73611111111111116</v>
      </c>
      <c r="C5378" t="s">
        <v>16</v>
      </c>
      <c r="D5378">
        <v>-23.530877700000001</v>
      </c>
      <c r="E5378">
        <v>-46.632513500000002</v>
      </c>
      <c r="F5378" t="s">
        <v>10</v>
      </c>
      <c r="G5378" t="s">
        <v>14</v>
      </c>
    </row>
    <row r="5379" spans="1:7" x14ac:dyDescent="0.25">
      <c r="A5379" s="4">
        <v>45712</v>
      </c>
      <c r="B5379" s="7">
        <v>0.57638888888888895</v>
      </c>
      <c r="C5379" t="s">
        <v>16</v>
      </c>
      <c r="D5379">
        <v>-23.535133299999998</v>
      </c>
      <c r="E5379">
        <v>-46.633694800000001</v>
      </c>
      <c r="F5379" t="s">
        <v>10</v>
      </c>
      <c r="G5379" t="s">
        <v>14</v>
      </c>
    </row>
    <row r="5380" spans="1:7" x14ac:dyDescent="0.25">
      <c r="A5380" s="4">
        <v>45714</v>
      </c>
      <c r="B5380" s="7">
        <v>0.77083333333333337</v>
      </c>
      <c r="C5380" t="s">
        <v>16</v>
      </c>
      <c r="D5380">
        <v>-23.534439115999898</v>
      </c>
      <c r="E5380">
        <v>-46.635957677</v>
      </c>
      <c r="F5380" t="s">
        <v>10</v>
      </c>
      <c r="G5380" t="s">
        <v>14</v>
      </c>
    </row>
    <row r="5381" spans="1:7" x14ac:dyDescent="0.25">
      <c r="A5381" s="4">
        <v>45700</v>
      </c>
      <c r="B5381" s="7">
        <v>0.34070601851851851</v>
      </c>
      <c r="C5381" t="s">
        <v>16</v>
      </c>
      <c r="D5381">
        <v>-23.5204436</v>
      </c>
      <c r="E5381">
        <v>-46.644313500000003</v>
      </c>
      <c r="F5381" t="s">
        <v>10</v>
      </c>
      <c r="G5381" t="s">
        <v>14</v>
      </c>
    </row>
    <row r="5382" spans="1:7" x14ac:dyDescent="0.25">
      <c r="A5382" s="4">
        <v>45692</v>
      </c>
      <c r="B5382" s="7">
        <v>0.60416666666666663</v>
      </c>
      <c r="C5382" t="s">
        <v>16</v>
      </c>
      <c r="D5382">
        <v>-23.520506099999999</v>
      </c>
      <c r="E5382">
        <v>-46.6384531</v>
      </c>
      <c r="F5382" t="s">
        <v>110</v>
      </c>
      <c r="G5382" t="s">
        <v>14</v>
      </c>
    </row>
    <row r="5383" spans="1:7" x14ac:dyDescent="0.25">
      <c r="A5383" s="4">
        <v>45693</v>
      </c>
      <c r="B5383" s="7">
        <v>0.64509259259259266</v>
      </c>
      <c r="C5383" t="s">
        <v>16</v>
      </c>
      <c r="D5383">
        <v>-23.526030518999999</v>
      </c>
      <c r="E5383">
        <v>-46.631356337999897</v>
      </c>
      <c r="F5383" t="s">
        <v>110</v>
      </c>
      <c r="G5383" t="s">
        <v>14</v>
      </c>
    </row>
    <row r="5384" spans="1:7" x14ac:dyDescent="0.25">
      <c r="A5384" s="4">
        <v>45699</v>
      </c>
      <c r="B5384" s="7">
        <v>0.60416666666666663</v>
      </c>
      <c r="C5384" t="s">
        <v>16</v>
      </c>
      <c r="D5384">
        <v>-23.526030518999999</v>
      </c>
      <c r="E5384">
        <v>-46.631356337999897</v>
      </c>
      <c r="F5384" t="s">
        <v>110</v>
      </c>
      <c r="G5384" t="s">
        <v>14</v>
      </c>
    </row>
    <row r="5385" spans="1:7" x14ac:dyDescent="0.25">
      <c r="A5385" s="4">
        <v>45702</v>
      </c>
      <c r="B5385" s="7">
        <v>0.70833333333333337</v>
      </c>
      <c r="C5385" t="s">
        <v>16</v>
      </c>
      <c r="D5385">
        <v>-23.526030518999999</v>
      </c>
      <c r="E5385">
        <v>-46.631356337999897</v>
      </c>
      <c r="F5385" t="s">
        <v>110</v>
      </c>
      <c r="G5385" t="s">
        <v>14</v>
      </c>
    </row>
    <row r="5386" spans="1:7" x14ac:dyDescent="0.25">
      <c r="A5386" s="4">
        <v>45706</v>
      </c>
      <c r="B5386" s="7">
        <v>0.75</v>
      </c>
      <c r="C5386" t="s">
        <v>16</v>
      </c>
      <c r="D5386">
        <v>-23.530980400000001</v>
      </c>
      <c r="E5386">
        <v>-46.638777300000001</v>
      </c>
      <c r="F5386" t="s">
        <v>110</v>
      </c>
      <c r="G5386" t="s">
        <v>14</v>
      </c>
    </row>
    <row r="5387" spans="1:7" x14ac:dyDescent="0.25">
      <c r="A5387" s="4">
        <v>45707</v>
      </c>
      <c r="B5387" s="7">
        <v>0.60416666666666663</v>
      </c>
      <c r="C5387" t="s">
        <v>16</v>
      </c>
      <c r="D5387">
        <v>-23.521812300000001</v>
      </c>
      <c r="E5387">
        <v>-46.638640500000001</v>
      </c>
      <c r="F5387" t="s">
        <v>110</v>
      </c>
      <c r="G5387" t="s">
        <v>14</v>
      </c>
    </row>
    <row r="5388" spans="1:7" x14ac:dyDescent="0.25">
      <c r="A5388" s="4">
        <v>45714</v>
      </c>
      <c r="B5388" s="7">
        <v>0.35416666666666669</v>
      </c>
      <c r="C5388" t="s">
        <v>16</v>
      </c>
      <c r="D5388">
        <v>-23.526030518999999</v>
      </c>
      <c r="E5388">
        <v>-46.631356337999897</v>
      </c>
      <c r="F5388" t="s">
        <v>110</v>
      </c>
      <c r="G5388" t="s">
        <v>14</v>
      </c>
    </row>
    <row r="5389" spans="1:7" x14ac:dyDescent="0.25">
      <c r="A5389" s="4">
        <v>45716</v>
      </c>
      <c r="B5389" s="7">
        <v>0.79861111111111116</v>
      </c>
      <c r="C5389" t="s">
        <v>16</v>
      </c>
      <c r="D5389">
        <v>-23.526030518999999</v>
      </c>
      <c r="E5389">
        <v>-46.631356337999897</v>
      </c>
      <c r="F5389" t="s">
        <v>110</v>
      </c>
      <c r="G5389" t="s">
        <v>14</v>
      </c>
    </row>
    <row r="5390" spans="1:7" x14ac:dyDescent="0.25">
      <c r="A5390" s="4">
        <v>45712</v>
      </c>
      <c r="B5390" s="7">
        <v>0.22975694444444442</v>
      </c>
      <c r="C5390" t="s">
        <v>16</v>
      </c>
      <c r="D5390">
        <v>-23.534901933999901</v>
      </c>
      <c r="E5390">
        <v>-46.640030732</v>
      </c>
      <c r="F5390" t="s">
        <v>8</v>
      </c>
      <c r="G5390" t="s">
        <v>14</v>
      </c>
    </row>
    <row r="5391" spans="1:7" x14ac:dyDescent="0.25">
      <c r="A5391" s="4">
        <v>45692</v>
      </c>
      <c r="B5391" s="7">
        <v>0.59375</v>
      </c>
      <c r="C5391" t="s">
        <v>16</v>
      </c>
      <c r="D5391" t="s">
        <v>6</v>
      </c>
      <c r="E5391" t="s">
        <v>6</v>
      </c>
      <c r="F5391" t="s">
        <v>10</v>
      </c>
      <c r="G5391" t="s">
        <v>14</v>
      </c>
    </row>
    <row r="5392" spans="1:7" x14ac:dyDescent="0.25">
      <c r="A5392" s="4">
        <v>45715</v>
      </c>
      <c r="B5392" s="7" t="s">
        <v>6</v>
      </c>
      <c r="C5392" t="s">
        <v>16</v>
      </c>
      <c r="D5392">
        <v>-23.521610401656801</v>
      </c>
      <c r="E5392">
        <v>-46.638578589682702</v>
      </c>
      <c r="F5392" t="s">
        <v>8</v>
      </c>
      <c r="G5392" t="s">
        <v>14</v>
      </c>
    </row>
    <row r="5393" spans="1:7" x14ac:dyDescent="0.25">
      <c r="A5393" s="4">
        <v>45688</v>
      </c>
      <c r="B5393" s="7">
        <v>0.97916666666666663</v>
      </c>
      <c r="C5393" t="s">
        <v>16</v>
      </c>
      <c r="D5393">
        <v>-23.526785213</v>
      </c>
      <c r="E5393">
        <v>-46.631089100999901</v>
      </c>
      <c r="F5393" t="s">
        <v>8</v>
      </c>
      <c r="G5393" t="s">
        <v>14</v>
      </c>
    </row>
    <row r="5394" spans="1:7" x14ac:dyDescent="0.25">
      <c r="A5394" s="4">
        <v>45684</v>
      </c>
      <c r="B5394" s="7" t="s">
        <v>6</v>
      </c>
      <c r="C5394" t="s">
        <v>16</v>
      </c>
      <c r="D5394">
        <v>-23.532420044150701</v>
      </c>
      <c r="E5394">
        <v>-46.632112107631997</v>
      </c>
      <c r="F5394" t="s">
        <v>8</v>
      </c>
      <c r="G5394" t="s">
        <v>14</v>
      </c>
    </row>
    <row r="5395" spans="1:7" x14ac:dyDescent="0.25">
      <c r="A5395" s="4">
        <v>45691</v>
      </c>
      <c r="B5395" s="7">
        <v>0.31944444444444448</v>
      </c>
      <c r="C5395" t="s">
        <v>16</v>
      </c>
      <c r="D5395">
        <v>-23.525463308999999</v>
      </c>
      <c r="E5395">
        <v>-46.625584043999901</v>
      </c>
      <c r="F5395" t="s">
        <v>8</v>
      </c>
      <c r="G5395" t="s">
        <v>14</v>
      </c>
    </row>
    <row r="5396" spans="1:7" x14ac:dyDescent="0.25">
      <c r="A5396" s="4">
        <v>45688</v>
      </c>
      <c r="B5396" s="7" t="s">
        <v>6</v>
      </c>
      <c r="C5396" t="s">
        <v>16</v>
      </c>
      <c r="D5396">
        <v>-23.520031016000001</v>
      </c>
      <c r="E5396">
        <v>-46.625634836000003</v>
      </c>
      <c r="F5396" t="s">
        <v>8</v>
      </c>
      <c r="G5396" t="s">
        <v>14</v>
      </c>
    </row>
    <row r="5397" spans="1:7" x14ac:dyDescent="0.25">
      <c r="A5397" s="4">
        <v>45686</v>
      </c>
      <c r="B5397" s="7">
        <v>0.50694444444444442</v>
      </c>
      <c r="C5397" t="s">
        <v>16</v>
      </c>
      <c r="D5397">
        <v>-23.533492457360001</v>
      </c>
      <c r="E5397">
        <v>-46.628495318059898</v>
      </c>
      <c r="F5397" t="s">
        <v>8</v>
      </c>
      <c r="G5397" t="s">
        <v>14</v>
      </c>
    </row>
    <row r="5398" spans="1:7" x14ac:dyDescent="0.25">
      <c r="A5398" s="4">
        <v>45661</v>
      </c>
      <c r="B5398" s="7" t="s">
        <v>6</v>
      </c>
      <c r="C5398" t="s">
        <v>16</v>
      </c>
      <c r="D5398">
        <v>-23.524376841999999</v>
      </c>
      <c r="E5398">
        <v>-46.630601749999997</v>
      </c>
      <c r="F5398" t="s">
        <v>8</v>
      </c>
      <c r="G5398" t="s">
        <v>14</v>
      </c>
    </row>
    <row r="5399" spans="1:7" x14ac:dyDescent="0.25">
      <c r="A5399" s="4">
        <v>45659</v>
      </c>
      <c r="B5399" s="7" t="s">
        <v>6</v>
      </c>
      <c r="C5399" t="s">
        <v>16</v>
      </c>
      <c r="D5399">
        <v>-23.522009880999999</v>
      </c>
      <c r="E5399">
        <v>-46.629404744999903</v>
      </c>
      <c r="F5399" t="s">
        <v>8</v>
      </c>
      <c r="G5399" t="s">
        <v>14</v>
      </c>
    </row>
    <row r="5400" spans="1:7" x14ac:dyDescent="0.25">
      <c r="A5400" s="4">
        <v>45659</v>
      </c>
      <c r="B5400" s="7" t="s">
        <v>6</v>
      </c>
      <c r="C5400" t="s">
        <v>16</v>
      </c>
      <c r="D5400">
        <v>-23.520031016000001</v>
      </c>
      <c r="E5400">
        <v>-46.625634836000003</v>
      </c>
      <c r="F5400" t="s">
        <v>8</v>
      </c>
      <c r="G5400" t="s">
        <v>14</v>
      </c>
    </row>
    <row r="5401" spans="1:7" x14ac:dyDescent="0.25">
      <c r="A5401" s="4">
        <v>45693</v>
      </c>
      <c r="B5401" s="7">
        <v>0.60069444444444442</v>
      </c>
      <c r="C5401" t="s">
        <v>16</v>
      </c>
      <c r="D5401">
        <v>-23.520031016000001</v>
      </c>
      <c r="E5401">
        <v>-46.625634836000003</v>
      </c>
      <c r="F5401" t="s">
        <v>8</v>
      </c>
      <c r="G5401" t="s">
        <v>14</v>
      </c>
    </row>
    <row r="5402" spans="1:7" x14ac:dyDescent="0.25">
      <c r="A5402" s="4">
        <v>45668</v>
      </c>
      <c r="B5402" s="7" t="s">
        <v>6</v>
      </c>
      <c r="C5402" t="s">
        <v>16</v>
      </c>
      <c r="D5402">
        <v>-23.530627774999999</v>
      </c>
      <c r="E5402">
        <v>-46.632329345000002</v>
      </c>
      <c r="F5402" t="s">
        <v>8</v>
      </c>
      <c r="G5402" t="s">
        <v>14</v>
      </c>
    </row>
    <row r="5403" spans="1:7" x14ac:dyDescent="0.25">
      <c r="A5403" s="4">
        <v>45693</v>
      </c>
      <c r="B5403" s="7" t="s">
        <v>6</v>
      </c>
      <c r="C5403" t="s">
        <v>16</v>
      </c>
      <c r="D5403">
        <v>-23.520031016000001</v>
      </c>
      <c r="E5403">
        <v>-46.625634836000003</v>
      </c>
      <c r="F5403" t="s">
        <v>8</v>
      </c>
      <c r="G5403" t="s">
        <v>14</v>
      </c>
    </row>
    <row r="5404" spans="1:7" x14ac:dyDescent="0.25">
      <c r="A5404" s="4">
        <v>45665</v>
      </c>
      <c r="B5404" s="7" t="s">
        <v>6</v>
      </c>
      <c r="C5404" t="s">
        <v>16</v>
      </c>
      <c r="D5404">
        <v>-23.530627774999999</v>
      </c>
      <c r="E5404">
        <v>-46.632329345000002</v>
      </c>
      <c r="F5404" t="s">
        <v>8</v>
      </c>
      <c r="G5404" t="s">
        <v>14</v>
      </c>
    </row>
    <row r="5405" spans="1:7" x14ac:dyDescent="0.25">
      <c r="A5405" s="4">
        <v>45665</v>
      </c>
      <c r="B5405" s="7" t="s">
        <v>6</v>
      </c>
      <c r="C5405" t="s">
        <v>16</v>
      </c>
      <c r="D5405">
        <v>-23.530627774999999</v>
      </c>
      <c r="E5405">
        <v>-46.632329345000002</v>
      </c>
      <c r="F5405" t="s">
        <v>8</v>
      </c>
      <c r="G5405" t="s">
        <v>14</v>
      </c>
    </row>
    <row r="5406" spans="1:7" x14ac:dyDescent="0.25">
      <c r="A5406" s="4">
        <v>45694</v>
      </c>
      <c r="B5406" s="7" t="s">
        <v>6</v>
      </c>
      <c r="C5406" t="s">
        <v>16</v>
      </c>
      <c r="D5406">
        <v>-23.520031016000001</v>
      </c>
      <c r="E5406">
        <v>-46.625634836000003</v>
      </c>
      <c r="F5406" t="s">
        <v>8</v>
      </c>
      <c r="G5406" t="s">
        <v>14</v>
      </c>
    </row>
    <row r="5407" spans="1:7" x14ac:dyDescent="0.25">
      <c r="A5407" s="4">
        <v>45694</v>
      </c>
      <c r="B5407" s="7">
        <v>0.88958333333333339</v>
      </c>
      <c r="C5407" t="s">
        <v>16</v>
      </c>
      <c r="D5407">
        <v>-23.520031016000001</v>
      </c>
      <c r="E5407">
        <v>-46.625634836000003</v>
      </c>
      <c r="F5407" t="s">
        <v>8</v>
      </c>
      <c r="G5407" t="s">
        <v>14</v>
      </c>
    </row>
    <row r="5408" spans="1:7" x14ac:dyDescent="0.25">
      <c r="A5408" s="4">
        <v>45694</v>
      </c>
      <c r="B5408" s="7" t="s">
        <v>6</v>
      </c>
      <c r="C5408" t="s">
        <v>16</v>
      </c>
      <c r="D5408">
        <v>-23.537518933999898</v>
      </c>
      <c r="E5408">
        <v>-46.6268022799999</v>
      </c>
      <c r="F5408" t="s">
        <v>8</v>
      </c>
      <c r="G5408" t="s">
        <v>14</v>
      </c>
    </row>
    <row r="5409" spans="1:7" x14ac:dyDescent="0.25">
      <c r="A5409" s="4">
        <v>45695</v>
      </c>
      <c r="B5409" s="7" t="s">
        <v>6</v>
      </c>
      <c r="C5409" t="s">
        <v>16</v>
      </c>
      <c r="D5409">
        <v>-23.5346429527496</v>
      </c>
      <c r="E5409">
        <v>-46.632087699561097</v>
      </c>
      <c r="F5409" t="s">
        <v>8</v>
      </c>
      <c r="G5409" t="s">
        <v>14</v>
      </c>
    </row>
    <row r="5410" spans="1:7" x14ac:dyDescent="0.25">
      <c r="A5410" s="4">
        <v>45695</v>
      </c>
      <c r="B5410" s="7" t="s">
        <v>6</v>
      </c>
      <c r="C5410" t="s">
        <v>16</v>
      </c>
      <c r="D5410">
        <v>-23.531660377000001</v>
      </c>
      <c r="E5410">
        <v>-46.625801586999998</v>
      </c>
      <c r="F5410" t="s">
        <v>8</v>
      </c>
      <c r="G5410" t="s">
        <v>14</v>
      </c>
    </row>
    <row r="5411" spans="1:7" x14ac:dyDescent="0.25">
      <c r="A5411" s="4">
        <v>45695</v>
      </c>
      <c r="B5411" s="7" t="s">
        <v>6</v>
      </c>
      <c r="C5411" t="s">
        <v>16</v>
      </c>
      <c r="D5411">
        <v>-23.525295428827299</v>
      </c>
      <c r="E5411">
        <v>-46.627668462235803</v>
      </c>
      <c r="F5411" t="s">
        <v>8</v>
      </c>
      <c r="G5411" t="s">
        <v>14</v>
      </c>
    </row>
    <row r="5412" spans="1:7" x14ac:dyDescent="0.25">
      <c r="A5412" s="4">
        <v>45695</v>
      </c>
      <c r="B5412" s="7">
        <v>0.84027777777777779</v>
      </c>
      <c r="C5412" t="s">
        <v>16</v>
      </c>
      <c r="D5412">
        <v>-23.5248474067646</v>
      </c>
      <c r="E5412">
        <v>-46.629838078845502</v>
      </c>
      <c r="F5412" t="s">
        <v>8</v>
      </c>
      <c r="G5412" t="s">
        <v>14</v>
      </c>
    </row>
    <row r="5413" spans="1:7" x14ac:dyDescent="0.25">
      <c r="A5413" s="4">
        <v>45695</v>
      </c>
      <c r="B5413" s="7">
        <v>0.9194444444444444</v>
      </c>
      <c r="C5413" t="s">
        <v>16</v>
      </c>
      <c r="D5413">
        <v>-23.532864307788799</v>
      </c>
      <c r="E5413">
        <v>-46.632581864302601</v>
      </c>
      <c r="F5413" t="s">
        <v>8</v>
      </c>
      <c r="G5413" t="s">
        <v>14</v>
      </c>
    </row>
    <row r="5414" spans="1:7" x14ac:dyDescent="0.25">
      <c r="A5414" s="4">
        <v>45695</v>
      </c>
      <c r="B5414" s="7">
        <v>0.56874999999999998</v>
      </c>
      <c r="C5414" t="s">
        <v>16</v>
      </c>
      <c r="D5414">
        <v>-23.533388554999899</v>
      </c>
      <c r="E5414">
        <v>-46.625478200000003</v>
      </c>
      <c r="F5414" t="s">
        <v>8</v>
      </c>
      <c r="G5414" t="s">
        <v>14</v>
      </c>
    </row>
    <row r="5415" spans="1:7" x14ac:dyDescent="0.25">
      <c r="A5415" s="4">
        <v>45696</v>
      </c>
      <c r="B5415" s="7" t="s">
        <v>6</v>
      </c>
      <c r="C5415" t="s">
        <v>16</v>
      </c>
      <c r="D5415">
        <v>-23.536622999999999</v>
      </c>
      <c r="E5415">
        <v>-46.625810100000002</v>
      </c>
      <c r="F5415" t="s">
        <v>8</v>
      </c>
      <c r="G5415" t="s">
        <v>14</v>
      </c>
    </row>
    <row r="5416" spans="1:7" x14ac:dyDescent="0.25">
      <c r="A5416" s="4">
        <v>45696</v>
      </c>
      <c r="B5416" s="7" t="s">
        <v>6</v>
      </c>
      <c r="C5416" t="s">
        <v>16</v>
      </c>
      <c r="D5416">
        <v>-23.525035201999899</v>
      </c>
      <c r="E5416">
        <v>-46.630683468999997</v>
      </c>
      <c r="F5416" t="s">
        <v>8</v>
      </c>
      <c r="G5416" t="s">
        <v>14</v>
      </c>
    </row>
    <row r="5417" spans="1:7" x14ac:dyDescent="0.25">
      <c r="A5417" s="4">
        <v>45696</v>
      </c>
      <c r="B5417" s="7" t="s">
        <v>6</v>
      </c>
      <c r="C5417" t="s">
        <v>16</v>
      </c>
      <c r="D5417">
        <v>-23.5322514</v>
      </c>
      <c r="E5417">
        <v>-46.6327377</v>
      </c>
      <c r="F5417" t="s">
        <v>8</v>
      </c>
      <c r="G5417" t="s">
        <v>14</v>
      </c>
    </row>
    <row r="5418" spans="1:7" x14ac:dyDescent="0.25">
      <c r="A5418" s="4">
        <v>45696</v>
      </c>
      <c r="B5418" s="7">
        <v>0.77777777777777779</v>
      </c>
      <c r="C5418" t="s">
        <v>16</v>
      </c>
      <c r="D5418">
        <v>-23.535594593857098</v>
      </c>
      <c r="E5418">
        <v>-46.626295655190397</v>
      </c>
      <c r="F5418" t="s">
        <v>8</v>
      </c>
      <c r="G5418" t="s">
        <v>14</v>
      </c>
    </row>
    <row r="5419" spans="1:7" x14ac:dyDescent="0.25">
      <c r="A5419" s="4">
        <v>45696</v>
      </c>
      <c r="B5419" s="7" t="s">
        <v>6</v>
      </c>
      <c r="C5419" t="s">
        <v>16</v>
      </c>
      <c r="D5419">
        <v>-23.520031016000001</v>
      </c>
      <c r="E5419">
        <v>-46.625634836000003</v>
      </c>
      <c r="F5419" t="s">
        <v>8</v>
      </c>
      <c r="G5419" t="s">
        <v>14</v>
      </c>
    </row>
    <row r="5420" spans="1:7" x14ac:dyDescent="0.25">
      <c r="A5420" s="4">
        <v>45696</v>
      </c>
      <c r="B5420" s="7" t="s">
        <v>6</v>
      </c>
      <c r="C5420" t="s">
        <v>16</v>
      </c>
      <c r="D5420">
        <v>-23.529043867363001</v>
      </c>
      <c r="E5420">
        <v>-46.630836303868698</v>
      </c>
      <c r="F5420" t="s">
        <v>8</v>
      </c>
      <c r="G5420" t="s">
        <v>14</v>
      </c>
    </row>
    <row r="5421" spans="1:7" x14ac:dyDescent="0.25">
      <c r="A5421" s="4">
        <v>45696</v>
      </c>
      <c r="B5421" s="7" t="s">
        <v>6</v>
      </c>
      <c r="C5421" t="s">
        <v>16</v>
      </c>
      <c r="D5421">
        <v>-23.522009880999999</v>
      </c>
      <c r="E5421">
        <v>-46.629404744999903</v>
      </c>
      <c r="F5421" t="s">
        <v>8</v>
      </c>
      <c r="G5421" t="s">
        <v>14</v>
      </c>
    </row>
    <row r="5422" spans="1:7" x14ac:dyDescent="0.25">
      <c r="A5422" s="4">
        <v>45697</v>
      </c>
      <c r="B5422" s="7">
        <v>0.5625</v>
      </c>
      <c r="C5422" t="s">
        <v>16</v>
      </c>
      <c r="D5422">
        <v>-23.528056599999999</v>
      </c>
      <c r="E5422">
        <v>-46.627539599999999</v>
      </c>
      <c r="F5422" t="s">
        <v>8</v>
      </c>
      <c r="G5422" t="s">
        <v>14</v>
      </c>
    </row>
    <row r="5423" spans="1:7" x14ac:dyDescent="0.25">
      <c r="A5423" s="4">
        <v>45697</v>
      </c>
      <c r="B5423" s="7" t="s">
        <v>6</v>
      </c>
      <c r="C5423" t="s">
        <v>16</v>
      </c>
      <c r="D5423">
        <v>-23.533662013053501</v>
      </c>
      <c r="E5423">
        <v>-46.6331107505369</v>
      </c>
      <c r="F5423" t="s">
        <v>8</v>
      </c>
      <c r="G5423" t="s">
        <v>14</v>
      </c>
    </row>
    <row r="5424" spans="1:7" x14ac:dyDescent="0.25">
      <c r="A5424" s="4">
        <v>45697</v>
      </c>
      <c r="B5424" s="7">
        <v>0.85416666666666663</v>
      </c>
      <c r="C5424" t="s">
        <v>16</v>
      </c>
      <c r="D5424">
        <v>-23.534645242578002</v>
      </c>
      <c r="E5424">
        <v>-46.6332642913843</v>
      </c>
      <c r="F5424" t="s">
        <v>8</v>
      </c>
      <c r="G5424" t="s">
        <v>14</v>
      </c>
    </row>
    <row r="5425" spans="1:7" x14ac:dyDescent="0.25">
      <c r="A5425" s="4">
        <v>45697</v>
      </c>
      <c r="B5425" s="7">
        <v>0.60416666666666663</v>
      </c>
      <c r="C5425" t="s">
        <v>16</v>
      </c>
      <c r="D5425">
        <v>-23.525463308999999</v>
      </c>
      <c r="E5425">
        <v>-46.625584043999901</v>
      </c>
      <c r="F5425" t="s">
        <v>8</v>
      </c>
      <c r="G5425" t="s">
        <v>14</v>
      </c>
    </row>
    <row r="5426" spans="1:7" x14ac:dyDescent="0.25">
      <c r="A5426" s="4">
        <v>45695</v>
      </c>
      <c r="B5426" s="7">
        <v>0.41666666666666669</v>
      </c>
      <c r="C5426" t="s">
        <v>16</v>
      </c>
      <c r="D5426">
        <v>-23.525153734</v>
      </c>
      <c r="E5426">
        <v>-46.628802137000001</v>
      </c>
      <c r="F5426" t="s">
        <v>8</v>
      </c>
      <c r="G5426" t="s">
        <v>14</v>
      </c>
    </row>
    <row r="5427" spans="1:7" x14ac:dyDescent="0.25">
      <c r="A5427" s="4">
        <v>45695</v>
      </c>
      <c r="B5427" s="7">
        <v>0.6875</v>
      </c>
      <c r="C5427" t="s">
        <v>16</v>
      </c>
      <c r="D5427">
        <v>-23.535680569342698</v>
      </c>
      <c r="E5427">
        <v>-46.6336643981831</v>
      </c>
      <c r="F5427" t="s">
        <v>8</v>
      </c>
      <c r="G5427" t="s">
        <v>14</v>
      </c>
    </row>
    <row r="5428" spans="1:7" x14ac:dyDescent="0.25">
      <c r="A5428" s="4">
        <v>45698</v>
      </c>
      <c r="B5428" s="7" t="s">
        <v>6</v>
      </c>
      <c r="C5428" t="s">
        <v>16</v>
      </c>
      <c r="D5428">
        <v>-23.528404038266899</v>
      </c>
      <c r="E5428">
        <v>-46.631148971655001</v>
      </c>
      <c r="F5428" t="s">
        <v>8</v>
      </c>
      <c r="G5428" t="s">
        <v>14</v>
      </c>
    </row>
    <row r="5429" spans="1:7" x14ac:dyDescent="0.25">
      <c r="A5429" s="4">
        <v>45699</v>
      </c>
      <c r="B5429" s="7" t="s">
        <v>6</v>
      </c>
      <c r="C5429" t="s">
        <v>16</v>
      </c>
      <c r="D5429">
        <v>-23.524868378999901</v>
      </c>
      <c r="E5429">
        <v>-46.630660755000001</v>
      </c>
      <c r="F5429" t="s">
        <v>8</v>
      </c>
      <c r="G5429" t="s">
        <v>14</v>
      </c>
    </row>
    <row r="5430" spans="1:7" x14ac:dyDescent="0.25">
      <c r="A5430" s="4">
        <v>45699</v>
      </c>
      <c r="B5430" s="7">
        <v>0.77777777777777779</v>
      </c>
      <c r="C5430" t="s">
        <v>16</v>
      </c>
      <c r="D5430">
        <v>-23.535329999999899</v>
      </c>
      <c r="E5430">
        <v>-46.634119999999903</v>
      </c>
      <c r="F5430" t="s">
        <v>8</v>
      </c>
      <c r="G5430" t="s">
        <v>14</v>
      </c>
    </row>
    <row r="5431" spans="1:7" x14ac:dyDescent="0.25">
      <c r="A5431" s="4">
        <v>45698</v>
      </c>
      <c r="B5431" s="7">
        <v>0.78125</v>
      </c>
      <c r="C5431" t="s">
        <v>16</v>
      </c>
      <c r="D5431">
        <v>-23.531660377000001</v>
      </c>
      <c r="E5431">
        <v>-46.625801586999998</v>
      </c>
      <c r="F5431" t="s">
        <v>8</v>
      </c>
      <c r="G5431" t="s">
        <v>14</v>
      </c>
    </row>
    <row r="5432" spans="1:7" x14ac:dyDescent="0.25">
      <c r="A5432" s="4">
        <v>45699</v>
      </c>
      <c r="B5432" s="7" t="s">
        <v>6</v>
      </c>
      <c r="C5432" t="s">
        <v>16</v>
      </c>
      <c r="D5432">
        <v>-23.531660377000001</v>
      </c>
      <c r="E5432">
        <v>-46.625801586999998</v>
      </c>
      <c r="F5432" t="s">
        <v>8</v>
      </c>
      <c r="G5432" t="s">
        <v>14</v>
      </c>
    </row>
    <row r="5433" spans="1:7" x14ac:dyDescent="0.25">
      <c r="A5433" s="4">
        <v>45700</v>
      </c>
      <c r="B5433" s="7">
        <v>0.81163194444444453</v>
      </c>
      <c r="C5433" t="s">
        <v>16</v>
      </c>
      <c r="D5433">
        <v>-23.533005032999899</v>
      </c>
      <c r="E5433">
        <v>-46.629546150000003</v>
      </c>
      <c r="F5433" t="s">
        <v>8</v>
      </c>
      <c r="G5433" t="s">
        <v>14</v>
      </c>
    </row>
    <row r="5434" spans="1:7" x14ac:dyDescent="0.25">
      <c r="A5434" s="4">
        <v>45699</v>
      </c>
      <c r="B5434" s="7" t="s">
        <v>6</v>
      </c>
      <c r="C5434" t="s">
        <v>16</v>
      </c>
      <c r="D5434">
        <v>-23.520031016000001</v>
      </c>
      <c r="E5434">
        <v>-46.625634836000003</v>
      </c>
      <c r="F5434" t="s">
        <v>8</v>
      </c>
      <c r="G5434" t="s">
        <v>14</v>
      </c>
    </row>
    <row r="5435" spans="1:7" x14ac:dyDescent="0.25">
      <c r="A5435" s="4">
        <v>45701</v>
      </c>
      <c r="B5435" s="7">
        <v>0.45880787037037035</v>
      </c>
      <c r="C5435" t="s">
        <v>16</v>
      </c>
      <c r="D5435">
        <v>-23.528056599999999</v>
      </c>
      <c r="E5435">
        <v>-46.627539599999999</v>
      </c>
      <c r="F5435" t="s">
        <v>8</v>
      </c>
      <c r="G5435" t="s">
        <v>14</v>
      </c>
    </row>
    <row r="5436" spans="1:7" x14ac:dyDescent="0.25">
      <c r="A5436" s="4">
        <v>45688</v>
      </c>
      <c r="B5436" s="7">
        <v>0.17708333333333334</v>
      </c>
      <c r="C5436" t="s">
        <v>16</v>
      </c>
      <c r="D5436">
        <v>-23.530502013714202</v>
      </c>
      <c r="E5436">
        <v>-46.627774998693802</v>
      </c>
      <c r="F5436" t="s">
        <v>8</v>
      </c>
      <c r="G5436" t="s">
        <v>14</v>
      </c>
    </row>
    <row r="5437" spans="1:7" x14ac:dyDescent="0.25">
      <c r="A5437" s="4">
        <v>45700</v>
      </c>
      <c r="B5437" s="7" t="s">
        <v>6</v>
      </c>
      <c r="C5437" t="s">
        <v>16</v>
      </c>
      <c r="D5437">
        <v>-23.520031016000001</v>
      </c>
      <c r="E5437">
        <v>-46.625634836000003</v>
      </c>
      <c r="F5437" t="s">
        <v>8</v>
      </c>
      <c r="G5437" t="s">
        <v>14</v>
      </c>
    </row>
    <row r="5438" spans="1:7" x14ac:dyDescent="0.25">
      <c r="A5438" s="4">
        <v>45695</v>
      </c>
      <c r="B5438" s="7">
        <v>0.6875</v>
      </c>
      <c r="C5438" t="s">
        <v>16</v>
      </c>
      <c r="D5438">
        <v>-23.535680569342698</v>
      </c>
      <c r="E5438">
        <v>-46.6336643981831</v>
      </c>
      <c r="F5438" t="s">
        <v>8</v>
      </c>
      <c r="G5438" t="s">
        <v>14</v>
      </c>
    </row>
    <row r="5439" spans="1:7" x14ac:dyDescent="0.25">
      <c r="A5439" s="4">
        <v>45701</v>
      </c>
      <c r="B5439" s="7">
        <v>0.96875</v>
      </c>
      <c r="C5439" t="s">
        <v>16</v>
      </c>
      <c r="D5439">
        <v>-23.525214377371</v>
      </c>
      <c r="E5439">
        <v>-46.629327191127302</v>
      </c>
      <c r="F5439" t="s">
        <v>8</v>
      </c>
      <c r="G5439" t="s">
        <v>14</v>
      </c>
    </row>
    <row r="5440" spans="1:7" x14ac:dyDescent="0.25">
      <c r="A5440" s="4">
        <v>45672</v>
      </c>
      <c r="B5440" s="7" t="s">
        <v>6</v>
      </c>
      <c r="C5440" t="s">
        <v>16</v>
      </c>
      <c r="D5440">
        <v>-23.524630184567201</v>
      </c>
      <c r="E5440">
        <v>-46.629801453183397</v>
      </c>
      <c r="F5440" t="s">
        <v>8</v>
      </c>
      <c r="G5440" t="s">
        <v>14</v>
      </c>
    </row>
    <row r="5441" spans="1:7" x14ac:dyDescent="0.25">
      <c r="A5441" s="4">
        <v>45702</v>
      </c>
      <c r="B5441" s="7">
        <v>0.72222222222222221</v>
      </c>
      <c r="C5441" t="s">
        <v>16</v>
      </c>
      <c r="D5441">
        <v>-23.538472899999999</v>
      </c>
      <c r="E5441">
        <v>-46.626518400000002</v>
      </c>
      <c r="F5441" t="s">
        <v>8</v>
      </c>
      <c r="G5441" t="s">
        <v>14</v>
      </c>
    </row>
    <row r="5442" spans="1:7" x14ac:dyDescent="0.25">
      <c r="A5442" s="4">
        <v>45703</v>
      </c>
      <c r="B5442" s="7" t="s">
        <v>6</v>
      </c>
      <c r="C5442" t="s">
        <v>16</v>
      </c>
      <c r="D5442">
        <v>-23.535914999999999</v>
      </c>
      <c r="E5442">
        <v>-46.625464100000002</v>
      </c>
      <c r="F5442" t="s">
        <v>8</v>
      </c>
      <c r="G5442" t="s">
        <v>14</v>
      </c>
    </row>
    <row r="5443" spans="1:7" x14ac:dyDescent="0.25">
      <c r="A5443" s="4">
        <v>45703</v>
      </c>
      <c r="B5443" s="7" t="s">
        <v>6</v>
      </c>
      <c r="C5443" t="s">
        <v>16</v>
      </c>
      <c r="D5443">
        <v>-23.524630184567201</v>
      </c>
      <c r="E5443">
        <v>-46.629801453183397</v>
      </c>
      <c r="F5443" t="s">
        <v>8</v>
      </c>
      <c r="G5443" t="s">
        <v>14</v>
      </c>
    </row>
    <row r="5444" spans="1:7" x14ac:dyDescent="0.25">
      <c r="A5444" s="4">
        <v>45703</v>
      </c>
      <c r="B5444" s="7" t="s">
        <v>6</v>
      </c>
      <c r="C5444" t="s">
        <v>16</v>
      </c>
      <c r="D5444">
        <v>-23.5252504131203</v>
      </c>
      <c r="E5444">
        <v>-46.628581511066102</v>
      </c>
      <c r="F5444" t="s">
        <v>8</v>
      </c>
      <c r="G5444" t="s">
        <v>14</v>
      </c>
    </row>
    <row r="5445" spans="1:7" x14ac:dyDescent="0.25">
      <c r="A5445" s="4">
        <v>45702</v>
      </c>
      <c r="B5445" s="7">
        <v>0.58333333333333337</v>
      </c>
      <c r="C5445" t="s">
        <v>16</v>
      </c>
      <c r="D5445">
        <v>-23.522913070074999</v>
      </c>
      <c r="E5445">
        <v>-46.6269062389742</v>
      </c>
      <c r="F5445" t="s">
        <v>8</v>
      </c>
      <c r="G5445" t="s">
        <v>14</v>
      </c>
    </row>
    <row r="5446" spans="1:7" x14ac:dyDescent="0.25">
      <c r="A5446" s="4">
        <v>45704</v>
      </c>
      <c r="B5446" s="7">
        <v>0.66666666666666663</v>
      </c>
      <c r="C5446" t="s">
        <v>16</v>
      </c>
      <c r="D5446">
        <v>-23.528056599999999</v>
      </c>
      <c r="E5446">
        <v>-46.627539599999999</v>
      </c>
      <c r="F5446" t="s">
        <v>8</v>
      </c>
      <c r="G5446" t="s">
        <v>14</v>
      </c>
    </row>
    <row r="5447" spans="1:7" x14ac:dyDescent="0.25">
      <c r="A5447" s="4">
        <v>45705</v>
      </c>
      <c r="B5447" s="7">
        <v>0.40625</v>
      </c>
      <c r="C5447" t="s">
        <v>16</v>
      </c>
      <c r="D5447">
        <v>-23.538472899999999</v>
      </c>
      <c r="E5447">
        <v>-46.626518400000002</v>
      </c>
      <c r="F5447" t="s">
        <v>8</v>
      </c>
      <c r="G5447" t="s">
        <v>14</v>
      </c>
    </row>
    <row r="5448" spans="1:7" x14ac:dyDescent="0.25">
      <c r="A5448" s="4">
        <v>45703</v>
      </c>
      <c r="B5448" s="7">
        <v>0.73263888888888884</v>
      </c>
      <c r="C5448" t="s">
        <v>16</v>
      </c>
      <c r="D5448">
        <v>-23.535483683088</v>
      </c>
      <c r="E5448">
        <v>-46.631109449844701</v>
      </c>
      <c r="F5448" t="s">
        <v>8</v>
      </c>
      <c r="G5448" t="s">
        <v>14</v>
      </c>
    </row>
    <row r="5449" spans="1:7" x14ac:dyDescent="0.25">
      <c r="A5449" s="4">
        <v>45705</v>
      </c>
      <c r="B5449" s="7">
        <v>0.58750000000000002</v>
      </c>
      <c r="C5449" t="s">
        <v>16</v>
      </c>
      <c r="D5449">
        <v>-23.5286236058455</v>
      </c>
      <c r="E5449">
        <v>-46.631251820765897</v>
      </c>
      <c r="F5449" t="s">
        <v>8</v>
      </c>
      <c r="G5449" t="s">
        <v>14</v>
      </c>
    </row>
    <row r="5450" spans="1:7" x14ac:dyDescent="0.25">
      <c r="A5450" s="4">
        <v>45706</v>
      </c>
      <c r="B5450" s="7">
        <v>0.8125</v>
      </c>
      <c r="C5450" t="s">
        <v>16</v>
      </c>
      <c r="D5450">
        <v>-23.521948399999999</v>
      </c>
      <c r="E5450">
        <v>-46.6300077</v>
      </c>
      <c r="F5450" t="s">
        <v>8</v>
      </c>
      <c r="G5450" t="s">
        <v>14</v>
      </c>
    </row>
    <row r="5451" spans="1:7" x14ac:dyDescent="0.25">
      <c r="A5451" s="4">
        <v>45706</v>
      </c>
      <c r="B5451" s="7" t="s">
        <v>6</v>
      </c>
      <c r="C5451" t="s">
        <v>16</v>
      </c>
      <c r="D5451">
        <v>-23.531660377000001</v>
      </c>
      <c r="E5451">
        <v>-46.625801586999998</v>
      </c>
      <c r="F5451" t="s">
        <v>8</v>
      </c>
      <c r="G5451" t="s">
        <v>14</v>
      </c>
    </row>
    <row r="5452" spans="1:7" x14ac:dyDescent="0.25">
      <c r="A5452" s="4">
        <v>45706</v>
      </c>
      <c r="B5452" s="7" t="s">
        <v>6</v>
      </c>
      <c r="C5452" t="s">
        <v>16</v>
      </c>
      <c r="D5452">
        <v>-23.535403976941101</v>
      </c>
      <c r="E5452">
        <v>-46.627530011058802</v>
      </c>
      <c r="F5452" t="s">
        <v>8</v>
      </c>
      <c r="G5452" t="s">
        <v>14</v>
      </c>
    </row>
    <row r="5453" spans="1:7" x14ac:dyDescent="0.25">
      <c r="A5453" s="4">
        <v>45677</v>
      </c>
      <c r="B5453" s="7">
        <v>0.45902777777777781</v>
      </c>
      <c r="C5453" t="s">
        <v>16</v>
      </c>
      <c r="D5453">
        <v>-23.534079088059801</v>
      </c>
      <c r="E5453">
        <v>-46.625572678254102</v>
      </c>
      <c r="F5453" t="s">
        <v>8</v>
      </c>
      <c r="G5453" t="s">
        <v>14</v>
      </c>
    </row>
    <row r="5454" spans="1:7" x14ac:dyDescent="0.25">
      <c r="A5454" s="4">
        <v>45706</v>
      </c>
      <c r="B5454" s="7">
        <v>0.81944444444444453</v>
      </c>
      <c r="C5454" t="s">
        <v>16</v>
      </c>
      <c r="D5454">
        <v>-23.5237018557143</v>
      </c>
      <c r="E5454">
        <v>-46.6287198449999</v>
      </c>
      <c r="F5454" t="s">
        <v>8</v>
      </c>
      <c r="G5454" t="s">
        <v>14</v>
      </c>
    </row>
    <row r="5455" spans="1:7" x14ac:dyDescent="0.25">
      <c r="A5455" s="4">
        <v>45706</v>
      </c>
      <c r="B5455" s="7" t="s">
        <v>6</v>
      </c>
      <c r="C5455" t="s">
        <v>16</v>
      </c>
      <c r="D5455" t="s">
        <v>6</v>
      </c>
      <c r="E5455" t="s">
        <v>6</v>
      </c>
      <c r="F5455" t="s">
        <v>8</v>
      </c>
      <c r="G5455" t="s">
        <v>14</v>
      </c>
    </row>
    <row r="5456" spans="1:7" x14ac:dyDescent="0.25">
      <c r="A5456" s="4">
        <v>45706</v>
      </c>
      <c r="B5456" s="7" t="s">
        <v>6</v>
      </c>
      <c r="C5456" t="s">
        <v>16</v>
      </c>
      <c r="D5456">
        <v>-23.530627774999999</v>
      </c>
      <c r="E5456">
        <v>-46.632329345000002</v>
      </c>
      <c r="F5456" t="s">
        <v>8</v>
      </c>
      <c r="G5456" t="s">
        <v>14</v>
      </c>
    </row>
    <row r="5457" spans="1:7" x14ac:dyDescent="0.25">
      <c r="A5457" s="4">
        <v>45707</v>
      </c>
      <c r="B5457" s="7" t="s">
        <v>6</v>
      </c>
      <c r="C5457" t="s">
        <v>16</v>
      </c>
      <c r="D5457">
        <v>-23.5260183118993</v>
      </c>
      <c r="E5457">
        <v>-46.630842664789299</v>
      </c>
      <c r="F5457" t="s">
        <v>8</v>
      </c>
      <c r="G5457" t="s">
        <v>14</v>
      </c>
    </row>
    <row r="5458" spans="1:7" x14ac:dyDescent="0.25">
      <c r="A5458" s="4">
        <v>45670</v>
      </c>
      <c r="B5458" s="7" t="s">
        <v>6</v>
      </c>
      <c r="C5458" t="s">
        <v>16</v>
      </c>
      <c r="D5458">
        <v>-23.522009880999999</v>
      </c>
      <c r="E5458">
        <v>-46.629404744999903</v>
      </c>
      <c r="F5458" t="s">
        <v>8</v>
      </c>
      <c r="G5458" t="s">
        <v>14</v>
      </c>
    </row>
    <row r="5459" spans="1:7" x14ac:dyDescent="0.25">
      <c r="A5459" s="4">
        <v>45707</v>
      </c>
      <c r="B5459" s="7" t="s">
        <v>6</v>
      </c>
      <c r="C5459" t="s">
        <v>16</v>
      </c>
      <c r="D5459">
        <v>-23.5281002109197</v>
      </c>
      <c r="E5459">
        <v>-46.631020103423502</v>
      </c>
      <c r="F5459" t="s">
        <v>8</v>
      </c>
      <c r="G5459" t="s">
        <v>14</v>
      </c>
    </row>
    <row r="5460" spans="1:7" x14ac:dyDescent="0.25">
      <c r="A5460" s="4">
        <v>45709</v>
      </c>
      <c r="B5460" s="7" t="s">
        <v>6</v>
      </c>
      <c r="C5460" t="s">
        <v>16</v>
      </c>
      <c r="D5460">
        <v>-23.5229167869999</v>
      </c>
      <c r="E5460">
        <v>-46.630328829999897</v>
      </c>
      <c r="F5460" t="s">
        <v>8</v>
      </c>
      <c r="G5460" t="s">
        <v>14</v>
      </c>
    </row>
    <row r="5461" spans="1:7" x14ac:dyDescent="0.25">
      <c r="A5461" s="4">
        <v>45708</v>
      </c>
      <c r="B5461" s="7" t="s">
        <v>6</v>
      </c>
      <c r="C5461" t="s">
        <v>16</v>
      </c>
      <c r="D5461">
        <v>-23.535709300000001</v>
      </c>
      <c r="E5461">
        <v>-46.625493400000003</v>
      </c>
      <c r="F5461" t="s">
        <v>8</v>
      </c>
      <c r="G5461" t="s">
        <v>14</v>
      </c>
    </row>
    <row r="5462" spans="1:7" x14ac:dyDescent="0.25">
      <c r="A5462" s="4">
        <v>45707</v>
      </c>
      <c r="B5462" s="7">
        <v>0.53125</v>
      </c>
      <c r="C5462" t="s">
        <v>16</v>
      </c>
      <c r="D5462">
        <v>-23.535680569342698</v>
      </c>
      <c r="E5462">
        <v>-46.6336643981831</v>
      </c>
      <c r="F5462" t="s">
        <v>8</v>
      </c>
      <c r="G5462" t="s">
        <v>14</v>
      </c>
    </row>
    <row r="5463" spans="1:7" x14ac:dyDescent="0.25">
      <c r="A5463" s="4">
        <v>45707</v>
      </c>
      <c r="B5463" s="7">
        <v>0.61111111111111105</v>
      </c>
      <c r="C5463" t="s">
        <v>16</v>
      </c>
      <c r="D5463">
        <v>-23.525153734</v>
      </c>
      <c r="E5463">
        <v>-46.628802137000001</v>
      </c>
      <c r="F5463" t="s">
        <v>8</v>
      </c>
      <c r="G5463" t="s">
        <v>14</v>
      </c>
    </row>
    <row r="5464" spans="1:7" x14ac:dyDescent="0.25">
      <c r="A5464" s="4">
        <v>45709</v>
      </c>
      <c r="B5464" s="7">
        <v>3.125E-2</v>
      </c>
      <c r="C5464" t="s">
        <v>16</v>
      </c>
      <c r="D5464">
        <v>-23.524630184567201</v>
      </c>
      <c r="E5464">
        <v>-46.629801453183397</v>
      </c>
      <c r="F5464" t="s">
        <v>8</v>
      </c>
      <c r="G5464" t="s">
        <v>14</v>
      </c>
    </row>
    <row r="5465" spans="1:7" x14ac:dyDescent="0.25">
      <c r="A5465" s="4">
        <v>45617</v>
      </c>
      <c r="B5465" s="7" t="s">
        <v>6</v>
      </c>
      <c r="C5465" t="s">
        <v>16</v>
      </c>
      <c r="D5465">
        <v>-23.536405680333299</v>
      </c>
      <c r="E5465">
        <v>-46.628837075444402</v>
      </c>
      <c r="F5465" t="s">
        <v>8</v>
      </c>
      <c r="G5465" t="s">
        <v>14</v>
      </c>
    </row>
    <row r="5466" spans="1:7" x14ac:dyDescent="0.25">
      <c r="A5466" s="4">
        <v>45708</v>
      </c>
      <c r="B5466" s="7" t="s">
        <v>6</v>
      </c>
      <c r="C5466" t="s">
        <v>16</v>
      </c>
      <c r="D5466">
        <v>-23.528056599999999</v>
      </c>
      <c r="E5466">
        <v>-46.627539599999999</v>
      </c>
      <c r="F5466" t="s">
        <v>8</v>
      </c>
      <c r="G5466" t="s">
        <v>14</v>
      </c>
    </row>
    <row r="5467" spans="1:7" x14ac:dyDescent="0.25">
      <c r="A5467" s="4">
        <v>45711</v>
      </c>
      <c r="B5467" s="7" t="s">
        <v>6</v>
      </c>
      <c r="C5467" t="s">
        <v>16</v>
      </c>
      <c r="D5467">
        <v>-23.525779499999999</v>
      </c>
      <c r="E5467">
        <v>-46.629595999999999</v>
      </c>
      <c r="F5467" t="s">
        <v>8</v>
      </c>
      <c r="G5467" t="s">
        <v>14</v>
      </c>
    </row>
    <row r="5468" spans="1:7" x14ac:dyDescent="0.25">
      <c r="A5468" s="4">
        <v>45708</v>
      </c>
      <c r="B5468" s="7">
        <v>0.46180555555555558</v>
      </c>
      <c r="C5468" t="s">
        <v>16</v>
      </c>
      <c r="D5468">
        <v>-23.535338088926199</v>
      </c>
      <c r="E5468">
        <v>-46.632630174899802</v>
      </c>
      <c r="F5468" t="s">
        <v>8</v>
      </c>
      <c r="G5468" t="s">
        <v>14</v>
      </c>
    </row>
    <row r="5469" spans="1:7" x14ac:dyDescent="0.25">
      <c r="A5469" s="4">
        <v>45711</v>
      </c>
      <c r="B5469" s="7">
        <v>0.56944444444444442</v>
      </c>
      <c r="C5469" t="s">
        <v>16</v>
      </c>
      <c r="D5469">
        <v>-23.524868378999901</v>
      </c>
      <c r="E5469">
        <v>-46.630660755000001</v>
      </c>
      <c r="F5469" t="s">
        <v>8</v>
      </c>
      <c r="G5469" t="s">
        <v>14</v>
      </c>
    </row>
    <row r="5470" spans="1:7" x14ac:dyDescent="0.25">
      <c r="A5470" s="4">
        <v>45711</v>
      </c>
      <c r="B5470" s="7" t="s">
        <v>6</v>
      </c>
      <c r="C5470" t="s">
        <v>16</v>
      </c>
      <c r="D5470">
        <v>-23.5294854222536</v>
      </c>
      <c r="E5470">
        <v>-46.625701288456099</v>
      </c>
      <c r="F5470" t="s">
        <v>8</v>
      </c>
      <c r="G5470" t="s">
        <v>14</v>
      </c>
    </row>
    <row r="5471" spans="1:7" x14ac:dyDescent="0.25">
      <c r="A5471" s="4">
        <v>45711</v>
      </c>
      <c r="B5471" s="7">
        <v>6.25E-2</v>
      </c>
      <c r="C5471" t="s">
        <v>16</v>
      </c>
      <c r="D5471">
        <v>-23.530147873271002</v>
      </c>
      <c r="E5471">
        <v>-46.631953441669197</v>
      </c>
      <c r="F5471" t="s">
        <v>8</v>
      </c>
      <c r="G5471" t="s">
        <v>14</v>
      </c>
    </row>
    <row r="5472" spans="1:7" x14ac:dyDescent="0.25">
      <c r="A5472" s="4">
        <v>45712</v>
      </c>
      <c r="B5472" s="7">
        <v>0.98611111111111116</v>
      </c>
      <c r="C5472" t="s">
        <v>16</v>
      </c>
      <c r="D5472">
        <v>-23.532728486063</v>
      </c>
      <c r="E5472">
        <v>-46.632550443170999</v>
      </c>
      <c r="F5472" t="s">
        <v>8</v>
      </c>
      <c r="G5472" t="s">
        <v>14</v>
      </c>
    </row>
    <row r="5473" spans="1:7" x14ac:dyDescent="0.25">
      <c r="A5473" s="4">
        <v>45710</v>
      </c>
      <c r="B5473" s="7">
        <v>0.92708333333333337</v>
      </c>
      <c r="C5473" t="s">
        <v>16</v>
      </c>
      <c r="D5473">
        <v>-23.525265852914</v>
      </c>
      <c r="E5473">
        <v>-46.6279857071953</v>
      </c>
      <c r="F5473" t="s">
        <v>8</v>
      </c>
      <c r="G5473" t="s">
        <v>14</v>
      </c>
    </row>
    <row r="5474" spans="1:7" x14ac:dyDescent="0.25">
      <c r="A5474" s="4">
        <v>45713</v>
      </c>
      <c r="B5474" s="7">
        <v>0.30208333333333331</v>
      </c>
      <c r="C5474" t="s">
        <v>16</v>
      </c>
      <c r="D5474">
        <v>-23.5324402</v>
      </c>
      <c r="E5474">
        <v>-46.625100699999997</v>
      </c>
      <c r="F5474" t="s">
        <v>8</v>
      </c>
      <c r="G5474" t="s">
        <v>14</v>
      </c>
    </row>
    <row r="5475" spans="1:7" x14ac:dyDescent="0.25">
      <c r="A5475" s="4">
        <v>45713</v>
      </c>
      <c r="B5475" s="7">
        <v>0.45833333333333331</v>
      </c>
      <c r="C5475" t="s">
        <v>16</v>
      </c>
      <c r="D5475">
        <v>-23.520031016000001</v>
      </c>
      <c r="E5475">
        <v>-46.625634836000003</v>
      </c>
      <c r="F5475" t="s">
        <v>8</v>
      </c>
      <c r="G5475" t="s">
        <v>14</v>
      </c>
    </row>
    <row r="5476" spans="1:7" x14ac:dyDescent="0.25">
      <c r="A5476" s="4">
        <v>45712</v>
      </c>
      <c r="B5476" s="7" t="s">
        <v>6</v>
      </c>
      <c r="C5476" t="s">
        <v>16</v>
      </c>
      <c r="D5476">
        <v>-23.530320806270101</v>
      </c>
      <c r="E5476">
        <v>-46.632087340600599</v>
      </c>
      <c r="F5476" t="s">
        <v>8</v>
      </c>
      <c r="G5476" t="s">
        <v>14</v>
      </c>
    </row>
    <row r="5477" spans="1:7" x14ac:dyDescent="0.25">
      <c r="A5477" s="4">
        <v>45713</v>
      </c>
      <c r="B5477" s="7">
        <v>0.875</v>
      </c>
      <c r="C5477" t="s">
        <v>16</v>
      </c>
      <c r="D5477" t="s">
        <v>6</v>
      </c>
      <c r="E5477" t="s">
        <v>6</v>
      </c>
      <c r="F5477" t="s">
        <v>8</v>
      </c>
      <c r="G5477" t="s">
        <v>14</v>
      </c>
    </row>
    <row r="5478" spans="1:7" x14ac:dyDescent="0.25">
      <c r="A5478" s="4">
        <v>45713</v>
      </c>
      <c r="B5478" s="7" t="s">
        <v>6</v>
      </c>
      <c r="C5478" t="s">
        <v>16</v>
      </c>
      <c r="D5478" t="s">
        <v>6</v>
      </c>
      <c r="E5478" t="s">
        <v>6</v>
      </c>
      <c r="F5478" t="s">
        <v>8</v>
      </c>
      <c r="G5478" t="s">
        <v>14</v>
      </c>
    </row>
    <row r="5479" spans="1:7" x14ac:dyDescent="0.25">
      <c r="A5479" s="4">
        <v>45713</v>
      </c>
      <c r="B5479" s="7">
        <v>0.78125</v>
      </c>
      <c r="C5479" t="s">
        <v>16</v>
      </c>
      <c r="D5479">
        <v>-23.520031016000001</v>
      </c>
      <c r="E5479">
        <v>-46.625634836000003</v>
      </c>
      <c r="F5479" t="s">
        <v>8</v>
      </c>
      <c r="G5479" t="s">
        <v>14</v>
      </c>
    </row>
    <row r="5480" spans="1:7" x14ac:dyDescent="0.25">
      <c r="A5480" s="4">
        <v>45714</v>
      </c>
      <c r="B5480" s="7">
        <v>0.81597222222222221</v>
      </c>
      <c r="C5480" t="s">
        <v>16</v>
      </c>
      <c r="D5480">
        <v>-23.531660377000001</v>
      </c>
      <c r="E5480">
        <v>-46.625801586999998</v>
      </c>
      <c r="F5480" t="s">
        <v>8</v>
      </c>
      <c r="G5480" t="s">
        <v>14</v>
      </c>
    </row>
    <row r="5481" spans="1:7" x14ac:dyDescent="0.25">
      <c r="A5481" s="4">
        <v>45714</v>
      </c>
      <c r="B5481" s="7">
        <v>0.95833333333333337</v>
      </c>
      <c r="C5481" t="s">
        <v>16</v>
      </c>
      <c r="D5481">
        <v>-23.5250956037845</v>
      </c>
      <c r="E5481">
        <v>-46.629493016653697</v>
      </c>
      <c r="F5481" t="s">
        <v>8</v>
      </c>
      <c r="G5481" t="s">
        <v>14</v>
      </c>
    </row>
    <row r="5482" spans="1:7" x14ac:dyDescent="0.25">
      <c r="A5482" s="4">
        <v>45715</v>
      </c>
      <c r="B5482" s="7">
        <v>0.291875</v>
      </c>
      <c r="C5482" t="s">
        <v>16</v>
      </c>
      <c r="D5482">
        <v>-23.529534747</v>
      </c>
      <c r="E5482">
        <v>-46.629157995</v>
      </c>
      <c r="F5482" t="s">
        <v>8</v>
      </c>
      <c r="G5482" t="s">
        <v>14</v>
      </c>
    </row>
    <row r="5483" spans="1:7" x14ac:dyDescent="0.25">
      <c r="A5483" s="4">
        <v>45706</v>
      </c>
      <c r="B5483" s="7">
        <v>0.54166666666666663</v>
      </c>
      <c r="C5483" t="s">
        <v>16</v>
      </c>
      <c r="D5483">
        <v>-23.521619232850998</v>
      </c>
      <c r="E5483">
        <v>-46.638474098292299</v>
      </c>
      <c r="F5483" t="s">
        <v>8</v>
      </c>
      <c r="G5483" t="s">
        <v>14</v>
      </c>
    </row>
    <row r="5484" spans="1:7" x14ac:dyDescent="0.25">
      <c r="A5484" s="4">
        <v>45714</v>
      </c>
      <c r="B5484" s="7" t="s">
        <v>6</v>
      </c>
      <c r="C5484" t="s">
        <v>16</v>
      </c>
      <c r="D5484">
        <v>-23.528435405063799</v>
      </c>
      <c r="E5484">
        <v>-46.631163664385099</v>
      </c>
      <c r="F5484" t="s">
        <v>8</v>
      </c>
      <c r="G5484" t="s">
        <v>14</v>
      </c>
    </row>
    <row r="5485" spans="1:7" x14ac:dyDescent="0.25">
      <c r="A5485" s="4">
        <v>45715</v>
      </c>
      <c r="B5485" s="7" t="s">
        <v>6</v>
      </c>
      <c r="C5485" t="s">
        <v>16</v>
      </c>
      <c r="D5485">
        <v>-23.528056599999999</v>
      </c>
      <c r="E5485">
        <v>-46.627539599999999</v>
      </c>
      <c r="F5485" t="s">
        <v>8</v>
      </c>
      <c r="G5485" t="s">
        <v>14</v>
      </c>
    </row>
    <row r="5486" spans="1:7" x14ac:dyDescent="0.25">
      <c r="A5486" s="4">
        <v>45712</v>
      </c>
      <c r="B5486" s="7" t="s">
        <v>6</v>
      </c>
      <c r="C5486" t="s">
        <v>16</v>
      </c>
      <c r="D5486">
        <v>-23.522913070074999</v>
      </c>
      <c r="E5486">
        <v>-46.6269062389742</v>
      </c>
      <c r="F5486" t="s">
        <v>8</v>
      </c>
      <c r="G5486" t="s">
        <v>14</v>
      </c>
    </row>
    <row r="5487" spans="1:7" x14ac:dyDescent="0.25">
      <c r="A5487" s="4">
        <v>45714</v>
      </c>
      <c r="B5487" s="7" t="s">
        <v>6</v>
      </c>
      <c r="C5487" t="s">
        <v>16</v>
      </c>
      <c r="D5487">
        <v>-23.520031016000001</v>
      </c>
      <c r="E5487">
        <v>-46.625634836000003</v>
      </c>
      <c r="F5487" t="s">
        <v>8</v>
      </c>
      <c r="G5487" t="s">
        <v>14</v>
      </c>
    </row>
    <row r="5488" spans="1:7" x14ac:dyDescent="0.25">
      <c r="A5488" s="4">
        <v>45714</v>
      </c>
      <c r="B5488" s="7">
        <v>0.75</v>
      </c>
      <c r="C5488" t="s">
        <v>16</v>
      </c>
      <c r="D5488">
        <v>-23.520031016000001</v>
      </c>
      <c r="E5488">
        <v>-46.625634836000003</v>
      </c>
      <c r="F5488" t="s">
        <v>8</v>
      </c>
      <c r="G5488" t="s">
        <v>14</v>
      </c>
    </row>
    <row r="5489" spans="1:7" x14ac:dyDescent="0.25">
      <c r="A5489" s="4">
        <v>45711</v>
      </c>
      <c r="B5489" s="7">
        <v>0.76388888888888884</v>
      </c>
      <c r="C5489" t="s">
        <v>16</v>
      </c>
      <c r="D5489">
        <v>-23.528223667999999</v>
      </c>
      <c r="E5489">
        <v>-46.627592610000001</v>
      </c>
      <c r="F5489" t="s">
        <v>8</v>
      </c>
      <c r="G5489" t="s">
        <v>14</v>
      </c>
    </row>
    <row r="5490" spans="1:7" x14ac:dyDescent="0.25">
      <c r="A5490" s="4">
        <v>45716</v>
      </c>
      <c r="B5490" s="7">
        <v>0.53819444444444442</v>
      </c>
      <c r="C5490" t="s">
        <v>16</v>
      </c>
      <c r="D5490">
        <v>-23.5371688</v>
      </c>
      <c r="E5490">
        <v>-46.6262124</v>
      </c>
      <c r="F5490" t="s">
        <v>8</v>
      </c>
      <c r="G5490" t="s">
        <v>14</v>
      </c>
    </row>
    <row r="5491" spans="1:7" x14ac:dyDescent="0.25">
      <c r="A5491" s="4">
        <v>45715</v>
      </c>
      <c r="B5491" s="7" t="s">
        <v>6</v>
      </c>
      <c r="C5491" t="s">
        <v>16</v>
      </c>
      <c r="D5491">
        <v>-23.5248474067646</v>
      </c>
      <c r="E5491">
        <v>-46.629838078845502</v>
      </c>
      <c r="F5491" t="s">
        <v>8</v>
      </c>
      <c r="G5491" t="s">
        <v>14</v>
      </c>
    </row>
    <row r="5492" spans="1:7" x14ac:dyDescent="0.25">
      <c r="A5492" s="4">
        <v>45703</v>
      </c>
      <c r="B5492" s="7">
        <v>0.89583333333333337</v>
      </c>
      <c r="C5492" t="s">
        <v>16</v>
      </c>
      <c r="D5492">
        <v>-23.526226202</v>
      </c>
      <c r="E5492">
        <v>-46.628623601000001</v>
      </c>
      <c r="F5492" t="s">
        <v>8</v>
      </c>
      <c r="G5492" t="s">
        <v>14</v>
      </c>
    </row>
    <row r="5493" spans="1:7" x14ac:dyDescent="0.25">
      <c r="A5493" s="4">
        <v>45716</v>
      </c>
      <c r="B5493" s="7">
        <v>0.72222222222222221</v>
      </c>
      <c r="C5493" t="s">
        <v>16</v>
      </c>
      <c r="D5493">
        <v>-23.525961070611601</v>
      </c>
      <c r="E5493">
        <v>-46.625792379418101</v>
      </c>
      <c r="F5493" t="s">
        <v>8</v>
      </c>
      <c r="G5493" t="s">
        <v>14</v>
      </c>
    </row>
    <row r="5494" spans="1:7" x14ac:dyDescent="0.25">
      <c r="A5494" s="4">
        <v>45692</v>
      </c>
      <c r="B5494" s="7">
        <v>0.50694444444444442</v>
      </c>
      <c r="C5494" t="s">
        <v>16</v>
      </c>
      <c r="D5494">
        <v>-23.531660377000001</v>
      </c>
      <c r="E5494">
        <v>-46.625801586999998</v>
      </c>
      <c r="F5494" t="s">
        <v>10</v>
      </c>
      <c r="G5494" t="s">
        <v>14</v>
      </c>
    </row>
    <row r="5495" spans="1:7" x14ac:dyDescent="0.25">
      <c r="A5495" s="4">
        <v>45690</v>
      </c>
      <c r="B5495" s="7">
        <v>0.83333333333333337</v>
      </c>
      <c r="C5495" t="s">
        <v>16</v>
      </c>
      <c r="D5495">
        <v>-23.525946324</v>
      </c>
      <c r="E5495">
        <v>-46.625594264999997</v>
      </c>
      <c r="F5495" t="s">
        <v>10</v>
      </c>
      <c r="G5495" t="s">
        <v>14</v>
      </c>
    </row>
    <row r="5496" spans="1:7" x14ac:dyDescent="0.25">
      <c r="A5496" s="4">
        <v>45692</v>
      </c>
      <c r="B5496" s="7">
        <v>0.79166666666666663</v>
      </c>
      <c r="C5496" t="s">
        <v>16</v>
      </c>
      <c r="D5496">
        <v>-23.520031016000001</v>
      </c>
      <c r="E5496">
        <v>-46.625634836000003</v>
      </c>
      <c r="F5496" t="s">
        <v>10</v>
      </c>
      <c r="G5496" t="s">
        <v>14</v>
      </c>
    </row>
    <row r="5497" spans="1:7" x14ac:dyDescent="0.25">
      <c r="A5497" s="4">
        <v>45692</v>
      </c>
      <c r="B5497" s="7" t="s">
        <v>6</v>
      </c>
      <c r="C5497" t="s">
        <v>16</v>
      </c>
      <c r="D5497">
        <v>-23.520031016000001</v>
      </c>
      <c r="E5497">
        <v>-46.625634836000003</v>
      </c>
      <c r="F5497" t="s">
        <v>10</v>
      </c>
      <c r="G5497" t="s">
        <v>14</v>
      </c>
    </row>
    <row r="5498" spans="1:7" x14ac:dyDescent="0.25">
      <c r="A5498" s="4">
        <v>45693</v>
      </c>
      <c r="B5498" s="7">
        <v>0.78472222222222221</v>
      </c>
      <c r="C5498" t="s">
        <v>16</v>
      </c>
      <c r="D5498">
        <v>-23.520031016000001</v>
      </c>
      <c r="E5498">
        <v>-46.625634836000003</v>
      </c>
      <c r="F5498" t="s">
        <v>10</v>
      </c>
      <c r="G5498" t="s">
        <v>14</v>
      </c>
    </row>
    <row r="5499" spans="1:7" x14ac:dyDescent="0.25">
      <c r="A5499" s="4">
        <v>45685</v>
      </c>
      <c r="B5499" s="7">
        <v>0.8979166666666667</v>
      </c>
      <c r="C5499" t="s">
        <v>16</v>
      </c>
      <c r="D5499">
        <v>-23.5252504131203</v>
      </c>
      <c r="E5499">
        <v>-46.628581511066102</v>
      </c>
      <c r="F5499" t="s">
        <v>10</v>
      </c>
      <c r="G5499" t="s">
        <v>14</v>
      </c>
    </row>
    <row r="5500" spans="1:7" x14ac:dyDescent="0.25">
      <c r="A5500" s="4">
        <v>45694</v>
      </c>
      <c r="B5500" s="7">
        <v>0.72916666666666663</v>
      </c>
      <c r="C5500" t="s">
        <v>16</v>
      </c>
      <c r="D5500">
        <v>-23.5366389399999</v>
      </c>
      <c r="E5500">
        <v>-46.627910987</v>
      </c>
      <c r="F5500" t="s">
        <v>10</v>
      </c>
      <c r="G5500" t="s">
        <v>14</v>
      </c>
    </row>
    <row r="5501" spans="1:7" x14ac:dyDescent="0.25">
      <c r="A5501" s="4">
        <v>45696</v>
      </c>
      <c r="B5501" s="7" t="s">
        <v>6</v>
      </c>
      <c r="C5501" t="s">
        <v>16</v>
      </c>
      <c r="D5501">
        <v>-23.5252504131203</v>
      </c>
      <c r="E5501">
        <v>-46.628581511066102</v>
      </c>
      <c r="F5501" t="s">
        <v>10</v>
      </c>
      <c r="G5501" t="s">
        <v>14</v>
      </c>
    </row>
    <row r="5502" spans="1:7" x14ac:dyDescent="0.25">
      <c r="A5502" s="4">
        <v>45697</v>
      </c>
      <c r="B5502" s="7">
        <v>0.95138888888888884</v>
      </c>
      <c r="C5502" t="s">
        <v>16</v>
      </c>
      <c r="D5502">
        <v>-23.520031016000001</v>
      </c>
      <c r="E5502">
        <v>-46.625634836000003</v>
      </c>
      <c r="F5502" t="s">
        <v>10</v>
      </c>
      <c r="G5502" t="s">
        <v>14</v>
      </c>
    </row>
    <row r="5503" spans="1:7" x14ac:dyDescent="0.25">
      <c r="A5503" s="4">
        <v>45698</v>
      </c>
      <c r="B5503" s="7">
        <v>0.20833333333333334</v>
      </c>
      <c r="C5503" t="s">
        <v>16</v>
      </c>
      <c r="D5503">
        <v>-23.525463308999999</v>
      </c>
      <c r="E5503">
        <v>-46.625584043999901</v>
      </c>
      <c r="F5503" t="s">
        <v>10</v>
      </c>
      <c r="G5503" t="s">
        <v>14</v>
      </c>
    </row>
    <row r="5504" spans="1:7" x14ac:dyDescent="0.25">
      <c r="A5504" s="4">
        <v>45699</v>
      </c>
      <c r="B5504" s="7" t="s">
        <v>6</v>
      </c>
      <c r="C5504" t="s">
        <v>16</v>
      </c>
      <c r="D5504">
        <v>-23.5266722</v>
      </c>
      <c r="E5504">
        <v>-46.628896300000001</v>
      </c>
      <c r="F5504" t="s">
        <v>10</v>
      </c>
      <c r="G5504" t="s">
        <v>14</v>
      </c>
    </row>
    <row r="5505" spans="1:7" x14ac:dyDescent="0.25">
      <c r="A5505" s="4">
        <v>45698</v>
      </c>
      <c r="B5505" s="7">
        <v>0.78125</v>
      </c>
      <c r="C5505" t="s">
        <v>16</v>
      </c>
      <c r="D5505">
        <v>-23.531660377000001</v>
      </c>
      <c r="E5505">
        <v>-46.625801586999998</v>
      </c>
      <c r="F5505" t="s">
        <v>10</v>
      </c>
      <c r="G5505" t="s">
        <v>14</v>
      </c>
    </row>
    <row r="5506" spans="1:7" x14ac:dyDescent="0.25">
      <c r="A5506" s="4">
        <v>45700</v>
      </c>
      <c r="B5506" s="7">
        <v>0.9375</v>
      </c>
      <c r="C5506" t="s">
        <v>16</v>
      </c>
      <c r="D5506">
        <v>-23.5305553384487</v>
      </c>
      <c r="E5506">
        <v>-46.632047705064302</v>
      </c>
      <c r="F5506" t="s">
        <v>10</v>
      </c>
      <c r="G5506" t="s">
        <v>14</v>
      </c>
    </row>
    <row r="5507" spans="1:7" x14ac:dyDescent="0.25">
      <c r="A5507" s="4">
        <v>45701</v>
      </c>
      <c r="B5507" s="7">
        <v>0.96527777777777779</v>
      </c>
      <c r="C5507" t="s">
        <v>16</v>
      </c>
      <c r="D5507">
        <v>-23.525204802098798</v>
      </c>
      <c r="E5507">
        <v>-46.629340559626101</v>
      </c>
      <c r="F5507" t="s">
        <v>10</v>
      </c>
      <c r="G5507" t="s">
        <v>14</v>
      </c>
    </row>
    <row r="5508" spans="1:7" x14ac:dyDescent="0.25">
      <c r="A5508" s="4">
        <v>45700</v>
      </c>
      <c r="B5508" s="7">
        <v>0.8125</v>
      </c>
      <c r="C5508" t="s">
        <v>16</v>
      </c>
      <c r="D5508">
        <v>-23.524630184567201</v>
      </c>
      <c r="E5508">
        <v>-46.629801453183397</v>
      </c>
      <c r="F5508" t="s">
        <v>10</v>
      </c>
      <c r="G5508" t="s">
        <v>14</v>
      </c>
    </row>
    <row r="5509" spans="1:7" x14ac:dyDescent="0.25">
      <c r="A5509" s="4">
        <v>45703</v>
      </c>
      <c r="B5509" s="7">
        <v>0.41666666666666669</v>
      </c>
      <c r="C5509" t="s">
        <v>16</v>
      </c>
      <c r="D5509">
        <v>-23.528056599999999</v>
      </c>
      <c r="E5509">
        <v>-46.627539599999999</v>
      </c>
      <c r="F5509" t="s">
        <v>10</v>
      </c>
      <c r="G5509" t="s">
        <v>14</v>
      </c>
    </row>
    <row r="5510" spans="1:7" x14ac:dyDescent="0.25">
      <c r="A5510" s="4">
        <v>45703</v>
      </c>
      <c r="B5510" s="7">
        <v>0.89583333333333337</v>
      </c>
      <c r="C5510" t="s">
        <v>16</v>
      </c>
      <c r="D5510">
        <v>-23.520031016000001</v>
      </c>
      <c r="E5510">
        <v>-46.625634836000003</v>
      </c>
      <c r="F5510" t="s">
        <v>10</v>
      </c>
      <c r="G5510" t="s">
        <v>14</v>
      </c>
    </row>
    <row r="5511" spans="1:7" x14ac:dyDescent="0.25">
      <c r="A5511" s="4">
        <v>45704</v>
      </c>
      <c r="B5511" s="7">
        <v>0.5625</v>
      </c>
      <c r="C5511" t="s">
        <v>16</v>
      </c>
      <c r="D5511">
        <v>-23.529237004656601</v>
      </c>
      <c r="E5511">
        <v>-46.6301890763933</v>
      </c>
      <c r="F5511" t="s">
        <v>10</v>
      </c>
      <c r="G5511" t="s">
        <v>14</v>
      </c>
    </row>
    <row r="5512" spans="1:7" x14ac:dyDescent="0.25">
      <c r="A5512" s="4">
        <v>45705</v>
      </c>
      <c r="B5512" s="7" t="s">
        <v>6</v>
      </c>
      <c r="C5512" t="s">
        <v>16</v>
      </c>
      <c r="D5512">
        <v>-23.531894699999999</v>
      </c>
      <c r="E5512">
        <v>-46.626250499999998</v>
      </c>
      <c r="F5512" t="s">
        <v>10</v>
      </c>
      <c r="G5512" t="s">
        <v>14</v>
      </c>
    </row>
    <row r="5513" spans="1:7" x14ac:dyDescent="0.25">
      <c r="A5513" s="4">
        <v>45703</v>
      </c>
      <c r="B5513" s="7">
        <v>0.625</v>
      </c>
      <c r="C5513" t="s">
        <v>16</v>
      </c>
      <c r="D5513">
        <v>-23.520031016000001</v>
      </c>
      <c r="E5513">
        <v>-46.625634836000003</v>
      </c>
      <c r="F5513" t="s">
        <v>10</v>
      </c>
      <c r="G5513" t="s">
        <v>14</v>
      </c>
    </row>
    <row r="5514" spans="1:7" x14ac:dyDescent="0.25">
      <c r="A5514" s="4">
        <v>45705</v>
      </c>
      <c r="B5514" s="7">
        <v>0.55208333333333337</v>
      </c>
      <c r="C5514" t="s">
        <v>16</v>
      </c>
      <c r="D5514">
        <v>-23.520031016000001</v>
      </c>
      <c r="E5514">
        <v>-46.625634836000003</v>
      </c>
      <c r="F5514" t="s">
        <v>10</v>
      </c>
      <c r="G5514" t="s">
        <v>14</v>
      </c>
    </row>
    <row r="5515" spans="1:7" x14ac:dyDescent="0.25">
      <c r="A5515" s="4">
        <v>45708</v>
      </c>
      <c r="B5515" s="7">
        <v>0.77083333333333337</v>
      </c>
      <c r="C5515" t="s">
        <v>16</v>
      </c>
      <c r="D5515">
        <v>0</v>
      </c>
      <c r="E5515">
        <v>0</v>
      </c>
      <c r="F5515" t="s">
        <v>10</v>
      </c>
      <c r="G5515" t="s">
        <v>14</v>
      </c>
    </row>
    <row r="5516" spans="1:7" x14ac:dyDescent="0.25">
      <c r="A5516" s="4">
        <v>45710</v>
      </c>
      <c r="B5516" s="7">
        <v>0.64585648148148145</v>
      </c>
      <c r="C5516" t="s">
        <v>16</v>
      </c>
      <c r="D5516">
        <v>-23.528056599999999</v>
      </c>
      <c r="E5516">
        <v>-46.627539599999999</v>
      </c>
      <c r="F5516" t="s">
        <v>10</v>
      </c>
      <c r="G5516" t="s">
        <v>14</v>
      </c>
    </row>
    <row r="5517" spans="1:7" x14ac:dyDescent="0.25">
      <c r="A5517" s="4">
        <v>45710</v>
      </c>
      <c r="B5517" s="7">
        <v>0.4993055555555555</v>
      </c>
      <c r="C5517" t="s">
        <v>16</v>
      </c>
      <c r="D5517" t="s">
        <v>6</v>
      </c>
      <c r="E5517" t="s">
        <v>6</v>
      </c>
      <c r="F5517" t="s">
        <v>10</v>
      </c>
      <c r="G5517" t="s">
        <v>14</v>
      </c>
    </row>
    <row r="5518" spans="1:7" x14ac:dyDescent="0.25">
      <c r="A5518" s="4">
        <v>45712</v>
      </c>
      <c r="B5518" s="7">
        <v>0.43472222222222223</v>
      </c>
      <c r="C5518" t="s">
        <v>16</v>
      </c>
      <c r="D5518">
        <v>-23.535369467999899</v>
      </c>
      <c r="E5518">
        <v>-46.6277567449999</v>
      </c>
      <c r="F5518" t="s">
        <v>10</v>
      </c>
      <c r="G5518" t="s">
        <v>14</v>
      </c>
    </row>
    <row r="5519" spans="1:7" x14ac:dyDescent="0.25">
      <c r="A5519" s="4">
        <v>45710</v>
      </c>
      <c r="B5519" s="7">
        <v>0.97430555555555554</v>
      </c>
      <c r="C5519" t="s">
        <v>16</v>
      </c>
      <c r="D5519">
        <v>-23.524868378999901</v>
      </c>
      <c r="E5519">
        <v>-46.630660755000001</v>
      </c>
      <c r="F5519" t="s">
        <v>10</v>
      </c>
      <c r="G5519" t="s">
        <v>14</v>
      </c>
    </row>
    <row r="5520" spans="1:7" x14ac:dyDescent="0.25">
      <c r="A5520" s="4">
        <v>45710</v>
      </c>
      <c r="B5520" s="7">
        <v>0.73611111111111116</v>
      </c>
      <c r="C5520" t="s">
        <v>16</v>
      </c>
      <c r="D5520" t="s">
        <v>6</v>
      </c>
      <c r="E5520" t="s">
        <v>6</v>
      </c>
      <c r="F5520" t="s">
        <v>10</v>
      </c>
      <c r="G5520" t="s">
        <v>14</v>
      </c>
    </row>
    <row r="5521" spans="1:7" x14ac:dyDescent="0.25">
      <c r="A5521" s="4">
        <v>45715</v>
      </c>
      <c r="B5521" s="7">
        <v>0.81180555555555556</v>
      </c>
      <c r="C5521" t="s">
        <v>16</v>
      </c>
      <c r="D5521">
        <v>-23.524630184567201</v>
      </c>
      <c r="E5521">
        <v>-46.629801453183397</v>
      </c>
      <c r="F5521" t="s">
        <v>10</v>
      </c>
      <c r="G5521" t="s">
        <v>14</v>
      </c>
    </row>
    <row r="5522" spans="1:7" x14ac:dyDescent="0.25">
      <c r="A5522" s="4">
        <v>45693</v>
      </c>
      <c r="B5522" s="7" t="s">
        <v>6</v>
      </c>
      <c r="C5522" t="s">
        <v>16</v>
      </c>
      <c r="D5522">
        <v>-23.524084144</v>
      </c>
      <c r="E5522">
        <v>-46.628801672999899</v>
      </c>
      <c r="F5522" t="s">
        <v>110</v>
      </c>
      <c r="G5522" t="s">
        <v>14</v>
      </c>
    </row>
    <row r="5523" spans="1:7" x14ac:dyDescent="0.25">
      <c r="A5523" s="4">
        <v>45699</v>
      </c>
      <c r="B5523" s="7" t="s">
        <v>6</v>
      </c>
      <c r="C5523" t="s">
        <v>16</v>
      </c>
      <c r="D5523">
        <v>-23.524084144</v>
      </c>
      <c r="E5523">
        <v>-46.628801672999899</v>
      </c>
      <c r="F5523" t="s">
        <v>110</v>
      </c>
      <c r="G5523" t="s">
        <v>14</v>
      </c>
    </row>
    <row r="5524" spans="1:7" x14ac:dyDescent="0.25">
      <c r="A5524" s="4">
        <v>45699</v>
      </c>
      <c r="B5524" s="7">
        <v>0.58958333333333335</v>
      </c>
      <c r="C5524" t="s">
        <v>16</v>
      </c>
      <c r="D5524">
        <v>-23.528056599999999</v>
      </c>
      <c r="E5524">
        <v>-46.627539599999999</v>
      </c>
      <c r="F5524" t="s">
        <v>110</v>
      </c>
      <c r="G5524" t="s">
        <v>14</v>
      </c>
    </row>
    <row r="5525" spans="1:7" x14ac:dyDescent="0.25">
      <c r="A5525" s="4">
        <v>45700</v>
      </c>
      <c r="B5525" s="7" t="s">
        <v>6</v>
      </c>
      <c r="C5525" t="s">
        <v>16</v>
      </c>
      <c r="D5525">
        <v>-23.516865500000002</v>
      </c>
      <c r="E5525">
        <v>-46.658826400000002</v>
      </c>
      <c r="F5525" t="s">
        <v>8</v>
      </c>
      <c r="G5525" t="s">
        <v>14</v>
      </c>
    </row>
    <row r="5526" spans="1:7" x14ac:dyDescent="0.25">
      <c r="A5526" s="4">
        <v>45700</v>
      </c>
      <c r="B5526" s="7" t="s">
        <v>6</v>
      </c>
      <c r="C5526" t="s">
        <v>16</v>
      </c>
      <c r="D5526">
        <v>-23.517601500000001</v>
      </c>
      <c r="E5526">
        <v>-46.654227300000002</v>
      </c>
      <c r="F5526" t="s">
        <v>8</v>
      </c>
      <c r="G5526" t="s">
        <v>14</v>
      </c>
    </row>
    <row r="5527" spans="1:7" x14ac:dyDescent="0.25">
      <c r="A5527" s="4">
        <v>45701</v>
      </c>
      <c r="B5527" s="7">
        <v>0.47916666666666669</v>
      </c>
      <c r="C5527" t="s">
        <v>16</v>
      </c>
      <c r="D5527">
        <v>-23.5234043690525</v>
      </c>
      <c r="E5527">
        <v>-46.650553830540701</v>
      </c>
      <c r="F5527" t="s">
        <v>8</v>
      </c>
      <c r="G5527" t="s">
        <v>14</v>
      </c>
    </row>
    <row r="5528" spans="1:7" x14ac:dyDescent="0.25">
      <c r="A5528" s="4">
        <v>45701</v>
      </c>
      <c r="B5528" s="7">
        <v>0.47916666666666669</v>
      </c>
      <c r="C5528" t="s">
        <v>16</v>
      </c>
      <c r="D5528">
        <v>-23.522005799999999</v>
      </c>
      <c r="E5528">
        <v>-46.651639600000003</v>
      </c>
      <c r="F5528" t="s">
        <v>8</v>
      </c>
      <c r="G5528" t="s">
        <v>14</v>
      </c>
    </row>
    <row r="5529" spans="1:7" x14ac:dyDescent="0.25">
      <c r="A5529" s="4">
        <v>45625</v>
      </c>
      <c r="B5529" s="7">
        <v>0.79166666666666663</v>
      </c>
      <c r="C5529" t="s">
        <v>16</v>
      </c>
      <c r="D5529">
        <v>-23.523112725000001</v>
      </c>
      <c r="E5529">
        <v>-46.650721134000001</v>
      </c>
      <c r="F5529" t="s">
        <v>8</v>
      </c>
      <c r="G5529" t="s">
        <v>14</v>
      </c>
    </row>
    <row r="5530" spans="1:7" x14ac:dyDescent="0.25">
      <c r="A5530" s="4">
        <v>45695</v>
      </c>
      <c r="B5530" s="7">
        <v>0.75</v>
      </c>
      <c r="C5530" t="s">
        <v>16</v>
      </c>
      <c r="D5530">
        <v>-23.520314599999999</v>
      </c>
      <c r="E5530">
        <v>-46.656804999999999</v>
      </c>
      <c r="F5530" t="s">
        <v>10</v>
      </c>
      <c r="G5530" t="s">
        <v>14</v>
      </c>
    </row>
    <row r="5531" spans="1:7" x14ac:dyDescent="0.25">
      <c r="A5531" s="4">
        <v>45714</v>
      </c>
      <c r="B5531" s="7">
        <v>0.60416666666666663</v>
      </c>
      <c r="C5531" t="s">
        <v>16</v>
      </c>
      <c r="D5531" t="s">
        <v>6</v>
      </c>
      <c r="E5531" t="s">
        <v>6</v>
      </c>
      <c r="F5531" t="s">
        <v>10</v>
      </c>
      <c r="G5531" t="s">
        <v>14</v>
      </c>
    </row>
    <row r="5532" spans="1:7" x14ac:dyDescent="0.25">
      <c r="A5532" s="4">
        <v>45696</v>
      </c>
      <c r="B5532" s="7">
        <v>0.63194444444444442</v>
      </c>
      <c r="C5532" t="s">
        <v>16</v>
      </c>
      <c r="D5532">
        <v>-23.5177111</v>
      </c>
      <c r="E5532">
        <v>-46.643471400000003</v>
      </c>
      <c r="F5532" t="s">
        <v>8</v>
      </c>
      <c r="G5532" t="s">
        <v>14</v>
      </c>
    </row>
    <row r="5533" spans="1:7" x14ac:dyDescent="0.25">
      <c r="A5533" s="4">
        <v>45659</v>
      </c>
      <c r="B5533" s="7" t="s">
        <v>6</v>
      </c>
      <c r="C5533" t="s">
        <v>15</v>
      </c>
      <c r="D5533">
        <v>-23.546040000000001</v>
      </c>
      <c r="E5533">
        <v>-46.627653000000002</v>
      </c>
      <c r="F5533" t="s">
        <v>8</v>
      </c>
      <c r="G5533" t="s">
        <v>213</v>
      </c>
    </row>
    <row r="5534" spans="1:7" x14ac:dyDescent="0.25">
      <c r="A5534" s="4">
        <v>45505</v>
      </c>
      <c r="B5534" s="7" t="s">
        <v>6</v>
      </c>
      <c r="C5534" t="s">
        <v>15</v>
      </c>
      <c r="D5534">
        <v>-23.546522400000001</v>
      </c>
      <c r="E5534">
        <v>-46.6264003</v>
      </c>
      <c r="F5534" t="s">
        <v>8</v>
      </c>
      <c r="G5534" t="s">
        <v>213</v>
      </c>
    </row>
    <row r="5535" spans="1:7" x14ac:dyDescent="0.25">
      <c r="A5535" s="4">
        <v>45664</v>
      </c>
      <c r="B5535" s="7" t="s">
        <v>6</v>
      </c>
      <c r="C5535" t="s">
        <v>15</v>
      </c>
      <c r="D5535">
        <v>-23.542035500000001</v>
      </c>
      <c r="E5535">
        <v>-46.627736499999997</v>
      </c>
      <c r="F5535" t="s">
        <v>8</v>
      </c>
      <c r="G5535" t="s">
        <v>213</v>
      </c>
    </row>
    <row r="5536" spans="1:7" x14ac:dyDescent="0.25">
      <c r="A5536" s="4">
        <v>45647</v>
      </c>
      <c r="B5536" s="7">
        <v>0.34375</v>
      </c>
      <c r="C5536" t="s">
        <v>15</v>
      </c>
      <c r="D5536">
        <v>-23.550231499999999</v>
      </c>
      <c r="E5536">
        <v>-46.626493400000001</v>
      </c>
      <c r="F5536" t="s">
        <v>8</v>
      </c>
      <c r="G5536" t="s">
        <v>213</v>
      </c>
    </row>
    <row r="5537" spans="1:7" x14ac:dyDescent="0.25">
      <c r="A5537" s="4">
        <v>45664</v>
      </c>
      <c r="B5537" s="7">
        <v>0.72916666666666663</v>
      </c>
      <c r="C5537" t="s">
        <v>15</v>
      </c>
      <c r="D5537">
        <v>-23.543672399999998</v>
      </c>
      <c r="E5537">
        <v>-46.626928200000002</v>
      </c>
      <c r="F5537" t="s">
        <v>8</v>
      </c>
      <c r="G5537" t="s">
        <v>213</v>
      </c>
    </row>
    <row r="5538" spans="1:7" x14ac:dyDescent="0.25">
      <c r="A5538" s="4">
        <v>45670</v>
      </c>
      <c r="B5538" s="7" t="s">
        <v>6</v>
      </c>
      <c r="C5538" t="s">
        <v>15</v>
      </c>
      <c r="D5538">
        <v>-23.546040000000001</v>
      </c>
      <c r="E5538">
        <v>-46.627653000000002</v>
      </c>
      <c r="F5538" t="s">
        <v>8</v>
      </c>
      <c r="G5538" t="s">
        <v>213</v>
      </c>
    </row>
    <row r="5539" spans="1:7" x14ac:dyDescent="0.25">
      <c r="A5539" s="4">
        <v>45670</v>
      </c>
      <c r="B5539" s="7">
        <v>0.75694444444444453</v>
      </c>
      <c r="C5539" t="s">
        <v>15</v>
      </c>
      <c r="D5539">
        <v>-23.5523761</v>
      </c>
      <c r="E5539">
        <v>-46.625677199999998</v>
      </c>
      <c r="F5539" t="s">
        <v>8</v>
      </c>
      <c r="G5539" t="s">
        <v>213</v>
      </c>
    </row>
    <row r="5540" spans="1:7" x14ac:dyDescent="0.25">
      <c r="A5540" s="4">
        <v>45683</v>
      </c>
      <c r="B5540" s="7">
        <v>0.75</v>
      </c>
      <c r="C5540" t="s">
        <v>15</v>
      </c>
      <c r="D5540">
        <v>-23.5523761</v>
      </c>
      <c r="E5540">
        <v>-46.625677199999998</v>
      </c>
      <c r="F5540" t="s">
        <v>8</v>
      </c>
      <c r="G5540" t="s">
        <v>213</v>
      </c>
    </row>
    <row r="5541" spans="1:7" x14ac:dyDescent="0.25">
      <c r="A5541" s="4">
        <v>45668</v>
      </c>
      <c r="B5541" s="7">
        <v>0.40625</v>
      </c>
      <c r="C5541" t="s">
        <v>15</v>
      </c>
      <c r="D5541">
        <v>-23.542855400000001</v>
      </c>
      <c r="E5541">
        <v>-46.6276346</v>
      </c>
      <c r="F5541" t="s">
        <v>8</v>
      </c>
      <c r="G5541" t="s">
        <v>213</v>
      </c>
    </row>
    <row r="5542" spans="1:7" x14ac:dyDescent="0.25">
      <c r="A5542" s="4">
        <v>45665</v>
      </c>
      <c r="B5542" s="7">
        <v>0.5625</v>
      </c>
      <c r="C5542" t="s">
        <v>15</v>
      </c>
      <c r="D5542">
        <v>-23.553991</v>
      </c>
      <c r="E5542">
        <v>-46.625430000000001</v>
      </c>
      <c r="F5542" t="s">
        <v>10</v>
      </c>
      <c r="G5542" t="s">
        <v>213</v>
      </c>
    </row>
    <row r="5543" spans="1:7" x14ac:dyDescent="0.25">
      <c r="A5543" s="4">
        <v>45685</v>
      </c>
      <c r="B5543" s="7">
        <v>0.41666666666666669</v>
      </c>
      <c r="C5543" t="s">
        <v>15</v>
      </c>
      <c r="D5543">
        <v>-23.541642100000001</v>
      </c>
      <c r="E5543">
        <v>-46.627941399999997</v>
      </c>
      <c r="F5543" t="s">
        <v>10</v>
      </c>
      <c r="G5543" t="s">
        <v>213</v>
      </c>
    </row>
    <row r="5544" spans="1:7" x14ac:dyDescent="0.25">
      <c r="A5544" s="4">
        <v>45686</v>
      </c>
      <c r="B5544" s="7">
        <v>0.91319444444444453</v>
      </c>
      <c r="C5544" t="s">
        <v>15</v>
      </c>
      <c r="D5544">
        <v>-23.548358</v>
      </c>
      <c r="E5544">
        <v>-46.626258</v>
      </c>
      <c r="F5544" t="s">
        <v>10</v>
      </c>
      <c r="G5544" t="s">
        <v>213</v>
      </c>
    </row>
    <row r="5545" spans="1:7" x14ac:dyDescent="0.25">
      <c r="A5545" s="4">
        <v>45665</v>
      </c>
      <c r="B5545" s="7">
        <v>0.58333333333333337</v>
      </c>
      <c r="C5545" t="s">
        <v>15</v>
      </c>
      <c r="D5545">
        <v>-23.547392899999998</v>
      </c>
      <c r="E5545">
        <v>-46.607256599999999</v>
      </c>
      <c r="F5545" t="s">
        <v>110</v>
      </c>
      <c r="G5545" t="s">
        <v>213</v>
      </c>
    </row>
    <row r="5546" spans="1:7" x14ac:dyDescent="0.25">
      <c r="A5546" s="4">
        <v>45675</v>
      </c>
      <c r="B5546" s="7">
        <v>0.95277777777777783</v>
      </c>
      <c r="C5546" t="s">
        <v>15</v>
      </c>
      <c r="D5546">
        <v>-23.544841900000002</v>
      </c>
      <c r="E5546">
        <v>-46.607879699999998</v>
      </c>
      <c r="F5546" t="s">
        <v>110</v>
      </c>
      <c r="G5546" t="s">
        <v>213</v>
      </c>
    </row>
    <row r="5547" spans="1:7" x14ac:dyDescent="0.25">
      <c r="A5547" s="4">
        <v>45658</v>
      </c>
      <c r="B5547" s="7" t="s">
        <v>6</v>
      </c>
      <c r="C5547" t="s">
        <v>15</v>
      </c>
      <c r="D5547" t="s">
        <v>6</v>
      </c>
      <c r="E5547" t="s">
        <v>6</v>
      </c>
      <c r="F5547" t="s">
        <v>8</v>
      </c>
      <c r="G5547" t="s">
        <v>213</v>
      </c>
    </row>
    <row r="5548" spans="1:7" x14ac:dyDescent="0.25">
      <c r="A5548" s="4">
        <v>45658</v>
      </c>
      <c r="B5548" s="7">
        <v>0.24305555555555555</v>
      </c>
      <c r="C5548" t="s">
        <v>15</v>
      </c>
      <c r="D5548">
        <v>-23.551227799999999</v>
      </c>
      <c r="E5548">
        <v>-46.616996899999997</v>
      </c>
      <c r="F5548" t="s">
        <v>8</v>
      </c>
      <c r="G5548" t="s">
        <v>213</v>
      </c>
    </row>
    <row r="5549" spans="1:7" x14ac:dyDescent="0.25">
      <c r="A5549" s="4">
        <v>45659</v>
      </c>
      <c r="B5549" s="7" t="s">
        <v>6</v>
      </c>
      <c r="C5549" t="s">
        <v>15</v>
      </c>
      <c r="D5549" t="s">
        <v>6</v>
      </c>
      <c r="E5549" t="s">
        <v>6</v>
      </c>
      <c r="F5549" t="s">
        <v>8</v>
      </c>
      <c r="G5549" t="s">
        <v>213</v>
      </c>
    </row>
    <row r="5550" spans="1:7" x14ac:dyDescent="0.25">
      <c r="A5550" s="4">
        <v>45658</v>
      </c>
      <c r="B5550" s="7">
        <v>0.25</v>
      </c>
      <c r="C5550" t="s">
        <v>15</v>
      </c>
      <c r="D5550">
        <v>-23.545078799999999</v>
      </c>
      <c r="E5550">
        <v>-46.605358799999998</v>
      </c>
      <c r="F5550" t="s">
        <v>8</v>
      </c>
      <c r="G5550" t="s">
        <v>213</v>
      </c>
    </row>
    <row r="5551" spans="1:7" x14ac:dyDescent="0.25">
      <c r="A5551" s="4">
        <v>45660</v>
      </c>
      <c r="B5551" s="7" t="s">
        <v>6</v>
      </c>
      <c r="C5551" t="s">
        <v>15</v>
      </c>
      <c r="D5551" t="s">
        <v>6</v>
      </c>
      <c r="E5551" t="s">
        <v>6</v>
      </c>
      <c r="F5551" t="s">
        <v>8</v>
      </c>
      <c r="G5551" t="s">
        <v>213</v>
      </c>
    </row>
    <row r="5552" spans="1:7" x14ac:dyDescent="0.25">
      <c r="A5552" s="4">
        <v>45660</v>
      </c>
      <c r="B5552" s="7" t="s">
        <v>6</v>
      </c>
      <c r="C5552" t="s">
        <v>15</v>
      </c>
      <c r="D5552" t="s">
        <v>6</v>
      </c>
      <c r="E5552" t="s">
        <v>6</v>
      </c>
      <c r="F5552" t="s">
        <v>8</v>
      </c>
      <c r="G5552" t="s">
        <v>213</v>
      </c>
    </row>
    <row r="5553" spans="1:7" x14ac:dyDescent="0.25">
      <c r="A5553" s="4">
        <v>45657</v>
      </c>
      <c r="B5553" s="7">
        <v>0.29166666666666669</v>
      </c>
      <c r="C5553" t="s">
        <v>15</v>
      </c>
      <c r="D5553">
        <v>-23.5524086</v>
      </c>
      <c r="E5553">
        <v>-46.6149244</v>
      </c>
      <c r="F5553" t="s">
        <v>8</v>
      </c>
      <c r="G5553" t="s">
        <v>213</v>
      </c>
    </row>
    <row r="5554" spans="1:7" x14ac:dyDescent="0.25">
      <c r="A5554" s="4">
        <v>45659</v>
      </c>
      <c r="B5554" s="7" t="s">
        <v>6</v>
      </c>
      <c r="C5554" t="s">
        <v>15</v>
      </c>
      <c r="D5554" t="s">
        <v>6</v>
      </c>
      <c r="E5554" t="s">
        <v>6</v>
      </c>
      <c r="F5554" t="s">
        <v>8</v>
      </c>
      <c r="G5554" t="s">
        <v>213</v>
      </c>
    </row>
    <row r="5555" spans="1:7" x14ac:dyDescent="0.25">
      <c r="A5555" s="4">
        <v>45659</v>
      </c>
      <c r="B5555" s="7">
        <v>0.83333333333333337</v>
      </c>
      <c r="C5555" t="s">
        <v>15</v>
      </c>
      <c r="D5555" t="s">
        <v>6</v>
      </c>
      <c r="E5555" t="s">
        <v>6</v>
      </c>
      <c r="F5555" t="s">
        <v>8</v>
      </c>
      <c r="G5555" t="s">
        <v>213</v>
      </c>
    </row>
    <row r="5556" spans="1:7" x14ac:dyDescent="0.25">
      <c r="A5556" s="4">
        <v>45660</v>
      </c>
      <c r="B5556" s="7" t="s">
        <v>6</v>
      </c>
      <c r="C5556" t="s">
        <v>15</v>
      </c>
      <c r="D5556" t="s">
        <v>6</v>
      </c>
      <c r="E5556" t="s">
        <v>6</v>
      </c>
      <c r="F5556" t="s">
        <v>8</v>
      </c>
      <c r="G5556" t="s">
        <v>213</v>
      </c>
    </row>
    <row r="5557" spans="1:7" x14ac:dyDescent="0.25">
      <c r="A5557" s="4">
        <v>45661</v>
      </c>
      <c r="B5557" s="7" t="s">
        <v>6</v>
      </c>
      <c r="C5557" t="s">
        <v>15</v>
      </c>
      <c r="D5557">
        <v>-23.542019100000001</v>
      </c>
      <c r="E5557">
        <v>-46.607415799999998</v>
      </c>
      <c r="F5557" t="s">
        <v>8</v>
      </c>
      <c r="G5557" t="s">
        <v>213</v>
      </c>
    </row>
    <row r="5558" spans="1:7" x14ac:dyDescent="0.25">
      <c r="A5558" s="4">
        <v>45662</v>
      </c>
      <c r="B5558" s="7" t="s">
        <v>6</v>
      </c>
      <c r="C5558" t="s">
        <v>15</v>
      </c>
      <c r="D5558">
        <v>-23.549268000000001</v>
      </c>
      <c r="E5558">
        <v>-46.622425999999997</v>
      </c>
      <c r="F5558" t="s">
        <v>8</v>
      </c>
      <c r="G5558" t="s">
        <v>213</v>
      </c>
    </row>
    <row r="5559" spans="1:7" x14ac:dyDescent="0.25">
      <c r="A5559" s="4">
        <v>45644</v>
      </c>
      <c r="B5559" s="7" t="s">
        <v>6</v>
      </c>
      <c r="C5559" t="s">
        <v>15</v>
      </c>
      <c r="D5559" t="s">
        <v>6</v>
      </c>
      <c r="E5559" t="s">
        <v>6</v>
      </c>
      <c r="F5559" t="s">
        <v>8</v>
      </c>
      <c r="G5559" t="s">
        <v>213</v>
      </c>
    </row>
    <row r="5560" spans="1:7" x14ac:dyDescent="0.25">
      <c r="A5560" s="4">
        <v>45660</v>
      </c>
      <c r="B5560" s="7">
        <v>0.55208333333333337</v>
      </c>
      <c r="C5560" t="s">
        <v>15</v>
      </c>
      <c r="D5560">
        <v>-23.542882899999999</v>
      </c>
      <c r="E5560">
        <v>-46.611179800000002</v>
      </c>
      <c r="F5560" t="s">
        <v>8</v>
      </c>
      <c r="G5560" t="s">
        <v>213</v>
      </c>
    </row>
    <row r="5561" spans="1:7" x14ac:dyDescent="0.25">
      <c r="A5561" s="4">
        <v>45663</v>
      </c>
      <c r="B5561" s="7">
        <v>0.80555555555555547</v>
      </c>
      <c r="C5561" t="s">
        <v>15</v>
      </c>
      <c r="D5561">
        <v>-23.5482461</v>
      </c>
      <c r="E5561">
        <v>-46.625841399999999</v>
      </c>
      <c r="F5561" t="s">
        <v>8</v>
      </c>
      <c r="G5561" t="s">
        <v>213</v>
      </c>
    </row>
    <row r="5562" spans="1:7" x14ac:dyDescent="0.25">
      <c r="A5562" s="4">
        <v>45644</v>
      </c>
      <c r="B5562" s="7" t="s">
        <v>6</v>
      </c>
      <c r="C5562" t="s">
        <v>15</v>
      </c>
      <c r="D5562" t="s">
        <v>6</v>
      </c>
      <c r="E5562" t="s">
        <v>6</v>
      </c>
      <c r="F5562" t="s">
        <v>8</v>
      </c>
      <c r="G5562" t="s">
        <v>213</v>
      </c>
    </row>
    <row r="5563" spans="1:7" x14ac:dyDescent="0.25">
      <c r="A5563" s="4">
        <v>45663</v>
      </c>
      <c r="B5563" s="7" t="s">
        <v>6</v>
      </c>
      <c r="C5563" t="s">
        <v>15</v>
      </c>
      <c r="D5563" t="s">
        <v>6</v>
      </c>
      <c r="E5563" t="s">
        <v>6</v>
      </c>
      <c r="F5563" t="s">
        <v>8</v>
      </c>
      <c r="G5563" t="s">
        <v>213</v>
      </c>
    </row>
    <row r="5564" spans="1:7" x14ac:dyDescent="0.25">
      <c r="A5564" s="4">
        <v>45664</v>
      </c>
      <c r="B5564" s="7" t="s">
        <v>6</v>
      </c>
      <c r="C5564" t="s">
        <v>15</v>
      </c>
      <c r="D5564" t="s">
        <v>6</v>
      </c>
      <c r="E5564" t="s">
        <v>6</v>
      </c>
      <c r="F5564" t="s">
        <v>8</v>
      </c>
      <c r="G5564" t="s">
        <v>213</v>
      </c>
    </row>
    <row r="5565" spans="1:7" x14ac:dyDescent="0.25">
      <c r="A5565" s="4">
        <v>45638</v>
      </c>
      <c r="B5565" s="7">
        <v>0.375</v>
      </c>
      <c r="C5565" t="s">
        <v>15</v>
      </c>
      <c r="D5565">
        <v>-23.552681100000001</v>
      </c>
      <c r="E5565">
        <v>-46.614888000000001</v>
      </c>
      <c r="F5565" t="s">
        <v>8</v>
      </c>
      <c r="G5565" t="s">
        <v>213</v>
      </c>
    </row>
    <row r="5566" spans="1:7" x14ac:dyDescent="0.25">
      <c r="A5566" s="4">
        <v>45635</v>
      </c>
      <c r="B5566" s="7" t="s">
        <v>6</v>
      </c>
      <c r="C5566" t="s">
        <v>15</v>
      </c>
      <c r="D5566" t="s">
        <v>6</v>
      </c>
      <c r="E5566" t="s">
        <v>6</v>
      </c>
      <c r="F5566" t="s">
        <v>8</v>
      </c>
      <c r="G5566" t="s">
        <v>213</v>
      </c>
    </row>
    <row r="5567" spans="1:7" x14ac:dyDescent="0.25">
      <c r="A5567" s="4">
        <v>45664</v>
      </c>
      <c r="B5567" s="7" t="s">
        <v>6</v>
      </c>
      <c r="C5567" t="s">
        <v>15</v>
      </c>
      <c r="D5567" t="s">
        <v>6</v>
      </c>
      <c r="E5567" t="s">
        <v>6</v>
      </c>
      <c r="F5567" t="s">
        <v>8</v>
      </c>
      <c r="G5567" t="s">
        <v>213</v>
      </c>
    </row>
    <row r="5568" spans="1:7" x14ac:dyDescent="0.25">
      <c r="A5568" s="4">
        <v>45664</v>
      </c>
      <c r="B5568" s="7">
        <v>0.61319444444444449</v>
      </c>
      <c r="C5568" t="s">
        <v>15</v>
      </c>
      <c r="D5568">
        <v>-23.5508104</v>
      </c>
      <c r="E5568">
        <v>-46.615791100000003</v>
      </c>
      <c r="F5568" t="s">
        <v>8</v>
      </c>
      <c r="G5568" t="s">
        <v>213</v>
      </c>
    </row>
    <row r="5569" spans="1:7" x14ac:dyDescent="0.25">
      <c r="A5569" s="4">
        <v>45665</v>
      </c>
      <c r="B5569" s="7" t="s">
        <v>6</v>
      </c>
      <c r="C5569" t="s">
        <v>15</v>
      </c>
      <c r="D5569" t="s">
        <v>6</v>
      </c>
      <c r="E5569" t="s">
        <v>6</v>
      </c>
      <c r="F5569" t="s">
        <v>8</v>
      </c>
      <c r="G5569" t="s">
        <v>213</v>
      </c>
    </row>
    <row r="5570" spans="1:7" x14ac:dyDescent="0.25">
      <c r="A5570" s="4">
        <v>45660</v>
      </c>
      <c r="B5570" s="7" t="s">
        <v>6</v>
      </c>
      <c r="C5570" t="s">
        <v>15</v>
      </c>
      <c r="D5570" t="s">
        <v>6</v>
      </c>
      <c r="E5570" t="s">
        <v>6</v>
      </c>
      <c r="F5570" t="s">
        <v>8</v>
      </c>
      <c r="G5570" t="s">
        <v>213</v>
      </c>
    </row>
    <row r="5571" spans="1:7" x14ac:dyDescent="0.25">
      <c r="A5571" s="4">
        <v>45665</v>
      </c>
      <c r="B5571" s="7" t="s">
        <v>6</v>
      </c>
      <c r="C5571" t="s">
        <v>15</v>
      </c>
      <c r="D5571">
        <v>-23.5448463</v>
      </c>
      <c r="E5571">
        <v>-46.617185999999997</v>
      </c>
      <c r="F5571" t="s">
        <v>8</v>
      </c>
      <c r="G5571" t="s">
        <v>213</v>
      </c>
    </row>
    <row r="5572" spans="1:7" x14ac:dyDescent="0.25">
      <c r="A5572" s="4">
        <v>45665</v>
      </c>
      <c r="B5572" s="7" t="s">
        <v>6</v>
      </c>
      <c r="C5572" t="s">
        <v>15</v>
      </c>
      <c r="D5572" t="s">
        <v>6</v>
      </c>
      <c r="E5572" t="s">
        <v>6</v>
      </c>
      <c r="F5572" t="s">
        <v>8</v>
      </c>
      <c r="G5572" t="s">
        <v>213</v>
      </c>
    </row>
    <row r="5573" spans="1:7" x14ac:dyDescent="0.25">
      <c r="A5573" s="4">
        <v>45664</v>
      </c>
      <c r="B5573" s="7" t="s">
        <v>6</v>
      </c>
      <c r="C5573" t="s">
        <v>15</v>
      </c>
      <c r="D5573" t="s">
        <v>6</v>
      </c>
      <c r="E5573" t="s">
        <v>6</v>
      </c>
      <c r="F5573" t="s">
        <v>8</v>
      </c>
      <c r="G5573" t="s">
        <v>213</v>
      </c>
    </row>
    <row r="5574" spans="1:7" x14ac:dyDescent="0.25">
      <c r="A5574" s="4">
        <v>45665</v>
      </c>
      <c r="B5574" s="7">
        <v>8.3333333333333329E-2</v>
      </c>
      <c r="C5574" t="s">
        <v>15</v>
      </c>
      <c r="D5574">
        <v>-23.5532103</v>
      </c>
      <c r="E5574">
        <v>-46.613907099999999</v>
      </c>
      <c r="F5574" t="s">
        <v>8</v>
      </c>
      <c r="G5574" t="s">
        <v>213</v>
      </c>
    </row>
    <row r="5575" spans="1:7" x14ac:dyDescent="0.25">
      <c r="A5575" s="4">
        <v>45665</v>
      </c>
      <c r="B5575" s="7">
        <v>8.3333333333333329E-2</v>
      </c>
      <c r="C5575" t="s">
        <v>15</v>
      </c>
      <c r="D5575">
        <v>-23.5532103</v>
      </c>
      <c r="E5575">
        <v>-46.613907099999999</v>
      </c>
      <c r="F5575" t="s">
        <v>8</v>
      </c>
      <c r="G5575" t="s">
        <v>213</v>
      </c>
    </row>
    <row r="5576" spans="1:7" x14ac:dyDescent="0.25">
      <c r="A5576" s="4">
        <v>45666</v>
      </c>
      <c r="B5576" s="7" t="s">
        <v>6</v>
      </c>
      <c r="C5576" t="s">
        <v>15</v>
      </c>
      <c r="D5576" t="s">
        <v>6</v>
      </c>
      <c r="E5576" t="s">
        <v>6</v>
      </c>
      <c r="F5576" t="s">
        <v>8</v>
      </c>
      <c r="G5576" t="s">
        <v>213</v>
      </c>
    </row>
    <row r="5577" spans="1:7" x14ac:dyDescent="0.25">
      <c r="A5577" s="4">
        <v>45666</v>
      </c>
      <c r="B5577" s="7">
        <v>0.72083333333333333</v>
      </c>
      <c r="C5577" t="s">
        <v>15</v>
      </c>
      <c r="D5577">
        <v>-23.545881999999999</v>
      </c>
      <c r="E5577">
        <v>-46.621301699999997</v>
      </c>
      <c r="F5577" t="s">
        <v>8</v>
      </c>
      <c r="G5577" t="s">
        <v>213</v>
      </c>
    </row>
    <row r="5578" spans="1:7" x14ac:dyDescent="0.25">
      <c r="A5578" s="4">
        <v>45668</v>
      </c>
      <c r="B5578" s="7">
        <v>0.16666666666666666</v>
      </c>
      <c r="C5578" t="s">
        <v>15</v>
      </c>
      <c r="D5578" t="s">
        <v>6</v>
      </c>
      <c r="E5578" t="s">
        <v>6</v>
      </c>
      <c r="F5578" t="s">
        <v>8</v>
      </c>
      <c r="G5578" t="s">
        <v>213</v>
      </c>
    </row>
    <row r="5579" spans="1:7" x14ac:dyDescent="0.25">
      <c r="A5579" s="4">
        <v>45662</v>
      </c>
      <c r="B5579" s="7" t="s">
        <v>6</v>
      </c>
      <c r="C5579" t="s">
        <v>15</v>
      </c>
      <c r="D5579" t="s">
        <v>6</v>
      </c>
      <c r="E5579" t="s">
        <v>6</v>
      </c>
      <c r="F5579" t="s">
        <v>8</v>
      </c>
      <c r="G5579" t="s">
        <v>213</v>
      </c>
    </row>
    <row r="5580" spans="1:7" x14ac:dyDescent="0.25">
      <c r="A5580" s="4">
        <v>45667</v>
      </c>
      <c r="B5580" s="7" t="s">
        <v>6</v>
      </c>
      <c r="C5580" t="s">
        <v>15</v>
      </c>
      <c r="D5580" t="s">
        <v>6</v>
      </c>
      <c r="E5580" t="s">
        <v>6</v>
      </c>
      <c r="F5580" t="s">
        <v>8</v>
      </c>
      <c r="G5580" t="s">
        <v>213</v>
      </c>
    </row>
    <row r="5581" spans="1:7" x14ac:dyDescent="0.25">
      <c r="A5581" s="4">
        <v>45667</v>
      </c>
      <c r="B5581" s="7" t="s">
        <v>6</v>
      </c>
      <c r="C5581" t="s">
        <v>15</v>
      </c>
      <c r="D5581" t="s">
        <v>6</v>
      </c>
      <c r="E5581" t="s">
        <v>6</v>
      </c>
      <c r="F5581" t="s">
        <v>8</v>
      </c>
      <c r="G5581" t="s">
        <v>213</v>
      </c>
    </row>
    <row r="5582" spans="1:7" x14ac:dyDescent="0.25">
      <c r="A5582" s="4">
        <v>45585</v>
      </c>
      <c r="B5582" s="7" t="s">
        <v>6</v>
      </c>
      <c r="C5582" t="s">
        <v>15</v>
      </c>
      <c r="D5582" t="s">
        <v>6</v>
      </c>
      <c r="E5582" t="s">
        <v>6</v>
      </c>
      <c r="F5582" t="s">
        <v>8</v>
      </c>
      <c r="G5582" t="s">
        <v>213</v>
      </c>
    </row>
    <row r="5583" spans="1:7" x14ac:dyDescent="0.25">
      <c r="A5583" s="4">
        <v>45666</v>
      </c>
      <c r="B5583" s="7" t="s">
        <v>6</v>
      </c>
      <c r="C5583" t="s">
        <v>15</v>
      </c>
      <c r="D5583" t="s">
        <v>6</v>
      </c>
      <c r="E5583" t="s">
        <v>6</v>
      </c>
      <c r="F5583" t="s">
        <v>8</v>
      </c>
      <c r="G5583" t="s">
        <v>213</v>
      </c>
    </row>
    <row r="5584" spans="1:7" x14ac:dyDescent="0.25">
      <c r="A5584" s="4">
        <v>45669</v>
      </c>
      <c r="B5584" s="7">
        <v>0.79236111111111107</v>
      </c>
      <c r="C5584" t="s">
        <v>15</v>
      </c>
      <c r="D5584">
        <v>-23.540009399999999</v>
      </c>
      <c r="E5584">
        <v>-46.610359199999998</v>
      </c>
      <c r="F5584" t="s">
        <v>8</v>
      </c>
      <c r="G5584" t="s">
        <v>213</v>
      </c>
    </row>
    <row r="5585" spans="1:7" x14ac:dyDescent="0.25">
      <c r="A5585" s="4">
        <v>45670</v>
      </c>
      <c r="B5585" s="7" t="s">
        <v>6</v>
      </c>
      <c r="C5585" t="s">
        <v>15</v>
      </c>
      <c r="D5585">
        <v>-23.547671000000001</v>
      </c>
      <c r="E5585">
        <v>-46.619453100000001</v>
      </c>
      <c r="F5585" t="s">
        <v>8</v>
      </c>
      <c r="G5585" t="s">
        <v>213</v>
      </c>
    </row>
    <row r="5586" spans="1:7" x14ac:dyDescent="0.25">
      <c r="A5586" s="4">
        <v>45640</v>
      </c>
      <c r="B5586" s="7" t="s">
        <v>6</v>
      </c>
      <c r="C5586" t="s">
        <v>15</v>
      </c>
      <c r="D5586" t="s">
        <v>6</v>
      </c>
      <c r="E5586" t="s">
        <v>6</v>
      </c>
      <c r="F5586" t="s">
        <v>8</v>
      </c>
      <c r="G5586" t="s">
        <v>213</v>
      </c>
    </row>
    <row r="5587" spans="1:7" x14ac:dyDescent="0.25">
      <c r="A5587" s="4">
        <v>45670</v>
      </c>
      <c r="B5587" s="7">
        <v>0.5625</v>
      </c>
      <c r="C5587" t="s">
        <v>15</v>
      </c>
      <c r="D5587">
        <v>-23.551639900000001</v>
      </c>
      <c r="E5587">
        <v>-46.613667599999999</v>
      </c>
      <c r="F5587" t="s">
        <v>8</v>
      </c>
      <c r="G5587" t="s">
        <v>213</v>
      </c>
    </row>
    <row r="5588" spans="1:7" x14ac:dyDescent="0.25">
      <c r="A5588" s="4">
        <v>45670</v>
      </c>
      <c r="B5588" s="7" t="s">
        <v>6</v>
      </c>
      <c r="C5588" t="s">
        <v>15</v>
      </c>
      <c r="D5588" t="s">
        <v>6</v>
      </c>
      <c r="E5588" t="s">
        <v>6</v>
      </c>
      <c r="F5588" t="s">
        <v>8</v>
      </c>
      <c r="G5588" t="s">
        <v>213</v>
      </c>
    </row>
    <row r="5589" spans="1:7" x14ac:dyDescent="0.25">
      <c r="A5589" s="4">
        <v>45667</v>
      </c>
      <c r="B5589" s="7">
        <v>0.58333333333333337</v>
      </c>
      <c r="C5589" t="s">
        <v>15</v>
      </c>
      <c r="D5589">
        <v>-23.552681100000001</v>
      </c>
      <c r="E5589">
        <v>-46.614888000000001</v>
      </c>
      <c r="F5589" t="s">
        <v>8</v>
      </c>
      <c r="G5589" t="s">
        <v>213</v>
      </c>
    </row>
    <row r="5590" spans="1:7" x14ac:dyDescent="0.25">
      <c r="A5590" s="4">
        <v>45667</v>
      </c>
      <c r="B5590" s="7">
        <v>0.1875</v>
      </c>
      <c r="C5590" t="s">
        <v>15</v>
      </c>
      <c r="D5590">
        <v>-23.5482461</v>
      </c>
      <c r="E5590">
        <v>-46.625841399999999</v>
      </c>
      <c r="F5590" t="s">
        <v>8</v>
      </c>
      <c r="G5590" t="s">
        <v>213</v>
      </c>
    </row>
    <row r="5591" spans="1:7" x14ac:dyDescent="0.25">
      <c r="A5591" s="4">
        <v>45022</v>
      </c>
      <c r="B5591" s="7">
        <v>0.33333333333333331</v>
      </c>
      <c r="C5591" t="s">
        <v>15</v>
      </c>
      <c r="D5591" t="s">
        <v>6</v>
      </c>
      <c r="E5591" t="s">
        <v>6</v>
      </c>
      <c r="F5591" t="s">
        <v>8</v>
      </c>
      <c r="G5591" t="s">
        <v>213</v>
      </c>
    </row>
    <row r="5592" spans="1:7" x14ac:dyDescent="0.25">
      <c r="A5592" s="4">
        <v>45670</v>
      </c>
      <c r="B5592" s="7" t="s">
        <v>6</v>
      </c>
      <c r="C5592" t="s">
        <v>15</v>
      </c>
      <c r="D5592">
        <v>-23.543354999999998</v>
      </c>
      <c r="E5592">
        <v>-46.6169954</v>
      </c>
      <c r="F5592" t="s">
        <v>8</v>
      </c>
      <c r="G5592" t="s">
        <v>213</v>
      </c>
    </row>
    <row r="5593" spans="1:7" x14ac:dyDescent="0.25">
      <c r="A5593" s="4">
        <v>45671</v>
      </c>
      <c r="B5593" s="7" t="s">
        <v>6</v>
      </c>
      <c r="C5593" t="s">
        <v>15</v>
      </c>
      <c r="D5593" t="s">
        <v>6</v>
      </c>
      <c r="E5593" t="s">
        <v>6</v>
      </c>
      <c r="F5593" t="s">
        <v>8</v>
      </c>
      <c r="G5593" t="s">
        <v>213</v>
      </c>
    </row>
    <row r="5594" spans="1:7" x14ac:dyDescent="0.25">
      <c r="A5594" s="4">
        <v>45670</v>
      </c>
      <c r="B5594" s="7" t="s">
        <v>6</v>
      </c>
      <c r="C5594" t="s">
        <v>15</v>
      </c>
      <c r="D5594" t="s">
        <v>6</v>
      </c>
      <c r="E5594" t="s">
        <v>6</v>
      </c>
      <c r="F5594" t="s">
        <v>8</v>
      </c>
      <c r="G5594" t="s">
        <v>213</v>
      </c>
    </row>
    <row r="5595" spans="1:7" x14ac:dyDescent="0.25">
      <c r="A5595" s="4">
        <v>45670</v>
      </c>
      <c r="B5595" s="7" t="s">
        <v>6</v>
      </c>
      <c r="C5595" t="s">
        <v>15</v>
      </c>
      <c r="D5595" t="s">
        <v>6</v>
      </c>
      <c r="E5595" t="s">
        <v>6</v>
      </c>
      <c r="F5595" t="s">
        <v>8</v>
      </c>
      <c r="G5595" t="s">
        <v>213</v>
      </c>
    </row>
    <row r="5596" spans="1:7" x14ac:dyDescent="0.25">
      <c r="A5596" s="4">
        <v>45631</v>
      </c>
      <c r="B5596" s="7">
        <v>0.71527777777777779</v>
      </c>
      <c r="C5596" t="s">
        <v>15</v>
      </c>
      <c r="D5596">
        <v>-23.545021800000001</v>
      </c>
      <c r="E5596">
        <v>-46.612192700000001</v>
      </c>
      <c r="F5596" t="s">
        <v>8</v>
      </c>
      <c r="G5596" t="s">
        <v>213</v>
      </c>
    </row>
    <row r="5597" spans="1:7" x14ac:dyDescent="0.25">
      <c r="A5597" s="4">
        <v>45664</v>
      </c>
      <c r="B5597" s="7">
        <v>0.75</v>
      </c>
      <c r="C5597" t="s">
        <v>15</v>
      </c>
      <c r="D5597" t="s">
        <v>6</v>
      </c>
      <c r="E5597" t="s">
        <v>6</v>
      </c>
      <c r="F5597" t="s">
        <v>8</v>
      </c>
      <c r="G5597" t="s">
        <v>213</v>
      </c>
    </row>
    <row r="5598" spans="1:7" x14ac:dyDescent="0.25">
      <c r="A5598" s="4">
        <v>45671</v>
      </c>
      <c r="B5598" s="7" t="s">
        <v>6</v>
      </c>
      <c r="C5598" t="s">
        <v>15</v>
      </c>
      <c r="D5598" t="s">
        <v>6</v>
      </c>
      <c r="E5598" t="s">
        <v>6</v>
      </c>
      <c r="F5598" t="s">
        <v>8</v>
      </c>
      <c r="G5598" t="s">
        <v>213</v>
      </c>
    </row>
    <row r="5599" spans="1:7" x14ac:dyDescent="0.25">
      <c r="A5599" s="4">
        <v>45670</v>
      </c>
      <c r="B5599" s="7">
        <v>0.92986111111111114</v>
      </c>
      <c r="C5599" t="s">
        <v>15</v>
      </c>
      <c r="D5599">
        <v>-23.5508104</v>
      </c>
      <c r="E5599">
        <v>-46.615791100000003</v>
      </c>
      <c r="F5599" t="s">
        <v>8</v>
      </c>
      <c r="G5599" t="s">
        <v>213</v>
      </c>
    </row>
    <row r="5600" spans="1:7" x14ac:dyDescent="0.25">
      <c r="A5600" s="4">
        <v>45669</v>
      </c>
      <c r="B5600" s="7">
        <v>0.41666666666666669</v>
      </c>
      <c r="C5600" t="s">
        <v>15</v>
      </c>
      <c r="D5600">
        <v>-23.5522688</v>
      </c>
      <c r="E5600">
        <v>-46.622800300000002</v>
      </c>
      <c r="F5600" t="s">
        <v>8</v>
      </c>
      <c r="G5600" t="s">
        <v>213</v>
      </c>
    </row>
    <row r="5601" spans="1:7" x14ac:dyDescent="0.25">
      <c r="A5601" s="4">
        <v>45671</v>
      </c>
      <c r="B5601" s="7" t="s">
        <v>6</v>
      </c>
      <c r="C5601" t="s">
        <v>15</v>
      </c>
      <c r="D5601">
        <v>-23.544547900000001</v>
      </c>
      <c r="E5601">
        <v>-46.592606099999998</v>
      </c>
      <c r="F5601" t="s">
        <v>8</v>
      </c>
      <c r="G5601" t="s">
        <v>213</v>
      </c>
    </row>
    <row r="5602" spans="1:7" x14ac:dyDescent="0.25">
      <c r="A5602" s="4">
        <v>45671</v>
      </c>
      <c r="B5602" s="7" t="s">
        <v>6</v>
      </c>
      <c r="C5602" t="s">
        <v>15</v>
      </c>
      <c r="D5602" t="s">
        <v>6</v>
      </c>
      <c r="E5602" t="s">
        <v>6</v>
      </c>
      <c r="F5602" t="s">
        <v>8</v>
      </c>
      <c r="G5602" t="s">
        <v>213</v>
      </c>
    </row>
    <row r="5603" spans="1:7" x14ac:dyDescent="0.25">
      <c r="A5603" s="4">
        <v>45672</v>
      </c>
      <c r="B5603" s="7">
        <v>0.75</v>
      </c>
      <c r="C5603" t="s">
        <v>15</v>
      </c>
      <c r="D5603">
        <v>-23.5424811</v>
      </c>
      <c r="E5603">
        <v>-46.607249799999998</v>
      </c>
      <c r="F5603" t="s">
        <v>8</v>
      </c>
      <c r="G5603" t="s">
        <v>213</v>
      </c>
    </row>
    <row r="5604" spans="1:7" x14ac:dyDescent="0.25">
      <c r="A5604" s="4">
        <v>45665</v>
      </c>
      <c r="B5604" s="7" t="s">
        <v>6</v>
      </c>
      <c r="C5604" t="s">
        <v>15</v>
      </c>
      <c r="D5604" t="s">
        <v>6</v>
      </c>
      <c r="E5604" t="s">
        <v>6</v>
      </c>
      <c r="F5604" t="s">
        <v>8</v>
      </c>
      <c r="G5604" t="s">
        <v>213</v>
      </c>
    </row>
    <row r="5605" spans="1:7" x14ac:dyDescent="0.25">
      <c r="A5605" s="4">
        <v>45673</v>
      </c>
      <c r="B5605" s="7">
        <v>0.45833333333333331</v>
      </c>
      <c r="C5605" t="s">
        <v>15</v>
      </c>
      <c r="D5605" t="s">
        <v>6</v>
      </c>
      <c r="E5605" t="s">
        <v>6</v>
      </c>
      <c r="F5605" t="s">
        <v>8</v>
      </c>
      <c r="G5605" t="s">
        <v>213</v>
      </c>
    </row>
    <row r="5606" spans="1:7" x14ac:dyDescent="0.25">
      <c r="A5606" s="4">
        <v>45648</v>
      </c>
      <c r="B5606" s="7" t="s">
        <v>6</v>
      </c>
      <c r="C5606" t="s">
        <v>15</v>
      </c>
      <c r="D5606" t="s">
        <v>6</v>
      </c>
      <c r="E5606" t="s">
        <v>6</v>
      </c>
      <c r="F5606" t="s">
        <v>8</v>
      </c>
      <c r="G5606" t="s">
        <v>213</v>
      </c>
    </row>
    <row r="5607" spans="1:7" x14ac:dyDescent="0.25">
      <c r="A5607" s="4">
        <v>45583</v>
      </c>
      <c r="B5607" s="7" t="s">
        <v>6</v>
      </c>
      <c r="C5607" t="s">
        <v>15</v>
      </c>
      <c r="D5607" t="s">
        <v>6</v>
      </c>
      <c r="E5607" t="s">
        <v>6</v>
      </c>
      <c r="F5607" t="s">
        <v>8</v>
      </c>
      <c r="G5607" t="s">
        <v>213</v>
      </c>
    </row>
    <row r="5608" spans="1:7" x14ac:dyDescent="0.25">
      <c r="A5608" s="4">
        <v>45673</v>
      </c>
      <c r="B5608" s="7">
        <v>0.6875</v>
      </c>
      <c r="C5608" t="s">
        <v>15</v>
      </c>
      <c r="D5608">
        <v>-23.553234700000001</v>
      </c>
      <c r="E5608">
        <v>-46.614566400000001</v>
      </c>
      <c r="F5608" t="s">
        <v>8</v>
      </c>
      <c r="G5608" t="s">
        <v>213</v>
      </c>
    </row>
    <row r="5609" spans="1:7" x14ac:dyDescent="0.25">
      <c r="A5609" s="4">
        <v>45673</v>
      </c>
      <c r="B5609" s="7" t="s">
        <v>6</v>
      </c>
      <c r="C5609" t="s">
        <v>15</v>
      </c>
      <c r="D5609" t="s">
        <v>6</v>
      </c>
      <c r="E5609" t="s">
        <v>6</v>
      </c>
      <c r="F5609" t="s">
        <v>8</v>
      </c>
      <c r="G5609" t="s">
        <v>213</v>
      </c>
    </row>
    <row r="5610" spans="1:7" x14ac:dyDescent="0.25">
      <c r="A5610" s="4">
        <v>45674</v>
      </c>
      <c r="B5610" s="7">
        <v>0.70833333333333337</v>
      </c>
      <c r="C5610" t="s">
        <v>15</v>
      </c>
      <c r="D5610">
        <v>-23.545021800000001</v>
      </c>
      <c r="E5610">
        <v>-46.612192700000001</v>
      </c>
      <c r="F5610" t="s">
        <v>8</v>
      </c>
      <c r="G5610" t="s">
        <v>213</v>
      </c>
    </row>
    <row r="5611" spans="1:7" x14ac:dyDescent="0.25">
      <c r="A5611" s="4">
        <v>45673</v>
      </c>
      <c r="B5611" s="7" t="s">
        <v>6</v>
      </c>
      <c r="C5611" t="s">
        <v>15</v>
      </c>
      <c r="D5611" t="s">
        <v>6</v>
      </c>
      <c r="E5611" t="s">
        <v>6</v>
      </c>
      <c r="F5611" t="s">
        <v>8</v>
      </c>
      <c r="G5611" t="s">
        <v>213</v>
      </c>
    </row>
    <row r="5612" spans="1:7" x14ac:dyDescent="0.25">
      <c r="A5612" s="4">
        <v>45673</v>
      </c>
      <c r="B5612" s="7" t="s">
        <v>6</v>
      </c>
      <c r="C5612" t="s">
        <v>15</v>
      </c>
      <c r="D5612" t="s">
        <v>6</v>
      </c>
      <c r="E5612" t="s">
        <v>6</v>
      </c>
      <c r="F5612" t="s">
        <v>8</v>
      </c>
      <c r="G5612" t="s">
        <v>213</v>
      </c>
    </row>
    <row r="5613" spans="1:7" x14ac:dyDescent="0.25">
      <c r="A5613" s="4">
        <v>45674</v>
      </c>
      <c r="B5613" s="7" t="s">
        <v>6</v>
      </c>
      <c r="C5613" t="s">
        <v>15</v>
      </c>
      <c r="D5613" t="s">
        <v>6</v>
      </c>
      <c r="E5613" t="s">
        <v>6</v>
      </c>
      <c r="F5613" t="s">
        <v>8</v>
      </c>
      <c r="G5613" t="s">
        <v>213</v>
      </c>
    </row>
    <row r="5614" spans="1:7" x14ac:dyDescent="0.25">
      <c r="A5614" s="4">
        <v>45674</v>
      </c>
      <c r="B5614" s="7" t="s">
        <v>6</v>
      </c>
      <c r="C5614" t="s">
        <v>15</v>
      </c>
      <c r="D5614" t="s">
        <v>6</v>
      </c>
      <c r="E5614" t="s">
        <v>6</v>
      </c>
      <c r="F5614" t="s">
        <v>8</v>
      </c>
      <c r="G5614" t="s">
        <v>213</v>
      </c>
    </row>
    <row r="5615" spans="1:7" x14ac:dyDescent="0.25">
      <c r="A5615" s="4">
        <v>45674</v>
      </c>
      <c r="B5615" s="7" t="s">
        <v>6</v>
      </c>
      <c r="C5615" t="s">
        <v>15</v>
      </c>
      <c r="D5615">
        <v>-23.542152099999999</v>
      </c>
      <c r="E5615">
        <v>-46.61495</v>
      </c>
      <c r="F5615" t="s">
        <v>8</v>
      </c>
      <c r="G5615" t="s">
        <v>213</v>
      </c>
    </row>
    <row r="5616" spans="1:7" x14ac:dyDescent="0.25">
      <c r="A5616" s="4">
        <v>45676</v>
      </c>
      <c r="B5616" s="7">
        <v>0.43785879629629632</v>
      </c>
      <c r="C5616" t="s">
        <v>15</v>
      </c>
      <c r="D5616">
        <v>-23.549566299999999</v>
      </c>
      <c r="E5616">
        <v>-46.6179579</v>
      </c>
      <c r="F5616" t="s">
        <v>8</v>
      </c>
      <c r="G5616" t="s">
        <v>213</v>
      </c>
    </row>
    <row r="5617" spans="1:7" x14ac:dyDescent="0.25">
      <c r="A5617" s="4">
        <v>45674</v>
      </c>
      <c r="B5617" s="7" t="s">
        <v>6</v>
      </c>
      <c r="C5617" t="s">
        <v>15</v>
      </c>
      <c r="D5617" t="s">
        <v>6</v>
      </c>
      <c r="E5617" t="s">
        <v>6</v>
      </c>
      <c r="F5617" t="s">
        <v>8</v>
      </c>
      <c r="G5617" t="s">
        <v>213</v>
      </c>
    </row>
    <row r="5618" spans="1:7" x14ac:dyDescent="0.25">
      <c r="A5618" s="4">
        <v>45676</v>
      </c>
      <c r="B5618" s="7" t="s">
        <v>6</v>
      </c>
      <c r="C5618" t="s">
        <v>15</v>
      </c>
      <c r="D5618" t="s">
        <v>6</v>
      </c>
      <c r="E5618" t="s">
        <v>6</v>
      </c>
      <c r="F5618" t="s">
        <v>8</v>
      </c>
      <c r="G5618" t="s">
        <v>213</v>
      </c>
    </row>
    <row r="5619" spans="1:7" x14ac:dyDescent="0.25">
      <c r="A5619" s="4">
        <v>45670</v>
      </c>
      <c r="B5619" s="7" t="s">
        <v>6</v>
      </c>
      <c r="C5619" t="s">
        <v>15</v>
      </c>
      <c r="D5619" t="s">
        <v>6</v>
      </c>
      <c r="E5619" t="s">
        <v>6</v>
      </c>
      <c r="F5619" t="s">
        <v>8</v>
      </c>
      <c r="G5619" t="s">
        <v>213</v>
      </c>
    </row>
    <row r="5620" spans="1:7" x14ac:dyDescent="0.25">
      <c r="A5620" s="4">
        <v>45675</v>
      </c>
      <c r="B5620" s="7" t="s">
        <v>6</v>
      </c>
      <c r="C5620" t="s">
        <v>15</v>
      </c>
      <c r="D5620" t="s">
        <v>6</v>
      </c>
      <c r="E5620" t="s">
        <v>6</v>
      </c>
      <c r="F5620" t="s">
        <v>8</v>
      </c>
      <c r="G5620" t="s">
        <v>213</v>
      </c>
    </row>
    <row r="5621" spans="1:7" x14ac:dyDescent="0.25">
      <c r="A5621" s="4">
        <v>45675</v>
      </c>
      <c r="B5621" s="7" t="s">
        <v>6</v>
      </c>
      <c r="C5621" t="s">
        <v>15</v>
      </c>
      <c r="D5621" t="s">
        <v>6</v>
      </c>
      <c r="E5621" t="s">
        <v>6</v>
      </c>
      <c r="F5621" t="s">
        <v>8</v>
      </c>
      <c r="G5621" t="s">
        <v>213</v>
      </c>
    </row>
    <row r="5622" spans="1:7" x14ac:dyDescent="0.25">
      <c r="A5622" s="4">
        <v>45677</v>
      </c>
      <c r="B5622" s="7">
        <v>0.70138888888888884</v>
      </c>
      <c r="C5622" t="s">
        <v>15</v>
      </c>
      <c r="D5622">
        <v>-23.545021800000001</v>
      </c>
      <c r="E5622">
        <v>-46.612192700000001</v>
      </c>
      <c r="F5622" t="s">
        <v>8</v>
      </c>
      <c r="G5622" t="s">
        <v>213</v>
      </c>
    </row>
    <row r="5623" spans="1:7" x14ac:dyDescent="0.25">
      <c r="A5623" s="4">
        <v>45678</v>
      </c>
      <c r="B5623" s="7">
        <v>0.33333333333333331</v>
      </c>
      <c r="C5623" t="s">
        <v>15</v>
      </c>
      <c r="D5623">
        <v>-23.546030300000002</v>
      </c>
      <c r="E5623">
        <v>-46.607151100000003</v>
      </c>
      <c r="F5623" t="s">
        <v>8</v>
      </c>
      <c r="G5623" t="s">
        <v>213</v>
      </c>
    </row>
    <row r="5624" spans="1:7" x14ac:dyDescent="0.25">
      <c r="A5624" s="4">
        <v>45678</v>
      </c>
      <c r="B5624" s="7" t="s">
        <v>6</v>
      </c>
      <c r="C5624" t="s">
        <v>15</v>
      </c>
      <c r="D5624" t="s">
        <v>6</v>
      </c>
      <c r="E5624" t="s">
        <v>6</v>
      </c>
      <c r="F5624" t="s">
        <v>8</v>
      </c>
      <c r="G5624" t="s">
        <v>213</v>
      </c>
    </row>
    <row r="5625" spans="1:7" x14ac:dyDescent="0.25">
      <c r="A5625" s="4">
        <v>45677</v>
      </c>
      <c r="B5625" s="7" t="s">
        <v>6</v>
      </c>
      <c r="C5625" t="s">
        <v>15</v>
      </c>
      <c r="D5625" t="s">
        <v>6</v>
      </c>
      <c r="E5625" t="s">
        <v>6</v>
      </c>
      <c r="F5625" t="s">
        <v>8</v>
      </c>
      <c r="G5625" t="s">
        <v>213</v>
      </c>
    </row>
    <row r="5626" spans="1:7" x14ac:dyDescent="0.25">
      <c r="A5626" s="4">
        <v>45673</v>
      </c>
      <c r="B5626" s="7" t="s">
        <v>6</v>
      </c>
      <c r="C5626" t="s">
        <v>15</v>
      </c>
      <c r="D5626">
        <v>-23.542218500000001</v>
      </c>
      <c r="E5626">
        <v>-46.614927399999999</v>
      </c>
      <c r="F5626" t="s">
        <v>8</v>
      </c>
      <c r="G5626" t="s">
        <v>213</v>
      </c>
    </row>
    <row r="5627" spans="1:7" x14ac:dyDescent="0.25">
      <c r="A5627" s="4">
        <v>45679</v>
      </c>
      <c r="B5627" s="7">
        <v>0.54166666666666663</v>
      </c>
      <c r="C5627" t="s">
        <v>15</v>
      </c>
      <c r="D5627">
        <v>-23.543581199999998</v>
      </c>
      <c r="E5627">
        <v>-46.610123000000002</v>
      </c>
      <c r="F5627" t="s">
        <v>8</v>
      </c>
      <c r="G5627" t="s">
        <v>213</v>
      </c>
    </row>
    <row r="5628" spans="1:7" x14ac:dyDescent="0.25">
      <c r="A5628" s="4">
        <v>45313</v>
      </c>
      <c r="B5628" s="7" t="s">
        <v>6</v>
      </c>
      <c r="C5628" t="s">
        <v>15</v>
      </c>
      <c r="D5628" t="s">
        <v>6</v>
      </c>
      <c r="E5628" t="s">
        <v>6</v>
      </c>
      <c r="F5628" t="s">
        <v>8</v>
      </c>
      <c r="G5628" t="s">
        <v>213</v>
      </c>
    </row>
    <row r="5629" spans="1:7" x14ac:dyDescent="0.25">
      <c r="A5629" s="4">
        <v>45663</v>
      </c>
      <c r="B5629" s="7" t="s">
        <v>6</v>
      </c>
      <c r="C5629" t="s">
        <v>15</v>
      </c>
      <c r="D5629">
        <v>-23.542584699999999</v>
      </c>
      <c r="E5629">
        <v>-46.612751400000001</v>
      </c>
      <c r="F5629" t="s">
        <v>8</v>
      </c>
      <c r="G5629" t="s">
        <v>213</v>
      </c>
    </row>
    <row r="5630" spans="1:7" x14ac:dyDescent="0.25">
      <c r="A5630" s="4">
        <v>45679</v>
      </c>
      <c r="B5630" s="7" t="s">
        <v>6</v>
      </c>
      <c r="C5630" t="s">
        <v>15</v>
      </c>
      <c r="D5630">
        <v>-23.5460183</v>
      </c>
      <c r="E5630">
        <v>-46.618772300000003</v>
      </c>
      <c r="F5630" t="s">
        <v>8</v>
      </c>
      <c r="G5630" t="s">
        <v>213</v>
      </c>
    </row>
    <row r="5631" spans="1:7" x14ac:dyDescent="0.25">
      <c r="A5631" s="4">
        <v>45680</v>
      </c>
      <c r="B5631" s="7">
        <v>0.58124999999999993</v>
      </c>
      <c r="C5631" t="s">
        <v>15</v>
      </c>
      <c r="D5631">
        <v>-23.552681100000001</v>
      </c>
      <c r="E5631">
        <v>-46.614888000000001</v>
      </c>
      <c r="F5631" t="s">
        <v>8</v>
      </c>
      <c r="G5631" t="s">
        <v>213</v>
      </c>
    </row>
    <row r="5632" spans="1:7" x14ac:dyDescent="0.25">
      <c r="A5632" s="4">
        <v>45678</v>
      </c>
      <c r="B5632" s="7" t="s">
        <v>6</v>
      </c>
      <c r="C5632" t="s">
        <v>15</v>
      </c>
      <c r="D5632" t="s">
        <v>6</v>
      </c>
      <c r="E5632" t="s">
        <v>6</v>
      </c>
      <c r="F5632" t="s">
        <v>8</v>
      </c>
      <c r="G5632" t="s">
        <v>213</v>
      </c>
    </row>
    <row r="5633" spans="1:7" x14ac:dyDescent="0.25">
      <c r="A5633" s="4">
        <v>45680</v>
      </c>
      <c r="B5633" s="7" t="s">
        <v>6</v>
      </c>
      <c r="C5633" t="s">
        <v>15</v>
      </c>
      <c r="D5633" t="s">
        <v>6</v>
      </c>
      <c r="E5633" t="s">
        <v>6</v>
      </c>
      <c r="F5633" t="s">
        <v>8</v>
      </c>
      <c r="G5633" t="s">
        <v>213</v>
      </c>
    </row>
    <row r="5634" spans="1:7" x14ac:dyDescent="0.25">
      <c r="A5634" s="4">
        <v>45680</v>
      </c>
      <c r="B5634" s="7" t="s">
        <v>6</v>
      </c>
      <c r="C5634" t="s">
        <v>15</v>
      </c>
      <c r="D5634" t="s">
        <v>6</v>
      </c>
      <c r="E5634" t="s">
        <v>6</v>
      </c>
      <c r="F5634" t="s">
        <v>8</v>
      </c>
      <c r="G5634" t="s">
        <v>213</v>
      </c>
    </row>
    <row r="5635" spans="1:7" x14ac:dyDescent="0.25">
      <c r="A5635" s="4">
        <v>45680</v>
      </c>
      <c r="B5635" s="7" t="s">
        <v>6</v>
      </c>
      <c r="C5635" t="s">
        <v>15</v>
      </c>
      <c r="D5635" t="s">
        <v>6</v>
      </c>
      <c r="E5635" t="s">
        <v>6</v>
      </c>
      <c r="F5635" t="s">
        <v>8</v>
      </c>
      <c r="G5635" t="s">
        <v>213</v>
      </c>
    </row>
    <row r="5636" spans="1:7" x14ac:dyDescent="0.25">
      <c r="A5636" s="4">
        <v>45680</v>
      </c>
      <c r="B5636" s="7" t="s">
        <v>6</v>
      </c>
      <c r="C5636" t="s">
        <v>15</v>
      </c>
      <c r="D5636" t="s">
        <v>6</v>
      </c>
      <c r="E5636" t="s">
        <v>6</v>
      </c>
      <c r="F5636" t="s">
        <v>8</v>
      </c>
      <c r="G5636" t="s">
        <v>213</v>
      </c>
    </row>
    <row r="5637" spans="1:7" x14ac:dyDescent="0.25">
      <c r="A5637" s="4">
        <v>45605</v>
      </c>
      <c r="B5637" s="7" t="s">
        <v>6</v>
      </c>
      <c r="C5637" t="s">
        <v>15</v>
      </c>
      <c r="D5637" t="s">
        <v>6</v>
      </c>
      <c r="E5637" t="s">
        <v>6</v>
      </c>
      <c r="F5637" t="s">
        <v>8</v>
      </c>
      <c r="G5637" t="s">
        <v>213</v>
      </c>
    </row>
    <row r="5638" spans="1:7" x14ac:dyDescent="0.25">
      <c r="A5638" s="4">
        <v>45315</v>
      </c>
      <c r="B5638" s="7">
        <v>0.78472222222222221</v>
      </c>
      <c r="C5638" t="s">
        <v>15</v>
      </c>
      <c r="D5638" t="s">
        <v>6</v>
      </c>
      <c r="E5638" t="s">
        <v>6</v>
      </c>
      <c r="F5638" t="s">
        <v>8</v>
      </c>
      <c r="G5638" t="s">
        <v>213</v>
      </c>
    </row>
    <row r="5639" spans="1:7" x14ac:dyDescent="0.25">
      <c r="A5639" s="4">
        <v>45681</v>
      </c>
      <c r="B5639" s="7" t="s">
        <v>6</v>
      </c>
      <c r="C5639" t="s">
        <v>15</v>
      </c>
      <c r="D5639" t="s">
        <v>6</v>
      </c>
      <c r="E5639" t="s">
        <v>6</v>
      </c>
      <c r="F5639" t="s">
        <v>8</v>
      </c>
      <c r="G5639" t="s">
        <v>213</v>
      </c>
    </row>
    <row r="5640" spans="1:7" x14ac:dyDescent="0.25">
      <c r="A5640" s="4">
        <v>45681</v>
      </c>
      <c r="B5640" s="7" t="s">
        <v>6</v>
      </c>
      <c r="C5640" t="s">
        <v>15</v>
      </c>
      <c r="D5640" t="s">
        <v>6</v>
      </c>
      <c r="E5640" t="s">
        <v>6</v>
      </c>
      <c r="F5640" t="s">
        <v>8</v>
      </c>
      <c r="G5640" t="s">
        <v>213</v>
      </c>
    </row>
    <row r="5641" spans="1:7" x14ac:dyDescent="0.25">
      <c r="A5641" s="4">
        <v>45681</v>
      </c>
      <c r="B5641" s="7" t="s">
        <v>6</v>
      </c>
      <c r="C5641" t="s">
        <v>15</v>
      </c>
      <c r="D5641" t="s">
        <v>6</v>
      </c>
      <c r="E5641" t="s">
        <v>6</v>
      </c>
      <c r="F5641" t="s">
        <v>8</v>
      </c>
      <c r="G5641" t="s">
        <v>213</v>
      </c>
    </row>
    <row r="5642" spans="1:7" x14ac:dyDescent="0.25">
      <c r="A5642" s="4">
        <v>45683</v>
      </c>
      <c r="B5642" s="7" t="s">
        <v>6</v>
      </c>
      <c r="C5642" t="s">
        <v>15</v>
      </c>
      <c r="D5642" t="s">
        <v>6</v>
      </c>
      <c r="E5642" t="s">
        <v>6</v>
      </c>
      <c r="F5642" t="s">
        <v>8</v>
      </c>
      <c r="G5642" t="s">
        <v>213</v>
      </c>
    </row>
    <row r="5643" spans="1:7" x14ac:dyDescent="0.25">
      <c r="A5643" s="4">
        <v>45684</v>
      </c>
      <c r="B5643" s="7" t="s">
        <v>6</v>
      </c>
      <c r="C5643" t="s">
        <v>15</v>
      </c>
      <c r="D5643" t="s">
        <v>6</v>
      </c>
      <c r="E5643" t="s">
        <v>6</v>
      </c>
      <c r="F5643" t="s">
        <v>8</v>
      </c>
      <c r="G5643" t="s">
        <v>213</v>
      </c>
    </row>
    <row r="5644" spans="1:7" x14ac:dyDescent="0.25">
      <c r="A5644" s="4">
        <v>45655</v>
      </c>
      <c r="B5644" s="7" t="s">
        <v>6</v>
      </c>
      <c r="C5644" t="s">
        <v>15</v>
      </c>
      <c r="D5644">
        <v>-23.5477147</v>
      </c>
      <c r="E5644">
        <v>-46.607994400000003</v>
      </c>
      <c r="F5644" t="s">
        <v>8</v>
      </c>
      <c r="G5644" t="s">
        <v>213</v>
      </c>
    </row>
    <row r="5645" spans="1:7" x14ac:dyDescent="0.25">
      <c r="A5645" s="4">
        <v>45684</v>
      </c>
      <c r="B5645" s="7">
        <v>0.72916666666666663</v>
      </c>
      <c r="C5645" t="s">
        <v>15</v>
      </c>
      <c r="D5645">
        <v>-23.552621200000001</v>
      </c>
      <c r="E5645">
        <v>-46.620677499999999</v>
      </c>
      <c r="F5645" t="s">
        <v>8</v>
      </c>
      <c r="G5645" t="s">
        <v>213</v>
      </c>
    </row>
    <row r="5646" spans="1:7" x14ac:dyDescent="0.25">
      <c r="A5646" s="4">
        <v>45684</v>
      </c>
      <c r="B5646" s="7" t="s">
        <v>6</v>
      </c>
      <c r="C5646" t="s">
        <v>15</v>
      </c>
      <c r="D5646" t="s">
        <v>6</v>
      </c>
      <c r="E5646" t="s">
        <v>6</v>
      </c>
      <c r="F5646" t="s">
        <v>8</v>
      </c>
      <c r="G5646" t="s">
        <v>213</v>
      </c>
    </row>
    <row r="5647" spans="1:7" x14ac:dyDescent="0.25">
      <c r="A5647" s="4">
        <v>45674</v>
      </c>
      <c r="B5647" s="7" t="s">
        <v>6</v>
      </c>
      <c r="C5647" t="s">
        <v>15</v>
      </c>
      <c r="D5647" t="s">
        <v>6</v>
      </c>
      <c r="E5647" t="s">
        <v>6</v>
      </c>
      <c r="F5647" t="s">
        <v>8</v>
      </c>
      <c r="G5647" t="s">
        <v>213</v>
      </c>
    </row>
    <row r="5648" spans="1:7" x14ac:dyDescent="0.25">
      <c r="A5648" s="4">
        <v>45685</v>
      </c>
      <c r="B5648" s="7" t="s">
        <v>6</v>
      </c>
      <c r="C5648" t="s">
        <v>15</v>
      </c>
      <c r="D5648">
        <v>-23.543074900000001</v>
      </c>
      <c r="E5648">
        <v>-46.6158796</v>
      </c>
      <c r="F5648" t="s">
        <v>8</v>
      </c>
      <c r="G5648" t="s">
        <v>213</v>
      </c>
    </row>
    <row r="5649" spans="1:7" x14ac:dyDescent="0.25">
      <c r="A5649" s="4">
        <v>45684</v>
      </c>
      <c r="B5649" s="7" t="s">
        <v>6</v>
      </c>
      <c r="C5649" t="s">
        <v>15</v>
      </c>
      <c r="D5649" t="s">
        <v>6</v>
      </c>
      <c r="E5649" t="s">
        <v>6</v>
      </c>
      <c r="F5649" t="s">
        <v>8</v>
      </c>
      <c r="G5649" t="s">
        <v>213</v>
      </c>
    </row>
    <row r="5650" spans="1:7" x14ac:dyDescent="0.25">
      <c r="A5650" s="4">
        <v>45685</v>
      </c>
      <c r="B5650" s="7">
        <v>0.47916666666666669</v>
      </c>
      <c r="C5650" t="s">
        <v>15</v>
      </c>
      <c r="D5650" t="s">
        <v>6</v>
      </c>
      <c r="E5650" t="s">
        <v>6</v>
      </c>
      <c r="F5650" t="s">
        <v>8</v>
      </c>
      <c r="G5650" t="s">
        <v>213</v>
      </c>
    </row>
    <row r="5651" spans="1:7" x14ac:dyDescent="0.25">
      <c r="A5651" s="4">
        <v>45685</v>
      </c>
      <c r="B5651" s="7">
        <v>0.75</v>
      </c>
      <c r="C5651" t="s">
        <v>15</v>
      </c>
      <c r="D5651">
        <v>-23.542761899999999</v>
      </c>
      <c r="E5651">
        <v>-46.607444899999997</v>
      </c>
      <c r="F5651" t="s">
        <v>8</v>
      </c>
      <c r="G5651" t="s">
        <v>213</v>
      </c>
    </row>
    <row r="5652" spans="1:7" x14ac:dyDescent="0.25">
      <c r="A5652" s="4">
        <v>45683</v>
      </c>
      <c r="B5652" s="7" t="s">
        <v>6</v>
      </c>
      <c r="C5652" t="s">
        <v>15</v>
      </c>
      <c r="D5652" t="s">
        <v>6</v>
      </c>
      <c r="E5652" t="s">
        <v>6</v>
      </c>
      <c r="F5652" t="s">
        <v>8</v>
      </c>
      <c r="G5652" t="s">
        <v>213</v>
      </c>
    </row>
    <row r="5653" spans="1:7" x14ac:dyDescent="0.25">
      <c r="A5653" s="4">
        <v>45686</v>
      </c>
      <c r="B5653" s="7" t="s">
        <v>6</v>
      </c>
      <c r="C5653" t="s">
        <v>15</v>
      </c>
      <c r="D5653" t="s">
        <v>6</v>
      </c>
      <c r="E5653" t="s">
        <v>6</v>
      </c>
      <c r="F5653" t="s">
        <v>8</v>
      </c>
      <c r="G5653" t="s">
        <v>213</v>
      </c>
    </row>
    <row r="5654" spans="1:7" x14ac:dyDescent="0.25">
      <c r="A5654" s="4">
        <v>45686</v>
      </c>
      <c r="B5654" s="7" t="s">
        <v>6</v>
      </c>
      <c r="C5654" t="s">
        <v>15</v>
      </c>
      <c r="D5654" t="s">
        <v>6</v>
      </c>
      <c r="E5654" t="s">
        <v>6</v>
      </c>
      <c r="F5654" t="s">
        <v>8</v>
      </c>
      <c r="G5654" t="s">
        <v>213</v>
      </c>
    </row>
    <row r="5655" spans="1:7" x14ac:dyDescent="0.25">
      <c r="A5655" s="4">
        <v>45686</v>
      </c>
      <c r="B5655" s="7">
        <v>0.90081018518518519</v>
      </c>
      <c r="C5655" t="s">
        <v>15</v>
      </c>
      <c r="D5655">
        <v>-23.5485246</v>
      </c>
      <c r="E5655">
        <v>-46.625839999999997</v>
      </c>
      <c r="F5655" t="s">
        <v>8</v>
      </c>
      <c r="G5655" t="s">
        <v>213</v>
      </c>
    </row>
    <row r="5656" spans="1:7" x14ac:dyDescent="0.25">
      <c r="A5656" s="4">
        <v>45686</v>
      </c>
      <c r="B5656" s="7" t="s">
        <v>6</v>
      </c>
      <c r="C5656" t="s">
        <v>15</v>
      </c>
      <c r="D5656" t="s">
        <v>6</v>
      </c>
      <c r="E5656" t="s">
        <v>6</v>
      </c>
      <c r="F5656" t="s">
        <v>8</v>
      </c>
      <c r="G5656" t="s">
        <v>213</v>
      </c>
    </row>
    <row r="5657" spans="1:7" x14ac:dyDescent="0.25">
      <c r="A5657" s="4">
        <v>45687</v>
      </c>
      <c r="B5657" s="7">
        <v>0.30555555555555552</v>
      </c>
      <c r="C5657" t="s">
        <v>15</v>
      </c>
      <c r="D5657" t="s">
        <v>6</v>
      </c>
      <c r="E5657" t="s">
        <v>6</v>
      </c>
      <c r="F5657" t="s">
        <v>8</v>
      </c>
      <c r="G5657" t="s">
        <v>213</v>
      </c>
    </row>
    <row r="5658" spans="1:7" x14ac:dyDescent="0.25">
      <c r="A5658" s="4">
        <v>45686</v>
      </c>
      <c r="B5658" s="7" t="s">
        <v>6</v>
      </c>
      <c r="C5658" t="s">
        <v>15</v>
      </c>
      <c r="D5658">
        <v>-23.5443374</v>
      </c>
      <c r="E5658">
        <v>-46.618221599999998</v>
      </c>
      <c r="F5658" t="s">
        <v>8</v>
      </c>
      <c r="G5658" t="s">
        <v>213</v>
      </c>
    </row>
    <row r="5659" spans="1:7" x14ac:dyDescent="0.25">
      <c r="A5659" s="4">
        <v>45687</v>
      </c>
      <c r="B5659" s="7" t="s">
        <v>6</v>
      </c>
      <c r="C5659" t="s">
        <v>15</v>
      </c>
      <c r="D5659" t="s">
        <v>6</v>
      </c>
      <c r="E5659" t="s">
        <v>6</v>
      </c>
      <c r="F5659" t="s">
        <v>8</v>
      </c>
      <c r="G5659" t="s">
        <v>213</v>
      </c>
    </row>
    <row r="5660" spans="1:7" x14ac:dyDescent="0.25">
      <c r="A5660" s="4">
        <v>45687</v>
      </c>
      <c r="B5660" s="7" t="s">
        <v>6</v>
      </c>
      <c r="C5660" t="s">
        <v>15</v>
      </c>
      <c r="D5660" t="s">
        <v>6</v>
      </c>
      <c r="E5660" t="s">
        <v>6</v>
      </c>
      <c r="F5660" t="s">
        <v>8</v>
      </c>
      <c r="G5660" t="s">
        <v>213</v>
      </c>
    </row>
    <row r="5661" spans="1:7" x14ac:dyDescent="0.25">
      <c r="A5661" s="4">
        <v>45687</v>
      </c>
      <c r="B5661" s="7" t="s">
        <v>6</v>
      </c>
      <c r="C5661" t="s">
        <v>15</v>
      </c>
      <c r="D5661" t="s">
        <v>6</v>
      </c>
      <c r="E5661" t="s">
        <v>6</v>
      </c>
      <c r="F5661" t="s">
        <v>8</v>
      </c>
      <c r="G5661" t="s">
        <v>213</v>
      </c>
    </row>
    <row r="5662" spans="1:7" x14ac:dyDescent="0.25">
      <c r="A5662" s="4">
        <v>45687</v>
      </c>
      <c r="B5662" s="7" t="s">
        <v>6</v>
      </c>
      <c r="C5662" t="s">
        <v>15</v>
      </c>
      <c r="D5662" t="s">
        <v>6</v>
      </c>
      <c r="E5662" t="s">
        <v>6</v>
      </c>
      <c r="F5662" t="s">
        <v>8</v>
      </c>
      <c r="G5662" t="s">
        <v>213</v>
      </c>
    </row>
    <row r="5663" spans="1:7" x14ac:dyDescent="0.25">
      <c r="A5663" s="4">
        <v>45688</v>
      </c>
      <c r="B5663" s="7">
        <v>0.58333333333333337</v>
      </c>
      <c r="C5663" t="s">
        <v>15</v>
      </c>
      <c r="D5663">
        <v>-23.5532878</v>
      </c>
      <c r="E5663">
        <v>-46.615964400000003</v>
      </c>
      <c r="F5663" t="s">
        <v>8</v>
      </c>
      <c r="G5663" t="s">
        <v>213</v>
      </c>
    </row>
    <row r="5664" spans="1:7" x14ac:dyDescent="0.25">
      <c r="A5664" s="4">
        <v>45688</v>
      </c>
      <c r="B5664" s="7">
        <v>0.68055555555555547</v>
      </c>
      <c r="C5664" t="s">
        <v>15</v>
      </c>
      <c r="D5664">
        <v>-23.5532103</v>
      </c>
      <c r="E5664">
        <v>-46.613907099999999</v>
      </c>
      <c r="F5664" t="s">
        <v>8</v>
      </c>
      <c r="G5664" t="s">
        <v>213</v>
      </c>
    </row>
    <row r="5665" spans="1:7" x14ac:dyDescent="0.25">
      <c r="A5665" s="4">
        <v>45687</v>
      </c>
      <c r="B5665" s="7">
        <v>0.65277777777777779</v>
      </c>
      <c r="C5665" t="s">
        <v>15</v>
      </c>
      <c r="D5665">
        <v>-23.553091999999999</v>
      </c>
      <c r="E5665">
        <v>-46.615715700000003</v>
      </c>
      <c r="F5665" t="s">
        <v>8</v>
      </c>
      <c r="G5665" t="s">
        <v>213</v>
      </c>
    </row>
    <row r="5666" spans="1:7" x14ac:dyDescent="0.25">
      <c r="A5666" s="4">
        <v>45663</v>
      </c>
      <c r="B5666" s="7">
        <v>0.61458333333333337</v>
      </c>
      <c r="C5666" t="s">
        <v>15</v>
      </c>
      <c r="D5666">
        <v>-23.546053700000002</v>
      </c>
      <c r="E5666">
        <v>-46.608363400000002</v>
      </c>
      <c r="F5666" t="s">
        <v>8</v>
      </c>
      <c r="G5666" t="s">
        <v>213</v>
      </c>
    </row>
    <row r="5667" spans="1:7" x14ac:dyDescent="0.25">
      <c r="A5667" s="4">
        <v>45663</v>
      </c>
      <c r="B5667" s="7">
        <v>0.80555555555555547</v>
      </c>
      <c r="C5667" t="s">
        <v>15</v>
      </c>
      <c r="D5667">
        <v>-23.547220899999999</v>
      </c>
      <c r="E5667">
        <v>-46.609727399999997</v>
      </c>
      <c r="F5667" t="s">
        <v>8</v>
      </c>
      <c r="G5667" t="s">
        <v>213</v>
      </c>
    </row>
    <row r="5668" spans="1:7" x14ac:dyDescent="0.25">
      <c r="A5668" s="4">
        <v>45667</v>
      </c>
      <c r="B5668" s="7">
        <v>0.6875</v>
      </c>
      <c r="C5668" t="s">
        <v>15</v>
      </c>
      <c r="D5668">
        <v>-23.545848400000001</v>
      </c>
      <c r="E5668">
        <v>-46.620275300000003</v>
      </c>
      <c r="F5668" t="s">
        <v>8</v>
      </c>
      <c r="G5668" t="s">
        <v>213</v>
      </c>
    </row>
    <row r="5669" spans="1:7" x14ac:dyDescent="0.25">
      <c r="A5669" s="4">
        <v>45667</v>
      </c>
      <c r="B5669" s="7">
        <v>0.63750000000000007</v>
      </c>
      <c r="C5669" t="s">
        <v>15</v>
      </c>
      <c r="D5669" t="s">
        <v>6</v>
      </c>
      <c r="E5669" t="s">
        <v>6</v>
      </c>
      <c r="F5669" t="s">
        <v>8</v>
      </c>
      <c r="G5669" t="s">
        <v>213</v>
      </c>
    </row>
    <row r="5670" spans="1:7" x14ac:dyDescent="0.25">
      <c r="A5670" s="4">
        <v>45672</v>
      </c>
      <c r="B5670" s="7">
        <v>0.41666666666666669</v>
      </c>
      <c r="C5670" t="s">
        <v>15</v>
      </c>
      <c r="D5670">
        <v>-23.546377499999998</v>
      </c>
      <c r="E5670">
        <v>-46.604822400000003</v>
      </c>
      <c r="F5670" t="s">
        <v>8</v>
      </c>
      <c r="G5670" t="s">
        <v>213</v>
      </c>
    </row>
    <row r="5671" spans="1:7" x14ac:dyDescent="0.25">
      <c r="A5671" s="4">
        <v>45673</v>
      </c>
      <c r="B5671" s="7">
        <v>0.94444444444444453</v>
      </c>
      <c r="C5671" t="s">
        <v>15</v>
      </c>
      <c r="D5671">
        <v>-23.547373700000001</v>
      </c>
      <c r="E5671">
        <v>-46.609197299999998</v>
      </c>
      <c r="F5671" t="s">
        <v>8</v>
      </c>
      <c r="G5671" t="s">
        <v>213</v>
      </c>
    </row>
    <row r="5672" spans="1:7" x14ac:dyDescent="0.25">
      <c r="A5672" s="4">
        <v>45677</v>
      </c>
      <c r="B5672" s="7">
        <v>0.77777777777777779</v>
      </c>
      <c r="C5672" t="s">
        <v>15</v>
      </c>
      <c r="D5672">
        <v>-23.5498847</v>
      </c>
      <c r="E5672">
        <v>-46.607335800000001</v>
      </c>
      <c r="F5672" t="s">
        <v>8</v>
      </c>
      <c r="G5672" t="s">
        <v>213</v>
      </c>
    </row>
    <row r="5673" spans="1:7" x14ac:dyDescent="0.25">
      <c r="A5673" s="4">
        <v>45659</v>
      </c>
      <c r="B5673" s="7">
        <v>1.3888888888888888E-2</v>
      </c>
      <c r="C5673" t="s">
        <v>15</v>
      </c>
      <c r="D5673">
        <v>-23.5485246</v>
      </c>
      <c r="E5673">
        <v>-46.625839999999997</v>
      </c>
      <c r="F5673" t="s">
        <v>10</v>
      </c>
      <c r="G5673" t="s">
        <v>213</v>
      </c>
    </row>
    <row r="5674" spans="1:7" x14ac:dyDescent="0.25">
      <c r="A5674" s="4">
        <v>45661</v>
      </c>
      <c r="B5674" s="7" t="s">
        <v>6</v>
      </c>
      <c r="C5674" t="s">
        <v>15</v>
      </c>
      <c r="D5674">
        <v>-23.540009399999999</v>
      </c>
      <c r="E5674">
        <v>-46.610359199999998</v>
      </c>
      <c r="F5674" t="s">
        <v>10</v>
      </c>
      <c r="G5674" t="s">
        <v>213</v>
      </c>
    </row>
    <row r="5675" spans="1:7" x14ac:dyDescent="0.25">
      <c r="A5675" s="4">
        <v>45659</v>
      </c>
      <c r="B5675" s="7">
        <v>0.9167939814814815</v>
      </c>
      <c r="C5675" t="s">
        <v>15</v>
      </c>
      <c r="D5675">
        <v>-23.541809600000001</v>
      </c>
      <c r="E5675">
        <v>-46.608548200000001</v>
      </c>
      <c r="F5675" t="s">
        <v>10</v>
      </c>
      <c r="G5675" t="s">
        <v>213</v>
      </c>
    </row>
    <row r="5676" spans="1:7" x14ac:dyDescent="0.25">
      <c r="A5676" s="4">
        <v>45663</v>
      </c>
      <c r="B5676" s="7">
        <v>0.95833333333333337</v>
      </c>
      <c r="C5676" t="s">
        <v>15</v>
      </c>
      <c r="D5676">
        <v>-23.545726899999998</v>
      </c>
      <c r="E5676">
        <v>-46.621147399999998</v>
      </c>
      <c r="F5676" t="s">
        <v>10</v>
      </c>
      <c r="G5676" t="s">
        <v>213</v>
      </c>
    </row>
    <row r="5677" spans="1:7" x14ac:dyDescent="0.25">
      <c r="A5677" s="4">
        <v>45665</v>
      </c>
      <c r="B5677" s="7">
        <v>0.75</v>
      </c>
      <c r="C5677" t="s">
        <v>15</v>
      </c>
      <c r="D5677" t="s">
        <v>6</v>
      </c>
      <c r="E5677" t="s">
        <v>6</v>
      </c>
      <c r="F5677" t="s">
        <v>10</v>
      </c>
      <c r="G5677" t="s">
        <v>213</v>
      </c>
    </row>
    <row r="5678" spans="1:7" x14ac:dyDescent="0.25">
      <c r="A5678" s="4">
        <v>45666</v>
      </c>
      <c r="B5678" s="7">
        <v>0.41666666666666669</v>
      </c>
      <c r="C5678" t="s">
        <v>15</v>
      </c>
      <c r="D5678">
        <v>-23.551455099999998</v>
      </c>
      <c r="E5678">
        <v>-46.622121300000003</v>
      </c>
      <c r="F5678" t="s">
        <v>10</v>
      </c>
      <c r="G5678" t="s">
        <v>213</v>
      </c>
    </row>
    <row r="5679" spans="1:7" x14ac:dyDescent="0.25">
      <c r="A5679" s="4">
        <v>45666</v>
      </c>
      <c r="B5679" s="7">
        <v>0.79166666666666663</v>
      </c>
      <c r="C5679" t="s">
        <v>15</v>
      </c>
      <c r="D5679">
        <v>-23.542185700000001</v>
      </c>
      <c r="E5679">
        <v>-46.609528300000001</v>
      </c>
      <c r="F5679" t="s">
        <v>10</v>
      </c>
      <c r="G5679" t="s">
        <v>213</v>
      </c>
    </row>
    <row r="5680" spans="1:7" x14ac:dyDescent="0.25">
      <c r="A5680" s="4">
        <v>45668</v>
      </c>
      <c r="B5680" s="7">
        <v>0.75</v>
      </c>
      <c r="C5680" t="s">
        <v>15</v>
      </c>
      <c r="D5680">
        <v>-23.552736599999999</v>
      </c>
      <c r="E5680">
        <v>-46.613066099999998</v>
      </c>
      <c r="F5680" t="s">
        <v>10</v>
      </c>
      <c r="G5680" t="s">
        <v>213</v>
      </c>
    </row>
    <row r="5681" spans="1:7" x14ac:dyDescent="0.25">
      <c r="A5681" s="4">
        <v>45667</v>
      </c>
      <c r="B5681" s="7">
        <v>0.20138888888888887</v>
      </c>
      <c r="C5681" t="s">
        <v>15</v>
      </c>
      <c r="D5681" t="s">
        <v>6</v>
      </c>
      <c r="E5681" t="s">
        <v>6</v>
      </c>
      <c r="F5681" t="s">
        <v>10</v>
      </c>
      <c r="G5681" t="s">
        <v>213</v>
      </c>
    </row>
    <row r="5682" spans="1:7" x14ac:dyDescent="0.25">
      <c r="A5682" s="4">
        <v>45668</v>
      </c>
      <c r="B5682" s="7">
        <v>0.70833333333333337</v>
      </c>
      <c r="C5682" t="s">
        <v>15</v>
      </c>
      <c r="D5682" t="s">
        <v>6</v>
      </c>
      <c r="E5682" t="s">
        <v>6</v>
      </c>
      <c r="F5682" t="s">
        <v>10</v>
      </c>
      <c r="G5682" t="s">
        <v>213</v>
      </c>
    </row>
    <row r="5683" spans="1:7" x14ac:dyDescent="0.25">
      <c r="A5683" s="4">
        <v>45671</v>
      </c>
      <c r="B5683" s="7">
        <v>2.0833333333333332E-2</v>
      </c>
      <c r="C5683" t="s">
        <v>15</v>
      </c>
      <c r="D5683">
        <v>-23.545021800000001</v>
      </c>
      <c r="E5683">
        <v>-46.612192700000001</v>
      </c>
      <c r="F5683" t="s">
        <v>10</v>
      </c>
      <c r="G5683" t="s">
        <v>213</v>
      </c>
    </row>
    <row r="5684" spans="1:7" x14ac:dyDescent="0.25">
      <c r="A5684" s="4">
        <v>45670</v>
      </c>
      <c r="B5684" s="7">
        <v>0.5625</v>
      </c>
      <c r="C5684" t="s">
        <v>15</v>
      </c>
      <c r="D5684" t="s">
        <v>6</v>
      </c>
      <c r="E5684" t="s">
        <v>6</v>
      </c>
      <c r="F5684" t="s">
        <v>10</v>
      </c>
      <c r="G5684" t="s">
        <v>213</v>
      </c>
    </row>
    <row r="5685" spans="1:7" x14ac:dyDescent="0.25">
      <c r="A5685" s="4">
        <v>45672</v>
      </c>
      <c r="B5685" s="7">
        <v>0.5</v>
      </c>
      <c r="C5685" t="s">
        <v>15</v>
      </c>
      <c r="D5685" t="s">
        <v>6</v>
      </c>
      <c r="E5685" t="s">
        <v>6</v>
      </c>
      <c r="F5685" t="s">
        <v>10</v>
      </c>
      <c r="G5685" t="s">
        <v>213</v>
      </c>
    </row>
    <row r="5686" spans="1:7" x14ac:dyDescent="0.25">
      <c r="A5686" s="4">
        <v>45673</v>
      </c>
      <c r="B5686" s="7">
        <v>0.77777777777777779</v>
      </c>
      <c r="C5686" t="s">
        <v>15</v>
      </c>
      <c r="D5686">
        <v>-23.5527345</v>
      </c>
      <c r="E5686">
        <v>-46.6122534</v>
      </c>
      <c r="F5686" t="s">
        <v>10</v>
      </c>
      <c r="G5686" t="s">
        <v>213</v>
      </c>
    </row>
    <row r="5687" spans="1:7" x14ac:dyDescent="0.25">
      <c r="A5687" s="4">
        <v>45674</v>
      </c>
      <c r="B5687" s="7">
        <v>0.79166666666666663</v>
      </c>
      <c r="C5687" t="s">
        <v>15</v>
      </c>
      <c r="D5687">
        <v>-23.551395899999999</v>
      </c>
      <c r="E5687">
        <v>-46.624581900000003</v>
      </c>
      <c r="F5687" t="s">
        <v>10</v>
      </c>
      <c r="G5687" t="s">
        <v>213</v>
      </c>
    </row>
    <row r="5688" spans="1:7" x14ac:dyDescent="0.25">
      <c r="A5688" s="4">
        <v>45676</v>
      </c>
      <c r="B5688" s="7">
        <v>0.4861111111111111</v>
      </c>
      <c r="C5688" t="s">
        <v>15</v>
      </c>
      <c r="D5688">
        <v>-23.543009999999999</v>
      </c>
      <c r="E5688">
        <v>-46.611372000000003</v>
      </c>
      <c r="F5688" t="s">
        <v>10</v>
      </c>
      <c r="G5688" t="s">
        <v>213</v>
      </c>
    </row>
    <row r="5689" spans="1:7" x14ac:dyDescent="0.25">
      <c r="A5689" s="4">
        <v>45676</v>
      </c>
      <c r="B5689" s="7">
        <v>0.85416666666666663</v>
      </c>
      <c r="C5689" t="s">
        <v>15</v>
      </c>
      <c r="D5689">
        <v>-23.549669000000002</v>
      </c>
      <c r="E5689">
        <v>-46.616387899999999</v>
      </c>
      <c r="F5689" t="s">
        <v>10</v>
      </c>
      <c r="G5689" t="s">
        <v>213</v>
      </c>
    </row>
    <row r="5690" spans="1:7" x14ac:dyDescent="0.25">
      <c r="A5690" s="4">
        <v>45678</v>
      </c>
      <c r="B5690" s="7" t="s">
        <v>6</v>
      </c>
      <c r="C5690" t="s">
        <v>15</v>
      </c>
      <c r="D5690">
        <v>-23.549467700000001</v>
      </c>
      <c r="E5690">
        <v>-46.6160918</v>
      </c>
      <c r="F5690" t="s">
        <v>10</v>
      </c>
      <c r="G5690" t="s">
        <v>213</v>
      </c>
    </row>
    <row r="5691" spans="1:7" x14ac:dyDescent="0.25">
      <c r="A5691" s="4">
        <v>45673</v>
      </c>
      <c r="B5691" s="7">
        <v>0.95833333333333337</v>
      </c>
      <c r="C5691" t="s">
        <v>15</v>
      </c>
      <c r="D5691">
        <v>-23.546030300000002</v>
      </c>
      <c r="E5691">
        <v>-46.607151100000003</v>
      </c>
      <c r="F5691" t="s">
        <v>10</v>
      </c>
      <c r="G5691" t="s">
        <v>213</v>
      </c>
    </row>
    <row r="5692" spans="1:7" x14ac:dyDescent="0.25">
      <c r="A5692" s="4">
        <v>45679</v>
      </c>
      <c r="B5692" s="7">
        <v>0.52777777777777779</v>
      </c>
      <c r="C5692" t="s">
        <v>15</v>
      </c>
      <c r="D5692" t="s">
        <v>6</v>
      </c>
      <c r="E5692" t="s">
        <v>6</v>
      </c>
      <c r="F5692" t="s">
        <v>10</v>
      </c>
      <c r="G5692" t="s">
        <v>213</v>
      </c>
    </row>
    <row r="5693" spans="1:7" x14ac:dyDescent="0.25">
      <c r="A5693" s="4">
        <v>45681</v>
      </c>
      <c r="B5693" s="7">
        <v>0.54166666666666663</v>
      </c>
      <c r="C5693" t="s">
        <v>15</v>
      </c>
      <c r="D5693" t="s">
        <v>6</v>
      </c>
      <c r="E5693" t="s">
        <v>6</v>
      </c>
      <c r="F5693" t="s">
        <v>10</v>
      </c>
      <c r="G5693" t="s">
        <v>213</v>
      </c>
    </row>
    <row r="5694" spans="1:7" x14ac:dyDescent="0.25">
      <c r="A5694" s="4">
        <v>45681</v>
      </c>
      <c r="B5694" s="7">
        <v>0.8125</v>
      </c>
      <c r="C5694" t="s">
        <v>15</v>
      </c>
      <c r="D5694">
        <v>-23.552681100000001</v>
      </c>
      <c r="E5694">
        <v>-46.614888000000001</v>
      </c>
      <c r="F5694" t="s">
        <v>10</v>
      </c>
      <c r="G5694" t="s">
        <v>213</v>
      </c>
    </row>
    <row r="5695" spans="1:7" x14ac:dyDescent="0.25">
      <c r="A5695" s="4">
        <v>45681</v>
      </c>
      <c r="B5695" s="7">
        <v>0.77777777777777779</v>
      </c>
      <c r="C5695" t="s">
        <v>15</v>
      </c>
      <c r="D5695">
        <v>-23.552681100000001</v>
      </c>
      <c r="E5695">
        <v>-46.614888000000001</v>
      </c>
      <c r="F5695" t="s">
        <v>10</v>
      </c>
      <c r="G5695" t="s">
        <v>213</v>
      </c>
    </row>
    <row r="5696" spans="1:7" x14ac:dyDescent="0.25">
      <c r="A5696" s="4">
        <v>45682</v>
      </c>
      <c r="B5696" s="7">
        <v>0.8125</v>
      </c>
      <c r="C5696" t="s">
        <v>15</v>
      </c>
      <c r="D5696">
        <v>-23.552681100000001</v>
      </c>
      <c r="E5696">
        <v>-46.614888000000001</v>
      </c>
      <c r="F5696" t="s">
        <v>10</v>
      </c>
      <c r="G5696" t="s">
        <v>213</v>
      </c>
    </row>
    <row r="5697" spans="1:7" x14ac:dyDescent="0.25">
      <c r="A5697" s="4">
        <v>45682</v>
      </c>
      <c r="B5697" s="7">
        <v>0.6875</v>
      </c>
      <c r="C5697" t="s">
        <v>15</v>
      </c>
      <c r="D5697" t="s">
        <v>6</v>
      </c>
      <c r="E5697" t="s">
        <v>6</v>
      </c>
      <c r="F5697" t="s">
        <v>10</v>
      </c>
      <c r="G5697" t="s">
        <v>213</v>
      </c>
    </row>
    <row r="5698" spans="1:7" x14ac:dyDescent="0.25">
      <c r="A5698" s="4">
        <v>45681</v>
      </c>
      <c r="B5698" s="7" t="s">
        <v>6</v>
      </c>
      <c r="C5698" t="s">
        <v>15</v>
      </c>
      <c r="D5698">
        <v>-23.5525445</v>
      </c>
      <c r="E5698">
        <v>-46.6205468</v>
      </c>
      <c r="F5698" t="s">
        <v>10</v>
      </c>
      <c r="G5698" t="s">
        <v>213</v>
      </c>
    </row>
    <row r="5699" spans="1:7" x14ac:dyDescent="0.25">
      <c r="A5699" s="4">
        <v>45683</v>
      </c>
      <c r="B5699" s="7" t="s">
        <v>6</v>
      </c>
      <c r="C5699" t="s">
        <v>15</v>
      </c>
      <c r="D5699" t="s">
        <v>6</v>
      </c>
      <c r="E5699" t="s">
        <v>6</v>
      </c>
      <c r="F5699" t="s">
        <v>10</v>
      </c>
      <c r="G5699" t="s">
        <v>213</v>
      </c>
    </row>
    <row r="5700" spans="1:7" x14ac:dyDescent="0.25">
      <c r="A5700" s="4">
        <v>45685</v>
      </c>
      <c r="B5700" s="7">
        <v>0.67361111111111116</v>
      </c>
      <c r="C5700" t="s">
        <v>15</v>
      </c>
      <c r="D5700">
        <v>-23.5494436</v>
      </c>
      <c r="E5700">
        <v>-46.6243464</v>
      </c>
      <c r="F5700" t="s">
        <v>10</v>
      </c>
      <c r="G5700" t="s">
        <v>213</v>
      </c>
    </row>
    <row r="5701" spans="1:7" x14ac:dyDescent="0.25">
      <c r="A5701" s="4">
        <v>45685</v>
      </c>
      <c r="B5701" s="7">
        <v>0.15625</v>
      </c>
      <c r="C5701" t="s">
        <v>15</v>
      </c>
      <c r="D5701">
        <v>-23.551227799999999</v>
      </c>
      <c r="E5701">
        <v>-46.616996899999997</v>
      </c>
      <c r="F5701" t="s">
        <v>10</v>
      </c>
      <c r="G5701" t="s">
        <v>213</v>
      </c>
    </row>
    <row r="5702" spans="1:7" x14ac:dyDescent="0.25">
      <c r="A5702" s="6">
        <v>45685</v>
      </c>
      <c r="B5702" s="8">
        <v>0.80208333333333337</v>
      </c>
      <c r="C5702" s="5" t="s">
        <v>15</v>
      </c>
      <c r="D5702" s="5">
        <v>-23.544284300000001</v>
      </c>
      <c r="E5702" s="5">
        <v>-46.610890499999996</v>
      </c>
      <c r="F5702" s="5" t="s">
        <v>10</v>
      </c>
      <c r="G5702" t="s">
        <v>213</v>
      </c>
    </row>
    <row r="5703" spans="1:7" x14ac:dyDescent="0.25">
      <c r="A5703" s="4">
        <v>45687</v>
      </c>
      <c r="B5703" s="7">
        <v>0.62569444444444444</v>
      </c>
      <c r="C5703" t="s">
        <v>15</v>
      </c>
      <c r="D5703">
        <v>-23.540763800000001</v>
      </c>
      <c r="E5703">
        <v>-46.610379500000001</v>
      </c>
      <c r="F5703" t="s">
        <v>10</v>
      </c>
      <c r="G5703" t="s">
        <v>213</v>
      </c>
    </row>
    <row r="5704" spans="1:7" x14ac:dyDescent="0.25">
      <c r="A5704" s="4">
        <v>45688</v>
      </c>
      <c r="B5704" s="7">
        <v>0.80987268518518529</v>
      </c>
      <c r="C5704" t="s">
        <v>15</v>
      </c>
      <c r="D5704">
        <v>-23.5524086</v>
      </c>
      <c r="E5704">
        <v>-46.6149244</v>
      </c>
      <c r="F5704" t="s">
        <v>10</v>
      </c>
      <c r="G5704" t="s">
        <v>213</v>
      </c>
    </row>
    <row r="5705" spans="1:7" x14ac:dyDescent="0.25">
      <c r="A5705" s="4">
        <v>45668</v>
      </c>
      <c r="B5705" s="7" t="s">
        <v>6</v>
      </c>
      <c r="C5705" t="s">
        <v>15</v>
      </c>
      <c r="D5705">
        <v>-23.542681999999999</v>
      </c>
      <c r="E5705">
        <v>-46.606698799999997</v>
      </c>
      <c r="F5705" t="s">
        <v>10</v>
      </c>
      <c r="G5705" t="s">
        <v>213</v>
      </c>
    </row>
    <row r="5706" spans="1:7" x14ac:dyDescent="0.25">
      <c r="A5706" s="4">
        <v>45685</v>
      </c>
      <c r="B5706" s="7">
        <v>0.96319444444444446</v>
      </c>
      <c r="C5706" t="s">
        <v>15</v>
      </c>
      <c r="D5706">
        <v>-23.544576500000002</v>
      </c>
      <c r="E5706">
        <v>-46.592708700000003</v>
      </c>
      <c r="F5706" t="s">
        <v>10</v>
      </c>
      <c r="G5706" t="s">
        <v>213</v>
      </c>
    </row>
    <row r="5707" spans="1:7" x14ac:dyDescent="0.25">
      <c r="A5707" s="4">
        <v>45665</v>
      </c>
      <c r="B5707" s="7">
        <v>0.58333333333333337</v>
      </c>
      <c r="C5707" t="s">
        <v>15</v>
      </c>
      <c r="D5707">
        <v>-23.547392899999998</v>
      </c>
      <c r="E5707">
        <v>-46.607256599999999</v>
      </c>
      <c r="F5707" t="s">
        <v>110</v>
      </c>
      <c r="G5707" t="s">
        <v>213</v>
      </c>
    </row>
    <row r="5708" spans="1:7" x14ac:dyDescent="0.25">
      <c r="A5708" s="4">
        <v>45675</v>
      </c>
      <c r="B5708" s="7">
        <v>0.95277777777777783</v>
      </c>
      <c r="C5708" t="s">
        <v>15</v>
      </c>
      <c r="D5708">
        <v>-23.544841900000002</v>
      </c>
      <c r="E5708">
        <v>-46.607879699999998</v>
      </c>
      <c r="F5708" t="s">
        <v>110</v>
      </c>
      <c r="G5708" t="s">
        <v>213</v>
      </c>
    </row>
    <row r="5709" spans="1:7" x14ac:dyDescent="0.25">
      <c r="A5709" s="4">
        <v>45657</v>
      </c>
      <c r="B5709" s="7">
        <v>0.79166666666666663</v>
      </c>
      <c r="C5709" t="s">
        <v>15</v>
      </c>
      <c r="D5709">
        <v>-23.534337900000001</v>
      </c>
      <c r="E5709">
        <v>-46.609555200000003</v>
      </c>
      <c r="F5709" t="s">
        <v>8</v>
      </c>
      <c r="G5709" t="s">
        <v>213</v>
      </c>
    </row>
    <row r="5710" spans="1:7" x14ac:dyDescent="0.25">
      <c r="A5710" s="4">
        <v>45656</v>
      </c>
      <c r="B5710" s="7" t="s">
        <v>6</v>
      </c>
      <c r="C5710" t="s">
        <v>15</v>
      </c>
      <c r="D5710">
        <v>-23.5333249</v>
      </c>
      <c r="E5710">
        <v>-46.6111377</v>
      </c>
      <c r="F5710" t="s">
        <v>8</v>
      </c>
      <c r="G5710" t="s">
        <v>213</v>
      </c>
    </row>
    <row r="5711" spans="1:7" x14ac:dyDescent="0.25">
      <c r="A5711" s="4">
        <v>45651</v>
      </c>
      <c r="B5711" s="7">
        <v>0.90625</v>
      </c>
      <c r="C5711" t="s">
        <v>15</v>
      </c>
      <c r="D5711">
        <v>-23.540120999999999</v>
      </c>
      <c r="E5711">
        <v>-46.622073</v>
      </c>
      <c r="F5711" t="s">
        <v>8</v>
      </c>
      <c r="G5711" t="s">
        <v>213</v>
      </c>
    </row>
    <row r="5712" spans="1:7" x14ac:dyDescent="0.25">
      <c r="A5712" s="4">
        <v>45654</v>
      </c>
      <c r="B5712" s="7">
        <v>0.20833333333333334</v>
      </c>
      <c r="C5712" t="s">
        <v>15</v>
      </c>
      <c r="D5712">
        <v>-23.540120999999999</v>
      </c>
      <c r="E5712">
        <v>-46.622073</v>
      </c>
      <c r="F5712" t="s">
        <v>8</v>
      </c>
      <c r="G5712" t="s">
        <v>213</v>
      </c>
    </row>
    <row r="5713" spans="1:7" x14ac:dyDescent="0.25">
      <c r="A5713" s="4">
        <v>45656</v>
      </c>
      <c r="B5713" s="7">
        <v>0.94478009259259255</v>
      </c>
      <c r="C5713" t="s">
        <v>15</v>
      </c>
      <c r="D5713">
        <v>-23.539927599999999</v>
      </c>
      <c r="E5713">
        <v>-46.611597799999998</v>
      </c>
      <c r="F5713" t="s">
        <v>8</v>
      </c>
      <c r="G5713" t="s">
        <v>213</v>
      </c>
    </row>
    <row r="5714" spans="1:7" x14ac:dyDescent="0.25">
      <c r="A5714" s="4">
        <v>45657</v>
      </c>
      <c r="B5714" s="7" t="s">
        <v>6</v>
      </c>
      <c r="C5714" t="s">
        <v>15</v>
      </c>
      <c r="D5714">
        <v>-23.542310100000002</v>
      </c>
      <c r="E5714">
        <v>-46.617180599999998</v>
      </c>
      <c r="F5714" t="s">
        <v>8</v>
      </c>
      <c r="G5714" t="s">
        <v>213</v>
      </c>
    </row>
    <row r="5715" spans="1:7" x14ac:dyDescent="0.25">
      <c r="A5715" s="4">
        <v>45631</v>
      </c>
      <c r="B5715" s="7" t="s">
        <v>6</v>
      </c>
      <c r="C5715" t="s">
        <v>15</v>
      </c>
      <c r="D5715">
        <v>-23.540032</v>
      </c>
      <c r="E5715">
        <v>-46.618614399999998</v>
      </c>
      <c r="F5715" t="s">
        <v>8</v>
      </c>
      <c r="G5715" t="s">
        <v>213</v>
      </c>
    </row>
    <row r="5716" spans="1:7" x14ac:dyDescent="0.25">
      <c r="A5716" s="4">
        <v>45660</v>
      </c>
      <c r="B5716" s="7">
        <v>0.16685185185185183</v>
      </c>
      <c r="C5716" t="s">
        <v>15</v>
      </c>
      <c r="D5716">
        <v>-23.5345966</v>
      </c>
      <c r="E5716">
        <v>-46.620073900000001</v>
      </c>
      <c r="F5716" t="s">
        <v>8</v>
      </c>
      <c r="G5716" t="s">
        <v>213</v>
      </c>
    </row>
    <row r="5717" spans="1:7" x14ac:dyDescent="0.25">
      <c r="A5717" s="4">
        <v>45660</v>
      </c>
      <c r="B5717" s="7">
        <v>0.95833333333333337</v>
      </c>
      <c r="C5717" t="s">
        <v>15</v>
      </c>
      <c r="D5717">
        <v>-23.546347699999998</v>
      </c>
      <c r="E5717">
        <v>-46.623162600000001</v>
      </c>
      <c r="F5717" t="s">
        <v>8</v>
      </c>
      <c r="G5717" t="s">
        <v>213</v>
      </c>
    </row>
    <row r="5718" spans="1:7" x14ac:dyDescent="0.25">
      <c r="A5718" s="4">
        <v>45660</v>
      </c>
      <c r="B5718" s="7">
        <v>0.64608796296296289</v>
      </c>
      <c r="C5718" t="s">
        <v>15</v>
      </c>
      <c r="D5718">
        <v>-23.539927599999999</v>
      </c>
      <c r="E5718">
        <v>-46.611597799999998</v>
      </c>
      <c r="F5718" t="s">
        <v>8</v>
      </c>
      <c r="G5718" t="s">
        <v>213</v>
      </c>
    </row>
    <row r="5719" spans="1:7" x14ac:dyDescent="0.25">
      <c r="A5719" s="4">
        <v>45656</v>
      </c>
      <c r="B5719" s="7">
        <v>0.6253819444444445</v>
      </c>
      <c r="C5719" t="s">
        <v>15</v>
      </c>
      <c r="D5719">
        <v>-23.539927599999999</v>
      </c>
      <c r="E5719">
        <v>-46.611597799999998</v>
      </c>
      <c r="F5719" t="s">
        <v>8</v>
      </c>
      <c r="G5719" t="s">
        <v>213</v>
      </c>
    </row>
    <row r="5720" spans="1:7" x14ac:dyDescent="0.25">
      <c r="A5720" s="4">
        <v>45638</v>
      </c>
      <c r="B5720" s="7" t="s">
        <v>6</v>
      </c>
      <c r="C5720" t="s">
        <v>15</v>
      </c>
      <c r="D5720">
        <v>-23.537233499999999</v>
      </c>
      <c r="E5720">
        <v>-46.619023900000002</v>
      </c>
      <c r="F5720" t="s">
        <v>8</v>
      </c>
      <c r="G5720" t="s">
        <v>213</v>
      </c>
    </row>
    <row r="5721" spans="1:7" x14ac:dyDescent="0.25">
      <c r="A5721" s="4">
        <v>45660</v>
      </c>
      <c r="B5721" s="7" t="s">
        <v>6</v>
      </c>
      <c r="C5721" t="s">
        <v>15</v>
      </c>
      <c r="D5721">
        <v>-23.539552400000002</v>
      </c>
      <c r="E5721">
        <v>-46.610347300000001</v>
      </c>
      <c r="F5721" t="s">
        <v>8</v>
      </c>
      <c r="G5721" t="s">
        <v>213</v>
      </c>
    </row>
    <row r="5722" spans="1:7" x14ac:dyDescent="0.25">
      <c r="A5722" s="4">
        <v>45647</v>
      </c>
      <c r="B5722" s="7" t="s">
        <v>6</v>
      </c>
      <c r="C5722" t="s">
        <v>15</v>
      </c>
      <c r="D5722">
        <v>-23.539743699999999</v>
      </c>
      <c r="E5722">
        <v>-46.6116411</v>
      </c>
      <c r="F5722" t="s">
        <v>8</v>
      </c>
      <c r="G5722" t="s">
        <v>213</v>
      </c>
    </row>
    <row r="5723" spans="1:7" x14ac:dyDescent="0.25">
      <c r="A5723" s="4">
        <v>45663</v>
      </c>
      <c r="B5723" s="7">
        <v>0.75</v>
      </c>
      <c r="C5723" t="s">
        <v>15</v>
      </c>
      <c r="D5723">
        <v>-23.543971800000001</v>
      </c>
      <c r="E5723">
        <v>-46.618184800000002</v>
      </c>
      <c r="F5723" t="s">
        <v>8</v>
      </c>
      <c r="G5723" t="s">
        <v>213</v>
      </c>
    </row>
    <row r="5724" spans="1:7" x14ac:dyDescent="0.25">
      <c r="A5724" s="4">
        <v>45663</v>
      </c>
      <c r="B5724" s="7">
        <v>0.65972222222222221</v>
      </c>
      <c r="C5724" t="s">
        <v>15</v>
      </c>
      <c r="D5724">
        <v>-23.542681999999999</v>
      </c>
      <c r="E5724">
        <v>-46.606698799999997</v>
      </c>
      <c r="F5724" t="s">
        <v>8</v>
      </c>
      <c r="G5724" t="s">
        <v>213</v>
      </c>
    </row>
    <row r="5725" spans="1:7" x14ac:dyDescent="0.25">
      <c r="A5725" s="4">
        <v>45663</v>
      </c>
      <c r="B5725" s="7">
        <v>0.39583333333333331</v>
      </c>
      <c r="C5725" t="s">
        <v>15</v>
      </c>
      <c r="D5725">
        <v>-23.535265299999999</v>
      </c>
      <c r="E5725">
        <v>-46.6074202</v>
      </c>
      <c r="F5725" t="s">
        <v>8</v>
      </c>
      <c r="G5725" t="s">
        <v>213</v>
      </c>
    </row>
    <row r="5726" spans="1:7" x14ac:dyDescent="0.25">
      <c r="A5726" s="4">
        <v>45663</v>
      </c>
      <c r="B5726" s="7">
        <v>0.17777777777777778</v>
      </c>
      <c r="C5726" t="s">
        <v>15</v>
      </c>
      <c r="D5726">
        <v>-23.540120999999999</v>
      </c>
      <c r="E5726">
        <v>-46.622073</v>
      </c>
      <c r="F5726" t="s">
        <v>8</v>
      </c>
      <c r="G5726" t="s">
        <v>213</v>
      </c>
    </row>
    <row r="5727" spans="1:7" x14ac:dyDescent="0.25">
      <c r="A5727" s="4">
        <v>44493</v>
      </c>
      <c r="B5727" s="7" t="s">
        <v>6</v>
      </c>
      <c r="C5727" t="s">
        <v>15</v>
      </c>
      <c r="D5727">
        <v>-23.539743699999999</v>
      </c>
      <c r="E5727">
        <v>-46.6116411</v>
      </c>
      <c r="F5727" t="s">
        <v>8</v>
      </c>
      <c r="G5727" t="s">
        <v>213</v>
      </c>
    </row>
    <row r="5728" spans="1:7" x14ac:dyDescent="0.25">
      <c r="A5728" s="4">
        <v>45664</v>
      </c>
      <c r="B5728" s="7" t="s">
        <v>6</v>
      </c>
      <c r="C5728" t="s">
        <v>15</v>
      </c>
      <c r="D5728" t="s">
        <v>6</v>
      </c>
      <c r="E5728" t="s">
        <v>6</v>
      </c>
      <c r="F5728" t="s">
        <v>8</v>
      </c>
      <c r="G5728" t="s">
        <v>213</v>
      </c>
    </row>
    <row r="5729" spans="1:7" x14ac:dyDescent="0.25">
      <c r="A5729" s="4">
        <v>45664</v>
      </c>
      <c r="B5729" s="7">
        <v>0.5</v>
      </c>
      <c r="C5729" t="s">
        <v>15</v>
      </c>
      <c r="D5729">
        <v>-23.537425299999999</v>
      </c>
      <c r="E5729">
        <v>-46.616262900000002</v>
      </c>
      <c r="F5729" t="s">
        <v>8</v>
      </c>
      <c r="G5729" t="s">
        <v>213</v>
      </c>
    </row>
    <row r="5730" spans="1:7" x14ac:dyDescent="0.25">
      <c r="A5730" s="4">
        <v>45661</v>
      </c>
      <c r="B5730" s="7" t="s">
        <v>6</v>
      </c>
      <c r="C5730" t="s">
        <v>15</v>
      </c>
      <c r="D5730">
        <v>-23.537746899999998</v>
      </c>
      <c r="E5730">
        <v>-46.619130800000001</v>
      </c>
      <c r="F5730" t="s">
        <v>8</v>
      </c>
      <c r="G5730" t="s">
        <v>213</v>
      </c>
    </row>
    <row r="5731" spans="1:7" x14ac:dyDescent="0.25">
      <c r="A5731" s="4">
        <v>45616</v>
      </c>
      <c r="B5731" s="7" t="s">
        <v>6</v>
      </c>
      <c r="C5731" t="s">
        <v>15</v>
      </c>
      <c r="D5731">
        <v>-23.536369000000001</v>
      </c>
      <c r="E5731">
        <v>-46.615324000000001</v>
      </c>
      <c r="F5731" t="s">
        <v>8</v>
      </c>
      <c r="G5731" t="s">
        <v>213</v>
      </c>
    </row>
    <row r="5732" spans="1:7" x14ac:dyDescent="0.25">
      <c r="A5732" s="4">
        <v>45665</v>
      </c>
      <c r="B5732" s="7">
        <v>0.33333333333333331</v>
      </c>
      <c r="C5732" t="s">
        <v>15</v>
      </c>
      <c r="D5732">
        <v>-23.5436461</v>
      </c>
      <c r="E5732">
        <v>-46.619535800000001</v>
      </c>
      <c r="F5732" t="s">
        <v>8</v>
      </c>
      <c r="G5732" t="s">
        <v>213</v>
      </c>
    </row>
    <row r="5733" spans="1:7" x14ac:dyDescent="0.25">
      <c r="A5733" s="4">
        <v>45665</v>
      </c>
      <c r="B5733" s="7">
        <v>0.73958333333333337</v>
      </c>
      <c r="C5733" t="s">
        <v>15</v>
      </c>
      <c r="D5733" t="s">
        <v>6</v>
      </c>
      <c r="E5733" t="s">
        <v>6</v>
      </c>
      <c r="F5733" t="s">
        <v>8</v>
      </c>
      <c r="G5733" t="s">
        <v>213</v>
      </c>
    </row>
    <row r="5734" spans="1:7" x14ac:dyDescent="0.25">
      <c r="A5734" s="4">
        <v>45665</v>
      </c>
      <c r="B5734" s="7">
        <v>0.5625</v>
      </c>
      <c r="C5734" t="s">
        <v>15</v>
      </c>
      <c r="D5734">
        <v>-23.539927599999999</v>
      </c>
      <c r="E5734">
        <v>-46.611597799999998</v>
      </c>
      <c r="F5734" t="s">
        <v>8</v>
      </c>
      <c r="G5734" t="s">
        <v>213</v>
      </c>
    </row>
    <row r="5735" spans="1:7" x14ac:dyDescent="0.25">
      <c r="A5735" s="4">
        <v>45666</v>
      </c>
      <c r="B5735" s="7">
        <v>0.473599537037037</v>
      </c>
      <c r="C5735" t="s">
        <v>15</v>
      </c>
      <c r="D5735">
        <v>-23.5461302</v>
      </c>
      <c r="E5735">
        <v>-46.625231100000001</v>
      </c>
      <c r="F5735" t="s">
        <v>8</v>
      </c>
      <c r="G5735" t="s">
        <v>213</v>
      </c>
    </row>
    <row r="5736" spans="1:7" x14ac:dyDescent="0.25">
      <c r="A5736" s="4">
        <v>45664</v>
      </c>
      <c r="B5736" s="7" t="s">
        <v>6</v>
      </c>
      <c r="C5736" t="s">
        <v>15</v>
      </c>
      <c r="D5736">
        <v>-23.5467297</v>
      </c>
      <c r="E5736">
        <v>-46.626269000000001</v>
      </c>
      <c r="F5736" t="s">
        <v>8</v>
      </c>
      <c r="G5736" t="s">
        <v>213</v>
      </c>
    </row>
    <row r="5737" spans="1:7" x14ac:dyDescent="0.25">
      <c r="A5737" s="4">
        <v>45667</v>
      </c>
      <c r="B5737" s="7">
        <v>0.25</v>
      </c>
      <c r="C5737" t="s">
        <v>15</v>
      </c>
      <c r="D5737">
        <v>-23.543182000000002</v>
      </c>
      <c r="E5737">
        <v>-46.617174599999998</v>
      </c>
      <c r="F5737" t="s">
        <v>8</v>
      </c>
      <c r="G5737" t="s">
        <v>213</v>
      </c>
    </row>
    <row r="5738" spans="1:7" x14ac:dyDescent="0.25">
      <c r="A5738" s="4">
        <v>45649</v>
      </c>
      <c r="B5738" s="7" t="s">
        <v>6</v>
      </c>
      <c r="C5738" t="s">
        <v>15</v>
      </c>
      <c r="D5738">
        <v>-23.538970599999999</v>
      </c>
      <c r="E5738">
        <v>-46.611825799999998</v>
      </c>
      <c r="F5738" t="s">
        <v>8</v>
      </c>
      <c r="G5738" t="s">
        <v>213</v>
      </c>
    </row>
    <row r="5739" spans="1:7" x14ac:dyDescent="0.25">
      <c r="A5739" s="4">
        <v>45667</v>
      </c>
      <c r="B5739" s="7">
        <v>0.20856481481481481</v>
      </c>
      <c r="C5739" t="s">
        <v>15</v>
      </c>
      <c r="D5739">
        <v>0</v>
      </c>
      <c r="E5739">
        <v>0</v>
      </c>
      <c r="F5739" t="s">
        <v>8</v>
      </c>
      <c r="G5739" t="s">
        <v>213</v>
      </c>
    </row>
    <row r="5740" spans="1:7" x14ac:dyDescent="0.25">
      <c r="A5740" s="4">
        <v>45666</v>
      </c>
      <c r="B5740" s="7">
        <v>0.62559027777777776</v>
      </c>
      <c r="C5740" t="s">
        <v>15</v>
      </c>
      <c r="D5740">
        <v>-23.544111399999998</v>
      </c>
      <c r="E5740">
        <v>-46.618805700000003</v>
      </c>
      <c r="F5740" t="s">
        <v>8</v>
      </c>
      <c r="G5740" t="s">
        <v>213</v>
      </c>
    </row>
    <row r="5741" spans="1:7" x14ac:dyDescent="0.25">
      <c r="A5741" s="4">
        <v>45666</v>
      </c>
      <c r="B5741" s="7" t="s">
        <v>6</v>
      </c>
      <c r="C5741" t="s">
        <v>15</v>
      </c>
      <c r="D5741">
        <v>-23.532369500000001</v>
      </c>
      <c r="E5741">
        <v>-46.616342000000003</v>
      </c>
      <c r="F5741" t="s">
        <v>8</v>
      </c>
      <c r="G5741" t="s">
        <v>213</v>
      </c>
    </row>
    <row r="5742" spans="1:7" x14ac:dyDescent="0.25">
      <c r="A5742" s="4">
        <v>45665</v>
      </c>
      <c r="B5742" s="7" t="s">
        <v>6</v>
      </c>
      <c r="C5742" t="s">
        <v>15</v>
      </c>
      <c r="D5742">
        <v>-23.542900299999999</v>
      </c>
      <c r="E5742">
        <v>-46.6175383</v>
      </c>
      <c r="F5742" t="s">
        <v>8</v>
      </c>
      <c r="G5742" t="s">
        <v>213</v>
      </c>
    </row>
    <row r="5743" spans="1:7" x14ac:dyDescent="0.25">
      <c r="A5743" s="4">
        <v>45668</v>
      </c>
      <c r="B5743" s="7">
        <v>0.47916666666666669</v>
      </c>
      <c r="C5743" t="s">
        <v>15</v>
      </c>
      <c r="D5743">
        <v>-23.537425299999999</v>
      </c>
      <c r="E5743">
        <v>-46.616262900000002</v>
      </c>
      <c r="F5743" t="s">
        <v>8</v>
      </c>
      <c r="G5743" t="s">
        <v>213</v>
      </c>
    </row>
    <row r="5744" spans="1:7" x14ac:dyDescent="0.25">
      <c r="A5744" s="4">
        <v>45649</v>
      </c>
      <c r="B5744" s="7" t="s">
        <v>6</v>
      </c>
      <c r="C5744" t="s">
        <v>15</v>
      </c>
      <c r="D5744">
        <v>-23.541846199999998</v>
      </c>
      <c r="E5744">
        <v>-46.618391099999997</v>
      </c>
      <c r="F5744" t="s">
        <v>8</v>
      </c>
      <c r="G5744" t="s">
        <v>213</v>
      </c>
    </row>
    <row r="5745" spans="1:7" x14ac:dyDescent="0.25">
      <c r="A5745" s="4">
        <v>45667</v>
      </c>
      <c r="B5745" s="7">
        <v>0.77083333333333337</v>
      </c>
      <c r="C5745" t="s">
        <v>15</v>
      </c>
      <c r="D5745">
        <v>-23.540829500000001</v>
      </c>
      <c r="E5745">
        <v>-46.6129879</v>
      </c>
      <c r="F5745" t="s">
        <v>8</v>
      </c>
      <c r="G5745" t="s">
        <v>213</v>
      </c>
    </row>
    <row r="5746" spans="1:7" x14ac:dyDescent="0.25">
      <c r="A5746" s="4">
        <v>45668</v>
      </c>
      <c r="B5746" s="7">
        <v>0.54166666666666663</v>
      </c>
      <c r="C5746" t="s">
        <v>15</v>
      </c>
      <c r="D5746" t="s">
        <v>6</v>
      </c>
      <c r="E5746" t="s">
        <v>6</v>
      </c>
      <c r="F5746" t="s">
        <v>8</v>
      </c>
      <c r="G5746" t="s">
        <v>213</v>
      </c>
    </row>
    <row r="5747" spans="1:7" x14ac:dyDescent="0.25">
      <c r="A5747" s="4">
        <v>45668</v>
      </c>
      <c r="B5747" s="7">
        <v>0.91666666666666663</v>
      </c>
      <c r="C5747" t="s">
        <v>15</v>
      </c>
      <c r="D5747" t="s">
        <v>6</v>
      </c>
      <c r="E5747" t="s">
        <v>6</v>
      </c>
      <c r="F5747" t="s">
        <v>8</v>
      </c>
      <c r="G5747" t="s">
        <v>213</v>
      </c>
    </row>
    <row r="5748" spans="1:7" x14ac:dyDescent="0.25">
      <c r="A5748" s="4">
        <v>45649</v>
      </c>
      <c r="B5748" s="7" t="s">
        <v>6</v>
      </c>
      <c r="C5748" t="s">
        <v>15</v>
      </c>
      <c r="D5748">
        <v>-23.538918599999999</v>
      </c>
      <c r="E5748">
        <v>-46.618989999999997</v>
      </c>
      <c r="F5748" t="s">
        <v>8</v>
      </c>
      <c r="G5748" t="s">
        <v>213</v>
      </c>
    </row>
    <row r="5749" spans="1:7" x14ac:dyDescent="0.25">
      <c r="A5749" s="4">
        <v>45626</v>
      </c>
      <c r="B5749" s="7" t="s">
        <v>6</v>
      </c>
      <c r="C5749" t="s">
        <v>15</v>
      </c>
      <c r="D5749" t="s">
        <v>6</v>
      </c>
      <c r="E5749" t="s">
        <v>6</v>
      </c>
      <c r="F5749" t="s">
        <v>8</v>
      </c>
      <c r="G5749" t="s">
        <v>213</v>
      </c>
    </row>
    <row r="5750" spans="1:7" x14ac:dyDescent="0.25">
      <c r="A5750" s="4">
        <v>45656</v>
      </c>
      <c r="B5750" s="7" t="s">
        <v>6</v>
      </c>
      <c r="C5750" t="s">
        <v>15</v>
      </c>
      <c r="D5750">
        <v>-23.537937800000002</v>
      </c>
      <c r="E5750">
        <v>-46.621281500000002</v>
      </c>
      <c r="F5750" t="s">
        <v>8</v>
      </c>
      <c r="G5750" t="s">
        <v>213</v>
      </c>
    </row>
    <row r="5751" spans="1:7" x14ac:dyDescent="0.25">
      <c r="A5751" s="4">
        <v>45669</v>
      </c>
      <c r="B5751" s="7" t="s">
        <v>6</v>
      </c>
      <c r="C5751" t="s">
        <v>15</v>
      </c>
      <c r="D5751">
        <v>-23.537233499999999</v>
      </c>
      <c r="E5751">
        <v>-46.619023900000002</v>
      </c>
      <c r="F5751" t="s">
        <v>8</v>
      </c>
      <c r="G5751" t="s">
        <v>213</v>
      </c>
    </row>
    <row r="5752" spans="1:7" x14ac:dyDescent="0.25">
      <c r="A5752" s="4">
        <v>45670</v>
      </c>
      <c r="B5752" s="7">
        <v>0.2986111111111111</v>
      </c>
      <c r="C5752" t="s">
        <v>15</v>
      </c>
      <c r="D5752">
        <v>-23.539927599999999</v>
      </c>
      <c r="E5752">
        <v>-46.611597799999998</v>
      </c>
      <c r="F5752" t="s">
        <v>8</v>
      </c>
      <c r="G5752" t="s">
        <v>213</v>
      </c>
    </row>
    <row r="5753" spans="1:7" x14ac:dyDescent="0.25">
      <c r="A5753" s="4">
        <v>45668</v>
      </c>
      <c r="B5753" s="7" t="s">
        <v>6</v>
      </c>
      <c r="C5753" t="s">
        <v>15</v>
      </c>
      <c r="D5753" t="s">
        <v>6</v>
      </c>
      <c r="E5753" t="s">
        <v>6</v>
      </c>
      <c r="F5753" t="s">
        <v>8</v>
      </c>
      <c r="G5753" t="s">
        <v>213</v>
      </c>
    </row>
    <row r="5754" spans="1:7" x14ac:dyDescent="0.25">
      <c r="A5754" s="4">
        <v>45668</v>
      </c>
      <c r="B5754" s="7" t="s">
        <v>6</v>
      </c>
      <c r="C5754" t="s">
        <v>15</v>
      </c>
      <c r="D5754">
        <v>-23.541682300000002</v>
      </c>
      <c r="E5754">
        <v>-46.616206300000002</v>
      </c>
      <c r="F5754" t="s">
        <v>8</v>
      </c>
      <c r="G5754" t="s">
        <v>213</v>
      </c>
    </row>
    <row r="5755" spans="1:7" x14ac:dyDescent="0.25">
      <c r="A5755" s="4">
        <v>45667</v>
      </c>
      <c r="B5755" s="7" t="s">
        <v>6</v>
      </c>
      <c r="C5755" t="s">
        <v>15</v>
      </c>
      <c r="D5755">
        <v>-23.538042799999999</v>
      </c>
      <c r="E5755">
        <v>-46.597821699999997</v>
      </c>
      <c r="F5755" t="s">
        <v>8</v>
      </c>
      <c r="G5755" t="s">
        <v>213</v>
      </c>
    </row>
    <row r="5756" spans="1:7" x14ac:dyDescent="0.25">
      <c r="A5756" s="4">
        <v>45668</v>
      </c>
      <c r="B5756" s="7">
        <v>0.60416666666666663</v>
      </c>
      <c r="C5756" t="s">
        <v>15</v>
      </c>
      <c r="D5756">
        <v>-23.537233499999999</v>
      </c>
      <c r="E5756">
        <v>-46.619023900000002</v>
      </c>
      <c r="F5756" t="s">
        <v>8</v>
      </c>
      <c r="G5756" t="s">
        <v>213</v>
      </c>
    </row>
    <row r="5757" spans="1:7" x14ac:dyDescent="0.25">
      <c r="A5757" s="4">
        <v>45643</v>
      </c>
      <c r="B5757" s="7">
        <v>0.16666666666666666</v>
      </c>
      <c r="C5757" t="s">
        <v>15</v>
      </c>
      <c r="D5757">
        <v>-23.5359716</v>
      </c>
      <c r="E5757">
        <v>-46.620457600000002</v>
      </c>
      <c r="F5757" t="s">
        <v>8</v>
      </c>
      <c r="G5757" t="s">
        <v>213</v>
      </c>
    </row>
    <row r="5758" spans="1:7" x14ac:dyDescent="0.25">
      <c r="A5758" s="4">
        <v>45670</v>
      </c>
      <c r="B5758" s="7" t="s">
        <v>6</v>
      </c>
      <c r="C5758" t="s">
        <v>15</v>
      </c>
      <c r="D5758">
        <v>-23.537724300000001</v>
      </c>
      <c r="E5758">
        <v>-46.613967600000002</v>
      </c>
      <c r="F5758" t="s">
        <v>8</v>
      </c>
      <c r="G5758" t="s">
        <v>213</v>
      </c>
    </row>
    <row r="5759" spans="1:7" x14ac:dyDescent="0.25">
      <c r="A5759" s="4">
        <v>45671</v>
      </c>
      <c r="B5759" s="7">
        <v>0.30208333333333331</v>
      </c>
      <c r="C5759" t="s">
        <v>15</v>
      </c>
      <c r="D5759">
        <v>-23.5482461</v>
      </c>
      <c r="E5759">
        <v>-46.625841399999999</v>
      </c>
      <c r="F5759" t="s">
        <v>8</v>
      </c>
      <c r="G5759" t="s">
        <v>213</v>
      </c>
    </row>
    <row r="5760" spans="1:7" x14ac:dyDescent="0.25">
      <c r="A5760" s="4">
        <v>45670</v>
      </c>
      <c r="B5760" s="7" t="s">
        <v>6</v>
      </c>
      <c r="C5760" t="s">
        <v>15</v>
      </c>
      <c r="D5760" t="s">
        <v>6</v>
      </c>
      <c r="E5760" t="s">
        <v>6</v>
      </c>
      <c r="F5760" t="s">
        <v>8</v>
      </c>
      <c r="G5760" t="s">
        <v>213</v>
      </c>
    </row>
    <row r="5761" spans="1:7" x14ac:dyDescent="0.25">
      <c r="A5761" s="4">
        <v>45666</v>
      </c>
      <c r="B5761" s="7" t="s">
        <v>6</v>
      </c>
      <c r="C5761" t="s">
        <v>15</v>
      </c>
      <c r="D5761">
        <v>-23.541682300000002</v>
      </c>
      <c r="E5761">
        <v>-46.616206300000002</v>
      </c>
      <c r="F5761" t="s">
        <v>8</v>
      </c>
      <c r="G5761" t="s">
        <v>213</v>
      </c>
    </row>
    <row r="5762" spans="1:7" x14ac:dyDescent="0.25">
      <c r="A5762" s="4">
        <v>45301</v>
      </c>
      <c r="B5762" s="7" t="s">
        <v>6</v>
      </c>
      <c r="C5762" t="s">
        <v>15</v>
      </c>
      <c r="D5762">
        <v>-23.5400654</v>
      </c>
      <c r="E5762">
        <v>-46.618592800000002</v>
      </c>
      <c r="F5762" t="s">
        <v>8</v>
      </c>
      <c r="G5762" t="s">
        <v>213</v>
      </c>
    </row>
    <row r="5763" spans="1:7" x14ac:dyDescent="0.25">
      <c r="A5763" s="4">
        <v>45671</v>
      </c>
      <c r="B5763" s="7">
        <v>0.35416666666666669</v>
      </c>
      <c r="C5763" t="s">
        <v>15</v>
      </c>
      <c r="D5763">
        <v>-23.538778199999999</v>
      </c>
      <c r="E5763">
        <v>-46.619701599999999</v>
      </c>
      <c r="F5763" t="s">
        <v>8</v>
      </c>
      <c r="G5763" t="s">
        <v>213</v>
      </c>
    </row>
    <row r="5764" spans="1:7" x14ac:dyDescent="0.25">
      <c r="A5764" s="4">
        <v>45647</v>
      </c>
      <c r="B5764" s="7" t="s">
        <v>6</v>
      </c>
      <c r="C5764" t="s">
        <v>15</v>
      </c>
      <c r="D5764">
        <v>-23.537988299999999</v>
      </c>
      <c r="E5764">
        <v>-46.619126999999999</v>
      </c>
      <c r="F5764" t="s">
        <v>8</v>
      </c>
      <c r="G5764" t="s">
        <v>213</v>
      </c>
    </row>
    <row r="5765" spans="1:7" x14ac:dyDescent="0.25">
      <c r="A5765" s="4">
        <v>45671</v>
      </c>
      <c r="B5765" s="7">
        <v>0.76736111111111116</v>
      </c>
      <c r="C5765" t="s">
        <v>15</v>
      </c>
      <c r="D5765">
        <v>-23.5450938</v>
      </c>
      <c r="E5765">
        <v>-46.626191400000003</v>
      </c>
      <c r="F5765" t="s">
        <v>8</v>
      </c>
      <c r="G5765" t="s">
        <v>213</v>
      </c>
    </row>
    <row r="5766" spans="1:7" x14ac:dyDescent="0.25">
      <c r="A5766" s="4">
        <v>45671</v>
      </c>
      <c r="B5766" s="7">
        <v>0.73958333333333337</v>
      </c>
      <c r="C5766" t="s">
        <v>15</v>
      </c>
      <c r="D5766">
        <v>-23.5450938</v>
      </c>
      <c r="E5766">
        <v>-46.626191400000003</v>
      </c>
      <c r="F5766" t="s">
        <v>8</v>
      </c>
      <c r="G5766" t="s">
        <v>213</v>
      </c>
    </row>
    <row r="5767" spans="1:7" x14ac:dyDescent="0.25">
      <c r="A5767" s="4">
        <v>45671</v>
      </c>
      <c r="B5767" s="7" t="s">
        <v>6</v>
      </c>
      <c r="C5767" t="s">
        <v>15</v>
      </c>
      <c r="D5767">
        <v>-23.542360500000001</v>
      </c>
      <c r="E5767">
        <v>-46.617241800000002</v>
      </c>
      <c r="F5767" t="s">
        <v>8</v>
      </c>
      <c r="G5767" t="s">
        <v>213</v>
      </c>
    </row>
    <row r="5768" spans="1:7" x14ac:dyDescent="0.25">
      <c r="A5768" s="4">
        <v>45671</v>
      </c>
      <c r="B5768" s="7" t="s">
        <v>6</v>
      </c>
      <c r="C5768" t="s">
        <v>15</v>
      </c>
      <c r="D5768" t="s">
        <v>6</v>
      </c>
      <c r="E5768" t="s">
        <v>6</v>
      </c>
      <c r="F5768" t="s">
        <v>8</v>
      </c>
      <c r="G5768" t="s">
        <v>213</v>
      </c>
    </row>
    <row r="5769" spans="1:7" x14ac:dyDescent="0.25">
      <c r="A5769" s="4">
        <v>45673</v>
      </c>
      <c r="B5769" s="7" t="s">
        <v>6</v>
      </c>
      <c r="C5769" t="s">
        <v>15</v>
      </c>
      <c r="D5769">
        <v>-23.535723900000001</v>
      </c>
      <c r="E5769">
        <v>-46.610318700000001</v>
      </c>
      <c r="F5769" t="s">
        <v>8</v>
      </c>
      <c r="G5769" t="s">
        <v>213</v>
      </c>
    </row>
    <row r="5770" spans="1:7" x14ac:dyDescent="0.25">
      <c r="A5770" s="4">
        <v>45659</v>
      </c>
      <c r="B5770" s="7" t="s">
        <v>6</v>
      </c>
      <c r="C5770" t="s">
        <v>15</v>
      </c>
      <c r="D5770" t="s">
        <v>6</v>
      </c>
      <c r="E5770" t="s">
        <v>6</v>
      </c>
      <c r="F5770" t="s">
        <v>8</v>
      </c>
      <c r="G5770" t="s">
        <v>213</v>
      </c>
    </row>
    <row r="5771" spans="1:7" x14ac:dyDescent="0.25">
      <c r="A5771" s="4">
        <v>45672</v>
      </c>
      <c r="B5771" s="7" t="s">
        <v>6</v>
      </c>
      <c r="C5771" t="s">
        <v>15</v>
      </c>
      <c r="D5771" t="s">
        <v>6</v>
      </c>
      <c r="E5771" t="s">
        <v>6</v>
      </c>
      <c r="F5771" t="s">
        <v>8</v>
      </c>
      <c r="G5771" t="s">
        <v>213</v>
      </c>
    </row>
    <row r="5772" spans="1:7" x14ac:dyDescent="0.25">
      <c r="A5772" s="4">
        <v>45674</v>
      </c>
      <c r="B5772" s="7" t="s">
        <v>6</v>
      </c>
      <c r="C5772" t="s">
        <v>15</v>
      </c>
      <c r="D5772">
        <v>-23.535723900000001</v>
      </c>
      <c r="E5772">
        <v>-46.610318700000001</v>
      </c>
      <c r="F5772" t="s">
        <v>8</v>
      </c>
      <c r="G5772" t="s">
        <v>213</v>
      </c>
    </row>
    <row r="5773" spans="1:7" x14ac:dyDescent="0.25">
      <c r="A5773" s="4">
        <v>45668</v>
      </c>
      <c r="B5773" s="7">
        <v>0.54166666666666663</v>
      </c>
      <c r="C5773" t="s">
        <v>15</v>
      </c>
      <c r="D5773">
        <v>-23.535544000000002</v>
      </c>
      <c r="E5773">
        <v>-46.618815099999999</v>
      </c>
      <c r="F5773" t="s">
        <v>8</v>
      </c>
      <c r="G5773" t="s">
        <v>213</v>
      </c>
    </row>
    <row r="5774" spans="1:7" x14ac:dyDescent="0.25">
      <c r="A5774" s="4">
        <v>45673</v>
      </c>
      <c r="B5774" s="7" t="s">
        <v>6</v>
      </c>
      <c r="C5774" t="s">
        <v>15</v>
      </c>
      <c r="D5774" t="s">
        <v>6</v>
      </c>
      <c r="E5774" t="s">
        <v>6</v>
      </c>
      <c r="F5774" t="s">
        <v>8</v>
      </c>
      <c r="G5774" t="s">
        <v>213</v>
      </c>
    </row>
    <row r="5775" spans="1:7" x14ac:dyDescent="0.25">
      <c r="A5775" s="4">
        <v>45673</v>
      </c>
      <c r="B5775" s="7" t="s">
        <v>6</v>
      </c>
      <c r="C5775" t="s">
        <v>15</v>
      </c>
      <c r="D5775" t="s">
        <v>6</v>
      </c>
      <c r="E5775" t="s">
        <v>6</v>
      </c>
      <c r="F5775" t="s">
        <v>8</v>
      </c>
      <c r="G5775" t="s">
        <v>213</v>
      </c>
    </row>
    <row r="5776" spans="1:7" x14ac:dyDescent="0.25">
      <c r="A5776" s="4">
        <v>45674</v>
      </c>
      <c r="B5776" s="7">
        <v>0.97916666666666663</v>
      </c>
      <c r="C5776" t="s">
        <v>15</v>
      </c>
      <c r="D5776">
        <v>-23.543811000000002</v>
      </c>
      <c r="E5776">
        <v>-46.620205800000001</v>
      </c>
      <c r="F5776" t="s">
        <v>8</v>
      </c>
      <c r="G5776" t="s">
        <v>213</v>
      </c>
    </row>
    <row r="5777" spans="1:7" x14ac:dyDescent="0.25">
      <c r="A5777" s="4">
        <v>45675</v>
      </c>
      <c r="B5777" s="7">
        <v>0.49305555555555558</v>
      </c>
      <c r="C5777" t="s">
        <v>15</v>
      </c>
      <c r="D5777">
        <v>-23.544111399999998</v>
      </c>
      <c r="E5777">
        <v>-46.618805700000003</v>
      </c>
      <c r="F5777" t="s">
        <v>8</v>
      </c>
      <c r="G5777" t="s">
        <v>213</v>
      </c>
    </row>
    <row r="5778" spans="1:7" x14ac:dyDescent="0.25">
      <c r="A5778" s="4">
        <v>45675</v>
      </c>
      <c r="B5778" s="7" t="s">
        <v>6</v>
      </c>
      <c r="C5778" t="s">
        <v>15</v>
      </c>
      <c r="D5778">
        <v>-23.5375215</v>
      </c>
      <c r="E5778">
        <v>-46.606310299999997</v>
      </c>
      <c r="F5778" t="s">
        <v>8</v>
      </c>
      <c r="G5778" t="s">
        <v>213</v>
      </c>
    </row>
    <row r="5779" spans="1:7" x14ac:dyDescent="0.25">
      <c r="A5779" s="4">
        <v>45676</v>
      </c>
      <c r="B5779" s="7">
        <v>0.34905092592592596</v>
      </c>
      <c r="C5779" t="s">
        <v>15</v>
      </c>
      <c r="D5779">
        <v>-23.538948999999999</v>
      </c>
      <c r="E5779">
        <v>-46.605580799999998</v>
      </c>
      <c r="F5779" t="s">
        <v>8</v>
      </c>
      <c r="G5779" t="s">
        <v>213</v>
      </c>
    </row>
    <row r="5780" spans="1:7" x14ac:dyDescent="0.25">
      <c r="A5780" s="4">
        <v>45675</v>
      </c>
      <c r="B5780" s="7" t="s">
        <v>6</v>
      </c>
      <c r="C5780" t="s">
        <v>15</v>
      </c>
      <c r="D5780" t="s">
        <v>6</v>
      </c>
      <c r="E5780" t="s">
        <v>6</v>
      </c>
      <c r="F5780" t="s">
        <v>8</v>
      </c>
      <c r="G5780" t="s">
        <v>213</v>
      </c>
    </row>
    <row r="5781" spans="1:7" x14ac:dyDescent="0.25">
      <c r="A5781" s="4">
        <v>45675</v>
      </c>
      <c r="B5781" s="7" t="s">
        <v>6</v>
      </c>
      <c r="C5781" t="s">
        <v>15</v>
      </c>
      <c r="D5781">
        <v>-23.537835900000001</v>
      </c>
      <c r="E5781">
        <v>-46.618924300000003</v>
      </c>
      <c r="F5781" t="s">
        <v>8</v>
      </c>
      <c r="G5781" t="s">
        <v>213</v>
      </c>
    </row>
    <row r="5782" spans="1:7" x14ac:dyDescent="0.25">
      <c r="A5782" s="4">
        <v>45675</v>
      </c>
      <c r="B5782" s="7">
        <v>0.54166666666666663</v>
      </c>
      <c r="C5782" t="s">
        <v>15</v>
      </c>
      <c r="D5782">
        <v>-23.537261699999998</v>
      </c>
      <c r="E5782">
        <v>-46.595295100000001</v>
      </c>
      <c r="F5782" t="s">
        <v>8</v>
      </c>
      <c r="G5782" t="s">
        <v>213</v>
      </c>
    </row>
    <row r="5783" spans="1:7" x14ac:dyDescent="0.25">
      <c r="A5783" s="4">
        <v>45648</v>
      </c>
      <c r="B5783" s="7" t="s">
        <v>6</v>
      </c>
      <c r="C5783" t="s">
        <v>15</v>
      </c>
      <c r="D5783">
        <v>-23.542510700000001</v>
      </c>
      <c r="E5783">
        <v>-46.618911599999997</v>
      </c>
      <c r="F5783" t="s">
        <v>8</v>
      </c>
      <c r="G5783" t="s">
        <v>213</v>
      </c>
    </row>
    <row r="5784" spans="1:7" x14ac:dyDescent="0.25">
      <c r="A5784" s="4">
        <v>45675</v>
      </c>
      <c r="B5784" s="7" t="s">
        <v>6</v>
      </c>
      <c r="C5784" t="s">
        <v>15</v>
      </c>
      <c r="D5784">
        <v>-23.5403099</v>
      </c>
      <c r="E5784">
        <v>-46.614972100000003</v>
      </c>
      <c r="F5784" t="s">
        <v>8</v>
      </c>
      <c r="G5784" t="s">
        <v>213</v>
      </c>
    </row>
    <row r="5785" spans="1:7" x14ac:dyDescent="0.25">
      <c r="A5785" s="4">
        <v>45675</v>
      </c>
      <c r="B5785" s="7" t="s">
        <v>6</v>
      </c>
      <c r="C5785" t="s">
        <v>15</v>
      </c>
      <c r="D5785">
        <v>-23.5377486</v>
      </c>
      <c r="E5785">
        <v>-46.619155200000002</v>
      </c>
      <c r="F5785" t="s">
        <v>8</v>
      </c>
      <c r="G5785" t="s">
        <v>213</v>
      </c>
    </row>
    <row r="5786" spans="1:7" x14ac:dyDescent="0.25">
      <c r="A5786" s="4">
        <v>45652</v>
      </c>
      <c r="B5786" s="7" t="s">
        <v>6</v>
      </c>
      <c r="C5786" t="s">
        <v>15</v>
      </c>
      <c r="D5786">
        <v>-23.551319568999901</v>
      </c>
      <c r="E5786">
        <v>-46.624924514999996</v>
      </c>
      <c r="F5786" t="s">
        <v>8</v>
      </c>
      <c r="G5786" t="s">
        <v>213</v>
      </c>
    </row>
    <row r="5787" spans="1:7" x14ac:dyDescent="0.25">
      <c r="A5787" s="4">
        <v>45659</v>
      </c>
      <c r="B5787" s="7">
        <v>0.8125</v>
      </c>
      <c r="C5787" t="s">
        <v>15</v>
      </c>
      <c r="D5787">
        <v>-23.549253861999901</v>
      </c>
      <c r="E5787">
        <v>-46.627827617000001</v>
      </c>
      <c r="F5787" t="s">
        <v>10</v>
      </c>
      <c r="G5787" t="s">
        <v>213</v>
      </c>
    </row>
    <row r="5788" spans="1:7" x14ac:dyDescent="0.25">
      <c r="A5788" s="4">
        <v>45677</v>
      </c>
      <c r="B5788" s="7" t="s">
        <v>6</v>
      </c>
      <c r="C5788" t="s">
        <v>15</v>
      </c>
      <c r="D5788">
        <v>-23.540328899999999</v>
      </c>
      <c r="E5788">
        <v>-46.612566700000002</v>
      </c>
      <c r="F5788" t="s">
        <v>8</v>
      </c>
      <c r="G5788" t="s">
        <v>213</v>
      </c>
    </row>
    <row r="5789" spans="1:7" x14ac:dyDescent="0.25">
      <c r="A5789" s="4">
        <v>45680</v>
      </c>
      <c r="B5789" s="7">
        <v>0.625</v>
      </c>
      <c r="C5789" t="s">
        <v>15</v>
      </c>
      <c r="D5789">
        <v>-23.540414204999902</v>
      </c>
      <c r="E5789">
        <v>-46.627633047000003</v>
      </c>
      <c r="F5789" t="s">
        <v>110</v>
      </c>
      <c r="G5789" t="s">
        <v>213</v>
      </c>
    </row>
    <row r="5790" spans="1:7" x14ac:dyDescent="0.25">
      <c r="A5790" s="4">
        <v>45672</v>
      </c>
      <c r="B5790" s="7">
        <v>0.58201388888888894</v>
      </c>
      <c r="C5790" t="s">
        <v>15</v>
      </c>
      <c r="D5790">
        <v>-23.544882053999999</v>
      </c>
      <c r="E5790">
        <v>-46.607436053999898</v>
      </c>
      <c r="F5790" t="s">
        <v>110</v>
      </c>
      <c r="G5790" t="s">
        <v>213</v>
      </c>
    </row>
    <row r="5791" spans="1:7" x14ac:dyDescent="0.25">
      <c r="A5791" s="4">
        <v>45673</v>
      </c>
      <c r="B5791" s="7">
        <v>0.41666666666666669</v>
      </c>
      <c r="C5791" t="s">
        <v>15</v>
      </c>
      <c r="D5791">
        <v>-23.544882053999999</v>
      </c>
      <c r="E5791">
        <v>-46.607436053999898</v>
      </c>
      <c r="F5791" t="s">
        <v>110</v>
      </c>
      <c r="G5791" t="s">
        <v>213</v>
      </c>
    </row>
    <row r="5792" spans="1:7" x14ac:dyDescent="0.25">
      <c r="A5792" s="4">
        <v>45638</v>
      </c>
      <c r="B5792" s="7" t="s">
        <v>6</v>
      </c>
      <c r="C5792" t="s">
        <v>15</v>
      </c>
      <c r="D5792">
        <v>-23.537425299999999</v>
      </c>
      <c r="E5792">
        <v>-46.616262900000002</v>
      </c>
      <c r="F5792" t="s">
        <v>8</v>
      </c>
      <c r="G5792" t="s">
        <v>213</v>
      </c>
    </row>
    <row r="5793" spans="1:7" x14ac:dyDescent="0.25">
      <c r="A5793" s="4">
        <v>45653</v>
      </c>
      <c r="B5793" s="7">
        <v>0.52430555555555558</v>
      </c>
      <c r="C5793" t="s">
        <v>15</v>
      </c>
      <c r="D5793">
        <v>-23.5463160697368</v>
      </c>
      <c r="E5793">
        <v>-46.622441164894703</v>
      </c>
      <c r="F5793" t="s">
        <v>8</v>
      </c>
      <c r="G5793" t="s">
        <v>213</v>
      </c>
    </row>
    <row r="5794" spans="1:7" x14ac:dyDescent="0.25">
      <c r="A5794" s="4">
        <v>45655</v>
      </c>
      <c r="B5794" s="7">
        <v>0.66666666666666663</v>
      </c>
      <c r="C5794" t="s">
        <v>15</v>
      </c>
      <c r="D5794">
        <v>-23.553122105024801</v>
      </c>
      <c r="E5794">
        <v>-46.615458169550102</v>
      </c>
      <c r="F5794" t="s">
        <v>8</v>
      </c>
      <c r="G5794" t="s">
        <v>213</v>
      </c>
    </row>
    <row r="5795" spans="1:7" x14ac:dyDescent="0.25">
      <c r="A5795" s="4">
        <v>45678</v>
      </c>
      <c r="B5795" s="7" t="s">
        <v>6</v>
      </c>
      <c r="C5795" t="s">
        <v>15</v>
      </c>
      <c r="D5795">
        <v>-23.534492199999999</v>
      </c>
      <c r="E5795">
        <v>-46.613376700000003</v>
      </c>
      <c r="F5795" t="s">
        <v>8</v>
      </c>
      <c r="G5795" t="s">
        <v>213</v>
      </c>
    </row>
    <row r="5796" spans="1:7" x14ac:dyDescent="0.25">
      <c r="A5796" s="4">
        <v>45660</v>
      </c>
      <c r="B5796" s="7" t="s">
        <v>6</v>
      </c>
      <c r="C5796" t="s">
        <v>15</v>
      </c>
      <c r="D5796">
        <v>-23.550888319881299</v>
      </c>
      <c r="E5796">
        <v>-46.6170334371864</v>
      </c>
      <c r="F5796" t="s">
        <v>8</v>
      </c>
      <c r="G5796" t="s">
        <v>213</v>
      </c>
    </row>
    <row r="5797" spans="1:7" x14ac:dyDescent="0.25">
      <c r="A5797" s="4">
        <v>45659</v>
      </c>
      <c r="B5797" s="7" t="s">
        <v>6</v>
      </c>
      <c r="C5797" t="s">
        <v>15</v>
      </c>
      <c r="D5797">
        <v>-23.541378303599998</v>
      </c>
      <c r="E5797">
        <v>-46.609702256399999</v>
      </c>
      <c r="F5797" t="s">
        <v>8</v>
      </c>
      <c r="G5797" t="s">
        <v>213</v>
      </c>
    </row>
    <row r="5798" spans="1:7" x14ac:dyDescent="0.25">
      <c r="A5798" s="4">
        <v>45661</v>
      </c>
      <c r="B5798" s="7">
        <v>0.33333333333333331</v>
      </c>
      <c r="C5798" t="s">
        <v>15</v>
      </c>
      <c r="D5798">
        <v>-23.542093156210498</v>
      </c>
      <c r="E5798">
        <v>-46.611769764526301</v>
      </c>
      <c r="F5798" t="s">
        <v>8</v>
      </c>
      <c r="G5798" t="s">
        <v>213</v>
      </c>
    </row>
    <row r="5799" spans="1:7" x14ac:dyDescent="0.25">
      <c r="A5799" s="4">
        <v>45661</v>
      </c>
      <c r="B5799" s="7" t="s">
        <v>6</v>
      </c>
      <c r="C5799" t="s">
        <v>15</v>
      </c>
      <c r="D5799">
        <v>-23.543297924260798</v>
      </c>
      <c r="E5799">
        <v>-46.616472406912997</v>
      </c>
      <c r="F5799" t="s">
        <v>8</v>
      </c>
      <c r="G5799" t="s">
        <v>213</v>
      </c>
    </row>
    <row r="5800" spans="1:7" x14ac:dyDescent="0.25">
      <c r="A5800" s="4">
        <v>45657</v>
      </c>
      <c r="B5800" s="7">
        <v>0.70833333333333337</v>
      </c>
      <c r="C5800" t="s">
        <v>15</v>
      </c>
      <c r="D5800">
        <v>-23.549934170381999</v>
      </c>
      <c r="E5800">
        <v>-46.622168094134999</v>
      </c>
      <c r="F5800" t="s">
        <v>8</v>
      </c>
      <c r="G5800" t="s">
        <v>213</v>
      </c>
    </row>
    <row r="5801" spans="1:7" x14ac:dyDescent="0.25">
      <c r="A5801" s="4">
        <v>44915</v>
      </c>
      <c r="B5801" s="7" t="s">
        <v>6</v>
      </c>
      <c r="C5801" t="s">
        <v>15</v>
      </c>
      <c r="D5801">
        <v>-23.546568658000002</v>
      </c>
      <c r="E5801">
        <v>-46.608187439999902</v>
      </c>
      <c r="F5801" t="s">
        <v>8</v>
      </c>
      <c r="G5801" t="s">
        <v>213</v>
      </c>
    </row>
    <row r="5802" spans="1:7" x14ac:dyDescent="0.25">
      <c r="A5802" s="4">
        <v>45605</v>
      </c>
      <c r="B5802" s="7">
        <v>0.70868055555555554</v>
      </c>
      <c r="C5802" t="s">
        <v>15</v>
      </c>
      <c r="D5802">
        <v>-23.54110249</v>
      </c>
      <c r="E5802">
        <v>-46.608779421999898</v>
      </c>
      <c r="F5802" t="s">
        <v>8</v>
      </c>
      <c r="G5802" t="s">
        <v>213</v>
      </c>
    </row>
    <row r="5803" spans="1:7" x14ac:dyDescent="0.25">
      <c r="A5803" s="4">
        <v>45663</v>
      </c>
      <c r="B5803" s="7" t="s">
        <v>6</v>
      </c>
      <c r="C5803" t="s">
        <v>15</v>
      </c>
      <c r="D5803">
        <v>-23.549754133111101</v>
      </c>
      <c r="E5803">
        <v>-46.620036695666599</v>
      </c>
      <c r="F5803" t="s">
        <v>8</v>
      </c>
      <c r="G5803" t="s">
        <v>213</v>
      </c>
    </row>
    <row r="5804" spans="1:7" x14ac:dyDescent="0.25">
      <c r="A5804" s="4">
        <v>45663</v>
      </c>
      <c r="B5804" s="7" t="s">
        <v>6</v>
      </c>
      <c r="C5804" t="s">
        <v>15</v>
      </c>
      <c r="D5804">
        <v>-23.548932126719901</v>
      </c>
      <c r="E5804">
        <v>-46.616867162600002</v>
      </c>
      <c r="F5804" t="s">
        <v>8</v>
      </c>
      <c r="G5804" t="s">
        <v>213</v>
      </c>
    </row>
    <row r="5805" spans="1:7" x14ac:dyDescent="0.25">
      <c r="A5805" s="4">
        <v>45678</v>
      </c>
      <c r="B5805" s="7" t="s">
        <v>6</v>
      </c>
      <c r="C5805" t="s">
        <v>15</v>
      </c>
      <c r="D5805">
        <v>-23.546590800000001</v>
      </c>
      <c r="E5805">
        <v>-46.626259099999999</v>
      </c>
      <c r="F5805" t="s">
        <v>8</v>
      </c>
      <c r="G5805" t="s">
        <v>213</v>
      </c>
    </row>
    <row r="5806" spans="1:7" x14ac:dyDescent="0.25">
      <c r="A5806" s="4">
        <v>45678</v>
      </c>
      <c r="B5806" s="7">
        <v>0.91666666666666663</v>
      </c>
      <c r="C5806" t="s">
        <v>15</v>
      </c>
      <c r="D5806">
        <v>-23.5419366</v>
      </c>
      <c r="E5806">
        <v>-46.615513300000003</v>
      </c>
      <c r="F5806" t="s">
        <v>8</v>
      </c>
      <c r="G5806" t="s">
        <v>213</v>
      </c>
    </row>
    <row r="5807" spans="1:7" x14ac:dyDescent="0.25">
      <c r="A5807" s="4">
        <v>45664</v>
      </c>
      <c r="B5807" s="7">
        <v>0.63888888888888895</v>
      </c>
      <c r="C5807" t="s">
        <v>15</v>
      </c>
      <c r="D5807">
        <v>-23.5529253416438</v>
      </c>
      <c r="E5807">
        <v>-46.615598877535</v>
      </c>
      <c r="F5807" t="s">
        <v>8</v>
      </c>
      <c r="G5807" t="s">
        <v>213</v>
      </c>
    </row>
    <row r="5808" spans="1:7" x14ac:dyDescent="0.25">
      <c r="A5808" s="4">
        <v>45660</v>
      </c>
      <c r="B5808" s="7" t="s">
        <v>6</v>
      </c>
      <c r="C5808" t="s">
        <v>15</v>
      </c>
      <c r="D5808">
        <v>-23.553015796999901</v>
      </c>
      <c r="E5808">
        <v>-46.615533067999898</v>
      </c>
      <c r="F5808" t="s">
        <v>8</v>
      </c>
      <c r="G5808" t="s">
        <v>213</v>
      </c>
    </row>
    <row r="5809" spans="1:7" x14ac:dyDescent="0.25">
      <c r="A5809" s="4">
        <v>45661</v>
      </c>
      <c r="B5809" s="7" t="s">
        <v>6</v>
      </c>
      <c r="C5809" t="s">
        <v>15</v>
      </c>
      <c r="D5809">
        <v>-23.5429557213157</v>
      </c>
      <c r="E5809">
        <v>-46.613965703131598</v>
      </c>
      <c r="F5809" t="s">
        <v>8</v>
      </c>
      <c r="G5809" t="s">
        <v>213</v>
      </c>
    </row>
    <row r="5810" spans="1:7" x14ac:dyDescent="0.25">
      <c r="A5810" s="4">
        <v>45665</v>
      </c>
      <c r="B5810" s="7">
        <v>0.61833333333333329</v>
      </c>
      <c r="C5810" t="s">
        <v>15</v>
      </c>
      <c r="D5810">
        <v>-23.553015796999901</v>
      </c>
      <c r="E5810">
        <v>-46.615533067999898</v>
      </c>
      <c r="F5810" t="s">
        <v>8</v>
      </c>
      <c r="G5810" t="s">
        <v>213</v>
      </c>
    </row>
    <row r="5811" spans="1:7" x14ac:dyDescent="0.25">
      <c r="A5811" s="4">
        <v>45659</v>
      </c>
      <c r="B5811" s="7" t="s">
        <v>6</v>
      </c>
      <c r="C5811" t="s">
        <v>15</v>
      </c>
      <c r="D5811">
        <v>-23.542894715075001</v>
      </c>
      <c r="E5811">
        <v>-46.615387702599897</v>
      </c>
      <c r="F5811" t="s">
        <v>8</v>
      </c>
      <c r="G5811" t="s">
        <v>213</v>
      </c>
    </row>
    <row r="5812" spans="1:7" x14ac:dyDescent="0.25">
      <c r="A5812" s="4">
        <v>45661</v>
      </c>
      <c r="B5812" s="7">
        <v>0.48614583333333333</v>
      </c>
      <c r="C5812" t="s">
        <v>15</v>
      </c>
      <c r="D5812">
        <v>-23.547951444999999</v>
      </c>
      <c r="E5812">
        <v>-46.616542896999903</v>
      </c>
      <c r="F5812" t="s">
        <v>8</v>
      </c>
      <c r="G5812" t="s">
        <v>213</v>
      </c>
    </row>
    <row r="5813" spans="1:7" x14ac:dyDescent="0.25">
      <c r="A5813" s="4">
        <v>45673</v>
      </c>
      <c r="B5813" s="7">
        <v>0.96944444444444444</v>
      </c>
      <c r="C5813" t="s">
        <v>15</v>
      </c>
      <c r="D5813">
        <v>-23.540120999999999</v>
      </c>
      <c r="E5813">
        <v>-46.622073</v>
      </c>
      <c r="F5813" t="s">
        <v>8</v>
      </c>
      <c r="G5813" t="s">
        <v>213</v>
      </c>
    </row>
    <row r="5814" spans="1:7" x14ac:dyDescent="0.25">
      <c r="A5814" s="4">
        <v>45662</v>
      </c>
      <c r="B5814" s="7">
        <v>0</v>
      </c>
      <c r="C5814" t="s">
        <v>15</v>
      </c>
      <c r="D5814">
        <v>-23.5498454351733</v>
      </c>
      <c r="E5814">
        <v>-46.619594018754803</v>
      </c>
      <c r="F5814" t="s">
        <v>8</v>
      </c>
      <c r="G5814" t="s">
        <v>213</v>
      </c>
    </row>
    <row r="5815" spans="1:7" x14ac:dyDescent="0.25">
      <c r="A5815" s="4">
        <v>45650</v>
      </c>
      <c r="B5815" s="7" t="s">
        <v>6</v>
      </c>
      <c r="C5815" t="s">
        <v>15</v>
      </c>
      <c r="D5815">
        <v>-23.546874975948199</v>
      </c>
      <c r="E5815">
        <v>-46.623118807827602</v>
      </c>
      <c r="F5815" t="s">
        <v>8</v>
      </c>
      <c r="G5815" t="s">
        <v>213</v>
      </c>
    </row>
    <row r="5816" spans="1:7" x14ac:dyDescent="0.25">
      <c r="A5816" s="4">
        <v>45679</v>
      </c>
      <c r="B5816" s="7">
        <v>0.72916666666666663</v>
      </c>
      <c r="C5816" t="s">
        <v>15</v>
      </c>
      <c r="D5816">
        <v>-23.543347300000001</v>
      </c>
      <c r="E5816">
        <v>-46.617525700000002</v>
      </c>
      <c r="F5816" t="s">
        <v>8</v>
      </c>
      <c r="G5816" t="s">
        <v>213</v>
      </c>
    </row>
    <row r="5817" spans="1:7" x14ac:dyDescent="0.25">
      <c r="A5817" s="4">
        <v>45662</v>
      </c>
      <c r="B5817" s="7" t="s">
        <v>6</v>
      </c>
      <c r="C5817" t="s">
        <v>15</v>
      </c>
      <c r="D5817">
        <v>-23.54110249</v>
      </c>
      <c r="E5817">
        <v>-46.608779421999898</v>
      </c>
      <c r="F5817" t="s">
        <v>8</v>
      </c>
      <c r="G5817" t="s">
        <v>213</v>
      </c>
    </row>
    <row r="5818" spans="1:7" x14ac:dyDescent="0.25">
      <c r="A5818" s="4">
        <v>45676</v>
      </c>
      <c r="B5818" s="7">
        <v>0.3888888888888889</v>
      </c>
      <c r="C5818" t="s">
        <v>15</v>
      </c>
      <c r="D5818">
        <v>-23.5408297</v>
      </c>
      <c r="E5818">
        <v>-46.621424500000003</v>
      </c>
      <c r="F5818" t="s">
        <v>8</v>
      </c>
      <c r="G5818" t="s">
        <v>213</v>
      </c>
    </row>
    <row r="5819" spans="1:7" x14ac:dyDescent="0.25">
      <c r="A5819" s="4">
        <v>45667</v>
      </c>
      <c r="B5819" s="7" t="s">
        <v>6</v>
      </c>
      <c r="C5819" t="s">
        <v>15</v>
      </c>
      <c r="D5819">
        <v>-23.548574411999901</v>
      </c>
      <c r="E5819">
        <v>-46.616252297000003</v>
      </c>
      <c r="F5819" t="s">
        <v>8</v>
      </c>
      <c r="G5819" t="s">
        <v>213</v>
      </c>
    </row>
    <row r="5820" spans="1:7" x14ac:dyDescent="0.25">
      <c r="A5820" s="4">
        <v>45668</v>
      </c>
      <c r="B5820" s="7" t="s">
        <v>6</v>
      </c>
      <c r="C5820" t="s">
        <v>15</v>
      </c>
      <c r="D5820">
        <v>-23.542859142646499</v>
      </c>
      <c r="E5820">
        <v>-46.607846784463398</v>
      </c>
      <c r="F5820" t="s">
        <v>8</v>
      </c>
      <c r="G5820" t="s">
        <v>213</v>
      </c>
    </row>
    <row r="5821" spans="1:7" x14ac:dyDescent="0.25">
      <c r="A5821" s="4">
        <v>45669</v>
      </c>
      <c r="B5821" s="7" t="s">
        <v>6</v>
      </c>
      <c r="C5821" t="s">
        <v>15</v>
      </c>
      <c r="D5821">
        <v>-23.548703225999901</v>
      </c>
      <c r="E5821">
        <v>-46.621228322999997</v>
      </c>
      <c r="F5821" t="s">
        <v>8</v>
      </c>
      <c r="G5821" t="s">
        <v>213</v>
      </c>
    </row>
    <row r="5822" spans="1:7" x14ac:dyDescent="0.25">
      <c r="A5822" s="4">
        <v>45668</v>
      </c>
      <c r="B5822" s="7">
        <v>0.89583333333333337</v>
      </c>
      <c r="C5822" t="s">
        <v>15</v>
      </c>
      <c r="D5822">
        <v>-23.541447257000002</v>
      </c>
      <c r="E5822">
        <v>-46.609932964999999</v>
      </c>
      <c r="F5822" t="s">
        <v>8</v>
      </c>
      <c r="G5822" t="s">
        <v>213</v>
      </c>
    </row>
    <row r="5823" spans="1:7" x14ac:dyDescent="0.25">
      <c r="A5823" s="4">
        <v>45679</v>
      </c>
      <c r="B5823" s="7">
        <v>0.62152777777777779</v>
      </c>
      <c r="C5823" t="s">
        <v>15</v>
      </c>
      <c r="D5823">
        <v>-23.535930400000002</v>
      </c>
      <c r="E5823">
        <v>-46.622608999999997</v>
      </c>
      <c r="F5823" t="s">
        <v>8</v>
      </c>
      <c r="G5823" t="s">
        <v>213</v>
      </c>
    </row>
    <row r="5824" spans="1:7" x14ac:dyDescent="0.25">
      <c r="A5824" s="4">
        <v>45669</v>
      </c>
      <c r="B5824" s="7" t="s">
        <v>6</v>
      </c>
      <c r="C5824" t="s">
        <v>15</v>
      </c>
      <c r="D5824">
        <v>-23.5507677209999</v>
      </c>
      <c r="E5824">
        <v>-46.623290778999902</v>
      </c>
      <c r="F5824" t="s">
        <v>8</v>
      </c>
      <c r="G5824" t="s">
        <v>213</v>
      </c>
    </row>
    <row r="5825" spans="1:7" x14ac:dyDescent="0.25">
      <c r="A5825" s="4">
        <v>45679</v>
      </c>
      <c r="B5825" s="7" t="s">
        <v>6</v>
      </c>
      <c r="C5825" t="s">
        <v>15</v>
      </c>
      <c r="D5825" t="s">
        <v>6</v>
      </c>
      <c r="E5825" t="s">
        <v>6</v>
      </c>
      <c r="F5825" t="s">
        <v>8</v>
      </c>
      <c r="G5825" t="s">
        <v>213</v>
      </c>
    </row>
    <row r="5826" spans="1:7" x14ac:dyDescent="0.25">
      <c r="A5826" s="4">
        <v>45670</v>
      </c>
      <c r="B5826" s="7">
        <v>0.20138888888888887</v>
      </c>
      <c r="C5826" t="s">
        <v>15</v>
      </c>
      <c r="D5826">
        <v>-23.551319568999901</v>
      </c>
      <c r="E5826">
        <v>-46.624924514999996</v>
      </c>
      <c r="F5826" t="s">
        <v>8</v>
      </c>
      <c r="G5826" t="s">
        <v>213</v>
      </c>
    </row>
    <row r="5827" spans="1:7" x14ac:dyDescent="0.25">
      <c r="A5827" s="4">
        <v>45648</v>
      </c>
      <c r="B5827" s="7" t="s">
        <v>6</v>
      </c>
      <c r="C5827" t="s">
        <v>15</v>
      </c>
      <c r="D5827">
        <v>-23.536004599999998</v>
      </c>
      <c r="E5827">
        <v>-46.625231100000001</v>
      </c>
      <c r="F5827" t="s">
        <v>8</v>
      </c>
      <c r="G5827" t="s">
        <v>213</v>
      </c>
    </row>
    <row r="5828" spans="1:7" x14ac:dyDescent="0.25">
      <c r="A5828" s="4">
        <v>45680</v>
      </c>
      <c r="B5828" s="7" t="s">
        <v>6</v>
      </c>
      <c r="C5828" t="s">
        <v>15</v>
      </c>
      <c r="D5828">
        <v>-23.544589999999999</v>
      </c>
      <c r="E5828">
        <v>-46.6191101</v>
      </c>
      <c r="F5828" t="s">
        <v>8</v>
      </c>
      <c r="G5828" t="s">
        <v>213</v>
      </c>
    </row>
    <row r="5829" spans="1:7" x14ac:dyDescent="0.25">
      <c r="A5829" s="4">
        <v>45668</v>
      </c>
      <c r="B5829" s="7">
        <v>0.72976851851851843</v>
      </c>
      <c r="C5829" t="s">
        <v>15</v>
      </c>
      <c r="D5829">
        <v>-23.547951444999999</v>
      </c>
      <c r="E5829">
        <v>-46.616542896999903</v>
      </c>
      <c r="F5829" t="s">
        <v>8</v>
      </c>
      <c r="G5829" t="s">
        <v>213</v>
      </c>
    </row>
    <row r="5830" spans="1:7" x14ac:dyDescent="0.25">
      <c r="A5830" s="4">
        <v>45666</v>
      </c>
      <c r="B5830" s="7" t="s">
        <v>6</v>
      </c>
      <c r="C5830" t="s">
        <v>15</v>
      </c>
      <c r="D5830">
        <v>-23.546458932999901</v>
      </c>
      <c r="E5830">
        <v>-46.616046138999899</v>
      </c>
      <c r="F5830" t="s">
        <v>8</v>
      </c>
      <c r="G5830" t="s">
        <v>213</v>
      </c>
    </row>
    <row r="5831" spans="1:7" x14ac:dyDescent="0.25">
      <c r="A5831" s="4">
        <v>45647</v>
      </c>
      <c r="B5831" s="7" t="s">
        <v>6</v>
      </c>
      <c r="C5831" t="s">
        <v>15</v>
      </c>
      <c r="D5831">
        <v>-23.546458932999901</v>
      </c>
      <c r="E5831">
        <v>-46.616046138999899</v>
      </c>
      <c r="F5831" t="s">
        <v>8</v>
      </c>
      <c r="G5831" t="s">
        <v>213</v>
      </c>
    </row>
    <row r="5832" spans="1:7" x14ac:dyDescent="0.25">
      <c r="A5832" s="4">
        <v>45680</v>
      </c>
      <c r="B5832" s="7" t="s">
        <v>6</v>
      </c>
      <c r="C5832" t="s">
        <v>15</v>
      </c>
      <c r="D5832">
        <v>-23.534647700000001</v>
      </c>
      <c r="E5832">
        <v>-46.624174799999999</v>
      </c>
      <c r="F5832" t="s">
        <v>8</v>
      </c>
      <c r="G5832" t="s">
        <v>213</v>
      </c>
    </row>
    <row r="5833" spans="1:7" x14ac:dyDescent="0.25">
      <c r="A5833" s="4">
        <v>45644</v>
      </c>
      <c r="B5833" s="7" t="s">
        <v>6</v>
      </c>
      <c r="C5833" t="s">
        <v>15</v>
      </c>
      <c r="D5833">
        <v>-23.541447257000002</v>
      </c>
      <c r="E5833">
        <v>-46.609932964999999</v>
      </c>
      <c r="F5833" t="s">
        <v>8</v>
      </c>
      <c r="G5833" t="s">
        <v>213</v>
      </c>
    </row>
    <row r="5834" spans="1:7" x14ac:dyDescent="0.25">
      <c r="A5834" s="4">
        <v>45669</v>
      </c>
      <c r="B5834" s="7">
        <v>0.5</v>
      </c>
      <c r="C5834" t="s">
        <v>15</v>
      </c>
      <c r="D5834">
        <v>-23.547627658513299</v>
      </c>
      <c r="E5834">
        <v>-46.615258426690801</v>
      </c>
      <c r="F5834" t="s">
        <v>8</v>
      </c>
      <c r="G5834" t="s">
        <v>213</v>
      </c>
    </row>
    <row r="5835" spans="1:7" x14ac:dyDescent="0.25">
      <c r="A5835" s="4">
        <v>45670</v>
      </c>
      <c r="B5835" s="7" t="s">
        <v>6</v>
      </c>
      <c r="C5835" t="s">
        <v>15</v>
      </c>
      <c r="D5835">
        <v>-23.543059833049998</v>
      </c>
      <c r="E5835">
        <v>-46.615270528399897</v>
      </c>
      <c r="F5835" t="s">
        <v>8</v>
      </c>
      <c r="G5835" t="s">
        <v>213</v>
      </c>
    </row>
    <row r="5836" spans="1:7" x14ac:dyDescent="0.25">
      <c r="A5836" s="4">
        <v>45643</v>
      </c>
      <c r="B5836" s="7" t="s">
        <v>6</v>
      </c>
      <c r="C5836" t="s">
        <v>15</v>
      </c>
      <c r="D5836">
        <v>-23.547419116499999</v>
      </c>
      <c r="E5836">
        <v>-46.619480758000002</v>
      </c>
      <c r="F5836" t="s">
        <v>8</v>
      </c>
      <c r="G5836" t="s">
        <v>213</v>
      </c>
    </row>
    <row r="5837" spans="1:7" x14ac:dyDescent="0.25">
      <c r="A5837" s="4">
        <v>45670</v>
      </c>
      <c r="B5837" s="7" t="s">
        <v>6</v>
      </c>
      <c r="C5837" t="s">
        <v>15</v>
      </c>
      <c r="D5837">
        <v>-23.552776885443201</v>
      </c>
      <c r="E5837">
        <v>-46.6168535634908</v>
      </c>
      <c r="F5837" t="s">
        <v>8</v>
      </c>
      <c r="G5837" t="s">
        <v>213</v>
      </c>
    </row>
    <row r="5838" spans="1:7" x14ac:dyDescent="0.25">
      <c r="A5838" s="4">
        <v>45671</v>
      </c>
      <c r="B5838" s="7" t="s">
        <v>6</v>
      </c>
      <c r="C5838" t="s">
        <v>15</v>
      </c>
      <c r="D5838">
        <v>-23.549804025333302</v>
      </c>
      <c r="E5838">
        <v>-46.620123399000001</v>
      </c>
      <c r="F5838" t="s">
        <v>8</v>
      </c>
      <c r="G5838" t="s">
        <v>213</v>
      </c>
    </row>
    <row r="5839" spans="1:7" x14ac:dyDescent="0.25">
      <c r="A5839" s="4">
        <v>45671</v>
      </c>
      <c r="B5839" s="7">
        <v>0.75062499999999999</v>
      </c>
      <c r="C5839" t="s">
        <v>15</v>
      </c>
      <c r="D5839">
        <v>-23.543282742999999</v>
      </c>
      <c r="E5839">
        <v>-46.616483980999902</v>
      </c>
      <c r="F5839" t="s">
        <v>8</v>
      </c>
      <c r="G5839" t="s">
        <v>213</v>
      </c>
    </row>
    <row r="5840" spans="1:7" x14ac:dyDescent="0.25">
      <c r="A5840" s="4">
        <v>45681</v>
      </c>
      <c r="B5840" s="7">
        <v>0.55347222222222225</v>
      </c>
      <c r="C5840" t="s">
        <v>15</v>
      </c>
      <c r="D5840">
        <v>-23.539927599999999</v>
      </c>
      <c r="E5840">
        <v>-46.611597799999998</v>
      </c>
      <c r="F5840" t="s">
        <v>8</v>
      </c>
      <c r="G5840" t="s">
        <v>213</v>
      </c>
    </row>
    <row r="5841" spans="1:7" x14ac:dyDescent="0.25">
      <c r="A5841" s="4">
        <v>45672</v>
      </c>
      <c r="B5841" s="7">
        <v>0.375</v>
      </c>
      <c r="C5841" t="s">
        <v>15</v>
      </c>
      <c r="D5841">
        <v>-23.553015796999901</v>
      </c>
      <c r="E5841">
        <v>-46.615533067999898</v>
      </c>
      <c r="F5841" t="s">
        <v>8</v>
      </c>
      <c r="G5841" t="s">
        <v>213</v>
      </c>
    </row>
    <row r="5842" spans="1:7" x14ac:dyDescent="0.25">
      <c r="A5842" s="4">
        <v>45671</v>
      </c>
      <c r="B5842" s="7">
        <v>0.58333333333333337</v>
      </c>
      <c r="C5842" t="s">
        <v>15</v>
      </c>
      <c r="D5842">
        <v>-23.549754133111101</v>
      </c>
      <c r="E5842">
        <v>-46.620036695666599</v>
      </c>
      <c r="F5842" t="s">
        <v>8</v>
      </c>
      <c r="G5842" t="s">
        <v>213</v>
      </c>
    </row>
    <row r="5843" spans="1:7" x14ac:dyDescent="0.25">
      <c r="A5843" s="4">
        <v>45682</v>
      </c>
      <c r="B5843" s="7">
        <v>0.52444444444444438</v>
      </c>
      <c r="C5843" t="s">
        <v>15</v>
      </c>
      <c r="D5843">
        <v>-23.537233499999999</v>
      </c>
      <c r="E5843">
        <v>-46.619023900000002</v>
      </c>
      <c r="F5843" t="s">
        <v>8</v>
      </c>
      <c r="G5843" t="s">
        <v>213</v>
      </c>
    </row>
    <row r="5844" spans="1:7" x14ac:dyDescent="0.25">
      <c r="A5844" s="4">
        <v>45672</v>
      </c>
      <c r="B5844" s="7">
        <v>0.29166666666666669</v>
      </c>
      <c r="C5844" t="s">
        <v>15</v>
      </c>
      <c r="D5844">
        <v>-23.546458932999901</v>
      </c>
      <c r="E5844">
        <v>-46.616046138999899</v>
      </c>
      <c r="F5844" t="s">
        <v>8</v>
      </c>
      <c r="G5844" t="s">
        <v>213</v>
      </c>
    </row>
    <row r="5845" spans="1:7" x14ac:dyDescent="0.25">
      <c r="A5845" s="4">
        <v>45673</v>
      </c>
      <c r="B5845" s="7">
        <v>0.62534722222222217</v>
      </c>
      <c r="C5845" t="s">
        <v>15</v>
      </c>
      <c r="D5845">
        <v>-23.553015796999901</v>
      </c>
      <c r="E5845">
        <v>-46.615533067999898</v>
      </c>
      <c r="F5845" t="s">
        <v>8</v>
      </c>
      <c r="G5845" t="s">
        <v>213</v>
      </c>
    </row>
    <row r="5846" spans="1:7" x14ac:dyDescent="0.25">
      <c r="A5846" s="4">
        <v>45672</v>
      </c>
      <c r="B5846" s="7" t="s">
        <v>6</v>
      </c>
      <c r="C5846" t="s">
        <v>15</v>
      </c>
      <c r="D5846">
        <v>-23.546880308043399</v>
      </c>
      <c r="E5846">
        <v>-46.616755394826001</v>
      </c>
      <c r="F5846" t="s">
        <v>8</v>
      </c>
      <c r="G5846" t="s">
        <v>213</v>
      </c>
    </row>
    <row r="5847" spans="1:7" x14ac:dyDescent="0.25">
      <c r="A5847" s="4">
        <v>45681</v>
      </c>
      <c r="B5847" s="7" t="s">
        <v>6</v>
      </c>
      <c r="C5847" t="s">
        <v>15</v>
      </c>
      <c r="D5847" t="s">
        <v>6</v>
      </c>
      <c r="E5847" t="s">
        <v>6</v>
      </c>
      <c r="F5847" t="s">
        <v>8</v>
      </c>
      <c r="G5847" t="s">
        <v>213</v>
      </c>
    </row>
    <row r="5848" spans="1:7" x14ac:dyDescent="0.25">
      <c r="A5848" s="4">
        <v>45671</v>
      </c>
      <c r="B5848" s="7">
        <v>0.79166666666666663</v>
      </c>
      <c r="C5848" t="s">
        <v>15</v>
      </c>
      <c r="D5848">
        <v>-23.54110249</v>
      </c>
      <c r="E5848">
        <v>-46.608779421999898</v>
      </c>
      <c r="F5848" t="s">
        <v>8</v>
      </c>
      <c r="G5848" t="s">
        <v>213</v>
      </c>
    </row>
    <row r="5849" spans="1:7" x14ac:dyDescent="0.25">
      <c r="A5849" s="4">
        <v>45680</v>
      </c>
      <c r="B5849" s="7" t="s">
        <v>6</v>
      </c>
      <c r="C5849" t="s">
        <v>15</v>
      </c>
      <c r="D5849">
        <v>-23.539060800000001</v>
      </c>
      <c r="E5849">
        <v>-46.611747299999998</v>
      </c>
      <c r="F5849" t="s">
        <v>8</v>
      </c>
      <c r="G5849" t="s">
        <v>213</v>
      </c>
    </row>
    <row r="5850" spans="1:7" x14ac:dyDescent="0.25">
      <c r="A5850" s="4">
        <v>45681</v>
      </c>
      <c r="B5850" s="7" t="s">
        <v>6</v>
      </c>
      <c r="C5850" t="s">
        <v>15</v>
      </c>
      <c r="D5850">
        <v>-23.535321499999998</v>
      </c>
      <c r="E5850">
        <v>-46.610750400000001</v>
      </c>
      <c r="F5850" t="s">
        <v>8</v>
      </c>
      <c r="G5850" t="s">
        <v>213</v>
      </c>
    </row>
    <row r="5851" spans="1:7" x14ac:dyDescent="0.25">
      <c r="A5851" s="4">
        <v>45681</v>
      </c>
      <c r="B5851" s="7">
        <v>0.9375</v>
      </c>
      <c r="C5851" t="s">
        <v>15</v>
      </c>
      <c r="D5851">
        <v>-23.542360500000001</v>
      </c>
      <c r="E5851">
        <v>-46.617241800000002</v>
      </c>
      <c r="F5851" t="s">
        <v>8</v>
      </c>
      <c r="G5851" t="s">
        <v>213</v>
      </c>
    </row>
    <row r="5852" spans="1:7" x14ac:dyDescent="0.25">
      <c r="A5852" s="4">
        <v>45683</v>
      </c>
      <c r="B5852" s="7">
        <v>0.93055555555555547</v>
      </c>
      <c r="C5852" t="s">
        <v>15</v>
      </c>
      <c r="D5852">
        <v>-23.5372418</v>
      </c>
      <c r="E5852">
        <v>-46.6085213</v>
      </c>
      <c r="F5852" t="s">
        <v>8</v>
      </c>
      <c r="G5852" t="s">
        <v>213</v>
      </c>
    </row>
    <row r="5853" spans="1:7" x14ac:dyDescent="0.25">
      <c r="A5853" s="4">
        <v>45672</v>
      </c>
      <c r="B5853" s="7" t="s">
        <v>6</v>
      </c>
      <c r="C5853" t="s">
        <v>15</v>
      </c>
      <c r="D5853">
        <v>-23.5510675131884</v>
      </c>
      <c r="E5853">
        <v>-46.61961459674</v>
      </c>
      <c r="F5853" t="s">
        <v>8</v>
      </c>
      <c r="G5853" t="s">
        <v>213</v>
      </c>
    </row>
    <row r="5854" spans="1:7" x14ac:dyDescent="0.25">
      <c r="A5854" s="4">
        <v>45663</v>
      </c>
      <c r="B5854" s="7">
        <v>0.20833333333333334</v>
      </c>
      <c r="C5854" t="s">
        <v>15</v>
      </c>
      <c r="D5854">
        <v>-23.554077586892799</v>
      </c>
      <c r="E5854">
        <v>-46.614399738249901</v>
      </c>
      <c r="F5854" t="s">
        <v>8</v>
      </c>
      <c r="G5854" t="s">
        <v>213</v>
      </c>
    </row>
    <row r="5855" spans="1:7" x14ac:dyDescent="0.25">
      <c r="A5855" s="4">
        <v>45673</v>
      </c>
      <c r="B5855" s="7" t="s">
        <v>6</v>
      </c>
      <c r="C5855" t="s">
        <v>15</v>
      </c>
      <c r="D5855">
        <v>-23.540793211309801</v>
      </c>
      <c r="E5855">
        <v>-46.612865264157499</v>
      </c>
      <c r="F5855" t="s">
        <v>8</v>
      </c>
      <c r="G5855" t="s">
        <v>213</v>
      </c>
    </row>
    <row r="5856" spans="1:7" x14ac:dyDescent="0.25">
      <c r="A5856" s="4">
        <v>45666</v>
      </c>
      <c r="B5856" s="7" t="s">
        <v>6</v>
      </c>
      <c r="C5856" t="s">
        <v>15</v>
      </c>
      <c r="D5856">
        <v>-23.546458932999901</v>
      </c>
      <c r="E5856">
        <v>-46.616046138999899</v>
      </c>
      <c r="F5856" t="s">
        <v>8</v>
      </c>
      <c r="G5856" t="s">
        <v>213</v>
      </c>
    </row>
    <row r="5857" spans="1:7" x14ac:dyDescent="0.25">
      <c r="A5857" s="4">
        <v>45682</v>
      </c>
      <c r="B5857" s="7" t="s">
        <v>6</v>
      </c>
      <c r="C5857" t="s">
        <v>15</v>
      </c>
      <c r="D5857">
        <v>-23.536004599999998</v>
      </c>
      <c r="E5857">
        <v>-46.625231100000001</v>
      </c>
      <c r="F5857" t="s">
        <v>8</v>
      </c>
      <c r="G5857" t="s">
        <v>213</v>
      </c>
    </row>
    <row r="5858" spans="1:7" x14ac:dyDescent="0.25">
      <c r="A5858" s="4">
        <v>45676</v>
      </c>
      <c r="B5858" s="7">
        <v>0.66666666666666663</v>
      </c>
      <c r="C5858" t="s">
        <v>15</v>
      </c>
      <c r="D5858">
        <v>-23.535723900000001</v>
      </c>
      <c r="E5858">
        <v>-46.610318700000001</v>
      </c>
      <c r="F5858" t="s">
        <v>8</v>
      </c>
      <c r="G5858" t="s">
        <v>213</v>
      </c>
    </row>
    <row r="5859" spans="1:7" x14ac:dyDescent="0.25">
      <c r="A5859" s="4">
        <v>45675</v>
      </c>
      <c r="B5859" s="7">
        <v>0.85416666666666663</v>
      </c>
      <c r="C5859" t="s">
        <v>15</v>
      </c>
      <c r="D5859">
        <v>-23.54110249</v>
      </c>
      <c r="E5859">
        <v>-46.608779421999898</v>
      </c>
      <c r="F5859" t="s">
        <v>8</v>
      </c>
      <c r="G5859" t="s">
        <v>213</v>
      </c>
    </row>
    <row r="5860" spans="1:7" x14ac:dyDescent="0.25">
      <c r="A5860" s="4">
        <v>45681</v>
      </c>
      <c r="B5860" s="7" t="s">
        <v>6</v>
      </c>
      <c r="C5860" t="s">
        <v>15</v>
      </c>
      <c r="D5860" t="s">
        <v>6</v>
      </c>
      <c r="E5860" t="s">
        <v>6</v>
      </c>
      <c r="F5860" t="s">
        <v>8</v>
      </c>
      <c r="G5860" t="s">
        <v>213</v>
      </c>
    </row>
    <row r="5861" spans="1:7" x14ac:dyDescent="0.25">
      <c r="A5861" s="4">
        <v>45676</v>
      </c>
      <c r="B5861" s="7">
        <v>0.33333333333333331</v>
      </c>
      <c r="C5861" t="s">
        <v>15</v>
      </c>
      <c r="D5861">
        <v>-23.547735526459402</v>
      </c>
      <c r="E5861">
        <v>-46.619259113297197</v>
      </c>
      <c r="F5861" t="s">
        <v>8</v>
      </c>
      <c r="G5861" t="s">
        <v>213</v>
      </c>
    </row>
    <row r="5862" spans="1:7" x14ac:dyDescent="0.25">
      <c r="A5862" s="4">
        <v>45675</v>
      </c>
      <c r="B5862" s="7">
        <v>0.60416666666666663</v>
      </c>
      <c r="C5862" t="s">
        <v>15</v>
      </c>
      <c r="D5862">
        <v>-23.546292616526301</v>
      </c>
      <c r="E5862">
        <v>-46.622388583210501</v>
      </c>
      <c r="F5862" t="s">
        <v>8</v>
      </c>
      <c r="G5862" t="s">
        <v>213</v>
      </c>
    </row>
    <row r="5863" spans="1:7" x14ac:dyDescent="0.25">
      <c r="A5863" s="4">
        <v>45676</v>
      </c>
      <c r="B5863" s="7">
        <v>0.95833333333333337</v>
      </c>
      <c r="C5863" t="s">
        <v>15</v>
      </c>
      <c r="D5863">
        <v>-23.549071238</v>
      </c>
      <c r="E5863">
        <v>-46.617106276999898</v>
      </c>
      <c r="F5863" t="s">
        <v>8</v>
      </c>
      <c r="G5863" t="s">
        <v>213</v>
      </c>
    </row>
    <row r="5864" spans="1:7" x14ac:dyDescent="0.25">
      <c r="A5864" s="4">
        <v>45677</v>
      </c>
      <c r="B5864" s="7">
        <v>0.56944444444444442</v>
      </c>
      <c r="C5864" t="s">
        <v>15</v>
      </c>
      <c r="D5864">
        <v>-23.54110249</v>
      </c>
      <c r="E5864">
        <v>-46.608779421999898</v>
      </c>
      <c r="F5864" t="s">
        <v>8</v>
      </c>
      <c r="G5864" t="s">
        <v>213</v>
      </c>
    </row>
    <row r="5865" spans="1:7" x14ac:dyDescent="0.25">
      <c r="A5865" s="4">
        <v>45682</v>
      </c>
      <c r="B5865" s="7" t="s">
        <v>6</v>
      </c>
      <c r="C5865" t="s">
        <v>15</v>
      </c>
      <c r="D5865">
        <v>-23.538519399999998</v>
      </c>
      <c r="E5865">
        <v>-46.6050155</v>
      </c>
      <c r="F5865" t="s">
        <v>8</v>
      </c>
      <c r="G5865" t="s">
        <v>213</v>
      </c>
    </row>
    <row r="5866" spans="1:7" x14ac:dyDescent="0.25">
      <c r="A5866" s="4">
        <v>45677</v>
      </c>
      <c r="B5866" s="7" t="s">
        <v>6</v>
      </c>
      <c r="C5866" t="s">
        <v>15</v>
      </c>
      <c r="D5866">
        <v>-23.548091541056301</v>
      </c>
      <c r="E5866">
        <v>-46.622728677022003</v>
      </c>
      <c r="F5866" t="s">
        <v>8</v>
      </c>
      <c r="G5866" t="s">
        <v>213</v>
      </c>
    </row>
    <row r="5867" spans="1:7" x14ac:dyDescent="0.25">
      <c r="A5867" s="4">
        <v>45674</v>
      </c>
      <c r="B5867" s="7">
        <v>0.66666666666666663</v>
      </c>
      <c r="C5867" t="s">
        <v>15</v>
      </c>
      <c r="D5867">
        <v>-23.542702582970598</v>
      </c>
      <c r="E5867">
        <v>-46.615533031047498</v>
      </c>
      <c r="F5867" t="s">
        <v>8</v>
      </c>
      <c r="G5867" t="s">
        <v>213</v>
      </c>
    </row>
    <row r="5868" spans="1:7" x14ac:dyDescent="0.25">
      <c r="A5868" s="4">
        <v>45679</v>
      </c>
      <c r="B5868" s="7" t="s">
        <v>6</v>
      </c>
      <c r="C5868" t="s">
        <v>15</v>
      </c>
      <c r="D5868">
        <v>-23.5475987242068</v>
      </c>
      <c r="E5868">
        <v>-46.622885052689597</v>
      </c>
      <c r="F5868" t="s">
        <v>8</v>
      </c>
      <c r="G5868" t="s">
        <v>213</v>
      </c>
    </row>
    <row r="5869" spans="1:7" x14ac:dyDescent="0.25">
      <c r="A5869" s="4">
        <v>45679</v>
      </c>
      <c r="B5869" s="7" t="s">
        <v>6</v>
      </c>
      <c r="C5869" t="s">
        <v>15</v>
      </c>
      <c r="D5869">
        <v>-23.553015796999901</v>
      </c>
      <c r="E5869">
        <v>-46.615533067999898</v>
      </c>
      <c r="F5869" t="s">
        <v>8</v>
      </c>
      <c r="G5869" t="s">
        <v>213</v>
      </c>
    </row>
    <row r="5870" spans="1:7" x14ac:dyDescent="0.25">
      <c r="A5870" s="4">
        <v>45680</v>
      </c>
      <c r="B5870" s="7">
        <v>0.59444444444444444</v>
      </c>
      <c r="C5870" t="s">
        <v>15</v>
      </c>
      <c r="D5870">
        <v>-23.544559018000001</v>
      </c>
      <c r="E5870">
        <v>-46.615517556999997</v>
      </c>
      <c r="F5870" t="s">
        <v>8</v>
      </c>
      <c r="G5870" t="s">
        <v>213</v>
      </c>
    </row>
    <row r="5871" spans="1:7" x14ac:dyDescent="0.25">
      <c r="A5871" s="4">
        <v>45679</v>
      </c>
      <c r="B5871" s="7">
        <v>0.60418981481481482</v>
      </c>
      <c r="C5871" t="s">
        <v>15</v>
      </c>
      <c r="D5871">
        <v>0</v>
      </c>
      <c r="E5871">
        <v>0</v>
      </c>
      <c r="F5871" t="s">
        <v>8</v>
      </c>
      <c r="G5871" t="s">
        <v>213</v>
      </c>
    </row>
    <row r="5872" spans="1:7" x14ac:dyDescent="0.25">
      <c r="A5872" s="4">
        <v>45684</v>
      </c>
      <c r="B5872" s="7" t="s">
        <v>6</v>
      </c>
      <c r="C5872" t="s">
        <v>15</v>
      </c>
      <c r="D5872">
        <v>-23.537647700000001</v>
      </c>
      <c r="E5872">
        <v>-46.618956699999998</v>
      </c>
      <c r="F5872" t="s">
        <v>8</v>
      </c>
      <c r="G5872" t="s">
        <v>213</v>
      </c>
    </row>
    <row r="5873" spans="1:7" x14ac:dyDescent="0.25">
      <c r="A5873" s="4">
        <v>45675</v>
      </c>
      <c r="B5873" s="7" t="s">
        <v>6</v>
      </c>
      <c r="C5873" t="s">
        <v>15</v>
      </c>
      <c r="D5873">
        <v>-23.5421586</v>
      </c>
      <c r="E5873">
        <v>-46.626947100000002</v>
      </c>
      <c r="F5873" t="s">
        <v>8</v>
      </c>
      <c r="G5873" t="s">
        <v>213</v>
      </c>
    </row>
    <row r="5874" spans="1:7" x14ac:dyDescent="0.25">
      <c r="A5874" s="4">
        <v>45678</v>
      </c>
      <c r="B5874" s="7">
        <v>0.625</v>
      </c>
      <c r="C5874" t="s">
        <v>15</v>
      </c>
      <c r="D5874">
        <v>-23.543706077</v>
      </c>
      <c r="E5874">
        <v>-46.614807317692303</v>
      </c>
      <c r="F5874" t="s">
        <v>8</v>
      </c>
      <c r="G5874" t="s">
        <v>213</v>
      </c>
    </row>
    <row r="5875" spans="1:7" x14ac:dyDescent="0.25">
      <c r="A5875" s="4">
        <v>45657</v>
      </c>
      <c r="B5875" s="7" t="s">
        <v>6</v>
      </c>
      <c r="C5875" t="s">
        <v>15</v>
      </c>
      <c r="D5875">
        <v>-23.548005956999901</v>
      </c>
      <c r="E5875">
        <v>-46.624874593000001</v>
      </c>
      <c r="F5875" t="s">
        <v>8</v>
      </c>
      <c r="G5875" t="s">
        <v>213</v>
      </c>
    </row>
    <row r="5876" spans="1:7" x14ac:dyDescent="0.25">
      <c r="A5876" s="4">
        <v>45680</v>
      </c>
      <c r="B5876" s="7">
        <v>0.45833333333333331</v>
      </c>
      <c r="C5876" t="s">
        <v>15</v>
      </c>
      <c r="D5876">
        <v>-23.552789223476399</v>
      </c>
      <c r="E5876">
        <v>-46.623332248260098</v>
      </c>
      <c r="F5876" t="s">
        <v>8</v>
      </c>
      <c r="G5876" t="s">
        <v>213</v>
      </c>
    </row>
    <row r="5877" spans="1:7" x14ac:dyDescent="0.25">
      <c r="A5877" s="4">
        <v>45680</v>
      </c>
      <c r="B5877" s="7" t="s">
        <v>6</v>
      </c>
      <c r="C5877" t="s">
        <v>15</v>
      </c>
      <c r="D5877">
        <v>-23.552240650797501</v>
      </c>
      <c r="E5877">
        <v>-46.615660266071998</v>
      </c>
      <c r="F5877" t="s">
        <v>8</v>
      </c>
      <c r="G5877" t="s">
        <v>213</v>
      </c>
    </row>
    <row r="5878" spans="1:7" x14ac:dyDescent="0.25">
      <c r="A5878" s="4">
        <v>45685</v>
      </c>
      <c r="B5878" s="7">
        <v>0.25</v>
      </c>
      <c r="C5878" t="s">
        <v>15</v>
      </c>
      <c r="D5878">
        <v>-23.537775700000001</v>
      </c>
      <c r="E5878">
        <v>-46.622022399999999</v>
      </c>
      <c r="F5878" t="s">
        <v>8</v>
      </c>
      <c r="G5878" t="s">
        <v>213</v>
      </c>
    </row>
    <row r="5879" spans="1:7" x14ac:dyDescent="0.25">
      <c r="A5879" s="4">
        <v>45655</v>
      </c>
      <c r="B5879" s="7" t="s">
        <v>6</v>
      </c>
      <c r="C5879" t="s">
        <v>15</v>
      </c>
      <c r="D5879">
        <v>-23.541165697283301</v>
      </c>
      <c r="E5879">
        <v>-46.608990904883299</v>
      </c>
      <c r="F5879" t="s">
        <v>8</v>
      </c>
      <c r="G5879" t="s">
        <v>213</v>
      </c>
    </row>
    <row r="5880" spans="1:7" x14ac:dyDescent="0.25">
      <c r="A5880" s="4">
        <v>45681</v>
      </c>
      <c r="B5880" s="7" t="s">
        <v>6</v>
      </c>
      <c r="C5880" t="s">
        <v>15</v>
      </c>
      <c r="D5880">
        <v>-23.546198803684199</v>
      </c>
      <c r="E5880">
        <v>-46.622178256473603</v>
      </c>
      <c r="F5880" t="s">
        <v>8</v>
      </c>
      <c r="G5880" t="s">
        <v>213</v>
      </c>
    </row>
    <row r="5881" spans="1:7" x14ac:dyDescent="0.25">
      <c r="A5881" s="4">
        <v>45685</v>
      </c>
      <c r="B5881" s="7" t="s">
        <v>6</v>
      </c>
      <c r="C5881" t="s">
        <v>15</v>
      </c>
      <c r="D5881">
        <v>-23.545879599999999</v>
      </c>
      <c r="E5881">
        <v>-46.622430299999998</v>
      </c>
      <c r="F5881" t="s">
        <v>8</v>
      </c>
      <c r="G5881" t="s">
        <v>213</v>
      </c>
    </row>
    <row r="5882" spans="1:7" x14ac:dyDescent="0.25">
      <c r="A5882" s="4">
        <v>45681</v>
      </c>
      <c r="B5882" s="7" t="s">
        <v>6</v>
      </c>
      <c r="C5882" t="s">
        <v>15</v>
      </c>
      <c r="D5882">
        <v>-23.537233499999999</v>
      </c>
      <c r="E5882">
        <v>-46.619023900000002</v>
      </c>
      <c r="F5882" t="s">
        <v>8</v>
      </c>
      <c r="G5882" t="s">
        <v>213</v>
      </c>
    </row>
    <row r="5883" spans="1:7" x14ac:dyDescent="0.25">
      <c r="A5883" s="4">
        <v>45684</v>
      </c>
      <c r="B5883" s="7" t="s">
        <v>6</v>
      </c>
      <c r="C5883" t="s">
        <v>15</v>
      </c>
      <c r="D5883">
        <v>-23.5428572</v>
      </c>
      <c r="E5883">
        <v>-46.617899100000002</v>
      </c>
      <c r="F5883" t="s">
        <v>8</v>
      </c>
      <c r="G5883" t="s">
        <v>213</v>
      </c>
    </row>
    <row r="5884" spans="1:7" x14ac:dyDescent="0.25">
      <c r="A5884" s="4">
        <v>45682</v>
      </c>
      <c r="B5884" s="7" t="s">
        <v>6</v>
      </c>
      <c r="C5884" t="s">
        <v>15</v>
      </c>
      <c r="D5884">
        <v>-23.541447257000002</v>
      </c>
      <c r="E5884">
        <v>-46.609932964999999</v>
      </c>
      <c r="F5884" t="s">
        <v>8</v>
      </c>
      <c r="G5884" t="s">
        <v>213</v>
      </c>
    </row>
    <row r="5885" spans="1:7" x14ac:dyDescent="0.25">
      <c r="A5885" s="4">
        <v>45679</v>
      </c>
      <c r="B5885" s="7">
        <v>0.875</v>
      </c>
      <c r="C5885" t="s">
        <v>15</v>
      </c>
      <c r="D5885">
        <v>-23.548886394704699</v>
      </c>
      <c r="E5885">
        <v>-46.624563108812097</v>
      </c>
      <c r="F5885" t="s">
        <v>8</v>
      </c>
      <c r="G5885" t="s">
        <v>213</v>
      </c>
    </row>
    <row r="5886" spans="1:7" x14ac:dyDescent="0.25">
      <c r="A5886" s="4">
        <v>45685</v>
      </c>
      <c r="B5886" s="7" t="s">
        <v>6</v>
      </c>
      <c r="C5886" t="s">
        <v>15</v>
      </c>
      <c r="D5886" t="s">
        <v>6</v>
      </c>
      <c r="E5886" t="s">
        <v>6</v>
      </c>
      <c r="F5886" t="s">
        <v>8</v>
      </c>
      <c r="G5886" t="s">
        <v>213</v>
      </c>
    </row>
    <row r="5887" spans="1:7" x14ac:dyDescent="0.25">
      <c r="A5887" s="4">
        <v>45685</v>
      </c>
      <c r="B5887" s="7" t="s">
        <v>6</v>
      </c>
      <c r="C5887" t="s">
        <v>15</v>
      </c>
      <c r="D5887" t="s">
        <v>6</v>
      </c>
      <c r="E5887" t="s">
        <v>6</v>
      </c>
      <c r="F5887" t="s">
        <v>8</v>
      </c>
      <c r="G5887" t="s">
        <v>213</v>
      </c>
    </row>
    <row r="5888" spans="1:7" x14ac:dyDescent="0.25">
      <c r="A5888" s="4">
        <v>45681</v>
      </c>
      <c r="B5888" s="7">
        <v>0.66708333333333336</v>
      </c>
      <c r="C5888" t="s">
        <v>15</v>
      </c>
      <c r="D5888">
        <v>-23.54110249</v>
      </c>
      <c r="E5888">
        <v>-46.608779421999898</v>
      </c>
      <c r="F5888" t="s">
        <v>8</v>
      </c>
      <c r="G5888" t="s">
        <v>213</v>
      </c>
    </row>
    <row r="5889" spans="1:7" x14ac:dyDescent="0.25">
      <c r="A5889" s="4">
        <v>45681</v>
      </c>
      <c r="B5889" s="7" t="s">
        <v>6</v>
      </c>
      <c r="C5889" t="s">
        <v>15</v>
      </c>
      <c r="D5889">
        <v>-23.5427424756029</v>
      </c>
      <c r="E5889">
        <v>-46.607520023487503</v>
      </c>
      <c r="F5889" t="s">
        <v>8</v>
      </c>
      <c r="G5889" t="s">
        <v>213</v>
      </c>
    </row>
    <row r="5890" spans="1:7" x14ac:dyDescent="0.25">
      <c r="A5890" s="4">
        <v>45646</v>
      </c>
      <c r="B5890" s="7">
        <v>0.47937500000000005</v>
      </c>
      <c r="C5890" t="s">
        <v>15</v>
      </c>
      <c r="D5890">
        <v>-23.54110249</v>
      </c>
      <c r="E5890">
        <v>-46.608779421999898</v>
      </c>
      <c r="F5890" t="s">
        <v>8</v>
      </c>
      <c r="G5890" t="s">
        <v>213</v>
      </c>
    </row>
    <row r="5891" spans="1:7" x14ac:dyDescent="0.25">
      <c r="A5891" s="4">
        <v>45685</v>
      </c>
      <c r="B5891" s="7" t="s">
        <v>6</v>
      </c>
      <c r="C5891" t="s">
        <v>15</v>
      </c>
      <c r="D5891">
        <v>-23.537939099999999</v>
      </c>
      <c r="E5891">
        <v>-46.618278500000002</v>
      </c>
      <c r="F5891" t="s">
        <v>8</v>
      </c>
      <c r="G5891" t="s">
        <v>213</v>
      </c>
    </row>
    <row r="5892" spans="1:7" x14ac:dyDescent="0.25">
      <c r="A5892" s="4">
        <v>45685</v>
      </c>
      <c r="B5892" s="7" t="s">
        <v>6</v>
      </c>
      <c r="C5892" t="s">
        <v>15</v>
      </c>
      <c r="D5892" t="s">
        <v>6</v>
      </c>
      <c r="E5892" t="s">
        <v>6</v>
      </c>
      <c r="F5892" t="s">
        <v>8</v>
      </c>
      <c r="G5892" t="s">
        <v>213</v>
      </c>
    </row>
    <row r="5893" spans="1:7" x14ac:dyDescent="0.25">
      <c r="A5893" s="4">
        <v>45685</v>
      </c>
      <c r="B5893" s="7" t="s">
        <v>6</v>
      </c>
      <c r="C5893" t="s">
        <v>15</v>
      </c>
      <c r="D5893" t="s">
        <v>6</v>
      </c>
      <c r="E5893" t="s">
        <v>6</v>
      </c>
      <c r="F5893" t="s">
        <v>8</v>
      </c>
      <c r="G5893" t="s">
        <v>213</v>
      </c>
    </row>
    <row r="5894" spans="1:7" x14ac:dyDescent="0.25">
      <c r="A5894" s="4">
        <v>45683</v>
      </c>
      <c r="B5894" s="7">
        <v>0.54166666666666663</v>
      </c>
      <c r="C5894" t="s">
        <v>15</v>
      </c>
      <c r="D5894">
        <v>-23.550331168571201</v>
      </c>
      <c r="E5894">
        <v>-46.622091483554897</v>
      </c>
      <c r="F5894" t="s">
        <v>8</v>
      </c>
      <c r="G5894" t="s">
        <v>213</v>
      </c>
    </row>
    <row r="5895" spans="1:7" x14ac:dyDescent="0.25">
      <c r="A5895" s="4">
        <v>45682</v>
      </c>
      <c r="B5895" s="7">
        <v>0.5</v>
      </c>
      <c r="C5895" t="s">
        <v>15</v>
      </c>
      <c r="D5895">
        <v>-23.547151191999902</v>
      </c>
      <c r="E5895">
        <v>-46.617211344999902</v>
      </c>
      <c r="F5895" t="s">
        <v>8</v>
      </c>
      <c r="G5895" t="s">
        <v>213</v>
      </c>
    </row>
    <row r="5896" spans="1:7" x14ac:dyDescent="0.25">
      <c r="A5896" s="4">
        <v>45677</v>
      </c>
      <c r="B5896" s="7" t="s">
        <v>6</v>
      </c>
      <c r="C5896" t="s">
        <v>15</v>
      </c>
      <c r="D5896">
        <v>-23.54110249</v>
      </c>
      <c r="E5896">
        <v>-46.608779421999898</v>
      </c>
      <c r="F5896" t="s">
        <v>8</v>
      </c>
      <c r="G5896" t="s">
        <v>213</v>
      </c>
    </row>
    <row r="5897" spans="1:7" x14ac:dyDescent="0.25">
      <c r="A5897" s="4">
        <v>45685</v>
      </c>
      <c r="B5897" s="7" t="s">
        <v>6</v>
      </c>
      <c r="C5897" t="s">
        <v>15</v>
      </c>
      <c r="D5897">
        <v>-23.544716000000001</v>
      </c>
      <c r="E5897">
        <v>-46.626165200000003</v>
      </c>
      <c r="F5897" t="s">
        <v>8</v>
      </c>
      <c r="G5897" t="s">
        <v>213</v>
      </c>
    </row>
    <row r="5898" spans="1:7" x14ac:dyDescent="0.25">
      <c r="A5898" s="4">
        <v>45683</v>
      </c>
      <c r="B5898" s="7" t="s">
        <v>6</v>
      </c>
      <c r="C5898" t="s">
        <v>15</v>
      </c>
      <c r="D5898">
        <v>-23.548886394704699</v>
      </c>
      <c r="E5898">
        <v>-46.624563108812097</v>
      </c>
      <c r="F5898" t="s">
        <v>8</v>
      </c>
      <c r="G5898" t="s">
        <v>213</v>
      </c>
    </row>
    <row r="5899" spans="1:7" x14ac:dyDescent="0.25">
      <c r="A5899" s="4">
        <v>45684</v>
      </c>
      <c r="B5899" s="7">
        <v>0.70833333333333337</v>
      </c>
      <c r="C5899" t="s">
        <v>15</v>
      </c>
      <c r="D5899">
        <v>-23.553198039328301</v>
      </c>
      <c r="E5899">
        <v>-46.615404670657398</v>
      </c>
      <c r="F5899" t="s">
        <v>8</v>
      </c>
      <c r="G5899" t="s">
        <v>213</v>
      </c>
    </row>
    <row r="5900" spans="1:7" x14ac:dyDescent="0.25">
      <c r="A5900" s="4">
        <v>45683</v>
      </c>
      <c r="B5900" s="7">
        <v>0.27083333333333331</v>
      </c>
      <c r="C5900" t="s">
        <v>15</v>
      </c>
      <c r="D5900">
        <v>-23.543390068999901</v>
      </c>
      <c r="E5900">
        <v>-46.615036179999898</v>
      </c>
      <c r="F5900" t="s">
        <v>8</v>
      </c>
      <c r="G5900" t="s">
        <v>213</v>
      </c>
    </row>
    <row r="5901" spans="1:7" x14ac:dyDescent="0.25">
      <c r="A5901" s="4">
        <v>45686</v>
      </c>
      <c r="B5901" s="7" t="s">
        <v>6</v>
      </c>
      <c r="C5901" t="s">
        <v>15</v>
      </c>
      <c r="D5901">
        <v>-23.537939099999999</v>
      </c>
      <c r="E5901">
        <v>-46.618278500000002</v>
      </c>
      <c r="F5901" t="s">
        <v>8</v>
      </c>
      <c r="G5901" t="s">
        <v>213</v>
      </c>
    </row>
    <row r="5902" spans="1:7" x14ac:dyDescent="0.25">
      <c r="A5902" s="4">
        <v>45682</v>
      </c>
      <c r="B5902" s="7" t="s">
        <v>6</v>
      </c>
      <c r="C5902" t="s">
        <v>15</v>
      </c>
      <c r="D5902" t="s">
        <v>6</v>
      </c>
      <c r="E5902" t="s">
        <v>6</v>
      </c>
      <c r="F5902" t="s">
        <v>8</v>
      </c>
      <c r="G5902" t="s">
        <v>213</v>
      </c>
    </row>
    <row r="5903" spans="1:7" x14ac:dyDescent="0.25">
      <c r="A5903" s="4">
        <v>45670</v>
      </c>
      <c r="B5903" s="7">
        <v>0.58333333333333337</v>
      </c>
      <c r="C5903" t="s">
        <v>15</v>
      </c>
      <c r="D5903">
        <v>-23.546458932999901</v>
      </c>
      <c r="E5903">
        <v>-46.616046138999899</v>
      </c>
      <c r="F5903" t="s">
        <v>8</v>
      </c>
      <c r="G5903" t="s">
        <v>213</v>
      </c>
    </row>
    <row r="5904" spans="1:7" x14ac:dyDescent="0.25">
      <c r="A5904" s="4">
        <v>45684</v>
      </c>
      <c r="B5904" s="7" t="s">
        <v>6</v>
      </c>
      <c r="C5904" t="s">
        <v>15</v>
      </c>
      <c r="D5904">
        <v>-23.549879128319901</v>
      </c>
      <c r="E5904">
        <v>-46.616577112089999</v>
      </c>
      <c r="F5904" t="s">
        <v>8</v>
      </c>
      <c r="G5904" t="s">
        <v>213</v>
      </c>
    </row>
    <row r="5905" spans="1:7" x14ac:dyDescent="0.25">
      <c r="A5905" s="4">
        <v>45686</v>
      </c>
      <c r="B5905" s="7" t="s">
        <v>6</v>
      </c>
      <c r="C5905" t="s">
        <v>15</v>
      </c>
      <c r="D5905">
        <v>-23.539927599999999</v>
      </c>
      <c r="E5905">
        <v>-46.611597799999998</v>
      </c>
      <c r="F5905" t="s">
        <v>8</v>
      </c>
      <c r="G5905" t="s">
        <v>213</v>
      </c>
    </row>
    <row r="5906" spans="1:7" x14ac:dyDescent="0.25">
      <c r="A5906" s="4">
        <v>45686</v>
      </c>
      <c r="B5906" s="7">
        <v>0.66666666666666663</v>
      </c>
      <c r="C5906" t="s">
        <v>15</v>
      </c>
      <c r="D5906">
        <v>-23.538957</v>
      </c>
      <c r="E5906">
        <v>-46.616026900000001</v>
      </c>
      <c r="F5906" t="s">
        <v>8</v>
      </c>
      <c r="G5906" t="s">
        <v>213</v>
      </c>
    </row>
    <row r="5907" spans="1:7" x14ac:dyDescent="0.25">
      <c r="A5907" s="4">
        <v>45687</v>
      </c>
      <c r="B5907" s="7">
        <v>0.29166666666666669</v>
      </c>
      <c r="C5907" t="s">
        <v>15</v>
      </c>
      <c r="D5907">
        <v>0</v>
      </c>
      <c r="E5907">
        <v>0</v>
      </c>
      <c r="F5907" t="s">
        <v>8</v>
      </c>
      <c r="G5907" t="s">
        <v>213</v>
      </c>
    </row>
    <row r="5908" spans="1:7" x14ac:dyDescent="0.25">
      <c r="A5908" s="4">
        <v>45684</v>
      </c>
      <c r="B5908" s="7">
        <v>0.66666666666666663</v>
      </c>
      <c r="C5908" t="s">
        <v>15</v>
      </c>
      <c r="D5908">
        <v>-23.548886394704699</v>
      </c>
      <c r="E5908">
        <v>-46.624563108812097</v>
      </c>
      <c r="F5908" t="s">
        <v>8</v>
      </c>
      <c r="G5908" t="s">
        <v>213</v>
      </c>
    </row>
    <row r="5909" spans="1:7" x14ac:dyDescent="0.25">
      <c r="A5909" s="4">
        <v>45687</v>
      </c>
      <c r="B5909" s="7">
        <v>0.65625</v>
      </c>
      <c r="C5909" t="s">
        <v>15</v>
      </c>
      <c r="D5909">
        <v>-23.546568658000002</v>
      </c>
      <c r="E5909">
        <v>-46.608187439999902</v>
      </c>
      <c r="F5909" t="s">
        <v>8</v>
      </c>
      <c r="G5909" t="s">
        <v>213</v>
      </c>
    </row>
    <row r="5910" spans="1:7" x14ac:dyDescent="0.25">
      <c r="A5910" s="4">
        <v>45687</v>
      </c>
      <c r="B5910" s="7">
        <v>0.63888888888888895</v>
      </c>
      <c r="C5910" t="s">
        <v>15</v>
      </c>
      <c r="D5910">
        <v>-23.54325004</v>
      </c>
      <c r="E5910">
        <v>-46.608942376999899</v>
      </c>
      <c r="F5910" t="s">
        <v>8</v>
      </c>
      <c r="G5910" t="s">
        <v>213</v>
      </c>
    </row>
    <row r="5911" spans="1:7" x14ac:dyDescent="0.25">
      <c r="A5911" s="4">
        <v>45681</v>
      </c>
      <c r="B5911" s="7" t="s">
        <v>6</v>
      </c>
      <c r="C5911" t="s">
        <v>15</v>
      </c>
      <c r="D5911">
        <v>-23.544054982999999</v>
      </c>
      <c r="E5911">
        <v>-46.613182045999999</v>
      </c>
      <c r="F5911" t="s">
        <v>8</v>
      </c>
      <c r="G5911" t="s">
        <v>213</v>
      </c>
    </row>
    <row r="5912" spans="1:7" x14ac:dyDescent="0.25">
      <c r="A5912" s="4">
        <v>45686</v>
      </c>
      <c r="B5912" s="7">
        <v>0.50347222222222221</v>
      </c>
      <c r="C5912" t="s">
        <v>15</v>
      </c>
      <c r="D5912">
        <v>-23.543931400000002</v>
      </c>
      <c r="E5912">
        <v>-46.6216942</v>
      </c>
      <c r="F5912" t="s">
        <v>8</v>
      </c>
      <c r="G5912" t="s">
        <v>213</v>
      </c>
    </row>
    <row r="5913" spans="1:7" x14ac:dyDescent="0.25">
      <c r="A5913" s="4">
        <v>45686</v>
      </c>
      <c r="B5913" s="7">
        <v>0.75</v>
      </c>
      <c r="C5913" t="s">
        <v>15</v>
      </c>
      <c r="D5913">
        <v>-23.548049630866601</v>
      </c>
      <c r="E5913">
        <v>-46.621670841533302</v>
      </c>
      <c r="F5913" t="s">
        <v>8</v>
      </c>
      <c r="G5913" t="s">
        <v>213</v>
      </c>
    </row>
    <row r="5914" spans="1:7" x14ac:dyDescent="0.25">
      <c r="A5914" s="4">
        <v>45685</v>
      </c>
      <c r="B5914" s="7" t="s">
        <v>6</v>
      </c>
      <c r="C5914" t="s">
        <v>15</v>
      </c>
      <c r="D5914">
        <v>-23.543883399999999</v>
      </c>
      <c r="E5914">
        <v>-46.621836100000003</v>
      </c>
      <c r="F5914" t="s">
        <v>8</v>
      </c>
      <c r="G5914" t="s">
        <v>213</v>
      </c>
    </row>
    <row r="5915" spans="1:7" x14ac:dyDescent="0.25">
      <c r="A5915" s="4">
        <v>45664</v>
      </c>
      <c r="B5915" s="7">
        <v>0.30902777777777779</v>
      </c>
      <c r="C5915" t="s">
        <v>15</v>
      </c>
      <c r="D5915">
        <v>-23.547627658513299</v>
      </c>
      <c r="E5915">
        <v>-46.615258426690801</v>
      </c>
      <c r="F5915" t="s">
        <v>8</v>
      </c>
      <c r="G5915" t="s">
        <v>213</v>
      </c>
    </row>
    <row r="5916" spans="1:7" x14ac:dyDescent="0.25">
      <c r="A5916" s="4">
        <v>45666</v>
      </c>
      <c r="B5916" s="7">
        <v>0.60416666666666663</v>
      </c>
      <c r="C5916" t="s">
        <v>15</v>
      </c>
      <c r="D5916">
        <v>-23.548444147692301</v>
      </c>
      <c r="E5916">
        <v>-46.614682737076897</v>
      </c>
      <c r="F5916" t="s">
        <v>8</v>
      </c>
      <c r="G5916" t="s">
        <v>213</v>
      </c>
    </row>
    <row r="5917" spans="1:7" x14ac:dyDescent="0.25">
      <c r="A5917" s="4">
        <v>45677</v>
      </c>
      <c r="B5917" s="7">
        <v>0.10416666666666667</v>
      </c>
      <c r="C5917" t="s">
        <v>15</v>
      </c>
      <c r="D5917">
        <v>-23.5507677209999</v>
      </c>
      <c r="E5917">
        <v>-46.623290778999902</v>
      </c>
      <c r="F5917" t="s">
        <v>8</v>
      </c>
      <c r="G5917" t="s">
        <v>213</v>
      </c>
    </row>
    <row r="5918" spans="1:7" x14ac:dyDescent="0.25">
      <c r="A5918" s="4">
        <v>45687</v>
      </c>
      <c r="B5918" s="7">
        <v>0.80972222222222223</v>
      </c>
      <c r="C5918" t="s">
        <v>15</v>
      </c>
      <c r="D5918">
        <v>-23.544111399999998</v>
      </c>
      <c r="E5918">
        <v>-46.618805700000003</v>
      </c>
      <c r="F5918" t="s">
        <v>8</v>
      </c>
      <c r="G5918" t="s">
        <v>213</v>
      </c>
    </row>
    <row r="5919" spans="1:7" x14ac:dyDescent="0.25">
      <c r="A5919" s="4">
        <v>45680</v>
      </c>
      <c r="B5919" s="7">
        <v>0.66666666666666663</v>
      </c>
      <c r="C5919" t="s">
        <v>15</v>
      </c>
      <c r="D5919">
        <v>-23.549301759859102</v>
      </c>
      <c r="E5919">
        <v>-46.615576952661897</v>
      </c>
      <c r="F5919" t="s">
        <v>8</v>
      </c>
      <c r="G5919" t="s">
        <v>213</v>
      </c>
    </row>
    <row r="5920" spans="1:7" x14ac:dyDescent="0.25">
      <c r="A5920" s="4">
        <v>45682</v>
      </c>
      <c r="B5920" s="7">
        <v>0.58333333333333337</v>
      </c>
      <c r="C5920" t="s">
        <v>15</v>
      </c>
      <c r="D5920">
        <v>-23.548041204999901</v>
      </c>
      <c r="E5920">
        <v>-46.624862142822202</v>
      </c>
      <c r="F5920" t="s">
        <v>8</v>
      </c>
      <c r="G5920" t="s">
        <v>213</v>
      </c>
    </row>
    <row r="5921" spans="1:7" x14ac:dyDescent="0.25">
      <c r="A5921" s="4">
        <v>45685</v>
      </c>
      <c r="B5921" s="7">
        <v>0.1875</v>
      </c>
      <c r="C5921" t="s">
        <v>15</v>
      </c>
      <c r="D5921">
        <v>-23.5483660589999</v>
      </c>
      <c r="E5921">
        <v>-46.617618321999899</v>
      </c>
      <c r="F5921" t="s">
        <v>8</v>
      </c>
      <c r="G5921" t="s">
        <v>213</v>
      </c>
    </row>
    <row r="5922" spans="1:7" x14ac:dyDescent="0.25">
      <c r="A5922" s="4">
        <v>45685</v>
      </c>
      <c r="B5922" s="7">
        <v>0.57152777777777775</v>
      </c>
      <c r="C5922" t="s">
        <v>15</v>
      </c>
      <c r="D5922">
        <v>-23.5472456762758</v>
      </c>
      <c r="E5922">
        <v>-46.622999079586201</v>
      </c>
      <c r="F5922" t="s">
        <v>8</v>
      </c>
      <c r="G5922" t="s">
        <v>213</v>
      </c>
    </row>
    <row r="5923" spans="1:7" x14ac:dyDescent="0.25">
      <c r="A5923" s="4">
        <v>45687</v>
      </c>
      <c r="B5923" s="7">
        <v>0.81944444444444453</v>
      </c>
      <c r="C5923" t="s">
        <v>15</v>
      </c>
      <c r="D5923">
        <v>-23.544677199999999</v>
      </c>
      <c r="E5923">
        <v>-46.6261498</v>
      </c>
      <c r="F5923" t="s">
        <v>8</v>
      </c>
      <c r="G5923" t="s">
        <v>213</v>
      </c>
    </row>
    <row r="5924" spans="1:7" x14ac:dyDescent="0.25">
      <c r="A5924" s="4">
        <v>45686</v>
      </c>
      <c r="B5924" s="7">
        <v>0.83333333333333337</v>
      </c>
      <c r="C5924" t="s">
        <v>15</v>
      </c>
      <c r="D5924">
        <v>-23.5416670093684</v>
      </c>
      <c r="E5924">
        <v>-46.612130544921001</v>
      </c>
      <c r="F5924" t="s">
        <v>8</v>
      </c>
      <c r="G5924" t="s">
        <v>213</v>
      </c>
    </row>
    <row r="5925" spans="1:7" x14ac:dyDescent="0.25">
      <c r="A5925" s="4">
        <v>45656</v>
      </c>
      <c r="B5925" s="7">
        <v>0.70833333333333337</v>
      </c>
      <c r="C5925" t="s">
        <v>15</v>
      </c>
      <c r="D5925">
        <v>-23.543450708999998</v>
      </c>
      <c r="E5925">
        <v>-46.612237428</v>
      </c>
      <c r="F5925" t="s">
        <v>8</v>
      </c>
      <c r="G5925" t="s">
        <v>213</v>
      </c>
    </row>
    <row r="5926" spans="1:7" x14ac:dyDescent="0.25">
      <c r="A5926" s="4">
        <v>45659</v>
      </c>
      <c r="B5926" s="7" t="s">
        <v>6</v>
      </c>
      <c r="C5926" t="s">
        <v>15</v>
      </c>
      <c r="D5926">
        <v>-23.543282742999999</v>
      </c>
      <c r="E5926">
        <v>-46.616483980999902</v>
      </c>
      <c r="F5926" t="s">
        <v>10</v>
      </c>
      <c r="G5926" t="s">
        <v>213</v>
      </c>
    </row>
    <row r="5927" spans="1:7" x14ac:dyDescent="0.25">
      <c r="A5927" s="4">
        <v>45687</v>
      </c>
      <c r="B5927" s="7" t="s">
        <v>6</v>
      </c>
      <c r="C5927" t="s">
        <v>15</v>
      </c>
      <c r="D5927" t="s">
        <v>6</v>
      </c>
      <c r="E5927" t="s">
        <v>6</v>
      </c>
      <c r="F5927" t="s">
        <v>8</v>
      </c>
      <c r="G5927" t="s">
        <v>213</v>
      </c>
    </row>
    <row r="5928" spans="1:7" x14ac:dyDescent="0.25">
      <c r="A5928" s="4">
        <v>45661</v>
      </c>
      <c r="B5928" s="7">
        <v>0.97222222222222221</v>
      </c>
      <c r="C5928" t="s">
        <v>15</v>
      </c>
      <c r="D5928">
        <v>-23.542992755999901</v>
      </c>
      <c r="E5928">
        <v>-46.616704431000002</v>
      </c>
      <c r="F5928" t="s">
        <v>10</v>
      </c>
      <c r="G5928" t="s">
        <v>213</v>
      </c>
    </row>
    <row r="5929" spans="1:7" x14ac:dyDescent="0.25">
      <c r="A5929" s="4">
        <v>45664</v>
      </c>
      <c r="B5929" s="7">
        <v>0.79166666666666663</v>
      </c>
      <c r="C5929" t="s">
        <v>15</v>
      </c>
      <c r="D5929">
        <v>-23.542904400000001</v>
      </c>
      <c r="E5929">
        <v>-46.621391600000003</v>
      </c>
      <c r="F5929" t="s">
        <v>8</v>
      </c>
      <c r="G5929" t="s">
        <v>213</v>
      </c>
    </row>
    <row r="5930" spans="1:7" x14ac:dyDescent="0.25">
      <c r="A5930" s="4">
        <v>45662</v>
      </c>
      <c r="B5930" s="7">
        <v>0.85416666666666663</v>
      </c>
      <c r="C5930" t="s">
        <v>15</v>
      </c>
      <c r="D5930">
        <v>-23.548298619488801</v>
      </c>
      <c r="E5930">
        <v>-46.621502263044398</v>
      </c>
      <c r="F5930" t="s">
        <v>10</v>
      </c>
      <c r="G5930" t="s">
        <v>213</v>
      </c>
    </row>
    <row r="5931" spans="1:7" x14ac:dyDescent="0.25">
      <c r="A5931" s="4">
        <v>45664</v>
      </c>
      <c r="B5931" s="7">
        <v>0.70833333333333337</v>
      </c>
      <c r="C5931" t="s">
        <v>15</v>
      </c>
      <c r="D5931">
        <v>-23.542852746312299</v>
      </c>
      <c r="E5931">
        <v>-46.607828594711698</v>
      </c>
      <c r="F5931" t="s">
        <v>10</v>
      </c>
      <c r="G5931" t="s">
        <v>213</v>
      </c>
    </row>
    <row r="5932" spans="1:7" x14ac:dyDescent="0.25">
      <c r="A5932" s="4">
        <v>45671</v>
      </c>
      <c r="B5932" s="7">
        <v>0.98888888888888893</v>
      </c>
      <c r="C5932" t="s">
        <v>15</v>
      </c>
      <c r="D5932">
        <v>-23.540574800000002</v>
      </c>
      <c r="E5932">
        <v>-46.622647100000002</v>
      </c>
      <c r="F5932" t="s">
        <v>8</v>
      </c>
      <c r="G5932" t="s">
        <v>213</v>
      </c>
    </row>
    <row r="5933" spans="1:7" x14ac:dyDescent="0.25">
      <c r="A5933" s="4">
        <v>45665</v>
      </c>
      <c r="B5933" s="7">
        <v>0.75015046296296306</v>
      </c>
      <c r="C5933" t="s">
        <v>15</v>
      </c>
      <c r="D5933">
        <v>-23.546458932999901</v>
      </c>
      <c r="E5933">
        <v>-46.616046138999899</v>
      </c>
      <c r="F5933" t="s">
        <v>10</v>
      </c>
      <c r="G5933" t="s">
        <v>213</v>
      </c>
    </row>
    <row r="5934" spans="1:7" x14ac:dyDescent="0.25">
      <c r="A5934" s="4">
        <v>45652</v>
      </c>
      <c r="B5934" s="7">
        <v>0.95890046296296294</v>
      </c>
      <c r="C5934" t="s">
        <v>15</v>
      </c>
      <c r="D5934">
        <v>-23.547951444999999</v>
      </c>
      <c r="E5934">
        <v>-46.616542896999903</v>
      </c>
      <c r="F5934" t="s">
        <v>10</v>
      </c>
      <c r="G5934" t="s">
        <v>213</v>
      </c>
    </row>
    <row r="5935" spans="1:7" x14ac:dyDescent="0.25">
      <c r="A5935" s="4">
        <v>45667</v>
      </c>
      <c r="B5935" s="7">
        <v>0.47916666666666669</v>
      </c>
      <c r="C5935" t="s">
        <v>15</v>
      </c>
      <c r="D5935">
        <v>-23.542864693624999</v>
      </c>
      <c r="E5935">
        <v>-46.615409006999897</v>
      </c>
      <c r="F5935" t="s">
        <v>10</v>
      </c>
      <c r="G5935" t="s">
        <v>213</v>
      </c>
    </row>
    <row r="5936" spans="1:7" x14ac:dyDescent="0.25">
      <c r="A5936" s="4">
        <v>45642</v>
      </c>
      <c r="B5936" s="7" t="s">
        <v>6</v>
      </c>
      <c r="C5936" t="s">
        <v>15</v>
      </c>
      <c r="D5936">
        <v>-23.541447257000002</v>
      </c>
      <c r="E5936">
        <v>-46.609932964999999</v>
      </c>
      <c r="F5936" t="s">
        <v>10</v>
      </c>
      <c r="G5936" t="s">
        <v>213</v>
      </c>
    </row>
    <row r="5937" spans="1:7" x14ac:dyDescent="0.25">
      <c r="A5937" s="4">
        <v>45675</v>
      </c>
      <c r="B5937" s="7">
        <v>0.54166666666666663</v>
      </c>
      <c r="C5937" t="s">
        <v>15</v>
      </c>
      <c r="D5937">
        <v>-23.537747700000001</v>
      </c>
      <c r="E5937">
        <v>-46.616839300000002</v>
      </c>
      <c r="F5937" t="s">
        <v>8</v>
      </c>
      <c r="G5937" t="s">
        <v>213</v>
      </c>
    </row>
    <row r="5938" spans="1:7" x14ac:dyDescent="0.25">
      <c r="A5938" s="4">
        <v>45674</v>
      </c>
      <c r="B5938" s="7">
        <v>0.70833333333333337</v>
      </c>
      <c r="C5938" t="s">
        <v>15</v>
      </c>
      <c r="D5938">
        <v>-23.535723900000001</v>
      </c>
      <c r="E5938">
        <v>-46.610318700000001</v>
      </c>
      <c r="F5938" t="s">
        <v>8</v>
      </c>
      <c r="G5938" t="s">
        <v>213</v>
      </c>
    </row>
    <row r="5939" spans="1:7" x14ac:dyDescent="0.25">
      <c r="A5939" s="4">
        <v>45670</v>
      </c>
      <c r="B5939" s="7" t="s">
        <v>6</v>
      </c>
      <c r="C5939" t="s">
        <v>15</v>
      </c>
      <c r="D5939">
        <v>-23.547951444999999</v>
      </c>
      <c r="E5939">
        <v>-46.616542896999903</v>
      </c>
      <c r="F5939" t="s">
        <v>10</v>
      </c>
      <c r="G5939" t="s">
        <v>213</v>
      </c>
    </row>
    <row r="5940" spans="1:7" x14ac:dyDescent="0.25">
      <c r="A5940" s="4">
        <v>45670</v>
      </c>
      <c r="B5940" s="7">
        <v>0.83343750000000005</v>
      </c>
      <c r="C5940" t="s">
        <v>15</v>
      </c>
      <c r="D5940">
        <v>-23.54110249</v>
      </c>
      <c r="E5940">
        <v>-46.608779421999898</v>
      </c>
      <c r="F5940" t="s">
        <v>10</v>
      </c>
      <c r="G5940" t="s">
        <v>213</v>
      </c>
    </row>
    <row r="5941" spans="1:7" x14ac:dyDescent="0.25">
      <c r="A5941" s="4">
        <v>45668</v>
      </c>
      <c r="B5941" s="7">
        <v>0.97916666666666663</v>
      </c>
      <c r="C5941" t="s">
        <v>15</v>
      </c>
      <c r="D5941">
        <v>-23.549600585</v>
      </c>
      <c r="E5941">
        <v>-46.613960493999997</v>
      </c>
      <c r="F5941" t="s">
        <v>10</v>
      </c>
      <c r="G5941" t="s">
        <v>213</v>
      </c>
    </row>
    <row r="5942" spans="1:7" x14ac:dyDescent="0.25">
      <c r="A5942" s="4">
        <v>45669</v>
      </c>
      <c r="B5942" s="7">
        <v>0.63541666666666663</v>
      </c>
      <c r="C5942" t="s">
        <v>15</v>
      </c>
      <c r="D5942">
        <v>-23.548886394704699</v>
      </c>
      <c r="E5942">
        <v>-46.624563108812097</v>
      </c>
      <c r="F5942" t="s">
        <v>10</v>
      </c>
      <c r="G5942" t="s">
        <v>213</v>
      </c>
    </row>
    <row r="5943" spans="1:7" x14ac:dyDescent="0.25">
      <c r="A5943" s="4">
        <v>45674</v>
      </c>
      <c r="B5943" s="7">
        <v>0.27083333333333331</v>
      </c>
      <c r="C5943" t="s">
        <v>15</v>
      </c>
      <c r="D5943">
        <v>-23.542785856999998</v>
      </c>
      <c r="E5943">
        <v>-46.614086968000002</v>
      </c>
      <c r="F5943" t="s">
        <v>10</v>
      </c>
      <c r="G5943" t="s">
        <v>213</v>
      </c>
    </row>
    <row r="5944" spans="1:7" x14ac:dyDescent="0.25">
      <c r="A5944" s="4">
        <v>45671</v>
      </c>
      <c r="B5944" s="7" t="s">
        <v>6</v>
      </c>
      <c r="C5944" t="s">
        <v>15</v>
      </c>
      <c r="D5944">
        <v>-23.546458932999901</v>
      </c>
      <c r="E5944">
        <v>-46.616046138999899</v>
      </c>
      <c r="F5944" t="s">
        <v>10</v>
      </c>
      <c r="G5944" t="s">
        <v>213</v>
      </c>
    </row>
    <row r="5945" spans="1:7" x14ac:dyDescent="0.25">
      <c r="A5945" s="4">
        <v>45675</v>
      </c>
      <c r="B5945" s="7">
        <v>0.875</v>
      </c>
      <c r="C5945" t="s">
        <v>15</v>
      </c>
      <c r="D5945">
        <v>-23.546458932999901</v>
      </c>
      <c r="E5945">
        <v>-46.616046138999899</v>
      </c>
      <c r="F5945" t="s">
        <v>10</v>
      </c>
      <c r="G5945" t="s">
        <v>213</v>
      </c>
    </row>
    <row r="5946" spans="1:7" x14ac:dyDescent="0.25">
      <c r="A5946" s="4">
        <v>45675</v>
      </c>
      <c r="B5946" s="7">
        <v>0.75</v>
      </c>
      <c r="C5946" t="s">
        <v>15</v>
      </c>
      <c r="D5946">
        <v>-23.551729973867801</v>
      </c>
      <c r="E5946">
        <v>-46.6148022968055</v>
      </c>
      <c r="F5946" t="s">
        <v>10</v>
      </c>
      <c r="G5946" t="s">
        <v>213</v>
      </c>
    </row>
    <row r="5947" spans="1:7" x14ac:dyDescent="0.25">
      <c r="A5947" s="4">
        <v>45658</v>
      </c>
      <c r="B5947" s="7">
        <v>0.35416666666666669</v>
      </c>
      <c r="C5947" t="s">
        <v>15</v>
      </c>
      <c r="D5947">
        <v>-23.539927599999999</v>
      </c>
      <c r="E5947">
        <v>-46.611597799999998</v>
      </c>
      <c r="F5947" t="s">
        <v>10</v>
      </c>
      <c r="G5947" t="s">
        <v>213</v>
      </c>
    </row>
    <row r="5948" spans="1:7" x14ac:dyDescent="0.25">
      <c r="A5948" s="4">
        <v>45640</v>
      </c>
      <c r="B5948" s="7">
        <v>0.66666666666666663</v>
      </c>
      <c r="C5948" t="s">
        <v>15</v>
      </c>
      <c r="D5948">
        <v>-23.542294099999999</v>
      </c>
      <c r="E5948">
        <v>-46.616610999999999</v>
      </c>
      <c r="F5948" t="s">
        <v>10</v>
      </c>
      <c r="G5948" t="s">
        <v>213</v>
      </c>
    </row>
    <row r="5949" spans="1:7" x14ac:dyDescent="0.25">
      <c r="A5949" s="4">
        <v>45658</v>
      </c>
      <c r="B5949" s="7">
        <v>0.875</v>
      </c>
      <c r="C5949" t="s">
        <v>15</v>
      </c>
      <c r="D5949">
        <v>-23.542156800000001</v>
      </c>
      <c r="E5949">
        <v>-46.615084899999999</v>
      </c>
      <c r="F5949" t="s">
        <v>10</v>
      </c>
      <c r="G5949" t="s">
        <v>213</v>
      </c>
    </row>
    <row r="5950" spans="1:7" x14ac:dyDescent="0.25">
      <c r="A5950" s="4">
        <v>45673</v>
      </c>
      <c r="B5950" s="7">
        <v>0.83333333333333337</v>
      </c>
      <c r="C5950" t="s">
        <v>15</v>
      </c>
      <c r="D5950">
        <v>-23.546908602704601</v>
      </c>
      <c r="E5950">
        <v>-46.6198442481165</v>
      </c>
      <c r="F5950" t="s">
        <v>10</v>
      </c>
      <c r="G5950" t="s">
        <v>213</v>
      </c>
    </row>
    <row r="5951" spans="1:7" x14ac:dyDescent="0.25">
      <c r="A5951" s="4">
        <v>45649</v>
      </c>
      <c r="B5951" s="7" t="s">
        <v>6</v>
      </c>
      <c r="C5951" t="s">
        <v>15</v>
      </c>
      <c r="D5951">
        <v>-23.541424272533298</v>
      </c>
      <c r="E5951">
        <v>-46.609856062133296</v>
      </c>
      <c r="F5951" t="s">
        <v>10</v>
      </c>
      <c r="G5951" t="s">
        <v>213</v>
      </c>
    </row>
    <row r="5952" spans="1:7" x14ac:dyDescent="0.25">
      <c r="A5952" s="4">
        <v>45680</v>
      </c>
      <c r="B5952" s="7" t="s">
        <v>6</v>
      </c>
      <c r="C5952" t="s">
        <v>15</v>
      </c>
      <c r="D5952">
        <v>-23.5426763457845</v>
      </c>
      <c r="E5952">
        <v>-46.608336261984597</v>
      </c>
      <c r="F5952" t="s">
        <v>10</v>
      </c>
      <c r="G5952" t="s">
        <v>213</v>
      </c>
    </row>
    <row r="5953" spans="1:7" x14ac:dyDescent="0.25">
      <c r="A5953" s="4">
        <v>45660</v>
      </c>
      <c r="B5953" s="7">
        <v>0.58333333333333337</v>
      </c>
      <c r="C5953" t="s">
        <v>15</v>
      </c>
      <c r="D5953">
        <v>-23.537233499999999</v>
      </c>
      <c r="E5953">
        <v>-46.619023900000002</v>
      </c>
      <c r="F5953" t="s">
        <v>10</v>
      </c>
      <c r="G5953" t="s">
        <v>213</v>
      </c>
    </row>
    <row r="5954" spans="1:7" x14ac:dyDescent="0.25">
      <c r="A5954" s="4">
        <v>45681</v>
      </c>
      <c r="B5954" s="7">
        <v>0.28472222222222221</v>
      </c>
      <c r="C5954" t="s">
        <v>15</v>
      </c>
      <c r="D5954" t="s">
        <v>6</v>
      </c>
      <c r="E5954" t="s">
        <v>6</v>
      </c>
      <c r="F5954" t="s">
        <v>10</v>
      </c>
      <c r="G5954" t="s">
        <v>213</v>
      </c>
    </row>
    <row r="5955" spans="1:7" x14ac:dyDescent="0.25">
      <c r="A5955" s="4">
        <v>45683</v>
      </c>
      <c r="B5955" s="7" t="s">
        <v>6</v>
      </c>
      <c r="C5955" t="s">
        <v>15</v>
      </c>
      <c r="D5955">
        <v>-23.54110249</v>
      </c>
      <c r="E5955">
        <v>-46.608779421999898</v>
      </c>
      <c r="F5955" t="s">
        <v>10</v>
      </c>
      <c r="G5955" t="s">
        <v>213</v>
      </c>
    </row>
    <row r="5956" spans="1:7" x14ac:dyDescent="0.25">
      <c r="A5956" s="4">
        <v>45683</v>
      </c>
      <c r="B5956" s="7" t="s">
        <v>6</v>
      </c>
      <c r="C5956" t="s">
        <v>15</v>
      </c>
      <c r="D5956">
        <v>-23.540024776148901</v>
      </c>
      <c r="E5956">
        <v>-46.610369430531897</v>
      </c>
      <c r="F5956" t="s">
        <v>10</v>
      </c>
      <c r="G5956" t="s">
        <v>213</v>
      </c>
    </row>
    <row r="5957" spans="1:7" x14ac:dyDescent="0.25">
      <c r="A5957" s="4">
        <v>45686</v>
      </c>
      <c r="B5957" s="7">
        <v>0.9375</v>
      </c>
      <c r="C5957" t="s">
        <v>15</v>
      </c>
      <c r="D5957">
        <v>-23.546412833748001</v>
      </c>
      <c r="E5957">
        <v>-46.621494139066399</v>
      </c>
      <c r="F5957" t="s">
        <v>10</v>
      </c>
      <c r="G5957" t="s">
        <v>213</v>
      </c>
    </row>
    <row r="5958" spans="1:7" x14ac:dyDescent="0.25">
      <c r="A5958" s="4">
        <v>45663</v>
      </c>
      <c r="B5958" s="7">
        <v>0.58340277777777783</v>
      </c>
      <c r="C5958" t="s">
        <v>15</v>
      </c>
      <c r="D5958">
        <v>-23.539927599999999</v>
      </c>
      <c r="E5958">
        <v>-46.611597799999998</v>
      </c>
      <c r="F5958" t="s">
        <v>10</v>
      </c>
      <c r="G5958" t="s">
        <v>213</v>
      </c>
    </row>
    <row r="5959" spans="1:7" x14ac:dyDescent="0.25">
      <c r="A5959" s="4">
        <v>45659</v>
      </c>
      <c r="B5959" s="7">
        <v>0.25</v>
      </c>
      <c r="C5959" t="s">
        <v>15</v>
      </c>
      <c r="D5959">
        <v>-23.541447257000002</v>
      </c>
      <c r="E5959">
        <v>-46.609932964999999</v>
      </c>
      <c r="F5959" t="s">
        <v>10</v>
      </c>
      <c r="G5959" t="s">
        <v>213</v>
      </c>
    </row>
    <row r="5960" spans="1:7" x14ac:dyDescent="0.25">
      <c r="A5960" s="4">
        <v>45672</v>
      </c>
      <c r="B5960" s="7">
        <v>0.42777777777777781</v>
      </c>
      <c r="C5960" t="s">
        <v>15</v>
      </c>
      <c r="D5960">
        <v>-23.543581846578899</v>
      </c>
      <c r="E5960">
        <v>-46.6074522612046</v>
      </c>
      <c r="F5960" t="s">
        <v>10</v>
      </c>
      <c r="G5960" t="s">
        <v>213</v>
      </c>
    </row>
    <row r="5961" spans="1:7" x14ac:dyDescent="0.25">
      <c r="A5961" s="4">
        <v>45664</v>
      </c>
      <c r="B5961" s="7">
        <v>0.56597222222222221</v>
      </c>
      <c r="C5961" t="s">
        <v>15</v>
      </c>
      <c r="D5961">
        <v>-23.543662300000001</v>
      </c>
      <c r="E5961">
        <v>-46.621245700000003</v>
      </c>
      <c r="F5961" t="s">
        <v>10</v>
      </c>
      <c r="G5961" t="s">
        <v>213</v>
      </c>
    </row>
    <row r="5962" spans="1:7" x14ac:dyDescent="0.25">
      <c r="A5962" s="4">
        <v>45672</v>
      </c>
      <c r="B5962" s="7">
        <v>0.58201388888888894</v>
      </c>
      <c r="C5962" t="s">
        <v>15</v>
      </c>
      <c r="D5962">
        <v>-23.544882053999999</v>
      </c>
      <c r="E5962">
        <v>-46.607436053999898</v>
      </c>
      <c r="F5962" t="s">
        <v>110</v>
      </c>
      <c r="G5962" t="s">
        <v>213</v>
      </c>
    </row>
    <row r="5963" spans="1:7" x14ac:dyDescent="0.25">
      <c r="A5963" s="4">
        <v>45673</v>
      </c>
      <c r="B5963" s="7">
        <v>0.41666666666666669</v>
      </c>
      <c r="C5963" t="s">
        <v>15</v>
      </c>
      <c r="D5963">
        <v>-23.544882053999999</v>
      </c>
      <c r="E5963">
        <v>-46.607436053999898</v>
      </c>
      <c r="F5963" t="s">
        <v>110</v>
      </c>
      <c r="G5963" t="s">
        <v>213</v>
      </c>
    </row>
    <row r="5964" spans="1:7" x14ac:dyDescent="0.25">
      <c r="A5964" s="4">
        <v>45647</v>
      </c>
      <c r="B5964" s="7" t="s">
        <v>6</v>
      </c>
      <c r="C5964" t="s">
        <v>15</v>
      </c>
      <c r="D5964">
        <v>-23.539339044983301</v>
      </c>
      <c r="E5964">
        <v>-46.6160156538267</v>
      </c>
      <c r="F5964" t="s">
        <v>8</v>
      </c>
      <c r="G5964" t="s">
        <v>213</v>
      </c>
    </row>
    <row r="5965" spans="1:7" x14ac:dyDescent="0.25">
      <c r="A5965" s="4">
        <v>45656</v>
      </c>
      <c r="B5965" s="7" t="s">
        <v>6</v>
      </c>
      <c r="C5965" t="s">
        <v>15</v>
      </c>
      <c r="D5965">
        <v>-23.539426004181902</v>
      </c>
      <c r="E5965">
        <v>-46.6190968715186</v>
      </c>
      <c r="F5965" t="s">
        <v>8</v>
      </c>
      <c r="G5965" t="s">
        <v>213</v>
      </c>
    </row>
    <row r="5966" spans="1:7" x14ac:dyDescent="0.25">
      <c r="A5966" s="4">
        <v>45663</v>
      </c>
      <c r="B5966" s="7" t="s">
        <v>6</v>
      </c>
      <c r="C5966" t="s">
        <v>15</v>
      </c>
      <c r="D5966">
        <v>-23.540495100000001</v>
      </c>
      <c r="E5966">
        <v>-46.612443399999997</v>
      </c>
      <c r="F5966" t="s">
        <v>10</v>
      </c>
      <c r="G5966" t="s">
        <v>213</v>
      </c>
    </row>
    <row r="5967" spans="1:7" x14ac:dyDescent="0.25">
      <c r="A5967" s="4">
        <v>45649</v>
      </c>
      <c r="B5967" s="7" t="s">
        <v>6</v>
      </c>
      <c r="C5967" t="s">
        <v>15</v>
      </c>
      <c r="D5967">
        <v>-23.539775591551301</v>
      </c>
      <c r="E5967">
        <v>-46.619517418715702</v>
      </c>
      <c r="F5967" t="s">
        <v>8</v>
      </c>
      <c r="G5967" t="s">
        <v>213</v>
      </c>
    </row>
    <row r="5968" spans="1:7" x14ac:dyDescent="0.25">
      <c r="A5968" s="4">
        <v>45665</v>
      </c>
      <c r="B5968" s="7">
        <v>0.60651620370370374</v>
      </c>
      <c r="C5968" t="s">
        <v>15</v>
      </c>
      <c r="D5968">
        <v>-23.539927599999999</v>
      </c>
      <c r="E5968">
        <v>-46.611597799999998</v>
      </c>
      <c r="F5968" t="s">
        <v>10</v>
      </c>
      <c r="G5968" t="s">
        <v>213</v>
      </c>
    </row>
    <row r="5969" spans="1:7" x14ac:dyDescent="0.25">
      <c r="A5969" s="4">
        <v>45656</v>
      </c>
      <c r="B5969" s="7">
        <v>0.4861111111111111</v>
      </c>
      <c r="C5969" t="s">
        <v>15</v>
      </c>
      <c r="D5969">
        <v>-23.5365938909999</v>
      </c>
      <c r="E5969">
        <v>-46.619024869</v>
      </c>
      <c r="F5969" t="s">
        <v>8</v>
      </c>
      <c r="G5969" t="s">
        <v>213</v>
      </c>
    </row>
    <row r="5970" spans="1:7" x14ac:dyDescent="0.25">
      <c r="A5970" s="4">
        <v>45666</v>
      </c>
      <c r="B5970" s="7">
        <v>0.70833333333333337</v>
      </c>
      <c r="C5970" t="s">
        <v>15</v>
      </c>
      <c r="D5970">
        <v>-23.539927599999999</v>
      </c>
      <c r="E5970">
        <v>-46.611597799999998</v>
      </c>
      <c r="F5970" t="s">
        <v>10</v>
      </c>
      <c r="G5970" t="s">
        <v>213</v>
      </c>
    </row>
    <row r="5971" spans="1:7" x14ac:dyDescent="0.25">
      <c r="A5971" s="4">
        <v>45657</v>
      </c>
      <c r="B5971" s="7" t="s">
        <v>6</v>
      </c>
      <c r="C5971" t="s">
        <v>15</v>
      </c>
      <c r="D5971">
        <v>-23.541109532062499</v>
      </c>
      <c r="E5971">
        <v>-46.616837307937502</v>
      </c>
      <c r="F5971" t="s">
        <v>8</v>
      </c>
      <c r="G5971" t="s">
        <v>213</v>
      </c>
    </row>
    <row r="5972" spans="1:7" x14ac:dyDescent="0.25">
      <c r="A5972" s="4">
        <v>45658</v>
      </c>
      <c r="B5972" s="7">
        <v>0.375</v>
      </c>
      <c r="C5972" t="s">
        <v>15</v>
      </c>
      <c r="D5972">
        <v>-23.542930714000001</v>
      </c>
      <c r="E5972">
        <v>-46.622297705999998</v>
      </c>
      <c r="F5972" t="s">
        <v>8</v>
      </c>
      <c r="G5972" t="s">
        <v>213</v>
      </c>
    </row>
    <row r="5973" spans="1:7" x14ac:dyDescent="0.25">
      <c r="A5973" s="4">
        <v>45663</v>
      </c>
      <c r="B5973" s="7" t="s">
        <v>6</v>
      </c>
      <c r="C5973" t="s">
        <v>15</v>
      </c>
      <c r="D5973">
        <v>-23.5243614</v>
      </c>
      <c r="E5973">
        <v>-46.608536600000001</v>
      </c>
      <c r="F5973" t="s">
        <v>10</v>
      </c>
      <c r="G5973" t="s">
        <v>213</v>
      </c>
    </row>
    <row r="5974" spans="1:7" x14ac:dyDescent="0.25">
      <c r="A5974" s="4">
        <v>45666</v>
      </c>
      <c r="B5974" s="7">
        <v>0.90625</v>
      </c>
      <c r="C5974" t="s">
        <v>15</v>
      </c>
      <c r="D5974">
        <v>-23.540842099999999</v>
      </c>
      <c r="E5974">
        <v>-46.620204399999999</v>
      </c>
      <c r="F5974" t="s">
        <v>10</v>
      </c>
      <c r="G5974" t="s">
        <v>213</v>
      </c>
    </row>
    <row r="5975" spans="1:7" x14ac:dyDescent="0.25">
      <c r="A5975" s="4">
        <v>45654</v>
      </c>
      <c r="B5975" s="7" t="s">
        <v>6</v>
      </c>
      <c r="C5975" t="s">
        <v>15</v>
      </c>
      <c r="D5975">
        <v>-23.537132378178502</v>
      </c>
      <c r="E5975">
        <v>-46.619044585328503</v>
      </c>
      <c r="F5975" t="s">
        <v>8</v>
      </c>
      <c r="G5975" t="s">
        <v>213</v>
      </c>
    </row>
    <row r="5976" spans="1:7" x14ac:dyDescent="0.25">
      <c r="A5976" s="4">
        <v>45667</v>
      </c>
      <c r="B5976" s="7">
        <v>0.70833333333333337</v>
      </c>
      <c r="C5976" t="s">
        <v>15</v>
      </c>
      <c r="D5976">
        <v>-23.5439337</v>
      </c>
      <c r="E5976">
        <v>-46.618449900000002</v>
      </c>
      <c r="F5976" t="s">
        <v>10</v>
      </c>
      <c r="G5976" t="s">
        <v>213</v>
      </c>
    </row>
    <row r="5977" spans="1:7" x14ac:dyDescent="0.25">
      <c r="A5977" s="4">
        <v>45667</v>
      </c>
      <c r="B5977" s="7">
        <v>0.72916666666666663</v>
      </c>
      <c r="C5977" t="s">
        <v>15</v>
      </c>
      <c r="D5977">
        <v>-23.544955300000002</v>
      </c>
      <c r="E5977">
        <v>-46.619482400000003</v>
      </c>
      <c r="F5977" t="s">
        <v>10</v>
      </c>
      <c r="G5977" t="s">
        <v>213</v>
      </c>
    </row>
    <row r="5978" spans="1:7" x14ac:dyDescent="0.25">
      <c r="A5978" s="4">
        <v>45652</v>
      </c>
      <c r="B5978" s="7" t="s">
        <v>6</v>
      </c>
      <c r="C5978" t="s">
        <v>15</v>
      </c>
      <c r="D5978">
        <v>-23.537132378178502</v>
      </c>
      <c r="E5978">
        <v>-46.619044585328503</v>
      </c>
      <c r="F5978" t="s">
        <v>8</v>
      </c>
      <c r="G5978" t="s">
        <v>213</v>
      </c>
    </row>
    <row r="5979" spans="1:7" x14ac:dyDescent="0.25">
      <c r="A5979" s="4">
        <v>45658</v>
      </c>
      <c r="B5979" s="7">
        <v>0.84722222222222221</v>
      </c>
      <c r="C5979" t="s">
        <v>15</v>
      </c>
      <c r="D5979">
        <v>-23.547082436</v>
      </c>
      <c r="E5979">
        <v>-46.624242475000003</v>
      </c>
      <c r="F5979" t="s">
        <v>8</v>
      </c>
      <c r="G5979" t="s">
        <v>213</v>
      </c>
    </row>
    <row r="5980" spans="1:7" x14ac:dyDescent="0.25">
      <c r="A5980" s="4">
        <v>45656</v>
      </c>
      <c r="B5980" s="7" t="s">
        <v>6</v>
      </c>
      <c r="C5980" t="s">
        <v>15</v>
      </c>
      <c r="D5980">
        <v>-23.537955924999899</v>
      </c>
      <c r="E5980">
        <v>-46.6139594489999</v>
      </c>
      <c r="F5980" t="s">
        <v>8</v>
      </c>
      <c r="G5980" t="s">
        <v>213</v>
      </c>
    </row>
    <row r="5981" spans="1:7" x14ac:dyDescent="0.25">
      <c r="A5981" s="4">
        <v>45660</v>
      </c>
      <c r="B5981" s="7" t="s">
        <v>6</v>
      </c>
      <c r="C5981" t="s">
        <v>15</v>
      </c>
      <c r="D5981">
        <v>-23.535767915729298</v>
      </c>
      <c r="E5981">
        <v>-46.625195065260598</v>
      </c>
      <c r="F5981" t="s">
        <v>8</v>
      </c>
      <c r="G5981" t="s">
        <v>213</v>
      </c>
    </row>
    <row r="5982" spans="1:7" x14ac:dyDescent="0.25">
      <c r="A5982" s="4">
        <v>45646</v>
      </c>
      <c r="B5982" s="7">
        <v>0.41666666666666669</v>
      </c>
      <c r="C5982" t="s">
        <v>15</v>
      </c>
      <c r="D5982">
        <v>-23.538264685199898</v>
      </c>
      <c r="E5982">
        <v>-46.622193523749999</v>
      </c>
      <c r="F5982" t="s">
        <v>8</v>
      </c>
      <c r="G5982" t="s">
        <v>213</v>
      </c>
    </row>
    <row r="5983" spans="1:7" x14ac:dyDescent="0.25">
      <c r="A5983" s="4">
        <v>45668</v>
      </c>
      <c r="B5983" s="7" t="s">
        <v>6</v>
      </c>
      <c r="C5983" t="s">
        <v>15</v>
      </c>
      <c r="D5983">
        <v>-23.537261699999998</v>
      </c>
      <c r="E5983">
        <v>-46.595295100000001</v>
      </c>
      <c r="F5983" t="s">
        <v>10</v>
      </c>
      <c r="G5983" t="s">
        <v>213</v>
      </c>
    </row>
    <row r="5984" spans="1:7" x14ac:dyDescent="0.25">
      <c r="A5984" s="4">
        <v>45667</v>
      </c>
      <c r="B5984" s="7">
        <v>0.91693287037037041</v>
      </c>
      <c r="C5984" t="s">
        <v>15</v>
      </c>
      <c r="D5984">
        <v>-23.535723900000001</v>
      </c>
      <c r="E5984">
        <v>-46.610318700000001</v>
      </c>
      <c r="F5984" t="s">
        <v>10</v>
      </c>
      <c r="G5984" t="s">
        <v>213</v>
      </c>
    </row>
    <row r="5985" spans="1:7" x14ac:dyDescent="0.25">
      <c r="A5985" s="4">
        <v>45669</v>
      </c>
      <c r="B5985" s="7">
        <v>0.18835648148148146</v>
      </c>
      <c r="C5985" t="s">
        <v>15</v>
      </c>
      <c r="D5985">
        <v>-23.537261699999998</v>
      </c>
      <c r="E5985">
        <v>-46.595295100000001</v>
      </c>
      <c r="F5985" t="s">
        <v>10</v>
      </c>
      <c r="G5985" t="s">
        <v>213</v>
      </c>
    </row>
    <row r="5986" spans="1:7" x14ac:dyDescent="0.25">
      <c r="A5986" s="4">
        <v>45670</v>
      </c>
      <c r="B5986" s="7">
        <v>0.38541666666666669</v>
      </c>
      <c r="C5986" t="s">
        <v>15</v>
      </c>
      <c r="D5986">
        <v>-23.532259100000001</v>
      </c>
      <c r="E5986">
        <v>-46.618687100000002</v>
      </c>
      <c r="F5986" t="s">
        <v>10</v>
      </c>
      <c r="G5986" t="s">
        <v>213</v>
      </c>
    </row>
    <row r="5987" spans="1:7" x14ac:dyDescent="0.25">
      <c r="A5987" s="4">
        <v>45663</v>
      </c>
      <c r="B5987" s="7">
        <v>0.53125</v>
      </c>
      <c r="C5987" t="s">
        <v>15</v>
      </c>
      <c r="D5987">
        <v>-23.539057</v>
      </c>
      <c r="E5987">
        <v>-46.606718000000001</v>
      </c>
      <c r="F5987" t="s">
        <v>10</v>
      </c>
      <c r="G5987" t="s">
        <v>213</v>
      </c>
    </row>
    <row r="5988" spans="1:7" x14ac:dyDescent="0.25">
      <c r="A5988" s="4">
        <v>45670</v>
      </c>
      <c r="B5988" s="7">
        <v>0.91666666666666663</v>
      </c>
      <c r="C5988" t="s">
        <v>15</v>
      </c>
      <c r="D5988">
        <v>-23.524432600000001</v>
      </c>
      <c r="E5988">
        <v>-46.609001200000002</v>
      </c>
      <c r="F5988" t="s">
        <v>10</v>
      </c>
      <c r="G5988" t="s">
        <v>213</v>
      </c>
    </row>
    <row r="5989" spans="1:7" x14ac:dyDescent="0.25">
      <c r="A5989" s="4">
        <v>45656</v>
      </c>
      <c r="B5989" s="7" t="s">
        <v>6</v>
      </c>
      <c r="C5989" t="s">
        <v>15</v>
      </c>
      <c r="D5989">
        <v>-23.537125094779299</v>
      </c>
      <c r="E5989">
        <v>-46.616330699989497</v>
      </c>
      <c r="F5989" t="s">
        <v>8</v>
      </c>
      <c r="G5989" t="s">
        <v>213</v>
      </c>
    </row>
    <row r="5990" spans="1:7" x14ac:dyDescent="0.25">
      <c r="A5990" s="4">
        <v>45657</v>
      </c>
      <c r="B5990" s="7" t="s">
        <v>6</v>
      </c>
      <c r="C5990" t="s">
        <v>15</v>
      </c>
      <c r="D5990">
        <v>-23.543086793602701</v>
      </c>
      <c r="E5990">
        <v>-46.623059528794499</v>
      </c>
      <c r="F5990" t="s">
        <v>8</v>
      </c>
      <c r="G5990" t="s">
        <v>213</v>
      </c>
    </row>
    <row r="5991" spans="1:7" x14ac:dyDescent="0.25">
      <c r="A5991" s="4">
        <v>45654</v>
      </c>
      <c r="B5991" s="7" t="s">
        <v>6</v>
      </c>
      <c r="C5991" t="s">
        <v>15</v>
      </c>
      <c r="D5991">
        <v>-23.5410388091058</v>
      </c>
      <c r="E5991">
        <v>-46.618698002074801</v>
      </c>
      <c r="F5991" t="s">
        <v>8</v>
      </c>
      <c r="G5991" t="s">
        <v>213</v>
      </c>
    </row>
    <row r="5992" spans="1:7" x14ac:dyDescent="0.25">
      <c r="A5992" s="4">
        <v>45601</v>
      </c>
      <c r="B5992" s="7" t="s">
        <v>6</v>
      </c>
      <c r="C5992" t="s">
        <v>15</v>
      </c>
      <c r="D5992">
        <v>-23.544036710747601</v>
      </c>
      <c r="E5992">
        <v>-46.621444662202997</v>
      </c>
      <c r="F5992" t="s">
        <v>8</v>
      </c>
      <c r="G5992" t="s">
        <v>213</v>
      </c>
    </row>
    <row r="5993" spans="1:7" x14ac:dyDescent="0.25">
      <c r="A5993" s="4">
        <v>45672</v>
      </c>
      <c r="B5993" s="7">
        <v>0.38541666666666669</v>
      </c>
      <c r="C5993" t="s">
        <v>15</v>
      </c>
      <c r="D5993">
        <v>-23.547312300000002</v>
      </c>
      <c r="E5993">
        <v>-46.6244212</v>
      </c>
      <c r="F5993" t="s">
        <v>10</v>
      </c>
      <c r="G5993" t="s">
        <v>213</v>
      </c>
    </row>
    <row r="5994" spans="1:7" x14ac:dyDescent="0.25">
      <c r="A5994" s="4">
        <v>45661</v>
      </c>
      <c r="B5994" s="7" t="s">
        <v>6</v>
      </c>
      <c r="C5994" t="s">
        <v>15</v>
      </c>
      <c r="D5994">
        <v>-23.5400342313594</v>
      </c>
      <c r="E5994">
        <v>-46.618727333443204</v>
      </c>
      <c r="F5994" t="s">
        <v>8</v>
      </c>
      <c r="G5994" t="s">
        <v>213</v>
      </c>
    </row>
    <row r="5995" spans="1:7" x14ac:dyDescent="0.25">
      <c r="A5995" s="4">
        <v>45650</v>
      </c>
      <c r="B5995" s="7" t="s">
        <v>6</v>
      </c>
      <c r="C5995" t="s">
        <v>15</v>
      </c>
      <c r="D5995">
        <v>0</v>
      </c>
      <c r="E5995">
        <v>0</v>
      </c>
      <c r="F5995" t="s">
        <v>8</v>
      </c>
      <c r="G5995" t="s">
        <v>213</v>
      </c>
    </row>
    <row r="5996" spans="1:7" x14ac:dyDescent="0.25">
      <c r="A5996" s="4">
        <v>45661</v>
      </c>
      <c r="B5996" s="7">
        <v>6.9444444444444441E-3</v>
      </c>
      <c r="C5996" t="s">
        <v>15</v>
      </c>
      <c r="D5996">
        <v>-23.539990539819598</v>
      </c>
      <c r="E5996">
        <v>-46.611280148991803</v>
      </c>
      <c r="F5996" t="s">
        <v>8</v>
      </c>
      <c r="G5996" t="s">
        <v>213</v>
      </c>
    </row>
    <row r="5997" spans="1:7" x14ac:dyDescent="0.25">
      <c r="A5997" s="4">
        <v>45661</v>
      </c>
      <c r="B5997" s="7" t="s">
        <v>6</v>
      </c>
      <c r="C5997" t="s">
        <v>15</v>
      </c>
      <c r="D5997">
        <v>-23.537792344250001</v>
      </c>
      <c r="E5997">
        <v>-46.615038057749899</v>
      </c>
      <c r="F5997" t="s">
        <v>8</v>
      </c>
      <c r="G5997" t="s">
        <v>213</v>
      </c>
    </row>
    <row r="5998" spans="1:7" x14ac:dyDescent="0.25">
      <c r="A5998" s="4">
        <v>45673</v>
      </c>
      <c r="B5998" s="7">
        <v>0.72222222222222221</v>
      </c>
      <c r="C5998" t="s">
        <v>15</v>
      </c>
      <c r="D5998">
        <v>-23.5397301</v>
      </c>
      <c r="E5998">
        <v>-46.610863299999998</v>
      </c>
      <c r="F5998" t="s">
        <v>10</v>
      </c>
      <c r="G5998" t="s">
        <v>213</v>
      </c>
    </row>
    <row r="5999" spans="1:7" x14ac:dyDescent="0.25">
      <c r="A5999" s="4">
        <v>45661</v>
      </c>
      <c r="B5999" s="7" t="s">
        <v>6</v>
      </c>
      <c r="C5999" t="s">
        <v>15</v>
      </c>
      <c r="D5999">
        <v>-23.547082436</v>
      </c>
      <c r="E5999">
        <v>-46.624242475000003</v>
      </c>
      <c r="F5999" t="s">
        <v>8</v>
      </c>
      <c r="G5999" t="s">
        <v>213</v>
      </c>
    </row>
    <row r="6000" spans="1:7" x14ac:dyDescent="0.25">
      <c r="A6000" s="4">
        <v>45663</v>
      </c>
      <c r="B6000" s="7">
        <v>0.47916666666666669</v>
      </c>
      <c r="C6000" t="s">
        <v>15</v>
      </c>
      <c r="D6000">
        <v>-23.5422376339999</v>
      </c>
      <c r="E6000">
        <v>-46.616008006999898</v>
      </c>
      <c r="F6000" t="s">
        <v>8</v>
      </c>
      <c r="G6000" t="s">
        <v>213</v>
      </c>
    </row>
    <row r="6001" spans="1:7" x14ac:dyDescent="0.25">
      <c r="A6001" s="4">
        <v>45663</v>
      </c>
      <c r="B6001" s="7">
        <v>0.30728009259259259</v>
      </c>
      <c r="C6001" t="s">
        <v>15</v>
      </c>
      <c r="D6001">
        <v>-23.541447720999901</v>
      </c>
      <c r="E6001">
        <v>-46.617721915999901</v>
      </c>
      <c r="F6001" t="s">
        <v>8</v>
      </c>
      <c r="G6001" t="s">
        <v>213</v>
      </c>
    </row>
    <row r="6002" spans="1:7" x14ac:dyDescent="0.25">
      <c r="A6002" s="4">
        <v>45674</v>
      </c>
      <c r="B6002" s="7">
        <v>0.6777777777777777</v>
      </c>
      <c r="C6002" t="s">
        <v>15</v>
      </c>
      <c r="D6002" t="s">
        <v>6</v>
      </c>
      <c r="E6002" t="s">
        <v>6</v>
      </c>
      <c r="F6002" t="s">
        <v>10</v>
      </c>
      <c r="G6002" t="s">
        <v>213</v>
      </c>
    </row>
    <row r="6003" spans="1:7" x14ac:dyDescent="0.25">
      <c r="A6003" s="4">
        <v>45661</v>
      </c>
      <c r="B6003" s="7" t="s">
        <v>6</v>
      </c>
      <c r="C6003" t="s">
        <v>15</v>
      </c>
      <c r="D6003">
        <v>-23.5379444441594</v>
      </c>
      <c r="E6003">
        <v>-46.618780463289802</v>
      </c>
      <c r="F6003" t="s">
        <v>8</v>
      </c>
      <c r="G6003" t="s">
        <v>213</v>
      </c>
    </row>
    <row r="6004" spans="1:7" x14ac:dyDescent="0.25">
      <c r="A6004" s="4">
        <v>45663</v>
      </c>
      <c r="B6004" s="7">
        <v>0.47013888888888888</v>
      </c>
      <c r="C6004" t="s">
        <v>15</v>
      </c>
      <c r="D6004">
        <v>0</v>
      </c>
      <c r="E6004">
        <v>0</v>
      </c>
      <c r="F6004" t="s">
        <v>8</v>
      </c>
      <c r="G6004" t="s">
        <v>213</v>
      </c>
    </row>
    <row r="6005" spans="1:7" x14ac:dyDescent="0.25">
      <c r="A6005" s="4">
        <v>45663</v>
      </c>
      <c r="B6005" s="7">
        <v>0.86388888888888893</v>
      </c>
      <c r="C6005" t="s">
        <v>15</v>
      </c>
      <c r="D6005">
        <v>-23.535708981999999</v>
      </c>
      <c r="E6005">
        <v>-46.625513755999997</v>
      </c>
      <c r="F6005" t="s">
        <v>8</v>
      </c>
      <c r="G6005" t="s">
        <v>213</v>
      </c>
    </row>
    <row r="6006" spans="1:7" x14ac:dyDescent="0.25">
      <c r="A6006" s="4">
        <v>45675</v>
      </c>
      <c r="B6006" s="7">
        <v>0.55563657407407407</v>
      </c>
      <c r="C6006" t="s">
        <v>15</v>
      </c>
      <c r="D6006">
        <v>-23.539927599999999</v>
      </c>
      <c r="E6006">
        <v>-46.611597799999998</v>
      </c>
      <c r="F6006" t="s">
        <v>10</v>
      </c>
      <c r="G6006" t="s">
        <v>213</v>
      </c>
    </row>
    <row r="6007" spans="1:7" x14ac:dyDescent="0.25">
      <c r="A6007" s="4">
        <v>45641</v>
      </c>
      <c r="B6007" s="7">
        <v>0.375</v>
      </c>
      <c r="C6007" t="s">
        <v>15</v>
      </c>
      <c r="D6007">
        <v>-23.539344557751502</v>
      </c>
      <c r="E6007">
        <v>-46.6087054725757</v>
      </c>
      <c r="F6007" t="s">
        <v>8</v>
      </c>
      <c r="G6007" t="s">
        <v>213</v>
      </c>
    </row>
    <row r="6008" spans="1:7" x14ac:dyDescent="0.25">
      <c r="A6008" s="4">
        <v>45555</v>
      </c>
      <c r="B6008" s="7">
        <v>0.79166666666666663</v>
      </c>
      <c r="C6008" t="s">
        <v>15</v>
      </c>
      <c r="D6008">
        <v>-23.539927599999999</v>
      </c>
      <c r="E6008">
        <v>-46.611597799999998</v>
      </c>
      <c r="F6008" t="s">
        <v>10</v>
      </c>
      <c r="G6008" t="s">
        <v>213</v>
      </c>
    </row>
    <row r="6009" spans="1:7" x14ac:dyDescent="0.25">
      <c r="A6009" s="4">
        <v>45610</v>
      </c>
      <c r="B6009" s="7" t="s">
        <v>6</v>
      </c>
      <c r="C6009" t="s">
        <v>15</v>
      </c>
      <c r="D6009">
        <v>-23.538620883808498</v>
      </c>
      <c r="E6009">
        <v>-46.619083555936101</v>
      </c>
      <c r="F6009" t="s">
        <v>8</v>
      </c>
      <c r="G6009" t="s">
        <v>213</v>
      </c>
    </row>
    <row r="6010" spans="1:7" x14ac:dyDescent="0.25">
      <c r="A6010" s="4">
        <v>45646</v>
      </c>
      <c r="B6010" s="7" t="s">
        <v>6</v>
      </c>
      <c r="C6010" t="s">
        <v>15</v>
      </c>
      <c r="D6010">
        <v>-23.540446261925901</v>
      </c>
      <c r="E6010">
        <v>-46.617328738777701</v>
      </c>
      <c r="F6010" t="s">
        <v>8</v>
      </c>
      <c r="G6010" t="s">
        <v>213</v>
      </c>
    </row>
    <row r="6011" spans="1:7" x14ac:dyDescent="0.25">
      <c r="A6011" s="4">
        <v>45677</v>
      </c>
      <c r="B6011" s="7" t="s">
        <v>6</v>
      </c>
      <c r="C6011" t="s">
        <v>15</v>
      </c>
      <c r="D6011" t="s">
        <v>6</v>
      </c>
      <c r="E6011" t="s">
        <v>6</v>
      </c>
      <c r="F6011" t="s">
        <v>10</v>
      </c>
      <c r="G6011" t="s">
        <v>213</v>
      </c>
    </row>
    <row r="6012" spans="1:7" x14ac:dyDescent="0.25">
      <c r="A6012" s="4">
        <v>45663</v>
      </c>
      <c r="B6012" s="7">
        <v>0.32291666666666669</v>
      </c>
      <c r="C6012" t="s">
        <v>15</v>
      </c>
      <c r="D6012">
        <v>-23.537132378178502</v>
      </c>
      <c r="E6012">
        <v>-46.619044585328503</v>
      </c>
      <c r="F6012" t="s">
        <v>8</v>
      </c>
      <c r="G6012" t="s">
        <v>213</v>
      </c>
    </row>
    <row r="6013" spans="1:7" x14ac:dyDescent="0.25">
      <c r="A6013" s="4">
        <v>45660</v>
      </c>
      <c r="B6013" s="7" t="s">
        <v>6</v>
      </c>
      <c r="C6013" t="s">
        <v>15</v>
      </c>
      <c r="D6013">
        <v>-23.539339044983301</v>
      </c>
      <c r="E6013">
        <v>-46.6160156538267</v>
      </c>
      <c r="F6013" t="s">
        <v>8</v>
      </c>
      <c r="G6013" t="s">
        <v>213</v>
      </c>
    </row>
    <row r="6014" spans="1:7" x14ac:dyDescent="0.25">
      <c r="A6014" s="4">
        <v>45678</v>
      </c>
      <c r="B6014" s="7">
        <v>0.5</v>
      </c>
      <c r="C6014" t="s">
        <v>15</v>
      </c>
      <c r="D6014">
        <v>-23.539927599999999</v>
      </c>
      <c r="E6014">
        <v>-46.611597799999998</v>
      </c>
      <c r="F6014" t="s">
        <v>10</v>
      </c>
      <c r="G6014" t="s">
        <v>213</v>
      </c>
    </row>
    <row r="6015" spans="1:7" x14ac:dyDescent="0.25">
      <c r="A6015" s="4">
        <v>45619</v>
      </c>
      <c r="B6015" s="7" t="s">
        <v>6</v>
      </c>
      <c r="C6015" t="s">
        <v>15</v>
      </c>
      <c r="D6015">
        <v>-23.540313292225999</v>
      </c>
      <c r="E6015">
        <v>-46.618528874029103</v>
      </c>
      <c r="F6015" t="s">
        <v>8</v>
      </c>
      <c r="G6015" t="s">
        <v>213</v>
      </c>
    </row>
    <row r="6016" spans="1:7" x14ac:dyDescent="0.25">
      <c r="A6016" s="4">
        <v>45647</v>
      </c>
      <c r="B6016" s="7" t="s">
        <v>6</v>
      </c>
      <c r="C6016" t="s">
        <v>15</v>
      </c>
      <c r="D6016">
        <v>-23.537292121</v>
      </c>
      <c r="E6016">
        <v>-46.620481762999901</v>
      </c>
      <c r="F6016" t="s">
        <v>8</v>
      </c>
      <c r="G6016" t="s">
        <v>213</v>
      </c>
    </row>
    <row r="6017" spans="1:7" x14ac:dyDescent="0.25">
      <c r="A6017" s="4">
        <v>45664</v>
      </c>
      <c r="B6017" s="7" t="s">
        <v>6</v>
      </c>
      <c r="C6017" t="s">
        <v>15</v>
      </c>
      <c r="D6017">
        <v>-23.546018995736802</v>
      </c>
      <c r="E6017">
        <v>-46.621775130228002</v>
      </c>
      <c r="F6017" t="s">
        <v>8</v>
      </c>
      <c r="G6017" t="s">
        <v>213</v>
      </c>
    </row>
    <row r="6018" spans="1:7" x14ac:dyDescent="0.25">
      <c r="A6018" s="4">
        <v>45678</v>
      </c>
      <c r="B6018" s="7">
        <v>0.875</v>
      </c>
      <c r="C6018" t="s">
        <v>15</v>
      </c>
      <c r="D6018">
        <v>-23.537261699999998</v>
      </c>
      <c r="E6018">
        <v>-46.595295100000001</v>
      </c>
      <c r="F6018" t="s">
        <v>10</v>
      </c>
      <c r="G6018" t="s">
        <v>213</v>
      </c>
    </row>
    <row r="6019" spans="1:7" x14ac:dyDescent="0.25">
      <c r="A6019" s="4">
        <v>45645</v>
      </c>
      <c r="B6019" s="7" t="s">
        <v>6</v>
      </c>
      <c r="C6019" t="s">
        <v>15</v>
      </c>
      <c r="D6019">
        <v>-23.535761339618801</v>
      </c>
      <c r="E6019">
        <v>-46.625235077196301</v>
      </c>
      <c r="F6019" t="s">
        <v>8</v>
      </c>
      <c r="G6019" t="s">
        <v>213</v>
      </c>
    </row>
    <row r="6020" spans="1:7" x14ac:dyDescent="0.25">
      <c r="A6020" s="4">
        <v>45661</v>
      </c>
      <c r="B6020" s="7" t="s">
        <v>6</v>
      </c>
      <c r="C6020" t="s">
        <v>15</v>
      </c>
      <c r="D6020">
        <v>-23.547082436</v>
      </c>
      <c r="E6020">
        <v>-46.624242475000003</v>
      </c>
      <c r="F6020" t="s">
        <v>8</v>
      </c>
      <c r="G6020" t="s">
        <v>213</v>
      </c>
    </row>
    <row r="6021" spans="1:7" x14ac:dyDescent="0.25">
      <c r="A6021" s="4">
        <v>45664</v>
      </c>
      <c r="B6021" s="7" t="s">
        <v>6</v>
      </c>
      <c r="C6021" t="s">
        <v>15</v>
      </c>
      <c r="D6021">
        <v>-23.534846631760999</v>
      </c>
      <c r="E6021">
        <v>-46.624625853158697</v>
      </c>
      <c r="F6021" t="s">
        <v>8</v>
      </c>
      <c r="G6021" t="s">
        <v>213</v>
      </c>
    </row>
    <row r="6022" spans="1:7" x14ac:dyDescent="0.25">
      <c r="A6022" s="4">
        <v>45681</v>
      </c>
      <c r="B6022" s="7">
        <v>0.42291666666666666</v>
      </c>
      <c r="C6022" t="s">
        <v>15</v>
      </c>
      <c r="D6022">
        <v>-23.539927599999999</v>
      </c>
      <c r="E6022">
        <v>-46.611597799999998</v>
      </c>
      <c r="F6022" t="s">
        <v>10</v>
      </c>
      <c r="G6022" t="s">
        <v>213</v>
      </c>
    </row>
    <row r="6023" spans="1:7" x14ac:dyDescent="0.25">
      <c r="A6023" s="4">
        <v>45680</v>
      </c>
      <c r="B6023" s="7">
        <v>0.80902777777777779</v>
      </c>
      <c r="C6023" t="s">
        <v>15</v>
      </c>
      <c r="D6023">
        <v>-23.540473599999999</v>
      </c>
      <c r="E6023">
        <v>-46.612038900000002</v>
      </c>
      <c r="F6023" t="s">
        <v>10</v>
      </c>
      <c r="G6023" t="s">
        <v>213</v>
      </c>
    </row>
    <row r="6024" spans="1:7" x14ac:dyDescent="0.25">
      <c r="A6024" s="4">
        <v>45679</v>
      </c>
      <c r="B6024" s="7">
        <v>0.49305555555555558</v>
      </c>
      <c r="C6024" t="s">
        <v>15</v>
      </c>
      <c r="D6024">
        <v>-23.5449208</v>
      </c>
      <c r="E6024">
        <v>-46.625951999999998</v>
      </c>
      <c r="F6024" t="s">
        <v>10</v>
      </c>
      <c r="G6024" t="s">
        <v>213</v>
      </c>
    </row>
    <row r="6025" spans="1:7" x14ac:dyDescent="0.25">
      <c r="A6025" s="4">
        <v>45665</v>
      </c>
      <c r="B6025" s="7">
        <v>0.72083333333333333</v>
      </c>
      <c r="C6025" t="s">
        <v>15</v>
      </c>
      <c r="D6025">
        <v>-23.547234049388901</v>
      </c>
      <c r="E6025">
        <v>-46.624433963250802</v>
      </c>
      <c r="F6025" t="s">
        <v>8</v>
      </c>
      <c r="G6025" t="s">
        <v>213</v>
      </c>
    </row>
    <row r="6026" spans="1:7" x14ac:dyDescent="0.25">
      <c r="A6026" s="4">
        <v>45657</v>
      </c>
      <c r="B6026" s="7">
        <v>0.99583333333333324</v>
      </c>
      <c r="C6026" t="s">
        <v>15</v>
      </c>
      <c r="D6026">
        <v>-23.547082436</v>
      </c>
      <c r="E6026">
        <v>-46.624242475000003</v>
      </c>
      <c r="F6026" t="s">
        <v>8</v>
      </c>
      <c r="G6026" t="s">
        <v>213</v>
      </c>
    </row>
    <row r="6027" spans="1:7" x14ac:dyDescent="0.25">
      <c r="A6027" s="4">
        <v>45647</v>
      </c>
      <c r="B6027" s="7" t="s">
        <v>6</v>
      </c>
      <c r="C6027" t="s">
        <v>15</v>
      </c>
      <c r="D6027">
        <v>-23.538823709999999</v>
      </c>
      <c r="E6027">
        <v>-46.619090121999903</v>
      </c>
      <c r="F6027" t="s">
        <v>8</v>
      </c>
      <c r="G6027" t="s">
        <v>213</v>
      </c>
    </row>
    <row r="6028" spans="1:7" x14ac:dyDescent="0.25">
      <c r="A6028" s="4">
        <v>45661</v>
      </c>
      <c r="B6028" s="7" t="s">
        <v>6</v>
      </c>
      <c r="C6028" t="s">
        <v>15</v>
      </c>
      <c r="D6028">
        <v>-23.539817184018698</v>
      </c>
      <c r="E6028">
        <v>-46.618881690765299</v>
      </c>
      <c r="F6028" t="s">
        <v>8</v>
      </c>
      <c r="G6028" t="s">
        <v>213</v>
      </c>
    </row>
    <row r="6029" spans="1:7" x14ac:dyDescent="0.25">
      <c r="A6029" s="4">
        <v>45682</v>
      </c>
      <c r="B6029" s="7">
        <v>0.99305555555555547</v>
      </c>
      <c r="C6029" t="s">
        <v>15</v>
      </c>
      <c r="D6029">
        <v>-23.5243614</v>
      </c>
      <c r="E6029">
        <v>-46.608536600000001</v>
      </c>
      <c r="F6029" t="s">
        <v>10</v>
      </c>
      <c r="G6029" t="s">
        <v>213</v>
      </c>
    </row>
    <row r="6030" spans="1:7" x14ac:dyDescent="0.25">
      <c r="A6030" s="4">
        <v>45661</v>
      </c>
      <c r="B6030" s="7">
        <v>0.77430555555555547</v>
      </c>
      <c r="C6030" t="s">
        <v>15</v>
      </c>
      <c r="D6030">
        <v>-23.5407867267818</v>
      </c>
      <c r="E6030">
        <v>-46.615807704799899</v>
      </c>
      <c r="F6030" t="s">
        <v>8</v>
      </c>
      <c r="G6030" t="s">
        <v>213</v>
      </c>
    </row>
    <row r="6031" spans="1:7" x14ac:dyDescent="0.25">
      <c r="A6031" s="4">
        <v>45635</v>
      </c>
      <c r="B6031" s="7" t="s">
        <v>6</v>
      </c>
      <c r="C6031" t="s">
        <v>15</v>
      </c>
      <c r="D6031">
        <v>-23.536320159322599</v>
      </c>
      <c r="E6031">
        <v>-46.617765064806399</v>
      </c>
      <c r="F6031" t="s">
        <v>8</v>
      </c>
      <c r="G6031" t="s">
        <v>213</v>
      </c>
    </row>
    <row r="6032" spans="1:7" x14ac:dyDescent="0.25">
      <c r="A6032" s="4">
        <v>45685</v>
      </c>
      <c r="B6032" s="7">
        <v>0.20833333333333334</v>
      </c>
      <c r="C6032" t="s">
        <v>15</v>
      </c>
      <c r="D6032">
        <v>-23.539927599999999</v>
      </c>
      <c r="E6032">
        <v>-46.611597799999998</v>
      </c>
      <c r="F6032" t="s">
        <v>10</v>
      </c>
      <c r="G6032" t="s">
        <v>213</v>
      </c>
    </row>
    <row r="6033" spans="1:7" x14ac:dyDescent="0.25">
      <c r="A6033" s="4">
        <v>45647</v>
      </c>
      <c r="B6033" s="7" t="s">
        <v>6</v>
      </c>
      <c r="C6033" t="s">
        <v>15</v>
      </c>
      <c r="D6033">
        <v>-23.5381045989574</v>
      </c>
      <c r="E6033">
        <v>-46.6190668423191</v>
      </c>
      <c r="F6033" t="s">
        <v>8</v>
      </c>
      <c r="G6033" t="s">
        <v>213</v>
      </c>
    </row>
    <row r="6034" spans="1:7" x14ac:dyDescent="0.25">
      <c r="A6034" s="4">
        <v>45647</v>
      </c>
      <c r="B6034" s="7" t="s">
        <v>6</v>
      </c>
      <c r="C6034" t="s">
        <v>15</v>
      </c>
      <c r="D6034">
        <v>-23.535767915729298</v>
      </c>
      <c r="E6034">
        <v>-46.625195065260598</v>
      </c>
      <c r="F6034" t="s">
        <v>8</v>
      </c>
      <c r="G6034" t="s">
        <v>213</v>
      </c>
    </row>
    <row r="6035" spans="1:7" x14ac:dyDescent="0.25">
      <c r="A6035" s="4">
        <v>45661</v>
      </c>
      <c r="B6035" s="7" t="s">
        <v>6</v>
      </c>
      <c r="C6035" t="s">
        <v>15</v>
      </c>
      <c r="D6035">
        <v>-23.540111748266799</v>
      </c>
      <c r="E6035">
        <v>-46.618672205828197</v>
      </c>
      <c r="F6035" t="s">
        <v>8</v>
      </c>
      <c r="G6035" t="s">
        <v>213</v>
      </c>
    </row>
    <row r="6036" spans="1:7" x14ac:dyDescent="0.25">
      <c r="A6036" s="4">
        <v>45664</v>
      </c>
      <c r="B6036" s="7" t="s">
        <v>6</v>
      </c>
      <c r="C6036" t="s">
        <v>15</v>
      </c>
      <c r="D6036">
        <v>-23.534846631760999</v>
      </c>
      <c r="E6036">
        <v>-46.624625853158697</v>
      </c>
      <c r="F6036" t="s">
        <v>8</v>
      </c>
      <c r="G6036" t="s">
        <v>213</v>
      </c>
    </row>
    <row r="6037" spans="1:7" x14ac:dyDescent="0.25">
      <c r="A6037" s="4">
        <v>45666</v>
      </c>
      <c r="B6037" s="7">
        <v>0.77083333333333337</v>
      </c>
      <c r="C6037" t="s">
        <v>15</v>
      </c>
      <c r="D6037">
        <v>-23.534390388352602</v>
      </c>
      <c r="E6037">
        <v>-46.625043593567497</v>
      </c>
      <c r="F6037" t="s">
        <v>8</v>
      </c>
      <c r="G6037" t="s">
        <v>213</v>
      </c>
    </row>
    <row r="6038" spans="1:7" x14ac:dyDescent="0.25">
      <c r="A6038" s="4">
        <v>45661</v>
      </c>
      <c r="B6038" s="7">
        <v>0.875</v>
      </c>
      <c r="C6038" t="s">
        <v>15</v>
      </c>
      <c r="D6038">
        <v>-23.539167008</v>
      </c>
      <c r="E6038">
        <v>-46.608077435599903</v>
      </c>
      <c r="F6038" t="s">
        <v>8</v>
      </c>
      <c r="G6038" t="s">
        <v>213</v>
      </c>
    </row>
    <row r="6039" spans="1:7" x14ac:dyDescent="0.25">
      <c r="A6039" s="4">
        <v>45666</v>
      </c>
      <c r="B6039" s="7">
        <v>0.37638888888888888</v>
      </c>
      <c r="C6039" t="s">
        <v>15</v>
      </c>
      <c r="D6039">
        <v>-23.546156712999998</v>
      </c>
      <c r="E6039">
        <v>-46.625549759999998</v>
      </c>
      <c r="F6039" t="s">
        <v>8</v>
      </c>
      <c r="G6039" t="s">
        <v>213</v>
      </c>
    </row>
    <row r="6040" spans="1:7" x14ac:dyDescent="0.25">
      <c r="A6040" s="4">
        <v>45666</v>
      </c>
      <c r="B6040" s="7" t="s">
        <v>6</v>
      </c>
      <c r="C6040" t="s">
        <v>15</v>
      </c>
      <c r="D6040">
        <v>-23.5422376339999</v>
      </c>
      <c r="E6040">
        <v>-46.616008006999898</v>
      </c>
      <c r="F6040" t="s">
        <v>8</v>
      </c>
      <c r="G6040" t="s">
        <v>213</v>
      </c>
    </row>
    <row r="6041" spans="1:7" x14ac:dyDescent="0.25">
      <c r="A6041" s="4">
        <v>45660</v>
      </c>
      <c r="B6041" s="7">
        <v>0.40277777777777773</v>
      </c>
      <c r="C6041" t="s">
        <v>15</v>
      </c>
      <c r="D6041">
        <v>-23.5466078222221</v>
      </c>
      <c r="E6041">
        <v>-46.623185250119498</v>
      </c>
      <c r="F6041" t="s">
        <v>8</v>
      </c>
      <c r="G6041" t="s">
        <v>213</v>
      </c>
    </row>
    <row r="6042" spans="1:7" x14ac:dyDescent="0.25">
      <c r="A6042" s="4">
        <v>45688</v>
      </c>
      <c r="B6042" s="7">
        <v>0.4375</v>
      </c>
      <c r="C6042" t="s">
        <v>15</v>
      </c>
      <c r="D6042">
        <v>-23.539927599999999</v>
      </c>
      <c r="E6042">
        <v>-46.611597799999998</v>
      </c>
      <c r="F6042" t="s">
        <v>10</v>
      </c>
      <c r="G6042" t="s">
        <v>213</v>
      </c>
    </row>
    <row r="6043" spans="1:7" x14ac:dyDescent="0.25">
      <c r="A6043" s="4">
        <v>45666</v>
      </c>
      <c r="B6043" s="7" t="s">
        <v>6</v>
      </c>
      <c r="C6043" t="s">
        <v>15</v>
      </c>
      <c r="D6043">
        <v>-23.537868377500001</v>
      </c>
      <c r="E6043">
        <v>-46.616955173999898</v>
      </c>
      <c r="F6043" t="s">
        <v>8</v>
      </c>
      <c r="G6043" t="s">
        <v>213</v>
      </c>
    </row>
    <row r="6044" spans="1:7" x14ac:dyDescent="0.25">
      <c r="A6044" s="4">
        <v>45686</v>
      </c>
      <c r="B6044" s="7">
        <v>0.64583333333333337</v>
      </c>
      <c r="C6044" t="s">
        <v>15</v>
      </c>
      <c r="D6044">
        <v>-23.5379094</v>
      </c>
      <c r="E6044">
        <v>-46.618298099999997</v>
      </c>
      <c r="F6044" t="s">
        <v>10</v>
      </c>
      <c r="G6044" t="s">
        <v>213</v>
      </c>
    </row>
    <row r="6045" spans="1:7" x14ac:dyDescent="0.25">
      <c r="A6045" s="4">
        <v>45651</v>
      </c>
      <c r="B6045" s="7" t="s">
        <v>6</v>
      </c>
      <c r="C6045" t="s">
        <v>15</v>
      </c>
      <c r="D6045">
        <v>-23.546486571033</v>
      </c>
      <c r="E6045">
        <v>-46.626265790707599</v>
      </c>
      <c r="F6045" t="s">
        <v>8</v>
      </c>
      <c r="G6045" t="s">
        <v>213</v>
      </c>
    </row>
    <row r="6046" spans="1:7" x14ac:dyDescent="0.25">
      <c r="A6046" s="4">
        <v>45668</v>
      </c>
      <c r="B6046" s="7">
        <v>0.22222222222222221</v>
      </c>
      <c r="C6046" t="s">
        <v>15</v>
      </c>
      <c r="D6046">
        <v>-23.5422376339999</v>
      </c>
      <c r="E6046">
        <v>-46.616008006999898</v>
      </c>
      <c r="F6046" t="s">
        <v>8</v>
      </c>
      <c r="G6046" t="s">
        <v>213</v>
      </c>
    </row>
    <row r="6047" spans="1:7" x14ac:dyDescent="0.25">
      <c r="A6047" s="4">
        <v>45668</v>
      </c>
      <c r="B6047" s="7">
        <v>0.45833333333333331</v>
      </c>
      <c r="C6047" t="s">
        <v>15</v>
      </c>
      <c r="D6047">
        <v>-23.542336004108101</v>
      </c>
      <c r="E6047">
        <v>-46.617086974837797</v>
      </c>
      <c r="F6047" t="s">
        <v>8</v>
      </c>
      <c r="G6047" t="s">
        <v>213</v>
      </c>
    </row>
    <row r="6048" spans="1:7" x14ac:dyDescent="0.25">
      <c r="A6048" s="4">
        <v>45647</v>
      </c>
      <c r="B6048" s="7" t="s">
        <v>6</v>
      </c>
      <c r="C6048" t="s">
        <v>15</v>
      </c>
      <c r="D6048">
        <v>-23.5370023242202</v>
      </c>
      <c r="E6048">
        <v>-46.619042591878397</v>
      </c>
      <c r="F6048" t="s">
        <v>8</v>
      </c>
      <c r="G6048" t="s">
        <v>213</v>
      </c>
    </row>
    <row r="6049" spans="1:7" x14ac:dyDescent="0.25">
      <c r="A6049" s="4">
        <v>45668</v>
      </c>
      <c r="B6049" s="7" t="s">
        <v>6</v>
      </c>
      <c r="C6049" t="s">
        <v>15</v>
      </c>
      <c r="D6049">
        <v>-23.5388464440103</v>
      </c>
      <c r="E6049">
        <v>-46.616154443672798</v>
      </c>
      <c r="F6049" t="s">
        <v>8</v>
      </c>
      <c r="G6049" t="s">
        <v>213</v>
      </c>
    </row>
    <row r="6050" spans="1:7" x14ac:dyDescent="0.25">
      <c r="A6050" s="4">
        <v>45673</v>
      </c>
      <c r="B6050" s="7">
        <v>0.70833333333333337</v>
      </c>
      <c r="C6050" t="s">
        <v>15</v>
      </c>
      <c r="D6050">
        <v>-23.524432600000001</v>
      </c>
      <c r="E6050">
        <v>-46.609001200000002</v>
      </c>
      <c r="F6050" t="s">
        <v>110</v>
      </c>
      <c r="G6050" t="s">
        <v>213</v>
      </c>
    </row>
    <row r="6051" spans="1:7" x14ac:dyDescent="0.25">
      <c r="A6051" s="4">
        <v>45667</v>
      </c>
      <c r="B6051" s="7" t="s">
        <v>6</v>
      </c>
      <c r="C6051" t="s">
        <v>15</v>
      </c>
      <c r="D6051">
        <v>-23.537132378178502</v>
      </c>
      <c r="E6051">
        <v>-46.619044585328503</v>
      </c>
      <c r="F6051" t="s">
        <v>8</v>
      </c>
      <c r="G6051" t="s">
        <v>213</v>
      </c>
    </row>
    <row r="6052" spans="1:7" x14ac:dyDescent="0.25">
      <c r="A6052" s="4">
        <v>45668</v>
      </c>
      <c r="B6052" s="7" t="s">
        <v>6</v>
      </c>
      <c r="C6052" t="s">
        <v>15</v>
      </c>
      <c r="D6052">
        <v>-23.5368396017058</v>
      </c>
      <c r="E6052">
        <v>-46.620475785588198</v>
      </c>
      <c r="F6052" t="s">
        <v>8</v>
      </c>
      <c r="G6052" t="s">
        <v>213</v>
      </c>
    </row>
    <row r="6053" spans="1:7" x14ac:dyDescent="0.25">
      <c r="A6053" s="4">
        <v>45688</v>
      </c>
      <c r="B6053" s="7">
        <v>0.66041666666666665</v>
      </c>
      <c r="C6053" t="s">
        <v>15</v>
      </c>
      <c r="D6053">
        <v>-23.544069100000002</v>
      </c>
      <c r="E6053">
        <v>-46.625458600000002</v>
      </c>
      <c r="F6053" t="s">
        <v>110</v>
      </c>
      <c r="G6053" t="s">
        <v>213</v>
      </c>
    </row>
    <row r="6054" spans="1:7" x14ac:dyDescent="0.25">
      <c r="A6054" s="4">
        <v>45668</v>
      </c>
      <c r="B6054" s="7" t="s">
        <v>6</v>
      </c>
      <c r="C6054" t="s">
        <v>15</v>
      </c>
      <c r="D6054">
        <v>-23.541758572666598</v>
      </c>
      <c r="E6054">
        <v>-46.617499215999999</v>
      </c>
      <c r="F6054" t="s">
        <v>8</v>
      </c>
      <c r="G6054" t="s">
        <v>213</v>
      </c>
    </row>
    <row r="6055" spans="1:7" x14ac:dyDescent="0.25">
      <c r="A6055" s="4">
        <v>45668</v>
      </c>
      <c r="B6055" s="7" t="s">
        <v>6</v>
      </c>
      <c r="C6055" t="s">
        <v>15</v>
      </c>
      <c r="D6055">
        <v>-23.5415753083225</v>
      </c>
      <c r="E6055">
        <v>-46.618318520211702</v>
      </c>
      <c r="F6055" t="s">
        <v>8</v>
      </c>
      <c r="G6055" t="s">
        <v>213</v>
      </c>
    </row>
    <row r="6056" spans="1:7" x14ac:dyDescent="0.25">
      <c r="A6056" s="4">
        <v>45668</v>
      </c>
      <c r="B6056" s="7" t="s">
        <v>6</v>
      </c>
      <c r="C6056" t="s">
        <v>15</v>
      </c>
      <c r="D6056" t="s">
        <v>6</v>
      </c>
      <c r="E6056" t="s">
        <v>6</v>
      </c>
      <c r="F6056" t="s">
        <v>8</v>
      </c>
      <c r="G6056" t="s">
        <v>213</v>
      </c>
    </row>
    <row r="6057" spans="1:7" x14ac:dyDescent="0.25">
      <c r="A6057" s="4">
        <v>45668</v>
      </c>
      <c r="B6057" s="7" t="s">
        <v>6</v>
      </c>
      <c r="C6057" t="s">
        <v>15</v>
      </c>
      <c r="D6057">
        <v>-23.5400333690236</v>
      </c>
      <c r="E6057">
        <v>-46.617585172042801</v>
      </c>
      <c r="F6057" t="s">
        <v>8</v>
      </c>
      <c r="G6057" t="s">
        <v>213</v>
      </c>
    </row>
    <row r="6058" spans="1:7" x14ac:dyDescent="0.25">
      <c r="A6058" s="4">
        <v>45629</v>
      </c>
      <c r="B6058" s="7" t="s">
        <v>6</v>
      </c>
      <c r="C6058" t="s">
        <v>15</v>
      </c>
      <c r="D6058">
        <v>-23.537132378178502</v>
      </c>
      <c r="E6058">
        <v>-46.619044585328503</v>
      </c>
      <c r="F6058" t="s">
        <v>8</v>
      </c>
      <c r="G6058" t="s">
        <v>213</v>
      </c>
    </row>
    <row r="6059" spans="1:7" x14ac:dyDescent="0.25">
      <c r="A6059" s="4">
        <v>45668</v>
      </c>
      <c r="B6059" s="7" t="s">
        <v>6</v>
      </c>
      <c r="C6059" t="s">
        <v>15</v>
      </c>
      <c r="D6059">
        <v>-23.537932702521701</v>
      </c>
      <c r="E6059">
        <v>-46.618518974130403</v>
      </c>
      <c r="F6059" t="s">
        <v>8</v>
      </c>
      <c r="G6059" t="s">
        <v>213</v>
      </c>
    </row>
    <row r="6060" spans="1:7" x14ac:dyDescent="0.25">
      <c r="A6060" s="4">
        <v>45638</v>
      </c>
      <c r="B6060" s="7" t="s">
        <v>6</v>
      </c>
      <c r="C6060" t="s">
        <v>15</v>
      </c>
      <c r="D6060">
        <v>-23.547082436</v>
      </c>
      <c r="E6060">
        <v>-46.624242475000003</v>
      </c>
      <c r="F6060" t="s">
        <v>8</v>
      </c>
      <c r="G6060" t="s">
        <v>213</v>
      </c>
    </row>
    <row r="6061" spans="1:7" x14ac:dyDescent="0.25">
      <c r="A6061" s="4">
        <v>45670</v>
      </c>
      <c r="B6061" s="7" t="s">
        <v>6</v>
      </c>
      <c r="C6061" t="s">
        <v>15</v>
      </c>
      <c r="D6061">
        <v>-23.544124779000001</v>
      </c>
      <c r="E6061">
        <v>-46.622533048999998</v>
      </c>
      <c r="F6061" t="s">
        <v>8</v>
      </c>
      <c r="G6061" t="s">
        <v>213</v>
      </c>
    </row>
    <row r="6062" spans="1:7" x14ac:dyDescent="0.25">
      <c r="A6062" s="4">
        <v>45668</v>
      </c>
      <c r="B6062" s="7" t="s">
        <v>6</v>
      </c>
      <c r="C6062" t="s">
        <v>15</v>
      </c>
      <c r="D6062">
        <v>-23.537640383333301</v>
      </c>
      <c r="E6062">
        <v>-46.608532231333299</v>
      </c>
      <c r="F6062" t="s">
        <v>8</v>
      </c>
      <c r="G6062" t="s">
        <v>213</v>
      </c>
    </row>
    <row r="6063" spans="1:7" x14ac:dyDescent="0.25">
      <c r="A6063" s="4">
        <v>45647</v>
      </c>
      <c r="B6063" s="7" t="s">
        <v>6</v>
      </c>
      <c r="C6063" t="s">
        <v>15</v>
      </c>
      <c r="D6063">
        <v>-23.5422376339999</v>
      </c>
      <c r="E6063">
        <v>-46.616008006999898</v>
      </c>
      <c r="F6063" t="s">
        <v>8</v>
      </c>
      <c r="G6063" t="s">
        <v>213</v>
      </c>
    </row>
    <row r="6064" spans="1:7" x14ac:dyDescent="0.25">
      <c r="A6064" s="4">
        <v>45670</v>
      </c>
      <c r="B6064" s="7" t="s">
        <v>6</v>
      </c>
      <c r="C6064" t="s">
        <v>15</v>
      </c>
      <c r="D6064">
        <v>-23.544036710747601</v>
      </c>
      <c r="E6064">
        <v>-46.621444662202997</v>
      </c>
      <c r="F6064" t="s">
        <v>8</v>
      </c>
      <c r="G6064" t="s">
        <v>213</v>
      </c>
    </row>
    <row r="6065" spans="1:7" x14ac:dyDescent="0.25">
      <c r="A6065" s="4">
        <v>45670</v>
      </c>
      <c r="B6065" s="7">
        <v>0.54166666666666663</v>
      </c>
      <c r="C6065" t="s">
        <v>15</v>
      </c>
      <c r="D6065">
        <v>-23.5422376339999</v>
      </c>
      <c r="E6065">
        <v>-46.616008006999898</v>
      </c>
      <c r="F6065" t="s">
        <v>8</v>
      </c>
      <c r="G6065" t="s">
        <v>213</v>
      </c>
    </row>
    <row r="6066" spans="1:7" x14ac:dyDescent="0.25">
      <c r="A6066" s="4">
        <v>45654</v>
      </c>
      <c r="B6066" s="7" t="s">
        <v>6</v>
      </c>
      <c r="C6066" t="s">
        <v>15</v>
      </c>
      <c r="D6066" t="s">
        <v>6</v>
      </c>
      <c r="E6066" t="s">
        <v>6</v>
      </c>
      <c r="F6066" t="s">
        <v>8</v>
      </c>
      <c r="G6066" t="s">
        <v>213</v>
      </c>
    </row>
    <row r="6067" spans="1:7" x14ac:dyDescent="0.25">
      <c r="A6067" s="4">
        <v>45668</v>
      </c>
      <c r="B6067" s="7" t="s">
        <v>6</v>
      </c>
      <c r="C6067" t="s">
        <v>15</v>
      </c>
      <c r="D6067">
        <v>-23.5411016289166</v>
      </c>
      <c r="E6067">
        <v>-46.6179682371666</v>
      </c>
      <c r="F6067" t="s">
        <v>8</v>
      </c>
      <c r="G6067" t="s">
        <v>213</v>
      </c>
    </row>
    <row r="6068" spans="1:7" x14ac:dyDescent="0.25">
      <c r="A6068" s="4">
        <v>45670</v>
      </c>
      <c r="B6068" s="7">
        <v>0.625</v>
      </c>
      <c r="C6068" t="s">
        <v>15</v>
      </c>
      <c r="D6068">
        <v>-23.544124779000001</v>
      </c>
      <c r="E6068">
        <v>-46.622533048999998</v>
      </c>
      <c r="F6068" t="s">
        <v>8</v>
      </c>
      <c r="G6068" t="s">
        <v>213</v>
      </c>
    </row>
    <row r="6069" spans="1:7" x14ac:dyDescent="0.25">
      <c r="A6069" s="4">
        <v>45667</v>
      </c>
      <c r="B6069" s="7">
        <v>0.54166666666666663</v>
      </c>
      <c r="C6069" t="s">
        <v>15</v>
      </c>
      <c r="D6069">
        <v>-23.5391198479</v>
      </c>
      <c r="E6069">
        <v>-46.615838704550001</v>
      </c>
      <c r="F6069" t="s">
        <v>8</v>
      </c>
      <c r="G6069" t="s">
        <v>213</v>
      </c>
    </row>
    <row r="6070" spans="1:7" x14ac:dyDescent="0.25">
      <c r="A6070" s="4">
        <v>45647</v>
      </c>
      <c r="B6070" s="7" t="s">
        <v>6</v>
      </c>
      <c r="C6070" t="s">
        <v>15</v>
      </c>
      <c r="D6070">
        <v>-23.537920960884001</v>
      </c>
      <c r="E6070">
        <v>-46.618257484970997</v>
      </c>
      <c r="F6070" t="s">
        <v>8</v>
      </c>
      <c r="G6070" t="s">
        <v>213</v>
      </c>
    </row>
    <row r="6071" spans="1:7" x14ac:dyDescent="0.25">
      <c r="A6071" s="4">
        <v>45666</v>
      </c>
      <c r="B6071" s="7">
        <v>0.9375</v>
      </c>
      <c r="C6071" t="s">
        <v>15</v>
      </c>
      <c r="D6071">
        <v>-23.5474409053157</v>
      </c>
      <c r="E6071">
        <v>-46.625323879315701</v>
      </c>
      <c r="F6071" t="s">
        <v>8</v>
      </c>
      <c r="G6071" t="s">
        <v>213</v>
      </c>
    </row>
    <row r="6072" spans="1:7" x14ac:dyDescent="0.25">
      <c r="A6072" s="4">
        <v>45671</v>
      </c>
      <c r="B6072" s="7" t="s">
        <v>6</v>
      </c>
      <c r="C6072" t="s">
        <v>15</v>
      </c>
      <c r="D6072">
        <v>-23.538964606586902</v>
      </c>
      <c r="E6072">
        <v>-46.617624748061502</v>
      </c>
      <c r="F6072" t="s">
        <v>8</v>
      </c>
      <c r="G6072" t="s">
        <v>213</v>
      </c>
    </row>
    <row r="6073" spans="1:7" x14ac:dyDescent="0.25">
      <c r="A6073" s="4">
        <v>45668</v>
      </c>
      <c r="B6073" s="7" t="s">
        <v>6</v>
      </c>
      <c r="C6073" t="s">
        <v>15</v>
      </c>
      <c r="D6073">
        <v>-23.5388464440103</v>
      </c>
      <c r="E6073">
        <v>-46.616154443672798</v>
      </c>
      <c r="F6073" t="s">
        <v>8</v>
      </c>
      <c r="G6073" t="s">
        <v>213</v>
      </c>
    </row>
    <row r="6074" spans="1:7" x14ac:dyDescent="0.25">
      <c r="A6074" s="4">
        <v>45672</v>
      </c>
      <c r="B6074" s="7" t="s">
        <v>6</v>
      </c>
      <c r="C6074" t="s">
        <v>15</v>
      </c>
      <c r="D6074">
        <v>-23.536035436999999</v>
      </c>
      <c r="E6074">
        <v>-46.614107105999899</v>
      </c>
      <c r="F6074" t="s">
        <v>8</v>
      </c>
      <c r="G6074" t="s">
        <v>213</v>
      </c>
    </row>
    <row r="6075" spans="1:7" x14ac:dyDescent="0.25">
      <c r="A6075" s="4">
        <v>45671</v>
      </c>
      <c r="B6075" s="7" t="s">
        <v>6</v>
      </c>
      <c r="C6075" t="s">
        <v>15</v>
      </c>
      <c r="D6075">
        <v>-23.538092367209199</v>
      </c>
      <c r="E6075">
        <v>-46.622123105674397</v>
      </c>
      <c r="F6075" t="s">
        <v>8</v>
      </c>
      <c r="G6075" t="s">
        <v>213</v>
      </c>
    </row>
    <row r="6076" spans="1:7" x14ac:dyDescent="0.25">
      <c r="A6076" s="4">
        <v>45671</v>
      </c>
      <c r="B6076" s="7" t="s">
        <v>6</v>
      </c>
      <c r="C6076" t="s">
        <v>15</v>
      </c>
      <c r="D6076">
        <v>-23.537965026181801</v>
      </c>
      <c r="E6076">
        <v>-46.619245893090898</v>
      </c>
      <c r="F6076" t="s">
        <v>8</v>
      </c>
      <c r="G6076" t="s">
        <v>213</v>
      </c>
    </row>
    <row r="6077" spans="1:7" x14ac:dyDescent="0.25">
      <c r="A6077" s="4">
        <v>45673</v>
      </c>
      <c r="B6077" s="7">
        <v>0.6875</v>
      </c>
      <c r="C6077" t="s">
        <v>15</v>
      </c>
      <c r="D6077">
        <v>-23.5422376339999</v>
      </c>
      <c r="E6077">
        <v>-46.616008006999898</v>
      </c>
      <c r="F6077" t="s">
        <v>8</v>
      </c>
      <c r="G6077" t="s">
        <v>213</v>
      </c>
    </row>
    <row r="6078" spans="1:7" x14ac:dyDescent="0.25">
      <c r="A6078" s="4">
        <v>45672</v>
      </c>
      <c r="B6078" s="7">
        <v>0.60416666666666663</v>
      </c>
      <c r="C6078" t="s">
        <v>15</v>
      </c>
      <c r="D6078">
        <v>-23.5384164351034</v>
      </c>
      <c r="E6078">
        <v>-46.611432342611998</v>
      </c>
      <c r="F6078" t="s">
        <v>8</v>
      </c>
      <c r="G6078" t="s">
        <v>213</v>
      </c>
    </row>
    <row r="6079" spans="1:7" x14ac:dyDescent="0.25">
      <c r="A6079" s="4">
        <v>45645</v>
      </c>
      <c r="B6079" s="7">
        <v>0.39583333333333331</v>
      </c>
      <c r="C6079" t="s">
        <v>15</v>
      </c>
      <c r="D6079">
        <v>-23.539290447432801</v>
      </c>
      <c r="E6079">
        <v>-46.620502139597001</v>
      </c>
      <c r="F6079" t="s">
        <v>8</v>
      </c>
      <c r="G6079" t="s">
        <v>213</v>
      </c>
    </row>
    <row r="6080" spans="1:7" x14ac:dyDescent="0.25">
      <c r="A6080" s="4">
        <v>45665</v>
      </c>
      <c r="B6080" s="7">
        <v>0.47916666666666669</v>
      </c>
      <c r="C6080" t="s">
        <v>15</v>
      </c>
      <c r="D6080">
        <v>-23.5372894394444</v>
      </c>
      <c r="E6080">
        <v>-46.620402014722202</v>
      </c>
      <c r="F6080" t="s">
        <v>8</v>
      </c>
      <c r="G6080" t="s">
        <v>213</v>
      </c>
    </row>
    <row r="6081" spans="1:7" x14ac:dyDescent="0.25">
      <c r="A6081" s="4">
        <v>45645</v>
      </c>
      <c r="B6081" s="7" t="s">
        <v>6</v>
      </c>
      <c r="C6081" t="s">
        <v>15</v>
      </c>
      <c r="D6081">
        <v>-23.537132378178502</v>
      </c>
      <c r="E6081">
        <v>-46.619044585328503</v>
      </c>
      <c r="F6081" t="s">
        <v>8</v>
      </c>
      <c r="G6081" t="s">
        <v>213</v>
      </c>
    </row>
    <row r="6082" spans="1:7" x14ac:dyDescent="0.25">
      <c r="A6082" s="4">
        <v>45672</v>
      </c>
      <c r="B6082" s="7" t="s">
        <v>6</v>
      </c>
      <c r="C6082" t="s">
        <v>15</v>
      </c>
      <c r="D6082">
        <v>-23.546149990057099</v>
      </c>
      <c r="E6082">
        <v>-46.622338743485699</v>
      </c>
      <c r="F6082" t="s">
        <v>8</v>
      </c>
      <c r="G6082" t="s">
        <v>213</v>
      </c>
    </row>
    <row r="6083" spans="1:7" x14ac:dyDescent="0.25">
      <c r="A6083" s="4">
        <v>45670</v>
      </c>
      <c r="B6083" s="7" t="s">
        <v>6</v>
      </c>
      <c r="C6083" t="s">
        <v>15</v>
      </c>
      <c r="D6083">
        <v>-23.536464884888801</v>
      </c>
      <c r="E6083">
        <v>-46.619019778833298</v>
      </c>
      <c r="F6083" t="s">
        <v>8</v>
      </c>
      <c r="G6083" t="s">
        <v>213</v>
      </c>
    </row>
    <row r="6084" spans="1:7" x14ac:dyDescent="0.25">
      <c r="A6084" s="4">
        <v>45661</v>
      </c>
      <c r="B6084" s="7">
        <v>0.57361111111111118</v>
      </c>
      <c r="C6084" t="s">
        <v>15</v>
      </c>
      <c r="D6084">
        <v>-23.535833676834201</v>
      </c>
      <c r="E6084">
        <v>-46.624794945903503</v>
      </c>
      <c r="F6084" t="s">
        <v>8</v>
      </c>
      <c r="G6084" t="s">
        <v>213</v>
      </c>
    </row>
    <row r="6085" spans="1:7" x14ac:dyDescent="0.25">
      <c r="A6085" s="4">
        <v>45673</v>
      </c>
      <c r="B6085" s="7">
        <v>0.69444444444444453</v>
      </c>
      <c r="C6085" t="s">
        <v>15</v>
      </c>
      <c r="D6085">
        <v>-23.544377408328</v>
      </c>
      <c r="E6085">
        <v>-46.623779872103299</v>
      </c>
      <c r="F6085" t="s">
        <v>8</v>
      </c>
      <c r="G6085" t="s">
        <v>213</v>
      </c>
    </row>
    <row r="6086" spans="1:7" x14ac:dyDescent="0.25">
      <c r="A6086" s="4">
        <v>45673</v>
      </c>
      <c r="B6086" s="7">
        <v>0.77083333333333337</v>
      </c>
      <c r="C6086" t="s">
        <v>15</v>
      </c>
      <c r="D6086">
        <v>-23.544578246999901</v>
      </c>
      <c r="E6086">
        <v>-46.619308814</v>
      </c>
      <c r="F6086" t="s">
        <v>8</v>
      </c>
      <c r="G6086" t="s">
        <v>213</v>
      </c>
    </row>
    <row r="6087" spans="1:7" x14ac:dyDescent="0.25">
      <c r="A6087" s="4">
        <v>45672</v>
      </c>
      <c r="B6087" s="7" t="s">
        <v>6</v>
      </c>
      <c r="C6087" t="s">
        <v>15</v>
      </c>
      <c r="D6087">
        <v>-23.537880106611102</v>
      </c>
      <c r="E6087">
        <v>-46.617274724666601</v>
      </c>
      <c r="F6087" t="s">
        <v>8</v>
      </c>
      <c r="G6087" t="s">
        <v>213</v>
      </c>
    </row>
    <row r="6088" spans="1:7" x14ac:dyDescent="0.25">
      <c r="A6088" s="4">
        <v>45671</v>
      </c>
      <c r="B6088" s="7" t="s">
        <v>6</v>
      </c>
      <c r="C6088" t="s">
        <v>15</v>
      </c>
      <c r="D6088">
        <v>-23.537920960884001</v>
      </c>
      <c r="E6088">
        <v>-46.618257484970997</v>
      </c>
      <c r="F6088" t="s">
        <v>8</v>
      </c>
      <c r="G6088" t="s">
        <v>213</v>
      </c>
    </row>
    <row r="6089" spans="1:7" x14ac:dyDescent="0.25">
      <c r="A6089" s="4">
        <v>45673</v>
      </c>
      <c r="B6089" s="7" t="s">
        <v>6</v>
      </c>
      <c r="C6089" t="s">
        <v>15</v>
      </c>
      <c r="D6089">
        <v>-23.537132378178502</v>
      </c>
      <c r="E6089">
        <v>-46.619044585328503</v>
      </c>
      <c r="F6089" t="s">
        <v>8</v>
      </c>
      <c r="G6089" t="s">
        <v>213</v>
      </c>
    </row>
    <row r="6090" spans="1:7" x14ac:dyDescent="0.25">
      <c r="A6090" s="4">
        <v>45673</v>
      </c>
      <c r="B6090" s="7" t="s">
        <v>6</v>
      </c>
      <c r="C6090" t="s">
        <v>15</v>
      </c>
      <c r="D6090">
        <v>-23.547082436</v>
      </c>
      <c r="E6090">
        <v>-46.624242475000003</v>
      </c>
      <c r="F6090" t="s">
        <v>8</v>
      </c>
      <c r="G6090" t="s">
        <v>213</v>
      </c>
    </row>
    <row r="6091" spans="1:7" x14ac:dyDescent="0.25">
      <c r="A6091" s="4">
        <v>45673</v>
      </c>
      <c r="B6091" s="7" t="s">
        <v>6</v>
      </c>
      <c r="C6091" t="s">
        <v>15</v>
      </c>
      <c r="D6091">
        <v>-23.545543802551698</v>
      </c>
      <c r="E6091">
        <v>-46.621150659396498</v>
      </c>
      <c r="F6091" t="s">
        <v>8</v>
      </c>
      <c r="G6091" t="s">
        <v>213</v>
      </c>
    </row>
    <row r="6092" spans="1:7" x14ac:dyDescent="0.25">
      <c r="A6092" s="4">
        <v>45673</v>
      </c>
      <c r="B6092" s="7" t="s">
        <v>6</v>
      </c>
      <c r="C6092" t="s">
        <v>15</v>
      </c>
      <c r="D6092">
        <v>-23.539591122498098</v>
      </c>
      <c r="E6092">
        <v>-46.617601548326398</v>
      </c>
      <c r="F6092" t="s">
        <v>8</v>
      </c>
      <c r="G6092" t="s">
        <v>213</v>
      </c>
    </row>
    <row r="6093" spans="1:7" x14ac:dyDescent="0.25">
      <c r="A6093" s="4">
        <v>45646</v>
      </c>
      <c r="B6093" s="7" t="s">
        <v>6</v>
      </c>
      <c r="C6093" t="s">
        <v>15</v>
      </c>
      <c r="D6093">
        <v>-23.537731856578901</v>
      </c>
      <c r="E6093">
        <v>-46.619057086052599</v>
      </c>
      <c r="F6093" t="s">
        <v>8</v>
      </c>
      <c r="G6093" t="s">
        <v>213</v>
      </c>
    </row>
    <row r="6094" spans="1:7" x14ac:dyDescent="0.25">
      <c r="A6094" s="4">
        <v>45647</v>
      </c>
      <c r="B6094" s="7" t="s">
        <v>6</v>
      </c>
      <c r="C6094" t="s">
        <v>15</v>
      </c>
      <c r="D6094">
        <v>-23.538399618872301</v>
      </c>
      <c r="E6094">
        <v>-46.619076392957403</v>
      </c>
      <c r="F6094" t="s">
        <v>8</v>
      </c>
      <c r="G6094" t="s">
        <v>213</v>
      </c>
    </row>
    <row r="6095" spans="1:7" x14ac:dyDescent="0.25">
      <c r="A6095" s="4">
        <v>45673</v>
      </c>
      <c r="B6095" s="7" t="s">
        <v>6</v>
      </c>
      <c r="C6095" t="s">
        <v>15</v>
      </c>
      <c r="D6095">
        <v>-23.537132378178502</v>
      </c>
      <c r="E6095">
        <v>-46.619044585328503</v>
      </c>
      <c r="F6095" t="s">
        <v>8</v>
      </c>
      <c r="G6095" t="s">
        <v>213</v>
      </c>
    </row>
    <row r="6096" spans="1:7" x14ac:dyDescent="0.25">
      <c r="A6096" s="4">
        <v>45675</v>
      </c>
      <c r="B6096" s="7" t="s">
        <v>6</v>
      </c>
      <c r="C6096" t="s">
        <v>15</v>
      </c>
      <c r="D6096">
        <v>-23.5380261595813</v>
      </c>
      <c r="E6096">
        <v>-46.6206471696511</v>
      </c>
      <c r="F6096" t="s">
        <v>8</v>
      </c>
      <c r="G6096" t="s">
        <v>213</v>
      </c>
    </row>
    <row r="6097" spans="1:7" x14ac:dyDescent="0.25">
      <c r="A6097" s="4">
        <v>45675</v>
      </c>
      <c r="B6097" s="7" t="s">
        <v>6</v>
      </c>
      <c r="C6097" t="s">
        <v>15</v>
      </c>
      <c r="D6097">
        <v>-23.537132378178502</v>
      </c>
      <c r="E6097">
        <v>-46.619044585328503</v>
      </c>
      <c r="F6097" t="s">
        <v>8</v>
      </c>
      <c r="G6097" t="s">
        <v>213</v>
      </c>
    </row>
    <row r="6098" spans="1:7" x14ac:dyDescent="0.25">
      <c r="A6098" s="4">
        <v>45675</v>
      </c>
      <c r="B6098" s="7" t="s">
        <v>6</v>
      </c>
      <c r="C6098" t="s">
        <v>15</v>
      </c>
      <c r="D6098">
        <v>-23.541180286208299</v>
      </c>
      <c r="E6098">
        <v>-46.617912255083297</v>
      </c>
      <c r="F6098" t="s">
        <v>8</v>
      </c>
      <c r="G6098" t="s">
        <v>213</v>
      </c>
    </row>
    <row r="6099" spans="1:7" x14ac:dyDescent="0.25">
      <c r="A6099" s="4">
        <v>45675</v>
      </c>
      <c r="B6099" s="7" t="s">
        <v>6</v>
      </c>
      <c r="C6099" t="s">
        <v>15</v>
      </c>
      <c r="D6099">
        <v>-23.537132378178502</v>
      </c>
      <c r="E6099">
        <v>-46.619044585328503</v>
      </c>
      <c r="F6099" t="s">
        <v>8</v>
      </c>
      <c r="G6099" t="s">
        <v>213</v>
      </c>
    </row>
    <row r="6100" spans="1:7" x14ac:dyDescent="0.25">
      <c r="A6100" s="4">
        <v>45675</v>
      </c>
      <c r="B6100" s="7" t="s">
        <v>6</v>
      </c>
      <c r="C6100" t="s">
        <v>15</v>
      </c>
      <c r="D6100">
        <v>-23.5360514560148</v>
      </c>
      <c r="E6100">
        <v>-46.6234814925213</v>
      </c>
      <c r="F6100" t="s">
        <v>8</v>
      </c>
      <c r="G6100" t="s">
        <v>213</v>
      </c>
    </row>
    <row r="6101" spans="1:7" x14ac:dyDescent="0.25">
      <c r="A6101" s="4">
        <v>45675</v>
      </c>
      <c r="B6101" s="7" t="s">
        <v>6</v>
      </c>
      <c r="C6101" t="s">
        <v>15</v>
      </c>
      <c r="D6101">
        <v>-23.538062842186001</v>
      </c>
      <c r="E6101">
        <v>-46.621464917988298</v>
      </c>
      <c r="F6101" t="s">
        <v>8</v>
      </c>
      <c r="G6101" t="s">
        <v>213</v>
      </c>
    </row>
    <row r="6102" spans="1:7" x14ac:dyDescent="0.25">
      <c r="A6102" s="4">
        <v>45675</v>
      </c>
      <c r="B6102" s="7" t="s">
        <v>6</v>
      </c>
      <c r="C6102" t="s">
        <v>15</v>
      </c>
      <c r="D6102">
        <v>-23.540111748266799</v>
      </c>
      <c r="E6102">
        <v>-46.618672205828197</v>
      </c>
      <c r="F6102" t="s">
        <v>8</v>
      </c>
      <c r="G6102" t="s">
        <v>213</v>
      </c>
    </row>
    <row r="6103" spans="1:7" x14ac:dyDescent="0.25">
      <c r="A6103" s="4">
        <v>45675</v>
      </c>
      <c r="B6103" s="7" t="s">
        <v>6</v>
      </c>
      <c r="C6103" t="s">
        <v>15</v>
      </c>
      <c r="D6103">
        <v>-23.539124875394901</v>
      </c>
      <c r="E6103">
        <v>-46.619095160692503</v>
      </c>
      <c r="F6103" t="s">
        <v>8</v>
      </c>
      <c r="G6103" t="s">
        <v>213</v>
      </c>
    </row>
    <row r="6104" spans="1:7" x14ac:dyDescent="0.25">
      <c r="A6104" s="4">
        <v>45673</v>
      </c>
      <c r="B6104" s="7">
        <v>0.83333333333333337</v>
      </c>
      <c r="C6104" t="s">
        <v>15</v>
      </c>
      <c r="D6104">
        <v>-23.538346204616399</v>
      </c>
      <c r="E6104">
        <v>-46.608962249931501</v>
      </c>
      <c r="F6104" t="s">
        <v>8</v>
      </c>
      <c r="G6104" t="s">
        <v>213</v>
      </c>
    </row>
    <row r="6105" spans="1:7" x14ac:dyDescent="0.25">
      <c r="A6105" s="4">
        <v>45675</v>
      </c>
      <c r="B6105" s="7" t="s">
        <v>6</v>
      </c>
      <c r="C6105" t="s">
        <v>15</v>
      </c>
      <c r="D6105">
        <v>-23.5407012968648</v>
      </c>
      <c r="E6105">
        <v>-46.615674470216199</v>
      </c>
      <c r="F6105" t="s">
        <v>8</v>
      </c>
      <c r="G6105" t="s">
        <v>213</v>
      </c>
    </row>
    <row r="6106" spans="1:7" x14ac:dyDescent="0.25">
      <c r="A6106" s="4">
        <v>45674</v>
      </c>
      <c r="B6106" s="7" t="s">
        <v>6</v>
      </c>
      <c r="C6106" t="s">
        <v>15</v>
      </c>
      <c r="D6106">
        <v>-23.544346840510599</v>
      </c>
      <c r="E6106">
        <v>-46.622081142108698</v>
      </c>
      <c r="F6106" t="s">
        <v>8</v>
      </c>
      <c r="G6106" t="s">
        <v>213</v>
      </c>
    </row>
    <row r="6107" spans="1:7" x14ac:dyDescent="0.25">
      <c r="A6107" s="4">
        <v>45675</v>
      </c>
      <c r="B6107" s="7" t="s">
        <v>6</v>
      </c>
      <c r="C6107" t="s">
        <v>15</v>
      </c>
      <c r="D6107">
        <v>-23.541851970945899</v>
      </c>
      <c r="E6107">
        <v>-46.617432391081003</v>
      </c>
      <c r="F6107" t="s">
        <v>8</v>
      </c>
      <c r="G6107" t="s">
        <v>213</v>
      </c>
    </row>
    <row r="6108" spans="1:7" x14ac:dyDescent="0.25">
      <c r="A6108" s="4">
        <v>45676</v>
      </c>
      <c r="B6108" s="7">
        <v>0.57291666666666663</v>
      </c>
      <c r="C6108" t="s">
        <v>15</v>
      </c>
      <c r="D6108" t="s">
        <v>6</v>
      </c>
      <c r="E6108" t="s">
        <v>6</v>
      </c>
      <c r="F6108" t="s">
        <v>8</v>
      </c>
      <c r="G6108" t="s">
        <v>213</v>
      </c>
    </row>
    <row r="6109" spans="1:7" x14ac:dyDescent="0.25">
      <c r="A6109" s="4">
        <v>45311</v>
      </c>
      <c r="B6109" s="7" t="s">
        <v>6</v>
      </c>
      <c r="C6109" t="s">
        <v>15</v>
      </c>
      <c r="D6109">
        <v>-23.537855915319401</v>
      </c>
      <c r="E6109">
        <v>-46.616615651416602</v>
      </c>
      <c r="F6109" t="s">
        <v>8</v>
      </c>
      <c r="G6109" t="s">
        <v>213</v>
      </c>
    </row>
    <row r="6110" spans="1:7" x14ac:dyDescent="0.25">
      <c r="A6110" s="4">
        <v>45677</v>
      </c>
      <c r="B6110" s="7" t="s">
        <v>6</v>
      </c>
      <c r="C6110" t="s">
        <v>15</v>
      </c>
      <c r="D6110">
        <v>-23.542047097674601</v>
      </c>
      <c r="E6110">
        <v>-46.607265307444699</v>
      </c>
      <c r="F6110" t="s">
        <v>8</v>
      </c>
      <c r="G6110" t="s">
        <v>213</v>
      </c>
    </row>
    <row r="6111" spans="1:7" x14ac:dyDescent="0.25">
      <c r="A6111" s="4">
        <v>45626</v>
      </c>
      <c r="B6111" s="7" t="s">
        <v>6</v>
      </c>
      <c r="C6111" t="s">
        <v>15</v>
      </c>
      <c r="D6111">
        <v>-23.541945654783699</v>
      </c>
      <c r="E6111">
        <v>-46.6173655363243</v>
      </c>
      <c r="F6111" t="s">
        <v>8</v>
      </c>
      <c r="G6111" t="s">
        <v>213</v>
      </c>
    </row>
    <row r="6112" spans="1:7" x14ac:dyDescent="0.25">
      <c r="A6112" s="4">
        <v>45678</v>
      </c>
      <c r="B6112" s="7">
        <v>0.19444444444444445</v>
      </c>
      <c r="C6112" t="s">
        <v>15</v>
      </c>
      <c r="D6112">
        <v>-23.5423013222691</v>
      </c>
      <c r="E6112">
        <v>-46.616615201259201</v>
      </c>
      <c r="F6112" t="s">
        <v>8</v>
      </c>
      <c r="G6112" t="s">
        <v>213</v>
      </c>
    </row>
    <row r="6113" spans="1:7" x14ac:dyDescent="0.25">
      <c r="A6113" s="4">
        <v>45677</v>
      </c>
      <c r="B6113" s="7" t="s">
        <v>6</v>
      </c>
      <c r="C6113" t="s">
        <v>15</v>
      </c>
      <c r="D6113">
        <v>-23.541820742999999</v>
      </c>
      <c r="E6113">
        <v>-46.617454676000001</v>
      </c>
      <c r="F6113" t="s">
        <v>8</v>
      </c>
      <c r="G6113" t="s">
        <v>213</v>
      </c>
    </row>
    <row r="6114" spans="1:7" x14ac:dyDescent="0.25">
      <c r="A6114" s="4">
        <v>45676</v>
      </c>
      <c r="B6114" s="7" t="s">
        <v>6</v>
      </c>
      <c r="C6114" t="s">
        <v>15</v>
      </c>
      <c r="D6114">
        <v>-23.539639196979699</v>
      </c>
      <c r="E6114">
        <v>-46.609894642233598</v>
      </c>
      <c r="F6114" t="s">
        <v>8</v>
      </c>
      <c r="G6114" t="s">
        <v>213</v>
      </c>
    </row>
    <row r="6115" spans="1:7" x14ac:dyDescent="0.25">
      <c r="A6115" s="4">
        <v>45666</v>
      </c>
      <c r="B6115" s="7">
        <v>0.74305555555555547</v>
      </c>
      <c r="C6115" t="s">
        <v>15</v>
      </c>
      <c r="D6115">
        <v>-23.543482670131102</v>
      </c>
      <c r="E6115">
        <v>-46.623617357819597</v>
      </c>
      <c r="F6115" t="s">
        <v>8</v>
      </c>
      <c r="G6115" t="s">
        <v>213</v>
      </c>
    </row>
    <row r="6116" spans="1:7" x14ac:dyDescent="0.25">
      <c r="A6116" s="4">
        <v>45619</v>
      </c>
      <c r="B6116" s="7" t="s">
        <v>6</v>
      </c>
      <c r="C6116" t="s">
        <v>15</v>
      </c>
      <c r="D6116">
        <v>-23.536950313385098</v>
      </c>
      <c r="E6116">
        <v>-46.6088372994137</v>
      </c>
      <c r="F6116" t="s">
        <v>8</v>
      </c>
      <c r="G6116" t="s">
        <v>213</v>
      </c>
    </row>
    <row r="6117" spans="1:7" x14ac:dyDescent="0.25">
      <c r="A6117" s="4">
        <v>45678</v>
      </c>
      <c r="B6117" s="7" t="s">
        <v>6</v>
      </c>
      <c r="C6117" t="s">
        <v>15</v>
      </c>
      <c r="D6117">
        <v>-23.545832880408501</v>
      </c>
      <c r="E6117">
        <v>-46.621522994677598</v>
      </c>
      <c r="F6117" t="s">
        <v>8</v>
      </c>
      <c r="G6117" t="s">
        <v>213</v>
      </c>
    </row>
    <row r="6118" spans="1:7" x14ac:dyDescent="0.25">
      <c r="A6118" s="4">
        <v>45668</v>
      </c>
      <c r="B6118" s="7" t="s">
        <v>6</v>
      </c>
      <c r="C6118" t="s">
        <v>15</v>
      </c>
      <c r="D6118">
        <v>-23.5438602215449</v>
      </c>
      <c r="E6118">
        <v>-46.621139983953398</v>
      </c>
      <c r="F6118" t="s">
        <v>8</v>
      </c>
      <c r="G6118" t="s">
        <v>213</v>
      </c>
    </row>
    <row r="6119" spans="1:7" x14ac:dyDescent="0.25">
      <c r="A6119" s="4">
        <v>45679</v>
      </c>
      <c r="B6119" s="7">
        <v>0.375</v>
      </c>
      <c r="C6119" t="s">
        <v>15</v>
      </c>
      <c r="D6119">
        <v>-23.5422376339999</v>
      </c>
      <c r="E6119">
        <v>-46.616008006999898</v>
      </c>
      <c r="F6119" t="s">
        <v>8</v>
      </c>
      <c r="G6119" t="s">
        <v>213</v>
      </c>
    </row>
    <row r="6120" spans="1:7" x14ac:dyDescent="0.25">
      <c r="A6120" s="4">
        <v>45679</v>
      </c>
      <c r="B6120" s="7">
        <v>0.54861111111111105</v>
      </c>
      <c r="C6120" t="s">
        <v>15</v>
      </c>
      <c r="D6120">
        <v>-23.53816509</v>
      </c>
      <c r="E6120">
        <v>-46.616210445</v>
      </c>
      <c r="F6120" t="s">
        <v>8</v>
      </c>
      <c r="G6120" t="s">
        <v>213</v>
      </c>
    </row>
    <row r="6121" spans="1:7" x14ac:dyDescent="0.25">
      <c r="A6121" s="4">
        <v>45679</v>
      </c>
      <c r="B6121" s="7" t="s">
        <v>6</v>
      </c>
      <c r="C6121" t="s">
        <v>15</v>
      </c>
      <c r="D6121">
        <v>-23.537544162894701</v>
      </c>
      <c r="E6121">
        <v>-46.619052935263099</v>
      </c>
      <c r="F6121" t="s">
        <v>8</v>
      </c>
      <c r="G6121" t="s">
        <v>213</v>
      </c>
    </row>
    <row r="6122" spans="1:7" x14ac:dyDescent="0.25">
      <c r="A6122" s="4">
        <v>45678</v>
      </c>
      <c r="B6122" s="7" t="s">
        <v>6</v>
      </c>
      <c r="C6122" t="s">
        <v>15</v>
      </c>
      <c r="D6122">
        <v>-23.535761339618801</v>
      </c>
      <c r="E6122">
        <v>-46.625235077196301</v>
      </c>
      <c r="F6122" t="s">
        <v>8</v>
      </c>
      <c r="G6122" t="s">
        <v>213</v>
      </c>
    </row>
    <row r="6123" spans="1:7" x14ac:dyDescent="0.25">
      <c r="A6123" s="4">
        <v>45680</v>
      </c>
      <c r="B6123" s="7">
        <v>0.35416666666666669</v>
      </c>
      <c r="C6123" t="s">
        <v>15</v>
      </c>
      <c r="D6123">
        <v>-23.536058019454501</v>
      </c>
      <c r="E6123">
        <v>-46.622315035272699</v>
      </c>
      <c r="F6123" t="s">
        <v>8</v>
      </c>
      <c r="G6123" t="s">
        <v>213</v>
      </c>
    </row>
    <row r="6124" spans="1:7" x14ac:dyDescent="0.25">
      <c r="A6124" s="4">
        <v>45666</v>
      </c>
      <c r="B6124" s="7">
        <v>0.72916666666666663</v>
      </c>
      <c r="C6124" t="s">
        <v>15</v>
      </c>
      <c r="D6124">
        <v>-23.546474664510502</v>
      </c>
      <c r="E6124">
        <v>-46.6230221107826</v>
      </c>
      <c r="F6124" t="s">
        <v>8</v>
      </c>
      <c r="G6124" t="s">
        <v>213</v>
      </c>
    </row>
    <row r="6125" spans="1:7" x14ac:dyDescent="0.25">
      <c r="A6125" s="4">
        <v>45680</v>
      </c>
      <c r="B6125" s="7">
        <v>0.43055555555555558</v>
      </c>
      <c r="C6125" t="s">
        <v>15</v>
      </c>
      <c r="D6125">
        <v>-23.547082436</v>
      </c>
      <c r="E6125">
        <v>-46.624242475000003</v>
      </c>
      <c r="F6125" t="s">
        <v>8</v>
      </c>
      <c r="G6125" t="s">
        <v>213</v>
      </c>
    </row>
    <row r="6126" spans="1:7" x14ac:dyDescent="0.25">
      <c r="A6126" s="4">
        <v>45668</v>
      </c>
      <c r="B6126" s="7">
        <v>0.91666666666666663</v>
      </c>
      <c r="C6126" t="s">
        <v>15</v>
      </c>
      <c r="D6126">
        <v>-23.53971263</v>
      </c>
      <c r="E6126">
        <v>-46.612359429015598</v>
      </c>
      <c r="F6126" t="s">
        <v>8</v>
      </c>
      <c r="G6126" t="s">
        <v>213</v>
      </c>
    </row>
    <row r="6127" spans="1:7" x14ac:dyDescent="0.25">
      <c r="A6127" s="4">
        <v>45681</v>
      </c>
      <c r="B6127" s="7">
        <v>6.25E-2</v>
      </c>
      <c r="C6127" t="s">
        <v>15</v>
      </c>
      <c r="D6127">
        <v>-23.544876706</v>
      </c>
      <c r="E6127">
        <v>-46.619659052999999</v>
      </c>
      <c r="F6127" t="s">
        <v>8</v>
      </c>
      <c r="G6127" t="s">
        <v>213</v>
      </c>
    </row>
    <row r="6128" spans="1:7" x14ac:dyDescent="0.25">
      <c r="A6128" s="4">
        <v>45679</v>
      </c>
      <c r="B6128" s="7" t="s">
        <v>6</v>
      </c>
      <c r="C6128" t="s">
        <v>15</v>
      </c>
      <c r="D6128">
        <v>-23.5373756790895</v>
      </c>
      <c r="E6128">
        <v>-46.616294718701802</v>
      </c>
      <c r="F6128" t="s">
        <v>8</v>
      </c>
      <c r="G6128" t="s">
        <v>213</v>
      </c>
    </row>
    <row r="6129" spans="1:7" x14ac:dyDescent="0.25">
      <c r="A6129" s="4">
        <v>45681</v>
      </c>
      <c r="B6129" s="7">
        <v>0.56944444444444442</v>
      </c>
      <c r="C6129" t="s">
        <v>15</v>
      </c>
      <c r="D6129">
        <v>-23.541785858571401</v>
      </c>
      <c r="E6129">
        <v>-46.6268615898571</v>
      </c>
      <c r="F6129" t="s">
        <v>8</v>
      </c>
      <c r="G6129" t="s">
        <v>213</v>
      </c>
    </row>
    <row r="6130" spans="1:7" x14ac:dyDescent="0.25">
      <c r="A6130" s="4">
        <v>45681</v>
      </c>
      <c r="B6130" s="7">
        <v>0.46319444444444446</v>
      </c>
      <c r="C6130" t="s">
        <v>15</v>
      </c>
      <c r="D6130">
        <v>-23.541636760048199</v>
      </c>
      <c r="E6130">
        <v>-46.618275376151097</v>
      </c>
      <c r="F6130" t="s">
        <v>8</v>
      </c>
      <c r="G6130" t="s">
        <v>213</v>
      </c>
    </row>
    <row r="6131" spans="1:7" x14ac:dyDescent="0.25">
      <c r="A6131" s="4">
        <v>45680</v>
      </c>
      <c r="B6131" s="7" t="s">
        <v>6</v>
      </c>
      <c r="C6131" t="s">
        <v>15</v>
      </c>
      <c r="D6131">
        <v>-23.539256873987799</v>
      </c>
      <c r="E6131">
        <v>-46.608201436936199</v>
      </c>
      <c r="F6131" t="s">
        <v>8</v>
      </c>
      <c r="G6131" t="s">
        <v>213</v>
      </c>
    </row>
    <row r="6132" spans="1:7" x14ac:dyDescent="0.25">
      <c r="A6132" s="4">
        <v>45679</v>
      </c>
      <c r="B6132" s="7" t="s">
        <v>6</v>
      </c>
      <c r="C6132" t="s">
        <v>15</v>
      </c>
      <c r="D6132">
        <v>-23.547082436</v>
      </c>
      <c r="E6132">
        <v>-46.624242475000003</v>
      </c>
      <c r="F6132" t="s">
        <v>8</v>
      </c>
      <c r="G6132" t="s">
        <v>213</v>
      </c>
    </row>
    <row r="6133" spans="1:7" x14ac:dyDescent="0.25">
      <c r="A6133" s="4">
        <v>45675</v>
      </c>
      <c r="B6133" s="7" t="s">
        <v>6</v>
      </c>
      <c r="C6133" t="s">
        <v>15</v>
      </c>
      <c r="D6133">
        <v>-23.538620883808498</v>
      </c>
      <c r="E6133">
        <v>-46.619083555936101</v>
      </c>
      <c r="F6133" t="s">
        <v>8</v>
      </c>
      <c r="G6133" t="s">
        <v>213</v>
      </c>
    </row>
    <row r="6134" spans="1:7" x14ac:dyDescent="0.25">
      <c r="A6134" s="4">
        <v>45680</v>
      </c>
      <c r="B6134" s="7" t="s">
        <v>6</v>
      </c>
      <c r="C6134" t="s">
        <v>15</v>
      </c>
      <c r="D6134">
        <v>-23.536188443222201</v>
      </c>
      <c r="E6134">
        <v>-46.6190088713333</v>
      </c>
      <c r="F6134" t="s">
        <v>8</v>
      </c>
      <c r="G6134" t="s">
        <v>213</v>
      </c>
    </row>
    <row r="6135" spans="1:7" x14ac:dyDescent="0.25">
      <c r="A6135" s="4">
        <v>45681</v>
      </c>
      <c r="B6135" s="7">
        <v>0.76388888888888884</v>
      </c>
      <c r="C6135" t="s">
        <v>15</v>
      </c>
      <c r="D6135">
        <v>-23.5471534395137</v>
      </c>
      <c r="E6135">
        <v>-46.624693857055</v>
      </c>
      <c r="F6135" t="s">
        <v>8</v>
      </c>
      <c r="G6135" t="s">
        <v>213</v>
      </c>
    </row>
    <row r="6136" spans="1:7" x14ac:dyDescent="0.25">
      <c r="A6136" s="4">
        <v>45681</v>
      </c>
      <c r="B6136" s="7" t="s">
        <v>6</v>
      </c>
      <c r="C6136" t="s">
        <v>15</v>
      </c>
      <c r="D6136">
        <v>-23.537132378178502</v>
      </c>
      <c r="E6136">
        <v>-46.619044585328503</v>
      </c>
      <c r="F6136" t="s">
        <v>8</v>
      </c>
      <c r="G6136" t="s">
        <v>213</v>
      </c>
    </row>
    <row r="6137" spans="1:7" x14ac:dyDescent="0.25">
      <c r="A6137" s="4">
        <v>45681</v>
      </c>
      <c r="B6137" s="7" t="s">
        <v>6</v>
      </c>
      <c r="C6137" t="s">
        <v>15</v>
      </c>
      <c r="D6137">
        <v>-23.540111748266799</v>
      </c>
      <c r="E6137">
        <v>-46.618672205828197</v>
      </c>
      <c r="F6137" t="s">
        <v>8</v>
      </c>
      <c r="G6137" t="s">
        <v>213</v>
      </c>
    </row>
    <row r="6138" spans="1:7" x14ac:dyDescent="0.25">
      <c r="A6138" s="4">
        <v>45644</v>
      </c>
      <c r="B6138" s="7" t="s">
        <v>6</v>
      </c>
      <c r="C6138" t="s">
        <v>15</v>
      </c>
      <c r="D6138">
        <v>-23.536188443222201</v>
      </c>
      <c r="E6138">
        <v>-46.6190088713333</v>
      </c>
      <c r="F6138" t="s">
        <v>8</v>
      </c>
      <c r="G6138" t="s">
        <v>213</v>
      </c>
    </row>
    <row r="6139" spans="1:7" x14ac:dyDescent="0.25">
      <c r="A6139" s="4">
        <v>45682</v>
      </c>
      <c r="B6139" s="7" t="s">
        <v>6</v>
      </c>
      <c r="C6139" t="s">
        <v>15</v>
      </c>
      <c r="D6139">
        <v>-23.538095945999899</v>
      </c>
      <c r="E6139">
        <v>-46.622202885999997</v>
      </c>
      <c r="F6139" t="s">
        <v>8</v>
      </c>
      <c r="G6139" t="s">
        <v>213</v>
      </c>
    </row>
    <row r="6140" spans="1:7" x14ac:dyDescent="0.25">
      <c r="A6140" s="4">
        <v>45682</v>
      </c>
      <c r="B6140" s="7" t="s">
        <v>6</v>
      </c>
      <c r="C6140" t="s">
        <v>15</v>
      </c>
      <c r="D6140" t="s">
        <v>6</v>
      </c>
      <c r="E6140" t="s">
        <v>6</v>
      </c>
      <c r="F6140" t="s">
        <v>8</v>
      </c>
      <c r="G6140" t="s">
        <v>213</v>
      </c>
    </row>
    <row r="6141" spans="1:7" x14ac:dyDescent="0.25">
      <c r="A6141" s="4">
        <v>45644</v>
      </c>
      <c r="B6141" s="7" t="s">
        <v>6</v>
      </c>
      <c r="C6141" t="s">
        <v>15</v>
      </c>
      <c r="D6141">
        <v>-23.536188443222201</v>
      </c>
      <c r="E6141">
        <v>-46.6190088713333</v>
      </c>
      <c r="F6141" t="s">
        <v>8</v>
      </c>
      <c r="G6141" t="s">
        <v>213</v>
      </c>
    </row>
    <row r="6142" spans="1:7" x14ac:dyDescent="0.25">
      <c r="A6142" s="4">
        <v>45682</v>
      </c>
      <c r="B6142" s="7" t="s">
        <v>6</v>
      </c>
      <c r="C6142" t="s">
        <v>15</v>
      </c>
      <c r="D6142">
        <v>-23.540749929199901</v>
      </c>
      <c r="E6142">
        <v>-46.6182183556</v>
      </c>
      <c r="F6142" t="s">
        <v>8</v>
      </c>
      <c r="G6142" t="s">
        <v>213</v>
      </c>
    </row>
    <row r="6143" spans="1:7" x14ac:dyDescent="0.25">
      <c r="A6143" s="4">
        <v>45679</v>
      </c>
      <c r="B6143" s="7">
        <v>0.54166666666666663</v>
      </c>
      <c r="C6143" t="s">
        <v>15</v>
      </c>
      <c r="D6143">
        <v>-23.5422376339999</v>
      </c>
      <c r="E6143">
        <v>-46.616008006999898</v>
      </c>
      <c r="F6143" t="s">
        <v>8</v>
      </c>
      <c r="G6143" t="s">
        <v>213</v>
      </c>
    </row>
    <row r="6144" spans="1:7" x14ac:dyDescent="0.25">
      <c r="A6144" s="4">
        <v>45647</v>
      </c>
      <c r="B6144" s="7">
        <v>0.39583333333333331</v>
      </c>
      <c r="C6144" t="s">
        <v>15</v>
      </c>
      <c r="D6144">
        <v>-23.541688131936102</v>
      </c>
      <c r="E6144">
        <v>-46.617236573616999</v>
      </c>
      <c r="F6144" t="s">
        <v>8</v>
      </c>
      <c r="G6144" t="s">
        <v>213</v>
      </c>
    </row>
    <row r="6145" spans="1:7" x14ac:dyDescent="0.25">
      <c r="A6145" s="4">
        <v>45683</v>
      </c>
      <c r="B6145" s="7" t="s">
        <v>6</v>
      </c>
      <c r="C6145" t="s">
        <v>15</v>
      </c>
      <c r="D6145">
        <v>-23.547082436</v>
      </c>
      <c r="E6145">
        <v>-46.624242475000003</v>
      </c>
      <c r="F6145" t="s">
        <v>8</v>
      </c>
      <c r="G6145" t="s">
        <v>213</v>
      </c>
    </row>
    <row r="6146" spans="1:7" x14ac:dyDescent="0.25">
      <c r="A6146" s="4">
        <v>45681</v>
      </c>
      <c r="B6146" s="7" t="s">
        <v>6</v>
      </c>
      <c r="C6146" t="s">
        <v>15</v>
      </c>
      <c r="D6146">
        <v>-23.5423457935287</v>
      </c>
      <c r="E6146">
        <v>-46.616765614569999</v>
      </c>
      <c r="F6146" t="s">
        <v>8</v>
      </c>
      <c r="G6146" t="s">
        <v>213</v>
      </c>
    </row>
    <row r="6147" spans="1:7" x14ac:dyDescent="0.25">
      <c r="A6147" s="4">
        <v>45684</v>
      </c>
      <c r="B6147" s="7" t="s">
        <v>6</v>
      </c>
      <c r="C6147" t="s">
        <v>15</v>
      </c>
      <c r="D6147">
        <v>-23.547082436</v>
      </c>
      <c r="E6147">
        <v>-46.624242475000003</v>
      </c>
      <c r="F6147" t="s">
        <v>8</v>
      </c>
      <c r="G6147" t="s">
        <v>213</v>
      </c>
    </row>
    <row r="6148" spans="1:7" x14ac:dyDescent="0.25">
      <c r="A6148" s="4">
        <v>45682</v>
      </c>
      <c r="B6148" s="7" t="s">
        <v>6</v>
      </c>
      <c r="C6148" t="s">
        <v>15</v>
      </c>
      <c r="D6148">
        <v>-23.5367067831999</v>
      </c>
      <c r="E6148">
        <v>-46.621595511355501</v>
      </c>
      <c r="F6148" t="s">
        <v>8</v>
      </c>
      <c r="G6148" t="s">
        <v>213</v>
      </c>
    </row>
    <row r="6149" spans="1:7" x14ac:dyDescent="0.25">
      <c r="A6149" s="4">
        <v>45684</v>
      </c>
      <c r="B6149" s="7" t="s">
        <v>6</v>
      </c>
      <c r="C6149" t="s">
        <v>15</v>
      </c>
      <c r="D6149">
        <v>-23.536188443222201</v>
      </c>
      <c r="E6149">
        <v>-46.6190088713333</v>
      </c>
      <c r="F6149" t="s">
        <v>8</v>
      </c>
      <c r="G6149" t="s">
        <v>213</v>
      </c>
    </row>
    <row r="6150" spans="1:7" x14ac:dyDescent="0.25">
      <c r="A6150" s="4">
        <v>45682</v>
      </c>
      <c r="B6150" s="7" t="s">
        <v>6</v>
      </c>
      <c r="C6150" t="s">
        <v>15</v>
      </c>
      <c r="D6150">
        <v>-23.537132378178502</v>
      </c>
      <c r="E6150">
        <v>-46.619044585328503</v>
      </c>
      <c r="F6150" t="s">
        <v>8</v>
      </c>
      <c r="G6150" t="s">
        <v>213</v>
      </c>
    </row>
    <row r="6151" spans="1:7" x14ac:dyDescent="0.25">
      <c r="A6151" s="4">
        <v>45680</v>
      </c>
      <c r="B6151" s="7">
        <v>0.57013888888888886</v>
      </c>
      <c r="C6151" t="s">
        <v>15</v>
      </c>
      <c r="D6151">
        <v>-23.5380485270232</v>
      </c>
      <c r="E6151">
        <v>-46.621145796686001</v>
      </c>
      <c r="F6151" t="s">
        <v>8</v>
      </c>
      <c r="G6151" t="s">
        <v>213</v>
      </c>
    </row>
    <row r="6152" spans="1:7" x14ac:dyDescent="0.25">
      <c r="A6152" s="4">
        <v>45685</v>
      </c>
      <c r="B6152" s="7" t="s">
        <v>6</v>
      </c>
      <c r="C6152" t="s">
        <v>15</v>
      </c>
      <c r="D6152">
        <v>-23.5422376339999</v>
      </c>
      <c r="E6152">
        <v>-46.616008006999898</v>
      </c>
      <c r="F6152" t="s">
        <v>8</v>
      </c>
      <c r="G6152" t="s">
        <v>213</v>
      </c>
    </row>
    <row r="6153" spans="1:7" x14ac:dyDescent="0.25">
      <c r="A6153" s="4">
        <v>45683</v>
      </c>
      <c r="B6153" s="7">
        <v>0.5625</v>
      </c>
      <c r="C6153" t="s">
        <v>15</v>
      </c>
      <c r="D6153">
        <v>-23.541573051731699</v>
      </c>
      <c r="E6153">
        <v>-46.623383154124902</v>
      </c>
      <c r="F6153" t="s">
        <v>8</v>
      </c>
      <c r="G6153" t="s">
        <v>213</v>
      </c>
    </row>
    <row r="6154" spans="1:7" x14ac:dyDescent="0.25">
      <c r="A6154" s="4">
        <v>45654</v>
      </c>
      <c r="B6154" s="7">
        <v>0.625</v>
      </c>
      <c r="C6154" t="s">
        <v>15</v>
      </c>
      <c r="D6154">
        <v>-23.540111748266799</v>
      </c>
      <c r="E6154">
        <v>-46.618672205828197</v>
      </c>
      <c r="F6154" t="s">
        <v>8</v>
      </c>
      <c r="G6154" t="s">
        <v>213</v>
      </c>
    </row>
    <row r="6155" spans="1:7" x14ac:dyDescent="0.25">
      <c r="A6155" s="4">
        <v>45685</v>
      </c>
      <c r="B6155" s="7" t="s">
        <v>6</v>
      </c>
      <c r="C6155" t="s">
        <v>15</v>
      </c>
      <c r="D6155">
        <v>-23.547082436</v>
      </c>
      <c r="E6155">
        <v>-46.624242475000003</v>
      </c>
      <c r="F6155" t="s">
        <v>8</v>
      </c>
      <c r="G6155" t="s">
        <v>213</v>
      </c>
    </row>
    <row r="6156" spans="1:7" x14ac:dyDescent="0.25">
      <c r="A6156" s="4">
        <v>45685</v>
      </c>
      <c r="B6156" s="7" t="s">
        <v>6</v>
      </c>
      <c r="C6156" t="s">
        <v>15</v>
      </c>
      <c r="D6156" t="s">
        <v>6</v>
      </c>
      <c r="E6156" t="s">
        <v>6</v>
      </c>
      <c r="F6156" t="s">
        <v>8</v>
      </c>
      <c r="G6156" t="s">
        <v>213</v>
      </c>
    </row>
    <row r="6157" spans="1:7" x14ac:dyDescent="0.25">
      <c r="A6157" s="4">
        <v>45686</v>
      </c>
      <c r="B6157" s="7">
        <v>0.53333333333333333</v>
      </c>
      <c r="C6157" t="s">
        <v>15</v>
      </c>
      <c r="D6157">
        <v>-23.542415524999999</v>
      </c>
      <c r="E6157">
        <v>-46.617029604749902</v>
      </c>
      <c r="F6157" t="s">
        <v>8</v>
      </c>
      <c r="G6157" t="s">
        <v>213</v>
      </c>
    </row>
    <row r="6158" spans="1:7" x14ac:dyDescent="0.25">
      <c r="A6158" s="4">
        <v>45682</v>
      </c>
      <c r="B6158" s="7" t="s">
        <v>6</v>
      </c>
      <c r="C6158" t="s">
        <v>15</v>
      </c>
      <c r="D6158">
        <v>-23.537880106611102</v>
      </c>
      <c r="E6158">
        <v>-46.617274724666601</v>
      </c>
      <c r="F6158" t="s">
        <v>8</v>
      </c>
      <c r="G6158" t="s">
        <v>213</v>
      </c>
    </row>
    <row r="6159" spans="1:7" x14ac:dyDescent="0.25">
      <c r="A6159" s="4">
        <v>45665</v>
      </c>
      <c r="B6159" s="7" t="s">
        <v>6</v>
      </c>
      <c r="C6159" t="s">
        <v>15</v>
      </c>
      <c r="D6159">
        <v>-23.5401549789513</v>
      </c>
      <c r="E6159">
        <v>-46.617546452078301</v>
      </c>
      <c r="F6159" t="s">
        <v>8</v>
      </c>
      <c r="G6159" t="s">
        <v>213</v>
      </c>
    </row>
    <row r="6160" spans="1:7" x14ac:dyDescent="0.25">
      <c r="A6160" s="4">
        <v>45685</v>
      </c>
      <c r="B6160" s="7" t="s">
        <v>6</v>
      </c>
      <c r="C6160" t="s">
        <v>15</v>
      </c>
      <c r="D6160">
        <v>-23.537863246013899</v>
      </c>
      <c r="E6160">
        <v>-46.616815370583303</v>
      </c>
      <c r="F6160" t="s">
        <v>8</v>
      </c>
      <c r="G6160" t="s">
        <v>213</v>
      </c>
    </row>
    <row r="6161" spans="1:7" x14ac:dyDescent="0.25">
      <c r="A6161" s="4">
        <v>45685</v>
      </c>
      <c r="B6161" s="7">
        <v>0.2986111111111111</v>
      </c>
      <c r="C6161" t="s">
        <v>15</v>
      </c>
      <c r="D6161">
        <v>-23.535708981999999</v>
      </c>
      <c r="E6161">
        <v>-46.625513755999997</v>
      </c>
      <c r="F6161" t="s">
        <v>8</v>
      </c>
      <c r="G6161" t="s">
        <v>213</v>
      </c>
    </row>
    <row r="6162" spans="1:7" x14ac:dyDescent="0.25">
      <c r="A6162" s="4">
        <v>45686</v>
      </c>
      <c r="B6162" s="7">
        <v>0.5625</v>
      </c>
      <c r="C6162" t="s">
        <v>15</v>
      </c>
      <c r="D6162">
        <v>-23.542404132127999</v>
      </c>
      <c r="E6162">
        <v>-46.6161274583379</v>
      </c>
      <c r="F6162" t="s">
        <v>8</v>
      </c>
      <c r="G6162" t="s">
        <v>213</v>
      </c>
    </row>
    <row r="6163" spans="1:7" x14ac:dyDescent="0.25">
      <c r="A6163" s="4">
        <v>45682</v>
      </c>
      <c r="B6163" s="7" t="s">
        <v>6</v>
      </c>
      <c r="C6163" t="s">
        <v>15</v>
      </c>
      <c r="D6163">
        <v>-23.538492863750001</v>
      </c>
      <c r="E6163">
        <v>-46.608276546199903</v>
      </c>
      <c r="F6163" t="s">
        <v>8</v>
      </c>
      <c r="G6163" t="s">
        <v>213</v>
      </c>
    </row>
    <row r="6164" spans="1:7" x14ac:dyDescent="0.25">
      <c r="A6164" s="4">
        <v>45686</v>
      </c>
      <c r="B6164" s="7">
        <v>0.27083333333333331</v>
      </c>
      <c r="C6164" t="s">
        <v>15</v>
      </c>
      <c r="D6164">
        <v>-23.542404132127999</v>
      </c>
      <c r="E6164">
        <v>-46.6161274583379</v>
      </c>
      <c r="F6164" t="s">
        <v>8</v>
      </c>
      <c r="G6164" t="s">
        <v>213</v>
      </c>
    </row>
    <row r="6165" spans="1:7" x14ac:dyDescent="0.25">
      <c r="A6165" s="4">
        <v>45686</v>
      </c>
      <c r="B6165" s="7">
        <v>0.5</v>
      </c>
      <c r="C6165" t="s">
        <v>15</v>
      </c>
      <c r="D6165">
        <v>-23.536035436999999</v>
      </c>
      <c r="E6165">
        <v>-46.614107105999899</v>
      </c>
      <c r="F6165" t="s">
        <v>8</v>
      </c>
      <c r="G6165" t="s">
        <v>213</v>
      </c>
    </row>
    <row r="6166" spans="1:7" x14ac:dyDescent="0.25">
      <c r="A6166" s="4">
        <v>45665</v>
      </c>
      <c r="B6166" s="7">
        <v>0.65277777777777779</v>
      </c>
      <c r="C6166" t="s">
        <v>15</v>
      </c>
      <c r="D6166">
        <v>-23.538454935106401</v>
      </c>
      <c r="E6166">
        <v>-46.619078183702101</v>
      </c>
      <c r="F6166" t="s">
        <v>8</v>
      </c>
      <c r="G6166" t="s">
        <v>213</v>
      </c>
    </row>
    <row r="6167" spans="1:7" x14ac:dyDescent="0.25">
      <c r="A6167" s="4">
        <v>45680</v>
      </c>
      <c r="B6167" s="7" t="s">
        <v>6</v>
      </c>
      <c r="C6167" t="s">
        <v>15</v>
      </c>
      <c r="D6167">
        <v>0</v>
      </c>
      <c r="E6167">
        <v>0</v>
      </c>
      <c r="F6167" t="s">
        <v>8</v>
      </c>
      <c r="G6167" t="s">
        <v>213</v>
      </c>
    </row>
    <row r="6168" spans="1:7" x14ac:dyDescent="0.25">
      <c r="A6168" s="4">
        <v>45687</v>
      </c>
      <c r="B6168" s="7">
        <v>0.54166666666666663</v>
      </c>
      <c r="C6168" t="s">
        <v>15</v>
      </c>
      <c r="D6168">
        <v>-23.535556168999999</v>
      </c>
      <c r="E6168">
        <v>-46.616779686999998</v>
      </c>
      <c r="F6168" t="s">
        <v>8</v>
      </c>
      <c r="G6168" t="s">
        <v>213</v>
      </c>
    </row>
    <row r="6169" spans="1:7" x14ac:dyDescent="0.25">
      <c r="A6169" s="4">
        <v>45686</v>
      </c>
      <c r="B6169" s="7" t="s">
        <v>6</v>
      </c>
      <c r="C6169" t="s">
        <v>15</v>
      </c>
      <c r="D6169">
        <v>-23.537132378178502</v>
      </c>
      <c r="E6169">
        <v>-46.619044585328503</v>
      </c>
      <c r="F6169" t="s">
        <v>8</v>
      </c>
      <c r="G6169" t="s">
        <v>213</v>
      </c>
    </row>
    <row r="6170" spans="1:7" x14ac:dyDescent="0.25">
      <c r="A6170" s="4">
        <v>45682</v>
      </c>
      <c r="B6170" s="7">
        <v>0.27083333333333331</v>
      </c>
      <c r="C6170" t="s">
        <v>15</v>
      </c>
      <c r="D6170">
        <v>-23.540195907999902</v>
      </c>
      <c r="E6170">
        <v>-46.626919950999898</v>
      </c>
      <c r="F6170" t="s">
        <v>8</v>
      </c>
      <c r="G6170" t="s">
        <v>213</v>
      </c>
    </row>
    <row r="6171" spans="1:7" x14ac:dyDescent="0.25">
      <c r="A6171" s="4">
        <v>45684</v>
      </c>
      <c r="B6171" s="7">
        <v>0.46180555555555558</v>
      </c>
      <c r="C6171" t="s">
        <v>15</v>
      </c>
      <c r="D6171">
        <v>-23.5377989486249</v>
      </c>
      <c r="E6171">
        <v>-46.615217422874899</v>
      </c>
      <c r="F6171" t="s">
        <v>8</v>
      </c>
      <c r="G6171" t="s">
        <v>213</v>
      </c>
    </row>
    <row r="6172" spans="1:7" x14ac:dyDescent="0.25">
      <c r="A6172" s="4">
        <v>45685</v>
      </c>
      <c r="B6172" s="7" t="s">
        <v>6</v>
      </c>
      <c r="C6172" t="s">
        <v>15</v>
      </c>
      <c r="D6172">
        <v>-23.542709633000001</v>
      </c>
      <c r="E6172">
        <v>-46.616209367000003</v>
      </c>
      <c r="F6172" t="s">
        <v>8</v>
      </c>
      <c r="G6172" t="s">
        <v>213</v>
      </c>
    </row>
    <row r="6173" spans="1:7" x14ac:dyDescent="0.25">
      <c r="A6173" s="4">
        <v>45658</v>
      </c>
      <c r="B6173" s="7" t="s">
        <v>6</v>
      </c>
      <c r="C6173" t="s">
        <v>15</v>
      </c>
      <c r="D6173">
        <v>-23.542709633000001</v>
      </c>
      <c r="E6173">
        <v>-46.616209367000003</v>
      </c>
      <c r="F6173" t="s">
        <v>8</v>
      </c>
      <c r="G6173" t="s">
        <v>213</v>
      </c>
    </row>
    <row r="6174" spans="1:7" x14ac:dyDescent="0.25">
      <c r="A6174" s="4">
        <v>45687</v>
      </c>
      <c r="B6174" s="7">
        <v>0.49229166666666663</v>
      </c>
      <c r="C6174" t="s">
        <v>15</v>
      </c>
      <c r="D6174">
        <v>-23.5365938909999</v>
      </c>
      <c r="E6174">
        <v>-46.619024869</v>
      </c>
      <c r="F6174" t="s">
        <v>8</v>
      </c>
      <c r="G6174" t="s">
        <v>213</v>
      </c>
    </row>
    <row r="6175" spans="1:7" x14ac:dyDescent="0.25">
      <c r="A6175" s="4">
        <v>45671</v>
      </c>
      <c r="B6175" s="7">
        <v>0.43769675925925927</v>
      </c>
      <c r="C6175" t="s">
        <v>15</v>
      </c>
      <c r="D6175">
        <v>-23.5365938909999</v>
      </c>
      <c r="E6175">
        <v>-46.619024869</v>
      </c>
      <c r="F6175" t="s">
        <v>8</v>
      </c>
      <c r="G6175" t="s">
        <v>213</v>
      </c>
    </row>
    <row r="6176" spans="1:7" x14ac:dyDescent="0.25">
      <c r="A6176" s="4">
        <v>45666</v>
      </c>
      <c r="B6176" s="7">
        <v>0.625</v>
      </c>
      <c r="C6176" t="s">
        <v>15</v>
      </c>
      <c r="D6176">
        <v>-23.536370348723601</v>
      </c>
      <c r="E6176">
        <v>-46.614335825966997</v>
      </c>
      <c r="F6176" t="s">
        <v>8</v>
      </c>
      <c r="G6176" t="s">
        <v>213</v>
      </c>
    </row>
    <row r="6177" spans="1:7" x14ac:dyDescent="0.25">
      <c r="A6177" s="4">
        <v>45667</v>
      </c>
      <c r="B6177" s="7">
        <v>0.64583333333333337</v>
      </c>
      <c r="C6177" t="s">
        <v>15</v>
      </c>
      <c r="D6177">
        <v>-23.537805552999899</v>
      </c>
      <c r="E6177">
        <v>-46.615396787999899</v>
      </c>
      <c r="F6177" t="s">
        <v>8</v>
      </c>
      <c r="G6177" t="s">
        <v>213</v>
      </c>
    </row>
    <row r="6178" spans="1:7" x14ac:dyDescent="0.25">
      <c r="A6178" s="4">
        <v>45673</v>
      </c>
      <c r="B6178" s="7">
        <v>0.67361111111111116</v>
      </c>
      <c r="C6178" t="s">
        <v>15</v>
      </c>
      <c r="D6178">
        <v>-23.543850504367299</v>
      </c>
      <c r="E6178">
        <v>-46.619281293693803</v>
      </c>
      <c r="F6178" t="s">
        <v>8</v>
      </c>
      <c r="G6178" t="s">
        <v>213</v>
      </c>
    </row>
    <row r="6179" spans="1:7" x14ac:dyDescent="0.25">
      <c r="A6179" s="4">
        <v>45673</v>
      </c>
      <c r="B6179" s="7">
        <v>0.8520833333333333</v>
      </c>
      <c r="C6179" t="s">
        <v>15</v>
      </c>
      <c r="D6179">
        <v>-23.5428420762283</v>
      </c>
      <c r="E6179">
        <v>-46.6216903238398</v>
      </c>
      <c r="F6179" t="s">
        <v>8</v>
      </c>
      <c r="G6179" t="s">
        <v>213</v>
      </c>
    </row>
    <row r="6180" spans="1:7" x14ac:dyDescent="0.25">
      <c r="A6180" s="4">
        <v>45675</v>
      </c>
      <c r="B6180" s="7">
        <v>0.11875000000000001</v>
      </c>
      <c r="C6180" t="s">
        <v>15</v>
      </c>
      <c r="D6180">
        <v>-23.541957925999998</v>
      </c>
      <c r="E6180">
        <v>-46.620317266999997</v>
      </c>
      <c r="F6180" t="s">
        <v>8</v>
      </c>
      <c r="G6180" t="s">
        <v>213</v>
      </c>
    </row>
    <row r="6181" spans="1:7" x14ac:dyDescent="0.25">
      <c r="A6181" s="4">
        <v>45680</v>
      </c>
      <c r="B6181" s="7">
        <v>0.29305555555555557</v>
      </c>
      <c r="C6181" t="s">
        <v>15</v>
      </c>
      <c r="D6181">
        <v>-23.541957925999998</v>
      </c>
      <c r="E6181">
        <v>-46.620317266999997</v>
      </c>
      <c r="F6181" t="s">
        <v>8</v>
      </c>
      <c r="G6181" t="s">
        <v>213</v>
      </c>
    </row>
    <row r="6182" spans="1:7" x14ac:dyDescent="0.25">
      <c r="A6182" s="4">
        <v>45681</v>
      </c>
      <c r="B6182" s="7">
        <v>0.89583333333333337</v>
      </c>
      <c r="C6182" t="s">
        <v>15</v>
      </c>
      <c r="D6182">
        <v>-23.536197483131499</v>
      </c>
      <c r="E6182">
        <v>-46.610492212447298</v>
      </c>
      <c r="F6182" t="s">
        <v>8</v>
      </c>
      <c r="G6182" t="s">
        <v>213</v>
      </c>
    </row>
    <row r="6183" spans="1:7" x14ac:dyDescent="0.25">
      <c r="A6183" s="4">
        <v>45686</v>
      </c>
      <c r="B6183" s="7" t="s">
        <v>6</v>
      </c>
      <c r="C6183" t="s">
        <v>15</v>
      </c>
      <c r="D6183">
        <v>-23.541862635000001</v>
      </c>
      <c r="E6183">
        <v>-46.624267418999999</v>
      </c>
      <c r="F6183" t="s">
        <v>8</v>
      </c>
      <c r="G6183" t="s">
        <v>213</v>
      </c>
    </row>
    <row r="6184" spans="1:7" x14ac:dyDescent="0.25">
      <c r="A6184" s="4">
        <v>45687</v>
      </c>
      <c r="B6184" s="7">
        <v>0.85416666666666663</v>
      </c>
      <c r="C6184" t="s">
        <v>15</v>
      </c>
      <c r="D6184">
        <v>-23.5428420762283</v>
      </c>
      <c r="E6184">
        <v>-46.6216903238398</v>
      </c>
      <c r="F6184" t="s">
        <v>8</v>
      </c>
      <c r="G6184" t="s">
        <v>213</v>
      </c>
    </row>
    <row r="6185" spans="1:7" x14ac:dyDescent="0.25">
      <c r="A6185" s="4">
        <v>45674</v>
      </c>
      <c r="B6185" s="7">
        <v>0.56312499999999999</v>
      </c>
      <c r="C6185" t="s">
        <v>15</v>
      </c>
      <c r="D6185">
        <v>-23.536035436999999</v>
      </c>
      <c r="E6185">
        <v>-46.614107105999899</v>
      </c>
      <c r="F6185" t="s">
        <v>8</v>
      </c>
      <c r="G6185" t="s">
        <v>213</v>
      </c>
    </row>
    <row r="6186" spans="1:7" x14ac:dyDescent="0.25">
      <c r="A6186" s="4">
        <v>45660</v>
      </c>
      <c r="B6186" s="7">
        <v>0.20972222222222223</v>
      </c>
      <c r="C6186" t="s">
        <v>15</v>
      </c>
      <c r="D6186">
        <v>-23.537588012458301</v>
      </c>
      <c r="E6186">
        <v>-46.608548065083298</v>
      </c>
      <c r="F6186" t="s">
        <v>10</v>
      </c>
      <c r="G6186" t="s">
        <v>213</v>
      </c>
    </row>
    <row r="6187" spans="1:7" x14ac:dyDescent="0.25">
      <c r="A6187" s="4">
        <v>45662</v>
      </c>
      <c r="B6187" s="7" t="s">
        <v>6</v>
      </c>
      <c r="C6187" t="s">
        <v>15</v>
      </c>
      <c r="D6187">
        <v>-23.547111125001901</v>
      </c>
      <c r="E6187">
        <v>-46.624335791825096</v>
      </c>
      <c r="F6187" t="s">
        <v>10</v>
      </c>
      <c r="G6187" t="s">
        <v>213</v>
      </c>
    </row>
    <row r="6188" spans="1:7" x14ac:dyDescent="0.25">
      <c r="A6188" s="4">
        <v>45661</v>
      </c>
      <c r="B6188" s="7">
        <v>0.90277777777777779</v>
      </c>
      <c r="C6188" t="s">
        <v>15</v>
      </c>
      <c r="D6188">
        <v>-23.547225612412799</v>
      </c>
      <c r="E6188">
        <v>-46.624851265651301</v>
      </c>
      <c r="F6188" t="s">
        <v>10</v>
      </c>
      <c r="G6188" t="s">
        <v>213</v>
      </c>
    </row>
    <row r="6189" spans="1:7" x14ac:dyDescent="0.25">
      <c r="A6189" s="4">
        <v>45663</v>
      </c>
      <c r="B6189" s="7">
        <v>0.85416666666666663</v>
      </c>
      <c r="C6189" t="s">
        <v>15</v>
      </c>
      <c r="D6189">
        <v>-23.5422376339999</v>
      </c>
      <c r="E6189">
        <v>-46.616008006999898</v>
      </c>
      <c r="F6189" t="s">
        <v>10</v>
      </c>
      <c r="G6189" t="s">
        <v>213</v>
      </c>
    </row>
    <row r="6190" spans="1:7" x14ac:dyDescent="0.25">
      <c r="A6190" s="4">
        <v>45664</v>
      </c>
      <c r="B6190" s="7">
        <v>0.25</v>
      </c>
      <c r="C6190" t="s">
        <v>15</v>
      </c>
      <c r="D6190">
        <v>-23.5422376339999</v>
      </c>
      <c r="E6190">
        <v>-46.616008006999898</v>
      </c>
      <c r="F6190" t="s">
        <v>10</v>
      </c>
      <c r="G6190" t="s">
        <v>213</v>
      </c>
    </row>
    <row r="6191" spans="1:7" x14ac:dyDescent="0.25">
      <c r="A6191" s="4">
        <v>45664</v>
      </c>
      <c r="B6191" s="7" t="s">
        <v>6</v>
      </c>
      <c r="C6191" t="s">
        <v>15</v>
      </c>
      <c r="D6191">
        <v>-23.5422376339999</v>
      </c>
      <c r="E6191">
        <v>-46.616008006999898</v>
      </c>
      <c r="F6191" t="s">
        <v>10</v>
      </c>
      <c r="G6191" t="s">
        <v>213</v>
      </c>
    </row>
    <row r="6192" spans="1:7" x14ac:dyDescent="0.25">
      <c r="A6192" s="4">
        <v>45663</v>
      </c>
      <c r="B6192" s="7">
        <v>0</v>
      </c>
      <c r="C6192" t="s">
        <v>15</v>
      </c>
      <c r="D6192">
        <v>-23.540271257343299</v>
      </c>
      <c r="E6192">
        <v>-46.612173503875503</v>
      </c>
      <c r="F6192" t="s">
        <v>10</v>
      </c>
      <c r="G6192" t="s">
        <v>213</v>
      </c>
    </row>
    <row r="6193" spans="1:7" x14ac:dyDescent="0.25">
      <c r="A6193" s="4">
        <v>45661</v>
      </c>
      <c r="B6193" s="7" t="s">
        <v>6</v>
      </c>
      <c r="C6193" t="s">
        <v>15</v>
      </c>
      <c r="D6193">
        <v>-23.534528827999999</v>
      </c>
      <c r="E6193">
        <v>-46.624378737000001</v>
      </c>
      <c r="F6193" t="s">
        <v>10</v>
      </c>
      <c r="G6193" t="s">
        <v>213</v>
      </c>
    </row>
    <row r="6194" spans="1:7" x14ac:dyDescent="0.25">
      <c r="A6194" s="4">
        <v>45664</v>
      </c>
      <c r="B6194" s="7">
        <v>0.875</v>
      </c>
      <c r="C6194" t="s">
        <v>15</v>
      </c>
      <c r="D6194">
        <v>-23.547082436</v>
      </c>
      <c r="E6194">
        <v>-46.624242475000003</v>
      </c>
      <c r="F6194" t="s">
        <v>10</v>
      </c>
      <c r="G6194" t="s">
        <v>213</v>
      </c>
    </row>
    <row r="6195" spans="1:7" x14ac:dyDescent="0.25">
      <c r="A6195" s="4">
        <v>45665</v>
      </c>
      <c r="B6195" s="7">
        <v>0.60416666666666663</v>
      </c>
      <c r="C6195" t="s">
        <v>15</v>
      </c>
      <c r="D6195">
        <v>-23.535708981999999</v>
      </c>
      <c r="E6195">
        <v>-46.625513755999997</v>
      </c>
      <c r="F6195" t="s">
        <v>10</v>
      </c>
      <c r="G6195" t="s">
        <v>213</v>
      </c>
    </row>
    <row r="6196" spans="1:7" x14ac:dyDescent="0.25">
      <c r="A6196" s="4">
        <v>45662</v>
      </c>
      <c r="B6196" s="7">
        <v>0.875</v>
      </c>
      <c r="C6196" t="s">
        <v>15</v>
      </c>
      <c r="D6196">
        <v>-23.539167008</v>
      </c>
      <c r="E6196">
        <v>-46.608077435599903</v>
      </c>
      <c r="F6196" t="s">
        <v>10</v>
      </c>
      <c r="G6196" t="s">
        <v>213</v>
      </c>
    </row>
    <row r="6197" spans="1:7" x14ac:dyDescent="0.25">
      <c r="A6197" s="4">
        <v>45665</v>
      </c>
      <c r="B6197" s="7">
        <v>0.48958333333333331</v>
      </c>
      <c r="C6197" t="s">
        <v>15</v>
      </c>
      <c r="D6197">
        <v>-23.5422376339999</v>
      </c>
      <c r="E6197">
        <v>-46.616008006999898</v>
      </c>
      <c r="F6197" t="s">
        <v>10</v>
      </c>
      <c r="G6197" t="s">
        <v>213</v>
      </c>
    </row>
    <row r="6198" spans="1:7" x14ac:dyDescent="0.25">
      <c r="A6198" s="4">
        <v>45649</v>
      </c>
      <c r="B6198" s="7" t="s">
        <v>6</v>
      </c>
      <c r="C6198" t="s">
        <v>15</v>
      </c>
      <c r="D6198">
        <v>-23.5367406199999</v>
      </c>
      <c r="E6198">
        <v>-46.622276857000003</v>
      </c>
      <c r="F6198" t="s">
        <v>10</v>
      </c>
      <c r="G6198" t="s">
        <v>213</v>
      </c>
    </row>
    <row r="6199" spans="1:7" x14ac:dyDescent="0.25">
      <c r="A6199" s="4">
        <v>45663</v>
      </c>
      <c r="B6199" s="7">
        <v>0.31944444444444448</v>
      </c>
      <c r="C6199" t="s">
        <v>15</v>
      </c>
      <c r="D6199">
        <v>-23.5464946320796</v>
      </c>
      <c r="E6199">
        <v>-46.622843713091498</v>
      </c>
      <c r="F6199" t="s">
        <v>10</v>
      </c>
      <c r="G6199" t="s">
        <v>213</v>
      </c>
    </row>
    <row r="6200" spans="1:7" x14ac:dyDescent="0.25">
      <c r="A6200" s="4">
        <v>45647</v>
      </c>
      <c r="B6200" s="7" t="s">
        <v>6</v>
      </c>
      <c r="C6200" t="s">
        <v>15</v>
      </c>
      <c r="D6200">
        <v>-23.538620883808498</v>
      </c>
      <c r="E6200">
        <v>-46.619083555936101</v>
      </c>
      <c r="F6200" t="s">
        <v>10</v>
      </c>
      <c r="G6200" t="s">
        <v>213</v>
      </c>
    </row>
    <row r="6201" spans="1:7" x14ac:dyDescent="0.25">
      <c r="A6201" s="4">
        <v>45667</v>
      </c>
      <c r="B6201" s="7">
        <v>8.3333333333333329E-2</v>
      </c>
      <c r="C6201" t="s">
        <v>15</v>
      </c>
      <c r="D6201">
        <v>-23.540113021369699</v>
      </c>
      <c r="E6201">
        <v>-46.611712806167802</v>
      </c>
      <c r="F6201" t="s">
        <v>10</v>
      </c>
      <c r="G6201" t="s">
        <v>213</v>
      </c>
    </row>
    <row r="6202" spans="1:7" x14ac:dyDescent="0.25">
      <c r="A6202" s="4">
        <v>45667</v>
      </c>
      <c r="B6202" s="7">
        <v>0.76041666666666663</v>
      </c>
      <c r="C6202" t="s">
        <v>15</v>
      </c>
      <c r="D6202">
        <v>-23.539462133928101</v>
      </c>
      <c r="E6202">
        <v>-46.617606324742503</v>
      </c>
      <c r="F6202" t="s">
        <v>10</v>
      </c>
      <c r="G6202" t="s">
        <v>213</v>
      </c>
    </row>
    <row r="6203" spans="1:7" x14ac:dyDescent="0.25">
      <c r="A6203" s="4">
        <v>45667</v>
      </c>
      <c r="B6203" s="7">
        <v>0.85416666666666663</v>
      </c>
      <c r="C6203" t="s">
        <v>15</v>
      </c>
      <c r="D6203">
        <v>-23.538657761297799</v>
      </c>
      <c r="E6203">
        <v>-46.619084749765904</v>
      </c>
      <c r="F6203" t="s">
        <v>10</v>
      </c>
      <c r="G6203" t="s">
        <v>213</v>
      </c>
    </row>
    <row r="6204" spans="1:7" x14ac:dyDescent="0.25">
      <c r="A6204" s="4">
        <v>45665</v>
      </c>
      <c r="B6204" s="7">
        <v>0</v>
      </c>
      <c r="C6204" t="s">
        <v>15</v>
      </c>
      <c r="D6204">
        <v>-23.538068210372</v>
      </c>
      <c r="E6204">
        <v>-46.621584588476701</v>
      </c>
      <c r="F6204" t="s">
        <v>10</v>
      </c>
      <c r="G6204" t="s">
        <v>213</v>
      </c>
    </row>
    <row r="6205" spans="1:7" x14ac:dyDescent="0.25">
      <c r="A6205" s="4">
        <v>45667</v>
      </c>
      <c r="B6205" s="7" t="s">
        <v>6</v>
      </c>
      <c r="C6205" t="s">
        <v>15</v>
      </c>
      <c r="D6205">
        <v>-23.535771203784499</v>
      </c>
      <c r="E6205">
        <v>-46.6251750592928</v>
      </c>
      <c r="F6205" t="s">
        <v>10</v>
      </c>
      <c r="G6205" t="s">
        <v>213</v>
      </c>
    </row>
    <row r="6206" spans="1:7" x14ac:dyDescent="0.25">
      <c r="A6206" s="4">
        <v>45671</v>
      </c>
      <c r="B6206" s="7">
        <v>0.74652777777777779</v>
      </c>
      <c r="C6206" t="s">
        <v>15</v>
      </c>
      <c r="D6206">
        <v>-23.537943540956501</v>
      </c>
      <c r="E6206">
        <v>-46.618760348739102</v>
      </c>
      <c r="F6206" t="s">
        <v>10</v>
      </c>
      <c r="G6206" t="s">
        <v>213</v>
      </c>
    </row>
    <row r="6207" spans="1:7" x14ac:dyDescent="0.25">
      <c r="A6207" s="4">
        <v>45671</v>
      </c>
      <c r="B6207" s="7">
        <v>0.60416666666666663</v>
      </c>
      <c r="C6207" t="s">
        <v>15</v>
      </c>
      <c r="D6207">
        <v>-23.547742396287301</v>
      </c>
      <c r="E6207">
        <v>-46.626167427318201</v>
      </c>
      <c r="F6207" t="s">
        <v>10</v>
      </c>
      <c r="G6207" t="s">
        <v>213</v>
      </c>
    </row>
    <row r="6208" spans="1:7" x14ac:dyDescent="0.25">
      <c r="A6208" s="4">
        <v>45672</v>
      </c>
      <c r="B6208" s="7">
        <v>0.1875</v>
      </c>
      <c r="C6208" t="s">
        <v>15</v>
      </c>
      <c r="D6208">
        <v>-23.5432287060287</v>
      </c>
      <c r="E6208">
        <v>-46.624971248338497</v>
      </c>
      <c r="F6208" t="s">
        <v>10</v>
      </c>
      <c r="G6208" t="s">
        <v>213</v>
      </c>
    </row>
    <row r="6209" spans="1:7" x14ac:dyDescent="0.25">
      <c r="A6209" s="4">
        <v>45672</v>
      </c>
      <c r="B6209" s="7">
        <v>0.4375</v>
      </c>
      <c r="C6209" t="s">
        <v>15</v>
      </c>
      <c r="D6209">
        <v>-23.535784296425899</v>
      </c>
      <c r="E6209">
        <v>-46.612740910536999</v>
      </c>
      <c r="F6209" t="s">
        <v>10</v>
      </c>
      <c r="G6209" t="s">
        <v>213</v>
      </c>
    </row>
    <row r="6210" spans="1:7" x14ac:dyDescent="0.25">
      <c r="A6210" s="4">
        <v>45674</v>
      </c>
      <c r="B6210" s="7">
        <v>0.35416666666666669</v>
      </c>
      <c r="C6210" t="s">
        <v>15</v>
      </c>
      <c r="D6210">
        <v>-23.537805552999899</v>
      </c>
      <c r="E6210">
        <v>-46.615396787999899</v>
      </c>
      <c r="F6210" t="s">
        <v>10</v>
      </c>
      <c r="G6210" t="s">
        <v>213</v>
      </c>
    </row>
    <row r="6211" spans="1:7" x14ac:dyDescent="0.25">
      <c r="A6211" s="4">
        <v>45654</v>
      </c>
      <c r="B6211" s="7">
        <v>2.0833333333333332E-2</v>
      </c>
      <c r="C6211" t="s">
        <v>15</v>
      </c>
      <c r="D6211">
        <v>-23.538620883808498</v>
      </c>
      <c r="E6211">
        <v>-46.619083555936101</v>
      </c>
      <c r="F6211" t="s">
        <v>10</v>
      </c>
      <c r="G6211" t="s">
        <v>213</v>
      </c>
    </row>
    <row r="6212" spans="1:7" x14ac:dyDescent="0.25">
      <c r="A6212" s="4">
        <v>45675</v>
      </c>
      <c r="B6212" s="7" t="s">
        <v>6</v>
      </c>
      <c r="C6212" t="s">
        <v>15</v>
      </c>
      <c r="D6212">
        <v>-23.547082436</v>
      </c>
      <c r="E6212">
        <v>-46.624242475000003</v>
      </c>
      <c r="F6212" t="s">
        <v>10</v>
      </c>
      <c r="G6212" t="s">
        <v>213</v>
      </c>
    </row>
    <row r="6213" spans="1:7" x14ac:dyDescent="0.25">
      <c r="A6213" s="4">
        <v>45675</v>
      </c>
      <c r="B6213" s="7">
        <v>0.52083333333333337</v>
      </c>
      <c r="C6213" t="s">
        <v>15</v>
      </c>
      <c r="D6213">
        <v>-23.541636760048199</v>
      </c>
      <c r="E6213">
        <v>-46.618275376151097</v>
      </c>
      <c r="F6213" t="s">
        <v>10</v>
      </c>
      <c r="G6213" t="s">
        <v>213</v>
      </c>
    </row>
    <row r="6214" spans="1:7" x14ac:dyDescent="0.25">
      <c r="A6214" s="4">
        <v>45675</v>
      </c>
      <c r="B6214" s="7">
        <v>0.28472222222222221</v>
      </c>
      <c r="C6214" t="s">
        <v>15</v>
      </c>
      <c r="D6214">
        <v>-23.547527935929502</v>
      </c>
      <c r="E6214">
        <v>-46.625517175046902</v>
      </c>
      <c r="F6214" t="s">
        <v>10</v>
      </c>
      <c r="G6214" t="s">
        <v>213</v>
      </c>
    </row>
    <row r="6215" spans="1:7" x14ac:dyDescent="0.25">
      <c r="A6215" s="4">
        <v>45677</v>
      </c>
      <c r="B6215" s="7">
        <v>0.60416666666666663</v>
      </c>
      <c r="C6215" t="s">
        <v>15</v>
      </c>
      <c r="D6215">
        <v>-23.535767915729298</v>
      </c>
      <c r="E6215">
        <v>-46.625195065260598</v>
      </c>
      <c r="F6215" t="s">
        <v>10</v>
      </c>
      <c r="G6215" t="s">
        <v>213</v>
      </c>
    </row>
    <row r="6216" spans="1:7" x14ac:dyDescent="0.25">
      <c r="A6216" s="4">
        <v>45678</v>
      </c>
      <c r="B6216" s="7" t="s">
        <v>6</v>
      </c>
      <c r="C6216" t="s">
        <v>15</v>
      </c>
      <c r="D6216">
        <v>-23.537805552999899</v>
      </c>
      <c r="E6216">
        <v>-46.615396787999899</v>
      </c>
      <c r="F6216" t="s">
        <v>10</v>
      </c>
      <c r="G6216" t="s">
        <v>213</v>
      </c>
    </row>
    <row r="6217" spans="1:7" x14ac:dyDescent="0.25">
      <c r="A6217" s="4">
        <v>45677</v>
      </c>
      <c r="B6217" s="7">
        <v>0.62523148148148155</v>
      </c>
      <c r="C6217" t="s">
        <v>15</v>
      </c>
      <c r="D6217">
        <v>-23.540185525999998</v>
      </c>
      <c r="E6217">
        <v>-46.617524048</v>
      </c>
      <c r="F6217" t="s">
        <v>10</v>
      </c>
      <c r="G6217" t="s">
        <v>213</v>
      </c>
    </row>
    <row r="6218" spans="1:7" x14ac:dyDescent="0.25">
      <c r="A6218" s="4">
        <v>45679</v>
      </c>
      <c r="B6218" s="7">
        <v>0.625</v>
      </c>
      <c r="C6218" t="s">
        <v>15</v>
      </c>
      <c r="D6218">
        <v>-23.535556168999999</v>
      </c>
      <c r="E6218">
        <v>-46.616779686999998</v>
      </c>
      <c r="F6218" t="s">
        <v>10</v>
      </c>
      <c r="G6218" t="s">
        <v>213</v>
      </c>
    </row>
    <row r="6219" spans="1:7" x14ac:dyDescent="0.25">
      <c r="A6219" s="4">
        <v>45679</v>
      </c>
      <c r="B6219" s="7">
        <v>0.51388888888888895</v>
      </c>
      <c r="C6219" t="s">
        <v>15</v>
      </c>
      <c r="D6219">
        <v>-23.535168299439</v>
      </c>
      <c r="E6219">
        <v>-46.610845114780403</v>
      </c>
      <c r="F6219" t="s">
        <v>10</v>
      </c>
      <c r="G6219" t="s">
        <v>213</v>
      </c>
    </row>
    <row r="6220" spans="1:7" x14ac:dyDescent="0.25">
      <c r="A6220" s="4">
        <v>45678</v>
      </c>
      <c r="B6220" s="7">
        <v>0.85416666666666663</v>
      </c>
      <c r="C6220" t="s">
        <v>15</v>
      </c>
      <c r="D6220">
        <v>-23.535643745999899</v>
      </c>
      <c r="E6220">
        <v>-46.616172897999903</v>
      </c>
      <c r="F6220" t="s">
        <v>10</v>
      </c>
      <c r="G6220" t="s">
        <v>213</v>
      </c>
    </row>
    <row r="6221" spans="1:7" x14ac:dyDescent="0.25">
      <c r="A6221" s="4">
        <v>45653</v>
      </c>
      <c r="B6221" s="7">
        <v>0.41666666666666669</v>
      </c>
      <c r="C6221" t="s">
        <v>15</v>
      </c>
      <c r="D6221" t="s">
        <v>6</v>
      </c>
      <c r="E6221" t="s">
        <v>6</v>
      </c>
      <c r="F6221" t="s">
        <v>10</v>
      </c>
      <c r="G6221" t="s">
        <v>213</v>
      </c>
    </row>
    <row r="6222" spans="1:7" x14ac:dyDescent="0.25">
      <c r="A6222" s="4">
        <v>45681</v>
      </c>
      <c r="B6222" s="7" t="s">
        <v>6</v>
      </c>
      <c r="C6222" t="s">
        <v>15</v>
      </c>
      <c r="D6222">
        <v>-23.5461201191351</v>
      </c>
      <c r="E6222">
        <v>-46.6224392886486</v>
      </c>
      <c r="F6222" t="s">
        <v>10</v>
      </c>
      <c r="G6222" t="s">
        <v>213</v>
      </c>
    </row>
    <row r="6223" spans="1:7" x14ac:dyDescent="0.25">
      <c r="A6223" s="4">
        <v>45681</v>
      </c>
      <c r="B6223" s="7">
        <v>0.69444444444444453</v>
      </c>
      <c r="C6223" t="s">
        <v>15</v>
      </c>
      <c r="D6223">
        <v>-23.539631143440999</v>
      </c>
      <c r="E6223">
        <v>-46.619013997041399</v>
      </c>
      <c r="F6223" t="s">
        <v>10</v>
      </c>
      <c r="G6223" t="s">
        <v>213</v>
      </c>
    </row>
    <row r="6224" spans="1:7" x14ac:dyDescent="0.25">
      <c r="A6224" s="4">
        <v>45683</v>
      </c>
      <c r="B6224" s="7">
        <v>0.73611111111111116</v>
      </c>
      <c r="C6224" t="s">
        <v>15</v>
      </c>
      <c r="D6224">
        <v>-23.547583799183101</v>
      </c>
      <c r="E6224">
        <v>-46.625641558211399</v>
      </c>
      <c r="F6224" t="s">
        <v>10</v>
      </c>
      <c r="G6224" t="s">
        <v>213</v>
      </c>
    </row>
    <row r="6225" spans="1:7" x14ac:dyDescent="0.25">
      <c r="A6225" s="4">
        <v>45685</v>
      </c>
      <c r="B6225" s="7">
        <v>0.25416666666666665</v>
      </c>
      <c r="C6225" t="s">
        <v>15</v>
      </c>
      <c r="D6225">
        <v>-23.535708981999999</v>
      </c>
      <c r="E6225">
        <v>-46.625513755999997</v>
      </c>
      <c r="F6225" t="s">
        <v>10</v>
      </c>
      <c r="G6225" t="s">
        <v>213</v>
      </c>
    </row>
    <row r="6226" spans="1:7" x14ac:dyDescent="0.25">
      <c r="A6226" s="4">
        <v>45667</v>
      </c>
      <c r="B6226" s="7">
        <v>0.47916666666666669</v>
      </c>
      <c r="C6226" t="s">
        <v>15</v>
      </c>
      <c r="D6226">
        <v>-23.535146783999899</v>
      </c>
      <c r="E6226">
        <v>-46.621408578999898</v>
      </c>
      <c r="F6226" t="s">
        <v>10</v>
      </c>
      <c r="G6226" t="s">
        <v>213</v>
      </c>
    </row>
    <row r="6227" spans="1:7" x14ac:dyDescent="0.25">
      <c r="A6227" s="4">
        <v>45681</v>
      </c>
      <c r="B6227" s="7">
        <v>0.91666666666666663</v>
      </c>
      <c r="C6227" t="s">
        <v>15</v>
      </c>
      <c r="D6227">
        <v>-23.5422376339999</v>
      </c>
      <c r="E6227">
        <v>-46.616008006999898</v>
      </c>
      <c r="F6227" t="s">
        <v>10</v>
      </c>
      <c r="G6227" t="s">
        <v>213</v>
      </c>
    </row>
    <row r="6228" spans="1:7" x14ac:dyDescent="0.25">
      <c r="A6228" s="4">
        <v>45685</v>
      </c>
      <c r="B6228" s="7">
        <v>3.472222222222222E-3</v>
      </c>
      <c r="C6228" t="s">
        <v>15</v>
      </c>
      <c r="D6228">
        <v>-23.547180315137101</v>
      </c>
      <c r="E6228">
        <v>-46.624559614606497</v>
      </c>
      <c r="F6228" t="s">
        <v>10</v>
      </c>
      <c r="G6228" t="s">
        <v>213</v>
      </c>
    </row>
    <row r="6229" spans="1:7" x14ac:dyDescent="0.25">
      <c r="A6229" s="4">
        <v>45685</v>
      </c>
      <c r="B6229" s="7">
        <v>0.49305555555555558</v>
      </c>
      <c r="C6229" t="s">
        <v>15</v>
      </c>
      <c r="D6229">
        <v>-23.538095945999899</v>
      </c>
      <c r="E6229">
        <v>-46.622202885999997</v>
      </c>
      <c r="F6229" t="s">
        <v>10</v>
      </c>
      <c r="G6229" t="s">
        <v>213</v>
      </c>
    </row>
    <row r="6230" spans="1:7" x14ac:dyDescent="0.25">
      <c r="A6230" s="4">
        <v>45687</v>
      </c>
      <c r="B6230" s="7">
        <v>0.58333333333333337</v>
      </c>
      <c r="C6230" t="s">
        <v>15</v>
      </c>
      <c r="D6230">
        <v>-23.537694017</v>
      </c>
      <c r="E6230">
        <v>-46.613962069999999</v>
      </c>
      <c r="F6230" t="s">
        <v>10</v>
      </c>
      <c r="G6230" t="s">
        <v>213</v>
      </c>
    </row>
    <row r="6231" spans="1:7" x14ac:dyDescent="0.25">
      <c r="A6231" s="4">
        <v>45646</v>
      </c>
      <c r="B6231" s="7">
        <v>0.66666666666666663</v>
      </c>
      <c r="C6231" t="s">
        <v>15</v>
      </c>
      <c r="D6231">
        <v>-23.5430726994</v>
      </c>
      <c r="E6231">
        <v>-46.606791593200001</v>
      </c>
      <c r="F6231" t="s">
        <v>8</v>
      </c>
      <c r="G6231" t="s">
        <v>213</v>
      </c>
    </row>
    <row r="6232" spans="1:7" x14ac:dyDescent="0.25">
      <c r="A6232" s="4">
        <v>45656</v>
      </c>
      <c r="B6232" s="7" t="s">
        <v>6</v>
      </c>
      <c r="C6232" t="s">
        <v>15</v>
      </c>
      <c r="D6232">
        <v>-23.539966685636301</v>
      </c>
      <c r="E6232">
        <v>-46.607848961272701</v>
      </c>
      <c r="F6232" t="s">
        <v>10</v>
      </c>
      <c r="G6232" t="s">
        <v>213</v>
      </c>
    </row>
    <row r="6233" spans="1:7" x14ac:dyDescent="0.25">
      <c r="A6233" s="4">
        <v>45702</v>
      </c>
      <c r="B6233" s="7">
        <v>1.4236111111111111E-2</v>
      </c>
      <c r="C6233" t="s">
        <v>15</v>
      </c>
      <c r="D6233">
        <v>-23.552640555</v>
      </c>
      <c r="E6233">
        <v>-46.625111870999902</v>
      </c>
      <c r="F6233" t="s">
        <v>8</v>
      </c>
      <c r="G6233" t="s">
        <v>213</v>
      </c>
    </row>
    <row r="6234" spans="1:7" x14ac:dyDescent="0.25">
      <c r="A6234" s="4">
        <v>45698</v>
      </c>
      <c r="B6234" s="7">
        <v>4.8611111111111112E-2</v>
      </c>
      <c r="C6234" t="s">
        <v>15</v>
      </c>
      <c r="D6234">
        <v>-23.544882053999999</v>
      </c>
      <c r="E6234">
        <v>-46.607436053999898</v>
      </c>
      <c r="F6234" t="s">
        <v>110</v>
      </c>
      <c r="G6234" t="s">
        <v>213</v>
      </c>
    </row>
    <row r="6235" spans="1:7" x14ac:dyDescent="0.25">
      <c r="A6235" s="4">
        <v>45698</v>
      </c>
      <c r="B6235" s="7">
        <v>0.4375</v>
      </c>
      <c r="C6235" t="s">
        <v>15</v>
      </c>
      <c r="D6235">
        <v>-23.54110249</v>
      </c>
      <c r="E6235">
        <v>-46.608779421999898</v>
      </c>
      <c r="F6235" t="s">
        <v>110</v>
      </c>
      <c r="G6235" t="s">
        <v>213</v>
      </c>
    </row>
    <row r="6236" spans="1:7" x14ac:dyDescent="0.25">
      <c r="A6236" s="4">
        <v>45707</v>
      </c>
      <c r="B6236" s="7">
        <v>0.4513888888888889</v>
      </c>
      <c r="C6236" t="s">
        <v>15</v>
      </c>
      <c r="D6236">
        <v>-23.545494612999999</v>
      </c>
      <c r="E6236">
        <v>-46.6088919439999</v>
      </c>
      <c r="F6236" t="s">
        <v>110</v>
      </c>
      <c r="G6236" t="s">
        <v>213</v>
      </c>
    </row>
    <row r="6237" spans="1:7" x14ac:dyDescent="0.25">
      <c r="A6237" s="4">
        <v>45657</v>
      </c>
      <c r="B6237" s="7">
        <v>0.33333333333333331</v>
      </c>
      <c r="C6237" t="s">
        <v>15</v>
      </c>
      <c r="D6237">
        <v>-23.549934170381999</v>
      </c>
      <c r="E6237">
        <v>-46.622168094134999</v>
      </c>
      <c r="F6237" t="s">
        <v>8</v>
      </c>
      <c r="G6237" t="s">
        <v>213</v>
      </c>
    </row>
    <row r="6238" spans="1:7" x14ac:dyDescent="0.25">
      <c r="A6238" s="4">
        <v>45687</v>
      </c>
      <c r="B6238" s="7" t="s">
        <v>6</v>
      </c>
      <c r="C6238" t="s">
        <v>15</v>
      </c>
      <c r="D6238">
        <v>-23.547321590953398</v>
      </c>
      <c r="E6238">
        <v>-46.624531268703599</v>
      </c>
      <c r="F6238" t="s">
        <v>8</v>
      </c>
      <c r="G6238" t="s">
        <v>213</v>
      </c>
    </row>
    <row r="6239" spans="1:7" x14ac:dyDescent="0.25">
      <c r="A6239" s="4">
        <v>45689</v>
      </c>
      <c r="B6239" s="7">
        <v>0.54166666666666663</v>
      </c>
      <c r="C6239" t="s">
        <v>15</v>
      </c>
      <c r="D6239">
        <v>-23.546458932999901</v>
      </c>
      <c r="E6239">
        <v>-46.616046138999899</v>
      </c>
      <c r="F6239" t="s">
        <v>8</v>
      </c>
      <c r="G6239" t="s">
        <v>213</v>
      </c>
    </row>
    <row r="6240" spans="1:7" x14ac:dyDescent="0.25">
      <c r="A6240" s="4">
        <v>45687</v>
      </c>
      <c r="B6240" s="7">
        <v>0.63888888888888895</v>
      </c>
      <c r="C6240" t="s">
        <v>15</v>
      </c>
      <c r="D6240">
        <v>-23.54325004</v>
      </c>
      <c r="E6240">
        <v>-46.608942376999899</v>
      </c>
      <c r="F6240" t="s">
        <v>8</v>
      </c>
      <c r="G6240" t="s">
        <v>213</v>
      </c>
    </row>
    <row r="6241" spans="1:7" x14ac:dyDescent="0.25">
      <c r="A6241" s="4">
        <v>45689</v>
      </c>
      <c r="B6241" s="7" t="s">
        <v>6</v>
      </c>
      <c r="C6241" t="s">
        <v>15</v>
      </c>
      <c r="D6241" t="s">
        <v>6</v>
      </c>
      <c r="E6241" t="s">
        <v>6</v>
      </c>
      <c r="F6241" t="s">
        <v>8</v>
      </c>
      <c r="G6241" t="s">
        <v>213</v>
      </c>
    </row>
    <row r="6242" spans="1:7" x14ac:dyDescent="0.25">
      <c r="A6242" s="4">
        <v>45689</v>
      </c>
      <c r="B6242" s="7" t="s">
        <v>6</v>
      </c>
      <c r="C6242" t="s">
        <v>15</v>
      </c>
      <c r="D6242">
        <v>-23.543297924260798</v>
      </c>
      <c r="E6242">
        <v>-46.616472406912997</v>
      </c>
      <c r="F6242" t="s">
        <v>8</v>
      </c>
      <c r="G6242" t="s">
        <v>213</v>
      </c>
    </row>
    <row r="6243" spans="1:7" x14ac:dyDescent="0.25">
      <c r="A6243" s="4">
        <v>45691</v>
      </c>
      <c r="B6243" s="7">
        <v>0.54097222222222219</v>
      </c>
      <c r="C6243" t="s">
        <v>15</v>
      </c>
      <c r="D6243">
        <v>-23.549307100117598</v>
      </c>
      <c r="E6243">
        <v>-46.617513650176399</v>
      </c>
      <c r="F6243" t="s">
        <v>8</v>
      </c>
      <c r="G6243" t="s">
        <v>213</v>
      </c>
    </row>
    <row r="6244" spans="1:7" x14ac:dyDescent="0.25">
      <c r="A6244" s="4">
        <v>45690</v>
      </c>
      <c r="B6244" s="7">
        <v>0.5</v>
      </c>
      <c r="C6244" t="s">
        <v>15</v>
      </c>
      <c r="D6244">
        <v>-23.545979040442301</v>
      </c>
      <c r="E6244">
        <v>-46.618011082980701</v>
      </c>
      <c r="F6244" t="s">
        <v>8</v>
      </c>
      <c r="G6244" t="s">
        <v>213</v>
      </c>
    </row>
    <row r="6245" spans="1:7" x14ac:dyDescent="0.25">
      <c r="A6245" s="4">
        <v>45690</v>
      </c>
      <c r="B6245" s="7">
        <v>0.1111111111111111</v>
      </c>
      <c r="C6245" t="s">
        <v>15</v>
      </c>
      <c r="D6245">
        <v>-23.546206621421</v>
      </c>
      <c r="E6245">
        <v>-46.622195783701699</v>
      </c>
      <c r="F6245" t="s">
        <v>8</v>
      </c>
      <c r="G6245" t="s">
        <v>213</v>
      </c>
    </row>
    <row r="6246" spans="1:7" x14ac:dyDescent="0.25">
      <c r="A6246" s="4">
        <v>45691</v>
      </c>
      <c r="B6246" s="7">
        <v>0.25</v>
      </c>
      <c r="C6246" t="s">
        <v>15</v>
      </c>
      <c r="D6246">
        <v>-23.543282742999999</v>
      </c>
      <c r="E6246">
        <v>-46.616483980999902</v>
      </c>
      <c r="F6246" t="s">
        <v>8</v>
      </c>
      <c r="G6246" t="s">
        <v>213</v>
      </c>
    </row>
    <row r="6247" spans="1:7" x14ac:dyDescent="0.25">
      <c r="A6247" s="4">
        <v>45692</v>
      </c>
      <c r="B6247" s="7" t="s">
        <v>6</v>
      </c>
      <c r="C6247" t="s">
        <v>15</v>
      </c>
      <c r="D6247">
        <v>-23.545796018277699</v>
      </c>
      <c r="E6247">
        <v>-46.620646182277802</v>
      </c>
      <c r="F6247" t="s">
        <v>8</v>
      </c>
      <c r="G6247" t="s">
        <v>213</v>
      </c>
    </row>
    <row r="6248" spans="1:7" x14ac:dyDescent="0.25">
      <c r="A6248" s="4">
        <v>45682</v>
      </c>
      <c r="B6248" s="7" t="s">
        <v>6</v>
      </c>
      <c r="C6248" t="s">
        <v>15</v>
      </c>
      <c r="D6248">
        <v>-23.5477067419999</v>
      </c>
      <c r="E6248">
        <v>-46.624990908000001</v>
      </c>
      <c r="F6248" t="s">
        <v>8</v>
      </c>
      <c r="G6248" t="s">
        <v>213</v>
      </c>
    </row>
    <row r="6249" spans="1:7" x14ac:dyDescent="0.25">
      <c r="A6249" s="4">
        <v>45689</v>
      </c>
      <c r="B6249" s="7">
        <v>0.91724537037037035</v>
      </c>
      <c r="C6249" t="s">
        <v>15</v>
      </c>
      <c r="D6249">
        <v>0</v>
      </c>
      <c r="E6249">
        <v>0</v>
      </c>
      <c r="F6249" t="s">
        <v>8</v>
      </c>
      <c r="G6249" t="s">
        <v>213</v>
      </c>
    </row>
    <row r="6250" spans="1:7" x14ac:dyDescent="0.25">
      <c r="A6250" s="4">
        <v>45693</v>
      </c>
      <c r="B6250" s="7">
        <v>0.82847222222222217</v>
      </c>
      <c r="C6250" t="s">
        <v>15</v>
      </c>
      <c r="D6250">
        <v>-23.54110249</v>
      </c>
      <c r="E6250">
        <v>-46.608779421999898</v>
      </c>
      <c r="F6250" t="s">
        <v>8</v>
      </c>
      <c r="G6250" t="s">
        <v>213</v>
      </c>
    </row>
    <row r="6251" spans="1:7" x14ac:dyDescent="0.25">
      <c r="A6251" s="4">
        <v>44590</v>
      </c>
      <c r="B6251" s="7">
        <v>0.41666666666666669</v>
      </c>
      <c r="C6251" t="s">
        <v>15</v>
      </c>
      <c r="D6251">
        <v>-23.543537821999902</v>
      </c>
      <c r="E6251">
        <v>-46.615265028250001</v>
      </c>
      <c r="F6251" t="s">
        <v>8</v>
      </c>
      <c r="G6251" t="s">
        <v>213</v>
      </c>
    </row>
    <row r="6252" spans="1:7" x14ac:dyDescent="0.25">
      <c r="A6252" s="4">
        <v>45691</v>
      </c>
      <c r="B6252" s="7">
        <v>0.77986111111111101</v>
      </c>
      <c r="C6252" t="s">
        <v>15</v>
      </c>
      <c r="D6252">
        <v>-23.542785856999998</v>
      </c>
      <c r="E6252">
        <v>-46.614086968000002</v>
      </c>
      <c r="F6252" t="s">
        <v>8</v>
      </c>
      <c r="G6252" t="s">
        <v>213</v>
      </c>
    </row>
    <row r="6253" spans="1:7" x14ac:dyDescent="0.25">
      <c r="A6253" s="4">
        <v>45689</v>
      </c>
      <c r="B6253" s="7" t="s">
        <v>6</v>
      </c>
      <c r="C6253" t="s">
        <v>15</v>
      </c>
      <c r="D6253">
        <v>-23.5434654051923</v>
      </c>
      <c r="E6253">
        <v>-46.609543934423002</v>
      </c>
      <c r="F6253" t="s">
        <v>8</v>
      </c>
      <c r="G6253" t="s">
        <v>213</v>
      </c>
    </row>
    <row r="6254" spans="1:7" x14ac:dyDescent="0.25">
      <c r="A6254" s="4">
        <v>45693</v>
      </c>
      <c r="B6254" s="7">
        <v>0.22916666666666666</v>
      </c>
      <c r="C6254" t="s">
        <v>15</v>
      </c>
      <c r="D6254">
        <v>-23.550551252223499</v>
      </c>
      <c r="E6254">
        <v>-46.619129319940299</v>
      </c>
      <c r="F6254" t="s">
        <v>8</v>
      </c>
      <c r="G6254" t="s">
        <v>213</v>
      </c>
    </row>
    <row r="6255" spans="1:7" x14ac:dyDescent="0.25">
      <c r="A6255" s="4">
        <v>45694</v>
      </c>
      <c r="B6255" s="7">
        <v>0.16666666666666666</v>
      </c>
      <c r="C6255" t="s">
        <v>15</v>
      </c>
      <c r="D6255">
        <v>-23.5506247060632</v>
      </c>
      <c r="E6255">
        <v>-46.617868158177203</v>
      </c>
      <c r="F6255" t="s">
        <v>8</v>
      </c>
      <c r="G6255" t="s">
        <v>213</v>
      </c>
    </row>
    <row r="6256" spans="1:7" x14ac:dyDescent="0.25">
      <c r="A6256" s="4">
        <v>45694</v>
      </c>
      <c r="B6256" s="7" t="s">
        <v>6</v>
      </c>
      <c r="C6256" t="s">
        <v>15</v>
      </c>
      <c r="D6256">
        <v>-23.542788782969801</v>
      </c>
      <c r="E6256">
        <v>-46.607646697195101</v>
      </c>
      <c r="F6256" t="s">
        <v>8</v>
      </c>
      <c r="G6256" t="s">
        <v>213</v>
      </c>
    </row>
    <row r="6257" spans="1:7" x14ac:dyDescent="0.25">
      <c r="A6257" s="4">
        <v>45696</v>
      </c>
      <c r="B6257" s="7">
        <v>0.88888888888888884</v>
      </c>
      <c r="C6257" t="s">
        <v>15</v>
      </c>
      <c r="D6257">
        <v>-23.546150756999999</v>
      </c>
      <c r="E6257">
        <v>-46.617893331999902</v>
      </c>
      <c r="F6257" t="s">
        <v>8</v>
      </c>
      <c r="G6257" t="s">
        <v>213</v>
      </c>
    </row>
    <row r="6258" spans="1:7" x14ac:dyDescent="0.25">
      <c r="A6258" s="4">
        <v>45696</v>
      </c>
      <c r="B6258" s="7">
        <v>0.2083912037037037</v>
      </c>
      <c r="C6258" t="s">
        <v>15</v>
      </c>
      <c r="D6258">
        <v>-23.546458932999901</v>
      </c>
      <c r="E6258">
        <v>-46.616046138999899</v>
      </c>
      <c r="F6258" t="s">
        <v>8</v>
      </c>
      <c r="G6258" t="s">
        <v>213</v>
      </c>
    </row>
    <row r="6259" spans="1:7" x14ac:dyDescent="0.25">
      <c r="A6259" s="4">
        <v>45695</v>
      </c>
      <c r="B6259" s="7" t="s">
        <v>6</v>
      </c>
      <c r="C6259" t="s">
        <v>15</v>
      </c>
      <c r="D6259">
        <v>-23.542913059526299</v>
      </c>
      <c r="E6259">
        <v>-46.614286802105198</v>
      </c>
      <c r="F6259" t="s">
        <v>8</v>
      </c>
      <c r="G6259" t="s">
        <v>213</v>
      </c>
    </row>
    <row r="6260" spans="1:7" x14ac:dyDescent="0.25">
      <c r="A6260" s="4">
        <v>45699</v>
      </c>
      <c r="B6260" s="7">
        <v>0.72274305555555562</v>
      </c>
      <c r="C6260" t="s">
        <v>15</v>
      </c>
      <c r="D6260">
        <v>-23.546458932999901</v>
      </c>
      <c r="E6260">
        <v>-46.616046138999899</v>
      </c>
      <c r="F6260" t="s">
        <v>8</v>
      </c>
      <c r="G6260" t="s">
        <v>213</v>
      </c>
    </row>
    <row r="6261" spans="1:7" x14ac:dyDescent="0.25">
      <c r="A6261" s="4">
        <v>45700</v>
      </c>
      <c r="B6261" s="7">
        <v>0.41666666666666669</v>
      </c>
      <c r="C6261" t="s">
        <v>15</v>
      </c>
      <c r="D6261">
        <v>-23.546150756999999</v>
      </c>
      <c r="E6261">
        <v>-46.617893331999902</v>
      </c>
      <c r="F6261" t="s">
        <v>8</v>
      </c>
      <c r="G6261" t="s">
        <v>213</v>
      </c>
    </row>
    <row r="6262" spans="1:7" x14ac:dyDescent="0.25">
      <c r="A6262" s="4">
        <v>45699</v>
      </c>
      <c r="B6262" s="7" t="s">
        <v>6</v>
      </c>
      <c r="C6262" t="s">
        <v>15</v>
      </c>
      <c r="D6262">
        <v>-23.5441117780952</v>
      </c>
      <c r="E6262">
        <v>-46.610926796887199</v>
      </c>
      <c r="F6262" t="s">
        <v>8</v>
      </c>
      <c r="G6262" t="s">
        <v>213</v>
      </c>
    </row>
    <row r="6263" spans="1:7" x14ac:dyDescent="0.25">
      <c r="A6263" s="4">
        <v>45700</v>
      </c>
      <c r="B6263" s="7">
        <v>0.63194444444444442</v>
      </c>
      <c r="C6263" t="s">
        <v>15</v>
      </c>
      <c r="D6263">
        <v>-23.553015796999901</v>
      </c>
      <c r="E6263">
        <v>-46.615533067999898</v>
      </c>
      <c r="F6263" t="s">
        <v>8</v>
      </c>
      <c r="G6263" t="s">
        <v>213</v>
      </c>
    </row>
    <row r="6264" spans="1:7" x14ac:dyDescent="0.25">
      <c r="A6264" s="4">
        <v>45700</v>
      </c>
      <c r="B6264" s="7">
        <v>0.73611111111111116</v>
      </c>
      <c r="C6264" t="s">
        <v>15</v>
      </c>
      <c r="D6264">
        <v>-23.542820764641</v>
      </c>
      <c r="E6264">
        <v>-46.607737645953399</v>
      </c>
      <c r="F6264" t="s">
        <v>8</v>
      </c>
      <c r="G6264" t="s">
        <v>213</v>
      </c>
    </row>
    <row r="6265" spans="1:7" x14ac:dyDescent="0.25">
      <c r="A6265" s="4">
        <v>45702</v>
      </c>
      <c r="B6265" s="7">
        <v>0.29233796296296294</v>
      </c>
      <c r="C6265" t="s">
        <v>15</v>
      </c>
      <c r="D6265">
        <v>-23.543390068999901</v>
      </c>
      <c r="E6265">
        <v>-46.615036179999898</v>
      </c>
      <c r="F6265" t="s">
        <v>8</v>
      </c>
      <c r="G6265" t="s">
        <v>213</v>
      </c>
    </row>
    <row r="6266" spans="1:7" x14ac:dyDescent="0.25">
      <c r="A6266" s="4">
        <v>45702</v>
      </c>
      <c r="B6266" s="7">
        <v>0.65277777777777779</v>
      </c>
      <c r="C6266" t="s">
        <v>15</v>
      </c>
      <c r="D6266">
        <v>-23.5543202499999</v>
      </c>
      <c r="E6266">
        <v>-46.612529806999902</v>
      </c>
      <c r="F6266" t="s">
        <v>8</v>
      </c>
      <c r="G6266" t="s">
        <v>213</v>
      </c>
    </row>
    <row r="6267" spans="1:7" x14ac:dyDescent="0.25">
      <c r="A6267" s="4">
        <v>45702</v>
      </c>
      <c r="B6267" s="7">
        <v>0.70833333333333337</v>
      </c>
      <c r="C6267" t="s">
        <v>15</v>
      </c>
      <c r="D6267">
        <v>-23.548208715267801</v>
      </c>
      <c r="E6267">
        <v>-46.625802987602498</v>
      </c>
      <c r="F6267" t="s">
        <v>8</v>
      </c>
      <c r="G6267" t="s">
        <v>213</v>
      </c>
    </row>
    <row r="6268" spans="1:7" x14ac:dyDescent="0.25">
      <c r="A6268" s="4">
        <v>45703</v>
      </c>
      <c r="B6268" s="7">
        <v>0.39583333333333331</v>
      </c>
      <c r="C6268" t="s">
        <v>15</v>
      </c>
      <c r="D6268">
        <v>-23.5516900208113</v>
      </c>
      <c r="E6268">
        <v>-46.613822736652999</v>
      </c>
      <c r="F6268" t="s">
        <v>8</v>
      </c>
      <c r="G6268" t="s">
        <v>213</v>
      </c>
    </row>
    <row r="6269" spans="1:7" x14ac:dyDescent="0.25">
      <c r="A6269" s="4">
        <v>45700</v>
      </c>
      <c r="B6269" s="7" t="s">
        <v>6</v>
      </c>
      <c r="C6269" t="s">
        <v>15</v>
      </c>
      <c r="D6269" t="s">
        <v>6</v>
      </c>
      <c r="E6269" t="s">
        <v>6</v>
      </c>
      <c r="F6269" t="s">
        <v>8</v>
      </c>
      <c r="G6269" t="s">
        <v>213</v>
      </c>
    </row>
    <row r="6270" spans="1:7" x14ac:dyDescent="0.25">
      <c r="A6270" s="4">
        <v>45702</v>
      </c>
      <c r="B6270" s="7">
        <v>0.3923611111111111</v>
      </c>
      <c r="C6270" t="s">
        <v>15</v>
      </c>
      <c r="D6270">
        <v>-23.5517381247777</v>
      </c>
      <c r="E6270">
        <v>-46.6164379855555</v>
      </c>
      <c r="F6270" t="s">
        <v>8</v>
      </c>
      <c r="G6270" t="s">
        <v>213</v>
      </c>
    </row>
    <row r="6271" spans="1:7" x14ac:dyDescent="0.25">
      <c r="A6271" s="4">
        <v>45703</v>
      </c>
      <c r="B6271" s="7" t="s">
        <v>6</v>
      </c>
      <c r="C6271" t="s">
        <v>15</v>
      </c>
      <c r="D6271">
        <v>-23.543357218789499</v>
      </c>
      <c r="E6271">
        <v>-46.613679077078899</v>
      </c>
      <c r="F6271" t="s">
        <v>8</v>
      </c>
      <c r="G6271" t="s">
        <v>213</v>
      </c>
    </row>
    <row r="6272" spans="1:7" x14ac:dyDescent="0.25">
      <c r="A6272" s="4">
        <v>45704</v>
      </c>
      <c r="B6272" s="7" t="s">
        <v>6</v>
      </c>
      <c r="C6272" t="s">
        <v>15</v>
      </c>
      <c r="D6272">
        <v>-23.548574411999901</v>
      </c>
      <c r="E6272">
        <v>-46.616252297000003</v>
      </c>
      <c r="F6272" t="s">
        <v>8</v>
      </c>
      <c r="G6272" t="s">
        <v>213</v>
      </c>
    </row>
    <row r="6273" spans="1:7" x14ac:dyDescent="0.25">
      <c r="A6273" s="4">
        <v>45703</v>
      </c>
      <c r="B6273" s="7">
        <v>0.70833333333333337</v>
      </c>
      <c r="C6273" t="s">
        <v>15</v>
      </c>
      <c r="D6273">
        <v>-23.5411082361166</v>
      </c>
      <c r="E6273">
        <v>-46.608798647716597</v>
      </c>
      <c r="F6273" t="s">
        <v>8</v>
      </c>
      <c r="G6273" t="s">
        <v>213</v>
      </c>
    </row>
    <row r="6274" spans="1:7" x14ac:dyDescent="0.25">
      <c r="A6274" s="4">
        <v>45697</v>
      </c>
      <c r="B6274" s="7" t="s">
        <v>6</v>
      </c>
      <c r="C6274" t="s">
        <v>15</v>
      </c>
      <c r="D6274">
        <v>-23.5532021701151</v>
      </c>
      <c r="E6274">
        <v>-46.612935084547203</v>
      </c>
      <c r="F6274" t="s">
        <v>8</v>
      </c>
      <c r="G6274" t="s">
        <v>213</v>
      </c>
    </row>
    <row r="6275" spans="1:7" x14ac:dyDescent="0.25">
      <c r="A6275" s="4">
        <v>45706</v>
      </c>
      <c r="B6275" s="7">
        <v>0.77083333333333337</v>
      </c>
      <c r="C6275" t="s">
        <v>15</v>
      </c>
      <c r="D6275">
        <v>-23.546456788999901</v>
      </c>
      <c r="E6275">
        <v>-46.622756654999897</v>
      </c>
      <c r="F6275" t="s">
        <v>8</v>
      </c>
      <c r="G6275" t="s">
        <v>213</v>
      </c>
    </row>
    <row r="6276" spans="1:7" x14ac:dyDescent="0.25">
      <c r="A6276" s="4">
        <v>45706</v>
      </c>
      <c r="B6276" s="7" t="s">
        <v>6</v>
      </c>
      <c r="C6276" t="s">
        <v>15</v>
      </c>
      <c r="D6276">
        <v>-23.543282742999999</v>
      </c>
      <c r="E6276">
        <v>-46.616483980999902</v>
      </c>
      <c r="F6276" t="s">
        <v>8</v>
      </c>
      <c r="G6276" t="s">
        <v>213</v>
      </c>
    </row>
    <row r="6277" spans="1:7" x14ac:dyDescent="0.25">
      <c r="A6277" s="4">
        <v>45706</v>
      </c>
      <c r="B6277" s="7" t="s">
        <v>6</v>
      </c>
      <c r="C6277" t="s">
        <v>15</v>
      </c>
      <c r="D6277">
        <v>-23.54081714925</v>
      </c>
      <c r="E6277">
        <v>-46.607794843199997</v>
      </c>
      <c r="F6277" t="s">
        <v>8</v>
      </c>
      <c r="G6277" t="s">
        <v>213</v>
      </c>
    </row>
    <row r="6278" spans="1:7" x14ac:dyDescent="0.25">
      <c r="A6278" s="4">
        <v>45703</v>
      </c>
      <c r="B6278" s="7" t="s">
        <v>6</v>
      </c>
      <c r="C6278" t="s">
        <v>15</v>
      </c>
      <c r="D6278">
        <v>-23.5468170695185</v>
      </c>
      <c r="E6278">
        <v>-46.622509584740698</v>
      </c>
      <c r="F6278" t="s">
        <v>8</v>
      </c>
      <c r="G6278" t="s">
        <v>213</v>
      </c>
    </row>
    <row r="6279" spans="1:7" x14ac:dyDescent="0.25">
      <c r="A6279" s="4">
        <v>45707</v>
      </c>
      <c r="B6279" s="7">
        <v>0.47222222222222227</v>
      </c>
      <c r="C6279" t="s">
        <v>15</v>
      </c>
      <c r="D6279">
        <v>-23.553228413049698</v>
      </c>
      <c r="E6279">
        <v>-46.615383271100299</v>
      </c>
      <c r="F6279" t="s">
        <v>8</v>
      </c>
      <c r="G6279" t="s">
        <v>213</v>
      </c>
    </row>
    <row r="6280" spans="1:7" x14ac:dyDescent="0.25">
      <c r="A6280" s="4">
        <v>45702</v>
      </c>
      <c r="B6280" s="7" t="s">
        <v>6</v>
      </c>
      <c r="C6280" t="s">
        <v>15</v>
      </c>
      <c r="D6280">
        <v>-23.549513479470601</v>
      </c>
      <c r="E6280">
        <v>-46.617870101705797</v>
      </c>
      <c r="F6280" t="s">
        <v>8</v>
      </c>
      <c r="G6280" t="s">
        <v>213</v>
      </c>
    </row>
    <row r="6281" spans="1:7" x14ac:dyDescent="0.25">
      <c r="A6281" s="4">
        <v>45705</v>
      </c>
      <c r="B6281" s="7">
        <v>0.53749999999999998</v>
      </c>
      <c r="C6281" t="s">
        <v>15</v>
      </c>
      <c r="D6281">
        <v>-23.549535217199999</v>
      </c>
      <c r="E6281">
        <v>-46.619657236119998</v>
      </c>
      <c r="F6281" t="s">
        <v>8</v>
      </c>
      <c r="G6281" t="s">
        <v>213</v>
      </c>
    </row>
    <row r="6282" spans="1:7" x14ac:dyDescent="0.25">
      <c r="A6282" s="4">
        <v>45706</v>
      </c>
      <c r="B6282" s="7">
        <v>0.77083333333333337</v>
      </c>
      <c r="C6282" t="s">
        <v>15</v>
      </c>
      <c r="D6282">
        <v>-23.546456788999901</v>
      </c>
      <c r="E6282">
        <v>-46.622756654999897</v>
      </c>
      <c r="F6282" t="s">
        <v>8</v>
      </c>
      <c r="G6282" t="s">
        <v>213</v>
      </c>
    </row>
    <row r="6283" spans="1:7" x14ac:dyDescent="0.25">
      <c r="A6283" s="4">
        <v>45709</v>
      </c>
      <c r="B6283" s="7">
        <v>0.79861111111111116</v>
      </c>
      <c r="C6283" t="s">
        <v>15</v>
      </c>
      <c r="D6283">
        <v>-23.549575256399901</v>
      </c>
      <c r="E6283">
        <v>-46.616051488799997</v>
      </c>
      <c r="F6283" t="s">
        <v>8</v>
      </c>
      <c r="G6283" t="s">
        <v>213</v>
      </c>
    </row>
    <row r="6284" spans="1:7" x14ac:dyDescent="0.25">
      <c r="A6284" s="4">
        <v>45707</v>
      </c>
      <c r="B6284" s="7" t="s">
        <v>6</v>
      </c>
      <c r="C6284" t="s">
        <v>15</v>
      </c>
      <c r="D6284">
        <v>-23.548833980081898</v>
      </c>
      <c r="E6284">
        <v>-46.624581921924801</v>
      </c>
      <c r="F6284" t="s">
        <v>8</v>
      </c>
      <c r="G6284" t="s">
        <v>213</v>
      </c>
    </row>
    <row r="6285" spans="1:7" x14ac:dyDescent="0.25">
      <c r="A6285" s="4">
        <v>45707</v>
      </c>
      <c r="B6285" s="7">
        <v>0.2638888888888889</v>
      </c>
      <c r="C6285" t="s">
        <v>15</v>
      </c>
      <c r="D6285">
        <v>-23.5440466167761</v>
      </c>
      <c r="E6285">
        <v>-46.611798015582004</v>
      </c>
      <c r="F6285" t="s">
        <v>8</v>
      </c>
      <c r="G6285" t="s">
        <v>213</v>
      </c>
    </row>
    <row r="6286" spans="1:7" x14ac:dyDescent="0.25">
      <c r="A6286" s="4">
        <v>45706</v>
      </c>
      <c r="B6286" s="7" t="s">
        <v>6</v>
      </c>
      <c r="C6286" t="s">
        <v>15</v>
      </c>
      <c r="D6286">
        <v>-23.548886394704699</v>
      </c>
      <c r="E6286">
        <v>-46.624563108812097</v>
      </c>
      <c r="F6286" t="s">
        <v>8</v>
      </c>
      <c r="G6286" t="s">
        <v>213</v>
      </c>
    </row>
    <row r="6287" spans="1:7" x14ac:dyDescent="0.25">
      <c r="A6287" s="4">
        <v>45710</v>
      </c>
      <c r="B6287" s="7">
        <v>0.45833333333333331</v>
      </c>
      <c r="C6287" t="s">
        <v>15</v>
      </c>
      <c r="D6287">
        <v>-23.54110249</v>
      </c>
      <c r="E6287">
        <v>-46.608779421999898</v>
      </c>
      <c r="F6287" t="s">
        <v>8</v>
      </c>
      <c r="G6287" t="s">
        <v>213</v>
      </c>
    </row>
    <row r="6288" spans="1:7" x14ac:dyDescent="0.25">
      <c r="A6288" s="4">
        <v>45710</v>
      </c>
      <c r="B6288" s="7">
        <v>0.63402777777777775</v>
      </c>
      <c r="C6288" t="s">
        <v>15</v>
      </c>
      <c r="D6288">
        <v>-23.5533462542111</v>
      </c>
      <c r="E6288">
        <v>-46.624959778769501</v>
      </c>
      <c r="F6288" t="s">
        <v>8</v>
      </c>
      <c r="G6288" t="s">
        <v>213</v>
      </c>
    </row>
    <row r="6289" spans="1:7" x14ac:dyDescent="0.25">
      <c r="A6289" s="4">
        <v>45712</v>
      </c>
      <c r="B6289" s="7">
        <v>0.79188657407407403</v>
      </c>
      <c r="C6289" t="s">
        <v>15</v>
      </c>
      <c r="D6289">
        <v>-23.546568658000002</v>
      </c>
      <c r="E6289">
        <v>-46.608187439999902</v>
      </c>
      <c r="F6289" t="s">
        <v>8</v>
      </c>
      <c r="G6289" t="s">
        <v>213</v>
      </c>
    </row>
    <row r="6290" spans="1:7" x14ac:dyDescent="0.25">
      <c r="A6290" s="4">
        <v>45713</v>
      </c>
      <c r="B6290" s="7">
        <v>0.65277777777777779</v>
      </c>
      <c r="C6290" t="s">
        <v>15</v>
      </c>
      <c r="D6290">
        <v>-23.546568658000002</v>
      </c>
      <c r="E6290">
        <v>-46.608187439999902</v>
      </c>
      <c r="F6290" t="s">
        <v>8</v>
      </c>
      <c r="G6290" t="s">
        <v>213</v>
      </c>
    </row>
    <row r="6291" spans="1:7" x14ac:dyDescent="0.25">
      <c r="A6291" s="4">
        <v>45713</v>
      </c>
      <c r="B6291" s="7" t="s">
        <v>6</v>
      </c>
      <c r="C6291" t="s">
        <v>15</v>
      </c>
      <c r="D6291">
        <v>-23.546458932999901</v>
      </c>
      <c r="E6291">
        <v>-46.616046138999899</v>
      </c>
      <c r="F6291" t="s">
        <v>8</v>
      </c>
      <c r="G6291" t="s">
        <v>213</v>
      </c>
    </row>
    <row r="6292" spans="1:7" x14ac:dyDescent="0.25">
      <c r="A6292" s="4">
        <v>45714</v>
      </c>
      <c r="B6292" s="7" t="s">
        <v>6</v>
      </c>
      <c r="C6292" t="s">
        <v>15</v>
      </c>
      <c r="D6292">
        <v>-23.5532021701151</v>
      </c>
      <c r="E6292">
        <v>-46.612935084547203</v>
      </c>
      <c r="F6292" t="s">
        <v>8</v>
      </c>
      <c r="G6292" t="s">
        <v>213</v>
      </c>
    </row>
    <row r="6293" spans="1:7" x14ac:dyDescent="0.25">
      <c r="A6293" s="4">
        <v>45713</v>
      </c>
      <c r="B6293" s="7">
        <v>0.83750000000000002</v>
      </c>
      <c r="C6293" t="s">
        <v>15</v>
      </c>
      <c r="D6293">
        <v>-23.546458932999901</v>
      </c>
      <c r="E6293">
        <v>-46.616046138999899</v>
      </c>
      <c r="F6293" t="s">
        <v>8</v>
      </c>
      <c r="G6293" t="s">
        <v>213</v>
      </c>
    </row>
    <row r="6294" spans="1:7" x14ac:dyDescent="0.25">
      <c r="A6294" s="4">
        <v>45702</v>
      </c>
      <c r="B6294" s="7">
        <v>0.3923611111111111</v>
      </c>
      <c r="C6294" t="s">
        <v>15</v>
      </c>
      <c r="D6294">
        <v>-23.5517381247777</v>
      </c>
      <c r="E6294">
        <v>-46.6164379855555</v>
      </c>
      <c r="F6294" t="s">
        <v>8</v>
      </c>
      <c r="G6294" t="s">
        <v>213</v>
      </c>
    </row>
    <row r="6295" spans="1:7" x14ac:dyDescent="0.25">
      <c r="A6295" s="4">
        <v>45588</v>
      </c>
      <c r="B6295" s="7" t="s">
        <v>6</v>
      </c>
      <c r="C6295" t="s">
        <v>15</v>
      </c>
      <c r="D6295">
        <v>-23.5446389217995</v>
      </c>
      <c r="E6295">
        <v>-46.607574899169698</v>
      </c>
      <c r="F6295" t="s">
        <v>8</v>
      </c>
      <c r="G6295" t="s">
        <v>213</v>
      </c>
    </row>
    <row r="6296" spans="1:7" x14ac:dyDescent="0.25">
      <c r="A6296" s="4">
        <v>45715</v>
      </c>
      <c r="B6296" s="7">
        <v>0.35416666666666669</v>
      </c>
      <c r="C6296" t="s">
        <v>15</v>
      </c>
      <c r="D6296">
        <v>-23.545494612999999</v>
      </c>
      <c r="E6296">
        <v>-46.6088919439999</v>
      </c>
      <c r="F6296" t="s">
        <v>8</v>
      </c>
      <c r="G6296" t="s">
        <v>213</v>
      </c>
    </row>
    <row r="6297" spans="1:7" x14ac:dyDescent="0.25">
      <c r="A6297" s="4">
        <v>45716</v>
      </c>
      <c r="B6297" s="7">
        <v>0.51388888888888895</v>
      </c>
      <c r="C6297" t="s">
        <v>15</v>
      </c>
      <c r="D6297">
        <v>-23.548886394704699</v>
      </c>
      <c r="E6297">
        <v>-46.624563108812097</v>
      </c>
      <c r="F6297" t="s">
        <v>8</v>
      </c>
      <c r="G6297" t="s">
        <v>213</v>
      </c>
    </row>
    <row r="6298" spans="1:7" x14ac:dyDescent="0.25">
      <c r="A6298" s="4">
        <v>45715</v>
      </c>
      <c r="B6298" s="7">
        <v>0.77083333333333337</v>
      </c>
      <c r="C6298" t="s">
        <v>15</v>
      </c>
      <c r="D6298">
        <v>-23.548703225999901</v>
      </c>
      <c r="E6298">
        <v>-46.621228322999997</v>
      </c>
      <c r="F6298" t="s">
        <v>8</v>
      </c>
      <c r="G6298" t="s">
        <v>213</v>
      </c>
    </row>
    <row r="6299" spans="1:7" x14ac:dyDescent="0.25">
      <c r="A6299" s="4">
        <v>45689</v>
      </c>
      <c r="B6299" s="7">
        <v>0.97916666666666663</v>
      </c>
      <c r="C6299" t="s">
        <v>15</v>
      </c>
      <c r="D6299">
        <v>-23.5476127549999</v>
      </c>
      <c r="E6299">
        <v>-46.619343023999903</v>
      </c>
      <c r="F6299" t="s">
        <v>8</v>
      </c>
      <c r="G6299" t="s">
        <v>213</v>
      </c>
    </row>
    <row r="6300" spans="1:7" x14ac:dyDescent="0.25">
      <c r="A6300" s="4">
        <v>45703</v>
      </c>
      <c r="B6300" s="7" t="s">
        <v>6</v>
      </c>
      <c r="C6300" t="s">
        <v>15</v>
      </c>
      <c r="D6300">
        <v>-23.548574411999901</v>
      </c>
      <c r="E6300">
        <v>-46.616252297000003</v>
      </c>
      <c r="F6300" t="s">
        <v>8</v>
      </c>
      <c r="G6300" t="s">
        <v>213</v>
      </c>
    </row>
    <row r="6301" spans="1:7" x14ac:dyDescent="0.25">
      <c r="A6301" s="4">
        <v>45709</v>
      </c>
      <c r="B6301" s="7">
        <v>0.76388888888888884</v>
      </c>
      <c r="C6301" t="s">
        <v>15</v>
      </c>
      <c r="D6301">
        <v>-23.551135584999901</v>
      </c>
      <c r="E6301">
        <v>-46.618754512000002</v>
      </c>
      <c r="F6301" t="s">
        <v>8</v>
      </c>
      <c r="G6301" t="s">
        <v>213</v>
      </c>
    </row>
    <row r="6302" spans="1:7" x14ac:dyDescent="0.25">
      <c r="A6302" s="4">
        <v>45687</v>
      </c>
      <c r="B6302" s="7">
        <v>0.83333333333333337</v>
      </c>
      <c r="C6302" t="s">
        <v>15</v>
      </c>
      <c r="D6302">
        <v>-23.5528159503389</v>
      </c>
      <c r="E6302">
        <v>-46.611839257246999</v>
      </c>
      <c r="F6302" t="s">
        <v>10</v>
      </c>
      <c r="G6302" t="s">
        <v>213</v>
      </c>
    </row>
    <row r="6303" spans="1:7" x14ac:dyDescent="0.25">
      <c r="A6303" s="4">
        <v>45690</v>
      </c>
      <c r="B6303" s="7">
        <v>0.14583333333333334</v>
      </c>
      <c r="C6303" t="s">
        <v>15</v>
      </c>
      <c r="D6303">
        <v>-23.547979724615299</v>
      </c>
      <c r="E6303">
        <v>-46.615005707846102</v>
      </c>
      <c r="F6303" t="s">
        <v>10</v>
      </c>
      <c r="G6303" t="s">
        <v>213</v>
      </c>
    </row>
    <row r="6304" spans="1:7" x14ac:dyDescent="0.25">
      <c r="A6304" s="4">
        <v>45682</v>
      </c>
      <c r="B6304" s="7">
        <v>0.16666666666666666</v>
      </c>
      <c r="C6304" t="s">
        <v>15</v>
      </c>
      <c r="D6304">
        <v>-23.541205920100001</v>
      </c>
      <c r="E6304">
        <v>-46.609125484899998</v>
      </c>
      <c r="F6304" t="s">
        <v>10</v>
      </c>
      <c r="G6304" t="s">
        <v>213</v>
      </c>
    </row>
    <row r="6305" spans="1:7" x14ac:dyDescent="0.25">
      <c r="A6305" s="4">
        <v>45692</v>
      </c>
      <c r="B6305" s="7">
        <v>0.90281250000000002</v>
      </c>
      <c r="C6305" t="s">
        <v>15</v>
      </c>
      <c r="D6305">
        <v>-23.542785856999998</v>
      </c>
      <c r="E6305">
        <v>-46.614086968000002</v>
      </c>
      <c r="F6305" t="s">
        <v>10</v>
      </c>
      <c r="G6305" t="s">
        <v>213</v>
      </c>
    </row>
    <row r="6306" spans="1:7" x14ac:dyDescent="0.25">
      <c r="A6306" s="4">
        <v>45695</v>
      </c>
      <c r="B6306" s="7">
        <v>0.58124999999999993</v>
      </c>
      <c r="C6306" t="s">
        <v>15</v>
      </c>
      <c r="D6306">
        <v>-23.549600585</v>
      </c>
      <c r="E6306">
        <v>-46.613960493999997</v>
      </c>
      <c r="F6306" t="s">
        <v>10</v>
      </c>
      <c r="G6306" t="s">
        <v>213</v>
      </c>
    </row>
    <row r="6307" spans="1:7" x14ac:dyDescent="0.25">
      <c r="A6307" s="4">
        <v>45692</v>
      </c>
      <c r="B6307" s="7">
        <v>0.875</v>
      </c>
      <c r="C6307" t="s">
        <v>15</v>
      </c>
      <c r="D6307">
        <v>-23.545979040442301</v>
      </c>
      <c r="E6307">
        <v>-46.618011082980701</v>
      </c>
      <c r="F6307" t="s">
        <v>10</v>
      </c>
      <c r="G6307" t="s">
        <v>213</v>
      </c>
    </row>
    <row r="6308" spans="1:7" x14ac:dyDescent="0.25">
      <c r="A6308" s="4">
        <v>45695</v>
      </c>
      <c r="B6308" s="7">
        <v>0.65625</v>
      </c>
      <c r="C6308" t="s">
        <v>15</v>
      </c>
      <c r="D6308">
        <v>-23.543149897399999</v>
      </c>
      <c r="E6308">
        <v>-46.615206615199902</v>
      </c>
      <c r="F6308" t="s">
        <v>10</v>
      </c>
      <c r="G6308" t="s">
        <v>213</v>
      </c>
    </row>
    <row r="6309" spans="1:7" x14ac:dyDescent="0.25">
      <c r="A6309" s="4">
        <v>45692</v>
      </c>
      <c r="B6309" s="7" t="s">
        <v>6</v>
      </c>
      <c r="C6309" t="s">
        <v>15</v>
      </c>
      <c r="D6309">
        <v>-23.546568658000002</v>
      </c>
      <c r="E6309">
        <v>-46.608187439999902</v>
      </c>
      <c r="F6309" t="s">
        <v>10</v>
      </c>
      <c r="G6309" t="s">
        <v>213</v>
      </c>
    </row>
    <row r="6310" spans="1:7" x14ac:dyDescent="0.25">
      <c r="A6310" s="4">
        <v>45699</v>
      </c>
      <c r="B6310" s="7">
        <v>0.80208333333333337</v>
      </c>
      <c r="C6310" t="s">
        <v>15</v>
      </c>
      <c r="D6310">
        <v>-23.548669434707001</v>
      </c>
      <c r="E6310">
        <v>-46.625809449055701</v>
      </c>
      <c r="F6310" t="s">
        <v>10</v>
      </c>
      <c r="G6310" t="s">
        <v>213</v>
      </c>
    </row>
    <row r="6311" spans="1:7" x14ac:dyDescent="0.25">
      <c r="A6311" s="4">
        <v>45700</v>
      </c>
      <c r="B6311" s="7">
        <v>0.75</v>
      </c>
      <c r="C6311" t="s">
        <v>15</v>
      </c>
      <c r="D6311">
        <v>-23.547234049388901</v>
      </c>
      <c r="E6311">
        <v>-46.624433963250802</v>
      </c>
      <c r="F6311" t="s">
        <v>10</v>
      </c>
      <c r="G6311" t="s">
        <v>213</v>
      </c>
    </row>
    <row r="6312" spans="1:7" x14ac:dyDescent="0.25">
      <c r="A6312" s="4">
        <v>45702</v>
      </c>
      <c r="B6312" s="7">
        <v>0.10416666666666667</v>
      </c>
      <c r="C6312" t="s">
        <v>15</v>
      </c>
      <c r="D6312">
        <v>-23.554353549222199</v>
      </c>
      <c r="E6312">
        <v>-46.612197256462899</v>
      </c>
      <c r="F6312" t="s">
        <v>10</v>
      </c>
      <c r="G6312" t="s">
        <v>213</v>
      </c>
    </row>
    <row r="6313" spans="1:7" x14ac:dyDescent="0.25">
      <c r="A6313" s="4">
        <v>45702</v>
      </c>
      <c r="B6313" s="7">
        <v>0.72262731481481479</v>
      </c>
      <c r="C6313" t="s">
        <v>15</v>
      </c>
      <c r="D6313">
        <v>-23.542999861999899</v>
      </c>
      <c r="E6313">
        <v>-46.608246958999999</v>
      </c>
      <c r="F6313" t="s">
        <v>10</v>
      </c>
      <c r="G6313" t="s">
        <v>213</v>
      </c>
    </row>
    <row r="6314" spans="1:7" x14ac:dyDescent="0.25">
      <c r="A6314" s="4">
        <v>45706</v>
      </c>
      <c r="B6314" s="7">
        <v>0.54166666666666663</v>
      </c>
      <c r="C6314" t="s">
        <v>15</v>
      </c>
      <c r="D6314">
        <v>-23.543273466684202</v>
      </c>
      <c r="E6314">
        <v>-46.614852998736801</v>
      </c>
      <c r="F6314" t="s">
        <v>10</v>
      </c>
      <c r="G6314" t="s">
        <v>213</v>
      </c>
    </row>
    <row r="6315" spans="1:7" x14ac:dyDescent="0.25">
      <c r="A6315" s="4">
        <v>45710</v>
      </c>
      <c r="B6315" s="7">
        <v>0.56736111111111109</v>
      </c>
      <c r="C6315" t="s">
        <v>15</v>
      </c>
      <c r="D6315">
        <v>-23.546568658000002</v>
      </c>
      <c r="E6315">
        <v>-46.608187439999902</v>
      </c>
      <c r="F6315" t="s">
        <v>10</v>
      </c>
      <c r="G6315" t="s">
        <v>213</v>
      </c>
    </row>
    <row r="6316" spans="1:7" x14ac:dyDescent="0.25">
      <c r="A6316" s="4">
        <v>45712</v>
      </c>
      <c r="B6316" s="7">
        <v>2.0833333333333332E-2</v>
      </c>
      <c r="C6316" t="s">
        <v>15</v>
      </c>
      <c r="D6316">
        <v>-23.543282742999999</v>
      </c>
      <c r="E6316">
        <v>-46.616483980999902</v>
      </c>
      <c r="F6316" t="s">
        <v>10</v>
      </c>
      <c r="G6316" t="s">
        <v>213</v>
      </c>
    </row>
    <row r="6317" spans="1:7" x14ac:dyDescent="0.25">
      <c r="A6317" s="4">
        <v>45713</v>
      </c>
      <c r="B6317" s="7">
        <v>0.54166666666666663</v>
      </c>
      <c r="C6317" t="s">
        <v>15</v>
      </c>
      <c r="D6317">
        <v>-23.5411082361166</v>
      </c>
      <c r="E6317">
        <v>-46.608798647716597</v>
      </c>
      <c r="F6317" t="s">
        <v>10</v>
      </c>
      <c r="G6317" t="s">
        <v>213</v>
      </c>
    </row>
    <row r="6318" spans="1:7" x14ac:dyDescent="0.25">
      <c r="A6318" s="4">
        <v>45715</v>
      </c>
      <c r="B6318" s="7">
        <v>0.57291666666666663</v>
      </c>
      <c r="C6318" t="s">
        <v>15</v>
      </c>
      <c r="D6318">
        <v>-23.544882053999999</v>
      </c>
      <c r="E6318">
        <v>-46.607436053999898</v>
      </c>
      <c r="F6318" t="s">
        <v>10</v>
      </c>
      <c r="G6318" t="s">
        <v>213</v>
      </c>
    </row>
    <row r="6319" spans="1:7" x14ac:dyDescent="0.25">
      <c r="A6319" s="4">
        <v>45715</v>
      </c>
      <c r="B6319" s="7">
        <v>0.77083333333333337</v>
      </c>
      <c r="C6319" t="s">
        <v>15</v>
      </c>
      <c r="D6319">
        <v>-23.552281262383701</v>
      </c>
      <c r="E6319">
        <v>-46.612266038496102</v>
      </c>
      <c r="F6319" t="s">
        <v>10</v>
      </c>
      <c r="G6319" t="s">
        <v>213</v>
      </c>
    </row>
    <row r="6320" spans="1:7" x14ac:dyDescent="0.25">
      <c r="A6320" s="4">
        <v>45698</v>
      </c>
      <c r="B6320" s="7">
        <v>4.8611111111111112E-2</v>
      </c>
      <c r="C6320" t="s">
        <v>15</v>
      </c>
      <c r="D6320">
        <v>-23.544882053999999</v>
      </c>
      <c r="E6320">
        <v>-46.607436053999898</v>
      </c>
      <c r="F6320" t="s">
        <v>110</v>
      </c>
      <c r="G6320" t="s">
        <v>213</v>
      </c>
    </row>
    <row r="6321" spans="1:7" x14ac:dyDescent="0.25">
      <c r="A6321" s="4">
        <v>45698</v>
      </c>
      <c r="B6321" s="7">
        <v>0.4375</v>
      </c>
      <c r="C6321" t="s">
        <v>15</v>
      </c>
      <c r="D6321">
        <v>-23.54110249</v>
      </c>
      <c r="E6321">
        <v>-46.608779421999898</v>
      </c>
      <c r="F6321" t="s">
        <v>110</v>
      </c>
      <c r="G6321" t="s">
        <v>213</v>
      </c>
    </row>
    <row r="6322" spans="1:7" x14ac:dyDescent="0.25">
      <c r="A6322" s="4">
        <v>45705</v>
      </c>
      <c r="B6322" s="7">
        <v>0.43402777777777773</v>
      </c>
      <c r="C6322" t="s">
        <v>15</v>
      </c>
      <c r="D6322">
        <v>-23.544882053999999</v>
      </c>
      <c r="E6322">
        <v>-46.607436053999898</v>
      </c>
      <c r="F6322" t="s">
        <v>110</v>
      </c>
      <c r="G6322" t="s">
        <v>213</v>
      </c>
    </row>
    <row r="6323" spans="1:7" x14ac:dyDescent="0.25">
      <c r="A6323" s="4">
        <v>45707</v>
      </c>
      <c r="B6323" s="7">
        <v>0.4513888888888889</v>
      </c>
      <c r="C6323" t="s">
        <v>15</v>
      </c>
      <c r="D6323">
        <v>-23.545494612999999</v>
      </c>
      <c r="E6323">
        <v>-46.6088919439999</v>
      </c>
      <c r="F6323" t="s">
        <v>110</v>
      </c>
      <c r="G6323" t="s">
        <v>213</v>
      </c>
    </row>
    <row r="6324" spans="1:7" x14ac:dyDescent="0.25">
      <c r="A6324" s="4">
        <v>45712</v>
      </c>
      <c r="B6324" s="7">
        <v>0.57291666666666663</v>
      </c>
      <c r="C6324" t="s">
        <v>15</v>
      </c>
      <c r="D6324">
        <v>-23.542992755999901</v>
      </c>
      <c r="E6324">
        <v>-46.616704431000002</v>
      </c>
      <c r="F6324" t="s">
        <v>110</v>
      </c>
      <c r="G6324" t="s">
        <v>213</v>
      </c>
    </row>
    <row r="6325" spans="1:7" x14ac:dyDescent="0.25">
      <c r="A6325" s="4">
        <v>45715</v>
      </c>
      <c r="B6325" s="7">
        <v>0.92241898148148149</v>
      </c>
      <c r="C6325" t="s">
        <v>15</v>
      </c>
      <c r="D6325">
        <v>-23.544882053999999</v>
      </c>
      <c r="E6325">
        <v>-46.607436053999898</v>
      </c>
      <c r="F6325" t="s">
        <v>110</v>
      </c>
      <c r="G6325" t="s">
        <v>213</v>
      </c>
    </row>
    <row r="6326" spans="1:7" x14ac:dyDescent="0.25">
      <c r="A6326" s="4">
        <v>45688</v>
      </c>
      <c r="B6326" s="7">
        <v>0.60138888888888886</v>
      </c>
      <c r="C6326" t="s">
        <v>15</v>
      </c>
      <c r="D6326">
        <v>-23.536001245107499</v>
      </c>
      <c r="E6326">
        <v>-46.6216201775161</v>
      </c>
      <c r="F6326" t="s">
        <v>8</v>
      </c>
      <c r="G6326" t="s">
        <v>213</v>
      </c>
    </row>
    <row r="6327" spans="1:7" x14ac:dyDescent="0.25">
      <c r="A6327" s="4">
        <v>45640</v>
      </c>
      <c r="B6327" s="7" t="s">
        <v>6</v>
      </c>
      <c r="C6327" t="s">
        <v>15</v>
      </c>
      <c r="D6327">
        <v>-23.535041928999899</v>
      </c>
      <c r="E6327">
        <v>-46.622371101999903</v>
      </c>
      <c r="F6327" t="s">
        <v>8</v>
      </c>
      <c r="G6327" t="s">
        <v>213</v>
      </c>
    </row>
    <row r="6328" spans="1:7" x14ac:dyDescent="0.25">
      <c r="A6328" s="4">
        <v>45688</v>
      </c>
      <c r="B6328" s="7" t="s">
        <v>6</v>
      </c>
      <c r="C6328" t="s">
        <v>15</v>
      </c>
      <c r="D6328">
        <v>-23.535767915729298</v>
      </c>
      <c r="E6328">
        <v>-46.625195065260598</v>
      </c>
      <c r="F6328" t="s">
        <v>8</v>
      </c>
      <c r="G6328" t="s">
        <v>213</v>
      </c>
    </row>
    <row r="6329" spans="1:7" x14ac:dyDescent="0.25">
      <c r="A6329" s="4">
        <v>45689</v>
      </c>
      <c r="B6329" s="7">
        <v>0.625</v>
      </c>
      <c r="C6329" t="s">
        <v>15</v>
      </c>
      <c r="D6329">
        <v>-23.546374933999999</v>
      </c>
      <c r="E6329">
        <v>-46.622812584999998</v>
      </c>
      <c r="F6329" t="s">
        <v>8</v>
      </c>
      <c r="G6329" t="s">
        <v>213</v>
      </c>
    </row>
    <row r="6330" spans="1:7" x14ac:dyDescent="0.25">
      <c r="A6330" s="4">
        <v>45688</v>
      </c>
      <c r="B6330" s="7">
        <v>0.16666666666666666</v>
      </c>
      <c r="C6330" t="s">
        <v>15</v>
      </c>
      <c r="D6330">
        <v>-23.5442218723</v>
      </c>
      <c r="E6330">
        <v>-46.624737265599997</v>
      </c>
      <c r="F6330" t="s">
        <v>8</v>
      </c>
      <c r="G6330" t="s">
        <v>213</v>
      </c>
    </row>
    <row r="6331" spans="1:7" x14ac:dyDescent="0.25">
      <c r="A6331" s="4">
        <v>45689</v>
      </c>
      <c r="B6331" s="7" t="s">
        <v>6</v>
      </c>
      <c r="C6331" t="s">
        <v>15</v>
      </c>
      <c r="D6331">
        <v>-23.540623359855498</v>
      </c>
      <c r="E6331">
        <v>-46.618308363569</v>
      </c>
      <c r="F6331" t="s">
        <v>8</v>
      </c>
      <c r="G6331" t="s">
        <v>213</v>
      </c>
    </row>
    <row r="6332" spans="1:7" x14ac:dyDescent="0.25">
      <c r="A6332" s="4">
        <v>45687</v>
      </c>
      <c r="B6332" s="7" t="s">
        <v>6</v>
      </c>
      <c r="C6332" t="s">
        <v>15</v>
      </c>
      <c r="D6332">
        <v>-23.539290447432801</v>
      </c>
      <c r="E6332">
        <v>-46.620502139597001</v>
      </c>
      <c r="F6332" t="s">
        <v>8</v>
      </c>
      <c r="G6332" t="s">
        <v>213</v>
      </c>
    </row>
    <row r="6333" spans="1:7" x14ac:dyDescent="0.25">
      <c r="A6333" s="4">
        <v>45689</v>
      </c>
      <c r="B6333" s="7" t="s">
        <v>6</v>
      </c>
      <c r="C6333" t="s">
        <v>15</v>
      </c>
      <c r="D6333">
        <v>-23.537132378178502</v>
      </c>
      <c r="E6333">
        <v>-46.619044585328503</v>
      </c>
      <c r="F6333" t="s">
        <v>8</v>
      </c>
      <c r="G6333" t="s">
        <v>213</v>
      </c>
    </row>
    <row r="6334" spans="1:7" x14ac:dyDescent="0.25">
      <c r="A6334" s="4">
        <v>45689</v>
      </c>
      <c r="B6334" s="7" t="s">
        <v>6</v>
      </c>
      <c r="C6334" t="s">
        <v>15</v>
      </c>
      <c r="D6334">
        <v>-23.540926961217298</v>
      </c>
      <c r="E6334">
        <v>-46.617754218999998</v>
      </c>
      <c r="F6334" t="s">
        <v>8</v>
      </c>
      <c r="G6334" t="s">
        <v>213</v>
      </c>
    </row>
    <row r="6335" spans="1:7" x14ac:dyDescent="0.25">
      <c r="A6335" s="4">
        <v>45685</v>
      </c>
      <c r="B6335" s="7" t="s">
        <v>6</v>
      </c>
      <c r="C6335" t="s">
        <v>15</v>
      </c>
      <c r="D6335">
        <v>-23.538943318410698</v>
      </c>
      <c r="E6335">
        <v>-46.610698212071398</v>
      </c>
      <c r="F6335" t="s">
        <v>8</v>
      </c>
      <c r="G6335" t="s">
        <v>213</v>
      </c>
    </row>
    <row r="6336" spans="1:7" x14ac:dyDescent="0.25">
      <c r="A6336" s="4">
        <v>45654</v>
      </c>
      <c r="B6336" s="7" t="s">
        <v>6</v>
      </c>
      <c r="C6336" t="s">
        <v>15</v>
      </c>
      <c r="D6336">
        <v>-23.535751092999899</v>
      </c>
      <c r="E6336">
        <v>-46.610174593000004</v>
      </c>
      <c r="F6336" t="s">
        <v>8</v>
      </c>
      <c r="G6336" t="s">
        <v>213</v>
      </c>
    </row>
    <row r="6337" spans="1:7" x14ac:dyDescent="0.25">
      <c r="A6337" s="4">
        <v>45691</v>
      </c>
      <c r="B6337" s="7">
        <v>0.4861111111111111</v>
      </c>
      <c r="C6337" t="s">
        <v>15</v>
      </c>
      <c r="D6337">
        <v>-23.5422376339999</v>
      </c>
      <c r="E6337">
        <v>-46.616008006999898</v>
      </c>
      <c r="F6337" t="s">
        <v>8</v>
      </c>
      <c r="G6337" t="s">
        <v>213</v>
      </c>
    </row>
    <row r="6338" spans="1:7" x14ac:dyDescent="0.25">
      <c r="A6338" s="4">
        <v>45691</v>
      </c>
      <c r="B6338" s="7">
        <v>0.4861111111111111</v>
      </c>
      <c r="C6338" t="s">
        <v>15</v>
      </c>
      <c r="D6338">
        <v>-23.5422376339999</v>
      </c>
      <c r="E6338">
        <v>-46.616008006999898</v>
      </c>
      <c r="F6338" t="s">
        <v>8</v>
      </c>
      <c r="G6338" t="s">
        <v>213</v>
      </c>
    </row>
    <row r="6339" spans="1:7" x14ac:dyDescent="0.25">
      <c r="A6339" s="4">
        <v>45691</v>
      </c>
      <c r="B6339" s="7">
        <v>0.35416666666666669</v>
      </c>
      <c r="C6339" t="s">
        <v>15</v>
      </c>
      <c r="D6339">
        <v>-23.547082436</v>
      </c>
      <c r="E6339">
        <v>-46.624242475000003</v>
      </c>
      <c r="F6339" t="s">
        <v>8</v>
      </c>
      <c r="G6339" t="s">
        <v>213</v>
      </c>
    </row>
    <row r="6340" spans="1:7" x14ac:dyDescent="0.25">
      <c r="A6340" s="4">
        <v>45688</v>
      </c>
      <c r="B6340" s="7">
        <v>0.45763888888888887</v>
      </c>
      <c r="C6340" t="s">
        <v>15</v>
      </c>
      <c r="D6340">
        <v>-23.5366597239173</v>
      </c>
      <c r="E6340">
        <v>-46.616397522380801</v>
      </c>
      <c r="F6340" t="s">
        <v>8</v>
      </c>
      <c r="G6340" t="s">
        <v>213</v>
      </c>
    </row>
    <row r="6341" spans="1:7" x14ac:dyDescent="0.25">
      <c r="A6341" s="4">
        <v>45663</v>
      </c>
      <c r="B6341" s="7">
        <v>0.45833333333333331</v>
      </c>
      <c r="C6341" t="s">
        <v>15</v>
      </c>
      <c r="D6341">
        <v>-23.535425778601802</v>
      </c>
      <c r="E6341">
        <v>-46.612352138237299</v>
      </c>
      <c r="F6341" t="s">
        <v>8</v>
      </c>
      <c r="G6341" t="s">
        <v>213</v>
      </c>
    </row>
    <row r="6342" spans="1:7" x14ac:dyDescent="0.25">
      <c r="A6342" s="4">
        <v>45684</v>
      </c>
      <c r="B6342" s="7" t="s">
        <v>6</v>
      </c>
      <c r="C6342" t="s">
        <v>15</v>
      </c>
      <c r="D6342">
        <v>-23.537132378178502</v>
      </c>
      <c r="E6342">
        <v>-46.619044585328503</v>
      </c>
      <c r="F6342" t="s">
        <v>8</v>
      </c>
      <c r="G6342" t="s">
        <v>213</v>
      </c>
    </row>
    <row r="6343" spans="1:7" x14ac:dyDescent="0.25">
      <c r="A6343" s="4">
        <v>45685</v>
      </c>
      <c r="B6343" s="7">
        <v>0.69444444444444453</v>
      </c>
      <c r="C6343" t="s">
        <v>15</v>
      </c>
      <c r="D6343">
        <v>-23.544578246999901</v>
      </c>
      <c r="E6343">
        <v>-46.619308814</v>
      </c>
      <c r="F6343" t="s">
        <v>8</v>
      </c>
      <c r="G6343" t="s">
        <v>213</v>
      </c>
    </row>
    <row r="6344" spans="1:7" x14ac:dyDescent="0.25">
      <c r="A6344" s="4">
        <v>45692</v>
      </c>
      <c r="B6344" s="7">
        <v>0.58333333333333337</v>
      </c>
      <c r="C6344" t="s">
        <v>15</v>
      </c>
      <c r="D6344">
        <v>-23.535041928999899</v>
      </c>
      <c r="E6344">
        <v>-46.622371101999903</v>
      </c>
      <c r="F6344" t="s">
        <v>8</v>
      </c>
      <c r="G6344" t="s">
        <v>213</v>
      </c>
    </row>
    <row r="6345" spans="1:7" x14ac:dyDescent="0.25">
      <c r="A6345" s="4">
        <v>45692</v>
      </c>
      <c r="B6345" s="7">
        <v>0.51944444444444449</v>
      </c>
      <c r="C6345" t="s">
        <v>15</v>
      </c>
      <c r="D6345">
        <v>-23.5391488759726</v>
      </c>
      <c r="E6345">
        <v>-46.617617924610002</v>
      </c>
      <c r="F6345" t="s">
        <v>8</v>
      </c>
      <c r="G6345" t="s">
        <v>213</v>
      </c>
    </row>
    <row r="6346" spans="1:7" x14ac:dyDescent="0.25">
      <c r="A6346" s="4">
        <v>45622</v>
      </c>
      <c r="B6346" s="7">
        <v>0.43569444444444444</v>
      </c>
      <c r="C6346" t="s">
        <v>15</v>
      </c>
      <c r="D6346">
        <v>-23.538540786999899</v>
      </c>
      <c r="E6346">
        <v>-46.617640442000003</v>
      </c>
      <c r="F6346" t="s">
        <v>8</v>
      </c>
      <c r="G6346" t="s">
        <v>213</v>
      </c>
    </row>
    <row r="6347" spans="1:7" x14ac:dyDescent="0.25">
      <c r="A6347" s="4">
        <v>45693</v>
      </c>
      <c r="B6347" s="7">
        <v>0.89583333333333337</v>
      </c>
      <c r="C6347" t="s">
        <v>15</v>
      </c>
      <c r="D6347">
        <v>-23.543850504367299</v>
      </c>
      <c r="E6347">
        <v>-46.619281293693803</v>
      </c>
      <c r="F6347" t="s">
        <v>8</v>
      </c>
      <c r="G6347" t="s">
        <v>213</v>
      </c>
    </row>
    <row r="6348" spans="1:7" x14ac:dyDescent="0.25">
      <c r="A6348" s="4">
        <v>45693</v>
      </c>
      <c r="B6348" s="7">
        <v>1.0416666666666666E-2</v>
      </c>
      <c r="C6348" t="s">
        <v>15</v>
      </c>
      <c r="D6348">
        <v>-23.541132780999899</v>
      </c>
      <c r="E6348">
        <v>-46.624546172000002</v>
      </c>
      <c r="F6348" t="s">
        <v>8</v>
      </c>
      <c r="G6348" t="s">
        <v>213</v>
      </c>
    </row>
    <row r="6349" spans="1:7" x14ac:dyDescent="0.25">
      <c r="A6349" s="4">
        <v>45694</v>
      </c>
      <c r="B6349" s="7" t="s">
        <v>6</v>
      </c>
      <c r="C6349" t="s">
        <v>15</v>
      </c>
      <c r="D6349">
        <v>-23.539852300672599</v>
      </c>
      <c r="E6349">
        <v>-46.6195541627783</v>
      </c>
      <c r="F6349" t="s">
        <v>8</v>
      </c>
      <c r="G6349" t="s">
        <v>213</v>
      </c>
    </row>
    <row r="6350" spans="1:7" x14ac:dyDescent="0.25">
      <c r="A6350" s="4">
        <v>45691</v>
      </c>
      <c r="B6350" s="7">
        <v>0.51111111111111118</v>
      </c>
      <c r="C6350" t="s">
        <v>15</v>
      </c>
      <c r="D6350">
        <v>-23.537805552999899</v>
      </c>
      <c r="E6350">
        <v>-46.615396787999899</v>
      </c>
      <c r="F6350" t="s">
        <v>8</v>
      </c>
      <c r="G6350" t="s">
        <v>213</v>
      </c>
    </row>
    <row r="6351" spans="1:7" x14ac:dyDescent="0.25">
      <c r="A6351" s="4">
        <v>45694</v>
      </c>
      <c r="B6351" s="7">
        <v>0.52083333333333337</v>
      </c>
      <c r="C6351" t="s">
        <v>15</v>
      </c>
      <c r="D6351">
        <v>-23.5369549160826</v>
      </c>
      <c r="E6351">
        <v>-46.614194479063499</v>
      </c>
      <c r="F6351" t="s">
        <v>8</v>
      </c>
      <c r="G6351" t="s">
        <v>213</v>
      </c>
    </row>
    <row r="6352" spans="1:7" x14ac:dyDescent="0.25">
      <c r="A6352" s="4">
        <v>45694</v>
      </c>
      <c r="B6352" s="7">
        <v>0.72916666666666663</v>
      </c>
      <c r="C6352" t="s">
        <v>15</v>
      </c>
      <c r="D6352">
        <v>-23.543110047957899</v>
      </c>
      <c r="E6352">
        <v>-46.617028606856202</v>
      </c>
      <c r="F6352" t="s">
        <v>8</v>
      </c>
      <c r="G6352" t="s">
        <v>213</v>
      </c>
    </row>
    <row r="6353" spans="1:7" x14ac:dyDescent="0.25">
      <c r="A6353" s="4">
        <v>45695</v>
      </c>
      <c r="B6353" s="7">
        <v>0.56041666666666667</v>
      </c>
      <c r="C6353" t="s">
        <v>15</v>
      </c>
      <c r="D6353">
        <v>-23.547082436</v>
      </c>
      <c r="E6353">
        <v>-46.624242475000003</v>
      </c>
      <c r="F6353" t="s">
        <v>8</v>
      </c>
      <c r="G6353" t="s">
        <v>213</v>
      </c>
    </row>
    <row r="6354" spans="1:7" x14ac:dyDescent="0.25">
      <c r="A6354" s="4">
        <v>45691</v>
      </c>
      <c r="B6354" s="7" t="s">
        <v>6</v>
      </c>
      <c r="C6354" t="s">
        <v>15</v>
      </c>
      <c r="D6354">
        <v>-23.5425697710645</v>
      </c>
      <c r="E6354">
        <v>-46.6252016524193</v>
      </c>
      <c r="F6354" t="s">
        <v>8</v>
      </c>
      <c r="G6354" t="s">
        <v>213</v>
      </c>
    </row>
    <row r="6355" spans="1:7" x14ac:dyDescent="0.25">
      <c r="A6355" s="4">
        <v>45693</v>
      </c>
      <c r="B6355" s="7">
        <v>0.875</v>
      </c>
      <c r="C6355" t="s">
        <v>15</v>
      </c>
      <c r="D6355">
        <v>-23.543850504367299</v>
      </c>
      <c r="E6355">
        <v>-46.619281293693803</v>
      </c>
      <c r="F6355" t="s">
        <v>8</v>
      </c>
      <c r="G6355" t="s">
        <v>213</v>
      </c>
    </row>
    <row r="6356" spans="1:7" x14ac:dyDescent="0.25">
      <c r="A6356" s="4">
        <v>45696</v>
      </c>
      <c r="B6356" s="7">
        <v>0.38541666666666669</v>
      </c>
      <c r="C6356" t="s">
        <v>15</v>
      </c>
      <c r="D6356">
        <v>-23.536920942999899</v>
      </c>
      <c r="E6356">
        <v>-46.611006975000002</v>
      </c>
      <c r="F6356" t="s">
        <v>8</v>
      </c>
      <c r="G6356" t="s">
        <v>213</v>
      </c>
    </row>
    <row r="6357" spans="1:7" x14ac:dyDescent="0.25">
      <c r="A6357" s="4">
        <v>45696</v>
      </c>
      <c r="B6357" s="7">
        <v>0.40203703703703703</v>
      </c>
      <c r="C6357" t="s">
        <v>15</v>
      </c>
      <c r="D6357">
        <v>-23.5422376339999</v>
      </c>
      <c r="E6357">
        <v>-46.616008006999898</v>
      </c>
      <c r="F6357" t="s">
        <v>8</v>
      </c>
      <c r="G6357" t="s">
        <v>213</v>
      </c>
    </row>
    <row r="6358" spans="1:7" x14ac:dyDescent="0.25">
      <c r="A6358" s="4">
        <v>45696</v>
      </c>
      <c r="B6358" s="7" t="s">
        <v>6</v>
      </c>
      <c r="C6358" t="s">
        <v>15</v>
      </c>
      <c r="D6358">
        <v>-23.539615640059498</v>
      </c>
      <c r="E6358">
        <v>-46.619025022564401</v>
      </c>
      <c r="F6358" t="s">
        <v>8</v>
      </c>
      <c r="G6358" t="s">
        <v>213</v>
      </c>
    </row>
    <row r="6359" spans="1:7" x14ac:dyDescent="0.25">
      <c r="A6359" s="4">
        <v>45696</v>
      </c>
      <c r="B6359" s="7">
        <v>0.8125</v>
      </c>
      <c r="C6359" t="s">
        <v>15</v>
      </c>
      <c r="D6359">
        <v>-23.5422376339999</v>
      </c>
      <c r="E6359">
        <v>-46.616008006999898</v>
      </c>
      <c r="F6359" t="s">
        <v>8</v>
      </c>
      <c r="G6359" t="s">
        <v>213</v>
      </c>
    </row>
    <row r="6360" spans="1:7" x14ac:dyDescent="0.25">
      <c r="A6360" s="4">
        <v>45696</v>
      </c>
      <c r="B6360" s="7">
        <v>0.875</v>
      </c>
      <c r="C6360" t="s">
        <v>15</v>
      </c>
      <c r="D6360">
        <v>-23.541447720999901</v>
      </c>
      <c r="E6360">
        <v>-46.617721915999901</v>
      </c>
      <c r="F6360" t="s">
        <v>8</v>
      </c>
      <c r="G6360" t="s">
        <v>213</v>
      </c>
    </row>
    <row r="6361" spans="1:7" x14ac:dyDescent="0.25">
      <c r="A6361" s="4">
        <v>45696</v>
      </c>
      <c r="B6361" s="7">
        <v>0.53819444444444442</v>
      </c>
      <c r="C6361" t="s">
        <v>15</v>
      </c>
      <c r="D6361">
        <v>-23.540195907999902</v>
      </c>
      <c r="E6361">
        <v>-46.626919950999898</v>
      </c>
      <c r="F6361" t="s">
        <v>8</v>
      </c>
      <c r="G6361" t="s">
        <v>213</v>
      </c>
    </row>
    <row r="6362" spans="1:7" x14ac:dyDescent="0.25">
      <c r="A6362" s="4">
        <v>45696</v>
      </c>
      <c r="B6362" s="7" t="s">
        <v>6</v>
      </c>
      <c r="C6362" t="s">
        <v>15</v>
      </c>
      <c r="D6362">
        <v>-23.538014568216202</v>
      </c>
      <c r="E6362">
        <v>-46.620386053189101</v>
      </c>
      <c r="F6362" t="s">
        <v>8</v>
      </c>
      <c r="G6362" t="s">
        <v>213</v>
      </c>
    </row>
    <row r="6363" spans="1:7" x14ac:dyDescent="0.25">
      <c r="A6363" s="4">
        <v>45695</v>
      </c>
      <c r="B6363" s="7">
        <v>0.89583333333333337</v>
      </c>
      <c r="C6363" t="s">
        <v>15</v>
      </c>
      <c r="D6363">
        <v>-23.540185525999998</v>
      </c>
      <c r="E6363">
        <v>-46.617524048</v>
      </c>
      <c r="F6363" t="s">
        <v>8</v>
      </c>
      <c r="G6363" t="s">
        <v>213</v>
      </c>
    </row>
    <row r="6364" spans="1:7" x14ac:dyDescent="0.25">
      <c r="A6364" s="4">
        <v>45679</v>
      </c>
      <c r="B6364" s="7" t="s">
        <v>6</v>
      </c>
      <c r="C6364" t="s">
        <v>15</v>
      </c>
      <c r="D6364">
        <v>-23.535643745999899</v>
      </c>
      <c r="E6364">
        <v>-46.616172897999903</v>
      </c>
      <c r="F6364" t="s">
        <v>8</v>
      </c>
      <c r="G6364" t="s">
        <v>213</v>
      </c>
    </row>
    <row r="6365" spans="1:7" x14ac:dyDescent="0.25">
      <c r="A6365" s="4">
        <v>45696</v>
      </c>
      <c r="B6365" s="7" t="s">
        <v>6</v>
      </c>
      <c r="C6365" t="s">
        <v>15</v>
      </c>
      <c r="D6365">
        <v>-23.5348034817636</v>
      </c>
      <c r="E6365">
        <v>-46.6251376576338</v>
      </c>
      <c r="F6365" t="s">
        <v>8</v>
      </c>
      <c r="G6365" t="s">
        <v>213</v>
      </c>
    </row>
    <row r="6366" spans="1:7" x14ac:dyDescent="0.25">
      <c r="A6366" s="4">
        <v>45688</v>
      </c>
      <c r="B6366" s="7">
        <v>0.41666666666666669</v>
      </c>
      <c r="C6366" t="s">
        <v>15</v>
      </c>
      <c r="D6366">
        <v>-23.539401023122899</v>
      </c>
      <c r="E6366">
        <v>-46.608934322389302</v>
      </c>
      <c r="F6366" t="s">
        <v>8</v>
      </c>
      <c r="G6366" t="s">
        <v>213</v>
      </c>
    </row>
    <row r="6367" spans="1:7" x14ac:dyDescent="0.25">
      <c r="A6367" s="4">
        <v>45697</v>
      </c>
      <c r="B6367" s="7" t="s">
        <v>6</v>
      </c>
      <c r="C6367" t="s">
        <v>15</v>
      </c>
      <c r="D6367">
        <v>-23.536188443222201</v>
      </c>
      <c r="E6367">
        <v>-46.6190088713333</v>
      </c>
      <c r="F6367" t="s">
        <v>8</v>
      </c>
      <c r="G6367" t="s">
        <v>213</v>
      </c>
    </row>
    <row r="6368" spans="1:7" x14ac:dyDescent="0.25">
      <c r="A6368" s="4">
        <v>45693</v>
      </c>
      <c r="B6368" s="7">
        <v>0.875</v>
      </c>
      <c r="C6368" t="s">
        <v>15</v>
      </c>
      <c r="D6368">
        <v>-23.543850504367299</v>
      </c>
      <c r="E6368">
        <v>-46.619281293693803</v>
      </c>
      <c r="F6368" t="s">
        <v>8</v>
      </c>
      <c r="G6368" t="s">
        <v>213</v>
      </c>
    </row>
    <row r="6369" spans="1:7" x14ac:dyDescent="0.25">
      <c r="A6369" s="4">
        <v>45696</v>
      </c>
      <c r="B6369" s="7" t="s">
        <v>6</v>
      </c>
      <c r="C6369" t="s">
        <v>15</v>
      </c>
      <c r="D6369" t="s">
        <v>6</v>
      </c>
      <c r="E6369" t="s">
        <v>6</v>
      </c>
      <c r="F6369" t="s">
        <v>8</v>
      </c>
      <c r="G6369" t="s">
        <v>213</v>
      </c>
    </row>
    <row r="6370" spans="1:7" x14ac:dyDescent="0.25">
      <c r="A6370" s="4">
        <v>45675</v>
      </c>
      <c r="B6370" s="7" t="s">
        <v>6</v>
      </c>
      <c r="C6370" t="s">
        <v>15</v>
      </c>
      <c r="D6370">
        <v>-23.537805552999899</v>
      </c>
      <c r="E6370">
        <v>-46.615396787999899</v>
      </c>
      <c r="F6370" t="s">
        <v>8</v>
      </c>
      <c r="G6370" t="s">
        <v>213</v>
      </c>
    </row>
    <row r="6371" spans="1:7" x14ac:dyDescent="0.25">
      <c r="A6371" s="4">
        <v>45698</v>
      </c>
      <c r="B6371" s="7" t="s">
        <v>6</v>
      </c>
      <c r="C6371" t="s">
        <v>15</v>
      </c>
      <c r="D6371">
        <v>-23.537805552999899</v>
      </c>
      <c r="E6371">
        <v>-46.615396787999899</v>
      </c>
      <c r="F6371" t="s">
        <v>8</v>
      </c>
      <c r="G6371" t="s">
        <v>213</v>
      </c>
    </row>
    <row r="6372" spans="1:7" x14ac:dyDescent="0.25">
      <c r="A6372" s="4">
        <v>45698</v>
      </c>
      <c r="B6372" s="7">
        <v>0.53333333333333333</v>
      </c>
      <c r="C6372" t="s">
        <v>15</v>
      </c>
      <c r="D6372">
        <v>-23.541054154159902</v>
      </c>
      <c r="E6372">
        <v>-46.618002016280002</v>
      </c>
      <c r="F6372" t="s">
        <v>8</v>
      </c>
      <c r="G6372" t="s">
        <v>213</v>
      </c>
    </row>
    <row r="6373" spans="1:7" x14ac:dyDescent="0.25">
      <c r="A6373" s="4">
        <v>45699</v>
      </c>
      <c r="B6373" s="7">
        <v>0.3125</v>
      </c>
      <c r="C6373" t="s">
        <v>15</v>
      </c>
      <c r="D6373">
        <v>-23.535146783999899</v>
      </c>
      <c r="E6373">
        <v>-46.621408578999898</v>
      </c>
      <c r="F6373" t="s">
        <v>8</v>
      </c>
      <c r="G6373" t="s">
        <v>213</v>
      </c>
    </row>
    <row r="6374" spans="1:7" x14ac:dyDescent="0.25">
      <c r="A6374" s="4">
        <v>45698</v>
      </c>
      <c r="B6374" s="7">
        <v>0.53333333333333333</v>
      </c>
      <c r="C6374" t="s">
        <v>15</v>
      </c>
      <c r="D6374">
        <v>-23.541054154159902</v>
      </c>
      <c r="E6374">
        <v>-46.618002016280002</v>
      </c>
      <c r="F6374" t="s">
        <v>8</v>
      </c>
      <c r="G6374" t="s">
        <v>213</v>
      </c>
    </row>
    <row r="6375" spans="1:7" x14ac:dyDescent="0.25">
      <c r="A6375" s="4">
        <v>45699</v>
      </c>
      <c r="B6375" s="7" t="s">
        <v>6</v>
      </c>
      <c r="C6375" t="s">
        <v>15</v>
      </c>
      <c r="D6375">
        <v>-23.537132378178502</v>
      </c>
      <c r="E6375">
        <v>-46.619044585328503</v>
      </c>
      <c r="F6375" t="s">
        <v>8</v>
      </c>
      <c r="G6375" t="s">
        <v>213</v>
      </c>
    </row>
    <row r="6376" spans="1:7" x14ac:dyDescent="0.25">
      <c r="A6376" s="4">
        <v>45699</v>
      </c>
      <c r="B6376" s="7" t="s">
        <v>6</v>
      </c>
      <c r="C6376" t="s">
        <v>15</v>
      </c>
      <c r="D6376">
        <v>-23.5388464440103</v>
      </c>
      <c r="E6376">
        <v>-46.616154443672798</v>
      </c>
      <c r="F6376" t="s">
        <v>8</v>
      </c>
      <c r="G6376" t="s">
        <v>213</v>
      </c>
    </row>
    <row r="6377" spans="1:7" x14ac:dyDescent="0.25">
      <c r="A6377" s="4">
        <v>45699</v>
      </c>
      <c r="B6377" s="7" t="s">
        <v>6</v>
      </c>
      <c r="C6377" t="s">
        <v>15</v>
      </c>
      <c r="D6377">
        <v>-23.5372552496111</v>
      </c>
      <c r="E6377">
        <v>-46.619385224180498</v>
      </c>
      <c r="F6377" t="s">
        <v>8</v>
      </c>
      <c r="G6377" t="s">
        <v>213</v>
      </c>
    </row>
    <row r="6378" spans="1:7" x14ac:dyDescent="0.25">
      <c r="A6378" s="4">
        <v>45542</v>
      </c>
      <c r="B6378" s="7" t="s">
        <v>6</v>
      </c>
      <c r="C6378" t="s">
        <v>15</v>
      </c>
      <c r="D6378">
        <v>-23.537132378178502</v>
      </c>
      <c r="E6378">
        <v>-46.619044585328503</v>
      </c>
      <c r="F6378" t="s">
        <v>8</v>
      </c>
      <c r="G6378" t="s">
        <v>213</v>
      </c>
    </row>
    <row r="6379" spans="1:7" x14ac:dyDescent="0.25">
      <c r="A6379" s="4">
        <v>45700</v>
      </c>
      <c r="B6379" s="7" t="s">
        <v>6</v>
      </c>
      <c r="C6379" t="s">
        <v>15</v>
      </c>
      <c r="D6379">
        <v>-23.537132378178502</v>
      </c>
      <c r="E6379">
        <v>-46.619044585328503</v>
      </c>
      <c r="F6379" t="s">
        <v>8</v>
      </c>
      <c r="G6379" t="s">
        <v>213</v>
      </c>
    </row>
    <row r="6380" spans="1:7" x14ac:dyDescent="0.25">
      <c r="A6380" s="4">
        <v>45696</v>
      </c>
      <c r="B6380" s="7" t="s">
        <v>6</v>
      </c>
      <c r="C6380" t="s">
        <v>15</v>
      </c>
      <c r="D6380">
        <v>-23.536188443222201</v>
      </c>
      <c r="E6380">
        <v>-46.6190088713333</v>
      </c>
      <c r="F6380" t="s">
        <v>8</v>
      </c>
      <c r="G6380" t="s">
        <v>213</v>
      </c>
    </row>
    <row r="6381" spans="1:7" x14ac:dyDescent="0.25">
      <c r="A6381" s="4">
        <v>45700</v>
      </c>
      <c r="B6381" s="7" t="s">
        <v>6</v>
      </c>
      <c r="C6381" t="s">
        <v>15</v>
      </c>
      <c r="D6381">
        <v>-23.536696113937399</v>
      </c>
      <c r="E6381">
        <v>-46.6113530633125</v>
      </c>
      <c r="F6381" t="s">
        <v>8</v>
      </c>
      <c r="G6381" t="s">
        <v>213</v>
      </c>
    </row>
    <row r="6382" spans="1:7" x14ac:dyDescent="0.25">
      <c r="A6382" s="4">
        <v>45670</v>
      </c>
      <c r="B6382" s="7" t="s">
        <v>6</v>
      </c>
      <c r="C6382" t="s">
        <v>15</v>
      </c>
      <c r="D6382">
        <v>-23.540344298988899</v>
      </c>
      <c r="E6382">
        <v>-46.6185068229831</v>
      </c>
      <c r="F6382" t="s">
        <v>8</v>
      </c>
      <c r="G6382" t="s">
        <v>213</v>
      </c>
    </row>
    <row r="6383" spans="1:7" x14ac:dyDescent="0.25">
      <c r="A6383" s="4">
        <v>45701</v>
      </c>
      <c r="B6383" s="7" t="s">
        <v>6</v>
      </c>
      <c r="C6383" t="s">
        <v>15</v>
      </c>
      <c r="D6383">
        <v>-23.5437702097074</v>
      </c>
      <c r="E6383">
        <v>-46.620711649332399</v>
      </c>
      <c r="F6383" t="s">
        <v>8</v>
      </c>
      <c r="G6383" t="s">
        <v>213</v>
      </c>
    </row>
    <row r="6384" spans="1:7" x14ac:dyDescent="0.25">
      <c r="A6384" s="4">
        <v>45701</v>
      </c>
      <c r="B6384" s="7" t="s">
        <v>6</v>
      </c>
      <c r="C6384" t="s">
        <v>15</v>
      </c>
      <c r="D6384">
        <v>-23.540344298988899</v>
      </c>
      <c r="E6384">
        <v>-46.6185068229831</v>
      </c>
      <c r="F6384" t="s">
        <v>8</v>
      </c>
      <c r="G6384" t="s">
        <v>213</v>
      </c>
    </row>
    <row r="6385" spans="1:7" x14ac:dyDescent="0.25">
      <c r="A6385" s="4">
        <v>45701</v>
      </c>
      <c r="B6385" s="7">
        <v>0.51041666666666663</v>
      </c>
      <c r="C6385" t="s">
        <v>15</v>
      </c>
      <c r="D6385">
        <v>-23.5360271456451</v>
      </c>
      <c r="E6385">
        <v>-46.617780226612901</v>
      </c>
      <c r="F6385" t="s">
        <v>8</v>
      </c>
      <c r="G6385" t="s">
        <v>213</v>
      </c>
    </row>
    <row r="6386" spans="1:7" x14ac:dyDescent="0.25">
      <c r="A6386" s="4">
        <v>45701</v>
      </c>
      <c r="B6386" s="7">
        <v>0.30902777777777779</v>
      </c>
      <c r="C6386" t="s">
        <v>15</v>
      </c>
      <c r="D6386">
        <v>-23.542824038114102</v>
      </c>
      <c r="E6386">
        <v>-46.621695428419898</v>
      </c>
      <c r="F6386" t="s">
        <v>8</v>
      </c>
      <c r="G6386" t="s">
        <v>213</v>
      </c>
    </row>
    <row r="6387" spans="1:7" x14ac:dyDescent="0.25">
      <c r="A6387" s="4">
        <v>45700</v>
      </c>
      <c r="B6387" s="7">
        <v>0.47569444444444442</v>
      </c>
      <c r="C6387" t="s">
        <v>15</v>
      </c>
      <c r="D6387">
        <v>-23.546776536596301</v>
      </c>
      <c r="E6387">
        <v>-46.623871834385298</v>
      </c>
      <c r="F6387" t="s">
        <v>8</v>
      </c>
      <c r="G6387" t="s">
        <v>213</v>
      </c>
    </row>
    <row r="6388" spans="1:7" x14ac:dyDescent="0.25">
      <c r="A6388" s="4">
        <v>45701</v>
      </c>
      <c r="B6388" s="7">
        <v>0.41666666666666669</v>
      </c>
      <c r="C6388" t="s">
        <v>15</v>
      </c>
      <c r="D6388">
        <v>-23.547527935929502</v>
      </c>
      <c r="E6388">
        <v>-46.625517175046902</v>
      </c>
      <c r="F6388" t="s">
        <v>8</v>
      </c>
      <c r="G6388" t="s">
        <v>213</v>
      </c>
    </row>
    <row r="6389" spans="1:7" x14ac:dyDescent="0.25">
      <c r="A6389" s="4">
        <v>45702</v>
      </c>
      <c r="B6389" s="7">
        <v>0.31944444444444448</v>
      </c>
      <c r="C6389" t="s">
        <v>15</v>
      </c>
      <c r="D6389">
        <v>-23.543581340333301</v>
      </c>
      <c r="E6389">
        <v>-46.625474762888899</v>
      </c>
      <c r="F6389" t="s">
        <v>8</v>
      </c>
      <c r="G6389" t="s">
        <v>213</v>
      </c>
    </row>
    <row r="6390" spans="1:7" x14ac:dyDescent="0.25">
      <c r="A6390" s="4">
        <v>45698</v>
      </c>
      <c r="B6390" s="7">
        <v>0.6875</v>
      </c>
      <c r="C6390" t="s">
        <v>15</v>
      </c>
      <c r="D6390">
        <v>-23.544726138487501</v>
      </c>
      <c r="E6390">
        <v>-46.625548769876303</v>
      </c>
      <c r="F6390" t="s">
        <v>8</v>
      </c>
      <c r="G6390" t="s">
        <v>213</v>
      </c>
    </row>
    <row r="6391" spans="1:7" x14ac:dyDescent="0.25">
      <c r="A6391" s="4">
        <v>45702</v>
      </c>
      <c r="B6391" s="7" t="s">
        <v>6</v>
      </c>
      <c r="C6391" t="s">
        <v>15</v>
      </c>
      <c r="D6391">
        <v>-23.539500624531001</v>
      </c>
      <c r="E6391">
        <v>-46.619087783252901</v>
      </c>
      <c r="F6391" t="s">
        <v>8</v>
      </c>
      <c r="G6391" t="s">
        <v>213</v>
      </c>
    </row>
    <row r="6392" spans="1:7" x14ac:dyDescent="0.25">
      <c r="A6392" s="4">
        <v>45702</v>
      </c>
      <c r="B6392" s="7" t="s">
        <v>6</v>
      </c>
      <c r="C6392" t="s">
        <v>15</v>
      </c>
      <c r="D6392">
        <v>-23.535349498990701</v>
      </c>
      <c r="E6392">
        <v>-46.611039421587499</v>
      </c>
      <c r="F6392" t="s">
        <v>8</v>
      </c>
      <c r="G6392" t="s">
        <v>213</v>
      </c>
    </row>
    <row r="6393" spans="1:7" x14ac:dyDescent="0.25">
      <c r="A6393" s="4">
        <v>45702</v>
      </c>
      <c r="B6393" s="7" t="s">
        <v>6</v>
      </c>
      <c r="C6393" t="s">
        <v>15</v>
      </c>
      <c r="D6393">
        <v>-23.535349498990701</v>
      </c>
      <c r="E6393">
        <v>-46.611039421587499</v>
      </c>
      <c r="F6393" t="s">
        <v>8</v>
      </c>
      <c r="G6393" t="s">
        <v>213</v>
      </c>
    </row>
    <row r="6394" spans="1:7" x14ac:dyDescent="0.25">
      <c r="A6394" s="4">
        <v>45703</v>
      </c>
      <c r="B6394" s="7" t="s">
        <v>6</v>
      </c>
      <c r="C6394" t="s">
        <v>15</v>
      </c>
      <c r="D6394">
        <v>-23.5422376339999</v>
      </c>
      <c r="E6394">
        <v>-46.616008006999898</v>
      </c>
      <c r="F6394" t="s">
        <v>8</v>
      </c>
      <c r="G6394" t="s">
        <v>213</v>
      </c>
    </row>
    <row r="6395" spans="1:7" x14ac:dyDescent="0.25">
      <c r="A6395" s="4">
        <v>45703</v>
      </c>
      <c r="B6395" s="7">
        <v>0.27083333333333331</v>
      </c>
      <c r="C6395" t="s">
        <v>15</v>
      </c>
      <c r="D6395">
        <v>-23.540277299714202</v>
      </c>
      <c r="E6395">
        <v>-46.615210140857101</v>
      </c>
      <c r="F6395" t="s">
        <v>8</v>
      </c>
      <c r="G6395" t="s">
        <v>213</v>
      </c>
    </row>
    <row r="6396" spans="1:7" x14ac:dyDescent="0.25">
      <c r="A6396" s="4">
        <v>45703</v>
      </c>
      <c r="B6396" s="7">
        <v>0.27083333333333331</v>
      </c>
      <c r="C6396" t="s">
        <v>15</v>
      </c>
      <c r="D6396">
        <v>-23.540277299714202</v>
      </c>
      <c r="E6396">
        <v>-46.615210140857101</v>
      </c>
      <c r="F6396" t="s">
        <v>8</v>
      </c>
      <c r="G6396" t="s">
        <v>213</v>
      </c>
    </row>
    <row r="6397" spans="1:7" x14ac:dyDescent="0.25">
      <c r="A6397" s="4">
        <v>45701</v>
      </c>
      <c r="B6397" s="7">
        <v>0.43055555555555558</v>
      </c>
      <c r="C6397" t="s">
        <v>15</v>
      </c>
      <c r="D6397">
        <v>-23.547456698578898</v>
      </c>
      <c r="E6397">
        <v>-46.625358936578898</v>
      </c>
      <c r="F6397" t="s">
        <v>8</v>
      </c>
      <c r="G6397" t="s">
        <v>213</v>
      </c>
    </row>
    <row r="6398" spans="1:7" x14ac:dyDescent="0.25">
      <c r="A6398" s="4">
        <v>45703</v>
      </c>
      <c r="B6398" s="7">
        <v>0.59722222222222221</v>
      </c>
      <c r="C6398" t="s">
        <v>15</v>
      </c>
      <c r="D6398">
        <v>-23.540185525999998</v>
      </c>
      <c r="E6398">
        <v>-46.617524048</v>
      </c>
      <c r="F6398" t="s">
        <v>8</v>
      </c>
      <c r="G6398" t="s">
        <v>213</v>
      </c>
    </row>
    <row r="6399" spans="1:7" x14ac:dyDescent="0.25">
      <c r="A6399" s="4">
        <v>45703</v>
      </c>
      <c r="B6399" s="7">
        <v>0.27083333333333331</v>
      </c>
      <c r="C6399" t="s">
        <v>15</v>
      </c>
      <c r="D6399">
        <v>-23.547082436</v>
      </c>
      <c r="E6399">
        <v>-46.624242475000003</v>
      </c>
      <c r="F6399" t="s">
        <v>8</v>
      </c>
      <c r="G6399" t="s">
        <v>213</v>
      </c>
    </row>
    <row r="6400" spans="1:7" x14ac:dyDescent="0.25">
      <c r="A6400" s="4">
        <v>45703</v>
      </c>
      <c r="B6400" s="7">
        <v>0.64810185185185187</v>
      </c>
      <c r="C6400" t="s">
        <v>15</v>
      </c>
      <c r="D6400">
        <v>-23.534354906000001</v>
      </c>
      <c r="E6400">
        <v>-46.625035871000001</v>
      </c>
      <c r="F6400" t="s">
        <v>8</v>
      </c>
      <c r="G6400" t="s">
        <v>213</v>
      </c>
    </row>
    <row r="6401" spans="1:7" x14ac:dyDescent="0.25">
      <c r="A6401" s="4">
        <v>45703</v>
      </c>
      <c r="B6401" s="7" t="s">
        <v>6</v>
      </c>
      <c r="C6401" t="s">
        <v>15</v>
      </c>
      <c r="D6401">
        <v>-23.5404127471351</v>
      </c>
      <c r="E6401">
        <v>-46.615222442783796</v>
      </c>
      <c r="F6401" t="s">
        <v>8</v>
      </c>
      <c r="G6401" t="s">
        <v>213</v>
      </c>
    </row>
    <row r="6402" spans="1:7" x14ac:dyDescent="0.25">
      <c r="A6402" s="4">
        <v>45703</v>
      </c>
      <c r="B6402" s="7" t="s">
        <v>6</v>
      </c>
      <c r="C6402" t="s">
        <v>15</v>
      </c>
      <c r="D6402">
        <v>-23.540599636</v>
      </c>
      <c r="E6402">
        <v>-46.617213851000002</v>
      </c>
      <c r="F6402" t="s">
        <v>8</v>
      </c>
      <c r="G6402" t="s">
        <v>213</v>
      </c>
    </row>
    <row r="6403" spans="1:7" x14ac:dyDescent="0.25">
      <c r="A6403" s="4">
        <v>45703</v>
      </c>
      <c r="B6403" s="7" t="s">
        <v>6</v>
      </c>
      <c r="C6403" t="s">
        <v>15</v>
      </c>
      <c r="D6403">
        <v>-23.542455092000001</v>
      </c>
      <c r="E6403">
        <v>-46.615789051999997</v>
      </c>
      <c r="F6403" t="s">
        <v>8</v>
      </c>
      <c r="G6403" t="s">
        <v>213</v>
      </c>
    </row>
    <row r="6404" spans="1:7" x14ac:dyDescent="0.25">
      <c r="A6404" s="4">
        <v>45700</v>
      </c>
      <c r="B6404" s="7" t="s">
        <v>6</v>
      </c>
      <c r="C6404" t="s">
        <v>15</v>
      </c>
      <c r="D6404">
        <v>-23.547082436</v>
      </c>
      <c r="E6404">
        <v>-46.624242475000003</v>
      </c>
      <c r="F6404" t="s">
        <v>8</v>
      </c>
      <c r="G6404" t="s">
        <v>213</v>
      </c>
    </row>
    <row r="6405" spans="1:7" x14ac:dyDescent="0.25">
      <c r="A6405" s="4">
        <v>45696</v>
      </c>
      <c r="B6405" s="7" t="s">
        <v>6</v>
      </c>
      <c r="C6405" t="s">
        <v>15</v>
      </c>
      <c r="D6405">
        <v>-23.538937053104402</v>
      </c>
      <c r="E6405">
        <v>-46.620501888626798</v>
      </c>
      <c r="F6405" t="s">
        <v>8</v>
      </c>
      <c r="G6405" t="s">
        <v>213</v>
      </c>
    </row>
    <row r="6406" spans="1:7" x14ac:dyDescent="0.25">
      <c r="A6406" s="4">
        <v>45704</v>
      </c>
      <c r="B6406" s="7" t="s">
        <v>6</v>
      </c>
      <c r="C6406" t="s">
        <v>15</v>
      </c>
      <c r="D6406">
        <v>-23.539293262174301</v>
      </c>
      <c r="E6406">
        <v>-46.6084550339936</v>
      </c>
      <c r="F6406" t="s">
        <v>8</v>
      </c>
      <c r="G6406" t="s">
        <v>213</v>
      </c>
    </row>
    <row r="6407" spans="1:7" x14ac:dyDescent="0.25">
      <c r="A6407" s="4">
        <v>45703</v>
      </c>
      <c r="B6407" s="7" t="s">
        <v>6</v>
      </c>
      <c r="C6407" t="s">
        <v>15</v>
      </c>
      <c r="D6407">
        <v>-23.535767915729298</v>
      </c>
      <c r="E6407">
        <v>-46.625195065260598</v>
      </c>
      <c r="F6407" t="s">
        <v>8</v>
      </c>
      <c r="G6407" t="s">
        <v>213</v>
      </c>
    </row>
    <row r="6408" spans="1:7" x14ac:dyDescent="0.25">
      <c r="A6408" s="4">
        <v>45705</v>
      </c>
      <c r="B6408" s="7">
        <v>0.27127314814814812</v>
      </c>
      <c r="C6408" t="s">
        <v>15</v>
      </c>
      <c r="D6408">
        <v>-23.5367406199999</v>
      </c>
      <c r="E6408">
        <v>-46.622276857000003</v>
      </c>
      <c r="F6408" t="s">
        <v>8</v>
      </c>
      <c r="G6408" t="s">
        <v>213</v>
      </c>
    </row>
    <row r="6409" spans="1:7" x14ac:dyDescent="0.25">
      <c r="A6409" s="4">
        <v>45705</v>
      </c>
      <c r="B6409" s="7" t="s">
        <v>6</v>
      </c>
      <c r="C6409" t="s">
        <v>15</v>
      </c>
      <c r="D6409">
        <v>-23.536500565111101</v>
      </c>
      <c r="E6409">
        <v>-46.620471451444402</v>
      </c>
      <c r="F6409" t="s">
        <v>8</v>
      </c>
      <c r="G6409" t="s">
        <v>213</v>
      </c>
    </row>
    <row r="6410" spans="1:7" x14ac:dyDescent="0.25">
      <c r="A6410" s="4">
        <v>45704</v>
      </c>
      <c r="B6410" s="7" t="s">
        <v>6</v>
      </c>
      <c r="C6410" t="s">
        <v>15</v>
      </c>
      <c r="D6410">
        <v>-23.540014232287401</v>
      </c>
      <c r="E6410">
        <v>-46.611372220268301</v>
      </c>
      <c r="F6410" t="s">
        <v>8</v>
      </c>
      <c r="G6410" t="s">
        <v>213</v>
      </c>
    </row>
    <row r="6411" spans="1:7" x14ac:dyDescent="0.25">
      <c r="A6411" s="4">
        <v>45703</v>
      </c>
      <c r="B6411" s="7" t="s">
        <v>6</v>
      </c>
      <c r="C6411" t="s">
        <v>15</v>
      </c>
      <c r="D6411">
        <v>-23.542709633000001</v>
      </c>
      <c r="E6411">
        <v>-46.616209367000003</v>
      </c>
      <c r="F6411" t="s">
        <v>8</v>
      </c>
      <c r="G6411" t="s">
        <v>213</v>
      </c>
    </row>
    <row r="6412" spans="1:7" x14ac:dyDescent="0.25">
      <c r="A6412" s="4">
        <v>45705</v>
      </c>
      <c r="B6412" s="7" t="s">
        <v>6</v>
      </c>
      <c r="C6412" t="s">
        <v>15</v>
      </c>
      <c r="D6412">
        <v>-23.536188443222201</v>
      </c>
      <c r="E6412">
        <v>-46.6190088713333</v>
      </c>
      <c r="F6412" t="s">
        <v>8</v>
      </c>
      <c r="G6412" t="s">
        <v>213</v>
      </c>
    </row>
    <row r="6413" spans="1:7" x14ac:dyDescent="0.25">
      <c r="A6413" s="4">
        <v>45702</v>
      </c>
      <c r="B6413" s="7">
        <v>0.91666666666666663</v>
      </c>
      <c r="C6413" t="s">
        <v>15</v>
      </c>
      <c r="D6413">
        <v>-23.547082436</v>
      </c>
      <c r="E6413">
        <v>-46.624242475000003</v>
      </c>
      <c r="F6413" t="s">
        <v>8</v>
      </c>
      <c r="G6413" t="s">
        <v>213</v>
      </c>
    </row>
    <row r="6414" spans="1:7" x14ac:dyDescent="0.25">
      <c r="A6414" s="4">
        <v>45706</v>
      </c>
      <c r="B6414" s="7">
        <v>0.20833333333333334</v>
      </c>
      <c r="C6414" t="s">
        <v>15</v>
      </c>
      <c r="D6414">
        <v>-23.535767915729298</v>
      </c>
      <c r="E6414">
        <v>-46.625195065260598</v>
      </c>
      <c r="F6414" t="s">
        <v>8</v>
      </c>
      <c r="G6414" t="s">
        <v>213</v>
      </c>
    </row>
    <row r="6415" spans="1:7" x14ac:dyDescent="0.25">
      <c r="A6415" s="4">
        <v>45705</v>
      </c>
      <c r="B6415" s="7" t="s">
        <v>6</v>
      </c>
      <c r="C6415" t="s">
        <v>15</v>
      </c>
      <c r="D6415">
        <v>-23.5423013222691</v>
      </c>
      <c r="E6415">
        <v>-46.616615201259201</v>
      </c>
      <c r="F6415" t="s">
        <v>8</v>
      </c>
      <c r="G6415" t="s">
        <v>213</v>
      </c>
    </row>
    <row r="6416" spans="1:7" x14ac:dyDescent="0.25">
      <c r="A6416" s="4">
        <v>45705</v>
      </c>
      <c r="B6416" s="7">
        <v>0.75</v>
      </c>
      <c r="C6416" t="s">
        <v>15</v>
      </c>
      <c r="D6416">
        <v>-23.543991936223499</v>
      </c>
      <c r="E6416">
        <v>-46.621913369217303</v>
      </c>
      <c r="F6416" t="s">
        <v>8</v>
      </c>
      <c r="G6416" t="s">
        <v>213</v>
      </c>
    </row>
    <row r="6417" spans="1:7" x14ac:dyDescent="0.25">
      <c r="A6417" s="4">
        <v>45702</v>
      </c>
      <c r="B6417" s="7" t="s">
        <v>6</v>
      </c>
      <c r="C6417" t="s">
        <v>15</v>
      </c>
      <c r="D6417">
        <v>-23.547082436</v>
      </c>
      <c r="E6417">
        <v>-46.624242475000003</v>
      </c>
      <c r="F6417" t="s">
        <v>8</v>
      </c>
      <c r="G6417" t="s">
        <v>213</v>
      </c>
    </row>
    <row r="6418" spans="1:7" x14ac:dyDescent="0.25">
      <c r="A6418" s="4">
        <v>45706</v>
      </c>
      <c r="B6418" s="7" t="s">
        <v>6</v>
      </c>
      <c r="C6418" t="s">
        <v>15</v>
      </c>
      <c r="D6418">
        <v>-23.540090234596999</v>
      </c>
      <c r="E6418">
        <v>-46.620502707581998</v>
      </c>
      <c r="F6418" t="s">
        <v>8</v>
      </c>
      <c r="G6418" t="s">
        <v>213</v>
      </c>
    </row>
    <row r="6419" spans="1:7" x14ac:dyDescent="0.25">
      <c r="A6419" s="4">
        <v>45706</v>
      </c>
      <c r="B6419" s="7" t="s">
        <v>6</v>
      </c>
      <c r="C6419" t="s">
        <v>15</v>
      </c>
      <c r="D6419">
        <v>-23.537281391736801</v>
      </c>
      <c r="E6419">
        <v>-46.619047124157902</v>
      </c>
      <c r="F6419" t="s">
        <v>8</v>
      </c>
      <c r="G6419" t="s">
        <v>213</v>
      </c>
    </row>
    <row r="6420" spans="1:7" x14ac:dyDescent="0.25">
      <c r="A6420" s="4">
        <v>45644</v>
      </c>
      <c r="B6420" s="7">
        <v>0.625</v>
      </c>
      <c r="C6420" t="s">
        <v>15</v>
      </c>
      <c r="D6420">
        <v>-23.5341811790638</v>
      </c>
      <c r="E6420">
        <v>-46.611990028276502</v>
      </c>
      <c r="F6420" t="s">
        <v>8</v>
      </c>
      <c r="G6420" t="s">
        <v>213</v>
      </c>
    </row>
    <row r="6421" spans="1:7" x14ac:dyDescent="0.25">
      <c r="A6421" s="4">
        <v>45707</v>
      </c>
      <c r="B6421" s="7" t="s">
        <v>6</v>
      </c>
      <c r="C6421" t="s">
        <v>15</v>
      </c>
      <c r="D6421">
        <v>-23.547082436</v>
      </c>
      <c r="E6421">
        <v>-46.624242475000003</v>
      </c>
      <c r="F6421" t="s">
        <v>8</v>
      </c>
      <c r="G6421" t="s">
        <v>213</v>
      </c>
    </row>
    <row r="6422" spans="1:7" x14ac:dyDescent="0.25">
      <c r="A6422" s="4">
        <v>45707</v>
      </c>
      <c r="B6422" s="7">
        <v>0.35069444444444442</v>
      </c>
      <c r="C6422" t="s">
        <v>15</v>
      </c>
      <c r="D6422">
        <v>-23.544400927446699</v>
      </c>
      <c r="E6422">
        <v>-46.6238971301281</v>
      </c>
      <c r="F6422" t="s">
        <v>8</v>
      </c>
      <c r="G6422" t="s">
        <v>213</v>
      </c>
    </row>
    <row r="6423" spans="1:7" x14ac:dyDescent="0.25">
      <c r="A6423" s="4">
        <v>45706</v>
      </c>
      <c r="B6423" s="7" t="s">
        <v>6</v>
      </c>
      <c r="C6423" t="s">
        <v>15</v>
      </c>
      <c r="D6423">
        <v>-23.546543979477001</v>
      </c>
      <c r="E6423">
        <v>-46.623364628908199</v>
      </c>
      <c r="F6423" t="s">
        <v>8</v>
      </c>
      <c r="G6423" t="s">
        <v>213</v>
      </c>
    </row>
    <row r="6424" spans="1:7" x14ac:dyDescent="0.25">
      <c r="A6424" s="4">
        <v>45708</v>
      </c>
      <c r="B6424" s="7" t="s">
        <v>6</v>
      </c>
      <c r="C6424" t="s">
        <v>15</v>
      </c>
      <c r="D6424">
        <v>-23.544538054644999</v>
      </c>
      <c r="E6424">
        <v>-46.624621982886801</v>
      </c>
      <c r="F6424" t="s">
        <v>8</v>
      </c>
      <c r="G6424" t="s">
        <v>213</v>
      </c>
    </row>
    <row r="6425" spans="1:7" x14ac:dyDescent="0.25">
      <c r="A6425" s="4">
        <v>45707</v>
      </c>
      <c r="B6425" s="7">
        <v>0.92361111111111116</v>
      </c>
      <c r="C6425" t="s">
        <v>15</v>
      </c>
      <c r="D6425">
        <v>-23.5376469522602</v>
      </c>
      <c r="E6425">
        <v>-46.609794618082098</v>
      </c>
      <c r="F6425" t="s">
        <v>8</v>
      </c>
      <c r="G6425" t="s">
        <v>213</v>
      </c>
    </row>
    <row r="6426" spans="1:7" x14ac:dyDescent="0.25">
      <c r="A6426" s="4">
        <v>45708</v>
      </c>
      <c r="B6426" s="7">
        <v>0.70833333333333337</v>
      </c>
      <c r="C6426" t="s">
        <v>15</v>
      </c>
      <c r="D6426">
        <v>-23.544808388878899</v>
      </c>
      <c r="E6426">
        <v>-46.626021247505797</v>
      </c>
      <c r="F6426" t="s">
        <v>8</v>
      </c>
      <c r="G6426" t="s">
        <v>213</v>
      </c>
    </row>
    <row r="6427" spans="1:7" x14ac:dyDescent="0.25">
      <c r="A6427" s="4">
        <v>45684</v>
      </c>
      <c r="B6427" s="7" t="s">
        <v>6</v>
      </c>
      <c r="C6427" t="s">
        <v>15</v>
      </c>
      <c r="D6427">
        <v>-23.546233302628501</v>
      </c>
      <c r="E6427">
        <v>-46.622514240342802</v>
      </c>
      <c r="F6427" t="s">
        <v>8</v>
      </c>
      <c r="G6427" t="s">
        <v>213</v>
      </c>
    </row>
    <row r="6428" spans="1:7" x14ac:dyDescent="0.25">
      <c r="A6428" s="4">
        <v>45692</v>
      </c>
      <c r="B6428" s="7" t="s">
        <v>6</v>
      </c>
      <c r="C6428" t="s">
        <v>15</v>
      </c>
      <c r="D6428">
        <v>-23.5447049305</v>
      </c>
      <c r="E6428">
        <v>-46.620845007</v>
      </c>
      <c r="F6428" t="s">
        <v>8</v>
      </c>
      <c r="G6428" t="s">
        <v>213</v>
      </c>
    </row>
    <row r="6429" spans="1:7" x14ac:dyDescent="0.25">
      <c r="A6429" s="4">
        <v>45709</v>
      </c>
      <c r="B6429" s="7">
        <v>5.5555555555555552E-2</v>
      </c>
      <c r="C6429" t="s">
        <v>15</v>
      </c>
      <c r="D6429">
        <v>-23.538664766999901</v>
      </c>
      <c r="E6429">
        <v>-46.610260111499898</v>
      </c>
      <c r="F6429" t="s">
        <v>8</v>
      </c>
      <c r="G6429" t="s">
        <v>213</v>
      </c>
    </row>
    <row r="6430" spans="1:7" x14ac:dyDescent="0.25">
      <c r="A6430" s="4">
        <v>45703</v>
      </c>
      <c r="B6430" s="7">
        <v>0.50277777777777777</v>
      </c>
      <c r="C6430" t="s">
        <v>15</v>
      </c>
      <c r="D6430">
        <v>-23.537199620668002</v>
      </c>
      <c r="E6430">
        <v>-46.618082061824701</v>
      </c>
      <c r="F6430" t="s">
        <v>8</v>
      </c>
      <c r="G6430" t="s">
        <v>213</v>
      </c>
    </row>
    <row r="6431" spans="1:7" x14ac:dyDescent="0.25">
      <c r="A6431" s="4">
        <v>45708</v>
      </c>
      <c r="B6431" s="7" t="s">
        <v>6</v>
      </c>
      <c r="C6431" t="s">
        <v>15</v>
      </c>
      <c r="D6431">
        <v>-23.539344557751502</v>
      </c>
      <c r="E6431">
        <v>-46.6087054725757</v>
      </c>
      <c r="F6431" t="s">
        <v>8</v>
      </c>
      <c r="G6431" t="s">
        <v>213</v>
      </c>
    </row>
    <row r="6432" spans="1:7" x14ac:dyDescent="0.25">
      <c r="A6432" s="4">
        <v>45708</v>
      </c>
      <c r="B6432" s="7">
        <v>0.16666666666666666</v>
      </c>
      <c r="C6432" t="s">
        <v>15</v>
      </c>
      <c r="D6432">
        <v>-23.538873150250001</v>
      </c>
      <c r="E6432">
        <v>-46.608164227399897</v>
      </c>
      <c r="F6432" t="s">
        <v>8</v>
      </c>
      <c r="G6432" t="s">
        <v>213</v>
      </c>
    </row>
    <row r="6433" spans="1:7" x14ac:dyDescent="0.25">
      <c r="A6433" s="4">
        <v>45708</v>
      </c>
      <c r="B6433" s="7">
        <v>0.57638888888888895</v>
      </c>
      <c r="C6433" t="s">
        <v>15</v>
      </c>
      <c r="D6433">
        <v>-23.5373756790895</v>
      </c>
      <c r="E6433">
        <v>-46.616294718701802</v>
      </c>
      <c r="F6433" t="s">
        <v>8</v>
      </c>
      <c r="G6433" t="s">
        <v>213</v>
      </c>
    </row>
    <row r="6434" spans="1:7" x14ac:dyDescent="0.25">
      <c r="A6434" s="4">
        <v>45710</v>
      </c>
      <c r="B6434" s="7" t="s">
        <v>6</v>
      </c>
      <c r="C6434" t="s">
        <v>15</v>
      </c>
      <c r="D6434">
        <v>-23.5422376339999</v>
      </c>
      <c r="E6434">
        <v>-46.616008006999898</v>
      </c>
      <c r="F6434" t="s">
        <v>8</v>
      </c>
      <c r="G6434" t="s">
        <v>213</v>
      </c>
    </row>
    <row r="6435" spans="1:7" x14ac:dyDescent="0.25">
      <c r="A6435" s="4">
        <v>45709</v>
      </c>
      <c r="B6435" s="7">
        <v>0.70833333333333337</v>
      </c>
      <c r="C6435" t="s">
        <v>15</v>
      </c>
      <c r="D6435">
        <v>-23.544688440391401</v>
      </c>
      <c r="E6435">
        <v>-46.625332217629499</v>
      </c>
      <c r="F6435" t="s">
        <v>8</v>
      </c>
      <c r="G6435" t="s">
        <v>213</v>
      </c>
    </row>
    <row r="6436" spans="1:7" x14ac:dyDescent="0.25">
      <c r="A6436" s="4">
        <v>45708</v>
      </c>
      <c r="B6436" s="7">
        <v>0.70833333333333337</v>
      </c>
      <c r="C6436" t="s">
        <v>15</v>
      </c>
      <c r="D6436">
        <v>-23.544808388878899</v>
      </c>
      <c r="E6436">
        <v>-46.626021247505797</v>
      </c>
      <c r="F6436" t="s">
        <v>8</v>
      </c>
      <c r="G6436" t="s">
        <v>213</v>
      </c>
    </row>
    <row r="6437" spans="1:7" x14ac:dyDescent="0.25">
      <c r="A6437" s="4">
        <v>45709</v>
      </c>
      <c r="B6437" s="7">
        <v>0.77083333333333337</v>
      </c>
      <c r="C6437" t="s">
        <v>15</v>
      </c>
      <c r="D6437">
        <v>-23.542836721999901</v>
      </c>
      <c r="E6437">
        <v>-46.616660021999998</v>
      </c>
      <c r="F6437" t="s">
        <v>8</v>
      </c>
      <c r="G6437" t="s">
        <v>213</v>
      </c>
    </row>
    <row r="6438" spans="1:7" x14ac:dyDescent="0.25">
      <c r="A6438" s="4">
        <v>45710</v>
      </c>
      <c r="B6438" s="7">
        <v>0.60069444444444442</v>
      </c>
      <c r="C6438" t="s">
        <v>15</v>
      </c>
      <c r="D6438">
        <v>-23.5447569823843</v>
      </c>
      <c r="E6438">
        <v>-46.625725948987402</v>
      </c>
      <c r="F6438" t="s">
        <v>8</v>
      </c>
      <c r="G6438" t="s">
        <v>213</v>
      </c>
    </row>
    <row r="6439" spans="1:7" x14ac:dyDescent="0.25">
      <c r="A6439" s="4">
        <v>45708</v>
      </c>
      <c r="B6439" s="7" t="s">
        <v>6</v>
      </c>
      <c r="C6439" t="s">
        <v>15</v>
      </c>
      <c r="D6439">
        <v>-23.541053633347801</v>
      </c>
      <c r="E6439">
        <v>-46.614537134695603</v>
      </c>
      <c r="F6439" t="s">
        <v>8</v>
      </c>
      <c r="G6439" t="s">
        <v>213</v>
      </c>
    </row>
    <row r="6440" spans="1:7" x14ac:dyDescent="0.25">
      <c r="A6440" s="4">
        <v>45710</v>
      </c>
      <c r="B6440" s="7" t="s">
        <v>6</v>
      </c>
      <c r="C6440" t="s">
        <v>15</v>
      </c>
      <c r="D6440">
        <v>-23.540424547069701</v>
      </c>
      <c r="E6440">
        <v>-46.622049011906903</v>
      </c>
      <c r="F6440" t="s">
        <v>8</v>
      </c>
      <c r="G6440" t="s">
        <v>213</v>
      </c>
    </row>
    <row r="6441" spans="1:7" x14ac:dyDescent="0.25">
      <c r="A6441" s="4">
        <v>45710</v>
      </c>
      <c r="B6441" s="7" t="s">
        <v>6</v>
      </c>
      <c r="C6441" t="s">
        <v>15</v>
      </c>
      <c r="D6441">
        <v>-23.537125094779299</v>
      </c>
      <c r="E6441">
        <v>-46.616330699989497</v>
      </c>
      <c r="F6441" t="s">
        <v>8</v>
      </c>
      <c r="G6441" t="s">
        <v>213</v>
      </c>
    </row>
    <row r="6442" spans="1:7" x14ac:dyDescent="0.25">
      <c r="A6442" s="4">
        <v>45708</v>
      </c>
      <c r="B6442" s="7">
        <v>0.77083333333333337</v>
      </c>
      <c r="C6442" t="s">
        <v>15</v>
      </c>
      <c r="D6442">
        <v>-23.546896824761401</v>
      </c>
      <c r="E6442">
        <v>-46.6241341820458</v>
      </c>
      <c r="F6442" t="s">
        <v>8</v>
      </c>
      <c r="G6442" t="s">
        <v>213</v>
      </c>
    </row>
    <row r="6443" spans="1:7" x14ac:dyDescent="0.25">
      <c r="A6443" s="4">
        <v>45708</v>
      </c>
      <c r="B6443" s="7">
        <v>0.41666666666666669</v>
      </c>
      <c r="C6443" t="s">
        <v>15</v>
      </c>
      <c r="D6443">
        <v>-23.539412905962799</v>
      </c>
      <c r="E6443">
        <v>-46.608982220173303</v>
      </c>
      <c r="F6443" t="s">
        <v>8</v>
      </c>
      <c r="G6443" t="s">
        <v>213</v>
      </c>
    </row>
    <row r="6444" spans="1:7" x14ac:dyDescent="0.25">
      <c r="A6444" s="4">
        <v>45712</v>
      </c>
      <c r="B6444" s="7">
        <v>0.24722222222222223</v>
      </c>
      <c r="C6444" t="s">
        <v>15</v>
      </c>
      <c r="D6444">
        <v>-23.5463666027428</v>
      </c>
      <c r="E6444">
        <v>-46.622795035314297</v>
      </c>
      <c r="F6444" t="s">
        <v>8</v>
      </c>
      <c r="G6444" t="s">
        <v>213</v>
      </c>
    </row>
    <row r="6445" spans="1:7" x14ac:dyDescent="0.25">
      <c r="A6445" s="4">
        <v>45708</v>
      </c>
      <c r="B6445" s="7">
        <v>0.93055555555555547</v>
      </c>
      <c r="C6445" t="s">
        <v>15</v>
      </c>
      <c r="D6445">
        <v>-23.541862635000001</v>
      </c>
      <c r="E6445">
        <v>-46.624267418999999</v>
      </c>
      <c r="F6445" t="s">
        <v>8</v>
      </c>
      <c r="G6445" t="s">
        <v>213</v>
      </c>
    </row>
    <row r="6446" spans="1:7" x14ac:dyDescent="0.25">
      <c r="A6446" s="4">
        <v>45710</v>
      </c>
      <c r="B6446" s="7" t="s">
        <v>6</v>
      </c>
      <c r="C6446" t="s">
        <v>15</v>
      </c>
      <c r="D6446" t="s">
        <v>6</v>
      </c>
      <c r="E6446" t="s">
        <v>6</v>
      </c>
      <c r="F6446" t="s">
        <v>8</v>
      </c>
      <c r="G6446" t="s">
        <v>213</v>
      </c>
    </row>
    <row r="6447" spans="1:7" x14ac:dyDescent="0.25">
      <c r="A6447" s="4">
        <v>45712</v>
      </c>
      <c r="B6447" s="7" t="s">
        <v>6</v>
      </c>
      <c r="C6447" t="s">
        <v>15</v>
      </c>
      <c r="D6447">
        <v>-23.539853930210899</v>
      </c>
      <c r="E6447">
        <v>-46.610749270521801</v>
      </c>
      <c r="F6447" t="s">
        <v>8</v>
      </c>
      <c r="G6447" t="s">
        <v>213</v>
      </c>
    </row>
    <row r="6448" spans="1:7" x14ac:dyDescent="0.25">
      <c r="A6448" s="4">
        <v>45713</v>
      </c>
      <c r="B6448" s="7" t="s">
        <v>6</v>
      </c>
      <c r="C6448" t="s">
        <v>15</v>
      </c>
      <c r="D6448" t="s">
        <v>6</v>
      </c>
      <c r="E6448" t="s">
        <v>6</v>
      </c>
      <c r="F6448" t="s">
        <v>8</v>
      </c>
      <c r="G6448" t="s">
        <v>213</v>
      </c>
    </row>
    <row r="6449" spans="1:7" x14ac:dyDescent="0.25">
      <c r="A6449" s="4">
        <v>45713</v>
      </c>
      <c r="B6449" s="7">
        <v>0.76041666666666663</v>
      </c>
      <c r="C6449" t="s">
        <v>15</v>
      </c>
      <c r="D6449">
        <v>-23.544578246999901</v>
      </c>
      <c r="E6449">
        <v>-46.619308814</v>
      </c>
      <c r="F6449" t="s">
        <v>8</v>
      </c>
      <c r="G6449" t="s">
        <v>213</v>
      </c>
    </row>
    <row r="6450" spans="1:7" x14ac:dyDescent="0.25">
      <c r="A6450" s="4">
        <v>45711</v>
      </c>
      <c r="B6450" s="7">
        <v>0.75</v>
      </c>
      <c r="C6450" t="s">
        <v>15</v>
      </c>
      <c r="D6450">
        <v>-23.547527935929502</v>
      </c>
      <c r="E6450">
        <v>-46.625517175046902</v>
      </c>
      <c r="F6450" t="s">
        <v>8</v>
      </c>
      <c r="G6450" t="s">
        <v>213</v>
      </c>
    </row>
    <row r="6451" spans="1:7" x14ac:dyDescent="0.25">
      <c r="A6451" s="4">
        <v>45714</v>
      </c>
      <c r="B6451" s="7">
        <v>0.4236111111111111</v>
      </c>
      <c r="C6451" t="s">
        <v>15</v>
      </c>
      <c r="D6451">
        <v>-23.544630179697499</v>
      </c>
      <c r="E6451">
        <v>-46.624997545975198</v>
      </c>
      <c r="F6451" t="s">
        <v>8</v>
      </c>
      <c r="G6451" t="s">
        <v>213</v>
      </c>
    </row>
    <row r="6452" spans="1:7" x14ac:dyDescent="0.25">
      <c r="A6452" s="4">
        <v>45424</v>
      </c>
      <c r="B6452" s="7" t="s">
        <v>6</v>
      </c>
      <c r="C6452" t="s">
        <v>15</v>
      </c>
      <c r="D6452">
        <v>-23.539519262919899</v>
      </c>
      <c r="E6452">
        <v>-46.609410927669998</v>
      </c>
      <c r="F6452" t="s">
        <v>8</v>
      </c>
      <c r="G6452" t="s">
        <v>213</v>
      </c>
    </row>
    <row r="6453" spans="1:7" x14ac:dyDescent="0.25">
      <c r="A6453" s="4">
        <v>45713</v>
      </c>
      <c r="B6453" s="7" t="s">
        <v>6</v>
      </c>
      <c r="C6453" t="s">
        <v>15</v>
      </c>
      <c r="D6453">
        <v>-23.5424270409999</v>
      </c>
      <c r="E6453">
        <v>-46.616030217999899</v>
      </c>
      <c r="F6453" t="s">
        <v>8</v>
      </c>
      <c r="G6453" t="s">
        <v>213</v>
      </c>
    </row>
    <row r="6454" spans="1:7" x14ac:dyDescent="0.25">
      <c r="A6454" s="4">
        <v>45715</v>
      </c>
      <c r="B6454" s="7" t="s">
        <v>6</v>
      </c>
      <c r="C6454" t="s">
        <v>15</v>
      </c>
      <c r="D6454">
        <v>-23.547082436</v>
      </c>
      <c r="E6454">
        <v>-46.624242475000003</v>
      </c>
      <c r="F6454" t="s">
        <v>8</v>
      </c>
      <c r="G6454" t="s">
        <v>213</v>
      </c>
    </row>
    <row r="6455" spans="1:7" x14ac:dyDescent="0.25">
      <c r="A6455" s="4">
        <v>45714</v>
      </c>
      <c r="B6455" s="7" t="s">
        <v>6</v>
      </c>
      <c r="C6455" t="s">
        <v>15</v>
      </c>
      <c r="D6455">
        <v>-23.547082436</v>
      </c>
      <c r="E6455">
        <v>-46.624242475000003</v>
      </c>
      <c r="F6455" t="s">
        <v>8</v>
      </c>
      <c r="G6455" t="s">
        <v>213</v>
      </c>
    </row>
    <row r="6456" spans="1:7" x14ac:dyDescent="0.25">
      <c r="A6456" s="4">
        <v>45712</v>
      </c>
      <c r="B6456" s="7" t="s">
        <v>6</v>
      </c>
      <c r="C6456" t="s">
        <v>15</v>
      </c>
      <c r="D6456">
        <v>-23.539216048626798</v>
      </c>
      <c r="E6456">
        <v>-46.6205020867611</v>
      </c>
      <c r="F6456" t="s">
        <v>8</v>
      </c>
      <c r="G6456" t="s">
        <v>213</v>
      </c>
    </row>
    <row r="6457" spans="1:7" x14ac:dyDescent="0.25">
      <c r="A6457" s="4">
        <v>45714</v>
      </c>
      <c r="B6457" s="7" t="s">
        <v>6</v>
      </c>
      <c r="C6457" t="s">
        <v>15</v>
      </c>
      <c r="D6457">
        <v>-23.547082436</v>
      </c>
      <c r="E6457">
        <v>-46.624242475000003</v>
      </c>
      <c r="F6457" t="s">
        <v>8</v>
      </c>
      <c r="G6457" t="s">
        <v>213</v>
      </c>
    </row>
    <row r="6458" spans="1:7" x14ac:dyDescent="0.25">
      <c r="A6458" s="4">
        <v>45715</v>
      </c>
      <c r="B6458" s="7" t="s">
        <v>6</v>
      </c>
      <c r="C6458" t="s">
        <v>15</v>
      </c>
      <c r="D6458">
        <v>-23.546192065500001</v>
      </c>
      <c r="E6458">
        <v>-46.622596379999898</v>
      </c>
      <c r="F6458" t="s">
        <v>8</v>
      </c>
      <c r="G6458" t="s">
        <v>213</v>
      </c>
    </row>
    <row r="6459" spans="1:7" x14ac:dyDescent="0.25">
      <c r="A6459" s="4">
        <v>45642</v>
      </c>
      <c r="B6459" s="7">
        <v>0</v>
      </c>
      <c r="C6459" t="s">
        <v>15</v>
      </c>
      <c r="D6459">
        <v>-23.547527935929502</v>
      </c>
      <c r="E6459">
        <v>-46.625517175046902</v>
      </c>
      <c r="F6459" t="s">
        <v>8</v>
      </c>
      <c r="G6459" t="s">
        <v>213</v>
      </c>
    </row>
    <row r="6460" spans="1:7" x14ac:dyDescent="0.25">
      <c r="A6460" s="4">
        <v>45716</v>
      </c>
      <c r="B6460" s="7">
        <v>0.4513888888888889</v>
      </c>
      <c r="C6460" t="s">
        <v>15</v>
      </c>
      <c r="D6460">
        <v>-23.5440022843934</v>
      </c>
      <c r="E6460">
        <v>-46.623404709459003</v>
      </c>
      <c r="F6460" t="s">
        <v>8</v>
      </c>
      <c r="G6460" t="s">
        <v>213</v>
      </c>
    </row>
    <row r="6461" spans="1:7" x14ac:dyDescent="0.25">
      <c r="A6461" s="4">
        <v>45715</v>
      </c>
      <c r="B6461" s="7">
        <v>0.34791666666666665</v>
      </c>
      <c r="C6461" t="s">
        <v>15</v>
      </c>
      <c r="D6461">
        <v>-23.544667877793501</v>
      </c>
      <c r="E6461">
        <v>-46.625214098222102</v>
      </c>
      <c r="F6461" t="s">
        <v>8</v>
      </c>
      <c r="G6461" t="s">
        <v>213</v>
      </c>
    </row>
    <row r="6462" spans="1:7" x14ac:dyDescent="0.25">
      <c r="A6462" s="4">
        <v>45714</v>
      </c>
      <c r="B6462" s="7">
        <v>0.4375</v>
      </c>
      <c r="C6462" t="s">
        <v>15</v>
      </c>
      <c r="D6462">
        <v>-23.544824485499401</v>
      </c>
      <c r="E6462">
        <v>-46.626119839559998</v>
      </c>
      <c r="F6462" t="s">
        <v>8</v>
      </c>
      <c r="G6462" t="s">
        <v>213</v>
      </c>
    </row>
    <row r="6463" spans="1:7" x14ac:dyDescent="0.25">
      <c r="A6463" s="4">
        <v>45692</v>
      </c>
      <c r="B6463" s="7">
        <v>0.90625</v>
      </c>
      <c r="C6463" t="s">
        <v>15</v>
      </c>
      <c r="D6463">
        <v>-23.5428420762283</v>
      </c>
      <c r="E6463">
        <v>-46.6216903238398</v>
      </c>
      <c r="F6463" t="s">
        <v>8</v>
      </c>
      <c r="G6463" t="s">
        <v>213</v>
      </c>
    </row>
    <row r="6464" spans="1:7" x14ac:dyDescent="0.25">
      <c r="A6464" s="4">
        <v>45699</v>
      </c>
      <c r="B6464" s="7">
        <v>0.84027777777777779</v>
      </c>
      <c r="C6464" t="s">
        <v>15</v>
      </c>
      <c r="D6464">
        <v>-23.5423990451375</v>
      </c>
      <c r="E6464">
        <v>-46.621004121772003</v>
      </c>
      <c r="F6464" t="s">
        <v>8</v>
      </c>
      <c r="G6464" t="s">
        <v>213</v>
      </c>
    </row>
    <row r="6465" spans="1:7" x14ac:dyDescent="0.25">
      <c r="A6465" s="4">
        <v>45702</v>
      </c>
      <c r="B6465" s="7">
        <v>0.35343750000000002</v>
      </c>
      <c r="C6465" t="s">
        <v>15</v>
      </c>
      <c r="D6465">
        <v>0</v>
      </c>
      <c r="E6465">
        <v>0</v>
      </c>
      <c r="F6465" t="s">
        <v>8</v>
      </c>
      <c r="G6465" t="s">
        <v>213</v>
      </c>
    </row>
    <row r="6466" spans="1:7" x14ac:dyDescent="0.25">
      <c r="A6466" s="4">
        <v>45702</v>
      </c>
      <c r="B6466" s="7">
        <v>0.41666666666666669</v>
      </c>
      <c r="C6466" t="s">
        <v>15</v>
      </c>
      <c r="D6466">
        <v>-23.535676403277701</v>
      </c>
      <c r="E6466">
        <v>-46.612905099611098</v>
      </c>
      <c r="F6466" t="s">
        <v>8</v>
      </c>
      <c r="G6466" t="s">
        <v>213</v>
      </c>
    </row>
    <row r="6467" spans="1:7" x14ac:dyDescent="0.25">
      <c r="A6467" s="4">
        <v>45708</v>
      </c>
      <c r="B6467" s="7">
        <v>0.3125</v>
      </c>
      <c r="C6467" t="s">
        <v>15</v>
      </c>
      <c r="D6467">
        <v>-23.537984195646999</v>
      </c>
      <c r="E6467">
        <v>-46.612987699470501</v>
      </c>
      <c r="F6467" t="s">
        <v>8</v>
      </c>
      <c r="G6467" t="s">
        <v>213</v>
      </c>
    </row>
    <row r="6468" spans="1:7" x14ac:dyDescent="0.25">
      <c r="A6468" s="4">
        <v>45708</v>
      </c>
      <c r="B6468" s="7">
        <v>0.66666666666666663</v>
      </c>
      <c r="C6468" t="s">
        <v>15</v>
      </c>
      <c r="D6468">
        <v>-23.536058019454501</v>
      </c>
      <c r="E6468">
        <v>-46.622315035272699</v>
      </c>
      <c r="F6468" t="s">
        <v>8</v>
      </c>
      <c r="G6468" t="s">
        <v>213</v>
      </c>
    </row>
    <row r="6469" spans="1:7" x14ac:dyDescent="0.25">
      <c r="A6469" s="4">
        <v>45713</v>
      </c>
      <c r="B6469" s="7">
        <v>0.77083333333333337</v>
      </c>
      <c r="C6469" t="s">
        <v>15</v>
      </c>
      <c r="D6469">
        <v>-23.539882328649998</v>
      </c>
      <c r="E6469">
        <v>-46.614916967100001</v>
      </c>
      <c r="F6469" t="s">
        <v>8</v>
      </c>
      <c r="G6469" t="s">
        <v>213</v>
      </c>
    </row>
    <row r="6470" spans="1:7" x14ac:dyDescent="0.25">
      <c r="A6470" s="4">
        <v>45690</v>
      </c>
      <c r="B6470" s="7">
        <v>0.41666666666666669</v>
      </c>
      <c r="C6470" t="s">
        <v>15</v>
      </c>
      <c r="D6470">
        <v>-23.537849317694398</v>
      </c>
      <c r="E6470">
        <v>-46.6164359041666</v>
      </c>
      <c r="F6470" t="s">
        <v>10</v>
      </c>
      <c r="G6470" t="s">
        <v>213</v>
      </c>
    </row>
    <row r="6471" spans="1:7" x14ac:dyDescent="0.25">
      <c r="A6471" s="4">
        <v>45692</v>
      </c>
      <c r="B6471" s="7" t="s">
        <v>6</v>
      </c>
      <c r="C6471" t="s">
        <v>15</v>
      </c>
      <c r="D6471">
        <v>-23.539769783730399</v>
      </c>
      <c r="E6471">
        <v>-46.6104213754341</v>
      </c>
      <c r="F6471" t="s">
        <v>10</v>
      </c>
      <c r="G6471" t="s">
        <v>213</v>
      </c>
    </row>
    <row r="6472" spans="1:7" x14ac:dyDescent="0.25">
      <c r="A6472" s="4">
        <v>45692</v>
      </c>
      <c r="B6472" s="7">
        <v>0.5</v>
      </c>
      <c r="C6472" t="s">
        <v>15</v>
      </c>
      <c r="D6472" t="s">
        <v>6</v>
      </c>
      <c r="E6472" t="s">
        <v>6</v>
      </c>
      <c r="F6472" t="s">
        <v>10</v>
      </c>
      <c r="G6472" t="s">
        <v>213</v>
      </c>
    </row>
    <row r="6473" spans="1:7" x14ac:dyDescent="0.25">
      <c r="A6473" s="4">
        <v>45699</v>
      </c>
      <c r="B6473" s="7">
        <v>0.34027777777777773</v>
      </c>
      <c r="C6473" t="s">
        <v>15</v>
      </c>
      <c r="D6473">
        <v>-23.547082436</v>
      </c>
      <c r="E6473">
        <v>-46.624242475000003</v>
      </c>
      <c r="F6473" t="s">
        <v>10</v>
      </c>
      <c r="G6473" t="s">
        <v>213</v>
      </c>
    </row>
    <row r="6474" spans="1:7" x14ac:dyDescent="0.25">
      <c r="A6474" s="4">
        <v>45702</v>
      </c>
      <c r="B6474" s="7">
        <v>0.66388888888888886</v>
      </c>
      <c r="C6474" t="s">
        <v>15</v>
      </c>
      <c r="D6474">
        <v>-23.5443585955</v>
      </c>
      <c r="E6474">
        <v>-46.621073689666602</v>
      </c>
      <c r="F6474" t="s">
        <v>10</v>
      </c>
      <c r="G6474" t="s">
        <v>213</v>
      </c>
    </row>
    <row r="6475" spans="1:7" x14ac:dyDescent="0.25">
      <c r="A6475" s="4">
        <v>45702</v>
      </c>
      <c r="B6475" s="7">
        <v>0.79166666666666663</v>
      </c>
      <c r="C6475" t="s">
        <v>15</v>
      </c>
      <c r="D6475">
        <v>-23.542860042733299</v>
      </c>
      <c r="E6475">
        <v>-46.621959307966598</v>
      </c>
      <c r="F6475" t="s">
        <v>10</v>
      </c>
      <c r="G6475" t="s">
        <v>213</v>
      </c>
    </row>
    <row r="6476" spans="1:7" x14ac:dyDescent="0.25">
      <c r="A6476" s="4">
        <v>45692</v>
      </c>
      <c r="B6476" s="7">
        <v>0.77777777777777779</v>
      </c>
      <c r="C6476" t="s">
        <v>15</v>
      </c>
      <c r="D6476">
        <v>-23.539173590892801</v>
      </c>
      <c r="E6476">
        <v>-46.610628399285702</v>
      </c>
      <c r="F6476" t="s">
        <v>10</v>
      </c>
      <c r="G6476" t="s">
        <v>213</v>
      </c>
    </row>
    <row r="6477" spans="1:7" x14ac:dyDescent="0.25">
      <c r="A6477" s="4">
        <v>45703</v>
      </c>
      <c r="B6477" s="7">
        <v>0.4375</v>
      </c>
      <c r="C6477" t="s">
        <v>15</v>
      </c>
      <c r="D6477">
        <v>-23.539275381595601</v>
      </c>
      <c r="E6477">
        <v>-46.608330420415299</v>
      </c>
      <c r="F6477" t="s">
        <v>10</v>
      </c>
      <c r="G6477" t="s">
        <v>213</v>
      </c>
    </row>
    <row r="6478" spans="1:7" x14ac:dyDescent="0.25">
      <c r="A6478" s="4">
        <v>45704</v>
      </c>
      <c r="B6478" s="7">
        <v>0.83333333333333337</v>
      </c>
      <c r="C6478" t="s">
        <v>15</v>
      </c>
      <c r="D6478">
        <v>-23.542383001673699</v>
      </c>
      <c r="E6478">
        <v>-46.616835026702297</v>
      </c>
      <c r="F6478" t="s">
        <v>10</v>
      </c>
      <c r="G6478" t="s">
        <v>213</v>
      </c>
    </row>
    <row r="6479" spans="1:7" x14ac:dyDescent="0.25">
      <c r="A6479" s="4">
        <v>45705</v>
      </c>
      <c r="B6479" s="7">
        <v>0.89583333333333337</v>
      </c>
      <c r="C6479" t="s">
        <v>15</v>
      </c>
      <c r="D6479">
        <v>-23.5422376339999</v>
      </c>
      <c r="E6479">
        <v>-46.616008006999898</v>
      </c>
      <c r="F6479" t="s">
        <v>10</v>
      </c>
      <c r="G6479" t="s">
        <v>213</v>
      </c>
    </row>
    <row r="6480" spans="1:7" x14ac:dyDescent="0.25">
      <c r="A6480" s="4">
        <v>45706</v>
      </c>
      <c r="B6480" s="7">
        <v>0.85473379629629631</v>
      </c>
      <c r="C6480" t="s">
        <v>15</v>
      </c>
      <c r="D6480">
        <v>0</v>
      </c>
      <c r="E6480">
        <v>0</v>
      </c>
      <c r="F6480" t="s">
        <v>10</v>
      </c>
      <c r="G6480" t="s">
        <v>213</v>
      </c>
    </row>
    <row r="6481" spans="1:7" x14ac:dyDescent="0.25">
      <c r="A6481" s="4">
        <v>45706</v>
      </c>
      <c r="B6481" s="7">
        <v>0.27916666666666667</v>
      </c>
      <c r="C6481" t="s">
        <v>15</v>
      </c>
      <c r="D6481">
        <v>-23.538072683860399</v>
      </c>
      <c r="E6481">
        <v>-46.621684313883698</v>
      </c>
      <c r="F6481" t="s">
        <v>10</v>
      </c>
      <c r="G6481" t="s">
        <v>213</v>
      </c>
    </row>
    <row r="6482" spans="1:7" x14ac:dyDescent="0.25">
      <c r="A6482" s="4">
        <v>45649</v>
      </c>
      <c r="B6482" s="7">
        <v>0.41724537037037041</v>
      </c>
      <c r="C6482" t="s">
        <v>15</v>
      </c>
      <c r="D6482">
        <v>-23.535146783999899</v>
      </c>
      <c r="E6482">
        <v>-46.621408578999898</v>
      </c>
      <c r="F6482" t="s">
        <v>10</v>
      </c>
      <c r="G6482" t="s">
        <v>213</v>
      </c>
    </row>
    <row r="6483" spans="1:7" x14ac:dyDescent="0.25">
      <c r="A6483" s="4">
        <v>45707</v>
      </c>
      <c r="B6483" s="7">
        <v>0.98611111111111116</v>
      </c>
      <c r="C6483" t="s">
        <v>15</v>
      </c>
      <c r="D6483">
        <v>-23.542448602554</v>
      </c>
      <c r="E6483">
        <v>-46.615869883654298</v>
      </c>
      <c r="F6483" t="s">
        <v>10</v>
      </c>
      <c r="G6483" t="s">
        <v>213</v>
      </c>
    </row>
    <row r="6484" spans="1:7" x14ac:dyDescent="0.25">
      <c r="A6484" s="4">
        <v>45708</v>
      </c>
      <c r="B6484" s="7">
        <v>0.69791666666666663</v>
      </c>
      <c r="C6484" t="s">
        <v>15</v>
      </c>
      <c r="D6484">
        <v>-23.536920942999899</v>
      </c>
      <c r="E6484">
        <v>-46.611006975000002</v>
      </c>
      <c r="F6484" t="s">
        <v>10</v>
      </c>
      <c r="G6484" t="s">
        <v>213</v>
      </c>
    </row>
    <row r="6485" spans="1:7" x14ac:dyDescent="0.25">
      <c r="A6485" s="4">
        <v>45710</v>
      </c>
      <c r="B6485" s="7">
        <v>8.3333333333333329E-2</v>
      </c>
      <c r="C6485" t="s">
        <v>15</v>
      </c>
      <c r="D6485">
        <v>-23.535836964889501</v>
      </c>
      <c r="E6485">
        <v>-46.624774939935698</v>
      </c>
      <c r="F6485" t="s">
        <v>10</v>
      </c>
      <c r="G6485" t="s">
        <v>213</v>
      </c>
    </row>
    <row r="6486" spans="1:7" x14ac:dyDescent="0.25">
      <c r="A6486" s="4">
        <v>45710</v>
      </c>
      <c r="B6486" s="7">
        <v>0.73263888888888884</v>
      </c>
      <c r="C6486" t="s">
        <v>15</v>
      </c>
      <c r="D6486">
        <v>-23.541222860000001</v>
      </c>
      <c r="E6486">
        <v>-46.620958017</v>
      </c>
      <c r="F6486" t="s">
        <v>10</v>
      </c>
      <c r="G6486" t="s">
        <v>213</v>
      </c>
    </row>
    <row r="6487" spans="1:7" x14ac:dyDescent="0.25">
      <c r="A6487" s="4">
        <v>45710</v>
      </c>
      <c r="B6487" s="7">
        <v>0.52430555555555558</v>
      </c>
      <c r="C6487" t="s">
        <v>15</v>
      </c>
      <c r="D6487">
        <v>-23.5410000253273</v>
      </c>
      <c r="E6487">
        <v>-46.616137876799897</v>
      </c>
      <c r="F6487" t="s">
        <v>10</v>
      </c>
      <c r="G6487" t="s">
        <v>213</v>
      </c>
    </row>
    <row r="6488" spans="1:7" x14ac:dyDescent="0.25">
      <c r="A6488" s="4">
        <v>45675</v>
      </c>
      <c r="B6488" s="7">
        <v>0.90972222222222221</v>
      </c>
      <c r="C6488" t="s">
        <v>15</v>
      </c>
      <c r="D6488">
        <v>-23.535767915729298</v>
      </c>
      <c r="E6488">
        <v>-46.625195065260598</v>
      </c>
      <c r="F6488" t="s">
        <v>10</v>
      </c>
      <c r="G6488" t="s">
        <v>213</v>
      </c>
    </row>
    <row r="6489" spans="1:7" x14ac:dyDescent="0.25">
      <c r="A6489" s="4">
        <v>45713</v>
      </c>
      <c r="B6489" s="7">
        <v>6.9444444444444434E-2</v>
      </c>
      <c r="C6489" t="s">
        <v>15</v>
      </c>
      <c r="D6489">
        <v>-23.539981060999899</v>
      </c>
      <c r="E6489">
        <v>-46.625012260999902</v>
      </c>
      <c r="F6489" t="s">
        <v>10</v>
      </c>
      <c r="G6489" t="s">
        <v>213</v>
      </c>
    </row>
    <row r="6490" spans="1:7" x14ac:dyDescent="0.25">
      <c r="A6490" s="4">
        <v>45712</v>
      </c>
      <c r="B6490" s="7">
        <v>0.45833333333333331</v>
      </c>
      <c r="C6490" t="s">
        <v>15</v>
      </c>
      <c r="D6490">
        <v>-23.541657529382899</v>
      </c>
      <c r="E6490">
        <v>-46.617186242297798</v>
      </c>
      <c r="F6490" t="s">
        <v>10</v>
      </c>
      <c r="G6490" t="s">
        <v>213</v>
      </c>
    </row>
    <row r="6491" spans="1:7" x14ac:dyDescent="0.25">
      <c r="A6491" s="4">
        <v>45713</v>
      </c>
      <c r="B6491" s="7">
        <v>0.70833333333333337</v>
      </c>
      <c r="C6491" t="s">
        <v>15</v>
      </c>
      <c r="D6491">
        <v>-23.5443419483978</v>
      </c>
      <c r="E6491">
        <v>-46.621679283787003</v>
      </c>
      <c r="F6491" t="s">
        <v>10</v>
      </c>
      <c r="G6491" t="s">
        <v>213</v>
      </c>
    </row>
    <row r="6492" spans="1:7" x14ac:dyDescent="0.25">
      <c r="A6492" s="4">
        <v>45716</v>
      </c>
      <c r="B6492" s="7" t="s">
        <v>6</v>
      </c>
      <c r="C6492" t="s">
        <v>15</v>
      </c>
      <c r="D6492">
        <v>-23.544377408328</v>
      </c>
      <c r="E6492">
        <v>-46.623779872103299</v>
      </c>
      <c r="F6492" t="s">
        <v>10</v>
      </c>
      <c r="G6492" t="s">
        <v>213</v>
      </c>
    </row>
    <row r="6493" spans="1:7" x14ac:dyDescent="0.25">
      <c r="A6493" s="4">
        <v>45693</v>
      </c>
      <c r="B6493" s="7">
        <v>0.4375</v>
      </c>
      <c r="C6493" t="s">
        <v>15</v>
      </c>
      <c r="D6493">
        <v>-23.537694017</v>
      </c>
      <c r="E6493">
        <v>-46.613962069999999</v>
      </c>
      <c r="F6493" t="s">
        <v>10</v>
      </c>
      <c r="G6493" t="s">
        <v>213</v>
      </c>
    </row>
    <row r="6494" spans="1:7" x14ac:dyDescent="0.25">
      <c r="A6494" s="4">
        <v>45694</v>
      </c>
      <c r="B6494" s="7">
        <v>0.98672453703703711</v>
      </c>
      <c r="C6494" t="s">
        <v>15</v>
      </c>
      <c r="D6494">
        <v>-23.542761202999898</v>
      </c>
      <c r="E6494">
        <v>-46.625127544000001</v>
      </c>
      <c r="F6494" t="s">
        <v>10</v>
      </c>
      <c r="G6494" t="s">
        <v>213</v>
      </c>
    </row>
    <row r="6495" spans="1:7" x14ac:dyDescent="0.25">
      <c r="A6495" s="4">
        <v>45704</v>
      </c>
      <c r="B6495" s="7">
        <v>0.36180555555555555</v>
      </c>
      <c r="C6495" t="s">
        <v>15</v>
      </c>
      <c r="D6495">
        <v>-23.544279699000001</v>
      </c>
      <c r="E6495">
        <v>-46.625425666999902</v>
      </c>
      <c r="F6495" t="s">
        <v>110</v>
      </c>
      <c r="G6495" t="s">
        <v>213</v>
      </c>
    </row>
    <row r="6496" spans="1:7" x14ac:dyDescent="0.25">
      <c r="A6496" s="4">
        <v>45681</v>
      </c>
      <c r="B6496" s="7" t="s">
        <v>6</v>
      </c>
      <c r="C6496" t="s">
        <v>15</v>
      </c>
      <c r="D6496">
        <v>-23.542932209699998</v>
      </c>
      <c r="E6496">
        <v>-46.606885477599903</v>
      </c>
      <c r="F6496" t="s">
        <v>8</v>
      </c>
      <c r="G6496" t="s">
        <v>213</v>
      </c>
    </row>
    <row r="6497" spans="1:7" x14ac:dyDescent="0.25">
      <c r="A6497" s="4">
        <v>45701</v>
      </c>
      <c r="B6497" s="7" t="s">
        <v>6</v>
      </c>
      <c r="C6497" t="s">
        <v>15</v>
      </c>
      <c r="D6497">
        <v>-23.54279172</v>
      </c>
      <c r="E6497">
        <v>-46.606979361999898</v>
      </c>
      <c r="F6497" t="s">
        <v>8</v>
      </c>
      <c r="G6497" t="s">
        <v>213</v>
      </c>
    </row>
    <row r="6498" spans="1:7" x14ac:dyDescent="0.25">
      <c r="A6498" s="4">
        <v>45706</v>
      </c>
      <c r="B6498" s="7" t="s">
        <v>6</v>
      </c>
      <c r="C6498" t="s">
        <v>15</v>
      </c>
      <c r="D6498">
        <v>-23.543260018999899</v>
      </c>
      <c r="E6498">
        <v>-46.606666414000003</v>
      </c>
      <c r="F6498" t="s">
        <v>8</v>
      </c>
      <c r="G6498" t="s">
        <v>213</v>
      </c>
    </row>
    <row r="6499" spans="1:7" x14ac:dyDescent="0.25">
      <c r="A6499" s="4">
        <v>45688</v>
      </c>
      <c r="B6499" s="7">
        <v>0.8125</v>
      </c>
      <c r="C6499" t="s">
        <v>15</v>
      </c>
      <c r="D6499">
        <v>-23.540766795</v>
      </c>
      <c r="E6499">
        <v>-46.607621094000002</v>
      </c>
      <c r="F6499" t="s">
        <v>10</v>
      </c>
      <c r="G6499" t="s">
        <v>213</v>
      </c>
    </row>
    <row r="6500" spans="1:7" x14ac:dyDescent="0.25">
      <c r="A6500" s="4">
        <v>45463</v>
      </c>
      <c r="B6500" s="7" t="s">
        <v>6</v>
      </c>
      <c r="C6500" t="s">
        <v>15</v>
      </c>
      <c r="D6500">
        <v>-23.5395318435909</v>
      </c>
      <c r="E6500">
        <v>-46.607972802181798</v>
      </c>
      <c r="F6500" t="s">
        <v>10</v>
      </c>
      <c r="G6500" t="s">
        <v>213</v>
      </c>
    </row>
    <row r="6501" spans="1:7" x14ac:dyDescent="0.25">
      <c r="A6501" s="4">
        <v>45671</v>
      </c>
      <c r="B6501" s="7" t="s">
        <v>6</v>
      </c>
      <c r="C6501" t="s">
        <v>15</v>
      </c>
      <c r="D6501" t="s">
        <v>6</v>
      </c>
      <c r="E6501" t="s">
        <v>6</v>
      </c>
      <c r="F6501" t="s">
        <v>8</v>
      </c>
      <c r="G6501" t="s">
        <v>213</v>
      </c>
    </row>
    <row r="6502" spans="1:7" x14ac:dyDescent="0.25">
      <c r="A6502" s="4">
        <v>45679</v>
      </c>
      <c r="B6502" s="7">
        <v>0.76041666666666663</v>
      </c>
      <c r="C6502" t="s">
        <v>15</v>
      </c>
      <c r="D6502" t="s">
        <v>6</v>
      </c>
      <c r="E6502" t="s">
        <v>6</v>
      </c>
      <c r="F6502" t="s">
        <v>8</v>
      </c>
      <c r="G6502" t="s">
        <v>213</v>
      </c>
    </row>
    <row r="6503" spans="1:7" x14ac:dyDescent="0.25">
      <c r="A6503" s="4">
        <v>45656</v>
      </c>
      <c r="B6503" s="7" t="s">
        <v>6</v>
      </c>
      <c r="C6503" t="s">
        <v>15</v>
      </c>
      <c r="D6503">
        <v>-23.542436299999999</v>
      </c>
      <c r="E6503">
        <v>-46.607040699999999</v>
      </c>
      <c r="F6503" t="s">
        <v>8</v>
      </c>
      <c r="G6503" t="s">
        <v>213</v>
      </c>
    </row>
    <row r="6504" spans="1:7" x14ac:dyDescent="0.25">
      <c r="A6504" s="4">
        <v>45671</v>
      </c>
      <c r="B6504" s="7" t="s">
        <v>6</v>
      </c>
      <c r="C6504" t="s">
        <v>15</v>
      </c>
      <c r="D6504">
        <v>-23.538359199999999</v>
      </c>
      <c r="E6504">
        <v>-46.599537699999999</v>
      </c>
      <c r="F6504" t="s">
        <v>8</v>
      </c>
      <c r="G6504" t="s">
        <v>213</v>
      </c>
    </row>
    <row r="6505" spans="1:7" x14ac:dyDescent="0.25">
      <c r="A6505" s="4">
        <v>42027</v>
      </c>
      <c r="B6505" s="7" t="s">
        <v>6</v>
      </c>
      <c r="C6505" t="s">
        <v>15</v>
      </c>
      <c r="D6505">
        <v>-23.541947199999999</v>
      </c>
      <c r="E6505">
        <v>-46.607181199999999</v>
      </c>
      <c r="F6505" t="s">
        <v>8</v>
      </c>
      <c r="G6505" t="s">
        <v>213</v>
      </c>
    </row>
    <row r="6506" spans="1:7" x14ac:dyDescent="0.25">
      <c r="A6506" s="4">
        <v>45686</v>
      </c>
      <c r="B6506" s="7">
        <v>0.875</v>
      </c>
      <c r="C6506" t="s">
        <v>15</v>
      </c>
      <c r="D6506">
        <v>-23.542681999999999</v>
      </c>
      <c r="E6506">
        <v>-46.606698799999997</v>
      </c>
      <c r="F6506" t="s">
        <v>8</v>
      </c>
      <c r="G6506" t="s">
        <v>213</v>
      </c>
    </row>
    <row r="6507" spans="1:7" x14ac:dyDescent="0.25">
      <c r="A6507" s="4">
        <v>45674</v>
      </c>
      <c r="B6507" s="7">
        <v>0.29166666666666669</v>
      </c>
      <c r="C6507" t="s">
        <v>15</v>
      </c>
      <c r="D6507">
        <v>-23.535482600000002</v>
      </c>
      <c r="E6507">
        <v>-46.583372099999998</v>
      </c>
      <c r="F6507" t="s">
        <v>10</v>
      </c>
      <c r="G6507" t="s">
        <v>213</v>
      </c>
    </row>
    <row r="6508" spans="1:7" x14ac:dyDescent="0.25">
      <c r="A6508" s="4">
        <v>45677</v>
      </c>
      <c r="B6508" s="7">
        <v>0.79166666666666663</v>
      </c>
      <c r="C6508" t="s">
        <v>15</v>
      </c>
      <c r="D6508">
        <v>-23.5376133</v>
      </c>
      <c r="E6508">
        <v>-46.588818799999999</v>
      </c>
      <c r="F6508" t="s">
        <v>10</v>
      </c>
      <c r="G6508" t="s">
        <v>213</v>
      </c>
    </row>
    <row r="6509" spans="1:7" x14ac:dyDescent="0.25">
      <c r="A6509" s="4">
        <v>45688</v>
      </c>
      <c r="B6509" s="7" t="s">
        <v>6</v>
      </c>
      <c r="C6509" t="s">
        <v>15</v>
      </c>
      <c r="D6509">
        <v>-23.5490408</v>
      </c>
      <c r="E6509">
        <v>-46.625800599999998</v>
      </c>
      <c r="F6509" t="s">
        <v>8</v>
      </c>
      <c r="G6509" t="s">
        <v>213</v>
      </c>
    </row>
    <row r="6510" spans="1:7" x14ac:dyDescent="0.25">
      <c r="A6510" s="4">
        <v>45688</v>
      </c>
      <c r="B6510" s="7" t="s">
        <v>6</v>
      </c>
      <c r="C6510" t="s">
        <v>15</v>
      </c>
      <c r="D6510">
        <v>-23.543755999999998</v>
      </c>
      <c r="E6510">
        <v>-46.627039400000001</v>
      </c>
      <c r="F6510" t="s">
        <v>8</v>
      </c>
      <c r="G6510" t="s">
        <v>213</v>
      </c>
    </row>
    <row r="6511" spans="1:7" x14ac:dyDescent="0.25">
      <c r="A6511" s="4">
        <v>45692</v>
      </c>
      <c r="B6511" s="7" t="s">
        <v>6</v>
      </c>
      <c r="C6511" t="s">
        <v>15</v>
      </c>
      <c r="D6511">
        <v>-23.541642100000001</v>
      </c>
      <c r="E6511">
        <v>-46.627941399999997</v>
      </c>
      <c r="F6511" t="s">
        <v>8</v>
      </c>
      <c r="G6511" t="s">
        <v>213</v>
      </c>
    </row>
    <row r="6512" spans="1:7" x14ac:dyDescent="0.25">
      <c r="A6512" s="4">
        <v>45694</v>
      </c>
      <c r="B6512" s="7">
        <v>0.72916666666666663</v>
      </c>
      <c r="C6512" t="s">
        <v>15</v>
      </c>
      <c r="D6512">
        <v>-23.5485246</v>
      </c>
      <c r="E6512">
        <v>-46.625839999999997</v>
      </c>
      <c r="F6512" t="s">
        <v>8</v>
      </c>
      <c r="G6512" t="s">
        <v>213</v>
      </c>
    </row>
    <row r="6513" spans="1:7" x14ac:dyDescent="0.25">
      <c r="A6513" s="4">
        <v>45700</v>
      </c>
      <c r="B6513" s="7">
        <v>0.58402777777777781</v>
      </c>
      <c r="C6513" t="s">
        <v>15</v>
      </c>
      <c r="D6513">
        <v>-23.549050699999999</v>
      </c>
      <c r="E6513">
        <v>-46.625708500000002</v>
      </c>
      <c r="F6513" t="s">
        <v>8</v>
      </c>
      <c r="G6513" t="s">
        <v>213</v>
      </c>
    </row>
    <row r="6514" spans="1:7" x14ac:dyDescent="0.25">
      <c r="A6514" s="4">
        <v>45700</v>
      </c>
      <c r="B6514" s="7" t="s">
        <v>6</v>
      </c>
      <c r="C6514" t="s">
        <v>15</v>
      </c>
      <c r="D6514">
        <v>-23.553269700000001</v>
      </c>
      <c r="E6514">
        <v>-46.625483199999998</v>
      </c>
      <c r="F6514" t="s">
        <v>8</v>
      </c>
      <c r="G6514" t="s">
        <v>213</v>
      </c>
    </row>
    <row r="6515" spans="1:7" x14ac:dyDescent="0.25">
      <c r="A6515" s="4">
        <v>45703</v>
      </c>
      <c r="B6515" s="7">
        <v>0.5</v>
      </c>
      <c r="C6515" t="s">
        <v>15</v>
      </c>
      <c r="D6515">
        <v>-23.5482461</v>
      </c>
      <c r="E6515">
        <v>-46.625841399999999</v>
      </c>
      <c r="F6515" t="s">
        <v>8</v>
      </c>
      <c r="G6515" t="s">
        <v>213</v>
      </c>
    </row>
    <row r="6516" spans="1:7" x14ac:dyDescent="0.25">
      <c r="A6516" s="4">
        <v>45703</v>
      </c>
      <c r="B6516" s="7">
        <v>0.42708333333333331</v>
      </c>
      <c r="C6516" t="s">
        <v>15</v>
      </c>
      <c r="D6516">
        <v>-23.539547200000001</v>
      </c>
      <c r="E6516">
        <v>-46.627235200000001</v>
      </c>
      <c r="F6516" t="s">
        <v>8</v>
      </c>
      <c r="G6516" t="s">
        <v>213</v>
      </c>
    </row>
    <row r="6517" spans="1:7" x14ac:dyDescent="0.25">
      <c r="A6517" s="4">
        <v>45710</v>
      </c>
      <c r="B6517" s="7" t="s">
        <v>6</v>
      </c>
      <c r="C6517" t="s">
        <v>15</v>
      </c>
      <c r="D6517">
        <v>-23.544029299999998</v>
      </c>
      <c r="E6517">
        <v>-46.6268581</v>
      </c>
      <c r="F6517" t="s">
        <v>8</v>
      </c>
      <c r="G6517" t="s">
        <v>213</v>
      </c>
    </row>
    <row r="6518" spans="1:7" x14ac:dyDescent="0.25">
      <c r="A6518" s="4">
        <v>45714</v>
      </c>
      <c r="B6518" s="7">
        <v>0.77083333333333337</v>
      </c>
      <c r="C6518" t="s">
        <v>15</v>
      </c>
      <c r="D6518">
        <v>-23.550231499999999</v>
      </c>
      <c r="E6518">
        <v>-46.626493400000001</v>
      </c>
      <c r="F6518" t="s">
        <v>8</v>
      </c>
      <c r="G6518" t="s">
        <v>213</v>
      </c>
    </row>
    <row r="6519" spans="1:7" x14ac:dyDescent="0.25">
      <c r="A6519" s="4">
        <v>45716</v>
      </c>
      <c r="B6519" s="7">
        <v>6.25E-2</v>
      </c>
      <c r="C6519" t="s">
        <v>15</v>
      </c>
      <c r="D6519">
        <v>-23.548483900000001</v>
      </c>
      <c r="E6519">
        <v>-46.626115400000003</v>
      </c>
      <c r="F6519" t="s">
        <v>8</v>
      </c>
      <c r="G6519" t="s">
        <v>213</v>
      </c>
    </row>
    <row r="6520" spans="1:7" x14ac:dyDescent="0.25">
      <c r="A6520" s="4">
        <v>45698</v>
      </c>
      <c r="B6520" s="7">
        <v>0.125</v>
      </c>
      <c r="C6520" t="s">
        <v>15</v>
      </c>
      <c r="D6520">
        <v>-23.545726899999998</v>
      </c>
      <c r="E6520">
        <v>-46.621147399999998</v>
      </c>
      <c r="F6520" t="s">
        <v>8</v>
      </c>
      <c r="G6520" t="s">
        <v>213</v>
      </c>
    </row>
    <row r="6521" spans="1:7" x14ac:dyDescent="0.25">
      <c r="A6521" s="4">
        <v>45699</v>
      </c>
      <c r="B6521" s="7">
        <v>0.4680555555555555</v>
      </c>
      <c r="C6521" t="s">
        <v>15</v>
      </c>
      <c r="D6521">
        <v>-23.5485246</v>
      </c>
      <c r="E6521">
        <v>-46.625839999999997</v>
      </c>
      <c r="F6521" t="s">
        <v>10</v>
      </c>
      <c r="G6521" t="s">
        <v>213</v>
      </c>
    </row>
    <row r="6522" spans="1:7" x14ac:dyDescent="0.25">
      <c r="A6522" s="4">
        <v>45701</v>
      </c>
      <c r="B6522" s="7">
        <v>0.1111111111111111</v>
      </c>
      <c r="C6522" t="s">
        <v>15</v>
      </c>
      <c r="D6522">
        <v>-23.544881199999999</v>
      </c>
      <c r="E6522">
        <v>-46.607446099999997</v>
      </c>
      <c r="F6522" t="s">
        <v>110</v>
      </c>
      <c r="G6522" t="s">
        <v>213</v>
      </c>
    </row>
    <row r="6523" spans="1:7" x14ac:dyDescent="0.25">
      <c r="A6523" s="4">
        <v>45708</v>
      </c>
      <c r="B6523" s="7">
        <v>0.12555555555555556</v>
      </c>
      <c r="C6523" t="s">
        <v>15</v>
      </c>
      <c r="D6523">
        <v>-23.544881199999999</v>
      </c>
      <c r="E6523">
        <v>-46.607446099999997</v>
      </c>
      <c r="F6523" t="s">
        <v>110</v>
      </c>
      <c r="G6523" t="s">
        <v>213</v>
      </c>
    </row>
    <row r="6524" spans="1:7" x14ac:dyDescent="0.25">
      <c r="A6524" s="4">
        <v>45688</v>
      </c>
      <c r="B6524" s="7" t="s">
        <v>6</v>
      </c>
      <c r="C6524" t="s">
        <v>15</v>
      </c>
      <c r="D6524" t="s">
        <v>6</v>
      </c>
      <c r="E6524" t="s">
        <v>6</v>
      </c>
      <c r="F6524" t="s">
        <v>8</v>
      </c>
      <c r="G6524" t="s">
        <v>213</v>
      </c>
    </row>
    <row r="6525" spans="1:7" x14ac:dyDescent="0.25">
      <c r="A6525" s="4">
        <v>45689</v>
      </c>
      <c r="B6525" s="7" t="s">
        <v>6</v>
      </c>
      <c r="C6525" t="s">
        <v>15</v>
      </c>
      <c r="D6525">
        <v>-23.543074900000001</v>
      </c>
      <c r="E6525">
        <v>-46.6158796</v>
      </c>
      <c r="F6525" t="s">
        <v>8</v>
      </c>
      <c r="G6525" t="s">
        <v>213</v>
      </c>
    </row>
    <row r="6526" spans="1:7" x14ac:dyDescent="0.25">
      <c r="A6526" s="4">
        <v>45667</v>
      </c>
      <c r="B6526" s="7" t="s">
        <v>6</v>
      </c>
      <c r="C6526" t="s">
        <v>15</v>
      </c>
      <c r="D6526" t="s">
        <v>6</v>
      </c>
      <c r="E6526" t="s">
        <v>6</v>
      </c>
      <c r="F6526" t="s">
        <v>8</v>
      </c>
      <c r="G6526" t="s">
        <v>213</v>
      </c>
    </row>
    <row r="6527" spans="1:7" x14ac:dyDescent="0.25">
      <c r="A6527" s="4">
        <v>45689</v>
      </c>
      <c r="B6527" s="7" t="s">
        <v>6</v>
      </c>
      <c r="C6527" t="s">
        <v>15</v>
      </c>
      <c r="D6527" t="s">
        <v>6</v>
      </c>
      <c r="E6527" t="s">
        <v>6</v>
      </c>
      <c r="F6527" t="s">
        <v>8</v>
      </c>
      <c r="G6527" t="s">
        <v>213</v>
      </c>
    </row>
    <row r="6528" spans="1:7" x14ac:dyDescent="0.25">
      <c r="A6528" s="4">
        <v>45688</v>
      </c>
      <c r="B6528" s="7">
        <v>0.80972222222222223</v>
      </c>
      <c r="C6528" t="s">
        <v>15</v>
      </c>
      <c r="D6528">
        <v>-23.552681100000001</v>
      </c>
      <c r="E6528">
        <v>-46.614888000000001</v>
      </c>
      <c r="F6528" t="s">
        <v>8</v>
      </c>
      <c r="G6528" t="s">
        <v>213</v>
      </c>
    </row>
    <row r="6529" spans="1:7" x14ac:dyDescent="0.25">
      <c r="A6529" s="4">
        <v>45689</v>
      </c>
      <c r="B6529" s="7">
        <v>0.41666666666666669</v>
      </c>
      <c r="C6529" t="s">
        <v>15</v>
      </c>
      <c r="D6529" t="s">
        <v>6</v>
      </c>
      <c r="E6529" t="s">
        <v>6</v>
      </c>
      <c r="F6529" t="s">
        <v>8</v>
      </c>
      <c r="G6529" t="s">
        <v>213</v>
      </c>
    </row>
    <row r="6530" spans="1:7" x14ac:dyDescent="0.25">
      <c r="A6530" s="4">
        <v>45689</v>
      </c>
      <c r="B6530" s="7" t="s">
        <v>6</v>
      </c>
      <c r="C6530" t="s">
        <v>15</v>
      </c>
      <c r="D6530" t="s">
        <v>6</v>
      </c>
      <c r="E6530" t="s">
        <v>6</v>
      </c>
      <c r="F6530" t="s">
        <v>8</v>
      </c>
      <c r="G6530" t="s">
        <v>213</v>
      </c>
    </row>
    <row r="6531" spans="1:7" x14ac:dyDescent="0.25">
      <c r="A6531" s="4">
        <v>45691</v>
      </c>
      <c r="B6531" s="7">
        <v>0.5</v>
      </c>
      <c r="C6531" t="s">
        <v>15</v>
      </c>
      <c r="D6531">
        <v>-23.544881199999999</v>
      </c>
      <c r="E6531">
        <v>-46.607446099999997</v>
      </c>
      <c r="F6531" t="s">
        <v>8</v>
      </c>
      <c r="G6531" t="s">
        <v>213</v>
      </c>
    </row>
    <row r="6532" spans="1:7" x14ac:dyDescent="0.25">
      <c r="A6532" s="4">
        <v>45691</v>
      </c>
      <c r="B6532" s="7">
        <v>0.4513888888888889</v>
      </c>
      <c r="C6532" t="s">
        <v>15</v>
      </c>
      <c r="D6532">
        <v>-23.552247000000001</v>
      </c>
      <c r="E6532">
        <v>-46.617959599999999</v>
      </c>
      <c r="F6532" t="s">
        <v>8</v>
      </c>
      <c r="G6532" t="s">
        <v>213</v>
      </c>
    </row>
    <row r="6533" spans="1:7" x14ac:dyDescent="0.25">
      <c r="A6533" s="4">
        <v>45689</v>
      </c>
      <c r="B6533" s="7" t="s">
        <v>6</v>
      </c>
      <c r="C6533" t="s">
        <v>15</v>
      </c>
      <c r="D6533" t="s">
        <v>6</v>
      </c>
      <c r="E6533" t="s">
        <v>6</v>
      </c>
      <c r="F6533" t="s">
        <v>8</v>
      </c>
      <c r="G6533" t="s">
        <v>213</v>
      </c>
    </row>
    <row r="6534" spans="1:7" x14ac:dyDescent="0.25">
      <c r="A6534" s="4">
        <v>45691</v>
      </c>
      <c r="B6534" s="7">
        <v>0.72916666666666663</v>
      </c>
      <c r="C6534" t="s">
        <v>15</v>
      </c>
      <c r="D6534">
        <v>-23.543241500000001</v>
      </c>
      <c r="E6534">
        <v>-46.610873300000002</v>
      </c>
      <c r="F6534" t="s">
        <v>8</v>
      </c>
      <c r="G6534" t="s">
        <v>213</v>
      </c>
    </row>
    <row r="6535" spans="1:7" x14ac:dyDescent="0.25">
      <c r="A6535" s="4">
        <v>45692</v>
      </c>
      <c r="B6535" s="7">
        <v>0.54166666666666663</v>
      </c>
      <c r="C6535" t="s">
        <v>15</v>
      </c>
      <c r="D6535">
        <v>-23.5482461</v>
      </c>
      <c r="E6535">
        <v>-46.625841399999999</v>
      </c>
      <c r="F6535" t="s">
        <v>8</v>
      </c>
      <c r="G6535" t="s">
        <v>213</v>
      </c>
    </row>
    <row r="6536" spans="1:7" x14ac:dyDescent="0.25">
      <c r="A6536" s="4">
        <v>45692</v>
      </c>
      <c r="B6536" s="7">
        <v>0.77083333333333337</v>
      </c>
      <c r="C6536" t="s">
        <v>15</v>
      </c>
      <c r="D6536" t="s">
        <v>6</v>
      </c>
      <c r="E6536" t="s">
        <v>6</v>
      </c>
      <c r="F6536" t="s">
        <v>8</v>
      </c>
      <c r="G6536" t="s">
        <v>213</v>
      </c>
    </row>
    <row r="6537" spans="1:7" x14ac:dyDescent="0.25">
      <c r="A6537" s="4">
        <v>45692</v>
      </c>
      <c r="B6537" s="7" t="s">
        <v>6</v>
      </c>
      <c r="C6537" t="s">
        <v>15</v>
      </c>
      <c r="D6537" t="s">
        <v>6</v>
      </c>
      <c r="E6537" t="s">
        <v>6</v>
      </c>
      <c r="F6537" t="s">
        <v>8</v>
      </c>
      <c r="G6537" t="s">
        <v>213</v>
      </c>
    </row>
    <row r="6538" spans="1:7" x14ac:dyDescent="0.25">
      <c r="A6538" s="4">
        <v>45690</v>
      </c>
      <c r="B6538" s="7" t="s">
        <v>6</v>
      </c>
      <c r="C6538" t="s">
        <v>15</v>
      </c>
      <c r="D6538">
        <v>-23.548326899999999</v>
      </c>
      <c r="E6538">
        <v>-46.624744499999998</v>
      </c>
      <c r="F6538" t="s">
        <v>8</v>
      </c>
      <c r="G6538" t="s">
        <v>213</v>
      </c>
    </row>
    <row r="6539" spans="1:7" x14ac:dyDescent="0.25">
      <c r="A6539" s="4">
        <v>45692</v>
      </c>
      <c r="B6539" s="7" t="s">
        <v>6</v>
      </c>
      <c r="C6539" t="s">
        <v>15</v>
      </c>
      <c r="D6539" t="s">
        <v>6</v>
      </c>
      <c r="E6539" t="s">
        <v>6</v>
      </c>
      <c r="F6539" t="s">
        <v>8</v>
      </c>
      <c r="G6539" t="s">
        <v>213</v>
      </c>
    </row>
    <row r="6540" spans="1:7" x14ac:dyDescent="0.25">
      <c r="A6540" s="4">
        <v>45675</v>
      </c>
      <c r="B6540" s="7">
        <v>6.9444444444444447E-4</v>
      </c>
      <c r="C6540" t="s">
        <v>15</v>
      </c>
      <c r="D6540">
        <v>-23.5508104</v>
      </c>
      <c r="E6540">
        <v>-46.615791100000003</v>
      </c>
      <c r="F6540" t="s">
        <v>8</v>
      </c>
      <c r="G6540" t="s">
        <v>213</v>
      </c>
    </row>
    <row r="6541" spans="1:7" x14ac:dyDescent="0.25">
      <c r="A6541" s="4">
        <v>45691</v>
      </c>
      <c r="B6541" s="7" t="s">
        <v>6</v>
      </c>
      <c r="C6541" t="s">
        <v>15</v>
      </c>
      <c r="D6541" t="s">
        <v>6</v>
      </c>
      <c r="E6541" t="s">
        <v>6</v>
      </c>
      <c r="F6541" t="s">
        <v>8</v>
      </c>
      <c r="G6541" t="s">
        <v>213</v>
      </c>
    </row>
    <row r="6542" spans="1:7" x14ac:dyDescent="0.25">
      <c r="A6542" s="4">
        <v>45687</v>
      </c>
      <c r="B6542" s="7">
        <v>0.65972222222222221</v>
      </c>
      <c r="C6542" t="s">
        <v>15</v>
      </c>
      <c r="D6542">
        <v>-23.545021800000001</v>
      </c>
      <c r="E6542">
        <v>-46.612192700000001</v>
      </c>
      <c r="F6542" t="s">
        <v>8</v>
      </c>
      <c r="G6542" t="s">
        <v>213</v>
      </c>
    </row>
    <row r="6543" spans="1:7" x14ac:dyDescent="0.25">
      <c r="A6543" s="4">
        <v>45693</v>
      </c>
      <c r="B6543" s="7" t="s">
        <v>6</v>
      </c>
      <c r="C6543" t="s">
        <v>15</v>
      </c>
      <c r="D6543" t="s">
        <v>6</v>
      </c>
      <c r="E6543" t="s">
        <v>6</v>
      </c>
      <c r="F6543" t="s">
        <v>8</v>
      </c>
      <c r="G6543" t="s">
        <v>213</v>
      </c>
    </row>
    <row r="6544" spans="1:7" x14ac:dyDescent="0.25">
      <c r="A6544" s="4">
        <v>45679</v>
      </c>
      <c r="B6544" s="7" t="s">
        <v>6</v>
      </c>
      <c r="C6544" t="s">
        <v>15</v>
      </c>
      <c r="D6544" t="s">
        <v>6</v>
      </c>
      <c r="E6544" t="s">
        <v>6</v>
      </c>
      <c r="F6544" t="s">
        <v>8</v>
      </c>
      <c r="G6544" t="s">
        <v>213</v>
      </c>
    </row>
    <row r="6545" spans="1:7" x14ac:dyDescent="0.25">
      <c r="A6545" s="4">
        <v>45693</v>
      </c>
      <c r="B6545" s="7" t="s">
        <v>6</v>
      </c>
      <c r="C6545" t="s">
        <v>15</v>
      </c>
      <c r="D6545" t="s">
        <v>6</v>
      </c>
      <c r="E6545" t="s">
        <v>6</v>
      </c>
      <c r="F6545" t="s">
        <v>8</v>
      </c>
      <c r="G6545" t="s">
        <v>213</v>
      </c>
    </row>
    <row r="6546" spans="1:7" x14ac:dyDescent="0.25">
      <c r="A6546" s="4">
        <v>45694</v>
      </c>
      <c r="B6546" s="7" t="s">
        <v>6</v>
      </c>
      <c r="C6546" t="s">
        <v>15</v>
      </c>
      <c r="D6546">
        <v>-23.5494436</v>
      </c>
      <c r="E6546">
        <v>-46.6243464</v>
      </c>
      <c r="F6546" t="s">
        <v>8</v>
      </c>
      <c r="G6546" t="s">
        <v>213</v>
      </c>
    </row>
    <row r="6547" spans="1:7" x14ac:dyDescent="0.25">
      <c r="A6547" s="4">
        <v>45692</v>
      </c>
      <c r="B6547" s="7" t="s">
        <v>6</v>
      </c>
      <c r="C6547" t="s">
        <v>15</v>
      </c>
      <c r="D6547" t="s">
        <v>6</v>
      </c>
      <c r="E6547" t="s">
        <v>6</v>
      </c>
      <c r="F6547" t="s">
        <v>8</v>
      </c>
      <c r="G6547" t="s">
        <v>213</v>
      </c>
    </row>
    <row r="6548" spans="1:7" x14ac:dyDescent="0.25">
      <c r="A6548" s="4">
        <v>45694</v>
      </c>
      <c r="B6548" s="7" t="s">
        <v>6</v>
      </c>
      <c r="C6548" t="s">
        <v>15</v>
      </c>
      <c r="D6548" t="s">
        <v>6</v>
      </c>
      <c r="E6548" t="s">
        <v>6</v>
      </c>
      <c r="F6548" t="s">
        <v>8</v>
      </c>
      <c r="G6548" t="s">
        <v>213</v>
      </c>
    </row>
    <row r="6549" spans="1:7" x14ac:dyDescent="0.25">
      <c r="A6549" s="4">
        <v>45694</v>
      </c>
      <c r="B6549" s="7">
        <v>0.4152777777777778</v>
      </c>
      <c r="C6549" t="s">
        <v>15</v>
      </c>
      <c r="D6549">
        <v>-23.553091999999999</v>
      </c>
      <c r="E6549">
        <v>-46.615715700000003</v>
      </c>
      <c r="F6549" t="s">
        <v>8</v>
      </c>
      <c r="G6549" t="s">
        <v>213</v>
      </c>
    </row>
    <row r="6550" spans="1:7" x14ac:dyDescent="0.25">
      <c r="A6550" s="4">
        <v>45695</v>
      </c>
      <c r="B6550" s="7" t="s">
        <v>6</v>
      </c>
      <c r="C6550" t="s">
        <v>15</v>
      </c>
      <c r="D6550" t="s">
        <v>6</v>
      </c>
      <c r="E6550" t="s">
        <v>6</v>
      </c>
      <c r="F6550" t="s">
        <v>8</v>
      </c>
      <c r="G6550" t="s">
        <v>213</v>
      </c>
    </row>
    <row r="6551" spans="1:7" x14ac:dyDescent="0.25">
      <c r="A6551" s="4">
        <v>45695</v>
      </c>
      <c r="B6551" s="7" t="s">
        <v>6</v>
      </c>
      <c r="C6551" t="s">
        <v>15</v>
      </c>
      <c r="D6551" t="s">
        <v>6</v>
      </c>
      <c r="E6551" t="s">
        <v>6</v>
      </c>
      <c r="F6551" t="s">
        <v>8</v>
      </c>
      <c r="G6551" t="s">
        <v>213</v>
      </c>
    </row>
    <row r="6552" spans="1:7" x14ac:dyDescent="0.25">
      <c r="A6552" s="4">
        <v>45696</v>
      </c>
      <c r="B6552" s="7" t="s">
        <v>6</v>
      </c>
      <c r="C6552" t="s">
        <v>15</v>
      </c>
      <c r="D6552">
        <v>-23.547065700000001</v>
      </c>
      <c r="E6552">
        <v>-46.623696600000002</v>
      </c>
      <c r="F6552" t="s">
        <v>8</v>
      </c>
      <c r="G6552" t="s">
        <v>213</v>
      </c>
    </row>
    <row r="6553" spans="1:7" x14ac:dyDescent="0.25">
      <c r="A6553" s="4">
        <v>45695</v>
      </c>
      <c r="B6553" s="7" t="s">
        <v>6</v>
      </c>
      <c r="C6553" t="s">
        <v>15</v>
      </c>
      <c r="D6553" t="s">
        <v>6</v>
      </c>
      <c r="E6553" t="s">
        <v>6</v>
      </c>
      <c r="F6553" t="s">
        <v>8</v>
      </c>
      <c r="G6553" t="s">
        <v>213</v>
      </c>
    </row>
    <row r="6554" spans="1:7" x14ac:dyDescent="0.25">
      <c r="A6554" s="4">
        <v>45698</v>
      </c>
      <c r="B6554" s="7" t="s">
        <v>6</v>
      </c>
      <c r="C6554" t="s">
        <v>15</v>
      </c>
      <c r="D6554" t="s">
        <v>6</v>
      </c>
      <c r="E6554" t="s">
        <v>6</v>
      </c>
      <c r="F6554" t="s">
        <v>8</v>
      </c>
      <c r="G6554" t="s">
        <v>213</v>
      </c>
    </row>
    <row r="6555" spans="1:7" x14ac:dyDescent="0.25">
      <c r="A6555" s="4">
        <v>45696</v>
      </c>
      <c r="B6555" s="7" t="s">
        <v>6</v>
      </c>
      <c r="C6555" t="s">
        <v>15</v>
      </c>
      <c r="D6555" t="s">
        <v>6</v>
      </c>
      <c r="E6555" t="s">
        <v>6</v>
      </c>
      <c r="F6555" t="s">
        <v>8</v>
      </c>
      <c r="G6555" t="s">
        <v>213</v>
      </c>
    </row>
    <row r="6556" spans="1:7" x14ac:dyDescent="0.25">
      <c r="A6556" s="4">
        <v>45694</v>
      </c>
      <c r="B6556" s="7" t="s">
        <v>6</v>
      </c>
      <c r="C6556" t="s">
        <v>15</v>
      </c>
      <c r="D6556" t="s">
        <v>6</v>
      </c>
      <c r="E6556" t="s">
        <v>6</v>
      </c>
      <c r="F6556" t="s">
        <v>8</v>
      </c>
      <c r="G6556" t="s">
        <v>213</v>
      </c>
    </row>
    <row r="6557" spans="1:7" x14ac:dyDescent="0.25">
      <c r="A6557" s="4">
        <v>45699</v>
      </c>
      <c r="B6557" s="7" t="s">
        <v>6</v>
      </c>
      <c r="C6557" t="s">
        <v>15</v>
      </c>
      <c r="D6557" t="s">
        <v>6</v>
      </c>
      <c r="E6557" t="s">
        <v>6</v>
      </c>
      <c r="F6557" t="s">
        <v>8</v>
      </c>
      <c r="G6557" t="s">
        <v>213</v>
      </c>
    </row>
    <row r="6558" spans="1:7" x14ac:dyDescent="0.25">
      <c r="A6558" s="4">
        <v>45694</v>
      </c>
      <c r="B6558" s="7" t="s">
        <v>6</v>
      </c>
      <c r="C6558" t="s">
        <v>15</v>
      </c>
      <c r="D6558">
        <v>-23.5482461</v>
      </c>
      <c r="E6558">
        <v>-46.625841399999999</v>
      </c>
      <c r="F6558" t="s">
        <v>8</v>
      </c>
      <c r="G6558" t="s">
        <v>213</v>
      </c>
    </row>
    <row r="6559" spans="1:7" x14ac:dyDescent="0.25">
      <c r="A6559" s="4">
        <v>45699</v>
      </c>
      <c r="B6559" s="7" t="s">
        <v>6</v>
      </c>
      <c r="C6559" t="s">
        <v>15</v>
      </c>
      <c r="D6559">
        <v>-23.548705300000002</v>
      </c>
      <c r="E6559">
        <v>-46.614778700000002</v>
      </c>
      <c r="F6559" t="s">
        <v>8</v>
      </c>
      <c r="G6559" t="s">
        <v>213</v>
      </c>
    </row>
    <row r="6560" spans="1:7" x14ac:dyDescent="0.25">
      <c r="A6560" s="4">
        <v>45699</v>
      </c>
      <c r="B6560" s="7" t="s">
        <v>6</v>
      </c>
      <c r="C6560" t="s">
        <v>15</v>
      </c>
      <c r="D6560" t="s">
        <v>6</v>
      </c>
      <c r="E6560" t="s">
        <v>6</v>
      </c>
      <c r="F6560" t="s">
        <v>8</v>
      </c>
      <c r="G6560" t="s">
        <v>213</v>
      </c>
    </row>
    <row r="6561" spans="1:7" x14ac:dyDescent="0.25">
      <c r="A6561" s="4">
        <v>45699</v>
      </c>
      <c r="B6561" s="7">
        <v>0.79166666666666663</v>
      </c>
      <c r="C6561" t="s">
        <v>15</v>
      </c>
      <c r="D6561" t="s">
        <v>6</v>
      </c>
      <c r="E6561" t="s">
        <v>6</v>
      </c>
      <c r="F6561" t="s">
        <v>8</v>
      </c>
      <c r="G6561" t="s">
        <v>213</v>
      </c>
    </row>
    <row r="6562" spans="1:7" x14ac:dyDescent="0.25">
      <c r="A6562" s="4">
        <v>45690</v>
      </c>
      <c r="B6562" s="7">
        <v>0.8125</v>
      </c>
      <c r="C6562" t="s">
        <v>15</v>
      </c>
      <c r="D6562">
        <v>-23.554085499999999</v>
      </c>
      <c r="E6562">
        <v>-46.614900800000001</v>
      </c>
      <c r="F6562" t="s">
        <v>8</v>
      </c>
      <c r="G6562" t="s">
        <v>213</v>
      </c>
    </row>
    <row r="6563" spans="1:7" x14ac:dyDescent="0.25">
      <c r="A6563" s="4">
        <v>45699</v>
      </c>
      <c r="B6563" s="7">
        <v>0.78472222222222221</v>
      </c>
      <c r="C6563" t="s">
        <v>15</v>
      </c>
      <c r="D6563" t="s">
        <v>6</v>
      </c>
      <c r="E6563" t="s">
        <v>6</v>
      </c>
      <c r="F6563" t="s">
        <v>8</v>
      </c>
      <c r="G6563" t="s">
        <v>213</v>
      </c>
    </row>
    <row r="6564" spans="1:7" x14ac:dyDescent="0.25">
      <c r="A6564" s="4">
        <v>45701</v>
      </c>
      <c r="B6564" s="7">
        <v>0.72916666666666663</v>
      </c>
      <c r="C6564" t="s">
        <v>15</v>
      </c>
      <c r="D6564">
        <v>-23.545021800000001</v>
      </c>
      <c r="E6564">
        <v>-46.612192700000001</v>
      </c>
      <c r="F6564" t="s">
        <v>8</v>
      </c>
      <c r="G6564" t="s">
        <v>213</v>
      </c>
    </row>
    <row r="6565" spans="1:7" x14ac:dyDescent="0.25">
      <c r="A6565" s="4">
        <v>45702</v>
      </c>
      <c r="B6565" s="7">
        <v>0.18333333333333335</v>
      </c>
      <c r="C6565" t="s">
        <v>15</v>
      </c>
      <c r="D6565">
        <v>-23.5494436</v>
      </c>
      <c r="E6565">
        <v>-46.6243464</v>
      </c>
      <c r="F6565" t="s">
        <v>8</v>
      </c>
      <c r="G6565" t="s">
        <v>213</v>
      </c>
    </row>
    <row r="6566" spans="1:7" x14ac:dyDescent="0.25">
      <c r="A6566" s="4">
        <v>45702</v>
      </c>
      <c r="B6566" s="7">
        <v>4.1979166666666672E-2</v>
      </c>
      <c r="C6566" t="s">
        <v>15</v>
      </c>
      <c r="D6566">
        <v>-23.546030300000002</v>
      </c>
      <c r="E6566">
        <v>-46.607151100000003</v>
      </c>
      <c r="F6566" t="s">
        <v>8</v>
      </c>
      <c r="G6566" t="s">
        <v>213</v>
      </c>
    </row>
    <row r="6567" spans="1:7" x14ac:dyDescent="0.25">
      <c r="A6567" s="4">
        <v>45696</v>
      </c>
      <c r="B6567" s="7" t="s">
        <v>6</v>
      </c>
      <c r="C6567" t="s">
        <v>15</v>
      </c>
      <c r="D6567">
        <v>-23.541438299999999</v>
      </c>
      <c r="E6567">
        <v>-46.613956999999999</v>
      </c>
      <c r="F6567" t="s">
        <v>8</v>
      </c>
      <c r="G6567" t="s">
        <v>213</v>
      </c>
    </row>
    <row r="6568" spans="1:7" x14ac:dyDescent="0.25">
      <c r="A6568" s="4">
        <v>45700</v>
      </c>
      <c r="B6568" s="7" t="s">
        <v>6</v>
      </c>
      <c r="C6568" t="s">
        <v>15</v>
      </c>
      <c r="D6568" t="s">
        <v>6</v>
      </c>
      <c r="E6568" t="s">
        <v>6</v>
      </c>
      <c r="F6568" t="s">
        <v>8</v>
      </c>
      <c r="G6568" t="s">
        <v>213</v>
      </c>
    </row>
    <row r="6569" spans="1:7" x14ac:dyDescent="0.25">
      <c r="A6569" s="4">
        <v>45701</v>
      </c>
      <c r="B6569" s="7">
        <v>0.55208333333333337</v>
      </c>
      <c r="C6569" t="s">
        <v>15</v>
      </c>
      <c r="D6569" t="s">
        <v>6</v>
      </c>
      <c r="E6569" t="s">
        <v>6</v>
      </c>
      <c r="F6569" t="s">
        <v>8</v>
      </c>
      <c r="G6569" t="s">
        <v>213</v>
      </c>
    </row>
    <row r="6570" spans="1:7" x14ac:dyDescent="0.25">
      <c r="A6570" s="4">
        <v>45702</v>
      </c>
      <c r="B6570" s="7">
        <v>0.77500000000000002</v>
      </c>
      <c r="C6570" t="s">
        <v>15</v>
      </c>
      <c r="D6570">
        <v>-23.542711600000001</v>
      </c>
      <c r="E6570">
        <v>-46.607268099999999</v>
      </c>
      <c r="F6570" t="s">
        <v>8</v>
      </c>
      <c r="G6570" t="s">
        <v>213</v>
      </c>
    </row>
    <row r="6571" spans="1:7" x14ac:dyDescent="0.25">
      <c r="A6571" s="4">
        <v>45702</v>
      </c>
      <c r="B6571" s="7" t="s">
        <v>6</v>
      </c>
      <c r="C6571" t="s">
        <v>15</v>
      </c>
      <c r="D6571" t="s">
        <v>6</v>
      </c>
      <c r="E6571" t="s">
        <v>6</v>
      </c>
      <c r="F6571" t="s">
        <v>8</v>
      </c>
      <c r="G6571" t="s">
        <v>213</v>
      </c>
    </row>
    <row r="6572" spans="1:7" x14ac:dyDescent="0.25">
      <c r="A6572" s="4">
        <v>45703</v>
      </c>
      <c r="B6572" s="7" t="s">
        <v>6</v>
      </c>
      <c r="C6572" t="s">
        <v>15</v>
      </c>
      <c r="D6572" t="s">
        <v>6</v>
      </c>
      <c r="E6572" t="s">
        <v>6</v>
      </c>
      <c r="F6572" t="s">
        <v>8</v>
      </c>
      <c r="G6572" t="s">
        <v>213</v>
      </c>
    </row>
    <row r="6573" spans="1:7" x14ac:dyDescent="0.25">
      <c r="A6573" s="4">
        <v>45702</v>
      </c>
      <c r="B6573" s="7" t="s">
        <v>6</v>
      </c>
      <c r="C6573" t="s">
        <v>15</v>
      </c>
      <c r="D6573" t="s">
        <v>6</v>
      </c>
      <c r="E6573" t="s">
        <v>6</v>
      </c>
      <c r="F6573" t="s">
        <v>8</v>
      </c>
      <c r="G6573" t="s">
        <v>213</v>
      </c>
    </row>
    <row r="6574" spans="1:7" x14ac:dyDescent="0.25">
      <c r="A6574" s="4">
        <v>45703</v>
      </c>
      <c r="B6574" s="7" t="s">
        <v>6</v>
      </c>
      <c r="C6574" t="s">
        <v>15</v>
      </c>
      <c r="D6574">
        <v>-23.5459113</v>
      </c>
      <c r="E6574">
        <v>-46.613833100000001</v>
      </c>
      <c r="F6574" t="s">
        <v>8</v>
      </c>
      <c r="G6574" t="s">
        <v>213</v>
      </c>
    </row>
    <row r="6575" spans="1:7" x14ac:dyDescent="0.25">
      <c r="A6575" s="4">
        <v>45703</v>
      </c>
      <c r="B6575" s="7">
        <v>0.63202546296296302</v>
      </c>
      <c r="C6575" t="s">
        <v>15</v>
      </c>
      <c r="D6575">
        <v>-23.5482461</v>
      </c>
      <c r="E6575">
        <v>-46.625841399999999</v>
      </c>
      <c r="F6575" t="s">
        <v>8</v>
      </c>
      <c r="G6575" t="s">
        <v>213</v>
      </c>
    </row>
    <row r="6576" spans="1:7" x14ac:dyDescent="0.25">
      <c r="A6576" s="4">
        <v>45703</v>
      </c>
      <c r="B6576" s="7">
        <v>0.63263888888888886</v>
      </c>
      <c r="C6576" t="s">
        <v>15</v>
      </c>
      <c r="D6576">
        <v>-23.553211399999999</v>
      </c>
      <c r="E6576">
        <v>-46.615732299999998</v>
      </c>
      <c r="F6576" t="s">
        <v>8</v>
      </c>
      <c r="G6576" t="s">
        <v>213</v>
      </c>
    </row>
    <row r="6577" spans="1:7" x14ac:dyDescent="0.25">
      <c r="A6577" s="4">
        <v>45703</v>
      </c>
      <c r="B6577" s="7">
        <v>0.47916666666666669</v>
      </c>
      <c r="C6577" t="s">
        <v>15</v>
      </c>
      <c r="D6577" t="s">
        <v>6</v>
      </c>
      <c r="E6577" t="s">
        <v>6</v>
      </c>
      <c r="F6577" t="s">
        <v>8</v>
      </c>
      <c r="G6577" t="s">
        <v>213</v>
      </c>
    </row>
    <row r="6578" spans="1:7" x14ac:dyDescent="0.25">
      <c r="A6578" s="4">
        <v>45703</v>
      </c>
      <c r="B6578" s="7">
        <v>0.375</v>
      </c>
      <c r="C6578" t="s">
        <v>15</v>
      </c>
      <c r="D6578">
        <v>-23.5482935</v>
      </c>
      <c r="E6578">
        <v>-46.622526999999998</v>
      </c>
      <c r="F6578" t="s">
        <v>8</v>
      </c>
      <c r="G6578" t="s">
        <v>213</v>
      </c>
    </row>
    <row r="6579" spans="1:7" x14ac:dyDescent="0.25">
      <c r="A6579" s="4">
        <v>45704</v>
      </c>
      <c r="B6579" s="7">
        <v>0.14594907407407406</v>
      </c>
      <c r="C6579" t="s">
        <v>15</v>
      </c>
      <c r="D6579">
        <v>0</v>
      </c>
      <c r="E6579">
        <v>0</v>
      </c>
      <c r="F6579" t="s">
        <v>8</v>
      </c>
      <c r="G6579" t="s">
        <v>213</v>
      </c>
    </row>
    <row r="6580" spans="1:7" x14ac:dyDescent="0.25">
      <c r="A6580" s="4">
        <v>45706</v>
      </c>
      <c r="B6580" s="7">
        <v>0.34855324074074073</v>
      </c>
      <c r="C6580" t="s">
        <v>15</v>
      </c>
      <c r="D6580">
        <v>-23.5482461</v>
      </c>
      <c r="E6580">
        <v>-46.625841399999999</v>
      </c>
      <c r="F6580" t="s">
        <v>8</v>
      </c>
      <c r="G6580" t="s">
        <v>213</v>
      </c>
    </row>
    <row r="6581" spans="1:7" x14ac:dyDescent="0.25">
      <c r="A6581" s="4">
        <v>45706</v>
      </c>
      <c r="B6581" s="7">
        <v>0.67708333333333337</v>
      </c>
      <c r="C6581" t="s">
        <v>15</v>
      </c>
      <c r="D6581">
        <v>-23.543044699999999</v>
      </c>
      <c r="E6581">
        <v>-46.6081857</v>
      </c>
      <c r="F6581" t="s">
        <v>8</v>
      </c>
      <c r="G6581" t="s">
        <v>213</v>
      </c>
    </row>
    <row r="6582" spans="1:7" x14ac:dyDescent="0.25">
      <c r="A6582" s="4">
        <v>45703</v>
      </c>
      <c r="B6582" s="7" t="s">
        <v>6</v>
      </c>
      <c r="C6582" t="s">
        <v>15</v>
      </c>
      <c r="D6582" t="s">
        <v>6</v>
      </c>
      <c r="E6582" t="s">
        <v>6</v>
      </c>
      <c r="F6582" t="s">
        <v>8</v>
      </c>
      <c r="G6582" t="s">
        <v>213</v>
      </c>
    </row>
    <row r="6583" spans="1:7" x14ac:dyDescent="0.25">
      <c r="A6583" s="4">
        <v>45702</v>
      </c>
      <c r="B6583" s="7" t="s">
        <v>6</v>
      </c>
      <c r="C6583" t="s">
        <v>15</v>
      </c>
      <c r="D6583" t="s">
        <v>6</v>
      </c>
      <c r="E6583" t="s">
        <v>6</v>
      </c>
      <c r="F6583" t="s">
        <v>8</v>
      </c>
      <c r="G6583" t="s">
        <v>213</v>
      </c>
    </row>
    <row r="6584" spans="1:7" x14ac:dyDescent="0.25">
      <c r="A6584" s="4">
        <v>45706</v>
      </c>
      <c r="B6584" s="7" t="s">
        <v>6</v>
      </c>
      <c r="C6584" t="s">
        <v>15</v>
      </c>
      <c r="D6584" t="s">
        <v>6</v>
      </c>
      <c r="E6584" t="s">
        <v>6</v>
      </c>
      <c r="F6584" t="s">
        <v>8</v>
      </c>
      <c r="G6584" t="s">
        <v>213</v>
      </c>
    </row>
    <row r="6585" spans="1:7" x14ac:dyDescent="0.25">
      <c r="A6585" s="4">
        <v>45706</v>
      </c>
      <c r="B6585" s="7" t="s">
        <v>6</v>
      </c>
      <c r="C6585" t="s">
        <v>15</v>
      </c>
      <c r="D6585" t="s">
        <v>6</v>
      </c>
      <c r="E6585" t="s">
        <v>6</v>
      </c>
      <c r="F6585" t="s">
        <v>8</v>
      </c>
      <c r="G6585" t="s">
        <v>213</v>
      </c>
    </row>
    <row r="6586" spans="1:7" x14ac:dyDescent="0.25">
      <c r="A6586" s="4">
        <v>45706</v>
      </c>
      <c r="B6586" s="7" t="s">
        <v>6</v>
      </c>
      <c r="C6586" t="s">
        <v>15</v>
      </c>
      <c r="D6586" t="s">
        <v>6</v>
      </c>
      <c r="E6586" t="s">
        <v>6</v>
      </c>
      <c r="F6586" t="s">
        <v>8</v>
      </c>
      <c r="G6586" t="s">
        <v>213</v>
      </c>
    </row>
    <row r="6587" spans="1:7" x14ac:dyDescent="0.25">
      <c r="A6587" s="4">
        <v>45707</v>
      </c>
      <c r="B6587" s="7" t="s">
        <v>6</v>
      </c>
      <c r="C6587" t="s">
        <v>15</v>
      </c>
      <c r="D6587" t="s">
        <v>6</v>
      </c>
      <c r="E6587" t="s">
        <v>6</v>
      </c>
      <c r="F6587" t="s">
        <v>8</v>
      </c>
      <c r="G6587" t="s">
        <v>213</v>
      </c>
    </row>
    <row r="6588" spans="1:7" x14ac:dyDescent="0.25">
      <c r="A6588" s="4">
        <v>45707</v>
      </c>
      <c r="B6588" s="7" t="s">
        <v>6</v>
      </c>
      <c r="C6588" t="s">
        <v>15</v>
      </c>
      <c r="D6588">
        <v>-23.5463822</v>
      </c>
      <c r="E6588">
        <v>-46.6000139</v>
      </c>
      <c r="F6588" t="s">
        <v>8</v>
      </c>
      <c r="G6588" t="s">
        <v>213</v>
      </c>
    </row>
    <row r="6589" spans="1:7" x14ac:dyDescent="0.25">
      <c r="A6589" s="4">
        <v>45706</v>
      </c>
      <c r="B6589" s="7" t="s">
        <v>6</v>
      </c>
      <c r="C6589" t="s">
        <v>15</v>
      </c>
      <c r="D6589" t="s">
        <v>6</v>
      </c>
      <c r="E6589" t="s">
        <v>6</v>
      </c>
      <c r="F6589" t="s">
        <v>8</v>
      </c>
      <c r="G6589" t="s">
        <v>213</v>
      </c>
    </row>
    <row r="6590" spans="1:7" x14ac:dyDescent="0.25">
      <c r="A6590" s="4">
        <v>45706</v>
      </c>
      <c r="B6590" s="7" t="s">
        <v>6</v>
      </c>
      <c r="C6590" t="s">
        <v>15</v>
      </c>
      <c r="D6590" t="s">
        <v>6</v>
      </c>
      <c r="E6590" t="s">
        <v>6</v>
      </c>
      <c r="F6590" t="s">
        <v>8</v>
      </c>
      <c r="G6590" t="s">
        <v>213</v>
      </c>
    </row>
    <row r="6591" spans="1:7" x14ac:dyDescent="0.25">
      <c r="A6591" s="4">
        <v>45677</v>
      </c>
      <c r="B6591" s="7" t="s">
        <v>6</v>
      </c>
      <c r="C6591" t="s">
        <v>15</v>
      </c>
      <c r="D6591">
        <v>-23.5412219</v>
      </c>
      <c r="E6591">
        <v>-46.609412599999999</v>
      </c>
      <c r="F6591" t="s">
        <v>8</v>
      </c>
      <c r="G6591" t="s">
        <v>213</v>
      </c>
    </row>
    <row r="6592" spans="1:7" x14ac:dyDescent="0.25">
      <c r="A6592" s="4">
        <v>45708</v>
      </c>
      <c r="B6592" s="7">
        <v>0.8125</v>
      </c>
      <c r="C6592" t="s">
        <v>15</v>
      </c>
      <c r="D6592">
        <v>-23.5530179</v>
      </c>
      <c r="E6592">
        <v>-46.616170799999999</v>
      </c>
      <c r="F6592" t="s">
        <v>8</v>
      </c>
      <c r="G6592" t="s">
        <v>213</v>
      </c>
    </row>
    <row r="6593" spans="1:7" x14ac:dyDescent="0.25">
      <c r="A6593" s="4">
        <v>45708</v>
      </c>
      <c r="B6593" s="7" t="s">
        <v>6</v>
      </c>
      <c r="C6593" t="s">
        <v>15</v>
      </c>
      <c r="D6593" t="s">
        <v>6</v>
      </c>
      <c r="E6593" t="s">
        <v>6</v>
      </c>
      <c r="F6593" t="s">
        <v>8</v>
      </c>
      <c r="G6593" t="s">
        <v>213</v>
      </c>
    </row>
    <row r="6594" spans="1:7" x14ac:dyDescent="0.25">
      <c r="A6594" s="4">
        <v>45708</v>
      </c>
      <c r="B6594" s="7" t="s">
        <v>6</v>
      </c>
      <c r="C6594" t="s">
        <v>15</v>
      </c>
      <c r="D6594" t="s">
        <v>6</v>
      </c>
      <c r="E6594" t="s">
        <v>6</v>
      </c>
      <c r="F6594" t="s">
        <v>8</v>
      </c>
      <c r="G6594" t="s">
        <v>213</v>
      </c>
    </row>
    <row r="6595" spans="1:7" x14ac:dyDescent="0.25">
      <c r="A6595" s="4">
        <v>45708</v>
      </c>
      <c r="B6595" s="7" t="s">
        <v>6</v>
      </c>
      <c r="C6595" t="s">
        <v>15</v>
      </c>
      <c r="D6595" t="s">
        <v>6</v>
      </c>
      <c r="E6595" t="s">
        <v>6</v>
      </c>
      <c r="F6595" t="s">
        <v>8</v>
      </c>
      <c r="G6595" t="s">
        <v>213</v>
      </c>
    </row>
    <row r="6596" spans="1:7" x14ac:dyDescent="0.25">
      <c r="A6596" s="4">
        <v>45709</v>
      </c>
      <c r="B6596" s="7">
        <v>0.2986111111111111</v>
      </c>
      <c r="C6596" t="s">
        <v>15</v>
      </c>
      <c r="D6596">
        <v>-23.552681100000001</v>
      </c>
      <c r="E6596">
        <v>-46.614888000000001</v>
      </c>
      <c r="F6596" t="s">
        <v>8</v>
      </c>
      <c r="G6596" t="s">
        <v>213</v>
      </c>
    </row>
    <row r="6597" spans="1:7" x14ac:dyDescent="0.25">
      <c r="A6597" s="4">
        <v>45677</v>
      </c>
      <c r="B6597" s="7">
        <v>0.56947916666666665</v>
      </c>
      <c r="C6597" t="s">
        <v>15</v>
      </c>
      <c r="D6597">
        <v>-23.545021800000001</v>
      </c>
      <c r="E6597">
        <v>-46.612192700000001</v>
      </c>
      <c r="F6597" t="s">
        <v>8</v>
      </c>
      <c r="G6597" t="s">
        <v>213</v>
      </c>
    </row>
    <row r="6598" spans="1:7" x14ac:dyDescent="0.25">
      <c r="A6598" s="4">
        <v>45709</v>
      </c>
      <c r="B6598" s="7">
        <v>0.95833333333333337</v>
      </c>
      <c r="C6598" t="s">
        <v>15</v>
      </c>
      <c r="D6598">
        <v>-23.5524086</v>
      </c>
      <c r="E6598">
        <v>-46.6149244</v>
      </c>
      <c r="F6598" t="s">
        <v>8</v>
      </c>
      <c r="G6598" t="s">
        <v>213</v>
      </c>
    </row>
    <row r="6599" spans="1:7" x14ac:dyDescent="0.25">
      <c r="A6599" s="4">
        <v>45708</v>
      </c>
      <c r="B6599" s="7" t="s">
        <v>6</v>
      </c>
      <c r="C6599" t="s">
        <v>15</v>
      </c>
      <c r="D6599" t="s">
        <v>6</v>
      </c>
      <c r="E6599" t="s">
        <v>6</v>
      </c>
      <c r="F6599" t="s">
        <v>8</v>
      </c>
      <c r="G6599" t="s">
        <v>213</v>
      </c>
    </row>
    <row r="6600" spans="1:7" x14ac:dyDescent="0.25">
      <c r="A6600" s="4">
        <v>45709</v>
      </c>
      <c r="B6600" s="7" t="s">
        <v>6</v>
      </c>
      <c r="C6600" t="s">
        <v>15</v>
      </c>
      <c r="D6600" t="s">
        <v>6</v>
      </c>
      <c r="E6600" t="s">
        <v>6</v>
      </c>
      <c r="F6600" t="s">
        <v>8</v>
      </c>
      <c r="G6600" t="s">
        <v>213</v>
      </c>
    </row>
    <row r="6601" spans="1:7" x14ac:dyDescent="0.25">
      <c r="A6601" s="4">
        <v>45709</v>
      </c>
      <c r="B6601" s="7" t="s">
        <v>6</v>
      </c>
      <c r="C6601" t="s">
        <v>15</v>
      </c>
      <c r="D6601" t="s">
        <v>6</v>
      </c>
      <c r="E6601" t="s">
        <v>6</v>
      </c>
      <c r="F6601" t="s">
        <v>8</v>
      </c>
      <c r="G6601" t="s">
        <v>213</v>
      </c>
    </row>
    <row r="6602" spans="1:7" x14ac:dyDescent="0.25">
      <c r="A6602" s="4">
        <v>45709</v>
      </c>
      <c r="B6602" s="7" t="s">
        <v>6</v>
      </c>
      <c r="C6602" t="s">
        <v>15</v>
      </c>
      <c r="D6602">
        <v>-23.545372199999999</v>
      </c>
      <c r="E6602">
        <v>-46.617506400000003</v>
      </c>
      <c r="F6602" t="s">
        <v>8</v>
      </c>
      <c r="G6602" t="s">
        <v>213</v>
      </c>
    </row>
    <row r="6603" spans="1:7" x14ac:dyDescent="0.25">
      <c r="A6603" s="4">
        <v>45710</v>
      </c>
      <c r="B6603" s="7">
        <v>0.70576388888888886</v>
      </c>
      <c r="C6603" t="s">
        <v>15</v>
      </c>
      <c r="D6603">
        <v>-23.543200599999999</v>
      </c>
      <c r="E6603">
        <v>-46.606861899999998</v>
      </c>
      <c r="F6603" t="s">
        <v>8</v>
      </c>
      <c r="G6603" t="s">
        <v>213</v>
      </c>
    </row>
    <row r="6604" spans="1:7" x14ac:dyDescent="0.25">
      <c r="A6604" s="4">
        <v>45710</v>
      </c>
      <c r="B6604" s="7" t="s">
        <v>6</v>
      </c>
      <c r="C6604" t="s">
        <v>15</v>
      </c>
      <c r="D6604" t="s">
        <v>6</v>
      </c>
      <c r="E6604" t="s">
        <v>6</v>
      </c>
      <c r="F6604" t="s">
        <v>8</v>
      </c>
      <c r="G6604" t="s">
        <v>213</v>
      </c>
    </row>
    <row r="6605" spans="1:7" x14ac:dyDescent="0.25">
      <c r="A6605" s="4">
        <v>45710</v>
      </c>
      <c r="B6605" s="7" t="s">
        <v>6</v>
      </c>
      <c r="C6605" t="s">
        <v>15</v>
      </c>
      <c r="D6605" t="s">
        <v>6</v>
      </c>
      <c r="E6605" t="s">
        <v>6</v>
      </c>
      <c r="F6605" t="s">
        <v>8</v>
      </c>
      <c r="G6605" t="s">
        <v>213</v>
      </c>
    </row>
    <row r="6606" spans="1:7" x14ac:dyDescent="0.25">
      <c r="A6606" s="4">
        <v>45706</v>
      </c>
      <c r="B6606" s="7">
        <v>0.83333333333333337</v>
      </c>
      <c r="C6606" t="s">
        <v>15</v>
      </c>
      <c r="D6606">
        <v>-23.5522198</v>
      </c>
      <c r="E6606">
        <v>-46.624376900000001</v>
      </c>
      <c r="F6606" t="s">
        <v>8</v>
      </c>
      <c r="G6606" t="s">
        <v>213</v>
      </c>
    </row>
    <row r="6607" spans="1:7" x14ac:dyDescent="0.25">
      <c r="A6607" s="4">
        <v>45344</v>
      </c>
      <c r="B6607" s="7" t="s">
        <v>6</v>
      </c>
      <c r="C6607" t="s">
        <v>15</v>
      </c>
      <c r="D6607" t="s">
        <v>6</v>
      </c>
      <c r="E6607" t="s">
        <v>6</v>
      </c>
      <c r="F6607" t="s">
        <v>8</v>
      </c>
      <c r="G6607" t="s">
        <v>213</v>
      </c>
    </row>
    <row r="6608" spans="1:7" x14ac:dyDescent="0.25">
      <c r="A6608" s="4">
        <v>45711</v>
      </c>
      <c r="B6608" s="7" t="s">
        <v>6</v>
      </c>
      <c r="C6608" t="s">
        <v>15</v>
      </c>
      <c r="D6608">
        <v>-23.5502918</v>
      </c>
      <c r="E6608">
        <v>-46.614998300000003</v>
      </c>
      <c r="F6608" t="s">
        <v>8</v>
      </c>
      <c r="G6608" t="s">
        <v>213</v>
      </c>
    </row>
    <row r="6609" spans="1:7" x14ac:dyDescent="0.25">
      <c r="A6609" s="4">
        <v>45709</v>
      </c>
      <c r="B6609" s="7" t="s">
        <v>6</v>
      </c>
      <c r="C6609" t="s">
        <v>15</v>
      </c>
      <c r="D6609">
        <v>-23.546150399999998</v>
      </c>
      <c r="E6609">
        <v>-46.621869099999998</v>
      </c>
      <c r="F6609" t="s">
        <v>8</v>
      </c>
      <c r="G6609" t="s">
        <v>213</v>
      </c>
    </row>
    <row r="6610" spans="1:7" x14ac:dyDescent="0.25">
      <c r="A6610" s="4">
        <v>45713</v>
      </c>
      <c r="B6610" s="7">
        <v>0.45869212962962963</v>
      </c>
      <c r="C6610" t="s">
        <v>15</v>
      </c>
      <c r="D6610">
        <v>-23.5494436</v>
      </c>
      <c r="E6610">
        <v>-46.6243464</v>
      </c>
      <c r="F6610" t="s">
        <v>8</v>
      </c>
      <c r="G6610" t="s">
        <v>213</v>
      </c>
    </row>
    <row r="6611" spans="1:7" x14ac:dyDescent="0.25">
      <c r="A6611" s="4">
        <v>45713</v>
      </c>
      <c r="B6611" s="7" t="s">
        <v>6</v>
      </c>
      <c r="C6611" t="s">
        <v>15</v>
      </c>
      <c r="D6611">
        <v>-23.5428137</v>
      </c>
      <c r="E6611">
        <v>-46.607781799999998</v>
      </c>
      <c r="F6611" t="s">
        <v>8</v>
      </c>
      <c r="G6611" t="s">
        <v>213</v>
      </c>
    </row>
    <row r="6612" spans="1:7" x14ac:dyDescent="0.25">
      <c r="A6612" s="4">
        <v>45713</v>
      </c>
      <c r="B6612" s="7" t="s">
        <v>6</v>
      </c>
      <c r="C6612" t="s">
        <v>15</v>
      </c>
      <c r="D6612" t="s">
        <v>6</v>
      </c>
      <c r="E6612" t="s">
        <v>6</v>
      </c>
      <c r="F6612" t="s">
        <v>8</v>
      </c>
      <c r="G6612" t="s">
        <v>213</v>
      </c>
    </row>
    <row r="6613" spans="1:7" x14ac:dyDescent="0.25">
      <c r="A6613" s="4">
        <v>45577</v>
      </c>
      <c r="B6613" s="7" t="s">
        <v>6</v>
      </c>
      <c r="C6613" t="s">
        <v>15</v>
      </c>
      <c r="D6613">
        <v>-23.5437957</v>
      </c>
      <c r="E6613">
        <v>-46.611648199999998</v>
      </c>
      <c r="F6613" t="s">
        <v>8</v>
      </c>
      <c r="G6613" t="s">
        <v>213</v>
      </c>
    </row>
    <row r="6614" spans="1:7" x14ac:dyDescent="0.25">
      <c r="A6614" s="4">
        <v>45713</v>
      </c>
      <c r="B6614" s="7" t="s">
        <v>6</v>
      </c>
      <c r="C6614" t="s">
        <v>15</v>
      </c>
      <c r="D6614" t="s">
        <v>6</v>
      </c>
      <c r="E6614" t="s">
        <v>6</v>
      </c>
      <c r="F6614" t="s">
        <v>8</v>
      </c>
      <c r="G6614" t="s">
        <v>213</v>
      </c>
    </row>
    <row r="6615" spans="1:7" x14ac:dyDescent="0.25">
      <c r="A6615" s="4">
        <v>45710</v>
      </c>
      <c r="B6615" s="7">
        <v>0.45833333333333331</v>
      </c>
      <c r="C6615" t="s">
        <v>15</v>
      </c>
      <c r="D6615">
        <v>-23.548767600000001</v>
      </c>
      <c r="E6615">
        <v>-46.616433000000001</v>
      </c>
      <c r="F6615" t="s">
        <v>8</v>
      </c>
      <c r="G6615" t="s">
        <v>213</v>
      </c>
    </row>
    <row r="6616" spans="1:7" x14ac:dyDescent="0.25">
      <c r="A6616" s="4">
        <v>45708</v>
      </c>
      <c r="B6616" s="7" t="s">
        <v>6</v>
      </c>
      <c r="C6616" t="s">
        <v>15</v>
      </c>
      <c r="D6616">
        <v>-23.542323400000001</v>
      </c>
      <c r="E6616">
        <v>-46.615255099999999</v>
      </c>
      <c r="F6616" t="s">
        <v>8</v>
      </c>
      <c r="G6616" t="s">
        <v>213</v>
      </c>
    </row>
    <row r="6617" spans="1:7" x14ac:dyDescent="0.25">
      <c r="A6617" s="4">
        <v>45714</v>
      </c>
      <c r="B6617" s="7" t="s">
        <v>6</v>
      </c>
      <c r="C6617" t="s">
        <v>15</v>
      </c>
      <c r="D6617" t="s">
        <v>6</v>
      </c>
      <c r="E6617" t="s">
        <v>6</v>
      </c>
      <c r="F6617" t="s">
        <v>8</v>
      </c>
      <c r="G6617" t="s">
        <v>213</v>
      </c>
    </row>
    <row r="6618" spans="1:7" x14ac:dyDescent="0.25">
      <c r="A6618" s="4">
        <v>45714</v>
      </c>
      <c r="B6618" s="7" t="s">
        <v>6</v>
      </c>
      <c r="C6618" t="s">
        <v>15</v>
      </c>
      <c r="D6618">
        <v>-23.5530987</v>
      </c>
      <c r="E6618">
        <v>-46.615282899999997</v>
      </c>
      <c r="F6618" t="s">
        <v>8</v>
      </c>
      <c r="G6618" t="s">
        <v>213</v>
      </c>
    </row>
    <row r="6619" spans="1:7" x14ac:dyDescent="0.25">
      <c r="A6619" s="4">
        <v>45713</v>
      </c>
      <c r="B6619" s="7" t="s">
        <v>6</v>
      </c>
      <c r="C6619" t="s">
        <v>15</v>
      </c>
      <c r="D6619">
        <v>-23.548292</v>
      </c>
      <c r="E6619">
        <v>-46.626086000000001</v>
      </c>
      <c r="F6619" t="s">
        <v>8</v>
      </c>
      <c r="G6619" t="s">
        <v>213</v>
      </c>
    </row>
    <row r="6620" spans="1:7" x14ac:dyDescent="0.25">
      <c r="A6620" s="4">
        <v>45690</v>
      </c>
      <c r="B6620" s="7" t="s">
        <v>6</v>
      </c>
      <c r="C6620" t="s">
        <v>15</v>
      </c>
      <c r="D6620" t="s">
        <v>6</v>
      </c>
      <c r="E6620" t="s">
        <v>6</v>
      </c>
      <c r="F6620" t="s">
        <v>8</v>
      </c>
      <c r="G6620" t="s">
        <v>213</v>
      </c>
    </row>
    <row r="6621" spans="1:7" x14ac:dyDescent="0.25">
      <c r="A6621" s="4">
        <v>45714</v>
      </c>
      <c r="B6621" s="7" t="s">
        <v>6</v>
      </c>
      <c r="C6621" t="s">
        <v>15</v>
      </c>
      <c r="D6621" t="s">
        <v>6</v>
      </c>
      <c r="E6621" t="s">
        <v>6</v>
      </c>
      <c r="F6621" t="s">
        <v>8</v>
      </c>
      <c r="G6621" t="s">
        <v>213</v>
      </c>
    </row>
    <row r="6622" spans="1:7" x14ac:dyDescent="0.25">
      <c r="A6622" s="4">
        <v>45710</v>
      </c>
      <c r="B6622" s="7" t="s">
        <v>6</v>
      </c>
      <c r="C6622" t="s">
        <v>15</v>
      </c>
      <c r="D6622" t="s">
        <v>6</v>
      </c>
      <c r="E6622" t="s">
        <v>6</v>
      </c>
      <c r="F6622" t="s">
        <v>8</v>
      </c>
      <c r="G6622" t="s">
        <v>213</v>
      </c>
    </row>
    <row r="6623" spans="1:7" x14ac:dyDescent="0.25">
      <c r="A6623" s="4">
        <v>45715</v>
      </c>
      <c r="B6623" s="7" t="s">
        <v>6</v>
      </c>
      <c r="C6623" t="s">
        <v>15</v>
      </c>
      <c r="D6623">
        <v>-23.546572999999999</v>
      </c>
      <c r="E6623">
        <v>-46.616045999999997</v>
      </c>
      <c r="F6623" t="s">
        <v>8</v>
      </c>
      <c r="G6623" t="s">
        <v>213</v>
      </c>
    </row>
    <row r="6624" spans="1:7" x14ac:dyDescent="0.25">
      <c r="A6624" s="4">
        <v>45715</v>
      </c>
      <c r="B6624" s="7">
        <v>0.375</v>
      </c>
      <c r="C6624" t="s">
        <v>15</v>
      </c>
      <c r="D6624">
        <v>-23.540198400000001</v>
      </c>
      <c r="E6624">
        <v>-46.6104178</v>
      </c>
      <c r="F6624" t="s">
        <v>8</v>
      </c>
      <c r="G6624" t="s">
        <v>213</v>
      </c>
    </row>
    <row r="6625" spans="1:7" x14ac:dyDescent="0.25">
      <c r="A6625" s="4">
        <v>45715</v>
      </c>
      <c r="B6625" s="7">
        <v>0.47916666666666669</v>
      </c>
      <c r="C6625" t="s">
        <v>15</v>
      </c>
      <c r="D6625">
        <v>-23.542115800000001</v>
      </c>
      <c r="E6625">
        <v>-46.6149962</v>
      </c>
      <c r="F6625" t="s">
        <v>8</v>
      </c>
      <c r="G6625" t="s">
        <v>213</v>
      </c>
    </row>
    <row r="6626" spans="1:7" x14ac:dyDescent="0.25">
      <c r="A6626" s="4">
        <v>45716</v>
      </c>
      <c r="B6626" s="7">
        <v>0.4513888888888889</v>
      </c>
      <c r="C6626" t="s">
        <v>15</v>
      </c>
      <c r="D6626">
        <v>-23.5482461</v>
      </c>
      <c r="E6626">
        <v>-46.625841399999999</v>
      </c>
      <c r="F6626" t="s">
        <v>8</v>
      </c>
      <c r="G6626" t="s">
        <v>213</v>
      </c>
    </row>
    <row r="6627" spans="1:7" x14ac:dyDescent="0.25">
      <c r="A6627" s="4">
        <v>45710</v>
      </c>
      <c r="B6627" s="7" t="s">
        <v>6</v>
      </c>
      <c r="C6627" t="s">
        <v>15</v>
      </c>
      <c r="D6627" t="s">
        <v>6</v>
      </c>
      <c r="E6627" t="s">
        <v>6</v>
      </c>
      <c r="F6627" t="s">
        <v>8</v>
      </c>
      <c r="G6627" t="s">
        <v>213</v>
      </c>
    </row>
    <row r="6628" spans="1:7" x14ac:dyDescent="0.25">
      <c r="A6628" s="4">
        <v>45713</v>
      </c>
      <c r="B6628" s="7" t="s">
        <v>6</v>
      </c>
      <c r="C6628" t="s">
        <v>15</v>
      </c>
      <c r="D6628" t="s">
        <v>6</v>
      </c>
      <c r="E6628" t="s">
        <v>6</v>
      </c>
      <c r="F6628" t="s">
        <v>8</v>
      </c>
      <c r="G6628" t="s">
        <v>213</v>
      </c>
    </row>
    <row r="6629" spans="1:7" x14ac:dyDescent="0.25">
      <c r="A6629" s="4">
        <v>45713</v>
      </c>
      <c r="B6629" s="7" t="s">
        <v>6</v>
      </c>
      <c r="C6629" t="s">
        <v>15</v>
      </c>
      <c r="D6629">
        <v>-23.543912200000001</v>
      </c>
      <c r="E6629">
        <v>-46.617837100000003</v>
      </c>
      <c r="F6629" t="s">
        <v>8</v>
      </c>
      <c r="G6629" t="s">
        <v>213</v>
      </c>
    </row>
    <row r="6630" spans="1:7" x14ac:dyDescent="0.25">
      <c r="A6630" s="4">
        <v>45716</v>
      </c>
      <c r="B6630" s="7">
        <v>0.83366898148148139</v>
      </c>
      <c r="C6630" t="s">
        <v>15</v>
      </c>
      <c r="D6630">
        <v>-23.545726899999998</v>
      </c>
      <c r="E6630">
        <v>-46.621147399999998</v>
      </c>
      <c r="F6630" t="s">
        <v>8</v>
      </c>
      <c r="G6630" t="s">
        <v>213</v>
      </c>
    </row>
    <row r="6631" spans="1:7" x14ac:dyDescent="0.25">
      <c r="A6631" s="4">
        <v>45701</v>
      </c>
      <c r="B6631" s="7">
        <v>0.77916666666666667</v>
      </c>
      <c r="C6631" t="s">
        <v>15</v>
      </c>
      <c r="D6631">
        <v>-23.5421704</v>
      </c>
      <c r="E6631">
        <v>-46.611787</v>
      </c>
      <c r="F6631" t="s">
        <v>8</v>
      </c>
      <c r="G6631" t="s">
        <v>213</v>
      </c>
    </row>
    <row r="6632" spans="1:7" x14ac:dyDescent="0.25">
      <c r="A6632" s="4">
        <v>43015</v>
      </c>
      <c r="B6632" s="7">
        <v>0.375</v>
      </c>
      <c r="C6632" t="s">
        <v>15</v>
      </c>
      <c r="D6632">
        <v>-23.549566299999999</v>
      </c>
      <c r="E6632">
        <v>-46.6179579</v>
      </c>
      <c r="F6632" t="s">
        <v>8</v>
      </c>
      <c r="G6632" t="s">
        <v>213</v>
      </c>
    </row>
    <row r="6633" spans="1:7" x14ac:dyDescent="0.25">
      <c r="A6633" s="4">
        <v>45688</v>
      </c>
      <c r="B6633" s="7">
        <v>0.83750000000000002</v>
      </c>
      <c r="C6633" t="s">
        <v>15</v>
      </c>
      <c r="D6633">
        <v>-23.5486428</v>
      </c>
      <c r="E6633">
        <v>-46.624854200000001</v>
      </c>
      <c r="F6633" t="s">
        <v>10</v>
      </c>
      <c r="G6633" t="s">
        <v>213</v>
      </c>
    </row>
    <row r="6634" spans="1:7" x14ac:dyDescent="0.25">
      <c r="A6634" s="4">
        <v>45690</v>
      </c>
      <c r="B6634" s="7">
        <v>0.32083333333333336</v>
      </c>
      <c r="C6634" t="s">
        <v>15</v>
      </c>
      <c r="D6634">
        <v>-23.547487199999999</v>
      </c>
      <c r="E6634">
        <v>-46.602000500000003</v>
      </c>
      <c r="F6634" t="s">
        <v>10</v>
      </c>
      <c r="G6634" t="s">
        <v>213</v>
      </c>
    </row>
    <row r="6635" spans="1:7" x14ac:dyDescent="0.25">
      <c r="A6635" s="4">
        <v>45690</v>
      </c>
      <c r="B6635" s="7">
        <v>0.41679398148148145</v>
      </c>
      <c r="C6635" t="s">
        <v>15</v>
      </c>
      <c r="D6635">
        <v>-23.546150399999998</v>
      </c>
      <c r="E6635">
        <v>-46.621869099999998</v>
      </c>
      <c r="F6635" t="s">
        <v>10</v>
      </c>
      <c r="G6635" t="s">
        <v>213</v>
      </c>
    </row>
    <row r="6636" spans="1:7" x14ac:dyDescent="0.25">
      <c r="A6636" s="4">
        <v>45693</v>
      </c>
      <c r="B6636" s="7">
        <v>0.29166666666666669</v>
      </c>
      <c r="C6636" t="s">
        <v>15</v>
      </c>
      <c r="D6636">
        <v>-23.5428037</v>
      </c>
      <c r="E6636">
        <v>-46.614060000000002</v>
      </c>
      <c r="F6636" t="s">
        <v>10</v>
      </c>
      <c r="G6636" t="s">
        <v>213</v>
      </c>
    </row>
    <row r="6637" spans="1:7" x14ac:dyDescent="0.25">
      <c r="A6637" s="4">
        <v>45694</v>
      </c>
      <c r="B6637" s="7" t="s">
        <v>6</v>
      </c>
      <c r="C6637" t="s">
        <v>15</v>
      </c>
      <c r="D6637" t="s">
        <v>6</v>
      </c>
      <c r="E6637" t="s">
        <v>6</v>
      </c>
      <c r="F6637" t="s">
        <v>10</v>
      </c>
      <c r="G6637" t="s">
        <v>213</v>
      </c>
    </row>
    <row r="6638" spans="1:7" x14ac:dyDescent="0.25">
      <c r="A6638" s="4">
        <v>45696</v>
      </c>
      <c r="B6638" s="7">
        <v>0.1875</v>
      </c>
      <c r="C6638" t="s">
        <v>15</v>
      </c>
      <c r="D6638">
        <v>-23.5430454</v>
      </c>
      <c r="E6638">
        <v>-46.616209599999998</v>
      </c>
      <c r="F6638" t="s">
        <v>10</v>
      </c>
      <c r="G6638" t="s">
        <v>213</v>
      </c>
    </row>
    <row r="6639" spans="1:7" x14ac:dyDescent="0.25">
      <c r="A6639" s="4">
        <v>45697</v>
      </c>
      <c r="B6639" s="7">
        <v>4.1666666666666664E-2</v>
      </c>
      <c r="C6639" t="s">
        <v>15</v>
      </c>
      <c r="D6639" t="s">
        <v>6</v>
      </c>
      <c r="E6639" t="s">
        <v>6</v>
      </c>
      <c r="F6639" t="s">
        <v>10</v>
      </c>
      <c r="G6639" t="s">
        <v>213</v>
      </c>
    </row>
    <row r="6640" spans="1:7" x14ac:dyDescent="0.25">
      <c r="A6640" s="4">
        <v>45697</v>
      </c>
      <c r="B6640" s="7">
        <v>0.875</v>
      </c>
      <c r="C6640" t="s">
        <v>15</v>
      </c>
      <c r="D6640">
        <v>-23.540009399999999</v>
      </c>
      <c r="E6640">
        <v>-46.610359199999998</v>
      </c>
      <c r="F6640" t="s">
        <v>10</v>
      </c>
      <c r="G6640" t="s">
        <v>213</v>
      </c>
    </row>
    <row r="6641" spans="1:7" x14ac:dyDescent="0.25">
      <c r="A6641" s="4">
        <v>45699</v>
      </c>
      <c r="B6641" s="7">
        <v>0.6875</v>
      </c>
      <c r="C6641" t="s">
        <v>15</v>
      </c>
      <c r="D6641">
        <v>-23.553803200000001</v>
      </c>
      <c r="E6641">
        <v>-46.614829899999997</v>
      </c>
      <c r="F6641" t="s">
        <v>10</v>
      </c>
      <c r="G6641" t="s">
        <v>213</v>
      </c>
    </row>
    <row r="6642" spans="1:7" x14ac:dyDescent="0.25">
      <c r="A6642" s="4">
        <v>45701</v>
      </c>
      <c r="B6642" s="7">
        <v>0.77083333333333337</v>
      </c>
      <c r="C6642" t="s">
        <v>15</v>
      </c>
      <c r="D6642">
        <v>-23.547383199999999</v>
      </c>
      <c r="E6642">
        <v>-46.6070821</v>
      </c>
      <c r="F6642" t="s">
        <v>10</v>
      </c>
      <c r="G6642" t="s">
        <v>213</v>
      </c>
    </row>
    <row r="6643" spans="1:7" x14ac:dyDescent="0.25">
      <c r="A6643" s="4">
        <v>45705</v>
      </c>
      <c r="B6643" s="7">
        <v>0.2986111111111111</v>
      </c>
      <c r="C6643" t="s">
        <v>15</v>
      </c>
      <c r="D6643">
        <v>-23.551227799999999</v>
      </c>
      <c r="E6643">
        <v>-46.616996899999997</v>
      </c>
      <c r="F6643" t="s">
        <v>10</v>
      </c>
      <c r="G6643" t="s">
        <v>213</v>
      </c>
    </row>
    <row r="6644" spans="1:7" x14ac:dyDescent="0.25">
      <c r="A6644" s="4">
        <v>45703</v>
      </c>
      <c r="B6644" s="7">
        <v>0.91666666666666663</v>
      </c>
      <c r="C6644" t="s">
        <v>15</v>
      </c>
      <c r="D6644">
        <v>-23.552681100000001</v>
      </c>
      <c r="E6644">
        <v>-46.614888000000001</v>
      </c>
      <c r="F6644" t="s">
        <v>10</v>
      </c>
      <c r="G6644" t="s">
        <v>213</v>
      </c>
    </row>
    <row r="6645" spans="1:7" x14ac:dyDescent="0.25">
      <c r="A6645" s="4">
        <v>45706</v>
      </c>
      <c r="B6645" s="7">
        <v>0.66666666666666663</v>
      </c>
      <c r="C6645" t="s">
        <v>15</v>
      </c>
      <c r="D6645">
        <v>-23.5522688</v>
      </c>
      <c r="E6645">
        <v>-46.622800300000002</v>
      </c>
      <c r="F6645" t="s">
        <v>10</v>
      </c>
      <c r="G6645" t="s">
        <v>213</v>
      </c>
    </row>
    <row r="6646" spans="1:7" x14ac:dyDescent="0.25">
      <c r="A6646" s="4">
        <v>45706</v>
      </c>
      <c r="B6646" s="7">
        <v>0.3125</v>
      </c>
      <c r="C6646" t="s">
        <v>15</v>
      </c>
      <c r="D6646" t="s">
        <v>6</v>
      </c>
      <c r="E6646" t="s">
        <v>6</v>
      </c>
      <c r="F6646" t="s">
        <v>10</v>
      </c>
      <c r="G6646" t="s">
        <v>213</v>
      </c>
    </row>
    <row r="6647" spans="1:7" x14ac:dyDescent="0.25">
      <c r="A6647" s="4">
        <v>45704</v>
      </c>
      <c r="B6647" s="7">
        <v>0.97916666666666663</v>
      </c>
      <c r="C6647" t="s">
        <v>15</v>
      </c>
      <c r="D6647" t="s">
        <v>6</v>
      </c>
      <c r="E6647" t="s">
        <v>6</v>
      </c>
      <c r="F6647" t="s">
        <v>10</v>
      </c>
      <c r="G6647" t="s">
        <v>213</v>
      </c>
    </row>
    <row r="6648" spans="1:7" x14ac:dyDescent="0.25">
      <c r="A6648" s="4">
        <v>45708</v>
      </c>
      <c r="B6648" s="7" t="s">
        <v>6</v>
      </c>
      <c r="C6648" t="s">
        <v>15</v>
      </c>
      <c r="D6648" t="s">
        <v>6</v>
      </c>
      <c r="E6648" t="s">
        <v>6</v>
      </c>
      <c r="F6648" t="s">
        <v>10</v>
      </c>
      <c r="G6648" t="s">
        <v>213</v>
      </c>
    </row>
    <row r="6649" spans="1:7" x14ac:dyDescent="0.25">
      <c r="A6649" s="4">
        <v>45711</v>
      </c>
      <c r="B6649" s="7">
        <v>0.69444444444444453</v>
      </c>
      <c r="C6649" t="s">
        <v>15</v>
      </c>
      <c r="D6649">
        <v>-23.549263400000001</v>
      </c>
      <c r="E6649">
        <v>-46.616908000000002</v>
      </c>
      <c r="F6649" t="s">
        <v>10</v>
      </c>
      <c r="G6649" t="s">
        <v>213</v>
      </c>
    </row>
    <row r="6650" spans="1:7" x14ac:dyDescent="0.25">
      <c r="A6650" s="4">
        <v>45710</v>
      </c>
      <c r="B6650" s="7" t="s">
        <v>6</v>
      </c>
      <c r="C6650" t="s">
        <v>15</v>
      </c>
      <c r="D6650">
        <v>-23.543718200000001</v>
      </c>
      <c r="E6650">
        <v>-46.616349800000002</v>
      </c>
      <c r="F6650" t="s">
        <v>10</v>
      </c>
      <c r="G6650" t="s">
        <v>213</v>
      </c>
    </row>
    <row r="6651" spans="1:7" x14ac:dyDescent="0.25">
      <c r="A6651" s="4">
        <v>45712</v>
      </c>
      <c r="B6651" s="7">
        <v>0.86111111111111116</v>
      </c>
      <c r="C6651" t="s">
        <v>15</v>
      </c>
      <c r="D6651" t="s">
        <v>6</v>
      </c>
      <c r="E6651" t="s">
        <v>6</v>
      </c>
      <c r="F6651" t="s">
        <v>10</v>
      </c>
      <c r="G6651" t="s">
        <v>213</v>
      </c>
    </row>
    <row r="6652" spans="1:7" x14ac:dyDescent="0.25">
      <c r="A6652" s="4">
        <v>45716</v>
      </c>
      <c r="B6652" s="7">
        <v>0.74336805555555552</v>
      </c>
      <c r="C6652" t="s">
        <v>15</v>
      </c>
      <c r="D6652">
        <v>-23.5485246</v>
      </c>
      <c r="E6652">
        <v>-46.625839999999997</v>
      </c>
      <c r="F6652" t="s">
        <v>10</v>
      </c>
      <c r="G6652" t="s">
        <v>213</v>
      </c>
    </row>
    <row r="6653" spans="1:7" x14ac:dyDescent="0.25">
      <c r="A6653" s="4">
        <v>45715</v>
      </c>
      <c r="B6653" s="7">
        <v>0.79166666666666663</v>
      </c>
      <c r="C6653" t="s">
        <v>15</v>
      </c>
      <c r="D6653" t="s">
        <v>6</v>
      </c>
      <c r="E6653" t="s">
        <v>6</v>
      </c>
      <c r="F6653" t="s">
        <v>10</v>
      </c>
      <c r="G6653" t="s">
        <v>213</v>
      </c>
    </row>
    <row r="6654" spans="1:7" x14ac:dyDescent="0.25">
      <c r="A6654" s="4">
        <v>45714</v>
      </c>
      <c r="B6654" s="7" t="s">
        <v>6</v>
      </c>
      <c r="C6654" t="s">
        <v>15</v>
      </c>
      <c r="D6654">
        <v>-23.546150399999998</v>
      </c>
      <c r="E6654">
        <v>-46.621869099999998</v>
      </c>
      <c r="F6654" t="s">
        <v>10</v>
      </c>
      <c r="G6654" t="s">
        <v>213</v>
      </c>
    </row>
    <row r="6655" spans="1:7" x14ac:dyDescent="0.25">
      <c r="A6655" s="4">
        <v>45701</v>
      </c>
      <c r="B6655" s="7">
        <v>0.1111111111111111</v>
      </c>
      <c r="C6655" t="s">
        <v>15</v>
      </c>
      <c r="D6655">
        <v>-23.544881199999999</v>
      </c>
      <c r="E6655">
        <v>-46.607446099999997</v>
      </c>
      <c r="F6655" t="s">
        <v>110</v>
      </c>
      <c r="G6655" t="s">
        <v>213</v>
      </c>
    </row>
    <row r="6656" spans="1:7" x14ac:dyDescent="0.25">
      <c r="A6656" s="4">
        <v>45708</v>
      </c>
      <c r="B6656" s="7">
        <v>0.12555555555555556</v>
      </c>
      <c r="C6656" t="s">
        <v>15</v>
      </c>
      <c r="D6656">
        <v>-23.544881199999999</v>
      </c>
      <c r="E6656">
        <v>-46.607446099999997</v>
      </c>
      <c r="F6656" t="s">
        <v>110</v>
      </c>
      <c r="G6656" t="s">
        <v>213</v>
      </c>
    </row>
    <row r="6657" spans="1:7" x14ac:dyDescent="0.25">
      <c r="A6657" s="4">
        <v>45688</v>
      </c>
      <c r="B6657" s="7">
        <v>0.76041666666666663</v>
      </c>
      <c r="C6657" t="s">
        <v>15</v>
      </c>
      <c r="D6657">
        <v>-23.546509700000001</v>
      </c>
      <c r="E6657">
        <v>-46.622985200000002</v>
      </c>
      <c r="F6657" t="s">
        <v>8</v>
      </c>
      <c r="G6657" t="s">
        <v>213</v>
      </c>
    </row>
    <row r="6658" spans="1:7" x14ac:dyDescent="0.25">
      <c r="A6658" s="4">
        <v>45688</v>
      </c>
      <c r="B6658" s="7">
        <v>0.79166666666666663</v>
      </c>
      <c r="C6658" t="s">
        <v>15</v>
      </c>
      <c r="D6658">
        <v>-23.544070300000001</v>
      </c>
      <c r="E6658">
        <v>-46.622709</v>
      </c>
      <c r="F6658" t="s">
        <v>8</v>
      </c>
      <c r="G6658" t="s">
        <v>213</v>
      </c>
    </row>
    <row r="6659" spans="1:7" x14ac:dyDescent="0.25">
      <c r="A6659" s="4">
        <v>45654</v>
      </c>
      <c r="B6659" s="7" t="s">
        <v>6</v>
      </c>
      <c r="C6659" t="s">
        <v>15</v>
      </c>
      <c r="D6659" t="s">
        <v>6</v>
      </c>
      <c r="E6659" t="s">
        <v>6</v>
      </c>
      <c r="F6659" t="s">
        <v>8</v>
      </c>
      <c r="G6659" t="s">
        <v>213</v>
      </c>
    </row>
    <row r="6660" spans="1:7" x14ac:dyDescent="0.25">
      <c r="A6660" s="4">
        <v>45688</v>
      </c>
      <c r="B6660" s="7" t="s">
        <v>6</v>
      </c>
      <c r="C6660" t="s">
        <v>15</v>
      </c>
      <c r="D6660">
        <v>-23.537940899999999</v>
      </c>
      <c r="E6660">
        <v>-46.6213658</v>
      </c>
      <c r="F6660" t="s">
        <v>8</v>
      </c>
      <c r="G6660" t="s">
        <v>213</v>
      </c>
    </row>
    <row r="6661" spans="1:7" x14ac:dyDescent="0.25">
      <c r="A6661" s="4">
        <v>45688</v>
      </c>
      <c r="B6661" s="7" t="s">
        <v>6</v>
      </c>
      <c r="C6661" t="s">
        <v>15</v>
      </c>
      <c r="D6661">
        <v>-23.535723900000001</v>
      </c>
      <c r="E6661">
        <v>-46.610318700000001</v>
      </c>
      <c r="F6661" t="s">
        <v>8</v>
      </c>
      <c r="G6661" t="s">
        <v>213</v>
      </c>
    </row>
    <row r="6662" spans="1:7" x14ac:dyDescent="0.25">
      <c r="A6662" s="4">
        <v>45688</v>
      </c>
      <c r="B6662" s="7">
        <v>0.75</v>
      </c>
      <c r="C6662" t="s">
        <v>15</v>
      </c>
      <c r="D6662">
        <v>-23.5388907</v>
      </c>
      <c r="E6662">
        <v>-46.614068899999999</v>
      </c>
      <c r="F6662" t="s">
        <v>8</v>
      </c>
      <c r="G6662" t="s">
        <v>213</v>
      </c>
    </row>
    <row r="6663" spans="1:7" x14ac:dyDescent="0.25">
      <c r="A6663" s="4">
        <v>45689</v>
      </c>
      <c r="B6663" s="7">
        <v>0.47951388888888885</v>
      </c>
      <c r="C6663" t="s">
        <v>15</v>
      </c>
      <c r="D6663">
        <v>-23.5349465</v>
      </c>
      <c r="E6663">
        <v>-46.625613399999999</v>
      </c>
      <c r="F6663" t="s">
        <v>8</v>
      </c>
      <c r="G6663" t="s">
        <v>213</v>
      </c>
    </row>
    <row r="6664" spans="1:7" x14ac:dyDescent="0.25">
      <c r="A6664" s="4">
        <v>45646</v>
      </c>
      <c r="B6664" s="7" t="s">
        <v>6</v>
      </c>
      <c r="C6664" t="s">
        <v>15</v>
      </c>
      <c r="D6664">
        <v>-23.541776800000001</v>
      </c>
      <c r="E6664">
        <v>-46.618376400000002</v>
      </c>
      <c r="F6664" t="s">
        <v>8</v>
      </c>
      <c r="G6664" t="s">
        <v>213</v>
      </c>
    </row>
    <row r="6665" spans="1:7" x14ac:dyDescent="0.25">
      <c r="A6665" s="4">
        <v>45688</v>
      </c>
      <c r="B6665" s="7" t="s">
        <v>6</v>
      </c>
      <c r="C6665" t="s">
        <v>15</v>
      </c>
      <c r="D6665">
        <v>-23.544070300000001</v>
      </c>
      <c r="E6665">
        <v>-46.622709</v>
      </c>
      <c r="F6665" t="s">
        <v>8</v>
      </c>
      <c r="G6665" t="s">
        <v>213</v>
      </c>
    </row>
    <row r="6666" spans="1:7" x14ac:dyDescent="0.25">
      <c r="A6666" s="4">
        <v>45687</v>
      </c>
      <c r="B6666" s="7" t="s">
        <v>6</v>
      </c>
      <c r="C6666" t="s">
        <v>15</v>
      </c>
      <c r="D6666" t="s">
        <v>6</v>
      </c>
      <c r="E6666" t="s">
        <v>6</v>
      </c>
      <c r="F6666" t="s">
        <v>8</v>
      </c>
      <c r="G6666" t="s">
        <v>213</v>
      </c>
    </row>
    <row r="6667" spans="1:7" x14ac:dyDescent="0.25">
      <c r="A6667" s="4">
        <v>45691</v>
      </c>
      <c r="B6667" s="7">
        <v>0.41666666666666669</v>
      </c>
      <c r="C6667" t="s">
        <v>15</v>
      </c>
      <c r="D6667">
        <v>0</v>
      </c>
      <c r="E6667">
        <v>0</v>
      </c>
      <c r="F6667" t="s">
        <v>8</v>
      </c>
      <c r="G6667" t="s">
        <v>213</v>
      </c>
    </row>
    <row r="6668" spans="1:7" x14ac:dyDescent="0.25">
      <c r="A6668" s="4">
        <v>45690</v>
      </c>
      <c r="B6668" s="7" t="s">
        <v>6</v>
      </c>
      <c r="C6668" t="s">
        <v>15</v>
      </c>
      <c r="D6668">
        <v>-23.539927599999999</v>
      </c>
      <c r="E6668">
        <v>-46.611597799999998</v>
      </c>
      <c r="F6668" t="s">
        <v>8</v>
      </c>
      <c r="G6668" t="s">
        <v>213</v>
      </c>
    </row>
    <row r="6669" spans="1:7" x14ac:dyDescent="0.25">
      <c r="A6669" s="4">
        <v>45691</v>
      </c>
      <c r="B6669" s="7">
        <v>0.73071759259259261</v>
      </c>
      <c r="C6669" t="s">
        <v>15</v>
      </c>
      <c r="D6669">
        <v>-23.534337900000001</v>
      </c>
      <c r="E6669">
        <v>-46.609555200000003</v>
      </c>
      <c r="F6669" t="s">
        <v>8</v>
      </c>
      <c r="G6669" t="s">
        <v>213</v>
      </c>
    </row>
    <row r="6670" spans="1:7" x14ac:dyDescent="0.25">
      <c r="A6670" s="4">
        <v>45691</v>
      </c>
      <c r="B6670" s="7" t="s">
        <v>6</v>
      </c>
      <c r="C6670" t="s">
        <v>15</v>
      </c>
      <c r="D6670">
        <v>-23.5434792</v>
      </c>
      <c r="E6670">
        <v>-46.626530600000002</v>
      </c>
      <c r="F6670" t="s">
        <v>8</v>
      </c>
      <c r="G6670" t="s">
        <v>213</v>
      </c>
    </row>
    <row r="6671" spans="1:7" x14ac:dyDescent="0.25">
      <c r="A6671" s="4">
        <v>45687</v>
      </c>
      <c r="B6671" s="7">
        <v>0.69791666666666663</v>
      </c>
      <c r="C6671" t="s">
        <v>15</v>
      </c>
      <c r="D6671">
        <v>-23.539240199999998</v>
      </c>
      <c r="E6671">
        <v>-46.616059999999997</v>
      </c>
      <c r="F6671" t="s">
        <v>8</v>
      </c>
      <c r="G6671" t="s">
        <v>213</v>
      </c>
    </row>
    <row r="6672" spans="1:7" x14ac:dyDescent="0.25">
      <c r="A6672" s="4">
        <v>45688</v>
      </c>
      <c r="B6672" s="7">
        <v>0.875</v>
      </c>
      <c r="C6672" t="s">
        <v>15</v>
      </c>
      <c r="D6672">
        <v>-23.535723900000001</v>
      </c>
      <c r="E6672">
        <v>-46.610318700000001</v>
      </c>
      <c r="F6672" t="s">
        <v>8</v>
      </c>
      <c r="G6672" t="s">
        <v>213</v>
      </c>
    </row>
    <row r="6673" spans="1:7" x14ac:dyDescent="0.25">
      <c r="A6673" s="4">
        <v>45691</v>
      </c>
      <c r="B6673" s="7" t="s">
        <v>6</v>
      </c>
      <c r="C6673" t="s">
        <v>15</v>
      </c>
      <c r="D6673">
        <v>-23.539927599999999</v>
      </c>
      <c r="E6673">
        <v>-46.611597799999998</v>
      </c>
      <c r="F6673" t="s">
        <v>8</v>
      </c>
      <c r="G6673" t="s">
        <v>213</v>
      </c>
    </row>
    <row r="6674" spans="1:7" x14ac:dyDescent="0.25">
      <c r="A6674" s="4">
        <v>45692</v>
      </c>
      <c r="B6674" s="7">
        <v>0.49305555555555558</v>
      </c>
      <c r="C6674" t="s">
        <v>15</v>
      </c>
      <c r="D6674">
        <v>-23.529225499999999</v>
      </c>
      <c r="E6674">
        <v>-46.6115566</v>
      </c>
      <c r="F6674" t="s">
        <v>8</v>
      </c>
      <c r="G6674" t="s">
        <v>213</v>
      </c>
    </row>
    <row r="6675" spans="1:7" x14ac:dyDescent="0.25">
      <c r="A6675" s="4">
        <v>45690</v>
      </c>
      <c r="B6675" s="7">
        <v>0.45833333333333331</v>
      </c>
      <c r="C6675" t="s">
        <v>15</v>
      </c>
      <c r="D6675">
        <v>-23.539927599999999</v>
      </c>
      <c r="E6675">
        <v>-46.611597799999998</v>
      </c>
      <c r="F6675" t="s">
        <v>8</v>
      </c>
      <c r="G6675" t="s">
        <v>213</v>
      </c>
    </row>
    <row r="6676" spans="1:7" x14ac:dyDescent="0.25">
      <c r="A6676" s="4">
        <v>45688</v>
      </c>
      <c r="B6676" s="7">
        <v>0.79166666666666663</v>
      </c>
      <c r="C6676" t="s">
        <v>15</v>
      </c>
      <c r="D6676">
        <v>-23.544070300000001</v>
      </c>
      <c r="E6676">
        <v>-46.622709</v>
      </c>
      <c r="F6676" t="s">
        <v>8</v>
      </c>
      <c r="G6676" t="s">
        <v>213</v>
      </c>
    </row>
    <row r="6677" spans="1:7" x14ac:dyDescent="0.25">
      <c r="A6677" s="4">
        <v>45689</v>
      </c>
      <c r="B6677" s="7" t="s">
        <v>6</v>
      </c>
      <c r="C6677" t="s">
        <v>15</v>
      </c>
      <c r="D6677">
        <v>-23.542856499999999</v>
      </c>
      <c r="E6677">
        <v>-46.621329000000003</v>
      </c>
      <c r="F6677" t="s">
        <v>8</v>
      </c>
      <c r="G6677" t="s">
        <v>213</v>
      </c>
    </row>
    <row r="6678" spans="1:7" x14ac:dyDescent="0.25">
      <c r="A6678" s="4">
        <v>45692</v>
      </c>
      <c r="B6678" s="7" t="s">
        <v>6</v>
      </c>
      <c r="C6678" t="s">
        <v>15</v>
      </c>
      <c r="D6678" t="s">
        <v>6</v>
      </c>
      <c r="E6678" t="s">
        <v>6</v>
      </c>
      <c r="F6678" t="s">
        <v>8</v>
      </c>
      <c r="G6678" t="s">
        <v>213</v>
      </c>
    </row>
    <row r="6679" spans="1:7" x14ac:dyDescent="0.25">
      <c r="A6679" s="4">
        <v>45660</v>
      </c>
      <c r="B6679" s="7" t="s">
        <v>6</v>
      </c>
      <c r="C6679" t="s">
        <v>15</v>
      </c>
      <c r="D6679">
        <v>-23.535912199999999</v>
      </c>
      <c r="E6679">
        <v>-46.618805399999999</v>
      </c>
      <c r="F6679" t="s">
        <v>8</v>
      </c>
      <c r="G6679" t="s">
        <v>213</v>
      </c>
    </row>
    <row r="6680" spans="1:7" x14ac:dyDescent="0.25">
      <c r="A6680" s="4">
        <v>45660</v>
      </c>
      <c r="B6680" s="7" t="s">
        <v>6</v>
      </c>
      <c r="C6680" t="s">
        <v>15</v>
      </c>
      <c r="D6680">
        <v>-23.535912199999999</v>
      </c>
      <c r="E6680">
        <v>-46.618805399999999</v>
      </c>
      <c r="F6680" t="s">
        <v>8</v>
      </c>
      <c r="G6680" t="s">
        <v>213</v>
      </c>
    </row>
    <row r="6681" spans="1:7" x14ac:dyDescent="0.25">
      <c r="A6681" s="4">
        <v>45692</v>
      </c>
      <c r="B6681" s="7" t="s">
        <v>6</v>
      </c>
      <c r="C6681" t="s">
        <v>15</v>
      </c>
      <c r="D6681" t="s">
        <v>6</v>
      </c>
      <c r="E6681" t="s">
        <v>6</v>
      </c>
      <c r="F6681" t="s">
        <v>8</v>
      </c>
      <c r="G6681" t="s">
        <v>213</v>
      </c>
    </row>
    <row r="6682" spans="1:7" x14ac:dyDescent="0.25">
      <c r="A6682" s="4">
        <v>45692</v>
      </c>
      <c r="B6682" s="7">
        <v>0.74305555555555547</v>
      </c>
      <c r="C6682" t="s">
        <v>15</v>
      </c>
      <c r="D6682" t="s">
        <v>6</v>
      </c>
      <c r="E6682" t="s">
        <v>6</v>
      </c>
      <c r="F6682" t="s">
        <v>8</v>
      </c>
      <c r="G6682" t="s">
        <v>213</v>
      </c>
    </row>
    <row r="6683" spans="1:7" x14ac:dyDescent="0.25">
      <c r="A6683" s="4">
        <v>45692</v>
      </c>
      <c r="B6683" s="7" t="s">
        <v>6</v>
      </c>
      <c r="C6683" t="s">
        <v>15</v>
      </c>
      <c r="D6683">
        <v>-23.537053499999999</v>
      </c>
      <c r="E6683">
        <v>-46.608575700000003</v>
      </c>
      <c r="F6683" t="s">
        <v>8</v>
      </c>
      <c r="G6683" t="s">
        <v>213</v>
      </c>
    </row>
    <row r="6684" spans="1:7" x14ac:dyDescent="0.25">
      <c r="A6684" s="4">
        <v>45694</v>
      </c>
      <c r="B6684" s="7">
        <v>0.16666666666666666</v>
      </c>
      <c r="C6684" t="s">
        <v>15</v>
      </c>
      <c r="D6684">
        <v>-23.535326999999999</v>
      </c>
      <c r="E6684">
        <v>-46.620451199999998</v>
      </c>
      <c r="F6684" t="s">
        <v>8</v>
      </c>
      <c r="G6684" t="s">
        <v>213</v>
      </c>
    </row>
    <row r="6685" spans="1:7" x14ac:dyDescent="0.25">
      <c r="A6685" s="4">
        <v>45693</v>
      </c>
      <c r="B6685" s="7">
        <v>0.75</v>
      </c>
      <c r="C6685" t="s">
        <v>15</v>
      </c>
      <c r="D6685">
        <v>-23.539927599999999</v>
      </c>
      <c r="E6685">
        <v>-46.611597799999998</v>
      </c>
      <c r="F6685" t="s">
        <v>8</v>
      </c>
      <c r="G6685" t="s">
        <v>213</v>
      </c>
    </row>
    <row r="6686" spans="1:7" x14ac:dyDescent="0.25">
      <c r="A6686" s="4">
        <v>45694</v>
      </c>
      <c r="B6686" s="7" t="s">
        <v>6</v>
      </c>
      <c r="C6686" t="s">
        <v>15</v>
      </c>
      <c r="D6686">
        <v>-23.537076800000001</v>
      </c>
      <c r="E6686">
        <v>-46.619105300000001</v>
      </c>
      <c r="F6686" t="s">
        <v>8</v>
      </c>
      <c r="G6686" t="s">
        <v>213</v>
      </c>
    </row>
    <row r="6687" spans="1:7" x14ac:dyDescent="0.25">
      <c r="A6687" s="4">
        <v>45694</v>
      </c>
      <c r="B6687" s="7" t="s">
        <v>6</v>
      </c>
      <c r="C6687" t="s">
        <v>15</v>
      </c>
      <c r="D6687" t="s">
        <v>6</v>
      </c>
      <c r="E6687" t="s">
        <v>6</v>
      </c>
      <c r="F6687" t="s">
        <v>8</v>
      </c>
      <c r="G6687" t="s">
        <v>213</v>
      </c>
    </row>
    <row r="6688" spans="1:7" x14ac:dyDescent="0.25">
      <c r="A6688" s="4">
        <v>45695</v>
      </c>
      <c r="B6688" s="7">
        <v>0.54171296296296301</v>
      </c>
      <c r="C6688" t="s">
        <v>15</v>
      </c>
      <c r="D6688">
        <v>-23.539454899999999</v>
      </c>
      <c r="E6688">
        <v>-46.6193332</v>
      </c>
      <c r="F6688" t="s">
        <v>8</v>
      </c>
      <c r="G6688" t="s">
        <v>213</v>
      </c>
    </row>
    <row r="6689" spans="1:7" x14ac:dyDescent="0.25">
      <c r="A6689" s="4">
        <v>45694</v>
      </c>
      <c r="B6689" s="7" t="s">
        <v>6</v>
      </c>
      <c r="C6689" t="s">
        <v>15</v>
      </c>
      <c r="D6689">
        <v>-23.542919600000001</v>
      </c>
      <c r="E6689">
        <v>-46.616531199999997</v>
      </c>
      <c r="F6689" t="s">
        <v>8</v>
      </c>
      <c r="G6689" t="s">
        <v>213</v>
      </c>
    </row>
    <row r="6690" spans="1:7" x14ac:dyDescent="0.25">
      <c r="A6690" s="4">
        <v>45696</v>
      </c>
      <c r="B6690" s="7">
        <v>0.41707175925925927</v>
      </c>
      <c r="C6690" t="s">
        <v>15</v>
      </c>
      <c r="D6690">
        <v>-23.538459100000001</v>
      </c>
      <c r="E6690">
        <v>-46.621104699999997</v>
      </c>
      <c r="F6690" t="s">
        <v>8</v>
      </c>
      <c r="G6690" t="s">
        <v>213</v>
      </c>
    </row>
    <row r="6691" spans="1:7" x14ac:dyDescent="0.25">
      <c r="A6691" s="4">
        <v>45696</v>
      </c>
      <c r="B6691" s="7" t="s">
        <v>6</v>
      </c>
      <c r="C6691" t="s">
        <v>15</v>
      </c>
      <c r="D6691">
        <v>-23.537922900000002</v>
      </c>
      <c r="E6691">
        <v>-46.613759000000002</v>
      </c>
      <c r="F6691" t="s">
        <v>8</v>
      </c>
      <c r="G6691" t="s">
        <v>213</v>
      </c>
    </row>
    <row r="6692" spans="1:7" x14ac:dyDescent="0.25">
      <c r="A6692" s="4">
        <v>45695</v>
      </c>
      <c r="B6692" s="7">
        <v>0.8125</v>
      </c>
      <c r="C6692" t="s">
        <v>15</v>
      </c>
      <c r="D6692">
        <v>-23.538373100000001</v>
      </c>
      <c r="E6692">
        <v>-46.6022277</v>
      </c>
      <c r="F6692" t="s">
        <v>8</v>
      </c>
      <c r="G6692" t="s">
        <v>213</v>
      </c>
    </row>
    <row r="6693" spans="1:7" x14ac:dyDescent="0.25">
      <c r="A6693" s="4">
        <v>45696</v>
      </c>
      <c r="B6693" s="7" t="s">
        <v>6</v>
      </c>
      <c r="C6693" t="s">
        <v>15</v>
      </c>
      <c r="D6693" t="s">
        <v>6</v>
      </c>
      <c r="E6693" t="s">
        <v>6</v>
      </c>
      <c r="F6693" t="s">
        <v>8</v>
      </c>
      <c r="G6693" t="s">
        <v>213</v>
      </c>
    </row>
    <row r="6694" spans="1:7" x14ac:dyDescent="0.25">
      <c r="A6694" s="4">
        <v>45697</v>
      </c>
      <c r="B6694" s="7" t="s">
        <v>6</v>
      </c>
      <c r="C6694" t="s">
        <v>15</v>
      </c>
      <c r="D6694">
        <v>-23.543546299999999</v>
      </c>
      <c r="E6694">
        <v>-46.624815900000002</v>
      </c>
      <c r="F6694" t="s">
        <v>8</v>
      </c>
      <c r="G6694" t="s">
        <v>213</v>
      </c>
    </row>
    <row r="6695" spans="1:7" x14ac:dyDescent="0.25">
      <c r="A6695" s="4">
        <v>45698</v>
      </c>
      <c r="B6695" s="7">
        <v>0.45881944444444445</v>
      </c>
      <c r="C6695" t="s">
        <v>15</v>
      </c>
      <c r="D6695">
        <v>-23.537233499999999</v>
      </c>
      <c r="E6695">
        <v>-46.619023900000002</v>
      </c>
      <c r="F6695" t="s">
        <v>8</v>
      </c>
      <c r="G6695" t="s">
        <v>213</v>
      </c>
    </row>
    <row r="6696" spans="1:7" x14ac:dyDescent="0.25">
      <c r="A6696" s="4">
        <v>45698</v>
      </c>
      <c r="B6696" s="7" t="s">
        <v>6</v>
      </c>
      <c r="C6696" t="s">
        <v>15</v>
      </c>
      <c r="D6696">
        <v>-23.537148999999999</v>
      </c>
      <c r="E6696">
        <v>-46.608486900000003</v>
      </c>
      <c r="F6696" t="s">
        <v>8</v>
      </c>
      <c r="G6696" t="s">
        <v>213</v>
      </c>
    </row>
    <row r="6697" spans="1:7" x14ac:dyDescent="0.25">
      <c r="A6697" s="4">
        <v>45698</v>
      </c>
      <c r="B6697" s="7">
        <v>0.56293981481481481</v>
      </c>
      <c r="C6697" t="s">
        <v>15</v>
      </c>
      <c r="D6697">
        <v>-23.543182000000002</v>
      </c>
      <c r="E6697">
        <v>-46.617174599999998</v>
      </c>
      <c r="F6697" t="s">
        <v>8</v>
      </c>
      <c r="G6697" t="s">
        <v>213</v>
      </c>
    </row>
    <row r="6698" spans="1:7" x14ac:dyDescent="0.25">
      <c r="A6698" s="4">
        <v>45696</v>
      </c>
      <c r="B6698" s="7" t="s">
        <v>6</v>
      </c>
      <c r="C6698" t="s">
        <v>15</v>
      </c>
      <c r="D6698" t="s">
        <v>6</v>
      </c>
      <c r="E6698" t="s">
        <v>6</v>
      </c>
      <c r="F6698" t="s">
        <v>8</v>
      </c>
      <c r="G6698" t="s">
        <v>213</v>
      </c>
    </row>
    <row r="6699" spans="1:7" x14ac:dyDescent="0.25">
      <c r="A6699" s="4">
        <v>45699</v>
      </c>
      <c r="B6699" s="7" t="s">
        <v>6</v>
      </c>
      <c r="C6699" t="s">
        <v>15</v>
      </c>
      <c r="D6699">
        <v>-23.5368602</v>
      </c>
      <c r="E6699">
        <v>-46.618504199999997</v>
      </c>
      <c r="F6699" t="s">
        <v>8</v>
      </c>
      <c r="G6699" t="s">
        <v>213</v>
      </c>
    </row>
    <row r="6700" spans="1:7" x14ac:dyDescent="0.25">
      <c r="A6700" s="4">
        <v>45549</v>
      </c>
      <c r="B6700" s="7" t="s">
        <v>6</v>
      </c>
      <c r="C6700" t="s">
        <v>15</v>
      </c>
      <c r="D6700">
        <v>-23.537233499999999</v>
      </c>
      <c r="E6700">
        <v>-46.619023900000002</v>
      </c>
      <c r="F6700" t="s">
        <v>8</v>
      </c>
      <c r="G6700" t="s">
        <v>213</v>
      </c>
    </row>
    <row r="6701" spans="1:7" x14ac:dyDescent="0.25">
      <c r="A6701" s="4">
        <v>45699</v>
      </c>
      <c r="B6701" s="7">
        <v>0.16666666666666666</v>
      </c>
      <c r="C6701" t="s">
        <v>15</v>
      </c>
      <c r="D6701">
        <v>-23.5436461</v>
      </c>
      <c r="E6701">
        <v>-46.619535800000001</v>
      </c>
      <c r="F6701" t="s">
        <v>8</v>
      </c>
      <c r="G6701" t="s">
        <v>213</v>
      </c>
    </row>
    <row r="6702" spans="1:7" x14ac:dyDescent="0.25">
      <c r="A6702" s="4">
        <v>45695</v>
      </c>
      <c r="B6702" s="7" t="s">
        <v>6</v>
      </c>
      <c r="C6702" t="s">
        <v>15</v>
      </c>
      <c r="D6702">
        <v>-23.5436461</v>
      </c>
      <c r="E6702">
        <v>-46.619535800000001</v>
      </c>
      <c r="F6702" t="s">
        <v>8</v>
      </c>
      <c r="G6702" t="s">
        <v>213</v>
      </c>
    </row>
    <row r="6703" spans="1:7" x14ac:dyDescent="0.25">
      <c r="A6703" s="4">
        <v>45693</v>
      </c>
      <c r="B6703" s="7" t="s">
        <v>6</v>
      </c>
      <c r="C6703" t="s">
        <v>15</v>
      </c>
      <c r="D6703" t="s">
        <v>6</v>
      </c>
      <c r="E6703" t="s">
        <v>6</v>
      </c>
      <c r="F6703" t="s">
        <v>8</v>
      </c>
      <c r="G6703" t="s">
        <v>213</v>
      </c>
    </row>
    <row r="6704" spans="1:7" x14ac:dyDescent="0.25">
      <c r="A6704" s="4">
        <v>45699</v>
      </c>
      <c r="B6704" s="7">
        <v>0.70833333333333337</v>
      </c>
      <c r="C6704" t="s">
        <v>15</v>
      </c>
      <c r="D6704">
        <v>-23.542856499999999</v>
      </c>
      <c r="E6704">
        <v>-46.621329000000003</v>
      </c>
      <c r="F6704" t="s">
        <v>8</v>
      </c>
      <c r="G6704" t="s">
        <v>213</v>
      </c>
    </row>
    <row r="6705" spans="1:7" x14ac:dyDescent="0.25">
      <c r="A6705" s="4">
        <v>45701</v>
      </c>
      <c r="B6705" s="7">
        <v>0.55208333333333337</v>
      </c>
      <c r="C6705" t="s">
        <v>15</v>
      </c>
      <c r="D6705">
        <v>-23.539927599999999</v>
      </c>
      <c r="E6705">
        <v>-46.611597799999998</v>
      </c>
      <c r="F6705" t="s">
        <v>8</v>
      </c>
      <c r="G6705" t="s">
        <v>213</v>
      </c>
    </row>
    <row r="6706" spans="1:7" x14ac:dyDescent="0.25">
      <c r="A6706" s="4">
        <v>45701</v>
      </c>
      <c r="B6706" s="7">
        <v>0.68055555555555547</v>
      </c>
      <c r="C6706" t="s">
        <v>15</v>
      </c>
      <c r="D6706">
        <v>-23.544007100000002</v>
      </c>
      <c r="E6706">
        <v>-46.622403300000002</v>
      </c>
      <c r="F6706" t="s">
        <v>8</v>
      </c>
      <c r="G6706" t="s">
        <v>213</v>
      </c>
    </row>
    <row r="6707" spans="1:7" x14ac:dyDescent="0.25">
      <c r="A6707" s="4">
        <v>45702</v>
      </c>
      <c r="B6707" s="7">
        <v>0.33333333333333331</v>
      </c>
      <c r="C6707" t="s">
        <v>15</v>
      </c>
      <c r="D6707">
        <v>-23.544818599999999</v>
      </c>
      <c r="E6707">
        <v>-46.624564999999997</v>
      </c>
      <c r="F6707" t="s">
        <v>8</v>
      </c>
      <c r="G6707" t="s">
        <v>213</v>
      </c>
    </row>
    <row r="6708" spans="1:7" x14ac:dyDescent="0.25">
      <c r="A6708" s="4">
        <v>45703</v>
      </c>
      <c r="B6708" s="7">
        <v>0.45893518518518522</v>
      </c>
      <c r="C6708" t="s">
        <v>15</v>
      </c>
      <c r="D6708">
        <v>-23.540629599999999</v>
      </c>
      <c r="E6708">
        <v>-46.618975300000002</v>
      </c>
      <c r="F6708" t="s">
        <v>8</v>
      </c>
      <c r="G6708" t="s">
        <v>213</v>
      </c>
    </row>
    <row r="6709" spans="1:7" x14ac:dyDescent="0.25">
      <c r="A6709" s="4">
        <v>45702</v>
      </c>
      <c r="B6709" s="7" t="s">
        <v>6</v>
      </c>
      <c r="C6709" t="s">
        <v>15</v>
      </c>
      <c r="D6709">
        <v>-23.539616599999999</v>
      </c>
      <c r="E6709">
        <v>-46.626578700000003</v>
      </c>
      <c r="F6709" t="s">
        <v>8</v>
      </c>
      <c r="G6709" t="s">
        <v>213</v>
      </c>
    </row>
    <row r="6710" spans="1:7" x14ac:dyDescent="0.25">
      <c r="A6710" s="4">
        <v>45703</v>
      </c>
      <c r="B6710" s="7" t="s">
        <v>6</v>
      </c>
      <c r="C6710" t="s">
        <v>15</v>
      </c>
      <c r="D6710">
        <v>-23.5400065</v>
      </c>
      <c r="E6710">
        <v>-46.618818400000002</v>
      </c>
      <c r="F6710" t="s">
        <v>8</v>
      </c>
      <c r="G6710" t="s">
        <v>213</v>
      </c>
    </row>
    <row r="6711" spans="1:7" x14ac:dyDescent="0.25">
      <c r="A6711" s="4">
        <v>45703</v>
      </c>
      <c r="B6711" s="7" t="s">
        <v>6</v>
      </c>
      <c r="C6711" t="s">
        <v>15</v>
      </c>
      <c r="D6711">
        <v>-23.537322100000001</v>
      </c>
      <c r="E6711">
        <v>-46.617622400000002</v>
      </c>
      <c r="F6711" t="s">
        <v>8</v>
      </c>
      <c r="G6711" t="s">
        <v>213</v>
      </c>
    </row>
    <row r="6712" spans="1:7" x14ac:dyDescent="0.25">
      <c r="A6712" s="4">
        <v>45703</v>
      </c>
      <c r="B6712" s="7" t="s">
        <v>6</v>
      </c>
      <c r="C6712" t="s">
        <v>15</v>
      </c>
      <c r="D6712">
        <v>-23.538957</v>
      </c>
      <c r="E6712">
        <v>-46.616026900000001</v>
      </c>
      <c r="F6712" t="s">
        <v>8</v>
      </c>
      <c r="G6712" t="s">
        <v>213</v>
      </c>
    </row>
    <row r="6713" spans="1:7" x14ac:dyDescent="0.25">
      <c r="A6713" s="4">
        <v>45703</v>
      </c>
      <c r="B6713" s="7" t="s">
        <v>6</v>
      </c>
      <c r="C6713" t="s">
        <v>15</v>
      </c>
      <c r="D6713">
        <v>-23.537072800000001</v>
      </c>
      <c r="E6713">
        <v>-46.616406300000001</v>
      </c>
      <c r="F6713" t="s">
        <v>8</v>
      </c>
      <c r="G6713" t="s">
        <v>213</v>
      </c>
    </row>
    <row r="6714" spans="1:7" x14ac:dyDescent="0.25">
      <c r="A6714" s="4">
        <v>45703</v>
      </c>
      <c r="B6714" s="7">
        <v>0.625</v>
      </c>
      <c r="C6714" t="s">
        <v>15</v>
      </c>
      <c r="D6714">
        <v>-23.545356000000002</v>
      </c>
      <c r="E6714">
        <v>-46.620635100000001</v>
      </c>
      <c r="F6714" t="s">
        <v>8</v>
      </c>
      <c r="G6714" t="s">
        <v>213</v>
      </c>
    </row>
    <row r="6715" spans="1:7" x14ac:dyDescent="0.25">
      <c r="A6715" s="4">
        <v>45702</v>
      </c>
      <c r="B6715" s="7">
        <v>0.64583333333333337</v>
      </c>
      <c r="C6715" t="s">
        <v>15</v>
      </c>
      <c r="D6715">
        <v>-23.5438759</v>
      </c>
      <c r="E6715">
        <v>-46.620637199999997</v>
      </c>
      <c r="F6715" t="s">
        <v>8</v>
      </c>
      <c r="G6715" t="s">
        <v>213</v>
      </c>
    </row>
    <row r="6716" spans="1:7" x14ac:dyDescent="0.25">
      <c r="A6716" s="4">
        <v>45640</v>
      </c>
      <c r="B6716" s="7">
        <v>0.625</v>
      </c>
      <c r="C6716" t="s">
        <v>15</v>
      </c>
      <c r="D6716">
        <v>-23.539927599999999</v>
      </c>
      <c r="E6716">
        <v>-46.611597799999998</v>
      </c>
      <c r="F6716" t="s">
        <v>8</v>
      </c>
      <c r="G6716" t="s">
        <v>213</v>
      </c>
    </row>
    <row r="6717" spans="1:7" x14ac:dyDescent="0.25">
      <c r="A6717" s="4">
        <v>45703</v>
      </c>
      <c r="B6717" s="7">
        <v>0.50019675925925922</v>
      </c>
      <c r="C6717" t="s">
        <v>15</v>
      </c>
      <c r="D6717">
        <v>-23.543931400000002</v>
      </c>
      <c r="E6717">
        <v>-46.6216942</v>
      </c>
      <c r="F6717" t="s">
        <v>8</v>
      </c>
      <c r="G6717" t="s">
        <v>213</v>
      </c>
    </row>
    <row r="6718" spans="1:7" x14ac:dyDescent="0.25">
      <c r="A6718" s="4">
        <v>45702</v>
      </c>
      <c r="B6718" s="7" t="s">
        <v>6</v>
      </c>
      <c r="C6718" t="s">
        <v>15</v>
      </c>
      <c r="D6718">
        <v>-23.5456091</v>
      </c>
      <c r="E6718">
        <v>-46.621531099999999</v>
      </c>
      <c r="F6718" t="s">
        <v>8</v>
      </c>
      <c r="G6718" t="s">
        <v>213</v>
      </c>
    </row>
    <row r="6719" spans="1:7" x14ac:dyDescent="0.25">
      <c r="A6719" s="4">
        <v>45701</v>
      </c>
      <c r="B6719" s="7" t="s">
        <v>6</v>
      </c>
      <c r="C6719" t="s">
        <v>15</v>
      </c>
      <c r="D6719">
        <v>-23.5426255</v>
      </c>
      <c r="E6719">
        <v>-46.6164421</v>
      </c>
      <c r="F6719" t="s">
        <v>8</v>
      </c>
      <c r="G6719" t="s">
        <v>213</v>
      </c>
    </row>
    <row r="6720" spans="1:7" x14ac:dyDescent="0.25">
      <c r="A6720" s="4">
        <v>45704</v>
      </c>
      <c r="B6720" s="7" t="s">
        <v>6</v>
      </c>
      <c r="C6720" t="s">
        <v>15</v>
      </c>
      <c r="D6720">
        <v>-23.5354864</v>
      </c>
      <c r="E6720">
        <v>-46.619081600000001</v>
      </c>
      <c r="F6720" t="s">
        <v>8</v>
      </c>
      <c r="G6720" t="s">
        <v>213</v>
      </c>
    </row>
    <row r="6721" spans="1:7" x14ac:dyDescent="0.25">
      <c r="A6721" s="4">
        <v>45704</v>
      </c>
      <c r="B6721" s="7" t="s">
        <v>6</v>
      </c>
      <c r="C6721" t="s">
        <v>15</v>
      </c>
      <c r="D6721">
        <v>-23.537677899999998</v>
      </c>
      <c r="E6721">
        <v>-46.618912000000002</v>
      </c>
      <c r="F6721" t="s">
        <v>8</v>
      </c>
      <c r="G6721" t="s">
        <v>213</v>
      </c>
    </row>
    <row r="6722" spans="1:7" x14ac:dyDescent="0.25">
      <c r="A6722" s="4">
        <v>45703</v>
      </c>
      <c r="B6722" s="7" t="s">
        <v>6</v>
      </c>
      <c r="C6722" t="s">
        <v>15</v>
      </c>
      <c r="D6722">
        <v>-23.53933</v>
      </c>
      <c r="E6722">
        <v>-46.611958000000001</v>
      </c>
      <c r="F6722" t="s">
        <v>8</v>
      </c>
      <c r="G6722" t="s">
        <v>213</v>
      </c>
    </row>
    <row r="6723" spans="1:7" x14ac:dyDescent="0.25">
      <c r="A6723" s="4">
        <v>45698</v>
      </c>
      <c r="B6723" s="7" t="s">
        <v>6</v>
      </c>
      <c r="C6723" t="s">
        <v>15</v>
      </c>
      <c r="D6723" t="s">
        <v>6</v>
      </c>
      <c r="E6723" t="s">
        <v>6</v>
      </c>
      <c r="F6723" t="s">
        <v>8</v>
      </c>
      <c r="G6723" t="s">
        <v>213</v>
      </c>
    </row>
    <row r="6724" spans="1:7" x14ac:dyDescent="0.25">
      <c r="A6724" s="4">
        <v>45704</v>
      </c>
      <c r="B6724" s="7" t="s">
        <v>6</v>
      </c>
      <c r="C6724" t="s">
        <v>15</v>
      </c>
      <c r="D6724">
        <v>0</v>
      </c>
      <c r="E6724">
        <v>0</v>
      </c>
      <c r="F6724" t="s">
        <v>8</v>
      </c>
      <c r="G6724" t="s">
        <v>213</v>
      </c>
    </row>
    <row r="6725" spans="1:7" x14ac:dyDescent="0.25">
      <c r="A6725" s="4">
        <v>45705</v>
      </c>
      <c r="B6725" s="7" t="s">
        <v>6</v>
      </c>
      <c r="C6725" t="s">
        <v>15</v>
      </c>
      <c r="D6725">
        <v>-23.538809000000001</v>
      </c>
      <c r="E6725">
        <v>-46.607756199999997</v>
      </c>
      <c r="F6725" t="s">
        <v>8</v>
      </c>
      <c r="G6725" t="s">
        <v>213</v>
      </c>
    </row>
    <row r="6726" spans="1:7" x14ac:dyDescent="0.25">
      <c r="A6726" s="4">
        <v>45706</v>
      </c>
      <c r="B6726" s="7">
        <v>0.23263888888888887</v>
      </c>
      <c r="C6726" t="s">
        <v>15</v>
      </c>
      <c r="D6726">
        <v>-23.547196700000001</v>
      </c>
      <c r="E6726">
        <v>-46.624485999999997</v>
      </c>
      <c r="F6726" t="s">
        <v>8</v>
      </c>
      <c r="G6726" t="s">
        <v>213</v>
      </c>
    </row>
    <row r="6727" spans="1:7" x14ac:dyDescent="0.25">
      <c r="A6727" s="4">
        <v>45692</v>
      </c>
      <c r="B6727" s="7">
        <v>0.6875</v>
      </c>
      <c r="C6727" t="s">
        <v>15</v>
      </c>
      <c r="D6727">
        <v>-23.541654300000001</v>
      </c>
      <c r="E6727">
        <v>-46.6147463</v>
      </c>
      <c r="F6727" t="s">
        <v>8</v>
      </c>
      <c r="G6727" t="s">
        <v>213</v>
      </c>
    </row>
    <row r="6728" spans="1:7" x14ac:dyDescent="0.25">
      <c r="A6728" s="4">
        <v>45707</v>
      </c>
      <c r="B6728" s="7">
        <v>0.45833333333333331</v>
      </c>
      <c r="C6728" t="s">
        <v>15</v>
      </c>
      <c r="D6728">
        <v>-23.543939300000002</v>
      </c>
      <c r="E6728">
        <v>-46.6221307</v>
      </c>
      <c r="F6728" t="s">
        <v>8</v>
      </c>
      <c r="G6728" t="s">
        <v>213</v>
      </c>
    </row>
    <row r="6729" spans="1:7" x14ac:dyDescent="0.25">
      <c r="A6729" s="4">
        <v>45705</v>
      </c>
      <c r="B6729" s="7" t="s">
        <v>6</v>
      </c>
      <c r="C6729" t="s">
        <v>15</v>
      </c>
      <c r="D6729">
        <v>-23.5432469</v>
      </c>
      <c r="E6729">
        <v>-46.617407999999998</v>
      </c>
      <c r="F6729" t="s">
        <v>8</v>
      </c>
      <c r="G6729" t="s">
        <v>213</v>
      </c>
    </row>
    <row r="6730" spans="1:7" x14ac:dyDescent="0.25">
      <c r="A6730" s="4">
        <v>45708</v>
      </c>
      <c r="B6730" s="7">
        <v>0.625</v>
      </c>
      <c r="C6730" t="s">
        <v>15</v>
      </c>
      <c r="D6730">
        <v>-23.539927599999999</v>
      </c>
      <c r="E6730">
        <v>-46.611597799999998</v>
      </c>
      <c r="F6730" t="s">
        <v>8</v>
      </c>
      <c r="G6730" t="s">
        <v>213</v>
      </c>
    </row>
    <row r="6731" spans="1:7" x14ac:dyDescent="0.25">
      <c r="A6731" s="4">
        <v>45707</v>
      </c>
      <c r="B6731" s="7" t="s">
        <v>6</v>
      </c>
      <c r="C6731" t="s">
        <v>15</v>
      </c>
      <c r="D6731">
        <v>-23.539839799999999</v>
      </c>
      <c r="E6731">
        <v>-46.611304500000003</v>
      </c>
      <c r="F6731" t="s">
        <v>8</v>
      </c>
      <c r="G6731" t="s">
        <v>213</v>
      </c>
    </row>
    <row r="6732" spans="1:7" x14ac:dyDescent="0.25">
      <c r="A6732" s="4">
        <v>45706</v>
      </c>
      <c r="B6732" s="7" t="s">
        <v>6</v>
      </c>
      <c r="C6732" t="s">
        <v>15</v>
      </c>
      <c r="D6732">
        <v>-23.538809000000001</v>
      </c>
      <c r="E6732">
        <v>-46.607756199999997</v>
      </c>
      <c r="F6732" t="s">
        <v>8</v>
      </c>
      <c r="G6732" t="s">
        <v>213</v>
      </c>
    </row>
    <row r="6733" spans="1:7" x14ac:dyDescent="0.25">
      <c r="A6733" s="4">
        <v>45707</v>
      </c>
      <c r="B6733" s="7">
        <v>0.76388888888888884</v>
      </c>
      <c r="C6733" t="s">
        <v>15</v>
      </c>
      <c r="D6733">
        <v>-23.535956200000001</v>
      </c>
      <c r="E6733">
        <v>-46.615424300000001</v>
      </c>
      <c r="F6733" t="s">
        <v>8</v>
      </c>
      <c r="G6733" t="s">
        <v>213</v>
      </c>
    </row>
    <row r="6734" spans="1:7" x14ac:dyDescent="0.25">
      <c r="A6734" s="4">
        <v>45708</v>
      </c>
      <c r="B6734" s="7" t="s">
        <v>6</v>
      </c>
      <c r="C6734" t="s">
        <v>15</v>
      </c>
      <c r="D6734" t="s">
        <v>6</v>
      </c>
      <c r="E6734" t="s">
        <v>6</v>
      </c>
      <c r="F6734" t="s">
        <v>8</v>
      </c>
      <c r="G6734" t="s">
        <v>213</v>
      </c>
    </row>
    <row r="6735" spans="1:7" x14ac:dyDescent="0.25">
      <c r="A6735" s="4">
        <v>45708</v>
      </c>
      <c r="B6735" s="7">
        <v>0.35416666666666669</v>
      </c>
      <c r="C6735" t="s">
        <v>15</v>
      </c>
      <c r="D6735">
        <v>-23.544070300000001</v>
      </c>
      <c r="E6735">
        <v>-46.622709</v>
      </c>
      <c r="F6735" t="s">
        <v>8</v>
      </c>
      <c r="G6735" t="s">
        <v>213</v>
      </c>
    </row>
    <row r="6736" spans="1:7" x14ac:dyDescent="0.25">
      <c r="A6736" s="4">
        <v>45699</v>
      </c>
      <c r="B6736" s="7">
        <v>0.27083333333333331</v>
      </c>
      <c r="C6736" t="s">
        <v>15</v>
      </c>
      <c r="D6736">
        <v>-23.5378018</v>
      </c>
      <c r="E6736">
        <v>-46.618261799999999</v>
      </c>
      <c r="F6736" t="s">
        <v>8</v>
      </c>
      <c r="G6736" t="s">
        <v>213</v>
      </c>
    </row>
    <row r="6737" spans="1:7" x14ac:dyDescent="0.25">
      <c r="A6737" s="4">
        <v>45709</v>
      </c>
      <c r="B6737" s="7">
        <v>0.625</v>
      </c>
      <c r="C6737" t="s">
        <v>15</v>
      </c>
      <c r="D6737">
        <v>-23.538911800000001</v>
      </c>
      <c r="E6737">
        <v>-46.608295300000002</v>
      </c>
      <c r="F6737" t="s">
        <v>8</v>
      </c>
      <c r="G6737" t="s">
        <v>213</v>
      </c>
    </row>
    <row r="6738" spans="1:7" x14ac:dyDescent="0.25">
      <c r="A6738" s="4">
        <v>45708</v>
      </c>
      <c r="B6738" s="7">
        <v>0.54166666666666663</v>
      </c>
      <c r="C6738" t="s">
        <v>15</v>
      </c>
      <c r="D6738">
        <v>-23.537939099999999</v>
      </c>
      <c r="E6738">
        <v>-46.618278500000002</v>
      </c>
      <c r="F6738" t="s">
        <v>8</v>
      </c>
      <c r="G6738" t="s">
        <v>213</v>
      </c>
    </row>
    <row r="6739" spans="1:7" x14ac:dyDescent="0.25">
      <c r="A6739" s="4">
        <v>45708</v>
      </c>
      <c r="B6739" s="7" t="s">
        <v>6</v>
      </c>
      <c r="C6739" t="s">
        <v>15</v>
      </c>
      <c r="D6739">
        <v>-23.540120999999999</v>
      </c>
      <c r="E6739">
        <v>-46.622073</v>
      </c>
      <c r="F6739" t="s">
        <v>8</v>
      </c>
      <c r="G6739" t="s">
        <v>213</v>
      </c>
    </row>
    <row r="6740" spans="1:7" x14ac:dyDescent="0.25">
      <c r="A6740" s="4">
        <v>45710</v>
      </c>
      <c r="B6740" s="7">
        <v>0.55555555555555558</v>
      </c>
      <c r="C6740" t="s">
        <v>15</v>
      </c>
      <c r="D6740">
        <v>-23.541998899999999</v>
      </c>
      <c r="E6740">
        <v>-46.626779599999999</v>
      </c>
      <c r="F6740" t="s">
        <v>8</v>
      </c>
      <c r="G6740" t="s">
        <v>213</v>
      </c>
    </row>
    <row r="6741" spans="1:7" x14ac:dyDescent="0.25">
      <c r="A6741" s="4">
        <v>45710</v>
      </c>
      <c r="B6741" s="7" t="s">
        <v>6</v>
      </c>
      <c r="C6741" t="s">
        <v>15</v>
      </c>
      <c r="D6741">
        <v>-23.539595800000001</v>
      </c>
      <c r="E6741">
        <v>-46.618852799999999</v>
      </c>
      <c r="F6741" t="s">
        <v>8</v>
      </c>
      <c r="G6741" t="s">
        <v>213</v>
      </c>
    </row>
    <row r="6742" spans="1:7" x14ac:dyDescent="0.25">
      <c r="A6742" s="4">
        <v>45710</v>
      </c>
      <c r="B6742" s="7" t="s">
        <v>6</v>
      </c>
      <c r="C6742" t="s">
        <v>15</v>
      </c>
      <c r="D6742">
        <v>-23.5368602</v>
      </c>
      <c r="E6742">
        <v>-46.618504199999997</v>
      </c>
      <c r="F6742" t="s">
        <v>8</v>
      </c>
      <c r="G6742" t="s">
        <v>213</v>
      </c>
    </row>
    <row r="6743" spans="1:7" x14ac:dyDescent="0.25">
      <c r="A6743" s="4">
        <v>45710</v>
      </c>
      <c r="B6743" s="7">
        <v>0.55694444444444446</v>
      </c>
      <c r="C6743" t="s">
        <v>15</v>
      </c>
      <c r="D6743">
        <v>-23.5367362</v>
      </c>
      <c r="E6743">
        <v>-46.6224974</v>
      </c>
      <c r="F6743" t="s">
        <v>8</v>
      </c>
      <c r="G6743" t="s">
        <v>213</v>
      </c>
    </row>
    <row r="6744" spans="1:7" x14ac:dyDescent="0.25">
      <c r="A6744" s="4">
        <v>45707</v>
      </c>
      <c r="B6744" s="7">
        <v>0.60416666666666663</v>
      </c>
      <c r="C6744" t="s">
        <v>15</v>
      </c>
      <c r="D6744">
        <v>-23.539240199999998</v>
      </c>
      <c r="E6744">
        <v>-46.616059999999997</v>
      </c>
      <c r="F6744" t="s">
        <v>8</v>
      </c>
      <c r="G6744" t="s">
        <v>213</v>
      </c>
    </row>
    <row r="6745" spans="1:7" x14ac:dyDescent="0.25">
      <c r="A6745" s="4">
        <v>45712</v>
      </c>
      <c r="B6745" s="7" t="s">
        <v>6</v>
      </c>
      <c r="C6745" t="s">
        <v>15</v>
      </c>
      <c r="D6745" t="s">
        <v>6</v>
      </c>
      <c r="E6745" t="s">
        <v>6</v>
      </c>
      <c r="F6745" t="s">
        <v>8</v>
      </c>
      <c r="G6745" t="s">
        <v>213</v>
      </c>
    </row>
    <row r="6746" spans="1:7" x14ac:dyDescent="0.25">
      <c r="A6746" s="4">
        <v>45712</v>
      </c>
      <c r="B6746" s="7" t="s">
        <v>6</v>
      </c>
      <c r="C6746" t="s">
        <v>15</v>
      </c>
      <c r="D6746">
        <v>-23.537659900000001</v>
      </c>
      <c r="E6746">
        <v>-46.606864199999997</v>
      </c>
      <c r="F6746" t="s">
        <v>8</v>
      </c>
      <c r="G6746" t="s">
        <v>213</v>
      </c>
    </row>
    <row r="6747" spans="1:7" x14ac:dyDescent="0.25">
      <c r="A6747" s="4">
        <v>45712</v>
      </c>
      <c r="B6747" s="7">
        <v>0.38541666666666669</v>
      </c>
      <c r="C6747" t="s">
        <v>15</v>
      </c>
      <c r="D6747">
        <v>-23.544515199999999</v>
      </c>
      <c r="E6747">
        <v>-46.625011600000001</v>
      </c>
      <c r="F6747" t="s">
        <v>8</v>
      </c>
      <c r="G6747" t="s">
        <v>213</v>
      </c>
    </row>
    <row r="6748" spans="1:7" x14ac:dyDescent="0.25">
      <c r="A6748" s="4">
        <v>45712</v>
      </c>
      <c r="B6748" s="7" t="s">
        <v>6</v>
      </c>
      <c r="C6748" t="s">
        <v>15</v>
      </c>
      <c r="D6748">
        <v>-23.5376367</v>
      </c>
      <c r="E6748">
        <v>-46.617516600000002</v>
      </c>
      <c r="F6748" t="s">
        <v>8</v>
      </c>
      <c r="G6748" t="s">
        <v>213</v>
      </c>
    </row>
    <row r="6749" spans="1:7" x14ac:dyDescent="0.25">
      <c r="A6749" s="4">
        <v>45713</v>
      </c>
      <c r="B6749" s="7">
        <v>0.5625</v>
      </c>
      <c r="C6749" t="s">
        <v>15</v>
      </c>
      <c r="D6749">
        <v>-23.538957</v>
      </c>
      <c r="E6749">
        <v>-46.616026900000001</v>
      </c>
      <c r="F6749" t="s">
        <v>8</v>
      </c>
      <c r="G6749" t="s">
        <v>213</v>
      </c>
    </row>
    <row r="6750" spans="1:7" x14ac:dyDescent="0.25">
      <c r="A6750" s="4">
        <v>45713</v>
      </c>
      <c r="B6750" s="7" t="s">
        <v>6</v>
      </c>
      <c r="C6750" t="s">
        <v>15</v>
      </c>
      <c r="D6750" t="s">
        <v>6</v>
      </c>
      <c r="E6750" t="s">
        <v>6</v>
      </c>
      <c r="F6750" t="s">
        <v>8</v>
      </c>
      <c r="G6750" t="s">
        <v>213</v>
      </c>
    </row>
    <row r="6751" spans="1:7" x14ac:dyDescent="0.25">
      <c r="A6751" s="4">
        <v>45715</v>
      </c>
      <c r="B6751" s="7">
        <v>4.7881944444444442E-2</v>
      </c>
      <c r="C6751" t="s">
        <v>15</v>
      </c>
      <c r="D6751">
        <v>-23.538312399999999</v>
      </c>
      <c r="E6751">
        <v>-46.603039500000001</v>
      </c>
      <c r="F6751" t="s">
        <v>8</v>
      </c>
      <c r="G6751" t="s">
        <v>213</v>
      </c>
    </row>
    <row r="6752" spans="1:7" x14ac:dyDescent="0.25">
      <c r="A6752" s="4">
        <v>45714</v>
      </c>
      <c r="B6752" s="7" t="s">
        <v>6</v>
      </c>
      <c r="C6752" t="s">
        <v>15</v>
      </c>
      <c r="D6752">
        <v>-23.541668300000001</v>
      </c>
      <c r="E6752">
        <v>-46.616268400000003</v>
      </c>
      <c r="F6752" t="s">
        <v>8</v>
      </c>
      <c r="G6752" t="s">
        <v>213</v>
      </c>
    </row>
    <row r="6753" spans="1:7" x14ac:dyDescent="0.25">
      <c r="A6753" s="4">
        <v>45714</v>
      </c>
      <c r="B6753" s="7" t="s">
        <v>6</v>
      </c>
      <c r="C6753" t="s">
        <v>15</v>
      </c>
      <c r="D6753" t="s">
        <v>6</v>
      </c>
      <c r="E6753" t="s">
        <v>6</v>
      </c>
      <c r="F6753" t="s">
        <v>8</v>
      </c>
      <c r="G6753" t="s">
        <v>213</v>
      </c>
    </row>
    <row r="6754" spans="1:7" x14ac:dyDescent="0.25">
      <c r="A6754" s="4">
        <v>45712</v>
      </c>
      <c r="B6754" s="7" t="s">
        <v>6</v>
      </c>
      <c r="C6754" t="s">
        <v>15</v>
      </c>
      <c r="D6754" t="s">
        <v>6</v>
      </c>
      <c r="E6754" t="s">
        <v>6</v>
      </c>
      <c r="F6754" t="s">
        <v>8</v>
      </c>
      <c r="G6754" t="s">
        <v>213</v>
      </c>
    </row>
    <row r="6755" spans="1:7" x14ac:dyDescent="0.25">
      <c r="A6755" s="4">
        <v>45715</v>
      </c>
      <c r="B6755" s="7">
        <v>0.52090277777777783</v>
      </c>
      <c r="C6755" t="s">
        <v>15</v>
      </c>
      <c r="D6755">
        <v>-23.545356000000002</v>
      </c>
      <c r="E6755">
        <v>-46.620635100000001</v>
      </c>
      <c r="F6755" t="s">
        <v>8</v>
      </c>
      <c r="G6755" t="s">
        <v>213</v>
      </c>
    </row>
    <row r="6756" spans="1:7" x14ac:dyDescent="0.25">
      <c r="A6756" s="4">
        <v>45716</v>
      </c>
      <c r="B6756" s="7">
        <v>0.73322916666666671</v>
      </c>
      <c r="C6756" t="s">
        <v>15</v>
      </c>
      <c r="D6756">
        <v>-23.5377391</v>
      </c>
      <c r="E6756">
        <v>-46.613951299999997</v>
      </c>
      <c r="F6756" t="s">
        <v>8</v>
      </c>
      <c r="G6756" t="s">
        <v>213</v>
      </c>
    </row>
    <row r="6757" spans="1:7" x14ac:dyDescent="0.25">
      <c r="A6757" s="4">
        <v>45693</v>
      </c>
      <c r="B6757" s="7">
        <v>0.85416666666666663</v>
      </c>
      <c r="C6757" t="s">
        <v>15</v>
      </c>
      <c r="D6757">
        <v>-23.540120999999999</v>
      </c>
      <c r="E6757">
        <v>-46.622073</v>
      </c>
      <c r="F6757" t="s">
        <v>8</v>
      </c>
      <c r="G6757" t="s">
        <v>213</v>
      </c>
    </row>
    <row r="6758" spans="1:7" x14ac:dyDescent="0.25">
      <c r="A6758" s="4">
        <v>45694</v>
      </c>
      <c r="B6758" s="7" t="s">
        <v>6</v>
      </c>
      <c r="C6758" t="s">
        <v>15</v>
      </c>
      <c r="D6758">
        <v>-23.540120999999999</v>
      </c>
      <c r="E6758">
        <v>-46.622073</v>
      </c>
      <c r="F6758" t="s">
        <v>8</v>
      </c>
      <c r="G6758" t="s">
        <v>213</v>
      </c>
    </row>
    <row r="6759" spans="1:7" x14ac:dyDescent="0.25">
      <c r="A6759" s="4">
        <v>45698</v>
      </c>
      <c r="B6759" s="7">
        <v>0.64583333333333337</v>
      </c>
      <c r="C6759" t="s">
        <v>15</v>
      </c>
      <c r="D6759">
        <v>-23.5360996</v>
      </c>
      <c r="E6759">
        <v>-46.620350000000002</v>
      </c>
      <c r="F6759" t="s">
        <v>8</v>
      </c>
      <c r="G6759" t="s">
        <v>213</v>
      </c>
    </row>
    <row r="6760" spans="1:7" x14ac:dyDescent="0.25">
      <c r="A6760" s="4">
        <v>45702</v>
      </c>
      <c r="B6760" s="7">
        <v>0.59027777777777779</v>
      </c>
      <c r="C6760" t="s">
        <v>15</v>
      </c>
      <c r="D6760">
        <v>-23.543687899999998</v>
      </c>
      <c r="E6760">
        <v>-46.6247422</v>
      </c>
      <c r="F6760" t="s">
        <v>8</v>
      </c>
      <c r="G6760" t="s">
        <v>213</v>
      </c>
    </row>
    <row r="6761" spans="1:7" x14ac:dyDescent="0.25">
      <c r="A6761" s="4">
        <v>45706</v>
      </c>
      <c r="B6761" s="7">
        <v>0.72638888888888886</v>
      </c>
      <c r="C6761" t="s">
        <v>15</v>
      </c>
      <c r="D6761">
        <v>-23.537979799999999</v>
      </c>
      <c r="E6761">
        <v>-46.607857699999997</v>
      </c>
      <c r="F6761" t="s">
        <v>8</v>
      </c>
      <c r="G6761" t="s">
        <v>213</v>
      </c>
    </row>
    <row r="6762" spans="1:7" x14ac:dyDescent="0.25">
      <c r="A6762" s="4">
        <v>45709</v>
      </c>
      <c r="B6762" s="7">
        <v>0.91666666666666663</v>
      </c>
      <c r="C6762" t="s">
        <v>15</v>
      </c>
      <c r="D6762">
        <v>-23.542856499999999</v>
      </c>
      <c r="E6762">
        <v>-46.621329000000003</v>
      </c>
      <c r="F6762" t="s">
        <v>8</v>
      </c>
      <c r="G6762" t="s">
        <v>213</v>
      </c>
    </row>
    <row r="6763" spans="1:7" x14ac:dyDescent="0.25">
      <c r="A6763" s="4">
        <v>45710</v>
      </c>
      <c r="B6763" s="7">
        <v>0.375</v>
      </c>
      <c r="C6763" t="s">
        <v>15</v>
      </c>
      <c r="D6763">
        <v>-23.537233499999999</v>
      </c>
      <c r="E6763">
        <v>-46.619023900000002</v>
      </c>
      <c r="F6763" t="s">
        <v>8</v>
      </c>
      <c r="G6763" t="s">
        <v>213</v>
      </c>
    </row>
    <row r="6764" spans="1:7" x14ac:dyDescent="0.25">
      <c r="A6764" s="4">
        <v>45697</v>
      </c>
      <c r="B6764" s="7">
        <v>0.16319444444444445</v>
      </c>
      <c r="C6764" t="s">
        <v>126</v>
      </c>
      <c r="D6764">
        <v>-23.538519399999998</v>
      </c>
      <c r="E6764">
        <v>-46.6050155</v>
      </c>
      <c r="F6764" t="s">
        <v>10</v>
      </c>
      <c r="G6764" t="s">
        <v>213</v>
      </c>
    </row>
    <row r="6765" spans="1:7" x14ac:dyDescent="0.25">
      <c r="A6765" s="4">
        <v>45689</v>
      </c>
      <c r="B6765" s="7">
        <v>0.6875</v>
      </c>
      <c r="C6765" t="s">
        <v>15</v>
      </c>
      <c r="D6765">
        <v>-23.535723900000001</v>
      </c>
      <c r="E6765">
        <v>-46.610318700000001</v>
      </c>
      <c r="F6765" t="s">
        <v>10</v>
      </c>
      <c r="G6765" t="s">
        <v>213</v>
      </c>
    </row>
    <row r="6766" spans="1:7" x14ac:dyDescent="0.25">
      <c r="A6766" s="4">
        <v>45692</v>
      </c>
      <c r="B6766" s="7">
        <v>0.48194444444444445</v>
      </c>
      <c r="C6766" t="s">
        <v>15</v>
      </c>
      <c r="D6766">
        <v>-23.543883399999999</v>
      </c>
      <c r="E6766">
        <v>-46.621836100000003</v>
      </c>
      <c r="F6766" t="s">
        <v>10</v>
      </c>
      <c r="G6766" t="s">
        <v>213</v>
      </c>
    </row>
    <row r="6767" spans="1:7" x14ac:dyDescent="0.25">
      <c r="A6767" s="4">
        <v>45692</v>
      </c>
      <c r="B6767" s="7">
        <v>0.69930555555555562</v>
      </c>
      <c r="C6767" t="s">
        <v>15</v>
      </c>
      <c r="D6767">
        <v>-23.545069300000002</v>
      </c>
      <c r="E6767">
        <v>-46.619691199999998</v>
      </c>
      <c r="F6767" t="s">
        <v>10</v>
      </c>
      <c r="G6767" t="s">
        <v>213</v>
      </c>
    </row>
    <row r="6768" spans="1:7" x14ac:dyDescent="0.25">
      <c r="A6768" s="4">
        <v>45693</v>
      </c>
      <c r="B6768" s="7">
        <v>0.4861111111111111</v>
      </c>
      <c r="C6768" t="s">
        <v>15</v>
      </c>
      <c r="D6768">
        <v>-23.544111399999998</v>
      </c>
      <c r="E6768">
        <v>-46.618805700000003</v>
      </c>
      <c r="F6768" t="s">
        <v>10</v>
      </c>
      <c r="G6768" t="s">
        <v>213</v>
      </c>
    </row>
    <row r="6769" spans="1:7" x14ac:dyDescent="0.25">
      <c r="A6769" s="4">
        <v>45650</v>
      </c>
      <c r="B6769" s="7">
        <v>8.3333333333333329E-2</v>
      </c>
      <c r="C6769" t="s">
        <v>15</v>
      </c>
      <c r="D6769">
        <v>-23.535956200000001</v>
      </c>
      <c r="E6769">
        <v>-46.615424300000001</v>
      </c>
      <c r="F6769" t="s">
        <v>10</v>
      </c>
      <c r="G6769" t="s">
        <v>213</v>
      </c>
    </row>
    <row r="6770" spans="1:7" x14ac:dyDescent="0.25">
      <c r="A6770" s="4">
        <v>45696</v>
      </c>
      <c r="B6770" s="7">
        <v>0.36458333333333331</v>
      </c>
      <c r="C6770" t="s">
        <v>15</v>
      </c>
      <c r="D6770">
        <v>-23.537296999999999</v>
      </c>
      <c r="E6770">
        <v>-46.6085335</v>
      </c>
      <c r="F6770" t="s">
        <v>10</v>
      </c>
      <c r="G6770" t="s">
        <v>213</v>
      </c>
    </row>
    <row r="6771" spans="1:7" x14ac:dyDescent="0.25">
      <c r="A6771" s="4">
        <v>45697</v>
      </c>
      <c r="B6771" s="7">
        <v>0.38541666666666669</v>
      </c>
      <c r="C6771" t="s">
        <v>15</v>
      </c>
      <c r="D6771">
        <v>-23.537129499999999</v>
      </c>
      <c r="E6771">
        <v>-46.6267742</v>
      </c>
      <c r="F6771" t="s">
        <v>10</v>
      </c>
      <c r="G6771" t="s">
        <v>213</v>
      </c>
    </row>
    <row r="6772" spans="1:7" x14ac:dyDescent="0.25">
      <c r="A6772" s="4">
        <v>45699</v>
      </c>
      <c r="B6772" s="7">
        <v>0.33333333333333331</v>
      </c>
      <c r="C6772" t="s">
        <v>15</v>
      </c>
      <c r="D6772" t="s">
        <v>6</v>
      </c>
      <c r="E6772" t="s">
        <v>6</v>
      </c>
      <c r="F6772" t="s">
        <v>10</v>
      </c>
      <c r="G6772" t="s">
        <v>213</v>
      </c>
    </row>
    <row r="6773" spans="1:7" x14ac:dyDescent="0.25">
      <c r="A6773" s="4">
        <v>45702</v>
      </c>
      <c r="B6773" s="7">
        <v>0.60416666666666663</v>
      </c>
      <c r="C6773" t="s">
        <v>15</v>
      </c>
      <c r="D6773">
        <v>-23.538911800000001</v>
      </c>
      <c r="E6773">
        <v>-46.608295300000002</v>
      </c>
      <c r="F6773" t="s">
        <v>10</v>
      </c>
      <c r="G6773" t="s">
        <v>213</v>
      </c>
    </row>
    <row r="6774" spans="1:7" x14ac:dyDescent="0.25">
      <c r="A6774" s="4">
        <v>45709</v>
      </c>
      <c r="B6774" s="7">
        <v>0.87553240740740745</v>
      </c>
      <c r="C6774" t="s">
        <v>15</v>
      </c>
      <c r="D6774">
        <v>-23.538312399999999</v>
      </c>
      <c r="E6774">
        <v>-46.603039500000001</v>
      </c>
      <c r="F6774" t="s">
        <v>10</v>
      </c>
      <c r="G6774" t="s">
        <v>213</v>
      </c>
    </row>
    <row r="6775" spans="1:7" x14ac:dyDescent="0.25">
      <c r="A6775" s="4">
        <v>45714</v>
      </c>
      <c r="B6775" s="7">
        <v>0.20833333333333334</v>
      </c>
      <c r="C6775" t="s">
        <v>15</v>
      </c>
      <c r="D6775">
        <v>-23.538312399999999</v>
      </c>
      <c r="E6775">
        <v>-46.603039500000001</v>
      </c>
      <c r="F6775" t="s">
        <v>10</v>
      </c>
      <c r="G6775" t="s">
        <v>213</v>
      </c>
    </row>
    <row r="6776" spans="1:7" x14ac:dyDescent="0.25">
      <c r="A6776" s="4">
        <v>45713</v>
      </c>
      <c r="B6776" s="7">
        <v>0.79204861111111102</v>
      </c>
      <c r="C6776" t="s">
        <v>15</v>
      </c>
      <c r="D6776">
        <v>-23.538312399999999</v>
      </c>
      <c r="E6776">
        <v>-46.603039500000001</v>
      </c>
      <c r="F6776" t="s">
        <v>10</v>
      </c>
      <c r="G6776" t="s">
        <v>213</v>
      </c>
    </row>
    <row r="6777" spans="1:7" x14ac:dyDescent="0.25">
      <c r="A6777" s="4">
        <v>45714</v>
      </c>
      <c r="B6777" s="7" t="s">
        <v>6</v>
      </c>
      <c r="C6777" t="s">
        <v>15</v>
      </c>
      <c r="D6777">
        <v>-23.538312399999999</v>
      </c>
      <c r="E6777">
        <v>-46.603039500000001</v>
      </c>
      <c r="F6777" t="s">
        <v>10</v>
      </c>
      <c r="G6777" t="s">
        <v>213</v>
      </c>
    </row>
    <row r="6778" spans="1:7" x14ac:dyDescent="0.25">
      <c r="A6778" s="4">
        <v>45716</v>
      </c>
      <c r="B6778" s="7">
        <v>0.54166666666666663</v>
      </c>
      <c r="C6778" t="s">
        <v>15</v>
      </c>
      <c r="D6778">
        <v>-23.535326999999999</v>
      </c>
      <c r="E6778">
        <v>-46.620451199999998</v>
      </c>
      <c r="F6778" t="s">
        <v>10</v>
      </c>
      <c r="G6778" t="s">
        <v>213</v>
      </c>
    </row>
    <row r="6779" spans="1:7" x14ac:dyDescent="0.25">
      <c r="A6779" s="4">
        <v>45695</v>
      </c>
      <c r="B6779" s="7">
        <v>0.51388888888888895</v>
      </c>
      <c r="C6779" t="s">
        <v>15</v>
      </c>
      <c r="D6779">
        <v>-23.5345966</v>
      </c>
      <c r="E6779">
        <v>-46.620073900000001</v>
      </c>
      <c r="F6779" t="s">
        <v>10</v>
      </c>
      <c r="G6779" t="s">
        <v>213</v>
      </c>
    </row>
    <row r="6780" spans="1:7" x14ac:dyDescent="0.25">
      <c r="A6780" s="4">
        <v>45709</v>
      </c>
      <c r="B6780" s="7">
        <v>0.27083333333333331</v>
      </c>
      <c r="C6780" t="s">
        <v>15</v>
      </c>
      <c r="D6780">
        <v>-23.535769500000001</v>
      </c>
      <c r="E6780">
        <v>-46.6217069</v>
      </c>
      <c r="F6780" t="s">
        <v>10</v>
      </c>
      <c r="G6780" t="s">
        <v>213</v>
      </c>
    </row>
    <row r="6781" spans="1:7" x14ac:dyDescent="0.25">
      <c r="A6781" s="4">
        <v>45714</v>
      </c>
      <c r="B6781" s="7">
        <v>0.54166666666666663</v>
      </c>
      <c r="C6781" t="s">
        <v>15</v>
      </c>
      <c r="D6781">
        <v>-23.538911800000001</v>
      </c>
      <c r="E6781">
        <v>-46.608295300000002</v>
      </c>
      <c r="F6781" t="s">
        <v>10</v>
      </c>
      <c r="G6781" t="s">
        <v>213</v>
      </c>
    </row>
    <row r="6782" spans="1:7" x14ac:dyDescent="0.25">
      <c r="A6782" s="4">
        <v>45691</v>
      </c>
      <c r="B6782" s="7">
        <v>0.27106481481481481</v>
      </c>
      <c r="C6782" t="s">
        <v>15</v>
      </c>
      <c r="D6782">
        <v>-23.5436461</v>
      </c>
      <c r="E6782">
        <v>-46.619535800000001</v>
      </c>
      <c r="F6782" t="s">
        <v>10</v>
      </c>
      <c r="G6782" t="s">
        <v>213</v>
      </c>
    </row>
    <row r="6783" spans="1:7" x14ac:dyDescent="0.25">
      <c r="A6783" s="4">
        <v>45710</v>
      </c>
      <c r="B6783" s="7" t="s">
        <v>6</v>
      </c>
      <c r="C6783" t="s">
        <v>15</v>
      </c>
      <c r="D6783" t="s">
        <v>6</v>
      </c>
      <c r="E6783" t="s">
        <v>6</v>
      </c>
      <c r="F6783" t="s">
        <v>8</v>
      </c>
      <c r="G6783" t="s">
        <v>213</v>
      </c>
    </row>
    <row r="6784" spans="1:7" x14ac:dyDescent="0.25">
      <c r="A6784" s="4">
        <v>45692</v>
      </c>
      <c r="B6784" s="7" t="s">
        <v>6</v>
      </c>
      <c r="C6784" t="s">
        <v>15</v>
      </c>
      <c r="D6784" t="s">
        <v>6</v>
      </c>
      <c r="E6784" t="s">
        <v>6</v>
      </c>
      <c r="F6784" t="s">
        <v>8</v>
      </c>
      <c r="G6784" t="s">
        <v>213</v>
      </c>
    </row>
    <row r="6785" spans="1:7" x14ac:dyDescent="0.25">
      <c r="A6785" s="4">
        <v>45695</v>
      </c>
      <c r="B6785" s="7" t="s">
        <v>6</v>
      </c>
      <c r="C6785" t="s">
        <v>15</v>
      </c>
      <c r="D6785">
        <v>-23.533638799999999</v>
      </c>
      <c r="E6785">
        <v>-46.598959700000002</v>
      </c>
      <c r="F6785" t="s">
        <v>8</v>
      </c>
      <c r="G6785" t="s">
        <v>213</v>
      </c>
    </row>
    <row r="6786" spans="1:7" x14ac:dyDescent="0.25">
      <c r="A6786" s="4">
        <v>45701</v>
      </c>
      <c r="B6786" s="7">
        <v>0.27083333333333331</v>
      </c>
      <c r="C6786" t="s">
        <v>15</v>
      </c>
      <c r="D6786">
        <v>-23.539280000000002</v>
      </c>
      <c r="E6786">
        <v>-46.607993999999998</v>
      </c>
      <c r="F6786" t="s">
        <v>8</v>
      </c>
      <c r="G6786" t="s">
        <v>213</v>
      </c>
    </row>
    <row r="6787" spans="1:7" x14ac:dyDescent="0.25">
      <c r="A6787" s="4">
        <v>45704</v>
      </c>
      <c r="B6787" s="7" t="s">
        <v>6</v>
      </c>
      <c r="C6787" t="s">
        <v>15</v>
      </c>
      <c r="D6787">
        <v>-23.537031899999999</v>
      </c>
      <c r="E6787">
        <v>-46.592429000000003</v>
      </c>
      <c r="F6787" t="s">
        <v>8</v>
      </c>
      <c r="G6787" t="s">
        <v>213</v>
      </c>
    </row>
    <row r="6788" spans="1:7" x14ac:dyDescent="0.25">
      <c r="A6788" s="4">
        <v>45706</v>
      </c>
      <c r="B6788" s="7">
        <v>0.59733796296296293</v>
      </c>
      <c r="C6788" t="s">
        <v>15</v>
      </c>
      <c r="D6788">
        <v>-23.542681999999999</v>
      </c>
      <c r="E6788">
        <v>-46.606698799999997</v>
      </c>
      <c r="F6788" t="s">
        <v>8</v>
      </c>
      <c r="G6788" t="s">
        <v>213</v>
      </c>
    </row>
    <row r="6789" spans="1:7" x14ac:dyDescent="0.25">
      <c r="A6789" s="4">
        <v>45707</v>
      </c>
      <c r="B6789" s="7" t="s">
        <v>6</v>
      </c>
      <c r="C6789" t="s">
        <v>15</v>
      </c>
      <c r="D6789">
        <v>-23.542412599999999</v>
      </c>
      <c r="E6789">
        <v>-46.606954000000002</v>
      </c>
      <c r="F6789" t="s">
        <v>8</v>
      </c>
      <c r="G6789" t="s">
        <v>213</v>
      </c>
    </row>
    <row r="6790" spans="1:7" x14ac:dyDescent="0.25">
      <c r="A6790" s="4">
        <v>45706</v>
      </c>
      <c r="B6790" s="7">
        <v>0.54166666666666663</v>
      </c>
      <c r="C6790" t="s">
        <v>15</v>
      </c>
      <c r="D6790">
        <v>-23.542681999999999</v>
      </c>
      <c r="E6790">
        <v>-46.606698799999997</v>
      </c>
      <c r="F6790" t="s">
        <v>8</v>
      </c>
      <c r="G6790" t="s">
        <v>213</v>
      </c>
    </row>
    <row r="6791" spans="1:7" x14ac:dyDescent="0.25">
      <c r="A6791" s="4">
        <v>45701</v>
      </c>
      <c r="B6791" s="7" t="s">
        <v>6</v>
      </c>
      <c r="C6791" t="s">
        <v>15</v>
      </c>
      <c r="D6791" t="s">
        <v>6</v>
      </c>
      <c r="E6791" t="s">
        <v>6</v>
      </c>
      <c r="F6791" t="s">
        <v>8</v>
      </c>
      <c r="G6791" t="s">
        <v>213</v>
      </c>
    </row>
    <row r="6792" spans="1:7" x14ac:dyDescent="0.25">
      <c r="A6792" s="4">
        <v>45689</v>
      </c>
      <c r="B6792" s="7">
        <v>0.35416666666666669</v>
      </c>
      <c r="C6792" t="s">
        <v>15</v>
      </c>
      <c r="D6792" t="s">
        <v>6</v>
      </c>
      <c r="E6792" t="s">
        <v>6</v>
      </c>
      <c r="F6792" t="s">
        <v>8</v>
      </c>
      <c r="G6792" t="s">
        <v>213</v>
      </c>
    </row>
    <row r="6793" spans="1:7" x14ac:dyDescent="0.25">
      <c r="A6793" s="4">
        <v>45689</v>
      </c>
      <c r="B6793" s="7">
        <v>0.89626157407407403</v>
      </c>
      <c r="C6793" t="s">
        <v>15</v>
      </c>
      <c r="D6793">
        <v>-23.537261699999998</v>
      </c>
      <c r="E6793">
        <v>-46.595295100000001</v>
      </c>
      <c r="F6793" t="s">
        <v>10</v>
      </c>
      <c r="G6793" t="s">
        <v>213</v>
      </c>
    </row>
    <row r="6794" spans="1:7" x14ac:dyDescent="0.25">
      <c r="A6794" s="4">
        <v>45693</v>
      </c>
      <c r="B6794" s="7">
        <v>0.75659722222222225</v>
      </c>
      <c r="C6794" t="s">
        <v>15</v>
      </c>
      <c r="D6794">
        <v>-23.539280000000002</v>
      </c>
      <c r="E6794">
        <v>-46.607993999999998</v>
      </c>
      <c r="F6794" t="s">
        <v>10</v>
      </c>
      <c r="G6794" t="s">
        <v>213</v>
      </c>
    </row>
    <row r="6795" spans="1:7" x14ac:dyDescent="0.25">
      <c r="A6795" s="4">
        <v>45695</v>
      </c>
      <c r="B6795" s="7">
        <v>0.47916666666666669</v>
      </c>
      <c r="C6795" t="s">
        <v>15</v>
      </c>
      <c r="D6795">
        <v>-23.539280000000002</v>
      </c>
      <c r="E6795">
        <v>-46.607993999999998</v>
      </c>
      <c r="F6795" t="s">
        <v>10</v>
      </c>
      <c r="G6795" t="s">
        <v>213</v>
      </c>
    </row>
    <row r="6796" spans="1:7" x14ac:dyDescent="0.25">
      <c r="A6796" s="4">
        <v>45698</v>
      </c>
      <c r="B6796" s="7" t="s">
        <v>6</v>
      </c>
      <c r="C6796" t="s">
        <v>15</v>
      </c>
      <c r="D6796">
        <v>-23.539280000000002</v>
      </c>
      <c r="E6796">
        <v>-46.607993999999998</v>
      </c>
      <c r="F6796" t="s">
        <v>10</v>
      </c>
      <c r="G6796" t="s">
        <v>213</v>
      </c>
    </row>
    <row r="6797" spans="1:7" x14ac:dyDescent="0.25">
      <c r="A6797" s="4">
        <v>45709</v>
      </c>
      <c r="B6797" s="7">
        <v>0.81292824074074066</v>
      </c>
      <c r="C6797" t="s">
        <v>15</v>
      </c>
      <c r="D6797">
        <v>-23.540394599999999</v>
      </c>
      <c r="E6797">
        <v>-46.606419699999996</v>
      </c>
      <c r="F6797" t="s">
        <v>10</v>
      </c>
      <c r="G6797" t="s">
        <v>213</v>
      </c>
    </row>
    <row r="6798" spans="1:7" x14ac:dyDescent="0.25">
      <c r="A6798" s="4">
        <v>45709</v>
      </c>
      <c r="B6798" s="7" t="s">
        <v>6</v>
      </c>
      <c r="C6798" t="s">
        <v>15</v>
      </c>
      <c r="D6798" t="s">
        <v>6</v>
      </c>
      <c r="E6798" t="s">
        <v>6</v>
      </c>
      <c r="F6798" t="s">
        <v>10</v>
      </c>
      <c r="G6798" t="s">
        <v>213</v>
      </c>
    </row>
    <row r="6799" spans="1:7" x14ac:dyDescent="0.25">
      <c r="A6799" s="4">
        <v>45708</v>
      </c>
      <c r="B6799" s="7">
        <v>0.47916666666666669</v>
      </c>
      <c r="C6799" t="s">
        <v>15</v>
      </c>
      <c r="D6799">
        <v>-23.530094999999999</v>
      </c>
      <c r="E6799">
        <v>-46.602131200000002</v>
      </c>
      <c r="F6799" t="s">
        <v>10</v>
      </c>
      <c r="G6799" t="s">
        <v>213</v>
      </c>
    </row>
    <row r="6800" spans="1:7" x14ac:dyDescent="0.25">
      <c r="A6800" s="4">
        <v>45706</v>
      </c>
      <c r="B6800" s="7">
        <v>0.54166666666666663</v>
      </c>
      <c r="C6800" t="s">
        <v>15</v>
      </c>
      <c r="D6800">
        <v>0</v>
      </c>
      <c r="E6800">
        <v>0</v>
      </c>
      <c r="F6800" t="s">
        <v>110</v>
      </c>
      <c r="G6800" t="s">
        <v>213</v>
      </c>
    </row>
    <row r="6801" spans="1:7" x14ac:dyDescent="0.25">
      <c r="A6801" s="4">
        <v>45709</v>
      </c>
      <c r="B6801" s="7">
        <v>0.75</v>
      </c>
      <c r="C6801" t="s">
        <v>15</v>
      </c>
      <c r="D6801">
        <v>-23.545021800000001</v>
      </c>
      <c r="E6801">
        <v>-46.612192700000001</v>
      </c>
      <c r="F6801" t="s">
        <v>110</v>
      </c>
      <c r="G6801" t="s">
        <v>213</v>
      </c>
    </row>
    <row r="6802" spans="1:7" x14ac:dyDescent="0.25">
      <c r="A6802" s="4">
        <v>45644</v>
      </c>
      <c r="B6802" s="7" t="s">
        <v>6</v>
      </c>
      <c r="C6802" t="s">
        <v>72</v>
      </c>
      <c r="D6802">
        <v>-23.478588406</v>
      </c>
      <c r="E6802">
        <v>-46.682009888000003</v>
      </c>
      <c r="F6802" t="s">
        <v>8</v>
      </c>
      <c r="G6802" t="s">
        <v>215</v>
      </c>
    </row>
    <row r="6803" spans="1:7" x14ac:dyDescent="0.25">
      <c r="A6803" s="4">
        <v>45628</v>
      </c>
      <c r="B6803" s="7" t="s">
        <v>6</v>
      </c>
      <c r="C6803" t="s">
        <v>72</v>
      </c>
      <c r="D6803">
        <v>-23.469071761999899</v>
      </c>
      <c r="E6803">
        <v>-46.694424339000001</v>
      </c>
      <c r="F6803" t="s">
        <v>8</v>
      </c>
      <c r="G6803" t="s">
        <v>215</v>
      </c>
    </row>
    <row r="6804" spans="1:7" x14ac:dyDescent="0.25">
      <c r="A6804" s="4">
        <v>45656</v>
      </c>
      <c r="B6804" s="7" t="s">
        <v>6</v>
      </c>
      <c r="C6804" t="s">
        <v>72</v>
      </c>
      <c r="D6804">
        <v>-23.4640003909523</v>
      </c>
      <c r="E6804">
        <v>-46.695593996190397</v>
      </c>
      <c r="F6804" t="s">
        <v>8</v>
      </c>
      <c r="G6804" t="s">
        <v>215</v>
      </c>
    </row>
    <row r="6805" spans="1:7" x14ac:dyDescent="0.25">
      <c r="A6805" s="4">
        <v>45658</v>
      </c>
      <c r="B6805" s="7">
        <v>0.70833333333333337</v>
      </c>
      <c r="C6805" t="s">
        <v>72</v>
      </c>
      <c r="D6805">
        <v>-23.469394754924501</v>
      </c>
      <c r="E6805">
        <v>-46.692351254698103</v>
      </c>
      <c r="F6805" t="s">
        <v>8</v>
      </c>
      <c r="G6805" t="s">
        <v>215</v>
      </c>
    </row>
    <row r="6806" spans="1:7" x14ac:dyDescent="0.25">
      <c r="A6806" s="4">
        <v>45658</v>
      </c>
      <c r="B6806" s="7" t="s">
        <v>6</v>
      </c>
      <c r="C6806" t="s">
        <v>72</v>
      </c>
      <c r="D6806">
        <v>-23.4773249435409</v>
      </c>
      <c r="E6806">
        <v>-46.686829780074802</v>
      </c>
      <c r="F6806" t="s">
        <v>8</v>
      </c>
      <c r="G6806" t="s">
        <v>215</v>
      </c>
    </row>
    <row r="6807" spans="1:7" x14ac:dyDescent="0.25">
      <c r="A6807" s="4">
        <v>45643</v>
      </c>
      <c r="B6807" s="7" t="s">
        <v>6</v>
      </c>
      <c r="C6807" t="s">
        <v>72</v>
      </c>
      <c r="D6807">
        <v>-23.468158662</v>
      </c>
      <c r="E6807">
        <v>-46.678561369999997</v>
      </c>
      <c r="F6807" t="s">
        <v>8</v>
      </c>
      <c r="G6807" t="s">
        <v>215</v>
      </c>
    </row>
    <row r="6808" spans="1:7" x14ac:dyDescent="0.25">
      <c r="A6808" s="4">
        <v>45653</v>
      </c>
      <c r="B6808" s="7">
        <v>0.4548611111111111</v>
      </c>
      <c r="C6808" t="s">
        <v>72</v>
      </c>
      <c r="D6808">
        <v>0</v>
      </c>
      <c r="E6808">
        <v>0</v>
      </c>
      <c r="F6808" t="s">
        <v>8</v>
      </c>
      <c r="G6808" t="s">
        <v>215</v>
      </c>
    </row>
    <row r="6809" spans="1:7" x14ac:dyDescent="0.25">
      <c r="A6809" s="4">
        <v>45637</v>
      </c>
      <c r="B6809" s="7">
        <v>0.54166666666666663</v>
      </c>
      <c r="C6809" t="s">
        <v>72</v>
      </c>
      <c r="D6809">
        <v>-23.464364216742499</v>
      </c>
      <c r="E6809">
        <v>-46.684057812339198</v>
      </c>
      <c r="F6809" t="s">
        <v>8</v>
      </c>
      <c r="G6809" t="s">
        <v>215</v>
      </c>
    </row>
    <row r="6810" spans="1:7" x14ac:dyDescent="0.25">
      <c r="A6810" s="4">
        <v>45660</v>
      </c>
      <c r="B6810" s="7">
        <v>0.46527777777777773</v>
      </c>
      <c r="C6810" t="s">
        <v>72</v>
      </c>
      <c r="D6810">
        <v>-23.4742264936365</v>
      </c>
      <c r="E6810">
        <v>-46.695016788372001</v>
      </c>
      <c r="F6810" t="s">
        <v>8</v>
      </c>
      <c r="G6810" t="s">
        <v>215</v>
      </c>
    </row>
    <row r="6811" spans="1:7" x14ac:dyDescent="0.25">
      <c r="A6811" s="4">
        <v>45665</v>
      </c>
      <c r="B6811" s="7" t="s">
        <v>6</v>
      </c>
      <c r="C6811" t="s">
        <v>72</v>
      </c>
      <c r="D6811">
        <v>0</v>
      </c>
      <c r="E6811">
        <v>0</v>
      </c>
      <c r="F6811" t="s">
        <v>8</v>
      </c>
      <c r="G6811" t="s">
        <v>215</v>
      </c>
    </row>
    <row r="6812" spans="1:7" x14ac:dyDescent="0.25">
      <c r="A6812" s="4">
        <v>45646</v>
      </c>
      <c r="B6812" s="7" t="s">
        <v>6</v>
      </c>
      <c r="C6812" t="s">
        <v>72</v>
      </c>
      <c r="D6812">
        <v>-23.461888968500801</v>
      </c>
      <c r="E6812">
        <v>-46.687902573300299</v>
      </c>
      <c r="F6812" t="s">
        <v>8</v>
      </c>
      <c r="G6812" t="s">
        <v>215</v>
      </c>
    </row>
    <row r="6813" spans="1:7" x14ac:dyDescent="0.25">
      <c r="A6813" s="4">
        <v>45652</v>
      </c>
      <c r="B6813" s="7" t="s">
        <v>6</v>
      </c>
      <c r="C6813" t="s">
        <v>72</v>
      </c>
      <c r="D6813">
        <v>-23.472277507999902</v>
      </c>
      <c r="E6813">
        <v>-46.692163485999998</v>
      </c>
      <c r="F6813" t="s">
        <v>8</v>
      </c>
      <c r="G6813" t="s">
        <v>215</v>
      </c>
    </row>
    <row r="6814" spans="1:7" x14ac:dyDescent="0.25">
      <c r="A6814" s="4">
        <v>45665</v>
      </c>
      <c r="B6814" s="7" t="s">
        <v>6</v>
      </c>
      <c r="C6814" t="s">
        <v>72</v>
      </c>
      <c r="D6814">
        <v>-23.471716566999898</v>
      </c>
      <c r="E6814">
        <v>-46.6887422739999</v>
      </c>
      <c r="F6814" t="s">
        <v>8</v>
      </c>
      <c r="G6814" t="s">
        <v>215</v>
      </c>
    </row>
    <row r="6815" spans="1:7" x14ac:dyDescent="0.25">
      <c r="A6815" s="4">
        <v>45665</v>
      </c>
      <c r="B6815" s="7" t="s">
        <v>6</v>
      </c>
      <c r="C6815" t="s">
        <v>72</v>
      </c>
      <c r="D6815">
        <v>-23.476748414195701</v>
      </c>
      <c r="E6815">
        <v>-46.690958752115399</v>
      </c>
      <c r="F6815" t="s">
        <v>8</v>
      </c>
      <c r="G6815" t="s">
        <v>215</v>
      </c>
    </row>
    <row r="6816" spans="1:7" x14ac:dyDescent="0.25">
      <c r="A6816" s="4">
        <v>45667</v>
      </c>
      <c r="B6816" s="7" t="s">
        <v>6</v>
      </c>
      <c r="C6816" t="s">
        <v>72</v>
      </c>
      <c r="D6816">
        <v>-23.463475558999999</v>
      </c>
      <c r="E6816">
        <v>-46.691886326999999</v>
      </c>
      <c r="F6816" t="s">
        <v>8</v>
      </c>
      <c r="G6816" t="s">
        <v>215</v>
      </c>
    </row>
    <row r="6817" spans="1:7" x14ac:dyDescent="0.25">
      <c r="A6817" s="4">
        <v>45667</v>
      </c>
      <c r="B6817" s="7" t="s">
        <v>6</v>
      </c>
      <c r="C6817" t="s">
        <v>72</v>
      </c>
      <c r="D6817">
        <v>-23.469384739075402</v>
      </c>
      <c r="E6817">
        <v>-46.692368121301797</v>
      </c>
      <c r="F6817" t="s">
        <v>8</v>
      </c>
      <c r="G6817" t="s">
        <v>215</v>
      </c>
    </row>
    <row r="6818" spans="1:7" x14ac:dyDescent="0.25">
      <c r="A6818" s="4">
        <v>45666</v>
      </c>
      <c r="B6818" s="7" t="s">
        <v>6</v>
      </c>
      <c r="C6818" t="s">
        <v>72</v>
      </c>
      <c r="D6818">
        <v>-23.470584770999999</v>
      </c>
      <c r="E6818">
        <v>-46.677926031818103</v>
      </c>
      <c r="F6818" t="s">
        <v>8</v>
      </c>
      <c r="G6818" t="s">
        <v>215</v>
      </c>
    </row>
    <row r="6819" spans="1:7" x14ac:dyDescent="0.25">
      <c r="A6819" s="4">
        <v>45656</v>
      </c>
      <c r="B6819" s="7" t="s">
        <v>6</v>
      </c>
      <c r="C6819" t="s">
        <v>72</v>
      </c>
      <c r="D6819">
        <v>-23.4700893793487</v>
      </c>
      <c r="E6819">
        <v>-46.693420242666697</v>
      </c>
      <c r="F6819" t="s">
        <v>8</v>
      </c>
      <c r="G6819" t="s">
        <v>215</v>
      </c>
    </row>
    <row r="6820" spans="1:7" x14ac:dyDescent="0.25">
      <c r="A6820" s="4">
        <v>45667</v>
      </c>
      <c r="B6820" s="7" t="s">
        <v>6</v>
      </c>
      <c r="C6820" t="s">
        <v>72</v>
      </c>
      <c r="D6820">
        <v>-23.474952805316899</v>
      </c>
      <c r="E6820">
        <v>-46.682158836524202</v>
      </c>
      <c r="F6820" t="s">
        <v>8</v>
      </c>
      <c r="G6820" t="s">
        <v>215</v>
      </c>
    </row>
    <row r="6821" spans="1:7" x14ac:dyDescent="0.25">
      <c r="A6821" s="4">
        <v>45649</v>
      </c>
      <c r="B6821" s="7" t="s">
        <v>6</v>
      </c>
      <c r="C6821" t="s">
        <v>72</v>
      </c>
      <c r="D6821">
        <v>-23.465185284155599</v>
      </c>
      <c r="E6821">
        <v>-46.688794094111699</v>
      </c>
      <c r="F6821" t="s">
        <v>8</v>
      </c>
      <c r="G6821" t="s">
        <v>215</v>
      </c>
    </row>
    <row r="6822" spans="1:7" x14ac:dyDescent="0.25">
      <c r="A6822" s="4">
        <v>45669</v>
      </c>
      <c r="B6822" s="7" t="s">
        <v>6</v>
      </c>
      <c r="C6822" t="s">
        <v>72</v>
      </c>
      <c r="D6822">
        <v>-23.4778424921919</v>
      </c>
      <c r="E6822">
        <v>-46.6830364752566</v>
      </c>
      <c r="F6822" t="s">
        <v>8</v>
      </c>
      <c r="G6822" t="s">
        <v>215</v>
      </c>
    </row>
    <row r="6823" spans="1:7" x14ac:dyDescent="0.25">
      <c r="A6823" s="4">
        <v>45670</v>
      </c>
      <c r="B6823" s="7">
        <v>0.27083333333333331</v>
      </c>
      <c r="C6823" t="s">
        <v>72</v>
      </c>
      <c r="D6823">
        <v>-23.4780489096206</v>
      </c>
      <c r="E6823">
        <v>-46.683704464892799</v>
      </c>
      <c r="F6823" t="s">
        <v>8</v>
      </c>
      <c r="G6823" t="s">
        <v>215</v>
      </c>
    </row>
    <row r="6824" spans="1:7" x14ac:dyDescent="0.25">
      <c r="A6824" s="4">
        <v>45622</v>
      </c>
      <c r="B6824" s="7">
        <v>0.29166666666666669</v>
      </c>
      <c r="C6824" t="s">
        <v>72</v>
      </c>
      <c r="D6824">
        <v>-23.4642225919517</v>
      </c>
      <c r="E6824">
        <v>-46.693196953788998</v>
      </c>
      <c r="F6824" t="s">
        <v>8</v>
      </c>
      <c r="G6824" t="s">
        <v>215</v>
      </c>
    </row>
    <row r="6825" spans="1:7" x14ac:dyDescent="0.25">
      <c r="A6825" s="4">
        <v>45670</v>
      </c>
      <c r="B6825" s="7">
        <v>0.56458333333333333</v>
      </c>
      <c r="C6825" t="s">
        <v>72</v>
      </c>
      <c r="D6825">
        <v>-23.469082581999899</v>
      </c>
      <c r="E6825">
        <v>-46.696035831000003</v>
      </c>
      <c r="F6825" t="s">
        <v>8</v>
      </c>
      <c r="G6825" t="s">
        <v>215</v>
      </c>
    </row>
    <row r="6826" spans="1:7" x14ac:dyDescent="0.25">
      <c r="A6826" s="4">
        <v>45667</v>
      </c>
      <c r="B6826" s="7" t="s">
        <v>6</v>
      </c>
      <c r="C6826" t="s">
        <v>72</v>
      </c>
      <c r="D6826">
        <v>0</v>
      </c>
      <c r="E6826">
        <v>0</v>
      </c>
      <c r="F6826" t="s">
        <v>8</v>
      </c>
      <c r="G6826" t="s">
        <v>215</v>
      </c>
    </row>
    <row r="6827" spans="1:7" x14ac:dyDescent="0.25">
      <c r="A6827" s="4">
        <v>45672</v>
      </c>
      <c r="B6827" s="7" t="s">
        <v>6</v>
      </c>
      <c r="C6827" t="s">
        <v>72</v>
      </c>
      <c r="D6827">
        <v>-23.474239604589702</v>
      </c>
      <c r="E6827">
        <v>-46.690751999461497</v>
      </c>
      <c r="F6827" t="s">
        <v>8</v>
      </c>
      <c r="G6827" t="s">
        <v>215</v>
      </c>
    </row>
    <row r="6828" spans="1:7" x14ac:dyDescent="0.25">
      <c r="A6828" s="4">
        <v>45674</v>
      </c>
      <c r="B6828" s="7" t="s">
        <v>6</v>
      </c>
      <c r="C6828" t="s">
        <v>72</v>
      </c>
      <c r="D6828">
        <v>-23.4637489511538</v>
      </c>
      <c r="E6828">
        <v>-46.695693247461499</v>
      </c>
      <c r="F6828" t="s">
        <v>8</v>
      </c>
      <c r="G6828" t="s">
        <v>215</v>
      </c>
    </row>
    <row r="6829" spans="1:7" x14ac:dyDescent="0.25">
      <c r="A6829" s="4">
        <v>45674</v>
      </c>
      <c r="B6829" s="7" t="s">
        <v>6</v>
      </c>
      <c r="C6829" t="s">
        <v>72</v>
      </c>
      <c r="D6829">
        <v>-23.4695295</v>
      </c>
      <c r="E6829">
        <v>-46.690715095999998</v>
      </c>
      <c r="F6829" t="s">
        <v>8</v>
      </c>
      <c r="G6829" t="s">
        <v>215</v>
      </c>
    </row>
    <row r="6830" spans="1:7" x14ac:dyDescent="0.25">
      <c r="A6830" s="4">
        <v>45598</v>
      </c>
      <c r="B6830" s="7">
        <v>0.54166666666666663</v>
      </c>
      <c r="C6830" t="s">
        <v>72</v>
      </c>
      <c r="D6830">
        <v>-23.470030399263798</v>
      </c>
      <c r="E6830">
        <v>-46.683902366549702</v>
      </c>
      <c r="F6830" t="s">
        <v>8</v>
      </c>
      <c r="G6830" t="s">
        <v>215</v>
      </c>
    </row>
    <row r="6831" spans="1:7" x14ac:dyDescent="0.25">
      <c r="A6831" s="4">
        <v>45670</v>
      </c>
      <c r="B6831" s="7">
        <v>0.4201388888888889</v>
      </c>
      <c r="C6831" t="s">
        <v>72</v>
      </c>
      <c r="D6831" t="s">
        <v>6</v>
      </c>
      <c r="E6831" t="s">
        <v>6</v>
      </c>
      <c r="F6831" t="s">
        <v>8</v>
      </c>
      <c r="G6831" t="s">
        <v>215</v>
      </c>
    </row>
    <row r="6832" spans="1:7" x14ac:dyDescent="0.25">
      <c r="A6832" s="4">
        <v>45672</v>
      </c>
      <c r="B6832" s="7">
        <v>0.5</v>
      </c>
      <c r="C6832" t="s">
        <v>72</v>
      </c>
      <c r="D6832">
        <v>-23.4726762678143</v>
      </c>
      <c r="E6832">
        <v>-46.6909914696366</v>
      </c>
      <c r="F6832" t="s">
        <v>8</v>
      </c>
      <c r="G6832" t="s">
        <v>215</v>
      </c>
    </row>
    <row r="6833" spans="1:7" x14ac:dyDescent="0.25">
      <c r="A6833" s="4">
        <v>45675</v>
      </c>
      <c r="B6833" s="7">
        <v>0.4513888888888889</v>
      </c>
      <c r="C6833" t="s">
        <v>72</v>
      </c>
      <c r="D6833">
        <v>-23.463896039708001</v>
      </c>
      <c r="E6833">
        <v>-46.700291463624303</v>
      </c>
      <c r="F6833" t="s">
        <v>8</v>
      </c>
      <c r="G6833" t="s">
        <v>215</v>
      </c>
    </row>
    <row r="6834" spans="1:7" x14ac:dyDescent="0.25">
      <c r="A6834" s="4">
        <v>45675</v>
      </c>
      <c r="B6834" s="7">
        <v>0.74305555555555547</v>
      </c>
      <c r="C6834" t="s">
        <v>72</v>
      </c>
      <c r="D6834" t="s">
        <v>6</v>
      </c>
      <c r="E6834" t="s">
        <v>6</v>
      </c>
      <c r="F6834" t="s">
        <v>8</v>
      </c>
      <c r="G6834" t="s">
        <v>215</v>
      </c>
    </row>
    <row r="6835" spans="1:7" x14ac:dyDescent="0.25">
      <c r="A6835" s="4">
        <v>45676</v>
      </c>
      <c r="B6835" s="7">
        <v>0.6875</v>
      </c>
      <c r="C6835" t="s">
        <v>72</v>
      </c>
      <c r="D6835">
        <v>-23.474383401768801</v>
      </c>
      <c r="E6835">
        <v>-46.689439771152898</v>
      </c>
      <c r="F6835" t="s">
        <v>8</v>
      </c>
      <c r="G6835" t="s">
        <v>215</v>
      </c>
    </row>
    <row r="6836" spans="1:7" x14ac:dyDescent="0.25">
      <c r="A6836" s="4">
        <v>45677</v>
      </c>
      <c r="B6836" s="7">
        <v>0.375</v>
      </c>
      <c r="C6836" t="s">
        <v>72</v>
      </c>
      <c r="D6836">
        <v>-23.473466942999899</v>
      </c>
      <c r="E6836">
        <v>-46.687784334</v>
      </c>
      <c r="F6836" t="s">
        <v>8</v>
      </c>
      <c r="G6836" t="s">
        <v>215</v>
      </c>
    </row>
    <row r="6837" spans="1:7" x14ac:dyDescent="0.25">
      <c r="A6837" s="4">
        <v>45677</v>
      </c>
      <c r="B6837" s="7" t="s">
        <v>6</v>
      </c>
      <c r="C6837" t="s">
        <v>72</v>
      </c>
      <c r="D6837">
        <v>-23.470357091159599</v>
      </c>
      <c r="E6837">
        <v>-46.682845678784702</v>
      </c>
      <c r="F6837" t="s">
        <v>8</v>
      </c>
      <c r="G6837" t="s">
        <v>215</v>
      </c>
    </row>
    <row r="6838" spans="1:7" x14ac:dyDescent="0.25">
      <c r="A6838" s="4">
        <v>45678</v>
      </c>
      <c r="B6838" s="7" t="s">
        <v>6</v>
      </c>
      <c r="C6838" t="s">
        <v>72</v>
      </c>
      <c r="D6838">
        <v>-23.462025434999902</v>
      </c>
      <c r="E6838">
        <v>-46.692235100999902</v>
      </c>
      <c r="F6838" t="s">
        <v>8</v>
      </c>
      <c r="G6838" t="s">
        <v>215</v>
      </c>
    </row>
    <row r="6839" spans="1:7" x14ac:dyDescent="0.25">
      <c r="A6839" s="4">
        <v>45679</v>
      </c>
      <c r="B6839" s="7">
        <v>0.54166666666666663</v>
      </c>
      <c r="C6839" t="s">
        <v>72</v>
      </c>
      <c r="D6839">
        <v>-23.462025434999902</v>
      </c>
      <c r="E6839">
        <v>-46.692235100999902</v>
      </c>
      <c r="F6839" t="s">
        <v>8</v>
      </c>
      <c r="G6839" t="s">
        <v>215</v>
      </c>
    </row>
    <row r="6840" spans="1:7" x14ac:dyDescent="0.25">
      <c r="A6840" s="4">
        <v>45649</v>
      </c>
      <c r="B6840" s="7">
        <v>0.375</v>
      </c>
      <c r="C6840" t="s">
        <v>72</v>
      </c>
      <c r="D6840">
        <v>-23.466527882010102</v>
      </c>
      <c r="E6840">
        <v>-46.6978572574316</v>
      </c>
      <c r="F6840" t="s">
        <v>8</v>
      </c>
      <c r="G6840" t="s">
        <v>215</v>
      </c>
    </row>
    <row r="6841" spans="1:7" x14ac:dyDescent="0.25">
      <c r="A6841" s="4">
        <v>45680</v>
      </c>
      <c r="B6841" s="7">
        <v>0.72916666666666663</v>
      </c>
      <c r="C6841" t="s">
        <v>72</v>
      </c>
      <c r="D6841">
        <v>-23.4712734394211</v>
      </c>
      <c r="E6841">
        <v>-46.682093481149202</v>
      </c>
      <c r="F6841" t="s">
        <v>8</v>
      </c>
      <c r="G6841" t="s">
        <v>215</v>
      </c>
    </row>
    <row r="6842" spans="1:7" x14ac:dyDescent="0.25">
      <c r="A6842" s="4">
        <v>45680</v>
      </c>
      <c r="B6842" s="7">
        <v>8.3333333333333329E-2</v>
      </c>
      <c r="C6842" t="s">
        <v>72</v>
      </c>
      <c r="D6842">
        <v>-23.46819885</v>
      </c>
      <c r="E6842">
        <v>-46.686877406999898</v>
      </c>
      <c r="F6842" t="s">
        <v>8</v>
      </c>
      <c r="G6842" t="s">
        <v>215</v>
      </c>
    </row>
    <row r="6843" spans="1:7" x14ac:dyDescent="0.25">
      <c r="A6843" s="4">
        <v>45682</v>
      </c>
      <c r="B6843" s="7" t="s">
        <v>6</v>
      </c>
      <c r="C6843" t="s">
        <v>72</v>
      </c>
      <c r="D6843">
        <v>-23.476903002142901</v>
      </c>
      <c r="E6843">
        <v>-46.687221065284099</v>
      </c>
      <c r="F6843" t="s">
        <v>8</v>
      </c>
      <c r="G6843" t="s">
        <v>215</v>
      </c>
    </row>
    <row r="6844" spans="1:7" x14ac:dyDescent="0.25">
      <c r="A6844" s="4">
        <v>45675</v>
      </c>
      <c r="B6844" s="7">
        <v>4.1666666666666664E-2</v>
      </c>
      <c r="C6844" t="s">
        <v>72</v>
      </c>
      <c r="D6844">
        <v>-23.473682202999999</v>
      </c>
      <c r="E6844">
        <v>-46.683792707000002</v>
      </c>
      <c r="F6844" t="s">
        <v>8</v>
      </c>
      <c r="G6844" t="s">
        <v>215</v>
      </c>
    </row>
    <row r="6845" spans="1:7" x14ac:dyDescent="0.25">
      <c r="A6845" s="4">
        <v>45683</v>
      </c>
      <c r="B6845" s="7">
        <v>9.8611111111111108E-2</v>
      </c>
      <c r="C6845" t="s">
        <v>72</v>
      </c>
      <c r="D6845">
        <v>0</v>
      </c>
      <c r="E6845">
        <v>0</v>
      </c>
      <c r="F6845" t="s">
        <v>8</v>
      </c>
      <c r="G6845" t="s">
        <v>215</v>
      </c>
    </row>
    <row r="6846" spans="1:7" x14ac:dyDescent="0.25">
      <c r="A6846" s="4">
        <v>45686</v>
      </c>
      <c r="B6846" s="7" t="s">
        <v>6</v>
      </c>
      <c r="C6846" t="s">
        <v>72</v>
      </c>
      <c r="D6846">
        <v>-23.472081330708601</v>
      </c>
      <c r="E6846">
        <v>-46.691532160345403</v>
      </c>
      <c r="F6846" t="s">
        <v>8</v>
      </c>
      <c r="G6846" t="s">
        <v>215</v>
      </c>
    </row>
    <row r="6847" spans="1:7" x14ac:dyDescent="0.25">
      <c r="A6847" s="4">
        <v>45687</v>
      </c>
      <c r="B6847" s="7">
        <v>0.125</v>
      </c>
      <c r="C6847" t="s">
        <v>72</v>
      </c>
      <c r="D6847">
        <v>-23.463232478293701</v>
      </c>
      <c r="E6847">
        <v>-46.689198779457001</v>
      </c>
      <c r="F6847" t="s">
        <v>8</v>
      </c>
      <c r="G6847" t="s">
        <v>215</v>
      </c>
    </row>
    <row r="6848" spans="1:7" x14ac:dyDescent="0.25">
      <c r="A6848" s="4">
        <v>45682</v>
      </c>
      <c r="B6848" s="7" t="s">
        <v>6</v>
      </c>
      <c r="C6848" t="s">
        <v>72</v>
      </c>
      <c r="D6848">
        <v>-23.4793112933882</v>
      </c>
      <c r="E6848">
        <v>-46.685861512437498</v>
      </c>
      <c r="F6848" t="s">
        <v>8</v>
      </c>
      <c r="G6848" t="s">
        <v>215</v>
      </c>
    </row>
    <row r="6849" spans="1:7" x14ac:dyDescent="0.25">
      <c r="A6849" s="4">
        <v>45682</v>
      </c>
      <c r="B6849" s="7" t="s">
        <v>6</v>
      </c>
      <c r="C6849" t="s">
        <v>72</v>
      </c>
      <c r="D6849">
        <v>-23.4793112933882</v>
      </c>
      <c r="E6849">
        <v>-46.685861512437498</v>
      </c>
      <c r="F6849" t="s">
        <v>8</v>
      </c>
      <c r="G6849" t="s">
        <v>215</v>
      </c>
    </row>
    <row r="6850" spans="1:7" x14ac:dyDescent="0.25">
      <c r="A6850" s="4">
        <v>45670</v>
      </c>
      <c r="B6850" s="7">
        <v>0.50694444444444442</v>
      </c>
      <c r="C6850" t="s">
        <v>72</v>
      </c>
      <c r="D6850">
        <v>-23.467398117645502</v>
      </c>
      <c r="E6850">
        <v>-46.680266776387199</v>
      </c>
      <c r="F6850" t="s">
        <v>8</v>
      </c>
      <c r="G6850" t="s">
        <v>215</v>
      </c>
    </row>
    <row r="6851" spans="1:7" x14ac:dyDescent="0.25">
      <c r="A6851" s="4">
        <v>45678</v>
      </c>
      <c r="B6851" s="7">
        <v>0.78472222222222221</v>
      </c>
      <c r="C6851" t="s">
        <v>72</v>
      </c>
      <c r="D6851">
        <v>-23.480641712608598</v>
      </c>
      <c r="E6851">
        <v>-46.685139094778798</v>
      </c>
      <c r="F6851" t="s">
        <v>8</v>
      </c>
      <c r="G6851" t="s">
        <v>215</v>
      </c>
    </row>
    <row r="6852" spans="1:7" x14ac:dyDescent="0.25">
      <c r="A6852" s="4">
        <v>45682</v>
      </c>
      <c r="B6852" s="7">
        <v>0.10416666666666667</v>
      </c>
      <c r="C6852" t="s">
        <v>72</v>
      </c>
      <c r="D6852">
        <v>-23.475693988432599</v>
      </c>
      <c r="E6852">
        <v>-46.683282533892402</v>
      </c>
      <c r="F6852" t="s">
        <v>8</v>
      </c>
      <c r="G6852" t="s">
        <v>215</v>
      </c>
    </row>
    <row r="6853" spans="1:7" x14ac:dyDescent="0.25">
      <c r="A6853" s="4">
        <v>45659</v>
      </c>
      <c r="B6853" s="7">
        <v>0.59375</v>
      </c>
      <c r="C6853" t="s">
        <v>72</v>
      </c>
      <c r="D6853">
        <v>-23.4715024639445</v>
      </c>
      <c r="E6853">
        <v>-46.691790439446699</v>
      </c>
      <c r="F6853" t="s">
        <v>10</v>
      </c>
      <c r="G6853" t="s">
        <v>215</v>
      </c>
    </row>
    <row r="6854" spans="1:7" x14ac:dyDescent="0.25">
      <c r="A6854" s="4">
        <v>45654</v>
      </c>
      <c r="B6854" s="7">
        <v>0.52083333333333337</v>
      </c>
      <c r="C6854" t="s">
        <v>72</v>
      </c>
      <c r="D6854">
        <v>-23.4713417907913</v>
      </c>
      <c r="E6854">
        <v>-46.685279982563003</v>
      </c>
      <c r="F6854" t="s">
        <v>10</v>
      </c>
      <c r="G6854" t="s">
        <v>215</v>
      </c>
    </row>
    <row r="6855" spans="1:7" x14ac:dyDescent="0.25">
      <c r="A6855" s="4">
        <v>45624</v>
      </c>
      <c r="B6855" s="7">
        <v>0.81944444444444453</v>
      </c>
      <c r="C6855" t="s">
        <v>72</v>
      </c>
      <c r="D6855">
        <v>-23.4737827891745</v>
      </c>
      <c r="E6855">
        <v>-46.688416800263603</v>
      </c>
      <c r="F6855" t="s">
        <v>10</v>
      </c>
      <c r="G6855" t="s">
        <v>215</v>
      </c>
    </row>
    <row r="6856" spans="1:7" x14ac:dyDescent="0.25">
      <c r="A6856" s="4">
        <v>45663</v>
      </c>
      <c r="B6856" s="7">
        <v>0.20833333333333334</v>
      </c>
      <c r="C6856" t="s">
        <v>72</v>
      </c>
      <c r="D6856">
        <v>-23.468756993207201</v>
      </c>
      <c r="E6856">
        <v>-46.693931998230603</v>
      </c>
      <c r="F6856" t="s">
        <v>10</v>
      </c>
      <c r="G6856" t="s">
        <v>215</v>
      </c>
    </row>
    <row r="6857" spans="1:7" x14ac:dyDescent="0.25">
      <c r="A6857" s="4">
        <v>45666</v>
      </c>
      <c r="B6857" s="7">
        <v>0.71388888888888891</v>
      </c>
      <c r="C6857" t="s">
        <v>72</v>
      </c>
      <c r="D6857">
        <v>-23.469847635516398</v>
      </c>
      <c r="E6857">
        <v>-46.693700932940502</v>
      </c>
      <c r="F6857" t="s">
        <v>10</v>
      </c>
      <c r="G6857" t="s">
        <v>215</v>
      </c>
    </row>
    <row r="6858" spans="1:7" x14ac:dyDescent="0.25">
      <c r="A6858" s="4">
        <v>45666</v>
      </c>
      <c r="B6858" s="7">
        <v>0.97916666666666663</v>
      </c>
      <c r="C6858" t="s">
        <v>72</v>
      </c>
      <c r="D6858">
        <v>-23.4605537095103</v>
      </c>
      <c r="E6858">
        <v>-46.686792155284699</v>
      </c>
      <c r="F6858" t="s">
        <v>10</v>
      </c>
      <c r="G6858" t="s">
        <v>215</v>
      </c>
    </row>
    <row r="6859" spans="1:7" x14ac:dyDescent="0.25">
      <c r="A6859" s="4">
        <v>45667</v>
      </c>
      <c r="B6859" s="7">
        <v>0.76388888888888884</v>
      </c>
      <c r="C6859" t="s">
        <v>72</v>
      </c>
      <c r="D6859">
        <v>-23.469847635516398</v>
      </c>
      <c r="E6859">
        <v>-46.693700932940502</v>
      </c>
      <c r="F6859" t="s">
        <v>10</v>
      </c>
      <c r="G6859" t="s">
        <v>215</v>
      </c>
    </row>
    <row r="6860" spans="1:7" x14ac:dyDescent="0.25">
      <c r="A6860" s="4">
        <v>45668</v>
      </c>
      <c r="B6860" s="7">
        <v>0.91666666666666663</v>
      </c>
      <c r="C6860" t="s">
        <v>72</v>
      </c>
      <c r="D6860">
        <v>-23.473701526084199</v>
      </c>
      <c r="E6860">
        <v>-46.690162291943899</v>
      </c>
      <c r="F6860" t="s">
        <v>10</v>
      </c>
      <c r="G6860" t="s">
        <v>215</v>
      </c>
    </row>
    <row r="6861" spans="1:7" x14ac:dyDescent="0.25">
      <c r="A6861" s="4">
        <v>45670</v>
      </c>
      <c r="B6861" s="7">
        <v>0.21527777777777779</v>
      </c>
      <c r="C6861" t="s">
        <v>72</v>
      </c>
      <c r="D6861">
        <v>-23.468824698270002</v>
      </c>
      <c r="E6861">
        <v>-46.685412448592103</v>
      </c>
      <c r="F6861" t="s">
        <v>10</v>
      </c>
      <c r="G6861" t="s">
        <v>215</v>
      </c>
    </row>
    <row r="6862" spans="1:7" x14ac:dyDescent="0.25">
      <c r="A6862" s="4">
        <v>45667</v>
      </c>
      <c r="B6862" s="7">
        <v>0.82291666666666663</v>
      </c>
      <c r="C6862" t="s">
        <v>72</v>
      </c>
      <c r="D6862">
        <v>-23.472081330708601</v>
      </c>
      <c r="E6862">
        <v>-46.691532160345403</v>
      </c>
      <c r="F6862" t="s">
        <v>10</v>
      </c>
      <c r="G6862" t="s">
        <v>215</v>
      </c>
    </row>
    <row r="6863" spans="1:7" x14ac:dyDescent="0.25">
      <c r="A6863" s="4">
        <v>45676</v>
      </c>
      <c r="B6863" s="7">
        <v>0.91666666666666663</v>
      </c>
      <c r="C6863" t="s">
        <v>72</v>
      </c>
      <c r="D6863">
        <v>-23.464817753307699</v>
      </c>
      <c r="E6863">
        <v>-46.688805409538404</v>
      </c>
      <c r="F6863" t="s">
        <v>10</v>
      </c>
      <c r="G6863" t="s">
        <v>215</v>
      </c>
    </row>
    <row r="6864" spans="1:7" x14ac:dyDescent="0.25">
      <c r="A6864" s="4">
        <v>45677</v>
      </c>
      <c r="B6864" s="7">
        <v>0.20849537037037036</v>
      </c>
      <c r="C6864" t="s">
        <v>72</v>
      </c>
      <c r="D6864">
        <v>-23.470082689000002</v>
      </c>
      <c r="E6864">
        <v>-46.68712386</v>
      </c>
      <c r="F6864" t="s">
        <v>10</v>
      </c>
      <c r="G6864" t="s">
        <v>215</v>
      </c>
    </row>
    <row r="6865" spans="1:7" x14ac:dyDescent="0.25">
      <c r="A6865" s="4">
        <v>45676</v>
      </c>
      <c r="B6865" s="7" t="s">
        <v>6</v>
      </c>
      <c r="C6865" t="s">
        <v>72</v>
      </c>
      <c r="D6865">
        <v>0</v>
      </c>
      <c r="E6865">
        <v>0</v>
      </c>
      <c r="F6865" t="s">
        <v>10</v>
      </c>
      <c r="G6865" t="s">
        <v>215</v>
      </c>
    </row>
    <row r="6866" spans="1:7" x14ac:dyDescent="0.25">
      <c r="A6866" s="4">
        <v>45679</v>
      </c>
      <c r="B6866" s="7">
        <v>0.19930555555555554</v>
      </c>
      <c r="C6866" t="s">
        <v>72</v>
      </c>
      <c r="D6866">
        <v>-23.4757642289999</v>
      </c>
      <c r="E6866">
        <v>-46.690607488999902</v>
      </c>
      <c r="F6866" t="s">
        <v>10</v>
      </c>
      <c r="G6866" t="s">
        <v>215</v>
      </c>
    </row>
    <row r="6867" spans="1:7" x14ac:dyDescent="0.25">
      <c r="A6867" s="4">
        <v>45679</v>
      </c>
      <c r="B6867" s="7">
        <v>0.72222222222222221</v>
      </c>
      <c r="C6867" t="s">
        <v>72</v>
      </c>
      <c r="D6867">
        <v>-23.462075178646501</v>
      </c>
      <c r="E6867">
        <v>-46.686398418605002</v>
      </c>
      <c r="F6867" t="s">
        <v>10</v>
      </c>
      <c r="G6867" t="s">
        <v>215</v>
      </c>
    </row>
    <row r="6868" spans="1:7" x14ac:dyDescent="0.25">
      <c r="A6868" s="4">
        <v>45679</v>
      </c>
      <c r="B6868" s="7">
        <v>0.78125</v>
      </c>
      <c r="C6868" t="s">
        <v>72</v>
      </c>
      <c r="D6868">
        <v>-23.4720287701739</v>
      </c>
      <c r="E6868">
        <v>-46.693134032468897</v>
      </c>
      <c r="F6868" t="s">
        <v>10</v>
      </c>
      <c r="G6868" t="s">
        <v>215</v>
      </c>
    </row>
    <row r="6869" spans="1:7" x14ac:dyDescent="0.25">
      <c r="A6869" s="4">
        <v>45679</v>
      </c>
      <c r="B6869" s="7">
        <v>0.45833333333333331</v>
      </c>
      <c r="C6869" t="s">
        <v>72</v>
      </c>
      <c r="D6869">
        <v>-23.471775595322601</v>
      </c>
      <c r="E6869">
        <v>-46.689710765015398</v>
      </c>
      <c r="F6869" t="s">
        <v>10</v>
      </c>
      <c r="G6869" t="s">
        <v>215</v>
      </c>
    </row>
    <row r="6870" spans="1:7" x14ac:dyDescent="0.25">
      <c r="A6870" s="4">
        <v>45680</v>
      </c>
      <c r="B6870" s="7">
        <v>0.64583333333333337</v>
      </c>
      <c r="C6870" t="s">
        <v>72</v>
      </c>
      <c r="D6870">
        <v>-23.4678919164635</v>
      </c>
      <c r="E6870">
        <v>-46.687424284096402</v>
      </c>
      <c r="F6870" t="s">
        <v>10</v>
      </c>
      <c r="G6870" t="s">
        <v>215</v>
      </c>
    </row>
    <row r="6871" spans="1:7" x14ac:dyDescent="0.25">
      <c r="A6871" s="4">
        <v>45680</v>
      </c>
      <c r="B6871" s="7">
        <v>0.625</v>
      </c>
      <c r="C6871" t="s">
        <v>72</v>
      </c>
      <c r="D6871">
        <v>-23.4678919164635</v>
      </c>
      <c r="E6871">
        <v>-46.687424284096402</v>
      </c>
      <c r="F6871" t="s">
        <v>10</v>
      </c>
      <c r="G6871" t="s">
        <v>215</v>
      </c>
    </row>
    <row r="6872" spans="1:7" x14ac:dyDescent="0.25">
      <c r="A6872" s="4">
        <v>45658</v>
      </c>
      <c r="B6872" s="7">
        <v>0.10902777777777778</v>
      </c>
      <c r="C6872" t="s">
        <v>72</v>
      </c>
      <c r="D6872">
        <v>-23.476286638816202</v>
      </c>
      <c r="E6872">
        <v>-46.683307936496398</v>
      </c>
      <c r="F6872" t="s">
        <v>10</v>
      </c>
      <c r="G6872" t="s">
        <v>215</v>
      </c>
    </row>
    <row r="6873" spans="1:7" x14ac:dyDescent="0.25">
      <c r="A6873" s="4">
        <v>45665</v>
      </c>
      <c r="B6873" s="7">
        <v>0.41319444444444442</v>
      </c>
      <c r="C6873" t="s">
        <v>72</v>
      </c>
      <c r="D6873">
        <v>-23.469464316</v>
      </c>
      <c r="E6873">
        <v>-46.678797546999903</v>
      </c>
      <c r="F6873" t="s">
        <v>10</v>
      </c>
      <c r="G6873" t="s">
        <v>215</v>
      </c>
    </row>
    <row r="6874" spans="1:7" x14ac:dyDescent="0.25">
      <c r="A6874" s="4">
        <v>45671</v>
      </c>
      <c r="B6874" s="7">
        <v>0.52430555555555558</v>
      </c>
      <c r="C6874" t="s">
        <v>72</v>
      </c>
      <c r="D6874">
        <v>-23.465234446999901</v>
      </c>
      <c r="E6874">
        <v>-46.694921919999999</v>
      </c>
      <c r="F6874" t="s">
        <v>110</v>
      </c>
      <c r="G6874" t="s">
        <v>215</v>
      </c>
    </row>
    <row r="6875" spans="1:7" x14ac:dyDescent="0.25">
      <c r="A6875" s="4">
        <v>45658</v>
      </c>
      <c r="B6875" s="7" t="s">
        <v>6</v>
      </c>
      <c r="C6875" t="s">
        <v>72</v>
      </c>
      <c r="D6875">
        <v>-23.461633068136202</v>
      </c>
      <c r="E6875">
        <v>-46.675009782067399</v>
      </c>
      <c r="F6875" t="s">
        <v>8</v>
      </c>
      <c r="G6875" t="s">
        <v>215</v>
      </c>
    </row>
    <row r="6876" spans="1:7" x14ac:dyDescent="0.25">
      <c r="A6876" s="4">
        <v>45657</v>
      </c>
      <c r="B6876" s="7" t="s">
        <v>6</v>
      </c>
      <c r="C6876" t="s">
        <v>72</v>
      </c>
      <c r="D6876">
        <v>-23.458401971166801</v>
      </c>
      <c r="E6876">
        <v>-46.686056207338403</v>
      </c>
      <c r="F6876" t="s">
        <v>8</v>
      </c>
      <c r="G6876" t="s">
        <v>215</v>
      </c>
    </row>
    <row r="6877" spans="1:7" x14ac:dyDescent="0.25">
      <c r="A6877" s="4">
        <v>45645</v>
      </c>
      <c r="B6877" s="7">
        <v>0.79166666666666663</v>
      </c>
      <c r="C6877" t="s">
        <v>72</v>
      </c>
      <c r="D6877">
        <v>-23.458481469540999</v>
      </c>
      <c r="E6877">
        <v>-46.680691123938303</v>
      </c>
      <c r="F6877" t="s">
        <v>8</v>
      </c>
      <c r="G6877" t="s">
        <v>215</v>
      </c>
    </row>
    <row r="6878" spans="1:7" x14ac:dyDescent="0.25">
      <c r="A6878" s="4">
        <v>45658</v>
      </c>
      <c r="B6878" s="7">
        <v>0.38541666666666669</v>
      </c>
      <c r="C6878" t="s">
        <v>72</v>
      </c>
      <c r="D6878">
        <v>-23.465338057250701</v>
      </c>
      <c r="E6878">
        <v>-46.671300204245199</v>
      </c>
      <c r="F6878" t="s">
        <v>8</v>
      </c>
      <c r="G6878" t="s">
        <v>215</v>
      </c>
    </row>
    <row r="6879" spans="1:7" x14ac:dyDescent="0.25">
      <c r="A6879" s="4">
        <v>45659</v>
      </c>
      <c r="B6879" s="7" t="s">
        <v>6</v>
      </c>
      <c r="C6879" t="s">
        <v>72</v>
      </c>
      <c r="D6879">
        <v>-23.456885555263099</v>
      </c>
      <c r="E6879">
        <v>-46.685584422226597</v>
      </c>
      <c r="F6879" t="s">
        <v>8</v>
      </c>
      <c r="G6879" t="s">
        <v>215</v>
      </c>
    </row>
    <row r="6880" spans="1:7" x14ac:dyDescent="0.25">
      <c r="A6880" s="4">
        <v>45660</v>
      </c>
      <c r="B6880" s="7">
        <v>0.3125</v>
      </c>
      <c r="C6880" t="s">
        <v>72</v>
      </c>
      <c r="D6880">
        <v>-23.464887036680601</v>
      </c>
      <c r="E6880">
        <v>-46.675226541497103</v>
      </c>
      <c r="F6880" t="s">
        <v>8</v>
      </c>
      <c r="G6880" t="s">
        <v>215</v>
      </c>
    </row>
    <row r="6881" spans="1:7" x14ac:dyDescent="0.25">
      <c r="A6881" s="4">
        <v>45660</v>
      </c>
      <c r="B6881" s="7">
        <v>0.93055555555555547</v>
      </c>
      <c r="C6881" t="s">
        <v>72</v>
      </c>
      <c r="D6881">
        <v>-23.476718574644998</v>
      </c>
      <c r="E6881">
        <v>-46.675606120628103</v>
      </c>
      <c r="F6881" t="s">
        <v>8</v>
      </c>
      <c r="G6881" t="s">
        <v>215</v>
      </c>
    </row>
    <row r="6882" spans="1:7" x14ac:dyDescent="0.25">
      <c r="A6882" s="4">
        <v>45661</v>
      </c>
      <c r="B6882" s="7" t="s">
        <v>6</v>
      </c>
      <c r="C6882" t="s">
        <v>72</v>
      </c>
      <c r="D6882">
        <v>-23.465912734617699</v>
      </c>
      <c r="E6882">
        <v>-46.670870603427197</v>
      </c>
      <c r="F6882" t="s">
        <v>8</v>
      </c>
      <c r="G6882" t="s">
        <v>215</v>
      </c>
    </row>
    <row r="6883" spans="1:7" x14ac:dyDescent="0.25">
      <c r="A6883" s="4">
        <v>45663</v>
      </c>
      <c r="B6883" s="7">
        <v>0.52083333333333337</v>
      </c>
      <c r="C6883" t="s">
        <v>72</v>
      </c>
      <c r="D6883">
        <v>-23.4565228559999</v>
      </c>
      <c r="E6883">
        <v>-46.677568349999902</v>
      </c>
      <c r="F6883" t="s">
        <v>8</v>
      </c>
      <c r="G6883" t="s">
        <v>215</v>
      </c>
    </row>
    <row r="6884" spans="1:7" x14ac:dyDescent="0.25">
      <c r="A6884" s="4">
        <v>45658</v>
      </c>
      <c r="B6884" s="7">
        <v>0.54166666666666663</v>
      </c>
      <c r="C6884" t="s">
        <v>72</v>
      </c>
      <c r="D6884">
        <v>-23.452510321813399</v>
      </c>
      <c r="E6884">
        <v>-46.688017229861202</v>
      </c>
      <c r="F6884" t="s">
        <v>8</v>
      </c>
      <c r="G6884" t="s">
        <v>215</v>
      </c>
    </row>
    <row r="6885" spans="1:7" x14ac:dyDescent="0.25">
      <c r="A6885" s="4">
        <v>45663</v>
      </c>
      <c r="B6885" s="7" t="s">
        <v>6</v>
      </c>
      <c r="C6885" t="s">
        <v>72</v>
      </c>
      <c r="D6885">
        <v>-23.459389091771499</v>
      </c>
      <c r="E6885">
        <v>-46.684413589158503</v>
      </c>
      <c r="F6885" t="s">
        <v>8</v>
      </c>
      <c r="G6885" t="s">
        <v>215</v>
      </c>
    </row>
    <row r="6886" spans="1:7" x14ac:dyDescent="0.25">
      <c r="A6886" s="4">
        <v>45665</v>
      </c>
      <c r="B6886" s="7">
        <v>0.45833333333333331</v>
      </c>
      <c r="C6886" t="s">
        <v>72</v>
      </c>
      <c r="D6886">
        <v>-23.473240030945899</v>
      </c>
      <c r="E6886">
        <v>-46.671762320761196</v>
      </c>
      <c r="F6886" t="s">
        <v>8</v>
      </c>
      <c r="G6886" t="s">
        <v>215</v>
      </c>
    </row>
    <row r="6887" spans="1:7" x14ac:dyDescent="0.25">
      <c r="A6887" s="4">
        <v>45665</v>
      </c>
      <c r="B6887" s="7">
        <v>0.70833333333333337</v>
      </c>
      <c r="C6887" t="s">
        <v>72</v>
      </c>
      <c r="D6887">
        <v>-23.462361540997499</v>
      </c>
      <c r="E6887">
        <v>-46.672821148084203</v>
      </c>
      <c r="F6887" t="s">
        <v>8</v>
      </c>
      <c r="G6887" t="s">
        <v>215</v>
      </c>
    </row>
    <row r="6888" spans="1:7" x14ac:dyDescent="0.25">
      <c r="A6888" s="4">
        <v>45666</v>
      </c>
      <c r="B6888" s="7">
        <v>0.58958333333333335</v>
      </c>
      <c r="C6888" t="s">
        <v>72</v>
      </c>
      <c r="D6888">
        <v>-23.450735268631799</v>
      </c>
      <c r="E6888">
        <v>-46.682333564634398</v>
      </c>
      <c r="F6888" t="s">
        <v>8</v>
      </c>
      <c r="G6888" t="s">
        <v>215</v>
      </c>
    </row>
    <row r="6889" spans="1:7" x14ac:dyDescent="0.25">
      <c r="A6889" s="4">
        <v>45657</v>
      </c>
      <c r="B6889" s="7">
        <v>0.95833333333333337</v>
      </c>
      <c r="C6889" t="s">
        <v>72</v>
      </c>
      <c r="D6889">
        <v>-23.455753183138199</v>
      </c>
      <c r="E6889">
        <v>-46.676675806139301</v>
      </c>
      <c r="F6889" t="s">
        <v>8</v>
      </c>
      <c r="G6889" t="s">
        <v>215</v>
      </c>
    </row>
    <row r="6890" spans="1:7" x14ac:dyDescent="0.25">
      <c r="A6890" s="4">
        <v>45667</v>
      </c>
      <c r="B6890" s="7" t="s">
        <v>6</v>
      </c>
      <c r="C6890" t="s">
        <v>72</v>
      </c>
      <c r="D6890">
        <v>-23.4696759213011</v>
      </c>
      <c r="E6890">
        <v>-46.676235920414598</v>
      </c>
      <c r="F6890" t="s">
        <v>8</v>
      </c>
      <c r="G6890" t="s">
        <v>215</v>
      </c>
    </row>
    <row r="6891" spans="1:7" x14ac:dyDescent="0.25">
      <c r="A6891" s="4">
        <v>45667</v>
      </c>
      <c r="B6891" s="7" t="s">
        <v>6</v>
      </c>
      <c r="C6891" t="s">
        <v>72</v>
      </c>
      <c r="D6891">
        <v>-23.4734027778604</v>
      </c>
      <c r="E6891">
        <v>-46.673428948191898</v>
      </c>
      <c r="F6891" t="s">
        <v>8</v>
      </c>
      <c r="G6891" t="s">
        <v>215</v>
      </c>
    </row>
    <row r="6892" spans="1:7" x14ac:dyDescent="0.25">
      <c r="A6892" s="4">
        <v>45668</v>
      </c>
      <c r="B6892" s="7" t="s">
        <v>6</v>
      </c>
      <c r="C6892" t="s">
        <v>72</v>
      </c>
      <c r="D6892">
        <v>-23.4641789695754</v>
      </c>
      <c r="E6892">
        <v>-46.672180060365797</v>
      </c>
      <c r="F6892" t="s">
        <v>8</v>
      </c>
      <c r="G6892" t="s">
        <v>215</v>
      </c>
    </row>
    <row r="6893" spans="1:7" x14ac:dyDescent="0.25">
      <c r="A6893" s="4">
        <v>45670</v>
      </c>
      <c r="B6893" s="7" t="s">
        <v>6</v>
      </c>
      <c r="C6893" t="s">
        <v>72</v>
      </c>
      <c r="D6893">
        <v>-23.4634272748089</v>
      </c>
      <c r="E6893">
        <v>-46.681620852085203</v>
      </c>
      <c r="F6893" t="s">
        <v>8</v>
      </c>
      <c r="G6893" t="s">
        <v>215</v>
      </c>
    </row>
    <row r="6894" spans="1:7" x14ac:dyDescent="0.25">
      <c r="A6894" s="4">
        <v>45668</v>
      </c>
      <c r="B6894" s="7">
        <v>0.625</v>
      </c>
      <c r="C6894" t="s">
        <v>72</v>
      </c>
      <c r="D6894">
        <v>-23.463913030416599</v>
      </c>
      <c r="E6894">
        <v>-46.675796013791597</v>
      </c>
      <c r="F6894" t="s">
        <v>8</v>
      </c>
      <c r="G6894" t="s">
        <v>215</v>
      </c>
    </row>
    <row r="6895" spans="1:7" x14ac:dyDescent="0.25">
      <c r="A6895" s="4">
        <v>45581</v>
      </c>
      <c r="B6895" s="7">
        <v>0.45833333333333331</v>
      </c>
      <c r="C6895" t="s">
        <v>72</v>
      </c>
      <c r="D6895">
        <v>-23.462361540997499</v>
      </c>
      <c r="E6895">
        <v>-46.672821148084203</v>
      </c>
      <c r="F6895" t="s">
        <v>8</v>
      </c>
      <c r="G6895" t="s">
        <v>215</v>
      </c>
    </row>
    <row r="6896" spans="1:7" x14ac:dyDescent="0.25">
      <c r="A6896" s="4">
        <v>45670</v>
      </c>
      <c r="B6896" s="7" t="s">
        <v>6</v>
      </c>
      <c r="C6896" t="s">
        <v>72</v>
      </c>
      <c r="D6896">
        <v>-23.472586785887302</v>
      </c>
      <c r="E6896">
        <v>-46.673064599560803</v>
      </c>
      <c r="F6896" t="s">
        <v>8</v>
      </c>
      <c r="G6896" t="s">
        <v>215</v>
      </c>
    </row>
    <row r="6897" spans="1:7" x14ac:dyDescent="0.25">
      <c r="A6897" s="4">
        <v>45671</v>
      </c>
      <c r="B6897" s="7">
        <v>0.6875</v>
      </c>
      <c r="C6897" t="s">
        <v>72</v>
      </c>
      <c r="D6897">
        <v>-23.465338057250701</v>
      </c>
      <c r="E6897">
        <v>-46.671300204245199</v>
      </c>
      <c r="F6897" t="s">
        <v>8</v>
      </c>
      <c r="G6897" t="s">
        <v>215</v>
      </c>
    </row>
    <row r="6898" spans="1:7" x14ac:dyDescent="0.25">
      <c r="A6898" s="4">
        <v>45672</v>
      </c>
      <c r="B6898" s="7" t="s">
        <v>6</v>
      </c>
      <c r="C6898" t="s">
        <v>72</v>
      </c>
      <c r="D6898">
        <v>-23.457206022475098</v>
      </c>
      <c r="E6898">
        <v>-46.675106684004199</v>
      </c>
      <c r="F6898" t="s">
        <v>8</v>
      </c>
      <c r="G6898" t="s">
        <v>215</v>
      </c>
    </row>
    <row r="6899" spans="1:7" x14ac:dyDescent="0.25">
      <c r="A6899" s="4">
        <v>45673</v>
      </c>
      <c r="B6899" s="7" t="s">
        <v>6</v>
      </c>
      <c r="C6899" t="s">
        <v>72</v>
      </c>
      <c r="D6899">
        <v>-23.468828698405499</v>
      </c>
      <c r="E6899">
        <v>-46.670343094147398</v>
      </c>
      <c r="F6899" t="s">
        <v>8</v>
      </c>
      <c r="G6899" t="s">
        <v>215</v>
      </c>
    </row>
    <row r="6900" spans="1:7" x14ac:dyDescent="0.25">
      <c r="A6900" s="4">
        <v>45673</v>
      </c>
      <c r="B6900" s="7" t="s">
        <v>6</v>
      </c>
      <c r="C6900" t="s">
        <v>72</v>
      </c>
      <c r="D6900" t="s">
        <v>6</v>
      </c>
      <c r="E6900" t="s">
        <v>6</v>
      </c>
      <c r="F6900" t="s">
        <v>8</v>
      </c>
      <c r="G6900" t="s">
        <v>215</v>
      </c>
    </row>
    <row r="6901" spans="1:7" x14ac:dyDescent="0.25">
      <c r="A6901" s="4">
        <v>45674</v>
      </c>
      <c r="B6901" s="7">
        <v>0.50694444444444442</v>
      </c>
      <c r="C6901" t="s">
        <v>72</v>
      </c>
      <c r="D6901">
        <v>-23.455302317874999</v>
      </c>
      <c r="E6901">
        <v>-46.693955187249898</v>
      </c>
      <c r="F6901" t="s">
        <v>8</v>
      </c>
      <c r="G6901" t="s">
        <v>215</v>
      </c>
    </row>
    <row r="6902" spans="1:7" x14ac:dyDescent="0.25">
      <c r="A6902" s="4">
        <v>45646</v>
      </c>
      <c r="B6902" s="7" t="s">
        <v>6</v>
      </c>
      <c r="C6902" t="s">
        <v>72</v>
      </c>
      <c r="D6902">
        <v>-23.4555402422274</v>
      </c>
      <c r="E6902">
        <v>-46.6820495472601</v>
      </c>
      <c r="F6902" t="s">
        <v>8</v>
      </c>
      <c r="G6902" t="s">
        <v>215</v>
      </c>
    </row>
    <row r="6903" spans="1:7" x14ac:dyDescent="0.25">
      <c r="A6903" s="4">
        <v>45673</v>
      </c>
      <c r="B6903" s="7">
        <v>0.65972222222222221</v>
      </c>
      <c r="C6903" t="s">
        <v>72</v>
      </c>
      <c r="D6903">
        <v>-23.465338057250701</v>
      </c>
      <c r="E6903">
        <v>-46.671300204245199</v>
      </c>
      <c r="F6903" t="s">
        <v>8</v>
      </c>
      <c r="G6903" t="s">
        <v>215</v>
      </c>
    </row>
    <row r="6904" spans="1:7" x14ac:dyDescent="0.25">
      <c r="A6904" s="4">
        <v>45671</v>
      </c>
      <c r="B6904" s="7">
        <v>0.33333333333333331</v>
      </c>
      <c r="C6904" t="s">
        <v>72</v>
      </c>
      <c r="D6904">
        <v>-23.4734027778604</v>
      </c>
      <c r="E6904">
        <v>-46.673428948191898</v>
      </c>
      <c r="F6904" t="s">
        <v>8</v>
      </c>
      <c r="G6904" t="s">
        <v>215</v>
      </c>
    </row>
    <row r="6905" spans="1:7" x14ac:dyDescent="0.25">
      <c r="A6905" s="4">
        <v>45678</v>
      </c>
      <c r="B6905" s="7">
        <v>0.16666666666666666</v>
      </c>
      <c r="C6905" t="s">
        <v>72</v>
      </c>
      <c r="D6905">
        <v>-23.457429150159001</v>
      </c>
      <c r="E6905">
        <v>-46.678231872136301</v>
      </c>
      <c r="F6905" t="s">
        <v>8</v>
      </c>
      <c r="G6905" t="s">
        <v>215</v>
      </c>
    </row>
    <row r="6906" spans="1:7" x14ac:dyDescent="0.25">
      <c r="A6906" s="4">
        <v>45676</v>
      </c>
      <c r="B6906" s="7" t="s">
        <v>6</v>
      </c>
      <c r="C6906" t="s">
        <v>72</v>
      </c>
      <c r="D6906">
        <v>-23.455826138999999</v>
      </c>
      <c r="E6906">
        <v>-46.683649561000003</v>
      </c>
      <c r="F6906" t="s">
        <v>8</v>
      </c>
      <c r="G6906" t="s">
        <v>215</v>
      </c>
    </row>
    <row r="6907" spans="1:7" x14ac:dyDescent="0.25">
      <c r="A6907" s="4">
        <v>45678</v>
      </c>
      <c r="B6907" s="7">
        <v>0.66666666666666663</v>
      </c>
      <c r="C6907" t="s">
        <v>72</v>
      </c>
      <c r="D6907">
        <v>0</v>
      </c>
      <c r="E6907">
        <v>0</v>
      </c>
      <c r="F6907" t="s">
        <v>8</v>
      </c>
      <c r="G6907" t="s">
        <v>215</v>
      </c>
    </row>
    <row r="6908" spans="1:7" x14ac:dyDescent="0.25">
      <c r="A6908" s="4">
        <v>45678</v>
      </c>
      <c r="B6908" s="7">
        <v>0.93541666666666667</v>
      </c>
      <c r="C6908" t="s">
        <v>72</v>
      </c>
      <c r="D6908">
        <v>-23.465338057250701</v>
      </c>
      <c r="E6908">
        <v>-46.671300204245199</v>
      </c>
      <c r="F6908" t="s">
        <v>8</v>
      </c>
      <c r="G6908" t="s">
        <v>215</v>
      </c>
    </row>
    <row r="6909" spans="1:7" x14ac:dyDescent="0.25">
      <c r="A6909" s="4">
        <v>45679</v>
      </c>
      <c r="B6909" s="7" t="s">
        <v>6</v>
      </c>
      <c r="C6909" t="s">
        <v>72</v>
      </c>
      <c r="D6909">
        <v>-23.461532521413599</v>
      </c>
      <c r="E6909">
        <v>-46.680976349928201</v>
      </c>
      <c r="F6909" t="s">
        <v>8</v>
      </c>
      <c r="G6909" t="s">
        <v>215</v>
      </c>
    </row>
    <row r="6910" spans="1:7" x14ac:dyDescent="0.25">
      <c r="A6910" s="4">
        <v>45638</v>
      </c>
      <c r="B6910" s="7">
        <v>0.66666666666666663</v>
      </c>
      <c r="C6910" t="s">
        <v>72</v>
      </c>
      <c r="D6910">
        <v>-23.453251341032502</v>
      </c>
      <c r="E6910">
        <v>-46.676916524782797</v>
      </c>
      <c r="F6910" t="s">
        <v>8</v>
      </c>
      <c r="G6910" t="s">
        <v>215</v>
      </c>
    </row>
    <row r="6911" spans="1:7" x14ac:dyDescent="0.25">
      <c r="A6911" s="4">
        <v>44947</v>
      </c>
      <c r="B6911" s="7">
        <v>0.83333333333333337</v>
      </c>
      <c r="C6911" t="s">
        <v>72</v>
      </c>
      <c r="D6911">
        <v>-23.466089326848302</v>
      </c>
      <c r="E6911">
        <v>-46.670763947957703</v>
      </c>
      <c r="F6911" t="s">
        <v>8</v>
      </c>
      <c r="G6911" t="s">
        <v>215</v>
      </c>
    </row>
    <row r="6912" spans="1:7" x14ac:dyDescent="0.25">
      <c r="A6912" s="4">
        <v>45680</v>
      </c>
      <c r="B6912" s="7" t="s">
        <v>6</v>
      </c>
      <c r="C6912" t="s">
        <v>72</v>
      </c>
      <c r="D6912">
        <v>-23.461456036181801</v>
      </c>
      <c r="E6912">
        <v>-46.674527633181803</v>
      </c>
      <c r="F6912" t="s">
        <v>8</v>
      </c>
      <c r="G6912" t="s">
        <v>215</v>
      </c>
    </row>
    <row r="6913" spans="1:7" x14ac:dyDescent="0.25">
      <c r="A6913" s="4">
        <v>45681</v>
      </c>
      <c r="B6913" s="7" t="s">
        <v>6</v>
      </c>
      <c r="C6913" t="s">
        <v>72</v>
      </c>
      <c r="D6913">
        <v>-23.4681068290238</v>
      </c>
      <c r="E6913">
        <v>-46.6761693458594</v>
      </c>
      <c r="F6913" t="s">
        <v>8</v>
      </c>
      <c r="G6913" t="s">
        <v>215</v>
      </c>
    </row>
    <row r="6914" spans="1:7" x14ac:dyDescent="0.25">
      <c r="A6914" s="4">
        <v>45681</v>
      </c>
      <c r="B6914" s="7" t="s">
        <v>6</v>
      </c>
      <c r="C6914" t="s">
        <v>72</v>
      </c>
      <c r="D6914">
        <v>-23.462013804666601</v>
      </c>
      <c r="E6914">
        <v>-46.677191282888799</v>
      </c>
      <c r="F6914" t="s">
        <v>8</v>
      </c>
      <c r="G6914" t="s">
        <v>215</v>
      </c>
    </row>
    <row r="6915" spans="1:7" x14ac:dyDescent="0.25">
      <c r="A6915" s="4">
        <v>45683</v>
      </c>
      <c r="B6915" s="7" t="s">
        <v>6</v>
      </c>
      <c r="C6915" t="s">
        <v>72</v>
      </c>
      <c r="D6915">
        <v>-23.4511244239999</v>
      </c>
      <c r="E6915">
        <v>-46.686163539999903</v>
      </c>
      <c r="F6915" t="s">
        <v>8</v>
      </c>
      <c r="G6915" t="s">
        <v>215</v>
      </c>
    </row>
    <row r="6916" spans="1:7" x14ac:dyDescent="0.25">
      <c r="A6916" s="4">
        <v>45684</v>
      </c>
      <c r="B6916" s="7" t="s">
        <v>6</v>
      </c>
      <c r="C6916" t="s">
        <v>72</v>
      </c>
      <c r="D6916">
        <v>-23.456182086145802</v>
      </c>
      <c r="E6916">
        <v>-46.686195460283201</v>
      </c>
      <c r="F6916" t="s">
        <v>8</v>
      </c>
      <c r="G6916" t="s">
        <v>215</v>
      </c>
    </row>
    <row r="6917" spans="1:7" x14ac:dyDescent="0.25">
      <c r="A6917" s="4">
        <v>45683</v>
      </c>
      <c r="B6917" s="7" t="s">
        <v>6</v>
      </c>
      <c r="C6917" t="s">
        <v>72</v>
      </c>
      <c r="D6917">
        <v>-23.455377523999999</v>
      </c>
      <c r="E6917">
        <v>-46.693965853999899</v>
      </c>
      <c r="F6917" t="s">
        <v>8</v>
      </c>
      <c r="G6917" t="s">
        <v>215</v>
      </c>
    </row>
    <row r="6918" spans="1:7" x14ac:dyDescent="0.25">
      <c r="A6918" s="4">
        <v>45686</v>
      </c>
      <c r="B6918" s="7">
        <v>9.8495370370370369E-3</v>
      </c>
      <c r="C6918" t="s">
        <v>72</v>
      </c>
      <c r="D6918">
        <v>0</v>
      </c>
      <c r="E6918">
        <v>0</v>
      </c>
      <c r="F6918" t="s">
        <v>8</v>
      </c>
      <c r="G6918" t="s">
        <v>215</v>
      </c>
    </row>
    <row r="6919" spans="1:7" x14ac:dyDescent="0.25">
      <c r="A6919" s="4">
        <v>45685</v>
      </c>
      <c r="B6919" s="7" t="s">
        <v>6</v>
      </c>
      <c r="C6919" t="s">
        <v>72</v>
      </c>
      <c r="D6919">
        <v>-23.473368952320801</v>
      </c>
      <c r="E6919">
        <v>-46.670454694130399</v>
      </c>
      <c r="F6919" t="s">
        <v>8</v>
      </c>
      <c r="G6919" t="s">
        <v>215</v>
      </c>
    </row>
    <row r="6920" spans="1:7" x14ac:dyDescent="0.25">
      <c r="A6920" s="4">
        <v>45686</v>
      </c>
      <c r="B6920" s="7" t="s">
        <v>6</v>
      </c>
      <c r="C6920" t="s">
        <v>72</v>
      </c>
      <c r="D6920">
        <v>-23.451467302914299</v>
      </c>
      <c r="E6920">
        <v>-46.693716155205799</v>
      </c>
      <c r="F6920" t="s">
        <v>8</v>
      </c>
      <c r="G6920" t="s">
        <v>215</v>
      </c>
    </row>
    <row r="6921" spans="1:7" x14ac:dyDescent="0.25">
      <c r="A6921" s="4">
        <v>45682</v>
      </c>
      <c r="B6921" s="7" t="s">
        <v>6</v>
      </c>
      <c r="C6921" t="s">
        <v>72</v>
      </c>
      <c r="D6921">
        <v>-23.465946589786199</v>
      </c>
      <c r="E6921">
        <v>-46.673263867341902</v>
      </c>
      <c r="F6921" t="s">
        <v>8</v>
      </c>
      <c r="G6921" t="s">
        <v>215</v>
      </c>
    </row>
    <row r="6922" spans="1:7" x14ac:dyDescent="0.25">
      <c r="A6922" s="4">
        <v>45649</v>
      </c>
      <c r="B6922" s="7" t="s">
        <v>6</v>
      </c>
      <c r="C6922" t="s">
        <v>72</v>
      </c>
      <c r="D6922">
        <v>-23.463275857065302</v>
      </c>
      <c r="E6922">
        <v>-46.677933677159203</v>
      </c>
      <c r="F6922" t="s">
        <v>8</v>
      </c>
      <c r="G6922" t="s">
        <v>215</v>
      </c>
    </row>
    <row r="6923" spans="1:7" x14ac:dyDescent="0.25">
      <c r="A6923" s="4">
        <v>45687</v>
      </c>
      <c r="B6923" s="7">
        <v>0.2986111111111111</v>
      </c>
      <c r="C6923" t="s">
        <v>72</v>
      </c>
      <c r="D6923" t="s">
        <v>6</v>
      </c>
      <c r="E6923" t="s">
        <v>6</v>
      </c>
      <c r="F6923" t="s">
        <v>8</v>
      </c>
      <c r="G6923" t="s">
        <v>215</v>
      </c>
    </row>
    <row r="6924" spans="1:7" x14ac:dyDescent="0.25">
      <c r="A6924" s="4">
        <v>45642</v>
      </c>
      <c r="B6924" s="7" t="s">
        <v>6</v>
      </c>
      <c r="C6924" t="s">
        <v>72</v>
      </c>
      <c r="D6924">
        <v>0</v>
      </c>
      <c r="E6924">
        <v>0</v>
      </c>
      <c r="F6924" t="s">
        <v>8</v>
      </c>
      <c r="G6924" t="s">
        <v>215</v>
      </c>
    </row>
    <row r="6925" spans="1:7" x14ac:dyDescent="0.25">
      <c r="A6925" s="4">
        <v>45687</v>
      </c>
      <c r="B6925" s="7" t="s">
        <v>6</v>
      </c>
      <c r="C6925" t="s">
        <v>72</v>
      </c>
      <c r="D6925">
        <v>-23.467928507</v>
      </c>
      <c r="E6925">
        <v>-46.677642041999903</v>
      </c>
      <c r="F6925" t="s">
        <v>8</v>
      </c>
      <c r="G6925" t="s">
        <v>215</v>
      </c>
    </row>
    <row r="6926" spans="1:7" x14ac:dyDescent="0.25">
      <c r="A6926" s="4">
        <v>45635</v>
      </c>
      <c r="B6926" s="7">
        <v>0.33333333333333331</v>
      </c>
      <c r="C6926" t="s">
        <v>72</v>
      </c>
      <c r="D6926">
        <v>-23.468811511223201</v>
      </c>
      <c r="E6926">
        <v>-46.6763836098025</v>
      </c>
      <c r="F6926" t="s">
        <v>8</v>
      </c>
      <c r="G6926" t="s">
        <v>215</v>
      </c>
    </row>
    <row r="6927" spans="1:7" x14ac:dyDescent="0.25">
      <c r="A6927" s="4">
        <v>45567</v>
      </c>
      <c r="B6927" s="7" t="s">
        <v>6</v>
      </c>
      <c r="C6927" t="s">
        <v>72</v>
      </c>
      <c r="D6927">
        <v>-23.4602251919999</v>
      </c>
      <c r="E6927">
        <v>-46.680262126999899</v>
      </c>
      <c r="F6927" t="s">
        <v>8</v>
      </c>
      <c r="G6927" t="s">
        <v>215</v>
      </c>
    </row>
    <row r="6928" spans="1:7" x14ac:dyDescent="0.25">
      <c r="A6928" s="4">
        <v>45680</v>
      </c>
      <c r="B6928" s="7">
        <v>0.58333333333333337</v>
      </c>
      <c r="C6928" t="s">
        <v>72</v>
      </c>
      <c r="D6928">
        <v>-23.470268621312801</v>
      </c>
      <c r="E6928">
        <v>-46.676400102748403</v>
      </c>
      <c r="F6928" t="s">
        <v>8</v>
      </c>
      <c r="G6928" t="s">
        <v>215</v>
      </c>
    </row>
    <row r="6929" spans="1:7" x14ac:dyDescent="0.25">
      <c r="A6929" s="4">
        <v>45681</v>
      </c>
      <c r="B6929" s="7">
        <v>0.4586574074074074</v>
      </c>
      <c r="C6929" t="s">
        <v>72</v>
      </c>
      <c r="D6929">
        <v>-23.461470046999999</v>
      </c>
      <c r="E6929">
        <v>-46.683932655</v>
      </c>
      <c r="F6929" t="s">
        <v>8</v>
      </c>
      <c r="G6929" t="s">
        <v>215</v>
      </c>
    </row>
    <row r="6930" spans="1:7" x14ac:dyDescent="0.25">
      <c r="A6930" s="4">
        <v>45683</v>
      </c>
      <c r="B6930" s="7">
        <v>0.79166666666666663</v>
      </c>
      <c r="C6930" t="s">
        <v>72</v>
      </c>
      <c r="D6930" t="s">
        <v>6</v>
      </c>
      <c r="E6930" t="s">
        <v>6</v>
      </c>
      <c r="F6930" t="s">
        <v>8</v>
      </c>
      <c r="G6930" t="s">
        <v>215</v>
      </c>
    </row>
    <row r="6931" spans="1:7" x14ac:dyDescent="0.25">
      <c r="A6931" s="4">
        <v>45684</v>
      </c>
      <c r="B6931" s="7">
        <v>0.10416666666666667</v>
      </c>
      <c r="C6931" t="s">
        <v>72</v>
      </c>
      <c r="D6931">
        <v>-23.463837270651801</v>
      </c>
      <c r="E6931">
        <v>-46.678124463832901</v>
      </c>
      <c r="F6931" t="s">
        <v>8</v>
      </c>
      <c r="G6931" t="s">
        <v>215</v>
      </c>
    </row>
    <row r="6932" spans="1:7" x14ac:dyDescent="0.25">
      <c r="A6932" s="4">
        <v>45686</v>
      </c>
      <c r="B6932" s="7">
        <v>0.43055555555555558</v>
      </c>
      <c r="C6932" t="s">
        <v>72</v>
      </c>
      <c r="D6932">
        <v>0</v>
      </c>
      <c r="E6932">
        <v>0</v>
      </c>
      <c r="F6932" t="s">
        <v>8</v>
      </c>
      <c r="G6932" t="s">
        <v>215</v>
      </c>
    </row>
    <row r="6933" spans="1:7" x14ac:dyDescent="0.25">
      <c r="A6933" s="4">
        <v>45656</v>
      </c>
      <c r="B6933" s="7">
        <v>0.44930555555555557</v>
      </c>
      <c r="C6933" t="s">
        <v>72</v>
      </c>
      <c r="D6933">
        <v>-23.462870882125902</v>
      </c>
      <c r="E6933">
        <v>-46.6786576629911</v>
      </c>
      <c r="F6933" t="s">
        <v>10</v>
      </c>
      <c r="G6933" t="s">
        <v>215</v>
      </c>
    </row>
    <row r="6934" spans="1:7" x14ac:dyDescent="0.25">
      <c r="A6934" s="4">
        <v>45658</v>
      </c>
      <c r="B6934" s="7">
        <v>0.95833333333333337</v>
      </c>
      <c r="C6934" t="s">
        <v>72</v>
      </c>
      <c r="D6934">
        <v>-23.451322131541499</v>
      </c>
      <c r="E6934">
        <v>-46.681911881196001</v>
      </c>
      <c r="F6934" t="s">
        <v>10</v>
      </c>
      <c r="G6934" t="s">
        <v>215</v>
      </c>
    </row>
    <row r="6935" spans="1:7" x14ac:dyDescent="0.25">
      <c r="A6935" s="4">
        <v>45647</v>
      </c>
      <c r="B6935" s="7">
        <v>0.70833333333333337</v>
      </c>
      <c r="C6935" t="s">
        <v>72</v>
      </c>
      <c r="D6935">
        <v>-23.461752344117901</v>
      </c>
      <c r="E6935">
        <v>-46.680312255549197</v>
      </c>
      <c r="F6935" t="s">
        <v>10</v>
      </c>
      <c r="G6935" t="s">
        <v>215</v>
      </c>
    </row>
    <row r="6936" spans="1:7" x14ac:dyDescent="0.25">
      <c r="A6936" s="4">
        <v>45663</v>
      </c>
      <c r="B6936" s="7">
        <v>0.98958333333333337</v>
      </c>
      <c r="C6936" t="s">
        <v>72</v>
      </c>
      <c r="D6936">
        <v>-23.455538597849099</v>
      </c>
      <c r="E6936">
        <v>-46.677149813254999</v>
      </c>
      <c r="F6936" t="s">
        <v>10</v>
      </c>
      <c r="G6936" t="s">
        <v>215</v>
      </c>
    </row>
    <row r="6937" spans="1:7" x14ac:dyDescent="0.25">
      <c r="A6937" s="4">
        <v>45666</v>
      </c>
      <c r="B6937" s="7">
        <v>0.16712962962962963</v>
      </c>
      <c r="C6937" t="s">
        <v>72</v>
      </c>
      <c r="D6937">
        <v>-23.458653721000001</v>
      </c>
      <c r="E6937">
        <v>-46.684559120000003</v>
      </c>
      <c r="F6937" t="s">
        <v>10</v>
      </c>
      <c r="G6937" t="s">
        <v>215</v>
      </c>
    </row>
    <row r="6938" spans="1:7" x14ac:dyDescent="0.25">
      <c r="A6938" s="4">
        <v>45666</v>
      </c>
      <c r="B6938" s="7" t="s">
        <v>6</v>
      </c>
      <c r="C6938" t="s">
        <v>72</v>
      </c>
      <c r="D6938">
        <v>-23.459818893000001</v>
      </c>
      <c r="E6938">
        <v>-46.673668579999998</v>
      </c>
      <c r="F6938" t="s">
        <v>10</v>
      </c>
      <c r="G6938" t="s">
        <v>215</v>
      </c>
    </row>
    <row r="6939" spans="1:7" x14ac:dyDescent="0.25">
      <c r="A6939" s="4">
        <v>45666</v>
      </c>
      <c r="B6939" s="7">
        <v>0.3611111111111111</v>
      </c>
      <c r="C6939" t="s">
        <v>72</v>
      </c>
      <c r="D6939">
        <v>-23.4553011180992</v>
      </c>
      <c r="E6939">
        <v>-46.694327461816698</v>
      </c>
      <c r="F6939" t="s">
        <v>10</v>
      </c>
      <c r="G6939" t="s">
        <v>215</v>
      </c>
    </row>
    <row r="6940" spans="1:7" x14ac:dyDescent="0.25">
      <c r="A6940" s="4">
        <v>45667</v>
      </c>
      <c r="B6940" s="7">
        <v>0.90625</v>
      </c>
      <c r="C6940" t="s">
        <v>72</v>
      </c>
      <c r="D6940">
        <v>-23.460744985000002</v>
      </c>
      <c r="E6940">
        <v>-46.678640787999903</v>
      </c>
      <c r="F6940" t="s">
        <v>10</v>
      </c>
      <c r="G6940" t="s">
        <v>215</v>
      </c>
    </row>
    <row r="6941" spans="1:7" x14ac:dyDescent="0.25">
      <c r="A6941" s="4">
        <v>45670</v>
      </c>
      <c r="B6941" s="7" t="s">
        <v>6</v>
      </c>
      <c r="C6941" t="s">
        <v>72</v>
      </c>
      <c r="D6941">
        <v>-23.460456560632501</v>
      </c>
      <c r="E6941">
        <v>-46.673143946050402</v>
      </c>
      <c r="F6941" t="s">
        <v>10</v>
      </c>
      <c r="G6941" t="s">
        <v>215</v>
      </c>
    </row>
    <row r="6942" spans="1:7" x14ac:dyDescent="0.25">
      <c r="A6942" s="4">
        <v>45675</v>
      </c>
      <c r="B6942" s="7">
        <v>0.90277777777777779</v>
      </c>
      <c r="C6942" t="s">
        <v>72</v>
      </c>
      <c r="D6942">
        <v>-23.455538597849099</v>
      </c>
      <c r="E6942">
        <v>-46.677149813254999</v>
      </c>
      <c r="F6942" t="s">
        <v>10</v>
      </c>
      <c r="G6942" t="s">
        <v>215</v>
      </c>
    </row>
    <row r="6943" spans="1:7" x14ac:dyDescent="0.25">
      <c r="A6943" s="4">
        <v>45677</v>
      </c>
      <c r="B6943" s="7">
        <v>4.1666666666666664E-2</v>
      </c>
      <c r="C6943" t="s">
        <v>72</v>
      </c>
      <c r="D6943">
        <v>-23.4565497544117</v>
      </c>
      <c r="E6943">
        <v>-46.6846458237058</v>
      </c>
      <c r="F6943" t="s">
        <v>10</v>
      </c>
      <c r="G6943" t="s">
        <v>215</v>
      </c>
    </row>
    <row r="6944" spans="1:7" x14ac:dyDescent="0.25">
      <c r="A6944" s="4">
        <v>45676</v>
      </c>
      <c r="B6944" s="7">
        <v>0.77083333333333337</v>
      </c>
      <c r="C6944" t="s">
        <v>72</v>
      </c>
      <c r="D6944" t="s">
        <v>6</v>
      </c>
      <c r="E6944" t="s">
        <v>6</v>
      </c>
      <c r="F6944" t="s">
        <v>10</v>
      </c>
      <c r="G6944" t="s">
        <v>215</v>
      </c>
    </row>
    <row r="6945" spans="1:7" x14ac:dyDescent="0.25">
      <c r="A6945" s="4">
        <v>45677</v>
      </c>
      <c r="B6945" s="7" t="s">
        <v>6</v>
      </c>
      <c r="C6945" t="s">
        <v>72</v>
      </c>
      <c r="D6945">
        <v>-23.4594662191776</v>
      </c>
      <c r="E6945">
        <v>-46.6858896583174</v>
      </c>
      <c r="F6945" t="s">
        <v>10</v>
      </c>
      <c r="G6945" t="s">
        <v>215</v>
      </c>
    </row>
    <row r="6946" spans="1:7" x14ac:dyDescent="0.25">
      <c r="A6946" s="4">
        <v>45677</v>
      </c>
      <c r="B6946" s="7">
        <v>0.92361111111111116</v>
      </c>
      <c r="C6946" t="s">
        <v>72</v>
      </c>
      <c r="D6946">
        <v>-23.459956073882299</v>
      </c>
      <c r="E6946">
        <v>-46.6834130971639</v>
      </c>
      <c r="F6946" t="s">
        <v>10</v>
      </c>
      <c r="G6946" t="s">
        <v>215</v>
      </c>
    </row>
    <row r="6947" spans="1:7" x14ac:dyDescent="0.25">
      <c r="A6947" s="4">
        <v>45679</v>
      </c>
      <c r="B6947" s="7">
        <v>0.97013888888888899</v>
      </c>
      <c r="C6947" t="s">
        <v>72</v>
      </c>
      <c r="D6947">
        <v>-23.4565228559999</v>
      </c>
      <c r="E6947">
        <v>-46.677568349999902</v>
      </c>
      <c r="F6947" t="s">
        <v>10</v>
      </c>
      <c r="G6947" t="s">
        <v>215</v>
      </c>
    </row>
    <row r="6948" spans="1:7" x14ac:dyDescent="0.25">
      <c r="A6948" s="4">
        <v>45676</v>
      </c>
      <c r="B6948" s="7">
        <v>0.875</v>
      </c>
      <c r="C6948" t="s">
        <v>72</v>
      </c>
      <c r="D6948">
        <v>-23.466761376855501</v>
      </c>
      <c r="E6948">
        <v>-46.670445090355699</v>
      </c>
      <c r="F6948" t="s">
        <v>10</v>
      </c>
      <c r="G6948" t="s">
        <v>215</v>
      </c>
    </row>
    <row r="6949" spans="1:7" x14ac:dyDescent="0.25">
      <c r="A6949" s="4">
        <v>45681</v>
      </c>
      <c r="B6949" s="7">
        <v>0.92361111111111116</v>
      </c>
      <c r="C6949" t="s">
        <v>72</v>
      </c>
      <c r="D6949">
        <v>-23.4618186229999</v>
      </c>
      <c r="E6949">
        <v>-46.676621903999902</v>
      </c>
      <c r="F6949" t="s">
        <v>10</v>
      </c>
      <c r="G6949" t="s">
        <v>215</v>
      </c>
    </row>
    <row r="6950" spans="1:7" x14ac:dyDescent="0.25">
      <c r="A6950" s="4">
        <v>45684</v>
      </c>
      <c r="B6950" s="7" t="s">
        <v>6</v>
      </c>
      <c r="C6950" t="s">
        <v>72</v>
      </c>
      <c r="D6950">
        <v>-23.4533739584211</v>
      </c>
      <c r="E6950">
        <v>-46.675987145959397</v>
      </c>
      <c r="F6950" t="s">
        <v>10</v>
      </c>
      <c r="G6950" t="s">
        <v>215</v>
      </c>
    </row>
    <row r="6951" spans="1:7" x14ac:dyDescent="0.25">
      <c r="A6951" s="4">
        <v>45685</v>
      </c>
      <c r="B6951" s="7">
        <v>0.18402777777777779</v>
      </c>
      <c r="C6951" t="s">
        <v>72</v>
      </c>
      <c r="D6951">
        <v>-23.455538597849099</v>
      </c>
      <c r="E6951">
        <v>-46.677149813254999</v>
      </c>
      <c r="F6951" t="s">
        <v>10</v>
      </c>
      <c r="G6951" t="s">
        <v>215</v>
      </c>
    </row>
    <row r="6952" spans="1:7" x14ac:dyDescent="0.25">
      <c r="A6952" s="4">
        <v>45686</v>
      </c>
      <c r="B6952" s="7" t="s">
        <v>6</v>
      </c>
      <c r="C6952" t="s">
        <v>72</v>
      </c>
      <c r="D6952">
        <v>-23.455538597849099</v>
      </c>
      <c r="E6952">
        <v>-46.677149813254999</v>
      </c>
      <c r="F6952" t="s">
        <v>10</v>
      </c>
      <c r="G6952" t="s">
        <v>215</v>
      </c>
    </row>
    <row r="6953" spans="1:7" x14ac:dyDescent="0.25">
      <c r="A6953" s="4">
        <v>45681</v>
      </c>
      <c r="B6953" s="7">
        <v>0.93055555555555547</v>
      </c>
      <c r="C6953" t="s">
        <v>72</v>
      </c>
      <c r="D6953">
        <v>-23.455538597849099</v>
      </c>
      <c r="E6953">
        <v>-46.677149813254999</v>
      </c>
      <c r="F6953" t="s">
        <v>10</v>
      </c>
      <c r="G6953" t="s">
        <v>215</v>
      </c>
    </row>
    <row r="6954" spans="1:7" x14ac:dyDescent="0.25">
      <c r="A6954" s="4">
        <v>45686</v>
      </c>
      <c r="B6954" s="7">
        <v>0.125</v>
      </c>
      <c r="C6954" t="s">
        <v>72</v>
      </c>
      <c r="D6954">
        <v>-23.457125816000001</v>
      </c>
      <c r="E6954">
        <v>-46.685382081999897</v>
      </c>
      <c r="F6954" t="s">
        <v>10</v>
      </c>
      <c r="G6954" t="s">
        <v>215</v>
      </c>
    </row>
    <row r="6955" spans="1:7" x14ac:dyDescent="0.25">
      <c r="A6955" s="4">
        <v>45686</v>
      </c>
      <c r="B6955" s="7">
        <v>0.82291666666666663</v>
      </c>
      <c r="C6955" t="s">
        <v>72</v>
      </c>
      <c r="D6955">
        <v>-23.455538597849099</v>
      </c>
      <c r="E6955">
        <v>-46.677149813254999</v>
      </c>
      <c r="F6955" t="s">
        <v>10</v>
      </c>
      <c r="G6955" t="s">
        <v>215</v>
      </c>
    </row>
    <row r="6956" spans="1:7" x14ac:dyDescent="0.25">
      <c r="A6956" s="4">
        <v>45665</v>
      </c>
      <c r="B6956" s="7">
        <v>0.88194444444444453</v>
      </c>
      <c r="C6956" t="s">
        <v>72</v>
      </c>
      <c r="D6956">
        <v>-23.4743077466368</v>
      </c>
      <c r="E6956">
        <v>-46.678909006521401</v>
      </c>
      <c r="F6956" t="s">
        <v>10</v>
      </c>
      <c r="G6956" t="s">
        <v>215</v>
      </c>
    </row>
    <row r="6957" spans="1:7" x14ac:dyDescent="0.25">
      <c r="A6957" s="4">
        <v>45671</v>
      </c>
      <c r="B6957" s="7">
        <v>0.92708333333333337</v>
      </c>
      <c r="C6957" t="s">
        <v>72</v>
      </c>
      <c r="D6957">
        <v>0</v>
      </c>
      <c r="E6957">
        <v>0</v>
      </c>
      <c r="F6957" t="s">
        <v>10</v>
      </c>
      <c r="G6957" t="s">
        <v>215</v>
      </c>
    </row>
    <row r="6958" spans="1:7" x14ac:dyDescent="0.25">
      <c r="A6958" s="4">
        <v>45666</v>
      </c>
      <c r="B6958" s="7">
        <v>0.65277777777777779</v>
      </c>
      <c r="C6958" t="s">
        <v>72</v>
      </c>
      <c r="D6958">
        <v>-23.45813729</v>
      </c>
      <c r="E6958">
        <v>-46.686713826000002</v>
      </c>
      <c r="F6958" t="s">
        <v>110</v>
      </c>
      <c r="G6958" t="s">
        <v>215</v>
      </c>
    </row>
    <row r="6959" spans="1:7" x14ac:dyDescent="0.25">
      <c r="A6959" s="4">
        <v>45666</v>
      </c>
      <c r="B6959" s="7">
        <v>0.66666666666666663</v>
      </c>
      <c r="C6959" t="s">
        <v>72</v>
      </c>
      <c r="D6959">
        <v>-23.459130194</v>
      </c>
      <c r="E6959">
        <v>-46.685941817999897</v>
      </c>
      <c r="F6959" t="s">
        <v>110</v>
      </c>
      <c r="G6959" t="s">
        <v>215</v>
      </c>
    </row>
    <row r="6960" spans="1:7" x14ac:dyDescent="0.25">
      <c r="A6960" s="4">
        <v>45672</v>
      </c>
      <c r="B6960" s="7">
        <v>0.625</v>
      </c>
      <c r="C6960" t="s">
        <v>72</v>
      </c>
      <c r="D6960">
        <v>-23.4547316549999</v>
      </c>
      <c r="E6960">
        <v>-46.676629327999898</v>
      </c>
      <c r="F6960" t="s">
        <v>110</v>
      </c>
      <c r="G6960" t="s">
        <v>215</v>
      </c>
    </row>
    <row r="6961" spans="1:7" x14ac:dyDescent="0.25">
      <c r="A6961" s="4">
        <v>45682</v>
      </c>
      <c r="B6961" s="7">
        <v>0.10416666666666667</v>
      </c>
      <c r="C6961" t="s">
        <v>72</v>
      </c>
      <c r="D6961">
        <v>-23.451427291000002</v>
      </c>
      <c r="E6961">
        <v>-46.681854131999998</v>
      </c>
      <c r="F6961" t="s">
        <v>110</v>
      </c>
      <c r="G6961" t="s">
        <v>215</v>
      </c>
    </row>
    <row r="6962" spans="1:7" x14ac:dyDescent="0.25">
      <c r="A6962" s="4">
        <v>45603</v>
      </c>
      <c r="B6962" s="7">
        <v>0.41666666666666669</v>
      </c>
      <c r="C6962" t="s">
        <v>72</v>
      </c>
      <c r="D6962">
        <v>-23.450178356150101</v>
      </c>
      <c r="E6962">
        <v>-46.684882873624296</v>
      </c>
      <c r="F6962" t="s">
        <v>8</v>
      </c>
      <c r="G6962" t="s">
        <v>215</v>
      </c>
    </row>
    <row r="6963" spans="1:7" x14ac:dyDescent="0.25">
      <c r="A6963" s="4">
        <v>45658</v>
      </c>
      <c r="B6963" s="7" t="s">
        <v>6</v>
      </c>
      <c r="C6963" t="s">
        <v>72</v>
      </c>
      <c r="D6963">
        <v>-23.459987300000002</v>
      </c>
      <c r="E6963">
        <v>-46.706380028999902</v>
      </c>
      <c r="F6963" t="s">
        <v>8</v>
      </c>
      <c r="G6963" t="s">
        <v>215</v>
      </c>
    </row>
    <row r="6964" spans="1:7" x14ac:dyDescent="0.25">
      <c r="A6964" s="4">
        <v>45659</v>
      </c>
      <c r="B6964" s="7" t="s">
        <v>6</v>
      </c>
      <c r="C6964" t="s">
        <v>72</v>
      </c>
      <c r="D6964">
        <v>-23.456078630371401</v>
      </c>
      <c r="E6964">
        <v>-46.699094501885703</v>
      </c>
      <c r="F6964" t="s">
        <v>8</v>
      </c>
      <c r="G6964" t="s">
        <v>215</v>
      </c>
    </row>
    <row r="6965" spans="1:7" x14ac:dyDescent="0.25">
      <c r="A6965" s="4">
        <v>45660</v>
      </c>
      <c r="B6965" s="7">
        <v>0.47916666666666669</v>
      </c>
      <c r="C6965" t="s">
        <v>72</v>
      </c>
      <c r="D6965">
        <v>-23.4506972593684</v>
      </c>
      <c r="E6965">
        <v>-46.686836224439503</v>
      </c>
      <c r="F6965" t="s">
        <v>8</v>
      </c>
      <c r="G6965" t="s">
        <v>215</v>
      </c>
    </row>
    <row r="6966" spans="1:7" x14ac:dyDescent="0.25">
      <c r="A6966" s="4">
        <v>45654</v>
      </c>
      <c r="B6966" s="7">
        <v>0.23402777777777781</v>
      </c>
      <c r="C6966" t="s">
        <v>72</v>
      </c>
      <c r="D6966">
        <v>-23.449634219</v>
      </c>
      <c r="E6966">
        <v>-46.697074390999902</v>
      </c>
      <c r="F6966" t="s">
        <v>8</v>
      </c>
      <c r="G6966" t="s">
        <v>215</v>
      </c>
    </row>
    <row r="6967" spans="1:7" x14ac:dyDescent="0.25">
      <c r="A6967" s="4">
        <v>45663</v>
      </c>
      <c r="B6967" s="7" t="s">
        <v>6</v>
      </c>
      <c r="C6967" t="s">
        <v>72</v>
      </c>
      <c r="D6967">
        <v>-23.449312628000001</v>
      </c>
      <c r="E6967">
        <v>-46.700153127999997</v>
      </c>
      <c r="F6967" t="s">
        <v>8</v>
      </c>
      <c r="G6967" t="s">
        <v>215</v>
      </c>
    </row>
    <row r="6968" spans="1:7" x14ac:dyDescent="0.25">
      <c r="A6968" s="4">
        <v>45663</v>
      </c>
      <c r="B6968" s="7" t="s">
        <v>6</v>
      </c>
      <c r="C6968" t="s">
        <v>72</v>
      </c>
      <c r="D6968">
        <v>-23.457982206823001</v>
      </c>
      <c r="E6968">
        <v>-46.699779884996801</v>
      </c>
      <c r="F6968" t="s">
        <v>8</v>
      </c>
      <c r="G6968" t="s">
        <v>215</v>
      </c>
    </row>
    <row r="6969" spans="1:7" x14ac:dyDescent="0.25">
      <c r="A6969" s="4">
        <v>45666</v>
      </c>
      <c r="B6969" s="7" t="s">
        <v>6</v>
      </c>
      <c r="C6969" t="s">
        <v>72</v>
      </c>
      <c r="D6969">
        <v>-23.459834607473599</v>
      </c>
      <c r="E6969">
        <v>-46.698606037186401</v>
      </c>
      <c r="F6969" t="s">
        <v>8</v>
      </c>
      <c r="G6969" t="s">
        <v>215</v>
      </c>
    </row>
    <row r="6970" spans="1:7" x14ac:dyDescent="0.25">
      <c r="A6970" s="4">
        <v>45661</v>
      </c>
      <c r="B6970" s="7" t="s">
        <v>6</v>
      </c>
      <c r="C6970" t="s">
        <v>72</v>
      </c>
      <c r="D6970">
        <v>-23.4610202257117</v>
      </c>
      <c r="E6970">
        <v>-46.710575202805202</v>
      </c>
      <c r="F6970" t="s">
        <v>8</v>
      </c>
      <c r="G6970" t="s">
        <v>215</v>
      </c>
    </row>
    <row r="6971" spans="1:7" x14ac:dyDescent="0.25">
      <c r="A6971" s="4">
        <v>45664</v>
      </c>
      <c r="B6971" s="7">
        <v>0.73541666666666661</v>
      </c>
      <c r="C6971" t="s">
        <v>72</v>
      </c>
      <c r="D6971">
        <v>-23.4418116901054</v>
      </c>
      <c r="E6971">
        <v>-46.711517056027702</v>
      </c>
      <c r="F6971" t="s">
        <v>8</v>
      </c>
      <c r="G6971" t="s">
        <v>215</v>
      </c>
    </row>
    <row r="6972" spans="1:7" x14ac:dyDescent="0.25">
      <c r="A6972" s="4">
        <v>45666</v>
      </c>
      <c r="B6972" s="7" t="s">
        <v>6</v>
      </c>
      <c r="C6972" t="s">
        <v>72</v>
      </c>
      <c r="D6972">
        <v>-23.4457822329999</v>
      </c>
      <c r="E6972">
        <v>-46.705058338000001</v>
      </c>
      <c r="F6972" t="s">
        <v>8</v>
      </c>
      <c r="G6972" t="s">
        <v>215</v>
      </c>
    </row>
    <row r="6973" spans="1:7" x14ac:dyDescent="0.25">
      <c r="A6973" s="4">
        <v>45669</v>
      </c>
      <c r="B6973" s="7" t="s">
        <v>6</v>
      </c>
      <c r="C6973" t="s">
        <v>72</v>
      </c>
      <c r="D6973">
        <v>-23.4593859945413</v>
      </c>
      <c r="E6973">
        <v>-46.692821503331302</v>
      </c>
      <c r="F6973" t="s">
        <v>8</v>
      </c>
      <c r="G6973" t="s">
        <v>215</v>
      </c>
    </row>
    <row r="6974" spans="1:7" x14ac:dyDescent="0.25">
      <c r="A6974" s="4">
        <v>45664</v>
      </c>
      <c r="B6974" s="7" t="s">
        <v>6</v>
      </c>
      <c r="C6974" t="s">
        <v>72</v>
      </c>
      <c r="D6974">
        <v>-23.457775103776001</v>
      </c>
      <c r="E6974">
        <v>-46.7021633777643</v>
      </c>
      <c r="F6974" t="s">
        <v>8</v>
      </c>
      <c r="G6974" t="s">
        <v>215</v>
      </c>
    </row>
    <row r="6975" spans="1:7" x14ac:dyDescent="0.25">
      <c r="A6975" s="4">
        <v>45669</v>
      </c>
      <c r="B6975" s="7" t="s">
        <v>6</v>
      </c>
      <c r="C6975" t="s">
        <v>72</v>
      </c>
      <c r="D6975">
        <v>-23.458426026018099</v>
      </c>
      <c r="E6975">
        <v>-46.696149258890898</v>
      </c>
      <c r="F6975" t="s">
        <v>8</v>
      </c>
      <c r="G6975" t="s">
        <v>215</v>
      </c>
    </row>
    <row r="6976" spans="1:7" x14ac:dyDescent="0.25">
      <c r="A6976" s="4">
        <v>45670</v>
      </c>
      <c r="B6976" s="7" t="s">
        <v>6</v>
      </c>
      <c r="C6976" t="s">
        <v>72</v>
      </c>
      <c r="D6976">
        <v>-23.4582431108397</v>
      </c>
      <c r="E6976">
        <v>-46.695718582335203</v>
      </c>
      <c r="F6976" t="s">
        <v>8</v>
      </c>
      <c r="G6976" t="s">
        <v>215</v>
      </c>
    </row>
    <row r="6977" spans="1:7" x14ac:dyDescent="0.25">
      <c r="A6977" s="4">
        <v>45669</v>
      </c>
      <c r="B6977" s="7">
        <v>0.79166666666666663</v>
      </c>
      <c r="C6977" t="s">
        <v>72</v>
      </c>
      <c r="D6977">
        <v>-23.450837707217602</v>
      </c>
      <c r="E6977">
        <v>-46.688148036347897</v>
      </c>
      <c r="F6977" t="s">
        <v>8</v>
      </c>
      <c r="G6977" t="s">
        <v>215</v>
      </c>
    </row>
    <row r="6978" spans="1:7" x14ac:dyDescent="0.25">
      <c r="A6978" s="4">
        <v>45671</v>
      </c>
      <c r="B6978" s="7">
        <v>0.83611111111111114</v>
      </c>
      <c r="C6978" t="s">
        <v>72</v>
      </c>
      <c r="D6978">
        <v>-23.4583781013453</v>
      </c>
      <c r="E6978">
        <v>-46.712175844948497</v>
      </c>
      <c r="F6978" t="s">
        <v>8</v>
      </c>
      <c r="G6978" t="s">
        <v>215</v>
      </c>
    </row>
    <row r="6979" spans="1:7" x14ac:dyDescent="0.25">
      <c r="A6979" s="4">
        <v>45670</v>
      </c>
      <c r="B6979" s="7">
        <v>0.60069444444444442</v>
      </c>
      <c r="C6979" t="s">
        <v>72</v>
      </c>
      <c r="D6979">
        <v>-23.450178356150101</v>
      </c>
      <c r="E6979">
        <v>-46.684882873624296</v>
      </c>
      <c r="F6979" t="s">
        <v>8</v>
      </c>
      <c r="G6979" t="s">
        <v>215</v>
      </c>
    </row>
    <row r="6980" spans="1:7" x14ac:dyDescent="0.25">
      <c r="A6980" s="4">
        <v>45614</v>
      </c>
      <c r="B6980" s="7" t="s">
        <v>6</v>
      </c>
      <c r="C6980" t="s">
        <v>72</v>
      </c>
      <c r="D6980">
        <v>0</v>
      </c>
      <c r="E6980">
        <v>0</v>
      </c>
      <c r="F6980" t="s">
        <v>8</v>
      </c>
      <c r="G6980" t="s">
        <v>215</v>
      </c>
    </row>
    <row r="6981" spans="1:7" x14ac:dyDescent="0.25">
      <c r="A6981" s="4">
        <v>45653</v>
      </c>
      <c r="B6981" s="7">
        <v>0.33333333333333331</v>
      </c>
      <c r="C6981" t="s">
        <v>72</v>
      </c>
      <c r="D6981">
        <v>-23.45896368</v>
      </c>
      <c r="E6981">
        <v>-46.706676645000002</v>
      </c>
      <c r="F6981" t="s">
        <v>8</v>
      </c>
      <c r="G6981" t="s">
        <v>215</v>
      </c>
    </row>
    <row r="6982" spans="1:7" x14ac:dyDescent="0.25">
      <c r="A6982" s="4">
        <v>45666</v>
      </c>
      <c r="B6982" s="7">
        <v>0.47916666666666669</v>
      </c>
      <c r="C6982" t="s">
        <v>72</v>
      </c>
      <c r="D6982">
        <v>-23.458339280000001</v>
      </c>
      <c r="E6982">
        <v>-46.699716101</v>
      </c>
      <c r="F6982" t="s">
        <v>8</v>
      </c>
      <c r="G6982" t="s">
        <v>215</v>
      </c>
    </row>
    <row r="6983" spans="1:7" x14ac:dyDescent="0.25">
      <c r="A6983" s="4">
        <v>45670</v>
      </c>
      <c r="B6983" s="7" t="s">
        <v>6</v>
      </c>
      <c r="C6983" t="s">
        <v>72</v>
      </c>
      <c r="D6983">
        <v>-23.457991213</v>
      </c>
      <c r="E6983">
        <v>-46.705934172999903</v>
      </c>
      <c r="F6983" t="s">
        <v>8</v>
      </c>
      <c r="G6983" t="s">
        <v>215</v>
      </c>
    </row>
    <row r="6984" spans="1:7" x14ac:dyDescent="0.25">
      <c r="A6984" s="4">
        <v>45677</v>
      </c>
      <c r="B6984" s="7">
        <v>0.55472222222222223</v>
      </c>
      <c r="C6984" t="s">
        <v>72</v>
      </c>
      <c r="D6984">
        <v>-23.447167038</v>
      </c>
      <c r="E6984">
        <v>-46.697383643999999</v>
      </c>
      <c r="F6984" t="s">
        <v>8</v>
      </c>
      <c r="G6984" t="s">
        <v>215</v>
      </c>
    </row>
    <row r="6985" spans="1:7" x14ac:dyDescent="0.25">
      <c r="A6985" s="4">
        <v>45678</v>
      </c>
      <c r="B6985" s="7">
        <v>0.74516203703703709</v>
      </c>
      <c r="C6985" t="s">
        <v>72</v>
      </c>
      <c r="D6985">
        <v>-23.443379012000001</v>
      </c>
      <c r="E6985">
        <v>-46.706431862999999</v>
      </c>
      <c r="F6985" t="s">
        <v>8</v>
      </c>
      <c r="G6985" t="s">
        <v>215</v>
      </c>
    </row>
    <row r="6986" spans="1:7" x14ac:dyDescent="0.25">
      <c r="A6986" s="4">
        <v>45678</v>
      </c>
      <c r="B6986" s="7" t="s">
        <v>6</v>
      </c>
      <c r="C6986" t="s">
        <v>72</v>
      </c>
      <c r="D6986">
        <v>-23.4434542656121</v>
      </c>
      <c r="E6986">
        <v>-46.705993512059997</v>
      </c>
      <c r="F6986" t="s">
        <v>8</v>
      </c>
      <c r="G6986" t="s">
        <v>215</v>
      </c>
    </row>
    <row r="6987" spans="1:7" x14ac:dyDescent="0.25">
      <c r="A6987" s="4">
        <v>45675</v>
      </c>
      <c r="B6987" s="7">
        <v>0.5625</v>
      </c>
      <c r="C6987" t="s">
        <v>72</v>
      </c>
      <c r="D6987">
        <v>-23.455762500655201</v>
      </c>
      <c r="E6987">
        <v>-46.697862670116201</v>
      </c>
      <c r="F6987" t="s">
        <v>8</v>
      </c>
      <c r="G6987" t="s">
        <v>215</v>
      </c>
    </row>
    <row r="6988" spans="1:7" x14ac:dyDescent="0.25">
      <c r="A6988" s="4">
        <v>45679</v>
      </c>
      <c r="B6988" s="7">
        <v>0.2986111111111111</v>
      </c>
      <c r="C6988" t="s">
        <v>72</v>
      </c>
      <c r="D6988">
        <v>-23.4615847719244</v>
      </c>
      <c r="E6988">
        <v>-46.709016756862901</v>
      </c>
      <c r="F6988" t="s">
        <v>8</v>
      </c>
      <c r="G6988" t="s">
        <v>215</v>
      </c>
    </row>
    <row r="6989" spans="1:7" x14ac:dyDescent="0.25">
      <c r="A6989" s="4">
        <v>45677</v>
      </c>
      <c r="B6989" s="7">
        <v>0.66666666666666663</v>
      </c>
      <c r="C6989" t="s">
        <v>72</v>
      </c>
      <c r="D6989">
        <v>-23.4606921736689</v>
      </c>
      <c r="E6989">
        <v>-46.714399595951697</v>
      </c>
      <c r="F6989" t="s">
        <v>8</v>
      </c>
      <c r="G6989" t="s">
        <v>215</v>
      </c>
    </row>
    <row r="6990" spans="1:7" x14ac:dyDescent="0.25">
      <c r="A6990" s="4">
        <v>45682</v>
      </c>
      <c r="B6990" s="7" t="s">
        <v>6</v>
      </c>
      <c r="C6990" t="s">
        <v>72</v>
      </c>
      <c r="D6990">
        <v>-23.455990234000001</v>
      </c>
      <c r="E6990">
        <v>-46.704238994000001</v>
      </c>
      <c r="F6990" t="s">
        <v>8</v>
      </c>
      <c r="G6990" t="s">
        <v>215</v>
      </c>
    </row>
    <row r="6991" spans="1:7" x14ac:dyDescent="0.25">
      <c r="A6991" s="4">
        <v>45681</v>
      </c>
      <c r="B6991" s="7" t="s">
        <v>6</v>
      </c>
      <c r="C6991" t="s">
        <v>72</v>
      </c>
      <c r="D6991">
        <v>-23.4580661058</v>
      </c>
      <c r="E6991">
        <v>-46.702694176800001</v>
      </c>
      <c r="F6991" t="s">
        <v>8</v>
      </c>
      <c r="G6991" t="s">
        <v>215</v>
      </c>
    </row>
    <row r="6992" spans="1:7" x14ac:dyDescent="0.25">
      <c r="A6992" s="4">
        <v>45684</v>
      </c>
      <c r="B6992" s="7">
        <v>0.50694444444444442</v>
      </c>
      <c r="C6992" t="s">
        <v>72</v>
      </c>
      <c r="D6992">
        <v>-23.450178356150101</v>
      </c>
      <c r="E6992">
        <v>-46.684882873624296</v>
      </c>
      <c r="F6992" t="s">
        <v>8</v>
      </c>
      <c r="G6992" t="s">
        <v>215</v>
      </c>
    </row>
    <row r="6993" spans="1:7" x14ac:dyDescent="0.25">
      <c r="A6993" s="4">
        <v>45675</v>
      </c>
      <c r="B6993" s="7">
        <v>0.42083333333333334</v>
      </c>
      <c r="C6993" t="s">
        <v>72</v>
      </c>
      <c r="D6993">
        <v>-23.4499129561103</v>
      </c>
      <c r="E6993">
        <v>-46.685945744719596</v>
      </c>
      <c r="F6993" t="s">
        <v>8</v>
      </c>
      <c r="G6993" t="s">
        <v>215</v>
      </c>
    </row>
    <row r="6994" spans="1:7" x14ac:dyDescent="0.25">
      <c r="A6994" s="4">
        <v>45685</v>
      </c>
      <c r="B6994" s="7" t="s">
        <v>6</v>
      </c>
      <c r="C6994" t="s">
        <v>72</v>
      </c>
      <c r="D6994">
        <v>-23.4615050996441</v>
      </c>
      <c r="E6994">
        <v>-46.701077167737402</v>
      </c>
      <c r="F6994" t="s">
        <v>8</v>
      </c>
      <c r="G6994" t="s">
        <v>215</v>
      </c>
    </row>
    <row r="6995" spans="1:7" x14ac:dyDescent="0.25">
      <c r="A6995" s="4">
        <v>45683</v>
      </c>
      <c r="B6995" s="7" t="s">
        <v>6</v>
      </c>
      <c r="C6995" t="s">
        <v>72</v>
      </c>
      <c r="D6995">
        <v>-23.460790723988801</v>
      </c>
      <c r="E6995">
        <v>-46.6874629855865</v>
      </c>
      <c r="F6995" t="s">
        <v>8</v>
      </c>
      <c r="G6995" t="s">
        <v>215</v>
      </c>
    </row>
    <row r="6996" spans="1:7" x14ac:dyDescent="0.25">
      <c r="A6996" s="4">
        <v>45681</v>
      </c>
      <c r="B6996" s="7" t="s">
        <v>6</v>
      </c>
      <c r="C6996" t="s">
        <v>72</v>
      </c>
      <c r="D6996">
        <v>-23.458018809911501</v>
      </c>
      <c r="E6996">
        <v>-46.699784089498401</v>
      </c>
      <c r="F6996" t="s">
        <v>8</v>
      </c>
      <c r="G6996" t="s">
        <v>215</v>
      </c>
    </row>
    <row r="6997" spans="1:7" x14ac:dyDescent="0.25">
      <c r="A6997" s="4">
        <v>45685</v>
      </c>
      <c r="B6997" s="7" t="s">
        <v>6</v>
      </c>
      <c r="C6997" t="s">
        <v>72</v>
      </c>
      <c r="D6997">
        <v>-23.458018809911501</v>
      </c>
      <c r="E6997">
        <v>-46.699784089498401</v>
      </c>
      <c r="F6997" t="s">
        <v>8</v>
      </c>
      <c r="G6997" t="s">
        <v>215</v>
      </c>
    </row>
    <row r="6998" spans="1:7" x14ac:dyDescent="0.25">
      <c r="A6998" s="4">
        <v>45680</v>
      </c>
      <c r="B6998" s="7">
        <v>0.62847222222222221</v>
      </c>
      <c r="C6998" t="s">
        <v>72</v>
      </c>
      <c r="D6998">
        <v>-23.457177967</v>
      </c>
      <c r="E6998">
        <v>-46.699428566999998</v>
      </c>
      <c r="F6998" t="s">
        <v>8</v>
      </c>
      <c r="G6998" t="s">
        <v>215</v>
      </c>
    </row>
    <row r="6999" spans="1:7" x14ac:dyDescent="0.25">
      <c r="A6999" s="4">
        <v>45678</v>
      </c>
      <c r="B6999" s="7" t="s">
        <v>6</v>
      </c>
      <c r="C6999" t="s">
        <v>72</v>
      </c>
      <c r="D6999">
        <v>-23.455544097280999</v>
      </c>
      <c r="E6999">
        <v>-46.706264789113298</v>
      </c>
      <c r="F6999" t="s">
        <v>8</v>
      </c>
      <c r="G6999" t="s">
        <v>215</v>
      </c>
    </row>
    <row r="7000" spans="1:7" x14ac:dyDescent="0.25">
      <c r="A7000" s="4">
        <v>45658</v>
      </c>
      <c r="B7000" s="7">
        <v>0.25069444444444444</v>
      </c>
      <c r="C7000" t="s">
        <v>72</v>
      </c>
      <c r="D7000">
        <v>-23.447226298</v>
      </c>
      <c r="E7000">
        <v>-46.698657318999899</v>
      </c>
      <c r="F7000" t="s">
        <v>8</v>
      </c>
      <c r="G7000" t="s">
        <v>215</v>
      </c>
    </row>
    <row r="7001" spans="1:7" x14ac:dyDescent="0.25">
      <c r="A7001" s="4">
        <v>45665</v>
      </c>
      <c r="B7001" s="7">
        <v>9.3055555555555558E-2</v>
      </c>
      <c r="C7001" t="s">
        <v>72</v>
      </c>
      <c r="D7001">
        <v>0</v>
      </c>
      <c r="E7001">
        <v>0</v>
      </c>
      <c r="F7001" t="s">
        <v>8</v>
      </c>
      <c r="G7001" t="s">
        <v>215</v>
      </c>
    </row>
    <row r="7002" spans="1:7" x14ac:dyDescent="0.25">
      <c r="A7002" s="4">
        <v>45668</v>
      </c>
      <c r="B7002" s="7">
        <v>0.12554398148148146</v>
      </c>
      <c r="C7002" t="s">
        <v>72</v>
      </c>
      <c r="D7002">
        <v>-23.458238900000001</v>
      </c>
      <c r="E7002">
        <v>-46.691037832999903</v>
      </c>
      <c r="F7002" t="s">
        <v>8</v>
      </c>
      <c r="G7002" t="s">
        <v>215</v>
      </c>
    </row>
    <row r="7003" spans="1:7" x14ac:dyDescent="0.25">
      <c r="A7003" s="4">
        <v>45672</v>
      </c>
      <c r="B7003" s="7">
        <v>0.5</v>
      </c>
      <c r="C7003" t="s">
        <v>72</v>
      </c>
      <c r="D7003">
        <v>-23.458238900000001</v>
      </c>
      <c r="E7003">
        <v>-46.691037832999903</v>
      </c>
      <c r="F7003" t="s">
        <v>8</v>
      </c>
      <c r="G7003" t="s">
        <v>215</v>
      </c>
    </row>
    <row r="7004" spans="1:7" x14ac:dyDescent="0.25">
      <c r="A7004" s="4">
        <v>45674</v>
      </c>
      <c r="B7004" s="7">
        <v>0.81944444444444453</v>
      </c>
      <c r="C7004" t="s">
        <v>72</v>
      </c>
      <c r="D7004">
        <v>-23.457128205036199</v>
      </c>
      <c r="E7004">
        <v>-46.700494075679998</v>
      </c>
      <c r="F7004" t="s">
        <v>8</v>
      </c>
      <c r="G7004" t="s">
        <v>215</v>
      </c>
    </row>
    <row r="7005" spans="1:7" x14ac:dyDescent="0.25">
      <c r="A7005" s="4">
        <v>45682</v>
      </c>
      <c r="B7005" s="7">
        <v>1.3888888888888888E-2</v>
      </c>
      <c r="C7005" t="s">
        <v>72</v>
      </c>
      <c r="D7005">
        <v>-23.456788663999902</v>
      </c>
      <c r="E7005">
        <v>-46.709968488000001</v>
      </c>
      <c r="F7005" t="s">
        <v>8</v>
      </c>
      <c r="G7005" t="s">
        <v>215</v>
      </c>
    </row>
    <row r="7006" spans="1:7" x14ac:dyDescent="0.25">
      <c r="A7006" s="4">
        <v>45685</v>
      </c>
      <c r="B7006" s="7" t="s">
        <v>6</v>
      </c>
      <c r="C7006" t="s">
        <v>72</v>
      </c>
      <c r="D7006">
        <v>-23.457217322999998</v>
      </c>
      <c r="E7006">
        <v>-46.699347635000002</v>
      </c>
      <c r="F7006" t="s">
        <v>8</v>
      </c>
      <c r="G7006" t="s">
        <v>215</v>
      </c>
    </row>
    <row r="7007" spans="1:7" x14ac:dyDescent="0.25">
      <c r="A7007" s="4">
        <v>45688</v>
      </c>
      <c r="B7007" s="7">
        <v>0.40277777777777773</v>
      </c>
      <c r="C7007" t="s">
        <v>72</v>
      </c>
      <c r="D7007">
        <v>-23.460274376750501</v>
      </c>
      <c r="E7007">
        <v>-46.714602341567897</v>
      </c>
      <c r="F7007" t="s">
        <v>8</v>
      </c>
      <c r="G7007" t="s">
        <v>215</v>
      </c>
    </row>
    <row r="7008" spans="1:7" x14ac:dyDescent="0.25">
      <c r="A7008" s="4">
        <v>45655</v>
      </c>
      <c r="B7008" s="7">
        <v>0.60416666666666663</v>
      </c>
      <c r="C7008" t="s">
        <v>72</v>
      </c>
      <c r="D7008">
        <v>-23.4398920359999</v>
      </c>
      <c r="E7008">
        <v>-46.710725793999998</v>
      </c>
      <c r="F7008" t="s">
        <v>10</v>
      </c>
      <c r="G7008" t="s">
        <v>215</v>
      </c>
    </row>
    <row r="7009" spans="1:7" x14ac:dyDescent="0.25">
      <c r="A7009" s="4">
        <v>45660</v>
      </c>
      <c r="B7009" s="7">
        <v>0.39930555555555558</v>
      </c>
      <c r="C7009" t="s">
        <v>72</v>
      </c>
      <c r="D7009">
        <v>-23.460034324387902</v>
      </c>
      <c r="E7009">
        <v>-46.7004078813628</v>
      </c>
      <c r="F7009" t="s">
        <v>10</v>
      </c>
      <c r="G7009" t="s">
        <v>215</v>
      </c>
    </row>
    <row r="7010" spans="1:7" x14ac:dyDescent="0.25">
      <c r="A7010" s="4">
        <v>45660</v>
      </c>
      <c r="B7010" s="7">
        <v>0.75</v>
      </c>
      <c r="C7010" t="s">
        <v>72</v>
      </c>
      <c r="D7010">
        <v>-23.461323687488299</v>
      </c>
      <c r="E7010">
        <v>-46.708652040092304</v>
      </c>
      <c r="F7010" t="s">
        <v>10</v>
      </c>
      <c r="G7010" t="s">
        <v>215</v>
      </c>
    </row>
    <row r="7011" spans="1:7" x14ac:dyDescent="0.25">
      <c r="A7011" s="4">
        <v>45659</v>
      </c>
      <c r="B7011" s="7">
        <v>0.66666666666666663</v>
      </c>
      <c r="C7011" t="s">
        <v>72</v>
      </c>
      <c r="D7011" t="s">
        <v>6</v>
      </c>
      <c r="E7011" t="s">
        <v>6</v>
      </c>
      <c r="F7011" t="s">
        <v>10</v>
      </c>
      <c r="G7011" t="s">
        <v>215</v>
      </c>
    </row>
    <row r="7012" spans="1:7" x14ac:dyDescent="0.25">
      <c r="A7012" s="4">
        <v>45660</v>
      </c>
      <c r="B7012" s="7">
        <v>0.89583333333333337</v>
      </c>
      <c r="C7012" t="s">
        <v>72</v>
      </c>
      <c r="D7012">
        <v>-23.4541549369285</v>
      </c>
      <c r="E7012">
        <v>-46.710626152214203</v>
      </c>
      <c r="F7012" t="s">
        <v>10</v>
      </c>
      <c r="G7012" t="s">
        <v>215</v>
      </c>
    </row>
    <row r="7013" spans="1:7" x14ac:dyDescent="0.25">
      <c r="A7013" s="4">
        <v>45662</v>
      </c>
      <c r="B7013" s="7">
        <v>0.75</v>
      </c>
      <c r="C7013" t="s">
        <v>72</v>
      </c>
      <c r="D7013">
        <v>-23.459626844997501</v>
      </c>
      <c r="E7013">
        <v>-46.700785846757903</v>
      </c>
      <c r="F7013" t="s">
        <v>10</v>
      </c>
      <c r="G7013" t="s">
        <v>215</v>
      </c>
    </row>
    <row r="7014" spans="1:7" x14ac:dyDescent="0.25">
      <c r="A7014" s="4">
        <v>45666</v>
      </c>
      <c r="B7014" s="7">
        <v>3.4722222222222224E-2</v>
      </c>
      <c r="C7014" t="s">
        <v>72</v>
      </c>
      <c r="D7014">
        <v>-23.443955242421499</v>
      </c>
      <c r="E7014">
        <v>-46.705312637762503</v>
      </c>
      <c r="F7014" t="s">
        <v>10</v>
      </c>
      <c r="G7014" t="s">
        <v>215</v>
      </c>
    </row>
    <row r="7015" spans="1:7" x14ac:dyDescent="0.25">
      <c r="A7015" s="4">
        <v>45666</v>
      </c>
      <c r="B7015" s="7">
        <v>0.66666666666666663</v>
      </c>
      <c r="C7015" t="s">
        <v>72</v>
      </c>
      <c r="D7015" t="s">
        <v>6</v>
      </c>
      <c r="E7015" t="s">
        <v>6</v>
      </c>
      <c r="F7015" t="s">
        <v>10</v>
      </c>
      <c r="G7015" t="s">
        <v>215</v>
      </c>
    </row>
    <row r="7016" spans="1:7" x14ac:dyDescent="0.25">
      <c r="A7016" s="4">
        <v>45666</v>
      </c>
      <c r="B7016" s="7">
        <v>0.88888888888888884</v>
      </c>
      <c r="C7016" t="s">
        <v>72</v>
      </c>
      <c r="D7016">
        <v>-23.440387443999999</v>
      </c>
      <c r="E7016">
        <v>-46.7082234229999</v>
      </c>
      <c r="F7016" t="s">
        <v>10</v>
      </c>
      <c r="G7016" t="s">
        <v>215</v>
      </c>
    </row>
    <row r="7017" spans="1:7" x14ac:dyDescent="0.25">
      <c r="A7017" s="4">
        <v>45667</v>
      </c>
      <c r="B7017" s="7">
        <v>0.41666666666666669</v>
      </c>
      <c r="C7017" t="s">
        <v>72</v>
      </c>
      <c r="D7017">
        <v>-23.4603097778235</v>
      </c>
      <c r="E7017">
        <v>-46.708312490352903</v>
      </c>
      <c r="F7017" t="s">
        <v>10</v>
      </c>
      <c r="G7017" t="s">
        <v>215</v>
      </c>
    </row>
    <row r="7018" spans="1:7" x14ac:dyDescent="0.25">
      <c r="A7018" s="4">
        <v>45672</v>
      </c>
      <c r="B7018" s="7">
        <v>0.48655092592592591</v>
      </c>
      <c r="C7018" t="s">
        <v>72</v>
      </c>
      <c r="D7018">
        <v>-23.457801146000001</v>
      </c>
      <c r="E7018">
        <v>-46.704990955</v>
      </c>
      <c r="F7018" t="s">
        <v>10</v>
      </c>
      <c r="G7018" t="s">
        <v>215</v>
      </c>
    </row>
    <row r="7019" spans="1:7" x14ac:dyDescent="0.25">
      <c r="A7019" s="4">
        <v>45657</v>
      </c>
      <c r="B7019" s="7">
        <v>0.90972222222222221</v>
      </c>
      <c r="C7019" t="s">
        <v>72</v>
      </c>
      <c r="D7019">
        <v>-23.457443520382299</v>
      </c>
      <c r="E7019">
        <v>-46.695437362470599</v>
      </c>
      <c r="F7019" t="s">
        <v>10</v>
      </c>
      <c r="G7019" t="s">
        <v>215</v>
      </c>
    </row>
    <row r="7020" spans="1:7" x14ac:dyDescent="0.25">
      <c r="A7020" s="4">
        <v>45669</v>
      </c>
      <c r="B7020" s="7">
        <v>0.75</v>
      </c>
      <c r="C7020" t="s">
        <v>72</v>
      </c>
      <c r="D7020">
        <v>-23.459207996</v>
      </c>
      <c r="E7020">
        <v>-46.703082254999998</v>
      </c>
      <c r="F7020" t="s">
        <v>10</v>
      </c>
      <c r="G7020" t="s">
        <v>215</v>
      </c>
    </row>
    <row r="7021" spans="1:7" x14ac:dyDescent="0.25">
      <c r="A7021" s="4">
        <v>45670</v>
      </c>
      <c r="B7021" s="7" t="s">
        <v>6</v>
      </c>
      <c r="C7021" t="s">
        <v>72</v>
      </c>
      <c r="D7021">
        <v>-23.4599327544</v>
      </c>
      <c r="E7021">
        <v>-46.700174449255201</v>
      </c>
      <c r="F7021" t="s">
        <v>10</v>
      </c>
      <c r="G7021" t="s">
        <v>215</v>
      </c>
    </row>
    <row r="7022" spans="1:7" x14ac:dyDescent="0.25">
      <c r="A7022" s="4">
        <v>45679</v>
      </c>
      <c r="B7022" s="7">
        <v>0.63194444444444442</v>
      </c>
      <c r="C7022" t="s">
        <v>72</v>
      </c>
      <c r="D7022">
        <v>-23.453028566999901</v>
      </c>
      <c r="E7022">
        <v>-46.708842150000002</v>
      </c>
      <c r="F7022" t="s">
        <v>10</v>
      </c>
      <c r="G7022" t="s">
        <v>215</v>
      </c>
    </row>
    <row r="7023" spans="1:7" x14ac:dyDescent="0.25">
      <c r="A7023" s="4">
        <v>45682</v>
      </c>
      <c r="B7023" s="7">
        <v>0.27083333333333331</v>
      </c>
      <c r="C7023" t="s">
        <v>72</v>
      </c>
      <c r="D7023">
        <v>-23.455245432000002</v>
      </c>
      <c r="E7023">
        <v>-46.709154759999898</v>
      </c>
      <c r="F7023" t="s">
        <v>10</v>
      </c>
      <c r="G7023" t="s">
        <v>215</v>
      </c>
    </row>
    <row r="7024" spans="1:7" x14ac:dyDescent="0.25">
      <c r="A7024" s="4">
        <v>45682</v>
      </c>
      <c r="B7024" s="7">
        <v>0.97916666666666663</v>
      </c>
      <c r="C7024" t="s">
        <v>72</v>
      </c>
      <c r="D7024" t="s">
        <v>6</v>
      </c>
      <c r="E7024" t="s">
        <v>6</v>
      </c>
      <c r="F7024" t="s">
        <v>10</v>
      </c>
      <c r="G7024" t="s">
        <v>215</v>
      </c>
    </row>
    <row r="7025" spans="1:7" x14ac:dyDescent="0.25">
      <c r="A7025" s="4">
        <v>45684</v>
      </c>
      <c r="B7025" s="7">
        <v>0.32291666666666669</v>
      </c>
      <c r="C7025" t="s">
        <v>72</v>
      </c>
      <c r="D7025">
        <v>-23.440387443999999</v>
      </c>
      <c r="E7025">
        <v>-46.7082234229999</v>
      </c>
      <c r="F7025" t="s">
        <v>10</v>
      </c>
      <c r="G7025" t="s">
        <v>215</v>
      </c>
    </row>
    <row r="7026" spans="1:7" x14ac:dyDescent="0.25">
      <c r="A7026" s="4">
        <v>45688</v>
      </c>
      <c r="B7026" s="7">
        <v>8.3333333333333329E-2</v>
      </c>
      <c r="C7026" t="s">
        <v>72</v>
      </c>
      <c r="D7026">
        <v>-23.460314791730401</v>
      </c>
      <c r="E7026">
        <v>-46.687084370745801</v>
      </c>
      <c r="F7026" t="s">
        <v>10</v>
      </c>
      <c r="G7026" t="s">
        <v>215</v>
      </c>
    </row>
    <row r="7027" spans="1:7" x14ac:dyDescent="0.25">
      <c r="A7027" s="4">
        <v>45678</v>
      </c>
      <c r="B7027" s="7">
        <v>0.45833333333333331</v>
      </c>
      <c r="C7027" t="s">
        <v>72</v>
      </c>
      <c r="D7027">
        <v>-23.460292676999899</v>
      </c>
      <c r="E7027">
        <v>-46.699816222000003</v>
      </c>
      <c r="F7027" t="s">
        <v>10</v>
      </c>
      <c r="G7027" t="s">
        <v>215</v>
      </c>
    </row>
    <row r="7028" spans="1:7" x14ac:dyDescent="0.25">
      <c r="A7028" s="4">
        <v>45686</v>
      </c>
      <c r="B7028" s="7">
        <v>0.46527777777777773</v>
      </c>
      <c r="C7028" t="s">
        <v>72</v>
      </c>
      <c r="D7028">
        <v>-23.460292676999899</v>
      </c>
      <c r="E7028">
        <v>-46.699816222000003</v>
      </c>
      <c r="F7028" t="s">
        <v>10</v>
      </c>
      <c r="G7028" t="s">
        <v>215</v>
      </c>
    </row>
    <row r="7029" spans="1:7" x14ac:dyDescent="0.25">
      <c r="A7029" s="4">
        <v>45681</v>
      </c>
      <c r="B7029" s="7">
        <v>0</v>
      </c>
      <c r="C7029" t="s">
        <v>72</v>
      </c>
      <c r="D7029">
        <v>-23.461298463999999</v>
      </c>
      <c r="E7029">
        <v>-46.705059295999902</v>
      </c>
      <c r="F7029" t="s">
        <v>10</v>
      </c>
      <c r="G7029" t="s">
        <v>215</v>
      </c>
    </row>
    <row r="7030" spans="1:7" x14ac:dyDescent="0.25">
      <c r="A7030" s="4">
        <v>45672</v>
      </c>
      <c r="B7030" s="7" t="s">
        <v>6</v>
      </c>
      <c r="C7030" t="s">
        <v>72</v>
      </c>
      <c r="D7030">
        <v>-23.4760094549999</v>
      </c>
      <c r="E7030">
        <v>-46.674586600999902</v>
      </c>
      <c r="F7030" t="s">
        <v>8</v>
      </c>
      <c r="G7030" t="s">
        <v>215</v>
      </c>
    </row>
    <row r="7031" spans="1:7" x14ac:dyDescent="0.25">
      <c r="A7031" s="4">
        <v>45690</v>
      </c>
      <c r="B7031" s="7" t="s">
        <v>6</v>
      </c>
      <c r="C7031" t="s">
        <v>72</v>
      </c>
      <c r="D7031">
        <v>-23.474915528999901</v>
      </c>
      <c r="E7031">
        <v>-46.673595659999897</v>
      </c>
      <c r="F7031" t="s">
        <v>8</v>
      </c>
      <c r="G7031" t="s">
        <v>215</v>
      </c>
    </row>
    <row r="7032" spans="1:7" x14ac:dyDescent="0.25">
      <c r="A7032" s="4">
        <v>45665</v>
      </c>
      <c r="B7032" s="7" t="s">
        <v>6</v>
      </c>
      <c r="C7032" t="s">
        <v>72</v>
      </c>
      <c r="D7032">
        <v>-23.477126507000001</v>
      </c>
      <c r="E7032">
        <v>-46.676048975999898</v>
      </c>
      <c r="F7032" t="s">
        <v>8</v>
      </c>
      <c r="G7032" t="s">
        <v>215</v>
      </c>
    </row>
    <row r="7033" spans="1:7" x14ac:dyDescent="0.25">
      <c r="A7033" s="4">
        <v>45672</v>
      </c>
      <c r="B7033" s="7" t="s">
        <v>6</v>
      </c>
      <c r="C7033" t="s">
        <v>72</v>
      </c>
      <c r="D7033">
        <v>-23.4760094549999</v>
      </c>
      <c r="E7033">
        <v>-46.674586600999902</v>
      </c>
      <c r="F7033" t="s">
        <v>8</v>
      </c>
      <c r="G7033" t="s">
        <v>215</v>
      </c>
    </row>
    <row r="7034" spans="1:7" x14ac:dyDescent="0.25">
      <c r="A7034" s="4">
        <v>45715</v>
      </c>
      <c r="B7034" s="7" t="s">
        <v>6</v>
      </c>
      <c r="C7034" t="s">
        <v>72</v>
      </c>
      <c r="D7034">
        <v>-23.4742112557925</v>
      </c>
      <c r="E7034">
        <v>-46.670348407185898</v>
      </c>
      <c r="F7034" t="s">
        <v>8</v>
      </c>
      <c r="G7034" t="s">
        <v>215</v>
      </c>
    </row>
    <row r="7035" spans="1:7" x14ac:dyDescent="0.25">
      <c r="A7035" s="4">
        <v>45677</v>
      </c>
      <c r="B7035" s="7">
        <v>0.35416666666666669</v>
      </c>
      <c r="C7035" t="s">
        <v>72</v>
      </c>
      <c r="D7035">
        <v>-23.469166697990399</v>
      </c>
      <c r="E7035">
        <v>-46.686285002595298</v>
      </c>
      <c r="F7035" t="s">
        <v>8</v>
      </c>
      <c r="G7035" t="s">
        <v>215</v>
      </c>
    </row>
    <row r="7036" spans="1:7" x14ac:dyDescent="0.25">
      <c r="A7036" s="4">
        <v>45686</v>
      </c>
      <c r="B7036" s="7" t="s">
        <v>6</v>
      </c>
      <c r="C7036" t="s">
        <v>72</v>
      </c>
      <c r="D7036">
        <v>-23.472163616267601</v>
      </c>
      <c r="E7036">
        <v>-46.6936386606342</v>
      </c>
      <c r="F7036" t="s">
        <v>8</v>
      </c>
      <c r="G7036" t="s">
        <v>215</v>
      </c>
    </row>
    <row r="7037" spans="1:7" x14ac:dyDescent="0.25">
      <c r="A7037" s="4">
        <v>45690</v>
      </c>
      <c r="B7037" s="7" t="s">
        <v>6</v>
      </c>
      <c r="C7037" t="s">
        <v>72</v>
      </c>
      <c r="D7037">
        <v>-23.4704336229034</v>
      </c>
      <c r="E7037">
        <v>-46.679571917305203</v>
      </c>
      <c r="F7037" t="s">
        <v>8</v>
      </c>
      <c r="G7037" t="s">
        <v>215</v>
      </c>
    </row>
    <row r="7038" spans="1:7" x14ac:dyDescent="0.25">
      <c r="A7038" s="4">
        <v>45689</v>
      </c>
      <c r="B7038" s="7" t="s">
        <v>6</v>
      </c>
      <c r="C7038" t="s">
        <v>72</v>
      </c>
      <c r="D7038">
        <v>-23.475938912999901</v>
      </c>
      <c r="E7038">
        <v>-46.690693029999998</v>
      </c>
      <c r="F7038" t="s">
        <v>8</v>
      </c>
      <c r="G7038" t="s">
        <v>215</v>
      </c>
    </row>
    <row r="7039" spans="1:7" x14ac:dyDescent="0.25">
      <c r="A7039" s="4">
        <v>45686</v>
      </c>
      <c r="B7039" s="7">
        <v>0.58333333333333337</v>
      </c>
      <c r="C7039" t="s">
        <v>72</v>
      </c>
      <c r="D7039">
        <v>-23.474337942999998</v>
      </c>
      <c r="E7039">
        <v>-46.683950975000002</v>
      </c>
      <c r="F7039" t="s">
        <v>8</v>
      </c>
      <c r="G7039" t="s">
        <v>215</v>
      </c>
    </row>
    <row r="7040" spans="1:7" x14ac:dyDescent="0.25">
      <c r="A7040" s="4">
        <v>45689</v>
      </c>
      <c r="B7040" s="7">
        <v>0.20833333333333334</v>
      </c>
      <c r="C7040" t="s">
        <v>72</v>
      </c>
      <c r="D7040" t="s">
        <v>6</v>
      </c>
      <c r="E7040" t="s">
        <v>6</v>
      </c>
      <c r="F7040" t="s">
        <v>8</v>
      </c>
      <c r="G7040" t="s">
        <v>215</v>
      </c>
    </row>
    <row r="7041" spans="1:7" x14ac:dyDescent="0.25">
      <c r="A7041" s="4">
        <v>45692</v>
      </c>
      <c r="B7041" s="7">
        <v>0.45833333333333331</v>
      </c>
      <c r="C7041" t="s">
        <v>72</v>
      </c>
      <c r="D7041">
        <v>-23.471777174514099</v>
      </c>
      <c r="E7041">
        <v>-46.682649603430697</v>
      </c>
      <c r="F7041" t="s">
        <v>8</v>
      </c>
      <c r="G7041" t="s">
        <v>215</v>
      </c>
    </row>
    <row r="7042" spans="1:7" x14ac:dyDescent="0.25">
      <c r="A7042" s="4">
        <v>45688</v>
      </c>
      <c r="B7042" s="7" t="s">
        <v>6</v>
      </c>
      <c r="C7042" t="s">
        <v>72</v>
      </c>
      <c r="D7042">
        <v>-23.473575372520202</v>
      </c>
      <c r="E7042">
        <v>-46.6871331545562</v>
      </c>
      <c r="F7042" t="s">
        <v>8</v>
      </c>
      <c r="G7042" t="s">
        <v>215</v>
      </c>
    </row>
    <row r="7043" spans="1:7" x14ac:dyDescent="0.25">
      <c r="A7043" s="4">
        <v>45692</v>
      </c>
      <c r="B7043" s="7" t="s">
        <v>6</v>
      </c>
      <c r="C7043" t="s">
        <v>72</v>
      </c>
      <c r="D7043">
        <v>-23.476535582105502</v>
      </c>
      <c r="E7043">
        <v>-46.684837592928602</v>
      </c>
      <c r="F7043" t="s">
        <v>8</v>
      </c>
      <c r="G7043" t="s">
        <v>215</v>
      </c>
    </row>
    <row r="7044" spans="1:7" x14ac:dyDescent="0.25">
      <c r="A7044" s="4">
        <v>45693</v>
      </c>
      <c r="B7044" s="7" t="s">
        <v>6</v>
      </c>
      <c r="C7044" t="s">
        <v>72</v>
      </c>
      <c r="D7044" t="s">
        <v>6</v>
      </c>
      <c r="E7044" t="s">
        <v>6</v>
      </c>
      <c r="F7044" t="s">
        <v>8</v>
      </c>
      <c r="G7044" t="s">
        <v>215</v>
      </c>
    </row>
    <row r="7045" spans="1:7" x14ac:dyDescent="0.25">
      <c r="A7045" s="4">
        <v>45667</v>
      </c>
      <c r="B7045" s="7" t="s">
        <v>6</v>
      </c>
      <c r="C7045" t="s">
        <v>72</v>
      </c>
      <c r="D7045">
        <v>-23.463302788</v>
      </c>
      <c r="E7045">
        <v>-46.688272531999999</v>
      </c>
      <c r="F7045" t="s">
        <v>8</v>
      </c>
      <c r="G7045" t="s">
        <v>215</v>
      </c>
    </row>
    <row r="7046" spans="1:7" x14ac:dyDescent="0.25">
      <c r="A7046" s="4">
        <v>45692</v>
      </c>
      <c r="B7046" s="7">
        <v>0.3833333333333333</v>
      </c>
      <c r="C7046" t="s">
        <v>72</v>
      </c>
      <c r="D7046">
        <v>-23.465521775590901</v>
      </c>
      <c r="E7046">
        <v>-46.689093825999997</v>
      </c>
      <c r="F7046" t="s">
        <v>8</v>
      </c>
      <c r="G7046" t="s">
        <v>215</v>
      </c>
    </row>
    <row r="7047" spans="1:7" x14ac:dyDescent="0.25">
      <c r="A7047" s="4">
        <v>45695</v>
      </c>
      <c r="B7047" s="7" t="s">
        <v>6</v>
      </c>
      <c r="C7047" t="s">
        <v>72</v>
      </c>
      <c r="D7047">
        <v>0</v>
      </c>
      <c r="E7047">
        <v>0</v>
      </c>
      <c r="F7047" t="s">
        <v>8</v>
      </c>
      <c r="G7047" t="s">
        <v>215</v>
      </c>
    </row>
    <row r="7048" spans="1:7" x14ac:dyDescent="0.25">
      <c r="A7048" s="4">
        <v>45694</v>
      </c>
      <c r="B7048" s="7" t="s">
        <v>6</v>
      </c>
      <c r="C7048" t="s">
        <v>72</v>
      </c>
      <c r="D7048">
        <v>-23.470192394621598</v>
      </c>
      <c r="E7048">
        <v>-46.687333605405399</v>
      </c>
      <c r="F7048" t="s">
        <v>8</v>
      </c>
      <c r="G7048" t="s">
        <v>215</v>
      </c>
    </row>
    <row r="7049" spans="1:7" x14ac:dyDescent="0.25">
      <c r="A7049" s="4">
        <v>45695</v>
      </c>
      <c r="B7049" s="7">
        <v>0.53541666666666665</v>
      </c>
      <c r="C7049" t="s">
        <v>72</v>
      </c>
      <c r="D7049">
        <v>-23.473546041451598</v>
      </c>
      <c r="E7049">
        <v>-46.685376903677401</v>
      </c>
      <c r="F7049" t="s">
        <v>8</v>
      </c>
      <c r="G7049" t="s">
        <v>215</v>
      </c>
    </row>
    <row r="7050" spans="1:7" x14ac:dyDescent="0.25">
      <c r="A7050" s="4">
        <v>45691</v>
      </c>
      <c r="B7050" s="7" t="s">
        <v>6</v>
      </c>
      <c r="C7050" t="s">
        <v>72</v>
      </c>
      <c r="D7050">
        <v>-23.470082689000002</v>
      </c>
      <c r="E7050">
        <v>-46.68712386</v>
      </c>
      <c r="F7050" t="s">
        <v>8</v>
      </c>
      <c r="G7050" t="s">
        <v>215</v>
      </c>
    </row>
    <row r="7051" spans="1:7" x14ac:dyDescent="0.25">
      <c r="A7051" s="4">
        <v>45699</v>
      </c>
      <c r="B7051" s="7" t="s">
        <v>6</v>
      </c>
      <c r="C7051" t="s">
        <v>72</v>
      </c>
      <c r="D7051">
        <v>-23.468330710577099</v>
      </c>
      <c r="E7051">
        <v>-46.697248079248197</v>
      </c>
      <c r="F7051" t="s">
        <v>8</v>
      </c>
      <c r="G7051" t="s">
        <v>215</v>
      </c>
    </row>
    <row r="7052" spans="1:7" x14ac:dyDescent="0.25">
      <c r="A7052" s="4">
        <v>45699</v>
      </c>
      <c r="B7052" s="7" t="s">
        <v>6</v>
      </c>
      <c r="C7052" t="s">
        <v>72</v>
      </c>
      <c r="D7052">
        <v>-23.474204084</v>
      </c>
      <c r="E7052">
        <v>-46.684354730999999</v>
      </c>
      <c r="F7052" t="s">
        <v>8</v>
      </c>
      <c r="G7052" t="s">
        <v>215</v>
      </c>
    </row>
    <row r="7053" spans="1:7" x14ac:dyDescent="0.25">
      <c r="A7053" s="4">
        <v>45699</v>
      </c>
      <c r="B7053" s="7">
        <v>0.58333333333333337</v>
      </c>
      <c r="C7053" t="s">
        <v>72</v>
      </c>
      <c r="D7053">
        <v>-23.473392093402801</v>
      </c>
      <c r="E7053">
        <v>-46.6925179845923</v>
      </c>
      <c r="F7053" t="s">
        <v>8</v>
      </c>
      <c r="G7053" t="s">
        <v>215</v>
      </c>
    </row>
    <row r="7054" spans="1:7" x14ac:dyDescent="0.25">
      <c r="A7054" s="4">
        <v>45699</v>
      </c>
      <c r="B7054" s="7">
        <v>0.39583333333333331</v>
      </c>
      <c r="C7054" t="s">
        <v>72</v>
      </c>
      <c r="D7054">
        <v>-23.464120272999899</v>
      </c>
      <c r="E7054">
        <v>-46.685692971999998</v>
      </c>
      <c r="F7054" t="s">
        <v>8</v>
      </c>
      <c r="G7054" t="s">
        <v>215</v>
      </c>
    </row>
    <row r="7055" spans="1:7" x14ac:dyDescent="0.25">
      <c r="A7055" s="4">
        <v>45702</v>
      </c>
      <c r="B7055" s="7">
        <v>0.29166666666666669</v>
      </c>
      <c r="C7055" t="s">
        <v>72</v>
      </c>
      <c r="D7055">
        <v>-23.473851646555499</v>
      </c>
      <c r="E7055">
        <v>-46.6905471808888</v>
      </c>
      <c r="F7055" t="s">
        <v>8</v>
      </c>
      <c r="G7055" t="s">
        <v>215</v>
      </c>
    </row>
    <row r="7056" spans="1:7" x14ac:dyDescent="0.25">
      <c r="A7056" s="4">
        <v>45694</v>
      </c>
      <c r="B7056" s="7" t="s">
        <v>6</v>
      </c>
      <c r="C7056" t="s">
        <v>72</v>
      </c>
      <c r="D7056">
        <v>-23.470192394621598</v>
      </c>
      <c r="E7056">
        <v>-46.687333605405399</v>
      </c>
      <c r="F7056" t="s">
        <v>8</v>
      </c>
      <c r="G7056" t="s">
        <v>215</v>
      </c>
    </row>
    <row r="7057" spans="1:7" x14ac:dyDescent="0.25">
      <c r="A7057" s="4">
        <v>45702</v>
      </c>
      <c r="B7057" s="7">
        <v>0.25</v>
      </c>
      <c r="C7057" t="s">
        <v>72</v>
      </c>
      <c r="D7057">
        <v>-23.478300360654899</v>
      </c>
      <c r="E7057">
        <v>-46.683831024714301</v>
      </c>
      <c r="F7057" t="s">
        <v>8</v>
      </c>
      <c r="G7057" t="s">
        <v>215</v>
      </c>
    </row>
    <row r="7058" spans="1:7" x14ac:dyDescent="0.25">
      <c r="A7058" s="4">
        <v>45693</v>
      </c>
      <c r="B7058" s="7" t="s">
        <v>6</v>
      </c>
      <c r="C7058" t="s">
        <v>72</v>
      </c>
      <c r="D7058">
        <v>-23.4611477328571</v>
      </c>
      <c r="E7058">
        <v>-46.696298015142801</v>
      </c>
      <c r="F7058" t="s">
        <v>8</v>
      </c>
      <c r="G7058" t="s">
        <v>215</v>
      </c>
    </row>
    <row r="7059" spans="1:7" x14ac:dyDescent="0.25">
      <c r="A7059" s="4">
        <v>45703</v>
      </c>
      <c r="B7059" s="7">
        <v>0.27777777777777779</v>
      </c>
      <c r="C7059" t="s">
        <v>72</v>
      </c>
      <c r="D7059">
        <v>-23.460431179748099</v>
      </c>
      <c r="E7059">
        <v>-46.698811148633503</v>
      </c>
      <c r="F7059" t="s">
        <v>8</v>
      </c>
      <c r="G7059" t="s">
        <v>215</v>
      </c>
    </row>
    <row r="7060" spans="1:7" x14ac:dyDescent="0.25">
      <c r="A7060" s="4">
        <v>45704</v>
      </c>
      <c r="B7060" s="7">
        <v>0.88958333333333339</v>
      </c>
      <c r="C7060" t="s">
        <v>72</v>
      </c>
      <c r="D7060">
        <v>-23.474399697039701</v>
      </c>
      <c r="E7060">
        <v>-46.690124205829903</v>
      </c>
      <c r="F7060" t="s">
        <v>8</v>
      </c>
      <c r="G7060" t="s">
        <v>215</v>
      </c>
    </row>
    <row r="7061" spans="1:7" x14ac:dyDescent="0.25">
      <c r="A7061" s="4">
        <v>45687</v>
      </c>
      <c r="B7061" s="7">
        <v>0.75138888888888899</v>
      </c>
      <c r="C7061" t="s">
        <v>72</v>
      </c>
      <c r="D7061">
        <v>-23.466482771539699</v>
      </c>
      <c r="E7061">
        <v>-46.697339109952402</v>
      </c>
      <c r="F7061" t="s">
        <v>8</v>
      </c>
      <c r="G7061" t="s">
        <v>215</v>
      </c>
    </row>
    <row r="7062" spans="1:7" x14ac:dyDescent="0.25">
      <c r="A7062" s="4">
        <v>45706</v>
      </c>
      <c r="B7062" s="7">
        <v>0.125</v>
      </c>
      <c r="C7062" t="s">
        <v>72</v>
      </c>
      <c r="D7062">
        <v>-23.460553332</v>
      </c>
      <c r="E7062">
        <v>-46.697039259999897</v>
      </c>
      <c r="F7062" t="s">
        <v>8</v>
      </c>
      <c r="G7062" t="s">
        <v>215</v>
      </c>
    </row>
    <row r="7063" spans="1:7" x14ac:dyDescent="0.25">
      <c r="A7063" s="4">
        <v>45691</v>
      </c>
      <c r="B7063" s="7">
        <v>0.41666666666666669</v>
      </c>
      <c r="C7063" t="s">
        <v>72</v>
      </c>
      <c r="D7063">
        <v>-23.465858736343201</v>
      </c>
      <c r="E7063">
        <v>-46.696293552444999</v>
      </c>
      <c r="F7063" t="s">
        <v>8</v>
      </c>
      <c r="G7063" t="s">
        <v>215</v>
      </c>
    </row>
    <row r="7064" spans="1:7" x14ac:dyDescent="0.25">
      <c r="A7064" s="4">
        <v>45702</v>
      </c>
      <c r="B7064" s="7">
        <v>0.41666666666666669</v>
      </c>
      <c r="C7064" t="s">
        <v>72</v>
      </c>
      <c r="D7064">
        <v>0</v>
      </c>
      <c r="E7064">
        <v>0</v>
      </c>
      <c r="F7064" t="s">
        <v>8</v>
      </c>
      <c r="G7064" t="s">
        <v>215</v>
      </c>
    </row>
    <row r="7065" spans="1:7" x14ac:dyDescent="0.25">
      <c r="A7065" s="4">
        <v>45658</v>
      </c>
      <c r="B7065" s="7" t="s">
        <v>6</v>
      </c>
      <c r="C7065" t="s">
        <v>72</v>
      </c>
      <c r="D7065">
        <v>-23.465038873347599</v>
      </c>
      <c r="E7065">
        <v>-46.697706723166199</v>
      </c>
      <c r="F7065" t="s">
        <v>8</v>
      </c>
      <c r="G7065" t="s">
        <v>215</v>
      </c>
    </row>
    <row r="7066" spans="1:7" x14ac:dyDescent="0.25">
      <c r="A7066" s="4">
        <v>45705</v>
      </c>
      <c r="B7066" s="7">
        <v>0.49262731481481481</v>
      </c>
      <c r="C7066" t="s">
        <v>72</v>
      </c>
      <c r="D7066">
        <v>-23.469071761999899</v>
      </c>
      <c r="E7066">
        <v>-46.694424339000001</v>
      </c>
      <c r="F7066" t="s">
        <v>8</v>
      </c>
      <c r="G7066" t="s">
        <v>215</v>
      </c>
    </row>
    <row r="7067" spans="1:7" x14ac:dyDescent="0.25">
      <c r="A7067" s="4">
        <v>45706</v>
      </c>
      <c r="B7067" s="7">
        <v>0.45833333333333331</v>
      </c>
      <c r="C7067" t="s">
        <v>72</v>
      </c>
      <c r="D7067">
        <v>-23.4724593844</v>
      </c>
      <c r="E7067">
        <v>-46.681788005799902</v>
      </c>
      <c r="F7067" t="s">
        <v>8</v>
      </c>
      <c r="G7067" t="s">
        <v>215</v>
      </c>
    </row>
    <row r="7068" spans="1:7" x14ac:dyDescent="0.25">
      <c r="A7068" s="4">
        <v>45706</v>
      </c>
      <c r="B7068" s="7">
        <v>0.72222222222222221</v>
      </c>
      <c r="C7068" t="s">
        <v>72</v>
      </c>
      <c r="D7068">
        <v>-23.473622318</v>
      </c>
      <c r="E7068">
        <v>-46.684337093999901</v>
      </c>
      <c r="F7068" t="s">
        <v>8</v>
      </c>
      <c r="G7068" t="s">
        <v>215</v>
      </c>
    </row>
    <row r="7069" spans="1:7" x14ac:dyDescent="0.25">
      <c r="A7069" s="4">
        <v>45705</v>
      </c>
      <c r="B7069" s="7">
        <v>0.47916666666666669</v>
      </c>
      <c r="C7069" t="s">
        <v>72</v>
      </c>
      <c r="D7069">
        <v>-23.461935175317802</v>
      </c>
      <c r="E7069">
        <v>-46.6864471154027</v>
      </c>
      <c r="F7069" t="s">
        <v>8</v>
      </c>
      <c r="G7069" t="s">
        <v>215</v>
      </c>
    </row>
    <row r="7070" spans="1:7" x14ac:dyDescent="0.25">
      <c r="A7070" s="4">
        <v>45705</v>
      </c>
      <c r="B7070" s="7" t="s">
        <v>6</v>
      </c>
      <c r="C7070" t="s">
        <v>72</v>
      </c>
      <c r="D7070">
        <v>0</v>
      </c>
      <c r="E7070">
        <v>0</v>
      </c>
      <c r="F7070" t="s">
        <v>8</v>
      </c>
      <c r="G7070" t="s">
        <v>215</v>
      </c>
    </row>
    <row r="7071" spans="1:7" x14ac:dyDescent="0.25">
      <c r="A7071" s="4">
        <v>45692</v>
      </c>
      <c r="B7071" s="7">
        <v>0.58263888888888882</v>
      </c>
      <c r="C7071" t="s">
        <v>72</v>
      </c>
      <c r="D7071">
        <v>-23.469390448185099</v>
      </c>
      <c r="E7071">
        <v>-46.683545902593501</v>
      </c>
      <c r="F7071" t="s">
        <v>8</v>
      </c>
      <c r="G7071" t="s">
        <v>215</v>
      </c>
    </row>
    <row r="7072" spans="1:7" x14ac:dyDescent="0.25">
      <c r="A7072" s="4">
        <v>45705</v>
      </c>
      <c r="B7072" s="7">
        <v>0.10416666666666667</v>
      </c>
      <c r="C7072" t="s">
        <v>72</v>
      </c>
      <c r="D7072">
        <v>-23.473918819888802</v>
      </c>
      <c r="E7072">
        <v>-46.6907795182222</v>
      </c>
      <c r="F7072" t="s">
        <v>8</v>
      </c>
      <c r="G7072" t="s">
        <v>215</v>
      </c>
    </row>
    <row r="7073" spans="1:7" x14ac:dyDescent="0.25">
      <c r="A7073" s="4">
        <v>45707</v>
      </c>
      <c r="B7073" s="7">
        <v>0.80902777777777779</v>
      </c>
      <c r="C7073" t="s">
        <v>72</v>
      </c>
      <c r="D7073" t="s">
        <v>6</v>
      </c>
      <c r="E7073" t="s">
        <v>6</v>
      </c>
      <c r="F7073" t="s">
        <v>8</v>
      </c>
      <c r="G7073" t="s">
        <v>215</v>
      </c>
    </row>
    <row r="7074" spans="1:7" x14ac:dyDescent="0.25">
      <c r="A7074" s="4">
        <v>45616</v>
      </c>
      <c r="B7074" s="7">
        <v>4.0972222222222222E-2</v>
      </c>
      <c r="C7074" t="s">
        <v>72</v>
      </c>
      <c r="D7074">
        <v>-23.469018308916201</v>
      </c>
      <c r="E7074">
        <v>-46.696246295851203</v>
      </c>
      <c r="F7074" t="s">
        <v>8</v>
      </c>
      <c r="G7074" t="s">
        <v>215</v>
      </c>
    </row>
    <row r="7075" spans="1:7" x14ac:dyDescent="0.25">
      <c r="A7075" s="4">
        <v>45709</v>
      </c>
      <c r="B7075" s="7" t="s">
        <v>6</v>
      </c>
      <c r="C7075" t="s">
        <v>72</v>
      </c>
      <c r="D7075">
        <v>-23.461523186678601</v>
      </c>
      <c r="E7075">
        <v>-46.689313302579599</v>
      </c>
      <c r="F7075" t="s">
        <v>8</v>
      </c>
      <c r="G7075" t="s">
        <v>215</v>
      </c>
    </row>
    <row r="7076" spans="1:7" x14ac:dyDescent="0.25">
      <c r="A7076" s="4">
        <v>45710</v>
      </c>
      <c r="B7076" s="7" t="s">
        <v>6</v>
      </c>
      <c r="C7076" t="s">
        <v>72</v>
      </c>
      <c r="D7076">
        <v>-23.475500233999998</v>
      </c>
      <c r="E7076">
        <v>-46.686110783999901</v>
      </c>
      <c r="F7076" t="s">
        <v>8</v>
      </c>
      <c r="G7076" t="s">
        <v>215</v>
      </c>
    </row>
    <row r="7077" spans="1:7" x14ac:dyDescent="0.25">
      <c r="A7077" s="4">
        <v>45710</v>
      </c>
      <c r="B7077" s="7">
        <v>0.89583333333333337</v>
      </c>
      <c r="C7077" t="s">
        <v>72</v>
      </c>
      <c r="D7077">
        <v>-23.4760899019949</v>
      </c>
      <c r="E7077">
        <v>-46.684700783989904</v>
      </c>
      <c r="F7077" t="s">
        <v>8</v>
      </c>
      <c r="G7077" t="s">
        <v>215</v>
      </c>
    </row>
    <row r="7078" spans="1:7" x14ac:dyDescent="0.25">
      <c r="A7078" s="4">
        <v>45709</v>
      </c>
      <c r="B7078" s="7" t="s">
        <v>6</v>
      </c>
      <c r="C7078" t="s">
        <v>72</v>
      </c>
      <c r="D7078">
        <v>-23.469036506666601</v>
      </c>
      <c r="E7078">
        <v>-46.694732240666603</v>
      </c>
      <c r="F7078" t="s">
        <v>8</v>
      </c>
      <c r="G7078" t="s">
        <v>215</v>
      </c>
    </row>
    <row r="7079" spans="1:7" x14ac:dyDescent="0.25">
      <c r="A7079" s="4">
        <v>45712</v>
      </c>
      <c r="B7079" s="7">
        <v>0.49305555555555558</v>
      </c>
      <c r="C7079" t="s">
        <v>72</v>
      </c>
      <c r="D7079">
        <v>-23.471924358411702</v>
      </c>
      <c r="E7079">
        <v>-46.682942341646999</v>
      </c>
      <c r="F7079" t="s">
        <v>8</v>
      </c>
      <c r="G7079" t="s">
        <v>215</v>
      </c>
    </row>
    <row r="7080" spans="1:7" x14ac:dyDescent="0.25">
      <c r="A7080" s="4">
        <v>45713</v>
      </c>
      <c r="B7080" s="7">
        <v>0.375</v>
      </c>
      <c r="C7080" t="s">
        <v>72</v>
      </c>
      <c r="D7080">
        <v>-23.469071761999899</v>
      </c>
      <c r="E7080">
        <v>-46.694424339000001</v>
      </c>
      <c r="F7080" t="s">
        <v>8</v>
      </c>
      <c r="G7080" t="s">
        <v>215</v>
      </c>
    </row>
    <row r="7081" spans="1:7" x14ac:dyDescent="0.25">
      <c r="A7081" s="4">
        <v>45713</v>
      </c>
      <c r="B7081" s="7" t="s">
        <v>6</v>
      </c>
      <c r="C7081" t="s">
        <v>72</v>
      </c>
      <c r="D7081">
        <v>-23.474283778399901</v>
      </c>
      <c r="E7081">
        <v>-46.684363147799999</v>
      </c>
      <c r="F7081" t="s">
        <v>8</v>
      </c>
      <c r="G7081" t="s">
        <v>215</v>
      </c>
    </row>
    <row r="7082" spans="1:7" x14ac:dyDescent="0.25">
      <c r="A7082" s="4">
        <v>45706</v>
      </c>
      <c r="B7082" s="7" t="s">
        <v>6</v>
      </c>
      <c r="C7082" t="s">
        <v>72</v>
      </c>
      <c r="D7082">
        <v>-23.468516280002099</v>
      </c>
      <c r="E7082">
        <v>-46.678466264844097</v>
      </c>
      <c r="F7082" t="s">
        <v>8</v>
      </c>
      <c r="G7082" t="s">
        <v>215</v>
      </c>
    </row>
    <row r="7083" spans="1:7" x14ac:dyDescent="0.25">
      <c r="A7083" s="4">
        <v>45714</v>
      </c>
      <c r="B7083" s="7" t="s">
        <v>6</v>
      </c>
      <c r="C7083" t="s">
        <v>72</v>
      </c>
      <c r="D7083" t="s">
        <v>6</v>
      </c>
      <c r="E7083" t="s">
        <v>6</v>
      </c>
      <c r="F7083" t="s">
        <v>8</v>
      </c>
      <c r="G7083" t="s">
        <v>215</v>
      </c>
    </row>
    <row r="7084" spans="1:7" x14ac:dyDescent="0.25">
      <c r="A7084" s="4">
        <v>45715</v>
      </c>
      <c r="B7084" s="7">
        <v>0.30972222222222223</v>
      </c>
      <c r="C7084" t="s">
        <v>72</v>
      </c>
      <c r="D7084">
        <v>-23.468756993207201</v>
      </c>
      <c r="E7084">
        <v>-46.693931998230603</v>
      </c>
      <c r="F7084" t="s">
        <v>8</v>
      </c>
      <c r="G7084" t="s">
        <v>215</v>
      </c>
    </row>
    <row r="7085" spans="1:7" x14ac:dyDescent="0.25">
      <c r="A7085" s="4">
        <v>45627</v>
      </c>
      <c r="B7085" s="7" t="s">
        <v>6</v>
      </c>
      <c r="C7085" t="s">
        <v>72</v>
      </c>
      <c r="D7085">
        <v>-23.475915567999898</v>
      </c>
      <c r="E7085">
        <v>-46.683296382999998</v>
      </c>
      <c r="F7085" t="s">
        <v>8</v>
      </c>
      <c r="G7085" t="s">
        <v>215</v>
      </c>
    </row>
    <row r="7086" spans="1:7" x14ac:dyDescent="0.25">
      <c r="A7086" s="4">
        <v>45706</v>
      </c>
      <c r="B7086" s="7">
        <v>0.5</v>
      </c>
      <c r="C7086" t="s">
        <v>72</v>
      </c>
      <c r="D7086">
        <v>-23.4715922996788</v>
      </c>
      <c r="E7086">
        <v>-46.680500964685201</v>
      </c>
      <c r="F7086" t="s">
        <v>8</v>
      </c>
      <c r="G7086" t="s">
        <v>215</v>
      </c>
    </row>
    <row r="7087" spans="1:7" x14ac:dyDescent="0.25">
      <c r="A7087" s="4">
        <v>45706</v>
      </c>
      <c r="B7087" s="7">
        <v>0.875</v>
      </c>
      <c r="C7087" t="s">
        <v>72</v>
      </c>
      <c r="D7087">
        <v>-23.471886549182202</v>
      </c>
      <c r="E7087">
        <v>-46.6790486679404</v>
      </c>
      <c r="F7087" t="s">
        <v>8</v>
      </c>
      <c r="G7087" t="s">
        <v>215</v>
      </c>
    </row>
    <row r="7088" spans="1:7" x14ac:dyDescent="0.25">
      <c r="A7088" s="4">
        <v>45688</v>
      </c>
      <c r="B7088" s="7">
        <v>0.88541666666666663</v>
      </c>
      <c r="C7088" t="s">
        <v>72</v>
      </c>
      <c r="D7088">
        <v>-23.4771227869999</v>
      </c>
      <c r="E7088">
        <v>-46.681223175</v>
      </c>
      <c r="F7088" t="s">
        <v>10</v>
      </c>
      <c r="G7088" t="s">
        <v>215</v>
      </c>
    </row>
    <row r="7089" spans="1:7" x14ac:dyDescent="0.25">
      <c r="A7089" s="4">
        <v>45688</v>
      </c>
      <c r="B7089" s="7">
        <v>0.90277777777777779</v>
      </c>
      <c r="C7089" t="s">
        <v>72</v>
      </c>
      <c r="D7089">
        <v>-23.466181169541599</v>
      </c>
      <c r="E7089">
        <v>-46.680612519050001</v>
      </c>
      <c r="F7089" t="s">
        <v>10</v>
      </c>
      <c r="G7089" t="s">
        <v>215</v>
      </c>
    </row>
    <row r="7090" spans="1:7" x14ac:dyDescent="0.25">
      <c r="A7090" s="4">
        <v>45690</v>
      </c>
      <c r="B7090" s="7">
        <v>0.52083333333333337</v>
      </c>
      <c r="C7090" t="s">
        <v>72</v>
      </c>
      <c r="D7090">
        <v>-23.470082689000002</v>
      </c>
      <c r="E7090">
        <v>-46.68712386</v>
      </c>
      <c r="F7090" t="s">
        <v>10</v>
      </c>
      <c r="G7090" t="s">
        <v>215</v>
      </c>
    </row>
    <row r="7091" spans="1:7" x14ac:dyDescent="0.25">
      <c r="A7091" s="4">
        <v>45693</v>
      </c>
      <c r="B7091" s="7">
        <v>0.95833333333333337</v>
      </c>
      <c r="C7091" t="s">
        <v>72</v>
      </c>
      <c r="D7091">
        <v>-23.460431179748099</v>
      </c>
      <c r="E7091">
        <v>-46.698811148633503</v>
      </c>
      <c r="F7091" t="s">
        <v>10</v>
      </c>
      <c r="G7091" t="s">
        <v>215</v>
      </c>
    </row>
    <row r="7092" spans="1:7" x14ac:dyDescent="0.25">
      <c r="A7092" s="4">
        <v>45695</v>
      </c>
      <c r="B7092" s="7">
        <v>0.85763888888888884</v>
      </c>
      <c r="C7092" t="s">
        <v>72</v>
      </c>
      <c r="D7092">
        <v>-23.468137542930702</v>
      </c>
      <c r="E7092">
        <v>-46.685720157921203</v>
      </c>
      <c r="F7092" t="s">
        <v>10</v>
      </c>
      <c r="G7092" t="s">
        <v>215</v>
      </c>
    </row>
    <row r="7093" spans="1:7" x14ac:dyDescent="0.25">
      <c r="A7093" s="4">
        <v>45697</v>
      </c>
      <c r="B7093" s="7">
        <v>0.29166666666666669</v>
      </c>
      <c r="C7093" t="s">
        <v>72</v>
      </c>
      <c r="D7093">
        <v>-23.465116367253401</v>
      </c>
      <c r="E7093">
        <v>-46.683010980661301</v>
      </c>
      <c r="F7093" t="s">
        <v>10</v>
      </c>
      <c r="G7093" t="s">
        <v>215</v>
      </c>
    </row>
    <row r="7094" spans="1:7" x14ac:dyDescent="0.25">
      <c r="A7094" s="4">
        <v>45698</v>
      </c>
      <c r="B7094" s="7">
        <v>0.95833333333333337</v>
      </c>
      <c r="C7094" t="s">
        <v>72</v>
      </c>
      <c r="D7094">
        <v>-23.464833236999901</v>
      </c>
      <c r="E7094">
        <v>-46.695171507999902</v>
      </c>
      <c r="F7094" t="s">
        <v>10</v>
      </c>
      <c r="G7094" t="s">
        <v>215</v>
      </c>
    </row>
    <row r="7095" spans="1:7" x14ac:dyDescent="0.25">
      <c r="A7095" s="4">
        <v>45701</v>
      </c>
      <c r="B7095" s="7">
        <v>0.45833333333333331</v>
      </c>
      <c r="C7095" t="s">
        <v>72</v>
      </c>
      <c r="D7095">
        <v>-23.475176068528999</v>
      </c>
      <c r="E7095">
        <v>-46.684366140513397</v>
      </c>
      <c r="F7095" t="s">
        <v>10</v>
      </c>
      <c r="G7095" t="s">
        <v>215</v>
      </c>
    </row>
    <row r="7096" spans="1:7" x14ac:dyDescent="0.25">
      <c r="A7096" s="4">
        <v>45703</v>
      </c>
      <c r="B7096" s="7" t="s">
        <v>6</v>
      </c>
      <c r="C7096" t="s">
        <v>72</v>
      </c>
      <c r="D7096">
        <v>-23.471583393523101</v>
      </c>
      <c r="E7096">
        <v>-46.681922928107703</v>
      </c>
      <c r="F7096" t="s">
        <v>10</v>
      </c>
      <c r="G7096" t="s">
        <v>215</v>
      </c>
    </row>
    <row r="7097" spans="1:7" x14ac:dyDescent="0.25">
      <c r="A7097" s="4">
        <v>45704</v>
      </c>
      <c r="B7097" s="7">
        <v>0.78819444444444453</v>
      </c>
      <c r="C7097" t="s">
        <v>72</v>
      </c>
      <c r="D7097">
        <v>-23.474240880401201</v>
      </c>
      <c r="E7097">
        <v>-46.688096140333897</v>
      </c>
      <c r="F7097" t="s">
        <v>10</v>
      </c>
      <c r="G7097" t="s">
        <v>215</v>
      </c>
    </row>
    <row r="7098" spans="1:7" x14ac:dyDescent="0.25">
      <c r="A7098" s="4">
        <v>45703</v>
      </c>
      <c r="B7098" s="7">
        <v>0.85416666666666663</v>
      </c>
      <c r="C7098" t="s">
        <v>72</v>
      </c>
      <c r="D7098">
        <v>-23.466448575598001</v>
      </c>
      <c r="E7098">
        <v>-46.687800757804901</v>
      </c>
      <c r="F7098" t="s">
        <v>10</v>
      </c>
      <c r="G7098" t="s">
        <v>215</v>
      </c>
    </row>
    <row r="7099" spans="1:7" x14ac:dyDescent="0.25">
      <c r="A7099" s="4">
        <v>45706</v>
      </c>
      <c r="B7099" s="7">
        <v>0.68055555555555547</v>
      </c>
      <c r="C7099" t="s">
        <v>72</v>
      </c>
      <c r="D7099">
        <v>-23.471747001098201</v>
      </c>
      <c r="E7099">
        <v>-46.6822818991036</v>
      </c>
      <c r="F7099" t="s">
        <v>10</v>
      </c>
      <c r="G7099" t="s">
        <v>215</v>
      </c>
    </row>
    <row r="7100" spans="1:7" x14ac:dyDescent="0.25">
      <c r="A7100" s="4">
        <v>45708</v>
      </c>
      <c r="B7100" s="7">
        <v>0.85416666666666663</v>
      </c>
      <c r="C7100" t="s">
        <v>72</v>
      </c>
      <c r="D7100">
        <v>-23.472494442999999</v>
      </c>
      <c r="E7100">
        <v>-46.691317060999999</v>
      </c>
      <c r="F7100" t="s">
        <v>10</v>
      </c>
      <c r="G7100" t="s">
        <v>215</v>
      </c>
    </row>
    <row r="7101" spans="1:7" x14ac:dyDescent="0.25">
      <c r="A7101" s="4">
        <v>45715</v>
      </c>
      <c r="B7101" s="7" t="s">
        <v>6</v>
      </c>
      <c r="C7101" t="s">
        <v>72</v>
      </c>
      <c r="D7101">
        <v>-23.476374464200401</v>
      </c>
      <c r="E7101">
        <v>-46.684790879264398</v>
      </c>
      <c r="F7101" t="s">
        <v>10</v>
      </c>
      <c r="G7101" t="s">
        <v>215</v>
      </c>
    </row>
    <row r="7102" spans="1:7" x14ac:dyDescent="0.25">
      <c r="A7102" s="4">
        <v>45705</v>
      </c>
      <c r="B7102" s="7">
        <v>0.59375</v>
      </c>
      <c r="C7102" t="s">
        <v>72</v>
      </c>
      <c r="D7102">
        <v>-23.465234446999901</v>
      </c>
      <c r="E7102">
        <v>-46.694921919999999</v>
      </c>
      <c r="F7102" t="s">
        <v>110</v>
      </c>
      <c r="G7102" t="s">
        <v>215</v>
      </c>
    </row>
    <row r="7103" spans="1:7" x14ac:dyDescent="0.25">
      <c r="A7103" s="4">
        <v>45712</v>
      </c>
      <c r="B7103" s="7">
        <v>0.46527777777777773</v>
      </c>
      <c r="C7103" t="s">
        <v>72</v>
      </c>
      <c r="D7103">
        <v>-23.464898796999901</v>
      </c>
      <c r="E7103">
        <v>-46.696642689999997</v>
      </c>
      <c r="F7103" t="s">
        <v>110</v>
      </c>
      <c r="G7103" t="s">
        <v>215</v>
      </c>
    </row>
    <row r="7104" spans="1:7" x14ac:dyDescent="0.25">
      <c r="A7104" s="4">
        <v>45714</v>
      </c>
      <c r="B7104" s="7">
        <v>0.68788194444444439</v>
      </c>
      <c r="C7104" t="s">
        <v>72</v>
      </c>
      <c r="D7104">
        <v>-23.464842623999999</v>
      </c>
      <c r="E7104">
        <v>-46.688774703999997</v>
      </c>
      <c r="F7104" t="s">
        <v>110</v>
      </c>
      <c r="G7104" t="s">
        <v>215</v>
      </c>
    </row>
    <row r="7105" spans="1:7" x14ac:dyDescent="0.25">
      <c r="A7105" s="4">
        <v>45641</v>
      </c>
      <c r="B7105" s="7">
        <v>0.5</v>
      </c>
      <c r="C7105" t="s">
        <v>72</v>
      </c>
      <c r="D7105">
        <v>-23.476147903336098</v>
      </c>
      <c r="E7105">
        <v>-46.679407348095502</v>
      </c>
      <c r="F7105" t="s">
        <v>8</v>
      </c>
      <c r="G7105" t="s">
        <v>215</v>
      </c>
    </row>
    <row r="7106" spans="1:7" x14ac:dyDescent="0.25">
      <c r="A7106" s="4">
        <v>45688</v>
      </c>
      <c r="B7106" s="7">
        <v>0.5</v>
      </c>
      <c r="C7106" t="s">
        <v>72</v>
      </c>
      <c r="D7106">
        <v>-23.4729596467742</v>
      </c>
      <c r="E7106">
        <v>-46.671653733612899</v>
      </c>
      <c r="F7106" t="s">
        <v>8</v>
      </c>
      <c r="G7106" t="s">
        <v>215</v>
      </c>
    </row>
    <row r="7107" spans="1:7" x14ac:dyDescent="0.25">
      <c r="A7107" s="4">
        <v>45689</v>
      </c>
      <c r="B7107" s="7">
        <v>0.72916666666666663</v>
      </c>
      <c r="C7107" t="s">
        <v>72</v>
      </c>
      <c r="D7107">
        <v>-23.470693960206599</v>
      </c>
      <c r="E7107">
        <v>-46.677308818911101</v>
      </c>
      <c r="F7107" t="s">
        <v>8</v>
      </c>
      <c r="G7107" t="s">
        <v>215</v>
      </c>
    </row>
    <row r="7108" spans="1:7" x14ac:dyDescent="0.25">
      <c r="A7108" s="4">
        <v>45688</v>
      </c>
      <c r="B7108" s="7">
        <v>0.97916666666666663</v>
      </c>
      <c r="C7108" t="s">
        <v>72</v>
      </c>
      <c r="D7108">
        <v>-23.459123833342201</v>
      </c>
      <c r="E7108">
        <v>-46.683092636340199</v>
      </c>
      <c r="F7108" t="s">
        <v>8</v>
      </c>
      <c r="G7108" t="s">
        <v>215</v>
      </c>
    </row>
    <row r="7109" spans="1:7" x14ac:dyDescent="0.25">
      <c r="A7109" s="4">
        <v>45689</v>
      </c>
      <c r="B7109" s="7" t="s">
        <v>6</v>
      </c>
      <c r="C7109" t="s">
        <v>72</v>
      </c>
      <c r="D7109" t="s">
        <v>6</v>
      </c>
      <c r="E7109" t="s">
        <v>6</v>
      </c>
      <c r="F7109" t="s">
        <v>8</v>
      </c>
      <c r="G7109" t="s">
        <v>215</v>
      </c>
    </row>
    <row r="7110" spans="1:7" x14ac:dyDescent="0.25">
      <c r="A7110" s="4">
        <v>45689</v>
      </c>
      <c r="B7110" s="7">
        <v>0.29166666666666669</v>
      </c>
      <c r="C7110" t="s">
        <v>72</v>
      </c>
      <c r="D7110">
        <v>-23.455377523999999</v>
      </c>
      <c r="E7110">
        <v>-46.693965853999899</v>
      </c>
      <c r="F7110" t="s">
        <v>8</v>
      </c>
      <c r="G7110" t="s">
        <v>215</v>
      </c>
    </row>
    <row r="7111" spans="1:7" x14ac:dyDescent="0.25">
      <c r="A7111" s="4">
        <v>45688</v>
      </c>
      <c r="B7111" s="7" t="s">
        <v>6</v>
      </c>
      <c r="C7111" t="s">
        <v>72</v>
      </c>
      <c r="D7111">
        <v>-23.450675401295701</v>
      </c>
      <c r="E7111">
        <v>-46.685630488304596</v>
      </c>
      <c r="F7111" t="s">
        <v>8</v>
      </c>
      <c r="G7111" t="s">
        <v>215</v>
      </c>
    </row>
    <row r="7112" spans="1:7" x14ac:dyDescent="0.25">
      <c r="A7112" s="4">
        <v>45687</v>
      </c>
      <c r="B7112" s="7">
        <v>0.77083333333333337</v>
      </c>
      <c r="C7112" t="s">
        <v>72</v>
      </c>
      <c r="D7112">
        <v>-23.460202479225799</v>
      </c>
      <c r="E7112">
        <v>-46.676903972322499</v>
      </c>
      <c r="F7112" t="s">
        <v>8</v>
      </c>
      <c r="G7112" t="s">
        <v>215</v>
      </c>
    </row>
    <row r="7113" spans="1:7" x14ac:dyDescent="0.25">
      <c r="A7113" s="4">
        <v>45687</v>
      </c>
      <c r="B7113" s="7">
        <v>0.77083333333333337</v>
      </c>
      <c r="C7113" t="s">
        <v>72</v>
      </c>
      <c r="D7113">
        <v>-23.460202479225799</v>
      </c>
      <c r="E7113">
        <v>-46.676903972322499</v>
      </c>
      <c r="F7113" t="s">
        <v>8</v>
      </c>
      <c r="G7113" t="s">
        <v>215</v>
      </c>
    </row>
    <row r="7114" spans="1:7" x14ac:dyDescent="0.25">
      <c r="A7114" s="4">
        <v>45686</v>
      </c>
      <c r="B7114" s="7">
        <v>0.77083333333333337</v>
      </c>
      <c r="C7114" t="s">
        <v>72</v>
      </c>
      <c r="D7114">
        <v>-23.455015404602001</v>
      </c>
      <c r="E7114">
        <v>-46.683704224834102</v>
      </c>
      <c r="F7114" t="s">
        <v>8</v>
      </c>
      <c r="G7114" t="s">
        <v>215</v>
      </c>
    </row>
    <row r="7115" spans="1:7" x14ac:dyDescent="0.25">
      <c r="A7115" s="4">
        <v>45687</v>
      </c>
      <c r="B7115" s="7" t="s">
        <v>6</v>
      </c>
      <c r="C7115" t="s">
        <v>72</v>
      </c>
      <c r="D7115">
        <v>-23.460851729784299</v>
      </c>
      <c r="E7115">
        <v>-46.6767067260784</v>
      </c>
      <c r="F7115" t="s">
        <v>8</v>
      </c>
      <c r="G7115" t="s">
        <v>215</v>
      </c>
    </row>
    <row r="7116" spans="1:7" x14ac:dyDescent="0.25">
      <c r="A7116" s="4">
        <v>45691</v>
      </c>
      <c r="B7116" s="7" t="s">
        <v>6</v>
      </c>
      <c r="C7116" t="s">
        <v>72</v>
      </c>
      <c r="D7116" t="s">
        <v>6</v>
      </c>
      <c r="E7116" t="s">
        <v>6</v>
      </c>
      <c r="F7116" t="s">
        <v>8</v>
      </c>
      <c r="G7116" t="s">
        <v>215</v>
      </c>
    </row>
    <row r="7117" spans="1:7" x14ac:dyDescent="0.25">
      <c r="A7117" s="4">
        <v>45692</v>
      </c>
      <c r="B7117" s="7" t="s">
        <v>6</v>
      </c>
      <c r="C7117" t="s">
        <v>72</v>
      </c>
      <c r="D7117">
        <v>-23.4523253274849</v>
      </c>
      <c r="E7117">
        <v>-46.683575616759498</v>
      </c>
      <c r="F7117" t="s">
        <v>8</v>
      </c>
      <c r="G7117" t="s">
        <v>215</v>
      </c>
    </row>
    <row r="7118" spans="1:7" x14ac:dyDescent="0.25">
      <c r="A7118" s="4">
        <v>45692</v>
      </c>
      <c r="B7118" s="7" t="s">
        <v>6</v>
      </c>
      <c r="C7118" t="s">
        <v>72</v>
      </c>
      <c r="D7118">
        <v>-23.4552296789732</v>
      </c>
      <c r="E7118">
        <v>-46.694648290124903</v>
      </c>
      <c r="F7118" t="s">
        <v>8</v>
      </c>
      <c r="G7118" t="s">
        <v>215</v>
      </c>
    </row>
    <row r="7119" spans="1:7" x14ac:dyDescent="0.25">
      <c r="A7119" s="4">
        <v>45689</v>
      </c>
      <c r="B7119" s="7">
        <v>0.66666666666666663</v>
      </c>
      <c r="C7119" t="s">
        <v>72</v>
      </c>
      <c r="D7119">
        <v>-23.4528629</v>
      </c>
      <c r="E7119">
        <v>-46.695925799999898</v>
      </c>
      <c r="F7119" t="s">
        <v>8</v>
      </c>
      <c r="G7119" t="s">
        <v>215</v>
      </c>
    </row>
    <row r="7120" spans="1:7" x14ac:dyDescent="0.25">
      <c r="A7120" s="4">
        <v>45693</v>
      </c>
      <c r="B7120" s="7" t="s">
        <v>6</v>
      </c>
      <c r="C7120" t="s">
        <v>72</v>
      </c>
      <c r="D7120" t="s">
        <v>6</v>
      </c>
      <c r="E7120" t="s">
        <v>6</v>
      </c>
      <c r="F7120" t="s">
        <v>8</v>
      </c>
      <c r="G7120" t="s">
        <v>215</v>
      </c>
    </row>
    <row r="7121" spans="1:7" x14ac:dyDescent="0.25">
      <c r="A7121" s="4">
        <v>45693</v>
      </c>
      <c r="B7121" s="7">
        <v>0.47291666666666665</v>
      </c>
      <c r="C7121" t="s">
        <v>72</v>
      </c>
      <c r="D7121">
        <v>-23.4616543471999</v>
      </c>
      <c r="E7121">
        <v>-46.679217119899903</v>
      </c>
      <c r="F7121" t="s">
        <v>8</v>
      </c>
      <c r="G7121" t="s">
        <v>215</v>
      </c>
    </row>
    <row r="7122" spans="1:7" x14ac:dyDescent="0.25">
      <c r="A7122" s="4">
        <v>45692</v>
      </c>
      <c r="B7122" s="7" t="s">
        <v>6</v>
      </c>
      <c r="C7122" t="s">
        <v>72</v>
      </c>
      <c r="D7122">
        <v>-23.461298003263199</v>
      </c>
      <c r="E7122">
        <v>-46.672937670782197</v>
      </c>
      <c r="F7122" t="s">
        <v>8</v>
      </c>
      <c r="G7122" t="s">
        <v>215</v>
      </c>
    </row>
    <row r="7123" spans="1:7" x14ac:dyDescent="0.25">
      <c r="A7123" s="4">
        <v>45692</v>
      </c>
      <c r="B7123" s="7" t="s">
        <v>6</v>
      </c>
      <c r="C7123" t="s">
        <v>72</v>
      </c>
      <c r="D7123">
        <v>-23.463674197679602</v>
      </c>
      <c r="E7123">
        <v>-46.6810655481003</v>
      </c>
      <c r="F7123" t="s">
        <v>8</v>
      </c>
      <c r="G7123" t="s">
        <v>215</v>
      </c>
    </row>
    <row r="7124" spans="1:7" x14ac:dyDescent="0.25">
      <c r="A7124" s="4">
        <v>45693</v>
      </c>
      <c r="B7124" s="7">
        <v>0.70833333333333337</v>
      </c>
      <c r="C7124" t="s">
        <v>72</v>
      </c>
      <c r="D7124">
        <v>-23.4586174245891</v>
      </c>
      <c r="E7124">
        <v>-46.6846473680447</v>
      </c>
      <c r="F7124" t="s">
        <v>8</v>
      </c>
      <c r="G7124" t="s">
        <v>215</v>
      </c>
    </row>
    <row r="7125" spans="1:7" x14ac:dyDescent="0.25">
      <c r="A7125" s="4">
        <v>45692</v>
      </c>
      <c r="B7125" s="7">
        <v>0.54166666666666663</v>
      </c>
      <c r="C7125" t="s">
        <v>72</v>
      </c>
      <c r="D7125">
        <v>-23.4552296789732</v>
      </c>
      <c r="E7125">
        <v>-46.694648290124903</v>
      </c>
      <c r="F7125" t="s">
        <v>8</v>
      </c>
      <c r="G7125" t="s">
        <v>215</v>
      </c>
    </row>
    <row r="7126" spans="1:7" x14ac:dyDescent="0.25">
      <c r="A7126" s="4">
        <v>45673</v>
      </c>
      <c r="B7126" s="7" t="s">
        <v>6</v>
      </c>
      <c r="C7126" t="s">
        <v>72</v>
      </c>
      <c r="D7126">
        <v>-23.466268861092502</v>
      </c>
      <c r="E7126">
        <v>-46.670663278303898</v>
      </c>
      <c r="F7126" t="s">
        <v>8</v>
      </c>
      <c r="G7126" t="s">
        <v>215</v>
      </c>
    </row>
    <row r="7127" spans="1:7" x14ac:dyDescent="0.25">
      <c r="A7127" s="4">
        <v>45695</v>
      </c>
      <c r="B7127" s="7" t="s">
        <v>6</v>
      </c>
      <c r="C7127" t="s">
        <v>72</v>
      </c>
      <c r="D7127">
        <v>-23.464640621065399</v>
      </c>
      <c r="E7127">
        <v>-46.679801556979498</v>
      </c>
      <c r="F7127" t="s">
        <v>8</v>
      </c>
      <c r="G7127" t="s">
        <v>215</v>
      </c>
    </row>
    <row r="7128" spans="1:7" x14ac:dyDescent="0.25">
      <c r="A7128" s="4">
        <v>45698</v>
      </c>
      <c r="B7128" s="7" t="s">
        <v>6</v>
      </c>
      <c r="C7128" t="s">
        <v>72</v>
      </c>
      <c r="D7128">
        <v>-23.461298003263199</v>
      </c>
      <c r="E7128">
        <v>-46.672937670782197</v>
      </c>
      <c r="F7128" t="s">
        <v>8</v>
      </c>
      <c r="G7128" t="s">
        <v>215</v>
      </c>
    </row>
    <row r="7129" spans="1:7" x14ac:dyDescent="0.25">
      <c r="A7129" s="4">
        <v>45698</v>
      </c>
      <c r="B7129" s="7" t="s">
        <v>6</v>
      </c>
      <c r="C7129" t="s">
        <v>72</v>
      </c>
      <c r="D7129">
        <v>-23.464887036680601</v>
      </c>
      <c r="E7129">
        <v>-46.675226541497103</v>
      </c>
      <c r="F7129" t="s">
        <v>8</v>
      </c>
      <c r="G7129" t="s">
        <v>215</v>
      </c>
    </row>
    <row r="7130" spans="1:7" x14ac:dyDescent="0.25">
      <c r="A7130" s="4">
        <v>45695</v>
      </c>
      <c r="B7130" s="7" t="s">
        <v>6</v>
      </c>
      <c r="C7130" t="s">
        <v>72</v>
      </c>
      <c r="D7130">
        <v>-23.463052270892799</v>
      </c>
      <c r="E7130">
        <v>-46.678603072142799</v>
      </c>
      <c r="F7130" t="s">
        <v>8</v>
      </c>
      <c r="G7130" t="s">
        <v>215</v>
      </c>
    </row>
    <row r="7131" spans="1:7" x14ac:dyDescent="0.25">
      <c r="A7131" s="4">
        <v>45693</v>
      </c>
      <c r="B7131" s="7" t="s">
        <v>6</v>
      </c>
      <c r="C7131" t="s">
        <v>72</v>
      </c>
      <c r="D7131">
        <v>-23.460824706069701</v>
      </c>
      <c r="E7131">
        <v>-46.682853909229202</v>
      </c>
      <c r="F7131" t="s">
        <v>8</v>
      </c>
      <c r="G7131" t="s">
        <v>215</v>
      </c>
    </row>
    <row r="7132" spans="1:7" x14ac:dyDescent="0.25">
      <c r="A7132" s="4">
        <v>45693</v>
      </c>
      <c r="B7132" s="7" t="s">
        <v>6</v>
      </c>
      <c r="C7132" t="s">
        <v>72</v>
      </c>
      <c r="D7132">
        <v>-23.4608035103685</v>
      </c>
      <c r="E7132">
        <v>-46.682800199134299</v>
      </c>
      <c r="F7132" t="s">
        <v>8</v>
      </c>
      <c r="G7132" t="s">
        <v>215</v>
      </c>
    </row>
    <row r="7133" spans="1:7" x14ac:dyDescent="0.25">
      <c r="A7133" s="4">
        <v>45701</v>
      </c>
      <c r="B7133" s="7" t="s">
        <v>6</v>
      </c>
      <c r="C7133" t="s">
        <v>72</v>
      </c>
      <c r="D7133">
        <v>-23.4762748166454</v>
      </c>
      <c r="E7133">
        <v>-46.679449926994003</v>
      </c>
      <c r="F7133" t="s">
        <v>8</v>
      </c>
      <c r="G7133" t="s">
        <v>215</v>
      </c>
    </row>
    <row r="7134" spans="1:7" x14ac:dyDescent="0.25">
      <c r="A7134" s="4">
        <v>45701</v>
      </c>
      <c r="B7134" s="7" t="s">
        <v>6</v>
      </c>
      <c r="C7134" t="s">
        <v>72</v>
      </c>
      <c r="D7134">
        <v>-23.454665019097099</v>
      </c>
      <c r="E7134">
        <v>-46.678190226045899</v>
      </c>
      <c r="F7134" t="s">
        <v>8</v>
      </c>
      <c r="G7134" t="s">
        <v>215</v>
      </c>
    </row>
    <row r="7135" spans="1:7" x14ac:dyDescent="0.25">
      <c r="A7135" s="4">
        <v>45700</v>
      </c>
      <c r="B7135" s="7">
        <v>0.91666666666666663</v>
      </c>
      <c r="C7135" t="s">
        <v>72</v>
      </c>
      <c r="D7135">
        <v>-23.461298003263199</v>
      </c>
      <c r="E7135">
        <v>-46.672937670782197</v>
      </c>
      <c r="F7135" t="s">
        <v>8</v>
      </c>
      <c r="G7135" t="s">
        <v>215</v>
      </c>
    </row>
    <row r="7136" spans="1:7" x14ac:dyDescent="0.25">
      <c r="A7136" s="4">
        <v>45704</v>
      </c>
      <c r="B7136" s="7">
        <v>0.66805555555555562</v>
      </c>
      <c r="C7136" t="s">
        <v>72</v>
      </c>
      <c r="D7136">
        <v>-23.465338057250701</v>
      </c>
      <c r="E7136">
        <v>-46.671300204245199</v>
      </c>
      <c r="F7136" t="s">
        <v>8</v>
      </c>
      <c r="G7136" t="s">
        <v>215</v>
      </c>
    </row>
    <row r="7137" spans="1:7" x14ac:dyDescent="0.25">
      <c r="A7137" s="4">
        <v>45698</v>
      </c>
      <c r="B7137" s="7" t="s">
        <v>6</v>
      </c>
      <c r="C7137" t="s">
        <v>72</v>
      </c>
      <c r="D7137">
        <v>-23.4527706719295</v>
      </c>
      <c r="E7137">
        <v>-46.684665885063602</v>
      </c>
      <c r="F7137" t="s">
        <v>8</v>
      </c>
      <c r="G7137" t="s">
        <v>215</v>
      </c>
    </row>
    <row r="7138" spans="1:7" x14ac:dyDescent="0.25">
      <c r="A7138" s="4">
        <v>45667</v>
      </c>
      <c r="B7138" s="7" t="s">
        <v>6</v>
      </c>
      <c r="C7138" t="s">
        <v>72</v>
      </c>
      <c r="D7138">
        <v>-23.4586592695583</v>
      </c>
      <c r="E7138">
        <v>-46.674675206313701</v>
      </c>
      <c r="F7138" t="s">
        <v>8</v>
      </c>
      <c r="G7138" t="s">
        <v>215</v>
      </c>
    </row>
    <row r="7139" spans="1:7" x14ac:dyDescent="0.25">
      <c r="A7139" s="4">
        <v>45707</v>
      </c>
      <c r="B7139" s="7">
        <v>0.64583333333333337</v>
      </c>
      <c r="C7139" t="s">
        <v>72</v>
      </c>
      <c r="D7139">
        <v>-23.4573089749709</v>
      </c>
      <c r="E7139">
        <v>-46.677911952820502</v>
      </c>
      <c r="F7139" t="s">
        <v>8</v>
      </c>
      <c r="G7139" t="s">
        <v>215</v>
      </c>
    </row>
    <row r="7140" spans="1:7" x14ac:dyDescent="0.25">
      <c r="A7140" s="4">
        <v>45706</v>
      </c>
      <c r="B7140" s="7">
        <v>0.97916666666666663</v>
      </c>
      <c r="C7140" t="s">
        <v>72</v>
      </c>
      <c r="D7140">
        <v>-23.4641783824278</v>
      </c>
      <c r="E7140">
        <v>-46.680105223822501</v>
      </c>
      <c r="F7140" t="s">
        <v>8</v>
      </c>
      <c r="G7140" t="s">
        <v>215</v>
      </c>
    </row>
    <row r="7141" spans="1:7" x14ac:dyDescent="0.25">
      <c r="A7141" s="4">
        <v>45709</v>
      </c>
      <c r="B7141" s="7">
        <v>0.69791666666666663</v>
      </c>
      <c r="C7141" t="s">
        <v>72</v>
      </c>
      <c r="D7141">
        <v>-23.469849666000002</v>
      </c>
      <c r="E7141">
        <v>-46.670546303999998</v>
      </c>
      <c r="F7141" t="s">
        <v>8</v>
      </c>
      <c r="G7141" t="s">
        <v>215</v>
      </c>
    </row>
    <row r="7142" spans="1:7" x14ac:dyDescent="0.25">
      <c r="A7142" s="4">
        <v>45709</v>
      </c>
      <c r="B7142" s="7">
        <v>0.65277777777777779</v>
      </c>
      <c r="C7142" t="s">
        <v>72</v>
      </c>
      <c r="D7142">
        <v>-23.470683135707901</v>
      </c>
      <c r="E7142">
        <v>-46.673902240452499</v>
      </c>
      <c r="F7142" t="s">
        <v>8</v>
      </c>
      <c r="G7142" t="s">
        <v>215</v>
      </c>
    </row>
    <row r="7143" spans="1:7" x14ac:dyDescent="0.25">
      <c r="A7143" s="4">
        <v>45709</v>
      </c>
      <c r="B7143" s="7" t="s">
        <v>6</v>
      </c>
      <c r="C7143" t="s">
        <v>72</v>
      </c>
      <c r="D7143">
        <v>-23.457665975999902</v>
      </c>
      <c r="E7143">
        <v>-46.679688788</v>
      </c>
      <c r="F7143" t="s">
        <v>8</v>
      </c>
      <c r="G7143" t="s">
        <v>215</v>
      </c>
    </row>
    <row r="7144" spans="1:7" x14ac:dyDescent="0.25">
      <c r="A7144" s="4">
        <v>45709</v>
      </c>
      <c r="B7144" s="7">
        <v>0.51388888888888895</v>
      </c>
      <c r="C7144" t="s">
        <v>72</v>
      </c>
      <c r="D7144">
        <v>-23.468108166386099</v>
      </c>
      <c r="E7144">
        <v>-46.676109471829299</v>
      </c>
      <c r="F7144" t="s">
        <v>8</v>
      </c>
      <c r="G7144" t="s">
        <v>215</v>
      </c>
    </row>
    <row r="7145" spans="1:7" x14ac:dyDescent="0.25">
      <c r="A7145" s="4">
        <v>45618</v>
      </c>
      <c r="B7145" s="7" t="s">
        <v>6</v>
      </c>
      <c r="C7145" t="s">
        <v>72</v>
      </c>
      <c r="D7145">
        <v>-23.456089160313201</v>
      </c>
      <c r="E7145">
        <v>-46.681102498573601</v>
      </c>
      <c r="F7145" t="s">
        <v>8</v>
      </c>
      <c r="G7145" t="s">
        <v>215</v>
      </c>
    </row>
    <row r="7146" spans="1:7" x14ac:dyDescent="0.25">
      <c r="A7146" s="4">
        <v>45713</v>
      </c>
      <c r="B7146" s="7">
        <v>0.34375</v>
      </c>
      <c r="C7146" t="s">
        <v>72</v>
      </c>
      <c r="D7146">
        <v>-23.465338057250701</v>
      </c>
      <c r="E7146">
        <v>-46.671300204245199</v>
      </c>
      <c r="F7146" t="s">
        <v>8</v>
      </c>
      <c r="G7146" t="s">
        <v>215</v>
      </c>
    </row>
    <row r="7147" spans="1:7" x14ac:dyDescent="0.25">
      <c r="A7147" s="4">
        <v>45710</v>
      </c>
      <c r="B7147" s="7" t="s">
        <v>6</v>
      </c>
      <c r="C7147" t="s">
        <v>72</v>
      </c>
      <c r="D7147">
        <v>-23.461481371838101</v>
      </c>
      <c r="E7147">
        <v>-46.672917580661803</v>
      </c>
      <c r="F7147" t="s">
        <v>8</v>
      </c>
      <c r="G7147" t="s">
        <v>215</v>
      </c>
    </row>
    <row r="7148" spans="1:7" x14ac:dyDescent="0.25">
      <c r="A7148" s="4">
        <v>45713</v>
      </c>
      <c r="B7148" s="7" t="s">
        <v>6</v>
      </c>
      <c r="C7148" t="s">
        <v>72</v>
      </c>
      <c r="D7148">
        <v>-23.460721418420999</v>
      </c>
      <c r="E7148">
        <v>-46.678542683789402</v>
      </c>
      <c r="F7148" t="s">
        <v>8</v>
      </c>
      <c r="G7148" t="s">
        <v>215</v>
      </c>
    </row>
    <row r="7149" spans="1:7" x14ac:dyDescent="0.25">
      <c r="A7149" s="4">
        <v>45712</v>
      </c>
      <c r="B7149" s="7">
        <v>0.75</v>
      </c>
      <c r="C7149" t="s">
        <v>72</v>
      </c>
      <c r="D7149">
        <v>-23.470683135707901</v>
      </c>
      <c r="E7149">
        <v>-46.673902240452499</v>
      </c>
      <c r="F7149" t="s">
        <v>8</v>
      </c>
      <c r="G7149" t="s">
        <v>215</v>
      </c>
    </row>
    <row r="7150" spans="1:7" x14ac:dyDescent="0.25">
      <c r="A7150" s="4">
        <v>45712</v>
      </c>
      <c r="B7150" s="7" t="s">
        <v>6</v>
      </c>
      <c r="C7150" t="s">
        <v>72</v>
      </c>
      <c r="D7150">
        <v>-23.472344666468299</v>
      </c>
      <c r="E7150">
        <v>-46.673063882255803</v>
      </c>
      <c r="F7150" t="s">
        <v>8</v>
      </c>
      <c r="G7150" t="s">
        <v>215</v>
      </c>
    </row>
    <row r="7151" spans="1:7" x14ac:dyDescent="0.25">
      <c r="A7151" s="4">
        <v>45690</v>
      </c>
      <c r="B7151" s="7">
        <v>0.84652777777777777</v>
      </c>
      <c r="C7151" t="s">
        <v>72</v>
      </c>
      <c r="D7151">
        <v>-23.469998286340001</v>
      </c>
      <c r="E7151">
        <v>-46.675431467819998</v>
      </c>
      <c r="F7151" t="s">
        <v>8</v>
      </c>
      <c r="G7151" t="s">
        <v>215</v>
      </c>
    </row>
    <row r="7152" spans="1:7" x14ac:dyDescent="0.25">
      <c r="A7152" s="4">
        <v>45714</v>
      </c>
      <c r="B7152" s="7" t="s">
        <v>6</v>
      </c>
      <c r="C7152" t="s">
        <v>72</v>
      </c>
      <c r="D7152">
        <v>-23.454646979938101</v>
      </c>
      <c r="E7152">
        <v>-46.6781920678267</v>
      </c>
      <c r="F7152" t="s">
        <v>8</v>
      </c>
      <c r="G7152" t="s">
        <v>215</v>
      </c>
    </row>
    <row r="7153" spans="1:7" x14ac:dyDescent="0.25">
      <c r="A7153" s="4">
        <v>45694</v>
      </c>
      <c r="B7153" s="7">
        <v>6.9444444444444441E-3</v>
      </c>
      <c r="C7153" t="s">
        <v>72</v>
      </c>
      <c r="D7153">
        <v>-23.4635079449999</v>
      </c>
      <c r="E7153">
        <v>-46.678478939999899</v>
      </c>
      <c r="F7153" t="s">
        <v>8</v>
      </c>
      <c r="G7153" t="s">
        <v>215</v>
      </c>
    </row>
    <row r="7154" spans="1:7" x14ac:dyDescent="0.25">
      <c r="A7154" s="4">
        <v>45700</v>
      </c>
      <c r="B7154" s="7">
        <v>2.0833333333333332E-2</v>
      </c>
      <c r="C7154" t="s">
        <v>72</v>
      </c>
      <c r="D7154">
        <v>-23.4502533375863</v>
      </c>
      <c r="E7154">
        <v>-46.685506693740798</v>
      </c>
      <c r="F7154" t="s">
        <v>8</v>
      </c>
      <c r="G7154" t="s">
        <v>215</v>
      </c>
    </row>
    <row r="7155" spans="1:7" x14ac:dyDescent="0.25">
      <c r="A7155" s="4">
        <v>45698</v>
      </c>
      <c r="B7155" s="7">
        <v>0.10416666666666667</v>
      </c>
      <c r="C7155" t="s">
        <v>72</v>
      </c>
      <c r="D7155">
        <v>-23.466221232142999</v>
      </c>
      <c r="E7155">
        <v>-46.675603884156097</v>
      </c>
      <c r="F7155" t="s">
        <v>8</v>
      </c>
      <c r="G7155" t="s">
        <v>215</v>
      </c>
    </row>
    <row r="7156" spans="1:7" x14ac:dyDescent="0.25">
      <c r="A7156" s="4">
        <v>45654</v>
      </c>
      <c r="B7156" s="7">
        <v>0.70833333333333337</v>
      </c>
      <c r="C7156" t="s">
        <v>72</v>
      </c>
      <c r="D7156">
        <v>-23.476479159</v>
      </c>
      <c r="E7156">
        <v>-46.676102164</v>
      </c>
      <c r="F7156" t="s">
        <v>8</v>
      </c>
      <c r="G7156" t="s">
        <v>215</v>
      </c>
    </row>
    <row r="7157" spans="1:7" x14ac:dyDescent="0.25">
      <c r="A7157" s="4">
        <v>45713</v>
      </c>
      <c r="B7157" s="7">
        <v>0.88194444444444453</v>
      </c>
      <c r="C7157" t="s">
        <v>72</v>
      </c>
      <c r="D7157">
        <v>-23.462852781001001</v>
      </c>
      <c r="E7157">
        <v>-46.678663333704101</v>
      </c>
      <c r="F7157" t="s">
        <v>8</v>
      </c>
      <c r="G7157" t="s">
        <v>215</v>
      </c>
    </row>
    <row r="7158" spans="1:7" x14ac:dyDescent="0.25">
      <c r="A7158" s="4">
        <v>45690</v>
      </c>
      <c r="B7158" s="7">
        <v>0.1111111111111111</v>
      </c>
      <c r="C7158" t="s">
        <v>72</v>
      </c>
      <c r="D7158">
        <v>-23.4550212649673</v>
      </c>
      <c r="E7158">
        <v>-46.677604926354803</v>
      </c>
      <c r="F7158" t="s">
        <v>10</v>
      </c>
      <c r="G7158" t="s">
        <v>215</v>
      </c>
    </row>
    <row r="7159" spans="1:7" x14ac:dyDescent="0.25">
      <c r="A7159" s="4">
        <v>45690</v>
      </c>
      <c r="B7159" s="7">
        <v>0.98611111111111116</v>
      </c>
      <c r="C7159" t="s">
        <v>72</v>
      </c>
      <c r="D7159">
        <v>-23.452567723999898</v>
      </c>
      <c r="E7159">
        <v>-46.695211596</v>
      </c>
      <c r="F7159" t="s">
        <v>10</v>
      </c>
      <c r="G7159" t="s">
        <v>215</v>
      </c>
    </row>
    <row r="7160" spans="1:7" x14ac:dyDescent="0.25">
      <c r="A7160" s="4">
        <v>45691</v>
      </c>
      <c r="B7160" s="7">
        <v>0.92708333333333337</v>
      </c>
      <c r="C7160" t="s">
        <v>72</v>
      </c>
      <c r="D7160">
        <v>-23.471424356999901</v>
      </c>
      <c r="E7160">
        <v>-46.677711404</v>
      </c>
      <c r="F7160" t="s">
        <v>10</v>
      </c>
      <c r="G7160" t="s">
        <v>215</v>
      </c>
    </row>
    <row r="7161" spans="1:7" x14ac:dyDescent="0.25">
      <c r="A7161" s="4">
        <v>45693</v>
      </c>
      <c r="B7161" s="7">
        <v>0.125</v>
      </c>
      <c r="C7161" t="s">
        <v>72</v>
      </c>
      <c r="D7161">
        <v>-23.455538597849099</v>
      </c>
      <c r="E7161">
        <v>-46.677149813254999</v>
      </c>
      <c r="F7161" t="s">
        <v>10</v>
      </c>
      <c r="G7161" t="s">
        <v>215</v>
      </c>
    </row>
    <row r="7162" spans="1:7" x14ac:dyDescent="0.25">
      <c r="A7162" s="4">
        <v>45695</v>
      </c>
      <c r="B7162" s="7">
        <v>0.21527777777777779</v>
      </c>
      <c r="C7162" t="s">
        <v>72</v>
      </c>
      <c r="D7162">
        <v>-23.458146359701399</v>
      </c>
      <c r="E7162">
        <v>-46.6845362363972</v>
      </c>
      <c r="F7162" t="s">
        <v>10</v>
      </c>
      <c r="G7162" t="s">
        <v>215</v>
      </c>
    </row>
    <row r="7163" spans="1:7" x14ac:dyDescent="0.25">
      <c r="A7163" s="4">
        <v>45696</v>
      </c>
      <c r="B7163" s="7" t="s">
        <v>6</v>
      </c>
      <c r="C7163" t="s">
        <v>72</v>
      </c>
      <c r="D7163">
        <v>-23.460548891999998</v>
      </c>
      <c r="E7163">
        <v>-46.684317118000003</v>
      </c>
      <c r="F7163" t="s">
        <v>10</v>
      </c>
      <c r="G7163" t="s">
        <v>215</v>
      </c>
    </row>
    <row r="7164" spans="1:7" x14ac:dyDescent="0.25">
      <c r="A7164" s="4">
        <v>45697</v>
      </c>
      <c r="B7164" s="7">
        <v>0.4861111111111111</v>
      </c>
      <c r="C7164" t="s">
        <v>72</v>
      </c>
      <c r="D7164">
        <v>-23.453703466870401</v>
      </c>
      <c r="E7164">
        <v>-46.696829623653997</v>
      </c>
      <c r="F7164" t="s">
        <v>10</v>
      </c>
      <c r="G7164" t="s">
        <v>215</v>
      </c>
    </row>
    <row r="7165" spans="1:7" x14ac:dyDescent="0.25">
      <c r="A7165" s="4">
        <v>45702</v>
      </c>
      <c r="B7165" s="7">
        <v>2.0833333333333332E-2</v>
      </c>
      <c r="C7165" t="s">
        <v>72</v>
      </c>
      <c r="D7165">
        <v>-23.452029306987999</v>
      </c>
      <c r="E7165">
        <v>-46.686766801108</v>
      </c>
      <c r="F7165" t="s">
        <v>10</v>
      </c>
      <c r="G7165" t="s">
        <v>215</v>
      </c>
    </row>
    <row r="7166" spans="1:7" x14ac:dyDescent="0.25">
      <c r="A7166" s="4">
        <v>45702</v>
      </c>
      <c r="B7166" s="7">
        <v>0.97916666666666663</v>
      </c>
      <c r="C7166" t="s">
        <v>72</v>
      </c>
      <c r="D7166">
        <v>-23.453491851591899</v>
      </c>
      <c r="E7166">
        <v>-46.692442199431497</v>
      </c>
      <c r="F7166" t="s">
        <v>10</v>
      </c>
      <c r="G7166" t="s">
        <v>215</v>
      </c>
    </row>
    <row r="7167" spans="1:7" x14ac:dyDescent="0.25">
      <c r="A7167" s="4">
        <v>45701</v>
      </c>
      <c r="B7167" s="7">
        <v>0.92361111111111116</v>
      </c>
      <c r="C7167" t="s">
        <v>72</v>
      </c>
      <c r="D7167">
        <v>-23.453135907039801</v>
      </c>
      <c r="E7167">
        <v>-46.675960749327501</v>
      </c>
      <c r="F7167" t="s">
        <v>10</v>
      </c>
      <c r="G7167" t="s">
        <v>215</v>
      </c>
    </row>
    <row r="7168" spans="1:7" x14ac:dyDescent="0.25">
      <c r="A7168" s="4">
        <v>45704</v>
      </c>
      <c r="B7168" s="7">
        <v>0.33333333333333331</v>
      </c>
      <c r="C7168" t="s">
        <v>72</v>
      </c>
      <c r="D7168">
        <v>-23.460059313146299</v>
      </c>
      <c r="E7168">
        <v>-46.680173093826703</v>
      </c>
      <c r="F7168" t="s">
        <v>10</v>
      </c>
      <c r="G7168" t="s">
        <v>215</v>
      </c>
    </row>
    <row r="7169" spans="1:7" x14ac:dyDescent="0.25">
      <c r="A7169" s="4">
        <v>45702</v>
      </c>
      <c r="B7169" s="7">
        <v>0.1875</v>
      </c>
      <c r="C7169" t="s">
        <v>72</v>
      </c>
      <c r="D7169">
        <v>-23.458058453230802</v>
      </c>
      <c r="E7169">
        <v>-46.675301200054697</v>
      </c>
      <c r="F7169" t="s">
        <v>10</v>
      </c>
      <c r="G7169" t="s">
        <v>215</v>
      </c>
    </row>
    <row r="7170" spans="1:7" x14ac:dyDescent="0.25">
      <c r="A7170" s="4">
        <v>45706</v>
      </c>
      <c r="B7170" s="7">
        <v>0.88194444444444453</v>
      </c>
      <c r="C7170" t="s">
        <v>72</v>
      </c>
      <c r="D7170">
        <v>-23.460548891999998</v>
      </c>
      <c r="E7170">
        <v>-46.684317118000003</v>
      </c>
      <c r="F7170" t="s">
        <v>10</v>
      </c>
      <c r="G7170" t="s">
        <v>215</v>
      </c>
    </row>
    <row r="7171" spans="1:7" x14ac:dyDescent="0.25">
      <c r="A7171" s="4">
        <v>45706</v>
      </c>
      <c r="B7171" s="7">
        <v>0.375</v>
      </c>
      <c r="C7171" t="s">
        <v>72</v>
      </c>
      <c r="D7171">
        <v>-23.471254628058499</v>
      </c>
      <c r="E7171">
        <v>-46.670496953551698</v>
      </c>
      <c r="F7171" t="s">
        <v>10</v>
      </c>
      <c r="G7171" t="s">
        <v>215</v>
      </c>
    </row>
    <row r="7172" spans="1:7" x14ac:dyDescent="0.25">
      <c r="A7172" s="4">
        <v>45708</v>
      </c>
      <c r="B7172" s="7">
        <v>0.27083333333333331</v>
      </c>
      <c r="C7172" t="s">
        <v>72</v>
      </c>
      <c r="D7172">
        <v>-23.4723357137769</v>
      </c>
      <c r="E7172">
        <v>-46.673083795912802</v>
      </c>
      <c r="F7172" t="s">
        <v>10</v>
      </c>
      <c r="G7172" t="s">
        <v>215</v>
      </c>
    </row>
    <row r="7173" spans="1:7" x14ac:dyDescent="0.25">
      <c r="A7173" s="4">
        <v>45683</v>
      </c>
      <c r="B7173" s="7">
        <v>6.9444444444444447E-4</v>
      </c>
      <c r="C7173" t="s">
        <v>72</v>
      </c>
      <c r="D7173">
        <v>-23.4565228559999</v>
      </c>
      <c r="E7173">
        <v>-46.677568349999902</v>
      </c>
      <c r="F7173" t="s">
        <v>10</v>
      </c>
      <c r="G7173" t="s">
        <v>215</v>
      </c>
    </row>
    <row r="7174" spans="1:7" x14ac:dyDescent="0.25">
      <c r="A7174" s="4">
        <v>45702</v>
      </c>
      <c r="B7174" s="7">
        <v>0.10416666666666667</v>
      </c>
      <c r="C7174" t="s">
        <v>72</v>
      </c>
      <c r="D7174">
        <v>-23.452452190999999</v>
      </c>
      <c r="E7174">
        <v>-46.686210861999903</v>
      </c>
      <c r="F7174" t="s">
        <v>10</v>
      </c>
      <c r="G7174" t="s">
        <v>215</v>
      </c>
    </row>
    <row r="7175" spans="1:7" x14ac:dyDescent="0.25">
      <c r="A7175" s="4">
        <v>45710</v>
      </c>
      <c r="B7175" s="7">
        <v>8.3333333333333329E-2</v>
      </c>
      <c r="C7175" t="s">
        <v>72</v>
      </c>
      <c r="D7175">
        <v>-23.454157037000002</v>
      </c>
      <c r="E7175">
        <v>-46.676066620999997</v>
      </c>
      <c r="F7175" t="s">
        <v>10</v>
      </c>
      <c r="G7175" t="s">
        <v>215</v>
      </c>
    </row>
    <row r="7176" spans="1:7" x14ac:dyDescent="0.25">
      <c r="A7176" s="4">
        <v>45710</v>
      </c>
      <c r="B7176" s="7">
        <v>8.819444444444445E-2</v>
      </c>
      <c r="C7176" t="s">
        <v>72</v>
      </c>
      <c r="D7176">
        <v>-23.451378022991999</v>
      </c>
      <c r="E7176">
        <v>-46.679246219770597</v>
      </c>
      <c r="F7176" t="s">
        <v>10</v>
      </c>
      <c r="G7176" t="s">
        <v>215</v>
      </c>
    </row>
    <row r="7177" spans="1:7" x14ac:dyDescent="0.25">
      <c r="A7177" s="4">
        <v>45708</v>
      </c>
      <c r="B7177" s="7">
        <v>0.8125</v>
      </c>
      <c r="C7177" t="s">
        <v>72</v>
      </c>
      <c r="D7177">
        <v>-23.450699231382099</v>
      </c>
      <c r="E7177">
        <v>-46.682403386777601</v>
      </c>
      <c r="F7177" t="s">
        <v>10</v>
      </c>
      <c r="G7177" t="s">
        <v>215</v>
      </c>
    </row>
    <row r="7178" spans="1:7" x14ac:dyDescent="0.25">
      <c r="A7178" s="4">
        <v>45710</v>
      </c>
      <c r="B7178" s="7">
        <v>0.35416666666666669</v>
      </c>
      <c r="C7178" t="s">
        <v>72</v>
      </c>
      <c r="D7178">
        <v>-23.459258175655201</v>
      </c>
      <c r="E7178">
        <v>-46.689600482827501</v>
      </c>
      <c r="F7178" t="s">
        <v>10</v>
      </c>
      <c r="G7178" t="s">
        <v>215</v>
      </c>
    </row>
    <row r="7179" spans="1:7" x14ac:dyDescent="0.25">
      <c r="A7179" s="4">
        <v>45711</v>
      </c>
      <c r="B7179" s="7">
        <v>0</v>
      </c>
      <c r="C7179" t="s">
        <v>72</v>
      </c>
      <c r="D7179">
        <v>-23.453703466870401</v>
      </c>
      <c r="E7179">
        <v>-46.696829623653997</v>
      </c>
      <c r="F7179" t="s">
        <v>10</v>
      </c>
      <c r="G7179" t="s">
        <v>215</v>
      </c>
    </row>
    <row r="7180" spans="1:7" x14ac:dyDescent="0.25">
      <c r="A7180" s="4">
        <v>45712</v>
      </c>
      <c r="B7180" s="7">
        <v>0.92361111111111116</v>
      </c>
      <c r="C7180" t="s">
        <v>72</v>
      </c>
      <c r="D7180">
        <v>-23.454102339915</v>
      </c>
      <c r="E7180">
        <v>-46.6861077138486</v>
      </c>
      <c r="F7180" t="s">
        <v>10</v>
      </c>
      <c r="G7180" t="s">
        <v>215</v>
      </c>
    </row>
    <row r="7181" spans="1:7" x14ac:dyDescent="0.25">
      <c r="A7181" s="4">
        <v>45713</v>
      </c>
      <c r="B7181" s="7">
        <v>2.0833333333333332E-2</v>
      </c>
      <c r="C7181" t="s">
        <v>72</v>
      </c>
      <c r="D7181">
        <v>-23.454102339915</v>
      </c>
      <c r="E7181">
        <v>-46.6861077138486</v>
      </c>
      <c r="F7181" t="s">
        <v>10</v>
      </c>
      <c r="G7181" t="s">
        <v>215</v>
      </c>
    </row>
    <row r="7182" spans="1:7" x14ac:dyDescent="0.25">
      <c r="A7182" s="4">
        <v>45715</v>
      </c>
      <c r="B7182" s="7">
        <v>0.25</v>
      </c>
      <c r="C7182" t="s">
        <v>72</v>
      </c>
      <c r="D7182">
        <v>-23.459124439229999</v>
      </c>
      <c r="E7182">
        <v>-46.687433842442502</v>
      </c>
      <c r="F7182" t="s">
        <v>10</v>
      </c>
      <c r="G7182" t="s">
        <v>215</v>
      </c>
    </row>
    <row r="7183" spans="1:7" x14ac:dyDescent="0.25">
      <c r="A7183" s="4">
        <v>45716</v>
      </c>
      <c r="B7183" s="7">
        <v>5.5555555555555558E-3</v>
      </c>
      <c r="C7183" t="s">
        <v>72</v>
      </c>
      <c r="D7183">
        <v>-23.450667482877801</v>
      </c>
      <c r="E7183">
        <v>-46.683405907293</v>
      </c>
      <c r="F7183" t="s">
        <v>10</v>
      </c>
      <c r="G7183" t="s">
        <v>215</v>
      </c>
    </row>
    <row r="7184" spans="1:7" x14ac:dyDescent="0.25">
      <c r="A7184" s="4">
        <v>45700</v>
      </c>
      <c r="B7184" s="7">
        <v>0.43263888888888885</v>
      </c>
      <c r="C7184" t="s">
        <v>72</v>
      </c>
      <c r="D7184">
        <v>-23.4560459059999</v>
      </c>
      <c r="E7184">
        <v>-46.681644321999997</v>
      </c>
      <c r="F7184" t="s">
        <v>10</v>
      </c>
      <c r="G7184" t="s">
        <v>215</v>
      </c>
    </row>
    <row r="7185" spans="1:7" x14ac:dyDescent="0.25">
      <c r="A7185" s="4">
        <v>45692</v>
      </c>
      <c r="B7185" s="7">
        <v>0.34722222222222227</v>
      </c>
      <c r="C7185" t="s">
        <v>72</v>
      </c>
      <c r="D7185">
        <v>-23.459816644999901</v>
      </c>
      <c r="E7185">
        <v>-46.673029305999897</v>
      </c>
      <c r="F7185" t="s">
        <v>110</v>
      </c>
      <c r="G7185" t="s">
        <v>215</v>
      </c>
    </row>
    <row r="7186" spans="1:7" x14ac:dyDescent="0.25">
      <c r="A7186" s="4">
        <v>45713</v>
      </c>
      <c r="B7186" s="7">
        <v>0.375</v>
      </c>
      <c r="C7186" t="s">
        <v>72</v>
      </c>
      <c r="D7186">
        <v>-23.457638498999899</v>
      </c>
      <c r="E7186">
        <v>-46.692499658000003</v>
      </c>
      <c r="F7186" t="s">
        <v>110</v>
      </c>
      <c r="G7186" t="s">
        <v>215</v>
      </c>
    </row>
    <row r="7187" spans="1:7" x14ac:dyDescent="0.25">
      <c r="A7187" s="4">
        <v>45684</v>
      </c>
      <c r="B7187" s="7">
        <v>0.47222222222222227</v>
      </c>
      <c r="C7187" t="s">
        <v>72</v>
      </c>
      <c r="D7187">
        <v>-23.453047677855299</v>
      </c>
      <c r="E7187">
        <v>-46.707184201109001</v>
      </c>
      <c r="F7187" t="s">
        <v>8</v>
      </c>
      <c r="G7187" t="s">
        <v>215</v>
      </c>
    </row>
    <row r="7188" spans="1:7" x14ac:dyDescent="0.25">
      <c r="A7188" s="4">
        <v>45689</v>
      </c>
      <c r="B7188" s="7">
        <v>4.7916666666666663E-2</v>
      </c>
      <c r="C7188" t="s">
        <v>72</v>
      </c>
      <c r="D7188">
        <v>-23.461135190681201</v>
      </c>
      <c r="E7188">
        <v>-46.711913093340698</v>
      </c>
      <c r="F7188" t="s">
        <v>8</v>
      </c>
      <c r="G7188" t="s">
        <v>215</v>
      </c>
    </row>
    <row r="7189" spans="1:7" x14ac:dyDescent="0.25">
      <c r="A7189" s="4">
        <v>45691</v>
      </c>
      <c r="B7189" s="7" t="s">
        <v>6</v>
      </c>
      <c r="C7189" t="s">
        <v>72</v>
      </c>
      <c r="D7189">
        <v>-23.4618109243657</v>
      </c>
      <c r="E7189">
        <v>-46.700754994234003</v>
      </c>
      <c r="F7189" t="s">
        <v>8</v>
      </c>
      <c r="G7189" t="s">
        <v>215</v>
      </c>
    </row>
    <row r="7190" spans="1:7" x14ac:dyDescent="0.25">
      <c r="A7190" s="4">
        <v>45689</v>
      </c>
      <c r="B7190" s="7" t="s">
        <v>6</v>
      </c>
      <c r="C7190" t="s">
        <v>72</v>
      </c>
      <c r="D7190">
        <v>-23.458723355603802</v>
      </c>
      <c r="E7190">
        <v>-46.699238110330597</v>
      </c>
      <c r="F7190" t="s">
        <v>8</v>
      </c>
      <c r="G7190" t="s">
        <v>215</v>
      </c>
    </row>
    <row r="7191" spans="1:7" x14ac:dyDescent="0.25">
      <c r="A7191" s="4">
        <v>45689</v>
      </c>
      <c r="B7191" s="7">
        <v>0.58333333333333337</v>
      </c>
      <c r="C7191" t="s">
        <v>72</v>
      </c>
      <c r="D7191">
        <v>-23.460862888688201</v>
      </c>
      <c r="E7191">
        <v>-46.6879368680735</v>
      </c>
      <c r="F7191" t="s">
        <v>8</v>
      </c>
      <c r="G7191" t="s">
        <v>215</v>
      </c>
    </row>
    <row r="7192" spans="1:7" x14ac:dyDescent="0.25">
      <c r="A7192" s="4">
        <v>45691</v>
      </c>
      <c r="B7192" s="7">
        <v>0.24305555555555555</v>
      </c>
      <c r="C7192" t="s">
        <v>72</v>
      </c>
      <c r="D7192">
        <v>-23.452729170842399</v>
      </c>
      <c r="E7192">
        <v>-46.699280415721901</v>
      </c>
      <c r="F7192" t="s">
        <v>8</v>
      </c>
      <c r="G7192" t="s">
        <v>215</v>
      </c>
    </row>
    <row r="7193" spans="1:7" x14ac:dyDescent="0.25">
      <c r="A7193" s="4">
        <v>45680</v>
      </c>
      <c r="B7193" s="7" t="s">
        <v>6</v>
      </c>
      <c r="C7193" t="s">
        <v>72</v>
      </c>
      <c r="D7193">
        <v>-23.4546994850255</v>
      </c>
      <c r="E7193">
        <v>-46.706538333207597</v>
      </c>
      <c r="F7193" t="s">
        <v>8</v>
      </c>
      <c r="G7193" t="s">
        <v>215</v>
      </c>
    </row>
    <row r="7194" spans="1:7" x14ac:dyDescent="0.25">
      <c r="A7194" s="4">
        <v>45691</v>
      </c>
      <c r="B7194" s="7" t="s">
        <v>6</v>
      </c>
      <c r="C7194" t="s">
        <v>72</v>
      </c>
      <c r="D7194">
        <v>-23.457561869999999</v>
      </c>
      <c r="E7194">
        <v>-46.693747649999999</v>
      </c>
      <c r="F7194" t="s">
        <v>8</v>
      </c>
      <c r="G7194" t="s">
        <v>215</v>
      </c>
    </row>
    <row r="7195" spans="1:7" x14ac:dyDescent="0.25">
      <c r="A7195" s="4">
        <v>45693</v>
      </c>
      <c r="B7195" s="7">
        <v>0.29166666666666669</v>
      </c>
      <c r="C7195" t="s">
        <v>72</v>
      </c>
      <c r="D7195">
        <v>-23.450178356150101</v>
      </c>
      <c r="E7195">
        <v>-46.684882873624296</v>
      </c>
      <c r="F7195" t="s">
        <v>8</v>
      </c>
      <c r="G7195" t="s">
        <v>215</v>
      </c>
    </row>
    <row r="7196" spans="1:7" x14ac:dyDescent="0.25">
      <c r="A7196" s="4">
        <v>45694</v>
      </c>
      <c r="B7196" s="7">
        <v>0.1423611111111111</v>
      </c>
      <c r="C7196" t="s">
        <v>72</v>
      </c>
      <c r="D7196">
        <v>-23.455609749908501</v>
      </c>
      <c r="E7196">
        <v>-46.702157423198699</v>
      </c>
      <c r="F7196" t="s">
        <v>8</v>
      </c>
      <c r="G7196" t="s">
        <v>215</v>
      </c>
    </row>
    <row r="7197" spans="1:7" x14ac:dyDescent="0.25">
      <c r="A7197" s="4">
        <v>45694</v>
      </c>
      <c r="B7197" s="7" t="s">
        <v>6</v>
      </c>
      <c r="C7197" t="s">
        <v>72</v>
      </c>
      <c r="D7197">
        <v>-23.4583750390413</v>
      </c>
      <c r="E7197">
        <v>-46.699599182971603</v>
      </c>
      <c r="F7197" t="s">
        <v>8</v>
      </c>
      <c r="G7197" t="s">
        <v>215</v>
      </c>
    </row>
    <row r="7198" spans="1:7" x14ac:dyDescent="0.25">
      <c r="A7198" s="4">
        <v>45696</v>
      </c>
      <c r="B7198" s="7" t="s">
        <v>6</v>
      </c>
      <c r="C7198" t="s">
        <v>72</v>
      </c>
      <c r="D7198">
        <v>-23.461736562165399</v>
      </c>
      <c r="E7198">
        <v>-46.700012882730803</v>
      </c>
      <c r="F7198" t="s">
        <v>8</v>
      </c>
      <c r="G7198" t="s">
        <v>215</v>
      </c>
    </row>
    <row r="7199" spans="1:7" x14ac:dyDescent="0.25">
      <c r="A7199" s="4">
        <v>45699</v>
      </c>
      <c r="B7199" s="7" t="s">
        <v>6</v>
      </c>
      <c r="C7199" t="s">
        <v>72</v>
      </c>
      <c r="D7199">
        <v>-23.459152839286201</v>
      </c>
      <c r="E7199">
        <v>-46.695275285913702</v>
      </c>
      <c r="F7199" t="s">
        <v>8</v>
      </c>
      <c r="G7199" t="s">
        <v>215</v>
      </c>
    </row>
    <row r="7200" spans="1:7" x14ac:dyDescent="0.25">
      <c r="A7200" s="4">
        <v>45699</v>
      </c>
      <c r="B7200" s="7">
        <v>0.68769675925925933</v>
      </c>
      <c r="C7200" t="s">
        <v>72</v>
      </c>
      <c r="D7200">
        <v>-23.459465352999899</v>
      </c>
      <c r="E7200">
        <v>-46.702462064999999</v>
      </c>
      <c r="F7200" t="s">
        <v>8</v>
      </c>
      <c r="G7200" t="s">
        <v>215</v>
      </c>
    </row>
    <row r="7201" spans="1:7" x14ac:dyDescent="0.25">
      <c r="A7201" s="4">
        <v>45700</v>
      </c>
      <c r="B7201" s="7">
        <v>0.74305555555555547</v>
      </c>
      <c r="C7201" t="s">
        <v>72</v>
      </c>
      <c r="D7201">
        <v>-23.462867590999998</v>
      </c>
      <c r="E7201">
        <v>-46.701335640000003</v>
      </c>
      <c r="F7201" t="s">
        <v>8</v>
      </c>
      <c r="G7201" t="s">
        <v>215</v>
      </c>
    </row>
    <row r="7202" spans="1:7" x14ac:dyDescent="0.25">
      <c r="A7202" s="4">
        <v>45702</v>
      </c>
      <c r="B7202" s="7" t="s">
        <v>6</v>
      </c>
      <c r="C7202" t="s">
        <v>72</v>
      </c>
      <c r="D7202">
        <v>-23.4510611759999</v>
      </c>
      <c r="E7202">
        <v>-46.690886091000003</v>
      </c>
      <c r="F7202" t="s">
        <v>8</v>
      </c>
      <c r="G7202" t="s">
        <v>215</v>
      </c>
    </row>
    <row r="7203" spans="1:7" x14ac:dyDescent="0.25">
      <c r="A7203" s="4">
        <v>45703</v>
      </c>
      <c r="B7203" s="7" t="s">
        <v>6</v>
      </c>
      <c r="C7203" t="s">
        <v>72</v>
      </c>
      <c r="D7203">
        <v>-23.442582638586199</v>
      </c>
      <c r="E7203">
        <v>-46.709693309551703</v>
      </c>
      <c r="F7203" t="s">
        <v>8</v>
      </c>
      <c r="G7203" t="s">
        <v>215</v>
      </c>
    </row>
    <row r="7204" spans="1:7" x14ac:dyDescent="0.25">
      <c r="A7204" s="4">
        <v>45693</v>
      </c>
      <c r="B7204" s="7" t="s">
        <v>6</v>
      </c>
      <c r="C7204" t="s">
        <v>72</v>
      </c>
      <c r="D7204">
        <v>-23.446592443253</v>
      </c>
      <c r="E7204">
        <v>-46.698528199415101</v>
      </c>
      <c r="F7204" t="s">
        <v>8</v>
      </c>
      <c r="G7204" t="s">
        <v>215</v>
      </c>
    </row>
    <row r="7205" spans="1:7" x14ac:dyDescent="0.25">
      <c r="A7205" s="4">
        <v>45706</v>
      </c>
      <c r="B7205" s="7" t="s">
        <v>6</v>
      </c>
      <c r="C7205" t="s">
        <v>72</v>
      </c>
      <c r="D7205">
        <v>-23.441776743999998</v>
      </c>
      <c r="E7205">
        <v>-46.711529068999901</v>
      </c>
      <c r="F7205" t="s">
        <v>8</v>
      </c>
      <c r="G7205" t="s">
        <v>215</v>
      </c>
    </row>
    <row r="7206" spans="1:7" x14ac:dyDescent="0.25">
      <c r="A7206" s="4">
        <v>45702</v>
      </c>
      <c r="B7206" s="7" t="s">
        <v>6</v>
      </c>
      <c r="C7206" t="s">
        <v>72</v>
      </c>
      <c r="D7206">
        <v>-23.446846850347999</v>
      </c>
      <c r="E7206">
        <v>-46.7036351737788</v>
      </c>
      <c r="F7206" t="s">
        <v>8</v>
      </c>
      <c r="G7206" t="s">
        <v>215</v>
      </c>
    </row>
    <row r="7207" spans="1:7" x14ac:dyDescent="0.25">
      <c r="A7207" s="4">
        <v>45706</v>
      </c>
      <c r="B7207" s="7">
        <v>0.41666666666666669</v>
      </c>
      <c r="C7207" t="s">
        <v>72</v>
      </c>
      <c r="D7207">
        <v>-23.446472924809498</v>
      </c>
      <c r="E7207">
        <v>-46.699423320271798</v>
      </c>
      <c r="F7207" t="s">
        <v>8</v>
      </c>
      <c r="G7207" t="s">
        <v>215</v>
      </c>
    </row>
    <row r="7208" spans="1:7" x14ac:dyDescent="0.25">
      <c r="A7208" s="4">
        <v>45709</v>
      </c>
      <c r="B7208" s="7" t="s">
        <v>6</v>
      </c>
      <c r="C7208" t="s">
        <v>72</v>
      </c>
      <c r="D7208">
        <v>-23.4605527095319</v>
      </c>
      <c r="E7208">
        <v>-46.6907306041374</v>
      </c>
      <c r="F7208" t="s">
        <v>8</v>
      </c>
      <c r="G7208" t="s">
        <v>215</v>
      </c>
    </row>
    <row r="7209" spans="1:7" x14ac:dyDescent="0.25">
      <c r="A7209" s="4">
        <v>45711</v>
      </c>
      <c r="B7209" s="7">
        <v>4.1666666666666664E-2</v>
      </c>
      <c r="C7209" t="s">
        <v>72</v>
      </c>
      <c r="D7209">
        <v>-23.4609295871103</v>
      </c>
      <c r="E7209">
        <v>-46.693386308342802</v>
      </c>
      <c r="F7209" t="s">
        <v>8</v>
      </c>
      <c r="G7209" t="s">
        <v>215</v>
      </c>
    </row>
    <row r="7210" spans="1:7" x14ac:dyDescent="0.25">
      <c r="A7210" s="4">
        <v>45710</v>
      </c>
      <c r="B7210" s="7" t="s">
        <v>6</v>
      </c>
      <c r="C7210" t="s">
        <v>72</v>
      </c>
      <c r="D7210">
        <v>-23.4554445919999</v>
      </c>
      <c r="E7210">
        <v>-46.700680394000003</v>
      </c>
      <c r="F7210" t="s">
        <v>8</v>
      </c>
      <c r="G7210" t="s">
        <v>215</v>
      </c>
    </row>
    <row r="7211" spans="1:7" x14ac:dyDescent="0.25">
      <c r="A7211" s="4">
        <v>45554</v>
      </c>
      <c r="B7211" s="7">
        <v>0.88541666666666663</v>
      </c>
      <c r="C7211" t="s">
        <v>72</v>
      </c>
      <c r="D7211">
        <v>-23.448408204</v>
      </c>
      <c r="E7211">
        <v>-46.700076056999897</v>
      </c>
      <c r="F7211" t="s">
        <v>8</v>
      </c>
      <c r="G7211" t="s">
        <v>215</v>
      </c>
    </row>
    <row r="7212" spans="1:7" x14ac:dyDescent="0.25">
      <c r="A7212" s="4">
        <v>45710</v>
      </c>
      <c r="B7212" s="7" t="s">
        <v>6</v>
      </c>
      <c r="C7212" t="s">
        <v>72</v>
      </c>
      <c r="D7212">
        <v>-23.4587486592077</v>
      </c>
      <c r="E7212">
        <v>-46.699357081661198</v>
      </c>
      <c r="F7212" t="s">
        <v>8</v>
      </c>
      <c r="G7212" t="s">
        <v>215</v>
      </c>
    </row>
    <row r="7213" spans="1:7" x14ac:dyDescent="0.25">
      <c r="A7213" s="4">
        <v>45691</v>
      </c>
      <c r="B7213" s="7">
        <v>0.56944444444444442</v>
      </c>
      <c r="C7213" t="s">
        <v>72</v>
      </c>
      <c r="D7213">
        <v>-23.4475446299498</v>
      </c>
      <c r="E7213">
        <v>-46.696847627633602</v>
      </c>
      <c r="F7213" t="s">
        <v>8</v>
      </c>
      <c r="G7213" t="s">
        <v>215</v>
      </c>
    </row>
    <row r="7214" spans="1:7" x14ac:dyDescent="0.25">
      <c r="A7214" s="4">
        <v>45710</v>
      </c>
      <c r="B7214" s="7" t="s">
        <v>6</v>
      </c>
      <c r="C7214" t="s">
        <v>72</v>
      </c>
      <c r="D7214">
        <v>-23.458366393653598</v>
      </c>
      <c r="E7214">
        <v>-46.699639339490901</v>
      </c>
      <c r="F7214" t="s">
        <v>8</v>
      </c>
      <c r="G7214" t="s">
        <v>215</v>
      </c>
    </row>
    <row r="7215" spans="1:7" x14ac:dyDescent="0.25">
      <c r="A7215" s="4">
        <v>45708</v>
      </c>
      <c r="B7215" s="7" t="s">
        <v>6</v>
      </c>
      <c r="C7215" t="s">
        <v>72</v>
      </c>
      <c r="D7215">
        <v>-23.448524866949001</v>
      </c>
      <c r="E7215">
        <v>-46.696600194176398</v>
      </c>
      <c r="F7215" t="s">
        <v>8</v>
      </c>
      <c r="G7215" t="s">
        <v>215</v>
      </c>
    </row>
    <row r="7216" spans="1:7" x14ac:dyDescent="0.25">
      <c r="A7216" s="4">
        <v>45714</v>
      </c>
      <c r="B7216" s="7">
        <v>0.5</v>
      </c>
      <c r="C7216" t="s">
        <v>72</v>
      </c>
      <c r="D7216">
        <v>-23.462867590999998</v>
      </c>
      <c r="E7216">
        <v>-46.701335640000003</v>
      </c>
      <c r="F7216" t="s">
        <v>8</v>
      </c>
      <c r="G7216" t="s">
        <v>215</v>
      </c>
    </row>
    <row r="7217" spans="1:7" x14ac:dyDescent="0.25">
      <c r="A7217" s="4">
        <v>45713</v>
      </c>
      <c r="B7217" s="7" t="s">
        <v>6</v>
      </c>
      <c r="C7217" t="s">
        <v>72</v>
      </c>
      <c r="D7217">
        <v>-23.445715182999901</v>
      </c>
      <c r="E7217">
        <v>-46.694731439000002</v>
      </c>
      <c r="F7217" t="s">
        <v>8</v>
      </c>
      <c r="G7217" t="s">
        <v>215</v>
      </c>
    </row>
    <row r="7218" spans="1:7" x14ac:dyDescent="0.25">
      <c r="A7218" s="4">
        <v>45713</v>
      </c>
      <c r="B7218" s="7" t="s">
        <v>6</v>
      </c>
      <c r="C7218" t="s">
        <v>72</v>
      </c>
      <c r="D7218">
        <v>-23.4467082090855</v>
      </c>
      <c r="E7218">
        <v>-46.700287599789398</v>
      </c>
      <c r="F7218" t="s">
        <v>8</v>
      </c>
      <c r="G7218" t="s">
        <v>215</v>
      </c>
    </row>
    <row r="7219" spans="1:7" x14ac:dyDescent="0.25">
      <c r="A7219" s="4">
        <v>45714</v>
      </c>
      <c r="B7219" s="7">
        <v>0.95833333333333337</v>
      </c>
      <c r="C7219" t="s">
        <v>72</v>
      </c>
      <c r="D7219">
        <v>-23.459842331999901</v>
      </c>
      <c r="E7219">
        <v>-46.711454910999997</v>
      </c>
      <c r="F7219" t="s">
        <v>8</v>
      </c>
      <c r="G7219" t="s">
        <v>215</v>
      </c>
    </row>
    <row r="7220" spans="1:7" x14ac:dyDescent="0.25">
      <c r="A7220" s="4">
        <v>45715</v>
      </c>
      <c r="B7220" s="7">
        <v>0.45833333333333331</v>
      </c>
      <c r="C7220" t="s">
        <v>72</v>
      </c>
      <c r="D7220" t="s">
        <v>6</v>
      </c>
      <c r="E7220" t="s">
        <v>6</v>
      </c>
      <c r="F7220" t="s">
        <v>8</v>
      </c>
      <c r="G7220" t="s">
        <v>215</v>
      </c>
    </row>
    <row r="7221" spans="1:7" x14ac:dyDescent="0.25">
      <c r="A7221" s="4">
        <v>45694</v>
      </c>
      <c r="B7221" s="7">
        <v>0.76388888888888884</v>
      </c>
      <c r="C7221" t="s">
        <v>72</v>
      </c>
      <c r="D7221">
        <v>-23.443189613181701</v>
      </c>
      <c r="E7221">
        <v>-46.7066193809354</v>
      </c>
      <c r="F7221" t="s">
        <v>8</v>
      </c>
      <c r="G7221" t="s">
        <v>215</v>
      </c>
    </row>
    <row r="7222" spans="1:7" x14ac:dyDescent="0.25">
      <c r="A7222" s="4">
        <v>45695</v>
      </c>
      <c r="B7222" s="7">
        <v>0.77083333333333337</v>
      </c>
      <c r="C7222" t="s">
        <v>72</v>
      </c>
      <c r="D7222">
        <v>-23.457259844999999</v>
      </c>
      <c r="E7222">
        <v>-46.703985152999998</v>
      </c>
      <c r="F7222" t="s">
        <v>8</v>
      </c>
      <c r="G7222" t="s">
        <v>215</v>
      </c>
    </row>
    <row r="7223" spans="1:7" x14ac:dyDescent="0.25">
      <c r="A7223" s="4">
        <v>45697</v>
      </c>
      <c r="B7223" s="7">
        <v>0.72499999999999998</v>
      </c>
      <c r="C7223" t="s">
        <v>72</v>
      </c>
      <c r="D7223">
        <v>-23.455449987999899</v>
      </c>
      <c r="E7223">
        <v>-46.698972028999897</v>
      </c>
      <c r="F7223" t="s">
        <v>8</v>
      </c>
      <c r="G7223" t="s">
        <v>215</v>
      </c>
    </row>
    <row r="7224" spans="1:7" x14ac:dyDescent="0.25">
      <c r="A7224" s="4">
        <v>45712</v>
      </c>
      <c r="B7224" s="7">
        <v>8.3333333333333329E-2</v>
      </c>
      <c r="C7224" t="s">
        <v>72</v>
      </c>
      <c r="D7224">
        <v>-23.449347741441599</v>
      </c>
      <c r="E7224">
        <v>-46.697409674396397</v>
      </c>
      <c r="F7224" t="s">
        <v>8</v>
      </c>
      <c r="G7224" t="s">
        <v>215</v>
      </c>
    </row>
    <row r="7225" spans="1:7" x14ac:dyDescent="0.25">
      <c r="A7225" s="4">
        <v>45713</v>
      </c>
      <c r="B7225" s="7">
        <v>0.15972222222222224</v>
      </c>
      <c r="C7225" t="s">
        <v>72</v>
      </c>
      <c r="D7225">
        <v>-23.449631520000001</v>
      </c>
      <c r="E7225">
        <v>-46.680555278999996</v>
      </c>
      <c r="F7225" t="s">
        <v>8</v>
      </c>
      <c r="G7225" t="s">
        <v>215</v>
      </c>
    </row>
    <row r="7226" spans="1:7" x14ac:dyDescent="0.25">
      <c r="A7226" s="4">
        <v>45702</v>
      </c>
      <c r="B7226" s="7">
        <v>0.82681712962962972</v>
      </c>
      <c r="C7226" t="s">
        <v>72</v>
      </c>
      <c r="D7226">
        <v>-23.461369550000001</v>
      </c>
      <c r="E7226">
        <v>-46.698924488999999</v>
      </c>
      <c r="F7226" t="s">
        <v>8</v>
      </c>
      <c r="G7226" t="s">
        <v>215</v>
      </c>
    </row>
    <row r="7227" spans="1:7" x14ac:dyDescent="0.25">
      <c r="A7227" s="4">
        <v>45716</v>
      </c>
      <c r="B7227" s="7">
        <v>9.1666666666666674E-2</v>
      </c>
      <c r="C7227" t="s">
        <v>72</v>
      </c>
      <c r="D7227">
        <v>-23.4553409374662</v>
      </c>
      <c r="E7227">
        <v>-46.698571669414598</v>
      </c>
      <c r="F7227" t="s">
        <v>8</v>
      </c>
      <c r="G7227" t="s">
        <v>215</v>
      </c>
    </row>
    <row r="7228" spans="1:7" x14ac:dyDescent="0.25">
      <c r="A7228" s="4">
        <v>45688</v>
      </c>
      <c r="B7228" s="7">
        <v>0.3576388888888889</v>
      </c>
      <c r="C7228" t="s">
        <v>72</v>
      </c>
      <c r="D7228">
        <v>-23.4576862478552</v>
      </c>
      <c r="E7228">
        <v>-46.711371851868897</v>
      </c>
      <c r="F7228" t="s">
        <v>10</v>
      </c>
      <c r="G7228" t="s">
        <v>215</v>
      </c>
    </row>
    <row r="7229" spans="1:7" x14ac:dyDescent="0.25">
      <c r="A7229" s="4">
        <v>45687</v>
      </c>
      <c r="B7229" s="7">
        <v>0.72916666666666663</v>
      </c>
      <c r="C7229" t="s">
        <v>72</v>
      </c>
      <c r="D7229">
        <v>-23.460200007229201</v>
      </c>
      <c r="E7229">
        <v>-46.687218612584999</v>
      </c>
      <c r="F7229" t="s">
        <v>10</v>
      </c>
      <c r="G7229" t="s">
        <v>215</v>
      </c>
    </row>
    <row r="7230" spans="1:7" x14ac:dyDescent="0.25">
      <c r="A7230" s="4">
        <v>45689</v>
      </c>
      <c r="B7230" s="7">
        <v>0.375</v>
      </c>
      <c r="C7230" t="s">
        <v>72</v>
      </c>
      <c r="D7230">
        <v>-23.4591066422228</v>
      </c>
      <c r="E7230">
        <v>-46.713276473720299</v>
      </c>
      <c r="F7230" t="s">
        <v>10</v>
      </c>
      <c r="G7230" t="s">
        <v>215</v>
      </c>
    </row>
    <row r="7231" spans="1:7" x14ac:dyDescent="0.25">
      <c r="A7231" s="4">
        <v>45675</v>
      </c>
      <c r="B7231" s="7">
        <v>0.72916666666666663</v>
      </c>
      <c r="C7231" t="s">
        <v>72</v>
      </c>
      <c r="D7231">
        <v>-23.461214217999999</v>
      </c>
      <c r="E7231">
        <v>-46.702399419000002</v>
      </c>
      <c r="F7231" t="s">
        <v>10</v>
      </c>
      <c r="G7231" t="s">
        <v>215</v>
      </c>
    </row>
    <row r="7232" spans="1:7" x14ac:dyDescent="0.25">
      <c r="A7232" s="4">
        <v>45691</v>
      </c>
      <c r="B7232" s="7">
        <v>0.23611111111111113</v>
      </c>
      <c r="C7232" t="s">
        <v>72</v>
      </c>
      <c r="D7232">
        <v>-23.449981271460999</v>
      </c>
      <c r="E7232">
        <v>-46.6950583605406</v>
      </c>
      <c r="F7232" t="s">
        <v>10</v>
      </c>
      <c r="G7232" t="s">
        <v>215</v>
      </c>
    </row>
    <row r="7233" spans="1:7" x14ac:dyDescent="0.25">
      <c r="A7233" s="4">
        <v>45679</v>
      </c>
      <c r="B7233" s="7">
        <v>0.91666666666666663</v>
      </c>
      <c r="C7233" t="s">
        <v>72</v>
      </c>
      <c r="D7233">
        <v>-23.459677550999999</v>
      </c>
      <c r="E7233">
        <v>-46.691323031000003</v>
      </c>
      <c r="F7233" t="s">
        <v>10</v>
      </c>
      <c r="G7233" t="s">
        <v>215</v>
      </c>
    </row>
    <row r="7234" spans="1:7" x14ac:dyDescent="0.25">
      <c r="A7234" s="4">
        <v>45694</v>
      </c>
      <c r="B7234" s="7">
        <v>0.8125</v>
      </c>
      <c r="C7234" t="s">
        <v>72</v>
      </c>
      <c r="D7234">
        <v>-23.455662772</v>
      </c>
      <c r="E7234">
        <v>-46.704218647999902</v>
      </c>
      <c r="F7234" t="s">
        <v>10</v>
      </c>
      <c r="G7234" t="s">
        <v>215</v>
      </c>
    </row>
    <row r="7235" spans="1:7" x14ac:dyDescent="0.25">
      <c r="A7235" s="4">
        <v>45695</v>
      </c>
      <c r="B7235" s="7">
        <v>0.19444444444444445</v>
      </c>
      <c r="C7235" t="s">
        <v>72</v>
      </c>
      <c r="D7235">
        <v>-23.440988341677802</v>
      </c>
      <c r="E7235">
        <v>-46.710544599501603</v>
      </c>
      <c r="F7235" t="s">
        <v>10</v>
      </c>
      <c r="G7235" t="s">
        <v>215</v>
      </c>
    </row>
    <row r="7236" spans="1:7" x14ac:dyDescent="0.25">
      <c r="A7236" s="4">
        <v>45698</v>
      </c>
      <c r="B7236" s="7">
        <v>0.80555555555555547</v>
      </c>
      <c r="C7236" t="s">
        <v>72</v>
      </c>
      <c r="D7236">
        <v>-23.462165019999901</v>
      </c>
      <c r="E7236">
        <v>-46.701239729000001</v>
      </c>
      <c r="F7236" t="s">
        <v>10</v>
      </c>
      <c r="G7236" t="s">
        <v>215</v>
      </c>
    </row>
    <row r="7237" spans="1:7" x14ac:dyDescent="0.25">
      <c r="A7237" s="4">
        <v>45699</v>
      </c>
      <c r="B7237" s="7">
        <v>0.26180555555555557</v>
      </c>
      <c r="C7237" t="s">
        <v>72</v>
      </c>
      <c r="D7237">
        <v>-23.458134116999901</v>
      </c>
      <c r="E7237">
        <v>-46.697499813</v>
      </c>
      <c r="F7237" t="s">
        <v>10</v>
      </c>
      <c r="G7237" t="s">
        <v>215</v>
      </c>
    </row>
    <row r="7238" spans="1:7" x14ac:dyDescent="0.25">
      <c r="A7238" s="4">
        <v>45698</v>
      </c>
      <c r="B7238" s="7">
        <v>0.38194444444444442</v>
      </c>
      <c r="C7238" t="s">
        <v>72</v>
      </c>
      <c r="D7238">
        <v>-23.4473205369999</v>
      </c>
      <c r="E7238">
        <v>-46.701679043999903</v>
      </c>
      <c r="F7238" t="s">
        <v>10</v>
      </c>
      <c r="G7238" t="s">
        <v>215</v>
      </c>
    </row>
    <row r="7239" spans="1:7" x14ac:dyDescent="0.25">
      <c r="A7239" s="4">
        <v>45700</v>
      </c>
      <c r="B7239" s="7">
        <v>0.56944444444444442</v>
      </c>
      <c r="C7239" t="s">
        <v>72</v>
      </c>
      <c r="D7239">
        <v>-23.455662772</v>
      </c>
      <c r="E7239">
        <v>-46.704218647999902</v>
      </c>
      <c r="F7239" t="s">
        <v>10</v>
      </c>
      <c r="G7239" t="s">
        <v>215</v>
      </c>
    </row>
    <row r="7240" spans="1:7" x14ac:dyDescent="0.25">
      <c r="A7240" s="4">
        <v>45701</v>
      </c>
      <c r="B7240" s="7">
        <v>0.28194444444444444</v>
      </c>
      <c r="C7240" t="s">
        <v>72</v>
      </c>
      <c r="D7240">
        <v>-23.461280799061399</v>
      </c>
      <c r="E7240">
        <v>-46.702304325207102</v>
      </c>
      <c r="F7240" t="s">
        <v>10</v>
      </c>
      <c r="G7240" t="s">
        <v>215</v>
      </c>
    </row>
    <row r="7241" spans="1:7" x14ac:dyDescent="0.25">
      <c r="A7241" s="4">
        <v>45699</v>
      </c>
      <c r="B7241" s="7">
        <v>0.20277777777777781</v>
      </c>
      <c r="C7241" t="s">
        <v>72</v>
      </c>
      <c r="D7241">
        <v>-23.451495290006601</v>
      </c>
      <c r="E7241">
        <v>-46.700137551214503</v>
      </c>
      <c r="F7241" t="s">
        <v>10</v>
      </c>
      <c r="G7241" t="s">
        <v>215</v>
      </c>
    </row>
    <row r="7242" spans="1:7" x14ac:dyDescent="0.25">
      <c r="A7242" s="4">
        <v>45094</v>
      </c>
      <c r="B7242" s="7">
        <v>0.83333333333333337</v>
      </c>
      <c r="C7242" t="s">
        <v>72</v>
      </c>
      <c r="D7242">
        <v>-23.451693848386899</v>
      </c>
      <c r="E7242">
        <v>-46.698630504159702</v>
      </c>
      <c r="F7242" t="s">
        <v>10</v>
      </c>
      <c r="G7242" t="s">
        <v>215</v>
      </c>
    </row>
    <row r="7243" spans="1:7" x14ac:dyDescent="0.25">
      <c r="A7243" s="4">
        <v>45712</v>
      </c>
      <c r="B7243" s="7">
        <v>0.22916666666666666</v>
      </c>
      <c r="C7243" t="s">
        <v>72</v>
      </c>
      <c r="D7243" t="s">
        <v>6</v>
      </c>
      <c r="E7243" t="s">
        <v>6</v>
      </c>
      <c r="F7243" t="s">
        <v>10</v>
      </c>
      <c r="G7243" t="s">
        <v>215</v>
      </c>
    </row>
    <row r="7244" spans="1:7" x14ac:dyDescent="0.25">
      <c r="A7244" s="4">
        <v>45713</v>
      </c>
      <c r="B7244" s="7">
        <v>0.40277777777777773</v>
      </c>
      <c r="C7244" t="s">
        <v>72</v>
      </c>
      <c r="D7244">
        <v>-23.458286084999902</v>
      </c>
      <c r="E7244">
        <v>-46.712109976000001</v>
      </c>
      <c r="F7244" t="s">
        <v>10</v>
      </c>
      <c r="G7244" t="s">
        <v>215</v>
      </c>
    </row>
    <row r="7245" spans="1:7" x14ac:dyDescent="0.25">
      <c r="A7245" s="4">
        <v>45689</v>
      </c>
      <c r="B7245" s="7">
        <v>7.9861111111111105E-2</v>
      </c>
      <c r="C7245" t="s">
        <v>72</v>
      </c>
      <c r="D7245">
        <v>-23.457846594545</v>
      </c>
      <c r="E7245">
        <v>-46.7115639206596</v>
      </c>
      <c r="F7245" t="s">
        <v>10</v>
      </c>
      <c r="G7245" t="s">
        <v>215</v>
      </c>
    </row>
    <row r="7246" spans="1:7" x14ac:dyDescent="0.25">
      <c r="A7246" s="4">
        <v>45689</v>
      </c>
      <c r="B7246" s="7">
        <v>1.4583333333333332E-2</v>
      </c>
      <c r="C7246" t="s">
        <v>72</v>
      </c>
      <c r="D7246">
        <v>-23.457801146000001</v>
      </c>
      <c r="E7246">
        <v>-46.704990955</v>
      </c>
      <c r="F7246" t="s">
        <v>10</v>
      </c>
      <c r="G7246" t="s">
        <v>215</v>
      </c>
    </row>
    <row r="7247" spans="1:7" x14ac:dyDescent="0.25">
      <c r="A7247" s="4">
        <v>45695</v>
      </c>
      <c r="B7247" s="7">
        <v>0.2986111111111111</v>
      </c>
      <c r="C7247" t="s">
        <v>72</v>
      </c>
      <c r="D7247">
        <v>-23.454968999999998</v>
      </c>
      <c r="E7247">
        <v>-46.695568299999998</v>
      </c>
      <c r="F7247" t="s">
        <v>10</v>
      </c>
      <c r="G7247" t="s">
        <v>215</v>
      </c>
    </row>
    <row r="7248" spans="1:7" x14ac:dyDescent="0.25">
      <c r="A7248" s="4">
        <v>45697</v>
      </c>
      <c r="B7248" s="7">
        <v>0.81273148148148155</v>
      </c>
      <c r="C7248" t="s">
        <v>72</v>
      </c>
      <c r="D7248">
        <v>-23.460654221999999</v>
      </c>
      <c r="E7248">
        <v>-46.712283264</v>
      </c>
      <c r="F7248" t="s">
        <v>110</v>
      </c>
      <c r="G7248" t="s">
        <v>215</v>
      </c>
    </row>
    <row r="7249" spans="1:7" x14ac:dyDescent="0.25">
      <c r="A7249" s="4">
        <v>45700</v>
      </c>
      <c r="B7249" s="7">
        <v>0.82291666666666663</v>
      </c>
      <c r="C7249" t="s">
        <v>72</v>
      </c>
      <c r="D7249">
        <v>-23.459465352999899</v>
      </c>
      <c r="E7249">
        <v>-46.702462064999999</v>
      </c>
      <c r="F7249" t="s">
        <v>110</v>
      </c>
      <c r="G7249" t="s">
        <v>215</v>
      </c>
    </row>
    <row r="7250" spans="1:7" x14ac:dyDescent="0.25">
      <c r="A7250" s="4">
        <v>45713</v>
      </c>
      <c r="B7250" s="7">
        <v>0.375</v>
      </c>
      <c r="C7250" t="s">
        <v>72</v>
      </c>
      <c r="D7250">
        <v>-23.457638498999899</v>
      </c>
      <c r="E7250">
        <v>-46.692499658000003</v>
      </c>
      <c r="F7250" t="s">
        <v>110</v>
      </c>
      <c r="G7250" t="s">
        <v>215</v>
      </c>
    </row>
    <row r="7251" spans="1:7" x14ac:dyDescent="0.25">
      <c r="A7251" s="4">
        <v>45651</v>
      </c>
      <c r="B7251" s="7" t="s">
        <v>6</v>
      </c>
      <c r="C7251" t="s">
        <v>72</v>
      </c>
      <c r="D7251">
        <v>-23.468679000000002</v>
      </c>
      <c r="E7251">
        <v>-46.690326800000001</v>
      </c>
      <c r="F7251" t="s">
        <v>8</v>
      </c>
      <c r="G7251" t="s">
        <v>215</v>
      </c>
    </row>
    <row r="7252" spans="1:7" x14ac:dyDescent="0.25">
      <c r="A7252" s="4">
        <v>45667</v>
      </c>
      <c r="B7252" s="7" t="s">
        <v>6</v>
      </c>
      <c r="C7252" t="s">
        <v>72</v>
      </c>
      <c r="D7252">
        <v>-23.4700256</v>
      </c>
      <c r="E7252">
        <v>-46.6932337</v>
      </c>
      <c r="F7252" t="s">
        <v>8</v>
      </c>
      <c r="G7252" t="s">
        <v>215</v>
      </c>
    </row>
    <row r="7253" spans="1:7" x14ac:dyDescent="0.25">
      <c r="A7253" s="4">
        <v>45673</v>
      </c>
      <c r="B7253" s="7">
        <v>0.63112268518518522</v>
      </c>
      <c r="C7253" t="s">
        <v>72</v>
      </c>
      <c r="D7253">
        <v>-23.474221700000001</v>
      </c>
      <c r="E7253">
        <v>-46.705434599999997</v>
      </c>
      <c r="F7253" t="s">
        <v>8</v>
      </c>
      <c r="G7253" t="s">
        <v>215</v>
      </c>
    </row>
    <row r="7254" spans="1:7" x14ac:dyDescent="0.25">
      <c r="A7254" s="4">
        <v>45676</v>
      </c>
      <c r="B7254" s="7">
        <v>0.95833333333333337</v>
      </c>
      <c r="C7254" t="s">
        <v>72</v>
      </c>
      <c r="D7254">
        <v>-23.474221700000001</v>
      </c>
      <c r="E7254">
        <v>-46.705434599999997</v>
      </c>
      <c r="F7254" t="s">
        <v>8</v>
      </c>
      <c r="G7254" t="s">
        <v>215</v>
      </c>
    </row>
    <row r="7255" spans="1:7" x14ac:dyDescent="0.25">
      <c r="A7255" s="4">
        <v>45683</v>
      </c>
      <c r="B7255" s="7" t="s">
        <v>6</v>
      </c>
      <c r="C7255" t="s">
        <v>72</v>
      </c>
      <c r="D7255">
        <v>-23.464842999999998</v>
      </c>
      <c r="E7255">
        <v>-46.687824800000001</v>
      </c>
      <c r="F7255" t="s">
        <v>8</v>
      </c>
      <c r="G7255" t="s">
        <v>215</v>
      </c>
    </row>
    <row r="7256" spans="1:7" x14ac:dyDescent="0.25">
      <c r="A7256" s="4">
        <v>45688</v>
      </c>
      <c r="B7256" s="7">
        <v>6.25E-2</v>
      </c>
      <c r="C7256" t="s">
        <v>72</v>
      </c>
      <c r="D7256">
        <v>0</v>
      </c>
      <c r="E7256">
        <v>0</v>
      </c>
      <c r="F7256" t="s">
        <v>8</v>
      </c>
      <c r="G7256" t="s">
        <v>215</v>
      </c>
    </row>
    <row r="7257" spans="1:7" x14ac:dyDescent="0.25">
      <c r="A7257" s="4">
        <v>45667</v>
      </c>
      <c r="B7257" s="7">
        <v>0.40277777777777773</v>
      </c>
      <c r="C7257" t="s">
        <v>72</v>
      </c>
      <c r="D7257">
        <v>-23.47139</v>
      </c>
      <c r="E7257">
        <v>-46.691877699999999</v>
      </c>
      <c r="F7257" t="s">
        <v>8</v>
      </c>
      <c r="G7257" t="s">
        <v>215</v>
      </c>
    </row>
    <row r="7258" spans="1:7" x14ac:dyDescent="0.25">
      <c r="A7258" s="4">
        <v>45664</v>
      </c>
      <c r="B7258" s="7">
        <v>0.69791666666666663</v>
      </c>
      <c r="C7258" t="s">
        <v>72</v>
      </c>
      <c r="D7258">
        <v>-23.470193999999999</v>
      </c>
      <c r="E7258">
        <v>-46.6931613</v>
      </c>
      <c r="F7258" t="s">
        <v>10</v>
      </c>
      <c r="G7258" t="s">
        <v>215</v>
      </c>
    </row>
    <row r="7259" spans="1:7" x14ac:dyDescent="0.25">
      <c r="A7259" s="4">
        <v>45677</v>
      </c>
      <c r="B7259" s="7">
        <v>0.83333333333333337</v>
      </c>
      <c r="C7259" t="s">
        <v>72</v>
      </c>
      <c r="D7259">
        <v>-23.474221700000001</v>
      </c>
      <c r="E7259">
        <v>-46.705434599999997</v>
      </c>
      <c r="F7259" t="s">
        <v>10</v>
      </c>
      <c r="G7259" t="s">
        <v>215</v>
      </c>
    </row>
    <row r="7260" spans="1:7" x14ac:dyDescent="0.25">
      <c r="A7260" s="4">
        <v>45682</v>
      </c>
      <c r="B7260" s="7">
        <v>0.25</v>
      </c>
      <c r="C7260" t="s">
        <v>72</v>
      </c>
      <c r="D7260">
        <v>-23.470853999999999</v>
      </c>
      <c r="E7260">
        <v>-46.690115599999999</v>
      </c>
      <c r="F7260" t="s">
        <v>10</v>
      </c>
      <c r="G7260" t="s">
        <v>215</v>
      </c>
    </row>
    <row r="7261" spans="1:7" x14ac:dyDescent="0.25">
      <c r="A7261" s="4">
        <v>45681</v>
      </c>
      <c r="B7261" s="7">
        <v>6.25E-2</v>
      </c>
      <c r="C7261" t="s">
        <v>72</v>
      </c>
      <c r="D7261">
        <v>-23.463971099999998</v>
      </c>
      <c r="E7261">
        <v>-46.713723799999997</v>
      </c>
      <c r="F7261" t="s">
        <v>10</v>
      </c>
      <c r="G7261" t="s">
        <v>215</v>
      </c>
    </row>
    <row r="7262" spans="1:7" x14ac:dyDescent="0.25">
      <c r="A7262" s="4">
        <v>45673</v>
      </c>
      <c r="B7262" s="7">
        <v>0.89583333333333337</v>
      </c>
      <c r="C7262" t="s">
        <v>72</v>
      </c>
      <c r="D7262">
        <v>-23.474221700000001</v>
      </c>
      <c r="E7262">
        <v>-46.705434599999997</v>
      </c>
      <c r="F7262" t="s">
        <v>10</v>
      </c>
      <c r="G7262" t="s">
        <v>215</v>
      </c>
    </row>
    <row r="7263" spans="1:7" x14ac:dyDescent="0.25">
      <c r="A7263" s="4">
        <v>45687</v>
      </c>
      <c r="B7263" s="7" t="s">
        <v>6</v>
      </c>
      <c r="C7263" t="s">
        <v>72</v>
      </c>
      <c r="D7263">
        <v>-23.474221700000001</v>
      </c>
      <c r="E7263">
        <v>-46.705434599999997</v>
      </c>
      <c r="F7263" t="s">
        <v>10</v>
      </c>
      <c r="G7263" t="s">
        <v>215</v>
      </c>
    </row>
    <row r="7264" spans="1:7" x14ac:dyDescent="0.25">
      <c r="A7264" s="4">
        <v>45661</v>
      </c>
      <c r="B7264" s="7">
        <v>0.2638888888888889</v>
      </c>
      <c r="C7264" t="s">
        <v>72</v>
      </c>
      <c r="D7264">
        <v>-23.4690446</v>
      </c>
      <c r="E7264">
        <v>-46.691257200000003</v>
      </c>
      <c r="F7264" t="s">
        <v>110</v>
      </c>
      <c r="G7264" t="s">
        <v>215</v>
      </c>
    </row>
    <row r="7265" spans="1:7" x14ac:dyDescent="0.25">
      <c r="A7265" s="4">
        <v>45679</v>
      </c>
      <c r="B7265" s="7">
        <v>8.3333333333333329E-2</v>
      </c>
      <c r="C7265" t="s">
        <v>72</v>
      </c>
      <c r="D7265">
        <v>-23.4553467</v>
      </c>
      <c r="E7265">
        <v>-46.677631599999998</v>
      </c>
      <c r="F7265" t="s">
        <v>10</v>
      </c>
      <c r="G7265" t="s">
        <v>215</v>
      </c>
    </row>
    <row r="7266" spans="1:7" x14ac:dyDescent="0.25">
      <c r="A7266" s="4">
        <v>45653</v>
      </c>
      <c r="B7266" s="7">
        <v>0.85416666666666663</v>
      </c>
      <c r="C7266" t="s">
        <v>72</v>
      </c>
      <c r="D7266">
        <v>-23.4461984</v>
      </c>
      <c r="E7266">
        <v>-46.708400099999999</v>
      </c>
      <c r="F7266" t="s">
        <v>8</v>
      </c>
      <c r="G7266" t="s">
        <v>215</v>
      </c>
    </row>
    <row r="7267" spans="1:7" x14ac:dyDescent="0.25">
      <c r="A7267" s="4">
        <v>45664</v>
      </c>
      <c r="B7267" s="7" t="s">
        <v>6</v>
      </c>
      <c r="C7267" t="s">
        <v>72</v>
      </c>
      <c r="D7267">
        <v>-23.4511781</v>
      </c>
      <c r="E7267">
        <v>-46.714113300000001</v>
      </c>
      <c r="F7267" t="s">
        <v>8</v>
      </c>
      <c r="G7267" t="s">
        <v>215</v>
      </c>
    </row>
    <row r="7268" spans="1:7" x14ac:dyDescent="0.25">
      <c r="A7268" s="4">
        <v>45664</v>
      </c>
      <c r="B7268" s="7" t="s">
        <v>6</v>
      </c>
      <c r="C7268" t="s">
        <v>72</v>
      </c>
      <c r="D7268">
        <v>-23.4511781</v>
      </c>
      <c r="E7268">
        <v>-46.714113300000001</v>
      </c>
      <c r="F7268" t="s">
        <v>8</v>
      </c>
      <c r="G7268" t="s">
        <v>215</v>
      </c>
    </row>
    <row r="7269" spans="1:7" x14ac:dyDescent="0.25">
      <c r="A7269" s="4">
        <v>45663</v>
      </c>
      <c r="B7269" s="7" t="s">
        <v>6</v>
      </c>
      <c r="C7269" t="s">
        <v>72</v>
      </c>
      <c r="D7269">
        <v>-23.4511781</v>
      </c>
      <c r="E7269">
        <v>-46.714113300000001</v>
      </c>
      <c r="F7269" t="s">
        <v>8</v>
      </c>
      <c r="G7269" t="s">
        <v>215</v>
      </c>
    </row>
    <row r="7270" spans="1:7" x14ac:dyDescent="0.25">
      <c r="A7270" s="4">
        <v>45663</v>
      </c>
      <c r="B7270" s="7" t="s">
        <v>6</v>
      </c>
      <c r="C7270" t="s">
        <v>72</v>
      </c>
      <c r="D7270">
        <v>-23.4511781</v>
      </c>
      <c r="E7270">
        <v>-46.714113300000001</v>
      </c>
      <c r="F7270" t="s">
        <v>8</v>
      </c>
      <c r="G7270" t="s">
        <v>215</v>
      </c>
    </row>
    <row r="7271" spans="1:7" x14ac:dyDescent="0.25">
      <c r="A7271" s="4">
        <v>45679</v>
      </c>
      <c r="B7271" s="7">
        <v>7.6388888888888895E-2</v>
      </c>
      <c r="C7271" t="s">
        <v>72</v>
      </c>
      <c r="D7271">
        <v>-23.454301699999998</v>
      </c>
      <c r="E7271">
        <v>-46.7120678</v>
      </c>
      <c r="F7271" t="s">
        <v>10</v>
      </c>
      <c r="G7271" t="s">
        <v>215</v>
      </c>
    </row>
    <row r="7272" spans="1:7" x14ac:dyDescent="0.25">
      <c r="A7272" s="4">
        <v>45708</v>
      </c>
      <c r="B7272" s="7" t="s">
        <v>6</v>
      </c>
      <c r="C7272" t="s">
        <v>72</v>
      </c>
      <c r="D7272">
        <v>-23.474221700000001</v>
      </c>
      <c r="E7272">
        <v>-46.705434599999997</v>
      </c>
      <c r="F7272" t="s">
        <v>8</v>
      </c>
      <c r="G7272" t="s">
        <v>215</v>
      </c>
    </row>
    <row r="7273" spans="1:7" x14ac:dyDescent="0.25">
      <c r="A7273" s="4">
        <v>45713</v>
      </c>
      <c r="B7273" s="7" t="s">
        <v>6</v>
      </c>
      <c r="C7273" t="s">
        <v>72</v>
      </c>
      <c r="D7273">
        <v>-23.4704154</v>
      </c>
      <c r="E7273">
        <v>-46.690058499999999</v>
      </c>
      <c r="F7273" t="s">
        <v>8</v>
      </c>
      <c r="G7273" t="s">
        <v>215</v>
      </c>
    </row>
    <row r="7274" spans="1:7" x14ac:dyDescent="0.25">
      <c r="A7274" s="4">
        <v>45714</v>
      </c>
      <c r="B7274" s="7">
        <v>0.91666666666666663</v>
      </c>
      <c r="C7274" t="s">
        <v>72</v>
      </c>
      <c r="D7274">
        <v>-23.469078</v>
      </c>
      <c r="E7274">
        <v>-46.688258099999999</v>
      </c>
      <c r="F7274" t="s">
        <v>8</v>
      </c>
      <c r="G7274" t="s">
        <v>215</v>
      </c>
    </row>
    <row r="7275" spans="1:7" x14ac:dyDescent="0.25">
      <c r="A7275" s="4">
        <v>45688</v>
      </c>
      <c r="B7275" s="7">
        <v>0.90656250000000005</v>
      </c>
      <c r="C7275" t="s">
        <v>72</v>
      </c>
      <c r="D7275">
        <v>-23.470333100000001</v>
      </c>
      <c r="E7275">
        <v>-46.6899783</v>
      </c>
      <c r="F7275" t="s">
        <v>10</v>
      </c>
      <c r="G7275" t="s">
        <v>215</v>
      </c>
    </row>
    <row r="7276" spans="1:7" x14ac:dyDescent="0.25">
      <c r="A7276" s="4">
        <v>45700</v>
      </c>
      <c r="B7276" s="7">
        <v>0.2638888888888889</v>
      </c>
      <c r="C7276" t="s">
        <v>72</v>
      </c>
      <c r="D7276">
        <v>-23.476903400000001</v>
      </c>
      <c r="E7276">
        <v>-46.703890700000002</v>
      </c>
      <c r="F7276" t="s">
        <v>10</v>
      </c>
      <c r="G7276" t="s">
        <v>215</v>
      </c>
    </row>
    <row r="7277" spans="1:7" x14ac:dyDescent="0.25">
      <c r="A7277" s="4">
        <v>45711</v>
      </c>
      <c r="B7277" s="7">
        <v>0.89604166666666663</v>
      </c>
      <c r="C7277" t="s">
        <v>72</v>
      </c>
      <c r="D7277">
        <v>-23.474221700000001</v>
      </c>
      <c r="E7277">
        <v>-46.705434599999997</v>
      </c>
      <c r="F7277" t="s">
        <v>10</v>
      </c>
      <c r="G7277" t="s">
        <v>215</v>
      </c>
    </row>
    <row r="7278" spans="1:7" x14ac:dyDescent="0.25">
      <c r="A7278" s="4">
        <v>45707</v>
      </c>
      <c r="B7278" s="7">
        <v>0.47916666666666669</v>
      </c>
      <c r="C7278" t="s">
        <v>72</v>
      </c>
      <c r="D7278">
        <v>-23.474221700000001</v>
      </c>
      <c r="E7278">
        <v>-46.705434599999997</v>
      </c>
      <c r="F7278" t="s">
        <v>10</v>
      </c>
      <c r="G7278" t="s">
        <v>215</v>
      </c>
    </row>
    <row r="7279" spans="1:7" x14ac:dyDescent="0.25">
      <c r="A7279" s="4">
        <v>45701</v>
      </c>
      <c r="B7279" s="7">
        <v>0.75020833333333325</v>
      </c>
      <c r="C7279" t="s">
        <v>72</v>
      </c>
      <c r="D7279">
        <v>-23.466025399999999</v>
      </c>
      <c r="E7279">
        <v>-46.694253600000003</v>
      </c>
      <c r="F7279" t="s">
        <v>110</v>
      </c>
      <c r="G7279" t="s">
        <v>215</v>
      </c>
    </row>
    <row r="7280" spans="1:7" x14ac:dyDescent="0.25">
      <c r="A7280" s="4">
        <v>45709</v>
      </c>
      <c r="B7280" s="7" t="s">
        <v>6</v>
      </c>
      <c r="C7280" t="s">
        <v>72</v>
      </c>
      <c r="D7280">
        <v>-23.460732400000001</v>
      </c>
      <c r="E7280">
        <v>-46.715252999999997</v>
      </c>
      <c r="F7280" t="s">
        <v>8</v>
      </c>
      <c r="G7280" t="s">
        <v>215</v>
      </c>
    </row>
    <row r="7281" spans="1:7" x14ac:dyDescent="0.25">
      <c r="A7281" s="4">
        <v>45672</v>
      </c>
      <c r="B7281" s="7" t="s">
        <v>6</v>
      </c>
      <c r="C7281" t="s">
        <v>26</v>
      </c>
      <c r="D7281">
        <v>-23.622159799999999</v>
      </c>
      <c r="E7281">
        <v>-46.698203100000001</v>
      </c>
      <c r="F7281" t="s">
        <v>8</v>
      </c>
      <c r="G7281" t="s">
        <v>214</v>
      </c>
    </row>
    <row r="7282" spans="1:7" x14ac:dyDescent="0.25">
      <c r="A7282" s="4">
        <v>45681</v>
      </c>
      <c r="B7282" s="7" t="s">
        <v>6</v>
      </c>
      <c r="C7282" t="s">
        <v>26</v>
      </c>
      <c r="D7282">
        <v>-23.622159799999999</v>
      </c>
      <c r="E7282">
        <v>-46.698203100000001</v>
      </c>
      <c r="F7282" t="s">
        <v>8</v>
      </c>
      <c r="G7282" t="s">
        <v>214</v>
      </c>
    </row>
    <row r="7283" spans="1:7" x14ac:dyDescent="0.25">
      <c r="A7283" s="4">
        <v>45689</v>
      </c>
      <c r="B7283" s="7" t="s">
        <v>6</v>
      </c>
      <c r="C7283" t="s">
        <v>26</v>
      </c>
      <c r="D7283">
        <v>-23.622159799999999</v>
      </c>
      <c r="E7283">
        <v>-46.698203100000001</v>
      </c>
      <c r="F7283" t="s">
        <v>8</v>
      </c>
      <c r="G7283" t="s">
        <v>214</v>
      </c>
    </row>
    <row r="7284" spans="1:7" x14ac:dyDescent="0.25">
      <c r="A7284" s="4">
        <v>45691</v>
      </c>
      <c r="B7284" s="7" t="s">
        <v>6</v>
      </c>
      <c r="C7284" t="s">
        <v>26</v>
      </c>
      <c r="D7284">
        <v>-23.622159799999999</v>
      </c>
      <c r="E7284">
        <v>-46.698203100000001</v>
      </c>
      <c r="F7284" t="s">
        <v>8</v>
      </c>
      <c r="G7284" t="s">
        <v>214</v>
      </c>
    </row>
    <row r="7285" spans="1:7" x14ac:dyDescent="0.25">
      <c r="A7285" s="4">
        <v>45663</v>
      </c>
      <c r="B7285" s="7">
        <v>0.45833333333333331</v>
      </c>
      <c r="C7285" t="s">
        <v>26</v>
      </c>
      <c r="D7285">
        <v>-23.625415</v>
      </c>
      <c r="E7285">
        <v>-46.685410500000003</v>
      </c>
      <c r="F7285" t="s">
        <v>8</v>
      </c>
      <c r="G7285" t="s">
        <v>214</v>
      </c>
    </row>
    <row r="7286" spans="1:7" x14ac:dyDescent="0.25">
      <c r="A7286" s="4">
        <v>45665</v>
      </c>
      <c r="B7286" s="7">
        <v>0.86805555555555547</v>
      </c>
      <c r="C7286" t="s">
        <v>26</v>
      </c>
      <c r="D7286">
        <v>-23.6348418</v>
      </c>
      <c r="E7286">
        <v>-46.669855099999999</v>
      </c>
      <c r="F7286" t="s">
        <v>8</v>
      </c>
      <c r="G7286" t="s">
        <v>214</v>
      </c>
    </row>
    <row r="7287" spans="1:7" x14ac:dyDescent="0.25">
      <c r="A7287" s="4">
        <v>45670</v>
      </c>
      <c r="B7287" s="7" t="s">
        <v>6</v>
      </c>
      <c r="C7287" t="s">
        <v>26</v>
      </c>
      <c r="D7287">
        <v>-23.641020300000001</v>
      </c>
      <c r="E7287">
        <v>-46.673628000000001</v>
      </c>
      <c r="F7287" t="s">
        <v>8</v>
      </c>
      <c r="G7287" t="s">
        <v>214</v>
      </c>
    </row>
    <row r="7288" spans="1:7" x14ac:dyDescent="0.25">
      <c r="A7288" s="4">
        <v>45531</v>
      </c>
      <c r="B7288" s="7">
        <v>0.57152777777777775</v>
      </c>
      <c r="C7288" t="s">
        <v>26</v>
      </c>
      <c r="D7288">
        <v>-23.612905999999999</v>
      </c>
      <c r="E7288">
        <v>-46.672691399999998</v>
      </c>
      <c r="F7288" t="s">
        <v>8</v>
      </c>
      <c r="G7288" t="s">
        <v>214</v>
      </c>
    </row>
    <row r="7289" spans="1:7" x14ac:dyDescent="0.25">
      <c r="A7289" s="4">
        <v>45680</v>
      </c>
      <c r="B7289" s="7" t="s">
        <v>6</v>
      </c>
      <c r="C7289" t="s">
        <v>26</v>
      </c>
      <c r="D7289">
        <v>-23.612757999999999</v>
      </c>
      <c r="E7289">
        <v>-46.677858000000001</v>
      </c>
      <c r="F7289" t="s">
        <v>8</v>
      </c>
      <c r="G7289" t="s">
        <v>214</v>
      </c>
    </row>
    <row r="7290" spans="1:7" x14ac:dyDescent="0.25">
      <c r="A7290" s="4">
        <v>45682</v>
      </c>
      <c r="B7290" s="7">
        <v>0.10401620370370369</v>
      </c>
      <c r="C7290" t="s">
        <v>26</v>
      </c>
      <c r="D7290">
        <v>-23.620011399999999</v>
      </c>
      <c r="E7290">
        <v>-46.682550300000003</v>
      </c>
      <c r="F7290" t="s">
        <v>8</v>
      </c>
      <c r="G7290" t="s">
        <v>214</v>
      </c>
    </row>
    <row r="7291" spans="1:7" x14ac:dyDescent="0.25">
      <c r="A7291" s="4">
        <v>45684</v>
      </c>
      <c r="B7291" s="7">
        <v>0.5</v>
      </c>
      <c r="C7291" t="s">
        <v>26</v>
      </c>
      <c r="D7291">
        <v>-23.620011399999999</v>
      </c>
      <c r="E7291">
        <v>-46.682550300000003</v>
      </c>
      <c r="F7291" t="s">
        <v>8</v>
      </c>
      <c r="G7291" t="s">
        <v>214</v>
      </c>
    </row>
    <row r="7292" spans="1:7" x14ac:dyDescent="0.25">
      <c r="A7292" s="4">
        <v>45686</v>
      </c>
      <c r="B7292" s="7">
        <v>0.30365740740740738</v>
      </c>
      <c r="C7292" t="s">
        <v>26</v>
      </c>
      <c r="D7292">
        <v>-23.620011399999999</v>
      </c>
      <c r="E7292">
        <v>-46.682550300000003</v>
      </c>
      <c r="F7292" t="s">
        <v>8</v>
      </c>
      <c r="G7292" t="s">
        <v>214</v>
      </c>
    </row>
    <row r="7293" spans="1:7" x14ac:dyDescent="0.25">
      <c r="A7293" s="4">
        <v>45673</v>
      </c>
      <c r="B7293" s="7">
        <v>0.50069444444444444</v>
      </c>
      <c r="C7293" t="s">
        <v>26</v>
      </c>
      <c r="D7293" t="s">
        <v>6</v>
      </c>
      <c r="E7293" t="s">
        <v>6</v>
      </c>
      <c r="F7293" t="s">
        <v>8</v>
      </c>
      <c r="G7293" t="s">
        <v>214</v>
      </c>
    </row>
    <row r="7294" spans="1:7" x14ac:dyDescent="0.25">
      <c r="A7294" s="4">
        <v>45661</v>
      </c>
      <c r="B7294" s="7">
        <v>9.7581018518518525E-2</v>
      </c>
      <c r="C7294" t="s">
        <v>26</v>
      </c>
      <c r="D7294">
        <v>-23.624955100000001</v>
      </c>
      <c r="E7294">
        <v>-46.682523099999997</v>
      </c>
      <c r="F7294" t="s">
        <v>10</v>
      </c>
      <c r="G7294" t="s">
        <v>214</v>
      </c>
    </row>
    <row r="7295" spans="1:7" x14ac:dyDescent="0.25">
      <c r="A7295" s="4">
        <v>45662</v>
      </c>
      <c r="B7295" s="7">
        <v>0.39583333333333331</v>
      </c>
      <c r="C7295" t="s">
        <v>26</v>
      </c>
      <c r="D7295">
        <v>-23.624955100000001</v>
      </c>
      <c r="E7295">
        <v>-46.682523099999997</v>
      </c>
      <c r="F7295" t="s">
        <v>10</v>
      </c>
      <c r="G7295" t="s">
        <v>214</v>
      </c>
    </row>
    <row r="7296" spans="1:7" x14ac:dyDescent="0.25">
      <c r="A7296" s="4">
        <v>45667</v>
      </c>
      <c r="B7296" s="7">
        <v>0.79166666666666663</v>
      </c>
      <c r="C7296" t="s">
        <v>26</v>
      </c>
      <c r="D7296">
        <v>-23.617370300000001</v>
      </c>
      <c r="E7296">
        <v>-46.6808677</v>
      </c>
      <c r="F7296" t="s">
        <v>10</v>
      </c>
      <c r="G7296" t="s">
        <v>214</v>
      </c>
    </row>
    <row r="7297" spans="1:7" x14ac:dyDescent="0.25">
      <c r="A7297" s="4">
        <v>45681</v>
      </c>
      <c r="B7297" s="7">
        <v>0.4861111111111111</v>
      </c>
      <c r="C7297" t="s">
        <v>26</v>
      </c>
      <c r="D7297">
        <v>-23.635028200000001</v>
      </c>
      <c r="E7297">
        <v>-46.677008000000001</v>
      </c>
      <c r="F7297" t="s">
        <v>10</v>
      </c>
      <c r="G7297" t="s">
        <v>214</v>
      </c>
    </row>
    <row r="7298" spans="1:7" x14ac:dyDescent="0.25">
      <c r="A7298" s="4">
        <v>45685</v>
      </c>
      <c r="B7298" s="7">
        <v>0.36805555555555558</v>
      </c>
      <c r="C7298" t="s">
        <v>26</v>
      </c>
      <c r="D7298">
        <v>-23.6348418</v>
      </c>
      <c r="E7298">
        <v>-46.669855099999999</v>
      </c>
      <c r="F7298" t="s">
        <v>10</v>
      </c>
      <c r="G7298" t="s">
        <v>214</v>
      </c>
    </row>
    <row r="7299" spans="1:7" x14ac:dyDescent="0.25">
      <c r="A7299" s="4">
        <v>45661</v>
      </c>
      <c r="B7299" s="7">
        <v>0.53125</v>
      </c>
      <c r="C7299" t="s">
        <v>26</v>
      </c>
      <c r="D7299">
        <v>-23.603916000000002</v>
      </c>
      <c r="E7299">
        <v>-46.691134699999999</v>
      </c>
      <c r="F7299" t="s">
        <v>8</v>
      </c>
      <c r="G7299" t="s">
        <v>214</v>
      </c>
    </row>
    <row r="7300" spans="1:7" x14ac:dyDescent="0.25">
      <c r="A7300" s="4">
        <v>45663</v>
      </c>
      <c r="B7300" s="7" t="s">
        <v>6</v>
      </c>
      <c r="C7300" t="s">
        <v>26</v>
      </c>
      <c r="D7300">
        <v>-23.613579000000001</v>
      </c>
      <c r="E7300">
        <v>-46.683033500000001</v>
      </c>
      <c r="F7300" t="s">
        <v>8</v>
      </c>
      <c r="G7300" t="s">
        <v>214</v>
      </c>
    </row>
    <row r="7301" spans="1:7" x14ac:dyDescent="0.25">
      <c r="A7301" s="4">
        <v>45628</v>
      </c>
      <c r="B7301" s="7">
        <v>0.5628819444444445</v>
      </c>
      <c r="C7301" t="s">
        <v>26</v>
      </c>
      <c r="D7301">
        <v>-23.603916000000002</v>
      </c>
      <c r="E7301">
        <v>-46.691134699999999</v>
      </c>
      <c r="F7301" t="s">
        <v>8</v>
      </c>
      <c r="G7301" t="s">
        <v>214</v>
      </c>
    </row>
    <row r="7302" spans="1:7" x14ac:dyDescent="0.25">
      <c r="A7302" s="4">
        <v>45664</v>
      </c>
      <c r="B7302" s="7" t="s">
        <v>6</v>
      </c>
      <c r="C7302" t="s">
        <v>26</v>
      </c>
      <c r="D7302">
        <v>-23.609636099999999</v>
      </c>
      <c r="E7302">
        <v>-46.677168999999999</v>
      </c>
      <c r="F7302" t="s">
        <v>8</v>
      </c>
      <c r="G7302" t="s">
        <v>214</v>
      </c>
    </row>
    <row r="7303" spans="1:7" x14ac:dyDescent="0.25">
      <c r="A7303" s="4">
        <v>45668</v>
      </c>
      <c r="B7303" s="7">
        <v>0.1875</v>
      </c>
      <c r="C7303" t="s">
        <v>26</v>
      </c>
      <c r="D7303">
        <v>-23.610383899999999</v>
      </c>
      <c r="E7303">
        <v>-46.683312700000002</v>
      </c>
      <c r="F7303" t="s">
        <v>8</v>
      </c>
      <c r="G7303" t="s">
        <v>214</v>
      </c>
    </row>
    <row r="7304" spans="1:7" x14ac:dyDescent="0.25">
      <c r="A7304" s="4">
        <v>45673</v>
      </c>
      <c r="B7304" s="7">
        <v>0.92422453703703711</v>
      </c>
      <c r="C7304" t="s">
        <v>26</v>
      </c>
      <c r="D7304">
        <v>-23.603262099999998</v>
      </c>
      <c r="E7304">
        <v>-46.690890500000002</v>
      </c>
      <c r="F7304" t="s">
        <v>8</v>
      </c>
      <c r="G7304" t="s">
        <v>214</v>
      </c>
    </row>
    <row r="7305" spans="1:7" x14ac:dyDescent="0.25">
      <c r="A7305" s="4">
        <v>45672</v>
      </c>
      <c r="B7305" s="7" t="s">
        <v>6</v>
      </c>
      <c r="C7305" t="s">
        <v>26</v>
      </c>
      <c r="D7305">
        <v>-23.605672599999998</v>
      </c>
      <c r="E7305">
        <v>-46.675741600000002</v>
      </c>
      <c r="F7305" t="s">
        <v>8</v>
      </c>
      <c r="G7305" t="s">
        <v>214</v>
      </c>
    </row>
    <row r="7306" spans="1:7" x14ac:dyDescent="0.25">
      <c r="A7306" s="4">
        <v>45564</v>
      </c>
      <c r="B7306" s="7">
        <v>0.21180555555555555</v>
      </c>
      <c r="C7306" t="s">
        <v>26</v>
      </c>
      <c r="D7306">
        <v>0</v>
      </c>
      <c r="E7306">
        <v>0</v>
      </c>
      <c r="F7306" t="s">
        <v>8</v>
      </c>
      <c r="G7306" t="s">
        <v>214</v>
      </c>
    </row>
    <row r="7307" spans="1:7" x14ac:dyDescent="0.25">
      <c r="A7307" s="4">
        <v>45677</v>
      </c>
      <c r="B7307" s="7" t="s">
        <v>6</v>
      </c>
      <c r="C7307" t="s">
        <v>26</v>
      </c>
      <c r="D7307">
        <v>-23.6182683</v>
      </c>
      <c r="E7307">
        <v>-46.682440999999997</v>
      </c>
      <c r="F7307" t="s">
        <v>8</v>
      </c>
      <c r="G7307" t="s">
        <v>214</v>
      </c>
    </row>
    <row r="7308" spans="1:7" x14ac:dyDescent="0.25">
      <c r="A7308" s="4">
        <v>45680</v>
      </c>
      <c r="B7308" s="7">
        <v>0.41666666666666669</v>
      </c>
      <c r="C7308" t="s">
        <v>26</v>
      </c>
      <c r="D7308">
        <v>-23.617840999999999</v>
      </c>
      <c r="E7308">
        <v>-46.681947600000001</v>
      </c>
      <c r="F7308" t="s">
        <v>8</v>
      </c>
      <c r="G7308" t="s">
        <v>214</v>
      </c>
    </row>
    <row r="7309" spans="1:7" x14ac:dyDescent="0.25">
      <c r="A7309" s="4">
        <v>45679</v>
      </c>
      <c r="B7309" s="7">
        <v>0.34652777777777777</v>
      </c>
      <c r="C7309" t="s">
        <v>26</v>
      </c>
      <c r="D7309">
        <v>-23.609888600000001</v>
      </c>
      <c r="E7309">
        <v>-46.6972272</v>
      </c>
      <c r="F7309" t="s">
        <v>8</v>
      </c>
      <c r="G7309" t="s">
        <v>214</v>
      </c>
    </row>
    <row r="7310" spans="1:7" x14ac:dyDescent="0.25">
      <c r="A7310" s="4">
        <v>45687</v>
      </c>
      <c r="B7310" s="7" t="s">
        <v>6</v>
      </c>
      <c r="C7310" t="s">
        <v>26</v>
      </c>
      <c r="D7310">
        <v>-23.605474999999998</v>
      </c>
      <c r="E7310">
        <v>-46.690713799999997</v>
      </c>
      <c r="F7310" t="s">
        <v>8</v>
      </c>
      <c r="G7310" t="s">
        <v>214</v>
      </c>
    </row>
    <row r="7311" spans="1:7" x14ac:dyDescent="0.25">
      <c r="A7311" s="4">
        <v>45650</v>
      </c>
      <c r="B7311" s="7" t="s">
        <v>6</v>
      </c>
      <c r="C7311" t="s">
        <v>26</v>
      </c>
      <c r="D7311">
        <v>-23.609545300000001</v>
      </c>
      <c r="E7311">
        <v>-46.680729599999999</v>
      </c>
      <c r="F7311" t="s">
        <v>8</v>
      </c>
      <c r="G7311" t="s">
        <v>214</v>
      </c>
    </row>
    <row r="7312" spans="1:7" x14ac:dyDescent="0.25">
      <c r="A7312" s="4">
        <v>45677</v>
      </c>
      <c r="B7312" s="7" t="s">
        <v>6</v>
      </c>
      <c r="C7312" t="s">
        <v>26</v>
      </c>
      <c r="D7312">
        <v>-23.610094100000001</v>
      </c>
      <c r="E7312">
        <v>-46.689382899999998</v>
      </c>
      <c r="F7312" t="s">
        <v>8</v>
      </c>
      <c r="G7312" t="s">
        <v>214</v>
      </c>
    </row>
    <row r="7313" spans="1:7" x14ac:dyDescent="0.25">
      <c r="A7313" s="4">
        <v>45686</v>
      </c>
      <c r="B7313" s="7">
        <v>0.75</v>
      </c>
      <c r="C7313" t="s">
        <v>26</v>
      </c>
      <c r="D7313">
        <v>-23.609627100000001</v>
      </c>
      <c r="E7313">
        <v>-46.692400599999999</v>
      </c>
      <c r="F7313" t="s">
        <v>8</v>
      </c>
      <c r="G7313" t="s">
        <v>214</v>
      </c>
    </row>
    <row r="7314" spans="1:7" x14ac:dyDescent="0.25">
      <c r="A7314" s="4">
        <v>45663</v>
      </c>
      <c r="B7314" s="7">
        <v>0.36458333333333331</v>
      </c>
      <c r="C7314" t="s">
        <v>26</v>
      </c>
      <c r="D7314">
        <v>-23.609888600000001</v>
      </c>
      <c r="E7314">
        <v>-46.6972272</v>
      </c>
      <c r="F7314" t="s">
        <v>10</v>
      </c>
      <c r="G7314" t="s">
        <v>214</v>
      </c>
    </row>
    <row r="7315" spans="1:7" x14ac:dyDescent="0.25">
      <c r="A7315" s="4">
        <v>45671</v>
      </c>
      <c r="B7315" s="7">
        <v>0.40972222222222227</v>
      </c>
      <c r="C7315" t="s">
        <v>26</v>
      </c>
      <c r="D7315">
        <v>-23.609545300000001</v>
      </c>
      <c r="E7315">
        <v>-46.680729599999999</v>
      </c>
      <c r="F7315" t="s">
        <v>10</v>
      </c>
      <c r="G7315" t="s">
        <v>214</v>
      </c>
    </row>
    <row r="7316" spans="1:7" x14ac:dyDescent="0.25">
      <c r="A7316" s="4">
        <v>45628</v>
      </c>
      <c r="B7316" s="7">
        <v>0.77083333333333337</v>
      </c>
      <c r="C7316" t="s">
        <v>26</v>
      </c>
      <c r="D7316">
        <v>-23.629879500000001</v>
      </c>
      <c r="E7316">
        <v>-46.710839499999999</v>
      </c>
      <c r="F7316" t="s">
        <v>8</v>
      </c>
      <c r="G7316" t="s">
        <v>214</v>
      </c>
    </row>
    <row r="7317" spans="1:7" x14ac:dyDescent="0.25">
      <c r="A7317" s="4">
        <v>45674</v>
      </c>
      <c r="B7317" s="7">
        <v>0.81805555555555554</v>
      </c>
      <c r="C7317" t="s">
        <v>26</v>
      </c>
      <c r="D7317">
        <v>-23.6337656</v>
      </c>
      <c r="E7317">
        <v>-46.680560700000001</v>
      </c>
      <c r="F7317" t="s">
        <v>8</v>
      </c>
      <c r="G7317" t="s">
        <v>214</v>
      </c>
    </row>
    <row r="7318" spans="1:7" x14ac:dyDescent="0.25">
      <c r="A7318" s="4">
        <v>45665</v>
      </c>
      <c r="B7318" s="7">
        <v>0.41666666666666669</v>
      </c>
      <c r="C7318" t="s">
        <v>26</v>
      </c>
      <c r="D7318">
        <v>-23.629879500000001</v>
      </c>
      <c r="E7318">
        <v>-46.710839499999999</v>
      </c>
      <c r="F7318" t="s">
        <v>8</v>
      </c>
      <c r="G7318" t="s">
        <v>214</v>
      </c>
    </row>
    <row r="7319" spans="1:7" x14ac:dyDescent="0.25">
      <c r="A7319" s="4">
        <v>45673</v>
      </c>
      <c r="B7319" s="7">
        <v>0.39645833333333336</v>
      </c>
      <c r="C7319" t="s">
        <v>26</v>
      </c>
      <c r="D7319">
        <v>-23.62407</v>
      </c>
      <c r="E7319">
        <v>-46.6845687</v>
      </c>
      <c r="F7319" t="s">
        <v>8</v>
      </c>
      <c r="G7319" t="s">
        <v>214</v>
      </c>
    </row>
    <row r="7320" spans="1:7" x14ac:dyDescent="0.25">
      <c r="A7320" s="4">
        <v>45691</v>
      </c>
      <c r="B7320" s="7">
        <v>0.8125</v>
      </c>
      <c r="C7320" t="s">
        <v>26</v>
      </c>
      <c r="D7320">
        <v>-23.620011399999999</v>
      </c>
      <c r="E7320">
        <v>-46.682550300000003</v>
      </c>
      <c r="F7320" t="s">
        <v>8</v>
      </c>
      <c r="G7320" t="s">
        <v>214</v>
      </c>
    </row>
    <row r="7321" spans="1:7" x14ac:dyDescent="0.25">
      <c r="A7321" s="4">
        <v>45694</v>
      </c>
      <c r="B7321" s="7">
        <v>0.78888888888888886</v>
      </c>
      <c r="C7321" t="s">
        <v>26</v>
      </c>
      <c r="D7321">
        <v>-23.6342611</v>
      </c>
      <c r="E7321">
        <v>-46.669304199999999</v>
      </c>
      <c r="F7321" t="s">
        <v>8</v>
      </c>
      <c r="G7321" t="s">
        <v>214</v>
      </c>
    </row>
    <row r="7322" spans="1:7" x14ac:dyDescent="0.25">
      <c r="A7322" s="4">
        <v>45697</v>
      </c>
      <c r="B7322" s="7" t="s">
        <v>6</v>
      </c>
      <c r="C7322" t="s">
        <v>26</v>
      </c>
      <c r="D7322">
        <v>-23.613067600000001</v>
      </c>
      <c r="E7322">
        <v>-46.677084200000003</v>
      </c>
      <c r="F7322" t="s">
        <v>8</v>
      </c>
      <c r="G7322" t="s">
        <v>214</v>
      </c>
    </row>
    <row r="7323" spans="1:7" x14ac:dyDescent="0.25">
      <c r="A7323" s="4">
        <v>45701</v>
      </c>
      <c r="B7323" s="7" t="s">
        <v>6</v>
      </c>
      <c r="C7323" t="s">
        <v>26</v>
      </c>
      <c r="D7323">
        <v>-23.625753799999998</v>
      </c>
      <c r="E7323">
        <v>-46.686588499999999</v>
      </c>
      <c r="F7323" t="s">
        <v>8</v>
      </c>
      <c r="G7323" t="s">
        <v>214</v>
      </c>
    </row>
    <row r="7324" spans="1:7" x14ac:dyDescent="0.25">
      <c r="A7324" s="4">
        <v>45701</v>
      </c>
      <c r="B7324" s="7" t="s">
        <v>6</v>
      </c>
      <c r="C7324" t="s">
        <v>26</v>
      </c>
      <c r="D7324">
        <v>-23.632379199999999</v>
      </c>
      <c r="E7324">
        <v>-46.6694976</v>
      </c>
      <c r="F7324" t="s">
        <v>8</v>
      </c>
      <c r="G7324" t="s">
        <v>214</v>
      </c>
    </row>
    <row r="7325" spans="1:7" x14ac:dyDescent="0.25">
      <c r="A7325" s="4">
        <v>45706</v>
      </c>
      <c r="B7325" s="7">
        <v>7.4999999999999997E-2</v>
      </c>
      <c r="C7325" t="s">
        <v>26</v>
      </c>
      <c r="D7325">
        <v>-23.617552799999999</v>
      </c>
      <c r="E7325">
        <v>-46.6752118</v>
      </c>
      <c r="F7325" t="s">
        <v>8</v>
      </c>
      <c r="G7325" t="s">
        <v>214</v>
      </c>
    </row>
    <row r="7326" spans="1:7" x14ac:dyDescent="0.25">
      <c r="A7326" s="4">
        <v>45708</v>
      </c>
      <c r="B7326" s="7">
        <v>0.89236111111111116</v>
      </c>
      <c r="C7326" t="s">
        <v>26</v>
      </c>
      <c r="D7326">
        <v>-23.613067600000001</v>
      </c>
      <c r="E7326">
        <v>-46.677084200000003</v>
      </c>
      <c r="F7326" t="s">
        <v>8</v>
      </c>
      <c r="G7326" t="s">
        <v>214</v>
      </c>
    </row>
    <row r="7327" spans="1:7" x14ac:dyDescent="0.25">
      <c r="A7327" s="4">
        <v>45708</v>
      </c>
      <c r="B7327" s="7">
        <v>0.70833333333333337</v>
      </c>
      <c r="C7327" t="s">
        <v>26</v>
      </c>
      <c r="D7327">
        <v>-23.621032400000001</v>
      </c>
      <c r="E7327">
        <v>-46.683380200000002</v>
      </c>
      <c r="F7327" t="s">
        <v>8</v>
      </c>
      <c r="G7327" t="s">
        <v>214</v>
      </c>
    </row>
    <row r="7328" spans="1:7" x14ac:dyDescent="0.25">
      <c r="A7328" s="4">
        <v>45712</v>
      </c>
      <c r="B7328" s="7">
        <v>0.94444444444444453</v>
      </c>
      <c r="C7328" t="s">
        <v>26</v>
      </c>
      <c r="D7328">
        <v>-23.6210579</v>
      </c>
      <c r="E7328">
        <v>-46.681229299999998</v>
      </c>
      <c r="F7328" t="s">
        <v>8</v>
      </c>
      <c r="G7328" t="s">
        <v>214</v>
      </c>
    </row>
    <row r="7329" spans="1:7" x14ac:dyDescent="0.25">
      <c r="A7329" s="4">
        <v>45713</v>
      </c>
      <c r="B7329" s="7">
        <v>0.47916666666666669</v>
      </c>
      <c r="C7329" t="s">
        <v>26</v>
      </c>
      <c r="D7329">
        <v>-23.627869199999999</v>
      </c>
      <c r="E7329">
        <v>-46.675591599999997</v>
      </c>
      <c r="F7329" t="s">
        <v>8</v>
      </c>
      <c r="G7329" t="s">
        <v>214</v>
      </c>
    </row>
    <row r="7330" spans="1:7" x14ac:dyDescent="0.25">
      <c r="A7330" s="4">
        <v>45692</v>
      </c>
      <c r="B7330" s="7">
        <v>0.82638888888888884</v>
      </c>
      <c r="C7330" t="s">
        <v>26</v>
      </c>
      <c r="D7330">
        <v>-23.632468800000002</v>
      </c>
      <c r="E7330">
        <v>-46.6696612</v>
      </c>
      <c r="F7330" t="s">
        <v>10</v>
      </c>
      <c r="G7330" t="s">
        <v>214</v>
      </c>
    </row>
    <row r="7331" spans="1:7" x14ac:dyDescent="0.25">
      <c r="A7331" s="4">
        <v>45708</v>
      </c>
      <c r="B7331" s="7">
        <v>3.4814814814814812E-2</v>
      </c>
      <c r="C7331" t="s">
        <v>26</v>
      </c>
      <c r="D7331">
        <v>-23.610492399999998</v>
      </c>
      <c r="E7331">
        <v>-46.6757244</v>
      </c>
      <c r="F7331" t="s">
        <v>10</v>
      </c>
      <c r="G7331" t="s">
        <v>214</v>
      </c>
    </row>
    <row r="7332" spans="1:7" x14ac:dyDescent="0.25">
      <c r="A7332" s="4">
        <v>45688</v>
      </c>
      <c r="B7332" s="7" t="s">
        <v>6</v>
      </c>
      <c r="C7332" t="s">
        <v>26</v>
      </c>
      <c r="D7332">
        <v>-23.602460600000001</v>
      </c>
      <c r="E7332">
        <v>-46.682542099999999</v>
      </c>
      <c r="F7332" t="s">
        <v>8</v>
      </c>
      <c r="G7332" t="s">
        <v>214</v>
      </c>
    </row>
    <row r="7333" spans="1:7" x14ac:dyDescent="0.25">
      <c r="A7333" s="4">
        <v>45639</v>
      </c>
      <c r="B7333" s="7">
        <v>0.5</v>
      </c>
      <c r="C7333" t="s">
        <v>26</v>
      </c>
      <c r="D7333">
        <v>-23.605576899999999</v>
      </c>
      <c r="E7333">
        <v>-46.675821399999997</v>
      </c>
      <c r="F7333" t="s">
        <v>8</v>
      </c>
      <c r="G7333" t="s">
        <v>214</v>
      </c>
    </row>
    <row r="7334" spans="1:7" x14ac:dyDescent="0.25">
      <c r="A7334" s="4">
        <v>45693</v>
      </c>
      <c r="B7334" s="7" t="s">
        <v>6</v>
      </c>
      <c r="C7334" t="s">
        <v>26</v>
      </c>
      <c r="D7334">
        <v>-23.613579000000001</v>
      </c>
      <c r="E7334">
        <v>-46.683033500000001</v>
      </c>
      <c r="F7334" t="s">
        <v>8</v>
      </c>
      <c r="G7334" t="s">
        <v>214</v>
      </c>
    </row>
    <row r="7335" spans="1:7" x14ac:dyDescent="0.25">
      <c r="A7335" s="4">
        <v>45693</v>
      </c>
      <c r="B7335" s="7">
        <v>0.77085648148148145</v>
      </c>
      <c r="C7335" t="s">
        <v>26</v>
      </c>
      <c r="D7335">
        <v>-23.613954700000001</v>
      </c>
      <c r="E7335">
        <v>-46.682569800000003</v>
      </c>
      <c r="F7335" t="s">
        <v>8</v>
      </c>
      <c r="G7335" t="s">
        <v>214</v>
      </c>
    </row>
    <row r="7336" spans="1:7" x14ac:dyDescent="0.25">
      <c r="A7336" s="4">
        <v>45694</v>
      </c>
      <c r="B7336" s="7" t="s">
        <v>6</v>
      </c>
      <c r="C7336" t="s">
        <v>26</v>
      </c>
      <c r="D7336">
        <v>-23.605672599999998</v>
      </c>
      <c r="E7336">
        <v>-46.675741600000002</v>
      </c>
      <c r="F7336" t="s">
        <v>8</v>
      </c>
      <c r="G7336" t="s">
        <v>214</v>
      </c>
    </row>
    <row r="7337" spans="1:7" x14ac:dyDescent="0.25">
      <c r="A7337" s="4">
        <v>45695</v>
      </c>
      <c r="B7337" s="7" t="s">
        <v>6</v>
      </c>
      <c r="C7337" t="s">
        <v>26</v>
      </c>
      <c r="D7337">
        <v>-23.6056493</v>
      </c>
      <c r="E7337">
        <v>-46.696657399999999</v>
      </c>
      <c r="F7337" t="s">
        <v>8</v>
      </c>
      <c r="G7337" t="s">
        <v>214</v>
      </c>
    </row>
    <row r="7338" spans="1:7" x14ac:dyDescent="0.25">
      <c r="A7338" s="4">
        <v>45696</v>
      </c>
      <c r="B7338" s="7">
        <v>0.30624999999999997</v>
      </c>
      <c r="C7338" t="s">
        <v>26</v>
      </c>
      <c r="D7338">
        <v>-23.6056496</v>
      </c>
      <c r="E7338">
        <v>-46.675873199999998</v>
      </c>
      <c r="F7338" t="s">
        <v>8</v>
      </c>
      <c r="G7338" t="s">
        <v>214</v>
      </c>
    </row>
    <row r="7339" spans="1:7" x14ac:dyDescent="0.25">
      <c r="A7339" s="4">
        <v>45700</v>
      </c>
      <c r="B7339" s="7">
        <v>0.3263888888888889</v>
      </c>
      <c r="C7339" t="s">
        <v>26</v>
      </c>
      <c r="D7339">
        <v>-23.617840999999999</v>
      </c>
      <c r="E7339">
        <v>-46.681947600000001</v>
      </c>
      <c r="F7339" t="s">
        <v>8</v>
      </c>
      <c r="G7339" t="s">
        <v>214</v>
      </c>
    </row>
    <row r="7340" spans="1:7" x14ac:dyDescent="0.25">
      <c r="A7340" s="4">
        <v>45696</v>
      </c>
      <c r="B7340" s="7" t="s">
        <v>6</v>
      </c>
      <c r="C7340" t="s">
        <v>26</v>
      </c>
      <c r="D7340">
        <v>-23.6139385</v>
      </c>
      <c r="E7340">
        <v>-46.679014899999999</v>
      </c>
      <c r="F7340" t="s">
        <v>8</v>
      </c>
      <c r="G7340" t="s">
        <v>214</v>
      </c>
    </row>
    <row r="7341" spans="1:7" x14ac:dyDescent="0.25">
      <c r="A7341" s="4">
        <v>45700</v>
      </c>
      <c r="B7341" s="7" t="s">
        <v>6</v>
      </c>
      <c r="C7341" t="s">
        <v>26</v>
      </c>
      <c r="D7341">
        <v>-23.6227345</v>
      </c>
      <c r="E7341">
        <v>-46.684945300000003</v>
      </c>
      <c r="F7341" t="s">
        <v>8</v>
      </c>
      <c r="G7341" t="s">
        <v>214</v>
      </c>
    </row>
    <row r="7342" spans="1:7" x14ac:dyDescent="0.25">
      <c r="A7342" s="4">
        <v>45700</v>
      </c>
      <c r="B7342" s="7">
        <v>0.5</v>
      </c>
      <c r="C7342" t="s">
        <v>26</v>
      </c>
      <c r="D7342">
        <v>-23.6133536</v>
      </c>
      <c r="E7342">
        <v>-46.679711900000001</v>
      </c>
      <c r="F7342" t="s">
        <v>8</v>
      </c>
      <c r="G7342" t="s">
        <v>214</v>
      </c>
    </row>
    <row r="7343" spans="1:7" x14ac:dyDescent="0.25">
      <c r="A7343" s="4">
        <v>45706</v>
      </c>
      <c r="B7343" s="7" t="s">
        <v>6</v>
      </c>
      <c r="C7343" t="s">
        <v>26</v>
      </c>
      <c r="D7343">
        <v>-23.609888600000001</v>
      </c>
      <c r="E7343">
        <v>-46.6972272</v>
      </c>
      <c r="F7343" t="s">
        <v>8</v>
      </c>
      <c r="G7343" t="s">
        <v>214</v>
      </c>
    </row>
    <row r="7344" spans="1:7" x14ac:dyDescent="0.25">
      <c r="A7344" s="4">
        <v>45715</v>
      </c>
      <c r="B7344" s="7">
        <v>0.95833333333333337</v>
      </c>
      <c r="C7344" t="s">
        <v>26</v>
      </c>
      <c r="D7344">
        <v>-23.620662400000001</v>
      </c>
      <c r="E7344">
        <v>-46.686569499999997</v>
      </c>
      <c r="F7344" t="s">
        <v>8</v>
      </c>
      <c r="G7344" t="s">
        <v>214</v>
      </c>
    </row>
    <row r="7345" spans="1:7" x14ac:dyDescent="0.25">
      <c r="A7345" s="4">
        <v>45715</v>
      </c>
      <c r="B7345" s="7">
        <v>0.95833333333333337</v>
      </c>
      <c r="C7345" t="s">
        <v>26</v>
      </c>
      <c r="D7345">
        <v>-23.620662400000001</v>
      </c>
      <c r="E7345">
        <v>-46.686569499999997</v>
      </c>
      <c r="F7345" t="s">
        <v>8</v>
      </c>
      <c r="G7345" t="s">
        <v>214</v>
      </c>
    </row>
    <row r="7346" spans="1:7" x14ac:dyDescent="0.25">
      <c r="A7346" s="4">
        <v>45703</v>
      </c>
      <c r="B7346" s="7">
        <v>0.58333333333333337</v>
      </c>
      <c r="C7346" t="s">
        <v>26</v>
      </c>
      <c r="D7346">
        <v>-23.599587100000001</v>
      </c>
      <c r="E7346">
        <v>-46.689578099999999</v>
      </c>
      <c r="F7346" t="s">
        <v>8</v>
      </c>
      <c r="G7346" t="s">
        <v>214</v>
      </c>
    </row>
    <row r="7347" spans="1:7" x14ac:dyDescent="0.25">
      <c r="A7347" s="4">
        <v>45693</v>
      </c>
      <c r="B7347" s="7">
        <v>0.83333333333333337</v>
      </c>
      <c r="C7347" t="s">
        <v>26</v>
      </c>
      <c r="D7347">
        <v>-23.613494800000002</v>
      </c>
      <c r="E7347">
        <v>-46.68056</v>
      </c>
      <c r="F7347" t="s">
        <v>10</v>
      </c>
      <c r="G7347" t="s">
        <v>214</v>
      </c>
    </row>
    <row r="7348" spans="1:7" x14ac:dyDescent="0.25">
      <c r="A7348" s="4">
        <v>45694</v>
      </c>
      <c r="B7348" s="7">
        <v>0.36319444444444443</v>
      </c>
      <c r="C7348" t="s">
        <v>26</v>
      </c>
      <c r="D7348">
        <v>-23.606580699999999</v>
      </c>
      <c r="E7348">
        <v>-46.682098400000001</v>
      </c>
      <c r="F7348" t="s">
        <v>10</v>
      </c>
      <c r="G7348" t="s">
        <v>214</v>
      </c>
    </row>
    <row r="7349" spans="1:7" x14ac:dyDescent="0.25">
      <c r="A7349" s="4">
        <v>45700</v>
      </c>
      <c r="B7349" s="7">
        <v>0.3576388888888889</v>
      </c>
      <c r="C7349" t="s">
        <v>26</v>
      </c>
      <c r="D7349">
        <v>-23.603559300000001</v>
      </c>
      <c r="E7349">
        <v>-46.691705599999999</v>
      </c>
      <c r="F7349" t="s">
        <v>10</v>
      </c>
      <c r="G7349" t="s">
        <v>214</v>
      </c>
    </row>
    <row r="7350" spans="1:7" x14ac:dyDescent="0.25">
      <c r="A7350" s="4">
        <v>45707</v>
      </c>
      <c r="B7350" s="7" t="s">
        <v>6</v>
      </c>
      <c r="C7350" t="s">
        <v>26</v>
      </c>
      <c r="D7350">
        <v>-23.601812500000001</v>
      </c>
      <c r="E7350">
        <v>-46.6881877</v>
      </c>
      <c r="F7350" t="s">
        <v>10</v>
      </c>
      <c r="G7350" t="s">
        <v>214</v>
      </c>
    </row>
    <row r="7351" spans="1:7" x14ac:dyDescent="0.25">
      <c r="A7351" s="4">
        <v>45693</v>
      </c>
      <c r="B7351" s="7">
        <v>0.76388888888888884</v>
      </c>
      <c r="C7351" t="s">
        <v>26</v>
      </c>
      <c r="D7351">
        <v>-23.627307299999998</v>
      </c>
      <c r="E7351">
        <v>-46.687412100000003</v>
      </c>
      <c r="F7351" t="s">
        <v>8</v>
      </c>
      <c r="G7351" t="s">
        <v>214</v>
      </c>
    </row>
    <row r="7352" spans="1:7" x14ac:dyDescent="0.25">
      <c r="A7352" s="4">
        <v>45688</v>
      </c>
      <c r="B7352" s="7" t="s">
        <v>6</v>
      </c>
      <c r="C7352" t="s">
        <v>26</v>
      </c>
      <c r="D7352">
        <v>0</v>
      </c>
      <c r="E7352">
        <v>0</v>
      </c>
      <c r="F7352" t="s">
        <v>8</v>
      </c>
      <c r="G7352" t="s">
        <v>214</v>
      </c>
    </row>
    <row r="7353" spans="1:7" x14ac:dyDescent="0.25">
      <c r="A7353" s="4">
        <v>45706</v>
      </c>
      <c r="B7353" s="7">
        <v>0.32291666666666669</v>
      </c>
      <c r="C7353" t="s">
        <v>26</v>
      </c>
      <c r="D7353">
        <v>-23.627307299999998</v>
      </c>
      <c r="E7353">
        <v>-46.687412100000003</v>
      </c>
      <c r="F7353" t="s">
        <v>8</v>
      </c>
      <c r="G7353" t="s">
        <v>214</v>
      </c>
    </row>
    <row r="7354" spans="1:7" x14ac:dyDescent="0.25">
      <c r="A7354" s="4">
        <v>45648</v>
      </c>
      <c r="B7354" s="7">
        <v>0.375</v>
      </c>
      <c r="C7354" t="s">
        <v>26</v>
      </c>
      <c r="D7354">
        <v>-23.608688600000001</v>
      </c>
      <c r="E7354">
        <v>-46.6972697</v>
      </c>
      <c r="F7354" t="s">
        <v>8</v>
      </c>
      <c r="G7354" t="s">
        <v>214</v>
      </c>
    </row>
    <row r="7355" spans="1:7" x14ac:dyDescent="0.25">
      <c r="A7355" s="4">
        <v>45668</v>
      </c>
      <c r="B7355" s="7">
        <v>0.8125</v>
      </c>
      <c r="C7355" t="s">
        <v>26</v>
      </c>
      <c r="D7355">
        <v>-23.611822100000001</v>
      </c>
      <c r="E7355">
        <v>-46.679401599999998</v>
      </c>
      <c r="F7355" t="s">
        <v>10</v>
      </c>
      <c r="G7355" t="s">
        <v>214</v>
      </c>
    </row>
    <row r="7356" spans="1:7" x14ac:dyDescent="0.25">
      <c r="A7356" s="4">
        <v>45668</v>
      </c>
      <c r="B7356" s="7">
        <v>0.8125</v>
      </c>
      <c r="C7356" t="s">
        <v>26</v>
      </c>
      <c r="D7356">
        <v>-23.611822100000001</v>
      </c>
      <c r="E7356">
        <v>-46.679401599999998</v>
      </c>
      <c r="F7356" t="s">
        <v>10</v>
      </c>
      <c r="G7356" t="s">
        <v>214</v>
      </c>
    </row>
    <row r="7357" spans="1:7" x14ac:dyDescent="0.25">
      <c r="A7357" s="4">
        <v>45668</v>
      </c>
      <c r="B7357" s="7">
        <v>0.8125</v>
      </c>
      <c r="C7357" t="s">
        <v>26</v>
      </c>
      <c r="D7357">
        <v>-23.611822100000001</v>
      </c>
      <c r="E7357">
        <v>-46.679401599999998</v>
      </c>
      <c r="F7357" t="s">
        <v>10</v>
      </c>
      <c r="G7357" t="s">
        <v>214</v>
      </c>
    </row>
    <row r="7358" spans="1:7" x14ac:dyDescent="0.25">
      <c r="A7358" s="4">
        <v>45704</v>
      </c>
      <c r="B7358" s="7" t="s">
        <v>6</v>
      </c>
      <c r="C7358" t="s">
        <v>26</v>
      </c>
      <c r="D7358">
        <v>0</v>
      </c>
      <c r="E7358">
        <v>0</v>
      </c>
      <c r="F7358" t="s">
        <v>8</v>
      </c>
      <c r="G7358" t="s">
        <v>214</v>
      </c>
    </row>
    <row r="7359" spans="1:7" x14ac:dyDescent="0.25">
      <c r="A7359" s="4">
        <v>45685</v>
      </c>
      <c r="B7359" s="7">
        <v>0.625</v>
      </c>
      <c r="C7359" t="s">
        <v>26</v>
      </c>
      <c r="D7359">
        <v>-23.603304999999999</v>
      </c>
      <c r="E7359">
        <v>-46.693639599999997</v>
      </c>
      <c r="F7359" t="s">
        <v>8</v>
      </c>
      <c r="G7359" t="s">
        <v>214</v>
      </c>
    </row>
    <row r="7360" spans="1:7" x14ac:dyDescent="0.25">
      <c r="A7360" s="4">
        <v>45695</v>
      </c>
      <c r="B7360" s="7" t="s">
        <v>6</v>
      </c>
      <c r="C7360" t="s">
        <v>26</v>
      </c>
      <c r="D7360">
        <v>-23.610126600000001</v>
      </c>
      <c r="E7360">
        <v>-46.681587999999998</v>
      </c>
      <c r="F7360" t="s">
        <v>8</v>
      </c>
      <c r="G7360" t="s">
        <v>214</v>
      </c>
    </row>
    <row r="7361" spans="1:7" x14ac:dyDescent="0.25">
      <c r="A7361" s="4">
        <v>45708</v>
      </c>
      <c r="B7361" s="7">
        <v>0.91666666666666663</v>
      </c>
      <c r="C7361" t="s">
        <v>26</v>
      </c>
      <c r="D7361">
        <v>-23.608688600000001</v>
      </c>
      <c r="E7361">
        <v>-46.6972697</v>
      </c>
      <c r="F7361" t="s">
        <v>8</v>
      </c>
      <c r="G7361" t="s">
        <v>214</v>
      </c>
    </row>
    <row r="7362" spans="1:7" x14ac:dyDescent="0.25">
      <c r="A7362" s="4">
        <v>45693</v>
      </c>
      <c r="B7362" s="7">
        <v>0.3830324074074074</v>
      </c>
      <c r="C7362" t="s">
        <v>26</v>
      </c>
      <c r="D7362">
        <v>-23.608688600000001</v>
      </c>
      <c r="E7362">
        <v>-46.6972697</v>
      </c>
      <c r="F7362" t="s">
        <v>10</v>
      </c>
      <c r="G7362" t="s">
        <v>214</v>
      </c>
    </row>
    <row r="7363" spans="1:7" x14ac:dyDescent="0.25">
      <c r="A7363" s="4">
        <v>45663</v>
      </c>
      <c r="B7363" s="7">
        <v>0.79166666666666663</v>
      </c>
      <c r="C7363" t="s">
        <v>26</v>
      </c>
      <c r="D7363">
        <v>-23.617306899999999</v>
      </c>
      <c r="E7363">
        <v>-46.6811729</v>
      </c>
      <c r="F7363" t="s">
        <v>8</v>
      </c>
      <c r="G7363" t="s">
        <v>214</v>
      </c>
    </row>
    <row r="7364" spans="1:7" x14ac:dyDescent="0.25">
      <c r="A7364" s="4">
        <v>45663</v>
      </c>
      <c r="B7364" s="7">
        <v>0.75</v>
      </c>
      <c r="C7364" t="s">
        <v>26</v>
      </c>
      <c r="D7364">
        <v>-23.613636400000001</v>
      </c>
      <c r="E7364">
        <v>-46.678531800000002</v>
      </c>
      <c r="F7364" t="s">
        <v>8</v>
      </c>
      <c r="G7364" t="s">
        <v>214</v>
      </c>
    </row>
    <row r="7365" spans="1:7" x14ac:dyDescent="0.25">
      <c r="A7365" s="4">
        <v>45664</v>
      </c>
      <c r="B7365" s="7">
        <v>0.875</v>
      </c>
      <c r="C7365" t="s">
        <v>26</v>
      </c>
      <c r="D7365">
        <v>-23.622579999999999</v>
      </c>
      <c r="E7365">
        <v>-46.6845687</v>
      </c>
      <c r="F7365" t="s">
        <v>8</v>
      </c>
      <c r="G7365" t="s">
        <v>214</v>
      </c>
    </row>
    <row r="7366" spans="1:7" x14ac:dyDescent="0.25">
      <c r="A7366" s="4">
        <v>45663</v>
      </c>
      <c r="B7366" s="7">
        <v>0.77777777777777779</v>
      </c>
      <c r="C7366" t="s">
        <v>26</v>
      </c>
      <c r="D7366">
        <v>-23.613636400000001</v>
      </c>
      <c r="E7366">
        <v>-46.678531800000002</v>
      </c>
      <c r="F7366" t="s">
        <v>8</v>
      </c>
      <c r="G7366" t="s">
        <v>214</v>
      </c>
    </row>
    <row r="7367" spans="1:7" x14ac:dyDescent="0.25">
      <c r="A7367" s="4">
        <v>45671</v>
      </c>
      <c r="B7367" s="7">
        <v>0.72916666666666663</v>
      </c>
      <c r="C7367" t="s">
        <v>26</v>
      </c>
      <c r="D7367" t="s">
        <v>6</v>
      </c>
      <c r="E7367" t="s">
        <v>6</v>
      </c>
      <c r="F7367" t="s">
        <v>8</v>
      </c>
      <c r="G7367" t="s">
        <v>214</v>
      </c>
    </row>
    <row r="7368" spans="1:7" x14ac:dyDescent="0.25">
      <c r="A7368" s="4">
        <v>45684</v>
      </c>
      <c r="B7368" s="7">
        <v>0.40972222222222227</v>
      </c>
      <c r="C7368" t="s">
        <v>26</v>
      </c>
      <c r="D7368">
        <v>-23.613636400000001</v>
      </c>
      <c r="E7368">
        <v>-46.678531800000002</v>
      </c>
      <c r="F7368" t="s">
        <v>8</v>
      </c>
      <c r="G7368" t="s">
        <v>214</v>
      </c>
    </row>
    <row r="7369" spans="1:7" x14ac:dyDescent="0.25">
      <c r="A7369" s="4">
        <v>45688</v>
      </c>
      <c r="B7369" s="7">
        <v>0.82291666666666663</v>
      </c>
      <c r="C7369" t="s">
        <v>26</v>
      </c>
      <c r="D7369">
        <v>-23.613636400000001</v>
      </c>
      <c r="E7369">
        <v>-46.678531800000002</v>
      </c>
      <c r="F7369" t="s">
        <v>8</v>
      </c>
      <c r="G7369" t="s">
        <v>214</v>
      </c>
    </row>
    <row r="7370" spans="1:7" x14ac:dyDescent="0.25">
      <c r="A7370" s="4">
        <v>45666</v>
      </c>
      <c r="B7370" s="7">
        <v>0.45277777777777778</v>
      </c>
      <c r="C7370" t="s">
        <v>26</v>
      </c>
      <c r="D7370">
        <v>-23.610003599999999</v>
      </c>
      <c r="E7370">
        <v>-46.697546899999999</v>
      </c>
      <c r="F7370" t="s">
        <v>8</v>
      </c>
      <c r="G7370" t="s">
        <v>214</v>
      </c>
    </row>
    <row r="7371" spans="1:7" x14ac:dyDescent="0.25">
      <c r="A7371" s="4">
        <v>45637</v>
      </c>
      <c r="B7371" s="7">
        <v>0.66666666666666663</v>
      </c>
      <c r="C7371" t="s">
        <v>26</v>
      </c>
      <c r="D7371">
        <v>-23.610003599999999</v>
      </c>
      <c r="E7371">
        <v>-46.697546899999999</v>
      </c>
      <c r="F7371" t="s">
        <v>8</v>
      </c>
      <c r="G7371" t="s">
        <v>214</v>
      </c>
    </row>
    <row r="7372" spans="1:7" x14ac:dyDescent="0.25">
      <c r="A7372" s="4">
        <v>45678</v>
      </c>
      <c r="B7372" s="7" t="s">
        <v>6</v>
      </c>
      <c r="C7372" t="s">
        <v>26</v>
      </c>
      <c r="D7372" t="s">
        <v>6</v>
      </c>
      <c r="E7372" t="s">
        <v>6</v>
      </c>
      <c r="F7372" t="s">
        <v>8</v>
      </c>
      <c r="G7372" t="s">
        <v>214</v>
      </c>
    </row>
    <row r="7373" spans="1:7" x14ac:dyDescent="0.25">
      <c r="A7373" s="4">
        <v>45686</v>
      </c>
      <c r="B7373" s="7">
        <v>0.3923611111111111</v>
      </c>
      <c r="C7373" t="s">
        <v>26</v>
      </c>
      <c r="D7373" t="s">
        <v>6</v>
      </c>
      <c r="E7373" t="s">
        <v>6</v>
      </c>
      <c r="F7373" t="s">
        <v>8</v>
      </c>
      <c r="G7373" t="s">
        <v>214</v>
      </c>
    </row>
    <row r="7374" spans="1:7" x14ac:dyDescent="0.25">
      <c r="A7374" s="4">
        <v>45659</v>
      </c>
      <c r="B7374" s="7" t="s">
        <v>6</v>
      </c>
      <c r="C7374" t="s">
        <v>26</v>
      </c>
      <c r="D7374" t="s">
        <v>6</v>
      </c>
      <c r="E7374" t="s">
        <v>6</v>
      </c>
      <c r="F7374" t="s">
        <v>8</v>
      </c>
      <c r="G7374" t="s">
        <v>214</v>
      </c>
    </row>
    <row r="7375" spans="1:7" x14ac:dyDescent="0.25">
      <c r="A7375" s="4">
        <v>45660</v>
      </c>
      <c r="B7375" s="7" t="s">
        <v>6</v>
      </c>
      <c r="C7375" t="s">
        <v>26</v>
      </c>
      <c r="D7375" t="s">
        <v>6</v>
      </c>
      <c r="E7375" t="s">
        <v>6</v>
      </c>
      <c r="F7375" t="s">
        <v>8</v>
      </c>
      <c r="G7375" t="s">
        <v>214</v>
      </c>
    </row>
    <row r="7376" spans="1:7" x14ac:dyDescent="0.25">
      <c r="A7376" s="4">
        <v>45663</v>
      </c>
      <c r="B7376" s="7" t="s">
        <v>6</v>
      </c>
      <c r="C7376" t="s">
        <v>26</v>
      </c>
      <c r="D7376" t="s">
        <v>6</v>
      </c>
      <c r="E7376" t="s">
        <v>6</v>
      </c>
      <c r="F7376" t="s">
        <v>8</v>
      </c>
      <c r="G7376" t="s">
        <v>214</v>
      </c>
    </row>
    <row r="7377" spans="1:7" x14ac:dyDescent="0.25">
      <c r="A7377" s="4">
        <v>45666</v>
      </c>
      <c r="B7377" s="7" t="s">
        <v>6</v>
      </c>
      <c r="C7377" t="s">
        <v>26</v>
      </c>
      <c r="D7377" t="s">
        <v>6</v>
      </c>
      <c r="E7377" t="s">
        <v>6</v>
      </c>
      <c r="F7377" t="s">
        <v>8</v>
      </c>
      <c r="G7377" t="s">
        <v>214</v>
      </c>
    </row>
    <row r="7378" spans="1:7" x14ac:dyDescent="0.25">
      <c r="A7378" s="4">
        <v>45622</v>
      </c>
      <c r="B7378" s="7" t="s">
        <v>6</v>
      </c>
      <c r="C7378" t="s">
        <v>26</v>
      </c>
      <c r="D7378" t="s">
        <v>6</v>
      </c>
      <c r="E7378" t="s">
        <v>6</v>
      </c>
      <c r="F7378" t="s">
        <v>8</v>
      </c>
      <c r="G7378" t="s">
        <v>214</v>
      </c>
    </row>
    <row r="7379" spans="1:7" x14ac:dyDescent="0.25">
      <c r="A7379" s="4">
        <v>45671</v>
      </c>
      <c r="B7379" s="7" t="s">
        <v>6</v>
      </c>
      <c r="C7379" t="s">
        <v>26</v>
      </c>
      <c r="D7379" t="s">
        <v>6</v>
      </c>
      <c r="E7379" t="s">
        <v>6</v>
      </c>
      <c r="F7379" t="s">
        <v>8</v>
      </c>
      <c r="G7379" t="s">
        <v>214</v>
      </c>
    </row>
    <row r="7380" spans="1:7" x14ac:dyDescent="0.25">
      <c r="A7380" s="4">
        <v>45671</v>
      </c>
      <c r="B7380" s="7" t="s">
        <v>6</v>
      </c>
      <c r="C7380" t="s">
        <v>26</v>
      </c>
      <c r="D7380" t="s">
        <v>6</v>
      </c>
      <c r="E7380" t="s">
        <v>6</v>
      </c>
      <c r="F7380" t="s">
        <v>8</v>
      </c>
      <c r="G7380" t="s">
        <v>214</v>
      </c>
    </row>
    <row r="7381" spans="1:7" x14ac:dyDescent="0.25">
      <c r="A7381" s="4">
        <v>45680</v>
      </c>
      <c r="B7381" s="7" t="s">
        <v>6</v>
      </c>
      <c r="C7381" t="s">
        <v>26</v>
      </c>
      <c r="D7381" t="s">
        <v>6</v>
      </c>
      <c r="E7381" t="s">
        <v>6</v>
      </c>
      <c r="F7381" t="s">
        <v>8</v>
      </c>
      <c r="G7381" t="s">
        <v>214</v>
      </c>
    </row>
    <row r="7382" spans="1:7" x14ac:dyDescent="0.25">
      <c r="A7382" s="4">
        <v>45686</v>
      </c>
      <c r="B7382" s="7" t="s">
        <v>6</v>
      </c>
      <c r="C7382" t="s">
        <v>26</v>
      </c>
      <c r="D7382" t="s">
        <v>6</v>
      </c>
      <c r="E7382" t="s">
        <v>6</v>
      </c>
      <c r="F7382" t="s">
        <v>8</v>
      </c>
      <c r="G7382" t="s">
        <v>214</v>
      </c>
    </row>
    <row r="7383" spans="1:7" x14ac:dyDescent="0.25">
      <c r="A7383" s="4">
        <v>45653</v>
      </c>
      <c r="B7383" s="7" t="s">
        <v>6</v>
      </c>
      <c r="C7383" t="s">
        <v>26</v>
      </c>
      <c r="D7383" t="s">
        <v>6</v>
      </c>
      <c r="E7383" t="s">
        <v>6</v>
      </c>
      <c r="F7383" t="s">
        <v>10</v>
      </c>
      <c r="G7383" t="s">
        <v>214</v>
      </c>
    </row>
    <row r="7384" spans="1:7" x14ac:dyDescent="0.25">
      <c r="A7384" s="4">
        <v>45688</v>
      </c>
      <c r="B7384" s="7">
        <v>0.75</v>
      </c>
      <c r="C7384" t="s">
        <v>26</v>
      </c>
      <c r="D7384" t="s">
        <v>6</v>
      </c>
      <c r="E7384" t="s">
        <v>6</v>
      </c>
      <c r="F7384" t="s">
        <v>8</v>
      </c>
      <c r="G7384" t="s">
        <v>214</v>
      </c>
    </row>
    <row r="7385" spans="1:7" x14ac:dyDescent="0.25">
      <c r="A7385" s="4">
        <v>45698</v>
      </c>
      <c r="B7385" s="7">
        <v>0.79166666666666663</v>
      </c>
      <c r="C7385" t="s">
        <v>26</v>
      </c>
      <c r="D7385">
        <v>-23.617306899999999</v>
      </c>
      <c r="E7385">
        <v>-46.6811729</v>
      </c>
      <c r="F7385" t="s">
        <v>8</v>
      </c>
      <c r="G7385" t="s">
        <v>214</v>
      </c>
    </row>
    <row r="7386" spans="1:7" x14ac:dyDescent="0.25">
      <c r="A7386" s="4">
        <v>45701</v>
      </c>
      <c r="B7386" s="7">
        <v>0.73611111111111116</v>
      </c>
      <c r="C7386" t="s">
        <v>26</v>
      </c>
      <c r="D7386">
        <v>-23.617306899999999</v>
      </c>
      <c r="E7386">
        <v>-46.6811729</v>
      </c>
      <c r="F7386" t="s">
        <v>8</v>
      </c>
      <c r="G7386" t="s">
        <v>214</v>
      </c>
    </row>
    <row r="7387" spans="1:7" x14ac:dyDescent="0.25">
      <c r="A7387" s="4">
        <v>45706</v>
      </c>
      <c r="B7387" s="7">
        <v>0.76388888888888884</v>
      </c>
      <c r="C7387" t="s">
        <v>26</v>
      </c>
      <c r="D7387">
        <v>-23.613636400000001</v>
      </c>
      <c r="E7387">
        <v>-46.678531800000002</v>
      </c>
      <c r="F7387" t="s">
        <v>8</v>
      </c>
      <c r="G7387" t="s">
        <v>214</v>
      </c>
    </row>
    <row r="7388" spans="1:7" x14ac:dyDescent="0.25">
      <c r="A7388" s="4">
        <v>45698</v>
      </c>
      <c r="B7388" s="7">
        <v>0.90763888888888899</v>
      </c>
      <c r="C7388" t="s">
        <v>26</v>
      </c>
      <c r="D7388">
        <v>-23.617049600000001</v>
      </c>
      <c r="E7388">
        <v>-46.680644700000002</v>
      </c>
      <c r="F7388" t="s">
        <v>8</v>
      </c>
      <c r="G7388" t="s">
        <v>214</v>
      </c>
    </row>
    <row r="7389" spans="1:7" x14ac:dyDescent="0.25">
      <c r="A7389" s="4">
        <v>45706</v>
      </c>
      <c r="B7389" s="7">
        <v>0.90069444444444446</v>
      </c>
      <c r="C7389" t="s">
        <v>26</v>
      </c>
      <c r="D7389">
        <v>-23.617306899999999</v>
      </c>
      <c r="E7389">
        <v>-46.6811729</v>
      </c>
      <c r="F7389" t="s">
        <v>8</v>
      </c>
      <c r="G7389" t="s">
        <v>214</v>
      </c>
    </row>
    <row r="7390" spans="1:7" x14ac:dyDescent="0.25">
      <c r="A7390" s="4">
        <v>45713</v>
      </c>
      <c r="B7390" s="7">
        <v>0.83333333333333337</v>
      </c>
      <c r="C7390" t="s">
        <v>26</v>
      </c>
      <c r="D7390">
        <v>-23.613636400000001</v>
      </c>
      <c r="E7390">
        <v>-46.678531800000002</v>
      </c>
      <c r="F7390" t="s">
        <v>8</v>
      </c>
      <c r="G7390" t="s">
        <v>214</v>
      </c>
    </row>
    <row r="7391" spans="1:7" x14ac:dyDescent="0.25">
      <c r="A7391" s="4">
        <v>45715</v>
      </c>
      <c r="B7391" s="7">
        <v>0.77083333333333337</v>
      </c>
      <c r="C7391" t="s">
        <v>26</v>
      </c>
      <c r="D7391">
        <v>-23.617306899999999</v>
      </c>
      <c r="E7391">
        <v>-46.6811729</v>
      </c>
      <c r="F7391" t="s">
        <v>8</v>
      </c>
      <c r="G7391" t="s">
        <v>214</v>
      </c>
    </row>
    <row r="7392" spans="1:7" x14ac:dyDescent="0.25">
      <c r="A7392" s="4">
        <v>45686</v>
      </c>
      <c r="B7392" s="7" t="s">
        <v>6</v>
      </c>
      <c r="C7392" t="s">
        <v>26</v>
      </c>
      <c r="D7392" t="s">
        <v>6</v>
      </c>
      <c r="E7392" t="s">
        <v>6</v>
      </c>
      <c r="F7392" t="s">
        <v>8</v>
      </c>
      <c r="G7392" t="s">
        <v>214</v>
      </c>
    </row>
    <row r="7393" spans="1:7" x14ac:dyDescent="0.25">
      <c r="A7393" s="4">
        <v>45703</v>
      </c>
      <c r="B7393" s="7">
        <v>0.83333333333333337</v>
      </c>
      <c r="C7393" t="s">
        <v>26</v>
      </c>
      <c r="D7393">
        <v>-23.610003599999999</v>
      </c>
      <c r="E7393">
        <v>-46.697546899999999</v>
      </c>
      <c r="F7393" t="s">
        <v>8</v>
      </c>
      <c r="G7393" t="s">
        <v>214</v>
      </c>
    </row>
    <row r="7394" spans="1:7" x14ac:dyDescent="0.25">
      <c r="A7394" s="4">
        <v>45708</v>
      </c>
      <c r="B7394" s="7">
        <v>0.16250000000000001</v>
      </c>
      <c r="C7394" t="s">
        <v>26</v>
      </c>
      <c r="D7394">
        <v>-23.609958899999999</v>
      </c>
      <c r="E7394">
        <v>-46.697443</v>
      </c>
      <c r="F7394" t="s">
        <v>8</v>
      </c>
      <c r="G7394" t="s">
        <v>214</v>
      </c>
    </row>
    <row r="7395" spans="1:7" x14ac:dyDescent="0.25">
      <c r="A7395" s="4">
        <v>45702</v>
      </c>
      <c r="B7395" s="7">
        <v>0.52083333333333337</v>
      </c>
      <c r="C7395" t="s">
        <v>26</v>
      </c>
      <c r="D7395">
        <v>-23.6119375</v>
      </c>
      <c r="E7395">
        <v>-46.677928199999997</v>
      </c>
      <c r="F7395" t="s">
        <v>8</v>
      </c>
      <c r="G7395" t="s">
        <v>214</v>
      </c>
    </row>
    <row r="7396" spans="1:7" x14ac:dyDescent="0.25">
      <c r="A7396" s="4">
        <v>45695</v>
      </c>
      <c r="B7396" s="7">
        <v>0.45833333333333331</v>
      </c>
      <c r="C7396" t="s">
        <v>26</v>
      </c>
      <c r="D7396" t="s">
        <v>6</v>
      </c>
      <c r="E7396" t="s">
        <v>6</v>
      </c>
      <c r="F7396" t="s">
        <v>10</v>
      </c>
      <c r="G7396" t="s">
        <v>214</v>
      </c>
    </row>
    <row r="7397" spans="1:7" x14ac:dyDescent="0.25">
      <c r="A7397" s="4">
        <v>45693</v>
      </c>
      <c r="B7397" s="7">
        <v>0.3833333333333333</v>
      </c>
      <c r="C7397" t="s">
        <v>26</v>
      </c>
      <c r="D7397" t="s">
        <v>6</v>
      </c>
      <c r="E7397" t="s">
        <v>6</v>
      </c>
      <c r="F7397" t="s">
        <v>10</v>
      </c>
      <c r="G7397" t="s">
        <v>214</v>
      </c>
    </row>
    <row r="7398" spans="1:7" x14ac:dyDescent="0.25">
      <c r="A7398" s="4">
        <v>45702</v>
      </c>
      <c r="B7398" s="7" t="s">
        <v>6</v>
      </c>
      <c r="C7398" t="s">
        <v>26</v>
      </c>
      <c r="D7398" t="s">
        <v>6</v>
      </c>
      <c r="E7398" t="s">
        <v>6</v>
      </c>
      <c r="F7398" t="s">
        <v>8</v>
      </c>
      <c r="G7398" t="s">
        <v>214</v>
      </c>
    </row>
    <row r="7399" spans="1:7" x14ac:dyDescent="0.25">
      <c r="A7399" s="4">
        <v>45708</v>
      </c>
      <c r="B7399" s="7" t="s">
        <v>6</v>
      </c>
      <c r="C7399" t="s">
        <v>26</v>
      </c>
      <c r="D7399" t="s">
        <v>6</v>
      </c>
      <c r="E7399" t="s">
        <v>6</v>
      </c>
      <c r="F7399" t="s">
        <v>8</v>
      </c>
      <c r="G7399" t="s">
        <v>214</v>
      </c>
    </row>
    <row r="7400" spans="1:7" x14ac:dyDescent="0.25">
      <c r="A7400" s="4">
        <v>45709</v>
      </c>
      <c r="B7400" s="7" t="s">
        <v>6</v>
      </c>
      <c r="C7400" t="s">
        <v>26</v>
      </c>
      <c r="D7400" t="s">
        <v>6</v>
      </c>
      <c r="E7400" t="s">
        <v>6</v>
      </c>
      <c r="F7400" t="s">
        <v>8</v>
      </c>
      <c r="G7400" t="s">
        <v>214</v>
      </c>
    </row>
    <row r="7401" spans="1:7" x14ac:dyDescent="0.25">
      <c r="A7401" s="4">
        <v>45705</v>
      </c>
      <c r="B7401" s="7" t="s">
        <v>6</v>
      </c>
      <c r="C7401" t="s">
        <v>26</v>
      </c>
      <c r="D7401" t="s">
        <v>6</v>
      </c>
      <c r="E7401" t="s">
        <v>6</v>
      </c>
      <c r="F7401" t="s">
        <v>8</v>
      </c>
      <c r="G7401" t="s">
        <v>214</v>
      </c>
    </row>
    <row r="7402" spans="1:7" x14ac:dyDescent="0.25">
      <c r="A7402" s="4">
        <v>45653</v>
      </c>
      <c r="B7402" s="7" t="s">
        <v>6</v>
      </c>
      <c r="C7402" t="s">
        <v>26</v>
      </c>
      <c r="D7402" t="s">
        <v>6</v>
      </c>
      <c r="E7402" t="s">
        <v>6</v>
      </c>
      <c r="F7402" t="s">
        <v>10</v>
      </c>
      <c r="G7402" t="s">
        <v>214</v>
      </c>
    </row>
    <row r="7403" spans="1:7" x14ac:dyDescent="0.25">
      <c r="A7403" s="4">
        <v>45695</v>
      </c>
      <c r="B7403" s="7">
        <v>0.88194444444444453</v>
      </c>
      <c r="C7403" t="s">
        <v>26</v>
      </c>
      <c r="D7403" t="s">
        <v>6</v>
      </c>
      <c r="E7403" t="s">
        <v>6</v>
      </c>
      <c r="F7403" t="s">
        <v>10</v>
      </c>
      <c r="G7403" t="s">
        <v>214</v>
      </c>
    </row>
    <row r="7404" spans="1:7" x14ac:dyDescent="0.25">
      <c r="A7404" s="4">
        <v>45709</v>
      </c>
      <c r="B7404" s="7">
        <v>0.35416666666666669</v>
      </c>
      <c r="C7404" t="s">
        <v>26</v>
      </c>
      <c r="D7404" t="s">
        <v>6</v>
      </c>
      <c r="E7404" t="s">
        <v>6</v>
      </c>
      <c r="F7404" t="s">
        <v>10</v>
      </c>
      <c r="G7404" t="s">
        <v>214</v>
      </c>
    </row>
    <row r="7405" spans="1:7" x14ac:dyDescent="0.25">
      <c r="A7405" s="4">
        <v>45688</v>
      </c>
      <c r="B7405" s="7" t="s">
        <v>6</v>
      </c>
      <c r="C7405" t="s">
        <v>26</v>
      </c>
      <c r="D7405" t="s">
        <v>6</v>
      </c>
      <c r="E7405" t="s">
        <v>6</v>
      </c>
      <c r="F7405" t="s">
        <v>10</v>
      </c>
      <c r="G7405" t="s">
        <v>214</v>
      </c>
    </row>
    <row r="7406" spans="1:7" x14ac:dyDescent="0.25">
      <c r="A7406" s="4">
        <v>45659</v>
      </c>
      <c r="B7406" s="7" t="s">
        <v>6</v>
      </c>
      <c r="C7406" t="s">
        <v>50</v>
      </c>
      <c r="D7406" t="s">
        <v>6</v>
      </c>
      <c r="E7406" t="s">
        <v>6</v>
      </c>
      <c r="F7406" t="s">
        <v>8</v>
      </c>
      <c r="G7406" t="s">
        <v>212</v>
      </c>
    </row>
    <row r="7407" spans="1:7" x14ac:dyDescent="0.25">
      <c r="A7407" s="4">
        <v>45657</v>
      </c>
      <c r="B7407" s="7">
        <v>0.44444444444444442</v>
      </c>
      <c r="C7407" t="s">
        <v>50</v>
      </c>
      <c r="D7407">
        <v>-23.584611800000001</v>
      </c>
      <c r="E7407">
        <v>-46.725166799999997</v>
      </c>
      <c r="F7407" t="s">
        <v>8</v>
      </c>
      <c r="G7407" t="s">
        <v>212</v>
      </c>
    </row>
    <row r="7408" spans="1:7" x14ac:dyDescent="0.25">
      <c r="A7408" s="4">
        <v>45660</v>
      </c>
      <c r="B7408" s="7" t="s">
        <v>6</v>
      </c>
      <c r="C7408" t="s">
        <v>50</v>
      </c>
      <c r="D7408">
        <v>-23.584406600000001</v>
      </c>
      <c r="E7408">
        <v>-46.725073500000001</v>
      </c>
      <c r="F7408" t="s">
        <v>8</v>
      </c>
      <c r="G7408" t="s">
        <v>212</v>
      </c>
    </row>
    <row r="7409" spans="1:7" x14ac:dyDescent="0.25">
      <c r="A7409" s="4">
        <v>45664</v>
      </c>
      <c r="B7409" s="7">
        <v>0.3263888888888889</v>
      </c>
      <c r="C7409" t="s">
        <v>50</v>
      </c>
      <c r="D7409">
        <v>-23.581286500000001</v>
      </c>
      <c r="E7409">
        <v>-46.711327699999998</v>
      </c>
      <c r="F7409" t="s">
        <v>8</v>
      </c>
      <c r="G7409" t="s">
        <v>212</v>
      </c>
    </row>
    <row r="7410" spans="1:7" x14ac:dyDescent="0.25">
      <c r="A7410" s="4">
        <v>45664</v>
      </c>
      <c r="B7410" s="7">
        <v>0.87152777777777779</v>
      </c>
      <c r="C7410" t="s">
        <v>50</v>
      </c>
      <c r="D7410">
        <v>-23.580765334490501</v>
      </c>
      <c r="E7410">
        <v>-46.721960539831599</v>
      </c>
      <c r="F7410" t="s">
        <v>8</v>
      </c>
      <c r="G7410" t="s">
        <v>212</v>
      </c>
    </row>
    <row r="7411" spans="1:7" x14ac:dyDescent="0.25">
      <c r="A7411" s="4">
        <v>45662</v>
      </c>
      <c r="B7411" s="7" t="s">
        <v>6</v>
      </c>
      <c r="C7411" t="s">
        <v>50</v>
      </c>
      <c r="D7411" t="s">
        <v>6</v>
      </c>
      <c r="E7411" t="s">
        <v>6</v>
      </c>
      <c r="F7411" t="s">
        <v>8</v>
      </c>
      <c r="G7411" t="s">
        <v>212</v>
      </c>
    </row>
    <row r="7412" spans="1:7" x14ac:dyDescent="0.25">
      <c r="A7412" s="4">
        <v>45667</v>
      </c>
      <c r="B7412" s="7">
        <v>0.34403935185185186</v>
      </c>
      <c r="C7412" t="s">
        <v>50</v>
      </c>
      <c r="D7412">
        <v>-23.572397413000001</v>
      </c>
      <c r="E7412">
        <v>-46.704071063999898</v>
      </c>
      <c r="F7412" t="s">
        <v>8</v>
      </c>
      <c r="G7412" t="s">
        <v>212</v>
      </c>
    </row>
    <row r="7413" spans="1:7" x14ac:dyDescent="0.25">
      <c r="A7413" s="4">
        <v>45667</v>
      </c>
      <c r="B7413" s="7">
        <v>0.88055555555555554</v>
      </c>
      <c r="C7413" t="s">
        <v>50</v>
      </c>
      <c r="D7413">
        <v>-23.5810027827719</v>
      </c>
      <c r="E7413">
        <v>-46.7233734229101</v>
      </c>
      <c r="F7413" t="s">
        <v>8</v>
      </c>
      <c r="G7413" t="s">
        <v>212</v>
      </c>
    </row>
    <row r="7414" spans="1:7" x14ac:dyDescent="0.25">
      <c r="A7414" s="4">
        <v>45669</v>
      </c>
      <c r="B7414" s="7">
        <v>0.67708333333333337</v>
      </c>
      <c r="C7414" t="s">
        <v>50</v>
      </c>
      <c r="D7414">
        <v>-23.587610600000001</v>
      </c>
      <c r="E7414">
        <v>-46.7265455</v>
      </c>
      <c r="F7414" t="s">
        <v>8</v>
      </c>
      <c r="G7414" t="s">
        <v>212</v>
      </c>
    </row>
    <row r="7415" spans="1:7" x14ac:dyDescent="0.25">
      <c r="A7415" s="4">
        <v>45671</v>
      </c>
      <c r="B7415" s="7">
        <v>0.1875</v>
      </c>
      <c r="C7415" t="s">
        <v>50</v>
      </c>
      <c r="D7415">
        <v>-23.586722842</v>
      </c>
      <c r="E7415">
        <v>-46.732706174</v>
      </c>
      <c r="F7415" t="s">
        <v>8</v>
      </c>
      <c r="G7415" t="s">
        <v>212</v>
      </c>
    </row>
    <row r="7416" spans="1:7" x14ac:dyDescent="0.25">
      <c r="A7416" s="4">
        <v>45341</v>
      </c>
      <c r="B7416" s="7">
        <v>0.79166666666666663</v>
      </c>
      <c r="C7416" t="s">
        <v>50</v>
      </c>
      <c r="D7416">
        <v>-23.582179471446199</v>
      </c>
      <c r="E7416">
        <v>-46.7127538622534</v>
      </c>
      <c r="F7416" t="s">
        <v>8</v>
      </c>
      <c r="G7416" t="s">
        <v>212</v>
      </c>
    </row>
    <row r="7417" spans="1:7" x14ac:dyDescent="0.25">
      <c r="A7417" s="4">
        <v>45670</v>
      </c>
      <c r="B7417" s="7">
        <v>0.89583333333333337</v>
      </c>
      <c r="C7417" t="s">
        <v>50</v>
      </c>
      <c r="D7417">
        <v>-23.574730005703099</v>
      </c>
      <c r="E7417">
        <v>-46.7107412771851</v>
      </c>
      <c r="F7417" t="s">
        <v>8</v>
      </c>
      <c r="G7417" t="s">
        <v>212</v>
      </c>
    </row>
    <row r="7418" spans="1:7" x14ac:dyDescent="0.25">
      <c r="A7418" s="4">
        <v>45672</v>
      </c>
      <c r="B7418" s="7">
        <v>0.375</v>
      </c>
      <c r="C7418" t="s">
        <v>50</v>
      </c>
      <c r="D7418">
        <v>-23.572880600000001</v>
      </c>
      <c r="E7418">
        <v>-46.7049582</v>
      </c>
      <c r="F7418" t="s">
        <v>8</v>
      </c>
      <c r="G7418" t="s">
        <v>212</v>
      </c>
    </row>
    <row r="7419" spans="1:7" x14ac:dyDescent="0.25">
      <c r="A7419" s="4">
        <v>45670</v>
      </c>
      <c r="B7419" s="7">
        <v>0.95833333333333337</v>
      </c>
      <c r="C7419" t="s">
        <v>50</v>
      </c>
      <c r="D7419">
        <v>-23.581080295642099</v>
      </c>
      <c r="E7419">
        <v>-46.723145861026502</v>
      </c>
      <c r="F7419" t="s">
        <v>8</v>
      </c>
      <c r="G7419" t="s">
        <v>212</v>
      </c>
    </row>
    <row r="7420" spans="1:7" x14ac:dyDescent="0.25">
      <c r="A7420" s="4">
        <v>45671</v>
      </c>
      <c r="B7420" s="7" t="s">
        <v>6</v>
      </c>
      <c r="C7420" t="s">
        <v>50</v>
      </c>
      <c r="D7420" t="s">
        <v>6</v>
      </c>
      <c r="E7420" t="s">
        <v>6</v>
      </c>
      <c r="F7420" t="s">
        <v>8</v>
      </c>
      <c r="G7420" t="s">
        <v>212</v>
      </c>
    </row>
    <row r="7421" spans="1:7" x14ac:dyDescent="0.25">
      <c r="A7421" s="4">
        <v>45672</v>
      </c>
      <c r="B7421" s="7">
        <v>2.4305555555555556E-2</v>
      </c>
      <c r="C7421" t="s">
        <v>50</v>
      </c>
      <c r="D7421">
        <v>-23.580765334490501</v>
      </c>
      <c r="E7421">
        <v>-46.721960539831599</v>
      </c>
      <c r="F7421" t="s">
        <v>8</v>
      </c>
      <c r="G7421" t="s">
        <v>212</v>
      </c>
    </row>
    <row r="7422" spans="1:7" x14ac:dyDescent="0.25">
      <c r="A7422" s="4">
        <v>45554</v>
      </c>
      <c r="B7422" s="7" t="s">
        <v>6</v>
      </c>
      <c r="C7422" t="s">
        <v>50</v>
      </c>
      <c r="D7422">
        <v>-23.5732336950161</v>
      </c>
      <c r="E7422">
        <v>-46.7058421148283</v>
      </c>
      <c r="F7422" t="s">
        <v>8</v>
      </c>
      <c r="G7422" t="s">
        <v>212</v>
      </c>
    </row>
    <row r="7423" spans="1:7" x14ac:dyDescent="0.25">
      <c r="A7423" s="4">
        <v>45673</v>
      </c>
      <c r="B7423" s="7" t="s">
        <v>6</v>
      </c>
      <c r="C7423" t="s">
        <v>50</v>
      </c>
      <c r="D7423">
        <v>-23.575556133703301</v>
      </c>
      <c r="E7423">
        <v>-46.712084556607003</v>
      </c>
      <c r="F7423" t="s">
        <v>8</v>
      </c>
      <c r="G7423" t="s">
        <v>212</v>
      </c>
    </row>
    <row r="7424" spans="1:7" x14ac:dyDescent="0.25">
      <c r="A7424" s="4">
        <v>45674</v>
      </c>
      <c r="B7424" s="7">
        <v>0.83333333333333337</v>
      </c>
      <c r="C7424" t="s">
        <v>50</v>
      </c>
      <c r="D7424">
        <v>-23.584611800000001</v>
      </c>
      <c r="E7424">
        <v>-46.725166799999997</v>
      </c>
      <c r="F7424" t="s">
        <v>8</v>
      </c>
      <c r="G7424" t="s">
        <v>212</v>
      </c>
    </row>
    <row r="7425" spans="1:7" x14ac:dyDescent="0.25">
      <c r="A7425" s="4">
        <v>45669</v>
      </c>
      <c r="B7425" s="7">
        <v>0.78333333333333333</v>
      </c>
      <c r="C7425" t="s">
        <v>50</v>
      </c>
      <c r="D7425">
        <v>-23.587158802233699</v>
      </c>
      <c r="E7425">
        <v>-46.732599280561601</v>
      </c>
      <c r="F7425" t="s">
        <v>8</v>
      </c>
      <c r="G7425" t="s">
        <v>212</v>
      </c>
    </row>
    <row r="7426" spans="1:7" x14ac:dyDescent="0.25">
      <c r="A7426" s="4">
        <v>45674</v>
      </c>
      <c r="B7426" s="7">
        <v>0.74861111111111101</v>
      </c>
      <c r="C7426" t="s">
        <v>50</v>
      </c>
      <c r="D7426">
        <v>-23.587610600000001</v>
      </c>
      <c r="E7426">
        <v>-46.7265455</v>
      </c>
      <c r="F7426" t="s">
        <v>8</v>
      </c>
      <c r="G7426" t="s">
        <v>212</v>
      </c>
    </row>
    <row r="7427" spans="1:7" x14ac:dyDescent="0.25">
      <c r="A7427" s="4">
        <v>45674</v>
      </c>
      <c r="B7427" s="7">
        <v>0.66666666666666663</v>
      </c>
      <c r="C7427" t="s">
        <v>50</v>
      </c>
      <c r="D7427">
        <v>-23.578317701291802</v>
      </c>
      <c r="E7427">
        <v>-46.719659725684899</v>
      </c>
      <c r="F7427" t="s">
        <v>8</v>
      </c>
      <c r="G7427" t="s">
        <v>212</v>
      </c>
    </row>
    <row r="7428" spans="1:7" x14ac:dyDescent="0.25">
      <c r="A7428" s="4">
        <v>45677</v>
      </c>
      <c r="B7428" s="7" t="s">
        <v>6</v>
      </c>
      <c r="C7428" t="s">
        <v>50</v>
      </c>
      <c r="D7428">
        <v>-23.586105720351402</v>
      </c>
      <c r="E7428">
        <v>-46.723148393216199</v>
      </c>
      <c r="F7428" t="s">
        <v>8</v>
      </c>
      <c r="G7428" t="s">
        <v>212</v>
      </c>
    </row>
    <row r="7429" spans="1:7" x14ac:dyDescent="0.25">
      <c r="A7429" s="4">
        <v>45675</v>
      </c>
      <c r="B7429" s="7">
        <v>0.60416666666666663</v>
      </c>
      <c r="C7429" t="s">
        <v>50</v>
      </c>
      <c r="D7429">
        <v>-23.5810027827719</v>
      </c>
      <c r="E7429">
        <v>-46.7233734229101</v>
      </c>
      <c r="F7429" t="s">
        <v>8</v>
      </c>
      <c r="G7429" t="s">
        <v>212</v>
      </c>
    </row>
    <row r="7430" spans="1:7" x14ac:dyDescent="0.25">
      <c r="A7430" s="4">
        <v>45677</v>
      </c>
      <c r="B7430" s="7" t="s">
        <v>6</v>
      </c>
      <c r="C7430" t="s">
        <v>50</v>
      </c>
      <c r="D7430" t="s">
        <v>6</v>
      </c>
      <c r="E7430" t="s">
        <v>6</v>
      </c>
      <c r="F7430" t="s">
        <v>8</v>
      </c>
      <c r="G7430" t="s">
        <v>212</v>
      </c>
    </row>
    <row r="7431" spans="1:7" x14ac:dyDescent="0.25">
      <c r="A7431" s="4">
        <v>45676</v>
      </c>
      <c r="B7431" s="7">
        <v>0.36527777777777781</v>
      </c>
      <c r="C7431" t="s">
        <v>50</v>
      </c>
      <c r="D7431">
        <v>-23.5810027827719</v>
      </c>
      <c r="E7431">
        <v>-46.7233734229101</v>
      </c>
      <c r="F7431" t="s">
        <v>8</v>
      </c>
      <c r="G7431" t="s">
        <v>212</v>
      </c>
    </row>
    <row r="7432" spans="1:7" x14ac:dyDescent="0.25">
      <c r="A7432" s="4">
        <v>45676</v>
      </c>
      <c r="B7432" s="7">
        <v>0.84375</v>
      </c>
      <c r="C7432" t="s">
        <v>50</v>
      </c>
      <c r="D7432">
        <v>-23.584611800000001</v>
      </c>
      <c r="E7432">
        <v>-46.725166799999997</v>
      </c>
      <c r="F7432" t="s">
        <v>8</v>
      </c>
      <c r="G7432" t="s">
        <v>212</v>
      </c>
    </row>
    <row r="7433" spans="1:7" x14ac:dyDescent="0.25">
      <c r="A7433" s="4">
        <v>45548</v>
      </c>
      <c r="B7433" s="7">
        <v>0.37361111111111112</v>
      </c>
      <c r="C7433" t="s">
        <v>50</v>
      </c>
      <c r="D7433">
        <v>-23.579147599999999</v>
      </c>
      <c r="E7433">
        <v>-46.7101921</v>
      </c>
      <c r="F7433" t="s">
        <v>8</v>
      </c>
      <c r="G7433" t="s">
        <v>212</v>
      </c>
    </row>
    <row r="7434" spans="1:7" x14ac:dyDescent="0.25">
      <c r="A7434" s="4">
        <v>45678</v>
      </c>
      <c r="B7434" s="7">
        <v>0.3298611111111111</v>
      </c>
      <c r="C7434" t="s">
        <v>50</v>
      </c>
      <c r="D7434">
        <v>-23.572517741188602</v>
      </c>
      <c r="E7434">
        <v>-46.704350496974598</v>
      </c>
      <c r="F7434" t="s">
        <v>8</v>
      </c>
      <c r="G7434" t="s">
        <v>212</v>
      </c>
    </row>
    <row r="7435" spans="1:7" x14ac:dyDescent="0.25">
      <c r="A7435" s="4">
        <v>45679</v>
      </c>
      <c r="B7435" s="7">
        <v>0.29791666666666666</v>
      </c>
      <c r="C7435" t="s">
        <v>50</v>
      </c>
      <c r="D7435">
        <v>-23.5802585019925</v>
      </c>
      <c r="E7435">
        <v>-46.711153648897401</v>
      </c>
      <c r="F7435" t="s">
        <v>8</v>
      </c>
      <c r="G7435" t="s">
        <v>212</v>
      </c>
    </row>
    <row r="7436" spans="1:7" x14ac:dyDescent="0.25">
      <c r="A7436" s="4">
        <v>45678</v>
      </c>
      <c r="B7436" s="7">
        <v>0.70833333333333337</v>
      </c>
      <c r="C7436" t="s">
        <v>50</v>
      </c>
      <c r="D7436">
        <v>-23.573453821548501</v>
      </c>
      <c r="E7436">
        <v>-46.712104747425201</v>
      </c>
      <c r="F7436" t="s">
        <v>8</v>
      </c>
      <c r="G7436" t="s">
        <v>212</v>
      </c>
    </row>
    <row r="7437" spans="1:7" x14ac:dyDescent="0.25">
      <c r="A7437" s="4">
        <v>45679</v>
      </c>
      <c r="B7437" s="7">
        <v>0.44444444444444442</v>
      </c>
      <c r="C7437" t="s">
        <v>50</v>
      </c>
      <c r="D7437">
        <v>-23.584406600000001</v>
      </c>
      <c r="E7437">
        <v>-46.725073500000001</v>
      </c>
      <c r="F7437" t="s">
        <v>8</v>
      </c>
      <c r="G7437" t="s">
        <v>212</v>
      </c>
    </row>
    <row r="7438" spans="1:7" x14ac:dyDescent="0.25">
      <c r="A7438" s="4">
        <v>45675</v>
      </c>
      <c r="B7438" s="7" t="s">
        <v>6</v>
      </c>
      <c r="C7438" t="s">
        <v>50</v>
      </c>
      <c r="D7438">
        <v>-23.580797499999999</v>
      </c>
      <c r="E7438">
        <v>-46.711027799999997</v>
      </c>
      <c r="F7438" t="s">
        <v>8</v>
      </c>
      <c r="G7438" t="s">
        <v>212</v>
      </c>
    </row>
    <row r="7439" spans="1:7" x14ac:dyDescent="0.25">
      <c r="A7439" s="4">
        <v>45679</v>
      </c>
      <c r="B7439" s="7" t="s">
        <v>6</v>
      </c>
      <c r="C7439" t="s">
        <v>50</v>
      </c>
      <c r="D7439">
        <v>-23.586516700000001</v>
      </c>
      <c r="E7439">
        <v>-46.724554300000001</v>
      </c>
      <c r="F7439" t="s">
        <v>8</v>
      </c>
      <c r="G7439" t="s">
        <v>212</v>
      </c>
    </row>
    <row r="7440" spans="1:7" x14ac:dyDescent="0.25">
      <c r="A7440" s="4">
        <v>45659</v>
      </c>
      <c r="B7440" s="7">
        <v>0.58333333333333337</v>
      </c>
      <c r="C7440" t="s">
        <v>50</v>
      </c>
      <c r="D7440">
        <v>-23.572582344999901</v>
      </c>
      <c r="E7440">
        <v>-46.704499301999903</v>
      </c>
      <c r="F7440" t="s">
        <v>8</v>
      </c>
      <c r="G7440" t="s">
        <v>212</v>
      </c>
    </row>
    <row r="7441" spans="1:7" x14ac:dyDescent="0.25">
      <c r="A7441" s="4">
        <v>45680</v>
      </c>
      <c r="B7441" s="7" t="s">
        <v>6</v>
      </c>
      <c r="C7441" t="s">
        <v>50</v>
      </c>
      <c r="D7441">
        <v>-23.581526315753599</v>
      </c>
      <c r="E7441">
        <v>-46.724065041921399</v>
      </c>
      <c r="F7441" t="s">
        <v>8</v>
      </c>
      <c r="G7441" t="s">
        <v>212</v>
      </c>
    </row>
    <row r="7442" spans="1:7" x14ac:dyDescent="0.25">
      <c r="A7442" s="4">
        <v>45684</v>
      </c>
      <c r="B7442" s="7">
        <v>0.2986111111111111</v>
      </c>
      <c r="C7442" t="s">
        <v>50</v>
      </c>
      <c r="D7442">
        <v>-23.587610600000001</v>
      </c>
      <c r="E7442">
        <v>-46.7265455</v>
      </c>
      <c r="F7442" t="s">
        <v>8</v>
      </c>
      <c r="G7442" t="s">
        <v>212</v>
      </c>
    </row>
    <row r="7443" spans="1:7" x14ac:dyDescent="0.25">
      <c r="A7443" s="4">
        <v>45683</v>
      </c>
      <c r="B7443" s="7">
        <v>0.58333333333333337</v>
      </c>
      <c r="C7443" t="s">
        <v>50</v>
      </c>
      <c r="D7443" t="s">
        <v>6</v>
      </c>
      <c r="E7443" t="s">
        <v>6</v>
      </c>
      <c r="F7443" t="s">
        <v>8</v>
      </c>
      <c r="G7443" t="s">
        <v>212</v>
      </c>
    </row>
    <row r="7444" spans="1:7" x14ac:dyDescent="0.25">
      <c r="A7444" s="4">
        <v>45683</v>
      </c>
      <c r="B7444" s="7">
        <v>0.88194444444444453</v>
      </c>
      <c r="C7444" t="s">
        <v>50</v>
      </c>
      <c r="D7444">
        <v>-23.587053010932198</v>
      </c>
      <c r="E7444">
        <v>-46.732525998941902</v>
      </c>
      <c r="F7444" t="s">
        <v>8</v>
      </c>
      <c r="G7444" t="s">
        <v>212</v>
      </c>
    </row>
    <row r="7445" spans="1:7" x14ac:dyDescent="0.25">
      <c r="A7445" s="4">
        <v>45679</v>
      </c>
      <c r="B7445" s="7" t="s">
        <v>6</v>
      </c>
      <c r="C7445" t="s">
        <v>50</v>
      </c>
      <c r="D7445">
        <v>-23.5852185025479</v>
      </c>
      <c r="E7445">
        <v>-46.720812117412301</v>
      </c>
      <c r="F7445" t="s">
        <v>8</v>
      </c>
      <c r="G7445" t="s">
        <v>212</v>
      </c>
    </row>
    <row r="7446" spans="1:7" x14ac:dyDescent="0.25">
      <c r="A7446" s="4">
        <v>45684</v>
      </c>
      <c r="B7446" s="7" t="s">
        <v>6</v>
      </c>
      <c r="C7446" t="s">
        <v>50</v>
      </c>
      <c r="D7446" t="s">
        <v>6</v>
      </c>
      <c r="E7446" t="s">
        <v>6</v>
      </c>
      <c r="F7446" t="s">
        <v>8</v>
      </c>
      <c r="G7446" t="s">
        <v>212</v>
      </c>
    </row>
    <row r="7447" spans="1:7" x14ac:dyDescent="0.25">
      <c r="A7447" s="4">
        <v>45683</v>
      </c>
      <c r="B7447" s="7" t="s">
        <v>6</v>
      </c>
      <c r="C7447" t="s">
        <v>50</v>
      </c>
      <c r="D7447">
        <v>-23.580027762190699</v>
      </c>
      <c r="E7447">
        <v>-46.713507595718902</v>
      </c>
      <c r="F7447" t="s">
        <v>8</v>
      </c>
      <c r="G7447" t="s">
        <v>212</v>
      </c>
    </row>
    <row r="7448" spans="1:7" x14ac:dyDescent="0.25">
      <c r="A7448" s="4">
        <v>45685</v>
      </c>
      <c r="B7448" s="7" t="s">
        <v>6</v>
      </c>
      <c r="C7448" t="s">
        <v>50</v>
      </c>
      <c r="D7448">
        <v>-23.585001900000002</v>
      </c>
      <c r="E7448">
        <v>-46.718165300000003</v>
      </c>
      <c r="F7448" t="s">
        <v>8</v>
      </c>
      <c r="G7448" t="s">
        <v>212</v>
      </c>
    </row>
    <row r="7449" spans="1:7" x14ac:dyDescent="0.25">
      <c r="A7449" s="4">
        <v>45684</v>
      </c>
      <c r="B7449" s="7" t="s">
        <v>6</v>
      </c>
      <c r="C7449" t="s">
        <v>50</v>
      </c>
      <c r="D7449" t="s">
        <v>6</v>
      </c>
      <c r="E7449" t="s">
        <v>6</v>
      </c>
      <c r="F7449" t="s">
        <v>8</v>
      </c>
      <c r="G7449" t="s">
        <v>212</v>
      </c>
    </row>
    <row r="7450" spans="1:7" x14ac:dyDescent="0.25">
      <c r="A7450" s="4">
        <v>45687</v>
      </c>
      <c r="B7450" s="7">
        <v>0.34421296296296294</v>
      </c>
      <c r="C7450" t="s">
        <v>50</v>
      </c>
      <c r="D7450">
        <v>-23.579147599999999</v>
      </c>
      <c r="E7450">
        <v>-46.7101921</v>
      </c>
      <c r="F7450" t="s">
        <v>8</v>
      </c>
      <c r="G7450" t="s">
        <v>212</v>
      </c>
    </row>
    <row r="7451" spans="1:7" x14ac:dyDescent="0.25">
      <c r="A7451" s="4">
        <v>45686</v>
      </c>
      <c r="B7451" s="7">
        <v>0.85138888888888886</v>
      </c>
      <c r="C7451" t="s">
        <v>50</v>
      </c>
      <c r="D7451">
        <v>-23.580765334490501</v>
      </c>
      <c r="E7451">
        <v>-46.721960539831599</v>
      </c>
      <c r="F7451" t="s">
        <v>8</v>
      </c>
      <c r="G7451" t="s">
        <v>212</v>
      </c>
    </row>
    <row r="7452" spans="1:7" x14ac:dyDescent="0.25">
      <c r="A7452" s="4">
        <v>45687</v>
      </c>
      <c r="B7452" s="7">
        <v>0.30254629629629631</v>
      </c>
      <c r="C7452" t="s">
        <v>50</v>
      </c>
      <c r="D7452">
        <v>-23.572397413000001</v>
      </c>
      <c r="E7452">
        <v>-46.704071063999898</v>
      </c>
      <c r="F7452" t="s">
        <v>8</v>
      </c>
      <c r="G7452" t="s">
        <v>212</v>
      </c>
    </row>
    <row r="7453" spans="1:7" x14ac:dyDescent="0.25">
      <c r="A7453" s="4">
        <v>45687</v>
      </c>
      <c r="B7453" s="7" t="s">
        <v>6</v>
      </c>
      <c r="C7453" t="s">
        <v>50</v>
      </c>
      <c r="D7453" t="s">
        <v>6</v>
      </c>
      <c r="E7453" t="s">
        <v>6</v>
      </c>
      <c r="F7453" t="s">
        <v>8</v>
      </c>
      <c r="G7453" t="s">
        <v>212</v>
      </c>
    </row>
    <row r="7454" spans="1:7" x14ac:dyDescent="0.25">
      <c r="A7454" s="4">
        <v>45677</v>
      </c>
      <c r="B7454" s="7">
        <v>0.52916666666666667</v>
      </c>
      <c r="C7454" t="s">
        <v>50</v>
      </c>
      <c r="D7454">
        <v>-23.584496399999999</v>
      </c>
      <c r="E7454">
        <v>-46.7246059</v>
      </c>
      <c r="F7454" t="s">
        <v>8</v>
      </c>
      <c r="G7454" t="s">
        <v>212</v>
      </c>
    </row>
    <row r="7455" spans="1:7" x14ac:dyDescent="0.25">
      <c r="A7455" s="4">
        <v>45682</v>
      </c>
      <c r="B7455" s="7">
        <v>0.31527777777777777</v>
      </c>
      <c r="C7455" t="s">
        <v>50</v>
      </c>
      <c r="D7455">
        <v>-23.581847416518901</v>
      </c>
      <c r="E7455">
        <v>-46.7123030646855</v>
      </c>
      <c r="F7455" t="s">
        <v>8</v>
      </c>
      <c r="G7455" t="s">
        <v>212</v>
      </c>
    </row>
    <row r="7456" spans="1:7" x14ac:dyDescent="0.25">
      <c r="A7456" s="4">
        <v>45687</v>
      </c>
      <c r="B7456" s="7" t="s">
        <v>6</v>
      </c>
      <c r="C7456" t="s">
        <v>50</v>
      </c>
      <c r="D7456">
        <v>-23.581080295642099</v>
      </c>
      <c r="E7456">
        <v>-46.723145861026502</v>
      </c>
      <c r="F7456" t="s">
        <v>8</v>
      </c>
      <c r="G7456" t="s">
        <v>212</v>
      </c>
    </row>
    <row r="7457" spans="1:7" x14ac:dyDescent="0.25">
      <c r="A7457" s="4">
        <v>45666</v>
      </c>
      <c r="B7457" s="7">
        <v>0.79166666666666663</v>
      </c>
      <c r="C7457" t="s">
        <v>50</v>
      </c>
      <c r="D7457">
        <v>-23.574616162049502</v>
      </c>
      <c r="E7457">
        <v>-46.709654390173299</v>
      </c>
      <c r="F7457" t="s">
        <v>8</v>
      </c>
      <c r="G7457" t="s">
        <v>212</v>
      </c>
    </row>
    <row r="7458" spans="1:7" x14ac:dyDescent="0.25">
      <c r="A7458" s="4">
        <v>45666</v>
      </c>
      <c r="B7458" s="7">
        <v>0.75</v>
      </c>
      <c r="C7458" t="s">
        <v>50</v>
      </c>
      <c r="D7458">
        <v>-23.5786486653822</v>
      </c>
      <c r="E7458">
        <v>-46.7207905034562</v>
      </c>
      <c r="F7458" t="s">
        <v>8</v>
      </c>
      <c r="G7458" t="s">
        <v>212</v>
      </c>
    </row>
    <row r="7459" spans="1:7" x14ac:dyDescent="0.25">
      <c r="A7459" s="4">
        <v>45673</v>
      </c>
      <c r="B7459" s="7">
        <v>0.87777777777777777</v>
      </c>
      <c r="C7459" t="s">
        <v>50</v>
      </c>
      <c r="D7459">
        <v>-23.574808635</v>
      </c>
      <c r="E7459">
        <v>-46.708165137999998</v>
      </c>
      <c r="F7459" t="s">
        <v>8</v>
      </c>
      <c r="G7459" t="s">
        <v>212</v>
      </c>
    </row>
    <row r="7460" spans="1:7" x14ac:dyDescent="0.25">
      <c r="A7460" s="4">
        <v>45688</v>
      </c>
      <c r="B7460" s="7">
        <v>0.51388888888888895</v>
      </c>
      <c r="C7460" t="s">
        <v>50</v>
      </c>
      <c r="D7460">
        <v>-23.5771014</v>
      </c>
      <c r="E7460">
        <v>-46.708523</v>
      </c>
      <c r="F7460" t="s">
        <v>8</v>
      </c>
      <c r="G7460" t="s">
        <v>212</v>
      </c>
    </row>
    <row r="7461" spans="1:7" x14ac:dyDescent="0.25">
      <c r="A7461" s="4">
        <v>45673</v>
      </c>
      <c r="B7461" s="7">
        <v>0.90138888888888891</v>
      </c>
      <c r="C7461" t="s">
        <v>50</v>
      </c>
      <c r="D7461">
        <v>-23.572397413000001</v>
      </c>
      <c r="E7461">
        <v>-46.704071063999898</v>
      </c>
      <c r="F7461" t="s">
        <v>8</v>
      </c>
      <c r="G7461" t="s">
        <v>212</v>
      </c>
    </row>
    <row r="7462" spans="1:7" x14ac:dyDescent="0.25">
      <c r="A7462" s="4">
        <v>45661</v>
      </c>
      <c r="B7462" s="7">
        <v>0.875</v>
      </c>
      <c r="C7462" t="s">
        <v>50</v>
      </c>
      <c r="D7462">
        <v>-23.580919659374501</v>
      </c>
      <c r="E7462">
        <v>-46.7169497082322</v>
      </c>
      <c r="F7462" t="s">
        <v>10</v>
      </c>
      <c r="G7462" t="s">
        <v>212</v>
      </c>
    </row>
    <row r="7463" spans="1:7" x14ac:dyDescent="0.25">
      <c r="A7463" s="4">
        <v>45663</v>
      </c>
      <c r="B7463" s="7">
        <v>0.28140046296296295</v>
      </c>
      <c r="C7463" t="s">
        <v>50</v>
      </c>
      <c r="D7463">
        <v>-23.584611800000001</v>
      </c>
      <c r="E7463">
        <v>-46.725166799999997</v>
      </c>
      <c r="F7463" t="s">
        <v>10</v>
      </c>
      <c r="G7463" t="s">
        <v>212</v>
      </c>
    </row>
    <row r="7464" spans="1:7" x14ac:dyDescent="0.25">
      <c r="A7464" s="4">
        <v>45663</v>
      </c>
      <c r="B7464" s="7">
        <v>0.58333333333333337</v>
      </c>
      <c r="C7464" t="s">
        <v>50</v>
      </c>
      <c r="D7464">
        <v>-23.584019966003002</v>
      </c>
      <c r="E7464">
        <v>-46.723558459444597</v>
      </c>
      <c r="F7464" t="s">
        <v>10</v>
      </c>
      <c r="G7464" t="s">
        <v>212</v>
      </c>
    </row>
    <row r="7465" spans="1:7" x14ac:dyDescent="0.25">
      <c r="A7465" s="4">
        <v>45664</v>
      </c>
      <c r="B7465" s="7">
        <v>0.33333333333333331</v>
      </c>
      <c r="C7465" t="s">
        <v>50</v>
      </c>
      <c r="D7465">
        <v>-23.584304899999999</v>
      </c>
      <c r="E7465">
        <v>-46.716831599999999</v>
      </c>
      <c r="F7465" t="s">
        <v>10</v>
      </c>
      <c r="G7465" t="s">
        <v>212</v>
      </c>
    </row>
    <row r="7466" spans="1:7" x14ac:dyDescent="0.25">
      <c r="A7466" s="4">
        <v>45664</v>
      </c>
      <c r="B7466" s="7">
        <v>0.30208333333333331</v>
      </c>
      <c r="C7466" t="s">
        <v>50</v>
      </c>
      <c r="D7466">
        <v>-23.580286102287999</v>
      </c>
      <c r="E7466">
        <v>-46.720867036519401</v>
      </c>
      <c r="F7466" t="s">
        <v>10</v>
      </c>
      <c r="G7466" t="s">
        <v>212</v>
      </c>
    </row>
    <row r="7467" spans="1:7" x14ac:dyDescent="0.25">
      <c r="A7467" s="4">
        <v>45664</v>
      </c>
      <c r="B7467" s="7">
        <v>0.78125</v>
      </c>
      <c r="C7467" t="s">
        <v>50</v>
      </c>
      <c r="D7467">
        <v>-23.582934099999999</v>
      </c>
      <c r="E7467">
        <v>-46.725511300000001</v>
      </c>
      <c r="F7467" t="s">
        <v>10</v>
      </c>
      <c r="G7467" t="s">
        <v>212</v>
      </c>
    </row>
    <row r="7468" spans="1:7" x14ac:dyDescent="0.25">
      <c r="A7468" s="4">
        <v>45663</v>
      </c>
      <c r="B7468" s="7">
        <v>0.75347222222222221</v>
      </c>
      <c r="C7468" t="s">
        <v>50</v>
      </c>
      <c r="D7468" t="s">
        <v>6</v>
      </c>
      <c r="E7468" t="s">
        <v>6</v>
      </c>
      <c r="F7468" t="s">
        <v>10</v>
      </c>
      <c r="G7468" t="s">
        <v>212</v>
      </c>
    </row>
    <row r="7469" spans="1:7" x14ac:dyDescent="0.25">
      <c r="A7469" s="4">
        <v>45667</v>
      </c>
      <c r="B7469" s="7">
        <v>0.35069444444444442</v>
      </c>
      <c r="C7469" t="s">
        <v>50</v>
      </c>
      <c r="D7469">
        <v>-23.575513300000001</v>
      </c>
      <c r="E7469">
        <v>-46.706836199999998</v>
      </c>
      <c r="F7469" t="s">
        <v>10</v>
      </c>
      <c r="G7469" t="s">
        <v>212</v>
      </c>
    </row>
    <row r="7470" spans="1:7" x14ac:dyDescent="0.25">
      <c r="A7470" s="4">
        <v>45668</v>
      </c>
      <c r="B7470" s="7">
        <v>0.83333333333333337</v>
      </c>
      <c r="C7470" t="s">
        <v>50</v>
      </c>
      <c r="D7470">
        <v>-23.5824581</v>
      </c>
      <c r="E7470">
        <v>-46.712847400000001</v>
      </c>
      <c r="F7470" t="s">
        <v>10</v>
      </c>
      <c r="G7470" t="s">
        <v>212</v>
      </c>
    </row>
    <row r="7471" spans="1:7" x14ac:dyDescent="0.25">
      <c r="A7471" s="4">
        <v>45667</v>
      </c>
      <c r="B7471" s="7">
        <v>0.34375</v>
      </c>
      <c r="C7471" t="s">
        <v>50</v>
      </c>
      <c r="D7471">
        <v>-23.5829433112918</v>
      </c>
      <c r="E7471">
        <v>-46.714351689274899</v>
      </c>
      <c r="F7471" t="s">
        <v>10</v>
      </c>
      <c r="G7471" t="s">
        <v>212</v>
      </c>
    </row>
    <row r="7472" spans="1:7" x14ac:dyDescent="0.25">
      <c r="A7472" s="4">
        <v>45669</v>
      </c>
      <c r="B7472" s="7">
        <v>0.20833333333333334</v>
      </c>
      <c r="C7472" t="s">
        <v>50</v>
      </c>
      <c r="D7472">
        <v>-23.584635002222001</v>
      </c>
      <c r="E7472">
        <v>-46.734244703251697</v>
      </c>
      <c r="F7472" t="s">
        <v>10</v>
      </c>
      <c r="G7472" t="s">
        <v>212</v>
      </c>
    </row>
    <row r="7473" spans="1:7" x14ac:dyDescent="0.25">
      <c r="A7473" s="4">
        <v>45670</v>
      </c>
      <c r="B7473" s="7">
        <v>0.9375</v>
      </c>
      <c r="C7473" t="s">
        <v>50</v>
      </c>
      <c r="D7473">
        <v>-23.5771705544654</v>
      </c>
      <c r="E7473">
        <v>-46.720735537036298</v>
      </c>
      <c r="F7473" t="s">
        <v>10</v>
      </c>
      <c r="G7473" t="s">
        <v>212</v>
      </c>
    </row>
    <row r="7474" spans="1:7" x14ac:dyDescent="0.25">
      <c r="A7474" s="4">
        <v>45674</v>
      </c>
      <c r="B7474" s="7">
        <v>0.89583333333333337</v>
      </c>
      <c r="C7474" t="s">
        <v>50</v>
      </c>
      <c r="D7474">
        <v>-23.576806981556398</v>
      </c>
      <c r="E7474">
        <v>-46.721428817510798</v>
      </c>
      <c r="F7474" t="s">
        <v>10</v>
      </c>
      <c r="G7474" t="s">
        <v>212</v>
      </c>
    </row>
    <row r="7475" spans="1:7" x14ac:dyDescent="0.25">
      <c r="A7475" s="4">
        <v>45674</v>
      </c>
      <c r="B7475" s="7">
        <v>0.72916666666666663</v>
      </c>
      <c r="C7475" t="s">
        <v>50</v>
      </c>
      <c r="D7475">
        <v>-23.581074038994199</v>
      </c>
      <c r="E7475">
        <v>-46.720463737890498</v>
      </c>
      <c r="F7475" t="s">
        <v>10</v>
      </c>
      <c r="G7475" t="s">
        <v>212</v>
      </c>
    </row>
    <row r="7476" spans="1:7" x14ac:dyDescent="0.25">
      <c r="A7476" s="4">
        <v>45678</v>
      </c>
      <c r="B7476" s="7">
        <v>0.72152777777777777</v>
      </c>
      <c r="C7476" t="s">
        <v>50</v>
      </c>
      <c r="D7476">
        <v>-23.5810027827719</v>
      </c>
      <c r="E7476">
        <v>-46.7233734229101</v>
      </c>
      <c r="F7476" t="s">
        <v>10</v>
      </c>
      <c r="G7476" t="s">
        <v>212</v>
      </c>
    </row>
    <row r="7477" spans="1:7" x14ac:dyDescent="0.25">
      <c r="A7477" s="4">
        <v>45669</v>
      </c>
      <c r="B7477" s="7">
        <v>0.4375</v>
      </c>
      <c r="C7477" t="s">
        <v>50</v>
      </c>
      <c r="D7477">
        <v>-23.577317753999999</v>
      </c>
      <c r="E7477">
        <v>-46.716470600000001</v>
      </c>
      <c r="F7477" t="s">
        <v>10</v>
      </c>
      <c r="G7477" t="s">
        <v>212</v>
      </c>
    </row>
    <row r="7478" spans="1:7" x14ac:dyDescent="0.25">
      <c r="A7478" s="4">
        <v>45582</v>
      </c>
      <c r="B7478" s="7" t="s">
        <v>6</v>
      </c>
      <c r="C7478" t="s">
        <v>50</v>
      </c>
      <c r="D7478">
        <v>-23.572252498559401</v>
      </c>
      <c r="E7478">
        <v>-46.708063379087797</v>
      </c>
      <c r="F7478" t="s">
        <v>8</v>
      </c>
      <c r="G7478" t="s">
        <v>212</v>
      </c>
    </row>
    <row r="7479" spans="1:7" x14ac:dyDescent="0.25">
      <c r="A7479" s="4">
        <v>45659</v>
      </c>
      <c r="B7479" s="7" t="s">
        <v>6</v>
      </c>
      <c r="C7479" t="s">
        <v>50</v>
      </c>
      <c r="D7479">
        <v>-23.5757768786785</v>
      </c>
      <c r="E7479">
        <v>-46.738382632607099</v>
      </c>
      <c r="F7479" t="s">
        <v>8</v>
      </c>
      <c r="G7479" t="s">
        <v>212</v>
      </c>
    </row>
    <row r="7480" spans="1:7" x14ac:dyDescent="0.25">
      <c r="A7480" s="4">
        <v>45652</v>
      </c>
      <c r="B7480" s="7" t="s">
        <v>6</v>
      </c>
      <c r="C7480" t="s">
        <v>50</v>
      </c>
      <c r="D7480">
        <v>-23.570261951880099</v>
      </c>
      <c r="E7480">
        <v>-46.717955260495998</v>
      </c>
      <c r="F7480" t="s">
        <v>8</v>
      </c>
      <c r="G7480" t="s">
        <v>212</v>
      </c>
    </row>
    <row r="7481" spans="1:7" x14ac:dyDescent="0.25">
      <c r="A7481" s="4">
        <v>45660</v>
      </c>
      <c r="B7481" s="7">
        <v>0.59236111111111112</v>
      </c>
      <c r="C7481" t="s">
        <v>50</v>
      </c>
      <c r="D7481">
        <v>-23.560022274999898</v>
      </c>
      <c r="E7481">
        <v>-46.711416482999901</v>
      </c>
      <c r="F7481" t="s">
        <v>8</v>
      </c>
      <c r="G7481" t="s">
        <v>212</v>
      </c>
    </row>
    <row r="7482" spans="1:7" x14ac:dyDescent="0.25">
      <c r="A7482" s="4">
        <v>45652</v>
      </c>
      <c r="B7482" s="7">
        <v>0.69305555555555554</v>
      </c>
      <c r="C7482" t="s">
        <v>50</v>
      </c>
      <c r="D7482">
        <v>-23.574141781708999</v>
      </c>
      <c r="E7482">
        <v>-46.735319147638698</v>
      </c>
      <c r="F7482" t="s">
        <v>8</v>
      </c>
      <c r="G7482" t="s">
        <v>212</v>
      </c>
    </row>
    <row r="7483" spans="1:7" x14ac:dyDescent="0.25">
      <c r="A7483" s="4">
        <v>45653</v>
      </c>
      <c r="B7483" s="7">
        <v>0.65277777777777779</v>
      </c>
      <c r="C7483" t="s">
        <v>50</v>
      </c>
      <c r="D7483">
        <v>-23.574141781708999</v>
      </c>
      <c r="E7483">
        <v>-46.735319147638698</v>
      </c>
      <c r="F7483" t="s">
        <v>8</v>
      </c>
      <c r="G7483" t="s">
        <v>212</v>
      </c>
    </row>
    <row r="7484" spans="1:7" x14ac:dyDescent="0.25">
      <c r="A7484" s="4">
        <v>45661</v>
      </c>
      <c r="B7484" s="7">
        <v>0.85416666666666663</v>
      </c>
      <c r="C7484" t="s">
        <v>50</v>
      </c>
      <c r="D7484">
        <v>-23.578783986000001</v>
      </c>
      <c r="E7484">
        <v>-46.741725146999997</v>
      </c>
      <c r="F7484" t="s">
        <v>8</v>
      </c>
      <c r="G7484" t="s">
        <v>212</v>
      </c>
    </row>
    <row r="7485" spans="1:7" x14ac:dyDescent="0.25">
      <c r="A7485" s="4">
        <v>45660</v>
      </c>
      <c r="B7485" s="7">
        <v>0.10769675925925926</v>
      </c>
      <c r="C7485" t="s">
        <v>50</v>
      </c>
      <c r="D7485">
        <v>0</v>
      </c>
      <c r="E7485">
        <v>0</v>
      </c>
      <c r="F7485" t="s">
        <v>8</v>
      </c>
      <c r="G7485" t="s">
        <v>212</v>
      </c>
    </row>
    <row r="7486" spans="1:7" x14ac:dyDescent="0.25">
      <c r="A7486" s="4">
        <v>45657</v>
      </c>
      <c r="B7486" s="7">
        <v>0.79166666666666663</v>
      </c>
      <c r="C7486" t="s">
        <v>50</v>
      </c>
      <c r="D7486">
        <v>-23.578662412646999</v>
      </c>
      <c r="E7486">
        <v>-46.747726026117597</v>
      </c>
      <c r="F7486" t="s">
        <v>8</v>
      </c>
      <c r="G7486" t="s">
        <v>212</v>
      </c>
    </row>
    <row r="7487" spans="1:7" x14ac:dyDescent="0.25">
      <c r="A7487" s="4">
        <v>45663</v>
      </c>
      <c r="B7487" s="7" t="s">
        <v>6</v>
      </c>
      <c r="C7487" t="s">
        <v>50</v>
      </c>
      <c r="D7487" t="s">
        <v>6</v>
      </c>
      <c r="E7487" t="s">
        <v>6</v>
      </c>
      <c r="F7487" t="s">
        <v>8</v>
      </c>
      <c r="G7487" t="s">
        <v>212</v>
      </c>
    </row>
    <row r="7488" spans="1:7" x14ac:dyDescent="0.25">
      <c r="A7488" s="4">
        <v>45663</v>
      </c>
      <c r="B7488" s="7">
        <v>0.88194444444444453</v>
      </c>
      <c r="C7488" t="s">
        <v>50</v>
      </c>
      <c r="D7488">
        <v>-23.573369667999899</v>
      </c>
      <c r="E7488">
        <v>-46.727647526999903</v>
      </c>
      <c r="F7488" t="s">
        <v>8</v>
      </c>
      <c r="G7488" t="s">
        <v>212</v>
      </c>
    </row>
    <row r="7489" spans="1:7" x14ac:dyDescent="0.25">
      <c r="A7489" s="4">
        <v>45661</v>
      </c>
      <c r="B7489" s="7" t="s">
        <v>6</v>
      </c>
      <c r="C7489" t="s">
        <v>50</v>
      </c>
      <c r="D7489">
        <v>-23.5716142639615</v>
      </c>
      <c r="E7489">
        <v>-46.733077180288397</v>
      </c>
      <c r="F7489" t="s">
        <v>8</v>
      </c>
      <c r="G7489" t="s">
        <v>212</v>
      </c>
    </row>
    <row r="7490" spans="1:7" x14ac:dyDescent="0.25">
      <c r="A7490" s="4">
        <v>45652</v>
      </c>
      <c r="B7490" s="7" t="s">
        <v>6</v>
      </c>
      <c r="C7490" t="s">
        <v>50</v>
      </c>
      <c r="D7490">
        <v>-23.570261951880099</v>
      </c>
      <c r="E7490">
        <v>-46.717955260495998</v>
      </c>
      <c r="F7490" t="s">
        <v>8</v>
      </c>
      <c r="G7490" t="s">
        <v>212</v>
      </c>
    </row>
    <row r="7491" spans="1:7" x14ac:dyDescent="0.25">
      <c r="A7491" s="4">
        <v>45589</v>
      </c>
      <c r="B7491" s="7" t="s">
        <v>6</v>
      </c>
      <c r="C7491" t="s">
        <v>50</v>
      </c>
      <c r="D7491">
        <v>-23.577332869644898</v>
      </c>
      <c r="E7491">
        <v>-46.741473418776401</v>
      </c>
      <c r="F7491" t="s">
        <v>8</v>
      </c>
      <c r="G7491" t="s">
        <v>212</v>
      </c>
    </row>
    <row r="7492" spans="1:7" x14ac:dyDescent="0.25">
      <c r="A7492" s="4">
        <v>45665</v>
      </c>
      <c r="B7492" s="7" t="s">
        <v>6</v>
      </c>
      <c r="C7492" t="s">
        <v>50</v>
      </c>
      <c r="D7492" t="s">
        <v>6</v>
      </c>
      <c r="E7492" t="s">
        <v>6</v>
      </c>
      <c r="F7492" t="s">
        <v>8</v>
      </c>
      <c r="G7492" t="s">
        <v>212</v>
      </c>
    </row>
    <row r="7493" spans="1:7" x14ac:dyDescent="0.25">
      <c r="A7493" s="4">
        <v>45649</v>
      </c>
      <c r="B7493" s="7" t="s">
        <v>6</v>
      </c>
      <c r="C7493" t="s">
        <v>50</v>
      </c>
      <c r="D7493" t="s">
        <v>6</v>
      </c>
      <c r="E7493" t="s">
        <v>6</v>
      </c>
      <c r="F7493" t="s">
        <v>8</v>
      </c>
      <c r="G7493" t="s">
        <v>212</v>
      </c>
    </row>
    <row r="7494" spans="1:7" x14ac:dyDescent="0.25">
      <c r="A7494" s="4">
        <v>45665</v>
      </c>
      <c r="B7494" s="7">
        <v>0.72916666666666663</v>
      </c>
      <c r="C7494" t="s">
        <v>50</v>
      </c>
      <c r="D7494">
        <v>-23.571729696254401</v>
      </c>
      <c r="E7494">
        <v>-46.707867113177699</v>
      </c>
      <c r="F7494" t="s">
        <v>8</v>
      </c>
      <c r="G7494" t="s">
        <v>212</v>
      </c>
    </row>
    <row r="7495" spans="1:7" x14ac:dyDescent="0.25">
      <c r="A7495" s="4">
        <v>45665</v>
      </c>
      <c r="B7495" s="7" t="s">
        <v>6</v>
      </c>
      <c r="C7495" t="s">
        <v>50</v>
      </c>
      <c r="D7495">
        <v>-23.571494058777699</v>
      </c>
      <c r="E7495">
        <v>-46.720568303167902</v>
      </c>
      <c r="F7495" t="s">
        <v>8</v>
      </c>
      <c r="G7495" t="s">
        <v>212</v>
      </c>
    </row>
    <row r="7496" spans="1:7" x14ac:dyDescent="0.25">
      <c r="A7496" s="4">
        <v>45630</v>
      </c>
      <c r="B7496" s="7" t="s">
        <v>6</v>
      </c>
      <c r="C7496" t="s">
        <v>50</v>
      </c>
      <c r="D7496">
        <v>-23.571913800000001</v>
      </c>
      <c r="E7496">
        <v>-46.7051765</v>
      </c>
      <c r="F7496" t="s">
        <v>8</v>
      </c>
      <c r="G7496" t="s">
        <v>212</v>
      </c>
    </row>
    <row r="7497" spans="1:7" x14ac:dyDescent="0.25">
      <c r="A7497" s="4">
        <v>45659</v>
      </c>
      <c r="B7497" s="7">
        <v>0.33333333333333331</v>
      </c>
      <c r="C7497" t="s">
        <v>50</v>
      </c>
      <c r="D7497">
        <v>-23.578044922727202</v>
      </c>
      <c r="E7497">
        <v>-46.740868455454503</v>
      </c>
      <c r="F7497" t="s">
        <v>8</v>
      </c>
      <c r="G7497" t="s">
        <v>212</v>
      </c>
    </row>
    <row r="7498" spans="1:7" x14ac:dyDescent="0.25">
      <c r="A7498" s="4">
        <v>45665</v>
      </c>
      <c r="B7498" s="7" t="s">
        <v>6</v>
      </c>
      <c r="C7498" t="s">
        <v>50</v>
      </c>
      <c r="D7498">
        <v>-23.570261951880099</v>
      </c>
      <c r="E7498">
        <v>-46.717955260495998</v>
      </c>
      <c r="F7498" t="s">
        <v>8</v>
      </c>
      <c r="G7498" t="s">
        <v>212</v>
      </c>
    </row>
    <row r="7499" spans="1:7" x14ac:dyDescent="0.25">
      <c r="A7499" s="4">
        <v>45665</v>
      </c>
      <c r="B7499" s="7" t="s">
        <v>6</v>
      </c>
      <c r="C7499" t="s">
        <v>50</v>
      </c>
      <c r="D7499" t="s">
        <v>6</v>
      </c>
      <c r="E7499" t="s">
        <v>6</v>
      </c>
      <c r="F7499" t="s">
        <v>8</v>
      </c>
      <c r="G7499" t="s">
        <v>212</v>
      </c>
    </row>
    <row r="7500" spans="1:7" x14ac:dyDescent="0.25">
      <c r="A7500" s="4">
        <v>45664</v>
      </c>
      <c r="B7500" s="7">
        <v>0.125</v>
      </c>
      <c r="C7500" t="s">
        <v>50</v>
      </c>
      <c r="D7500">
        <v>-23.585959452000001</v>
      </c>
      <c r="E7500">
        <v>-46.749312706446801</v>
      </c>
      <c r="F7500" t="s">
        <v>8</v>
      </c>
      <c r="G7500" t="s">
        <v>212</v>
      </c>
    </row>
    <row r="7501" spans="1:7" x14ac:dyDescent="0.25">
      <c r="A7501" s="4">
        <v>45643</v>
      </c>
      <c r="B7501" s="7">
        <v>0.68194444444444446</v>
      </c>
      <c r="C7501" t="s">
        <v>50</v>
      </c>
      <c r="D7501" t="s">
        <v>6</v>
      </c>
      <c r="E7501" t="s">
        <v>6</v>
      </c>
      <c r="F7501" t="s">
        <v>8</v>
      </c>
      <c r="G7501" t="s">
        <v>212</v>
      </c>
    </row>
    <row r="7502" spans="1:7" x14ac:dyDescent="0.25">
      <c r="A7502" s="4">
        <v>45665</v>
      </c>
      <c r="B7502" s="7">
        <v>0.89620370370370372</v>
      </c>
      <c r="C7502" t="s">
        <v>50</v>
      </c>
      <c r="D7502">
        <v>-23.569143681999901</v>
      </c>
      <c r="E7502">
        <v>-46.715006907999999</v>
      </c>
      <c r="F7502" t="s">
        <v>8</v>
      </c>
      <c r="G7502" t="s">
        <v>212</v>
      </c>
    </row>
    <row r="7503" spans="1:7" x14ac:dyDescent="0.25">
      <c r="A7503" s="4">
        <v>45609</v>
      </c>
      <c r="B7503" s="7">
        <v>0.39583333333333331</v>
      </c>
      <c r="C7503" t="s">
        <v>50</v>
      </c>
      <c r="D7503">
        <v>-23.571928787303701</v>
      </c>
      <c r="E7503">
        <v>-46.709899170037097</v>
      </c>
      <c r="F7503" t="s">
        <v>8</v>
      </c>
      <c r="G7503" t="s">
        <v>212</v>
      </c>
    </row>
    <row r="7504" spans="1:7" x14ac:dyDescent="0.25">
      <c r="A7504" s="4">
        <v>45666</v>
      </c>
      <c r="B7504" s="7" t="s">
        <v>6</v>
      </c>
      <c r="C7504" t="s">
        <v>50</v>
      </c>
      <c r="D7504">
        <v>-23.562387699999999</v>
      </c>
      <c r="E7504">
        <v>-46.707335100000002</v>
      </c>
      <c r="F7504" t="s">
        <v>8</v>
      </c>
      <c r="G7504" t="s">
        <v>212</v>
      </c>
    </row>
    <row r="7505" spans="1:7" x14ac:dyDescent="0.25">
      <c r="A7505" s="4">
        <v>45666</v>
      </c>
      <c r="B7505" s="7">
        <v>0.75</v>
      </c>
      <c r="C7505" t="s">
        <v>50</v>
      </c>
      <c r="D7505">
        <v>-23.5722128592895</v>
      </c>
      <c r="E7505">
        <v>-46.714688353421003</v>
      </c>
      <c r="F7505" t="s">
        <v>8</v>
      </c>
      <c r="G7505" t="s">
        <v>212</v>
      </c>
    </row>
    <row r="7506" spans="1:7" x14ac:dyDescent="0.25">
      <c r="A7506" s="4">
        <v>45666</v>
      </c>
      <c r="B7506" s="7">
        <v>0.41666666666666669</v>
      </c>
      <c r="C7506" t="s">
        <v>50</v>
      </c>
      <c r="D7506">
        <v>-23.582113588556599</v>
      </c>
      <c r="E7506">
        <v>-46.740267807418299</v>
      </c>
      <c r="F7506" t="s">
        <v>8</v>
      </c>
      <c r="G7506" t="s">
        <v>212</v>
      </c>
    </row>
    <row r="7507" spans="1:7" x14ac:dyDescent="0.25">
      <c r="A7507" s="4">
        <v>45667</v>
      </c>
      <c r="B7507" s="7">
        <v>0.83333333333333337</v>
      </c>
      <c r="C7507" t="s">
        <v>50</v>
      </c>
      <c r="D7507">
        <v>-23.560022274999898</v>
      </c>
      <c r="E7507">
        <v>-46.711416482999901</v>
      </c>
      <c r="F7507" t="s">
        <v>8</v>
      </c>
      <c r="G7507" t="s">
        <v>212</v>
      </c>
    </row>
    <row r="7508" spans="1:7" x14ac:dyDescent="0.25">
      <c r="A7508" s="4">
        <v>45666</v>
      </c>
      <c r="B7508" s="7">
        <v>0.70833333333333337</v>
      </c>
      <c r="C7508" t="s">
        <v>50</v>
      </c>
      <c r="D7508" t="s">
        <v>6</v>
      </c>
      <c r="E7508" t="s">
        <v>6</v>
      </c>
      <c r="F7508" t="s">
        <v>8</v>
      </c>
      <c r="G7508" t="s">
        <v>212</v>
      </c>
    </row>
    <row r="7509" spans="1:7" x14ac:dyDescent="0.25">
      <c r="A7509" s="4">
        <v>45667</v>
      </c>
      <c r="B7509" s="7">
        <v>0.75</v>
      </c>
      <c r="C7509" t="s">
        <v>50</v>
      </c>
      <c r="D7509">
        <v>-23.583320862959201</v>
      </c>
      <c r="E7509">
        <v>-46.745190370466901</v>
      </c>
      <c r="F7509" t="s">
        <v>8</v>
      </c>
      <c r="G7509" t="s">
        <v>212</v>
      </c>
    </row>
    <row r="7510" spans="1:7" x14ac:dyDescent="0.25">
      <c r="A7510" s="4">
        <v>45656</v>
      </c>
      <c r="B7510" s="7" t="s">
        <v>6</v>
      </c>
      <c r="C7510" t="s">
        <v>50</v>
      </c>
      <c r="D7510">
        <v>-23.5684782189999</v>
      </c>
      <c r="E7510">
        <v>-46.708196815999898</v>
      </c>
      <c r="F7510" t="s">
        <v>8</v>
      </c>
      <c r="G7510" t="s">
        <v>212</v>
      </c>
    </row>
    <row r="7511" spans="1:7" x14ac:dyDescent="0.25">
      <c r="A7511" s="4">
        <v>45668</v>
      </c>
      <c r="B7511" s="7">
        <v>0.58333333333333337</v>
      </c>
      <c r="C7511" t="s">
        <v>50</v>
      </c>
      <c r="D7511">
        <v>-23.572047486999999</v>
      </c>
      <c r="E7511">
        <v>-46.712901303000002</v>
      </c>
      <c r="F7511" t="s">
        <v>8</v>
      </c>
      <c r="G7511" t="s">
        <v>212</v>
      </c>
    </row>
    <row r="7512" spans="1:7" x14ac:dyDescent="0.25">
      <c r="A7512" s="4">
        <v>45667</v>
      </c>
      <c r="B7512" s="7" t="s">
        <v>6</v>
      </c>
      <c r="C7512" t="s">
        <v>50</v>
      </c>
      <c r="D7512">
        <v>-23.570349109517199</v>
      </c>
      <c r="E7512">
        <v>-46.7112011990193</v>
      </c>
      <c r="F7512" t="s">
        <v>8</v>
      </c>
      <c r="G7512" t="s">
        <v>212</v>
      </c>
    </row>
    <row r="7513" spans="1:7" x14ac:dyDescent="0.25">
      <c r="A7513" s="4">
        <v>45668</v>
      </c>
      <c r="B7513" s="7" t="s">
        <v>6</v>
      </c>
      <c r="C7513" t="s">
        <v>50</v>
      </c>
      <c r="D7513">
        <v>-23.573107488413399</v>
      </c>
      <c r="E7513">
        <v>-46.711907628487801</v>
      </c>
      <c r="F7513" t="s">
        <v>8</v>
      </c>
      <c r="G7513" t="s">
        <v>212</v>
      </c>
    </row>
    <row r="7514" spans="1:7" x14ac:dyDescent="0.25">
      <c r="A7514" s="4">
        <v>45667</v>
      </c>
      <c r="B7514" s="7" t="s">
        <v>6</v>
      </c>
      <c r="C7514" t="s">
        <v>50</v>
      </c>
      <c r="D7514">
        <v>-23.571425099999999</v>
      </c>
      <c r="E7514">
        <v>-46.708143399999997</v>
      </c>
      <c r="F7514" t="s">
        <v>8</v>
      </c>
      <c r="G7514" t="s">
        <v>212</v>
      </c>
    </row>
    <row r="7515" spans="1:7" x14ac:dyDescent="0.25">
      <c r="A7515" s="4">
        <v>45667</v>
      </c>
      <c r="B7515" s="7" t="s">
        <v>6</v>
      </c>
      <c r="C7515" t="s">
        <v>50</v>
      </c>
      <c r="D7515">
        <v>-23.572136799999999</v>
      </c>
      <c r="E7515">
        <v>-46.708241600000001</v>
      </c>
      <c r="F7515" t="s">
        <v>8</v>
      </c>
      <c r="G7515" t="s">
        <v>212</v>
      </c>
    </row>
    <row r="7516" spans="1:7" x14ac:dyDescent="0.25">
      <c r="A7516" s="4">
        <v>45667</v>
      </c>
      <c r="B7516" s="7" t="s">
        <v>6</v>
      </c>
      <c r="C7516" t="s">
        <v>50</v>
      </c>
      <c r="D7516">
        <v>-23.571106245443101</v>
      </c>
      <c r="E7516">
        <v>-46.709179762068203</v>
      </c>
      <c r="F7516" t="s">
        <v>8</v>
      </c>
      <c r="G7516" t="s">
        <v>212</v>
      </c>
    </row>
    <row r="7517" spans="1:7" x14ac:dyDescent="0.25">
      <c r="A7517" s="4">
        <v>45669</v>
      </c>
      <c r="B7517" s="7" t="s">
        <v>6</v>
      </c>
      <c r="C7517" t="s">
        <v>50</v>
      </c>
      <c r="D7517" t="s">
        <v>6</v>
      </c>
      <c r="E7517" t="s">
        <v>6</v>
      </c>
      <c r="F7517" t="s">
        <v>8</v>
      </c>
      <c r="G7517" t="s">
        <v>212</v>
      </c>
    </row>
    <row r="7518" spans="1:7" x14ac:dyDescent="0.25">
      <c r="A7518" s="4">
        <v>45668</v>
      </c>
      <c r="B7518" s="7">
        <v>0.84236111111111101</v>
      </c>
      <c r="C7518" t="s">
        <v>50</v>
      </c>
      <c r="D7518">
        <v>-23.5852039</v>
      </c>
      <c r="E7518">
        <v>-46.746181106999998</v>
      </c>
      <c r="F7518" t="s">
        <v>8</v>
      </c>
      <c r="G7518" t="s">
        <v>212</v>
      </c>
    </row>
    <row r="7519" spans="1:7" x14ac:dyDescent="0.25">
      <c r="A7519" s="4">
        <v>45602</v>
      </c>
      <c r="B7519" s="7" t="s">
        <v>6</v>
      </c>
      <c r="C7519" t="s">
        <v>50</v>
      </c>
      <c r="D7519">
        <v>0</v>
      </c>
      <c r="E7519">
        <v>0</v>
      </c>
      <c r="F7519" t="s">
        <v>8</v>
      </c>
      <c r="G7519" t="s">
        <v>212</v>
      </c>
    </row>
    <row r="7520" spans="1:7" x14ac:dyDescent="0.25">
      <c r="A7520" s="4">
        <v>45670</v>
      </c>
      <c r="B7520" s="7">
        <v>0.47916666666666669</v>
      </c>
      <c r="C7520" t="s">
        <v>50</v>
      </c>
      <c r="D7520">
        <v>-23.573369667999899</v>
      </c>
      <c r="E7520">
        <v>-46.727647526999903</v>
      </c>
      <c r="F7520" t="s">
        <v>8</v>
      </c>
      <c r="G7520" t="s">
        <v>212</v>
      </c>
    </row>
    <row r="7521" spans="1:7" x14ac:dyDescent="0.25">
      <c r="A7521" s="4">
        <v>45670</v>
      </c>
      <c r="B7521" s="7">
        <v>0.74930555555555556</v>
      </c>
      <c r="C7521" t="s">
        <v>50</v>
      </c>
      <c r="D7521">
        <v>-23.571299499999999</v>
      </c>
      <c r="E7521">
        <v>-46.707689899999998</v>
      </c>
      <c r="F7521" t="s">
        <v>8</v>
      </c>
      <c r="G7521" t="s">
        <v>212</v>
      </c>
    </row>
    <row r="7522" spans="1:7" x14ac:dyDescent="0.25">
      <c r="A7522" s="4">
        <v>45668</v>
      </c>
      <c r="B7522" s="7" t="s">
        <v>6</v>
      </c>
      <c r="C7522" t="s">
        <v>50</v>
      </c>
      <c r="D7522">
        <v>-23.574016940796799</v>
      </c>
      <c r="E7522">
        <v>-46.734488031024199</v>
      </c>
      <c r="F7522" t="s">
        <v>8</v>
      </c>
      <c r="G7522" t="s">
        <v>212</v>
      </c>
    </row>
    <row r="7523" spans="1:7" x14ac:dyDescent="0.25">
      <c r="A7523" s="4">
        <v>45670</v>
      </c>
      <c r="B7523" s="7">
        <v>0.78515046296296298</v>
      </c>
      <c r="C7523" t="s">
        <v>50</v>
      </c>
      <c r="D7523">
        <v>-23.563421000000002</v>
      </c>
      <c r="E7523">
        <v>-46.711743900000002</v>
      </c>
      <c r="F7523" t="s">
        <v>8</v>
      </c>
      <c r="G7523" t="s">
        <v>212</v>
      </c>
    </row>
    <row r="7524" spans="1:7" x14ac:dyDescent="0.25">
      <c r="A7524" s="4">
        <v>45653</v>
      </c>
      <c r="B7524" s="7">
        <v>0.54027777777777775</v>
      </c>
      <c r="C7524" t="s">
        <v>50</v>
      </c>
      <c r="D7524">
        <v>-23.560022274999898</v>
      </c>
      <c r="E7524">
        <v>-46.711416482999901</v>
      </c>
      <c r="F7524" t="s">
        <v>8</v>
      </c>
      <c r="G7524" t="s">
        <v>212</v>
      </c>
    </row>
    <row r="7525" spans="1:7" x14ac:dyDescent="0.25">
      <c r="A7525" s="4">
        <v>45621</v>
      </c>
      <c r="B7525" s="7">
        <v>0.79166666666666663</v>
      </c>
      <c r="C7525" t="s">
        <v>50</v>
      </c>
      <c r="D7525">
        <v>-23.577907134779899</v>
      </c>
      <c r="E7525">
        <v>-46.743949511458098</v>
      </c>
      <c r="F7525" t="s">
        <v>8</v>
      </c>
      <c r="G7525" t="s">
        <v>212</v>
      </c>
    </row>
    <row r="7526" spans="1:7" x14ac:dyDescent="0.25">
      <c r="A7526" s="4">
        <v>45671</v>
      </c>
      <c r="B7526" s="7">
        <v>0.30902777777777779</v>
      </c>
      <c r="C7526" t="s">
        <v>50</v>
      </c>
      <c r="D7526">
        <v>-23.565079699999998</v>
      </c>
      <c r="E7526">
        <v>-46.719683000000003</v>
      </c>
      <c r="F7526" t="s">
        <v>8</v>
      </c>
      <c r="G7526" t="s">
        <v>212</v>
      </c>
    </row>
    <row r="7527" spans="1:7" x14ac:dyDescent="0.25">
      <c r="A7527" s="4">
        <v>45670</v>
      </c>
      <c r="B7527" s="7">
        <v>4.1666666666666664E-2</v>
      </c>
      <c r="C7527" t="s">
        <v>50</v>
      </c>
      <c r="D7527">
        <v>-23.5711177479056</v>
      </c>
      <c r="E7527">
        <v>-46.715844218856802</v>
      </c>
      <c r="F7527" t="s">
        <v>8</v>
      </c>
      <c r="G7527" t="s">
        <v>212</v>
      </c>
    </row>
    <row r="7528" spans="1:7" x14ac:dyDescent="0.25">
      <c r="A7528" s="4">
        <v>45671</v>
      </c>
      <c r="B7528" s="7" t="s">
        <v>6</v>
      </c>
      <c r="C7528" t="s">
        <v>50</v>
      </c>
      <c r="D7528">
        <v>-23.580931864</v>
      </c>
      <c r="E7528">
        <v>-46.729753057000003</v>
      </c>
      <c r="F7528" t="s">
        <v>8</v>
      </c>
      <c r="G7528" t="s">
        <v>212</v>
      </c>
    </row>
    <row r="7529" spans="1:7" x14ac:dyDescent="0.25">
      <c r="A7529" s="4">
        <v>45304</v>
      </c>
      <c r="B7529" s="7" t="s">
        <v>6</v>
      </c>
      <c r="C7529" t="s">
        <v>50</v>
      </c>
      <c r="D7529">
        <v>-23.566702599999999</v>
      </c>
      <c r="E7529">
        <v>-46.711482400000001</v>
      </c>
      <c r="F7529" t="s">
        <v>8</v>
      </c>
      <c r="G7529" t="s">
        <v>212</v>
      </c>
    </row>
    <row r="7530" spans="1:7" x14ac:dyDescent="0.25">
      <c r="A7530" s="4">
        <v>45664</v>
      </c>
      <c r="B7530" s="7" t="s">
        <v>6</v>
      </c>
      <c r="C7530" t="s">
        <v>50</v>
      </c>
      <c r="D7530">
        <v>0</v>
      </c>
      <c r="E7530">
        <v>0</v>
      </c>
      <c r="F7530" t="s">
        <v>8</v>
      </c>
      <c r="G7530" t="s">
        <v>212</v>
      </c>
    </row>
    <row r="7531" spans="1:7" x14ac:dyDescent="0.25">
      <c r="A7531" s="4">
        <v>45670</v>
      </c>
      <c r="B7531" s="7">
        <v>0.78819444444444453</v>
      </c>
      <c r="C7531" t="s">
        <v>50</v>
      </c>
      <c r="D7531">
        <v>-23.571480570976</v>
      </c>
      <c r="E7531">
        <v>-46.707669596557203</v>
      </c>
      <c r="F7531" t="s">
        <v>8</v>
      </c>
      <c r="G7531" t="s">
        <v>212</v>
      </c>
    </row>
    <row r="7532" spans="1:7" x14ac:dyDescent="0.25">
      <c r="A7532" s="4">
        <v>45671</v>
      </c>
      <c r="B7532" s="7">
        <v>0.76041666666666663</v>
      </c>
      <c r="C7532" t="s">
        <v>50</v>
      </c>
      <c r="D7532">
        <v>-23.573024806407702</v>
      </c>
      <c r="E7532">
        <v>-46.706456486860802</v>
      </c>
      <c r="F7532" t="s">
        <v>8</v>
      </c>
      <c r="G7532" t="s">
        <v>212</v>
      </c>
    </row>
    <row r="7533" spans="1:7" x14ac:dyDescent="0.25">
      <c r="A7533" s="4">
        <v>45668</v>
      </c>
      <c r="B7533" s="7" t="s">
        <v>6</v>
      </c>
      <c r="C7533" t="s">
        <v>50</v>
      </c>
      <c r="D7533">
        <v>-23.567515590706599</v>
      </c>
      <c r="E7533">
        <v>-46.708192409461098</v>
      </c>
      <c r="F7533" t="s">
        <v>8</v>
      </c>
      <c r="G7533" t="s">
        <v>212</v>
      </c>
    </row>
    <row r="7534" spans="1:7" x14ac:dyDescent="0.25">
      <c r="A7534" s="4">
        <v>45666</v>
      </c>
      <c r="B7534" s="7">
        <v>0.75</v>
      </c>
      <c r="C7534" t="s">
        <v>50</v>
      </c>
      <c r="D7534">
        <v>-23.5702132641666</v>
      </c>
      <c r="E7534">
        <v>-46.715260035666603</v>
      </c>
      <c r="F7534" t="s">
        <v>8</v>
      </c>
      <c r="G7534" t="s">
        <v>212</v>
      </c>
    </row>
    <row r="7535" spans="1:7" x14ac:dyDescent="0.25">
      <c r="A7535" s="4">
        <v>45644</v>
      </c>
      <c r="B7535" s="7" t="s">
        <v>6</v>
      </c>
      <c r="C7535" t="s">
        <v>50</v>
      </c>
      <c r="D7535">
        <v>-23.580141893560501</v>
      </c>
      <c r="E7535">
        <v>-46.731649856281798</v>
      </c>
      <c r="F7535" t="s">
        <v>8</v>
      </c>
      <c r="G7535" t="s">
        <v>212</v>
      </c>
    </row>
    <row r="7536" spans="1:7" x14ac:dyDescent="0.25">
      <c r="A7536" s="4">
        <v>45672</v>
      </c>
      <c r="B7536" s="7">
        <v>0.75</v>
      </c>
      <c r="C7536" t="s">
        <v>50</v>
      </c>
      <c r="D7536">
        <v>-23.571549198</v>
      </c>
      <c r="E7536">
        <v>-46.708073355000003</v>
      </c>
      <c r="F7536" t="s">
        <v>8</v>
      </c>
      <c r="G7536" t="s">
        <v>212</v>
      </c>
    </row>
    <row r="7537" spans="1:7" x14ac:dyDescent="0.25">
      <c r="A7537" s="4">
        <v>45673</v>
      </c>
      <c r="B7537" s="7">
        <v>0.69494212962962953</v>
      </c>
      <c r="C7537" t="s">
        <v>50</v>
      </c>
      <c r="D7537">
        <v>-23.570904980000002</v>
      </c>
      <c r="E7537">
        <v>-46.706764538000002</v>
      </c>
      <c r="F7537" t="s">
        <v>8</v>
      </c>
      <c r="G7537" t="s">
        <v>212</v>
      </c>
    </row>
    <row r="7538" spans="1:7" x14ac:dyDescent="0.25">
      <c r="A7538" s="4">
        <v>45671</v>
      </c>
      <c r="B7538" s="7">
        <v>0.72916666666666663</v>
      </c>
      <c r="C7538" t="s">
        <v>50</v>
      </c>
      <c r="D7538" t="s">
        <v>6</v>
      </c>
      <c r="E7538" t="s">
        <v>6</v>
      </c>
      <c r="F7538" t="s">
        <v>8</v>
      </c>
      <c r="G7538" t="s">
        <v>212</v>
      </c>
    </row>
    <row r="7539" spans="1:7" x14ac:dyDescent="0.25">
      <c r="A7539" s="4">
        <v>45666</v>
      </c>
      <c r="B7539" s="7">
        <v>0.70833333333333337</v>
      </c>
      <c r="C7539" t="s">
        <v>50</v>
      </c>
      <c r="D7539" t="s">
        <v>6</v>
      </c>
      <c r="E7539" t="s">
        <v>6</v>
      </c>
      <c r="F7539" t="s">
        <v>8</v>
      </c>
      <c r="G7539" t="s">
        <v>212</v>
      </c>
    </row>
    <row r="7540" spans="1:7" x14ac:dyDescent="0.25">
      <c r="A7540" s="4">
        <v>45672</v>
      </c>
      <c r="B7540" s="7" t="s">
        <v>6</v>
      </c>
      <c r="C7540" t="s">
        <v>50</v>
      </c>
      <c r="D7540">
        <v>-23.571432300000001</v>
      </c>
      <c r="E7540">
        <v>-46.707440099999999</v>
      </c>
      <c r="F7540" t="s">
        <v>8</v>
      </c>
      <c r="G7540" t="s">
        <v>212</v>
      </c>
    </row>
    <row r="7541" spans="1:7" x14ac:dyDescent="0.25">
      <c r="A7541" s="4">
        <v>45671</v>
      </c>
      <c r="B7541" s="7" t="s">
        <v>6</v>
      </c>
      <c r="C7541" t="s">
        <v>50</v>
      </c>
      <c r="D7541" t="s">
        <v>6</v>
      </c>
      <c r="E7541" t="s">
        <v>6</v>
      </c>
      <c r="F7541" t="s">
        <v>8</v>
      </c>
      <c r="G7541" t="s">
        <v>212</v>
      </c>
    </row>
    <row r="7542" spans="1:7" x14ac:dyDescent="0.25">
      <c r="A7542" s="4">
        <v>45672</v>
      </c>
      <c r="B7542" s="7" t="s">
        <v>6</v>
      </c>
      <c r="C7542" t="s">
        <v>50</v>
      </c>
      <c r="D7542">
        <v>-23.571204040315099</v>
      </c>
      <c r="E7542">
        <v>-46.708867968407702</v>
      </c>
      <c r="F7542" t="s">
        <v>8</v>
      </c>
      <c r="G7542" t="s">
        <v>212</v>
      </c>
    </row>
    <row r="7543" spans="1:7" x14ac:dyDescent="0.25">
      <c r="A7543" s="4">
        <v>45672</v>
      </c>
      <c r="B7543" s="7" t="s">
        <v>6</v>
      </c>
      <c r="C7543" t="s">
        <v>50</v>
      </c>
      <c r="D7543">
        <v>-23.5714744143731</v>
      </c>
      <c r="E7543">
        <v>-46.708005950640498</v>
      </c>
      <c r="F7543" t="s">
        <v>8</v>
      </c>
      <c r="G7543" t="s">
        <v>212</v>
      </c>
    </row>
    <row r="7544" spans="1:7" x14ac:dyDescent="0.25">
      <c r="A7544" s="4">
        <v>45673</v>
      </c>
      <c r="B7544" s="7" t="s">
        <v>6</v>
      </c>
      <c r="C7544" t="s">
        <v>50</v>
      </c>
      <c r="D7544">
        <v>-23.570799105653101</v>
      </c>
      <c r="E7544">
        <v>-46.709790999548503</v>
      </c>
      <c r="F7544" t="s">
        <v>8</v>
      </c>
      <c r="G7544" t="s">
        <v>212</v>
      </c>
    </row>
    <row r="7545" spans="1:7" x14ac:dyDescent="0.25">
      <c r="A7545" s="4">
        <v>45672</v>
      </c>
      <c r="B7545" s="7" t="s">
        <v>6</v>
      </c>
      <c r="C7545" t="s">
        <v>50</v>
      </c>
      <c r="D7545">
        <v>-23.570329953530798</v>
      </c>
      <c r="E7545">
        <v>-46.704489530382702</v>
      </c>
      <c r="F7545" t="s">
        <v>8</v>
      </c>
      <c r="G7545" t="s">
        <v>212</v>
      </c>
    </row>
    <row r="7546" spans="1:7" x14ac:dyDescent="0.25">
      <c r="A7546" s="4">
        <v>45674</v>
      </c>
      <c r="B7546" s="7">
        <v>0.13263888888888889</v>
      </c>
      <c r="C7546" t="s">
        <v>50</v>
      </c>
      <c r="D7546" t="s">
        <v>6</v>
      </c>
      <c r="E7546" t="s">
        <v>6</v>
      </c>
      <c r="F7546" t="s">
        <v>8</v>
      </c>
      <c r="G7546" t="s">
        <v>212</v>
      </c>
    </row>
    <row r="7547" spans="1:7" x14ac:dyDescent="0.25">
      <c r="A7547" s="4">
        <v>45673</v>
      </c>
      <c r="B7547" s="7" t="s">
        <v>6</v>
      </c>
      <c r="C7547" t="s">
        <v>50</v>
      </c>
      <c r="D7547">
        <v>-23.5709746</v>
      </c>
      <c r="E7547">
        <v>-46.705750899999998</v>
      </c>
      <c r="F7547" t="s">
        <v>8</v>
      </c>
      <c r="G7547" t="s">
        <v>212</v>
      </c>
    </row>
    <row r="7548" spans="1:7" x14ac:dyDescent="0.25">
      <c r="A7548" s="4">
        <v>45673</v>
      </c>
      <c r="B7548" s="7" t="s">
        <v>6</v>
      </c>
      <c r="C7548" t="s">
        <v>50</v>
      </c>
      <c r="D7548">
        <v>-23.570745899999999</v>
      </c>
      <c r="E7548">
        <v>-46.709697800000001</v>
      </c>
      <c r="F7548" t="s">
        <v>8</v>
      </c>
      <c r="G7548" t="s">
        <v>212</v>
      </c>
    </row>
    <row r="7549" spans="1:7" x14ac:dyDescent="0.25">
      <c r="A7549" s="4">
        <v>45674</v>
      </c>
      <c r="B7549" s="7" t="s">
        <v>6</v>
      </c>
      <c r="C7549" t="s">
        <v>50</v>
      </c>
      <c r="D7549">
        <v>-23.571917500000001</v>
      </c>
      <c r="E7549">
        <v>-46.705146900000003</v>
      </c>
      <c r="F7549" t="s">
        <v>8</v>
      </c>
      <c r="G7549" t="s">
        <v>212</v>
      </c>
    </row>
    <row r="7550" spans="1:7" x14ac:dyDescent="0.25">
      <c r="A7550" s="4">
        <v>45674</v>
      </c>
      <c r="B7550" s="7" t="s">
        <v>6</v>
      </c>
      <c r="C7550" t="s">
        <v>50</v>
      </c>
      <c r="D7550">
        <v>-23.569806433394302</v>
      </c>
      <c r="E7550">
        <v>-46.716562160014099</v>
      </c>
      <c r="F7550" t="s">
        <v>8</v>
      </c>
      <c r="G7550" t="s">
        <v>212</v>
      </c>
    </row>
    <row r="7551" spans="1:7" x14ac:dyDescent="0.25">
      <c r="A7551" s="4">
        <v>45674</v>
      </c>
      <c r="B7551" s="7" t="s">
        <v>6</v>
      </c>
      <c r="C7551" t="s">
        <v>50</v>
      </c>
      <c r="D7551">
        <v>-23.571695311847499</v>
      </c>
      <c r="E7551">
        <v>-46.704881976044803</v>
      </c>
      <c r="F7551" t="s">
        <v>8</v>
      </c>
      <c r="G7551" t="s">
        <v>212</v>
      </c>
    </row>
    <row r="7552" spans="1:7" x14ac:dyDescent="0.25">
      <c r="A7552" s="4">
        <v>45674</v>
      </c>
      <c r="B7552" s="7" t="s">
        <v>6</v>
      </c>
      <c r="C7552" t="s">
        <v>50</v>
      </c>
      <c r="D7552">
        <v>-23.581060522448901</v>
      </c>
      <c r="E7552">
        <v>-46.747536824671499</v>
      </c>
      <c r="F7552" t="s">
        <v>8</v>
      </c>
      <c r="G7552" t="s">
        <v>212</v>
      </c>
    </row>
    <row r="7553" spans="1:7" x14ac:dyDescent="0.25">
      <c r="A7553" s="4">
        <v>45659</v>
      </c>
      <c r="B7553" s="7">
        <v>0</v>
      </c>
      <c r="C7553" t="s">
        <v>50</v>
      </c>
      <c r="D7553">
        <v>-23.5833344989999</v>
      </c>
      <c r="E7553">
        <v>-46.747805692999997</v>
      </c>
      <c r="F7553" t="s">
        <v>8</v>
      </c>
      <c r="G7553" t="s">
        <v>212</v>
      </c>
    </row>
    <row r="7554" spans="1:7" x14ac:dyDescent="0.25">
      <c r="A7554" s="4">
        <v>45674</v>
      </c>
      <c r="B7554" s="7">
        <v>0.88541666666666663</v>
      </c>
      <c r="C7554" t="s">
        <v>50</v>
      </c>
      <c r="D7554">
        <v>-23.560022274999898</v>
      </c>
      <c r="E7554">
        <v>-46.711416482999901</v>
      </c>
      <c r="F7554" t="s">
        <v>8</v>
      </c>
      <c r="G7554" t="s">
        <v>212</v>
      </c>
    </row>
    <row r="7555" spans="1:7" x14ac:dyDescent="0.25">
      <c r="A7555" s="4">
        <v>45668</v>
      </c>
      <c r="B7555" s="7">
        <v>0.82986111111111116</v>
      </c>
      <c r="C7555" t="s">
        <v>50</v>
      </c>
      <c r="D7555">
        <v>-23.578042575229301</v>
      </c>
      <c r="E7555">
        <v>-46.748448561449599</v>
      </c>
      <c r="F7555" t="s">
        <v>8</v>
      </c>
      <c r="G7555" t="s">
        <v>212</v>
      </c>
    </row>
    <row r="7556" spans="1:7" x14ac:dyDescent="0.25">
      <c r="A7556" s="4">
        <v>45673</v>
      </c>
      <c r="B7556" s="7" t="s">
        <v>6</v>
      </c>
      <c r="C7556" t="s">
        <v>50</v>
      </c>
      <c r="D7556" t="s">
        <v>6</v>
      </c>
      <c r="E7556" t="s">
        <v>6</v>
      </c>
      <c r="F7556" t="s">
        <v>8</v>
      </c>
      <c r="G7556" t="s">
        <v>212</v>
      </c>
    </row>
    <row r="7557" spans="1:7" x14ac:dyDescent="0.25">
      <c r="A7557" s="4">
        <v>45674</v>
      </c>
      <c r="B7557" s="7" t="s">
        <v>6</v>
      </c>
      <c r="C7557" t="s">
        <v>50</v>
      </c>
      <c r="D7557">
        <v>-23.571197699999999</v>
      </c>
      <c r="E7557">
        <v>-46.705722600000001</v>
      </c>
      <c r="F7557" t="s">
        <v>8</v>
      </c>
      <c r="G7557" t="s">
        <v>212</v>
      </c>
    </row>
    <row r="7558" spans="1:7" x14ac:dyDescent="0.25">
      <c r="A7558" s="4">
        <v>45675</v>
      </c>
      <c r="B7558" s="7">
        <v>0.6430555555555556</v>
      </c>
      <c r="C7558" t="s">
        <v>50</v>
      </c>
      <c r="D7558">
        <v>-23.5718438</v>
      </c>
      <c r="E7558">
        <v>-46.707757200000003</v>
      </c>
      <c r="F7558" t="s">
        <v>8</v>
      </c>
      <c r="G7558" t="s">
        <v>212</v>
      </c>
    </row>
    <row r="7559" spans="1:7" x14ac:dyDescent="0.25">
      <c r="A7559" s="4">
        <v>45676</v>
      </c>
      <c r="B7559" s="7">
        <v>0.26597222222222222</v>
      </c>
      <c r="C7559" t="s">
        <v>50</v>
      </c>
      <c r="D7559">
        <v>-23.571549198</v>
      </c>
      <c r="E7559">
        <v>-46.708073355000003</v>
      </c>
      <c r="F7559" t="s">
        <v>8</v>
      </c>
      <c r="G7559" t="s">
        <v>212</v>
      </c>
    </row>
    <row r="7560" spans="1:7" x14ac:dyDescent="0.25">
      <c r="A7560" s="4">
        <v>45677</v>
      </c>
      <c r="B7560" s="7">
        <v>0.39583333333333331</v>
      </c>
      <c r="C7560" t="s">
        <v>50</v>
      </c>
      <c r="D7560">
        <v>-23.569143681999901</v>
      </c>
      <c r="E7560">
        <v>-46.715006907999999</v>
      </c>
      <c r="F7560" t="s">
        <v>8</v>
      </c>
      <c r="G7560" t="s">
        <v>212</v>
      </c>
    </row>
    <row r="7561" spans="1:7" x14ac:dyDescent="0.25">
      <c r="A7561" s="4">
        <v>45677</v>
      </c>
      <c r="B7561" s="7">
        <v>0.66666666666666663</v>
      </c>
      <c r="C7561" t="s">
        <v>50</v>
      </c>
      <c r="D7561">
        <v>-23.571508555568599</v>
      </c>
      <c r="E7561">
        <v>-46.725309720352897</v>
      </c>
      <c r="F7561" t="s">
        <v>8</v>
      </c>
      <c r="G7561" t="s">
        <v>212</v>
      </c>
    </row>
    <row r="7562" spans="1:7" x14ac:dyDescent="0.25">
      <c r="A7562" s="4">
        <v>45677</v>
      </c>
      <c r="B7562" s="7">
        <v>0.28333333333333333</v>
      </c>
      <c r="C7562" t="s">
        <v>50</v>
      </c>
      <c r="D7562">
        <v>-23.574384180245598</v>
      </c>
      <c r="E7562">
        <v>-46.7276410601051</v>
      </c>
      <c r="F7562" t="s">
        <v>8</v>
      </c>
      <c r="G7562" t="s">
        <v>212</v>
      </c>
    </row>
    <row r="7563" spans="1:7" x14ac:dyDescent="0.25">
      <c r="A7563" s="4">
        <v>45677</v>
      </c>
      <c r="B7563" s="7" t="s">
        <v>6</v>
      </c>
      <c r="C7563" t="s">
        <v>50</v>
      </c>
      <c r="D7563">
        <v>-23.574673664321601</v>
      </c>
      <c r="E7563">
        <v>-46.721239672830201</v>
      </c>
      <c r="F7563" t="s">
        <v>8</v>
      </c>
      <c r="G7563" t="s">
        <v>212</v>
      </c>
    </row>
    <row r="7564" spans="1:7" x14ac:dyDescent="0.25">
      <c r="A7564" s="4">
        <v>45678</v>
      </c>
      <c r="B7564" s="7" t="s">
        <v>6</v>
      </c>
      <c r="C7564" t="s">
        <v>50</v>
      </c>
      <c r="D7564" t="s">
        <v>6</v>
      </c>
      <c r="E7564" t="s">
        <v>6</v>
      </c>
      <c r="F7564" t="s">
        <v>8</v>
      </c>
      <c r="G7564" t="s">
        <v>212</v>
      </c>
    </row>
    <row r="7565" spans="1:7" x14ac:dyDescent="0.25">
      <c r="A7565" s="4">
        <v>45674</v>
      </c>
      <c r="B7565" s="7" t="s">
        <v>6</v>
      </c>
      <c r="C7565" t="s">
        <v>50</v>
      </c>
      <c r="D7565">
        <v>-23.57146649857</v>
      </c>
      <c r="E7565">
        <v>-46.707717525743199</v>
      </c>
      <c r="F7565" t="s">
        <v>8</v>
      </c>
      <c r="G7565" t="s">
        <v>212</v>
      </c>
    </row>
    <row r="7566" spans="1:7" x14ac:dyDescent="0.25">
      <c r="A7566" s="4">
        <v>45679</v>
      </c>
      <c r="B7566" s="7">
        <v>0.30138888888888887</v>
      </c>
      <c r="C7566" t="s">
        <v>50</v>
      </c>
      <c r="D7566">
        <v>-23.571729696254401</v>
      </c>
      <c r="E7566">
        <v>-46.707867113177699</v>
      </c>
      <c r="F7566" t="s">
        <v>8</v>
      </c>
      <c r="G7566" t="s">
        <v>212</v>
      </c>
    </row>
    <row r="7567" spans="1:7" x14ac:dyDescent="0.25">
      <c r="A7567" s="4">
        <v>45678</v>
      </c>
      <c r="B7567" s="7" t="s">
        <v>6</v>
      </c>
      <c r="C7567" t="s">
        <v>50</v>
      </c>
      <c r="D7567">
        <v>-23.5715371</v>
      </c>
      <c r="E7567">
        <v>-46.708449399999999</v>
      </c>
      <c r="F7567" t="s">
        <v>8</v>
      </c>
      <c r="G7567" t="s">
        <v>212</v>
      </c>
    </row>
    <row r="7568" spans="1:7" x14ac:dyDescent="0.25">
      <c r="A7568" s="4">
        <v>45678</v>
      </c>
      <c r="B7568" s="7" t="s">
        <v>6</v>
      </c>
      <c r="C7568" t="s">
        <v>50</v>
      </c>
      <c r="D7568" t="s">
        <v>6</v>
      </c>
      <c r="E7568" t="s">
        <v>6</v>
      </c>
      <c r="F7568" t="s">
        <v>8</v>
      </c>
      <c r="G7568" t="s">
        <v>212</v>
      </c>
    </row>
    <row r="7569" spans="1:7" x14ac:dyDescent="0.25">
      <c r="A7569" s="4">
        <v>45678</v>
      </c>
      <c r="B7569" s="7">
        <v>0.27106481481481481</v>
      </c>
      <c r="C7569" t="s">
        <v>50</v>
      </c>
      <c r="D7569">
        <v>-23.565079699999998</v>
      </c>
      <c r="E7569">
        <v>-46.719683000000003</v>
      </c>
      <c r="F7569" t="s">
        <v>8</v>
      </c>
      <c r="G7569" t="s">
        <v>212</v>
      </c>
    </row>
    <row r="7570" spans="1:7" x14ac:dyDescent="0.25">
      <c r="A7570" s="4">
        <v>45670</v>
      </c>
      <c r="B7570" s="7">
        <v>0.125</v>
      </c>
      <c r="C7570" t="s">
        <v>50</v>
      </c>
      <c r="D7570">
        <v>-23.585959452000001</v>
      </c>
      <c r="E7570">
        <v>-46.749312706446801</v>
      </c>
      <c r="F7570" t="s">
        <v>8</v>
      </c>
      <c r="G7570" t="s">
        <v>212</v>
      </c>
    </row>
    <row r="7571" spans="1:7" x14ac:dyDescent="0.25">
      <c r="A7571" s="4">
        <v>45679</v>
      </c>
      <c r="B7571" s="7" t="s">
        <v>6</v>
      </c>
      <c r="C7571" t="s">
        <v>50</v>
      </c>
      <c r="D7571">
        <v>-23.5706717853109</v>
      </c>
      <c r="E7571">
        <v>-46.710186765288199</v>
      </c>
      <c r="F7571" t="s">
        <v>8</v>
      </c>
      <c r="G7571" t="s">
        <v>212</v>
      </c>
    </row>
    <row r="7572" spans="1:7" x14ac:dyDescent="0.25">
      <c r="A7572" s="4">
        <v>45674</v>
      </c>
      <c r="B7572" s="7">
        <v>0.58333333333333337</v>
      </c>
      <c r="C7572" t="s">
        <v>50</v>
      </c>
      <c r="D7572" t="s">
        <v>6</v>
      </c>
      <c r="E7572" t="s">
        <v>6</v>
      </c>
      <c r="F7572" t="s">
        <v>8</v>
      </c>
      <c r="G7572" t="s">
        <v>212</v>
      </c>
    </row>
    <row r="7573" spans="1:7" x14ac:dyDescent="0.25">
      <c r="A7573" s="4">
        <v>45681</v>
      </c>
      <c r="B7573" s="7" t="s">
        <v>6</v>
      </c>
      <c r="C7573" t="s">
        <v>50</v>
      </c>
      <c r="D7573">
        <v>-23.578091636</v>
      </c>
      <c r="E7573">
        <v>-46.748696668999997</v>
      </c>
      <c r="F7573" t="s">
        <v>8</v>
      </c>
      <c r="G7573" t="s">
        <v>212</v>
      </c>
    </row>
    <row r="7574" spans="1:7" x14ac:dyDescent="0.25">
      <c r="A7574" s="4">
        <v>45680</v>
      </c>
      <c r="B7574" s="7">
        <v>0.24305555555555555</v>
      </c>
      <c r="C7574" t="s">
        <v>50</v>
      </c>
      <c r="D7574">
        <v>-23.574553378956399</v>
      </c>
      <c r="E7574">
        <v>-46.718605190520897</v>
      </c>
      <c r="F7574" t="s">
        <v>8</v>
      </c>
      <c r="G7574" t="s">
        <v>212</v>
      </c>
    </row>
    <row r="7575" spans="1:7" x14ac:dyDescent="0.25">
      <c r="A7575" s="4">
        <v>45681</v>
      </c>
      <c r="B7575" s="7">
        <v>0.50347222222222221</v>
      </c>
      <c r="C7575" t="s">
        <v>50</v>
      </c>
      <c r="D7575">
        <v>-23.560022274999898</v>
      </c>
      <c r="E7575">
        <v>-46.711416482999901</v>
      </c>
      <c r="F7575" t="s">
        <v>8</v>
      </c>
      <c r="G7575" t="s">
        <v>212</v>
      </c>
    </row>
    <row r="7576" spans="1:7" x14ac:dyDescent="0.25">
      <c r="A7576" s="4">
        <v>45681</v>
      </c>
      <c r="B7576" s="7" t="s">
        <v>6</v>
      </c>
      <c r="C7576" t="s">
        <v>50</v>
      </c>
      <c r="D7576">
        <v>-23.571749400000002</v>
      </c>
      <c r="E7576">
        <v>-46.708425599999998</v>
      </c>
      <c r="F7576" t="s">
        <v>8</v>
      </c>
      <c r="G7576" t="s">
        <v>212</v>
      </c>
    </row>
    <row r="7577" spans="1:7" x14ac:dyDescent="0.25">
      <c r="A7577" s="4">
        <v>45682</v>
      </c>
      <c r="B7577" s="7">
        <v>0.5</v>
      </c>
      <c r="C7577" t="s">
        <v>50</v>
      </c>
      <c r="D7577">
        <v>-23.566110298249999</v>
      </c>
      <c r="E7577">
        <v>-46.711768438749999</v>
      </c>
      <c r="F7577" t="s">
        <v>8</v>
      </c>
      <c r="G7577" t="s">
        <v>212</v>
      </c>
    </row>
    <row r="7578" spans="1:7" x14ac:dyDescent="0.25">
      <c r="A7578" s="4">
        <v>45681</v>
      </c>
      <c r="B7578" s="7" t="s">
        <v>6</v>
      </c>
      <c r="C7578" t="s">
        <v>50</v>
      </c>
      <c r="D7578">
        <v>-23.571555008298599</v>
      </c>
      <c r="E7578">
        <v>-46.707749200426903</v>
      </c>
      <c r="F7578" t="s">
        <v>8</v>
      </c>
      <c r="G7578" t="s">
        <v>212</v>
      </c>
    </row>
    <row r="7579" spans="1:7" x14ac:dyDescent="0.25">
      <c r="A7579" s="4">
        <v>45683</v>
      </c>
      <c r="B7579" s="7">
        <v>0.70833333333333337</v>
      </c>
      <c r="C7579" t="s">
        <v>50</v>
      </c>
      <c r="D7579" t="s">
        <v>6</v>
      </c>
      <c r="E7579" t="s">
        <v>6</v>
      </c>
      <c r="F7579" t="s">
        <v>8</v>
      </c>
      <c r="G7579" t="s">
        <v>212</v>
      </c>
    </row>
    <row r="7580" spans="1:7" x14ac:dyDescent="0.25">
      <c r="A7580" s="4">
        <v>45682</v>
      </c>
      <c r="B7580" s="7" t="s">
        <v>6</v>
      </c>
      <c r="C7580" t="s">
        <v>50</v>
      </c>
      <c r="D7580" t="s">
        <v>6</v>
      </c>
      <c r="E7580" t="s">
        <v>6</v>
      </c>
      <c r="F7580" t="s">
        <v>8</v>
      </c>
      <c r="G7580" t="s">
        <v>212</v>
      </c>
    </row>
    <row r="7581" spans="1:7" x14ac:dyDescent="0.25">
      <c r="A7581" s="4">
        <v>45683</v>
      </c>
      <c r="B7581" s="7">
        <v>0.60416666666666663</v>
      </c>
      <c r="C7581" t="s">
        <v>50</v>
      </c>
      <c r="D7581">
        <v>-23.574486091065801</v>
      </c>
      <c r="E7581">
        <v>-46.739023648394003</v>
      </c>
      <c r="F7581" t="s">
        <v>8</v>
      </c>
      <c r="G7581" t="s">
        <v>212</v>
      </c>
    </row>
    <row r="7582" spans="1:7" x14ac:dyDescent="0.25">
      <c r="A7582" s="4">
        <v>45681</v>
      </c>
      <c r="B7582" s="7" t="s">
        <v>6</v>
      </c>
      <c r="C7582" t="s">
        <v>50</v>
      </c>
      <c r="D7582">
        <v>-23.57789301875</v>
      </c>
      <c r="E7582">
        <v>-46.7410549653749</v>
      </c>
      <c r="F7582" t="s">
        <v>8</v>
      </c>
      <c r="G7582" t="s">
        <v>212</v>
      </c>
    </row>
    <row r="7583" spans="1:7" x14ac:dyDescent="0.25">
      <c r="A7583" s="4">
        <v>45682</v>
      </c>
      <c r="B7583" s="7" t="s">
        <v>6</v>
      </c>
      <c r="C7583" t="s">
        <v>50</v>
      </c>
      <c r="D7583">
        <v>-23.571921</v>
      </c>
      <c r="E7583">
        <v>-46.705146599999999</v>
      </c>
      <c r="F7583" t="s">
        <v>8</v>
      </c>
      <c r="G7583" t="s">
        <v>212</v>
      </c>
    </row>
    <row r="7584" spans="1:7" x14ac:dyDescent="0.25">
      <c r="A7584" s="4">
        <v>45674</v>
      </c>
      <c r="B7584" s="7">
        <v>0.77083333333333337</v>
      </c>
      <c r="C7584" t="s">
        <v>50</v>
      </c>
      <c r="D7584">
        <v>-23.569143681999901</v>
      </c>
      <c r="E7584">
        <v>-46.715006907999999</v>
      </c>
      <c r="F7584" t="s">
        <v>8</v>
      </c>
      <c r="G7584" t="s">
        <v>212</v>
      </c>
    </row>
    <row r="7585" spans="1:7" x14ac:dyDescent="0.25">
      <c r="A7585" s="4">
        <v>45684</v>
      </c>
      <c r="B7585" s="7" t="s">
        <v>6</v>
      </c>
      <c r="C7585" t="s">
        <v>50</v>
      </c>
      <c r="D7585">
        <v>-23.5712297</v>
      </c>
      <c r="E7585">
        <v>-46.7096661</v>
      </c>
      <c r="F7585" t="s">
        <v>8</v>
      </c>
      <c r="G7585" t="s">
        <v>212</v>
      </c>
    </row>
    <row r="7586" spans="1:7" x14ac:dyDescent="0.25">
      <c r="A7586" s="4">
        <v>45684</v>
      </c>
      <c r="B7586" s="7" t="s">
        <v>6</v>
      </c>
      <c r="C7586" t="s">
        <v>50</v>
      </c>
      <c r="D7586" t="s">
        <v>6</v>
      </c>
      <c r="E7586" t="s">
        <v>6</v>
      </c>
      <c r="F7586" t="s">
        <v>8</v>
      </c>
      <c r="G7586" t="s">
        <v>212</v>
      </c>
    </row>
    <row r="7587" spans="1:7" x14ac:dyDescent="0.25">
      <c r="A7587" s="4">
        <v>45682</v>
      </c>
      <c r="B7587" s="7" t="s">
        <v>6</v>
      </c>
      <c r="C7587" t="s">
        <v>50</v>
      </c>
      <c r="D7587">
        <v>-23.5730742912572</v>
      </c>
      <c r="E7587">
        <v>-46.727779628910497</v>
      </c>
      <c r="F7587" t="s">
        <v>8</v>
      </c>
      <c r="G7587" t="s">
        <v>212</v>
      </c>
    </row>
    <row r="7588" spans="1:7" x14ac:dyDescent="0.25">
      <c r="A7588" s="4">
        <v>45684</v>
      </c>
      <c r="B7588" s="7">
        <v>0.78472222222222221</v>
      </c>
      <c r="C7588" t="s">
        <v>50</v>
      </c>
      <c r="D7588">
        <v>-23.564108742999998</v>
      </c>
      <c r="E7588">
        <v>-46.711850179651201</v>
      </c>
      <c r="F7588" t="s">
        <v>8</v>
      </c>
      <c r="G7588" t="s">
        <v>212</v>
      </c>
    </row>
    <row r="7589" spans="1:7" x14ac:dyDescent="0.25">
      <c r="A7589" s="4">
        <v>45685</v>
      </c>
      <c r="B7589" s="7" t="s">
        <v>6</v>
      </c>
      <c r="C7589" t="s">
        <v>50</v>
      </c>
      <c r="D7589">
        <v>-23.574431691619299</v>
      </c>
      <c r="E7589">
        <v>-46.727749125836702</v>
      </c>
      <c r="F7589" t="s">
        <v>8</v>
      </c>
      <c r="G7589" t="s">
        <v>212</v>
      </c>
    </row>
    <row r="7590" spans="1:7" x14ac:dyDescent="0.25">
      <c r="A7590" s="4">
        <v>45685</v>
      </c>
      <c r="B7590" s="7" t="s">
        <v>6</v>
      </c>
      <c r="C7590" t="s">
        <v>50</v>
      </c>
      <c r="D7590" t="s">
        <v>6</v>
      </c>
      <c r="E7590" t="s">
        <v>6</v>
      </c>
      <c r="F7590" t="s">
        <v>8</v>
      </c>
      <c r="G7590" t="s">
        <v>212</v>
      </c>
    </row>
    <row r="7591" spans="1:7" x14ac:dyDescent="0.25">
      <c r="A7591" s="4">
        <v>45681</v>
      </c>
      <c r="B7591" s="7">
        <v>0.45833333333333331</v>
      </c>
      <c r="C7591" t="s">
        <v>50</v>
      </c>
      <c r="D7591">
        <v>-23.583553555411498</v>
      </c>
      <c r="E7591">
        <v>-46.741149831162097</v>
      </c>
      <c r="F7591" t="s">
        <v>8</v>
      </c>
      <c r="G7591" t="s">
        <v>212</v>
      </c>
    </row>
    <row r="7592" spans="1:7" x14ac:dyDescent="0.25">
      <c r="A7592" s="4">
        <v>45685</v>
      </c>
      <c r="B7592" s="7">
        <v>0.3611111111111111</v>
      </c>
      <c r="C7592" t="s">
        <v>50</v>
      </c>
      <c r="D7592">
        <v>-23.574409946421</v>
      </c>
      <c r="E7592">
        <v>-46.7085485151052</v>
      </c>
      <c r="F7592" t="s">
        <v>8</v>
      </c>
      <c r="G7592" t="s">
        <v>212</v>
      </c>
    </row>
    <row r="7593" spans="1:7" x14ac:dyDescent="0.25">
      <c r="A7593" s="4">
        <v>45685</v>
      </c>
      <c r="B7593" s="7">
        <v>0.8125</v>
      </c>
      <c r="C7593" t="s">
        <v>50</v>
      </c>
      <c r="D7593">
        <v>-23.572555600000001</v>
      </c>
      <c r="E7593">
        <v>-46.709169600000003</v>
      </c>
      <c r="F7593" t="s">
        <v>8</v>
      </c>
      <c r="G7593" t="s">
        <v>212</v>
      </c>
    </row>
    <row r="7594" spans="1:7" x14ac:dyDescent="0.25">
      <c r="A7594" s="4">
        <v>45684</v>
      </c>
      <c r="B7594" s="7">
        <v>0.75</v>
      </c>
      <c r="C7594" t="s">
        <v>50</v>
      </c>
      <c r="D7594">
        <v>-23.560022274999898</v>
      </c>
      <c r="E7594">
        <v>-46.711416482999901</v>
      </c>
      <c r="F7594" t="s">
        <v>8</v>
      </c>
      <c r="G7594" t="s">
        <v>212</v>
      </c>
    </row>
    <row r="7595" spans="1:7" x14ac:dyDescent="0.25">
      <c r="A7595" s="4">
        <v>45685</v>
      </c>
      <c r="B7595" s="7">
        <v>0.35416666666666669</v>
      </c>
      <c r="C7595" t="s">
        <v>50</v>
      </c>
      <c r="D7595">
        <v>-23.579147599999999</v>
      </c>
      <c r="E7595">
        <v>-46.7101921</v>
      </c>
      <c r="F7595" t="s">
        <v>8</v>
      </c>
      <c r="G7595" t="s">
        <v>212</v>
      </c>
    </row>
    <row r="7596" spans="1:7" x14ac:dyDescent="0.25">
      <c r="A7596" s="4">
        <v>45685</v>
      </c>
      <c r="B7596" s="7" t="s">
        <v>6</v>
      </c>
      <c r="C7596" t="s">
        <v>50</v>
      </c>
      <c r="D7596">
        <v>-23.570851699999999</v>
      </c>
      <c r="E7596">
        <v>-46.708917700000001</v>
      </c>
      <c r="F7596" t="s">
        <v>8</v>
      </c>
      <c r="G7596" t="s">
        <v>212</v>
      </c>
    </row>
    <row r="7597" spans="1:7" x14ac:dyDescent="0.25">
      <c r="A7597" s="4">
        <v>45686</v>
      </c>
      <c r="B7597" s="7">
        <v>0.39999999999999997</v>
      </c>
      <c r="C7597" t="s">
        <v>50</v>
      </c>
      <c r="D7597">
        <v>-23.571729696254401</v>
      </c>
      <c r="E7597">
        <v>-46.707867113177699</v>
      </c>
      <c r="F7597" t="s">
        <v>8</v>
      </c>
      <c r="G7597" t="s">
        <v>212</v>
      </c>
    </row>
    <row r="7598" spans="1:7" x14ac:dyDescent="0.25">
      <c r="A7598" s="4">
        <v>45686</v>
      </c>
      <c r="B7598" s="7">
        <v>0.375</v>
      </c>
      <c r="C7598" t="s">
        <v>50</v>
      </c>
      <c r="D7598">
        <v>-23.571615893999901</v>
      </c>
      <c r="E7598">
        <v>-46.704932266999897</v>
      </c>
      <c r="F7598" t="s">
        <v>8</v>
      </c>
      <c r="G7598" t="s">
        <v>212</v>
      </c>
    </row>
    <row r="7599" spans="1:7" x14ac:dyDescent="0.25">
      <c r="A7599" s="4">
        <v>45685</v>
      </c>
      <c r="B7599" s="7" t="s">
        <v>6</v>
      </c>
      <c r="C7599" t="s">
        <v>50</v>
      </c>
      <c r="D7599" t="s">
        <v>6</v>
      </c>
      <c r="E7599" t="s">
        <v>6</v>
      </c>
      <c r="F7599" t="s">
        <v>8</v>
      </c>
      <c r="G7599" t="s">
        <v>212</v>
      </c>
    </row>
    <row r="7600" spans="1:7" x14ac:dyDescent="0.25">
      <c r="A7600" s="4">
        <v>45685</v>
      </c>
      <c r="B7600" s="7" t="s">
        <v>6</v>
      </c>
      <c r="C7600" t="s">
        <v>50</v>
      </c>
      <c r="D7600">
        <v>-23.573498601591901</v>
      </c>
      <c r="E7600">
        <v>-46.725302372151901</v>
      </c>
      <c r="F7600" t="s">
        <v>8</v>
      </c>
      <c r="G7600" t="s">
        <v>212</v>
      </c>
    </row>
    <row r="7601" spans="1:7" x14ac:dyDescent="0.25">
      <c r="A7601" s="4">
        <v>45684</v>
      </c>
      <c r="B7601" s="7" t="s">
        <v>6</v>
      </c>
      <c r="C7601" t="s">
        <v>50</v>
      </c>
      <c r="D7601">
        <v>-23.573323762328499</v>
      </c>
      <c r="E7601">
        <v>-46.729114486456403</v>
      </c>
      <c r="F7601" t="s">
        <v>8</v>
      </c>
      <c r="G7601" t="s">
        <v>212</v>
      </c>
    </row>
    <row r="7602" spans="1:7" x14ac:dyDescent="0.25">
      <c r="A7602" s="4">
        <v>45686</v>
      </c>
      <c r="B7602" s="7" t="s">
        <v>6</v>
      </c>
      <c r="C7602" t="s">
        <v>50</v>
      </c>
      <c r="D7602">
        <v>-23.573341899999999</v>
      </c>
      <c r="E7602">
        <v>-46.709886599999997</v>
      </c>
      <c r="F7602" t="s">
        <v>8</v>
      </c>
      <c r="G7602" t="s">
        <v>212</v>
      </c>
    </row>
    <row r="7603" spans="1:7" x14ac:dyDescent="0.25">
      <c r="A7603" s="4">
        <v>45686</v>
      </c>
      <c r="B7603" s="7" t="s">
        <v>6</v>
      </c>
      <c r="C7603" t="s">
        <v>50</v>
      </c>
      <c r="D7603">
        <v>-23.571975399999999</v>
      </c>
      <c r="E7603">
        <v>-46.707887499999998</v>
      </c>
      <c r="F7603" t="s">
        <v>8</v>
      </c>
      <c r="G7603" t="s">
        <v>212</v>
      </c>
    </row>
    <row r="7604" spans="1:7" x14ac:dyDescent="0.25">
      <c r="A7604" s="4">
        <v>45686</v>
      </c>
      <c r="B7604" s="7" t="s">
        <v>6</v>
      </c>
      <c r="C7604" t="s">
        <v>50</v>
      </c>
      <c r="D7604">
        <v>-23.571480570976</v>
      </c>
      <c r="E7604">
        <v>-46.707669596557203</v>
      </c>
      <c r="F7604" t="s">
        <v>8</v>
      </c>
      <c r="G7604" t="s">
        <v>212</v>
      </c>
    </row>
    <row r="7605" spans="1:7" x14ac:dyDescent="0.25">
      <c r="A7605" s="4">
        <v>45684</v>
      </c>
      <c r="B7605" s="7" t="s">
        <v>6</v>
      </c>
      <c r="C7605" t="s">
        <v>50</v>
      </c>
      <c r="D7605">
        <v>-23.571984534824299</v>
      </c>
      <c r="E7605">
        <v>-46.706393395587398</v>
      </c>
      <c r="F7605" t="s">
        <v>8</v>
      </c>
      <c r="G7605" t="s">
        <v>212</v>
      </c>
    </row>
    <row r="7606" spans="1:7" x14ac:dyDescent="0.25">
      <c r="A7606" s="4">
        <v>45685</v>
      </c>
      <c r="B7606" s="7">
        <v>0.40277777777777773</v>
      </c>
      <c r="C7606" t="s">
        <v>50</v>
      </c>
      <c r="D7606">
        <v>-23.579515827908999</v>
      </c>
      <c r="E7606">
        <v>-46.746661476670901</v>
      </c>
      <c r="F7606" t="s">
        <v>8</v>
      </c>
      <c r="G7606" t="s">
        <v>212</v>
      </c>
    </row>
    <row r="7607" spans="1:7" x14ac:dyDescent="0.25">
      <c r="A7607" s="4">
        <v>45685</v>
      </c>
      <c r="B7607" s="7">
        <v>0.80555555555555547</v>
      </c>
      <c r="C7607" t="s">
        <v>50</v>
      </c>
      <c r="D7607">
        <v>-23.573024806407702</v>
      </c>
      <c r="E7607">
        <v>-46.706456486860802</v>
      </c>
      <c r="F7607" t="s">
        <v>8</v>
      </c>
      <c r="G7607" t="s">
        <v>212</v>
      </c>
    </row>
    <row r="7608" spans="1:7" x14ac:dyDescent="0.25">
      <c r="A7608" s="4">
        <v>45686</v>
      </c>
      <c r="B7608" s="7" t="s">
        <v>6</v>
      </c>
      <c r="C7608" t="s">
        <v>50</v>
      </c>
      <c r="D7608">
        <v>-23.571444700000001</v>
      </c>
      <c r="E7608">
        <v>-46.707518499999999</v>
      </c>
      <c r="F7608" t="s">
        <v>8</v>
      </c>
      <c r="G7608" t="s">
        <v>212</v>
      </c>
    </row>
    <row r="7609" spans="1:7" x14ac:dyDescent="0.25">
      <c r="A7609" s="4">
        <v>45683</v>
      </c>
      <c r="B7609" s="7">
        <v>0.44444444444444442</v>
      </c>
      <c r="C7609" t="s">
        <v>50</v>
      </c>
      <c r="D7609" t="s">
        <v>6</v>
      </c>
      <c r="E7609" t="s">
        <v>6</v>
      </c>
      <c r="F7609" t="s">
        <v>8</v>
      </c>
      <c r="G7609" t="s">
        <v>212</v>
      </c>
    </row>
    <row r="7610" spans="1:7" x14ac:dyDescent="0.25">
      <c r="A7610" s="4">
        <v>45687</v>
      </c>
      <c r="B7610" s="7">
        <v>0.3972222222222222</v>
      </c>
      <c r="C7610" t="s">
        <v>50</v>
      </c>
      <c r="D7610">
        <v>-23.573742800000002</v>
      </c>
      <c r="E7610">
        <v>-46.709865000000001</v>
      </c>
      <c r="F7610" t="s">
        <v>8</v>
      </c>
      <c r="G7610" t="s">
        <v>212</v>
      </c>
    </row>
    <row r="7611" spans="1:7" x14ac:dyDescent="0.25">
      <c r="A7611" s="4">
        <v>45685</v>
      </c>
      <c r="B7611" s="7">
        <v>9.0277777777777776E-2</v>
      </c>
      <c r="C7611" t="s">
        <v>50</v>
      </c>
      <c r="D7611">
        <v>-23.577332869644898</v>
      </c>
      <c r="E7611">
        <v>-46.741473418776401</v>
      </c>
      <c r="F7611" t="s">
        <v>8</v>
      </c>
      <c r="G7611" t="s">
        <v>212</v>
      </c>
    </row>
    <row r="7612" spans="1:7" x14ac:dyDescent="0.25">
      <c r="A7612" s="4">
        <v>45687</v>
      </c>
      <c r="B7612" s="7">
        <v>0.45833333333333331</v>
      </c>
      <c r="C7612" t="s">
        <v>50</v>
      </c>
      <c r="D7612">
        <v>-23.571475409393098</v>
      </c>
      <c r="E7612">
        <v>-46.723460932618799</v>
      </c>
      <c r="F7612" t="s">
        <v>8</v>
      </c>
      <c r="G7612" t="s">
        <v>212</v>
      </c>
    </row>
    <row r="7613" spans="1:7" x14ac:dyDescent="0.25">
      <c r="A7613" s="4">
        <v>45687</v>
      </c>
      <c r="B7613" s="7" t="s">
        <v>6</v>
      </c>
      <c r="C7613" t="s">
        <v>50</v>
      </c>
      <c r="D7613">
        <v>-23.580651199999998</v>
      </c>
      <c r="E7613">
        <v>-46.736107500000003</v>
      </c>
      <c r="F7613" t="s">
        <v>8</v>
      </c>
      <c r="G7613" t="s">
        <v>212</v>
      </c>
    </row>
    <row r="7614" spans="1:7" x14ac:dyDescent="0.25">
      <c r="A7614" s="4">
        <v>45688</v>
      </c>
      <c r="B7614" s="7">
        <v>3.0555555555555555E-2</v>
      </c>
      <c r="C7614" t="s">
        <v>50</v>
      </c>
      <c r="D7614">
        <v>-23.577318048867301</v>
      </c>
      <c r="E7614">
        <v>-46.741485412183501</v>
      </c>
      <c r="F7614" t="s">
        <v>8</v>
      </c>
      <c r="G7614" t="s">
        <v>212</v>
      </c>
    </row>
    <row r="7615" spans="1:7" x14ac:dyDescent="0.25">
      <c r="A7615" s="4">
        <v>45657</v>
      </c>
      <c r="B7615" s="7">
        <v>0.95833333333333337</v>
      </c>
      <c r="C7615" t="s">
        <v>50</v>
      </c>
      <c r="D7615">
        <v>0</v>
      </c>
      <c r="E7615">
        <v>0</v>
      </c>
      <c r="F7615" t="s">
        <v>8</v>
      </c>
      <c r="G7615" t="s">
        <v>212</v>
      </c>
    </row>
    <row r="7616" spans="1:7" x14ac:dyDescent="0.25">
      <c r="A7616" s="4">
        <v>45660</v>
      </c>
      <c r="B7616" s="7">
        <v>0.97916666666666663</v>
      </c>
      <c r="C7616" t="s">
        <v>50</v>
      </c>
      <c r="D7616">
        <v>-23.575942738140402</v>
      </c>
      <c r="E7616">
        <v>-46.737362014295698</v>
      </c>
      <c r="F7616" t="s">
        <v>8</v>
      </c>
      <c r="G7616" t="s">
        <v>212</v>
      </c>
    </row>
    <row r="7617" spans="1:7" x14ac:dyDescent="0.25">
      <c r="A7617" s="4">
        <v>45662</v>
      </c>
      <c r="B7617" s="7">
        <v>0.67291666666666661</v>
      </c>
      <c r="C7617" t="s">
        <v>50</v>
      </c>
      <c r="D7617">
        <v>-23.583297352188701</v>
      </c>
      <c r="E7617">
        <v>-46.747282908668097</v>
      </c>
      <c r="F7617" t="s">
        <v>8</v>
      </c>
      <c r="G7617" t="s">
        <v>212</v>
      </c>
    </row>
    <row r="7618" spans="1:7" x14ac:dyDescent="0.25">
      <c r="A7618" s="4">
        <v>45663</v>
      </c>
      <c r="B7618" s="7">
        <v>0.69444444444444453</v>
      </c>
      <c r="C7618" t="s">
        <v>50</v>
      </c>
      <c r="D7618">
        <v>-23.571196027538399</v>
      </c>
      <c r="E7618">
        <v>-46.733154424461503</v>
      </c>
      <c r="F7618" t="s">
        <v>8</v>
      </c>
      <c r="G7618" t="s">
        <v>212</v>
      </c>
    </row>
    <row r="7619" spans="1:7" x14ac:dyDescent="0.25">
      <c r="A7619" s="4">
        <v>45664</v>
      </c>
      <c r="B7619" s="7" t="s">
        <v>6</v>
      </c>
      <c r="C7619" t="s">
        <v>50</v>
      </c>
      <c r="D7619">
        <v>-23.578091636</v>
      </c>
      <c r="E7619">
        <v>-46.748696668999997</v>
      </c>
      <c r="F7619" t="s">
        <v>8</v>
      </c>
      <c r="G7619" t="s">
        <v>212</v>
      </c>
    </row>
    <row r="7620" spans="1:7" x14ac:dyDescent="0.25">
      <c r="A7620" s="4">
        <v>45664</v>
      </c>
      <c r="B7620" s="7">
        <v>0.375</v>
      </c>
      <c r="C7620" t="s">
        <v>50</v>
      </c>
      <c r="D7620">
        <v>-23.571526887588199</v>
      </c>
      <c r="E7620">
        <v>-46.713178458500003</v>
      </c>
      <c r="F7620" t="s">
        <v>8</v>
      </c>
      <c r="G7620" t="s">
        <v>212</v>
      </c>
    </row>
    <row r="7621" spans="1:7" x14ac:dyDescent="0.25">
      <c r="A7621" s="4">
        <v>45677</v>
      </c>
      <c r="B7621" s="7">
        <v>0.93055555555555547</v>
      </c>
      <c r="C7621" t="s">
        <v>50</v>
      </c>
      <c r="D7621">
        <v>-23.580511390661002</v>
      </c>
      <c r="E7621">
        <v>-46.7483010900784</v>
      </c>
      <c r="F7621" t="s">
        <v>8</v>
      </c>
      <c r="G7621" t="s">
        <v>212</v>
      </c>
    </row>
    <row r="7622" spans="1:7" x14ac:dyDescent="0.25">
      <c r="A7622" s="4">
        <v>45680</v>
      </c>
      <c r="B7622" s="7">
        <v>0.47222222222222227</v>
      </c>
      <c r="C7622" t="s">
        <v>50</v>
      </c>
      <c r="D7622">
        <v>-23.581545534395499</v>
      </c>
      <c r="E7622">
        <v>-46.7366821250261</v>
      </c>
      <c r="F7622" t="s">
        <v>8</v>
      </c>
      <c r="G7622" t="s">
        <v>212</v>
      </c>
    </row>
    <row r="7623" spans="1:7" x14ac:dyDescent="0.25">
      <c r="A7623" s="4">
        <v>45681</v>
      </c>
      <c r="B7623" s="7">
        <v>0.91666666666666663</v>
      </c>
      <c r="C7623" t="s">
        <v>50</v>
      </c>
      <c r="D7623">
        <v>-23.581296999999999</v>
      </c>
      <c r="E7623">
        <v>-46.747991800000001</v>
      </c>
      <c r="F7623" t="s">
        <v>8</v>
      </c>
      <c r="G7623" t="s">
        <v>212</v>
      </c>
    </row>
    <row r="7624" spans="1:7" x14ac:dyDescent="0.25">
      <c r="A7624" s="4">
        <v>45682</v>
      </c>
      <c r="B7624" s="7">
        <v>0.52136574074074071</v>
      </c>
      <c r="C7624" t="s">
        <v>50</v>
      </c>
      <c r="D7624">
        <v>-23.572047486999999</v>
      </c>
      <c r="E7624">
        <v>-46.712901303000002</v>
      </c>
      <c r="F7624" t="s">
        <v>8</v>
      </c>
      <c r="G7624" t="s">
        <v>212</v>
      </c>
    </row>
    <row r="7625" spans="1:7" x14ac:dyDescent="0.25">
      <c r="A7625" s="4">
        <v>45686</v>
      </c>
      <c r="B7625" s="7">
        <v>0.56994212962962965</v>
      </c>
      <c r="C7625" t="s">
        <v>50</v>
      </c>
      <c r="D7625">
        <v>-23.571227799999999</v>
      </c>
      <c r="E7625">
        <v>-46.707844799999997</v>
      </c>
      <c r="F7625" t="s">
        <v>8</v>
      </c>
      <c r="G7625" t="s">
        <v>212</v>
      </c>
    </row>
    <row r="7626" spans="1:7" x14ac:dyDescent="0.25">
      <c r="A7626" s="4">
        <v>45657</v>
      </c>
      <c r="B7626" s="7">
        <v>0.97916666666666663</v>
      </c>
      <c r="C7626" t="s">
        <v>50</v>
      </c>
      <c r="D7626">
        <v>-23.573020287041601</v>
      </c>
      <c r="E7626">
        <v>-46.732297776979102</v>
      </c>
      <c r="F7626" t="s">
        <v>10</v>
      </c>
      <c r="G7626" t="s">
        <v>212</v>
      </c>
    </row>
    <row r="7627" spans="1:7" x14ac:dyDescent="0.25">
      <c r="A7627" s="4">
        <v>45659</v>
      </c>
      <c r="B7627" s="7">
        <v>5.5555555555555552E-2</v>
      </c>
      <c r="C7627" t="s">
        <v>50</v>
      </c>
      <c r="D7627" t="s">
        <v>6</v>
      </c>
      <c r="E7627" t="s">
        <v>6</v>
      </c>
      <c r="F7627" t="s">
        <v>10</v>
      </c>
      <c r="G7627" t="s">
        <v>212</v>
      </c>
    </row>
    <row r="7628" spans="1:7" x14ac:dyDescent="0.25">
      <c r="A7628" s="4">
        <v>45659</v>
      </c>
      <c r="B7628" s="7">
        <v>0.34027777777777773</v>
      </c>
      <c r="C7628" t="s">
        <v>50</v>
      </c>
      <c r="D7628">
        <v>-23.584148550486201</v>
      </c>
      <c r="E7628">
        <v>-46.738220946631102</v>
      </c>
      <c r="F7628" t="s">
        <v>10</v>
      </c>
      <c r="G7628" t="s">
        <v>212</v>
      </c>
    </row>
    <row r="7629" spans="1:7" x14ac:dyDescent="0.25">
      <c r="A7629" s="4">
        <v>45662</v>
      </c>
      <c r="B7629" s="7">
        <v>0.80555555555555547</v>
      </c>
      <c r="C7629" t="s">
        <v>50</v>
      </c>
      <c r="D7629">
        <v>-23.577819329</v>
      </c>
      <c r="E7629">
        <v>-46.741184298</v>
      </c>
      <c r="F7629" t="s">
        <v>10</v>
      </c>
      <c r="G7629" t="s">
        <v>212</v>
      </c>
    </row>
    <row r="7630" spans="1:7" x14ac:dyDescent="0.25">
      <c r="A7630" s="4">
        <v>45662</v>
      </c>
      <c r="B7630" s="7">
        <v>0.84375</v>
      </c>
      <c r="C7630" t="s">
        <v>50</v>
      </c>
      <c r="D7630" t="s">
        <v>6</v>
      </c>
      <c r="E7630" t="s">
        <v>6</v>
      </c>
      <c r="F7630" t="s">
        <v>10</v>
      </c>
      <c r="G7630" t="s">
        <v>212</v>
      </c>
    </row>
    <row r="7631" spans="1:7" x14ac:dyDescent="0.25">
      <c r="A7631" s="4">
        <v>45662</v>
      </c>
      <c r="B7631" s="7">
        <v>0.83333333333333337</v>
      </c>
      <c r="C7631" t="s">
        <v>50</v>
      </c>
      <c r="D7631">
        <v>-23.584889568999898</v>
      </c>
      <c r="E7631">
        <v>-46.742409809999998</v>
      </c>
      <c r="F7631" t="s">
        <v>10</v>
      </c>
      <c r="G7631" t="s">
        <v>212</v>
      </c>
    </row>
    <row r="7632" spans="1:7" x14ac:dyDescent="0.25">
      <c r="A7632" s="4">
        <v>45664</v>
      </c>
      <c r="B7632" s="7">
        <v>0.39374999999999999</v>
      </c>
      <c r="C7632" t="s">
        <v>50</v>
      </c>
      <c r="D7632">
        <v>-23.571729696254401</v>
      </c>
      <c r="E7632">
        <v>-46.707867113177699</v>
      </c>
      <c r="F7632" t="s">
        <v>10</v>
      </c>
      <c r="G7632" t="s">
        <v>212</v>
      </c>
    </row>
    <row r="7633" spans="1:7" x14ac:dyDescent="0.25">
      <c r="A7633" s="4">
        <v>45664</v>
      </c>
      <c r="B7633" s="7">
        <v>0.29166666666666669</v>
      </c>
      <c r="C7633" t="s">
        <v>50</v>
      </c>
      <c r="D7633">
        <v>-23.565079699999998</v>
      </c>
      <c r="E7633">
        <v>-46.719683000000003</v>
      </c>
      <c r="F7633" t="s">
        <v>10</v>
      </c>
      <c r="G7633" t="s">
        <v>212</v>
      </c>
    </row>
    <row r="7634" spans="1:7" x14ac:dyDescent="0.25">
      <c r="A7634" s="4">
        <v>45665</v>
      </c>
      <c r="B7634" s="7">
        <v>0.83333333333333337</v>
      </c>
      <c r="C7634" t="s">
        <v>50</v>
      </c>
      <c r="D7634">
        <v>-23.570448290403402</v>
      </c>
      <c r="E7634">
        <v>-46.7279523337168</v>
      </c>
      <c r="F7634" t="s">
        <v>10</v>
      </c>
      <c r="G7634" t="s">
        <v>212</v>
      </c>
    </row>
    <row r="7635" spans="1:7" x14ac:dyDescent="0.25">
      <c r="A7635" s="4">
        <v>45665</v>
      </c>
      <c r="B7635" s="7">
        <v>0.83333333333333337</v>
      </c>
      <c r="C7635" t="s">
        <v>50</v>
      </c>
      <c r="D7635">
        <v>-23.569932762173099</v>
      </c>
      <c r="E7635">
        <v>-46.728927186819902</v>
      </c>
      <c r="F7635" t="s">
        <v>10</v>
      </c>
      <c r="G7635" t="s">
        <v>212</v>
      </c>
    </row>
    <row r="7636" spans="1:7" x14ac:dyDescent="0.25">
      <c r="A7636" s="4">
        <v>45665</v>
      </c>
      <c r="B7636" s="7">
        <v>0.83333333333333337</v>
      </c>
      <c r="C7636" t="s">
        <v>50</v>
      </c>
      <c r="D7636">
        <v>-23.5705296518572</v>
      </c>
      <c r="E7636">
        <v>-46.728152744972697</v>
      </c>
      <c r="F7636" t="s">
        <v>10</v>
      </c>
      <c r="G7636" t="s">
        <v>212</v>
      </c>
    </row>
    <row r="7637" spans="1:7" x14ac:dyDescent="0.25">
      <c r="A7637" s="4">
        <v>45665</v>
      </c>
      <c r="B7637" s="7">
        <v>0.79166666666666663</v>
      </c>
      <c r="C7637" t="s">
        <v>50</v>
      </c>
      <c r="D7637">
        <v>-23.584821851196001</v>
      </c>
      <c r="E7637">
        <v>-46.743972837290897</v>
      </c>
      <c r="F7637" t="s">
        <v>10</v>
      </c>
      <c r="G7637" t="s">
        <v>212</v>
      </c>
    </row>
    <row r="7638" spans="1:7" x14ac:dyDescent="0.25">
      <c r="A7638" s="4">
        <v>45665</v>
      </c>
      <c r="B7638" s="7">
        <v>0.83333333333333337</v>
      </c>
      <c r="C7638" t="s">
        <v>50</v>
      </c>
      <c r="D7638">
        <v>-23.572972818530801</v>
      </c>
      <c r="E7638">
        <v>-46.729799545113899</v>
      </c>
      <c r="F7638" t="s">
        <v>10</v>
      </c>
      <c r="G7638" t="s">
        <v>212</v>
      </c>
    </row>
    <row r="7639" spans="1:7" x14ac:dyDescent="0.25">
      <c r="A7639" s="4">
        <v>45667</v>
      </c>
      <c r="B7639" s="7">
        <v>0.6875</v>
      </c>
      <c r="C7639" t="s">
        <v>50</v>
      </c>
      <c r="D7639">
        <v>-23.570964703146299</v>
      </c>
      <c r="E7639">
        <v>-46.709134414687</v>
      </c>
      <c r="F7639" t="s">
        <v>10</v>
      </c>
      <c r="G7639" t="s">
        <v>212</v>
      </c>
    </row>
    <row r="7640" spans="1:7" x14ac:dyDescent="0.25">
      <c r="A7640" s="4">
        <v>45667</v>
      </c>
      <c r="B7640" s="7">
        <v>0.99305555555555547</v>
      </c>
      <c r="C7640" t="s">
        <v>50</v>
      </c>
      <c r="D7640">
        <v>-23.567951000000001</v>
      </c>
      <c r="E7640">
        <v>-46.708288099999997</v>
      </c>
      <c r="F7640" t="s">
        <v>10</v>
      </c>
      <c r="G7640" t="s">
        <v>212</v>
      </c>
    </row>
    <row r="7641" spans="1:7" x14ac:dyDescent="0.25">
      <c r="A7641" s="4">
        <v>45668</v>
      </c>
      <c r="B7641" s="7">
        <v>4.1666666666666664E-2</v>
      </c>
      <c r="C7641" t="s">
        <v>50</v>
      </c>
      <c r="D7641">
        <v>-23.5709989485714</v>
      </c>
      <c r="E7641">
        <v>-46.706700701085701</v>
      </c>
      <c r="F7641" t="s">
        <v>10</v>
      </c>
      <c r="G7641" t="s">
        <v>212</v>
      </c>
    </row>
    <row r="7642" spans="1:7" x14ac:dyDescent="0.25">
      <c r="A7642" s="4">
        <v>45668</v>
      </c>
      <c r="B7642" s="7" t="s">
        <v>6</v>
      </c>
      <c r="C7642" t="s">
        <v>50</v>
      </c>
      <c r="D7642">
        <v>-23.570904980000002</v>
      </c>
      <c r="E7642">
        <v>-46.706764538000002</v>
      </c>
      <c r="F7642" t="s">
        <v>10</v>
      </c>
      <c r="G7642" t="s">
        <v>212</v>
      </c>
    </row>
    <row r="7643" spans="1:7" x14ac:dyDescent="0.25">
      <c r="A7643" s="4">
        <v>45669</v>
      </c>
      <c r="B7643" s="7">
        <v>0.10482638888888889</v>
      </c>
      <c r="C7643" t="s">
        <v>50</v>
      </c>
      <c r="D7643">
        <v>0</v>
      </c>
      <c r="E7643">
        <v>0</v>
      </c>
      <c r="F7643" t="s">
        <v>10</v>
      </c>
      <c r="G7643" t="s">
        <v>212</v>
      </c>
    </row>
    <row r="7644" spans="1:7" x14ac:dyDescent="0.25">
      <c r="A7644" s="4">
        <v>45662</v>
      </c>
      <c r="B7644" s="7">
        <v>0</v>
      </c>
      <c r="C7644" t="s">
        <v>50</v>
      </c>
      <c r="D7644">
        <v>-23.577303228089701</v>
      </c>
      <c r="E7644">
        <v>-46.7414974055906</v>
      </c>
      <c r="F7644" t="s">
        <v>10</v>
      </c>
      <c r="G7644" t="s">
        <v>212</v>
      </c>
    </row>
    <row r="7645" spans="1:7" x14ac:dyDescent="0.25">
      <c r="A7645" s="4">
        <v>45669</v>
      </c>
      <c r="B7645" s="7">
        <v>0.82291666666666663</v>
      </c>
      <c r="C7645" t="s">
        <v>50</v>
      </c>
      <c r="D7645">
        <v>-23.577303228089701</v>
      </c>
      <c r="E7645">
        <v>-46.7414974055906</v>
      </c>
      <c r="F7645" t="s">
        <v>10</v>
      </c>
      <c r="G7645" t="s">
        <v>212</v>
      </c>
    </row>
    <row r="7646" spans="1:7" x14ac:dyDescent="0.25">
      <c r="A7646" s="4">
        <v>45671</v>
      </c>
      <c r="B7646" s="7">
        <v>0.83333333333333337</v>
      </c>
      <c r="C7646" t="s">
        <v>50</v>
      </c>
      <c r="D7646">
        <v>0</v>
      </c>
      <c r="E7646">
        <v>0</v>
      </c>
      <c r="F7646" t="s">
        <v>10</v>
      </c>
      <c r="G7646" t="s">
        <v>212</v>
      </c>
    </row>
    <row r="7647" spans="1:7" x14ac:dyDescent="0.25">
      <c r="A7647" s="4">
        <v>45671</v>
      </c>
      <c r="B7647" s="7">
        <v>0.88194444444444453</v>
      </c>
      <c r="C7647" t="s">
        <v>50</v>
      </c>
      <c r="D7647">
        <v>-23.5672213101167</v>
      </c>
      <c r="E7647">
        <v>-46.707951688077102</v>
      </c>
      <c r="F7647" t="s">
        <v>10</v>
      </c>
      <c r="G7647" t="s">
        <v>212</v>
      </c>
    </row>
    <row r="7648" spans="1:7" x14ac:dyDescent="0.25">
      <c r="A7648" s="4">
        <v>45671</v>
      </c>
      <c r="B7648" s="7">
        <v>0.85416666666666663</v>
      </c>
      <c r="C7648" t="s">
        <v>50</v>
      </c>
      <c r="D7648">
        <v>-23.580615343394602</v>
      </c>
      <c r="E7648">
        <v>-46.7321581852948</v>
      </c>
      <c r="F7648" t="s">
        <v>10</v>
      </c>
      <c r="G7648" t="s">
        <v>212</v>
      </c>
    </row>
    <row r="7649" spans="1:7" x14ac:dyDescent="0.25">
      <c r="A7649" s="4">
        <v>45673</v>
      </c>
      <c r="B7649" s="7">
        <v>0.41666666666666669</v>
      </c>
      <c r="C7649" t="s">
        <v>50</v>
      </c>
      <c r="D7649">
        <v>-23.580888099999999</v>
      </c>
      <c r="E7649">
        <v>-46.739438499999999</v>
      </c>
      <c r="F7649" t="s">
        <v>10</v>
      </c>
      <c r="G7649" t="s">
        <v>212</v>
      </c>
    </row>
    <row r="7650" spans="1:7" x14ac:dyDescent="0.25">
      <c r="A7650" s="4">
        <v>45629</v>
      </c>
      <c r="B7650" s="7">
        <v>0.28472222222222221</v>
      </c>
      <c r="C7650" t="s">
        <v>50</v>
      </c>
      <c r="D7650">
        <v>-23.571432300000001</v>
      </c>
      <c r="E7650">
        <v>-46.707440099999999</v>
      </c>
      <c r="F7650" t="s">
        <v>10</v>
      </c>
      <c r="G7650" t="s">
        <v>212</v>
      </c>
    </row>
    <row r="7651" spans="1:7" x14ac:dyDescent="0.25">
      <c r="A7651" s="4">
        <v>45674</v>
      </c>
      <c r="B7651" s="7">
        <v>6.9444444444444447E-4</v>
      </c>
      <c r="C7651" t="s">
        <v>50</v>
      </c>
      <c r="D7651">
        <v>-23.572617699999999</v>
      </c>
      <c r="E7651">
        <v>-46.707889899999998</v>
      </c>
      <c r="F7651" t="s">
        <v>10</v>
      </c>
      <c r="G7651" t="s">
        <v>212</v>
      </c>
    </row>
    <row r="7652" spans="1:7" x14ac:dyDescent="0.25">
      <c r="A7652" s="4">
        <v>45674</v>
      </c>
      <c r="B7652" s="7" t="s">
        <v>6</v>
      </c>
      <c r="C7652" t="s">
        <v>50</v>
      </c>
      <c r="D7652">
        <v>-23.570187799999999</v>
      </c>
      <c r="E7652">
        <v>-46.705949400000002</v>
      </c>
      <c r="F7652" t="s">
        <v>10</v>
      </c>
      <c r="G7652" t="s">
        <v>212</v>
      </c>
    </row>
    <row r="7653" spans="1:7" x14ac:dyDescent="0.25">
      <c r="A7653" s="4">
        <v>45674</v>
      </c>
      <c r="B7653" s="7">
        <v>0.75</v>
      </c>
      <c r="C7653" t="s">
        <v>50</v>
      </c>
      <c r="D7653">
        <v>-23.577332869644898</v>
      </c>
      <c r="E7653">
        <v>-46.741473418776401</v>
      </c>
      <c r="F7653" t="s">
        <v>10</v>
      </c>
      <c r="G7653" t="s">
        <v>212</v>
      </c>
    </row>
    <row r="7654" spans="1:7" x14ac:dyDescent="0.25">
      <c r="A7654" s="4">
        <v>45675</v>
      </c>
      <c r="B7654" s="7">
        <v>0.86805555555555547</v>
      </c>
      <c r="C7654" t="s">
        <v>50</v>
      </c>
      <c r="D7654">
        <v>-23.578368496807201</v>
      </c>
      <c r="E7654">
        <v>-46.743005700578301</v>
      </c>
      <c r="F7654" t="s">
        <v>10</v>
      </c>
      <c r="G7654" t="s">
        <v>212</v>
      </c>
    </row>
    <row r="7655" spans="1:7" x14ac:dyDescent="0.25">
      <c r="A7655" s="4">
        <v>45676</v>
      </c>
      <c r="B7655" s="7">
        <v>0.47222222222222227</v>
      </c>
      <c r="C7655" t="s">
        <v>50</v>
      </c>
      <c r="D7655" t="s">
        <v>6</v>
      </c>
      <c r="E7655" t="s">
        <v>6</v>
      </c>
      <c r="F7655" t="s">
        <v>10</v>
      </c>
      <c r="G7655" t="s">
        <v>212</v>
      </c>
    </row>
    <row r="7656" spans="1:7" x14ac:dyDescent="0.25">
      <c r="A7656" s="4">
        <v>45676</v>
      </c>
      <c r="B7656" s="7">
        <v>0.95833333333333337</v>
      </c>
      <c r="C7656" t="s">
        <v>50</v>
      </c>
      <c r="D7656">
        <v>0</v>
      </c>
      <c r="E7656">
        <v>0</v>
      </c>
      <c r="F7656" t="s">
        <v>10</v>
      </c>
      <c r="G7656" t="s">
        <v>212</v>
      </c>
    </row>
    <row r="7657" spans="1:7" x14ac:dyDescent="0.25">
      <c r="A7657" s="4">
        <v>45675</v>
      </c>
      <c r="B7657" s="7">
        <v>0.98611111111111116</v>
      </c>
      <c r="C7657" t="s">
        <v>50</v>
      </c>
      <c r="D7657">
        <v>-23.5708423021728</v>
      </c>
      <c r="E7657">
        <v>-46.706807388666597</v>
      </c>
      <c r="F7657" t="s">
        <v>10</v>
      </c>
      <c r="G7657" t="s">
        <v>212</v>
      </c>
    </row>
    <row r="7658" spans="1:7" x14ac:dyDescent="0.25">
      <c r="A7658" s="4">
        <v>45675</v>
      </c>
      <c r="B7658" s="7">
        <v>0.91666666666666663</v>
      </c>
      <c r="C7658" t="s">
        <v>50</v>
      </c>
      <c r="D7658">
        <v>-23.571544400000001</v>
      </c>
      <c r="E7658">
        <v>-46.707909999999998</v>
      </c>
      <c r="F7658" t="s">
        <v>10</v>
      </c>
      <c r="G7658" t="s">
        <v>212</v>
      </c>
    </row>
    <row r="7659" spans="1:7" x14ac:dyDescent="0.25">
      <c r="A7659" s="4">
        <v>45678</v>
      </c>
      <c r="B7659" s="7">
        <v>0.91666666666666663</v>
      </c>
      <c r="C7659" t="s">
        <v>50</v>
      </c>
      <c r="D7659">
        <v>-23.570203490565198</v>
      </c>
      <c r="E7659">
        <v>-46.708028565782499</v>
      </c>
      <c r="F7659" t="s">
        <v>10</v>
      </c>
      <c r="G7659" t="s">
        <v>212</v>
      </c>
    </row>
    <row r="7660" spans="1:7" x14ac:dyDescent="0.25">
      <c r="A7660" s="4">
        <v>45678</v>
      </c>
      <c r="B7660" s="7">
        <v>0.1875</v>
      </c>
      <c r="C7660" t="s">
        <v>50</v>
      </c>
      <c r="D7660">
        <v>-23.569090752000001</v>
      </c>
      <c r="E7660">
        <v>-46.706690575000003</v>
      </c>
      <c r="F7660" t="s">
        <v>10</v>
      </c>
      <c r="G7660" t="s">
        <v>212</v>
      </c>
    </row>
    <row r="7661" spans="1:7" x14ac:dyDescent="0.25">
      <c r="A7661" s="4">
        <v>45678</v>
      </c>
      <c r="B7661" s="7">
        <v>0.83046296296296296</v>
      </c>
      <c r="C7661" t="s">
        <v>50</v>
      </c>
      <c r="D7661">
        <v>-23.570567499999999</v>
      </c>
      <c r="E7661">
        <v>-46.710517000000003</v>
      </c>
      <c r="F7661" t="s">
        <v>10</v>
      </c>
      <c r="G7661" t="s">
        <v>212</v>
      </c>
    </row>
    <row r="7662" spans="1:7" x14ac:dyDescent="0.25">
      <c r="A7662" s="4">
        <v>45680</v>
      </c>
      <c r="B7662" s="7">
        <v>0</v>
      </c>
      <c r="C7662" t="s">
        <v>50</v>
      </c>
      <c r="D7662">
        <v>-23.569644605183299</v>
      </c>
      <c r="E7662">
        <v>-46.707649918689199</v>
      </c>
      <c r="F7662" t="s">
        <v>10</v>
      </c>
      <c r="G7662" t="s">
        <v>212</v>
      </c>
    </row>
    <row r="7663" spans="1:7" x14ac:dyDescent="0.25">
      <c r="A7663" s="4">
        <v>45680</v>
      </c>
      <c r="B7663" s="7">
        <v>0.77083333333333337</v>
      </c>
      <c r="C7663" t="s">
        <v>50</v>
      </c>
      <c r="D7663">
        <v>-23.5726978</v>
      </c>
      <c r="E7663">
        <v>-46.705252000000002</v>
      </c>
      <c r="F7663" t="s">
        <v>10</v>
      </c>
      <c r="G7663" t="s">
        <v>212</v>
      </c>
    </row>
    <row r="7664" spans="1:7" x14ac:dyDescent="0.25">
      <c r="A7664" s="4">
        <v>45680</v>
      </c>
      <c r="B7664" s="7">
        <v>0.79861111111111116</v>
      </c>
      <c r="C7664" t="s">
        <v>50</v>
      </c>
      <c r="D7664">
        <v>-23.5709102</v>
      </c>
      <c r="E7664">
        <v>-46.709997999999999</v>
      </c>
      <c r="F7664" t="s">
        <v>10</v>
      </c>
      <c r="G7664" t="s">
        <v>212</v>
      </c>
    </row>
    <row r="7665" spans="1:7" x14ac:dyDescent="0.25">
      <c r="A7665" s="4">
        <v>45682</v>
      </c>
      <c r="B7665" s="7">
        <v>0.65277777777777779</v>
      </c>
      <c r="C7665" t="s">
        <v>50</v>
      </c>
      <c r="D7665">
        <v>-23.570042285639801</v>
      </c>
      <c r="E7665">
        <v>-46.7121505732621</v>
      </c>
      <c r="F7665" t="s">
        <v>10</v>
      </c>
      <c r="G7665" t="s">
        <v>212</v>
      </c>
    </row>
    <row r="7666" spans="1:7" x14ac:dyDescent="0.25">
      <c r="A7666" s="4">
        <v>45683</v>
      </c>
      <c r="B7666" s="7">
        <v>0.29166666666666669</v>
      </c>
      <c r="C7666" t="s">
        <v>50</v>
      </c>
      <c r="D7666">
        <v>-23.5747697699607</v>
      </c>
      <c r="E7666">
        <v>-46.735545607610298</v>
      </c>
      <c r="F7666" t="s">
        <v>10</v>
      </c>
      <c r="G7666" t="s">
        <v>212</v>
      </c>
    </row>
    <row r="7667" spans="1:7" x14ac:dyDescent="0.25">
      <c r="A7667" s="4">
        <v>45683</v>
      </c>
      <c r="B7667" s="7">
        <v>0.1875</v>
      </c>
      <c r="C7667" t="s">
        <v>50</v>
      </c>
      <c r="D7667">
        <v>-23.582311178166599</v>
      </c>
      <c r="E7667">
        <v>-46.735988674333299</v>
      </c>
      <c r="F7667" t="s">
        <v>10</v>
      </c>
      <c r="G7667" t="s">
        <v>212</v>
      </c>
    </row>
    <row r="7668" spans="1:7" x14ac:dyDescent="0.25">
      <c r="A7668" s="4">
        <v>45682</v>
      </c>
      <c r="B7668" s="7">
        <v>0.98611111111111116</v>
      </c>
      <c r="C7668" t="s">
        <v>50</v>
      </c>
      <c r="D7668">
        <v>-23.578165597826398</v>
      </c>
      <c r="E7668">
        <v>-46.742312808973303</v>
      </c>
      <c r="F7668" t="s">
        <v>10</v>
      </c>
      <c r="G7668" t="s">
        <v>212</v>
      </c>
    </row>
    <row r="7669" spans="1:7" x14ac:dyDescent="0.25">
      <c r="A7669" s="4">
        <v>45683</v>
      </c>
      <c r="B7669" s="7">
        <v>0.25</v>
      </c>
      <c r="C7669" t="s">
        <v>50</v>
      </c>
      <c r="D7669">
        <v>-23.579979855833201</v>
      </c>
      <c r="E7669">
        <v>-46.747077362671199</v>
      </c>
      <c r="F7669" t="s">
        <v>10</v>
      </c>
      <c r="G7669" t="s">
        <v>212</v>
      </c>
    </row>
    <row r="7670" spans="1:7" x14ac:dyDescent="0.25">
      <c r="A7670" s="4">
        <v>45317</v>
      </c>
      <c r="B7670" s="7" t="s">
        <v>6</v>
      </c>
      <c r="C7670" t="s">
        <v>50</v>
      </c>
      <c r="D7670">
        <v>-23.582311178166599</v>
      </c>
      <c r="E7670">
        <v>-46.735988674333299</v>
      </c>
      <c r="F7670" t="s">
        <v>10</v>
      </c>
      <c r="G7670" t="s">
        <v>212</v>
      </c>
    </row>
    <row r="7671" spans="1:7" x14ac:dyDescent="0.25">
      <c r="A7671" s="4">
        <v>45683</v>
      </c>
      <c r="B7671" s="7">
        <v>0.98611111111111116</v>
      </c>
      <c r="C7671" t="s">
        <v>50</v>
      </c>
      <c r="D7671">
        <v>-23.583074741777601</v>
      </c>
      <c r="E7671">
        <v>-46.745008108249102</v>
      </c>
      <c r="F7671" t="s">
        <v>10</v>
      </c>
      <c r="G7671" t="s">
        <v>212</v>
      </c>
    </row>
    <row r="7672" spans="1:7" x14ac:dyDescent="0.25">
      <c r="A7672" s="4">
        <v>45635</v>
      </c>
      <c r="B7672" s="7" t="s">
        <v>6</v>
      </c>
      <c r="C7672" t="s">
        <v>50</v>
      </c>
      <c r="D7672">
        <v>-23.586368335</v>
      </c>
      <c r="E7672">
        <v>-46.749027715999901</v>
      </c>
      <c r="F7672" t="s">
        <v>10</v>
      </c>
      <c r="G7672" t="s">
        <v>212</v>
      </c>
    </row>
    <row r="7673" spans="1:7" x14ac:dyDescent="0.25">
      <c r="A7673" s="4">
        <v>45684</v>
      </c>
      <c r="B7673" s="7">
        <v>0.52083333333333337</v>
      </c>
      <c r="C7673" t="s">
        <v>50</v>
      </c>
      <c r="D7673">
        <v>-23.580479990347101</v>
      </c>
      <c r="E7673">
        <v>-46.745713771001498</v>
      </c>
      <c r="F7673" t="s">
        <v>10</v>
      </c>
      <c r="G7673" t="s">
        <v>212</v>
      </c>
    </row>
    <row r="7674" spans="1:7" x14ac:dyDescent="0.25">
      <c r="A7674" s="4">
        <v>45683</v>
      </c>
      <c r="B7674" s="7">
        <v>0.9375</v>
      </c>
      <c r="C7674" t="s">
        <v>50</v>
      </c>
      <c r="D7674">
        <v>-23.581118777922001</v>
      </c>
      <c r="E7674">
        <v>-46.744490797391599</v>
      </c>
      <c r="F7674" t="s">
        <v>10</v>
      </c>
      <c r="G7674" t="s">
        <v>212</v>
      </c>
    </row>
    <row r="7675" spans="1:7" x14ac:dyDescent="0.25">
      <c r="A7675" s="4">
        <v>45685</v>
      </c>
      <c r="B7675" s="7">
        <v>0.3611111111111111</v>
      </c>
      <c r="C7675" t="s">
        <v>50</v>
      </c>
      <c r="D7675">
        <v>-23.5843896464057</v>
      </c>
      <c r="E7675">
        <v>-46.738287225943402</v>
      </c>
      <c r="F7675" t="s">
        <v>10</v>
      </c>
      <c r="G7675" t="s">
        <v>212</v>
      </c>
    </row>
    <row r="7676" spans="1:7" x14ac:dyDescent="0.25">
      <c r="A7676" s="4">
        <v>45685</v>
      </c>
      <c r="B7676" s="7">
        <v>0.56944444444444442</v>
      </c>
      <c r="C7676" t="s">
        <v>50</v>
      </c>
      <c r="D7676">
        <v>-23.566089430148899</v>
      </c>
      <c r="E7676">
        <v>-46.711048386170198</v>
      </c>
      <c r="F7676" t="s">
        <v>10</v>
      </c>
      <c r="G7676" t="s">
        <v>212</v>
      </c>
    </row>
    <row r="7677" spans="1:7" x14ac:dyDescent="0.25">
      <c r="A7677" s="4">
        <v>45682</v>
      </c>
      <c r="B7677" s="7">
        <v>0.84027777777777779</v>
      </c>
      <c r="C7677" t="s">
        <v>50</v>
      </c>
      <c r="D7677">
        <v>-23.5852039</v>
      </c>
      <c r="E7677">
        <v>-46.746181106999998</v>
      </c>
      <c r="F7677" t="s">
        <v>10</v>
      </c>
      <c r="G7677" t="s">
        <v>212</v>
      </c>
    </row>
    <row r="7678" spans="1:7" x14ac:dyDescent="0.25">
      <c r="A7678" s="4">
        <v>45685</v>
      </c>
      <c r="B7678" s="7" t="s">
        <v>6</v>
      </c>
      <c r="C7678" t="s">
        <v>50</v>
      </c>
      <c r="D7678">
        <v>-23.570224239000002</v>
      </c>
      <c r="E7678">
        <v>-46.711597367000003</v>
      </c>
      <c r="F7678" t="s">
        <v>10</v>
      </c>
      <c r="G7678" t="s">
        <v>212</v>
      </c>
    </row>
    <row r="7679" spans="1:7" x14ac:dyDescent="0.25">
      <c r="A7679" s="4">
        <v>45685</v>
      </c>
      <c r="B7679" s="7">
        <v>0.92361111111111116</v>
      </c>
      <c r="C7679" t="s">
        <v>50</v>
      </c>
      <c r="D7679" t="s">
        <v>6</v>
      </c>
      <c r="E7679" t="s">
        <v>6</v>
      </c>
      <c r="F7679" t="s">
        <v>10</v>
      </c>
      <c r="G7679" t="s">
        <v>212</v>
      </c>
    </row>
    <row r="7680" spans="1:7" x14ac:dyDescent="0.25">
      <c r="A7680" s="4">
        <v>45686</v>
      </c>
      <c r="B7680" s="7">
        <v>0.75</v>
      </c>
      <c r="C7680" t="s">
        <v>50</v>
      </c>
      <c r="D7680">
        <v>-23.572084654028099</v>
      </c>
      <c r="E7680">
        <v>-46.721942736898001</v>
      </c>
      <c r="F7680" t="s">
        <v>10</v>
      </c>
      <c r="G7680" t="s">
        <v>212</v>
      </c>
    </row>
    <row r="7681" spans="1:7" x14ac:dyDescent="0.25">
      <c r="A7681" s="4">
        <v>45686</v>
      </c>
      <c r="B7681" s="7">
        <v>0.83333333333333337</v>
      </c>
      <c r="C7681" t="s">
        <v>50</v>
      </c>
      <c r="D7681">
        <v>-23.571920231579799</v>
      </c>
      <c r="E7681">
        <v>-46.730202231026297</v>
      </c>
      <c r="F7681" t="s">
        <v>10</v>
      </c>
      <c r="G7681" t="s">
        <v>212</v>
      </c>
    </row>
    <row r="7682" spans="1:7" x14ac:dyDescent="0.25">
      <c r="A7682" s="4">
        <v>45687</v>
      </c>
      <c r="B7682" s="7" t="s">
        <v>6</v>
      </c>
      <c r="C7682" t="s">
        <v>50</v>
      </c>
      <c r="D7682">
        <v>-23.577554503999998</v>
      </c>
      <c r="E7682">
        <v>-46.741448390999899</v>
      </c>
      <c r="F7682" t="s">
        <v>10</v>
      </c>
      <c r="G7682" t="s">
        <v>212</v>
      </c>
    </row>
    <row r="7683" spans="1:7" x14ac:dyDescent="0.25">
      <c r="A7683" s="4">
        <v>45687</v>
      </c>
      <c r="B7683" s="7">
        <v>0.3611111111111111</v>
      </c>
      <c r="C7683" t="s">
        <v>50</v>
      </c>
      <c r="D7683">
        <v>-23.5852039</v>
      </c>
      <c r="E7683">
        <v>-46.746181106999998</v>
      </c>
      <c r="F7683" t="s">
        <v>10</v>
      </c>
      <c r="G7683" t="s">
        <v>212</v>
      </c>
    </row>
    <row r="7684" spans="1:7" x14ac:dyDescent="0.25">
      <c r="A7684" s="4">
        <v>45688</v>
      </c>
      <c r="B7684" s="7">
        <v>0.2492824074074074</v>
      </c>
      <c r="C7684" t="s">
        <v>50</v>
      </c>
      <c r="D7684">
        <v>-23.583243762999899</v>
      </c>
      <c r="E7684">
        <v>-46.746640139</v>
      </c>
      <c r="F7684" t="s">
        <v>10</v>
      </c>
      <c r="G7684" t="s">
        <v>212</v>
      </c>
    </row>
    <row r="7685" spans="1:7" x14ac:dyDescent="0.25">
      <c r="A7685" s="4">
        <v>45687</v>
      </c>
      <c r="B7685" s="7">
        <v>0.73958333333333337</v>
      </c>
      <c r="C7685" t="s">
        <v>50</v>
      </c>
      <c r="D7685">
        <v>-23.567265559999999</v>
      </c>
      <c r="E7685">
        <v>-46.711719127000002</v>
      </c>
      <c r="F7685" t="s">
        <v>10</v>
      </c>
      <c r="G7685" t="s">
        <v>212</v>
      </c>
    </row>
    <row r="7686" spans="1:7" x14ac:dyDescent="0.25">
      <c r="A7686" s="4">
        <v>45688</v>
      </c>
      <c r="B7686" s="7">
        <v>0.22916666666666666</v>
      </c>
      <c r="C7686" t="s">
        <v>50</v>
      </c>
      <c r="D7686">
        <v>-23.578662412646999</v>
      </c>
      <c r="E7686">
        <v>-46.747726026117597</v>
      </c>
      <c r="F7686" t="s">
        <v>10</v>
      </c>
      <c r="G7686" t="s">
        <v>212</v>
      </c>
    </row>
    <row r="7687" spans="1:7" x14ac:dyDescent="0.25">
      <c r="A7687" s="4">
        <v>45658</v>
      </c>
      <c r="B7687" s="7">
        <v>0.20138888888888887</v>
      </c>
      <c r="C7687" t="s">
        <v>50</v>
      </c>
      <c r="D7687">
        <v>-23.582171904529901</v>
      </c>
      <c r="E7687">
        <v>-46.744862560390899</v>
      </c>
      <c r="F7687" t="s">
        <v>10</v>
      </c>
      <c r="G7687" t="s">
        <v>212</v>
      </c>
    </row>
    <row r="7688" spans="1:7" x14ac:dyDescent="0.25">
      <c r="A7688" s="4">
        <v>45658</v>
      </c>
      <c r="B7688" s="7">
        <v>0.66666666666666663</v>
      </c>
      <c r="C7688" t="s">
        <v>50</v>
      </c>
      <c r="D7688">
        <v>-23.577900133322601</v>
      </c>
      <c r="E7688">
        <v>-46.743829368275499</v>
      </c>
      <c r="F7688" t="s">
        <v>10</v>
      </c>
      <c r="G7688" t="s">
        <v>212</v>
      </c>
    </row>
    <row r="7689" spans="1:7" x14ac:dyDescent="0.25">
      <c r="A7689" s="4">
        <v>45658</v>
      </c>
      <c r="B7689" s="7">
        <v>0.1875</v>
      </c>
      <c r="C7689" t="s">
        <v>50</v>
      </c>
      <c r="D7689">
        <v>-23.580495670999898</v>
      </c>
      <c r="E7689">
        <v>-46.745702119999997</v>
      </c>
      <c r="F7689" t="s">
        <v>10</v>
      </c>
      <c r="G7689" t="s">
        <v>212</v>
      </c>
    </row>
    <row r="7690" spans="1:7" x14ac:dyDescent="0.25">
      <c r="A7690" s="4">
        <v>45673</v>
      </c>
      <c r="B7690" s="7">
        <v>0.3888888888888889</v>
      </c>
      <c r="C7690" t="s">
        <v>50</v>
      </c>
      <c r="D7690">
        <v>-23.571946419088299</v>
      </c>
      <c r="E7690">
        <v>-46.7216163817045</v>
      </c>
      <c r="F7690" t="s">
        <v>10</v>
      </c>
      <c r="G7690" t="s">
        <v>212</v>
      </c>
    </row>
    <row r="7691" spans="1:7" x14ac:dyDescent="0.25">
      <c r="A7691" s="4">
        <v>45674</v>
      </c>
      <c r="B7691" s="7" t="s">
        <v>6</v>
      </c>
      <c r="C7691" t="s">
        <v>50</v>
      </c>
      <c r="D7691">
        <v>-23.576046087000002</v>
      </c>
      <c r="E7691">
        <v>-46.722448559</v>
      </c>
      <c r="F7691" t="s">
        <v>10</v>
      </c>
      <c r="G7691" t="s">
        <v>212</v>
      </c>
    </row>
    <row r="7692" spans="1:7" x14ac:dyDescent="0.25">
      <c r="A7692" s="4">
        <v>45676</v>
      </c>
      <c r="B7692" s="7">
        <v>0.66666666666666663</v>
      </c>
      <c r="C7692" t="s">
        <v>50</v>
      </c>
      <c r="D7692">
        <v>-23.573169694999901</v>
      </c>
      <c r="E7692">
        <v>-46.705697495999999</v>
      </c>
      <c r="F7692" t="s">
        <v>10</v>
      </c>
      <c r="G7692" t="s">
        <v>212</v>
      </c>
    </row>
    <row r="7693" spans="1:7" x14ac:dyDescent="0.25">
      <c r="A7693" s="4">
        <v>45666</v>
      </c>
      <c r="B7693" s="7">
        <v>0.70833333333333337</v>
      </c>
      <c r="C7693" t="s">
        <v>50</v>
      </c>
      <c r="D7693">
        <v>-23.584224509999999</v>
      </c>
      <c r="E7693">
        <v>-46.740114546999997</v>
      </c>
      <c r="F7693" t="s">
        <v>110</v>
      </c>
      <c r="G7693" t="s">
        <v>212</v>
      </c>
    </row>
    <row r="7694" spans="1:7" x14ac:dyDescent="0.25">
      <c r="A7694" s="4">
        <v>45653</v>
      </c>
      <c r="B7694" s="7">
        <v>0.90331018518518524</v>
      </c>
      <c r="C7694" t="s">
        <v>50</v>
      </c>
      <c r="D7694">
        <v>-23.5907968</v>
      </c>
      <c r="E7694">
        <v>-46.773265100000003</v>
      </c>
      <c r="F7694" t="s">
        <v>10</v>
      </c>
      <c r="G7694" t="s">
        <v>212</v>
      </c>
    </row>
    <row r="7695" spans="1:7" x14ac:dyDescent="0.25">
      <c r="A7695" s="4">
        <v>45639</v>
      </c>
      <c r="B7695" s="7" t="s">
        <v>6</v>
      </c>
      <c r="C7695" t="s">
        <v>50</v>
      </c>
      <c r="D7695">
        <v>-23.566746769482702</v>
      </c>
      <c r="E7695">
        <v>-46.727411762551696</v>
      </c>
      <c r="F7695" t="s">
        <v>8</v>
      </c>
      <c r="G7695" t="s">
        <v>212</v>
      </c>
    </row>
    <row r="7696" spans="1:7" x14ac:dyDescent="0.25">
      <c r="A7696" s="4">
        <v>45659</v>
      </c>
      <c r="B7696" s="7">
        <v>0.41721064814814812</v>
      </c>
      <c r="C7696" t="s">
        <v>50</v>
      </c>
      <c r="D7696">
        <v>-23.563473326999901</v>
      </c>
      <c r="E7696">
        <v>-46.720680461000001</v>
      </c>
      <c r="F7696" t="s">
        <v>8</v>
      </c>
      <c r="G7696" t="s">
        <v>212</v>
      </c>
    </row>
    <row r="7697" spans="1:7" x14ac:dyDescent="0.25">
      <c r="A7697" s="4">
        <v>45663</v>
      </c>
      <c r="B7697" s="7" t="s">
        <v>6</v>
      </c>
      <c r="C7697" t="s">
        <v>50</v>
      </c>
      <c r="D7697">
        <v>-23.553969412999901</v>
      </c>
      <c r="E7697">
        <v>-46.734075052000001</v>
      </c>
      <c r="F7697" t="s">
        <v>8</v>
      </c>
      <c r="G7697" t="s">
        <v>212</v>
      </c>
    </row>
    <row r="7698" spans="1:7" x14ac:dyDescent="0.25">
      <c r="A7698" s="4">
        <v>45656</v>
      </c>
      <c r="B7698" s="7" t="s">
        <v>6</v>
      </c>
      <c r="C7698" t="s">
        <v>50</v>
      </c>
      <c r="D7698">
        <v>-23.565042876</v>
      </c>
      <c r="E7698">
        <v>-46.712656152000001</v>
      </c>
      <c r="F7698" t="s">
        <v>8</v>
      </c>
      <c r="G7698" t="s">
        <v>212</v>
      </c>
    </row>
    <row r="7699" spans="1:7" x14ac:dyDescent="0.25">
      <c r="A7699" s="4">
        <v>45667</v>
      </c>
      <c r="B7699" s="7" t="s">
        <v>6</v>
      </c>
      <c r="C7699" t="s">
        <v>50</v>
      </c>
      <c r="D7699">
        <v>-23.556862200000001</v>
      </c>
      <c r="E7699">
        <v>-46.748371499999998</v>
      </c>
      <c r="F7699" t="s">
        <v>8</v>
      </c>
      <c r="G7699" t="s">
        <v>212</v>
      </c>
    </row>
    <row r="7700" spans="1:7" x14ac:dyDescent="0.25">
      <c r="A7700" s="4">
        <v>45667</v>
      </c>
      <c r="B7700" s="7">
        <v>0.54166666666666663</v>
      </c>
      <c r="C7700" t="s">
        <v>50</v>
      </c>
      <c r="D7700">
        <v>-23.555431480999999</v>
      </c>
      <c r="E7700">
        <v>-46.733400224999997</v>
      </c>
      <c r="F7700" t="s">
        <v>8</v>
      </c>
      <c r="G7700" t="s">
        <v>212</v>
      </c>
    </row>
    <row r="7701" spans="1:7" x14ac:dyDescent="0.25">
      <c r="A7701" s="4">
        <v>45669</v>
      </c>
      <c r="B7701" s="7" t="s">
        <v>6</v>
      </c>
      <c r="C7701" t="s">
        <v>50</v>
      </c>
      <c r="D7701">
        <v>-23.554726398</v>
      </c>
      <c r="E7701">
        <v>-46.735426332999999</v>
      </c>
      <c r="F7701" t="s">
        <v>8</v>
      </c>
      <c r="G7701" t="s">
        <v>212</v>
      </c>
    </row>
    <row r="7702" spans="1:7" x14ac:dyDescent="0.25">
      <c r="A7702" s="4">
        <v>45672</v>
      </c>
      <c r="B7702" s="7">
        <v>0.27083333333333331</v>
      </c>
      <c r="C7702" t="s">
        <v>50</v>
      </c>
      <c r="D7702">
        <v>-23.5685210908706</v>
      </c>
      <c r="E7702">
        <v>-46.730846486259303</v>
      </c>
      <c r="F7702" t="s">
        <v>8</v>
      </c>
      <c r="G7702" t="s">
        <v>212</v>
      </c>
    </row>
    <row r="7703" spans="1:7" x14ac:dyDescent="0.25">
      <c r="A7703" s="4">
        <v>45675</v>
      </c>
      <c r="B7703" s="7">
        <v>0.375</v>
      </c>
      <c r="C7703" t="s">
        <v>50</v>
      </c>
      <c r="D7703">
        <v>-23.5597706</v>
      </c>
      <c r="E7703">
        <v>-46.725814999999997</v>
      </c>
      <c r="F7703" t="s">
        <v>8</v>
      </c>
      <c r="G7703" t="s">
        <v>212</v>
      </c>
    </row>
    <row r="7704" spans="1:7" x14ac:dyDescent="0.25">
      <c r="A7704" s="4">
        <v>45675</v>
      </c>
      <c r="B7704" s="7" t="s">
        <v>6</v>
      </c>
      <c r="C7704" t="s">
        <v>50</v>
      </c>
      <c r="D7704" t="s">
        <v>6</v>
      </c>
      <c r="E7704" t="s">
        <v>6</v>
      </c>
      <c r="F7704" t="s">
        <v>8</v>
      </c>
      <c r="G7704" t="s">
        <v>212</v>
      </c>
    </row>
    <row r="7705" spans="1:7" x14ac:dyDescent="0.25">
      <c r="A7705" s="4">
        <v>45679</v>
      </c>
      <c r="B7705" s="7">
        <v>0.5625</v>
      </c>
      <c r="C7705" t="s">
        <v>50</v>
      </c>
      <c r="D7705">
        <v>-23.5743946160893</v>
      </c>
      <c r="E7705">
        <v>-46.739038853534701</v>
      </c>
      <c r="F7705" t="s">
        <v>8</v>
      </c>
      <c r="G7705" t="s">
        <v>212</v>
      </c>
    </row>
    <row r="7706" spans="1:7" x14ac:dyDescent="0.25">
      <c r="A7706" s="4">
        <v>45595</v>
      </c>
      <c r="B7706" s="7" t="s">
        <v>6</v>
      </c>
      <c r="C7706" t="s">
        <v>50</v>
      </c>
      <c r="D7706">
        <v>-23.567087976335898</v>
      </c>
      <c r="E7706">
        <v>-46.728362482243597</v>
      </c>
      <c r="F7706" t="s">
        <v>8</v>
      </c>
      <c r="G7706" t="s">
        <v>212</v>
      </c>
    </row>
    <row r="7707" spans="1:7" x14ac:dyDescent="0.25">
      <c r="A7707" s="4">
        <v>45681</v>
      </c>
      <c r="B7707" s="7" t="s">
        <v>6</v>
      </c>
      <c r="C7707" t="s">
        <v>50</v>
      </c>
      <c r="D7707">
        <v>-23.563473326999901</v>
      </c>
      <c r="E7707">
        <v>-46.720680461000001</v>
      </c>
      <c r="F7707" t="s">
        <v>8</v>
      </c>
      <c r="G7707" t="s">
        <v>212</v>
      </c>
    </row>
    <row r="7708" spans="1:7" x14ac:dyDescent="0.25">
      <c r="A7708" s="4">
        <v>45680</v>
      </c>
      <c r="B7708" s="7">
        <v>0.52083333333333337</v>
      </c>
      <c r="C7708" t="s">
        <v>50</v>
      </c>
      <c r="D7708">
        <v>-23.569724099999998</v>
      </c>
      <c r="E7708">
        <v>-46.739084900000002</v>
      </c>
      <c r="F7708" t="s">
        <v>8</v>
      </c>
      <c r="G7708" t="s">
        <v>212</v>
      </c>
    </row>
    <row r="7709" spans="1:7" x14ac:dyDescent="0.25">
      <c r="A7709" s="4">
        <v>45688</v>
      </c>
      <c r="B7709" s="7" t="s">
        <v>6</v>
      </c>
      <c r="C7709" t="s">
        <v>50</v>
      </c>
      <c r="D7709">
        <v>-23.555041675255801</v>
      </c>
      <c r="E7709">
        <v>-46.723878510078499</v>
      </c>
      <c r="F7709" t="s">
        <v>8</v>
      </c>
      <c r="G7709" t="s">
        <v>212</v>
      </c>
    </row>
    <row r="7710" spans="1:7" x14ac:dyDescent="0.25">
      <c r="A7710" s="4">
        <v>45665</v>
      </c>
      <c r="B7710" s="7">
        <v>0.75</v>
      </c>
      <c r="C7710" t="s">
        <v>50</v>
      </c>
      <c r="D7710">
        <v>-23.568004890999902</v>
      </c>
      <c r="E7710">
        <v>-46.730169672999999</v>
      </c>
      <c r="F7710" t="s">
        <v>10</v>
      </c>
      <c r="G7710" t="s">
        <v>212</v>
      </c>
    </row>
    <row r="7711" spans="1:7" x14ac:dyDescent="0.25">
      <c r="A7711" s="4">
        <v>45669</v>
      </c>
      <c r="B7711" s="7">
        <v>0.93125000000000002</v>
      </c>
      <c r="C7711" t="s">
        <v>50</v>
      </c>
      <c r="D7711">
        <v>-23.554814663222</v>
      </c>
      <c r="E7711">
        <v>-46.735674162865301</v>
      </c>
      <c r="F7711" t="s">
        <v>10</v>
      </c>
      <c r="G7711" t="s">
        <v>212</v>
      </c>
    </row>
    <row r="7712" spans="1:7" x14ac:dyDescent="0.25">
      <c r="A7712" s="4">
        <v>45680</v>
      </c>
      <c r="B7712" s="7">
        <v>0.83333333333333337</v>
      </c>
      <c r="C7712" t="s">
        <v>50</v>
      </c>
      <c r="D7712">
        <v>-23.5578805</v>
      </c>
      <c r="E7712">
        <v>-46.714408599999999</v>
      </c>
      <c r="F7712" t="s">
        <v>10</v>
      </c>
      <c r="G7712" t="s">
        <v>212</v>
      </c>
    </row>
    <row r="7713" spans="1:7" x14ac:dyDescent="0.25">
      <c r="A7713" s="4">
        <v>45681</v>
      </c>
      <c r="B7713" s="7" t="s">
        <v>6</v>
      </c>
      <c r="C7713" t="s">
        <v>50</v>
      </c>
      <c r="D7713" t="s">
        <v>6</v>
      </c>
      <c r="E7713" t="s">
        <v>6</v>
      </c>
      <c r="F7713" t="s">
        <v>8</v>
      </c>
      <c r="G7713" t="s">
        <v>212</v>
      </c>
    </row>
    <row r="7714" spans="1:7" x14ac:dyDescent="0.25">
      <c r="A7714" s="4">
        <v>45676</v>
      </c>
      <c r="B7714" s="7">
        <v>0.91666666666666663</v>
      </c>
      <c r="C7714" t="s">
        <v>50</v>
      </c>
      <c r="D7714" t="s">
        <v>6</v>
      </c>
      <c r="E7714" t="s">
        <v>6</v>
      </c>
      <c r="F7714" t="s">
        <v>10</v>
      </c>
      <c r="G7714" t="s">
        <v>212</v>
      </c>
    </row>
    <row r="7715" spans="1:7" x14ac:dyDescent="0.25">
      <c r="A7715" s="4">
        <v>45678</v>
      </c>
      <c r="B7715" s="7" t="s">
        <v>6</v>
      </c>
      <c r="C7715" t="s">
        <v>50</v>
      </c>
      <c r="D7715" t="s">
        <v>6</v>
      </c>
      <c r="E7715" t="s">
        <v>6</v>
      </c>
      <c r="F7715" t="s">
        <v>8</v>
      </c>
      <c r="G7715" t="s">
        <v>212</v>
      </c>
    </row>
    <row r="7716" spans="1:7" x14ac:dyDescent="0.25">
      <c r="A7716" s="4">
        <v>45682</v>
      </c>
      <c r="B7716" s="7">
        <v>0.31527777777777777</v>
      </c>
      <c r="C7716" t="s">
        <v>50</v>
      </c>
      <c r="D7716">
        <v>-23.581847416518901</v>
      </c>
      <c r="E7716">
        <v>-46.7123030646855</v>
      </c>
      <c r="F7716" t="s">
        <v>8</v>
      </c>
      <c r="G7716" t="s">
        <v>212</v>
      </c>
    </row>
    <row r="7717" spans="1:7" x14ac:dyDescent="0.25">
      <c r="A7717" s="4">
        <v>45691</v>
      </c>
      <c r="B7717" s="7" t="s">
        <v>6</v>
      </c>
      <c r="C7717" t="s">
        <v>50</v>
      </c>
      <c r="D7717" t="s">
        <v>6</v>
      </c>
      <c r="E7717" t="s">
        <v>6</v>
      </c>
      <c r="F7717" t="s">
        <v>8</v>
      </c>
      <c r="G7717" t="s">
        <v>212</v>
      </c>
    </row>
    <row r="7718" spans="1:7" x14ac:dyDescent="0.25">
      <c r="A7718" s="4">
        <v>45691</v>
      </c>
      <c r="B7718" s="7" t="s">
        <v>6</v>
      </c>
      <c r="C7718" t="s">
        <v>50</v>
      </c>
      <c r="D7718" t="s">
        <v>6</v>
      </c>
      <c r="E7718" t="s">
        <v>6</v>
      </c>
      <c r="F7718" t="s">
        <v>8</v>
      </c>
      <c r="G7718" t="s">
        <v>212</v>
      </c>
    </row>
    <row r="7719" spans="1:7" x14ac:dyDescent="0.25">
      <c r="A7719" s="4">
        <v>45681</v>
      </c>
      <c r="B7719" s="7">
        <v>0.14791666666666667</v>
      </c>
      <c r="C7719" t="s">
        <v>50</v>
      </c>
      <c r="D7719">
        <v>-23.580876340433299</v>
      </c>
      <c r="E7719">
        <v>-46.723026839117601</v>
      </c>
      <c r="F7719" t="s">
        <v>8</v>
      </c>
      <c r="G7719" t="s">
        <v>212</v>
      </c>
    </row>
    <row r="7720" spans="1:7" x14ac:dyDescent="0.25">
      <c r="A7720" s="4">
        <v>45690</v>
      </c>
      <c r="B7720" s="7">
        <v>0.1218287037037037</v>
      </c>
      <c r="C7720" t="s">
        <v>50</v>
      </c>
      <c r="D7720">
        <v>-23.581523463999901</v>
      </c>
      <c r="E7720">
        <v>-46.730512195000003</v>
      </c>
      <c r="F7720" t="s">
        <v>8</v>
      </c>
      <c r="G7720" t="s">
        <v>212</v>
      </c>
    </row>
    <row r="7721" spans="1:7" x14ac:dyDescent="0.25">
      <c r="A7721" s="4">
        <v>45570</v>
      </c>
      <c r="B7721" s="7" t="s">
        <v>6</v>
      </c>
      <c r="C7721" t="s">
        <v>50</v>
      </c>
      <c r="D7721">
        <v>-23.586105720351402</v>
      </c>
      <c r="E7721">
        <v>-46.723148393216199</v>
      </c>
      <c r="F7721" t="s">
        <v>8</v>
      </c>
      <c r="G7721" t="s">
        <v>212</v>
      </c>
    </row>
    <row r="7722" spans="1:7" x14ac:dyDescent="0.25">
      <c r="A7722" s="4">
        <v>45663</v>
      </c>
      <c r="B7722" s="7" t="s">
        <v>6</v>
      </c>
      <c r="C7722" t="s">
        <v>50</v>
      </c>
      <c r="D7722">
        <v>-23.578188322707899</v>
      </c>
      <c r="E7722">
        <v>-46.715512088312202</v>
      </c>
      <c r="F7722" t="s">
        <v>8</v>
      </c>
      <c r="G7722" t="s">
        <v>212</v>
      </c>
    </row>
    <row r="7723" spans="1:7" x14ac:dyDescent="0.25">
      <c r="A7723" s="4">
        <v>45670</v>
      </c>
      <c r="B7723" s="7" t="s">
        <v>6</v>
      </c>
      <c r="C7723" t="s">
        <v>50</v>
      </c>
      <c r="D7723">
        <v>-23.576554601748601</v>
      </c>
      <c r="E7723">
        <v>-46.720814542467203</v>
      </c>
      <c r="F7723" t="s">
        <v>8</v>
      </c>
      <c r="G7723" t="s">
        <v>212</v>
      </c>
    </row>
    <row r="7724" spans="1:7" x14ac:dyDescent="0.25">
      <c r="A7724" s="4">
        <v>45694</v>
      </c>
      <c r="B7724" s="7" t="s">
        <v>6</v>
      </c>
      <c r="C7724" t="s">
        <v>50</v>
      </c>
      <c r="D7724">
        <v>-23.579147599999999</v>
      </c>
      <c r="E7724">
        <v>-46.7101921</v>
      </c>
      <c r="F7724" t="s">
        <v>8</v>
      </c>
      <c r="G7724" t="s">
        <v>212</v>
      </c>
    </row>
    <row r="7725" spans="1:7" x14ac:dyDescent="0.25">
      <c r="A7725" s="4">
        <v>45694</v>
      </c>
      <c r="B7725" s="7" t="s">
        <v>6</v>
      </c>
      <c r="C7725" t="s">
        <v>50</v>
      </c>
      <c r="D7725">
        <v>-23.582550988161501</v>
      </c>
      <c r="E7725">
        <v>-46.713463779284297</v>
      </c>
      <c r="F7725" t="s">
        <v>8</v>
      </c>
      <c r="G7725" t="s">
        <v>212</v>
      </c>
    </row>
    <row r="7726" spans="1:7" x14ac:dyDescent="0.25">
      <c r="A7726" s="4">
        <v>45695</v>
      </c>
      <c r="B7726" s="7" t="s">
        <v>6</v>
      </c>
      <c r="C7726" t="s">
        <v>50</v>
      </c>
      <c r="D7726">
        <v>-23.5820672481189</v>
      </c>
      <c r="E7726">
        <v>-46.725070075615797</v>
      </c>
      <c r="F7726" t="s">
        <v>8</v>
      </c>
      <c r="G7726" t="s">
        <v>212</v>
      </c>
    </row>
    <row r="7727" spans="1:7" x14ac:dyDescent="0.25">
      <c r="A7727" s="4">
        <v>45695</v>
      </c>
      <c r="B7727" s="7">
        <v>0.16666666666666666</v>
      </c>
      <c r="C7727" t="s">
        <v>50</v>
      </c>
      <c r="D7727">
        <v>-23.584496399999999</v>
      </c>
      <c r="E7727">
        <v>-46.7246059</v>
      </c>
      <c r="F7727" t="s">
        <v>8</v>
      </c>
      <c r="G7727" t="s">
        <v>212</v>
      </c>
    </row>
    <row r="7728" spans="1:7" x14ac:dyDescent="0.25">
      <c r="A7728" s="4">
        <v>45698</v>
      </c>
      <c r="B7728" s="7" t="s">
        <v>6</v>
      </c>
      <c r="C7728" t="s">
        <v>50</v>
      </c>
      <c r="D7728" t="s">
        <v>6</v>
      </c>
      <c r="E7728" t="s">
        <v>6</v>
      </c>
      <c r="F7728" t="s">
        <v>8</v>
      </c>
      <c r="G7728" t="s">
        <v>212</v>
      </c>
    </row>
    <row r="7729" spans="1:7" x14ac:dyDescent="0.25">
      <c r="A7729" s="4">
        <v>45698</v>
      </c>
      <c r="B7729" s="7" t="s">
        <v>6</v>
      </c>
      <c r="C7729" t="s">
        <v>50</v>
      </c>
      <c r="D7729">
        <v>-23.5864733670095</v>
      </c>
      <c r="E7729">
        <v>-46.724101547643798</v>
      </c>
      <c r="F7729" t="s">
        <v>8</v>
      </c>
      <c r="G7729" t="s">
        <v>212</v>
      </c>
    </row>
    <row r="7730" spans="1:7" x14ac:dyDescent="0.25">
      <c r="A7730" s="4">
        <v>45696</v>
      </c>
      <c r="B7730" s="7">
        <v>0.33333333333333331</v>
      </c>
      <c r="C7730" t="s">
        <v>50</v>
      </c>
      <c r="D7730">
        <v>-23.5773498325084</v>
      </c>
      <c r="E7730">
        <v>-46.708074273220298</v>
      </c>
      <c r="F7730" t="s">
        <v>8</v>
      </c>
      <c r="G7730" t="s">
        <v>212</v>
      </c>
    </row>
    <row r="7731" spans="1:7" x14ac:dyDescent="0.25">
      <c r="A7731" s="4">
        <v>45699</v>
      </c>
      <c r="B7731" s="7" t="s">
        <v>6</v>
      </c>
      <c r="C7731" t="s">
        <v>50</v>
      </c>
      <c r="D7731" t="s">
        <v>6</v>
      </c>
      <c r="E7731" t="s">
        <v>6</v>
      </c>
      <c r="F7731" t="s">
        <v>8</v>
      </c>
      <c r="G7731" t="s">
        <v>212</v>
      </c>
    </row>
    <row r="7732" spans="1:7" x14ac:dyDescent="0.25">
      <c r="A7732" s="4">
        <v>45697</v>
      </c>
      <c r="B7732" s="7">
        <v>0.625</v>
      </c>
      <c r="C7732" t="s">
        <v>50</v>
      </c>
      <c r="D7732">
        <v>-23.587610600000001</v>
      </c>
      <c r="E7732">
        <v>-46.7265455</v>
      </c>
      <c r="F7732" t="s">
        <v>8</v>
      </c>
      <c r="G7732" t="s">
        <v>212</v>
      </c>
    </row>
    <row r="7733" spans="1:7" x14ac:dyDescent="0.25">
      <c r="A7733" s="4">
        <v>45699</v>
      </c>
      <c r="B7733" s="7" t="s">
        <v>6</v>
      </c>
      <c r="C7733" t="s">
        <v>50</v>
      </c>
      <c r="D7733">
        <v>-23.573930064759999</v>
      </c>
      <c r="E7733">
        <v>-46.712301108752499</v>
      </c>
      <c r="F7733" t="s">
        <v>8</v>
      </c>
      <c r="G7733" t="s">
        <v>212</v>
      </c>
    </row>
    <row r="7734" spans="1:7" x14ac:dyDescent="0.25">
      <c r="A7734" s="4">
        <v>45698</v>
      </c>
      <c r="B7734" s="7">
        <v>0.41666666666666669</v>
      </c>
      <c r="C7734" t="s">
        <v>50</v>
      </c>
      <c r="D7734">
        <v>-23.582108738999999</v>
      </c>
      <c r="E7734">
        <v>-46.716419629999997</v>
      </c>
      <c r="F7734" t="s">
        <v>8</v>
      </c>
      <c r="G7734" t="s">
        <v>212</v>
      </c>
    </row>
    <row r="7735" spans="1:7" x14ac:dyDescent="0.25">
      <c r="A7735" s="4">
        <v>45700</v>
      </c>
      <c r="B7735" s="7" t="s">
        <v>6</v>
      </c>
      <c r="C7735" t="s">
        <v>50</v>
      </c>
      <c r="D7735">
        <v>-23.5809038983787</v>
      </c>
      <c r="E7735">
        <v>-46.711541422891898</v>
      </c>
      <c r="F7735" t="s">
        <v>8</v>
      </c>
      <c r="G7735" t="s">
        <v>212</v>
      </c>
    </row>
    <row r="7736" spans="1:7" x14ac:dyDescent="0.25">
      <c r="A7736" s="4">
        <v>45700</v>
      </c>
      <c r="B7736" s="7">
        <v>0.34375</v>
      </c>
      <c r="C7736" t="s">
        <v>50</v>
      </c>
      <c r="D7736">
        <v>-23.587405799999999</v>
      </c>
      <c r="E7736">
        <v>-46.7260201</v>
      </c>
      <c r="F7736" t="s">
        <v>8</v>
      </c>
      <c r="G7736" t="s">
        <v>212</v>
      </c>
    </row>
    <row r="7737" spans="1:7" x14ac:dyDescent="0.25">
      <c r="A7737" s="4">
        <v>45699</v>
      </c>
      <c r="B7737" s="7" t="s">
        <v>6</v>
      </c>
      <c r="C7737" t="s">
        <v>50</v>
      </c>
      <c r="D7737" t="s">
        <v>6</v>
      </c>
      <c r="E7737" t="s">
        <v>6</v>
      </c>
      <c r="F7737" t="s">
        <v>8</v>
      </c>
      <c r="G7737" t="s">
        <v>212</v>
      </c>
    </row>
    <row r="7738" spans="1:7" x14ac:dyDescent="0.25">
      <c r="A7738" s="4">
        <v>45701</v>
      </c>
      <c r="B7738" s="7">
        <v>0.7710069444444444</v>
      </c>
      <c r="C7738" t="s">
        <v>50</v>
      </c>
      <c r="D7738">
        <v>-23.5746897</v>
      </c>
      <c r="E7738">
        <v>-46.708119699999997</v>
      </c>
      <c r="F7738" t="s">
        <v>8</v>
      </c>
      <c r="G7738" t="s">
        <v>212</v>
      </c>
    </row>
    <row r="7739" spans="1:7" x14ac:dyDescent="0.25">
      <c r="A7739" s="4">
        <v>45702</v>
      </c>
      <c r="B7739" s="7" t="s">
        <v>6</v>
      </c>
      <c r="C7739" t="s">
        <v>50</v>
      </c>
      <c r="D7739">
        <v>-23.586925000000001</v>
      </c>
      <c r="E7739">
        <v>-46.724656000000003</v>
      </c>
      <c r="F7739" t="s">
        <v>8</v>
      </c>
      <c r="G7739" t="s">
        <v>212</v>
      </c>
    </row>
    <row r="7740" spans="1:7" x14ac:dyDescent="0.25">
      <c r="A7740" s="4">
        <v>45701</v>
      </c>
      <c r="B7740" s="7" t="s">
        <v>6</v>
      </c>
      <c r="C7740" t="s">
        <v>50</v>
      </c>
      <c r="D7740">
        <v>-23.586516700000001</v>
      </c>
      <c r="E7740">
        <v>-46.724554300000001</v>
      </c>
      <c r="F7740" t="s">
        <v>8</v>
      </c>
      <c r="G7740" t="s">
        <v>212</v>
      </c>
    </row>
    <row r="7741" spans="1:7" x14ac:dyDescent="0.25">
      <c r="A7741" s="4">
        <v>45702</v>
      </c>
      <c r="B7741" s="7" t="s">
        <v>6</v>
      </c>
      <c r="C7741" t="s">
        <v>50</v>
      </c>
      <c r="D7741">
        <v>-23.580739099999999</v>
      </c>
      <c r="E7741">
        <v>-46.7109953</v>
      </c>
      <c r="F7741" t="s">
        <v>8</v>
      </c>
      <c r="G7741" t="s">
        <v>212</v>
      </c>
    </row>
    <row r="7742" spans="1:7" x14ac:dyDescent="0.25">
      <c r="A7742" s="4">
        <v>45702</v>
      </c>
      <c r="B7742" s="7" t="s">
        <v>6</v>
      </c>
      <c r="C7742" t="s">
        <v>50</v>
      </c>
      <c r="D7742">
        <v>-23.5860719069961</v>
      </c>
      <c r="E7742">
        <v>-46.7230560054279</v>
      </c>
      <c r="F7742" t="s">
        <v>8</v>
      </c>
      <c r="G7742" t="s">
        <v>212</v>
      </c>
    </row>
    <row r="7743" spans="1:7" x14ac:dyDescent="0.25">
      <c r="A7743" s="4">
        <v>45701</v>
      </c>
      <c r="B7743" s="7" t="s">
        <v>6</v>
      </c>
      <c r="C7743" t="s">
        <v>50</v>
      </c>
      <c r="D7743">
        <v>-23.572582344999901</v>
      </c>
      <c r="E7743">
        <v>-46.704499301999903</v>
      </c>
      <c r="F7743" t="s">
        <v>8</v>
      </c>
      <c r="G7743" t="s">
        <v>212</v>
      </c>
    </row>
    <row r="7744" spans="1:7" x14ac:dyDescent="0.25">
      <c r="A7744" s="4">
        <v>45702</v>
      </c>
      <c r="B7744" s="7" t="s">
        <v>6</v>
      </c>
      <c r="C7744" t="s">
        <v>50</v>
      </c>
      <c r="D7744">
        <v>-23.586299799999999</v>
      </c>
      <c r="E7744">
        <v>-46.724105199999997</v>
      </c>
      <c r="F7744" t="s">
        <v>8</v>
      </c>
      <c r="G7744" t="s">
        <v>212</v>
      </c>
    </row>
    <row r="7745" spans="1:7" x14ac:dyDescent="0.25">
      <c r="A7745" s="4">
        <v>45706</v>
      </c>
      <c r="B7745" s="7">
        <v>0.30555555555555552</v>
      </c>
      <c r="C7745" t="s">
        <v>50</v>
      </c>
      <c r="D7745">
        <v>-23.578631889999901</v>
      </c>
      <c r="E7745">
        <v>-46.726632594000002</v>
      </c>
      <c r="F7745" t="s">
        <v>8</v>
      </c>
      <c r="G7745" t="s">
        <v>212</v>
      </c>
    </row>
    <row r="7746" spans="1:7" x14ac:dyDescent="0.25">
      <c r="A7746" s="4">
        <v>45706</v>
      </c>
      <c r="B7746" s="7" t="s">
        <v>6</v>
      </c>
      <c r="C7746" t="s">
        <v>50</v>
      </c>
      <c r="D7746">
        <v>-23.5860719069961</v>
      </c>
      <c r="E7746">
        <v>-46.7230560054279</v>
      </c>
      <c r="F7746" t="s">
        <v>8</v>
      </c>
      <c r="G7746" t="s">
        <v>212</v>
      </c>
    </row>
    <row r="7747" spans="1:7" x14ac:dyDescent="0.25">
      <c r="A7747" s="4">
        <v>45707</v>
      </c>
      <c r="B7747" s="7" t="s">
        <v>6</v>
      </c>
      <c r="C7747" t="s">
        <v>50</v>
      </c>
      <c r="D7747" t="s">
        <v>6</v>
      </c>
      <c r="E7747" t="s">
        <v>6</v>
      </c>
      <c r="F7747" t="s">
        <v>8</v>
      </c>
      <c r="G7747" t="s">
        <v>212</v>
      </c>
    </row>
    <row r="7748" spans="1:7" x14ac:dyDescent="0.25">
      <c r="A7748" s="4">
        <v>45670</v>
      </c>
      <c r="B7748" s="7" t="s">
        <v>6</v>
      </c>
      <c r="C7748" t="s">
        <v>50</v>
      </c>
      <c r="D7748">
        <v>-23.5782512235354</v>
      </c>
      <c r="E7748">
        <v>-46.715307142681503</v>
      </c>
      <c r="F7748" t="s">
        <v>8</v>
      </c>
      <c r="G7748" t="s">
        <v>212</v>
      </c>
    </row>
    <row r="7749" spans="1:7" x14ac:dyDescent="0.25">
      <c r="A7749" s="4">
        <v>45707</v>
      </c>
      <c r="B7749" s="7">
        <v>0.875</v>
      </c>
      <c r="C7749" t="s">
        <v>50</v>
      </c>
      <c r="D7749">
        <v>-23.5747842045112</v>
      </c>
      <c r="E7749">
        <v>-46.7107310437828</v>
      </c>
      <c r="F7749" t="s">
        <v>8</v>
      </c>
      <c r="G7749" t="s">
        <v>212</v>
      </c>
    </row>
    <row r="7750" spans="1:7" x14ac:dyDescent="0.25">
      <c r="A7750" s="4">
        <v>45709</v>
      </c>
      <c r="B7750" s="7" t="s">
        <v>6</v>
      </c>
      <c r="C7750" t="s">
        <v>50</v>
      </c>
      <c r="D7750">
        <v>-23.5851343</v>
      </c>
      <c r="E7750">
        <v>-46.720081700000001</v>
      </c>
      <c r="F7750" t="s">
        <v>8</v>
      </c>
      <c r="G7750" t="s">
        <v>212</v>
      </c>
    </row>
    <row r="7751" spans="1:7" x14ac:dyDescent="0.25">
      <c r="A7751" s="4">
        <v>45710</v>
      </c>
      <c r="B7751" s="7">
        <v>0.54513888888888895</v>
      </c>
      <c r="C7751" t="s">
        <v>50</v>
      </c>
      <c r="D7751">
        <v>-23.587610600000001</v>
      </c>
      <c r="E7751">
        <v>-46.7265455</v>
      </c>
      <c r="F7751" t="s">
        <v>8</v>
      </c>
      <c r="G7751" t="s">
        <v>212</v>
      </c>
    </row>
    <row r="7752" spans="1:7" x14ac:dyDescent="0.25">
      <c r="A7752" s="4">
        <v>45630</v>
      </c>
      <c r="B7752" s="7">
        <v>0.25</v>
      </c>
      <c r="C7752" t="s">
        <v>50</v>
      </c>
      <c r="D7752">
        <v>-23.587610600000001</v>
      </c>
      <c r="E7752">
        <v>-46.7265455</v>
      </c>
      <c r="F7752" t="s">
        <v>8</v>
      </c>
      <c r="G7752" t="s">
        <v>212</v>
      </c>
    </row>
    <row r="7753" spans="1:7" x14ac:dyDescent="0.25">
      <c r="A7753" s="4">
        <v>45709</v>
      </c>
      <c r="B7753" s="7" t="s">
        <v>6</v>
      </c>
      <c r="C7753" t="s">
        <v>50</v>
      </c>
      <c r="D7753">
        <v>-23.5762132442465</v>
      </c>
      <c r="E7753">
        <v>-46.710367237464702</v>
      </c>
      <c r="F7753" t="s">
        <v>8</v>
      </c>
      <c r="G7753" t="s">
        <v>212</v>
      </c>
    </row>
    <row r="7754" spans="1:7" x14ac:dyDescent="0.25">
      <c r="A7754" s="4">
        <v>45709</v>
      </c>
      <c r="B7754" s="7" t="s">
        <v>6</v>
      </c>
      <c r="C7754" t="s">
        <v>50</v>
      </c>
      <c r="D7754">
        <v>-23.572322277388398</v>
      </c>
      <c r="E7754">
        <v>-46.704176732204701</v>
      </c>
      <c r="F7754" t="s">
        <v>8</v>
      </c>
      <c r="G7754" t="s">
        <v>212</v>
      </c>
    </row>
    <row r="7755" spans="1:7" x14ac:dyDescent="0.25">
      <c r="A7755" s="4">
        <v>45710</v>
      </c>
      <c r="B7755" s="7" t="s">
        <v>6</v>
      </c>
      <c r="C7755" t="s">
        <v>50</v>
      </c>
      <c r="D7755">
        <v>-23.572322277388398</v>
      </c>
      <c r="E7755">
        <v>-46.704176732204701</v>
      </c>
      <c r="F7755" t="s">
        <v>8</v>
      </c>
      <c r="G7755" t="s">
        <v>212</v>
      </c>
    </row>
    <row r="7756" spans="1:7" x14ac:dyDescent="0.25">
      <c r="A7756" s="4">
        <v>45711</v>
      </c>
      <c r="B7756" s="7" t="s">
        <v>6</v>
      </c>
      <c r="C7756" t="s">
        <v>50</v>
      </c>
      <c r="D7756">
        <v>0</v>
      </c>
      <c r="E7756">
        <v>0</v>
      </c>
      <c r="F7756" t="s">
        <v>8</v>
      </c>
      <c r="G7756" t="s">
        <v>212</v>
      </c>
    </row>
    <row r="7757" spans="1:7" x14ac:dyDescent="0.25">
      <c r="A7757" s="4">
        <v>45706</v>
      </c>
      <c r="B7757" s="7">
        <v>0.5625</v>
      </c>
      <c r="C7757" t="s">
        <v>50</v>
      </c>
      <c r="D7757">
        <v>-23.5849376</v>
      </c>
      <c r="E7757">
        <v>-46.720718400000003</v>
      </c>
      <c r="F7757" t="s">
        <v>8</v>
      </c>
      <c r="G7757" t="s">
        <v>212</v>
      </c>
    </row>
    <row r="7758" spans="1:7" x14ac:dyDescent="0.25">
      <c r="A7758" s="4">
        <v>45714</v>
      </c>
      <c r="B7758" s="7">
        <v>0.97916666666666663</v>
      </c>
      <c r="C7758" t="s">
        <v>50</v>
      </c>
      <c r="D7758">
        <v>-23.579387248937699</v>
      </c>
      <c r="E7758">
        <v>-46.719692082870402</v>
      </c>
      <c r="F7758" t="s">
        <v>8</v>
      </c>
      <c r="G7758" t="s">
        <v>212</v>
      </c>
    </row>
    <row r="7759" spans="1:7" x14ac:dyDescent="0.25">
      <c r="A7759" s="4">
        <v>45715</v>
      </c>
      <c r="B7759" s="7" t="s">
        <v>6</v>
      </c>
      <c r="C7759" t="s">
        <v>50</v>
      </c>
      <c r="D7759" t="s">
        <v>6</v>
      </c>
      <c r="E7759" t="s">
        <v>6</v>
      </c>
      <c r="F7759" t="s">
        <v>8</v>
      </c>
      <c r="G7759" t="s">
        <v>212</v>
      </c>
    </row>
    <row r="7760" spans="1:7" x14ac:dyDescent="0.25">
      <c r="A7760" s="4">
        <v>45709</v>
      </c>
      <c r="B7760" s="7">
        <v>0.69791666666666663</v>
      </c>
      <c r="C7760" t="s">
        <v>50</v>
      </c>
      <c r="D7760">
        <v>-23.589383699999999</v>
      </c>
      <c r="E7760">
        <v>-46.740860300000001</v>
      </c>
      <c r="F7760" t="s">
        <v>8</v>
      </c>
      <c r="G7760" t="s">
        <v>212</v>
      </c>
    </row>
    <row r="7761" spans="1:7" x14ac:dyDescent="0.25">
      <c r="A7761" s="4">
        <v>45715</v>
      </c>
      <c r="B7761" s="7" t="s">
        <v>6</v>
      </c>
      <c r="C7761" t="s">
        <v>50</v>
      </c>
      <c r="D7761">
        <v>-23.581572993999899</v>
      </c>
      <c r="E7761">
        <v>-46.719138465</v>
      </c>
      <c r="F7761" t="s">
        <v>8</v>
      </c>
      <c r="G7761" t="s">
        <v>212</v>
      </c>
    </row>
    <row r="7762" spans="1:7" x14ac:dyDescent="0.25">
      <c r="A7762" s="4">
        <v>45689</v>
      </c>
      <c r="B7762" s="7">
        <v>0.58333333333333337</v>
      </c>
      <c r="C7762" t="s">
        <v>50</v>
      </c>
      <c r="D7762">
        <v>-23.586421399999999</v>
      </c>
      <c r="E7762">
        <v>-46.723897299999997</v>
      </c>
      <c r="F7762" t="s">
        <v>10</v>
      </c>
      <c r="G7762" t="s">
        <v>212</v>
      </c>
    </row>
    <row r="7763" spans="1:7" x14ac:dyDescent="0.25">
      <c r="A7763" s="4">
        <v>45696</v>
      </c>
      <c r="B7763" s="7">
        <v>0.60416666666666663</v>
      </c>
      <c r="C7763" t="s">
        <v>50</v>
      </c>
      <c r="D7763" t="s">
        <v>6</v>
      </c>
      <c r="E7763" t="s">
        <v>6</v>
      </c>
      <c r="F7763" t="s">
        <v>10</v>
      </c>
      <c r="G7763" t="s">
        <v>212</v>
      </c>
    </row>
    <row r="7764" spans="1:7" x14ac:dyDescent="0.25">
      <c r="A7764" s="4">
        <v>45699</v>
      </c>
      <c r="B7764" s="7">
        <v>0.51736111111111105</v>
      </c>
      <c r="C7764" t="s">
        <v>50</v>
      </c>
      <c r="D7764">
        <v>-23.573973599999999</v>
      </c>
      <c r="E7764">
        <v>-46.709690500000001</v>
      </c>
      <c r="F7764" t="s">
        <v>10</v>
      </c>
      <c r="G7764" t="s">
        <v>212</v>
      </c>
    </row>
    <row r="7765" spans="1:7" x14ac:dyDescent="0.25">
      <c r="A7765" s="4">
        <v>45702</v>
      </c>
      <c r="B7765" s="7">
        <v>0.36458333333333331</v>
      </c>
      <c r="C7765" t="s">
        <v>50</v>
      </c>
      <c r="D7765" t="s">
        <v>6</v>
      </c>
      <c r="E7765" t="s">
        <v>6</v>
      </c>
      <c r="F7765" t="s">
        <v>10</v>
      </c>
      <c r="G7765" t="s">
        <v>212</v>
      </c>
    </row>
    <row r="7766" spans="1:7" x14ac:dyDescent="0.25">
      <c r="A7766" s="4">
        <v>45702</v>
      </c>
      <c r="B7766" s="7">
        <v>0.31944444444444448</v>
      </c>
      <c r="C7766" t="s">
        <v>50</v>
      </c>
      <c r="D7766">
        <v>-23.5839745</v>
      </c>
      <c r="E7766">
        <v>-46.716878600000001</v>
      </c>
      <c r="F7766" t="s">
        <v>10</v>
      </c>
      <c r="G7766" t="s">
        <v>212</v>
      </c>
    </row>
    <row r="7767" spans="1:7" x14ac:dyDescent="0.25">
      <c r="A7767" s="4">
        <v>45686</v>
      </c>
      <c r="B7767" s="7">
        <v>0.36805555555555558</v>
      </c>
      <c r="C7767" t="s">
        <v>50</v>
      </c>
      <c r="D7767">
        <v>-23.5830061536962</v>
      </c>
      <c r="E7767">
        <v>-46.714497259585599</v>
      </c>
      <c r="F7767" t="s">
        <v>10</v>
      </c>
      <c r="G7767" t="s">
        <v>212</v>
      </c>
    </row>
    <row r="7768" spans="1:7" x14ac:dyDescent="0.25">
      <c r="A7768" s="4">
        <v>45708</v>
      </c>
      <c r="B7768" s="7">
        <v>0.34722222222222227</v>
      </c>
      <c r="C7768" t="s">
        <v>50</v>
      </c>
      <c r="D7768">
        <v>-23.578844594798799</v>
      </c>
      <c r="E7768">
        <v>-46.717142695872703</v>
      </c>
      <c r="F7768" t="s">
        <v>10</v>
      </c>
      <c r="G7768" t="s">
        <v>212</v>
      </c>
    </row>
    <row r="7769" spans="1:7" x14ac:dyDescent="0.25">
      <c r="A7769" s="4">
        <v>45708</v>
      </c>
      <c r="B7769" s="7">
        <v>0.35069444444444442</v>
      </c>
      <c r="C7769" t="s">
        <v>50</v>
      </c>
      <c r="D7769">
        <v>-23.5878531</v>
      </c>
      <c r="E7769">
        <v>-46.726516799999999</v>
      </c>
      <c r="F7769" t="s">
        <v>10</v>
      </c>
      <c r="G7769" t="s">
        <v>212</v>
      </c>
    </row>
    <row r="7770" spans="1:7" x14ac:dyDescent="0.25">
      <c r="A7770" s="4">
        <v>45707</v>
      </c>
      <c r="B7770" s="7">
        <v>0</v>
      </c>
      <c r="C7770" t="s">
        <v>50</v>
      </c>
      <c r="D7770">
        <v>-23.5758610992849</v>
      </c>
      <c r="E7770">
        <v>-46.712871705962797</v>
      </c>
      <c r="F7770" t="s">
        <v>10</v>
      </c>
      <c r="G7770" t="s">
        <v>212</v>
      </c>
    </row>
    <row r="7771" spans="1:7" x14ac:dyDescent="0.25">
      <c r="A7771" s="4">
        <v>45710</v>
      </c>
      <c r="B7771" s="7">
        <v>3.4722222222222224E-2</v>
      </c>
      <c r="C7771" t="s">
        <v>50</v>
      </c>
      <c r="D7771">
        <v>-23.589236799999998</v>
      </c>
      <c r="E7771">
        <v>-46.751721699999997</v>
      </c>
      <c r="F7771" t="s">
        <v>10</v>
      </c>
      <c r="G7771" t="s">
        <v>212</v>
      </c>
    </row>
    <row r="7772" spans="1:7" x14ac:dyDescent="0.25">
      <c r="A7772" s="4">
        <v>45711</v>
      </c>
      <c r="B7772" s="7">
        <v>0.91666666666666663</v>
      </c>
      <c r="C7772" t="s">
        <v>50</v>
      </c>
      <c r="D7772">
        <v>-23.586578587999998</v>
      </c>
      <c r="E7772">
        <v>-46.736324516000003</v>
      </c>
      <c r="F7772" t="s">
        <v>10</v>
      </c>
      <c r="G7772" t="s">
        <v>212</v>
      </c>
    </row>
    <row r="7773" spans="1:7" x14ac:dyDescent="0.25">
      <c r="A7773" s="4">
        <v>45716</v>
      </c>
      <c r="B7773" s="7" t="s">
        <v>6</v>
      </c>
      <c r="C7773" t="s">
        <v>50</v>
      </c>
      <c r="D7773">
        <v>-23.581523463999901</v>
      </c>
      <c r="E7773">
        <v>-46.730512195000003</v>
      </c>
      <c r="F7773" t="s">
        <v>10</v>
      </c>
      <c r="G7773" t="s">
        <v>212</v>
      </c>
    </row>
    <row r="7774" spans="1:7" x14ac:dyDescent="0.25">
      <c r="A7774" s="4">
        <v>45688</v>
      </c>
      <c r="B7774" s="7">
        <v>0.66666666666666663</v>
      </c>
      <c r="C7774" t="s">
        <v>50</v>
      </c>
      <c r="D7774">
        <v>-23.5718154330552</v>
      </c>
      <c r="E7774">
        <v>-46.728170036985198</v>
      </c>
      <c r="F7774" t="s">
        <v>8</v>
      </c>
      <c r="G7774" t="s">
        <v>212</v>
      </c>
    </row>
    <row r="7775" spans="1:7" x14ac:dyDescent="0.25">
      <c r="A7775" s="4">
        <v>45689</v>
      </c>
      <c r="B7775" s="7">
        <v>0.43402777777777773</v>
      </c>
      <c r="C7775" t="s">
        <v>50</v>
      </c>
      <c r="D7775">
        <v>-23.573231099999902</v>
      </c>
      <c r="E7775">
        <v>-46.713325214999898</v>
      </c>
      <c r="F7775" t="s">
        <v>8</v>
      </c>
      <c r="G7775" t="s">
        <v>212</v>
      </c>
    </row>
    <row r="7776" spans="1:7" x14ac:dyDescent="0.25">
      <c r="A7776" s="4">
        <v>45688</v>
      </c>
      <c r="B7776" s="7">
        <v>0.84930555555555554</v>
      </c>
      <c r="C7776" t="s">
        <v>50</v>
      </c>
      <c r="D7776">
        <v>-23.5732608382745</v>
      </c>
      <c r="E7776">
        <v>-46.7089704555315</v>
      </c>
      <c r="F7776" t="s">
        <v>8</v>
      </c>
      <c r="G7776" t="s">
        <v>212</v>
      </c>
    </row>
    <row r="7777" spans="1:7" x14ac:dyDescent="0.25">
      <c r="A7777" s="4">
        <v>45688</v>
      </c>
      <c r="B7777" s="7" t="s">
        <v>6</v>
      </c>
      <c r="C7777" t="s">
        <v>50</v>
      </c>
      <c r="D7777">
        <v>-23.5742379</v>
      </c>
      <c r="E7777">
        <v>-46.735386200000001</v>
      </c>
      <c r="F7777" t="s">
        <v>8</v>
      </c>
      <c r="G7777" t="s">
        <v>212</v>
      </c>
    </row>
    <row r="7778" spans="1:7" x14ac:dyDescent="0.25">
      <c r="A7778" s="4">
        <v>45689</v>
      </c>
      <c r="B7778" s="7" t="s">
        <v>6</v>
      </c>
      <c r="C7778" t="s">
        <v>50</v>
      </c>
      <c r="D7778">
        <v>-23.5683659</v>
      </c>
      <c r="E7778">
        <v>-46.717289999999998</v>
      </c>
      <c r="F7778" t="s">
        <v>8</v>
      </c>
      <c r="G7778" t="s">
        <v>212</v>
      </c>
    </row>
    <row r="7779" spans="1:7" x14ac:dyDescent="0.25">
      <c r="A7779" s="4">
        <v>45690</v>
      </c>
      <c r="B7779" s="7">
        <v>0.80625000000000002</v>
      </c>
      <c r="C7779" t="s">
        <v>50</v>
      </c>
      <c r="D7779">
        <v>-23.571729696254401</v>
      </c>
      <c r="E7779">
        <v>-46.707867113177699</v>
      </c>
      <c r="F7779" t="s">
        <v>8</v>
      </c>
      <c r="G7779" t="s">
        <v>212</v>
      </c>
    </row>
    <row r="7780" spans="1:7" x14ac:dyDescent="0.25">
      <c r="A7780" s="4">
        <v>45691</v>
      </c>
      <c r="B7780" s="7">
        <v>0.29166666666666669</v>
      </c>
      <c r="C7780" t="s">
        <v>50</v>
      </c>
      <c r="D7780">
        <v>-23.5824760468713</v>
      </c>
      <c r="E7780">
        <v>-46.740666741105997</v>
      </c>
      <c r="F7780" t="s">
        <v>8</v>
      </c>
      <c r="G7780" t="s">
        <v>212</v>
      </c>
    </row>
    <row r="7781" spans="1:7" x14ac:dyDescent="0.25">
      <c r="A7781" s="4">
        <v>45691</v>
      </c>
      <c r="B7781" s="7">
        <v>0.27785879629629628</v>
      </c>
      <c r="C7781" t="s">
        <v>50</v>
      </c>
      <c r="D7781">
        <v>-23.565079699999998</v>
      </c>
      <c r="E7781">
        <v>-46.719683000000003</v>
      </c>
      <c r="F7781" t="s">
        <v>8</v>
      </c>
      <c r="G7781" t="s">
        <v>212</v>
      </c>
    </row>
    <row r="7782" spans="1:7" x14ac:dyDescent="0.25">
      <c r="A7782" s="4">
        <v>45691</v>
      </c>
      <c r="B7782" s="7">
        <v>0.78125</v>
      </c>
      <c r="C7782" t="s">
        <v>50</v>
      </c>
      <c r="D7782">
        <v>0</v>
      </c>
      <c r="E7782">
        <v>0</v>
      </c>
      <c r="F7782" t="s">
        <v>8</v>
      </c>
      <c r="G7782" t="s">
        <v>212</v>
      </c>
    </row>
    <row r="7783" spans="1:7" x14ac:dyDescent="0.25">
      <c r="A7783" s="4">
        <v>45691</v>
      </c>
      <c r="B7783" s="7" t="s">
        <v>6</v>
      </c>
      <c r="C7783" t="s">
        <v>50</v>
      </c>
      <c r="D7783">
        <v>-23.571204040315099</v>
      </c>
      <c r="E7783">
        <v>-46.708867968407702</v>
      </c>
      <c r="F7783" t="s">
        <v>8</v>
      </c>
      <c r="G7783" t="s">
        <v>212</v>
      </c>
    </row>
    <row r="7784" spans="1:7" x14ac:dyDescent="0.25">
      <c r="A7784" s="4">
        <v>45688</v>
      </c>
      <c r="B7784" s="7" t="s">
        <v>6</v>
      </c>
      <c r="C7784" t="s">
        <v>50</v>
      </c>
      <c r="D7784">
        <v>-23.570028462557801</v>
      </c>
      <c r="E7784">
        <v>-46.717393434200901</v>
      </c>
      <c r="F7784" t="s">
        <v>8</v>
      </c>
      <c r="G7784" t="s">
        <v>212</v>
      </c>
    </row>
    <row r="7785" spans="1:7" x14ac:dyDescent="0.25">
      <c r="A7785" s="4">
        <v>45692</v>
      </c>
      <c r="B7785" s="7" t="s">
        <v>6</v>
      </c>
      <c r="C7785" t="s">
        <v>50</v>
      </c>
      <c r="D7785">
        <v>-23.561027489000001</v>
      </c>
      <c r="E7785">
        <v>-46.711975318</v>
      </c>
      <c r="F7785" t="s">
        <v>8</v>
      </c>
      <c r="G7785" t="s">
        <v>212</v>
      </c>
    </row>
    <row r="7786" spans="1:7" x14ac:dyDescent="0.25">
      <c r="A7786" s="4">
        <v>45692</v>
      </c>
      <c r="B7786" s="7" t="s">
        <v>6</v>
      </c>
      <c r="C7786" t="s">
        <v>50</v>
      </c>
      <c r="D7786" t="s">
        <v>6</v>
      </c>
      <c r="E7786" t="s">
        <v>6</v>
      </c>
      <c r="F7786" t="s">
        <v>8</v>
      </c>
      <c r="G7786" t="s">
        <v>212</v>
      </c>
    </row>
    <row r="7787" spans="1:7" x14ac:dyDescent="0.25">
      <c r="A7787" s="4">
        <v>45692</v>
      </c>
      <c r="B7787" s="7">
        <v>0.40668981481481481</v>
      </c>
      <c r="C7787" t="s">
        <v>50</v>
      </c>
      <c r="D7787">
        <v>-23.565079699999998</v>
      </c>
      <c r="E7787">
        <v>-46.719683000000003</v>
      </c>
      <c r="F7787" t="s">
        <v>8</v>
      </c>
      <c r="G7787" t="s">
        <v>212</v>
      </c>
    </row>
    <row r="7788" spans="1:7" x14ac:dyDescent="0.25">
      <c r="A7788" s="4">
        <v>45692</v>
      </c>
      <c r="B7788" s="7">
        <v>0.79166666666666663</v>
      </c>
      <c r="C7788" t="s">
        <v>50</v>
      </c>
      <c r="D7788">
        <v>0</v>
      </c>
      <c r="E7788">
        <v>0</v>
      </c>
      <c r="F7788" t="s">
        <v>8</v>
      </c>
      <c r="G7788" t="s">
        <v>212</v>
      </c>
    </row>
    <row r="7789" spans="1:7" x14ac:dyDescent="0.25">
      <c r="A7789" s="4">
        <v>45692</v>
      </c>
      <c r="B7789" s="7" t="s">
        <v>6</v>
      </c>
      <c r="C7789" t="s">
        <v>50</v>
      </c>
      <c r="D7789" t="s">
        <v>6</v>
      </c>
      <c r="E7789" t="s">
        <v>6</v>
      </c>
      <c r="F7789" t="s">
        <v>8</v>
      </c>
      <c r="G7789" t="s">
        <v>212</v>
      </c>
    </row>
    <row r="7790" spans="1:7" x14ac:dyDescent="0.25">
      <c r="A7790" s="4">
        <v>45688</v>
      </c>
      <c r="B7790" s="7" t="s">
        <v>6</v>
      </c>
      <c r="C7790" t="s">
        <v>50</v>
      </c>
      <c r="D7790">
        <v>-23.570028462557801</v>
      </c>
      <c r="E7790">
        <v>-46.717393434200901</v>
      </c>
      <c r="F7790" t="s">
        <v>8</v>
      </c>
      <c r="G7790" t="s">
        <v>212</v>
      </c>
    </row>
    <row r="7791" spans="1:7" x14ac:dyDescent="0.25">
      <c r="A7791" s="4">
        <v>45681</v>
      </c>
      <c r="B7791" s="7">
        <v>0.83333333333333337</v>
      </c>
      <c r="C7791" t="s">
        <v>50</v>
      </c>
      <c r="D7791">
        <v>-23.560022274999898</v>
      </c>
      <c r="E7791">
        <v>-46.711416482999901</v>
      </c>
      <c r="F7791" t="s">
        <v>8</v>
      </c>
      <c r="G7791" t="s">
        <v>212</v>
      </c>
    </row>
    <row r="7792" spans="1:7" x14ac:dyDescent="0.25">
      <c r="A7792" s="4">
        <v>45690</v>
      </c>
      <c r="B7792" s="7" t="s">
        <v>6</v>
      </c>
      <c r="C7792" t="s">
        <v>50</v>
      </c>
      <c r="D7792">
        <v>-23.5688666</v>
      </c>
      <c r="E7792">
        <v>-46.714758699999997</v>
      </c>
      <c r="F7792" t="s">
        <v>8</v>
      </c>
      <c r="G7792" t="s">
        <v>212</v>
      </c>
    </row>
    <row r="7793" spans="1:7" x14ac:dyDescent="0.25">
      <c r="A7793" s="4">
        <v>45685</v>
      </c>
      <c r="B7793" s="7" t="s">
        <v>6</v>
      </c>
      <c r="C7793" t="s">
        <v>50</v>
      </c>
      <c r="D7793" t="s">
        <v>6</v>
      </c>
      <c r="E7793" t="s">
        <v>6</v>
      </c>
      <c r="F7793" t="s">
        <v>8</v>
      </c>
      <c r="G7793" t="s">
        <v>212</v>
      </c>
    </row>
    <row r="7794" spans="1:7" x14ac:dyDescent="0.25">
      <c r="A7794" s="4">
        <v>45693</v>
      </c>
      <c r="B7794" s="7">
        <v>0.66111111111111109</v>
      </c>
      <c r="C7794" t="s">
        <v>50</v>
      </c>
      <c r="D7794">
        <v>-23.573287381356099</v>
      </c>
      <c r="E7794">
        <v>-46.725028889738098</v>
      </c>
      <c r="F7794" t="s">
        <v>8</v>
      </c>
      <c r="G7794" t="s">
        <v>212</v>
      </c>
    </row>
    <row r="7795" spans="1:7" x14ac:dyDescent="0.25">
      <c r="A7795" s="4">
        <v>45694</v>
      </c>
      <c r="B7795" s="7">
        <v>0.22965277777777779</v>
      </c>
      <c r="C7795" t="s">
        <v>50</v>
      </c>
      <c r="D7795">
        <v>-23.569202049999902</v>
      </c>
      <c r="E7795">
        <v>-46.715377079999897</v>
      </c>
      <c r="F7795" t="s">
        <v>8</v>
      </c>
      <c r="G7795" t="s">
        <v>212</v>
      </c>
    </row>
    <row r="7796" spans="1:7" x14ac:dyDescent="0.25">
      <c r="A7796" s="4">
        <v>45693</v>
      </c>
      <c r="B7796" s="7">
        <v>0.79196759259259253</v>
      </c>
      <c r="C7796" t="s">
        <v>50</v>
      </c>
      <c r="D7796">
        <v>-23.5718438</v>
      </c>
      <c r="E7796">
        <v>-46.707757200000003</v>
      </c>
      <c r="F7796" t="s">
        <v>8</v>
      </c>
      <c r="G7796" t="s">
        <v>212</v>
      </c>
    </row>
    <row r="7797" spans="1:7" x14ac:dyDescent="0.25">
      <c r="A7797" s="4">
        <v>45691</v>
      </c>
      <c r="B7797" s="7" t="s">
        <v>6</v>
      </c>
      <c r="C7797" t="s">
        <v>50</v>
      </c>
      <c r="D7797">
        <v>-23.571480570976</v>
      </c>
      <c r="E7797">
        <v>-46.707669596557203</v>
      </c>
      <c r="F7797" t="s">
        <v>8</v>
      </c>
      <c r="G7797" t="s">
        <v>212</v>
      </c>
    </row>
    <row r="7798" spans="1:7" x14ac:dyDescent="0.25">
      <c r="A7798" s="4">
        <v>45693</v>
      </c>
      <c r="B7798" s="7">
        <v>0.72976851851851843</v>
      </c>
      <c r="C7798" t="s">
        <v>50</v>
      </c>
      <c r="D7798">
        <v>-23.578411075000002</v>
      </c>
      <c r="E7798">
        <v>-46.740352926</v>
      </c>
      <c r="F7798" t="s">
        <v>8</v>
      </c>
      <c r="G7798" t="s">
        <v>212</v>
      </c>
    </row>
    <row r="7799" spans="1:7" x14ac:dyDescent="0.25">
      <c r="A7799" s="4">
        <v>45684</v>
      </c>
      <c r="B7799" s="7">
        <v>0.54861111111111105</v>
      </c>
      <c r="C7799" t="s">
        <v>50</v>
      </c>
      <c r="D7799">
        <v>-23.574416989567901</v>
      </c>
      <c r="E7799">
        <v>-46.723284776629598</v>
      </c>
      <c r="F7799" t="s">
        <v>8</v>
      </c>
      <c r="G7799" t="s">
        <v>212</v>
      </c>
    </row>
    <row r="7800" spans="1:7" x14ac:dyDescent="0.25">
      <c r="A7800" s="4">
        <v>45695</v>
      </c>
      <c r="B7800" s="7">
        <v>0.58649305555555553</v>
      </c>
      <c r="C7800" t="s">
        <v>50</v>
      </c>
      <c r="D7800">
        <v>-23.565079699999998</v>
      </c>
      <c r="E7800">
        <v>-46.719683000000003</v>
      </c>
      <c r="F7800" t="s">
        <v>8</v>
      </c>
      <c r="G7800" t="s">
        <v>212</v>
      </c>
    </row>
    <row r="7801" spans="1:7" x14ac:dyDescent="0.25">
      <c r="A7801" s="4">
        <v>45694</v>
      </c>
      <c r="B7801" s="7" t="s">
        <v>6</v>
      </c>
      <c r="C7801" t="s">
        <v>50</v>
      </c>
      <c r="D7801">
        <v>-23.574115366695999</v>
      </c>
      <c r="E7801">
        <v>-46.726775640975902</v>
      </c>
      <c r="F7801" t="s">
        <v>8</v>
      </c>
      <c r="G7801" t="s">
        <v>212</v>
      </c>
    </row>
    <row r="7802" spans="1:7" x14ac:dyDescent="0.25">
      <c r="A7802" s="4">
        <v>45682</v>
      </c>
      <c r="B7802" s="7">
        <v>0.60416666666666663</v>
      </c>
      <c r="C7802" t="s">
        <v>50</v>
      </c>
      <c r="D7802">
        <v>-23.576177459110799</v>
      </c>
      <c r="E7802">
        <v>-46.7103768831984</v>
      </c>
      <c r="F7802" t="s">
        <v>8</v>
      </c>
      <c r="G7802" t="s">
        <v>212</v>
      </c>
    </row>
    <row r="7803" spans="1:7" x14ac:dyDescent="0.25">
      <c r="A7803" s="4">
        <v>45687</v>
      </c>
      <c r="B7803" s="7" t="s">
        <v>6</v>
      </c>
      <c r="C7803" t="s">
        <v>50</v>
      </c>
      <c r="D7803">
        <v>-23.560022274999898</v>
      </c>
      <c r="E7803">
        <v>-46.711416482999901</v>
      </c>
      <c r="F7803" t="s">
        <v>8</v>
      </c>
      <c r="G7803" t="s">
        <v>212</v>
      </c>
    </row>
    <row r="7804" spans="1:7" x14ac:dyDescent="0.25">
      <c r="A7804" s="4">
        <v>45692</v>
      </c>
      <c r="B7804" s="7" t="s">
        <v>6</v>
      </c>
      <c r="C7804" t="s">
        <v>50</v>
      </c>
      <c r="D7804" t="s">
        <v>6</v>
      </c>
      <c r="E7804" t="s">
        <v>6</v>
      </c>
      <c r="F7804" t="s">
        <v>8</v>
      </c>
      <c r="G7804" t="s">
        <v>212</v>
      </c>
    </row>
    <row r="7805" spans="1:7" x14ac:dyDescent="0.25">
      <c r="A7805" s="4">
        <v>45694</v>
      </c>
      <c r="B7805" s="7">
        <v>0.75</v>
      </c>
      <c r="C7805" t="s">
        <v>50</v>
      </c>
      <c r="D7805">
        <v>-23.578264300999901</v>
      </c>
      <c r="E7805">
        <v>-46.740960860000001</v>
      </c>
      <c r="F7805" t="s">
        <v>8</v>
      </c>
      <c r="G7805" t="s">
        <v>212</v>
      </c>
    </row>
    <row r="7806" spans="1:7" x14ac:dyDescent="0.25">
      <c r="A7806" s="4">
        <v>45691</v>
      </c>
      <c r="B7806" s="7">
        <v>0.29166666666666669</v>
      </c>
      <c r="C7806" t="s">
        <v>50</v>
      </c>
      <c r="D7806">
        <v>-23.5735402551649</v>
      </c>
      <c r="E7806">
        <v>-46.729763473963096</v>
      </c>
      <c r="F7806" t="s">
        <v>8</v>
      </c>
      <c r="G7806" t="s">
        <v>212</v>
      </c>
    </row>
    <row r="7807" spans="1:7" x14ac:dyDescent="0.25">
      <c r="A7807" s="4">
        <v>45695</v>
      </c>
      <c r="B7807" s="7" t="s">
        <v>6</v>
      </c>
      <c r="C7807" t="s">
        <v>50</v>
      </c>
      <c r="D7807">
        <v>-23.5730920920426</v>
      </c>
      <c r="E7807">
        <v>-46.709935235713601</v>
      </c>
      <c r="F7807" t="s">
        <v>8</v>
      </c>
      <c r="G7807" t="s">
        <v>212</v>
      </c>
    </row>
    <row r="7808" spans="1:7" x14ac:dyDescent="0.25">
      <c r="A7808" s="4">
        <v>45695</v>
      </c>
      <c r="B7808" s="7" t="s">
        <v>6</v>
      </c>
      <c r="C7808" t="s">
        <v>50</v>
      </c>
      <c r="D7808" t="s">
        <v>6</v>
      </c>
      <c r="E7808" t="s">
        <v>6</v>
      </c>
      <c r="F7808" t="s">
        <v>8</v>
      </c>
      <c r="G7808" t="s">
        <v>212</v>
      </c>
    </row>
    <row r="7809" spans="1:7" x14ac:dyDescent="0.25">
      <c r="A7809" s="4">
        <v>45694</v>
      </c>
      <c r="B7809" s="7" t="s">
        <v>6</v>
      </c>
      <c r="C7809" t="s">
        <v>50</v>
      </c>
      <c r="D7809">
        <v>-23.582374436075199</v>
      </c>
      <c r="E7809">
        <v>-46.740713043803403</v>
      </c>
      <c r="F7809" t="s">
        <v>8</v>
      </c>
      <c r="G7809" t="s">
        <v>212</v>
      </c>
    </row>
    <row r="7810" spans="1:7" x14ac:dyDescent="0.25">
      <c r="A7810" s="4">
        <v>45687</v>
      </c>
      <c r="B7810" s="7" t="s">
        <v>6</v>
      </c>
      <c r="C7810" t="s">
        <v>50</v>
      </c>
      <c r="D7810">
        <v>-23.570954567237902</v>
      </c>
      <c r="E7810">
        <v>-46.719323018314903</v>
      </c>
      <c r="F7810" t="s">
        <v>8</v>
      </c>
      <c r="G7810" t="s">
        <v>212</v>
      </c>
    </row>
    <row r="7811" spans="1:7" x14ac:dyDescent="0.25">
      <c r="A7811" s="4">
        <v>45687</v>
      </c>
      <c r="B7811" s="7" t="s">
        <v>6</v>
      </c>
      <c r="C7811" t="s">
        <v>50</v>
      </c>
      <c r="D7811">
        <v>-23.573989675388201</v>
      </c>
      <c r="E7811">
        <v>-46.726720023878499</v>
      </c>
      <c r="F7811" t="s">
        <v>8</v>
      </c>
      <c r="G7811" t="s">
        <v>212</v>
      </c>
    </row>
    <row r="7812" spans="1:7" x14ac:dyDescent="0.25">
      <c r="A7812" s="4">
        <v>45696</v>
      </c>
      <c r="B7812" s="7" t="s">
        <v>6</v>
      </c>
      <c r="C7812" t="s">
        <v>50</v>
      </c>
      <c r="D7812" t="s">
        <v>6</v>
      </c>
      <c r="E7812" t="s">
        <v>6</v>
      </c>
      <c r="F7812" t="s">
        <v>8</v>
      </c>
      <c r="G7812" t="s">
        <v>212</v>
      </c>
    </row>
    <row r="7813" spans="1:7" x14ac:dyDescent="0.25">
      <c r="A7813" s="4">
        <v>45696</v>
      </c>
      <c r="B7813" s="7" t="s">
        <v>6</v>
      </c>
      <c r="C7813" t="s">
        <v>50</v>
      </c>
      <c r="D7813">
        <v>-23.571008346060399</v>
      </c>
      <c r="E7813">
        <v>-46.719727256808397</v>
      </c>
      <c r="F7813" t="s">
        <v>8</v>
      </c>
      <c r="G7813" t="s">
        <v>212</v>
      </c>
    </row>
    <row r="7814" spans="1:7" x14ac:dyDescent="0.25">
      <c r="A7814" s="4">
        <v>45696</v>
      </c>
      <c r="B7814" s="7" t="s">
        <v>6</v>
      </c>
      <c r="C7814" t="s">
        <v>50</v>
      </c>
      <c r="D7814" t="s">
        <v>6</v>
      </c>
      <c r="E7814" t="s">
        <v>6</v>
      </c>
      <c r="F7814" t="s">
        <v>8</v>
      </c>
      <c r="G7814" t="s">
        <v>212</v>
      </c>
    </row>
    <row r="7815" spans="1:7" x14ac:dyDescent="0.25">
      <c r="A7815" s="4">
        <v>45697</v>
      </c>
      <c r="B7815" s="7" t="s">
        <v>6</v>
      </c>
      <c r="C7815" t="s">
        <v>50</v>
      </c>
      <c r="D7815">
        <v>-23.573034247815698</v>
      </c>
      <c r="E7815">
        <v>-46.726653705710497</v>
      </c>
      <c r="F7815" t="s">
        <v>8</v>
      </c>
      <c r="G7815" t="s">
        <v>212</v>
      </c>
    </row>
    <row r="7816" spans="1:7" x14ac:dyDescent="0.25">
      <c r="A7816" s="4">
        <v>45697</v>
      </c>
      <c r="B7816" s="7" t="s">
        <v>6</v>
      </c>
      <c r="C7816" t="s">
        <v>50</v>
      </c>
      <c r="D7816">
        <v>-23.5730742912572</v>
      </c>
      <c r="E7816">
        <v>-46.727779628910497</v>
      </c>
      <c r="F7816" t="s">
        <v>8</v>
      </c>
      <c r="G7816" t="s">
        <v>212</v>
      </c>
    </row>
    <row r="7817" spans="1:7" x14ac:dyDescent="0.25">
      <c r="A7817" s="4">
        <v>45648</v>
      </c>
      <c r="B7817" s="7">
        <v>0.83333333333333337</v>
      </c>
      <c r="C7817" t="s">
        <v>50</v>
      </c>
      <c r="D7817">
        <v>-23.560022274999898</v>
      </c>
      <c r="E7817">
        <v>-46.711416482999901</v>
      </c>
      <c r="F7817" t="s">
        <v>8</v>
      </c>
      <c r="G7817" t="s">
        <v>212</v>
      </c>
    </row>
    <row r="7818" spans="1:7" x14ac:dyDescent="0.25">
      <c r="A7818" s="4">
        <v>45694</v>
      </c>
      <c r="B7818" s="7">
        <v>0.95833333333333337</v>
      </c>
      <c r="C7818" t="s">
        <v>50</v>
      </c>
      <c r="D7818">
        <v>-23.565079699999998</v>
      </c>
      <c r="E7818">
        <v>-46.719683000000003</v>
      </c>
      <c r="F7818" t="s">
        <v>8</v>
      </c>
      <c r="G7818" t="s">
        <v>212</v>
      </c>
    </row>
    <row r="7819" spans="1:7" x14ac:dyDescent="0.25">
      <c r="A7819" s="4">
        <v>45650</v>
      </c>
      <c r="B7819" s="7">
        <v>0.4381944444444445</v>
      </c>
      <c r="C7819" t="s">
        <v>50</v>
      </c>
      <c r="D7819">
        <v>-23.571408099999999</v>
      </c>
      <c r="E7819">
        <v>-46.720201400000001</v>
      </c>
      <c r="F7819" t="s">
        <v>8</v>
      </c>
      <c r="G7819" t="s">
        <v>212</v>
      </c>
    </row>
    <row r="7820" spans="1:7" x14ac:dyDescent="0.25">
      <c r="A7820" s="4">
        <v>45698</v>
      </c>
      <c r="B7820" s="7" t="s">
        <v>6</v>
      </c>
      <c r="C7820" t="s">
        <v>50</v>
      </c>
      <c r="D7820">
        <v>-23.584402404410898</v>
      </c>
      <c r="E7820">
        <v>-46.7457902506575</v>
      </c>
      <c r="F7820" t="s">
        <v>8</v>
      </c>
      <c r="G7820" t="s">
        <v>212</v>
      </c>
    </row>
    <row r="7821" spans="1:7" x14ac:dyDescent="0.25">
      <c r="A7821" s="4">
        <v>45699</v>
      </c>
      <c r="B7821" s="7" t="s">
        <v>6</v>
      </c>
      <c r="C7821" t="s">
        <v>50</v>
      </c>
      <c r="D7821">
        <v>-23.573678825999899</v>
      </c>
      <c r="E7821">
        <v>-46.731106748999899</v>
      </c>
      <c r="F7821" t="s">
        <v>8</v>
      </c>
      <c r="G7821" t="s">
        <v>212</v>
      </c>
    </row>
    <row r="7822" spans="1:7" x14ac:dyDescent="0.25">
      <c r="A7822" s="4">
        <v>45699</v>
      </c>
      <c r="B7822" s="7">
        <v>0.52083333333333337</v>
      </c>
      <c r="C7822" t="s">
        <v>50</v>
      </c>
      <c r="D7822">
        <v>-23.571257653479702</v>
      </c>
      <c r="E7822">
        <v>-46.728162846236799</v>
      </c>
      <c r="F7822" t="s">
        <v>8</v>
      </c>
      <c r="G7822" t="s">
        <v>212</v>
      </c>
    </row>
    <row r="7823" spans="1:7" x14ac:dyDescent="0.25">
      <c r="A7823" s="4">
        <v>45697</v>
      </c>
      <c r="B7823" s="7" t="s">
        <v>6</v>
      </c>
      <c r="C7823" t="s">
        <v>50</v>
      </c>
      <c r="D7823" t="s">
        <v>6</v>
      </c>
      <c r="E7823" t="s">
        <v>6</v>
      </c>
      <c r="F7823" t="s">
        <v>8</v>
      </c>
      <c r="G7823" t="s">
        <v>212</v>
      </c>
    </row>
    <row r="7824" spans="1:7" x14ac:dyDescent="0.25">
      <c r="A7824" s="4">
        <v>45655</v>
      </c>
      <c r="B7824" s="7">
        <v>0.5</v>
      </c>
      <c r="C7824" t="s">
        <v>50</v>
      </c>
      <c r="D7824">
        <v>-23.574170081691701</v>
      </c>
      <c r="E7824">
        <v>-46.707724290234999</v>
      </c>
      <c r="F7824" t="s">
        <v>8</v>
      </c>
      <c r="G7824" t="s">
        <v>212</v>
      </c>
    </row>
    <row r="7825" spans="1:7" x14ac:dyDescent="0.25">
      <c r="A7825" s="4">
        <v>45700</v>
      </c>
      <c r="B7825" s="7" t="s">
        <v>6</v>
      </c>
      <c r="C7825" t="s">
        <v>50</v>
      </c>
      <c r="D7825">
        <v>-23.5706717853109</v>
      </c>
      <c r="E7825">
        <v>-46.710186765288199</v>
      </c>
      <c r="F7825" t="s">
        <v>8</v>
      </c>
      <c r="G7825" t="s">
        <v>212</v>
      </c>
    </row>
    <row r="7826" spans="1:7" x14ac:dyDescent="0.25">
      <c r="A7826" s="4">
        <v>45699</v>
      </c>
      <c r="B7826" s="7" t="s">
        <v>6</v>
      </c>
      <c r="C7826" t="s">
        <v>50</v>
      </c>
      <c r="D7826">
        <v>-23.570873641086401</v>
      </c>
      <c r="E7826">
        <v>-46.706785963333303</v>
      </c>
      <c r="F7826" t="s">
        <v>8</v>
      </c>
      <c r="G7826" t="s">
        <v>212</v>
      </c>
    </row>
    <row r="7827" spans="1:7" x14ac:dyDescent="0.25">
      <c r="A7827" s="4">
        <v>45698</v>
      </c>
      <c r="B7827" s="7" t="s">
        <v>6</v>
      </c>
      <c r="C7827" t="s">
        <v>50</v>
      </c>
      <c r="D7827">
        <v>-23.569772377494601</v>
      </c>
      <c r="E7827">
        <v>-46.716777237619198</v>
      </c>
      <c r="F7827" t="s">
        <v>8</v>
      </c>
      <c r="G7827" t="s">
        <v>212</v>
      </c>
    </row>
    <row r="7828" spans="1:7" x14ac:dyDescent="0.25">
      <c r="A7828" s="4">
        <v>45692</v>
      </c>
      <c r="B7828" s="7">
        <v>0.375</v>
      </c>
      <c r="C7828" t="s">
        <v>50</v>
      </c>
      <c r="D7828">
        <v>-23.5636504</v>
      </c>
      <c r="E7828">
        <v>-46.709201</v>
      </c>
      <c r="F7828" t="s">
        <v>8</v>
      </c>
      <c r="G7828" t="s">
        <v>212</v>
      </c>
    </row>
    <row r="7829" spans="1:7" x14ac:dyDescent="0.25">
      <c r="A7829" s="4">
        <v>45701</v>
      </c>
      <c r="B7829" s="7" t="s">
        <v>6</v>
      </c>
      <c r="C7829" t="s">
        <v>50</v>
      </c>
      <c r="D7829">
        <v>-23.571275199999999</v>
      </c>
      <c r="E7829">
        <v>-46.7091013</v>
      </c>
      <c r="F7829" t="s">
        <v>8</v>
      </c>
      <c r="G7829" t="s">
        <v>212</v>
      </c>
    </row>
    <row r="7830" spans="1:7" x14ac:dyDescent="0.25">
      <c r="A7830" s="4">
        <v>45701</v>
      </c>
      <c r="B7830" s="7" t="s">
        <v>6</v>
      </c>
      <c r="C7830" t="s">
        <v>50</v>
      </c>
      <c r="D7830">
        <v>-23.571615893999901</v>
      </c>
      <c r="E7830">
        <v>-46.704932266999897</v>
      </c>
      <c r="F7830" t="s">
        <v>8</v>
      </c>
      <c r="G7830" t="s">
        <v>212</v>
      </c>
    </row>
    <row r="7831" spans="1:7" x14ac:dyDescent="0.25">
      <c r="A7831" s="4">
        <v>45702</v>
      </c>
      <c r="B7831" s="7">
        <v>9.6527777777777768E-2</v>
      </c>
      <c r="C7831" t="s">
        <v>50</v>
      </c>
      <c r="D7831">
        <v>-23.577554502999899</v>
      </c>
      <c r="E7831">
        <v>-46.741448386999899</v>
      </c>
      <c r="F7831" t="s">
        <v>8</v>
      </c>
      <c r="G7831" t="s">
        <v>212</v>
      </c>
    </row>
    <row r="7832" spans="1:7" x14ac:dyDescent="0.25">
      <c r="A7832" s="4">
        <v>45702</v>
      </c>
      <c r="B7832" s="7" t="s">
        <v>6</v>
      </c>
      <c r="C7832" t="s">
        <v>50</v>
      </c>
      <c r="D7832" t="s">
        <v>6</v>
      </c>
      <c r="E7832" t="s">
        <v>6</v>
      </c>
      <c r="F7832" t="s">
        <v>8</v>
      </c>
      <c r="G7832" t="s">
        <v>212</v>
      </c>
    </row>
    <row r="7833" spans="1:7" x14ac:dyDescent="0.25">
      <c r="A7833" s="4">
        <v>45698</v>
      </c>
      <c r="B7833" s="7" t="s">
        <v>6</v>
      </c>
      <c r="C7833" t="s">
        <v>50</v>
      </c>
      <c r="D7833">
        <v>-23.576837380070501</v>
      </c>
      <c r="E7833">
        <v>-46.731461584284801</v>
      </c>
      <c r="F7833" t="s">
        <v>8</v>
      </c>
      <c r="G7833" t="s">
        <v>212</v>
      </c>
    </row>
    <row r="7834" spans="1:7" x14ac:dyDescent="0.25">
      <c r="A7834" s="4">
        <v>45701</v>
      </c>
      <c r="B7834" s="7" t="s">
        <v>6</v>
      </c>
      <c r="C7834" t="s">
        <v>50</v>
      </c>
      <c r="D7834" t="s">
        <v>6</v>
      </c>
      <c r="E7834" t="s">
        <v>6</v>
      </c>
      <c r="F7834" t="s">
        <v>8</v>
      </c>
      <c r="G7834" t="s">
        <v>212</v>
      </c>
    </row>
    <row r="7835" spans="1:7" x14ac:dyDescent="0.25">
      <c r="A7835" s="4">
        <v>45701</v>
      </c>
      <c r="B7835" s="7">
        <v>0.77361111111111114</v>
      </c>
      <c r="C7835" t="s">
        <v>50</v>
      </c>
      <c r="D7835">
        <v>-23.5776342448174</v>
      </c>
      <c r="E7835">
        <v>-46.741222019208898</v>
      </c>
      <c r="F7835" t="s">
        <v>8</v>
      </c>
      <c r="G7835" t="s">
        <v>212</v>
      </c>
    </row>
    <row r="7836" spans="1:7" x14ac:dyDescent="0.25">
      <c r="A7836" s="4">
        <v>45702</v>
      </c>
      <c r="B7836" s="7">
        <v>0.55555555555555558</v>
      </c>
      <c r="C7836" t="s">
        <v>50</v>
      </c>
      <c r="D7836">
        <v>-23.578821162784301</v>
      </c>
      <c r="E7836">
        <v>-46.747527642294102</v>
      </c>
      <c r="F7836" t="s">
        <v>8</v>
      </c>
      <c r="G7836" t="s">
        <v>212</v>
      </c>
    </row>
    <row r="7837" spans="1:7" x14ac:dyDescent="0.25">
      <c r="A7837" s="4">
        <v>45702</v>
      </c>
      <c r="B7837" s="7" t="s">
        <v>6</v>
      </c>
      <c r="C7837" t="s">
        <v>50</v>
      </c>
      <c r="D7837">
        <v>-23.571921</v>
      </c>
      <c r="E7837">
        <v>-46.705146599999999</v>
      </c>
      <c r="F7837" t="s">
        <v>8</v>
      </c>
      <c r="G7837" t="s">
        <v>212</v>
      </c>
    </row>
    <row r="7838" spans="1:7" x14ac:dyDescent="0.25">
      <c r="A7838" s="4">
        <v>45689</v>
      </c>
      <c r="B7838" s="7" t="s">
        <v>6</v>
      </c>
      <c r="C7838" t="s">
        <v>50</v>
      </c>
      <c r="D7838" t="s">
        <v>6</v>
      </c>
      <c r="E7838" t="s">
        <v>6</v>
      </c>
      <c r="F7838" t="s">
        <v>8</v>
      </c>
      <c r="G7838" t="s">
        <v>212</v>
      </c>
    </row>
    <row r="7839" spans="1:7" x14ac:dyDescent="0.25">
      <c r="A7839" s="4">
        <v>45703</v>
      </c>
      <c r="B7839" s="7" t="s">
        <v>6</v>
      </c>
      <c r="C7839" t="s">
        <v>50</v>
      </c>
      <c r="D7839">
        <v>-23.5838653041369</v>
      </c>
      <c r="E7839">
        <v>-46.7455045222192</v>
      </c>
      <c r="F7839" t="s">
        <v>8</v>
      </c>
      <c r="G7839" t="s">
        <v>212</v>
      </c>
    </row>
    <row r="7840" spans="1:7" x14ac:dyDescent="0.25">
      <c r="A7840" s="4">
        <v>45684</v>
      </c>
      <c r="B7840" s="7">
        <v>0.63611111111111118</v>
      </c>
      <c r="C7840" t="s">
        <v>50</v>
      </c>
      <c r="D7840">
        <v>-23.5805340580517</v>
      </c>
      <c r="E7840">
        <v>-46.735191897228702</v>
      </c>
      <c r="F7840" t="s">
        <v>8</v>
      </c>
      <c r="G7840" t="s">
        <v>212</v>
      </c>
    </row>
    <row r="7841" spans="1:7" x14ac:dyDescent="0.25">
      <c r="A7841" s="4">
        <v>45705</v>
      </c>
      <c r="B7841" s="7" t="s">
        <v>6</v>
      </c>
      <c r="C7841" t="s">
        <v>50</v>
      </c>
      <c r="D7841">
        <v>0</v>
      </c>
      <c r="E7841">
        <v>0</v>
      </c>
      <c r="F7841" t="s">
        <v>8</v>
      </c>
      <c r="G7841" t="s">
        <v>212</v>
      </c>
    </row>
    <row r="7842" spans="1:7" x14ac:dyDescent="0.25">
      <c r="A7842" s="4">
        <v>45704</v>
      </c>
      <c r="B7842" s="7" t="s">
        <v>6</v>
      </c>
      <c r="C7842" t="s">
        <v>50</v>
      </c>
      <c r="D7842">
        <v>0</v>
      </c>
      <c r="E7842">
        <v>0</v>
      </c>
      <c r="F7842" t="s">
        <v>8</v>
      </c>
      <c r="G7842" t="s">
        <v>212</v>
      </c>
    </row>
    <row r="7843" spans="1:7" x14ac:dyDescent="0.25">
      <c r="A7843" s="4">
        <v>45702</v>
      </c>
      <c r="B7843" s="7">
        <v>0.11527777777777777</v>
      </c>
      <c r="C7843" t="s">
        <v>50</v>
      </c>
      <c r="D7843">
        <v>-23.570964703146299</v>
      </c>
      <c r="E7843">
        <v>-46.709134414687</v>
      </c>
      <c r="F7843" t="s">
        <v>8</v>
      </c>
      <c r="G7843" t="s">
        <v>212</v>
      </c>
    </row>
    <row r="7844" spans="1:7" x14ac:dyDescent="0.25">
      <c r="A7844" s="4">
        <v>45706</v>
      </c>
      <c r="B7844" s="7">
        <v>0.10416666666666667</v>
      </c>
      <c r="C7844" t="s">
        <v>50</v>
      </c>
      <c r="D7844">
        <v>-23.578091636</v>
      </c>
      <c r="E7844">
        <v>-46.748696668999997</v>
      </c>
      <c r="F7844" t="s">
        <v>8</v>
      </c>
      <c r="G7844" t="s">
        <v>212</v>
      </c>
    </row>
    <row r="7845" spans="1:7" x14ac:dyDescent="0.25">
      <c r="A7845" s="4">
        <v>45703</v>
      </c>
      <c r="B7845" s="7">
        <v>0.46527777777777773</v>
      </c>
      <c r="C7845" t="s">
        <v>50</v>
      </c>
      <c r="D7845">
        <v>-23.573678825999899</v>
      </c>
      <c r="E7845">
        <v>-46.731106748999899</v>
      </c>
      <c r="F7845" t="s">
        <v>8</v>
      </c>
      <c r="G7845" t="s">
        <v>212</v>
      </c>
    </row>
    <row r="7846" spans="1:7" x14ac:dyDescent="0.25">
      <c r="A7846" s="4">
        <v>45706</v>
      </c>
      <c r="B7846" s="7">
        <v>0.52083333333333337</v>
      </c>
      <c r="C7846" t="s">
        <v>50</v>
      </c>
      <c r="D7846">
        <v>-23.574631721210501</v>
      </c>
      <c r="E7846">
        <v>-46.738152632842102</v>
      </c>
      <c r="F7846" t="s">
        <v>8</v>
      </c>
      <c r="G7846" t="s">
        <v>212</v>
      </c>
    </row>
    <row r="7847" spans="1:7" x14ac:dyDescent="0.25">
      <c r="A7847" s="4">
        <v>45705</v>
      </c>
      <c r="B7847" s="7" t="s">
        <v>6</v>
      </c>
      <c r="C7847" t="s">
        <v>50</v>
      </c>
      <c r="D7847">
        <v>0</v>
      </c>
      <c r="E7847">
        <v>0</v>
      </c>
      <c r="F7847" t="s">
        <v>8</v>
      </c>
      <c r="G7847" t="s">
        <v>212</v>
      </c>
    </row>
    <row r="7848" spans="1:7" x14ac:dyDescent="0.25">
      <c r="A7848" s="4">
        <v>45706</v>
      </c>
      <c r="B7848" s="7">
        <v>0.27083333333333331</v>
      </c>
      <c r="C7848" t="s">
        <v>50</v>
      </c>
      <c r="D7848">
        <v>-23.570702699999998</v>
      </c>
      <c r="E7848">
        <v>-46.709425299999999</v>
      </c>
      <c r="F7848" t="s">
        <v>8</v>
      </c>
      <c r="G7848" t="s">
        <v>212</v>
      </c>
    </row>
    <row r="7849" spans="1:7" x14ac:dyDescent="0.25">
      <c r="A7849" s="4">
        <v>45702</v>
      </c>
      <c r="B7849" s="7">
        <v>0.47500000000000003</v>
      </c>
      <c r="C7849" t="s">
        <v>50</v>
      </c>
      <c r="D7849" t="s">
        <v>6</v>
      </c>
      <c r="E7849" t="s">
        <v>6</v>
      </c>
      <c r="F7849" t="s">
        <v>8</v>
      </c>
      <c r="G7849" t="s">
        <v>212</v>
      </c>
    </row>
    <row r="7850" spans="1:7" x14ac:dyDescent="0.25">
      <c r="A7850" s="4">
        <v>45707</v>
      </c>
      <c r="B7850" s="7">
        <v>0.46388888888888885</v>
      </c>
      <c r="C7850" t="s">
        <v>50</v>
      </c>
      <c r="D7850" t="s">
        <v>6</v>
      </c>
      <c r="E7850" t="s">
        <v>6</v>
      </c>
      <c r="F7850" t="s">
        <v>8</v>
      </c>
      <c r="G7850" t="s">
        <v>212</v>
      </c>
    </row>
    <row r="7851" spans="1:7" x14ac:dyDescent="0.25">
      <c r="A7851" s="4">
        <v>45707</v>
      </c>
      <c r="B7851" s="7">
        <v>0.91666666666666663</v>
      </c>
      <c r="C7851" t="s">
        <v>50</v>
      </c>
      <c r="D7851">
        <v>-23.573704086999999</v>
      </c>
      <c r="E7851">
        <v>-46.710157180000003</v>
      </c>
      <c r="F7851" t="s">
        <v>8</v>
      </c>
      <c r="G7851" t="s">
        <v>212</v>
      </c>
    </row>
    <row r="7852" spans="1:7" x14ac:dyDescent="0.25">
      <c r="A7852" s="4">
        <v>45707</v>
      </c>
      <c r="B7852" s="7">
        <v>0.71597222222222223</v>
      </c>
      <c r="C7852" t="s">
        <v>50</v>
      </c>
      <c r="D7852">
        <v>-23.5709649</v>
      </c>
      <c r="E7852">
        <v>-46.708635100000002</v>
      </c>
      <c r="F7852" t="s">
        <v>8</v>
      </c>
      <c r="G7852" t="s">
        <v>212</v>
      </c>
    </row>
    <row r="7853" spans="1:7" x14ac:dyDescent="0.25">
      <c r="A7853" s="4">
        <v>45689</v>
      </c>
      <c r="B7853" s="7">
        <v>0.375</v>
      </c>
      <c r="C7853" t="s">
        <v>50</v>
      </c>
      <c r="D7853">
        <v>-23.5808321568007</v>
      </c>
      <c r="E7853">
        <v>-46.7373436828737</v>
      </c>
      <c r="F7853" t="s">
        <v>8</v>
      </c>
      <c r="G7853" t="s">
        <v>212</v>
      </c>
    </row>
    <row r="7854" spans="1:7" x14ac:dyDescent="0.25">
      <c r="A7854" s="4">
        <v>45708</v>
      </c>
      <c r="B7854" s="7">
        <v>0.3034722222222222</v>
      </c>
      <c r="C7854" t="s">
        <v>50</v>
      </c>
      <c r="D7854">
        <v>-23.571549198</v>
      </c>
      <c r="E7854">
        <v>-46.708073355000003</v>
      </c>
      <c r="F7854" t="s">
        <v>8</v>
      </c>
      <c r="G7854" t="s">
        <v>212</v>
      </c>
    </row>
    <row r="7855" spans="1:7" x14ac:dyDescent="0.25">
      <c r="A7855" s="4">
        <v>45706</v>
      </c>
      <c r="B7855" s="7" t="s">
        <v>6</v>
      </c>
      <c r="C7855" t="s">
        <v>50</v>
      </c>
      <c r="D7855">
        <v>-23.570550781888301</v>
      </c>
      <c r="E7855">
        <v>-46.710567177937399</v>
      </c>
      <c r="F7855" t="s">
        <v>8</v>
      </c>
      <c r="G7855" t="s">
        <v>212</v>
      </c>
    </row>
    <row r="7856" spans="1:7" x14ac:dyDescent="0.25">
      <c r="A7856" s="4">
        <v>45706</v>
      </c>
      <c r="B7856" s="7" t="s">
        <v>6</v>
      </c>
      <c r="C7856" t="s">
        <v>50</v>
      </c>
      <c r="D7856">
        <v>-23.571204040315099</v>
      </c>
      <c r="E7856">
        <v>-46.708867968407702</v>
      </c>
      <c r="F7856" t="s">
        <v>8</v>
      </c>
      <c r="G7856" t="s">
        <v>212</v>
      </c>
    </row>
    <row r="7857" spans="1:7" x14ac:dyDescent="0.25">
      <c r="A7857" s="4">
        <v>45701</v>
      </c>
      <c r="B7857" s="7" t="s">
        <v>6</v>
      </c>
      <c r="C7857" t="s">
        <v>50</v>
      </c>
      <c r="D7857">
        <v>-23.573794299999999</v>
      </c>
      <c r="E7857">
        <v>-46.733795100000002</v>
      </c>
      <c r="F7857" t="s">
        <v>8</v>
      </c>
      <c r="G7857" t="s">
        <v>212</v>
      </c>
    </row>
    <row r="7858" spans="1:7" x14ac:dyDescent="0.25">
      <c r="A7858" s="4">
        <v>45695</v>
      </c>
      <c r="B7858" s="7">
        <v>0.29166666666666669</v>
      </c>
      <c r="C7858" t="s">
        <v>50</v>
      </c>
      <c r="D7858">
        <v>-23.563155120146298</v>
      </c>
      <c r="E7858">
        <v>-46.711889530560903</v>
      </c>
      <c r="F7858" t="s">
        <v>8</v>
      </c>
      <c r="G7858" t="s">
        <v>212</v>
      </c>
    </row>
    <row r="7859" spans="1:7" x14ac:dyDescent="0.25">
      <c r="A7859" s="4">
        <v>45697</v>
      </c>
      <c r="B7859" s="7" t="s">
        <v>6</v>
      </c>
      <c r="C7859" t="s">
        <v>50</v>
      </c>
      <c r="D7859">
        <v>-23.572890618649101</v>
      </c>
      <c r="E7859">
        <v>-46.726306189210497</v>
      </c>
      <c r="F7859" t="s">
        <v>8</v>
      </c>
      <c r="G7859" t="s">
        <v>212</v>
      </c>
    </row>
    <row r="7860" spans="1:7" x14ac:dyDescent="0.25">
      <c r="A7860" s="4">
        <v>45704</v>
      </c>
      <c r="B7860" s="7">
        <v>0.8979166666666667</v>
      </c>
      <c r="C7860" t="s">
        <v>50</v>
      </c>
      <c r="D7860">
        <v>-23.573369667999899</v>
      </c>
      <c r="E7860">
        <v>-46.727647526999903</v>
      </c>
      <c r="F7860" t="s">
        <v>8</v>
      </c>
      <c r="G7860" t="s">
        <v>212</v>
      </c>
    </row>
    <row r="7861" spans="1:7" x14ac:dyDescent="0.25">
      <c r="A7861" s="4">
        <v>45708</v>
      </c>
      <c r="B7861" s="7" t="s">
        <v>6</v>
      </c>
      <c r="C7861" t="s">
        <v>50</v>
      </c>
      <c r="D7861">
        <v>-23.571175277117501</v>
      </c>
      <c r="E7861">
        <v>-46.7089596724255</v>
      </c>
      <c r="F7861" t="s">
        <v>8</v>
      </c>
      <c r="G7861" t="s">
        <v>212</v>
      </c>
    </row>
    <row r="7862" spans="1:7" x14ac:dyDescent="0.25">
      <c r="A7862" s="4">
        <v>45708</v>
      </c>
      <c r="B7862" s="7" t="s">
        <v>6</v>
      </c>
      <c r="C7862" t="s">
        <v>50</v>
      </c>
      <c r="D7862">
        <v>-23.571006550709001</v>
      </c>
      <c r="E7862">
        <v>-46.709490845179403</v>
      </c>
      <c r="F7862" t="s">
        <v>8</v>
      </c>
      <c r="G7862" t="s">
        <v>212</v>
      </c>
    </row>
    <row r="7863" spans="1:7" x14ac:dyDescent="0.25">
      <c r="A7863" s="4">
        <v>45708</v>
      </c>
      <c r="B7863" s="7" t="s">
        <v>6</v>
      </c>
      <c r="C7863" t="s">
        <v>50</v>
      </c>
      <c r="D7863">
        <v>-23.571094899999999</v>
      </c>
      <c r="E7863">
        <v>-46.709195299999998</v>
      </c>
      <c r="F7863" t="s">
        <v>8</v>
      </c>
      <c r="G7863" t="s">
        <v>212</v>
      </c>
    </row>
    <row r="7864" spans="1:7" x14ac:dyDescent="0.25">
      <c r="A7864" s="4">
        <v>45702</v>
      </c>
      <c r="B7864" s="7">
        <v>0.41666666666666669</v>
      </c>
      <c r="C7864" t="s">
        <v>50</v>
      </c>
      <c r="D7864">
        <v>-23.582296584200002</v>
      </c>
      <c r="E7864">
        <v>-46.736001739400002</v>
      </c>
      <c r="F7864" t="s">
        <v>8</v>
      </c>
      <c r="G7864" t="s">
        <v>212</v>
      </c>
    </row>
    <row r="7865" spans="1:7" x14ac:dyDescent="0.25">
      <c r="A7865" s="4">
        <v>45708</v>
      </c>
      <c r="B7865" s="7">
        <v>0.79166666666666663</v>
      </c>
      <c r="C7865" t="s">
        <v>50</v>
      </c>
      <c r="D7865">
        <v>-23.5724129</v>
      </c>
      <c r="E7865">
        <v>-46.708648199999999</v>
      </c>
      <c r="F7865" t="s">
        <v>8</v>
      </c>
      <c r="G7865" t="s">
        <v>212</v>
      </c>
    </row>
    <row r="7866" spans="1:7" x14ac:dyDescent="0.25">
      <c r="A7866" s="4">
        <v>45708</v>
      </c>
      <c r="B7866" s="7" t="s">
        <v>6</v>
      </c>
      <c r="C7866" t="s">
        <v>50</v>
      </c>
      <c r="D7866">
        <v>-23.584248716000001</v>
      </c>
      <c r="E7866">
        <v>-46.7394693120714</v>
      </c>
      <c r="F7866" t="s">
        <v>8</v>
      </c>
      <c r="G7866" t="s">
        <v>212</v>
      </c>
    </row>
    <row r="7867" spans="1:7" x14ac:dyDescent="0.25">
      <c r="A7867" s="4">
        <v>45708</v>
      </c>
      <c r="B7867" s="7" t="s">
        <v>6</v>
      </c>
      <c r="C7867" t="s">
        <v>50</v>
      </c>
      <c r="D7867">
        <v>-23.572448748926899</v>
      </c>
      <c r="E7867">
        <v>-46.708171392047397</v>
      </c>
      <c r="F7867" t="s">
        <v>8</v>
      </c>
      <c r="G7867" t="s">
        <v>212</v>
      </c>
    </row>
    <row r="7868" spans="1:7" x14ac:dyDescent="0.25">
      <c r="A7868" s="4">
        <v>45707</v>
      </c>
      <c r="B7868" s="7">
        <v>0.75</v>
      </c>
      <c r="C7868" t="s">
        <v>50</v>
      </c>
      <c r="D7868" t="s">
        <v>6</v>
      </c>
      <c r="E7868" t="s">
        <v>6</v>
      </c>
      <c r="F7868" t="s">
        <v>8</v>
      </c>
      <c r="G7868" t="s">
        <v>212</v>
      </c>
    </row>
    <row r="7869" spans="1:7" x14ac:dyDescent="0.25">
      <c r="A7869" s="4">
        <v>45709</v>
      </c>
      <c r="B7869" s="7">
        <v>0.3125</v>
      </c>
      <c r="C7869" t="s">
        <v>50</v>
      </c>
      <c r="D7869">
        <v>-23.5709649</v>
      </c>
      <c r="E7869">
        <v>-46.708635100000002</v>
      </c>
      <c r="F7869" t="s">
        <v>8</v>
      </c>
      <c r="G7869" t="s">
        <v>212</v>
      </c>
    </row>
    <row r="7870" spans="1:7" x14ac:dyDescent="0.25">
      <c r="A7870" s="4">
        <v>45708</v>
      </c>
      <c r="B7870" s="7" t="s">
        <v>6</v>
      </c>
      <c r="C7870" t="s">
        <v>50</v>
      </c>
      <c r="D7870">
        <v>-23.575970483704101</v>
      </c>
      <c r="E7870">
        <v>-46.7375795009455</v>
      </c>
      <c r="F7870" t="s">
        <v>8</v>
      </c>
      <c r="G7870" t="s">
        <v>212</v>
      </c>
    </row>
    <row r="7871" spans="1:7" x14ac:dyDescent="0.25">
      <c r="A7871" s="4">
        <v>45706</v>
      </c>
      <c r="B7871" s="7">
        <v>0.58333333333333337</v>
      </c>
      <c r="C7871" t="s">
        <v>50</v>
      </c>
      <c r="D7871">
        <v>-23.571729696254401</v>
      </c>
      <c r="E7871">
        <v>-46.707867113177699</v>
      </c>
      <c r="F7871" t="s">
        <v>8</v>
      </c>
      <c r="G7871" t="s">
        <v>212</v>
      </c>
    </row>
    <row r="7872" spans="1:7" x14ac:dyDescent="0.25">
      <c r="A7872" s="4">
        <v>45709</v>
      </c>
      <c r="B7872" s="7">
        <v>0.60416666666666663</v>
      </c>
      <c r="C7872" t="s">
        <v>50</v>
      </c>
      <c r="D7872">
        <v>-23.579538135285699</v>
      </c>
      <c r="E7872">
        <v>-46.738429317714299</v>
      </c>
      <c r="F7872" t="s">
        <v>8</v>
      </c>
      <c r="G7872" t="s">
        <v>212</v>
      </c>
    </row>
    <row r="7873" spans="1:7" x14ac:dyDescent="0.25">
      <c r="A7873" s="4">
        <v>45708</v>
      </c>
      <c r="B7873" s="7" t="s">
        <v>6</v>
      </c>
      <c r="C7873" t="s">
        <v>50</v>
      </c>
      <c r="D7873" t="s">
        <v>6</v>
      </c>
      <c r="E7873" t="s">
        <v>6</v>
      </c>
      <c r="F7873" t="s">
        <v>8</v>
      </c>
      <c r="G7873" t="s">
        <v>212</v>
      </c>
    </row>
    <row r="7874" spans="1:7" x14ac:dyDescent="0.25">
      <c r="A7874" s="4">
        <v>45709</v>
      </c>
      <c r="B7874" s="7" t="s">
        <v>6</v>
      </c>
      <c r="C7874" t="s">
        <v>50</v>
      </c>
      <c r="D7874" t="s">
        <v>6</v>
      </c>
      <c r="E7874" t="s">
        <v>6</v>
      </c>
      <c r="F7874" t="s">
        <v>8</v>
      </c>
      <c r="G7874" t="s">
        <v>212</v>
      </c>
    </row>
    <row r="7875" spans="1:7" x14ac:dyDescent="0.25">
      <c r="A7875" s="4">
        <v>45709</v>
      </c>
      <c r="B7875" s="7" t="s">
        <v>6</v>
      </c>
      <c r="C7875" t="s">
        <v>50</v>
      </c>
      <c r="D7875" t="s">
        <v>6</v>
      </c>
      <c r="E7875" t="s">
        <v>6</v>
      </c>
      <c r="F7875" t="s">
        <v>8</v>
      </c>
      <c r="G7875" t="s">
        <v>212</v>
      </c>
    </row>
    <row r="7876" spans="1:7" x14ac:dyDescent="0.25">
      <c r="A7876" s="4">
        <v>45709</v>
      </c>
      <c r="B7876" s="7" t="s">
        <v>6</v>
      </c>
      <c r="C7876" t="s">
        <v>50</v>
      </c>
      <c r="D7876">
        <v>-23.578633631215499</v>
      </c>
      <c r="E7876">
        <v>-46.7391270900481</v>
      </c>
      <c r="F7876" t="s">
        <v>8</v>
      </c>
      <c r="G7876" t="s">
        <v>212</v>
      </c>
    </row>
    <row r="7877" spans="1:7" x14ac:dyDescent="0.25">
      <c r="A7877" s="4">
        <v>45709</v>
      </c>
      <c r="B7877" s="7" t="s">
        <v>6</v>
      </c>
      <c r="C7877" t="s">
        <v>50</v>
      </c>
      <c r="D7877">
        <v>-23.5762132442465</v>
      </c>
      <c r="E7877">
        <v>-46.710367237464702</v>
      </c>
      <c r="F7877" t="s">
        <v>8</v>
      </c>
      <c r="G7877" t="s">
        <v>212</v>
      </c>
    </row>
    <row r="7878" spans="1:7" x14ac:dyDescent="0.25">
      <c r="A7878" s="4">
        <v>45708</v>
      </c>
      <c r="B7878" s="7">
        <v>0.83333333333333337</v>
      </c>
      <c r="C7878" t="s">
        <v>50</v>
      </c>
      <c r="D7878">
        <v>-23.571696299999999</v>
      </c>
      <c r="E7878">
        <v>-46.703401300000003</v>
      </c>
      <c r="F7878" t="s">
        <v>8</v>
      </c>
      <c r="G7878" t="s">
        <v>212</v>
      </c>
    </row>
    <row r="7879" spans="1:7" x14ac:dyDescent="0.25">
      <c r="A7879" s="4">
        <v>45710</v>
      </c>
      <c r="B7879" s="7">
        <v>0.72222222222222221</v>
      </c>
      <c r="C7879" t="s">
        <v>50</v>
      </c>
      <c r="D7879">
        <v>-23.566128635738099</v>
      </c>
      <c r="E7879">
        <v>-46.711767656023802</v>
      </c>
      <c r="F7879" t="s">
        <v>8</v>
      </c>
      <c r="G7879" t="s">
        <v>212</v>
      </c>
    </row>
    <row r="7880" spans="1:7" x14ac:dyDescent="0.25">
      <c r="A7880" s="4">
        <v>45709</v>
      </c>
      <c r="B7880" s="7">
        <v>0.77083333333333337</v>
      </c>
      <c r="C7880" t="s">
        <v>50</v>
      </c>
      <c r="D7880">
        <v>-23.570100199999999</v>
      </c>
      <c r="E7880">
        <v>-46.7168201</v>
      </c>
      <c r="F7880" t="s">
        <v>8</v>
      </c>
      <c r="G7880" t="s">
        <v>212</v>
      </c>
    </row>
    <row r="7881" spans="1:7" x14ac:dyDescent="0.25">
      <c r="A7881" s="4">
        <v>45710</v>
      </c>
      <c r="B7881" s="7">
        <v>0.55208333333333337</v>
      </c>
      <c r="C7881" t="s">
        <v>50</v>
      </c>
      <c r="D7881">
        <v>-23.567482200000001</v>
      </c>
      <c r="E7881">
        <v>-46.711544000000004</v>
      </c>
      <c r="F7881" t="s">
        <v>8</v>
      </c>
      <c r="G7881" t="s">
        <v>212</v>
      </c>
    </row>
    <row r="7882" spans="1:7" x14ac:dyDescent="0.25">
      <c r="A7882" s="4">
        <v>45709</v>
      </c>
      <c r="B7882" s="7" t="s">
        <v>6</v>
      </c>
      <c r="C7882" t="s">
        <v>50</v>
      </c>
      <c r="D7882" t="s">
        <v>6</v>
      </c>
      <c r="E7882" t="s">
        <v>6</v>
      </c>
      <c r="F7882" t="s">
        <v>8</v>
      </c>
      <c r="G7882" t="s">
        <v>212</v>
      </c>
    </row>
    <row r="7883" spans="1:7" x14ac:dyDescent="0.25">
      <c r="A7883" s="4">
        <v>45710</v>
      </c>
      <c r="B7883" s="7" t="s">
        <v>6</v>
      </c>
      <c r="C7883" t="s">
        <v>50</v>
      </c>
      <c r="D7883">
        <v>-23.5709833829705</v>
      </c>
      <c r="E7883">
        <v>-46.709257096838201</v>
      </c>
      <c r="F7883" t="s">
        <v>8</v>
      </c>
      <c r="G7883" t="s">
        <v>212</v>
      </c>
    </row>
    <row r="7884" spans="1:7" x14ac:dyDescent="0.25">
      <c r="A7884" s="4">
        <v>45711</v>
      </c>
      <c r="B7884" s="7">
        <v>0.58333333333333337</v>
      </c>
      <c r="C7884" t="s">
        <v>50</v>
      </c>
      <c r="D7884">
        <v>-23.574687336014101</v>
      </c>
      <c r="E7884">
        <v>-46.738990197084398</v>
      </c>
      <c r="F7884" t="s">
        <v>8</v>
      </c>
      <c r="G7884" t="s">
        <v>212</v>
      </c>
    </row>
    <row r="7885" spans="1:7" x14ac:dyDescent="0.25">
      <c r="A7885" s="4">
        <v>45708</v>
      </c>
      <c r="B7885" s="7" t="s">
        <v>6</v>
      </c>
      <c r="C7885" t="s">
        <v>50</v>
      </c>
      <c r="D7885" t="s">
        <v>6</v>
      </c>
      <c r="E7885" t="s">
        <v>6</v>
      </c>
      <c r="F7885" t="s">
        <v>8</v>
      </c>
      <c r="G7885" t="s">
        <v>212</v>
      </c>
    </row>
    <row r="7886" spans="1:7" x14ac:dyDescent="0.25">
      <c r="A7886" s="4">
        <v>45712</v>
      </c>
      <c r="B7886" s="7" t="s">
        <v>6</v>
      </c>
      <c r="C7886" t="s">
        <v>50</v>
      </c>
      <c r="D7886">
        <v>-23.583273979999898</v>
      </c>
      <c r="E7886">
        <v>-46.745156846999997</v>
      </c>
      <c r="F7886" t="s">
        <v>8</v>
      </c>
      <c r="G7886" t="s">
        <v>212</v>
      </c>
    </row>
    <row r="7887" spans="1:7" x14ac:dyDescent="0.25">
      <c r="A7887" s="4">
        <v>45710</v>
      </c>
      <c r="B7887" s="7">
        <v>0.22916666666666666</v>
      </c>
      <c r="C7887" t="s">
        <v>50</v>
      </c>
      <c r="D7887">
        <v>-23.569569535483801</v>
      </c>
      <c r="E7887">
        <v>-46.715984491032202</v>
      </c>
      <c r="F7887" t="s">
        <v>8</v>
      </c>
      <c r="G7887" t="s">
        <v>212</v>
      </c>
    </row>
    <row r="7888" spans="1:7" x14ac:dyDescent="0.25">
      <c r="A7888" s="4">
        <v>45712</v>
      </c>
      <c r="B7888" s="7">
        <v>0.375</v>
      </c>
      <c r="C7888" t="s">
        <v>50</v>
      </c>
      <c r="D7888">
        <v>-23.5735892922803</v>
      </c>
      <c r="E7888">
        <v>-46.728250202088603</v>
      </c>
      <c r="F7888" t="s">
        <v>8</v>
      </c>
      <c r="G7888" t="s">
        <v>212</v>
      </c>
    </row>
    <row r="7889" spans="1:7" x14ac:dyDescent="0.25">
      <c r="A7889" s="4">
        <v>45712</v>
      </c>
      <c r="B7889" s="7">
        <v>0.53125</v>
      </c>
      <c r="C7889" t="s">
        <v>50</v>
      </c>
      <c r="D7889">
        <v>-23.574432023920199</v>
      </c>
      <c r="E7889">
        <v>-46.730278534958899</v>
      </c>
      <c r="F7889" t="s">
        <v>8</v>
      </c>
      <c r="G7889" t="s">
        <v>212</v>
      </c>
    </row>
    <row r="7890" spans="1:7" x14ac:dyDescent="0.25">
      <c r="A7890" s="4">
        <v>45713</v>
      </c>
      <c r="B7890" s="7">
        <v>0.27083333333333331</v>
      </c>
      <c r="C7890" t="s">
        <v>50</v>
      </c>
      <c r="D7890">
        <v>-23.5718438</v>
      </c>
      <c r="E7890">
        <v>-46.707757200000003</v>
      </c>
      <c r="F7890" t="s">
        <v>8</v>
      </c>
      <c r="G7890" t="s">
        <v>212</v>
      </c>
    </row>
    <row r="7891" spans="1:7" x14ac:dyDescent="0.25">
      <c r="A7891" s="4">
        <v>45713</v>
      </c>
      <c r="B7891" s="7">
        <v>0.5</v>
      </c>
      <c r="C7891" t="s">
        <v>50</v>
      </c>
      <c r="D7891">
        <v>-23.569840164717299</v>
      </c>
      <c r="E7891">
        <v>-46.716940348479099</v>
      </c>
      <c r="F7891" t="s">
        <v>8</v>
      </c>
      <c r="G7891" t="s">
        <v>212</v>
      </c>
    </row>
    <row r="7892" spans="1:7" x14ac:dyDescent="0.25">
      <c r="A7892" s="4">
        <v>45706</v>
      </c>
      <c r="B7892" s="7" t="s">
        <v>6</v>
      </c>
      <c r="C7892" t="s">
        <v>50</v>
      </c>
      <c r="D7892">
        <v>0</v>
      </c>
      <c r="E7892">
        <v>0</v>
      </c>
      <c r="F7892" t="s">
        <v>8</v>
      </c>
      <c r="G7892" t="s">
        <v>212</v>
      </c>
    </row>
    <row r="7893" spans="1:7" x14ac:dyDescent="0.25">
      <c r="A7893" s="4">
        <v>45711</v>
      </c>
      <c r="B7893" s="7" t="s">
        <v>6</v>
      </c>
      <c r="C7893" t="s">
        <v>50</v>
      </c>
      <c r="D7893">
        <v>-23.572794300000002</v>
      </c>
      <c r="E7893">
        <v>-46.706392700000002</v>
      </c>
      <c r="F7893" t="s">
        <v>8</v>
      </c>
      <c r="G7893" t="s">
        <v>212</v>
      </c>
    </row>
    <row r="7894" spans="1:7" x14ac:dyDescent="0.25">
      <c r="A7894" s="4">
        <v>45713</v>
      </c>
      <c r="B7894" s="7">
        <v>0.77083333333333337</v>
      </c>
      <c r="C7894" t="s">
        <v>50</v>
      </c>
      <c r="D7894">
        <v>-23.570904980000002</v>
      </c>
      <c r="E7894">
        <v>-46.706764538000002</v>
      </c>
      <c r="F7894" t="s">
        <v>8</v>
      </c>
      <c r="G7894" t="s">
        <v>212</v>
      </c>
    </row>
    <row r="7895" spans="1:7" x14ac:dyDescent="0.25">
      <c r="A7895" s="4">
        <v>45713</v>
      </c>
      <c r="B7895" s="7" t="s">
        <v>6</v>
      </c>
      <c r="C7895" t="s">
        <v>50</v>
      </c>
      <c r="D7895">
        <v>-23.5713133</v>
      </c>
      <c r="E7895">
        <v>-46.7088909</v>
      </c>
      <c r="F7895" t="s">
        <v>8</v>
      </c>
      <c r="G7895" t="s">
        <v>212</v>
      </c>
    </row>
    <row r="7896" spans="1:7" x14ac:dyDescent="0.25">
      <c r="A7896" s="4">
        <v>45703</v>
      </c>
      <c r="B7896" s="7" t="s">
        <v>6</v>
      </c>
      <c r="C7896" t="s">
        <v>50</v>
      </c>
      <c r="D7896" t="s">
        <v>6</v>
      </c>
      <c r="E7896" t="s">
        <v>6</v>
      </c>
      <c r="F7896" t="s">
        <v>8</v>
      </c>
      <c r="G7896" t="s">
        <v>212</v>
      </c>
    </row>
    <row r="7897" spans="1:7" x14ac:dyDescent="0.25">
      <c r="A7897" s="4">
        <v>45700</v>
      </c>
      <c r="B7897" s="7" t="s">
        <v>6</v>
      </c>
      <c r="C7897" t="s">
        <v>50</v>
      </c>
      <c r="D7897">
        <v>-23.570584350733402</v>
      </c>
      <c r="E7897">
        <v>-46.718433173255903</v>
      </c>
      <c r="F7897" t="s">
        <v>8</v>
      </c>
      <c r="G7897" t="s">
        <v>212</v>
      </c>
    </row>
    <row r="7898" spans="1:7" x14ac:dyDescent="0.25">
      <c r="A7898" s="4">
        <v>45713</v>
      </c>
      <c r="B7898" s="7" t="s">
        <v>6</v>
      </c>
      <c r="C7898" t="s">
        <v>50</v>
      </c>
      <c r="D7898">
        <v>-23.571480570976</v>
      </c>
      <c r="E7898">
        <v>-46.707669596557203</v>
      </c>
      <c r="F7898" t="s">
        <v>8</v>
      </c>
      <c r="G7898" t="s">
        <v>212</v>
      </c>
    </row>
    <row r="7899" spans="1:7" x14ac:dyDescent="0.25">
      <c r="A7899" s="4">
        <v>45713</v>
      </c>
      <c r="B7899" s="7" t="s">
        <v>6</v>
      </c>
      <c r="C7899" t="s">
        <v>50</v>
      </c>
      <c r="D7899">
        <v>-23.571432300000001</v>
      </c>
      <c r="E7899">
        <v>-46.707440099999999</v>
      </c>
      <c r="F7899" t="s">
        <v>8</v>
      </c>
      <c r="G7899" t="s">
        <v>212</v>
      </c>
    </row>
    <row r="7900" spans="1:7" x14ac:dyDescent="0.25">
      <c r="A7900" s="4">
        <v>45713</v>
      </c>
      <c r="B7900" s="7" t="s">
        <v>6</v>
      </c>
      <c r="C7900" t="s">
        <v>50</v>
      </c>
      <c r="D7900">
        <v>-23.571445651175502</v>
      </c>
      <c r="E7900">
        <v>-46.708097654658197</v>
      </c>
      <c r="F7900" t="s">
        <v>8</v>
      </c>
      <c r="G7900" t="s">
        <v>212</v>
      </c>
    </row>
    <row r="7901" spans="1:7" x14ac:dyDescent="0.25">
      <c r="A7901" s="4">
        <v>45713</v>
      </c>
      <c r="B7901" s="7" t="s">
        <v>6</v>
      </c>
      <c r="C7901" t="s">
        <v>50</v>
      </c>
      <c r="D7901">
        <v>-23.5706717853109</v>
      </c>
      <c r="E7901">
        <v>-46.710186765288199</v>
      </c>
      <c r="F7901" t="s">
        <v>8</v>
      </c>
      <c r="G7901" t="s">
        <v>212</v>
      </c>
    </row>
    <row r="7902" spans="1:7" x14ac:dyDescent="0.25">
      <c r="A7902" s="4">
        <v>45702</v>
      </c>
      <c r="B7902" s="7">
        <v>0.58333333333333337</v>
      </c>
      <c r="C7902" t="s">
        <v>50</v>
      </c>
      <c r="D7902">
        <v>-23.560022274999898</v>
      </c>
      <c r="E7902">
        <v>-46.711416482999901</v>
      </c>
      <c r="F7902" t="s">
        <v>8</v>
      </c>
      <c r="G7902" t="s">
        <v>212</v>
      </c>
    </row>
    <row r="7903" spans="1:7" x14ac:dyDescent="0.25">
      <c r="A7903" s="4">
        <v>45714</v>
      </c>
      <c r="B7903" s="7" t="s">
        <v>6</v>
      </c>
      <c r="C7903" t="s">
        <v>50</v>
      </c>
      <c r="D7903">
        <v>-23.5852039</v>
      </c>
      <c r="E7903">
        <v>-46.746181106999998</v>
      </c>
      <c r="F7903" t="s">
        <v>8</v>
      </c>
      <c r="G7903" t="s">
        <v>212</v>
      </c>
    </row>
    <row r="7904" spans="1:7" x14ac:dyDescent="0.25">
      <c r="A7904" s="4">
        <v>45714</v>
      </c>
      <c r="B7904" s="7" t="s">
        <v>6</v>
      </c>
      <c r="C7904" t="s">
        <v>50</v>
      </c>
      <c r="D7904">
        <v>-23.570261951880099</v>
      </c>
      <c r="E7904">
        <v>-46.717955260495998</v>
      </c>
      <c r="F7904" t="s">
        <v>8</v>
      </c>
      <c r="G7904" t="s">
        <v>212</v>
      </c>
    </row>
    <row r="7905" spans="1:7" x14ac:dyDescent="0.25">
      <c r="A7905" s="4">
        <v>45714</v>
      </c>
      <c r="B7905" s="7" t="s">
        <v>6</v>
      </c>
      <c r="C7905" t="s">
        <v>50</v>
      </c>
      <c r="D7905">
        <v>-23.576729609526399</v>
      </c>
      <c r="E7905">
        <v>-46.722541085009503</v>
      </c>
      <c r="F7905" t="s">
        <v>8</v>
      </c>
      <c r="G7905" t="s">
        <v>212</v>
      </c>
    </row>
    <row r="7906" spans="1:7" x14ac:dyDescent="0.25">
      <c r="A7906" s="4">
        <v>45715</v>
      </c>
      <c r="B7906" s="7" t="s">
        <v>6</v>
      </c>
      <c r="C7906" t="s">
        <v>50</v>
      </c>
      <c r="D7906">
        <v>-23.572338894381001</v>
      </c>
      <c r="E7906">
        <v>-46.709652193606097</v>
      </c>
      <c r="F7906" t="s">
        <v>8</v>
      </c>
      <c r="G7906" t="s">
        <v>212</v>
      </c>
    </row>
    <row r="7907" spans="1:7" x14ac:dyDescent="0.25">
      <c r="A7907" s="4">
        <v>45715</v>
      </c>
      <c r="B7907" s="7">
        <v>0.52083333333333337</v>
      </c>
      <c r="C7907" t="s">
        <v>50</v>
      </c>
      <c r="D7907">
        <v>-23.5724785529999</v>
      </c>
      <c r="E7907">
        <v>-46.708194994999999</v>
      </c>
      <c r="F7907" t="s">
        <v>8</v>
      </c>
      <c r="G7907" t="s">
        <v>212</v>
      </c>
    </row>
    <row r="7908" spans="1:7" x14ac:dyDescent="0.25">
      <c r="A7908" s="4">
        <v>45715</v>
      </c>
      <c r="B7908" s="7" t="s">
        <v>6</v>
      </c>
      <c r="C7908" t="s">
        <v>50</v>
      </c>
      <c r="D7908">
        <v>-23.5732060252219</v>
      </c>
      <c r="E7908">
        <v>-46.708915920127197</v>
      </c>
      <c r="F7908" t="s">
        <v>8</v>
      </c>
      <c r="G7908" t="s">
        <v>212</v>
      </c>
    </row>
    <row r="7909" spans="1:7" x14ac:dyDescent="0.25">
      <c r="A7909" s="4">
        <v>45702</v>
      </c>
      <c r="B7909" s="7" t="s">
        <v>6</v>
      </c>
      <c r="C7909" t="s">
        <v>50</v>
      </c>
      <c r="D7909">
        <v>-23.573585259209999</v>
      </c>
      <c r="E7909">
        <v>-46.725758335532099</v>
      </c>
      <c r="F7909" t="s">
        <v>8</v>
      </c>
      <c r="G7909" t="s">
        <v>212</v>
      </c>
    </row>
    <row r="7910" spans="1:7" x14ac:dyDescent="0.25">
      <c r="A7910" s="4">
        <v>45712</v>
      </c>
      <c r="B7910" s="7" t="s">
        <v>6</v>
      </c>
      <c r="C7910" t="s">
        <v>50</v>
      </c>
      <c r="D7910">
        <v>-23.570112338989102</v>
      </c>
      <c r="E7910">
        <v>-46.708045403119499</v>
      </c>
      <c r="F7910" t="s">
        <v>8</v>
      </c>
      <c r="G7910" t="s">
        <v>212</v>
      </c>
    </row>
    <row r="7911" spans="1:7" x14ac:dyDescent="0.25">
      <c r="A7911" s="4">
        <v>45715</v>
      </c>
      <c r="B7911" s="7">
        <v>0.58335648148148145</v>
      </c>
      <c r="C7911" t="s">
        <v>50</v>
      </c>
      <c r="D7911">
        <v>0</v>
      </c>
      <c r="E7911">
        <v>0</v>
      </c>
      <c r="F7911" t="s">
        <v>8</v>
      </c>
      <c r="G7911" t="s">
        <v>212</v>
      </c>
    </row>
    <row r="7912" spans="1:7" x14ac:dyDescent="0.25">
      <c r="A7912" s="4">
        <v>45716</v>
      </c>
      <c r="B7912" s="7">
        <v>0.125</v>
      </c>
      <c r="C7912" t="s">
        <v>50</v>
      </c>
      <c r="D7912">
        <v>-23.5709649</v>
      </c>
      <c r="E7912">
        <v>-46.708635100000002</v>
      </c>
      <c r="F7912" t="s">
        <v>8</v>
      </c>
      <c r="G7912" t="s">
        <v>212</v>
      </c>
    </row>
    <row r="7913" spans="1:7" x14ac:dyDescent="0.25">
      <c r="A7913" s="4">
        <v>45709</v>
      </c>
      <c r="B7913" s="7" t="s">
        <v>6</v>
      </c>
      <c r="C7913" t="s">
        <v>50</v>
      </c>
      <c r="D7913">
        <v>-23.571511069303501</v>
      </c>
      <c r="E7913">
        <v>-46.718001355130703</v>
      </c>
      <c r="F7913" t="s">
        <v>8</v>
      </c>
      <c r="G7913" t="s">
        <v>212</v>
      </c>
    </row>
    <row r="7914" spans="1:7" x14ac:dyDescent="0.25">
      <c r="A7914" s="4">
        <v>45715</v>
      </c>
      <c r="B7914" s="7">
        <v>0.68819444444444444</v>
      </c>
      <c r="C7914" t="s">
        <v>50</v>
      </c>
      <c r="D7914" t="s">
        <v>6</v>
      </c>
      <c r="E7914" t="s">
        <v>6</v>
      </c>
      <c r="F7914" t="s">
        <v>8</v>
      </c>
      <c r="G7914" t="s">
        <v>212</v>
      </c>
    </row>
    <row r="7915" spans="1:7" x14ac:dyDescent="0.25">
      <c r="A7915" s="4">
        <v>45694</v>
      </c>
      <c r="B7915" s="7">
        <v>0</v>
      </c>
      <c r="C7915" t="s">
        <v>50</v>
      </c>
      <c r="D7915">
        <v>-23.574709616937302</v>
      </c>
      <c r="E7915">
        <v>-46.7353215273655</v>
      </c>
      <c r="F7915" t="s">
        <v>8</v>
      </c>
      <c r="G7915" t="s">
        <v>212</v>
      </c>
    </row>
    <row r="7916" spans="1:7" x14ac:dyDescent="0.25">
      <c r="A7916" s="4">
        <v>45698</v>
      </c>
      <c r="B7916" s="7">
        <v>0.5</v>
      </c>
      <c r="C7916" t="s">
        <v>50</v>
      </c>
      <c r="D7916">
        <v>-23.573422401524901</v>
      </c>
      <c r="E7916">
        <v>-46.707995047383498</v>
      </c>
      <c r="F7916" t="s">
        <v>8</v>
      </c>
      <c r="G7916" t="s">
        <v>212</v>
      </c>
    </row>
    <row r="7917" spans="1:7" x14ac:dyDescent="0.25">
      <c r="A7917" s="4">
        <v>45698</v>
      </c>
      <c r="B7917" s="7">
        <v>0.95833333333333337</v>
      </c>
      <c r="C7917" t="s">
        <v>50</v>
      </c>
      <c r="D7917">
        <v>-23.574041995664</v>
      </c>
      <c r="E7917">
        <v>-46.734382809935198</v>
      </c>
      <c r="F7917" t="s">
        <v>8</v>
      </c>
      <c r="G7917" t="s">
        <v>212</v>
      </c>
    </row>
    <row r="7918" spans="1:7" x14ac:dyDescent="0.25">
      <c r="A7918" s="4">
        <v>45700</v>
      </c>
      <c r="B7918" s="7">
        <v>0.625</v>
      </c>
      <c r="C7918" t="s">
        <v>50</v>
      </c>
      <c r="D7918">
        <v>-23.569302153200599</v>
      </c>
      <c r="E7918">
        <v>-46.7038160061336</v>
      </c>
      <c r="F7918" t="s">
        <v>8</v>
      </c>
      <c r="G7918" t="s">
        <v>212</v>
      </c>
    </row>
    <row r="7919" spans="1:7" x14ac:dyDescent="0.25">
      <c r="A7919" s="4">
        <v>45702</v>
      </c>
      <c r="B7919" s="7">
        <v>0.60416666666666663</v>
      </c>
      <c r="C7919" t="s">
        <v>50</v>
      </c>
      <c r="D7919">
        <v>0</v>
      </c>
      <c r="E7919">
        <v>0</v>
      </c>
      <c r="F7919" t="s">
        <v>8</v>
      </c>
      <c r="G7919" t="s">
        <v>212</v>
      </c>
    </row>
    <row r="7920" spans="1:7" x14ac:dyDescent="0.25">
      <c r="A7920" s="4">
        <v>45704</v>
      </c>
      <c r="B7920" s="7" t="s">
        <v>6</v>
      </c>
      <c r="C7920" t="s">
        <v>50</v>
      </c>
      <c r="D7920">
        <v>-23.572047486999999</v>
      </c>
      <c r="E7920">
        <v>-46.712901303000002</v>
      </c>
      <c r="F7920" t="s">
        <v>8</v>
      </c>
      <c r="G7920" t="s">
        <v>212</v>
      </c>
    </row>
    <row r="7921" spans="1:7" x14ac:dyDescent="0.25">
      <c r="A7921" s="4">
        <v>45706</v>
      </c>
      <c r="B7921" s="7" t="s">
        <v>6</v>
      </c>
      <c r="C7921" t="s">
        <v>50</v>
      </c>
      <c r="D7921">
        <v>-23.5724785529999</v>
      </c>
      <c r="E7921">
        <v>-46.708194994999999</v>
      </c>
      <c r="F7921" t="s">
        <v>8</v>
      </c>
      <c r="G7921" t="s">
        <v>212</v>
      </c>
    </row>
    <row r="7922" spans="1:7" x14ac:dyDescent="0.25">
      <c r="A7922" s="4">
        <v>45706</v>
      </c>
      <c r="B7922" s="7">
        <v>0.13670138888888889</v>
      </c>
      <c r="C7922" t="s">
        <v>50</v>
      </c>
      <c r="D7922">
        <v>-23.5745922569999</v>
      </c>
      <c r="E7922">
        <v>-46.737856760999897</v>
      </c>
      <c r="F7922" t="s">
        <v>8</v>
      </c>
      <c r="G7922" t="s">
        <v>212</v>
      </c>
    </row>
    <row r="7923" spans="1:7" x14ac:dyDescent="0.25">
      <c r="A7923" s="4">
        <v>45708</v>
      </c>
      <c r="B7923" s="7">
        <v>0.57291666666666663</v>
      </c>
      <c r="C7923" t="s">
        <v>50</v>
      </c>
      <c r="D7923">
        <v>-23.579440099999999</v>
      </c>
      <c r="E7923">
        <v>-46.7408316</v>
      </c>
      <c r="F7923" t="s">
        <v>8</v>
      </c>
      <c r="G7923" t="s">
        <v>212</v>
      </c>
    </row>
    <row r="7924" spans="1:7" x14ac:dyDescent="0.25">
      <c r="A7924" s="4">
        <v>45708</v>
      </c>
      <c r="B7924" s="7">
        <v>0.60416666666666663</v>
      </c>
      <c r="C7924" t="s">
        <v>50</v>
      </c>
      <c r="D7924">
        <v>-23.577603798999998</v>
      </c>
      <c r="E7924">
        <v>-46.739062556</v>
      </c>
      <c r="F7924" t="s">
        <v>8</v>
      </c>
      <c r="G7924" t="s">
        <v>212</v>
      </c>
    </row>
    <row r="7925" spans="1:7" x14ac:dyDescent="0.25">
      <c r="A7925" s="4">
        <v>45709</v>
      </c>
      <c r="B7925" s="7">
        <v>0.77083333333333337</v>
      </c>
      <c r="C7925" t="s">
        <v>50</v>
      </c>
      <c r="D7925">
        <v>-23.5833344989999</v>
      </c>
      <c r="E7925">
        <v>-46.747805692999997</v>
      </c>
      <c r="F7925" t="s">
        <v>8</v>
      </c>
      <c r="G7925" t="s">
        <v>212</v>
      </c>
    </row>
    <row r="7926" spans="1:7" x14ac:dyDescent="0.25">
      <c r="A7926" s="4">
        <v>45711</v>
      </c>
      <c r="B7926" s="7" t="s">
        <v>6</v>
      </c>
      <c r="C7926" t="s">
        <v>50</v>
      </c>
      <c r="D7926">
        <v>-23.573795400000002</v>
      </c>
      <c r="E7926">
        <v>-46.708119699999997</v>
      </c>
      <c r="F7926" t="s">
        <v>8</v>
      </c>
      <c r="G7926" t="s">
        <v>212</v>
      </c>
    </row>
    <row r="7927" spans="1:7" x14ac:dyDescent="0.25">
      <c r="A7927" s="4">
        <v>45713</v>
      </c>
      <c r="B7927" s="7">
        <v>0.89583333333333337</v>
      </c>
      <c r="C7927" t="s">
        <v>50</v>
      </c>
      <c r="D7927" t="s">
        <v>6</v>
      </c>
      <c r="E7927" t="s">
        <v>6</v>
      </c>
      <c r="F7927" t="s">
        <v>8</v>
      </c>
      <c r="G7927" t="s">
        <v>212</v>
      </c>
    </row>
    <row r="7928" spans="1:7" x14ac:dyDescent="0.25">
      <c r="A7928" s="4">
        <v>45687</v>
      </c>
      <c r="B7928" s="7">
        <v>0.76388888888888884</v>
      </c>
      <c r="C7928" t="s">
        <v>50</v>
      </c>
      <c r="D7928">
        <v>-23.567801269192199</v>
      </c>
      <c r="E7928">
        <v>-46.708040715828801</v>
      </c>
      <c r="F7928" t="s">
        <v>10</v>
      </c>
      <c r="G7928" t="s">
        <v>212</v>
      </c>
    </row>
    <row r="7929" spans="1:7" x14ac:dyDescent="0.25">
      <c r="A7929" s="4">
        <v>45687</v>
      </c>
      <c r="B7929" s="7">
        <v>0.3611111111111111</v>
      </c>
      <c r="C7929" t="s">
        <v>50</v>
      </c>
      <c r="D7929">
        <v>-23.5852039</v>
      </c>
      <c r="E7929">
        <v>-46.746181106999998</v>
      </c>
      <c r="F7929" t="s">
        <v>10</v>
      </c>
      <c r="G7929" t="s">
        <v>212</v>
      </c>
    </row>
    <row r="7930" spans="1:7" x14ac:dyDescent="0.25">
      <c r="A7930" s="4">
        <v>45690</v>
      </c>
      <c r="B7930" s="7">
        <v>0.54861111111111105</v>
      </c>
      <c r="C7930" t="s">
        <v>50</v>
      </c>
      <c r="D7930">
        <v>-23.582106039835502</v>
      </c>
      <c r="E7930">
        <v>-46.741068482702602</v>
      </c>
      <c r="F7930" t="s">
        <v>10</v>
      </c>
      <c r="G7930" t="s">
        <v>212</v>
      </c>
    </row>
    <row r="7931" spans="1:7" x14ac:dyDescent="0.25">
      <c r="A7931" s="4">
        <v>45687</v>
      </c>
      <c r="B7931" s="7">
        <v>0.58333333333333337</v>
      </c>
      <c r="C7931" t="s">
        <v>50</v>
      </c>
      <c r="D7931">
        <v>-23.570226205894699</v>
      </c>
      <c r="E7931">
        <v>-46.705603252684199</v>
      </c>
      <c r="F7931" t="s">
        <v>10</v>
      </c>
      <c r="G7931" t="s">
        <v>212</v>
      </c>
    </row>
    <row r="7932" spans="1:7" x14ac:dyDescent="0.25">
      <c r="A7932" s="4">
        <v>45691</v>
      </c>
      <c r="B7932" s="7">
        <v>0.48958333333333331</v>
      </c>
      <c r="C7932" t="s">
        <v>50</v>
      </c>
      <c r="D7932">
        <v>-23.577404707893699</v>
      </c>
      <c r="E7932">
        <v>-46.727950210887997</v>
      </c>
      <c r="F7932" t="s">
        <v>10</v>
      </c>
      <c r="G7932" t="s">
        <v>212</v>
      </c>
    </row>
    <row r="7933" spans="1:7" x14ac:dyDescent="0.25">
      <c r="A7933" s="4">
        <v>45690</v>
      </c>
      <c r="B7933" s="7">
        <v>0.125</v>
      </c>
      <c r="C7933" t="s">
        <v>50</v>
      </c>
      <c r="D7933">
        <v>-23.567515590706599</v>
      </c>
      <c r="E7933">
        <v>-46.708192409461098</v>
      </c>
      <c r="F7933" t="s">
        <v>10</v>
      </c>
      <c r="G7933" t="s">
        <v>212</v>
      </c>
    </row>
    <row r="7934" spans="1:7" x14ac:dyDescent="0.25">
      <c r="A7934" s="4">
        <v>45693</v>
      </c>
      <c r="B7934" s="7">
        <v>0.9375</v>
      </c>
      <c r="C7934" t="s">
        <v>50</v>
      </c>
      <c r="D7934">
        <v>-23.578783986000001</v>
      </c>
      <c r="E7934">
        <v>-46.741725146999997</v>
      </c>
      <c r="F7934" t="s">
        <v>10</v>
      </c>
      <c r="G7934" t="s">
        <v>212</v>
      </c>
    </row>
    <row r="7935" spans="1:7" x14ac:dyDescent="0.25">
      <c r="A7935" s="4">
        <v>45692</v>
      </c>
      <c r="B7935" s="7">
        <v>0.86111111111111116</v>
      </c>
      <c r="C7935" t="s">
        <v>50</v>
      </c>
      <c r="D7935">
        <v>-23.570561142142299</v>
      </c>
      <c r="E7935">
        <v>-46.706182770266601</v>
      </c>
      <c r="F7935" t="s">
        <v>10</v>
      </c>
      <c r="G7935" t="s">
        <v>212</v>
      </c>
    </row>
    <row r="7936" spans="1:7" x14ac:dyDescent="0.25">
      <c r="A7936" s="4">
        <v>45695</v>
      </c>
      <c r="B7936" s="7">
        <v>0.3125</v>
      </c>
      <c r="C7936" t="s">
        <v>50</v>
      </c>
      <c r="D7936">
        <v>-23.571402800000001</v>
      </c>
      <c r="E7936">
        <v>-46.707509199999997</v>
      </c>
      <c r="F7936" t="s">
        <v>10</v>
      </c>
      <c r="G7936" t="s">
        <v>212</v>
      </c>
    </row>
    <row r="7937" spans="1:7" x14ac:dyDescent="0.25">
      <c r="A7937" s="4">
        <v>45695</v>
      </c>
      <c r="B7937" s="7">
        <v>0.70833333333333337</v>
      </c>
      <c r="C7937" t="s">
        <v>50</v>
      </c>
      <c r="D7937">
        <v>-23.566110298249999</v>
      </c>
      <c r="E7937">
        <v>-46.711768438749999</v>
      </c>
      <c r="F7937" t="s">
        <v>10</v>
      </c>
      <c r="G7937" t="s">
        <v>212</v>
      </c>
    </row>
    <row r="7938" spans="1:7" x14ac:dyDescent="0.25">
      <c r="A7938" s="4">
        <v>45695</v>
      </c>
      <c r="B7938" s="7" t="s">
        <v>6</v>
      </c>
      <c r="C7938" t="s">
        <v>50</v>
      </c>
      <c r="D7938">
        <v>-23.573773404103299</v>
      </c>
      <c r="E7938">
        <v>-46.733571299635997</v>
      </c>
      <c r="F7938" t="s">
        <v>10</v>
      </c>
      <c r="G7938" t="s">
        <v>212</v>
      </c>
    </row>
    <row r="7939" spans="1:7" x14ac:dyDescent="0.25">
      <c r="A7939" s="4">
        <v>45695</v>
      </c>
      <c r="B7939" s="7">
        <v>0.90972222222222221</v>
      </c>
      <c r="C7939" t="s">
        <v>50</v>
      </c>
      <c r="D7939" t="s">
        <v>6</v>
      </c>
      <c r="E7939" t="s">
        <v>6</v>
      </c>
      <c r="F7939" t="s">
        <v>10</v>
      </c>
      <c r="G7939" t="s">
        <v>212</v>
      </c>
    </row>
    <row r="7940" spans="1:7" x14ac:dyDescent="0.25">
      <c r="A7940" s="4">
        <v>45696</v>
      </c>
      <c r="B7940" s="7">
        <v>0.88541666666666663</v>
      </c>
      <c r="C7940" t="s">
        <v>50</v>
      </c>
      <c r="D7940">
        <v>-23.574810912296101</v>
      </c>
      <c r="E7940">
        <v>-46.728635969510698</v>
      </c>
      <c r="F7940" t="s">
        <v>10</v>
      </c>
      <c r="G7940" t="s">
        <v>212</v>
      </c>
    </row>
    <row r="7941" spans="1:7" x14ac:dyDescent="0.25">
      <c r="A7941" s="4">
        <v>45696</v>
      </c>
      <c r="B7941" s="7" t="s">
        <v>6</v>
      </c>
      <c r="C7941" t="s">
        <v>50</v>
      </c>
      <c r="D7941">
        <v>-23.571294468707599</v>
      </c>
      <c r="E7941">
        <v>-46.7074421425217</v>
      </c>
      <c r="F7941" t="s">
        <v>10</v>
      </c>
      <c r="G7941" t="s">
        <v>212</v>
      </c>
    </row>
    <row r="7942" spans="1:7" x14ac:dyDescent="0.25">
      <c r="A7942" s="4">
        <v>45696</v>
      </c>
      <c r="B7942" s="7">
        <v>0.88194444444444453</v>
      </c>
      <c r="C7942" t="s">
        <v>50</v>
      </c>
      <c r="D7942" t="s">
        <v>6</v>
      </c>
      <c r="E7942" t="s">
        <v>6</v>
      </c>
      <c r="F7942" t="s">
        <v>10</v>
      </c>
      <c r="G7942" t="s">
        <v>212</v>
      </c>
    </row>
    <row r="7943" spans="1:7" x14ac:dyDescent="0.25">
      <c r="A7943" s="4">
        <v>45696</v>
      </c>
      <c r="B7943" s="7">
        <v>0.37083333333333335</v>
      </c>
      <c r="C7943" t="s">
        <v>50</v>
      </c>
      <c r="D7943">
        <v>-23.571924016686399</v>
      </c>
      <c r="E7943">
        <v>-46.721830457423202</v>
      </c>
      <c r="F7943" t="s">
        <v>10</v>
      </c>
      <c r="G7943" t="s">
        <v>212</v>
      </c>
    </row>
    <row r="7944" spans="1:7" x14ac:dyDescent="0.25">
      <c r="A7944" s="4">
        <v>45696</v>
      </c>
      <c r="B7944" s="7">
        <v>0.88194444444444453</v>
      </c>
      <c r="C7944" t="s">
        <v>50</v>
      </c>
      <c r="D7944">
        <v>-23.574810912296101</v>
      </c>
      <c r="E7944">
        <v>-46.728635969510698</v>
      </c>
      <c r="F7944" t="s">
        <v>10</v>
      </c>
      <c r="G7944" t="s">
        <v>212</v>
      </c>
    </row>
    <row r="7945" spans="1:7" x14ac:dyDescent="0.25">
      <c r="A7945" s="4">
        <v>45699</v>
      </c>
      <c r="B7945" s="7">
        <v>0.37504629629629632</v>
      </c>
      <c r="C7945" t="s">
        <v>50</v>
      </c>
      <c r="D7945">
        <v>-23.570224239000002</v>
      </c>
      <c r="E7945">
        <v>-46.711597367000003</v>
      </c>
      <c r="F7945" t="s">
        <v>10</v>
      </c>
      <c r="G7945" t="s">
        <v>212</v>
      </c>
    </row>
    <row r="7946" spans="1:7" x14ac:dyDescent="0.25">
      <c r="A7946" s="4">
        <v>45699</v>
      </c>
      <c r="B7946" s="7">
        <v>0.80208333333333337</v>
      </c>
      <c r="C7946" t="s">
        <v>50</v>
      </c>
      <c r="D7946">
        <v>-23.5683443</v>
      </c>
      <c r="E7946">
        <v>-46.718136100000002</v>
      </c>
      <c r="F7946" t="s">
        <v>10</v>
      </c>
      <c r="G7946" t="s">
        <v>212</v>
      </c>
    </row>
    <row r="7947" spans="1:7" x14ac:dyDescent="0.25">
      <c r="A7947" s="4">
        <v>45697</v>
      </c>
      <c r="B7947" s="7">
        <v>0.31944444444444448</v>
      </c>
      <c r="C7947" t="s">
        <v>50</v>
      </c>
      <c r="D7947">
        <v>-23.5805037200135</v>
      </c>
      <c r="E7947">
        <v>-46.748864758862702</v>
      </c>
      <c r="F7947" t="s">
        <v>10</v>
      </c>
      <c r="G7947" t="s">
        <v>212</v>
      </c>
    </row>
    <row r="7948" spans="1:7" x14ac:dyDescent="0.25">
      <c r="A7948" s="4">
        <v>45700</v>
      </c>
      <c r="B7948" s="7">
        <v>0.41708333333333331</v>
      </c>
      <c r="C7948" t="s">
        <v>50</v>
      </c>
      <c r="D7948">
        <v>-23.563421000000002</v>
      </c>
      <c r="E7948">
        <v>-46.711743900000002</v>
      </c>
      <c r="F7948" t="s">
        <v>10</v>
      </c>
      <c r="G7948" t="s">
        <v>212</v>
      </c>
    </row>
    <row r="7949" spans="1:7" x14ac:dyDescent="0.25">
      <c r="A7949" s="4">
        <v>45700</v>
      </c>
      <c r="B7949" s="7">
        <v>0.60763888888888895</v>
      </c>
      <c r="C7949" t="s">
        <v>50</v>
      </c>
      <c r="D7949">
        <v>-23.573649377373702</v>
      </c>
      <c r="E7949">
        <v>-46.729525295110399</v>
      </c>
      <c r="F7949" t="s">
        <v>10</v>
      </c>
      <c r="G7949" t="s">
        <v>212</v>
      </c>
    </row>
    <row r="7950" spans="1:7" x14ac:dyDescent="0.25">
      <c r="A7950" s="4">
        <v>45694</v>
      </c>
      <c r="B7950" s="7">
        <v>0.39583333333333331</v>
      </c>
      <c r="C7950" t="s">
        <v>50</v>
      </c>
      <c r="D7950" t="s">
        <v>6</v>
      </c>
      <c r="E7950" t="s">
        <v>6</v>
      </c>
      <c r="F7950" t="s">
        <v>10</v>
      </c>
      <c r="G7950" t="s">
        <v>212</v>
      </c>
    </row>
    <row r="7951" spans="1:7" x14ac:dyDescent="0.25">
      <c r="A7951" s="4">
        <v>45701</v>
      </c>
      <c r="B7951" s="7">
        <v>0.14583333333333334</v>
      </c>
      <c r="C7951" t="s">
        <v>50</v>
      </c>
      <c r="D7951">
        <v>-23.5698516</v>
      </c>
      <c r="E7951">
        <v>-46.711823099999997</v>
      </c>
      <c r="F7951" t="s">
        <v>10</v>
      </c>
      <c r="G7951" t="s">
        <v>212</v>
      </c>
    </row>
    <row r="7952" spans="1:7" x14ac:dyDescent="0.25">
      <c r="A7952" s="4">
        <v>45701</v>
      </c>
      <c r="B7952" s="7">
        <v>0.32222222222222224</v>
      </c>
      <c r="C7952" t="s">
        <v>50</v>
      </c>
      <c r="D7952">
        <v>-23.571544400000001</v>
      </c>
      <c r="E7952">
        <v>-46.707909999999998</v>
      </c>
      <c r="F7952" t="s">
        <v>10</v>
      </c>
      <c r="G7952" t="s">
        <v>212</v>
      </c>
    </row>
    <row r="7953" spans="1:7" x14ac:dyDescent="0.25">
      <c r="A7953" s="4">
        <v>45699</v>
      </c>
      <c r="B7953" s="7" t="s">
        <v>6</v>
      </c>
      <c r="C7953" t="s">
        <v>50</v>
      </c>
      <c r="D7953" t="s">
        <v>6</v>
      </c>
      <c r="E7953" t="s">
        <v>6</v>
      </c>
      <c r="F7953" t="s">
        <v>10</v>
      </c>
      <c r="G7953" t="s">
        <v>212</v>
      </c>
    </row>
    <row r="7954" spans="1:7" x14ac:dyDescent="0.25">
      <c r="A7954" s="4">
        <v>45702</v>
      </c>
      <c r="B7954" s="7">
        <v>0.1875</v>
      </c>
      <c r="C7954" t="s">
        <v>50</v>
      </c>
      <c r="D7954">
        <v>-23.569160320999998</v>
      </c>
      <c r="E7954">
        <v>-46.705288742999997</v>
      </c>
      <c r="F7954" t="s">
        <v>10</v>
      </c>
      <c r="G7954" t="s">
        <v>212</v>
      </c>
    </row>
    <row r="7955" spans="1:7" x14ac:dyDescent="0.25">
      <c r="A7955" s="4">
        <v>45701</v>
      </c>
      <c r="B7955" s="7">
        <v>0.66666666666666663</v>
      </c>
      <c r="C7955" t="s">
        <v>50</v>
      </c>
      <c r="D7955">
        <v>-23.575303662364199</v>
      </c>
      <c r="E7955">
        <v>-46.717734053219402</v>
      </c>
      <c r="F7955" t="s">
        <v>10</v>
      </c>
      <c r="G7955" t="s">
        <v>212</v>
      </c>
    </row>
    <row r="7956" spans="1:7" x14ac:dyDescent="0.25">
      <c r="A7956" s="4">
        <v>45692</v>
      </c>
      <c r="B7956" s="7">
        <v>8.3333333333333329E-2</v>
      </c>
      <c r="C7956" t="s">
        <v>50</v>
      </c>
      <c r="D7956">
        <v>-23.5739043921293</v>
      </c>
      <c r="E7956">
        <v>-46.707293261960601</v>
      </c>
      <c r="F7956" t="s">
        <v>10</v>
      </c>
      <c r="G7956" t="s">
        <v>212</v>
      </c>
    </row>
    <row r="7957" spans="1:7" x14ac:dyDescent="0.25">
      <c r="A7957" s="4">
        <v>45702</v>
      </c>
      <c r="B7957" s="7" t="s">
        <v>6</v>
      </c>
      <c r="C7957" t="s">
        <v>50</v>
      </c>
      <c r="D7957">
        <v>-23.5722281</v>
      </c>
      <c r="E7957">
        <v>-46.704929900000003</v>
      </c>
      <c r="F7957" t="s">
        <v>10</v>
      </c>
      <c r="G7957" t="s">
        <v>212</v>
      </c>
    </row>
    <row r="7958" spans="1:7" x14ac:dyDescent="0.25">
      <c r="A7958" s="4">
        <v>45702</v>
      </c>
      <c r="B7958" s="7">
        <v>0.83333333333333337</v>
      </c>
      <c r="C7958" t="s">
        <v>50</v>
      </c>
      <c r="D7958">
        <v>-23.570586545948501</v>
      </c>
      <c r="E7958">
        <v>-46.730359759315697</v>
      </c>
      <c r="F7958" t="s">
        <v>10</v>
      </c>
      <c r="G7958" t="s">
        <v>212</v>
      </c>
    </row>
    <row r="7959" spans="1:7" x14ac:dyDescent="0.25">
      <c r="A7959" s="4">
        <v>45702</v>
      </c>
      <c r="B7959" s="7">
        <v>0.69513888888888886</v>
      </c>
      <c r="C7959" t="s">
        <v>50</v>
      </c>
      <c r="D7959">
        <v>-23.5683443</v>
      </c>
      <c r="E7959">
        <v>-46.718136100000002</v>
      </c>
      <c r="F7959" t="s">
        <v>10</v>
      </c>
      <c r="G7959" t="s">
        <v>212</v>
      </c>
    </row>
    <row r="7960" spans="1:7" x14ac:dyDescent="0.25">
      <c r="A7960" s="4">
        <v>45702</v>
      </c>
      <c r="B7960" s="7">
        <v>0.83333333333333337</v>
      </c>
      <c r="C7960" t="s">
        <v>50</v>
      </c>
      <c r="D7960">
        <v>-23.570586545948501</v>
      </c>
      <c r="E7960">
        <v>-46.730359759315697</v>
      </c>
      <c r="F7960" t="s">
        <v>10</v>
      </c>
      <c r="G7960" t="s">
        <v>212</v>
      </c>
    </row>
    <row r="7961" spans="1:7" x14ac:dyDescent="0.25">
      <c r="A7961" s="4">
        <v>45703</v>
      </c>
      <c r="B7961" s="7">
        <v>0.3125</v>
      </c>
      <c r="C7961" t="s">
        <v>50</v>
      </c>
      <c r="D7961">
        <v>-23.575543882932099</v>
      </c>
      <c r="E7961">
        <v>-46.731120495954102</v>
      </c>
      <c r="F7961" t="s">
        <v>10</v>
      </c>
      <c r="G7961" t="s">
        <v>212</v>
      </c>
    </row>
    <row r="7962" spans="1:7" x14ac:dyDescent="0.25">
      <c r="A7962" s="4">
        <v>45703</v>
      </c>
      <c r="B7962" s="7" t="s">
        <v>6</v>
      </c>
      <c r="C7962" t="s">
        <v>50</v>
      </c>
      <c r="D7962">
        <v>-23.5818871728913</v>
      </c>
      <c r="E7962">
        <v>-46.741428879499701</v>
      </c>
      <c r="F7962" t="s">
        <v>10</v>
      </c>
      <c r="G7962" t="s">
        <v>212</v>
      </c>
    </row>
    <row r="7963" spans="1:7" x14ac:dyDescent="0.25">
      <c r="A7963" s="4">
        <v>45705</v>
      </c>
      <c r="B7963" s="7">
        <v>6.9444444444444441E-3</v>
      </c>
      <c r="C7963" t="s">
        <v>50</v>
      </c>
      <c r="D7963">
        <v>-23.580687873999999</v>
      </c>
      <c r="E7963">
        <v>-46.743864629000001</v>
      </c>
      <c r="F7963" t="s">
        <v>10</v>
      </c>
      <c r="G7963" t="s">
        <v>212</v>
      </c>
    </row>
    <row r="7964" spans="1:7" x14ac:dyDescent="0.25">
      <c r="A7964" s="4">
        <v>45694</v>
      </c>
      <c r="B7964" s="7" t="s">
        <v>6</v>
      </c>
      <c r="C7964" t="s">
        <v>50</v>
      </c>
      <c r="D7964">
        <v>-23.569710799999999</v>
      </c>
      <c r="E7964">
        <v>-46.707306699999997</v>
      </c>
      <c r="F7964" t="s">
        <v>10</v>
      </c>
      <c r="G7964" t="s">
        <v>212</v>
      </c>
    </row>
    <row r="7965" spans="1:7" x14ac:dyDescent="0.25">
      <c r="A7965" s="4">
        <v>45704</v>
      </c>
      <c r="B7965" s="7">
        <v>0.80555555555555547</v>
      </c>
      <c r="C7965" t="s">
        <v>50</v>
      </c>
      <c r="D7965">
        <v>-23.5655272405514</v>
      </c>
      <c r="E7965">
        <v>-46.709372395960898</v>
      </c>
      <c r="F7965" t="s">
        <v>10</v>
      </c>
      <c r="G7965" t="s">
        <v>212</v>
      </c>
    </row>
    <row r="7966" spans="1:7" x14ac:dyDescent="0.25">
      <c r="A7966" s="4">
        <v>45705</v>
      </c>
      <c r="B7966" s="7">
        <v>0.79166666666666663</v>
      </c>
      <c r="C7966" t="s">
        <v>50</v>
      </c>
      <c r="D7966">
        <v>-23.572276646999999</v>
      </c>
      <c r="E7966">
        <v>-46.722396007999997</v>
      </c>
      <c r="F7966" t="s">
        <v>10</v>
      </c>
      <c r="G7966" t="s">
        <v>212</v>
      </c>
    </row>
    <row r="7967" spans="1:7" x14ac:dyDescent="0.25">
      <c r="A7967" s="4">
        <v>45706</v>
      </c>
      <c r="B7967" s="7">
        <v>0.66677083333333342</v>
      </c>
      <c r="C7967" t="s">
        <v>50</v>
      </c>
      <c r="D7967">
        <v>-23.569143681999901</v>
      </c>
      <c r="E7967">
        <v>-46.715006907999999</v>
      </c>
      <c r="F7967" t="s">
        <v>10</v>
      </c>
      <c r="G7967" t="s">
        <v>212</v>
      </c>
    </row>
    <row r="7968" spans="1:7" x14ac:dyDescent="0.25">
      <c r="A7968" s="4">
        <v>45706</v>
      </c>
      <c r="B7968" s="7">
        <v>0.91666666666666663</v>
      </c>
      <c r="C7968" t="s">
        <v>50</v>
      </c>
      <c r="D7968">
        <v>-23.568393631999999</v>
      </c>
      <c r="E7968">
        <v>-46.717510545000003</v>
      </c>
      <c r="F7968" t="s">
        <v>10</v>
      </c>
      <c r="G7968" t="s">
        <v>212</v>
      </c>
    </row>
    <row r="7969" spans="1:7" x14ac:dyDescent="0.25">
      <c r="A7969" s="4">
        <v>45706</v>
      </c>
      <c r="B7969" s="7">
        <v>0.90277777777777779</v>
      </c>
      <c r="C7969" t="s">
        <v>50</v>
      </c>
      <c r="D7969">
        <v>-23.572961899999999</v>
      </c>
      <c r="E7969">
        <v>-46.7074876</v>
      </c>
      <c r="F7969" t="s">
        <v>10</v>
      </c>
      <c r="G7969" t="s">
        <v>212</v>
      </c>
    </row>
    <row r="7970" spans="1:7" x14ac:dyDescent="0.25">
      <c r="A7970" s="4">
        <v>45704</v>
      </c>
      <c r="B7970" s="7">
        <v>0.79166666666666663</v>
      </c>
      <c r="C7970" t="s">
        <v>50</v>
      </c>
      <c r="D7970">
        <v>-23.572086574319201</v>
      </c>
      <c r="E7970">
        <v>-46.730185821105302</v>
      </c>
      <c r="F7970" t="s">
        <v>10</v>
      </c>
      <c r="G7970" t="s">
        <v>212</v>
      </c>
    </row>
    <row r="7971" spans="1:7" x14ac:dyDescent="0.25">
      <c r="A7971" s="4">
        <v>45708</v>
      </c>
      <c r="B7971" s="7">
        <v>0.71527777777777779</v>
      </c>
      <c r="C7971" t="s">
        <v>50</v>
      </c>
      <c r="D7971">
        <v>-23.571766358571399</v>
      </c>
      <c r="E7971">
        <v>-46.706179366285703</v>
      </c>
      <c r="F7971" t="s">
        <v>10</v>
      </c>
      <c r="G7971" t="s">
        <v>212</v>
      </c>
    </row>
    <row r="7972" spans="1:7" x14ac:dyDescent="0.25">
      <c r="A7972" s="4">
        <v>45709</v>
      </c>
      <c r="B7972" s="7">
        <v>0.37538194444444445</v>
      </c>
      <c r="C7972" t="s">
        <v>50</v>
      </c>
      <c r="D7972">
        <v>-23.571485416000002</v>
      </c>
      <c r="E7972">
        <v>-46.729406146999999</v>
      </c>
      <c r="F7972" t="s">
        <v>10</v>
      </c>
      <c r="G7972" t="s">
        <v>212</v>
      </c>
    </row>
    <row r="7973" spans="1:7" x14ac:dyDescent="0.25">
      <c r="A7973" s="4">
        <v>45709</v>
      </c>
      <c r="B7973" s="7">
        <v>0.375</v>
      </c>
      <c r="C7973" t="s">
        <v>50</v>
      </c>
      <c r="D7973">
        <v>-23.572491148620902</v>
      </c>
      <c r="E7973">
        <v>-46.7301276447619</v>
      </c>
      <c r="F7973" t="s">
        <v>10</v>
      </c>
      <c r="G7973" t="s">
        <v>212</v>
      </c>
    </row>
    <row r="7974" spans="1:7" x14ac:dyDescent="0.25">
      <c r="A7974" s="4">
        <v>45710</v>
      </c>
      <c r="B7974" s="7">
        <v>6.25E-2</v>
      </c>
      <c r="C7974" t="s">
        <v>50</v>
      </c>
      <c r="D7974">
        <v>-23.571029500000002</v>
      </c>
      <c r="E7974">
        <v>-46.7041197</v>
      </c>
      <c r="F7974" t="s">
        <v>10</v>
      </c>
      <c r="G7974" t="s">
        <v>212</v>
      </c>
    </row>
    <row r="7975" spans="1:7" x14ac:dyDescent="0.25">
      <c r="A7975" s="4">
        <v>45709</v>
      </c>
      <c r="B7975" s="7">
        <v>0.83680555555555547</v>
      </c>
      <c r="C7975" t="s">
        <v>50</v>
      </c>
      <c r="D7975" t="s">
        <v>6</v>
      </c>
      <c r="E7975" t="s">
        <v>6</v>
      </c>
      <c r="F7975" t="s">
        <v>10</v>
      </c>
      <c r="G7975" t="s">
        <v>212</v>
      </c>
    </row>
    <row r="7976" spans="1:7" x14ac:dyDescent="0.25">
      <c r="A7976" s="4">
        <v>45711</v>
      </c>
      <c r="B7976" s="7">
        <v>0.91666666666666663</v>
      </c>
      <c r="C7976" t="s">
        <v>50</v>
      </c>
      <c r="D7976" t="s">
        <v>6</v>
      </c>
      <c r="E7976" t="s">
        <v>6</v>
      </c>
      <c r="F7976" t="s">
        <v>10</v>
      </c>
      <c r="G7976" t="s">
        <v>212</v>
      </c>
    </row>
    <row r="7977" spans="1:7" x14ac:dyDescent="0.25">
      <c r="A7977" s="4">
        <v>45712</v>
      </c>
      <c r="B7977" s="7">
        <v>2.0833333333333332E-2</v>
      </c>
      <c r="C7977" t="s">
        <v>50</v>
      </c>
      <c r="D7977">
        <v>-23.5714744143731</v>
      </c>
      <c r="E7977">
        <v>-46.708005950640498</v>
      </c>
      <c r="F7977" t="s">
        <v>10</v>
      </c>
      <c r="G7977" t="s">
        <v>212</v>
      </c>
    </row>
    <row r="7978" spans="1:7" x14ac:dyDescent="0.25">
      <c r="A7978" s="4">
        <v>45713</v>
      </c>
      <c r="B7978" s="7">
        <v>4.1666666666666664E-2</v>
      </c>
      <c r="C7978" t="s">
        <v>50</v>
      </c>
      <c r="D7978">
        <v>-23.573619600000001</v>
      </c>
      <c r="E7978">
        <v>-46.706565699999999</v>
      </c>
      <c r="F7978" t="s">
        <v>10</v>
      </c>
      <c r="G7978" t="s">
        <v>212</v>
      </c>
    </row>
    <row r="7979" spans="1:7" x14ac:dyDescent="0.25">
      <c r="A7979" s="4">
        <v>45711</v>
      </c>
      <c r="B7979" s="7">
        <v>0.23958333333333334</v>
      </c>
      <c r="C7979" t="s">
        <v>50</v>
      </c>
      <c r="D7979">
        <v>-23.570458714978201</v>
      </c>
      <c r="E7979">
        <v>-46.707981421239097</v>
      </c>
      <c r="F7979" t="s">
        <v>10</v>
      </c>
      <c r="G7979" t="s">
        <v>212</v>
      </c>
    </row>
    <row r="7980" spans="1:7" x14ac:dyDescent="0.25">
      <c r="A7980" s="4">
        <v>45712</v>
      </c>
      <c r="B7980" s="7">
        <v>0.25</v>
      </c>
      <c r="C7980" t="s">
        <v>50</v>
      </c>
      <c r="D7980">
        <v>-23.5846038042537</v>
      </c>
      <c r="E7980">
        <v>-46.738560227646197</v>
      </c>
      <c r="F7980" t="s">
        <v>10</v>
      </c>
      <c r="G7980" t="s">
        <v>212</v>
      </c>
    </row>
    <row r="7981" spans="1:7" x14ac:dyDescent="0.25">
      <c r="A7981" s="4">
        <v>45713</v>
      </c>
      <c r="B7981" s="7">
        <v>0.86111111111111116</v>
      </c>
      <c r="C7981" t="s">
        <v>50</v>
      </c>
      <c r="D7981">
        <v>-23.570008399999999</v>
      </c>
      <c r="E7981">
        <v>-46.707093299999997</v>
      </c>
      <c r="F7981" t="s">
        <v>10</v>
      </c>
      <c r="G7981" t="s">
        <v>212</v>
      </c>
    </row>
    <row r="7982" spans="1:7" x14ac:dyDescent="0.25">
      <c r="A7982" s="4">
        <v>45713</v>
      </c>
      <c r="B7982" s="7">
        <v>0.86111111111111116</v>
      </c>
      <c r="C7982" t="s">
        <v>50</v>
      </c>
      <c r="D7982">
        <v>-23.571578421428502</v>
      </c>
      <c r="E7982">
        <v>-46.706307040114297</v>
      </c>
      <c r="F7982" t="s">
        <v>10</v>
      </c>
      <c r="G7982" t="s">
        <v>212</v>
      </c>
    </row>
    <row r="7983" spans="1:7" x14ac:dyDescent="0.25">
      <c r="A7983" s="4">
        <v>45714</v>
      </c>
      <c r="B7983" s="7">
        <v>0.35416666666666669</v>
      </c>
      <c r="C7983" t="s">
        <v>50</v>
      </c>
      <c r="D7983">
        <v>-23.577297852535199</v>
      </c>
      <c r="E7983">
        <v>-46.710048729325997</v>
      </c>
      <c r="F7983" t="s">
        <v>10</v>
      </c>
      <c r="G7983" t="s">
        <v>212</v>
      </c>
    </row>
    <row r="7984" spans="1:7" x14ac:dyDescent="0.25">
      <c r="A7984" s="4">
        <v>45713</v>
      </c>
      <c r="B7984" s="7">
        <v>0.77083333333333337</v>
      </c>
      <c r="C7984" t="s">
        <v>50</v>
      </c>
      <c r="D7984">
        <v>-23.570275691728298</v>
      </c>
      <c r="E7984">
        <v>-46.713849317071698</v>
      </c>
      <c r="F7984" t="s">
        <v>10</v>
      </c>
      <c r="G7984" t="s">
        <v>212</v>
      </c>
    </row>
    <row r="7985" spans="1:7" x14ac:dyDescent="0.25">
      <c r="A7985" s="4">
        <v>45714</v>
      </c>
      <c r="B7985" s="7">
        <v>0.80555555555555547</v>
      </c>
      <c r="C7985" t="s">
        <v>50</v>
      </c>
      <c r="D7985">
        <v>-23.571485416000002</v>
      </c>
      <c r="E7985">
        <v>-46.729406146999999</v>
      </c>
      <c r="F7985" t="s">
        <v>10</v>
      </c>
      <c r="G7985" t="s">
        <v>212</v>
      </c>
    </row>
    <row r="7986" spans="1:7" x14ac:dyDescent="0.25">
      <c r="A7986" s="4">
        <v>45714</v>
      </c>
      <c r="B7986" s="7">
        <v>2.0833333333333332E-2</v>
      </c>
      <c r="C7986" t="s">
        <v>50</v>
      </c>
      <c r="D7986">
        <v>-23.573704086999999</v>
      </c>
      <c r="E7986">
        <v>-46.710157180000003</v>
      </c>
      <c r="F7986" t="s">
        <v>10</v>
      </c>
      <c r="G7986" t="s">
        <v>212</v>
      </c>
    </row>
    <row r="7987" spans="1:7" x14ac:dyDescent="0.25">
      <c r="A7987" s="4">
        <v>45715</v>
      </c>
      <c r="B7987" s="7">
        <v>0.29166666666666669</v>
      </c>
      <c r="C7987" t="s">
        <v>50</v>
      </c>
      <c r="D7987">
        <v>-23.560022274999898</v>
      </c>
      <c r="E7987">
        <v>-46.711416482999901</v>
      </c>
      <c r="F7987" t="s">
        <v>10</v>
      </c>
      <c r="G7987" t="s">
        <v>212</v>
      </c>
    </row>
    <row r="7988" spans="1:7" x14ac:dyDescent="0.25">
      <c r="A7988" s="4">
        <v>45714</v>
      </c>
      <c r="B7988" s="7">
        <v>0.76736111111111116</v>
      </c>
      <c r="C7988" t="s">
        <v>50</v>
      </c>
      <c r="D7988">
        <v>-23.56686479</v>
      </c>
      <c r="E7988">
        <v>-46.7094704739999</v>
      </c>
      <c r="F7988" t="s">
        <v>10</v>
      </c>
      <c r="G7988" t="s">
        <v>212</v>
      </c>
    </row>
    <row r="7989" spans="1:7" x14ac:dyDescent="0.25">
      <c r="A7989" s="4">
        <v>45716</v>
      </c>
      <c r="B7989" s="7">
        <v>0.26041666666666669</v>
      </c>
      <c r="C7989" t="s">
        <v>50</v>
      </c>
      <c r="D7989">
        <v>-23.569930636999999</v>
      </c>
      <c r="E7989">
        <v>-46.730768611999999</v>
      </c>
      <c r="F7989" t="s">
        <v>10</v>
      </c>
      <c r="G7989" t="s">
        <v>212</v>
      </c>
    </row>
    <row r="7990" spans="1:7" x14ac:dyDescent="0.25">
      <c r="A7990" s="4">
        <v>45714</v>
      </c>
      <c r="B7990" s="7" t="s">
        <v>6</v>
      </c>
      <c r="C7990" t="s">
        <v>50</v>
      </c>
      <c r="D7990" t="s">
        <v>6</v>
      </c>
      <c r="E7990" t="s">
        <v>6</v>
      </c>
      <c r="F7990" t="s">
        <v>10</v>
      </c>
      <c r="G7990" t="s">
        <v>212</v>
      </c>
    </row>
    <row r="7991" spans="1:7" x14ac:dyDescent="0.25">
      <c r="A7991" s="4">
        <v>45716</v>
      </c>
      <c r="B7991" s="7">
        <v>0.25010416666666668</v>
      </c>
      <c r="C7991" t="s">
        <v>50</v>
      </c>
      <c r="D7991">
        <v>-23.573434258999999</v>
      </c>
      <c r="E7991">
        <v>-46.727748843000001</v>
      </c>
      <c r="F7991" t="s">
        <v>10</v>
      </c>
      <c r="G7991" t="s">
        <v>212</v>
      </c>
    </row>
    <row r="7992" spans="1:7" x14ac:dyDescent="0.25">
      <c r="A7992" s="4">
        <v>45713</v>
      </c>
      <c r="B7992" s="7">
        <v>0.68798611111111108</v>
      </c>
      <c r="C7992" t="s">
        <v>50</v>
      </c>
      <c r="D7992">
        <v>-23.569244300000001</v>
      </c>
      <c r="E7992">
        <v>-46.715443899999997</v>
      </c>
      <c r="F7992" t="s">
        <v>10</v>
      </c>
      <c r="G7992" t="s">
        <v>212</v>
      </c>
    </row>
    <row r="7993" spans="1:7" x14ac:dyDescent="0.25">
      <c r="A7993" s="4">
        <v>45715</v>
      </c>
      <c r="B7993" s="7">
        <v>0.85069444444444453</v>
      </c>
      <c r="C7993" t="s">
        <v>50</v>
      </c>
      <c r="D7993">
        <v>-23.560022274999898</v>
      </c>
      <c r="E7993">
        <v>-46.711416482999901</v>
      </c>
      <c r="F7993" t="s">
        <v>10</v>
      </c>
      <c r="G7993" t="s">
        <v>212</v>
      </c>
    </row>
    <row r="7994" spans="1:7" x14ac:dyDescent="0.25">
      <c r="A7994" s="4">
        <v>45716</v>
      </c>
      <c r="B7994" s="7">
        <v>0.60416666666666663</v>
      </c>
      <c r="C7994" t="s">
        <v>50</v>
      </c>
      <c r="D7994">
        <v>0</v>
      </c>
      <c r="E7994">
        <v>0</v>
      </c>
      <c r="F7994" t="s">
        <v>10</v>
      </c>
      <c r="G7994" t="s">
        <v>212</v>
      </c>
    </row>
    <row r="7995" spans="1:7" x14ac:dyDescent="0.25">
      <c r="A7995" s="4">
        <v>45689</v>
      </c>
      <c r="B7995" s="7">
        <v>0.83333333333333337</v>
      </c>
      <c r="C7995" t="s">
        <v>50</v>
      </c>
      <c r="D7995">
        <v>0</v>
      </c>
      <c r="E7995">
        <v>0</v>
      </c>
      <c r="F7995" t="s">
        <v>10</v>
      </c>
      <c r="G7995" t="s">
        <v>212</v>
      </c>
    </row>
    <row r="7996" spans="1:7" x14ac:dyDescent="0.25">
      <c r="A7996" s="4">
        <v>45704</v>
      </c>
      <c r="B7996" s="7">
        <v>0.77083333333333337</v>
      </c>
      <c r="C7996" t="s">
        <v>50</v>
      </c>
      <c r="D7996">
        <v>-23.577641395999901</v>
      </c>
      <c r="E7996">
        <v>-46.727192763999902</v>
      </c>
      <c r="F7996" t="s">
        <v>10</v>
      </c>
      <c r="G7996" t="s">
        <v>212</v>
      </c>
    </row>
    <row r="7997" spans="1:7" x14ac:dyDescent="0.25">
      <c r="A7997" s="4">
        <v>45708</v>
      </c>
      <c r="B7997" s="7">
        <v>0.27083333333333331</v>
      </c>
      <c r="C7997" t="s">
        <v>50</v>
      </c>
      <c r="D7997">
        <v>-23.5664093</v>
      </c>
      <c r="E7997">
        <v>-46.704836200000003</v>
      </c>
      <c r="F7997" t="s">
        <v>10</v>
      </c>
      <c r="G7997" t="s">
        <v>212</v>
      </c>
    </row>
    <row r="7998" spans="1:7" x14ac:dyDescent="0.25">
      <c r="A7998" s="4">
        <v>45715</v>
      </c>
      <c r="B7998" s="7">
        <v>0.85416666666666663</v>
      </c>
      <c r="C7998" t="s">
        <v>50</v>
      </c>
      <c r="D7998">
        <v>-23.574211596266601</v>
      </c>
      <c r="E7998">
        <v>-46.727015900200001</v>
      </c>
      <c r="F7998" t="s">
        <v>10</v>
      </c>
      <c r="G7998" t="s">
        <v>212</v>
      </c>
    </row>
    <row r="7999" spans="1:7" x14ac:dyDescent="0.25">
      <c r="A7999" s="4">
        <v>45697</v>
      </c>
      <c r="B7999" s="7">
        <v>0.61111111111111105</v>
      </c>
      <c r="C7999" t="s">
        <v>50</v>
      </c>
      <c r="D7999">
        <v>-23.584224509999999</v>
      </c>
      <c r="E7999">
        <v>-46.740114546999997</v>
      </c>
      <c r="F7999" t="s">
        <v>110</v>
      </c>
      <c r="G7999" t="s">
        <v>212</v>
      </c>
    </row>
    <row r="8000" spans="1:7" x14ac:dyDescent="0.25">
      <c r="A8000" s="4">
        <v>45707</v>
      </c>
      <c r="B8000" s="7">
        <v>0.5071296296296296</v>
      </c>
      <c r="C8000" t="s">
        <v>50</v>
      </c>
      <c r="D8000">
        <v>-23.5831403</v>
      </c>
      <c r="E8000">
        <v>-46.742796599999998</v>
      </c>
      <c r="F8000" t="s">
        <v>110</v>
      </c>
      <c r="G8000" t="s">
        <v>212</v>
      </c>
    </row>
    <row r="8001" spans="1:7" x14ac:dyDescent="0.25">
      <c r="A8001" s="4">
        <v>45686</v>
      </c>
      <c r="B8001" s="7">
        <v>0.55625000000000002</v>
      </c>
      <c r="C8001" t="s">
        <v>50</v>
      </c>
      <c r="D8001">
        <v>-23.5657950216664</v>
      </c>
      <c r="E8001">
        <v>-46.725233505109202</v>
      </c>
      <c r="F8001" t="s">
        <v>8</v>
      </c>
      <c r="G8001" t="s">
        <v>212</v>
      </c>
    </row>
    <row r="8002" spans="1:7" x14ac:dyDescent="0.25">
      <c r="A8002" s="4">
        <v>45688</v>
      </c>
      <c r="B8002" s="7" t="s">
        <v>6</v>
      </c>
      <c r="C8002" t="s">
        <v>50</v>
      </c>
      <c r="D8002">
        <v>-23.557395</v>
      </c>
      <c r="E8002">
        <v>-46.727068500000001</v>
      </c>
      <c r="F8002" t="s">
        <v>8</v>
      </c>
      <c r="G8002" t="s">
        <v>212</v>
      </c>
    </row>
    <row r="8003" spans="1:7" x14ac:dyDescent="0.25">
      <c r="A8003" s="4">
        <v>45689</v>
      </c>
      <c r="B8003" s="7" t="s">
        <v>6</v>
      </c>
      <c r="C8003" t="s">
        <v>50</v>
      </c>
      <c r="D8003">
        <v>-23.556551569</v>
      </c>
      <c r="E8003">
        <v>-46.721518118999903</v>
      </c>
      <c r="F8003" t="s">
        <v>8</v>
      </c>
      <c r="G8003" t="s">
        <v>212</v>
      </c>
    </row>
    <row r="8004" spans="1:7" x14ac:dyDescent="0.25">
      <c r="A8004" s="4">
        <v>45688</v>
      </c>
      <c r="B8004" s="7" t="s">
        <v>6</v>
      </c>
      <c r="C8004" t="s">
        <v>50</v>
      </c>
      <c r="D8004">
        <v>-23.561866986999899</v>
      </c>
      <c r="E8004">
        <v>-46.724155012875002</v>
      </c>
      <c r="F8004" t="s">
        <v>8</v>
      </c>
      <c r="G8004" t="s">
        <v>212</v>
      </c>
    </row>
    <row r="8005" spans="1:7" x14ac:dyDescent="0.25">
      <c r="A8005" s="4">
        <v>45689</v>
      </c>
      <c r="B8005" s="7" t="s">
        <v>6</v>
      </c>
      <c r="C8005" t="s">
        <v>50</v>
      </c>
      <c r="D8005">
        <v>-23.5747842045112</v>
      </c>
      <c r="E8005">
        <v>-46.7107310437828</v>
      </c>
      <c r="F8005" t="s">
        <v>8</v>
      </c>
      <c r="G8005" t="s">
        <v>212</v>
      </c>
    </row>
    <row r="8006" spans="1:7" x14ac:dyDescent="0.25">
      <c r="A8006" s="4">
        <v>45694</v>
      </c>
      <c r="B8006" s="7">
        <v>0.52083333333333337</v>
      </c>
      <c r="C8006" t="s">
        <v>50</v>
      </c>
      <c r="D8006">
        <v>-23.568888999999999</v>
      </c>
      <c r="E8006">
        <v>-46.740321000000002</v>
      </c>
      <c r="F8006" t="s">
        <v>8</v>
      </c>
      <c r="G8006" t="s">
        <v>212</v>
      </c>
    </row>
    <row r="8007" spans="1:7" x14ac:dyDescent="0.25">
      <c r="A8007" s="4">
        <v>45695</v>
      </c>
      <c r="B8007" s="7">
        <v>0.20833333333333334</v>
      </c>
      <c r="C8007" t="s">
        <v>50</v>
      </c>
      <c r="D8007">
        <v>-23.575250456524401</v>
      </c>
      <c r="E8007">
        <v>-46.710623446615401</v>
      </c>
      <c r="F8007" t="s">
        <v>8</v>
      </c>
      <c r="G8007" t="s">
        <v>212</v>
      </c>
    </row>
    <row r="8008" spans="1:7" x14ac:dyDescent="0.25">
      <c r="A8008" s="4">
        <v>45688</v>
      </c>
      <c r="B8008" s="7" t="s">
        <v>6</v>
      </c>
      <c r="C8008" t="s">
        <v>50</v>
      </c>
      <c r="D8008">
        <v>-23.5676490932197</v>
      </c>
      <c r="E8008">
        <v>-46.729152664310902</v>
      </c>
      <c r="F8008" t="s">
        <v>8</v>
      </c>
      <c r="G8008" t="s">
        <v>212</v>
      </c>
    </row>
    <row r="8009" spans="1:7" x14ac:dyDescent="0.25">
      <c r="A8009" s="4">
        <v>45559</v>
      </c>
      <c r="B8009" s="7">
        <v>0.4236111111111111</v>
      </c>
      <c r="C8009" t="s">
        <v>50</v>
      </c>
      <c r="D8009">
        <v>-23.5580126292</v>
      </c>
      <c r="E8009">
        <v>-46.727105156874998</v>
      </c>
      <c r="F8009" t="s">
        <v>8</v>
      </c>
      <c r="G8009" t="s">
        <v>212</v>
      </c>
    </row>
    <row r="8010" spans="1:7" x14ac:dyDescent="0.25">
      <c r="A8010" s="4">
        <v>45703</v>
      </c>
      <c r="B8010" s="7" t="s">
        <v>6</v>
      </c>
      <c r="C8010" t="s">
        <v>50</v>
      </c>
      <c r="D8010">
        <v>-23.564133520441001</v>
      </c>
      <c r="E8010">
        <v>-46.712772475613598</v>
      </c>
      <c r="F8010" t="s">
        <v>8</v>
      </c>
      <c r="G8010" t="s">
        <v>212</v>
      </c>
    </row>
    <row r="8011" spans="1:7" x14ac:dyDescent="0.25">
      <c r="A8011" s="4">
        <v>45703</v>
      </c>
      <c r="B8011" s="7" t="s">
        <v>6</v>
      </c>
      <c r="C8011" t="s">
        <v>50</v>
      </c>
      <c r="D8011">
        <v>-23.5644881430648</v>
      </c>
      <c r="E8011">
        <v>-46.714378929802699</v>
      </c>
      <c r="F8011" t="s">
        <v>8</v>
      </c>
      <c r="G8011" t="s">
        <v>212</v>
      </c>
    </row>
    <row r="8012" spans="1:7" x14ac:dyDescent="0.25">
      <c r="A8012" s="4">
        <v>45701</v>
      </c>
      <c r="B8012" s="7" t="s">
        <v>6</v>
      </c>
      <c r="C8012" t="s">
        <v>50</v>
      </c>
      <c r="D8012">
        <v>-23.5685210908706</v>
      </c>
      <c r="E8012">
        <v>-46.730846486259303</v>
      </c>
      <c r="F8012" t="s">
        <v>8</v>
      </c>
      <c r="G8012" t="s">
        <v>212</v>
      </c>
    </row>
    <row r="8013" spans="1:7" x14ac:dyDescent="0.25">
      <c r="A8013" s="4">
        <v>45707</v>
      </c>
      <c r="B8013" s="7" t="s">
        <v>6</v>
      </c>
      <c r="C8013" t="s">
        <v>50</v>
      </c>
      <c r="D8013">
        <v>-23.555611800000001</v>
      </c>
      <c r="E8013">
        <v>-46.722167599999999</v>
      </c>
      <c r="F8013" t="s">
        <v>8</v>
      </c>
      <c r="G8013" t="s">
        <v>212</v>
      </c>
    </row>
    <row r="8014" spans="1:7" x14ac:dyDescent="0.25">
      <c r="A8014" s="4">
        <v>45707</v>
      </c>
      <c r="B8014" s="7" t="s">
        <v>6</v>
      </c>
      <c r="C8014" t="s">
        <v>50</v>
      </c>
      <c r="D8014">
        <v>-23.5685210908706</v>
      </c>
      <c r="E8014">
        <v>-46.730846486259303</v>
      </c>
      <c r="F8014" t="s">
        <v>8</v>
      </c>
      <c r="G8014" t="s">
        <v>212</v>
      </c>
    </row>
    <row r="8015" spans="1:7" x14ac:dyDescent="0.25">
      <c r="A8015" s="4">
        <v>45714</v>
      </c>
      <c r="B8015" s="7" t="s">
        <v>6</v>
      </c>
      <c r="C8015" t="s">
        <v>50</v>
      </c>
      <c r="D8015">
        <v>-23.561399099999999</v>
      </c>
      <c r="E8015">
        <v>-46.730789100000003</v>
      </c>
      <c r="F8015" t="s">
        <v>8</v>
      </c>
      <c r="G8015" t="s">
        <v>212</v>
      </c>
    </row>
    <row r="8016" spans="1:7" x14ac:dyDescent="0.25">
      <c r="A8016" s="4">
        <v>45709</v>
      </c>
      <c r="B8016" s="7" t="s">
        <v>6</v>
      </c>
      <c r="C8016" t="s">
        <v>50</v>
      </c>
      <c r="D8016">
        <v>0</v>
      </c>
      <c r="E8016">
        <v>0</v>
      </c>
      <c r="F8016" t="s">
        <v>8</v>
      </c>
      <c r="G8016" t="s">
        <v>212</v>
      </c>
    </row>
    <row r="8017" spans="1:7" x14ac:dyDescent="0.25">
      <c r="A8017" s="4">
        <v>45703</v>
      </c>
      <c r="B8017" s="7" t="s">
        <v>6</v>
      </c>
      <c r="C8017" t="s">
        <v>50</v>
      </c>
      <c r="D8017">
        <v>-23.561321331410898</v>
      </c>
      <c r="E8017">
        <v>-46.725263449259501</v>
      </c>
      <c r="F8017" t="s">
        <v>8</v>
      </c>
      <c r="G8017" t="s">
        <v>212</v>
      </c>
    </row>
    <row r="8018" spans="1:7" x14ac:dyDescent="0.25">
      <c r="A8018" s="4">
        <v>45713</v>
      </c>
      <c r="B8018" s="7">
        <v>0.36944444444444446</v>
      </c>
      <c r="C8018" t="s">
        <v>50</v>
      </c>
      <c r="D8018">
        <v>-23.562538799999999</v>
      </c>
      <c r="E8018">
        <v>-46.737271800000002</v>
      </c>
      <c r="F8018" t="s">
        <v>8</v>
      </c>
      <c r="G8018" t="s">
        <v>212</v>
      </c>
    </row>
    <row r="8019" spans="1:7" x14ac:dyDescent="0.25">
      <c r="A8019" s="4">
        <v>45697</v>
      </c>
      <c r="B8019" s="7">
        <v>0.39583333333333331</v>
      </c>
      <c r="C8019" t="s">
        <v>50</v>
      </c>
      <c r="D8019">
        <v>-23.549877290000001</v>
      </c>
      <c r="E8019">
        <v>-46.730753869999901</v>
      </c>
      <c r="F8019" t="s">
        <v>10</v>
      </c>
      <c r="G8019" t="s">
        <v>212</v>
      </c>
    </row>
    <row r="8020" spans="1:7" x14ac:dyDescent="0.25">
      <c r="A8020" s="4">
        <v>45696</v>
      </c>
      <c r="B8020" s="7">
        <v>0.79166666666666663</v>
      </c>
      <c r="C8020" t="s">
        <v>50</v>
      </c>
      <c r="D8020">
        <v>-23.559671099999999</v>
      </c>
      <c r="E8020">
        <v>-46.747391100000002</v>
      </c>
      <c r="F8020" t="s">
        <v>10</v>
      </c>
      <c r="G8020" t="s">
        <v>212</v>
      </c>
    </row>
    <row r="8021" spans="1:7" x14ac:dyDescent="0.25">
      <c r="A8021" s="4">
        <v>45701</v>
      </c>
      <c r="B8021" s="7">
        <v>0.38194444444444442</v>
      </c>
      <c r="C8021" t="s">
        <v>50</v>
      </c>
      <c r="D8021">
        <v>-23.5587657259466</v>
      </c>
      <c r="E8021">
        <v>-46.712783098394503</v>
      </c>
      <c r="F8021" t="s">
        <v>10</v>
      </c>
      <c r="G8021" t="s">
        <v>212</v>
      </c>
    </row>
    <row r="8022" spans="1:7" x14ac:dyDescent="0.25">
      <c r="A8022" s="4">
        <v>45707</v>
      </c>
      <c r="B8022" s="7">
        <v>0.41666666666666669</v>
      </c>
      <c r="C8022" t="s">
        <v>50</v>
      </c>
      <c r="D8022">
        <v>-23.549877290000001</v>
      </c>
      <c r="E8022">
        <v>-46.730753869999901</v>
      </c>
      <c r="F8022" t="s">
        <v>10</v>
      </c>
      <c r="G8022" t="s">
        <v>212</v>
      </c>
    </row>
    <row r="8023" spans="1:7" x14ac:dyDescent="0.25">
      <c r="A8023" s="4">
        <v>45707</v>
      </c>
      <c r="B8023" s="7">
        <v>0.95833333333333337</v>
      </c>
      <c r="C8023" t="s">
        <v>50</v>
      </c>
      <c r="D8023">
        <v>-23.561399099999999</v>
      </c>
      <c r="E8023">
        <v>-46.730789100000003</v>
      </c>
      <c r="F8023" t="s">
        <v>10</v>
      </c>
      <c r="G8023" t="s">
        <v>212</v>
      </c>
    </row>
    <row r="8024" spans="1:7" x14ac:dyDescent="0.25">
      <c r="A8024" s="4">
        <v>45663</v>
      </c>
      <c r="B8024" s="7" t="s">
        <v>6</v>
      </c>
      <c r="C8024" t="s">
        <v>50</v>
      </c>
      <c r="D8024" t="s">
        <v>6</v>
      </c>
      <c r="E8024" t="s">
        <v>6</v>
      </c>
      <c r="F8024" t="s">
        <v>8</v>
      </c>
      <c r="G8024" t="s">
        <v>212</v>
      </c>
    </row>
    <row r="8025" spans="1:7" x14ac:dyDescent="0.25">
      <c r="A8025" s="4">
        <v>45663</v>
      </c>
      <c r="B8025" s="7" t="s">
        <v>6</v>
      </c>
      <c r="C8025" t="s">
        <v>50</v>
      </c>
      <c r="D8025" t="s">
        <v>6</v>
      </c>
      <c r="E8025" t="s">
        <v>6</v>
      </c>
      <c r="F8025" t="s">
        <v>8</v>
      </c>
      <c r="G8025" t="s">
        <v>212</v>
      </c>
    </row>
    <row r="8026" spans="1:7" x14ac:dyDescent="0.25">
      <c r="A8026" s="4">
        <v>45694</v>
      </c>
      <c r="B8026" s="7">
        <v>0.6875</v>
      </c>
      <c r="C8026" t="s">
        <v>50</v>
      </c>
      <c r="D8026" t="s">
        <v>6</v>
      </c>
      <c r="E8026" t="s">
        <v>6</v>
      </c>
      <c r="F8026" t="s">
        <v>10</v>
      </c>
      <c r="G8026" t="s">
        <v>212</v>
      </c>
    </row>
    <row r="8027" spans="1:7" x14ac:dyDescent="0.25">
      <c r="A8027" s="4">
        <v>45688</v>
      </c>
      <c r="B8027" s="7">
        <v>0.90972222222222221</v>
      </c>
      <c r="C8027" t="s">
        <v>50</v>
      </c>
      <c r="D8027" t="s">
        <v>6</v>
      </c>
      <c r="E8027" t="s">
        <v>6</v>
      </c>
      <c r="F8027" t="s">
        <v>10</v>
      </c>
      <c r="G8027" t="s">
        <v>212</v>
      </c>
    </row>
    <row r="8028" spans="1:7" x14ac:dyDescent="0.25">
      <c r="A8028" s="4">
        <v>45695</v>
      </c>
      <c r="B8028" s="7">
        <v>0.84375</v>
      </c>
      <c r="C8028" t="s">
        <v>50</v>
      </c>
      <c r="D8028" t="s">
        <v>6</v>
      </c>
      <c r="E8028" t="s">
        <v>6</v>
      </c>
      <c r="F8028" t="s">
        <v>8</v>
      </c>
      <c r="G8028" t="s">
        <v>212</v>
      </c>
    </row>
    <row r="8029" spans="1:7" x14ac:dyDescent="0.25">
      <c r="A8029" s="4">
        <v>45678</v>
      </c>
      <c r="B8029" s="7">
        <v>0.70138888888888884</v>
      </c>
      <c r="C8029" t="s">
        <v>67</v>
      </c>
      <c r="D8029">
        <v>-23.480935565457401</v>
      </c>
      <c r="E8029">
        <v>-46.656855471351001</v>
      </c>
      <c r="F8029" t="s">
        <v>8</v>
      </c>
      <c r="G8029" t="s">
        <v>215</v>
      </c>
    </row>
    <row r="8030" spans="1:7" x14ac:dyDescent="0.25">
      <c r="A8030" s="4">
        <v>45680</v>
      </c>
      <c r="B8030" s="7" t="s">
        <v>6</v>
      </c>
      <c r="C8030" t="s">
        <v>67</v>
      </c>
      <c r="D8030">
        <v>-23.481955191441799</v>
      </c>
      <c r="E8030">
        <v>-46.6562457847442</v>
      </c>
      <c r="F8030" t="s">
        <v>8</v>
      </c>
      <c r="G8030" t="s">
        <v>215</v>
      </c>
    </row>
    <row r="8031" spans="1:7" x14ac:dyDescent="0.25">
      <c r="A8031" s="4">
        <v>45665</v>
      </c>
      <c r="B8031" s="7" t="s">
        <v>6</v>
      </c>
      <c r="C8031" t="s">
        <v>67</v>
      </c>
      <c r="D8031">
        <v>-23.4786506109456</v>
      </c>
      <c r="E8031">
        <v>-46.673248641834597</v>
      </c>
      <c r="F8031" t="s">
        <v>8</v>
      </c>
      <c r="G8031" t="s">
        <v>215</v>
      </c>
    </row>
    <row r="8032" spans="1:7" x14ac:dyDescent="0.25">
      <c r="A8032" s="4">
        <v>45680</v>
      </c>
      <c r="B8032" s="7">
        <v>0.875</v>
      </c>
      <c r="C8032" t="s">
        <v>67</v>
      </c>
      <c r="D8032">
        <v>-23.4800801404472</v>
      </c>
      <c r="E8032">
        <v>-46.673095155849403</v>
      </c>
      <c r="F8032" t="s">
        <v>8</v>
      </c>
      <c r="G8032" t="s">
        <v>215</v>
      </c>
    </row>
    <row r="8033" spans="1:7" x14ac:dyDescent="0.25">
      <c r="A8033" s="4">
        <v>45677</v>
      </c>
      <c r="B8033" s="7">
        <v>0.56944444444444442</v>
      </c>
      <c r="C8033" t="s">
        <v>67</v>
      </c>
      <c r="D8033">
        <v>-23.4800801404472</v>
      </c>
      <c r="E8033">
        <v>-46.673095155849403</v>
      </c>
      <c r="F8033" t="s">
        <v>10</v>
      </c>
      <c r="G8033" t="s">
        <v>215</v>
      </c>
    </row>
    <row r="8034" spans="1:7" x14ac:dyDescent="0.25">
      <c r="A8034" s="4">
        <v>45658</v>
      </c>
      <c r="B8034" s="7" t="s">
        <v>6</v>
      </c>
      <c r="C8034" t="s">
        <v>67</v>
      </c>
      <c r="D8034">
        <v>-23.4675096554991</v>
      </c>
      <c r="E8034">
        <v>-46.6587801225823</v>
      </c>
      <c r="F8034" t="s">
        <v>8</v>
      </c>
      <c r="G8034" t="s">
        <v>215</v>
      </c>
    </row>
    <row r="8035" spans="1:7" x14ac:dyDescent="0.25">
      <c r="A8035" s="4">
        <v>45658</v>
      </c>
      <c r="B8035" s="7" t="s">
        <v>6</v>
      </c>
      <c r="C8035" t="s">
        <v>67</v>
      </c>
      <c r="D8035">
        <v>-23.461949946999901</v>
      </c>
      <c r="E8035">
        <v>-46.651938029</v>
      </c>
      <c r="F8035" t="s">
        <v>8</v>
      </c>
      <c r="G8035" t="s">
        <v>215</v>
      </c>
    </row>
    <row r="8036" spans="1:7" x14ac:dyDescent="0.25">
      <c r="A8036" s="4">
        <v>45659</v>
      </c>
      <c r="B8036" s="7" t="s">
        <v>6</v>
      </c>
      <c r="C8036" t="s">
        <v>67</v>
      </c>
      <c r="D8036">
        <v>-23.463527985133801</v>
      </c>
      <c r="E8036">
        <v>-46.6635021845605</v>
      </c>
      <c r="F8036" t="s">
        <v>8</v>
      </c>
      <c r="G8036" t="s">
        <v>215</v>
      </c>
    </row>
    <row r="8037" spans="1:7" x14ac:dyDescent="0.25">
      <c r="A8037" s="4">
        <v>45633</v>
      </c>
      <c r="B8037" s="7">
        <v>0.45833333333333331</v>
      </c>
      <c r="C8037" t="s">
        <v>67</v>
      </c>
      <c r="D8037">
        <v>-23.464244026238401</v>
      </c>
      <c r="E8037">
        <v>-46.653445762980098</v>
      </c>
      <c r="F8037" t="s">
        <v>8</v>
      </c>
      <c r="G8037" t="s">
        <v>215</v>
      </c>
    </row>
    <row r="8038" spans="1:7" x14ac:dyDescent="0.25">
      <c r="A8038" s="4">
        <v>45660</v>
      </c>
      <c r="B8038" s="7">
        <v>0.78125</v>
      </c>
      <c r="C8038" t="s">
        <v>67</v>
      </c>
      <c r="D8038">
        <v>-23.456882818033598</v>
      </c>
      <c r="E8038">
        <v>-46.649292011321002</v>
      </c>
      <c r="F8038" t="s">
        <v>8</v>
      </c>
      <c r="G8038" t="s">
        <v>215</v>
      </c>
    </row>
    <row r="8039" spans="1:7" x14ac:dyDescent="0.25">
      <c r="A8039" s="4">
        <v>45660</v>
      </c>
      <c r="B8039" s="7" t="s">
        <v>6</v>
      </c>
      <c r="C8039" t="s">
        <v>67</v>
      </c>
      <c r="D8039">
        <v>-23.4761919503154</v>
      </c>
      <c r="E8039">
        <v>-46.664296080315303</v>
      </c>
      <c r="F8039" t="s">
        <v>8</v>
      </c>
      <c r="G8039" t="s">
        <v>215</v>
      </c>
    </row>
    <row r="8040" spans="1:7" x14ac:dyDescent="0.25">
      <c r="A8040" s="4">
        <v>45660</v>
      </c>
      <c r="B8040" s="7">
        <v>0.99369212962962961</v>
      </c>
      <c r="C8040" t="s">
        <v>67</v>
      </c>
      <c r="D8040">
        <v>-23.4577378279999</v>
      </c>
      <c r="E8040">
        <v>-46.6587423409999</v>
      </c>
      <c r="F8040" t="s">
        <v>8</v>
      </c>
      <c r="G8040" t="s">
        <v>215</v>
      </c>
    </row>
    <row r="8041" spans="1:7" x14ac:dyDescent="0.25">
      <c r="A8041" s="4">
        <v>45660</v>
      </c>
      <c r="B8041" s="7">
        <v>0.99327546296296287</v>
      </c>
      <c r="C8041" t="s">
        <v>67</v>
      </c>
      <c r="D8041">
        <v>-23.455560068999901</v>
      </c>
      <c r="E8041">
        <v>-46.659423537999899</v>
      </c>
      <c r="F8041" t="s">
        <v>8</v>
      </c>
      <c r="G8041" t="s">
        <v>215</v>
      </c>
    </row>
    <row r="8042" spans="1:7" x14ac:dyDescent="0.25">
      <c r="A8042" s="4">
        <v>45663</v>
      </c>
      <c r="B8042" s="7">
        <v>0.33333333333333331</v>
      </c>
      <c r="C8042" t="s">
        <v>67</v>
      </c>
      <c r="D8042">
        <v>-23.477172401799599</v>
      </c>
      <c r="E8042">
        <v>-46.658246720992601</v>
      </c>
      <c r="F8042" t="s">
        <v>8</v>
      </c>
      <c r="G8042" t="s">
        <v>215</v>
      </c>
    </row>
    <row r="8043" spans="1:7" x14ac:dyDescent="0.25">
      <c r="A8043" s="4">
        <v>45660</v>
      </c>
      <c r="B8043" s="7" t="s">
        <v>6</v>
      </c>
      <c r="C8043" t="s">
        <v>67</v>
      </c>
      <c r="D8043">
        <v>-23.469587523000001</v>
      </c>
      <c r="E8043">
        <v>-46.647432884999901</v>
      </c>
      <c r="F8043" t="s">
        <v>8</v>
      </c>
      <c r="G8043" t="s">
        <v>215</v>
      </c>
    </row>
    <row r="8044" spans="1:7" x14ac:dyDescent="0.25">
      <c r="A8044" s="4">
        <v>45663</v>
      </c>
      <c r="B8044" s="7">
        <v>0.99015046296296294</v>
      </c>
      <c r="C8044" t="s">
        <v>67</v>
      </c>
      <c r="D8044">
        <v>-23.4577378279999</v>
      </c>
      <c r="E8044">
        <v>-46.6587423409999</v>
      </c>
      <c r="F8044" t="s">
        <v>8</v>
      </c>
      <c r="G8044" t="s">
        <v>215</v>
      </c>
    </row>
    <row r="8045" spans="1:7" x14ac:dyDescent="0.25">
      <c r="A8045" s="4">
        <v>45661</v>
      </c>
      <c r="B8045" s="7" t="s">
        <v>6</v>
      </c>
      <c r="C8045" t="s">
        <v>67</v>
      </c>
      <c r="D8045">
        <v>-23.460329277</v>
      </c>
      <c r="E8045">
        <v>-46.658345059999903</v>
      </c>
      <c r="F8045" t="s">
        <v>8</v>
      </c>
      <c r="G8045" t="s">
        <v>215</v>
      </c>
    </row>
    <row r="8046" spans="1:7" x14ac:dyDescent="0.25">
      <c r="A8046" s="4">
        <v>45649</v>
      </c>
      <c r="B8046" s="7" t="s">
        <v>6</v>
      </c>
      <c r="C8046" t="s">
        <v>67</v>
      </c>
      <c r="D8046">
        <v>-23.470081361999998</v>
      </c>
      <c r="E8046">
        <v>-46.662612205999899</v>
      </c>
      <c r="F8046" t="s">
        <v>8</v>
      </c>
      <c r="G8046" t="s">
        <v>215</v>
      </c>
    </row>
    <row r="8047" spans="1:7" x14ac:dyDescent="0.25">
      <c r="A8047" s="4">
        <v>45665</v>
      </c>
      <c r="B8047" s="7">
        <v>0.625</v>
      </c>
      <c r="C8047" t="s">
        <v>67</v>
      </c>
      <c r="D8047">
        <v>-23.469587523000001</v>
      </c>
      <c r="E8047">
        <v>-46.647432884999901</v>
      </c>
      <c r="F8047" t="s">
        <v>8</v>
      </c>
      <c r="G8047" t="s">
        <v>215</v>
      </c>
    </row>
    <row r="8048" spans="1:7" x14ac:dyDescent="0.25">
      <c r="A8048" s="4">
        <v>45665</v>
      </c>
      <c r="B8048" s="7">
        <v>0.78125</v>
      </c>
      <c r="C8048" t="s">
        <v>67</v>
      </c>
      <c r="D8048">
        <v>-23.478353995999999</v>
      </c>
      <c r="E8048">
        <v>-46.662538003000002</v>
      </c>
      <c r="F8048" t="s">
        <v>8</v>
      </c>
      <c r="G8048" t="s">
        <v>215</v>
      </c>
    </row>
    <row r="8049" spans="1:7" x14ac:dyDescent="0.25">
      <c r="A8049" s="4">
        <v>45648</v>
      </c>
      <c r="B8049" s="7">
        <v>7.6388888888888895E-2</v>
      </c>
      <c r="C8049" t="s">
        <v>67</v>
      </c>
      <c r="D8049">
        <v>-23.4684068746379</v>
      </c>
      <c r="E8049">
        <v>-46.658428597172403</v>
      </c>
      <c r="F8049" t="s">
        <v>8</v>
      </c>
      <c r="G8049" t="s">
        <v>215</v>
      </c>
    </row>
    <row r="8050" spans="1:7" x14ac:dyDescent="0.25">
      <c r="A8050" s="4">
        <v>45663</v>
      </c>
      <c r="B8050" s="7">
        <v>0.3125</v>
      </c>
      <c r="C8050" t="s">
        <v>67</v>
      </c>
      <c r="D8050">
        <v>-23.474301303999901</v>
      </c>
      <c r="E8050">
        <v>-46.667843382999898</v>
      </c>
      <c r="F8050" t="s">
        <v>8</v>
      </c>
      <c r="G8050" t="s">
        <v>215</v>
      </c>
    </row>
    <row r="8051" spans="1:7" x14ac:dyDescent="0.25">
      <c r="A8051" s="4">
        <v>45666</v>
      </c>
      <c r="B8051" s="7">
        <v>0.86865740740740749</v>
      </c>
      <c r="C8051" t="s">
        <v>67</v>
      </c>
      <c r="D8051">
        <v>-23.463314140000001</v>
      </c>
      <c r="E8051">
        <v>-46.663212506999997</v>
      </c>
      <c r="F8051" t="s">
        <v>8</v>
      </c>
      <c r="G8051" t="s">
        <v>215</v>
      </c>
    </row>
    <row r="8052" spans="1:7" x14ac:dyDescent="0.25">
      <c r="A8052" s="4">
        <v>45666</v>
      </c>
      <c r="B8052" s="7">
        <v>0.79166666666666663</v>
      </c>
      <c r="C8052" t="s">
        <v>67</v>
      </c>
      <c r="D8052">
        <v>-23.476166774950801</v>
      </c>
      <c r="E8052">
        <v>-46.667473573688497</v>
      </c>
      <c r="F8052" t="s">
        <v>8</v>
      </c>
      <c r="G8052" t="s">
        <v>215</v>
      </c>
    </row>
    <row r="8053" spans="1:7" x14ac:dyDescent="0.25">
      <c r="A8053" s="4">
        <v>45667</v>
      </c>
      <c r="B8053" s="7" t="s">
        <v>6</v>
      </c>
      <c r="C8053" t="s">
        <v>67</v>
      </c>
      <c r="D8053">
        <v>-23.471056866161899</v>
      </c>
      <c r="E8053">
        <v>-46.650999843642701</v>
      </c>
      <c r="F8053" t="s">
        <v>8</v>
      </c>
      <c r="G8053" t="s">
        <v>215</v>
      </c>
    </row>
    <row r="8054" spans="1:7" x14ac:dyDescent="0.25">
      <c r="A8054" s="4">
        <v>45668</v>
      </c>
      <c r="B8054" s="7" t="s">
        <v>6</v>
      </c>
      <c r="C8054" t="s">
        <v>67</v>
      </c>
      <c r="D8054">
        <v>-23.471056866161899</v>
      </c>
      <c r="E8054">
        <v>-46.650999843642701</v>
      </c>
      <c r="F8054" t="s">
        <v>8</v>
      </c>
      <c r="G8054" t="s">
        <v>215</v>
      </c>
    </row>
    <row r="8055" spans="1:7" x14ac:dyDescent="0.25">
      <c r="A8055" s="4">
        <v>45668</v>
      </c>
      <c r="B8055" s="7" t="s">
        <v>6</v>
      </c>
      <c r="C8055" t="s">
        <v>67</v>
      </c>
      <c r="D8055" t="s">
        <v>6</v>
      </c>
      <c r="E8055" t="s">
        <v>6</v>
      </c>
      <c r="F8055" t="s">
        <v>8</v>
      </c>
      <c r="G8055" t="s">
        <v>215</v>
      </c>
    </row>
    <row r="8056" spans="1:7" x14ac:dyDescent="0.25">
      <c r="A8056" s="4">
        <v>45669</v>
      </c>
      <c r="B8056" s="7">
        <v>0.75694444444444453</v>
      </c>
      <c r="C8056" t="s">
        <v>67</v>
      </c>
      <c r="D8056">
        <v>-23.475025851999899</v>
      </c>
      <c r="E8056">
        <v>-46.663382237</v>
      </c>
      <c r="F8056" t="s">
        <v>8</v>
      </c>
      <c r="G8056" t="s">
        <v>215</v>
      </c>
    </row>
    <row r="8057" spans="1:7" x14ac:dyDescent="0.25">
      <c r="A8057" s="4">
        <v>45649</v>
      </c>
      <c r="B8057" s="7">
        <v>0.58333333333333337</v>
      </c>
      <c r="C8057" t="s">
        <v>67</v>
      </c>
      <c r="D8057">
        <v>-23.472696574873002</v>
      </c>
      <c r="E8057">
        <v>-46.666910654518503</v>
      </c>
      <c r="F8057" t="s">
        <v>8</v>
      </c>
      <c r="G8057" t="s">
        <v>215</v>
      </c>
    </row>
    <row r="8058" spans="1:7" x14ac:dyDescent="0.25">
      <c r="A8058" s="4">
        <v>45670</v>
      </c>
      <c r="B8058" s="7" t="s">
        <v>6</v>
      </c>
      <c r="C8058" t="s">
        <v>67</v>
      </c>
      <c r="D8058">
        <v>-23.471438570506798</v>
      </c>
      <c r="E8058">
        <v>-46.666150468041103</v>
      </c>
      <c r="F8058" t="s">
        <v>8</v>
      </c>
      <c r="G8058" t="s">
        <v>215</v>
      </c>
    </row>
    <row r="8059" spans="1:7" x14ac:dyDescent="0.25">
      <c r="A8059" s="4">
        <v>45669</v>
      </c>
      <c r="B8059" s="7" t="s">
        <v>6</v>
      </c>
      <c r="C8059" t="s">
        <v>67</v>
      </c>
      <c r="D8059" t="s">
        <v>6</v>
      </c>
      <c r="E8059" t="s">
        <v>6</v>
      </c>
      <c r="F8059" t="s">
        <v>8</v>
      </c>
      <c r="G8059" t="s">
        <v>215</v>
      </c>
    </row>
    <row r="8060" spans="1:7" x14ac:dyDescent="0.25">
      <c r="A8060" s="4">
        <v>45668</v>
      </c>
      <c r="B8060" s="7">
        <v>0.5</v>
      </c>
      <c r="C8060" t="s">
        <v>67</v>
      </c>
      <c r="D8060">
        <v>-23.460261650385</v>
      </c>
      <c r="E8060">
        <v>-46.648667722248099</v>
      </c>
      <c r="F8060" t="s">
        <v>8</v>
      </c>
      <c r="G8060" t="s">
        <v>215</v>
      </c>
    </row>
    <row r="8061" spans="1:7" x14ac:dyDescent="0.25">
      <c r="A8061" s="4">
        <v>45616</v>
      </c>
      <c r="B8061" s="7">
        <v>0.85416666666666663</v>
      </c>
      <c r="C8061" t="s">
        <v>67</v>
      </c>
      <c r="D8061">
        <v>-23.4739386799532</v>
      </c>
      <c r="E8061">
        <v>-46.654329289252402</v>
      </c>
      <c r="F8061" t="s">
        <v>8</v>
      </c>
      <c r="G8061" t="s">
        <v>215</v>
      </c>
    </row>
    <row r="8062" spans="1:7" x14ac:dyDescent="0.25">
      <c r="A8062" s="4">
        <v>45670</v>
      </c>
      <c r="B8062" s="7">
        <v>0.125</v>
      </c>
      <c r="C8062" t="s">
        <v>67</v>
      </c>
      <c r="D8062">
        <v>-23.475490782191699</v>
      </c>
      <c r="E8062">
        <v>-46.666513710616897</v>
      </c>
      <c r="F8062" t="s">
        <v>8</v>
      </c>
      <c r="G8062" t="s">
        <v>215</v>
      </c>
    </row>
    <row r="8063" spans="1:7" x14ac:dyDescent="0.25">
      <c r="A8063" s="4">
        <v>45542</v>
      </c>
      <c r="B8063" s="7" t="s">
        <v>6</v>
      </c>
      <c r="C8063" t="s">
        <v>67</v>
      </c>
      <c r="D8063">
        <v>-23.463499054706201</v>
      </c>
      <c r="E8063">
        <v>-46.651324336994499</v>
      </c>
      <c r="F8063" t="s">
        <v>8</v>
      </c>
      <c r="G8063" t="s">
        <v>215</v>
      </c>
    </row>
    <row r="8064" spans="1:7" x14ac:dyDescent="0.25">
      <c r="A8064" s="4">
        <v>45670</v>
      </c>
      <c r="B8064" s="7" t="s">
        <v>6</v>
      </c>
      <c r="C8064" t="s">
        <v>67</v>
      </c>
      <c r="D8064">
        <v>-23.4674739377121</v>
      </c>
      <c r="E8064">
        <v>-46.662783067073697</v>
      </c>
      <c r="F8064" t="s">
        <v>8</v>
      </c>
      <c r="G8064" t="s">
        <v>215</v>
      </c>
    </row>
    <row r="8065" spans="1:7" x14ac:dyDescent="0.25">
      <c r="A8065" s="4">
        <v>45671</v>
      </c>
      <c r="B8065" s="7">
        <v>0.79166666666666663</v>
      </c>
      <c r="C8065" t="s">
        <v>67</v>
      </c>
      <c r="D8065">
        <v>-23.474016774224602</v>
      </c>
      <c r="E8065">
        <v>-46.654820877054298</v>
      </c>
      <c r="F8065" t="s">
        <v>8</v>
      </c>
      <c r="G8065" t="s">
        <v>215</v>
      </c>
    </row>
    <row r="8066" spans="1:7" x14ac:dyDescent="0.25">
      <c r="A8066" s="4">
        <v>45672</v>
      </c>
      <c r="B8066" s="7" t="s">
        <v>6</v>
      </c>
      <c r="C8066" t="s">
        <v>67</v>
      </c>
      <c r="D8066">
        <v>-23.456463582758399</v>
      </c>
      <c r="E8066">
        <v>-46.6572364791936</v>
      </c>
      <c r="F8066" t="s">
        <v>8</v>
      </c>
      <c r="G8066" t="s">
        <v>215</v>
      </c>
    </row>
    <row r="8067" spans="1:7" x14ac:dyDescent="0.25">
      <c r="A8067" s="4">
        <v>45672</v>
      </c>
      <c r="B8067" s="7">
        <v>0.47569444444444442</v>
      </c>
      <c r="C8067" t="s">
        <v>67</v>
      </c>
      <c r="D8067">
        <v>-23.470367287093101</v>
      </c>
      <c r="E8067">
        <v>-46.649391999703603</v>
      </c>
      <c r="F8067" t="s">
        <v>8</v>
      </c>
      <c r="G8067" t="s">
        <v>215</v>
      </c>
    </row>
    <row r="8068" spans="1:7" x14ac:dyDescent="0.25">
      <c r="A8068" s="4">
        <v>45656</v>
      </c>
      <c r="B8068" s="7" t="s">
        <v>6</v>
      </c>
      <c r="C8068" t="s">
        <v>67</v>
      </c>
      <c r="D8068">
        <v>-23.466765110419001</v>
      </c>
      <c r="E8068">
        <v>-46.653772014240197</v>
      </c>
      <c r="F8068" t="s">
        <v>8</v>
      </c>
      <c r="G8068" t="s">
        <v>215</v>
      </c>
    </row>
    <row r="8069" spans="1:7" x14ac:dyDescent="0.25">
      <c r="A8069" s="4">
        <v>45673</v>
      </c>
      <c r="B8069" s="7" t="s">
        <v>6</v>
      </c>
      <c r="C8069" t="s">
        <v>67</v>
      </c>
      <c r="D8069">
        <v>-23.481062626454499</v>
      </c>
      <c r="E8069">
        <v>-46.655933787181802</v>
      </c>
      <c r="F8069" t="s">
        <v>8</v>
      </c>
      <c r="G8069" t="s">
        <v>215</v>
      </c>
    </row>
    <row r="8070" spans="1:7" x14ac:dyDescent="0.25">
      <c r="A8070" s="4">
        <v>45670</v>
      </c>
      <c r="B8070" s="7" t="s">
        <v>6</v>
      </c>
      <c r="C8070" t="s">
        <v>67</v>
      </c>
      <c r="D8070">
        <v>-23.474419946889501</v>
      </c>
      <c r="E8070">
        <v>-46.656414197434202</v>
      </c>
      <c r="F8070" t="s">
        <v>8</v>
      </c>
      <c r="G8070" t="s">
        <v>215</v>
      </c>
    </row>
    <row r="8071" spans="1:7" x14ac:dyDescent="0.25">
      <c r="A8071" s="4">
        <v>45673</v>
      </c>
      <c r="B8071" s="7" t="s">
        <v>6</v>
      </c>
      <c r="C8071" t="s">
        <v>67</v>
      </c>
      <c r="D8071">
        <v>-23.464671617420699</v>
      </c>
      <c r="E8071">
        <v>-46.649164082716297</v>
      </c>
      <c r="F8071" t="s">
        <v>8</v>
      </c>
      <c r="G8071" t="s">
        <v>215</v>
      </c>
    </row>
    <row r="8072" spans="1:7" x14ac:dyDescent="0.25">
      <c r="A8072" s="4">
        <v>45673</v>
      </c>
      <c r="B8072" s="7">
        <v>0.95833333333333337</v>
      </c>
      <c r="C8072" t="s">
        <v>67</v>
      </c>
      <c r="D8072">
        <v>-23.4555296209586</v>
      </c>
      <c r="E8072">
        <v>-46.654253968248199</v>
      </c>
      <c r="F8072" t="s">
        <v>8</v>
      </c>
      <c r="G8072" t="s">
        <v>215</v>
      </c>
    </row>
    <row r="8073" spans="1:7" x14ac:dyDescent="0.25">
      <c r="A8073" s="4">
        <v>45678</v>
      </c>
      <c r="B8073" s="7" t="s">
        <v>6</v>
      </c>
      <c r="C8073" t="s">
        <v>67</v>
      </c>
      <c r="D8073" t="s">
        <v>6</v>
      </c>
      <c r="E8073" t="s">
        <v>6</v>
      </c>
      <c r="F8073" t="s">
        <v>8</v>
      </c>
      <c r="G8073" t="s">
        <v>215</v>
      </c>
    </row>
    <row r="8074" spans="1:7" x14ac:dyDescent="0.25">
      <c r="A8074" s="4">
        <v>45623</v>
      </c>
      <c r="B8074" s="7">
        <v>0</v>
      </c>
      <c r="C8074" t="s">
        <v>67</v>
      </c>
      <c r="D8074">
        <v>-23.4739386799532</v>
      </c>
      <c r="E8074">
        <v>-46.654329289252402</v>
      </c>
      <c r="F8074" t="s">
        <v>8</v>
      </c>
      <c r="G8074" t="s">
        <v>215</v>
      </c>
    </row>
    <row r="8075" spans="1:7" x14ac:dyDescent="0.25">
      <c r="A8075" s="6">
        <v>45679</v>
      </c>
      <c r="B8075" s="8">
        <v>0.33333333333333331</v>
      </c>
      <c r="C8075" s="5" t="s">
        <v>67</v>
      </c>
      <c r="D8075" s="5">
        <v>-23.476321228304101</v>
      </c>
      <c r="E8075" s="5">
        <v>-46.6667627396019</v>
      </c>
      <c r="F8075" s="5" t="s">
        <v>8</v>
      </c>
      <c r="G8075" t="s">
        <v>215</v>
      </c>
    </row>
    <row r="8076" spans="1:7" x14ac:dyDescent="0.25">
      <c r="A8076" s="4">
        <v>45679</v>
      </c>
      <c r="B8076" s="7" t="s">
        <v>6</v>
      </c>
      <c r="C8076" t="s">
        <v>67</v>
      </c>
      <c r="D8076">
        <v>-23.476877195950699</v>
      </c>
      <c r="E8076">
        <v>-46.6709017459333</v>
      </c>
      <c r="F8076" t="s">
        <v>8</v>
      </c>
      <c r="G8076" t="s">
        <v>215</v>
      </c>
    </row>
    <row r="8077" spans="1:7" x14ac:dyDescent="0.25">
      <c r="A8077" s="4">
        <v>45679</v>
      </c>
      <c r="B8077" s="7" t="s">
        <v>6</v>
      </c>
      <c r="C8077" t="s">
        <v>67</v>
      </c>
      <c r="D8077">
        <v>0</v>
      </c>
      <c r="E8077">
        <v>0</v>
      </c>
      <c r="F8077" t="s">
        <v>8</v>
      </c>
      <c r="G8077" t="s">
        <v>215</v>
      </c>
    </row>
    <row r="8078" spans="1:7" x14ac:dyDescent="0.25">
      <c r="A8078" s="4">
        <v>45679</v>
      </c>
      <c r="B8078" s="7">
        <v>8.1944444444444445E-2</v>
      </c>
      <c r="C8078" t="s">
        <v>67</v>
      </c>
      <c r="D8078">
        <v>-23.458264181668898</v>
      </c>
      <c r="E8078">
        <v>-46.658408231608199</v>
      </c>
      <c r="F8078" t="s">
        <v>8</v>
      </c>
      <c r="G8078" t="s">
        <v>215</v>
      </c>
    </row>
    <row r="8079" spans="1:7" x14ac:dyDescent="0.25">
      <c r="A8079" s="4">
        <v>45315</v>
      </c>
      <c r="B8079" s="7" t="s">
        <v>6</v>
      </c>
      <c r="C8079" t="s">
        <v>67</v>
      </c>
      <c r="D8079">
        <v>-23.4772574677595</v>
      </c>
      <c r="E8079">
        <v>-46.6711433533209</v>
      </c>
      <c r="F8079" t="s">
        <v>8</v>
      </c>
      <c r="G8079" t="s">
        <v>215</v>
      </c>
    </row>
    <row r="8080" spans="1:7" x14ac:dyDescent="0.25">
      <c r="A8080" s="4">
        <v>45683</v>
      </c>
      <c r="B8080" s="7">
        <v>0.47569444444444442</v>
      </c>
      <c r="C8080" t="s">
        <v>67</v>
      </c>
      <c r="D8080">
        <v>-23.470909843602701</v>
      </c>
      <c r="E8080">
        <v>-46.665824950616397</v>
      </c>
      <c r="F8080" t="s">
        <v>8</v>
      </c>
      <c r="G8080" t="s">
        <v>215</v>
      </c>
    </row>
    <row r="8081" spans="1:7" x14ac:dyDescent="0.25">
      <c r="A8081" s="4">
        <v>45667</v>
      </c>
      <c r="B8081" s="7">
        <v>0.66666666666666663</v>
      </c>
      <c r="C8081" t="s">
        <v>67</v>
      </c>
      <c r="D8081">
        <v>-23.459393838295199</v>
      </c>
      <c r="E8081">
        <v>-46.648522800408003</v>
      </c>
      <c r="F8081" t="s">
        <v>8</v>
      </c>
      <c r="G8081" t="s">
        <v>215</v>
      </c>
    </row>
    <row r="8082" spans="1:7" x14ac:dyDescent="0.25">
      <c r="A8082" s="4">
        <v>45679</v>
      </c>
      <c r="B8082" s="7">
        <v>0.375</v>
      </c>
      <c r="C8082" t="s">
        <v>67</v>
      </c>
      <c r="D8082">
        <v>-23.4645521939213</v>
      </c>
      <c r="E8082">
        <v>-46.648962377303299</v>
      </c>
      <c r="F8082" t="s">
        <v>8</v>
      </c>
      <c r="G8082" t="s">
        <v>215</v>
      </c>
    </row>
    <row r="8083" spans="1:7" x14ac:dyDescent="0.25">
      <c r="A8083" s="4">
        <v>45684</v>
      </c>
      <c r="B8083" s="7">
        <v>0.375</v>
      </c>
      <c r="C8083" t="s">
        <v>67</v>
      </c>
      <c r="D8083">
        <v>-23.471281176029802</v>
      </c>
      <c r="E8083">
        <v>-46.654455032637799</v>
      </c>
      <c r="F8083" t="s">
        <v>8</v>
      </c>
      <c r="G8083" t="s">
        <v>215</v>
      </c>
    </row>
    <row r="8084" spans="1:7" x14ac:dyDescent="0.25">
      <c r="A8084" s="4">
        <v>45684</v>
      </c>
      <c r="B8084" s="7">
        <v>0.625</v>
      </c>
      <c r="C8084" t="s">
        <v>67</v>
      </c>
      <c r="D8084">
        <v>-23.464296269999998</v>
      </c>
      <c r="E8084">
        <v>-46.649693834999901</v>
      </c>
      <c r="F8084" t="s">
        <v>8</v>
      </c>
      <c r="G8084" t="s">
        <v>215</v>
      </c>
    </row>
    <row r="8085" spans="1:7" x14ac:dyDescent="0.25">
      <c r="A8085" s="4">
        <v>45316</v>
      </c>
      <c r="B8085" s="7" t="s">
        <v>6</v>
      </c>
      <c r="C8085" t="s">
        <v>67</v>
      </c>
      <c r="D8085">
        <v>-23.4708100299999</v>
      </c>
      <c r="E8085">
        <v>-46.650276337999998</v>
      </c>
      <c r="F8085" t="s">
        <v>8</v>
      </c>
      <c r="G8085" t="s">
        <v>215</v>
      </c>
    </row>
    <row r="8086" spans="1:7" x14ac:dyDescent="0.25">
      <c r="A8086" s="4">
        <v>45680</v>
      </c>
      <c r="B8086" s="7">
        <v>0.89583333333333337</v>
      </c>
      <c r="C8086" t="s">
        <v>67</v>
      </c>
      <c r="D8086">
        <v>-23.47058715995</v>
      </c>
      <c r="E8086">
        <v>-46.656433562799897</v>
      </c>
      <c r="F8086" t="s">
        <v>8</v>
      </c>
      <c r="G8086" t="s">
        <v>215</v>
      </c>
    </row>
    <row r="8087" spans="1:7" x14ac:dyDescent="0.25">
      <c r="A8087" s="4">
        <v>45683</v>
      </c>
      <c r="B8087" s="7" t="s">
        <v>6</v>
      </c>
      <c r="C8087" t="s">
        <v>67</v>
      </c>
      <c r="D8087">
        <v>-23.47643729</v>
      </c>
      <c r="E8087">
        <v>-46.669083418999897</v>
      </c>
      <c r="F8087" t="s">
        <v>8</v>
      </c>
      <c r="G8087" t="s">
        <v>215</v>
      </c>
    </row>
    <row r="8088" spans="1:7" x14ac:dyDescent="0.25">
      <c r="A8088" s="4">
        <v>45679</v>
      </c>
      <c r="B8088" s="7" t="s">
        <v>6</v>
      </c>
      <c r="C8088" t="s">
        <v>67</v>
      </c>
      <c r="D8088">
        <v>-23.468123902325502</v>
      </c>
      <c r="E8088">
        <v>-46.654556877110103</v>
      </c>
      <c r="F8088" t="s">
        <v>8</v>
      </c>
      <c r="G8088" t="s">
        <v>215</v>
      </c>
    </row>
    <row r="8089" spans="1:7" x14ac:dyDescent="0.25">
      <c r="A8089" s="4">
        <v>45686</v>
      </c>
      <c r="B8089" s="7">
        <v>0.90972222222222221</v>
      </c>
      <c r="C8089" t="s">
        <v>67</v>
      </c>
      <c r="D8089">
        <v>-23.457658962</v>
      </c>
      <c r="E8089">
        <v>-46.661680365999999</v>
      </c>
      <c r="F8089" t="s">
        <v>8</v>
      </c>
      <c r="G8089" t="s">
        <v>215</v>
      </c>
    </row>
    <row r="8090" spans="1:7" x14ac:dyDescent="0.25">
      <c r="A8090" s="4">
        <v>45687</v>
      </c>
      <c r="B8090" s="7" t="s">
        <v>6</v>
      </c>
      <c r="C8090" t="s">
        <v>67</v>
      </c>
      <c r="D8090">
        <v>0</v>
      </c>
      <c r="E8090">
        <v>0</v>
      </c>
      <c r="F8090" t="s">
        <v>8</v>
      </c>
      <c r="G8090" t="s">
        <v>215</v>
      </c>
    </row>
    <row r="8091" spans="1:7" x14ac:dyDescent="0.25">
      <c r="A8091" s="4">
        <v>45686</v>
      </c>
      <c r="B8091" s="7">
        <v>6.25E-2</v>
      </c>
      <c r="C8091" t="s">
        <v>67</v>
      </c>
      <c r="D8091">
        <v>-23.469212209090902</v>
      </c>
      <c r="E8091">
        <v>-46.646625244545397</v>
      </c>
      <c r="F8091" t="s">
        <v>8</v>
      </c>
      <c r="G8091" t="s">
        <v>215</v>
      </c>
    </row>
    <row r="8092" spans="1:7" x14ac:dyDescent="0.25">
      <c r="A8092" s="4">
        <v>45681</v>
      </c>
      <c r="B8092" s="7">
        <v>0.47222222222222227</v>
      </c>
      <c r="C8092" t="s">
        <v>67</v>
      </c>
      <c r="D8092">
        <v>-23.4708100299999</v>
      </c>
      <c r="E8092">
        <v>-46.650276337999998</v>
      </c>
      <c r="F8092" t="s">
        <v>8</v>
      </c>
      <c r="G8092" t="s">
        <v>215</v>
      </c>
    </row>
    <row r="8093" spans="1:7" x14ac:dyDescent="0.25">
      <c r="A8093" s="4">
        <v>45684</v>
      </c>
      <c r="B8093" s="7">
        <v>0.9375</v>
      </c>
      <c r="C8093" t="s">
        <v>67</v>
      </c>
      <c r="D8093">
        <v>-23.469448388590202</v>
      </c>
      <c r="E8093">
        <v>-46.658267339723601</v>
      </c>
      <c r="F8093" t="s">
        <v>8</v>
      </c>
      <c r="G8093" t="s">
        <v>215</v>
      </c>
    </row>
    <row r="8094" spans="1:7" x14ac:dyDescent="0.25">
      <c r="A8094" s="4">
        <v>45687</v>
      </c>
      <c r="B8094" s="7" t="s">
        <v>6</v>
      </c>
      <c r="C8094" t="s">
        <v>67</v>
      </c>
      <c r="D8094">
        <v>-23.472536804731501</v>
      </c>
      <c r="E8094">
        <v>-46.666810229344698</v>
      </c>
      <c r="F8094" t="s">
        <v>8</v>
      </c>
      <c r="G8094" t="s">
        <v>215</v>
      </c>
    </row>
    <row r="8095" spans="1:7" x14ac:dyDescent="0.25">
      <c r="A8095" s="4">
        <v>45677</v>
      </c>
      <c r="B8095" s="7">
        <v>0.9159722222222223</v>
      </c>
      <c r="C8095" t="s">
        <v>67</v>
      </c>
      <c r="D8095">
        <v>-23.4626022353441</v>
      </c>
      <c r="E8095">
        <v>-46.662229680513001</v>
      </c>
      <c r="F8095" t="s">
        <v>8</v>
      </c>
      <c r="G8095" t="s">
        <v>215</v>
      </c>
    </row>
    <row r="8096" spans="1:7" x14ac:dyDescent="0.25">
      <c r="A8096" s="4">
        <v>45658</v>
      </c>
      <c r="B8096" s="7">
        <v>0.14583333333333334</v>
      </c>
      <c r="C8096" t="s">
        <v>67</v>
      </c>
      <c r="D8096">
        <v>-23.4734378482562</v>
      </c>
      <c r="E8096">
        <v>-46.654538602182001</v>
      </c>
      <c r="F8096" t="s">
        <v>8</v>
      </c>
      <c r="G8096" t="s">
        <v>215</v>
      </c>
    </row>
    <row r="8097" spans="1:7" x14ac:dyDescent="0.25">
      <c r="A8097" s="4">
        <v>45667</v>
      </c>
      <c r="B8097" s="7">
        <v>0.12152777777777778</v>
      </c>
      <c r="C8097" t="s">
        <v>67</v>
      </c>
      <c r="D8097">
        <v>-23.471971281999998</v>
      </c>
      <c r="E8097">
        <v>-46.658512713999997</v>
      </c>
      <c r="F8097" t="s">
        <v>8</v>
      </c>
      <c r="G8097" t="s">
        <v>215</v>
      </c>
    </row>
    <row r="8098" spans="1:7" x14ac:dyDescent="0.25">
      <c r="A8098" s="4">
        <v>45667</v>
      </c>
      <c r="B8098" s="7">
        <v>0.8833333333333333</v>
      </c>
      <c r="C8098" t="s">
        <v>67</v>
      </c>
      <c r="D8098">
        <v>-23.473202372220399</v>
      </c>
      <c r="E8098">
        <v>-46.665138364577103</v>
      </c>
      <c r="F8098" t="s">
        <v>8</v>
      </c>
      <c r="G8098" t="s">
        <v>215</v>
      </c>
    </row>
    <row r="8099" spans="1:7" x14ac:dyDescent="0.25">
      <c r="A8099" s="4">
        <v>45669</v>
      </c>
      <c r="B8099" s="7">
        <v>0.63888888888888895</v>
      </c>
      <c r="C8099" t="s">
        <v>67</v>
      </c>
      <c r="D8099">
        <v>-23.459875922756801</v>
      </c>
      <c r="E8099">
        <v>-46.653420761148901</v>
      </c>
      <c r="F8099" t="s">
        <v>8</v>
      </c>
      <c r="G8099" t="s">
        <v>215</v>
      </c>
    </row>
    <row r="8100" spans="1:7" x14ac:dyDescent="0.25">
      <c r="A8100" s="4">
        <v>45672</v>
      </c>
      <c r="B8100" s="7">
        <v>0.70833333333333337</v>
      </c>
      <c r="C8100" t="s">
        <v>67</v>
      </c>
      <c r="D8100">
        <v>-23.4793207931741</v>
      </c>
      <c r="E8100">
        <v>-46.6564925053544</v>
      </c>
      <c r="F8100" t="s">
        <v>8</v>
      </c>
      <c r="G8100" t="s">
        <v>215</v>
      </c>
    </row>
    <row r="8101" spans="1:7" x14ac:dyDescent="0.25">
      <c r="A8101" s="4">
        <v>45674</v>
      </c>
      <c r="B8101" s="7">
        <v>0.77083333333333337</v>
      </c>
      <c r="C8101" t="s">
        <v>67</v>
      </c>
      <c r="D8101">
        <v>-23.479763061890701</v>
      </c>
      <c r="E8101">
        <v>-46.6560676357049</v>
      </c>
      <c r="F8101" t="s">
        <v>8</v>
      </c>
      <c r="G8101" t="s">
        <v>215</v>
      </c>
    </row>
    <row r="8102" spans="1:7" x14ac:dyDescent="0.25">
      <c r="A8102" s="4">
        <v>45679</v>
      </c>
      <c r="B8102" s="7">
        <v>0.75356481481481474</v>
      </c>
      <c r="C8102" t="s">
        <v>67</v>
      </c>
      <c r="D8102">
        <v>-23.480011035</v>
      </c>
      <c r="E8102">
        <v>-46.655858625</v>
      </c>
      <c r="F8102" t="s">
        <v>8</v>
      </c>
      <c r="G8102" t="s">
        <v>215</v>
      </c>
    </row>
    <row r="8103" spans="1:7" x14ac:dyDescent="0.25">
      <c r="A8103" s="4">
        <v>45681</v>
      </c>
      <c r="B8103" s="7">
        <v>0.80555555555555547</v>
      </c>
      <c r="C8103" t="s">
        <v>67</v>
      </c>
      <c r="D8103">
        <v>0</v>
      </c>
      <c r="E8103">
        <v>0</v>
      </c>
      <c r="F8103" t="s">
        <v>8</v>
      </c>
      <c r="G8103" t="s">
        <v>215</v>
      </c>
    </row>
    <row r="8104" spans="1:7" x14ac:dyDescent="0.25">
      <c r="A8104" s="4">
        <v>45685</v>
      </c>
      <c r="B8104" s="7">
        <v>0.50694444444444442</v>
      </c>
      <c r="C8104" t="s">
        <v>67</v>
      </c>
      <c r="D8104">
        <v>-23.470863462083301</v>
      </c>
      <c r="E8104">
        <v>-46.656552413999897</v>
      </c>
      <c r="F8104" t="s">
        <v>8</v>
      </c>
      <c r="G8104" t="s">
        <v>215</v>
      </c>
    </row>
    <row r="8105" spans="1:7" x14ac:dyDescent="0.25">
      <c r="A8105" s="4">
        <v>45685</v>
      </c>
      <c r="B8105" s="7">
        <v>0.5</v>
      </c>
      <c r="C8105" t="s">
        <v>67</v>
      </c>
      <c r="D8105">
        <v>-23.4758603099392</v>
      </c>
      <c r="E8105">
        <v>-46.656765424137902</v>
      </c>
      <c r="F8105" t="s">
        <v>8</v>
      </c>
      <c r="G8105" t="s">
        <v>215</v>
      </c>
    </row>
    <row r="8106" spans="1:7" x14ac:dyDescent="0.25">
      <c r="A8106" s="4">
        <v>45657</v>
      </c>
      <c r="B8106" s="7">
        <v>0.97222222222222221</v>
      </c>
      <c r="C8106" t="s">
        <v>67</v>
      </c>
      <c r="D8106">
        <v>-23.473885297658601</v>
      </c>
      <c r="E8106">
        <v>-46.667410135371398</v>
      </c>
      <c r="F8106" t="s">
        <v>10</v>
      </c>
      <c r="G8106" t="s">
        <v>215</v>
      </c>
    </row>
    <row r="8107" spans="1:7" x14ac:dyDescent="0.25">
      <c r="A8107" s="4">
        <v>45658</v>
      </c>
      <c r="B8107" s="7">
        <v>0.83333333333333337</v>
      </c>
      <c r="C8107" t="s">
        <v>67</v>
      </c>
      <c r="D8107">
        <v>-23.458258542677498</v>
      </c>
      <c r="E8107">
        <v>-46.653749973586898</v>
      </c>
      <c r="F8107" t="s">
        <v>10</v>
      </c>
      <c r="G8107" t="s">
        <v>215</v>
      </c>
    </row>
    <row r="8108" spans="1:7" x14ac:dyDescent="0.25">
      <c r="A8108" s="4">
        <v>45655</v>
      </c>
      <c r="B8108" s="7">
        <v>0.47916666666666669</v>
      </c>
      <c r="C8108" t="s">
        <v>67</v>
      </c>
      <c r="D8108">
        <v>-23.473860482904499</v>
      </c>
      <c r="E8108">
        <v>-46.666566692348802</v>
      </c>
      <c r="F8108" t="s">
        <v>10</v>
      </c>
      <c r="G8108" t="s">
        <v>215</v>
      </c>
    </row>
    <row r="8109" spans="1:7" x14ac:dyDescent="0.25">
      <c r="A8109" s="4">
        <v>45646</v>
      </c>
      <c r="B8109" s="7" t="s">
        <v>6</v>
      </c>
      <c r="C8109" t="s">
        <v>67</v>
      </c>
      <c r="D8109">
        <v>-23.473426805999999</v>
      </c>
      <c r="E8109">
        <v>-46.655003109999903</v>
      </c>
      <c r="F8109" t="s">
        <v>10</v>
      </c>
      <c r="G8109" t="s">
        <v>215</v>
      </c>
    </row>
    <row r="8110" spans="1:7" x14ac:dyDescent="0.25">
      <c r="A8110" s="4">
        <v>45653</v>
      </c>
      <c r="B8110" s="7">
        <v>0.125</v>
      </c>
      <c r="C8110" t="s">
        <v>67</v>
      </c>
      <c r="D8110">
        <v>-23.476321228304101</v>
      </c>
      <c r="E8110">
        <v>-46.6667627396019</v>
      </c>
      <c r="F8110" t="s">
        <v>10</v>
      </c>
      <c r="G8110" t="s">
        <v>215</v>
      </c>
    </row>
    <row r="8111" spans="1:7" x14ac:dyDescent="0.25">
      <c r="A8111" s="4">
        <v>45658</v>
      </c>
      <c r="B8111" s="7">
        <v>0.83333333333333337</v>
      </c>
      <c r="C8111" t="s">
        <v>67</v>
      </c>
      <c r="D8111">
        <v>-23.4620452708842</v>
      </c>
      <c r="E8111">
        <v>-46.654674686886402</v>
      </c>
      <c r="F8111" t="s">
        <v>10</v>
      </c>
      <c r="G8111" t="s">
        <v>215</v>
      </c>
    </row>
    <row r="8112" spans="1:7" x14ac:dyDescent="0.25">
      <c r="A8112" s="4">
        <v>45662</v>
      </c>
      <c r="B8112" s="7">
        <v>0.90277777777777779</v>
      </c>
      <c r="C8112" t="s">
        <v>67</v>
      </c>
      <c r="D8112">
        <v>-23.473939255270999</v>
      </c>
      <c r="E8112">
        <v>-46.664709185350702</v>
      </c>
      <c r="F8112" t="s">
        <v>10</v>
      </c>
      <c r="G8112" t="s">
        <v>215</v>
      </c>
    </row>
    <row r="8113" spans="1:7" x14ac:dyDescent="0.25">
      <c r="A8113" s="4">
        <v>45665</v>
      </c>
      <c r="B8113" s="7">
        <v>0.91666666666666663</v>
      </c>
      <c r="C8113" t="s">
        <v>67</v>
      </c>
      <c r="D8113">
        <v>-23.472459084169799</v>
      </c>
      <c r="E8113">
        <v>-46.659124429282997</v>
      </c>
      <c r="F8113" t="s">
        <v>10</v>
      </c>
      <c r="G8113" t="s">
        <v>215</v>
      </c>
    </row>
    <row r="8114" spans="1:7" x14ac:dyDescent="0.25">
      <c r="A8114" s="4">
        <v>45658</v>
      </c>
      <c r="B8114" s="7">
        <v>0.875</v>
      </c>
      <c r="C8114" t="s">
        <v>67</v>
      </c>
      <c r="D8114">
        <v>-23.4806389237656</v>
      </c>
      <c r="E8114">
        <v>-46.656186172325697</v>
      </c>
      <c r="F8114" t="s">
        <v>10</v>
      </c>
      <c r="G8114" t="s">
        <v>215</v>
      </c>
    </row>
    <row r="8115" spans="1:7" x14ac:dyDescent="0.25">
      <c r="A8115" s="4">
        <v>45669</v>
      </c>
      <c r="B8115" s="7">
        <v>0.87847222222222221</v>
      </c>
      <c r="C8115" t="s">
        <v>67</v>
      </c>
      <c r="D8115">
        <v>-23.471971281999998</v>
      </c>
      <c r="E8115">
        <v>-46.658512713999997</v>
      </c>
      <c r="F8115" t="s">
        <v>10</v>
      </c>
      <c r="G8115" t="s">
        <v>215</v>
      </c>
    </row>
    <row r="8116" spans="1:7" x14ac:dyDescent="0.25">
      <c r="A8116" s="4">
        <v>45306</v>
      </c>
      <c r="B8116" s="7">
        <v>0.89583333333333337</v>
      </c>
      <c r="C8116" t="s">
        <v>67</v>
      </c>
      <c r="D8116">
        <v>-23.475550108217998</v>
      </c>
      <c r="E8116">
        <v>-46.6614666881649</v>
      </c>
      <c r="F8116" t="s">
        <v>10</v>
      </c>
      <c r="G8116" t="s">
        <v>215</v>
      </c>
    </row>
    <row r="8117" spans="1:7" x14ac:dyDescent="0.25">
      <c r="A8117" s="4">
        <v>45671</v>
      </c>
      <c r="B8117" s="7">
        <v>0.5625</v>
      </c>
      <c r="C8117" t="s">
        <v>67</v>
      </c>
      <c r="D8117">
        <v>-23.4735094680013</v>
      </c>
      <c r="E8117">
        <v>-46.656782404372201</v>
      </c>
      <c r="F8117" t="s">
        <v>10</v>
      </c>
      <c r="G8117" t="s">
        <v>215</v>
      </c>
    </row>
    <row r="8118" spans="1:7" x14ac:dyDescent="0.25">
      <c r="A8118" s="4">
        <v>45673</v>
      </c>
      <c r="B8118" s="7">
        <v>0.72222222222222221</v>
      </c>
      <c r="C8118" t="s">
        <v>67</v>
      </c>
      <c r="D8118">
        <v>-23.4641557276294</v>
      </c>
      <c r="E8118">
        <v>-46.655228352414198</v>
      </c>
      <c r="F8118" t="s">
        <v>10</v>
      </c>
      <c r="G8118" t="s">
        <v>215</v>
      </c>
    </row>
    <row r="8119" spans="1:7" x14ac:dyDescent="0.25">
      <c r="A8119" s="4">
        <v>45676</v>
      </c>
      <c r="B8119" s="7">
        <v>0.93055555555555547</v>
      </c>
      <c r="C8119" t="s">
        <v>67</v>
      </c>
      <c r="D8119">
        <v>-23.470575891068101</v>
      </c>
      <c r="E8119">
        <v>-46.654937717295397</v>
      </c>
      <c r="F8119" t="s">
        <v>10</v>
      </c>
      <c r="G8119" t="s">
        <v>215</v>
      </c>
    </row>
    <row r="8120" spans="1:7" x14ac:dyDescent="0.25">
      <c r="A8120" s="4">
        <v>45677</v>
      </c>
      <c r="B8120" s="7">
        <v>0.4513888888888889</v>
      </c>
      <c r="C8120" t="s">
        <v>67</v>
      </c>
      <c r="D8120">
        <v>-23.470914834999999</v>
      </c>
      <c r="E8120">
        <v>-46.664443549999902</v>
      </c>
      <c r="F8120" t="s">
        <v>10</v>
      </c>
      <c r="G8120" t="s">
        <v>215</v>
      </c>
    </row>
    <row r="8121" spans="1:7" x14ac:dyDescent="0.25">
      <c r="A8121" s="4">
        <v>45675</v>
      </c>
      <c r="B8121" s="7">
        <v>0.91666666666666663</v>
      </c>
      <c r="C8121" t="s">
        <v>67</v>
      </c>
      <c r="D8121">
        <v>-23.477717437999999</v>
      </c>
      <c r="E8121">
        <v>-46.671434444999903</v>
      </c>
      <c r="F8121" t="s">
        <v>10</v>
      </c>
      <c r="G8121" t="s">
        <v>215</v>
      </c>
    </row>
    <row r="8122" spans="1:7" x14ac:dyDescent="0.25">
      <c r="A8122" s="4">
        <v>45680</v>
      </c>
      <c r="B8122" s="7">
        <v>0.26944444444444443</v>
      </c>
      <c r="C8122" t="s">
        <v>67</v>
      </c>
      <c r="D8122">
        <v>-23.475861370177501</v>
      </c>
      <c r="E8122">
        <v>-46.663892414105803</v>
      </c>
      <c r="F8122" t="s">
        <v>10</v>
      </c>
      <c r="G8122" t="s">
        <v>215</v>
      </c>
    </row>
    <row r="8123" spans="1:7" x14ac:dyDescent="0.25">
      <c r="A8123" s="4">
        <v>45679</v>
      </c>
      <c r="B8123" s="7">
        <v>0.64652777777777781</v>
      </c>
      <c r="C8123" t="s">
        <v>67</v>
      </c>
      <c r="D8123">
        <v>-23.461944006256701</v>
      </c>
      <c r="E8123">
        <v>-46.6522835515362</v>
      </c>
      <c r="F8123" t="s">
        <v>10</v>
      </c>
      <c r="G8123" t="s">
        <v>215</v>
      </c>
    </row>
    <row r="8124" spans="1:7" x14ac:dyDescent="0.25">
      <c r="A8124" s="4">
        <v>45684</v>
      </c>
      <c r="B8124" s="7">
        <v>0.34375</v>
      </c>
      <c r="C8124" t="s">
        <v>67</v>
      </c>
      <c r="D8124" t="s">
        <v>6</v>
      </c>
      <c r="E8124" t="s">
        <v>6</v>
      </c>
      <c r="F8124" t="s">
        <v>10</v>
      </c>
      <c r="G8124" t="s">
        <v>215</v>
      </c>
    </row>
    <row r="8125" spans="1:7" x14ac:dyDescent="0.25">
      <c r="A8125" s="4">
        <v>45681</v>
      </c>
      <c r="B8125" s="7">
        <v>0.58333333333333337</v>
      </c>
      <c r="C8125" t="s">
        <v>67</v>
      </c>
      <c r="D8125">
        <v>-23.469587523000001</v>
      </c>
      <c r="E8125">
        <v>-46.647432884999901</v>
      </c>
      <c r="F8125" t="s">
        <v>10</v>
      </c>
      <c r="G8125" t="s">
        <v>215</v>
      </c>
    </row>
    <row r="8126" spans="1:7" x14ac:dyDescent="0.25">
      <c r="A8126" s="4">
        <v>45687</v>
      </c>
      <c r="B8126" s="7">
        <v>0.625</v>
      </c>
      <c r="C8126" t="s">
        <v>67</v>
      </c>
      <c r="D8126">
        <v>-23.451104176999898</v>
      </c>
      <c r="E8126">
        <v>-46.651720912000002</v>
      </c>
      <c r="F8126" t="s">
        <v>10</v>
      </c>
      <c r="G8126" t="s">
        <v>215</v>
      </c>
    </row>
    <row r="8127" spans="1:7" x14ac:dyDescent="0.25">
      <c r="A8127" s="4">
        <v>45676</v>
      </c>
      <c r="B8127" s="7">
        <v>0.10416666666666667</v>
      </c>
      <c r="C8127" t="s">
        <v>67</v>
      </c>
      <c r="D8127">
        <v>-23.469587523000001</v>
      </c>
      <c r="E8127">
        <v>-46.647432884999901</v>
      </c>
      <c r="F8127" t="s">
        <v>10</v>
      </c>
      <c r="G8127" t="s">
        <v>215</v>
      </c>
    </row>
    <row r="8128" spans="1:7" x14ac:dyDescent="0.25">
      <c r="A8128" s="4">
        <v>45664</v>
      </c>
      <c r="B8128" s="7">
        <v>0.85416666666666663</v>
      </c>
      <c r="C8128" t="s">
        <v>67</v>
      </c>
      <c r="D8128">
        <v>-23.478240683999999</v>
      </c>
      <c r="E8128">
        <v>-46.663072808000003</v>
      </c>
      <c r="F8128" t="s">
        <v>8</v>
      </c>
      <c r="G8128" t="s">
        <v>215</v>
      </c>
    </row>
    <row r="8129" spans="1:7" x14ac:dyDescent="0.25">
      <c r="A8129" s="4">
        <v>45617</v>
      </c>
      <c r="B8129" s="7">
        <v>0.41666666666666669</v>
      </c>
      <c r="C8129" t="s">
        <v>67</v>
      </c>
      <c r="D8129">
        <v>-23.481733882999901</v>
      </c>
      <c r="E8129">
        <v>-46.668714155000004</v>
      </c>
      <c r="F8129" t="s">
        <v>8</v>
      </c>
      <c r="G8129" t="s">
        <v>215</v>
      </c>
    </row>
    <row r="8130" spans="1:7" x14ac:dyDescent="0.25">
      <c r="A8130" s="4">
        <v>45678</v>
      </c>
      <c r="B8130" s="7" t="s">
        <v>6</v>
      </c>
      <c r="C8130" t="s">
        <v>67</v>
      </c>
      <c r="D8130">
        <v>-23.480468177999999</v>
      </c>
      <c r="E8130">
        <v>-46.662195969999999</v>
      </c>
      <c r="F8130" t="s">
        <v>8</v>
      </c>
      <c r="G8130" t="s">
        <v>215</v>
      </c>
    </row>
    <row r="8131" spans="1:7" x14ac:dyDescent="0.25">
      <c r="A8131" s="4">
        <v>45661</v>
      </c>
      <c r="B8131" s="7">
        <v>0.41666666666666669</v>
      </c>
      <c r="C8131" t="s">
        <v>67</v>
      </c>
      <c r="D8131">
        <v>-23.481845800782601</v>
      </c>
      <c r="E8131">
        <v>-46.6695613260434</v>
      </c>
      <c r="F8131" t="s">
        <v>8</v>
      </c>
      <c r="G8131" t="s">
        <v>215</v>
      </c>
    </row>
    <row r="8132" spans="1:7" x14ac:dyDescent="0.25">
      <c r="A8132" s="4">
        <v>45660</v>
      </c>
      <c r="B8132" s="7">
        <v>0.90972222222222221</v>
      </c>
      <c r="C8132" t="s">
        <v>67</v>
      </c>
      <c r="D8132">
        <v>-23.480558821499901</v>
      </c>
      <c r="E8132">
        <v>-46.667105389562501</v>
      </c>
      <c r="F8132" t="s">
        <v>8</v>
      </c>
      <c r="G8132" t="s">
        <v>215</v>
      </c>
    </row>
    <row r="8133" spans="1:7" x14ac:dyDescent="0.25">
      <c r="A8133" s="4">
        <v>45663</v>
      </c>
      <c r="B8133" s="7">
        <v>0.5</v>
      </c>
      <c r="C8133" t="s">
        <v>67</v>
      </c>
      <c r="D8133">
        <v>-23.4810541924444</v>
      </c>
      <c r="E8133">
        <v>-46.663153974555499</v>
      </c>
      <c r="F8133" t="s">
        <v>8</v>
      </c>
      <c r="G8133" t="s">
        <v>215</v>
      </c>
    </row>
    <row r="8134" spans="1:7" x14ac:dyDescent="0.25">
      <c r="A8134" s="4">
        <v>45673</v>
      </c>
      <c r="B8134" s="7">
        <v>0.4375</v>
      </c>
      <c r="C8134" t="s">
        <v>67</v>
      </c>
      <c r="D8134">
        <v>-23.4809412875349</v>
      </c>
      <c r="E8134">
        <v>-46.668840936659898</v>
      </c>
      <c r="F8134" t="s">
        <v>10</v>
      </c>
      <c r="G8134" t="s">
        <v>215</v>
      </c>
    </row>
    <row r="8135" spans="1:7" x14ac:dyDescent="0.25">
      <c r="A8135" s="4">
        <v>45678</v>
      </c>
      <c r="B8135" s="7">
        <v>0.97916666666666663</v>
      </c>
      <c r="C8135" t="s">
        <v>67</v>
      </c>
      <c r="D8135">
        <v>-23.481733882999901</v>
      </c>
      <c r="E8135">
        <v>-46.668714155000004</v>
      </c>
      <c r="F8135" t="s">
        <v>10</v>
      </c>
      <c r="G8135" t="s">
        <v>215</v>
      </c>
    </row>
    <row r="8136" spans="1:7" x14ac:dyDescent="0.25">
      <c r="A8136" s="4">
        <v>45661</v>
      </c>
      <c r="B8136" s="7">
        <v>0.42372685185185183</v>
      </c>
      <c r="C8136" t="s">
        <v>67</v>
      </c>
      <c r="D8136">
        <v>-23.480519217999898</v>
      </c>
      <c r="E8136">
        <v>-46.667879262</v>
      </c>
      <c r="F8136" t="s">
        <v>110</v>
      </c>
      <c r="G8136" t="s">
        <v>215</v>
      </c>
    </row>
    <row r="8137" spans="1:7" x14ac:dyDescent="0.25">
      <c r="A8137" s="4">
        <v>45681</v>
      </c>
      <c r="B8137" s="7">
        <v>0.39583333333333331</v>
      </c>
      <c r="C8137" t="s">
        <v>67</v>
      </c>
      <c r="D8137">
        <v>-23.480698181000001</v>
      </c>
      <c r="E8137">
        <v>-46.664654471999903</v>
      </c>
      <c r="F8137" t="s">
        <v>110</v>
      </c>
      <c r="G8137" t="s">
        <v>215</v>
      </c>
    </row>
    <row r="8138" spans="1:7" x14ac:dyDescent="0.25">
      <c r="A8138" s="4">
        <v>45657</v>
      </c>
      <c r="B8138" s="7" t="s">
        <v>6</v>
      </c>
      <c r="C8138" t="s">
        <v>67</v>
      </c>
      <c r="D8138" t="s">
        <v>6</v>
      </c>
      <c r="E8138" t="s">
        <v>6</v>
      </c>
      <c r="F8138" t="s">
        <v>8</v>
      </c>
      <c r="G8138" t="s">
        <v>215</v>
      </c>
    </row>
    <row r="8139" spans="1:7" x14ac:dyDescent="0.25">
      <c r="A8139" s="4">
        <v>45657</v>
      </c>
      <c r="B8139" s="7" t="s">
        <v>6</v>
      </c>
      <c r="C8139" t="s">
        <v>67</v>
      </c>
      <c r="D8139">
        <v>-23.472838231123699</v>
      </c>
      <c r="E8139">
        <v>-46.667774865283299</v>
      </c>
      <c r="F8139" t="s">
        <v>8</v>
      </c>
      <c r="G8139" t="s">
        <v>215</v>
      </c>
    </row>
    <row r="8140" spans="1:7" x14ac:dyDescent="0.25">
      <c r="A8140" s="4">
        <v>45650</v>
      </c>
      <c r="B8140" s="7">
        <v>0.95833333333333337</v>
      </c>
      <c r="C8140" t="s">
        <v>67</v>
      </c>
      <c r="D8140">
        <v>-23.450686378798999</v>
      </c>
      <c r="E8140">
        <v>-46.672331726903998</v>
      </c>
      <c r="F8140" t="s">
        <v>8</v>
      </c>
      <c r="G8140" t="s">
        <v>215</v>
      </c>
    </row>
    <row r="8141" spans="1:7" x14ac:dyDescent="0.25">
      <c r="A8141" s="4">
        <v>45656</v>
      </c>
      <c r="B8141" s="7">
        <v>0.875</v>
      </c>
      <c r="C8141" t="s">
        <v>67</v>
      </c>
      <c r="D8141">
        <v>-23.4620562036</v>
      </c>
      <c r="E8141">
        <v>-46.666184516999998</v>
      </c>
      <c r="F8141" t="s">
        <v>8</v>
      </c>
      <c r="G8141" t="s">
        <v>215</v>
      </c>
    </row>
    <row r="8142" spans="1:7" x14ac:dyDescent="0.25">
      <c r="A8142" s="4">
        <v>45650</v>
      </c>
      <c r="B8142" s="7">
        <v>0.70138888888888884</v>
      </c>
      <c r="C8142" t="s">
        <v>67</v>
      </c>
      <c r="D8142">
        <v>-23.459521677999899</v>
      </c>
      <c r="E8142">
        <v>-46.666456797000002</v>
      </c>
      <c r="F8142" t="s">
        <v>8</v>
      </c>
      <c r="G8142" t="s">
        <v>215</v>
      </c>
    </row>
    <row r="8143" spans="1:7" x14ac:dyDescent="0.25">
      <c r="A8143" s="4">
        <v>45664</v>
      </c>
      <c r="B8143" s="7" t="s">
        <v>6</v>
      </c>
      <c r="C8143" t="s">
        <v>67</v>
      </c>
      <c r="D8143">
        <v>-23.473966122381999</v>
      </c>
      <c r="E8143">
        <v>-46.668952804420698</v>
      </c>
      <c r="F8143" t="s">
        <v>8</v>
      </c>
      <c r="G8143" t="s">
        <v>215</v>
      </c>
    </row>
    <row r="8144" spans="1:7" x14ac:dyDescent="0.25">
      <c r="A8144" s="4">
        <v>45665</v>
      </c>
      <c r="B8144" s="7">
        <v>9.7222222222222224E-2</v>
      </c>
      <c r="C8144" t="s">
        <v>67</v>
      </c>
      <c r="D8144">
        <v>-23.4729534144684</v>
      </c>
      <c r="E8144">
        <v>-46.669621086782499</v>
      </c>
      <c r="F8144" t="s">
        <v>8</v>
      </c>
      <c r="G8144" t="s">
        <v>215</v>
      </c>
    </row>
    <row r="8145" spans="1:7" x14ac:dyDescent="0.25">
      <c r="A8145" s="4">
        <v>45663</v>
      </c>
      <c r="B8145" s="7">
        <v>0.97916666666666663</v>
      </c>
      <c r="C8145" t="s">
        <v>67</v>
      </c>
      <c r="D8145">
        <v>-23.455148185452799</v>
      </c>
      <c r="E8145">
        <v>-46.667717528663403</v>
      </c>
      <c r="F8145" t="s">
        <v>8</v>
      </c>
      <c r="G8145" t="s">
        <v>215</v>
      </c>
    </row>
    <row r="8146" spans="1:7" x14ac:dyDescent="0.25">
      <c r="A8146" s="4">
        <v>45666</v>
      </c>
      <c r="B8146" s="7">
        <v>0.35416666666666669</v>
      </c>
      <c r="C8146" t="s">
        <v>67</v>
      </c>
      <c r="D8146">
        <v>-23.4536456055279</v>
      </c>
      <c r="E8146">
        <v>-46.663276036362603</v>
      </c>
      <c r="F8146" t="s">
        <v>8</v>
      </c>
      <c r="G8146" t="s">
        <v>215</v>
      </c>
    </row>
    <row r="8147" spans="1:7" x14ac:dyDescent="0.25">
      <c r="A8147" s="4">
        <v>45668</v>
      </c>
      <c r="B8147" s="7" t="s">
        <v>6</v>
      </c>
      <c r="C8147" t="s">
        <v>67</v>
      </c>
      <c r="D8147">
        <v>-23.457973223560501</v>
      </c>
      <c r="E8147">
        <v>-46.662319863907797</v>
      </c>
      <c r="F8147" t="s">
        <v>8</v>
      </c>
      <c r="G8147" t="s">
        <v>215</v>
      </c>
    </row>
    <row r="8148" spans="1:7" x14ac:dyDescent="0.25">
      <c r="A8148" s="4">
        <v>45660</v>
      </c>
      <c r="B8148" s="7">
        <v>0.97916666666666663</v>
      </c>
      <c r="C8148" t="s">
        <v>67</v>
      </c>
      <c r="D8148">
        <v>-23.462374208850299</v>
      </c>
      <c r="E8148">
        <v>-46.666258771509902</v>
      </c>
      <c r="F8148" t="s">
        <v>8</v>
      </c>
      <c r="G8148" t="s">
        <v>215</v>
      </c>
    </row>
    <row r="8149" spans="1:7" x14ac:dyDescent="0.25">
      <c r="A8149" s="4">
        <v>45668</v>
      </c>
      <c r="B8149" s="7" t="s">
        <v>6</v>
      </c>
      <c r="C8149" t="s">
        <v>67</v>
      </c>
      <c r="D8149">
        <v>-23.453350733470099</v>
      </c>
      <c r="E8149">
        <v>-46.6628455418698</v>
      </c>
      <c r="F8149" t="s">
        <v>8</v>
      </c>
      <c r="G8149" t="s">
        <v>215</v>
      </c>
    </row>
    <row r="8150" spans="1:7" x14ac:dyDescent="0.25">
      <c r="A8150" s="4">
        <v>45662</v>
      </c>
      <c r="B8150" s="7" t="s">
        <v>6</v>
      </c>
      <c r="C8150" t="s">
        <v>67</v>
      </c>
      <c r="D8150">
        <v>-23.453525922000001</v>
      </c>
      <c r="E8150">
        <v>-46.671857246999899</v>
      </c>
      <c r="F8150" t="s">
        <v>8</v>
      </c>
      <c r="G8150" t="s">
        <v>215</v>
      </c>
    </row>
    <row r="8151" spans="1:7" x14ac:dyDescent="0.25">
      <c r="A8151" s="4">
        <v>45673</v>
      </c>
      <c r="B8151" s="7" t="s">
        <v>6</v>
      </c>
      <c r="C8151" t="s">
        <v>67</v>
      </c>
      <c r="D8151">
        <v>-23.459016669451302</v>
      </c>
      <c r="E8151">
        <v>-46.667229261638603</v>
      </c>
      <c r="F8151" t="s">
        <v>8</v>
      </c>
      <c r="G8151" t="s">
        <v>215</v>
      </c>
    </row>
    <row r="8152" spans="1:7" x14ac:dyDescent="0.25">
      <c r="A8152" s="4">
        <v>45674</v>
      </c>
      <c r="B8152" s="7" t="s">
        <v>6</v>
      </c>
      <c r="C8152" t="s">
        <v>67</v>
      </c>
      <c r="D8152">
        <v>-23.469287051428498</v>
      </c>
      <c r="E8152">
        <v>-46.668518485714202</v>
      </c>
      <c r="F8152" t="s">
        <v>8</v>
      </c>
      <c r="G8152" t="s">
        <v>215</v>
      </c>
    </row>
    <row r="8153" spans="1:7" x14ac:dyDescent="0.25">
      <c r="A8153" s="4">
        <v>45673</v>
      </c>
      <c r="B8153" s="7">
        <v>0.9472222222222223</v>
      </c>
      <c r="C8153" t="s">
        <v>67</v>
      </c>
      <c r="D8153">
        <v>-23.462090799759999</v>
      </c>
      <c r="E8153">
        <v>-46.666199206199998</v>
      </c>
      <c r="F8153" t="s">
        <v>8</v>
      </c>
      <c r="G8153" t="s">
        <v>215</v>
      </c>
    </row>
    <row r="8154" spans="1:7" x14ac:dyDescent="0.25">
      <c r="A8154" s="4">
        <v>45636</v>
      </c>
      <c r="B8154" s="7">
        <v>0.42986111111111108</v>
      </c>
      <c r="C8154" t="s">
        <v>67</v>
      </c>
      <c r="D8154">
        <v>-23.453397051</v>
      </c>
      <c r="E8154">
        <v>-46.671274910999998</v>
      </c>
      <c r="F8154" t="s">
        <v>8</v>
      </c>
      <c r="G8154" t="s">
        <v>215</v>
      </c>
    </row>
    <row r="8155" spans="1:7" x14ac:dyDescent="0.25">
      <c r="A8155" s="4">
        <v>45672</v>
      </c>
      <c r="B8155" s="7" t="s">
        <v>6</v>
      </c>
      <c r="C8155" t="s">
        <v>67</v>
      </c>
      <c r="D8155">
        <v>-23.460725580546001</v>
      </c>
      <c r="E8155">
        <v>-46.666362281447199</v>
      </c>
      <c r="F8155" t="s">
        <v>8</v>
      </c>
      <c r="G8155" t="s">
        <v>215</v>
      </c>
    </row>
    <row r="8156" spans="1:7" x14ac:dyDescent="0.25">
      <c r="A8156" s="4">
        <v>45663</v>
      </c>
      <c r="B8156" s="7">
        <v>0.91666666666666663</v>
      </c>
      <c r="C8156" t="s">
        <v>67</v>
      </c>
      <c r="D8156">
        <v>-23.4575878049999</v>
      </c>
      <c r="E8156">
        <v>-46.667147808999999</v>
      </c>
      <c r="F8156" t="s">
        <v>8</v>
      </c>
      <c r="G8156" t="s">
        <v>215</v>
      </c>
    </row>
    <row r="8157" spans="1:7" x14ac:dyDescent="0.25">
      <c r="A8157" s="4">
        <v>45681</v>
      </c>
      <c r="B8157" s="7">
        <v>0.15486111111111112</v>
      </c>
      <c r="C8157" t="s">
        <v>67</v>
      </c>
      <c r="D8157">
        <v>-23.472771759742901</v>
      </c>
      <c r="E8157">
        <v>-46.667746935330101</v>
      </c>
      <c r="F8157" t="s">
        <v>8</v>
      </c>
      <c r="G8157" t="s">
        <v>215</v>
      </c>
    </row>
    <row r="8158" spans="1:7" x14ac:dyDescent="0.25">
      <c r="A8158" s="4">
        <v>45680</v>
      </c>
      <c r="B8158" s="7" t="s">
        <v>6</v>
      </c>
      <c r="C8158" t="s">
        <v>67</v>
      </c>
      <c r="D8158">
        <v>0</v>
      </c>
      <c r="E8158">
        <v>0</v>
      </c>
      <c r="F8158" t="s">
        <v>8</v>
      </c>
      <c r="G8158" t="s">
        <v>215</v>
      </c>
    </row>
    <row r="8159" spans="1:7" x14ac:dyDescent="0.25">
      <c r="A8159" s="4">
        <v>45679</v>
      </c>
      <c r="B8159" s="7" t="s">
        <v>6</v>
      </c>
      <c r="C8159" t="s">
        <v>67</v>
      </c>
      <c r="D8159">
        <v>-23.458104850639799</v>
      </c>
      <c r="E8159">
        <v>-46.666615366362102</v>
      </c>
      <c r="F8159" t="s">
        <v>8</v>
      </c>
      <c r="G8159" t="s">
        <v>215</v>
      </c>
    </row>
    <row r="8160" spans="1:7" x14ac:dyDescent="0.25">
      <c r="A8160" s="4">
        <v>45680</v>
      </c>
      <c r="B8160" s="7" t="s">
        <v>6</v>
      </c>
      <c r="C8160" t="s">
        <v>67</v>
      </c>
      <c r="D8160">
        <v>-23.473609315609501</v>
      </c>
      <c r="E8160">
        <v>-46.668602190284503</v>
      </c>
      <c r="F8160" t="s">
        <v>8</v>
      </c>
      <c r="G8160" t="s">
        <v>215</v>
      </c>
    </row>
    <row r="8161" spans="1:7" x14ac:dyDescent="0.25">
      <c r="A8161" s="4">
        <v>45683</v>
      </c>
      <c r="B8161" s="7" t="s">
        <v>6</v>
      </c>
      <c r="C8161" t="s">
        <v>67</v>
      </c>
      <c r="D8161">
        <v>-23.4610519032905</v>
      </c>
      <c r="E8161">
        <v>-46.671659071938102</v>
      </c>
      <c r="F8161" t="s">
        <v>8</v>
      </c>
      <c r="G8161" t="s">
        <v>215</v>
      </c>
    </row>
    <row r="8162" spans="1:7" x14ac:dyDescent="0.25">
      <c r="A8162" s="4">
        <v>45657</v>
      </c>
      <c r="B8162" s="7">
        <v>0.14583333333333334</v>
      </c>
      <c r="C8162" t="s">
        <v>67</v>
      </c>
      <c r="D8162">
        <v>-23.461883222800001</v>
      </c>
      <c r="E8162">
        <v>-46.666111071000003</v>
      </c>
      <c r="F8162" t="s">
        <v>8</v>
      </c>
      <c r="G8162" t="s">
        <v>215</v>
      </c>
    </row>
    <row r="8163" spans="1:7" x14ac:dyDescent="0.25">
      <c r="A8163" s="4">
        <v>45681</v>
      </c>
      <c r="B8163" s="7">
        <v>0.61458333333333337</v>
      </c>
      <c r="C8163" t="s">
        <v>67</v>
      </c>
      <c r="D8163">
        <v>-23.468774676999899</v>
      </c>
      <c r="E8163">
        <v>-46.670145663</v>
      </c>
      <c r="F8163" t="s">
        <v>8</v>
      </c>
      <c r="G8163" t="s">
        <v>215</v>
      </c>
    </row>
    <row r="8164" spans="1:7" x14ac:dyDescent="0.25">
      <c r="A8164" s="4">
        <v>45686</v>
      </c>
      <c r="B8164" s="7">
        <v>0.70885416666666667</v>
      </c>
      <c r="C8164" t="s">
        <v>67</v>
      </c>
      <c r="D8164">
        <v>-23.465092187</v>
      </c>
      <c r="E8164">
        <v>-46.667893319000001</v>
      </c>
      <c r="F8164" t="s">
        <v>8</v>
      </c>
      <c r="G8164" t="s">
        <v>215</v>
      </c>
    </row>
    <row r="8165" spans="1:7" x14ac:dyDescent="0.25">
      <c r="A8165" s="4">
        <v>45686</v>
      </c>
      <c r="B8165" s="7">
        <v>0.41666666666666669</v>
      </c>
      <c r="C8165" t="s">
        <v>67</v>
      </c>
      <c r="D8165">
        <v>-23.4578053619218</v>
      </c>
      <c r="E8165">
        <v>-46.670420962789898</v>
      </c>
      <c r="F8165" t="s">
        <v>8</v>
      </c>
      <c r="G8165" t="s">
        <v>215</v>
      </c>
    </row>
    <row r="8166" spans="1:7" x14ac:dyDescent="0.25">
      <c r="A8166" s="4">
        <v>45669</v>
      </c>
      <c r="B8166" s="7">
        <v>0.16666666666666666</v>
      </c>
      <c r="C8166" t="s">
        <v>67</v>
      </c>
      <c r="D8166">
        <v>-23.458631250185601</v>
      </c>
      <c r="E8166">
        <v>-46.671253316177499</v>
      </c>
      <c r="F8166" t="s">
        <v>8</v>
      </c>
      <c r="G8166" t="s">
        <v>215</v>
      </c>
    </row>
    <row r="8167" spans="1:7" x14ac:dyDescent="0.25">
      <c r="A8167" s="4">
        <v>45672</v>
      </c>
      <c r="B8167" s="7">
        <v>0.6875</v>
      </c>
      <c r="C8167" t="s">
        <v>67</v>
      </c>
      <c r="D8167">
        <v>-23.458199872579801</v>
      </c>
      <c r="E8167">
        <v>-46.6686138768817</v>
      </c>
      <c r="F8167" t="s">
        <v>8</v>
      </c>
      <c r="G8167" t="s">
        <v>215</v>
      </c>
    </row>
    <row r="8168" spans="1:7" x14ac:dyDescent="0.25">
      <c r="A8168" s="4">
        <v>45681</v>
      </c>
      <c r="B8168" s="7">
        <v>0.41666666666666669</v>
      </c>
      <c r="C8168" t="s">
        <v>67</v>
      </c>
      <c r="D8168">
        <v>-23.473712289711301</v>
      </c>
      <c r="E8168">
        <v>-46.669357883379298</v>
      </c>
      <c r="F8168" t="s">
        <v>8</v>
      </c>
      <c r="G8168" t="s">
        <v>215</v>
      </c>
    </row>
    <row r="8169" spans="1:7" x14ac:dyDescent="0.25">
      <c r="A8169" s="4">
        <v>45684</v>
      </c>
      <c r="B8169" s="7" t="s">
        <v>6</v>
      </c>
      <c r="C8169" t="s">
        <v>67</v>
      </c>
      <c r="D8169">
        <v>-23.457098792</v>
      </c>
      <c r="E8169">
        <v>-46.671533630999903</v>
      </c>
      <c r="F8169" t="s">
        <v>8</v>
      </c>
      <c r="G8169" t="s">
        <v>215</v>
      </c>
    </row>
    <row r="8170" spans="1:7" x14ac:dyDescent="0.25">
      <c r="A8170" s="4">
        <v>45658</v>
      </c>
      <c r="B8170" s="7">
        <v>0.10416666666666667</v>
      </c>
      <c r="C8170" t="s">
        <v>67</v>
      </c>
      <c r="D8170">
        <v>-23.459333427451998</v>
      </c>
      <c r="E8170">
        <v>-46.6671373333972</v>
      </c>
      <c r="F8170" t="s">
        <v>10</v>
      </c>
      <c r="G8170" t="s">
        <v>215</v>
      </c>
    </row>
    <row r="8171" spans="1:7" x14ac:dyDescent="0.25">
      <c r="A8171" s="4">
        <v>45655</v>
      </c>
      <c r="B8171" s="7">
        <v>0.89583333333333337</v>
      </c>
      <c r="C8171" t="s">
        <v>67</v>
      </c>
      <c r="D8171" t="s">
        <v>6</v>
      </c>
      <c r="E8171" t="s">
        <v>6</v>
      </c>
      <c r="F8171" t="s">
        <v>10</v>
      </c>
      <c r="G8171" t="s">
        <v>215</v>
      </c>
    </row>
    <row r="8172" spans="1:7" x14ac:dyDescent="0.25">
      <c r="A8172" s="4">
        <v>45662</v>
      </c>
      <c r="B8172" s="7" t="s">
        <v>6</v>
      </c>
      <c r="C8172" t="s">
        <v>67</v>
      </c>
      <c r="D8172">
        <v>-23.4597219180792</v>
      </c>
      <c r="E8172">
        <v>-46.668884471493797</v>
      </c>
      <c r="F8172" t="s">
        <v>10</v>
      </c>
      <c r="G8172" t="s">
        <v>215</v>
      </c>
    </row>
    <row r="8173" spans="1:7" x14ac:dyDescent="0.25">
      <c r="A8173" s="4">
        <v>45671</v>
      </c>
      <c r="B8173" s="7">
        <v>0.69305555555555554</v>
      </c>
      <c r="C8173" t="s">
        <v>67</v>
      </c>
      <c r="D8173">
        <v>-23.467393635042399</v>
      </c>
      <c r="E8173">
        <v>-46.6689693440224</v>
      </c>
      <c r="F8173" t="s">
        <v>10</v>
      </c>
      <c r="G8173" t="s">
        <v>215</v>
      </c>
    </row>
    <row r="8174" spans="1:7" x14ac:dyDescent="0.25">
      <c r="A8174" s="4">
        <v>45659</v>
      </c>
      <c r="B8174" s="7">
        <v>0.22222222222222221</v>
      </c>
      <c r="C8174" t="s">
        <v>67</v>
      </c>
      <c r="D8174">
        <v>0</v>
      </c>
      <c r="E8174">
        <v>0</v>
      </c>
      <c r="F8174" t="s">
        <v>110</v>
      </c>
      <c r="G8174" t="s">
        <v>215</v>
      </c>
    </row>
    <row r="8175" spans="1:7" x14ac:dyDescent="0.25">
      <c r="A8175" s="4">
        <v>45668</v>
      </c>
      <c r="B8175" s="7">
        <v>0.72916666666666663</v>
      </c>
      <c r="C8175" t="s">
        <v>67</v>
      </c>
      <c r="D8175">
        <v>-23.455525291000001</v>
      </c>
      <c r="E8175">
        <v>-46.664536215999902</v>
      </c>
      <c r="F8175" t="s">
        <v>110</v>
      </c>
      <c r="G8175" t="s">
        <v>215</v>
      </c>
    </row>
    <row r="8176" spans="1:7" x14ac:dyDescent="0.25">
      <c r="A8176" s="4">
        <v>45671</v>
      </c>
      <c r="B8176" s="7">
        <v>0.39583333333333331</v>
      </c>
      <c r="C8176" t="s">
        <v>67</v>
      </c>
      <c r="D8176">
        <v>-23.458721522000001</v>
      </c>
      <c r="E8176">
        <v>-46.667540109000001</v>
      </c>
      <c r="F8176" t="s">
        <v>110</v>
      </c>
      <c r="G8176" t="s">
        <v>215</v>
      </c>
    </row>
    <row r="8177" spans="1:7" x14ac:dyDescent="0.25">
      <c r="A8177" s="4">
        <v>45688</v>
      </c>
      <c r="B8177" s="7">
        <v>0.98611111111111116</v>
      </c>
      <c r="C8177" t="s">
        <v>67</v>
      </c>
      <c r="D8177">
        <v>-23.4821630601162</v>
      </c>
      <c r="E8177">
        <v>-46.658707956371998</v>
      </c>
      <c r="F8177" t="s">
        <v>8</v>
      </c>
      <c r="G8177" t="s">
        <v>215</v>
      </c>
    </row>
    <row r="8178" spans="1:7" x14ac:dyDescent="0.25">
      <c r="A8178" s="4">
        <v>45688</v>
      </c>
      <c r="B8178" s="7">
        <v>0.98611111111111116</v>
      </c>
      <c r="C8178" t="s">
        <v>67</v>
      </c>
      <c r="D8178">
        <v>-23.4821630601162</v>
      </c>
      <c r="E8178">
        <v>-46.658707956371998</v>
      </c>
      <c r="F8178" t="s">
        <v>8</v>
      </c>
      <c r="G8178" t="s">
        <v>215</v>
      </c>
    </row>
    <row r="8179" spans="1:7" x14ac:dyDescent="0.25">
      <c r="A8179" s="4">
        <v>45702</v>
      </c>
      <c r="B8179" s="7">
        <v>0.59444444444444444</v>
      </c>
      <c r="C8179" t="s">
        <v>67</v>
      </c>
      <c r="D8179">
        <v>-23.4829995992413</v>
      </c>
      <c r="E8179">
        <v>-46.658467841344802</v>
      </c>
      <c r="F8179" t="s">
        <v>8</v>
      </c>
      <c r="G8179" t="s">
        <v>215</v>
      </c>
    </row>
    <row r="8180" spans="1:7" x14ac:dyDescent="0.25">
      <c r="A8180" s="4">
        <v>45708</v>
      </c>
      <c r="B8180" s="7" t="s">
        <v>6</v>
      </c>
      <c r="C8180" t="s">
        <v>67</v>
      </c>
      <c r="D8180">
        <v>-23.482201352999901</v>
      </c>
      <c r="E8180">
        <v>-46.659184420999999</v>
      </c>
      <c r="F8180" t="s">
        <v>8</v>
      </c>
      <c r="G8180" t="s">
        <v>215</v>
      </c>
    </row>
    <row r="8181" spans="1:7" x14ac:dyDescent="0.25">
      <c r="A8181" s="4">
        <v>45678</v>
      </c>
      <c r="B8181" s="7">
        <v>0.83333333333333337</v>
      </c>
      <c r="C8181" t="s">
        <v>67</v>
      </c>
      <c r="D8181">
        <v>-23.4820202744</v>
      </c>
      <c r="E8181">
        <v>-46.661856398700003</v>
      </c>
      <c r="F8181" t="s">
        <v>8</v>
      </c>
      <c r="G8181" t="s">
        <v>215</v>
      </c>
    </row>
    <row r="8182" spans="1:7" x14ac:dyDescent="0.25">
      <c r="A8182" s="4">
        <v>45695</v>
      </c>
      <c r="B8182" s="7">
        <v>0.97916666666666663</v>
      </c>
      <c r="C8182" t="s">
        <v>67</v>
      </c>
      <c r="D8182">
        <v>-23.481299635909799</v>
      </c>
      <c r="E8182">
        <v>-46.658580766082999</v>
      </c>
      <c r="F8182" t="s">
        <v>10</v>
      </c>
      <c r="G8182" t="s">
        <v>215</v>
      </c>
    </row>
    <row r="8183" spans="1:7" x14ac:dyDescent="0.25">
      <c r="A8183" s="4">
        <v>45695</v>
      </c>
      <c r="B8183" s="7">
        <v>0.97916666666666663</v>
      </c>
      <c r="C8183" t="s">
        <v>67</v>
      </c>
      <c r="D8183">
        <v>-23.481299635909799</v>
      </c>
      <c r="E8183">
        <v>-46.658580766082999</v>
      </c>
      <c r="F8183" t="s">
        <v>10</v>
      </c>
      <c r="G8183" t="s">
        <v>215</v>
      </c>
    </row>
    <row r="8184" spans="1:7" x14ac:dyDescent="0.25">
      <c r="A8184" s="4">
        <v>45711</v>
      </c>
      <c r="B8184" s="7">
        <v>0.56944444444444442</v>
      </c>
      <c r="C8184" t="s">
        <v>67</v>
      </c>
      <c r="D8184">
        <v>-23.482105171999901</v>
      </c>
      <c r="E8184">
        <v>-46.661855015</v>
      </c>
      <c r="F8184" t="s">
        <v>10</v>
      </c>
      <c r="G8184" t="s">
        <v>215</v>
      </c>
    </row>
    <row r="8185" spans="1:7" x14ac:dyDescent="0.25">
      <c r="A8185" s="4">
        <v>45708</v>
      </c>
      <c r="B8185" s="7">
        <v>0.4375</v>
      </c>
      <c r="C8185" t="s">
        <v>67</v>
      </c>
      <c r="D8185">
        <v>0</v>
      </c>
      <c r="E8185">
        <v>0</v>
      </c>
      <c r="F8185" t="s">
        <v>10</v>
      </c>
      <c r="G8185" t="s">
        <v>215</v>
      </c>
    </row>
    <row r="8186" spans="1:7" x14ac:dyDescent="0.25">
      <c r="A8186" s="4">
        <v>45666</v>
      </c>
      <c r="B8186" s="7" t="s">
        <v>6</v>
      </c>
      <c r="C8186" t="s">
        <v>67</v>
      </c>
      <c r="D8186">
        <v>-23.478102083</v>
      </c>
      <c r="E8186">
        <v>-46.6730781649999</v>
      </c>
      <c r="F8186" t="s">
        <v>8</v>
      </c>
      <c r="G8186" t="s">
        <v>215</v>
      </c>
    </row>
    <row r="8187" spans="1:7" x14ac:dyDescent="0.25">
      <c r="A8187" s="4">
        <v>45664</v>
      </c>
      <c r="B8187" s="7" t="s">
        <v>6</v>
      </c>
      <c r="C8187" t="s">
        <v>67</v>
      </c>
      <c r="D8187">
        <v>-23.478102083</v>
      </c>
      <c r="E8187">
        <v>-46.6730781649999</v>
      </c>
      <c r="F8187" t="s">
        <v>8</v>
      </c>
      <c r="G8187" t="s">
        <v>215</v>
      </c>
    </row>
    <row r="8188" spans="1:7" x14ac:dyDescent="0.25">
      <c r="A8188" s="4">
        <v>45668</v>
      </c>
      <c r="B8188" s="7" t="s">
        <v>6</v>
      </c>
      <c r="C8188" t="s">
        <v>67</v>
      </c>
      <c r="D8188">
        <v>-23.479889514</v>
      </c>
      <c r="E8188">
        <v>-46.673078937999897</v>
      </c>
      <c r="F8188" t="s">
        <v>8</v>
      </c>
      <c r="G8188" t="s">
        <v>215</v>
      </c>
    </row>
    <row r="8189" spans="1:7" x14ac:dyDescent="0.25">
      <c r="A8189" s="4">
        <v>45668</v>
      </c>
      <c r="B8189" s="7" t="s">
        <v>6</v>
      </c>
      <c r="C8189" t="s">
        <v>67</v>
      </c>
      <c r="D8189">
        <v>-23.479889514</v>
      </c>
      <c r="E8189">
        <v>-46.673078937999897</v>
      </c>
      <c r="F8189" t="s">
        <v>8</v>
      </c>
      <c r="G8189" t="s">
        <v>215</v>
      </c>
    </row>
    <row r="8190" spans="1:7" x14ac:dyDescent="0.25">
      <c r="A8190" s="4">
        <v>45684</v>
      </c>
      <c r="B8190" s="7">
        <v>9.7222222222222224E-2</v>
      </c>
      <c r="C8190" t="s">
        <v>67</v>
      </c>
      <c r="D8190">
        <v>-23.472462999532699</v>
      </c>
      <c r="E8190">
        <v>-46.650385922819801</v>
      </c>
      <c r="F8190" t="s">
        <v>8</v>
      </c>
      <c r="G8190" t="s">
        <v>215</v>
      </c>
    </row>
    <row r="8191" spans="1:7" x14ac:dyDescent="0.25">
      <c r="A8191" s="4">
        <v>45689</v>
      </c>
      <c r="B8191" s="7" t="s">
        <v>6</v>
      </c>
      <c r="C8191" t="s">
        <v>67</v>
      </c>
      <c r="D8191">
        <v>-23.476321228304101</v>
      </c>
      <c r="E8191">
        <v>-46.6667627396019</v>
      </c>
      <c r="F8191" t="s">
        <v>8</v>
      </c>
      <c r="G8191" t="s">
        <v>215</v>
      </c>
    </row>
    <row r="8192" spans="1:7" x14ac:dyDescent="0.25">
      <c r="A8192" s="4">
        <v>45689</v>
      </c>
      <c r="B8192" s="7">
        <v>0.39583333333333331</v>
      </c>
      <c r="C8192" t="s">
        <v>67</v>
      </c>
      <c r="D8192">
        <v>-23.473564980841001</v>
      </c>
      <c r="E8192">
        <v>-46.661576869264699</v>
      </c>
      <c r="F8192" t="s">
        <v>8</v>
      </c>
      <c r="G8192" t="s">
        <v>215</v>
      </c>
    </row>
    <row r="8193" spans="1:7" x14ac:dyDescent="0.25">
      <c r="A8193" s="4">
        <v>45689</v>
      </c>
      <c r="B8193" s="7">
        <v>0.41734953703703703</v>
      </c>
      <c r="C8193" t="s">
        <v>67</v>
      </c>
      <c r="D8193">
        <v>-23.457658962</v>
      </c>
      <c r="E8193">
        <v>-46.661680365999999</v>
      </c>
      <c r="F8193" t="s">
        <v>8</v>
      </c>
      <c r="G8193" t="s">
        <v>215</v>
      </c>
    </row>
    <row r="8194" spans="1:7" x14ac:dyDescent="0.25">
      <c r="A8194" s="4">
        <v>45689</v>
      </c>
      <c r="B8194" s="7" t="s">
        <v>6</v>
      </c>
      <c r="C8194" t="s">
        <v>67</v>
      </c>
      <c r="D8194">
        <v>-23.463167633043199</v>
      </c>
      <c r="E8194">
        <v>-46.656235470937801</v>
      </c>
      <c r="F8194" t="s">
        <v>8</v>
      </c>
      <c r="G8194" t="s">
        <v>215</v>
      </c>
    </row>
    <row r="8195" spans="1:7" x14ac:dyDescent="0.25">
      <c r="A8195" s="4">
        <v>45689</v>
      </c>
      <c r="B8195" s="7">
        <v>0.875</v>
      </c>
      <c r="C8195" t="s">
        <v>67</v>
      </c>
      <c r="D8195">
        <v>-23.469587523000001</v>
      </c>
      <c r="E8195">
        <v>-46.647432884999901</v>
      </c>
      <c r="F8195" t="s">
        <v>8</v>
      </c>
      <c r="G8195" t="s">
        <v>215</v>
      </c>
    </row>
    <row r="8196" spans="1:7" x14ac:dyDescent="0.25">
      <c r="A8196" s="4">
        <v>45688</v>
      </c>
      <c r="B8196" s="7">
        <v>0.88541666666666663</v>
      </c>
      <c r="C8196" t="s">
        <v>67</v>
      </c>
      <c r="D8196">
        <v>-23.477937475000001</v>
      </c>
      <c r="E8196">
        <v>-46.656944173999896</v>
      </c>
      <c r="F8196" t="s">
        <v>8</v>
      </c>
      <c r="G8196" t="s">
        <v>215</v>
      </c>
    </row>
    <row r="8197" spans="1:7" x14ac:dyDescent="0.25">
      <c r="A8197" s="4">
        <v>45690</v>
      </c>
      <c r="B8197" s="7" t="s">
        <v>6</v>
      </c>
      <c r="C8197" t="s">
        <v>67</v>
      </c>
      <c r="D8197">
        <v>-23.468910871109099</v>
      </c>
      <c r="E8197">
        <v>-46.651137314890903</v>
      </c>
      <c r="F8197" t="s">
        <v>8</v>
      </c>
      <c r="G8197" t="s">
        <v>215</v>
      </c>
    </row>
    <row r="8198" spans="1:7" x14ac:dyDescent="0.25">
      <c r="A8198" s="4">
        <v>45688</v>
      </c>
      <c r="B8198" s="7" t="s">
        <v>6</v>
      </c>
      <c r="C8198" t="s">
        <v>67</v>
      </c>
      <c r="D8198">
        <v>-23.470367287093101</v>
      </c>
      <c r="E8198">
        <v>-46.649391999703603</v>
      </c>
      <c r="F8198" t="s">
        <v>8</v>
      </c>
      <c r="G8198" t="s">
        <v>215</v>
      </c>
    </row>
    <row r="8199" spans="1:7" x14ac:dyDescent="0.25">
      <c r="A8199" s="4">
        <v>45673</v>
      </c>
      <c r="B8199" s="7" t="s">
        <v>6</v>
      </c>
      <c r="C8199" t="s">
        <v>67</v>
      </c>
      <c r="D8199">
        <v>-23.470367287093101</v>
      </c>
      <c r="E8199">
        <v>-46.649391999703603</v>
      </c>
      <c r="F8199" t="s">
        <v>8</v>
      </c>
      <c r="G8199" t="s">
        <v>215</v>
      </c>
    </row>
    <row r="8200" spans="1:7" x14ac:dyDescent="0.25">
      <c r="A8200" s="4">
        <v>45686</v>
      </c>
      <c r="B8200" s="7" t="s">
        <v>6</v>
      </c>
      <c r="C8200" t="s">
        <v>67</v>
      </c>
      <c r="D8200">
        <v>-23.458827034999999</v>
      </c>
      <c r="E8200">
        <v>-46.648482225000002</v>
      </c>
      <c r="F8200" t="s">
        <v>8</v>
      </c>
      <c r="G8200" t="s">
        <v>215</v>
      </c>
    </row>
    <row r="8201" spans="1:7" x14ac:dyDescent="0.25">
      <c r="A8201" s="4">
        <v>45693</v>
      </c>
      <c r="B8201" s="7">
        <v>0.41388888888888892</v>
      </c>
      <c r="C8201" t="s">
        <v>67</v>
      </c>
      <c r="D8201">
        <v>-23.458827034999999</v>
      </c>
      <c r="E8201">
        <v>-46.648482225000002</v>
      </c>
      <c r="F8201" t="s">
        <v>8</v>
      </c>
      <c r="G8201" t="s">
        <v>215</v>
      </c>
    </row>
    <row r="8202" spans="1:7" x14ac:dyDescent="0.25">
      <c r="A8202" s="4">
        <v>45694</v>
      </c>
      <c r="B8202" s="7">
        <v>0.2638888888888889</v>
      </c>
      <c r="C8202" t="s">
        <v>67</v>
      </c>
      <c r="D8202">
        <v>-23.469688296000001</v>
      </c>
      <c r="E8202">
        <v>-46.652654470999899</v>
      </c>
      <c r="F8202" t="s">
        <v>8</v>
      </c>
      <c r="G8202" t="s">
        <v>215</v>
      </c>
    </row>
    <row r="8203" spans="1:7" x14ac:dyDescent="0.25">
      <c r="A8203" s="4">
        <v>45694</v>
      </c>
      <c r="B8203" s="7" t="s">
        <v>6</v>
      </c>
      <c r="C8203" t="s">
        <v>67</v>
      </c>
      <c r="D8203">
        <v>-23.476892750744401</v>
      </c>
      <c r="E8203">
        <v>-46.6709123318171</v>
      </c>
      <c r="F8203" t="s">
        <v>8</v>
      </c>
      <c r="G8203" t="s">
        <v>215</v>
      </c>
    </row>
    <row r="8204" spans="1:7" x14ac:dyDescent="0.25">
      <c r="A8204" s="4">
        <v>45693</v>
      </c>
      <c r="B8204" s="7" t="s">
        <v>6</v>
      </c>
      <c r="C8204" t="s">
        <v>67</v>
      </c>
      <c r="D8204">
        <v>-23.469587523000001</v>
      </c>
      <c r="E8204">
        <v>-46.647432884999901</v>
      </c>
      <c r="F8204" t="s">
        <v>8</v>
      </c>
      <c r="G8204" t="s">
        <v>215</v>
      </c>
    </row>
    <row r="8205" spans="1:7" x14ac:dyDescent="0.25">
      <c r="A8205" s="4">
        <v>45694</v>
      </c>
      <c r="B8205" s="7" t="s">
        <v>6</v>
      </c>
      <c r="C8205" t="s">
        <v>67</v>
      </c>
      <c r="D8205">
        <v>-23.467877334387602</v>
      </c>
      <c r="E8205">
        <v>-46.654111309775203</v>
      </c>
      <c r="F8205" t="s">
        <v>8</v>
      </c>
      <c r="G8205" t="s">
        <v>215</v>
      </c>
    </row>
    <row r="8206" spans="1:7" x14ac:dyDescent="0.25">
      <c r="A8206" s="4">
        <v>45692</v>
      </c>
      <c r="B8206" s="7" t="s">
        <v>6</v>
      </c>
      <c r="C8206" t="s">
        <v>67</v>
      </c>
      <c r="D8206">
        <v>-23.466412606702399</v>
      </c>
      <c r="E8206">
        <v>-46.652769877407998</v>
      </c>
      <c r="F8206" t="s">
        <v>8</v>
      </c>
      <c r="G8206" t="s">
        <v>215</v>
      </c>
    </row>
    <row r="8207" spans="1:7" x14ac:dyDescent="0.25">
      <c r="A8207" s="4">
        <v>45694</v>
      </c>
      <c r="B8207" s="7" t="s">
        <v>6</v>
      </c>
      <c r="C8207" t="s">
        <v>67</v>
      </c>
      <c r="D8207">
        <v>-23.470367287093101</v>
      </c>
      <c r="E8207">
        <v>-46.649391999703603</v>
      </c>
      <c r="F8207" t="s">
        <v>8</v>
      </c>
      <c r="G8207" t="s">
        <v>215</v>
      </c>
    </row>
    <row r="8208" spans="1:7" x14ac:dyDescent="0.25">
      <c r="A8208" s="4">
        <v>45698</v>
      </c>
      <c r="B8208" s="7" t="s">
        <v>6</v>
      </c>
      <c r="C8208" t="s">
        <v>67</v>
      </c>
      <c r="D8208">
        <v>-23.471224679999999</v>
      </c>
      <c r="E8208">
        <v>-46.651547925999999</v>
      </c>
      <c r="F8208" t="s">
        <v>8</v>
      </c>
      <c r="G8208" t="s">
        <v>215</v>
      </c>
    </row>
    <row r="8209" spans="1:7" x14ac:dyDescent="0.25">
      <c r="A8209" s="4">
        <v>45698</v>
      </c>
      <c r="B8209" s="7" t="s">
        <v>6</v>
      </c>
      <c r="C8209" t="s">
        <v>67</v>
      </c>
      <c r="D8209">
        <v>-23.474301303999901</v>
      </c>
      <c r="E8209">
        <v>-46.667843382999898</v>
      </c>
      <c r="F8209" t="s">
        <v>8</v>
      </c>
      <c r="G8209" t="s">
        <v>215</v>
      </c>
    </row>
    <row r="8210" spans="1:7" x14ac:dyDescent="0.25">
      <c r="A8210" s="4">
        <v>45699</v>
      </c>
      <c r="B8210" s="7">
        <v>0.54861111111111105</v>
      </c>
      <c r="C8210" t="s">
        <v>67</v>
      </c>
      <c r="D8210">
        <v>-23.477717437999999</v>
      </c>
      <c r="E8210">
        <v>-46.671434444999903</v>
      </c>
      <c r="F8210" t="s">
        <v>8</v>
      </c>
      <c r="G8210" t="s">
        <v>215</v>
      </c>
    </row>
    <row r="8211" spans="1:7" x14ac:dyDescent="0.25">
      <c r="A8211" s="4">
        <v>45699</v>
      </c>
      <c r="B8211" s="7">
        <v>0.42569444444444443</v>
      </c>
      <c r="C8211" t="s">
        <v>67</v>
      </c>
      <c r="D8211">
        <v>-23.4636279563065</v>
      </c>
      <c r="E8211">
        <v>-46.650395797603103</v>
      </c>
      <c r="F8211" t="s">
        <v>8</v>
      </c>
      <c r="G8211" t="s">
        <v>215</v>
      </c>
    </row>
    <row r="8212" spans="1:7" x14ac:dyDescent="0.25">
      <c r="A8212" s="4">
        <v>45332</v>
      </c>
      <c r="B8212" s="7">
        <v>0.91666666666666663</v>
      </c>
      <c r="C8212" t="s">
        <v>67</v>
      </c>
      <c r="D8212">
        <v>-23.467595287938401</v>
      </c>
      <c r="E8212">
        <v>-46.666534375015203</v>
      </c>
      <c r="F8212" t="s">
        <v>8</v>
      </c>
      <c r="G8212" t="s">
        <v>215</v>
      </c>
    </row>
    <row r="8213" spans="1:7" x14ac:dyDescent="0.25">
      <c r="A8213" s="4">
        <v>45701</v>
      </c>
      <c r="B8213" s="7">
        <v>0.33333333333333331</v>
      </c>
      <c r="C8213" t="s">
        <v>67</v>
      </c>
      <c r="D8213">
        <v>0</v>
      </c>
      <c r="E8213">
        <v>0</v>
      </c>
      <c r="F8213" t="s">
        <v>8</v>
      </c>
      <c r="G8213" t="s">
        <v>215</v>
      </c>
    </row>
    <row r="8214" spans="1:7" x14ac:dyDescent="0.25">
      <c r="A8214" s="4">
        <v>45695</v>
      </c>
      <c r="B8214" s="7">
        <v>0.95833333333333337</v>
      </c>
      <c r="C8214" t="s">
        <v>67</v>
      </c>
      <c r="D8214">
        <v>-23.459008875999899</v>
      </c>
      <c r="E8214">
        <v>-46.648476801000001</v>
      </c>
      <c r="F8214" t="s">
        <v>8</v>
      </c>
      <c r="G8214" t="s">
        <v>215</v>
      </c>
    </row>
    <row r="8215" spans="1:7" x14ac:dyDescent="0.25">
      <c r="A8215" s="4">
        <v>45677</v>
      </c>
      <c r="B8215" s="7">
        <v>0.95833333333333337</v>
      </c>
      <c r="C8215" t="s">
        <v>67</v>
      </c>
      <c r="D8215">
        <v>-23.464244026238401</v>
      </c>
      <c r="E8215">
        <v>-46.653445762980098</v>
      </c>
      <c r="F8215" t="s">
        <v>8</v>
      </c>
      <c r="G8215" t="s">
        <v>215</v>
      </c>
    </row>
    <row r="8216" spans="1:7" x14ac:dyDescent="0.25">
      <c r="A8216" s="4">
        <v>45702</v>
      </c>
      <c r="B8216" s="7" t="s">
        <v>6</v>
      </c>
      <c r="C8216" t="s">
        <v>67</v>
      </c>
      <c r="D8216">
        <v>-23.4698158197079</v>
      </c>
      <c r="E8216">
        <v>-46.648509650598299</v>
      </c>
      <c r="F8216" t="s">
        <v>8</v>
      </c>
      <c r="G8216" t="s">
        <v>215</v>
      </c>
    </row>
    <row r="8217" spans="1:7" x14ac:dyDescent="0.25">
      <c r="A8217" s="4">
        <v>45703</v>
      </c>
      <c r="B8217" s="7">
        <v>0.33333333333333331</v>
      </c>
      <c r="C8217" t="s">
        <v>67</v>
      </c>
      <c r="D8217">
        <v>-23.479649692999999</v>
      </c>
      <c r="E8217">
        <v>-46.657171098285701</v>
      </c>
      <c r="F8217" t="s">
        <v>8</v>
      </c>
      <c r="G8217" t="s">
        <v>215</v>
      </c>
    </row>
    <row r="8218" spans="1:7" x14ac:dyDescent="0.25">
      <c r="A8218" s="4">
        <v>45704</v>
      </c>
      <c r="B8218" s="7">
        <v>8.3333333333333329E-2</v>
      </c>
      <c r="C8218" t="s">
        <v>67</v>
      </c>
      <c r="D8218">
        <v>-23.4655360147046</v>
      </c>
      <c r="E8218">
        <v>-46.649783327910001</v>
      </c>
      <c r="F8218" t="s">
        <v>8</v>
      </c>
      <c r="G8218" t="s">
        <v>215</v>
      </c>
    </row>
    <row r="8219" spans="1:7" x14ac:dyDescent="0.25">
      <c r="A8219" s="4">
        <v>45706</v>
      </c>
      <c r="B8219" s="7">
        <v>0.13541666666666666</v>
      </c>
      <c r="C8219" t="s">
        <v>67</v>
      </c>
      <c r="D8219">
        <v>-23.474301303999901</v>
      </c>
      <c r="E8219">
        <v>-46.667843382999898</v>
      </c>
      <c r="F8219" t="s">
        <v>8</v>
      </c>
      <c r="G8219" t="s">
        <v>215</v>
      </c>
    </row>
    <row r="8220" spans="1:7" x14ac:dyDescent="0.25">
      <c r="A8220" s="4">
        <v>45707</v>
      </c>
      <c r="B8220" s="7" t="s">
        <v>6</v>
      </c>
      <c r="C8220" t="s">
        <v>67</v>
      </c>
      <c r="D8220">
        <v>0</v>
      </c>
      <c r="E8220">
        <v>0</v>
      </c>
      <c r="F8220" t="s">
        <v>8</v>
      </c>
      <c r="G8220" t="s">
        <v>215</v>
      </c>
    </row>
    <row r="8221" spans="1:7" x14ac:dyDescent="0.25">
      <c r="A8221" s="4">
        <v>45707</v>
      </c>
      <c r="B8221" s="7" t="s">
        <v>6</v>
      </c>
      <c r="C8221" t="s">
        <v>67</v>
      </c>
      <c r="D8221">
        <v>0</v>
      </c>
      <c r="E8221">
        <v>0</v>
      </c>
      <c r="F8221" t="s">
        <v>8</v>
      </c>
      <c r="G8221" t="s">
        <v>215</v>
      </c>
    </row>
    <row r="8222" spans="1:7" x14ac:dyDescent="0.25">
      <c r="A8222" s="4">
        <v>45706</v>
      </c>
      <c r="B8222" s="7" t="s">
        <v>6</v>
      </c>
      <c r="C8222" t="s">
        <v>67</v>
      </c>
      <c r="D8222">
        <v>-23.469587523000001</v>
      </c>
      <c r="E8222">
        <v>-46.647432884999901</v>
      </c>
      <c r="F8222" t="s">
        <v>8</v>
      </c>
      <c r="G8222" t="s">
        <v>215</v>
      </c>
    </row>
    <row r="8223" spans="1:7" x14ac:dyDescent="0.25">
      <c r="A8223" s="4">
        <v>45707</v>
      </c>
      <c r="B8223" s="7" t="s">
        <v>6</v>
      </c>
      <c r="C8223" t="s">
        <v>67</v>
      </c>
      <c r="D8223">
        <v>-23.464565486000001</v>
      </c>
      <c r="E8223">
        <v>-46.654612403999998</v>
      </c>
      <c r="F8223" t="s">
        <v>8</v>
      </c>
      <c r="G8223" t="s">
        <v>215</v>
      </c>
    </row>
    <row r="8224" spans="1:7" x14ac:dyDescent="0.25">
      <c r="A8224" s="4">
        <v>45699</v>
      </c>
      <c r="B8224" s="7" t="s">
        <v>6</v>
      </c>
      <c r="C8224" t="s">
        <v>67</v>
      </c>
      <c r="D8224">
        <v>-23.469754641889999</v>
      </c>
      <c r="E8224">
        <v>-46.660181766881998</v>
      </c>
      <c r="F8224" t="s">
        <v>8</v>
      </c>
      <c r="G8224" t="s">
        <v>215</v>
      </c>
    </row>
    <row r="8225" spans="1:7" x14ac:dyDescent="0.25">
      <c r="A8225" s="4">
        <v>45701</v>
      </c>
      <c r="B8225" s="7">
        <v>0.4375</v>
      </c>
      <c r="C8225" t="s">
        <v>67</v>
      </c>
      <c r="D8225">
        <v>-23.4754820079464</v>
      </c>
      <c r="E8225">
        <v>-46.664629426089199</v>
      </c>
      <c r="F8225" t="s">
        <v>8</v>
      </c>
      <c r="G8225" t="s">
        <v>215</v>
      </c>
    </row>
    <row r="8226" spans="1:7" x14ac:dyDescent="0.25">
      <c r="A8226" s="4">
        <v>45707</v>
      </c>
      <c r="B8226" s="7" t="s">
        <v>6</v>
      </c>
      <c r="C8226" t="s">
        <v>67</v>
      </c>
      <c r="D8226">
        <v>-23.465501378839299</v>
      </c>
      <c r="E8226">
        <v>-46.662305501062903</v>
      </c>
      <c r="F8226" t="s">
        <v>8</v>
      </c>
      <c r="G8226" t="s">
        <v>215</v>
      </c>
    </row>
    <row r="8227" spans="1:7" x14ac:dyDescent="0.25">
      <c r="A8227" s="4">
        <v>45708</v>
      </c>
      <c r="B8227" s="7">
        <v>4.1666666666666664E-2</v>
      </c>
      <c r="C8227" t="s">
        <v>67</v>
      </c>
      <c r="D8227">
        <v>-23.475723967998299</v>
      </c>
      <c r="E8227">
        <v>-46.659740955913698</v>
      </c>
      <c r="F8227" t="s">
        <v>8</v>
      </c>
      <c r="G8227" t="s">
        <v>215</v>
      </c>
    </row>
    <row r="8228" spans="1:7" x14ac:dyDescent="0.25">
      <c r="A8228" s="4">
        <v>45708</v>
      </c>
      <c r="B8228" s="7">
        <v>0.14027777777777778</v>
      </c>
      <c r="C8228" t="s">
        <v>67</v>
      </c>
      <c r="D8228">
        <v>-23.456631040004801</v>
      </c>
      <c r="E8228">
        <v>-46.657049552270799</v>
      </c>
      <c r="F8228" t="s">
        <v>8</v>
      </c>
      <c r="G8228" t="s">
        <v>215</v>
      </c>
    </row>
    <row r="8229" spans="1:7" x14ac:dyDescent="0.25">
      <c r="A8229" s="4">
        <v>45706</v>
      </c>
      <c r="B8229" s="7">
        <v>0.51041666666666663</v>
      </c>
      <c r="C8229" t="s">
        <v>67</v>
      </c>
      <c r="D8229">
        <v>-23.474926396910401</v>
      </c>
      <c r="E8229">
        <v>-46.660139668963403</v>
      </c>
      <c r="F8229" t="s">
        <v>8</v>
      </c>
      <c r="G8229" t="s">
        <v>215</v>
      </c>
    </row>
    <row r="8230" spans="1:7" x14ac:dyDescent="0.25">
      <c r="A8230" s="4">
        <v>45708</v>
      </c>
      <c r="B8230" s="7" t="s">
        <v>6</v>
      </c>
      <c r="C8230" t="s">
        <v>67</v>
      </c>
      <c r="D8230">
        <v>-23.459393838295199</v>
      </c>
      <c r="E8230">
        <v>-46.648522800408003</v>
      </c>
      <c r="F8230" t="s">
        <v>8</v>
      </c>
      <c r="G8230" t="s">
        <v>215</v>
      </c>
    </row>
    <row r="8231" spans="1:7" x14ac:dyDescent="0.25">
      <c r="A8231" s="4">
        <v>45710</v>
      </c>
      <c r="B8231" s="7">
        <v>0.33333333333333331</v>
      </c>
      <c r="C8231" t="s">
        <v>67</v>
      </c>
      <c r="D8231">
        <v>-23.4770369833419</v>
      </c>
      <c r="E8231">
        <v>-46.671680283981601</v>
      </c>
      <c r="F8231" t="s">
        <v>8</v>
      </c>
      <c r="G8231" t="s">
        <v>215</v>
      </c>
    </row>
    <row r="8232" spans="1:7" x14ac:dyDescent="0.25">
      <c r="A8232" s="4">
        <v>45710</v>
      </c>
      <c r="B8232" s="7" t="s">
        <v>6</v>
      </c>
      <c r="C8232" t="s">
        <v>67</v>
      </c>
      <c r="D8232">
        <v>-23.469448388590202</v>
      </c>
      <c r="E8232">
        <v>-46.658267339723601</v>
      </c>
      <c r="F8232" t="s">
        <v>8</v>
      </c>
      <c r="G8232" t="s">
        <v>215</v>
      </c>
    </row>
    <row r="8233" spans="1:7" x14ac:dyDescent="0.25">
      <c r="A8233" s="4">
        <v>45711</v>
      </c>
      <c r="B8233" s="7">
        <v>0.80208333333333337</v>
      </c>
      <c r="C8233" t="s">
        <v>67</v>
      </c>
      <c r="D8233">
        <v>-23.470914834999999</v>
      </c>
      <c r="E8233">
        <v>-46.664443549999902</v>
      </c>
      <c r="F8233" t="s">
        <v>8</v>
      </c>
      <c r="G8233" t="s">
        <v>215</v>
      </c>
    </row>
    <row r="8234" spans="1:7" x14ac:dyDescent="0.25">
      <c r="A8234" s="4">
        <v>45710</v>
      </c>
      <c r="B8234" s="7">
        <v>8.3333333333333329E-2</v>
      </c>
      <c r="C8234" t="s">
        <v>67</v>
      </c>
      <c r="D8234">
        <v>-23.46049837</v>
      </c>
      <c r="E8234">
        <v>-46.6539111499999</v>
      </c>
      <c r="F8234" t="s">
        <v>8</v>
      </c>
      <c r="G8234" t="s">
        <v>215</v>
      </c>
    </row>
    <row r="8235" spans="1:7" x14ac:dyDescent="0.25">
      <c r="A8235" s="4">
        <v>45710</v>
      </c>
      <c r="B8235" s="7" t="s">
        <v>6</v>
      </c>
      <c r="C8235" t="s">
        <v>67</v>
      </c>
      <c r="D8235">
        <v>-23.467505331941901</v>
      </c>
      <c r="E8235">
        <v>-46.663568926844498</v>
      </c>
      <c r="F8235" t="s">
        <v>8</v>
      </c>
      <c r="G8235" t="s">
        <v>215</v>
      </c>
    </row>
    <row r="8236" spans="1:7" x14ac:dyDescent="0.25">
      <c r="A8236" s="4">
        <v>45696</v>
      </c>
      <c r="B8236" s="7">
        <v>0.45833333333333331</v>
      </c>
      <c r="C8236" t="s">
        <v>67</v>
      </c>
      <c r="D8236">
        <v>-23.470367287093101</v>
      </c>
      <c r="E8236">
        <v>-46.649391999703603</v>
      </c>
      <c r="F8236" t="s">
        <v>8</v>
      </c>
      <c r="G8236" t="s">
        <v>215</v>
      </c>
    </row>
    <row r="8237" spans="1:7" x14ac:dyDescent="0.25">
      <c r="A8237" s="4">
        <v>45711</v>
      </c>
      <c r="B8237" s="7">
        <v>0.9375</v>
      </c>
      <c r="C8237" t="s">
        <v>67</v>
      </c>
      <c r="D8237">
        <v>-23.477172401799599</v>
      </c>
      <c r="E8237">
        <v>-46.658246720992601</v>
      </c>
      <c r="F8237" t="s">
        <v>8</v>
      </c>
      <c r="G8237" t="s">
        <v>215</v>
      </c>
    </row>
    <row r="8238" spans="1:7" x14ac:dyDescent="0.25">
      <c r="A8238" s="4">
        <v>45709</v>
      </c>
      <c r="B8238" s="7">
        <v>0.95833333333333337</v>
      </c>
      <c r="C8238" t="s">
        <v>67</v>
      </c>
      <c r="D8238">
        <v>-23.461316272672601</v>
      </c>
      <c r="E8238">
        <v>-46.651792314038701</v>
      </c>
      <c r="F8238" t="s">
        <v>8</v>
      </c>
      <c r="G8238" t="s">
        <v>215</v>
      </c>
    </row>
    <row r="8239" spans="1:7" x14ac:dyDescent="0.25">
      <c r="A8239" s="4">
        <v>45703</v>
      </c>
      <c r="B8239" s="7">
        <v>0.16666666666666666</v>
      </c>
      <c r="C8239" t="s">
        <v>67</v>
      </c>
      <c r="D8239">
        <v>-23.4656634510436</v>
      </c>
      <c r="E8239">
        <v>-46.6497629702125</v>
      </c>
      <c r="F8239" t="s">
        <v>8</v>
      </c>
      <c r="G8239" t="s">
        <v>215</v>
      </c>
    </row>
    <row r="8240" spans="1:7" x14ac:dyDescent="0.25">
      <c r="A8240" s="4">
        <v>45706</v>
      </c>
      <c r="B8240" s="7" t="s">
        <v>6</v>
      </c>
      <c r="C8240" t="s">
        <v>67</v>
      </c>
      <c r="D8240">
        <v>-23.462168471247999</v>
      </c>
      <c r="E8240">
        <v>-46.653260444007302</v>
      </c>
      <c r="F8240" t="s">
        <v>8</v>
      </c>
      <c r="G8240" t="s">
        <v>215</v>
      </c>
    </row>
    <row r="8241" spans="1:7" x14ac:dyDescent="0.25">
      <c r="A8241" s="4">
        <v>45712</v>
      </c>
      <c r="B8241" s="7">
        <v>0.91666666666666663</v>
      </c>
      <c r="C8241" t="s">
        <v>67</v>
      </c>
      <c r="D8241">
        <v>-23.476951916000001</v>
      </c>
      <c r="E8241">
        <v>-46.657140458000001</v>
      </c>
      <c r="F8241" t="s">
        <v>8</v>
      </c>
      <c r="G8241" t="s">
        <v>215</v>
      </c>
    </row>
    <row r="8242" spans="1:7" x14ac:dyDescent="0.25">
      <c r="A8242" s="4">
        <v>45710</v>
      </c>
      <c r="B8242" s="7">
        <v>0.5</v>
      </c>
      <c r="C8242" t="s">
        <v>67</v>
      </c>
      <c r="D8242">
        <v>-23.457487464634799</v>
      </c>
      <c r="E8242">
        <v>-46.661781174054497</v>
      </c>
      <c r="F8242" t="s">
        <v>8</v>
      </c>
      <c r="G8242" t="s">
        <v>215</v>
      </c>
    </row>
    <row r="8243" spans="1:7" x14ac:dyDescent="0.25">
      <c r="A8243" s="4">
        <v>45709</v>
      </c>
      <c r="B8243" s="7" t="s">
        <v>6</v>
      </c>
      <c r="C8243" t="s">
        <v>67</v>
      </c>
      <c r="D8243">
        <v>-23.469692032058799</v>
      </c>
      <c r="E8243">
        <v>-46.647922001226497</v>
      </c>
      <c r="F8243" t="s">
        <v>8</v>
      </c>
      <c r="G8243" t="s">
        <v>215</v>
      </c>
    </row>
    <row r="8244" spans="1:7" x14ac:dyDescent="0.25">
      <c r="A8244" s="4">
        <v>45708</v>
      </c>
      <c r="B8244" s="7">
        <v>0.88957175925925924</v>
      </c>
      <c r="C8244" t="s">
        <v>67</v>
      </c>
      <c r="D8244">
        <v>0</v>
      </c>
      <c r="E8244">
        <v>0</v>
      </c>
      <c r="F8244" t="s">
        <v>8</v>
      </c>
      <c r="G8244" t="s">
        <v>215</v>
      </c>
    </row>
    <row r="8245" spans="1:7" x14ac:dyDescent="0.25">
      <c r="A8245" s="4">
        <v>45713</v>
      </c>
      <c r="B8245" s="7" t="s">
        <v>6</v>
      </c>
      <c r="C8245" t="s">
        <v>67</v>
      </c>
      <c r="D8245">
        <v>-23.466545834538799</v>
      </c>
      <c r="E8245">
        <v>-46.664452512520199</v>
      </c>
      <c r="F8245" t="s">
        <v>8</v>
      </c>
      <c r="G8245" t="s">
        <v>215</v>
      </c>
    </row>
    <row r="8246" spans="1:7" x14ac:dyDescent="0.25">
      <c r="A8246" s="4">
        <v>45715</v>
      </c>
      <c r="B8246" s="7">
        <v>0.47916666666666669</v>
      </c>
      <c r="C8246" t="s">
        <v>67</v>
      </c>
      <c r="D8246">
        <v>-23.473426805999999</v>
      </c>
      <c r="E8246">
        <v>-46.655003109999903</v>
      </c>
      <c r="F8246" t="s">
        <v>8</v>
      </c>
      <c r="G8246" t="s">
        <v>215</v>
      </c>
    </row>
    <row r="8247" spans="1:7" x14ac:dyDescent="0.25">
      <c r="A8247" s="4">
        <v>45690</v>
      </c>
      <c r="B8247" s="7">
        <v>0.45833333333333331</v>
      </c>
      <c r="C8247" t="s">
        <v>67</v>
      </c>
      <c r="D8247">
        <v>-23.467367001191899</v>
      </c>
      <c r="E8247">
        <v>-46.666456869300902</v>
      </c>
      <c r="F8247" t="s">
        <v>8</v>
      </c>
      <c r="G8247" t="s">
        <v>215</v>
      </c>
    </row>
    <row r="8248" spans="1:7" x14ac:dyDescent="0.25">
      <c r="A8248" s="4">
        <v>45695</v>
      </c>
      <c r="B8248" s="7">
        <v>0.39583333333333331</v>
      </c>
      <c r="C8248" t="s">
        <v>67</v>
      </c>
      <c r="D8248">
        <v>-23.470329573000001</v>
      </c>
      <c r="E8248">
        <v>-46.664906115000001</v>
      </c>
      <c r="F8248" t="s">
        <v>8</v>
      </c>
      <c r="G8248" t="s">
        <v>215</v>
      </c>
    </row>
    <row r="8249" spans="1:7" x14ac:dyDescent="0.25">
      <c r="A8249" s="4">
        <v>45696</v>
      </c>
      <c r="B8249" s="7">
        <v>0.88194444444444453</v>
      </c>
      <c r="C8249" t="s">
        <v>67</v>
      </c>
      <c r="D8249">
        <v>-23.472786561592802</v>
      </c>
      <c r="E8249">
        <v>-46.656515980449903</v>
      </c>
      <c r="F8249" t="s">
        <v>8</v>
      </c>
      <c r="G8249" t="s">
        <v>215</v>
      </c>
    </row>
    <row r="8250" spans="1:7" x14ac:dyDescent="0.25">
      <c r="A8250" s="4">
        <v>45708</v>
      </c>
      <c r="B8250" s="7">
        <v>0.79166666666666663</v>
      </c>
      <c r="C8250" t="s">
        <v>67</v>
      </c>
      <c r="D8250">
        <v>-23.473473740940999</v>
      </c>
      <c r="E8250">
        <v>-46.667233374199299</v>
      </c>
      <c r="F8250" t="s">
        <v>8</v>
      </c>
      <c r="G8250" t="s">
        <v>215</v>
      </c>
    </row>
    <row r="8251" spans="1:7" x14ac:dyDescent="0.25">
      <c r="A8251" s="4">
        <v>45708</v>
      </c>
      <c r="B8251" s="7" t="s">
        <v>6</v>
      </c>
      <c r="C8251" t="s">
        <v>67</v>
      </c>
      <c r="D8251">
        <v>-23.459889135000001</v>
      </c>
      <c r="E8251">
        <v>-46.660630107000003</v>
      </c>
      <c r="F8251" t="s">
        <v>8</v>
      </c>
      <c r="G8251" t="s">
        <v>215</v>
      </c>
    </row>
    <row r="8252" spans="1:7" x14ac:dyDescent="0.25">
      <c r="A8252" s="4">
        <v>45709</v>
      </c>
      <c r="B8252" s="7">
        <v>0.75</v>
      </c>
      <c r="C8252" t="s">
        <v>67</v>
      </c>
      <c r="D8252">
        <v>-23.471230487706801</v>
      </c>
      <c r="E8252">
        <v>-46.661525820144703</v>
      </c>
      <c r="F8252" t="s">
        <v>8</v>
      </c>
      <c r="G8252" t="s">
        <v>215</v>
      </c>
    </row>
    <row r="8253" spans="1:7" x14ac:dyDescent="0.25">
      <c r="A8253" s="4">
        <v>45711</v>
      </c>
      <c r="B8253" s="7">
        <v>0.34027777777777773</v>
      </c>
      <c r="C8253" t="s">
        <v>67</v>
      </c>
      <c r="D8253">
        <v>-23.459634270824701</v>
      </c>
      <c r="E8253">
        <v>-46.659712277952003</v>
      </c>
      <c r="F8253" t="s">
        <v>8</v>
      </c>
      <c r="G8253" t="s">
        <v>215</v>
      </c>
    </row>
    <row r="8254" spans="1:7" x14ac:dyDescent="0.25">
      <c r="A8254" s="4">
        <v>45716</v>
      </c>
      <c r="B8254" s="7">
        <v>0.90625</v>
      </c>
      <c r="C8254" t="s">
        <v>67</v>
      </c>
      <c r="D8254">
        <v>-23.4756381447263</v>
      </c>
      <c r="E8254">
        <v>-46.6596353666908</v>
      </c>
      <c r="F8254" t="s">
        <v>8</v>
      </c>
      <c r="G8254" t="s">
        <v>215</v>
      </c>
    </row>
    <row r="8255" spans="1:7" x14ac:dyDescent="0.25">
      <c r="A8255" s="4">
        <v>45688</v>
      </c>
      <c r="B8255" s="7">
        <v>0.44444444444444442</v>
      </c>
      <c r="C8255" t="s">
        <v>67</v>
      </c>
      <c r="D8255">
        <v>-23.470672656912399</v>
      </c>
      <c r="E8255">
        <v>-46.660499927350699</v>
      </c>
      <c r="F8255" t="s">
        <v>10</v>
      </c>
      <c r="G8255" t="s">
        <v>215</v>
      </c>
    </row>
    <row r="8256" spans="1:7" x14ac:dyDescent="0.25">
      <c r="A8256" s="4">
        <v>45689</v>
      </c>
      <c r="B8256" s="7">
        <v>0.75</v>
      </c>
      <c r="C8256" t="s">
        <v>67</v>
      </c>
      <c r="D8256">
        <v>-23.476207843714299</v>
      </c>
      <c r="E8256">
        <v>-46.655701659724002</v>
      </c>
      <c r="F8256" t="s">
        <v>10</v>
      </c>
      <c r="G8256" t="s">
        <v>215</v>
      </c>
    </row>
    <row r="8257" spans="1:7" x14ac:dyDescent="0.25">
      <c r="A8257" s="4">
        <v>45691</v>
      </c>
      <c r="B8257" s="7">
        <v>0.29166666666666669</v>
      </c>
      <c r="C8257" t="s">
        <v>67</v>
      </c>
      <c r="D8257">
        <v>-23.472631971974401</v>
      </c>
      <c r="E8257">
        <v>-46.666871857719599</v>
      </c>
      <c r="F8257" t="s">
        <v>10</v>
      </c>
      <c r="G8257" t="s">
        <v>215</v>
      </c>
    </row>
    <row r="8258" spans="1:7" x14ac:dyDescent="0.25">
      <c r="A8258" s="4">
        <v>45694</v>
      </c>
      <c r="B8258" s="7">
        <v>0.2638888888888889</v>
      </c>
      <c r="C8258" t="s">
        <v>67</v>
      </c>
      <c r="D8258">
        <v>-23.469688296000001</v>
      </c>
      <c r="E8258">
        <v>-46.652654470999899</v>
      </c>
      <c r="F8258" t="s">
        <v>10</v>
      </c>
      <c r="G8258" t="s">
        <v>215</v>
      </c>
    </row>
    <row r="8259" spans="1:7" x14ac:dyDescent="0.25">
      <c r="A8259" s="4">
        <v>45693</v>
      </c>
      <c r="B8259" s="7">
        <v>0.98958333333333337</v>
      </c>
      <c r="C8259" t="s">
        <v>67</v>
      </c>
      <c r="D8259">
        <v>-23.468550512</v>
      </c>
      <c r="E8259">
        <v>-46.664336792999997</v>
      </c>
      <c r="F8259" t="s">
        <v>10</v>
      </c>
      <c r="G8259" t="s">
        <v>215</v>
      </c>
    </row>
    <row r="8260" spans="1:7" x14ac:dyDescent="0.25">
      <c r="A8260" s="4">
        <v>45693</v>
      </c>
      <c r="B8260" s="7">
        <v>0.97916666666666663</v>
      </c>
      <c r="C8260" t="s">
        <v>67</v>
      </c>
      <c r="D8260">
        <v>-23.470998801710302</v>
      </c>
      <c r="E8260">
        <v>-46.661650576583803</v>
      </c>
      <c r="F8260" t="s">
        <v>10</v>
      </c>
      <c r="G8260" t="s">
        <v>215</v>
      </c>
    </row>
    <row r="8261" spans="1:7" x14ac:dyDescent="0.25">
      <c r="A8261" s="4">
        <v>45695</v>
      </c>
      <c r="B8261" s="7">
        <v>0.86111111111111116</v>
      </c>
      <c r="C8261" t="s">
        <v>67</v>
      </c>
      <c r="D8261">
        <v>-23.469367469603998</v>
      </c>
      <c r="E8261">
        <v>-46.655351518031701</v>
      </c>
      <c r="F8261" t="s">
        <v>10</v>
      </c>
      <c r="G8261" t="s">
        <v>215</v>
      </c>
    </row>
    <row r="8262" spans="1:7" x14ac:dyDescent="0.25">
      <c r="A8262" s="4">
        <v>45695</v>
      </c>
      <c r="B8262" s="7">
        <v>0.80555555555555547</v>
      </c>
      <c r="C8262" t="s">
        <v>67</v>
      </c>
      <c r="D8262">
        <v>-23.469434977879999</v>
      </c>
      <c r="E8262">
        <v>-46.666793555797902</v>
      </c>
      <c r="F8262" t="s">
        <v>10</v>
      </c>
      <c r="G8262" t="s">
        <v>215</v>
      </c>
    </row>
    <row r="8263" spans="1:7" x14ac:dyDescent="0.25">
      <c r="A8263" s="4">
        <v>45696</v>
      </c>
      <c r="B8263" s="7">
        <v>0.5625</v>
      </c>
      <c r="C8263" t="s">
        <v>67</v>
      </c>
      <c r="D8263">
        <v>-23.4708100299999</v>
      </c>
      <c r="E8263">
        <v>-46.650276337999998</v>
      </c>
      <c r="F8263" t="s">
        <v>10</v>
      </c>
      <c r="G8263" t="s">
        <v>215</v>
      </c>
    </row>
    <row r="8264" spans="1:7" x14ac:dyDescent="0.25">
      <c r="A8264" s="4">
        <v>45698</v>
      </c>
      <c r="B8264" s="7">
        <v>0.5625</v>
      </c>
      <c r="C8264" t="s">
        <v>67</v>
      </c>
      <c r="D8264">
        <v>-23.469587523000001</v>
      </c>
      <c r="E8264">
        <v>-46.647432884999901</v>
      </c>
      <c r="F8264" t="s">
        <v>10</v>
      </c>
      <c r="G8264" t="s">
        <v>215</v>
      </c>
    </row>
    <row r="8265" spans="1:7" x14ac:dyDescent="0.25">
      <c r="A8265" s="4">
        <v>45699</v>
      </c>
      <c r="B8265" s="7" t="s">
        <v>6</v>
      </c>
      <c r="C8265" t="s">
        <v>67</v>
      </c>
      <c r="D8265">
        <v>-23.469587523000001</v>
      </c>
      <c r="E8265">
        <v>-46.647432884999901</v>
      </c>
      <c r="F8265" t="s">
        <v>10</v>
      </c>
      <c r="G8265" t="s">
        <v>215</v>
      </c>
    </row>
    <row r="8266" spans="1:7" x14ac:dyDescent="0.25">
      <c r="A8266" s="4">
        <v>45701</v>
      </c>
      <c r="B8266" s="7">
        <v>0.18444444444444444</v>
      </c>
      <c r="C8266" t="s">
        <v>67</v>
      </c>
      <c r="D8266">
        <v>-23.479920063000002</v>
      </c>
      <c r="E8266">
        <v>-46.6614571</v>
      </c>
      <c r="F8266" t="s">
        <v>10</v>
      </c>
      <c r="G8266" t="s">
        <v>215</v>
      </c>
    </row>
    <row r="8267" spans="1:7" x14ac:dyDescent="0.25">
      <c r="A8267" s="4">
        <v>45702</v>
      </c>
      <c r="B8267" s="7">
        <v>0.41666666666666669</v>
      </c>
      <c r="C8267" t="s">
        <v>67</v>
      </c>
      <c r="D8267">
        <v>-23.4624256659121</v>
      </c>
      <c r="E8267">
        <v>-46.653514133240499</v>
      </c>
      <c r="F8267" t="s">
        <v>10</v>
      </c>
      <c r="G8267" t="s">
        <v>215</v>
      </c>
    </row>
    <row r="8268" spans="1:7" x14ac:dyDescent="0.25">
      <c r="A8268" s="4">
        <v>45674</v>
      </c>
      <c r="B8268" s="7">
        <v>0.90277777777777779</v>
      </c>
      <c r="C8268" t="s">
        <v>67</v>
      </c>
      <c r="D8268">
        <v>-23.471743163754599</v>
      </c>
      <c r="E8268">
        <v>-46.666337667126797</v>
      </c>
      <c r="F8268" t="s">
        <v>10</v>
      </c>
      <c r="G8268" t="s">
        <v>215</v>
      </c>
    </row>
    <row r="8269" spans="1:7" x14ac:dyDescent="0.25">
      <c r="A8269" s="4">
        <v>45706</v>
      </c>
      <c r="B8269" s="7">
        <v>0.58333333333333337</v>
      </c>
      <c r="C8269" t="s">
        <v>67</v>
      </c>
      <c r="D8269">
        <v>-23.475524075780701</v>
      </c>
      <c r="E8269">
        <v>-46.666561514938699</v>
      </c>
      <c r="F8269" t="s">
        <v>10</v>
      </c>
      <c r="G8269" t="s">
        <v>215</v>
      </c>
    </row>
    <row r="8270" spans="1:7" x14ac:dyDescent="0.25">
      <c r="A8270" s="4">
        <v>45707</v>
      </c>
      <c r="B8270" s="7">
        <v>0.66666666666666663</v>
      </c>
      <c r="C8270" t="s">
        <v>67</v>
      </c>
      <c r="D8270">
        <v>-23.462027193646499</v>
      </c>
      <c r="E8270">
        <v>-46.653168092488997</v>
      </c>
      <c r="F8270" t="s">
        <v>10</v>
      </c>
      <c r="G8270" t="s">
        <v>215</v>
      </c>
    </row>
    <row r="8271" spans="1:7" x14ac:dyDescent="0.25">
      <c r="A8271" s="4">
        <v>45706</v>
      </c>
      <c r="B8271" s="7" t="s">
        <v>6</v>
      </c>
      <c r="C8271" t="s">
        <v>67</v>
      </c>
      <c r="D8271">
        <v>-23.471289465837401</v>
      </c>
      <c r="E8271">
        <v>-46.653974873065202</v>
      </c>
      <c r="F8271" t="s">
        <v>10</v>
      </c>
      <c r="G8271" t="s">
        <v>215</v>
      </c>
    </row>
    <row r="8272" spans="1:7" x14ac:dyDescent="0.25">
      <c r="A8272" s="4">
        <v>45707</v>
      </c>
      <c r="B8272" s="7">
        <v>0.66666666666666663</v>
      </c>
      <c r="C8272" t="s">
        <v>67</v>
      </c>
      <c r="D8272">
        <v>-23.462027193646499</v>
      </c>
      <c r="E8272">
        <v>-46.653168092488997</v>
      </c>
      <c r="F8272" t="s">
        <v>10</v>
      </c>
      <c r="G8272" t="s">
        <v>215</v>
      </c>
    </row>
    <row r="8273" spans="1:7" x14ac:dyDescent="0.25">
      <c r="A8273" s="4">
        <v>45674</v>
      </c>
      <c r="B8273" s="7" t="s">
        <v>6</v>
      </c>
      <c r="C8273" t="s">
        <v>67</v>
      </c>
      <c r="D8273">
        <v>-23.468318989</v>
      </c>
      <c r="E8273">
        <v>-46.668099188454498</v>
      </c>
      <c r="F8273" t="s">
        <v>10</v>
      </c>
      <c r="G8273" t="s">
        <v>215</v>
      </c>
    </row>
    <row r="8274" spans="1:7" x14ac:dyDescent="0.25">
      <c r="A8274" s="4">
        <v>45707</v>
      </c>
      <c r="B8274" s="7">
        <v>0.8125</v>
      </c>
      <c r="C8274" t="s">
        <v>67</v>
      </c>
      <c r="D8274">
        <v>-23.469777523888599</v>
      </c>
      <c r="E8274">
        <v>-46.658940523626498</v>
      </c>
      <c r="F8274" t="s">
        <v>10</v>
      </c>
      <c r="G8274" t="s">
        <v>215</v>
      </c>
    </row>
    <row r="8275" spans="1:7" x14ac:dyDescent="0.25">
      <c r="A8275" s="4">
        <v>45709</v>
      </c>
      <c r="B8275" s="7">
        <v>0.83333333333333337</v>
      </c>
      <c r="C8275" t="s">
        <v>67</v>
      </c>
      <c r="D8275">
        <v>-23.477937475000001</v>
      </c>
      <c r="E8275">
        <v>-46.656944173999896</v>
      </c>
      <c r="F8275" t="s">
        <v>10</v>
      </c>
      <c r="G8275" t="s">
        <v>215</v>
      </c>
    </row>
    <row r="8276" spans="1:7" x14ac:dyDescent="0.25">
      <c r="A8276" s="4">
        <v>45713</v>
      </c>
      <c r="B8276" s="7">
        <v>0.89596064814814813</v>
      </c>
      <c r="C8276" t="s">
        <v>67</v>
      </c>
      <c r="D8276">
        <v>-23.475346712</v>
      </c>
      <c r="E8276">
        <v>-46.655726909000002</v>
      </c>
      <c r="F8276" t="s">
        <v>10</v>
      </c>
      <c r="G8276" t="s">
        <v>215</v>
      </c>
    </row>
    <row r="8277" spans="1:7" x14ac:dyDescent="0.25">
      <c r="A8277" s="4">
        <v>45713</v>
      </c>
      <c r="B8277" s="7">
        <v>0.93611111111111101</v>
      </c>
      <c r="C8277" t="s">
        <v>67</v>
      </c>
      <c r="D8277">
        <v>-23.4741951443938</v>
      </c>
      <c r="E8277">
        <v>-46.657114913255803</v>
      </c>
      <c r="F8277" t="s">
        <v>10</v>
      </c>
      <c r="G8277" t="s">
        <v>215</v>
      </c>
    </row>
    <row r="8278" spans="1:7" x14ac:dyDescent="0.25">
      <c r="A8278" s="4">
        <v>45698</v>
      </c>
      <c r="B8278" s="7">
        <v>0.1875</v>
      </c>
      <c r="C8278" t="s">
        <v>67</v>
      </c>
      <c r="D8278">
        <v>-23.455437718999999</v>
      </c>
      <c r="E8278">
        <v>-46.654403097999896</v>
      </c>
      <c r="F8278" t="s">
        <v>10</v>
      </c>
      <c r="G8278" t="s">
        <v>215</v>
      </c>
    </row>
    <row r="8279" spans="1:7" x14ac:dyDescent="0.25">
      <c r="A8279" s="4">
        <v>45691</v>
      </c>
      <c r="B8279" s="7">
        <v>0.63541666666666663</v>
      </c>
      <c r="C8279" t="s">
        <v>67</v>
      </c>
      <c r="D8279">
        <v>-23.462372536</v>
      </c>
      <c r="E8279">
        <v>-46.659469674999997</v>
      </c>
      <c r="F8279" t="s">
        <v>110</v>
      </c>
      <c r="G8279" t="s">
        <v>215</v>
      </c>
    </row>
    <row r="8280" spans="1:7" x14ac:dyDescent="0.25">
      <c r="A8280" s="4">
        <v>45702</v>
      </c>
      <c r="B8280" s="7">
        <v>0.51096064814814812</v>
      </c>
      <c r="C8280" t="s">
        <v>67</v>
      </c>
      <c r="D8280">
        <v>0</v>
      </c>
      <c r="E8280">
        <v>0</v>
      </c>
      <c r="F8280" t="s">
        <v>110</v>
      </c>
      <c r="G8280" t="s">
        <v>215</v>
      </c>
    </row>
    <row r="8281" spans="1:7" x14ac:dyDescent="0.25">
      <c r="A8281" s="4">
        <v>45705</v>
      </c>
      <c r="B8281" s="7">
        <v>0.70833333333333337</v>
      </c>
      <c r="C8281" t="s">
        <v>67</v>
      </c>
      <c r="D8281">
        <v>0</v>
      </c>
      <c r="E8281">
        <v>0</v>
      </c>
      <c r="F8281" t="s">
        <v>110</v>
      </c>
      <c r="G8281" t="s">
        <v>215</v>
      </c>
    </row>
    <row r="8282" spans="1:7" x14ac:dyDescent="0.25">
      <c r="A8282" s="4">
        <v>45714</v>
      </c>
      <c r="B8282" s="7">
        <v>0.63055555555555554</v>
      </c>
      <c r="C8282" t="s">
        <v>67</v>
      </c>
      <c r="D8282">
        <v>-23.461891035999901</v>
      </c>
      <c r="E8282">
        <v>-46.663257147000003</v>
      </c>
      <c r="F8282" t="s">
        <v>110</v>
      </c>
      <c r="G8282" t="s">
        <v>215</v>
      </c>
    </row>
    <row r="8283" spans="1:7" x14ac:dyDescent="0.25">
      <c r="A8283" s="4">
        <v>45693</v>
      </c>
      <c r="B8283" s="7">
        <v>0.82638888888888884</v>
      </c>
      <c r="C8283" t="s">
        <v>67</v>
      </c>
      <c r="D8283">
        <v>-23.481146771238201</v>
      </c>
      <c r="E8283">
        <v>-46.668665708008298</v>
      </c>
      <c r="F8283" t="s">
        <v>8</v>
      </c>
      <c r="G8283" t="s">
        <v>215</v>
      </c>
    </row>
    <row r="8284" spans="1:7" x14ac:dyDescent="0.25">
      <c r="A8284" s="4">
        <v>45675</v>
      </c>
      <c r="B8284" s="7">
        <v>0.79166666666666663</v>
      </c>
      <c r="C8284" t="s">
        <v>67</v>
      </c>
      <c r="D8284" t="s">
        <v>6</v>
      </c>
      <c r="E8284" t="s">
        <v>6</v>
      </c>
      <c r="F8284" t="s">
        <v>8</v>
      </c>
      <c r="G8284" t="s">
        <v>215</v>
      </c>
    </row>
    <row r="8285" spans="1:7" x14ac:dyDescent="0.25">
      <c r="A8285" s="4">
        <v>45693</v>
      </c>
      <c r="B8285" s="7" t="s">
        <v>6</v>
      </c>
      <c r="C8285" t="s">
        <v>67</v>
      </c>
      <c r="D8285">
        <v>-23.481673998200002</v>
      </c>
      <c r="E8285">
        <v>-46.66823466668</v>
      </c>
      <c r="F8285" t="s">
        <v>8</v>
      </c>
      <c r="G8285" t="s">
        <v>215</v>
      </c>
    </row>
    <row r="8286" spans="1:7" x14ac:dyDescent="0.25">
      <c r="A8286" s="4">
        <v>45698</v>
      </c>
      <c r="B8286" s="7" t="s">
        <v>6</v>
      </c>
      <c r="C8286" t="s">
        <v>67</v>
      </c>
      <c r="D8286">
        <v>-23.478391875</v>
      </c>
      <c r="E8286">
        <v>-46.662994814000001</v>
      </c>
      <c r="F8286" t="s">
        <v>8</v>
      </c>
      <c r="G8286" t="s">
        <v>215</v>
      </c>
    </row>
    <row r="8287" spans="1:7" x14ac:dyDescent="0.25">
      <c r="A8287" s="4">
        <v>45679</v>
      </c>
      <c r="B8287" s="7">
        <v>0.83333333333333337</v>
      </c>
      <c r="C8287" t="s">
        <v>67</v>
      </c>
      <c r="D8287">
        <v>-23.481892650086898</v>
      </c>
      <c r="E8287">
        <v>-46.669915955782599</v>
      </c>
      <c r="F8287" t="s">
        <v>8</v>
      </c>
      <c r="G8287" t="s">
        <v>215</v>
      </c>
    </row>
    <row r="8288" spans="1:7" x14ac:dyDescent="0.25">
      <c r="A8288" s="4">
        <v>45712</v>
      </c>
      <c r="B8288" s="7" t="s">
        <v>6</v>
      </c>
      <c r="C8288" t="s">
        <v>67</v>
      </c>
      <c r="D8288">
        <v>-23.480665025999901</v>
      </c>
      <c r="E8288">
        <v>-46.669442605</v>
      </c>
      <c r="F8288" t="s">
        <v>8</v>
      </c>
      <c r="G8288" t="s">
        <v>215</v>
      </c>
    </row>
    <row r="8289" spans="1:7" x14ac:dyDescent="0.25">
      <c r="A8289" s="4">
        <v>45711</v>
      </c>
      <c r="B8289" s="7">
        <v>0.38194444444444442</v>
      </c>
      <c r="C8289" t="s">
        <v>67</v>
      </c>
      <c r="D8289">
        <v>-23.477843554337198</v>
      </c>
      <c r="E8289">
        <v>-46.663761941270799</v>
      </c>
      <c r="F8289" t="s">
        <v>8</v>
      </c>
      <c r="G8289" t="s">
        <v>215</v>
      </c>
    </row>
    <row r="8290" spans="1:7" x14ac:dyDescent="0.25">
      <c r="A8290" s="4">
        <v>45697</v>
      </c>
      <c r="B8290" s="7">
        <v>0.25</v>
      </c>
      <c r="C8290" t="s">
        <v>67</v>
      </c>
      <c r="D8290">
        <v>-23.4805385233749</v>
      </c>
      <c r="E8290">
        <v>-46.667499106500003</v>
      </c>
      <c r="F8290" t="s">
        <v>8</v>
      </c>
      <c r="G8290" t="s">
        <v>215</v>
      </c>
    </row>
    <row r="8291" spans="1:7" x14ac:dyDescent="0.25">
      <c r="A8291" s="4">
        <v>45691</v>
      </c>
      <c r="B8291" s="7">
        <v>0.80555555555555547</v>
      </c>
      <c r="C8291" t="s">
        <v>67</v>
      </c>
      <c r="D8291">
        <v>-23.482149783658699</v>
      </c>
      <c r="E8291">
        <v>-46.672116696615298</v>
      </c>
      <c r="F8291" t="s">
        <v>10</v>
      </c>
      <c r="G8291" t="s">
        <v>215</v>
      </c>
    </row>
    <row r="8292" spans="1:7" x14ac:dyDescent="0.25">
      <c r="A8292" s="4">
        <v>45692</v>
      </c>
      <c r="B8292" s="7">
        <v>0.73611111111111116</v>
      </c>
      <c r="C8292" t="s">
        <v>67</v>
      </c>
      <c r="D8292">
        <v>-23.477717437999999</v>
      </c>
      <c r="E8292">
        <v>-46.671434444999903</v>
      </c>
      <c r="F8292" t="s">
        <v>10</v>
      </c>
      <c r="G8292" t="s">
        <v>215</v>
      </c>
    </row>
    <row r="8293" spans="1:7" x14ac:dyDescent="0.25">
      <c r="A8293" s="4">
        <v>45694</v>
      </c>
      <c r="B8293" s="7">
        <v>0.48958333333333331</v>
      </c>
      <c r="C8293" t="s">
        <v>67</v>
      </c>
      <c r="D8293">
        <v>-23.481140977567499</v>
      </c>
      <c r="E8293">
        <v>-46.669667385216201</v>
      </c>
      <c r="F8293" t="s">
        <v>10</v>
      </c>
      <c r="G8293" t="s">
        <v>215</v>
      </c>
    </row>
    <row r="8294" spans="1:7" x14ac:dyDescent="0.25">
      <c r="A8294" s="4">
        <v>45702</v>
      </c>
      <c r="B8294" s="7">
        <v>0.95833333333333337</v>
      </c>
      <c r="C8294" t="s">
        <v>67</v>
      </c>
      <c r="D8294">
        <v>-23.481887444608699</v>
      </c>
      <c r="E8294">
        <v>-46.6698765524782</v>
      </c>
      <c r="F8294" t="s">
        <v>10</v>
      </c>
      <c r="G8294" t="s">
        <v>215</v>
      </c>
    </row>
    <row r="8295" spans="1:7" x14ac:dyDescent="0.25">
      <c r="A8295" s="4">
        <v>45706</v>
      </c>
      <c r="B8295" s="7">
        <v>0.8125</v>
      </c>
      <c r="C8295" t="s">
        <v>67</v>
      </c>
      <c r="D8295">
        <v>-23.482046014700501</v>
      </c>
      <c r="E8295">
        <v>-46.671242326253797</v>
      </c>
      <c r="F8295" t="s">
        <v>10</v>
      </c>
      <c r="G8295" t="s">
        <v>215</v>
      </c>
    </row>
    <row r="8296" spans="1:7" x14ac:dyDescent="0.25">
      <c r="A8296" s="4">
        <v>45713</v>
      </c>
      <c r="B8296" s="7">
        <v>0.9</v>
      </c>
      <c r="C8296" t="s">
        <v>67</v>
      </c>
      <c r="D8296">
        <v>-23.476947630798499</v>
      </c>
      <c r="E8296">
        <v>-46.664098932720599</v>
      </c>
      <c r="F8296" t="s">
        <v>10</v>
      </c>
      <c r="G8296" t="s">
        <v>215</v>
      </c>
    </row>
    <row r="8297" spans="1:7" x14ac:dyDescent="0.25">
      <c r="A8297" s="4">
        <v>45712</v>
      </c>
      <c r="B8297" s="7">
        <v>0.6875</v>
      </c>
      <c r="C8297" t="s">
        <v>67</v>
      </c>
      <c r="D8297">
        <v>-23.481535943000001</v>
      </c>
      <c r="E8297">
        <v>-46.669068083999903</v>
      </c>
      <c r="F8297" t="s">
        <v>110</v>
      </c>
      <c r="G8297" t="s">
        <v>215</v>
      </c>
    </row>
    <row r="8298" spans="1:7" x14ac:dyDescent="0.25">
      <c r="A8298" s="4">
        <v>45714</v>
      </c>
      <c r="B8298" s="7">
        <v>0.89583333333333337</v>
      </c>
      <c r="C8298" t="s">
        <v>67</v>
      </c>
      <c r="D8298">
        <v>0</v>
      </c>
      <c r="E8298">
        <v>0</v>
      </c>
      <c r="F8298" t="s">
        <v>110</v>
      </c>
      <c r="G8298" t="s">
        <v>215</v>
      </c>
    </row>
    <row r="8299" spans="1:7" x14ac:dyDescent="0.25">
      <c r="A8299" s="4">
        <v>43831</v>
      </c>
      <c r="B8299" s="7">
        <v>0.45833333333333331</v>
      </c>
      <c r="C8299" t="s">
        <v>67</v>
      </c>
      <c r="D8299">
        <v>-23.459981136964299</v>
      </c>
      <c r="E8299">
        <v>-46.672909275140398</v>
      </c>
      <c r="F8299" t="s">
        <v>8</v>
      </c>
      <c r="G8299" t="s">
        <v>215</v>
      </c>
    </row>
    <row r="8300" spans="1:7" x14ac:dyDescent="0.25">
      <c r="A8300" s="4">
        <v>45686</v>
      </c>
      <c r="B8300" s="7">
        <v>8.3333333333333329E-2</v>
      </c>
      <c r="C8300" t="s">
        <v>67</v>
      </c>
      <c r="D8300">
        <v>-23.457196904281599</v>
      </c>
      <c r="E8300">
        <v>-46.664402551352701</v>
      </c>
      <c r="F8300" t="s">
        <v>8</v>
      </c>
      <c r="G8300" t="s">
        <v>215</v>
      </c>
    </row>
    <row r="8301" spans="1:7" x14ac:dyDescent="0.25">
      <c r="A8301" s="4">
        <v>45692</v>
      </c>
      <c r="B8301" s="7">
        <v>0.6333333333333333</v>
      </c>
      <c r="C8301" t="s">
        <v>67</v>
      </c>
      <c r="D8301">
        <v>-23.454444434882902</v>
      </c>
      <c r="E8301">
        <v>-46.662498722136803</v>
      </c>
      <c r="F8301" t="s">
        <v>8</v>
      </c>
      <c r="G8301" t="s">
        <v>215</v>
      </c>
    </row>
    <row r="8302" spans="1:7" x14ac:dyDescent="0.25">
      <c r="A8302" s="4">
        <v>45697</v>
      </c>
      <c r="B8302" s="7" t="s">
        <v>6</v>
      </c>
      <c r="C8302" t="s">
        <v>67</v>
      </c>
      <c r="D8302">
        <v>-23.463234400326201</v>
      </c>
      <c r="E8302">
        <v>-46.6716467290426</v>
      </c>
      <c r="F8302" t="s">
        <v>8</v>
      </c>
      <c r="G8302" t="s">
        <v>215</v>
      </c>
    </row>
    <row r="8303" spans="1:7" x14ac:dyDescent="0.25">
      <c r="A8303" s="4">
        <v>45697</v>
      </c>
      <c r="B8303" s="7">
        <v>0.1111111111111111</v>
      </c>
      <c r="C8303" t="s">
        <v>67</v>
      </c>
      <c r="D8303">
        <v>-23.455938729851798</v>
      </c>
      <c r="E8303">
        <v>-46.6678543829698</v>
      </c>
      <c r="F8303" t="s">
        <v>8</v>
      </c>
      <c r="G8303" t="s">
        <v>215</v>
      </c>
    </row>
    <row r="8304" spans="1:7" x14ac:dyDescent="0.25">
      <c r="A8304" s="4">
        <v>45697</v>
      </c>
      <c r="B8304" s="7">
        <v>0.1111111111111111</v>
      </c>
      <c r="C8304" t="s">
        <v>67</v>
      </c>
      <c r="D8304">
        <v>-23.455938729851798</v>
      </c>
      <c r="E8304">
        <v>-46.6678543829698</v>
      </c>
      <c r="F8304" t="s">
        <v>8</v>
      </c>
      <c r="G8304" t="s">
        <v>215</v>
      </c>
    </row>
    <row r="8305" spans="1:7" x14ac:dyDescent="0.25">
      <c r="A8305" s="4">
        <v>45695</v>
      </c>
      <c r="B8305" s="7">
        <v>0.75</v>
      </c>
      <c r="C8305" t="s">
        <v>67</v>
      </c>
      <c r="D8305">
        <v>-23.454651164098198</v>
      </c>
      <c r="E8305">
        <v>-46.674337141426797</v>
      </c>
      <c r="F8305" t="s">
        <v>8</v>
      </c>
      <c r="G8305" t="s">
        <v>215</v>
      </c>
    </row>
    <row r="8306" spans="1:7" x14ac:dyDescent="0.25">
      <c r="A8306" s="4">
        <v>45699</v>
      </c>
      <c r="B8306" s="7" t="s">
        <v>6</v>
      </c>
      <c r="C8306" t="s">
        <v>67</v>
      </c>
      <c r="D8306">
        <v>-23.461324829666601</v>
      </c>
      <c r="E8306">
        <v>-46.670758555444401</v>
      </c>
      <c r="F8306" t="s">
        <v>8</v>
      </c>
      <c r="G8306" t="s">
        <v>215</v>
      </c>
    </row>
    <row r="8307" spans="1:7" x14ac:dyDescent="0.25">
      <c r="A8307" s="4">
        <v>45693</v>
      </c>
      <c r="B8307" s="7" t="s">
        <v>6</v>
      </c>
      <c r="C8307" t="s">
        <v>67</v>
      </c>
      <c r="D8307">
        <v>-23.455719676324399</v>
      </c>
      <c r="E8307">
        <v>-46.667666847214697</v>
      </c>
      <c r="F8307" t="s">
        <v>8</v>
      </c>
      <c r="G8307" t="s">
        <v>215</v>
      </c>
    </row>
    <row r="8308" spans="1:7" x14ac:dyDescent="0.25">
      <c r="A8308" s="4">
        <v>45699</v>
      </c>
      <c r="B8308" s="7" t="s">
        <v>6</v>
      </c>
      <c r="C8308" t="s">
        <v>67</v>
      </c>
      <c r="D8308">
        <v>-23.459276608057301</v>
      </c>
      <c r="E8308">
        <v>-46.666839278761302</v>
      </c>
      <c r="F8308" t="s">
        <v>8</v>
      </c>
      <c r="G8308" t="s">
        <v>215</v>
      </c>
    </row>
    <row r="8309" spans="1:7" x14ac:dyDescent="0.25">
      <c r="A8309" s="4">
        <v>45701</v>
      </c>
      <c r="B8309" s="7" t="s">
        <v>6</v>
      </c>
      <c r="C8309" t="s">
        <v>67</v>
      </c>
      <c r="D8309">
        <v>0</v>
      </c>
      <c r="E8309">
        <v>0</v>
      </c>
      <c r="F8309" t="s">
        <v>8</v>
      </c>
      <c r="G8309" t="s">
        <v>215</v>
      </c>
    </row>
    <row r="8310" spans="1:7" x14ac:dyDescent="0.25">
      <c r="A8310" s="4">
        <v>45681</v>
      </c>
      <c r="B8310" s="7" t="s">
        <v>6</v>
      </c>
      <c r="C8310" t="s">
        <v>67</v>
      </c>
      <c r="D8310">
        <v>-23.456864878957401</v>
      </c>
      <c r="E8310">
        <v>-46.668706768674099</v>
      </c>
      <c r="F8310" t="s">
        <v>8</v>
      </c>
      <c r="G8310" t="s">
        <v>215</v>
      </c>
    </row>
    <row r="8311" spans="1:7" x14ac:dyDescent="0.25">
      <c r="A8311" s="4">
        <v>45705</v>
      </c>
      <c r="B8311" s="7">
        <v>6.5972222222222224E-2</v>
      </c>
      <c r="C8311" t="s">
        <v>67</v>
      </c>
      <c r="D8311">
        <v>-23.4729534144684</v>
      </c>
      <c r="E8311">
        <v>-46.669621086782499</v>
      </c>
      <c r="F8311" t="s">
        <v>8</v>
      </c>
      <c r="G8311" t="s">
        <v>215</v>
      </c>
    </row>
    <row r="8312" spans="1:7" x14ac:dyDescent="0.25">
      <c r="A8312" s="4">
        <v>45594</v>
      </c>
      <c r="B8312" s="7">
        <v>0.5</v>
      </c>
      <c r="C8312" t="s">
        <v>67</v>
      </c>
      <c r="D8312" t="s">
        <v>6</v>
      </c>
      <c r="E8312" t="s">
        <v>6</v>
      </c>
      <c r="F8312" t="s">
        <v>8</v>
      </c>
      <c r="G8312" t="s">
        <v>215</v>
      </c>
    </row>
    <row r="8313" spans="1:7" x14ac:dyDescent="0.25">
      <c r="A8313" s="4">
        <v>45705</v>
      </c>
      <c r="B8313" s="7">
        <v>0.37986111111111115</v>
      </c>
      <c r="C8313" t="s">
        <v>67</v>
      </c>
      <c r="D8313">
        <v>-23.462142694000001</v>
      </c>
      <c r="E8313">
        <v>-46.666221239999999</v>
      </c>
      <c r="F8313" t="s">
        <v>8</v>
      </c>
      <c r="G8313" t="s">
        <v>215</v>
      </c>
    </row>
    <row r="8314" spans="1:7" x14ac:dyDescent="0.25">
      <c r="A8314" s="4">
        <v>45708</v>
      </c>
      <c r="B8314" s="7" t="s">
        <v>6</v>
      </c>
      <c r="C8314" t="s">
        <v>67</v>
      </c>
      <c r="D8314">
        <v>-23.4544214392626</v>
      </c>
      <c r="E8314">
        <v>-46.662502374360301</v>
      </c>
      <c r="F8314" t="s">
        <v>8</v>
      </c>
      <c r="G8314" t="s">
        <v>215</v>
      </c>
    </row>
    <row r="8315" spans="1:7" x14ac:dyDescent="0.25">
      <c r="A8315" s="4">
        <v>45707</v>
      </c>
      <c r="B8315" s="7" t="s">
        <v>6</v>
      </c>
      <c r="C8315" t="s">
        <v>67</v>
      </c>
      <c r="D8315">
        <v>-23.457047057565699</v>
      </c>
      <c r="E8315">
        <v>-46.672457232964</v>
      </c>
      <c r="F8315" t="s">
        <v>8</v>
      </c>
      <c r="G8315" t="s">
        <v>215</v>
      </c>
    </row>
    <row r="8316" spans="1:7" x14ac:dyDescent="0.25">
      <c r="A8316" s="4">
        <v>45713</v>
      </c>
      <c r="B8316" s="7" t="s">
        <v>6</v>
      </c>
      <c r="C8316" t="s">
        <v>67</v>
      </c>
      <c r="D8316">
        <v>-23.464710253</v>
      </c>
      <c r="E8316">
        <v>-46.6678089649999</v>
      </c>
      <c r="F8316" t="s">
        <v>8</v>
      </c>
      <c r="G8316" t="s">
        <v>215</v>
      </c>
    </row>
    <row r="8317" spans="1:7" x14ac:dyDescent="0.25">
      <c r="A8317" s="4">
        <v>45711</v>
      </c>
      <c r="B8317" s="7">
        <v>0.83333333333333337</v>
      </c>
      <c r="C8317" t="s">
        <v>67</v>
      </c>
      <c r="D8317">
        <v>-23.462142694000001</v>
      </c>
      <c r="E8317">
        <v>-46.666221239999999</v>
      </c>
      <c r="F8317" t="s">
        <v>8</v>
      </c>
      <c r="G8317" t="s">
        <v>215</v>
      </c>
    </row>
    <row r="8318" spans="1:7" x14ac:dyDescent="0.25">
      <c r="A8318" s="4">
        <v>45715</v>
      </c>
      <c r="B8318" s="7">
        <v>8.3333333333333329E-2</v>
      </c>
      <c r="C8318" t="s">
        <v>67</v>
      </c>
      <c r="D8318">
        <v>-23.4579226399999</v>
      </c>
      <c r="E8318">
        <v>-46.670575102999997</v>
      </c>
      <c r="F8318" t="s">
        <v>8</v>
      </c>
      <c r="G8318" t="s">
        <v>215</v>
      </c>
    </row>
    <row r="8319" spans="1:7" x14ac:dyDescent="0.25">
      <c r="A8319" s="4">
        <v>45694</v>
      </c>
      <c r="B8319" s="7">
        <v>0.77777777777777779</v>
      </c>
      <c r="C8319" t="s">
        <v>67</v>
      </c>
      <c r="D8319">
        <v>-23.4693117149999</v>
      </c>
      <c r="E8319">
        <v>-46.670254378999999</v>
      </c>
      <c r="F8319" t="s">
        <v>8</v>
      </c>
      <c r="G8319" t="s">
        <v>215</v>
      </c>
    </row>
    <row r="8320" spans="1:7" x14ac:dyDescent="0.25">
      <c r="A8320" s="4">
        <v>45688</v>
      </c>
      <c r="B8320" s="7">
        <v>0.20833333333333334</v>
      </c>
      <c r="C8320" t="s">
        <v>67</v>
      </c>
      <c r="D8320">
        <v>-23.459320040088599</v>
      </c>
      <c r="E8320">
        <v>-46.671203714616198</v>
      </c>
      <c r="F8320" t="s">
        <v>8</v>
      </c>
      <c r="G8320" t="s">
        <v>215</v>
      </c>
    </row>
    <row r="8321" spans="1:7" x14ac:dyDescent="0.25">
      <c r="A8321" s="4">
        <v>45694</v>
      </c>
      <c r="B8321" s="7">
        <v>0.125</v>
      </c>
      <c r="C8321" t="s">
        <v>67</v>
      </c>
      <c r="D8321">
        <v>-23.4575363650311</v>
      </c>
      <c r="E8321">
        <v>-46.670175187854497</v>
      </c>
      <c r="F8321" t="s">
        <v>8</v>
      </c>
      <c r="G8321" t="s">
        <v>215</v>
      </c>
    </row>
    <row r="8322" spans="1:7" x14ac:dyDescent="0.25">
      <c r="A8322" s="4">
        <v>45699</v>
      </c>
      <c r="B8322" s="7">
        <v>0.70833333333333337</v>
      </c>
      <c r="C8322" t="s">
        <v>67</v>
      </c>
      <c r="D8322">
        <v>-23.460341027222199</v>
      </c>
      <c r="E8322">
        <v>-46.667688782190901</v>
      </c>
      <c r="F8322" t="s">
        <v>8</v>
      </c>
      <c r="G8322" t="s">
        <v>215</v>
      </c>
    </row>
    <row r="8323" spans="1:7" x14ac:dyDescent="0.25">
      <c r="A8323" s="4">
        <v>45706</v>
      </c>
      <c r="B8323" s="7">
        <v>0.4861111111111111</v>
      </c>
      <c r="C8323" t="s">
        <v>67</v>
      </c>
      <c r="D8323">
        <v>-23.453622698896101</v>
      </c>
      <c r="E8323">
        <v>-46.671736609045702</v>
      </c>
      <c r="F8323" t="s">
        <v>8</v>
      </c>
      <c r="G8323" t="s">
        <v>215</v>
      </c>
    </row>
    <row r="8324" spans="1:7" x14ac:dyDescent="0.25">
      <c r="A8324" s="4">
        <v>45707</v>
      </c>
      <c r="B8324" s="7">
        <v>0.56944444444444442</v>
      </c>
      <c r="C8324" t="s">
        <v>67</v>
      </c>
      <c r="D8324">
        <v>-23.4730572401713</v>
      </c>
      <c r="E8324">
        <v>-46.667838587747703</v>
      </c>
      <c r="F8324" t="s">
        <v>8</v>
      </c>
      <c r="G8324" t="s">
        <v>215</v>
      </c>
    </row>
    <row r="8325" spans="1:7" x14ac:dyDescent="0.25">
      <c r="A8325" s="4">
        <v>45693</v>
      </c>
      <c r="B8325" s="7">
        <v>0.8125</v>
      </c>
      <c r="C8325" t="s">
        <v>67</v>
      </c>
      <c r="D8325">
        <v>-23.462142694000001</v>
      </c>
      <c r="E8325">
        <v>-46.666221239999999</v>
      </c>
      <c r="F8325" t="s">
        <v>10</v>
      </c>
      <c r="G8325" t="s">
        <v>215</v>
      </c>
    </row>
    <row r="8326" spans="1:7" x14ac:dyDescent="0.25">
      <c r="A8326" s="4">
        <v>45696</v>
      </c>
      <c r="B8326" s="7">
        <v>0.75</v>
      </c>
      <c r="C8326" t="s">
        <v>67</v>
      </c>
      <c r="D8326">
        <v>-23.465092187</v>
      </c>
      <c r="E8326">
        <v>-46.667893319000001</v>
      </c>
      <c r="F8326" t="s">
        <v>10</v>
      </c>
      <c r="G8326" t="s">
        <v>215</v>
      </c>
    </row>
    <row r="8327" spans="1:7" x14ac:dyDescent="0.25">
      <c r="A8327" s="4">
        <v>45702</v>
      </c>
      <c r="B8327" s="7">
        <v>0.95138888888888884</v>
      </c>
      <c r="C8327" t="s">
        <v>67</v>
      </c>
      <c r="D8327">
        <v>-23.460414489999899</v>
      </c>
      <c r="E8327">
        <v>-46.667826056999999</v>
      </c>
      <c r="F8327" t="s">
        <v>10</v>
      </c>
      <c r="G8327" t="s">
        <v>215</v>
      </c>
    </row>
    <row r="8328" spans="1:7" x14ac:dyDescent="0.25">
      <c r="A8328" s="4">
        <v>45709</v>
      </c>
      <c r="B8328" s="7">
        <v>0.16666666666666666</v>
      </c>
      <c r="C8328" t="s">
        <v>67</v>
      </c>
      <c r="D8328">
        <v>-23.456172941787599</v>
      </c>
      <c r="E8328">
        <v>-46.672515498282401</v>
      </c>
      <c r="F8328" t="s">
        <v>10</v>
      </c>
      <c r="G8328" t="s">
        <v>215</v>
      </c>
    </row>
    <row r="8329" spans="1:7" x14ac:dyDescent="0.25">
      <c r="A8329" s="4">
        <v>45713</v>
      </c>
      <c r="B8329" s="7">
        <v>0.4375</v>
      </c>
      <c r="C8329" t="s">
        <v>67</v>
      </c>
      <c r="D8329">
        <v>-23.472240115272601</v>
      </c>
      <c r="E8329">
        <v>-46.668742550850901</v>
      </c>
      <c r="F8329" t="s">
        <v>10</v>
      </c>
      <c r="G8329" t="s">
        <v>215</v>
      </c>
    </row>
    <row r="8330" spans="1:7" x14ac:dyDescent="0.25">
      <c r="A8330" s="4">
        <v>45659</v>
      </c>
      <c r="B8330" s="7">
        <v>0.26041666666666669</v>
      </c>
      <c r="C8330" t="s">
        <v>20</v>
      </c>
      <c r="D8330">
        <v>-23.554397224999899</v>
      </c>
      <c r="E8330">
        <v>-46.625086025999998</v>
      </c>
      <c r="F8330" t="s">
        <v>8</v>
      </c>
      <c r="G8330" t="s">
        <v>14</v>
      </c>
    </row>
    <row r="8331" spans="1:7" x14ac:dyDescent="0.25">
      <c r="A8331" s="4">
        <v>45660</v>
      </c>
      <c r="B8331" s="7">
        <v>6.7361111111111108E-2</v>
      </c>
      <c r="C8331" t="s">
        <v>20</v>
      </c>
      <c r="D8331">
        <v>0</v>
      </c>
      <c r="E8331">
        <v>0</v>
      </c>
      <c r="F8331" t="s">
        <v>8</v>
      </c>
      <c r="G8331" t="s">
        <v>14</v>
      </c>
    </row>
    <row r="8332" spans="1:7" x14ac:dyDescent="0.25">
      <c r="A8332" s="4">
        <v>45661</v>
      </c>
      <c r="B8332" s="7" t="s">
        <v>6</v>
      </c>
      <c r="C8332" t="s">
        <v>20</v>
      </c>
      <c r="D8332">
        <v>-23.553706206586401</v>
      </c>
      <c r="E8332">
        <v>-46.625453838327502</v>
      </c>
      <c r="F8332" t="s">
        <v>8</v>
      </c>
      <c r="G8332" t="s">
        <v>14</v>
      </c>
    </row>
    <row r="8333" spans="1:7" x14ac:dyDescent="0.25">
      <c r="A8333" s="4">
        <v>45667</v>
      </c>
      <c r="B8333" s="7">
        <v>0.59375</v>
      </c>
      <c r="C8333" t="s">
        <v>20</v>
      </c>
      <c r="D8333">
        <v>-23.557023699999998</v>
      </c>
      <c r="E8333">
        <v>-46.628080699999998</v>
      </c>
      <c r="F8333" t="s">
        <v>8</v>
      </c>
      <c r="G8333" t="s">
        <v>14</v>
      </c>
    </row>
    <row r="8334" spans="1:7" x14ac:dyDescent="0.25">
      <c r="A8334" s="4">
        <v>45679</v>
      </c>
      <c r="B8334" s="7">
        <v>0.79166666666666663</v>
      </c>
      <c r="C8334" t="s">
        <v>20</v>
      </c>
      <c r="D8334">
        <v>0</v>
      </c>
      <c r="E8334">
        <v>0</v>
      </c>
      <c r="F8334" t="s">
        <v>8</v>
      </c>
      <c r="G8334" t="s">
        <v>14</v>
      </c>
    </row>
    <row r="8335" spans="1:7" x14ac:dyDescent="0.25">
      <c r="A8335" s="4">
        <v>45683</v>
      </c>
      <c r="B8335" s="7">
        <v>0.59375</v>
      </c>
      <c r="C8335" t="s">
        <v>20</v>
      </c>
      <c r="D8335">
        <v>-23.559821100000001</v>
      </c>
      <c r="E8335">
        <v>-46.630288499999999</v>
      </c>
      <c r="F8335" t="s">
        <v>8</v>
      </c>
      <c r="G8335" t="s">
        <v>14</v>
      </c>
    </row>
    <row r="8336" spans="1:7" x14ac:dyDescent="0.25">
      <c r="A8336" s="4">
        <v>45685</v>
      </c>
      <c r="B8336" s="7" t="s">
        <v>6</v>
      </c>
      <c r="C8336" t="s">
        <v>20</v>
      </c>
      <c r="D8336">
        <v>-23.556952800000001</v>
      </c>
      <c r="E8336">
        <v>-46.627507299999998</v>
      </c>
      <c r="F8336" t="s">
        <v>8</v>
      </c>
      <c r="G8336" t="s">
        <v>14</v>
      </c>
    </row>
    <row r="8337" spans="1:7" x14ac:dyDescent="0.25">
      <c r="A8337" s="4">
        <v>45685</v>
      </c>
      <c r="B8337" s="7">
        <v>0.78888888888888886</v>
      </c>
      <c r="C8337" t="s">
        <v>20</v>
      </c>
      <c r="D8337">
        <v>-23.557002900000001</v>
      </c>
      <c r="E8337">
        <v>-46.628331000000003</v>
      </c>
      <c r="F8337" t="s">
        <v>8</v>
      </c>
      <c r="G8337" t="s">
        <v>14</v>
      </c>
    </row>
    <row r="8338" spans="1:7" x14ac:dyDescent="0.25">
      <c r="A8338" s="4">
        <v>45661</v>
      </c>
      <c r="B8338" s="7">
        <v>0.64583333333333337</v>
      </c>
      <c r="C8338" t="s">
        <v>20</v>
      </c>
      <c r="D8338">
        <v>-23.556922199999999</v>
      </c>
      <c r="E8338">
        <v>-46.627239299999999</v>
      </c>
      <c r="F8338" t="s">
        <v>10</v>
      </c>
      <c r="G8338" t="s">
        <v>14</v>
      </c>
    </row>
    <row r="8339" spans="1:7" x14ac:dyDescent="0.25">
      <c r="A8339" s="4">
        <v>45657</v>
      </c>
      <c r="B8339" s="7">
        <v>8.3333333333333329E-2</v>
      </c>
      <c r="C8339" t="s">
        <v>20</v>
      </c>
      <c r="D8339">
        <v>-23.564189797400001</v>
      </c>
      <c r="E8339">
        <v>-46.616851281199899</v>
      </c>
      <c r="F8339" t="s">
        <v>8</v>
      </c>
      <c r="G8339" t="s">
        <v>14</v>
      </c>
    </row>
    <row r="8340" spans="1:7" x14ac:dyDescent="0.25">
      <c r="A8340" s="4">
        <v>45659</v>
      </c>
      <c r="B8340" s="7">
        <v>0.375</v>
      </c>
      <c r="C8340" t="s">
        <v>20</v>
      </c>
      <c r="D8340">
        <v>-23.5620825949999</v>
      </c>
      <c r="E8340">
        <v>-46.622005977000001</v>
      </c>
      <c r="F8340" t="s">
        <v>8</v>
      </c>
      <c r="G8340" t="s">
        <v>14</v>
      </c>
    </row>
    <row r="8341" spans="1:7" x14ac:dyDescent="0.25">
      <c r="A8341" s="4">
        <v>45655</v>
      </c>
      <c r="B8341" s="7" t="s">
        <v>6</v>
      </c>
      <c r="C8341" t="s">
        <v>20</v>
      </c>
      <c r="D8341">
        <v>-23.556705471128002</v>
      </c>
      <c r="E8341">
        <v>-46.625428341700001</v>
      </c>
      <c r="F8341" t="s">
        <v>8</v>
      </c>
      <c r="G8341" t="s">
        <v>14</v>
      </c>
    </row>
    <row r="8342" spans="1:7" x14ac:dyDescent="0.25">
      <c r="A8342" s="4">
        <v>45660</v>
      </c>
      <c r="B8342" s="7" t="s">
        <v>6</v>
      </c>
      <c r="C8342" t="s">
        <v>20</v>
      </c>
      <c r="D8342">
        <v>-23.556412353999999</v>
      </c>
      <c r="E8342">
        <v>-46.622793799</v>
      </c>
      <c r="F8342" t="s">
        <v>8</v>
      </c>
      <c r="G8342" t="s">
        <v>14</v>
      </c>
    </row>
    <row r="8343" spans="1:7" x14ac:dyDescent="0.25">
      <c r="A8343" s="4">
        <v>45660</v>
      </c>
      <c r="B8343" s="7" t="s">
        <v>6</v>
      </c>
      <c r="C8343" t="s">
        <v>20</v>
      </c>
      <c r="D8343">
        <v>-23.556440782113</v>
      </c>
      <c r="E8343">
        <v>-46.622993400814302</v>
      </c>
      <c r="F8343" t="s">
        <v>8</v>
      </c>
      <c r="G8343" t="s">
        <v>14</v>
      </c>
    </row>
    <row r="8344" spans="1:7" x14ac:dyDescent="0.25">
      <c r="A8344" s="4">
        <v>45660</v>
      </c>
      <c r="B8344" s="7">
        <v>0.69444444444444453</v>
      </c>
      <c r="C8344" t="s">
        <v>20</v>
      </c>
      <c r="D8344">
        <v>-23.556412353999999</v>
      </c>
      <c r="E8344">
        <v>-46.622793799</v>
      </c>
      <c r="F8344" t="s">
        <v>8</v>
      </c>
      <c r="G8344" t="s">
        <v>14</v>
      </c>
    </row>
    <row r="8345" spans="1:7" x14ac:dyDescent="0.25">
      <c r="A8345" s="4">
        <v>45660</v>
      </c>
      <c r="B8345" s="7">
        <v>0.9375</v>
      </c>
      <c r="C8345" t="s">
        <v>20</v>
      </c>
      <c r="D8345">
        <v>-23.561933254779898</v>
      </c>
      <c r="E8345">
        <v>-46.624200619446199</v>
      </c>
      <c r="F8345" t="s">
        <v>8</v>
      </c>
      <c r="G8345" t="s">
        <v>14</v>
      </c>
    </row>
    <row r="8346" spans="1:7" x14ac:dyDescent="0.25">
      <c r="A8346" s="4">
        <v>45661</v>
      </c>
      <c r="B8346" s="7" t="s">
        <v>6</v>
      </c>
      <c r="C8346" t="s">
        <v>20</v>
      </c>
      <c r="D8346">
        <v>-23.558010500000002</v>
      </c>
      <c r="E8346">
        <v>-46.623964600000001</v>
      </c>
      <c r="F8346" t="s">
        <v>8</v>
      </c>
      <c r="G8346" t="s">
        <v>14</v>
      </c>
    </row>
    <row r="8347" spans="1:7" x14ac:dyDescent="0.25">
      <c r="A8347" s="4">
        <v>45662</v>
      </c>
      <c r="B8347" s="7">
        <v>0.61111111111111105</v>
      </c>
      <c r="C8347" t="s">
        <v>20</v>
      </c>
      <c r="D8347">
        <v>-23.5640529</v>
      </c>
      <c r="E8347">
        <v>-46.631355800000001</v>
      </c>
      <c r="F8347" t="s">
        <v>8</v>
      </c>
      <c r="G8347" t="s">
        <v>14</v>
      </c>
    </row>
    <row r="8348" spans="1:7" x14ac:dyDescent="0.25">
      <c r="A8348" s="4">
        <v>45662</v>
      </c>
      <c r="B8348" s="7">
        <v>0.875</v>
      </c>
      <c r="C8348" t="s">
        <v>20</v>
      </c>
      <c r="D8348">
        <v>-23.561816700000001</v>
      </c>
      <c r="E8348">
        <v>-46.624055599999998</v>
      </c>
      <c r="F8348" t="s">
        <v>8</v>
      </c>
      <c r="G8348" t="s">
        <v>14</v>
      </c>
    </row>
    <row r="8349" spans="1:7" x14ac:dyDescent="0.25">
      <c r="A8349" s="4">
        <v>45662</v>
      </c>
      <c r="B8349" s="7" t="s">
        <v>6</v>
      </c>
      <c r="C8349" t="s">
        <v>20</v>
      </c>
      <c r="D8349">
        <v>-23.561963899999999</v>
      </c>
      <c r="E8349">
        <v>-46.616882500000003</v>
      </c>
      <c r="F8349" t="s">
        <v>8</v>
      </c>
      <c r="G8349" t="s">
        <v>14</v>
      </c>
    </row>
    <row r="8350" spans="1:7" x14ac:dyDescent="0.25">
      <c r="A8350" s="4">
        <v>45664</v>
      </c>
      <c r="B8350" s="7">
        <v>0.54722222222222217</v>
      </c>
      <c r="C8350" t="s">
        <v>20</v>
      </c>
      <c r="D8350">
        <v>-23.5600523479999</v>
      </c>
      <c r="E8350">
        <v>-46.620988888999896</v>
      </c>
      <c r="F8350" t="s">
        <v>8</v>
      </c>
      <c r="G8350" t="s">
        <v>14</v>
      </c>
    </row>
    <row r="8351" spans="1:7" x14ac:dyDescent="0.25">
      <c r="A8351" s="4">
        <v>45665</v>
      </c>
      <c r="B8351" s="7" t="s">
        <v>6</v>
      </c>
      <c r="C8351" t="s">
        <v>20</v>
      </c>
      <c r="D8351">
        <v>-23.564725246999998</v>
      </c>
      <c r="E8351">
        <v>-46.619718208999998</v>
      </c>
      <c r="F8351" t="s">
        <v>8</v>
      </c>
      <c r="G8351" t="s">
        <v>14</v>
      </c>
    </row>
    <row r="8352" spans="1:7" x14ac:dyDescent="0.25">
      <c r="A8352" s="4">
        <v>45664</v>
      </c>
      <c r="B8352" s="7" t="s">
        <v>6</v>
      </c>
      <c r="C8352" t="s">
        <v>20</v>
      </c>
      <c r="D8352">
        <v>-23.567769599999998</v>
      </c>
      <c r="E8352">
        <v>-46.613410799999997</v>
      </c>
      <c r="F8352" t="s">
        <v>8</v>
      </c>
      <c r="G8352" t="s">
        <v>14</v>
      </c>
    </row>
    <row r="8353" spans="1:7" x14ac:dyDescent="0.25">
      <c r="A8353" s="4">
        <v>45665</v>
      </c>
      <c r="B8353" s="7">
        <v>0.86111111111111116</v>
      </c>
      <c r="C8353" t="s">
        <v>20</v>
      </c>
      <c r="D8353">
        <v>-23.564651956940299</v>
      </c>
      <c r="E8353">
        <v>-46.611872538736797</v>
      </c>
      <c r="F8353" t="s">
        <v>8</v>
      </c>
      <c r="G8353" t="s">
        <v>14</v>
      </c>
    </row>
    <row r="8354" spans="1:7" x14ac:dyDescent="0.25">
      <c r="A8354" s="4">
        <v>45665</v>
      </c>
      <c r="B8354" s="7">
        <v>0.44444444444444442</v>
      </c>
      <c r="C8354" t="s">
        <v>20</v>
      </c>
      <c r="D8354">
        <v>-23.559679360138801</v>
      </c>
      <c r="E8354">
        <v>-46.623061169708301</v>
      </c>
      <c r="F8354" t="s">
        <v>8</v>
      </c>
      <c r="G8354" t="s">
        <v>14</v>
      </c>
    </row>
    <row r="8355" spans="1:7" x14ac:dyDescent="0.25">
      <c r="A8355" s="4">
        <v>45666</v>
      </c>
      <c r="B8355" s="7" t="s">
        <v>6</v>
      </c>
      <c r="C8355" t="s">
        <v>20</v>
      </c>
      <c r="D8355">
        <v>-23.562127939645201</v>
      </c>
      <c r="E8355">
        <v>-46.621830012139199</v>
      </c>
      <c r="F8355" t="s">
        <v>8</v>
      </c>
      <c r="G8355" t="s">
        <v>14</v>
      </c>
    </row>
    <row r="8356" spans="1:7" x14ac:dyDescent="0.25">
      <c r="A8356" s="4">
        <v>45665</v>
      </c>
      <c r="B8356" s="7">
        <v>0.86111111111111116</v>
      </c>
      <c r="C8356" t="s">
        <v>20</v>
      </c>
      <c r="D8356">
        <v>-23.5617594</v>
      </c>
      <c r="E8356">
        <v>-46.624126500000003</v>
      </c>
      <c r="F8356" t="s">
        <v>8</v>
      </c>
      <c r="G8356" t="s">
        <v>14</v>
      </c>
    </row>
    <row r="8357" spans="1:7" x14ac:dyDescent="0.25">
      <c r="A8357" s="4">
        <v>45667</v>
      </c>
      <c r="B8357" s="7">
        <v>0.47916666666666669</v>
      </c>
      <c r="C8357" t="s">
        <v>20</v>
      </c>
      <c r="D8357">
        <v>-23.5620825949999</v>
      </c>
      <c r="E8357">
        <v>-46.622005977000001</v>
      </c>
      <c r="F8357" t="s">
        <v>8</v>
      </c>
      <c r="G8357" t="s">
        <v>14</v>
      </c>
    </row>
    <row r="8358" spans="1:7" x14ac:dyDescent="0.25">
      <c r="A8358" s="4">
        <v>45667</v>
      </c>
      <c r="B8358" s="7">
        <v>0.5180555555555556</v>
      </c>
      <c r="C8358" t="s">
        <v>20</v>
      </c>
      <c r="D8358">
        <v>-23.573541625000001</v>
      </c>
      <c r="E8358">
        <v>-46.622914270000003</v>
      </c>
      <c r="F8358" t="s">
        <v>8</v>
      </c>
      <c r="G8358" t="s">
        <v>14</v>
      </c>
    </row>
    <row r="8359" spans="1:7" x14ac:dyDescent="0.25">
      <c r="A8359" s="4">
        <v>45667</v>
      </c>
      <c r="B8359" s="7">
        <v>0.5</v>
      </c>
      <c r="C8359" t="s">
        <v>20</v>
      </c>
      <c r="D8359">
        <v>-23.567890897118101</v>
      </c>
      <c r="E8359">
        <v>-46.610936786857501</v>
      </c>
      <c r="F8359" t="s">
        <v>8</v>
      </c>
      <c r="G8359" t="s">
        <v>14</v>
      </c>
    </row>
    <row r="8360" spans="1:7" x14ac:dyDescent="0.25">
      <c r="A8360" s="4">
        <v>45664</v>
      </c>
      <c r="B8360" s="7">
        <v>0.27083333333333331</v>
      </c>
      <c r="C8360" t="s">
        <v>20</v>
      </c>
      <c r="D8360">
        <v>-23.574134159</v>
      </c>
      <c r="E8360">
        <v>-46.619784946000003</v>
      </c>
      <c r="F8360" t="s">
        <v>8</v>
      </c>
      <c r="G8360" t="s">
        <v>14</v>
      </c>
    </row>
    <row r="8361" spans="1:7" x14ac:dyDescent="0.25">
      <c r="A8361" s="4">
        <v>45667</v>
      </c>
      <c r="B8361" s="7" t="s">
        <v>6</v>
      </c>
      <c r="C8361" t="s">
        <v>20</v>
      </c>
      <c r="D8361">
        <v>-23.563214039929299</v>
      </c>
      <c r="E8361">
        <v>-46.620376987865001</v>
      </c>
      <c r="F8361" t="s">
        <v>8</v>
      </c>
      <c r="G8361" t="s">
        <v>14</v>
      </c>
    </row>
    <row r="8362" spans="1:7" x14ac:dyDescent="0.25">
      <c r="A8362" s="4">
        <v>45668</v>
      </c>
      <c r="B8362" s="7" t="s">
        <v>6</v>
      </c>
      <c r="C8362" t="s">
        <v>20</v>
      </c>
      <c r="D8362">
        <v>-23.5621521518671</v>
      </c>
      <c r="E8362">
        <v>-46.621865259750599</v>
      </c>
      <c r="F8362" t="s">
        <v>8</v>
      </c>
      <c r="G8362" t="s">
        <v>14</v>
      </c>
    </row>
    <row r="8363" spans="1:7" x14ac:dyDescent="0.25">
      <c r="A8363" s="4">
        <v>45669</v>
      </c>
      <c r="B8363" s="7">
        <v>0.20833333333333334</v>
      </c>
      <c r="C8363" t="s">
        <v>20</v>
      </c>
      <c r="D8363">
        <v>-23.561451099999999</v>
      </c>
      <c r="E8363">
        <v>-46.626394400000002</v>
      </c>
      <c r="F8363" t="s">
        <v>8</v>
      </c>
      <c r="G8363" t="s">
        <v>14</v>
      </c>
    </row>
    <row r="8364" spans="1:7" x14ac:dyDescent="0.25">
      <c r="A8364" s="4">
        <v>45670</v>
      </c>
      <c r="B8364" s="7" t="s">
        <v>6</v>
      </c>
      <c r="C8364" t="s">
        <v>20</v>
      </c>
      <c r="D8364">
        <v>-23.557943900000001</v>
      </c>
      <c r="E8364">
        <v>-46.620049700000003</v>
      </c>
      <c r="F8364" t="s">
        <v>8</v>
      </c>
      <c r="G8364" t="s">
        <v>14</v>
      </c>
    </row>
    <row r="8365" spans="1:7" x14ac:dyDescent="0.25">
      <c r="A8365" s="4">
        <v>45663</v>
      </c>
      <c r="B8365" s="7">
        <v>0.49305555555555558</v>
      </c>
      <c r="C8365" t="s">
        <v>20</v>
      </c>
      <c r="D8365">
        <v>-23.567125342875599</v>
      </c>
      <c r="E8365">
        <v>-46.615701371638004</v>
      </c>
      <c r="F8365" t="s">
        <v>8</v>
      </c>
      <c r="G8365" t="s">
        <v>14</v>
      </c>
    </row>
    <row r="8366" spans="1:7" x14ac:dyDescent="0.25">
      <c r="A8366" s="4">
        <v>45670</v>
      </c>
      <c r="B8366" s="7">
        <v>7.6388888888888895E-2</v>
      </c>
      <c r="C8366" t="s">
        <v>20</v>
      </c>
      <c r="D8366">
        <v>-23.570456499999999</v>
      </c>
      <c r="E8366">
        <v>-46.6222165</v>
      </c>
      <c r="F8366" t="s">
        <v>8</v>
      </c>
      <c r="G8366" t="s">
        <v>14</v>
      </c>
    </row>
    <row r="8367" spans="1:7" x14ac:dyDescent="0.25">
      <c r="A8367" s="4">
        <v>45646</v>
      </c>
      <c r="B8367" s="7" t="s">
        <v>6</v>
      </c>
      <c r="C8367" t="s">
        <v>20</v>
      </c>
      <c r="D8367" t="s">
        <v>6</v>
      </c>
      <c r="E8367" t="s">
        <v>6</v>
      </c>
      <c r="F8367" t="s">
        <v>8</v>
      </c>
      <c r="G8367" t="s">
        <v>14</v>
      </c>
    </row>
    <row r="8368" spans="1:7" x14ac:dyDescent="0.25">
      <c r="A8368" s="4">
        <v>45671</v>
      </c>
      <c r="B8368" s="7">
        <v>0.5</v>
      </c>
      <c r="C8368" t="s">
        <v>20</v>
      </c>
      <c r="D8368">
        <v>-23.562455271595301</v>
      </c>
      <c r="E8368">
        <v>-46.621415975458802</v>
      </c>
      <c r="F8368" t="s">
        <v>8</v>
      </c>
      <c r="G8368" t="s">
        <v>14</v>
      </c>
    </row>
    <row r="8369" spans="1:7" x14ac:dyDescent="0.25">
      <c r="A8369" s="4">
        <v>45632</v>
      </c>
      <c r="B8369" s="7" t="s">
        <v>6</v>
      </c>
      <c r="C8369" t="s">
        <v>20</v>
      </c>
      <c r="D8369">
        <v>-23.568532450867401</v>
      </c>
      <c r="E8369">
        <v>-46.6218679207349</v>
      </c>
      <c r="F8369" t="s">
        <v>8</v>
      </c>
      <c r="G8369" t="s">
        <v>14</v>
      </c>
    </row>
    <row r="8370" spans="1:7" x14ac:dyDescent="0.25">
      <c r="A8370" s="4">
        <v>45671</v>
      </c>
      <c r="B8370" s="7" t="s">
        <v>6</v>
      </c>
      <c r="C8370" t="s">
        <v>20</v>
      </c>
      <c r="D8370">
        <v>-23.572196000000002</v>
      </c>
      <c r="E8370">
        <v>-46.6198792</v>
      </c>
      <c r="F8370" t="s">
        <v>8</v>
      </c>
      <c r="G8370" t="s">
        <v>14</v>
      </c>
    </row>
    <row r="8371" spans="1:7" x14ac:dyDescent="0.25">
      <c r="A8371" s="4">
        <v>45671</v>
      </c>
      <c r="B8371" s="7" t="s">
        <v>6</v>
      </c>
      <c r="C8371" t="s">
        <v>20</v>
      </c>
      <c r="D8371">
        <v>-23.562493566701399</v>
      </c>
      <c r="E8371">
        <v>-46.622157063613997</v>
      </c>
      <c r="F8371" t="s">
        <v>8</v>
      </c>
      <c r="G8371" t="s">
        <v>14</v>
      </c>
    </row>
    <row r="8372" spans="1:7" x14ac:dyDescent="0.25">
      <c r="A8372" s="4">
        <v>45672</v>
      </c>
      <c r="B8372" s="7">
        <v>0.95833333333333337</v>
      </c>
      <c r="C8372" t="s">
        <v>20</v>
      </c>
      <c r="D8372">
        <v>-23.559892099999999</v>
      </c>
      <c r="E8372">
        <v>-46.6297037</v>
      </c>
      <c r="F8372" t="s">
        <v>8</v>
      </c>
      <c r="G8372" t="s">
        <v>14</v>
      </c>
    </row>
    <row r="8373" spans="1:7" x14ac:dyDescent="0.25">
      <c r="A8373" s="4">
        <v>45666</v>
      </c>
      <c r="B8373" s="7" t="s">
        <v>6</v>
      </c>
      <c r="C8373" t="s">
        <v>20</v>
      </c>
      <c r="D8373">
        <v>-23.563138082999998</v>
      </c>
      <c r="E8373">
        <v>-46.620375914999997</v>
      </c>
      <c r="F8373" t="s">
        <v>8</v>
      </c>
      <c r="G8373" t="s">
        <v>14</v>
      </c>
    </row>
    <row r="8374" spans="1:7" x14ac:dyDescent="0.25">
      <c r="A8374" s="4">
        <v>45672</v>
      </c>
      <c r="B8374" s="7" t="s">
        <v>6</v>
      </c>
      <c r="C8374" t="s">
        <v>20</v>
      </c>
      <c r="D8374">
        <v>-23.556705471128002</v>
      </c>
      <c r="E8374">
        <v>-46.625428341700001</v>
      </c>
      <c r="F8374" t="s">
        <v>8</v>
      </c>
      <c r="G8374" t="s">
        <v>14</v>
      </c>
    </row>
    <row r="8375" spans="1:7" x14ac:dyDescent="0.25">
      <c r="A8375" s="4">
        <v>45646</v>
      </c>
      <c r="B8375" s="7">
        <v>0.76041666666666663</v>
      </c>
      <c r="C8375" t="s">
        <v>20</v>
      </c>
      <c r="D8375">
        <v>-23.5613578</v>
      </c>
      <c r="E8375">
        <v>-46.626099099999998</v>
      </c>
      <c r="F8375" t="s">
        <v>8</v>
      </c>
      <c r="G8375" t="s">
        <v>14</v>
      </c>
    </row>
    <row r="8376" spans="1:7" x14ac:dyDescent="0.25">
      <c r="A8376" s="4">
        <v>45671</v>
      </c>
      <c r="B8376" s="7" t="s">
        <v>6</v>
      </c>
      <c r="C8376" t="s">
        <v>20</v>
      </c>
      <c r="D8376">
        <v>-23.557369231857098</v>
      </c>
      <c r="E8376">
        <v>-46.622665561114196</v>
      </c>
      <c r="F8376" t="s">
        <v>8</v>
      </c>
      <c r="G8376" t="s">
        <v>14</v>
      </c>
    </row>
    <row r="8377" spans="1:7" x14ac:dyDescent="0.25">
      <c r="A8377" s="4">
        <v>45675</v>
      </c>
      <c r="B8377" s="7">
        <v>0.16666666666666666</v>
      </c>
      <c r="C8377" t="s">
        <v>20</v>
      </c>
      <c r="D8377">
        <v>-23.5655287692963</v>
      </c>
      <c r="E8377">
        <v>-46.614842882141801</v>
      </c>
      <c r="F8377" t="s">
        <v>8</v>
      </c>
      <c r="G8377" t="s">
        <v>14</v>
      </c>
    </row>
    <row r="8378" spans="1:7" x14ac:dyDescent="0.25">
      <c r="A8378" s="4">
        <v>45674</v>
      </c>
      <c r="B8378" s="7" t="s">
        <v>6</v>
      </c>
      <c r="C8378" t="s">
        <v>20</v>
      </c>
      <c r="D8378">
        <v>-23.561667707000002</v>
      </c>
      <c r="E8378">
        <v>-46.620658497999997</v>
      </c>
      <c r="F8378" t="s">
        <v>8</v>
      </c>
      <c r="G8378" t="s">
        <v>14</v>
      </c>
    </row>
    <row r="8379" spans="1:7" x14ac:dyDescent="0.25">
      <c r="A8379" s="4">
        <v>45673</v>
      </c>
      <c r="B8379" s="7" t="s">
        <v>6</v>
      </c>
      <c r="C8379" t="s">
        <v>20</v>
      </c>
      <c r="D8379">
        <v>-23.576046880030301</v>
      </c>
      <c r="E8379">
        <v>-46.623426953959502</v>
      </c>
      <c r="F8379" t="s">
        <v>8</v>
      </c>
      <c r="G8379" t="s">
        <v>14</v>
      </c>
    </row>
    <row r="8380" spans="1:7" x14ac:dyDescent="0.25">
      <c r="A8380" s="4">
        <v>45674</v>
      </c>
      <c r="B8380" s="7">
        <v>0.90277777777777779</v>
      </c>
      <c r="C8380" t="s">
        <v>20</v>
      </c>
      <c r="D8380">
        <v>-23.578031985351299</v>
      </c>
      <c r="E8380">
        <v>-46.623839402621599</v>
      </c>
      <c r="F8380" t="s">
        <v>8</v>
      </c>
      <c r="G8380" t="s">
        <v>14</v>
      </c>
    </row>
    <row r="8381" spans="1:7" x14ac:dyDescent="0.25">
      <c r="A8381" s="4">
        <v>45675</v>
      </c>
      <c r="B8381" s="7" t="s">
        <v>6</v>
      </c>
      <c r="C8381" t="s">
        <v>20</v>
      </c>
      <c r="D8381">
        <v>-23.563140688142798</v>
      </c>
      <c r="E8381">
        <v>-46.620868606285697</v>
      </c>
      <c r="F8381" t="s">
        <v>8</v>
      </c>
      <c r="G8381" t="s">
        <v>14</v>
      </c>
    </row>
    <row r="8382" spans="1:7" x14ac:dyDescent="0.25">
      <c r="A8382" s="4">
        <v>45674</v>
      </c>
      <c r="B8382" s="7" t="s">
        <v>6</v>
      </c>
      <c r="C8382" t="s">
        <v>20</v>
      </c>
      <c r="D8382">
        <v>-23.575755270166599</v>
      </c>
      <c r="E8382">
        <v>-46.620105542277798</v>
      </c>
      <c r="F8382" t="s">
        <v>8</v>
      </c>
      <c r="G8382" t="s">
        <v>14</v>
      </c>
    </row>
    <row r="8383" spans="1:7" x14ac:dyDescent="0.25">
      <c r="A8383" s="4">
        <v>45675</v>
      </c>
      <c r="B8383" s="7" t="s">
        <v>6</v>
      </c>
      <c r="C8383" t="s">
        <v>20</v>
      </c>
      <c r="D8383">
        <v>-23.561601599999999</v>
      </c>
      <c r="E8383">
        <v>-46.621527800000003</v>
      </c>
      <c r="F8383" t="s">
        <v>8</v>
      </c>
      <c r="G8383" t="s">
        <v>14</v>
      </c>
    </row>
    <row r="8384" spans="1:7" x14ac:dyDescent="0.25">
      <c r="A8384" s="4">
        <v>45676</v>
      </c>
      <c r="B8384" s="7">
        <v>0.6333333333333333</v>
      </c>
      <c r="C8384" t="s">
        <v>20</v>
      </c>
      <c r="D8384">
        <v>-23.570367493594201</v>
      </c>
      <c r="E8384">
        <v>-46.622253871347802</v>
      </c>
      <c r="F8384" t="s">
        <v>8</v>
      </c>
      <c r="G8384" t="s">
        <v>14</v>
      </c>
    </row>
    <row r="8385" spans="1:7" x14ac:dyDescent="0.25">
      <c r="A8385" s="4">
        <v>45670</v>
      </c>
      <c r="B8385" s="7">
        <v>0.39583333333333331</v>
      </c>
      <c r="C8385" t="s">
        <v>20</v>
      </c>
      <c r="D8385">
        <v>-23.5615495959143</v>
      </c>
      <c r="E8385">
        <v>-46.6215994943882</v>
      </c>
      <c r="F8385" t="s">
        <v>8</v>
      </c>
      <c r="G8385" t="s">
        <v>14</v>
      </c>
    </row>
    <row r="8386" spans="1:7" x14ac:dyDescent="0.25">
      <c r="A8386" s="4">
        <v>45676</v>
      </c>
      <c r="B8386" s="7" t="s">
        <v>6</v>
      </c>
      <c r="C8386" t="s">
        <v>20</v>
      </c>
      <c r="D8386">
        <v>-23.563041514999998</v>
      </c>
      <c r="E8386">
        <v>-46.622275210999902</v>
      </c>
      <c r="F8386" t="s">
        <v>8</v>
      </c>
      <c r="G8386" t="s">
        <v>14</v>
      </c>
    </row>
    <row r="8387" spans="1:7" x14ac:dyDescent="0.25">
      <c r="A8387" s="4">
        <v>45677</v>
      </c>
      <c r="B8387" s="7">
        <v>0.25347222222222221</v>
      </c>
      <c r="C8387" t="s">
        <v>20</v>
      </c>
      <c r="D8387">
        <v>-23.566399657238701</v>
      </c>
      <c r="E8387">
        <v>-46.621422115999998</v>
      </c>
      <c r="F8387" t="s">
        <v>8</v>
      </c>
      <c r="G8387" t="s">
        <v>14</v>
      </c>
    </row>
    <row r="8388" spans="1:7" x14ac:dyDescent="0.25">
      <c r="A8388" s="4">
        <v>45617</v>
      </c>
      <c r="B8388" s="7">
        <v>0.73888888888888893</v>
      </c>
      <c r="C8388" t="s">
        <v>20</v>
      </c>
      <c r="D8388">
        <v>-23.5596200634307</v>
      </c>
      <c r="E8388">
        <v>-46.616649016582002</v>
      </c>
      <c r="F8388" t="s">
        <v>8</v>
      </c>
      <c r="G8388" t="s">
        <v>14</v>
      </c>
    </row>
    <row r="8389" spans="1:7" x14ac:dyDescent="0.25">
      <c r="A8389" s="4">
        <v>45675</v>
      </c>
      <c r="B8389" s="7">
        <v>0.52708333333333335</v>
      </c>
      <c r="C8389" t="s">
        <v>20</v>
      </c>
      <c r="D8389">
        <v>-23.576364722939399</v>
      </c>
      <c r="E8389">
        <v>-46.623492151414098</v>
      </c>
      <c r="F8389" t="s">
        <v>8</v>
      </c>
      <c r="G8389" t="s">
        <v>14</v>
      </c>
    </row>
    <row r="8390" spans="1:7" x14ac:dyDescent="0.25">
      <c r="A8390" s="4">
        <v>45677</v>
      </c>
      <c r="B8390" s="7" t="s">
        <v>6</v>
      </c>
      <c r="C8390" t="s">
        <v>20</v>
      </c>
      <c r="D8390" t="s">
        <v>6</v>
      </c>
      <c r="E8390" t="s">
        <v>6</v>
      </c>
      <c r="F8390" t="s">
        <v>8</v>
      </c>
      <c r="G8390" t="s">
        <v>14</v>
      </c>
    </row>
    <row r="8391" spans="1:7" x14ac:dyDescent="0.25">
      <c r="A8391" s="4">
        <v>45678</v>
      </c>
      <c r="B8391" s="7">
        <v>0.31944444444444448</v>
      </c>
      <c r="C8391" t="s">
        <v>20</v>
      </c>
      <c r="D8391">
        <v>-23.567113508912701</v>
      </c>
      <c r="E8391">
        <v>-46.616509941758302</v>
      </c>
      <c r="F8391" t="s">
        <v>8</v>
      </c>
      <c r="G8391" t="s">
        <v>14</v>
      </c>
    </row>
    <row r="8392" spans="1:7" x14ac:dyDescent="0.25">
      <c r="A8392" s="4">
        <v>45667</v>
      </c>
      <c r="B8392" s="7">
        <v>0.375</v>
      </c>
      <c r="C8392" t="s">
        <v>20</v>
      </c>
      <c r="D8392">
        <v>-23.562951243790302</v>
      </c>
      <c r="E8392">
        <v>-46.621003669240899</v>
      </c>
      <c r="F8392" t="s">
        <v>8</v>
      </c>
      <c r="G8392" t="s">
        <v>14</v>
      </c>
    </row>
    <row r="8393" spans="1:7" x14ac:dyDescent="0.25">
      <c r="A8393" s="4">
        <v>45677</v>
      </c>
      <c r="B8393" s="7" t="s">
        <v>6</v>
      </c>
      <c r="C8393" t="s">
        <v>20</v>
      </c>
      <c r="D8393">
        <v>-23.5723980205555</v>
      </c>
      <c r="E8393">
        <v>-46.6226754804999</v>
      </c>
      <c r="F8393" t="s">
        <v>8</v>
      </c>
      <c r="G8393" t="s">
        <v>14</v>
      </c>
    </row>
    <row r="8394" spans="1:7" x14ac:dyDescent="0.25">
      <c r="A8394" s="4">
        <v>45678</v>
      </c>
      <c r="B8394" s="7">
        <v>0.49305555555555558</v>
      </c>
      <c r="C8394" t="s">
        <v>20</v>
      </c>
      <c r="D8394">
        <v>-23.566814600000001</v>
      </c>
      <c r="E8394">
        <v>-46.6180041</v>
      </c>
      <c r="F8394" t="s">
        <v>8</v>
      </c>
      <c r="G8394" t="s">
        <v>14</v>
      </c>
    </row>
    <row r="8395" spans="1:7" x14ac:dyDescent="0.25">
      <c r="A8395" s="4">
        <v>45678</v>
      </c>
      <c r="B8395" s="7">
        <v>0.82638888888888884</v>
      </c>
      <c r="C8395" t="s">
        <v>20</v>
      </c>
      <c r="D8395">
        <v>-23.560084634617802</v>
      </c>
      <c r="E8395">
        <v>-46.617875260504</v>
      </c>
      <c r="F8395" t="s">
        <v>8</v>
      </c>
      <c r="G8395" t="s">
        <v>14</v>
      </c>
    </row>
    <row r="8396" spans="1:7" x14ac:dyDescent="0.25">
      <c r="A8396" s="4">
        <v>45678</v>
      </c>
      <c r="B8396" s="7" t="s">
        <v>6</v>
      </c>
      <c r="C8396" t="s">
        <v>20</v>
      </c>
      <c r="D8396">
        <v>-23.563926272727201</v>
      </c>
      <c r="E8396">
        <v>-46.618594683909102</v>
      </c>
      <c r="F8396" t="s">
        <v>8</v>
      </c>
      <c r="G8396" t="s">
        <v>14</v>
      </c>
    </row>
    <row r="8397" spans="1:7" x14ac:dyDescent="0.25">
      <c r="A8397" s="4">
        <v>45678</v>
      </c>
      <c r="B8397" s="7" t="s">
        <v>6</v>
      </c>
      <c r="C8397" t="s">
        <v>20</v>
      </c>
      <c r="D8397">
        <v>-23.565024088591102</v>
      </c>
      <c r="E8397">
        <v>-46.619485354595597</v>
      </c>
      <c r="F8397" t="s">
        <v>8</v>
      </c>
      <c r="G8397" t="s">
        <v>14</v>
      </c>
    </row>
    <row r="8398" spans="1:7" x14ac:dyDescent="0.25">
      <c r="A8398" s="4">
        <v>45677</v>
      </c>
      <c r="B8398" s="7">
        <v>0.54166666666666663</v>
      </c>
      <c r="C8398" t="s">
        <v>20</v>
      </c>
      <c r="D8398">
        <v>-23.556705471128002</v>
      </c>
      <c r="E8398">
        <v>-46.625428341700001</v>
      </c>
      <c r="F8398" t="s">
        <v>8</v>
      </c>
      <c r="G8398" t="s">
        <v>14</v>
      </c>
    </row>
    <row r="8399" spans="1:7" x14ac:dyDescent="0.25">
      <c r="A8399" s="4">
        <v>45645</v>
      </c>
      <c r="B8399" s="7" t="s">
        <v>6</v>
      </c>
      <c r="C8399" t="s">
        <v>20</v>
      </c>
      <c r="D8399">
        <v>-23.560383262913</v>
      </c>
      <c r="E8399">
        <v>-46.624173952260797</v>
      </c>
      <c r="F8399" t="s">
        <v>8</v>
      </c>
      <c r="G8399" t="s">
        <v>14</v>
      </c>
    </row>
    <row r="8400" spans="1:7" x14ac:dyDescent="0.25">
      <c r="A8400" s="4">
        <v>45679</v>
      </c>
      <c r="B8400" s="7">
        <v>0.625</v>
      </c>
      <c r="C8400" t="s">
        <v>20</v>
      </c>
      <c r="D8400">
        <v>-23.556741952803499</v>
      </c>
      <c r="E8400">
        <v>-46.625703951965598</v>
      </c>
      <c r="F8400" t="s">
        <v>8</v>
      </c>
      <c r="G8400" t="s">
        <v>14</v>
      </c>
    </row>
    <row r="8401" spans="1:7" x14ac:dyDescent="0.25">
      <c r="A8401" s="4">
        <v>45680</v>
      </c>
      <c r="B8401" s="7">
        <v>6.9444444444444447E-4</v>
      </c>
      <c r="C8401" t="s">
        <v>20</v>
      </c>
      <c r="D8401">
        <v>-23.570992414381799</v>
      </c>
      <c r="E8401">
        <v>-46.612884634763802</v>
      </c>
      <c r="F8401" t="s">
        <v>8</v>
      </c>
      <c r="G8401" t="s">
        <v>14</v>
      </c>
    </row>
    <row r="8402" spans="1:7" x14ac:dyDescent="0.25">
      <c r="A8402" s="4">
        <v>45678</v>
      </c>
      <c r="B8402" s="7" t="s">
        <v>6</v>
      </c>
      <c r="C8402" t="s">
        <v>20</v>
      </c>
      <c r="D8402">
        <v>-23.5628005797581</v>
      </c>
      <c r="E8402">
        <v>-46.621118223377302</v>
      </c>
      <c r="F8402" t="s">
        <v>8</v>
      </c>
      <c r="G8402" t="s">
        <v>14</v>
      </c>
    </row>
    <row r="8403" spans="1:7" x14ac:dyDescent="0.25">
      <c r="A8403" s="4">
        <v>45680</v>
      </c>
      <c r="B8403" s="7" t="s">
        <v>6</v>
      </c>
      <c r="C8403" t="s">
        <v>20</v>
      </c>
      <c r="D8403">
        <v>-23.561963899999999</v>
      </c>
      <c r="E8403">
        <v>-46.616882500000003</v>
      </c>
      <c r="F8403" t="s">
        <v>8</v>
      </c>
      <c r="G8403" t="s">
        <v>14</v>
      </c>
    </row>
    <row r="8404" spans="1:7" x14ac:dyDescent="0.25">
      <c r="A8404" s="4">
        <v>45641</v>
      </c>
      <c r="B8404" s="7">
        <v>0.45833333333333331</v>
      </c>
      <c r="C8404" t="s">
        <v>20</v>
      </c>
      <c r="D8404">
        <v>-23.565074318052599</v>
      </c>
      <c r="E8404">
        <v>-46.613871893842102</v>
      </c>
      <c r="F8404" t="s">
        <v>8</v>
      </c>
      <c r="G8404" t="s">
        <v>14</v>
      </c>
    </row>
    <row r="8405" spans="1:7" x14ac:dyDescent="0.25">
      <c r="A8405" s="4">
        <v>45681</v>
      </c>
      <c r="B8405" s="7">
        <v>0</v>
      </c>
      <c r="C8405" t="s">
        <v>20</v>
      </c>
      <c r="D8405">
        <v>-23.566637362321</v>
      </c>
      <c r="E8405">
        <v>-46.618055674584802</v>
      </c>
      <c r="F8405" t="s">
        <v>8</v>
      </c>
      <c r="G8405" t="s">
        <v>14</v>
      </c>
    </row>
    <row r="8406" spans="1:7" x14ac:dyDescent="0.25">
      <c r="A8406" s="4">
        <v>45681</v>
      </c>
      <c r="B8406" s="7">
        <v>0</v>
      </c>
      <c r="C8406" t="s">
        <v>20</v>
      </c>
      <c r="D8406">
        <v>-23.566637362321</v>
      </c>
      <c r="E8406">
        <v>-46.618055674584802</v>
      </c>
      <c r="F8406" t="s">
        <v>8</v>
      </c>
      <c r="G8406" t="s">
        <v>14</v>
      </c>
    </row>
    <row r="8407" spans="1:7" x14ac:dyDescent="0.25">
      <c r="A8407" s="4">
        <v>45675</v>
      </c>
      <c r="B8407" s="7" t="s">
        <v>6</v>
      </c>
      <c r="C8407" t="s">
        <v>20</v>
      </c>
      <c r="D8407">
        <v>-23.558930779000001</v>
      </c>
      <c r="E8407">
        <v>-46.618128476000003</v>
      </c>
      <c r="F8407" t="s">
        <v>8</v>
      </c>
      <c r="G8407" t="s">
        <v>14</v>
      </c>
    </row>
    <row r="8408" spans="1:7" x14ac:dyDescent="0.25">
      <c r="A8408" s="4">
        <v>45681</v>
      </c>
      <c r="B8408" s="7">
        <v>0.95162037037037039</v>
      </c>
      <c r="C8408" t="s">
        <v>20</v>
      </c>
      <c r="D8408">
        <v>-23.5660936949999</v>
      </c>
      <c r="E8408">
        <v>-46.611430891999902</v>
      </c>
      <c r="F8408" t="s">
        <v>8</v>
      </c>
      <c r="G8408" t="s">
        <v>14</v>
      </c>
    </row>
    <row r="8409" spans="1:7" x14ac:dyDescent="0.25">
      <c r="A8409" s="4">
        <v>45681</v>
      </c>
      <c r="B8409" s="7">
        <v>0.83333333333333337</v>
      </c>
      <c r="C8409" t="s">
        <v>20</v>
      </c>
      <c r="D8409">
        <v>-23.578247792465099</v>
      </c>
      <c r="E8409">
        <v>-46.624370376023201</v>
      </c>
      <c r="F8409" t="s">
        <v>8</v>
      </c>
      <c r="G8409" t="s">
        <v>14</v>
      </c>
    </row>
    <row r="8410" spans="1:7" x14ac:dyDescent="0.25">
      <c r="A8410" s="4">
        <v>45673</v>
      </c>
      <c r="B8410" s="7" t="s">
        <v>6</v>
      </c>
      <c r="C8410" t="s">
        <v>20</v>
      </c>
      <c r="D8410">
        <v>-23.556373900000001</v>
      </c>
      <c r="E8410">
        <v>-46.6247422</v>
      </c>
      <c r="F8410" t="s">
        <v>8</v>
      </c>
      <c r="G8410" t="s">
        <v>14</v>
      </c>
    </row>
    <row r="8411" spans="1:7" x14ac:dyDescent="0.25">
      <c r="A8411" s="4">
        <v>45679</v>
      </c>
      <c r="B8411" s="7">
        <v>0.66666666666666663</v>
      </c>
      <c r="C8411" t="s">
        <v>20</v>
      </c>
      <c r="D8411">
        <v>-23.5629228396933</v>
      </c>
      <c r="E8411">
        <v>-46.612798602678403</v>
      </c>
      <c r="F8411" t="s">
        <v>8</v>
      </c>
      <c r="G8411" t="s">
        <v>14</v>
      </c>
    </row>
    <row r="8412" spans="1:7" x14ac:dyDescent="0.25">
      <c r="A8412" s="4">
        <v>45685</v>
      </c>
      <c r="B8412" s="7">
        <v>0.83819444444444446</v>
      </c>
      <c r="C8412" t="s">
        <v>20</v>
      </c>
      <c r="D8412">
        <v>-23.563514999999999</v>
      </c>
      <c r="E8412">
        <v>-46.6203024</v>
      </c>
      <c r="F8412" t="s">
        <v>8</v>
      </c>
      <c r="G8412" t="s">
        <v>14</v>
      </c>
    </row>
    <row r="8413" spans="1:7" x14ac:dyDescent="0.25">
      <c r="A8413" s="4">
        <v>45682</v>
      </c>
      <c r="B8413" s="7">
        <v>0.85416666666666663</v>
      </c>
      <c r="C8413" t="s">
        <v>20</v>
      </c>
      <c r="D8413">
        <v>-23.563041514999998</v>
      </c>
      <c r="E8413">
        <v>-46.622275210999902</v>
      </c>
      <c r="F8413" t="s">
        <v>8</v>
      </c>
      <c r="G8413" t="s">
        <v>14</v>
      </c>
    </row>
    <row r="8414" spans="1:7" x14ac:dyDescent="0.25">
      <c r="A8414" s="4">
        <v>45685</v>
      </c>
      <c r="B8414" s="7">
        <v>0.58333333333333337</v>
      </c>
      <c r="C8414" t="s">
        <v>20</v>
      </c>
      <c r="D8414">
        <v>-23.572221709000001</v>
      </c>
      <c r="E8414">
        <v>-46.620027837000002</v>
      </c>
      <c r="F8414" t="s">
        <v>8</v>
      </c>
      <c r="G8414" t="s">
        <v>14</v>
      </c>
    </row>
    <row r="8415" spans="1:7" x14ac:dyDescent="0.25">
      <c r="A8415" s="4">
        <v>45676</v>
      </c>
      <c r="B8415" s="7">
        <v>0.10416666666666667</v>
      </c>
      <c r="C8415" t="s">
        <v>20</v>
      </c>
      <c r="D8415">
        <v>-23.575792938053901</v>
      </c>
      <c r="E8415">
        <v>-46.616461573075199</v>
      </c>
      <c r="F8415" t="s">
        <v>8</v>
      </c>
      <c r="G8415" t="s">
        <v>14</v>
      </c>
    </row>
    <row r="8416" spans="1:7" x14ac:dyDescent="0.25">
      <c r="A8416" s="4">
        <v>45677</v>
      </c>
      <c r="B8416" s="7">
        <v>0.59305555555555556</v>
      </c>
      <c r="C8416" t="s">
        <v>20</v>
      </c>
      <c r="D8416">
        <v>-23.573813200120799</v>
      </c>
      <c r="E8416">
        <v>-46.616173489404602</v>
      </c>
      <c r="F8416" t="s">
        <v>8</v>
      </c>
      <c r="G8416" t="s">
        <v>14</v>
      </c>
    </row>
    <row r="8417" spans="1:7" x14ac:dyDescent="0.25">
      <c r="A8417" s="4">
        <v>45686</v>
      </c>
      <c r="B8417" s="7">
        <v>0.64652777777777781</v>
      </c>
      <c r="C8417" t="s">
        <v>20</v>
      </c>
      <c r="D8417">
        <v>-23.563570387488301</v>
      </c>
      <c r="E8417">
        <v>-46.619438740418602</v>
      </c>
      <c r="F8417" t="s">
        <v>8</v>
      </c>
      <c r="G8417" t="s">
        <v>14</v>
      </c>
    </row>
    <row r="8418" spans="1:7" x14ac:dyDescent="0.25">
      <c r="A8418" s="4">
        <v>45682</v>
      </c>
      <c r="B8418" s="7">
        <v>0.16666666666666666</v>
      </c>
      <c r="C8418" t="s">
        <v>20</v>
      </c>
      <c r="D8418">
        <v>-23.5612788</v>
      </c>
      <c r="E8418">
        <v>-46.618504199999997</v>
      </c>
      <c r="F8418" t="s">
        <v>8</v>
      </c>
      <c r="G8418" t="s">
        <v>14</v>
      </c>
    </row>
    <row r="8419" spans="1:7" x14ac:dyDescent="0.25">
      <c r="A8419" s="4">
        <v>45688</v>
      </c>
      <c r="B8419" s="7">
        <v>0.10416666666666667</v>
      </c>
      <c r="C8419" t="s">
        <v>20</v>
      </c>
      <c r="D8419">
        <v>-23.5646314</v>
      </c>
      <c r="E8419">
        <v>-46.621284600000003</v>
      </c>
      <c r="F8419" t="s">
        <v>8</v>
      </c>
      <c r="G8419" t="s">
        <v>14</v>
      </c>
    </row>
    <row r="8420" spans="1:7" x14ac:dyDescent="0.25">
      <c r="A8420" s="4">
        <v>45688</v>
      </c>
      <c r="B8420" s="7">
        <v>0.60416666666666663</v>
      </c>
      <c r="C8420" t="s">
        <v>20</v>
      </c>
      <c r="D8420">
        <v>-23.569713700000001</v>
      </c>
      <c r="E8420">
        <v>-46.623387700000002</v>
      </c>
      <c r="F8420" t="s">
        <v>8</v>
      </c>
      <c r="G8420" t="s">
        <v>14</v>
      </c>
    </row>
    <row r="8421" spans="1:7" x14ac:dyDescent="0.25">
      <c r="A8421" s="4">
        <v>45685</v>
      </c>
      <c r="B8421" s="7">
        <v>0.99930555555555556</v>
      </c>
      <c r="C8421" t="s">
        <v>20</v>
      </c>
      <c r="D8421">
        <v>-23.576990188803901</v>
      </c>
      <c r="E8421">
        <v>-46.618119122820197</v>
      </c>
      <c r="F8421" t="s">
        <v>8</v>
      </c>
      <c r="G8421" t="s">
        <v>14</v>
      </c>
    </row>
    <row r="8422" spans="1:7" x14ac:dyDescent="0.25">
      <c r="A8422" s="4">
        <v>45672</v>
      </c>
      <c r="B8422" s="7">
        <v>0.72916666666666663</v>
      </c>
      <c r="C8422" t="s">
        <v>20</v>
      </c>
      <c r="D8422">
        <v>-23.573649488038001</v>
      </c>
      <c r="E8422">
        <v>-46.616045748703598</v>
      </c>
      <c r="F8422" t="s">
        <v>8</v>
      </c>
      <c r="G8422" t="s">
        <v>14</v>
      </c>
    </row>
    <row r="8423" spans="1:7" x14ac:dyDescent="0.25">
      <c r="A8423" s="4">
        <v>45672</v>
      </c>
      <c r="B8423" s="7">
        <v>0.84375</v>
      </c>
      <c r="C8423" t="s">
        <v>20</v>
      </c>
      <c r="D8423">
        <v>-23.561318700000001</v>
      </c>
      <c r="E8423">
        <v>-46.627142900000003</v>
      </c>
      <c r="F8423" t="s">
        <v>8</v>
      </c>
      <c r="G8423" t="s">
        <v>14</v>
      </c>
    </row>
    <row r="8424" spans="1:7" x14ac:dyDescent="0.25">
      <c r="A8424" s="4">
        <v>45673</v>
      </c>
      <c r="B8424" s="7">
        <v>0.72916666666666663</v>
      </c>
      <c r="C8424" t="s">
        <v>20</v>
      </c>
      <c r="D8424">
        <v>-23.574341124999901</v>
      </c>
      <c r="E8424">
        <v>-46.622589869999999</v>
      </c>
      <c r="F8424" t="s">
        <v>8</v>
      </c>
      <c r="G8424" t="s">
        <v>14</v>
      </c>
    </row>
    <row r="8425" spans="1:7" x14ac:dyDescent="0.25">
      <c r="A8425" s="4">
        <v>45678</v>
      </c>
      <c r="B8425" s="7">
        <v>0.89722222222222225</v>
      </c>
      <c r="C8425" t="s">
        <v>20</v>
      </c>
      <c r="D8425" t="s">
        <v>6</v>
      </c>
      <c r="E8425" t="s">
        <v>6</v>
      </c>
      <c r="F8425" t="s">
        <v>8</v>
      </c>
      <c r="G8425" t="s">
        <v>14</v>
      </c>
    </row>
    <row r="8426" spans="1:7" x14ac:dyDescent="0.25">
      <c r="A8426" s="4">
        <v>45678</v>
      </c>
      <c r="B8426" s="7">
        <v>0.875</v>
      </c>
      <c r="C8426" t="s">
        <v>20</v>
      </c>
      <c r="D8426">
        <v>-23.574134159</v>
      </c>
      <c r="E8426">
        <v>-46.619784946000003</v>
      </c>
      <c r="F8426" t="s">
        <v>8</v>
      </c>
      <c r="G8426" t="s">
        <v>14</v>
      </c>
    </row>
    <row r="8427" spans="1:7" x14ac:dyDescent="0.25">
      <c r="A8427" s="4">
        <v>45680</v>
      </c>
      <c r="B8427" s="7">
        <v>0.89583333333333337</v>
      </c>
      <c r="C8427" t="s">
        <v>20</v>
      </c>
      <c r="D8427">
        <v>-23.5665982751526</v>
      </c>
      <c r="E8427">
        <v>-46.618098468835299</v>
      </c>
      <c r="F8427" t="s">
        <v>8</v>
      </c>
      <c r="G8427" t="s">
        <v>14</v>
      </c>
    </row>
    <row r="8428" spans="1:7" x14ac:dyDescent="0.25">
      <c r="A8428" s="4">
        <v>45684</v>
      </c>
      <c r="B8428" s="7">
        <v>0.86458333333333337</v>
      </c>
      <c r="C8428" t="s">
        <v>20</v>
      </c>
      <c r="D8428">
        <v>-23.567064800000001</v>
      </c>
      <c r="E8428">
        <v>-46.616044600000002</v>
      </c>
      <c r="F8428" t="s">
        <v>8</v>
      </c>
      <c r="G8428" t="s">
        <v>14</v>
      </c>
    </row>
    <row r="8429" spans="1:7" x14ac:dyDescent="0.25">
      <c r="A8429" s="4">
        <v>45686</v>
      </c>
      <c r="B8429" s="7">
        <v>0.95833333333333337</v>
      </c>
      <c r="C8429" t="s">
        <v>20</v>
      </c>
      <c r="D8429">
        <v>-23.5719785</v>
      </c>
      <c r="E8429">
        <v>-46.6222846</v>
      </c>
      <c r="F8429" t="s">
        <v>8</v>
      </c>
      <c r="G8429" t="s">
        <v>14</v>
      </c>
    </row>
    <row r="8430" spans="1:7" x14ac:dyDescent="0.25">
      <c r="A8430" s="4">
        <v>45686</v>
      </c>
      <c r="B8430" s="7">
        <v>0.83333333333333337</v>
      </c>
      <c r="C8430" t="s">
        <v>20</v>
      </c>
      <c r="D8430">
        <v>-23.5733929883149</v>
      </c>
      <c r="E8430">
        <v>-46.623796410343502</v>
      </c>
      <c r="F8430" t="s">
        <v>8</v>
      </c>
      <c r="G8430" t="s">
        <v>14</v>
      </c>
    </row>
    <row r="8431" spans="1:7" x14ac:dyDescent="0.25">
      <c r="A8431" s="4">
        <v>45687</v>
      </c>
      <c r="B8431" s="7">
        <v>0.41666666666666669</v>
      </c>
      <c r="C8431" t="s">
        <v>20</v>
      </c>
      <c r="D8431">
        <v>-23.574959199999999</v>
      </c>
      <c r="E8431">
        <v>-46.625890599999998</v>
      </c>
      <c r="F8431" t="s">
        <v>8</v>
      </c>
      <c r="G8431" t="s">
        <v>14</v>
      </c>
    </row>
    <row r="8432" spans="1:7" x14ac:dyDescent="0.25">
      <c r="A8432" s="4">
        <v>45686</v>
      </c>
      <c r="B8432" s="7" t="s">
        <v>6</v>
      </c>
      <c r="C8432" t="s">
        <v>20</v>
      </c>
      <c r="D8432">
        <v>-23.570279979999999</v>
      </c>
      <c r="E8432">
        <v>-46.618314669</v>
      </c>
      <c r="F8432" t="s">
        <v>8</v>
      </c>
      <c r="G8432" t="s">
        <v>14</v>
      </c>
    </row>
    <row r="8433" spans="1:7" x14ac:dyDescent="0.25">
      <c r="A8433" s="4">
        <v>45686</v>
      </c>
      <c r="B8433" s="7">
        <v>0.85416666666666663</v>
      </c>
      <c r="C8433" t="s">
        <v>20</v>
      </c>
      <c r="D8433">
        <v>-23.562877514146901</v>
      </c>
      <c r="E8433">
        <v>-46.622233289414503</v>
      </c>
      <c r="F8433" t="s">
        <v>8</v>
      </c>
      <c r="G8433" t="s">
        <v>14</v>
      </c>
    </row>
    <row r="8434" spans="1:7" x14ac:dyDescent="0.25">
      <c r="A8434" s="4">
        <v>45688</v>
      </c>
      <c r="B8434" s="7">
        <v>0.66666666666666663</v>
      </c>
      <c r="C8434" t="s">
        <v>20</v>
      </c>
      <c r="D8434">
        <v>-23.569713700000001</v>
      </c>
      <c r="E8434">
        <v>-46.623387700000002</v>
      </c>
      <c r="F8434" t="s">
        <v>8</v>
      </c>
      <c r="G8434" t="s">
        <v>14</v>
      </c>
    </row>
    <row r="8435" spans="1:7" x14ac:dyDescent="0.25">
      <c r="A8435" s="4">
        <v>45658</v>
      </c>
      <c r="B8435" s="7">
        <v>0.61458333333333337</v>
      </c>
      <c r="C8435" t="s">
        <v>20</v>
      </c>
      <c r="D8435">
        <v>-23.557809800000001</v>
      </c>
      <c r="E8435">
        <v>-46.619046099999998</v>
      </c>
      <c r="F8435" t="s">
        <v>10</v>
      </c>
      <c r="G8435" t="s">
        <v>14</v>
      </c>
    </row>
    <row r="8436" spans="1:7" x14ac:dyDescent="0.25">
      <c r="A8436" s="4">
        <v>45633</v>
      </c>
      <c r="B8436" s="7">
        <v>0.5</v>
      </c>
      <c r="C8436" t="s">
        <v>20</v>
      </c>
      <c r="D8436">
        <v>-23.558067076248701</v>
      </c>
      <c r="E8436">
        <v>-46.624411105388198</v>
      </c>
      <c r="F8436" t="s">
        <v>10</v>
      </c>
      <c r="G8436" t="s">
        <v>14</v>
      </c>
    </row>
    <row r="8437" spans="1:7" x14ac:dyDescent="0.25">
      <c r="A8437" s="4">
        <v>45664</v>
      </c>
      <c r="B8437" s="7">
        <v>0.34027777777777773</v>
      </c>
      <c r="C8437" t="s">
        <v>20</v>
      </c>
      <c r="D8437">
        <v>-23.564395773506501</v>
      </c>
      <c r="E8437">
        <v>-46.621510769792202</v>
      </c>
      <c r="F8437" t="s">
        <v>10</v>
      </c>
      <c r="G8437" t="s">
        <v>14</v>
      </c>
    </row>
    <row r="8438" spans="1:7" x14ac:dyDescent="0.25">
      <c r="A8438" s="4">
        <v>45666</v>
      </c>
      <c r="B8438" s="7">
        <v>0.83333333333333337</v>
      </c>
      <c r="C8438" t="s">
        <v>20</v>
      </c>
      <c r="D8438" t="s">
        <v>6</v>
      </c>
      <c r="E8438" t="s">
        <v>6</v>
      </c>
      <c r="F8438" t="s">
        <v>10</v>
      </c>
      <c r="G8438" t="s">
        <v>14</v>
      </c>
    </row>
    <row r="8439" spans="1:7" x14ac:dyDescent="0.25">
      <c r="A8439" s="4">
        <v>45669</v>
      </c>
      <c r="B8439" s="7">
        <v>0.91666666666666663</v>
      </c>
      <c r="C8439" t="s">
        <v>20</v>
      </c>
      <c r="D8439">
        <v>-23.559993599999999</v>
      </c>
      <c r="E8439">
        <v>-46.630989499999998</v>
      </c>
      <c r="F8439" t="s">
        <v>10</v>
      </c>
      <c r="G8439" t="s">
        <v>14</v>
      </c>
    </row>
    <row r="8440" spans="1:7" x14ac:dyDescent="0.25">
      <c r="A8440" s="4">
        <v>45670</v>
      </c>
      <c r="B8440" s="7">
        <v>0.625</v>
      </c>
      <c r="C8440" t="s">
        <v>20</v>
      </c>
      <c r="D8440">
        <v>-23.5660936949999</v>
      </c>
      <c r="E8440">
        <v>-46.611430891999902</v>
      </c>
      <c r="F8440" t="s">
        <v>10</v>
      </c>
      <c r="G8440" t="s">
        <v>14</v>
      </c>
    </row>
    <row r="8441" spans="1:7" x14ac:dyDescent="0.25">
      <c r="A8441" s="4">
        <v>45670</v>
      </c>
      <c r="B8441" s="7">
        <v>0.77430555555555547</v>
      </c>
      <c r="C8441" t="s">
        <v>20</v>
      </c>
      <c r="D8441">
        <v>-23.572638798499899</v>
      </c>
      <c r="E8441">
        <v>-46.6159625237499</v>
      </c>
      <c r="F8441" t="s">
        <v>10</v>
      </c>
      <c r="G8441" t="s">
        <v>14</v>
      </c>
    </row>
    <row r="8442" spans="1:7" x14ac:dyDescent="0.25">
      <c r="A8442" s="4">
        <v>45671</v>
      </c>
      <c r="B8442" s="7">
        <v>0.72916666666666663</v>
      </c>
      <c r="C8442" t="s">
        <v>20</v>
      </c>
      <c r="D8442">
        <v>-23.557664793000001</v>
      </c>
      <c r="E8442">
        <v>-46.622627348999998</v>
      </c>
      <c r="F8442" t="s">
        <v>10</v>
      </c>
      <c r="G8442" t="s">
        <v>14</v>
      </c>
    </row>
    <row r="8443" spans="1:7" x14ac:dyDescent="0.25">
      <c r="A8443" s="4">
        <v>45670</v>
      </c>
      <c r="B8443" s="7">
        <v>0.77083333333333337</v>
      </c>
      <c r="C8443" t="s">
        <v>20</v>
      </c>
      <c r="D8443">
        <v>-23.572837067666601</v>
      </c>
      <c r="E8443">
        <v>-46.616145507833302</v>
      </c>
      <c r="F8443" t="s">
        <v>10</v>
      </c>
      <c r="G8443" t="s">
        <v>14</v>
      </c>
    </row>
    <row r="8444" spans="1:7" x14ac:dyDescent="0.25">
      <c r="A8444" s="4">
        <v>45672</v>
      </c>
      <c r="B8444" s="7">
        <v>0.43055555555555558</v>
      </c>
      <c r="C8444" t="s">
        <v>20</v>
      </c>
      <c r="D8444">
        <v>-23.570287199999999</v>
      </c>
      <c r="E8444">
        <v>-46.617275999999997</v>
      </c>
      <c r="F8444" t="s">
        <v>10</v>
      </c>
      <c r="G8444" t="s">
        <v>14</v>
      </c>
    </row>
    <row r="8445" spans="1:7" x14ac:dyDescent="0.25">
      <c r="A8445" s="4">
        <v>45673</v>
      </c>
      <c r="B8445" s="7">
        <v>0.98611111111111116</v>
      </c>
      <c r="C8445" t="s">
        <v>20</v>
      </c>
      <c r="D8445">
        <v>-23.5703963042337</v>
      </c>
      <c r="E8445">
        <v>-46.623218763675297</v>
      </c>
      <c r="F8445" t="s">
        <v>10</v>
      </c>
      <c r="G8445" t="s">
        <v>14</v>
      </c>
    </row>
    <row r="8446" spans="1:7" x14ac:dyDescent="0.25">
      <c r="A8446" s="4">
        <v>45675</v>
      </c>
      <c r="B8446" s="7">
        <v>0.65972222222222221</v>
      </c>
      <c r="C8446" t="s">
        <v>20</v>
      </c>
      <c r="D8446">
        <v>-23.5629228396933</v>
      </c>
      <c r="E8446">
        <v>-46.612798602678403</v>
      </c>
      <c r="F8446" t="s">
        <v>10</v>
      </c>
      <c r="G8446" t="s">
        <v>14</v>
      </c>
    </row>
    <row r="8447" spans="1:7" x14ac:dyDescent="0.25">
      <c r="A8447" s="4">
        <v>45676</v>
      </c>
      <c r="B8447" s="7">
        <v>0.26415509259259257</v>
      </c>
      <c r="C8447" t="s">
        <v>20</v>
      </c>
      <c r="D8447">
        <v>-23.561451099999999</v>
      </c>
      <c r="E8447">
        <v>-46.626394400000002</v>
      </c>
      <c r="F8447" t="s">
        <v>10</v>
      </c>
      <c r="G8447" t="s">
        <v>14</v>
      </c>
    </row>
    <row r="8448" spans="1:7" x14ac:dyDescent="0.25">
      <c r="A8448" s="4">
        <v>45675</v>
      </c>
      <c r="B8448" s="7">
        <v>0.77777777777777779</v>
      </c>
      <c r="C8448" t="s">
        <v>20</v>
      </c>
      <c r="D8448">
        <v>-23.563840655060599</v>
      </c>
      <c r="E8448">
        <v>-46.618795123742402</v>
      </c>
      <c r="F8448" t="s">
        <v>10</v>
      </c>
      <c r="G8448" t="s">
        <v>14</v>
      </c>
    </row>
    <row r="8449" spans="1:7" x14ac:dyDescent="0.25">
      <c r="A8449" s="4">
        <v>45655</v>
      </c>
      <c r="B8449" s="7" t="s">
        <v>6</v>
      </c>
      <c r="C8449" t="s">
        <v>20</v>
      </c>
      <c r="D8449">
        <v>-23.5657204534334</v>
      </c>
      <c r="E8449">
        <v>-46.618693583648998</v>
      </c>
      <c r="F8449" t="s">
        <v>10</v>
      </c>
      <c r="G8449" t="s">
        <v>14</v>
      </c>
    </row>
    <row r="8450" spans="1:7" x14ac:dyDescent="0.25">
      <c r="A8450" s="4">
        <v>45680</v>
      </c>
      <c r="B8450" s="7">
        <v>0.86249999999999993</v>
      </c>
      <c r="C8450" t="s">
        <v>20</v>
      </c>
      <c r="D8450">
        <v>-23.560682471813902</v>
      </c>
      <c r="E8450">
        <v>-46.616219309627802</v>
      </c>
      <c r="F8450" t="s">
        <v>10</v>
      </c>
      <c r="G8450" t="s">
        <v>14</v>
      </c>
    </row>
    <row r="8451" spans="1:7" x14ac:dyDescent="0.25">
      <c r="A8451" s="4">
        <v>45682</v>
      </c>
      <c r="B8451" s="7">
        <v>0.50063657407407403</v>
      </c>
      <c r="C8451" t="s">
        <v>20</v>
      </c>
      <c r="D8451">
        <v>-23.563138082999998</v>
      </c>
      <c r="E8451">
        <v>-46.620375914999997</v>
      </c>
      <c r="F8451" t="s">
        <v>10</v>
      </c>
      <c r="G8451" t="s">
        <v>14</v>
      </c>
    </row>
    <row r="8452" spans="1:7" x14ac:dyDescent="0.25">
      <c r="A8452" s="4">
        <v>45687</v>
      </c>
      <c r="B8452" s="7">
        <v>0.62777777777777777</v>
      </c>
      <c r="C8452" t="s">
        <v>20</v>
      </c>
      <c r="D8452">
        <v>-23.567447687511599</v>
      </c>
      <c r="E8452">
        <v>-46.619195381090201</v>
      </c>
      <c r="F8452" t="s">
        <v>10</v>
      </c>
      <c r="G8452" t="s">
        <v>14</v>
      </c>
    </row>
    <row r="8453" spans="1:7" x14ac:dyDescent="0.25">
      <c r="A8453" s="4">
        <v>45661</v>
      </c>
      <c r="B8453" s="7" t="s">
        <v>6</v>
      </c>
      <c r="C8453" t="s">
        <v>20</v>
      </c>
      <c r="D8453">
        <v>-23.557281549999999</v>
      </c>
      <c r="E8453">
        <v>-46.619977145</v>
      </c>
      <c r="F8453" t="s">
        <v>110</v>
      </c>
      <c r="G8453" t="s">
        <v>14</v>
      </c>
    </row>
    <row r="8454" spans="1:7" x14ac:dyDescent="0.25">
      <c r="A8454" s="4">
        <v>45659</v>
      </c>
      <c r="B8454" s="7">
        <v>0.85416666666666663</v>
      </c>
      <c r="C8454" t="s">
        <v>20</v>
      </c>
      <c r="D8454">
        <v>-23.5542909484194</v>
      </c>
      <c r="E8454">
        <v>-46.625001437828899</v>
      </c>
      <c r="F8454" t="s">
        <v>8</v>
      </c>
      <c r="G8454" t="s">
        <v>14</v>
      </c>
    </row>
    <row r="8455" spans="1:7" x14ac:dyDescent="0.25">
      <c r="A8455" s="4">
        <v>45660</v>
      </c>
      <c r="B8455" s="7">
        <v>0.27777777777777779</v>
      </c>
      <c r="C8455" t="s">
        <v>20</v>
      </c>
      <c r="D8455">
        <v>-23.5620634</v>
      </c>
      <c r="E8455">
        <v>-46.611106599999999</v>
      </c>
      <c r="F8455" t="s">
        <v>8</v>
      </c>
      <c r="G8455" t="s">
        <v>14</v>
      </c>
    </row>
    <row r="8456" spans="1:7" x14ac:dyDescent="0.25">
      <c r="A8456" s="4">
        <v>45661</v>
      </c>
      <c r="B8456" s="7">
        <v>0.34027777777777773</v>
      </c>
      <c r="C8456" t="s">
        <v>20</v>
      </c>
      <c r="D8456">
        <v>-23.5664564</v>
      </c>
      <c r="E8456">
        <v>-46.610375099999999</v>
      </c>
      <c r="F8456" t="s">
        <v>8</v>
      </c>
      <c r="G8456" t="s">
        <v>14</v>
      </c>
    </row>
    <row r="8457" spans="1:7" x14ac:dyDescent="0.25">
      <c r="A8457" s="4">
        <v>45662</v>
      </c>
      <c r="B8457" s="7">
        <v>0.79861111111111116</v>
      </c>
      <c r="C8457" t="s">
        <v>20</v>
      </c>
      <c r="D8457">
        <v>-23.558024473205201</v>
      </c>
      <c r="E8457">
        <v>-46.617646680015497</v>
      </c>
      <c r="F8457" t="s">
        <v>8</v>
      </c>
      <c r="G8457" t="s">
        <v>14</v>
      </c>
    </row>
    <row r="8458" spans="1:7" x14ac:dyDescent="0.25">
      <c r="A8458" s="4">
        <v>45652</v>
      </c>
      <c r="B8458" s="7" t="s">
        <v>6</v>
      </c>
      <c r="C8458" t="s">
        <v>20</v>
      </c>
      <c r="D8458">
        <v>-23.564650884999899</v>
      </c>
      <c r="E8458">
        <v>-46.607308573999902</v>
      </c>
      <c r="F8458" t="s">
        <v>8</v>
      </c>
      <c r="G8458" t="s">
        <v>14</v>
      </c>
    </row>
    <row r="8459" spans="1:7" x14ac:dyDescent="0.25">
      <c r="A8459" s="4">
        <v>45658</v>
      </c>
      <c r="B8459" s="7">
        <v>0</v>
      </c>
      <c r="C8459" t="s">
        <v>20</v>
      </c>
      <c r="D8459">
        <v>-23.555603001508199</v>
      </c>
      <c r="E8459">
        <v>-46.623312703939497</v>
      </c>
      <c r="F8459" t="s">
        <v>8</v>
      </c>
      <c r="G8459" t="s">
        <v>14</v>
      </c>
    </row>
    <row r="8460" spans="1:7" x14ac:dyDescent="0.25">
      <c r="A8460" s="4">
        <v>45663</v>
      </c>
      <c r="B8460" s="7">
        <v>0.60807870370370376</v>
      </c>
      <c r="C8460" t="s">
        <v>20</v>
      </c>
      <c r="D8460">
        <v>-23.563080200000002</v>
      </c>
      <c r="E8460">
        <v>-46.612112500000002</v>
      </c>
      <c r="F8460" t="s">
        <v>8</v>
      </c>
      <c r="G8460" t="s">
        <v>14</v>
      </c>
    </row>
    <row r="8461" spans="1:7" x14ac:dyDescent="0.25">
      <c r="A8461" s="4">
        <v>45485</v>
      </c>
      <c r="B8461" s="7">
        <v>0.80555555555555547</v>
      </c>
      <c r="C8461" t="s">
        <v>20</v>
      </c>
      <c r="D8461">
        <v>-23.5622785636603</v>
      </c>
      <c r="E8461">
        <v>-46.6109903627042</v>
      </c>
      <c r="F8461" t="s">
        <v>8</v>
      </c>
      <c r="G8461" t="s">
        <v>14</v>
      </c>
    </row>
    <row r="8462" spans="1:7" x14ac:dyDescent="0.25">
      <c r="A8462" s="4">
        <v>45662</v>
      </c>
      <c r="B8462" s="7">
        <v>4.1666666666666664E-2</v>
      </c>
      <c r="C8462" t="s">
        <v>20</v>
      </c>
      <c r="D8462">
        <v>-23.554049515850998</v>
      </c>
      <c r="E8462">
        <v>-46.618942698510601</v>
      </c>
      <c r="F8462" t="s">
        <v>8</v>
      </c>
      <c r="G8462" t="s">
        <v>14</v>
      </c>
    </row>
    <row r="8463" spans="1:7" x14ac:dyDescent="0.25">
      <c r="A8463" s="4">
        <v>45664</v>
      </c>
      <c r="B8463" s="7">
        <v>0.36805555555555558</v>
      </c>
      <c r="C8463" t="s">
        <v>20</v>
      </c>
      <c r="D8463">
        <v>-23.553477761442601</v>
      </c>
      <c r="E8463">
        <v>-46.623377977393403</v>
      </c>
      <c r="F8463" t="s">
        <v>8</v>
      </c>
      <c r="G8463" t="s">
        <v>14</v>
      </c>
    </row>
    <row r="8464" spans="1:7" x14ac:dyDescent="0.25">
      <c r="A8464" s="4">
        <v>45196</v>
      </c>
      <c r="B8464" s="7">
        <v>0.6069444444444444</v>
      </c>
      <c r="C8464" t="s">
        <v>20</v>
      </c>
      <c r="D8464">
        <v>-23.5622785636603</v>
      </c>
      <c r="E8464">
        <v>-46.6109903627042</v>
      </c>
      <c r="F8464" t="s">
        <v>8</v>
      </c>
      <c r="G8464" t="s">
        <v>14</v>
      </c>
    </row>
    <row r="8465" spans="1:7" x14ac:dyDescent="0.25">
      <c r="A8465" s="4">
        <v>45666</v>
      </c>
      <c r="B8465" s="7" t="s">
        <v>6</v>
      </c>
      <c r="C8465" t="s">
        <v>20</v>
      </c>
      <c r="D8465">
        <v>-23.5537680953333</v>
      </c>
      <c r="E8465">
        <v>-46.619028079333297</v>
      </c>
      <c r="F8465" t="s">
        <v>8</v>
      </c>
      <c r="G8465" t="s">
        <v>14</v>
      </c>
    </row>
    <row r="8466" spans="1:7" x14ac:dyDescent="0.25">
      <c r="A8466" s="4">
        <v>45561</v>
      </c>
      <c r="B8466" s="7">
        <v>0.41666666666666669</v>
      </c>
      <c r="C8466" t="s">
        <v>20</v>
      </c>
      <c r="D8466">
        <v>-23.557432084553302</v>
      </c>
      <c r="E8466">
        <v>-46.614673597534797</v>
      </c>
      <c r="F8466" t="s">
        <v>8</v>
      </c>
      <c r="G8466" t="s">
        <v>14</v>
      </c>
    </row>
    <row r="8467" spans="1:7" x14ac:dyDescent="0.25">
      <c r="A8467" s="4">
        <v>45668</v>
      </c>
      <c r="B8467" s="7" t="s">
        <v>6</v>
      </c>
      <c r="C8467" t="s">
        <v>20</v>
      </c>
      <c r="D8467">
        <v>-23.556336399999999</v>
      </c>
      <c r="E8467">
        <v>-46.622588</v>
      </c>
      <c r="F8467" t="s">
        <v>8</v>
      </c>
      <c r="G8467" t="s">
        <v>14</v>
      </c>
    </row>
    <row r="8468" spans="1:7" x14ac:dyDescent="0.25">
      <c r="A8468" s="4">
        <v>45674</v>
      </c>
      <c r="B8468" s="7" t="s">
        <v>6</v>
      </c>
      <c r="C8468" t="s">
        <v>20</v>
      </c>
      <c r="D8468">
        <v>-23.554946228104299</v>
      </c>
      <c r="E8468">
        <v>-46.624029636421298</v>
      </c>
      <c r="F8468" t="s">
        <v>8</v>
      </c>
      <c r="G8468" t="s">
        <v>14</v>
      </c>
    </row>
    <row r="8469" spans="1:7" x14ac:dyDescent="0.25">
      <c r="A8469" s="4">
        <v>45673</v>
      </c>
      <c r="B8469" s="7">
        <v>0.375</v>
      </c>
      <c r="C8469" t="s">
        <v>20</v>
      </c>
      <c r="D8469">
        <v>-23.553365378510701</v>
      </c>
      <c r="E8469">
        <v>-46.624745322066701</v>
      </c>
      <c r="F8469" t="s">
        <v>8</v>
      </c>
      <c r="G8469" t="s">
        <v>14</v>
      </c>
    </row>
    <row r="8470" spans="1:7" x14ac:dyDescent="0.25">
      <c r="A8470" s="4">
        <v>45676</v>
      </c>
      <c r="B8470" s="7">
        <v>0.54166666666666663</v>
      </c>
      <c r="C8470" t="s">
        <v>20</v>
      </c>
      <c r="D8470">
        <v>-23.554971099999999</v>
      </c>
      <c r="E8470">
        <v>-46.625590699999997</v>
      </c>
      <c r="F8470" t="s">
        <v>8</v>
      </c>
      <c r="G8470" t="s">
        <v>14</v>
      </c>
    </row>
    <row r="8471" spans="1:7" x14ac:dyDescent="0.25">
      <c r="A8471" s="4">
        <v>45676</v>
      </c>
      <c r="B8471" s="7" t="s">
        <v>6</v>
      </c>
      <c r="C8471" t="s">
        <v>20</v>
      </c>
      <c r="D8471">
        <v>-23.5567606</v>
      </c>
      <c r="E8471">
        <v>-46.620942300000003</v>
      </c>
      <c r="F8471" t="s">
        <v>8</v>
      </c>
      <c r="G8471" t="s">
        <v>14</v>
      </c>
    </row>
    <row r="8472" spans="1:7" x14ac:dyDescent="0.25">
      <c r="A8472" s="4">
        <v>45677</v>
      </c>
      <c r="B8472" s="7">
        <v>0.5625</v>
      </c>
      <c r="C8472" t="s">
        <v>20</v>
      </c>
      <c r="D8472">
        <v>-23.563467491000001</v>
      </c>
      <c r="E8472">
        <v>-46.611273642</v>
      </c>
      <c r="F8472" t="s">
        <v>8</v>
      </c>
      <c r="G8472" t="s">
        <v>14</v>
      </c>
    </row>
    <row r="8473" spans="1:7" x14ac:dyDescent="0.25">
      <c r="A8473" s="4">
        <v>45678</v>
      </c>
      <c r="B8473" s="7">
        <v>0.4375</v>
      </c>
      <c r="C8473" t="s">
        <v>20</v>
      </c>
      <c r="D8473">
        <v>-23.565192400000001</v>
      </c>
      <c r="E8473">
        <v>-46.610825599999998</v>
      </c>
      <c r="F8473" t="s">
        <v>8</v>
      </c>
      <c r="G8473" t="s">
        <v>14</v>
      </c>
    </row>
    <row r="8474" spans="1:7" x14ac:dyDescent="0.25">
      <c r="A8474" s="4">
        <v>45671</v>
      </c>
      <c r="B8474" s="7">
        <v>0.16805555555555554</v>
      </c>
      <c r="C8474" t="s">
        <v>20</v>
      </c>
      <c r="D8474">
        <v>-23.5534935422295</v>
      </c>
      <c r="E8474">
        <v>-46.623142595426202</v>
      </c>
      <c r="F8474" t="s">
        <v>8</v>
      </c>
      <c r="G8474" t="s">
        <v>14</v>
      </c>
    </row>
    <row r="8475" spans="1:7" x14ac:dyDescent="0.25">
      <c r="A8475" s="4">
        <v>45678</v>
      </c>
      <c r="B8475" s="7">
        <v>0.63124999999999998</v>
      </c>
      <c r="C8475" t="s">
        <v>20</v>
      </c>
      <c r="D8475">
        <v>-23.5542909484194</v>
      </c>
      <c r="E8475">
        <v>-46.625001437828899</v>
      </c>
      <c r="F8475" t="s">
        <v>8</v>
      </c>
      <c r="G8475" t="s">
        <v>14</v>
      </c>
    </row>
    <row r="8476" spans="1:7" x14ac:dyDescent="0.25">
      <c r="A8476" s="4">
        <v>45678</v>
      </c>
      <c r="B8476" s="7">
        <v>0.69444444444444453</v>
      </c>
      <c r="C8476" t="s">
        <v>20</v>
      </c>
      <c r="D8476">
        <v>-23.557200667684999</v>
      </c>
      <c r="E8476">
        <v>-46.619236434465797</v>
      </c>
      <c r="F8476" t="s">
        <v>8</v>
      </c>
      <c r="G8476" t="s">
        <v>14</v>
      </c>
    </row>
    <row r="8477" spans="1:7" x14ac:dyDescent="0.25">
      <c r="A8477" s="4">
        <v>45679</v>
      </c>
      <c r="B8477" s="7" t="s">
        <v>6</v>
      </c>
      <c r="C8477" t="s">
        <v>20</v>
      </c>
      <c r="D8477">
        <v>-23.566220699999999</v>
      </c>
      <c r="E8477">
        <v>-46.610482500000003</v>
      </c>
      <c r="F8477" t="s">
        <v>8</v>
      </c>
      <c r="G8477" t="s">
        <v>14</v>
      </c>
    </row>
    <row r="8478" spans="1:7" x14ac:dyDescent="0.25">
      <c r="A8478" s="4">
        <v>45679</v>
      </c>
      <c r="B8478" s="7">
        <v>0.58333333333333337</v>
      </c>
      <c r="C8478" t="s">
        <v>20</v>
      </c>
      <c r="D8478">
        <v>-23.559341280951099</v>
      </c>
      <c r="E8478">
        <v>-46.6089561045032</v>
      </c>
      <c r="F8478" t="s">
        <v>8</v>
      </c>
      <c r="G8478" t="s">
        <v>14</v>
      </c>
    </row>
    <row r="8479" spans="1:7" x14ac:dyDescent="0.25">
      <c r="A8479" s="4">
        <v>45674</v>
      </c>
      <c r="B8479" s="7">
        <v>0.78125</v>
      </c>
      <c r="C8479" t="s">
        <v>20</v>
      </c>
      <c r="D8479">
        <v>-23.564650884999899</v>
      </c>
      <c r="E8479">
        <v>-46.607308573999902</v>
      </c>
      <c r="F8479" t="s">
        <v>8</v>
      </c>
      <c r="G8479" t="s">
        <v>14</v>
      </c>
    </row>
    <row r="8480" spans="1:7" x14ac:dyDescent="0.25">
      <c r="A8480" s="4">
        <v>45680</v>
      </c>
      <c r="B8480" s="7">
        <v>0.125</v>
      </c>
      <c r="C8480" t="s">
        <v>20</v>
      </c>
      <c r="D8480">
        <v>-23.555436827742799</v>
      </c>
      <c r="E8480">
        <v>-46.620405786542797</v>
      </c>
      <c r="F8480" t="s">
        <v>8</v>
      </c>
      <c r="G8480" t="s">
        <v>14</v>
      </c>
    </row>
    <row r="8481" spans="1:7" x14ac:dyDescent="0.25">
      <c r="A8481" s="4">
        <v>45663</v>
      </c>
      <c r="B8481" s="7">
        <v>0.26041666666666669</v>
      </c>
      <c r="C8481" t="s">
        <v>20</v>
      </c>
      <c r="D8481">
        <v>-23.554397224999899</v>
      </c>
      <c r="E8481">
        <v>-46.625086025999998</v>
      </c>
      <c r="F8481" t="s">
        <v>8</v>
      </c>
      <c r="G8481" t="s">
        <v>14</v>
      </c>
    </row>
    <row r="8482" spans="1:7" x14ac:dyDescent="0.25">
      <c r="A8482" s="4">
        <v>45680</v>
      </c>
      <c r="B8482" s="7" t="s">
        <v>6</v>
      </c>
      <c r="C8482" t="s">
        <v>20</v>
      </c>
      <c r="D8482">
        <v>-23.554096300000001</v>
      </c>
      <c r="E8482">
        <v>-46.625119699999999</v>
      </c>
      <c r="F8482" t="s">
        <v>8</v>
      </c>
      <c r="G8482" t="s">
        <v>14</v>
      </c>
    </row>
    <row r="8483" spans="1:7" x14ac:dyDescent="0.25">
      <c r="A8483" s="4">
        <v>45680</v>
      </c>
      <c r="B8483" s="7">
        <v>0.79166666666666663</v>
      </c>
      <c r="C8483" t="s">
        <v>20</v>
      </c>
      <c r="D8483">
        <v>-23.5575683</v>
      </c>
      <c r="E8483">
        <v>-46.6202836</v>
      </c>
      <c r="F8483" t="s">
        <v>8</v>
      </c>
      <c r="G8483" t="s">
        <v>14</v>
      </c>
    </row>
    <row r="8484" spans="1:7" x14ac:dyDescent="0.25">
      <c r="A8484" s="4">
        <v>45682</v>
      </c>
      <c r="B8484" s="7">
        <v>0.4236111111111111</v>
      </c>
      <c r="C8484" t="s">
        <v>20</v>
      </c>
      <c r="D8484">
        <v>-23.557769199999999</v>
      </c>
      <c r="E8484">
        <v>-46.618957299999998</v>
      </c>
      <c r="F8484" t="s">
        <v>8</v>
      </c>
      <c r="G8484" t="s">
        <v>14</v>
      </c>
    </row>
    <row r="8485" spans="1:7" x14ac:dyDescent="0.25">
      <c r="A8485" s="4">
        <v>45681</v>
      </c>
      <c r="B8485" s="7" t="s">
        <v>6</v>
      </c>
      <c r="C8485" t="s">
        <v>20</v>
      </c>
      <c r="D8485">
        <v>-23.556370465626799</v>
      </c>
      <c r="E8485">
        <v>-46.6199604257164</v>
      </c>
      <c r="F8485" t="s">
        <v>8</v>
      </c>
      <c r="G8485" t="s">
        <v>14</v>
      </c>
    </row>
    <row r="8486" spans="1:7" x14ac:dyDescent="0.25">
      <c r="A8486" s="4">
        <v>45683</v>
      </c>
      <c r="B8486" s="7">
        <v>0.81944444444444453</v>
      </c>
      <c r="C8486" t="s">
        <v>20</v>
      </c>
      <c r="D8486" t="s">
        <v>6</v>
      </c>
      <c r="E8486" t="s">
        <v>6</v>
      </c>
      <c r="F8486" t="s">
        <v>8</v>
      </c>
      <c r="G8486" t="s">
        <v>14</v>
      </c>
    </row>
    <row r="8487" spans="1:7" x14ac:dyDescent="0.25">
      <c r="A8487" s="4">
        <v>45681</v>
      </c>
      <c r="B8487" s="7" t="s">
        <v>6</v>
      </c>
      <c r="C8487" t="s">
        <v>20</v>
      </c>
      <c r="D8487">
        <v>-23.5571139076965</v>
      </c>
      <c r="E8487">
        <v>-46.620079233913899</v>
      </c>
      <c r="F8487" t="s">
        <v>8</v>
      </c>
      <c r="G8487" t="s">
        <v>14</v>
      </c>
    </row>
    <row r="8488" spans="1:7" x14ac:dyDescent="0.25">
      <c r="A8488" s="4">
        <v>45686</v>
      </c>
      <c r="B8488" s="7" t="s">
        <v>6</v>
      </c>
      <c r="C8488" t="s">
        <v>20</v>
      </c>
      <c r="D8488">
        <v>-23.555184406891499</v>
      </c>
      <c r="E8488">
        <v>-46.613279081060199</v>
      </c>
      <c r="F8488" t="s">
        <v>8</v>
      </c>
      <c r="G8488" t="s">
        <v>14</v>
      </c>
    </row>
    <row r="8489" spans="1:7" x14ac:dyDescent="0.25">
      <c r="A8489" s="4">
        <v>45687</v>
      </c>
      <c r="B8489" s="7" t="s">
        <v>6</v>
      </c>
      <c r="C8489" t="s">
        <v>20</v>
      </c>
      <c r="D8489">
        <v>-23.5619735064125</v>
      </c>
      <c r="E8489">
        <v>-46.611385912723001</v>
      </c>
      <c r="F8489" t="s">
        <v>8</v>
      </c>
      <c r="G8489" t="s">
        <v>14</v>
      </c>
    </row>
    <row r="8490" spans="1:7" x14ac:dyDescent="0.25">
      <c r="A8490" s="4">
        <v>45670</v>
      </c>
      <c r="B8490" s="7">
        <v>0.83819444444444446</v>
      </c>
      <c r="C8490" t="s">
        <v>20</v>
      </c>
      <c r="D8490">
        <v>-23.556370465626799</v>
      </c>
      <c r="E8490">
        <v>-46.6199604257164</v>
      </c>
      <c r="F8490" t="s">
        <v>8</v>
      </c>
      <c r="G8490" t="s">
        <v>14</v>
      </c>
    </row>
    <row r="8491" spans="1:7" x14ac:dyDescent="0.25">
      <c r="A8491" s="4">
        <v>45679</v>
      </c>
      <c r="B8491" s="7">
        <v>0.35416666666666669</v>
      </c>
      <c r="C8491" t="s">
        <v>20</v>
      </c>
      <c r="D8491">
        <v>-23.555920915307698</v>
      </c>
      <c r="E8491">
        <v>-46.620494283769197</v>
      </c>
      <c r="F8491" t="s">
        <v>8</v>
      </c>
      <c r="G8491" t="s">
        <v>14</v>
      </c>
    </row>
    <row r="8492" spans="1:7" x14ac:dyDescent="0.25">
      <c r="A8492" s="4">
        <v>45681</v>
      </c>
      <c r="B8492" s="7">
        <v>0.60763888888888895</v>
      </c>
      <c r="C8492" t="s">
        <v>20</v>
      </c>
      <c r="D8492">
        <v>-23.554240660999898</v>
      </c>
      <c r="E8492">
        <v>-46.613673089999999</v>
      </c>
      <c r="F8492" t="s">
        <v>8</v>
      </c>
      <c r="G8492" t="s">
        <v>14</v>
      </c>
    </row>
    <row r="8493" spans="1:7" x14ac:dyDescent="0.25">
      <c r="A8493" s="4">
        <v>45685</v>
      </c>
      <c r="B8493" s="7">
        <v>0.76776620370370363</v>
      </c>
      <c r="C8493" t="s">
        <v>20</v>
      </c>
      <c r="D8493">
        <v>-23.566298330999899</v>
      </c>
      <c r="E8493">
        <v>-46.605618814000003</v>
      </c>
      <c r="F8493" t="s">
        <v>8</v>
      </c>
      <c r="G8493" t="s">
        <v>14</v>
      </c>
    </row>
    <row r="8494" spans="1:7" x14ac:dyDescent="0.25">
      <c r="A8494" s="4">
        <v>45657</v>
      </c>
      <c r="B8494" s="7">
        <v>0.8125</v>
      </c>
      <c r="C8494" t="s">
        <v>20</v>
      </c>
      <c r="D8494">
        <v>-23.558930779000001</v>
      </c>
      <c r="E8494">
        <v>-46.618128476000003</v>
      </c>
      <c r="F8494" t="s">
        <v>10</v>
      </c>
      <c r="G8494" t="s">
        <v>14</v>
      </c>
    </row>
    <row r="8495" spans="1:7" x14ac:dyDescent="0.25">
      <c r="A8495" s="4">
        <v>45662</v>
      </c>
      <c r="B8495" s="7">
        <v>0.67361111111111116</v>
      </c>
      <c r="C8495" t="s">
        <v>20</v>
      </c>
      <c r="D8495">
        <v>-23.566705503000001</v>
      </c>
      <c r="E8495">
        <v>-46.609469853999897</v>
      </c>
      <c r="F8495" t="s">
        <v>10</v>
      </c>
      <c r="G8495" t="s">
        <v>14</v>
      </c>
    </row>
    <row r="8496" spans="1:7" x14ac:dyDescent="0.25">
      <c r="A8496" s="4">
        <v>45661</v>
      </c>
      <c r="B8496" s="7">
        <v>0.15277777777777776</v>
      </c>
      <c r="C8496" t="s">
        <v>20</v>
      </c>
      <c r="D8496">
        <v>-23.554247306399901</v>
      </c>
      <c r="E8496">
        <v>-46.613616010599998</v>
      </c>
      <c r="F8496" t="s">
        <v>10</v>
      </c>
      <c r="G8496" t="s">
        <v>14</v>
      </c>
    </row>
    <row r="8497" spans="1:7" x14ac:dyDescent="0.25">
      <c r="A8497" s="4">
        <v>45667</v>
      </c>
      <c r="B8497" s="7">
        <v>0.54861111111111105</v>
      </c>
      <c r="C8497" t="s">
        <v>20</v>
      </c>
      <c r="D8497">
        <v>-23.556336399999999</v>
      </c>
      <c r="E8497">
        <v>-46.622588</v>
      </c>
      <c r="F8497" t="s">
        <v>10</v>
      </c>
      <c r="G8497" t="s">
        <v>14</v>
      </c>
    </row>
    <row r="8498" spans="1:7" x14ac:dyDescent="0.25">
      <c r="A8498" s="4">
        <v>45672</v>
      </c>
      <c r="B8498" s="7">
        <v>0.3611111111111111</v>
      </c>
      <c r="C8498" t="s">
        <v>20</v>
      </c>
      <c r="D8498">
        <v>-23.5672955</v>
      </c>
      <c r="E8498">
        <v>-46.6096541</v>
      </c>
      <c r="F8498" t="s">
        <v>10</v>
      </c>
      <c r="G8498" t="s">
        <v>14</v>
      </c>
    </row>
    <row r="8499" spans="1:7" x14ac:dyDescent="0.25">
      <c r="A8499" s="4">
        <v>45668</v>
      </c>
      <c r="B8499" s="7">
        <v>0.90277777777777779</v>
      </c>
      <c r="C8499" t="s">
        <v>20</v>
      </c>
      <c r="D8499">
        <v>-23.561904912407702</v>
      </c>
      <c r="E8499">
        <v>-46.611591988354498</v>
      </c>
      <c r="F8499" t="s">
        <v>10</v>
      </c>
      <c r="G8499" t="s">
        <v>14</v>
      </c>
    </row>
    <row r="8500" spans="1:7" x14ac:dyDescent="0.25">
      <c r="A8500" s="4">
        <v>45673</v>
      </c>
      <c r="B8500" s="7">
        <v>0.39583333333333331</v>
      </c>
      <c r="C8500" t="s">
        <v>20</v>
      </c>
      <c r="D8500" t="s">
        <v>6</v>
      </c>
      <c r="E8500" t="s">
        <v>6</v>
      </c>
      <c r="F8500" t="s">
        <v>10</v>
      </c>
      <c r="G8500" t="s">
        <v>14</v>
      </c>
    </row>
    <row r="8501" spans="1:7" x14ac:dyDescent="0.25">
      <c r="A8501" s="4">
        <v>45680</v>
      </c>
      <c r="B8501" s="7">
        <v>0.3125</v>
      </c>
      <c r="C8501" t="s">
        <v>20</v>
      </c>
      <c r="D8501">
        <v>-23.553805830621599</v>
      </c>
      <c r="E8501">
        <v>-46.622576548567501</v>
      </c>
      <c r="F8501" t="s">
        <v>10</v>
      </c>
      <c r="G8501" t="s">
        <v>14</v>
      </c>
    </row>
    <row r="8502" spans="1:7" x14ac:dyDescent="0.25">
      <c r="A8502" s="4">
        <v>45680</v>
      </c>
      <c r="B8502" s="7">
        <v>0.34722222222222227</v>
      </c>
      <c r="C8502" t="s">
        <v>20</v>
      </c>
      <c r="D8502">
        <v>-23.5623411073414</v>
      </c>
      <c r="E8502">
        <v>-46.612370705437797</v>
      </c>
      <c r="F8502" t="s">
        <v>10</v>
      </c>
      <c r="G8502" t="s">
        <v>14</v>
      </c>
    </row>
    <row r="8503" spans="1:7" x14ac:dyDescent="0.25">
      <c r="A8503" s="4">
        <v>45685</v>
      </c>
      <c r="B8503" s="7">
        <v>0.97916666666666663</v>
      </c>
      <c r="C8503" t="s">
        <v>20</v>
      </c>
      <c r="D8503" t="s">
        <v>6</v>
      </c>
      <c r="E8503" t="s">
        <v>6</v>
      </c>
      <c r="F8503" t="s">
        <v>10</v>
      </c>
      <c r="G8503" t="s">
        <v>14</v>
      </c>
    </row>
    <row r="8504" spans="1:7" x14ac:dyDescent="0.25">
      <c r="A8504" s="4">
        <v>45678</v>
      </c>
      <c r="B8504" s="7">
        <v>0.18753472222222223</v>
      </c>
      <c r="C8504" t="s">
        <v>20</v>
      </c>
      <c r="D8504">
        <v>-23.563711828999899</v>
      </c>
      <c r="E8504">
        <v>-46.609916149999897</v>
      </c>
      <c r="F8504" t="s">
        <v>10</v>
      </c>
      <c r="G8504" t="s">
        <v>14</v>
      </c>
    </row>
    <row r="8505" spans="1:7" x14ac:dyDescent="0.25">
      <c r="A8505" s="4">
        <v>45669</v>
      </c>
      <c r="B8505" s="7">
        <v>0.79166666666666663</v>
      </c>
      <c r="C8505" t="s">
        <v>20</v>
      </c>
      <c r="D8505">
        <v>-23.5538242827297</v>
      </c>
      <c r="E8505">
        <v>-46.6225741194054</v>
      </c>
      <c r="F8505" t="s">
        <v>10</v>
      </c>
      <c r="G8505" t="s">
        <v>14</v>
      </c>
    </row>
    <row r="8506" spans="1:7" x14ac:dyDescent="0.25">
      <c r="A8506" s="4">
        <v>45678</v>
      </c>
      <c r="B8506" s="7">
        <v>4.8726851851851855E-2</v>
      </c>
      <c r="C8506" t="s">
        <v>20</v>
      </c>
      <c r="D8506">
        <v>-23.5620634</v>
      </c>
      <c r="E8506">
        <v>-46.611106599999999</v>
      </c>
      <c r="F8506" t="s">
        <v>110</v>
      </c>
      <c r="G8506" t="s">
        <v>14</v>
      </c>
    </row>
    <row r="8507" spans="1:7" x14ac:dyDescent="0.25">
      <c r="A8507" s="4">
        <v>45667</v>
      </c>
      <c r="B8507" s="7">
        <v>0.88194444444444453</v>
      </c>
      <c r="C8507" t="s">
        <v>20</v>
      </c>
      <c r="D8507">
        <v>-23.568974699999998</v>
      </c>
      <c r="E8507">
        <v>-46.608151800000002</v>
      </c>
      <c r="F8507" t="s">
        <v>8</v>
      </c>
      <c r="G8507" t="s">
        <v>14</v>
      </c>
    </row>
    <row r="8508" spans="1:7" x14ac:dyDescent="0.25">
      <c r="A8508" s="4">
        <v>45667</v>
      </c>
      <c r="B8508" s="7">
        <v>0.60416666666666663</v>
      </c>
      <c r="C8508" t="s">
        <v>20</v>
      </c>
      <c r="D8508">
        <v>-23.569095799999999</v>
      </c>
      <c r="E8508">
        <v>-46.607764899999999</v>
      </c>
      <c r="F8508" t="s">
        <v>10</v>
      </c>
      <c r="G8508" t="s">
        <v>14</v>
      </c>
    </row>
    <row r="8509" spans="1:7" x14ac:dyDescent="0.25">
      <c r="A8509" s="4">
        <v>45680</v>
      </c>
      <c r="B8509" s="7">
        <v>0.86111111111111116</v>
      </c>
      <c r="C8509" t="s">
        <v>20</v>
      </c>
      <c r="D8509">
        <v>-23.568377000000002</v>
      </c>
      <c r="E8509">
        <v>-46.608923099999998</v>
      </c>
      <c r="F8509" t="s">
        <v>10</v>
      </c>
      <c r="G8509" t="s">
        <v>14</v>
      </c>
    </row>
    <row r="8510" spans="1:7" x14ac:dyDescent="0.25">
      <c r="A8510" s="4">
        <v>45682</v>
      </c>
      <c r="B8510" s="7">
        <v>0.74305555555555547</v>
      </c>
      <c r="C8510" t="s">
        <v>20</v>
      </c>
      <c r="D8510">
        <v>-23.567590001142801</v>
      </c>
      <c r="E8510">
        <v>-46.606788787553498</v>
      </c>
      <c r="F8510" t="s">
        <v>10</v>
      </c>
      <c r="G8510" t="s">
        <v>14</v>
      </c>
    </row>
    <row r="8511" spans="1:7" x14ac:dyDescent="0.25">
      <c r="A8511" s="4">
        <v>45682</v>
      </c>
      <c r="B8511" s="7">
        <v>0.72916666666666663</v>
      </c>
      <c r="C8511" t="s">
        <v>20</v>
      </c>
      <c r="D8511">
        <v>-23.562526593113699</v>
      </c>
      <c r="E8511">
        <v>-46.607424001745301</v>
      </c>
      <c r="F8511" t="s">
        <v>10</v>
      </c>
      <c r="G8511" t="s">
        <v>14</v>
      </c>
    </row>
    <row r="8512" spans="1:7" x14ac:dyDescent="0.25">
      <c r="A8512" s="4">
        <v>45702</v>
      </c>
      <c r="B8512" s="7" t="s">
        <v>6</v>
      </c>
      <c r="C8512" t="s">
        <v>20</v>
      </c>
      <c r="D8512">
        <v>-23.559821100000001</v>
      </c>
      <c r="E8512">
        <v>-46.630288499999999</v>
      </c>
      <c r="F8512" t="s">
        <v>8</v>
      </c>
      <c r="G8512" t="s">
        <v>14</v>
      </c>
    </row>
    <row r="8513" spans="1:7" x14ac:dyDescent="0.25">
      <c r="A8513" s="4">
        <v>45701</v>
      </c>
      <c r="B8513" s="7">
        <v>0.76388888888888884</v>
      </c>
      <c r="C8513" t="s">
        <v>20</v>
      </c>
      <c r="D8513">
        <v>-23.559821100000001</v>
      </c>
      <c r="E8513">
        <v>-46.630288499999999</v>
      </c>
      <c r="F8513" t="s">
        <v>8</v>
      </c>
      <c r="G8513" t="s">
        <v>14</v>
      </c>
    </row>
    <row r="8514" spans="1:7" x14ac:dyDescent="0.25">
      <c r="A8514" s="4">
        <v>45693</v>
      </c>
      <c r="B8514" s="7">
        <v>0.42708333333333331</v>
      </c>
      <c r="C8514" t="s">
        <v>20</v>
      </c>
      <c r="D8514">
        <v>-23.552857499999998</v>
      </c>
      <c r="E8514">
        <v>-46.626722000000001</v>
      </c>
      <c r="F8514" t="s">
        <v>10</v>
      </c>
      <c r="G8514" t="s">
        <v>14</v>
      </c>
    </row>
    <row r="8515" spans="1:7" x14ac:dyDescent="0.25">
      <c r="A8515" s="4">
        <v>45696</v>
      </c>
      <c r="B8515" s="7">
        <v>0.125</v>
      </c>
      <c r="C8515" t="s">
        <v>20</v>
      </c>
      <c r="D8515">
        <v>-23.556922199999999</v>
      </c>
      <c r="E8515">
        <v>-46.627239299999999</v>
      </c>
      <c r="F8515" t="s">
        <v>10</v>
      </c>
      <c r="G8515" t="s">
        <v>14</v>
      </c>
    </row>
    <row r="8516" spans="1:7" x14ac:dyDescent="0.25">
      <c r="A8516" s="4">
        <v>45687</v>
      </c>
      <c r="B8516" s="7" t="s">
        <v>6</v>
      </c>
      <c r="C8516" t="s">
        <v>20</v>
      </c>
      <c r="D8516">
        <v>-23.567629555058801</v>
      </c>
      <c r="E8516">
        <v>-46.620317766705803</v>
      </c>
      <c r="F8516" t="s">
        <v>8</v>
      </c>
      <c r="G8516" t="s">
        <v>14</v>
      </c>
    </row>
    <row r="8517" spans="1:7" x14ac:dyDescent="0.25">
      <c r="A8517" s="4">
        <v>45678</v>
      </c>
      <c r="B8517" s="7">
        <v>1.3888888888888888E-2</v>
      </c>
      <c r="C8517" t="s">
        <v>20</v>
      </c>
      <c r="D8517">
        <v>-23.575792938053901</v>
      </c>
      <c r="E8517">
        <v>-46.616461573075199</v>
      </c>
      <c r="F8517" t="s">
        <v>8</v>
      </c>
      <c r="G8517" t="s">
        <v>14</v>
      </c>
    </row>
    <row r="8518" spans="1:7" x14ac:dyDescent="0.25">
      <c r="A8518" s="4">
        <v>45688</v>
      </c>
      <c r="B8518" s="7" t="s">
        <v>6</v>
      </c>
      <c r="C8518" t="s">
        <v>20</v>
      </c>
      <c r="D8518">
        <v>-23.564740189079501</v>
      </c>
      <c r="E8518">
        <v>-46.619706566279802</v>
      </c>
      <c r="F8518" t="s">
        <v>8</v>
      </c>
      <c r="G8518" t="s">
        <v>14</v>
      </c>
    </row>
    <row r="8519" spans="1:7" x14ac:dyDescent="0.25">
      <c r="A8519" s="4">
        <v>45688</v>
      </c>
      <c r="B8519" s="7" t="s">
        <v>6</v>
      </c>
      <c r="C8519" t="s">
        <v>20</v>
      </c>
      <c r="D8519" t="s">
        <v>6</v>
      </c>
      <c r="E8519" t="s">
        <v>6</v>
      </c>
      <c r="F8519" t="s">
        <v>8</v>
      </c>
      <c r="G8519" t="s">
        <v>14</v>
      </c>
    </row>
    <row r="8520" spans="1:7" x14ac:dyDescent="0.25">
      <c r="A8520" s="4">
        <v>45681</v>
      </c>
      <c r="B8520" s="7" t="s">
        <v>6</v>
      </c>
      <c r="C8520" t="s">
        <v>20</v>
      </c>
      <c r="D8520">
        <v>-23.562951243790302</v>
      </c>
      <c r="E8520">
        <v>-46.621003669240899</v>
      </c>
      <c r="F8520" t="s">
        <v>8</v>
      </c>
      <c r="G8520" t="s">
        <v>14</v>
      </c>
    </row>
    <row r="8521" spans="1:7" x14ac:dyDescent="0.25">
      <c r="A8521" s="4">
        <v>45682</v>
      </c>
      <c r="B8521" s="7">
        <v>0.50277777777777777</v>
      </c>
      <c r="C8521" t="s">
        <v>20</v>
      </c>
      <c r="D8521">
        <v>-23.5633649</v>
      </c>
      <c r="E8521">
        <v>-46.619782700000002</v>
      </c>
      <c r="F8521" t="s">
        <v>8</v>
      </c>
      <c r="G8521" t="s">
        <v>14</v>
      </c>
    </row>
    <row r="8522" spans="1:7" x14ac:dyDescent="0.25">
      <c r="A8522" s="4">
        <v>45690</v>
      </c>
      <c r="B8522" s="7">
        <v>0.28472222222222221</v>
      </c>
      <c r="C8522" t="s">
        <v>20</v>
      </c>
      <c r="D8522">
        <v>-23.568959400000001</v>
      </c>
      <c r="E8522">
        <v>-46.608144099999997</v>
      </c>
      <c r="F8522" t="s">
        <v>8</v>
      </c>
      <c r="G8522" t="s">
        <v>14</v>
      </c>
    </row>
    <row r="8523" spans="1:7" x14ac:dyDescent="0.25">
      <c r="A8523" s="4">
        <v>45674</v>
      </c>
      <c r="B8523" s="7" t="s">
        <v>6</v>
      </c>
      <c r="C8523" t="s">
        <v>20</v>
      </c>
      <c r="D8523">
        <v>-23.560889485000001</v>
      </c>
      <c r="E8523">
        <v>-46.617778987999898</v>
      </c>
      <c r="F8523" t="s">
        <v>8</v>
      </c>
      <c r="G8523" t="s">
        <v>14</v>
      </c>
    </row>
    <row r="8524" spans="1:7" x14ac:dyDescent="0.25">
      <c r="A8524" s="4">
        <v>45688</v>
      </c>
      <c r="B8524" s="7" t="s">
        <v>6</v>
      </c>
      <c r="C8524" t="s">
        <v>20</v>
      </c>
      <c r="D8524">
        <v>-23.571874123874899</v>
      </c>
      <c r="E8524">
        <v>-46.622103225468699</v>
      </c>
      <c r="F8524" t="s">
        <v>8</v>
      </c>
      <c r="G8524" t="s">
        <v>14</v>
      </c>
    </row>
    <row r="8525" spans="1:7" x14ac:dyDescent="0.25">
      <c r="A8525" s="4">
        <v>45687</v>
      </c>
      <c r="B8525" s="7">
        <v>0.90972222222222221</v>
      </c>
      <c r="C8525" t="s">
        <v>20</v>
      </c>
      <c r="D8525">
        <v>-23.563172742618999</v>
      </c>
      <c r="E8525">
        <v>-46.620846229238097</v>
      </c>
      <c r="F8525" t="s">
        <v>8</v>
      </c>
      <c r="G8525" t="s">
        <v>14</v>
      </c>
    </row>
    <row r="8526" spans="1:7" x14ac:dyDescent="0.25">
      <c r="A8526" s="4">
        <v>45690</v>
      </c>
      <c r="B8526" s="7">
        <v>0.66666666666666663</v>
      </c>
      <c r="C8526" t="s">
        <v>20</v>
      </c>
      <c r="D8526">
        <v>-23.5629228396933</v>
      </c>
      <c r="E8526">
        <v>-46.612798602678403</v>
      </c>
      <c r="F8526" t="s">
        <v>8</v>
      </c>
      <c r="G8526" t="s">
        <v>14</v>
      </c>
    </row>
    <row r="8527" spans="1:7" x14ac:dyDescent="0.25">
      <c r="A8527" s="4">
        <v>45692</v>
      </c>
      <c r="B8527" s="7" t="s">
        <v>6</v>
      </c>
      <c r="C8527" t="s">
        <v>20</v>
      </c>
      <c r="D8527">
        <v>-23.5680590055</v>
      </c>
      <c r="E8527">
        <v>-46.620650900999898</v>
      </c>
      <c r="F8527" t="s">
        <v>8</v>
      </c>
      <c r="G8527" t="s">
        <v>14</v>
      </c>
    </row>
    <row r="8528" spans="1:7" x14ac:dyDescent="0.25">
      <c r="A8528" s="4">
        <v>45689</v>
      </c>
      <c r="B8528" s="7">
        <v>0.55208333333333337</v>
      </c>
      <c r="C8528" t="s">
        <v>20</v>
      </c>
      <c r="D8528">
        <v>-23.576933925099901</v>
      </c>
      <c r="E8528">
        <v>-46.624981877699902</v>
      </c>
      <c r="F8528" t="s">
        <v>8</v>
      </c>
      <c r="G8528" t="s">
        <v>14</v>
      </c>
    </row>
    <row r="8529" spans="1:7" x14ac:dyDescent="0.25">
      <c r="A8529" s="4">
        <v>45691</v>
      </c>
      <c r="B8529" s="7">
        <v>0.37152777777777773</v>
      </c>
      <c r="C8529" t="s">
        <v>20</v>
      </c>
      <c r="D8529">
        <v>-23.5620049284089</v>
      </c>
      <c r="E8529">
        <v>-46.622233246181104</v>
      </c>
      <c r="F8529" t="s">
        <v>8</v>
      </c>
      <c r="G8529" t="s">
        <v>14</v>
      </c>
    </row>
    <row r="8530" spans="1:7" x14ac:dyDescent="0.25">
      <c r="A8530" s="4">
        <v>45692</v>
      </c>
      <c r="B8530" s="7" t="s">
        <v>6</v>
      </c>
      <c r="C8530" t="s">
        <v>20</v>
      </c>
      <c r="D8530">
        <v>-23.561124895999999</v>
      </c>
      <c r="E8530">
        <v>-46.619020471999903</v>
      </c>
      <c r="F8530" t="s">
        <v>8</v>
      </c>
      <c r="G8530" t="s">
        <v>14</v>
      </c>
    </row>
    <row r="8531" spans="1:7" x14ac:dyDescent="0.25">
      <c r="A8531" s="4">
        <v>45691</v>
      </c>
      <c r="B8531" s="7">
        <v>0.29166666666666669</v>
      </c>
      <c r="C8531" t="s">
        <v>20</v>
      </c>
      <c r="D8531">
        <v>-23.5612788</v>
      </c>
      <c r="E8531">
        <v>-46.618504199999997</v>
      </c>
      <c r="F8531" t="s">
        <v>8</v>
      </c>
      <c r="G8531" t="s">
        <v>14</v>
      </c>
    </row>
    <row r="8532" spans="1:7" x14ac:dyDescent="0.25">
      <c r="A8532" s="4">
        <v>45692</v>
      </c>
      <c r="B8532" s="7">
        <v>0.36805555555555558</v>
      </c>
      <c r="C8532" t="s">
        <v>20</v>
      </c>
      <c r="D8532">
        <v>-23.563077748995799</v>
      </c>
      <c r="E8532">
        <v>-46.622161165065101</v>
      </c>
      <c r="F8532" t="s">
        <v>8</v>
      </c>
      <c r="G8532" t="s">
        <v>14</v>
      </c>
    </row>
    <row r="8533" spans="1:7" x14ac:dyDescent="0.25">
      <c r="A8533" s="4">
        <v>45691</v>
      </c>
      <c r="B8533" s="7">
        <v>0.79861111111111116</v>
      </c>
      <c r="C8533" t="s">
        <v>20</v>
      </c>
      <c r="D8533">
        <v>-23.565546586680501</v>
      </c>
      <c r="E8533">
        <v>-46.619044340133897</v>
      </c>
      <c r="F8533" t="s">
        <v>8</v>
      </c>
      <c r="G8533" t="s">
        <v>14</v>
      </c>
    </row>
    <row r="8534" spans="1:7" x14ac:dyDescent="0.25">
      <c r="A8534" s="4">
        <v>45693</v>
      </c>
      <c r="B8534" s="7" t="s">
        <v>6</v>
      </c>
      <c r="C8534" t="s">
        <v>20</v>
      </c>
      <c r="D8534" t="s">
        <v>6</v>
      </c>
      <c r="E8534" t="s">
        <v>6</v>
      </c>
      <c r="F8534" t="s">
        <v>8</v>
      </c>
      <c r="G8534" t="s">
        <v>14</v>
      </c>
    </row>
    <row r="8535" spans="1:7" x14ac:dyDescent="0.25">
      <c r="A8535" s="4">
        <v>45693</v>
      </c>
      <c r="B8535" s="7" t="s">
        <v>6</v>
      </c>
      <c r="C8535" t="s">
        <v>20</v>
      </c>
      <c r="D8535">
        <v>-23.556682709578599</v>
      </c>
      <c r="E8535">
        <v>-46.625210984423603</v>
      </c>
      <c r="F8535" t="s">
        <v>8</v>
      </c>
      <c r="G8535" t="s">
        <v>14</v>
      </c>
    </row>
    <row r="8536" spans="1:7" x14ac:dyDescent="0.25">
      <c r="A8536" s="4">
        <v>45694</v>
      </c>
      <c r="B8536" s="7">
        <v>0.28472222222222221</v>
      </c>
      <c r="C8536" t="s">
        <v>20</v>
      </c>
      <c r="D8536">
        <v>-23.5575683</v>
      </c>
      <c r="E8536">
        <v>-46.6202836</v>
      </c>
      <c r="F8536" t="s">
        <v>8</v>
      </c>
      <c r="G8536" t="s">
        <v>14</v>
      </c>
    </row>
    <row r="8537" spans="1:7" x14ac:dyDescent="0.25">
      <c r="A8537" s="4">
        <v>45694</v>
      </c>
      <c r="B8537" s="7">
        <v>0.8125</v>
      </c>
      <c r="C8537" t="s">
        <v>20</v>
      </c>
      <c r="D8537">
        <v>-23.5620825949999</v>
      </c>
      <c r="E8537">
        <v>-46.622005977000001</v>
      </c>
      <c r="F8537" t="s">
        <v>8</v>
      </c>
      <c r="G8537" t="s">
        <v>14</v>
      </c>
    </row>
    <row r="8538" spans="1:7" x14ac:dyDescent="0.25">
      <c r="A8538" s="4">
        <v>45695</v>
      </c>
      <c r="B8538" s="7">
        <v>0.30555555555555552</v>
      </c>
      <c r="C8538" t="s">
        <v>20</v>
      </c>
      <c r="D8538" t="s">
        <v>6</v>
      </c>
      <c r="E8538" t="s">
        <v>6</v>
      </c>
      <c r="F8538" t="s">
        <v>8</v>
      </c>
      <c r="G8538" t="s">
        <v>14</v>
      </c>
    </row>
    <row r="8539" spans="1:7" x14ac:dyDescent="0.25">
      <c r="A8539" s="4">
        <v>45694</v>
      </c>
      <c r="B8539" s="7" t="s">
        <v>6</v>
      </c>
      <c r="C8539" t="s">
        <v>20</v>
      </c>
      <c r="D8539">
        <v>0</v>
      </c>
      <c r="E8539">
        <v>0</v>
      </c>
      <c r="F8539" t="s">
        <v>8</v>
      </c>
      <c r="G8539" t="s">
        <v>14</v>
      </c>
    </row>
    <row r="8540" spans="1:7" x14ac:dyDescent="0.25">
      <c r="A8540" s="4">
        <v>45694</v>
      </c>
      <c r="B8540" s="7">
        <v>0.27083333333333331</v>
      </c>
      <c r="C8540" t="s">
        <v>20</v>
      </c>
      <c r="D8540">
        <v>-23.564495530177901</v>
      </c>
      <c r="E8540">
        <v>-46.611828798453601</v>
      </c>
      <c r="F8540" t="s">
        <v>8</v>
      </c>
      <c r="G8540" t="s">
        <v>14</v>
      </c>
    </row>
    <row r="8541" spans="1:7" x14ac:dyDescent="0.25">
      <c r="A8541" s="4">
        <v>45653</v>
      </c>
      <c r="B8541" s="7">
        <v>0.51874999999999993</v>
      </c>
      <c r="C8541" t="s">
        <v>20</v>
      </c>
      <c r="D8541">
        <v>-23.576046880030301</v>
      </c>
      <c r="E8541">
        <v>-46.623426953959502</v>
      </c>
      <c r="F8541" t="s">
        <v>8</v>
      </c>
      <c r="G8541" t="s">
        <v>14</v>
      </c>
    </row>
    <row r="8542" spans="1:7" x14ac:dyDescent="0.25">
      <c r="A8542" s="4">
        <v>45345</v>
      </c>
      <c r="B8542" s="7" t="s">
        <v>6</v>
      </c>
      <c r="C8542" t="s">
        <v>20</v>
      </c>
      <c r="D8542" t="s">
        <v>6</v>
      </c>
      <c r="E8542" t="s">
        <v>6</v>
      </c>
      <c r="F8542" t="s">
        <v>8</v>
      </c>
      <c r="G8542" t="s">
        <v>14</v>
      </c>
    </row>
    <row r="8543" spans="1:7" x14ac:dyDescent="0.25">
      <c r="A8543" s="4">
        <v>45694</v>
      </c>
      <c r="B8543" s="7" t="s">
        <v>6</v>
      </c>
      <c r="C8543" t="s">
        <v>20</v>
      </c>
      <c r="D8543">
        <v>-23.565154469733798</v>
      </c>
      <c r="E8543">
        <v>-46.617341325314499</v>
      </c>
      <c r="F8543" t="s">
        <v>8</v>
      </c>
      <c r="G8543" t="s">
        <v>14</v>
      </c>
    </row>
    <row r="8544" spans="1:7" x14ac:dyDescent="0.25">
      <c r="A8544" s="4">
        <v>45696</v>
      </c>
      <c r="B8544" s="7">
        <v>0.56458333333333333</v>
      </c>
      <c r="C8544" t="s">
        <v>20</v>
      </c>
      <c r="D8544">
        <v>-23.5620634</v>
      </c>
      <c r="E8544">
        <v>-46.611106599999999</v>
      </c>
      <c r="F8544" t="s">
        <v>8</v>
      </c>
      <c r="G8544" t="s">
        <v>14</v>
      </c>
    </row>
    <row r="8545" spans="1:7" x14ac:dyDescent="0.25">
      <c r="A8545" s="4">
        <v>45696</v>
      </c>
      <c r="B8545" s="7" t="s">
        <v>6</v>
      </c>
      <c r="C8545" t="s">
        <v>20</v>
      </c>
      <c r="D8545">
        <v>-23.576891108729701</v>
      </c>
      <c r="E8545">
        <v>-46.620859930918897</v>
      </c>
      <c r="F8545" t="s">
        <v>8</v>
      </c>
      <c r="G8545" t="s">
        <v>14</v>
      </c>
    </row>
    <row r="8546" spans="1:7" x14ac:dyDescent="0.25">
      <c r="A8546" s="4">
        <v>45695</v>
      </c>
      <c r="B8546" s="7">
        <v>0.875</v>
      </c>
      <c r="C8546" t="s">
        <v>20</v>
      </c>
      <c r="D8546">
        <v>-23.5628005797581</v>
      </c>
      <c r="E8546">
        <v>-46.621118223377302</v>
      </c>
      <c r="F8546" t="s">
        <v>8</v>
      </c>
      <c r="G8546" t="s">
        <v>14</v>
      </c>
    </row>
    <row r="8547" spans="1:7" x14ac:dyDescent="0.25">
      <c r="A8547" s="4">
        <v>45684</v>
      </c>
      <c r="B8547" s="7" t="s">
        <v>6</v>
      </c>
      <c r="C8547" t="s">
        <v>20</v>
      </c>
      <c r="D8547">
        <v>0</v>
      </c>
      <c r="E8547">
        <v>0</v>
      </c>
      <c r="F8547" t="s">
        <v>8</v>
      </c>
      <c r="G8547" t="s">
        <v>14</v>
      </c>
    </row>
    <row r="8548" spans="1:7" x14ac:dyDescent="0.25">
      <c r="A8548" s="4">
        <v>45692</v>
      </c>
      <c r="B8548" s="7" t="s">
        <v>6</v>
      </c>
      <c r="C8548" t="s">
        <v>20</v>
      </c>
      <c r="D8548">
        <v>-23.558014125018399</v>
      </c>
      <c r="E8548">
        <v>-46.6202492256471</v>
      </c>
      <c r="F8548" t="s">
        <v>8</v>
      </c>
      <c r="G8548" t="s">
        <v>14</v>
      </c>
    </row>
    <row r="8549" spans="1:7" x14ac:dyDescent="0.25">
      <c r="A8549" s="4">
        <v>45698</v>
      </c>
      <c r="B8549" s="7" t="s">
        <v>6</v>
      </c>
      <c r="C8549" t="s">
        <v>20</v>
      </c>
      <c r="D8549">
        <v>-23.564273199999999</v>
      </c>
      <c r="E8549">
        <v>-46.6124522</v>
      </c>
      <c r="F8549" t="s">
        <v>8</v>
      </c>
      <c r="G8549" t="s">
        <v>14</v>
      </c>
    </row>
    <row r="8550" spans="1:7" x14ac:dyDescent="0.25">
      <c r="A8550" s="4">
        <v>45699</v>
      </c>
      <c r="B8550" s="7">
        <v>0.33333333333333331</v>
      </c>
      <c r="C8550" t="s">
        <v>20</v>
      </c>
      <c r="D8550">
        <v>0</v>
      </c>
      <c r="E8550">
        <v>0</v>
      </c>
      <c r="F8550" t="s">
        <v>8</v>
      </c>
      <c r="G8550" t="s">
        <v>14</v>
      </c>
    </row>
    <row r="8551" spans="1:7" x14ac:dyDescent="0.25">
      <c r="A8551" s="4">
        <v>45700</v>
      </c>
      <c r="B8551" s="7" t="s">
        <v>6</v>
      </c>
      <c r="C8551" t="s">
        <v>20</v>
      </c>
      <c r="D8551">
        <v>-23.562511794429302</v>
      </c>
      <c r="E8551">
        <v>-46.622152638833398</v>
      </c>
      <c r="F8551" t="s">
        <v>8</v>
      </c>
      <c r="G8551" t="s">
        <v>14</v>
      </c>
    </row>
    <row r="8552" spans="1:7" x14ac:dyDescent="0.25">
      <c r="A8552" s="4">
        <v>45699</v>
      </c>
      <c r="B8552" s="7">
        <v>0.90972222222222221</v>
      </c>
      <c r="C8552" t="s">
        <v>20</v>
      </c>
      <c r="D8552">
        <v>-23.564273199999999</v>
      </c>
      <c r="E8552">
        <v>-46.6124522</v>
      </c>
      <c r="F8552" t="s">
        <v>8</v>
      </c>
      <c r="G8552" t="s">
        <v>14</v>
      </c>
    </row>
    <row r="8553" spans="1:7" x14ac:dyDescent="0.25">
      <c r="A8553" s="4">
        <v>45700</v>
      </c>
      <c r="B8553" s="7">
        <v>0.43055555555555558</v>
      </c>
      <c r="C8553" t="s">
        <v>20</v>
      </c>
      <c r="D8553">
        <v>-23.5634395986153</v>
      </c>
      <c r="E8553">
        <v>-46.620652316923099</v>
      </c>
      <c r="F8553" t="s">
        <v>8</v>
      </c>
      <c r="G8553" t="s">
        <v>14</v>
      </c>
    </row>
    <row r="8554" spans="1:7" x14ac:dyDescent="0.25">
      <c r="A8554" s="4">
        <v>45701</v>
      </c>
      <c r="B8554" s="7" t="s">
        <v>6</v>
      </c>
      <c r="C8554" t="s">
        <v>20</v>
      </c>
      <c r="D8554">
        <v>-23.568782986056799</v>
      </c>
      <c r="E8554">
        <v>-46.612288361368599</v>
      </c>
      <c r="F8554" t="s">
        <v>8</v>
      </c>
      <c r="G8554" t="s">
        <v>14</v>
      </c>
    </row>
    <row r="8555" spans="1:7" x14ac:dyDescent="0.25">
      <c r="A8555" s="4">
        <v>45702</v>
      </c>
      <c r="B8555" s="7">
        <v>0.33792824074074074</v>
      </c>
      <c r="C8555" t="s">
        <v>20</v>
      </c>
      <c r="D8555">
        <v>-23.5575698</v>
      </c>
      <c r="E8555">
        <v>-46.6246182</v>
      </c>
      <c r="F8555" t="s">
        <v>8</v>
      </c>
      <c r="G8555" t="s">
        <v>14</v>
      </c>
    </row>
    <row r="8556" spans="1:7" x14ac:dyDescent="0.25">
      <c r="A8556" s="4">
        <v>45698</v>
      </c>
      <c r="B8556" s="7" t="s">
        <v>6</v>
      </c>
      <c r="C8556" t="s">
        <v>20</v>
      </c>
      <c r="D8556">
        <v>0</v>
      </c>
      <c r="E8556">
        <v>0</v>
      </c>
      <c r="F8556" t="s">
        <v>8</v>
      </c>
      <c r="G8556" t="s">
        <v>14</v>
      </c>
    </row>
    <row r="8557" spans="1:7" x14ac:dyDescent="0.25">
      <c r="A8557" s="4">
        <v>45702</v>
      </c>
      <c r="B8557" s="7" t="s">
        <v>6</v>
      </c>
      <c r="C8557" t="s">
        <v>20</v>
      </c>
      <c r="D8557">
        <v>-23.556705471128002</v>
      </c>
      <c r="E8557">
        <v>-46.625428341700001</v>
      </c>
      <c r="F8557" t="s">
        <v>8</v>
      </c>
      <c r="G8557" t="s">
        <v>14</v>
      </c>
    </row>
    <row r="8558" spans="1:7" x14ac:dyDescent="0.25">
      <c r="A8558" s="4">
        <v>45704</v>
      </c>
      <c r="B8558" s="7">
        <v>0.6875</v>
      </c>
      <c r="C8558" t="s">
        <v>20</v>
      </c>
      <c r="D8558">
        <v>-23.570367493594201</v>
      </c>
      <c r="E8558">
        <v>-46.622253871347802</v>
      </c>
      <c r="F8558" t="s">
        <v>8</v>
      </c>
      <c r="G8558" t="s">
        <v>14</v>
      </c>
    </row>
    <row r="8559" spans="1:7" x14ac:dyDescent="0.25">
      <c r="A8559" s="4">
        <v>45705</v>
      </c>
      <c r="B8559" s="7">
        <v>0.20833333333333334</v>
      </c>
      <c r="C8559" t="s">
        <v>20</v>
      </c>
      <c r="D8559">
        <v>-23.56197416134</v>
      </c>
      <c r="E8559">
        <v>-46.6215645436518</v>
      </c>
      <c r="F8559" t="s">
        <v>8</v>
      </c>
      <c r="G8559" t="s">
        <v>14</v>
      </c>
    </row>
    <row r="8560" spans="1:7" x14ac:dyDescent="0.25">
      <c r="A8560" s="4">
        <v>45705</v>
      </c>
      <c r="B8560" s="7">
        <v>0.33333333333333331</v>
      </c>
      <c r="C8560" t="s">
        <v>20</v>
      </c>
      <c r="D8560">
        <v>-23.564820472999902</v>
      </c>
      <c r="E8560">
        <v>-46.611860792999899</v>
      </c>
      <c r="F8560" t="s">
        <v>8</v>
      </c>
      <c r="G8560" t="s">
        <v>14</v>
      </c>
    </row>
    <row r="8561" spans="1:7" x14ac:dyDescent="0.25">
      <c r="A8561" s="4">
        <v>45704</v>
      </c>
      <c r="B8561" s="7" t="s">
        <v>6</v>
      </c>
      <c r="C8561" t="s">
        <v>20</v>
      </c>
      <c r="D8561">
        <v>-23.565832079</v>
      </c>
      <c r="E8561">
        <v>-46.618792542999998</v>
      </c>
      <c r="F8561" t="s">
        <v>8</v>
      </c>
      <c r="G8561" t="s">
        <v>14</v>
      </c>
    </row>
    <row r="8562" spans="1:7" x14ac:dyDescent="0.25">
      <c r="A8562" s="4">
        <v>45705</v>
      </c>
      <c r="B8562" s="7">
        <v>0.85416666666666663</v>
      </c>
      <c r="C8562" t="s">
        <v>20</v>
      </c>
      <c r="D8562">
        <v>-23.563347400000001</v>
      </c>
      <c r="E8562">
        <v>-46.622615099999997</v>
      </c>
      <c r="F8562" t="s">
        <v>8</v>
      </c>
      <c r="G8562" t="s">
        <v>14</v>
      </c>
    </row>
    <row r="8563" spans="1:7" x14ac:dyDescent="0.25">
      <c r="A8563" s="4">
        <v>45706</v>
      </c>
      <c r="B8563" s="7" t="s">
        <v>6</v>
      </c>
      <c r="C8563" t="s">
        <v>20</v>
      </c>
      <c r="D8563" t="s">
        <v>6</v>
      </c>
      <c r="E8563" t="s">
        <v>6</v>
      </c>
      <c r="F8563" t="s">
        <v>8</v>
      </c>
      <c r="G8563" t="s">
        <v>14</v>
      </c>
    </row>
    <row r="8564" spans="1:7" x14ac:dyDescent="0.25">
      <c r="A8564" s="4">
        <v>45707</v>
      </c>
      <c r="B8564" s="7" t="s">
        <v>6</v>
      </c>
      <c r="C8564" t="s">
        <v>20</v>
      </c>
      <c r="D8564">
        <v>-23.559034088885198</v>
      </c>
      <c r="E8564">
        <v>-46.6205973608497</v>
      </c>
      <c r="F8564" t="s">
        <v>8</v>
      </c>
      <c r="G8564" t="s">
        <v>14</v>
      </c>
    </row>
    <row r="8565" spans="1:7" x14ac:dyDescent="0.25">
      <c r="A8565" s="4">
        <v>45707</v>
      </c>
      <c r="B8565" s="7" t="s">
        <v>6</v>
      </c>
      <c r="C8565" t="s">
        <v>20</v>
      </c>
      <c r="D8565">
        <v>-23.5659733</v>
      </c>
      <c r="E8565">
        <v>-46.619015099999999</v>
      </c>
      <c r="F8565" t="s">
        <v>8</v>
      </c>
      <c r="G8565" t="s">
        <v>14</v>
      </c>
    </row>
    <row r="8566" spans="1:7" x14ac:dyDescent="0.25">
      <c r="A8566" s="4">
        <v>45705</v>
      </c>
      <c r="B8566" s="7" t="s">
        <v>6</v>
      </c>
      <c r="C8566" t="s">
        <v>20</v>
      </c>
      <c r="D8566">
        <v>-23.565285442701601</v>
      </c>
      <c r="E8566">
        <v>-46.617408127443497</v>
      </c>
      <c r="F8566" t="s">
        <v>8</v>
      </c>
      <c r="G8566" t="s">
        <v>14</v>
      </c>
    </row>
    <row r="8567" spans="1:7" x14ac:dyDescent="0.25">
      <c r="A8567" s="4">
        <v>45626</v>
      </c>
      <c r="B8567" s="7">
        <v>0.58333333333333337</v>
      </c>
      <c r="C8567" t="s">
        <v>20</v>
      </c>
      <c r="D8567">
        <v>-23.564823297</v>
      </c>
      <c r="E8567">
        <v>-46.613329376999999</v>
      </c>
      <c r="F8567" t="s">
        <v>8</v>
      </c>
      <c r="G8567" t="s">
        <v>14</v>
      </c>
    </row>
    <row r="8568" spans="1:7" x14ac:dyDescent="0.25">
      <c r="A8568" s="4">
        <v>45708</v>
      </c>
      <c r="B8568" s="7">
        <v>0.875</v>
      </c>
      <c r="C8568" t="s">
        <v>20</v>
      </c>
      <c r="D8568">
        <v>-23.5619272618178</v>
      </c>
      <c r="E8568">
        <v>-46.6224605153621</v>
      </c>
      <c r="F8568" t="s">
        <v>8</v>
      </c>
      <c r="G8568" t="s">
        <v>14</v>
      </c>
    </row>
    <row r="8569" spans="1:7" x14ac:dyDescent="0.25">
      <c r="A8569" s="4">
        <v>45708</v>
      </c>
      <c r="B8569" s="7" t="s">
        <v>6</v>
      </c>
      <c r="C8569" t="s">
        <v>20</v>
      </c>
      <c r="D8569">
        <v>-23.572132700000001</v>
      </c>
      <c r="E8569">
        <v>-46.622851400000002</v>
      </c>
      <c r="F8569" t="s">
        <v>8</v>
      </c>
      <c r="G8569" t="s">
        <v>14</v>
      </c>
    </row>
    <row r="8570" spans="1:7" x14ac:dyDescent="0.25">
      <c r="A8570" s="4">
        <v>45706</v>
      </c>
      <c r="B8570" s="7">
        <v>0.63888888888888895</v>
      </c>
      <c r="C8570" t="s">
        <v>20</v>
      </c>
      <c r="D8570">
        <v>-23.5629228396933</v>
      </c>
      <c r="E8570">
        <v>-46.612798602678403</v>
      </c>
      <c r="F8570" t="s">
        <v>8</v>
      </c>
      <c r="G8570" t="s">
        <v>14</v>
      </c>
    </row>
    <row r="8571" spans="1:7" x14ac:dyDescent="0.25">
      <c r="A8571" s="4">
        <v>45639</v>
      </c>
      <c r="B8571" s="7">
        <v>0.51597222222222217</v>
      </c>
      <c r="C8571" t="s">
        <v>20</v>
      </c>
      <c r="D8571">
        <v>-23.564823297</v>
      </c>
      <c r="E8571">
        <v>-46.613329376999999</v>
      </c>
      <c r="F8571" t="s">
        <v>8</v>
      </c>
      <c r="G8571" t="s">
        <v>14</v>
      </c>
    </row>
    <row r="8572" spans="1:7" x14ac:dyDescent="0.25">
      <c r="A8572" s="4">
        <v>45709</v>
      </c>
      <c r="B8572" s="7" t="s">
        <v>6</v>
      </c>
      <c r="C8572" t="s">
        <v>20</v>
      </c>
      <c r="D8572">
        <v>-23.5760645379697</v>
      </c>
      <c r="E8572">
        <v>-46.623430576040299</v>
      </c>
      <c r="F8572" t="s">
        <v>8</v>
      </c>
      <c r="G8572" t="s">
        <v>14</v>
      </c>
    </row>
    <row r="8573" spans="1:7" x14ac:dyDescent="0.25">
      <c r="A8573" s="4">
        <v>45710</v>
      </c>
      <c r="B8573" s="7">
        <v>0.53472222222222221</v>
      </c>
      <c r="C8573" t="s">
        <v>20</v>
      </c>
      <c r="D8573">
        <v>-23.5707959</v>
      </c>
      <c r="E8573">
        <v>-46.622260500000003</v>
      </c>
      <c r="F8573" t="s">
        <v>8</v>
      </c>
      <c r="G8573" t="s">
        <v>14</v>
      </c>
    </row>
    <row r="8574" spans="1:7" x14ac:dyDescent="0.25">
      <c r="A8574" s="4">
        <v>45710</v>
      </c>
      <c r="B8574" s="7">
        <v>0.79166666666666663</v>
      </c>
      <c r="C8574" t="s">
        <v>20</v>
      </c>
      <c r="D8574">
        <v>-23.5629228396933</v>
      </c>
      <c r="E8574">
        <v>-46.612798602678403</v>
      </c>
      <c r="F8574" t="s">
        <v>8</v>
      </c>
      <c r="G8574" t="s">
        <v>14</v>
      </c>
    </row>
    <row r="8575" spans="1:7" x14ac:dyDescent="0.25">
      <c r="A8575" s="4">
        <v>45710</v>
      </c>
      <c r="B8575" s="7">
        <v>0.80208333333333337</v>
      </c>
      <c r="C8575" t="s">
        <v>20</v>
      </c>
      <c r="D8575">
        <v>-23.5629228396933</v>
      </c>
      <c r="E8575">
        <v>-46.612798602678403</v>
      </c>
      <c r="F8575" t="s">
        <v>8</v>
      </c>
      <c r="G8575" t="s">
        <v>14</v>
      </c>
    </row>
    <row r="8576" spans="1:7" x14ac:dyDescent="0.25">
      <c r="A8576" s="4">
        <v>45710</v>
      </c>
      <c r="B8576" s="7" t="s">
        <v>6</v>
      </c>
      <c r="C8576" t="s">
        <v>20</v>
      </c>
      <c r="D8576">
        <v>-23.565828499999999</v>
      </c>
      <c r="E8576">
        <v>-46.621880599999997</v>
      </c>
      <c r="F8576" t="s">
        <v>8</v>
      </c>
      <c r="G8576" t="s">
        <v>14</v>
      </c>
    </row>
    <row r="8577" spans="1:7" x14ac:dyDescent="0.25">
      <c r="A8577" s="4">
        <v>45709</v>
      </c>
      <c r="B8577" s="7">
        <v>0.9770833333333333</v>
      </c>
      <c r="C8577" t="s">
        <v>20</v>
      </c>
      <c r="D8577">
        <v>0</v>
      </c>
      <c r="E8577">
        <v>0</v>
      </c>
      <c r="F8577" t="s">
        <v>8</v>
      </c>
      <c r="G8577" t="s">
        <v>14</v>
      </c>
    </row>
    <row r="8578" spans="1:7" x14ac:dyDescent="0.25">
      <c r="A8578" s="4">
        <v>45711</v>
      </c>
      <c r="B8578" s="7" t="s">
        <v>6</v>
      </c>
      <c r="C8578" t="s">
        <v>20</v>
      </c>
      <c r="D8578">
        <v>-23.575433499999999</v>
      </c>
      <c r="E8578">
        <v>-46.622696599999998</v>
      </c>
      <c r="F8578" t="s">
        <v>8</v>
      </c>
      <c r="G8578" t="s">
        <v>14</v>
      </c>
    </row>
    <row r="8579" spans="1:7" x14ac:dyDescent="0.25">
      <c r="A8579" s="4">
        <v>45622</v>
      </c>
      <c r="B8579" s="7">
        <v>0</v>
      </c>
      <c r="C8579" t="s">
        <v>20</v>
      </c>
      <c r="D8579">
        <v>-23.5596200634307</v>
      </c>
      <c r="E8579">
        <v>-46.616649016582002</v>
      </c>
      <c r="F8579" t="s">
        <v>8</v>
      </c>
      <c r="G8579" t="s">
        <v>14</v>
      </c>
    </row>
    <row r="8580" spans="1:7" x14ac:dyDescent="0.25">
      <c r="A8580" s="4">
        <v>45711</v>
      </c>
      <c r="B8580" s="7">
        <v>0.85416666666666663</v>
      </c>
      <c r="C8580" t="s">
        <v>20</v>
      </c>
      <c r="D8580">
        <v>-23.567927142722802</v>
      </c>
      <c r="E8580">
        <v>-46.621737960445699</v>
      </c>
      <c r="F8580" t="s">
        <v>8</v>
      </c>
      <c r="G8580" t="s">
        <v>14</v>
      </c>
    </row>
    <row r="8581" spans="1:7" x14ac:dyDescent="0.25">
      <c r="A8581" s="4">
        <v>45711</v>
      </c>
      <c r="B8581" s="7" t="s">
        <v>6</v>
      </c>
      <c r="C8581" t="s">
        <v>20</v>
      </c>
      <c r="D8581">
        <v>-23.573171937032001</v>
      </c>
      <c r="E8581">
        <v>-46.614479598068101</v>
      </c>
      <c r="F8581" t="s">
        <v>8</v>
      </c>
      <c r="G8581" t="s">
        <v>14</v>
      </c>
    </row>
    <row r="8582" spans="1:7" x14ac:dyDescent="0.25">
      <c r="A8582" s="4">
        <v>45713</v>
      </c>
      <c r="B8582" s="7">
        <v>0.86805555555555547</v>
      </c>
      <c r="C8582" t="s">
        <v>20</v>
      </c>
      <c r="D8582">
        <v>-23.5704064</v>
      </c>
      <c r="E8582">
        <v>-46.622192599999998</v>
      </c>
      <c r="F8582" t="s">
        <v>8</v>
      </c>
      <c r="G8582" t="s">
        <v>14</v>
      </c>
    </row>
    <row r="8583" spans="1:7" x14ac:dyDescent="0.25">
      <c r="A8583" s="4">
        <v>45714</v>
      </c>
      <c r="B8583" s="7">
        <v>0.28125</v>
      </c>
      <c r="C8583" t="s">
        <v>20</v>
      </c>
      <c r="D8583">
        <v>-23.572337771474398</v>
      </c>
      <c r="E8583">
        <v>-46.614438933655698</v>
      </c>
      <c r="F8583" t="s">
        <v>8</v>
      </c>
      <c r="G8583" t="s">
        <v>14</v>
      </c>
    </row>
    <row r="8584" spans="1:7" x14ac:dyDescent="0.25">
      <c r="A8584" s="4">
        <v>45713</v>
      </c>
      <c r="B8584" s="7">
        <v>0.875</v>
      </c>
      <c r="C8584" t="s">
        <v>20</v>
      </c>
      <c r="D8584">
        <v>-23.560383262913</v>
      </c>
      <c r="E8584">
        <v>-46.624173952260797</v>
      </c>
      <c r="F8584" t="s">
        <v>8</v>
      </c>
      <c r="G8584" t="s">
        <v>14</v>
      </c>
    </row>
    <row r="8585" spans="1:7" x14ac:dyDescent="0.25">
      <c r="A8585" s="4">
        <v>45703</v>
      </c>
      <c r="B8585" s="7">
        <v>0.54166666666666663</v>
      </c>
      <c r="C8585" t="s">
        <v>20</v>
      </c>
      <c r="D8585">
        <v>-23.561655900000002</v>
      </c>
      <c r="E8585">
        <v>-46.629011200000001</v>
      </c>
      <c r="F8585" t="s">
        <v>8</v>
      </c>
      <c r="G8585" t="s">
        <v>14</v>
      </c>
    </row>
    <row r="8586" spans="1:7" x14ac:dyDescent="0.25">
      <c r="A8586" s="4">
        <v>45713</v>
      </c>
      <c r="B8586" s="7" t="s">
        <v>6</v>
      </c>
      <c r="C8586" t="s">
        <v>20</v>
      </c>
      <c r="D8586">
        <v>-23.570314016028899</v>
      </c>
      <c r="E8586">
        <v>-46.622242805260797</v>
      </c>
      <c r="F8586" t="s">
        <v>8</v>
      </c>
      <c r="G8586" t="s">
        <v>14</v>
      </c>
    </row>
    <row r="8587" spans="1:7" x14ac:dyDescent="0.25">
      <c r="A8587" s="4">
        <v>45713</v>
      </c>
      <c r="B8587" s="7" t="s">
        <v>6</v>
      </c>
      <c r="C8587" t="s">
        <v>20</v>
      </c>
      <c r="D8587">
        <v>-23.570314016028899</v>
      </c>
      <c r="E8587">
        <v>-46.622242805260797</v>
      </c>
      <c r="F8587" t="s">
        <v>8</v>
      </c>
      <c r="G8587" t="s">
        <v>14</v>
      </c>
    </row>
    <row r="8588" spans="1:7" x14ac:dyDescent="0.25">
      <c r="A8588" s="4">
        <v>45715</v>
      </c>
      <c r="B8588" s="7" t="s">
        <v>6</v>
      </c>
      <c r="C8588" t="s">
        <v>20</v>
      </c>
      <c r="D8588">
        <v>-23.556705471128002</v>
      </c>
      <c r="E8588">
        <v>-46.625428341700001</v>
      </c>
      <c r="F8588" t="s">
        <v>8</v>
      </c>
      <c r="G8588" t="s">
        <v>14</v>
      </c>
    </row>
    <row r="8589" spans="1:7" x14ac:dyDescent="0.25">
      <c r="A8589" s="4">
        <v>45704</v>
      </c>
      <c r="B8589" s="7">
        <v>0.6069444444444444</v>
      </c>
      <c r="C8589" t="s">
        <v>20</v>
      </c>
      <c r="D8589">
        <v>-23.562623253841</v>
      </c>
      <c r="E8589">
        <v>-46.621260552412501</v>
      </c>
      <c r="F8589" t="s">
        <v>8</v>
      </c>
      <c r="G8589" t="s">
        <v>14</v>
      </c>
    </row>
    <row r="8590" spans="1:7" x14ac:dyDescent="0.25">
      <c r="A8590" s="4">
        <v>45711</v>
      </c>
      <c r="B8590" s="7" t="s">
        <v>6</v>
      </c>
      <c r="C8590" t="s">
        <v>20</v>
      </c>
      <c r="D8590">
        <v>-23.573171937032001</v>
      </c>
      <c r="E8590">
        <v>-46.614479598068101</v>
      </c>
      <c r="F8590" t="s">
        <v>8</v>
      </c>
      <c r="G8590" t="s">
        <v>14</v>
      </c>
    </row>
    <row r="8591" spans="1:7" x14ac:dyDescent="0.25">
      <c r="A8591" s="4">
        <v>45714</v>
      </c>
      <c r="B8591" s="7">
        <v>0.75</v>
      </c>
      <c r="C8591" t="s">
        <v>20</v>
      </c>
      <c r="D8591">
        <v>-23.575083331999998</v>
      </c>
      <c r="E8591">
        <v>-46.615786781999901</v>
      </c>
      <c r="F8591" t="s">
        <v>8</v>
      </c>
      <c r="G8591" t="s">
        <v>14</v>
      </c>
    </row>
    <row r="8592" spans="1:7" x14ac:dyDescent="0.25">
      <c r="A8592" s="4">
        <v>45710</v>
      </c>
      <c r="B8592" s="7">
        <v>0.625</v>
      </c>
      <c r="C8592" t="s">
        <v>20</v>
      </c>
      <c r="D8592">
        <v>-23.5629228396933</v>
      </c>
      <c r="E8592">
        <v>-46.612798602678403</v>
      </c>
      <c r="F8592" t="s">
        <v>8</v>
      </c>
      <c r="G8592" t="s">
        <v>14</v>
      </c>
    </row>
    <row r="8593" spans="1:7" x14ac:dyDescent="0.25">
      <c r="A8593" s="4">
        <v>45706</v>
      </c>
      <c r="B8593" s="7">
        <v>0.83333333333333337</v>
      </c>
      <c r="C8593" t="s">
        <v>20</v>
      </c>
      <c r="D8593">
        <v>-23.5629228396933</v>
      </c>
      <c r="E8593">
        <v>-46.612798602678403</v>
      </c>
      <c r="F8593" t="s">
        <v>8</v>
      </c>
      <c r="G8593" t="s">
        <v>14</v>
      </c>
    </row>
    <row r="8594" spans="1:7" x14ac:dyDescent="0.25">
      <c r="A8594" s="4">
        <v>45716</v>
      </c>
      <c r="B8594" s="7">
        <v>0.22222222222222221</v>
      </c>
      <c r="C8594" t="s">
        <v>20</v>
      </c>
      <c r="D8594">
        <v>-23.576241117363601</v>
      </c>
      <c r="E8594">
        <v>-46.623466796848398</v>
      </c>
      <c r="F8594" t="s">
        <v>8</v>
      </c>
      <c r="G8594" t="s">
        <v>14</v>
      </c>
    </row>
    <row r="8595" spans="1:7" x14ac:dyDescent="0.25">
      <c r="A8595" s="4">
        <v>45691</v>
      </c>
      <c r="B8595" s="7">
        <v>0.5</v>
      </c>
      <c r="C8595" t="s">
        <v>20</v>
      </c>
      <c r="D8595">
        <v>-23.567954</v>
      </c>
      <c r="E8595">
        <v>-46.620607700000001</v>
      </c>
      <c r="F8595" t="s">
        <v>8</v>
      </c>
      <c r="G8595" t="s">
        <v>14</v>
      </c>
    </row>
    <row r="8596" spans="1:7" x14ac:dyDescent="0.25">
      <c r="A8596" s="4">
        <v>45692</v>
      </c>
      <c r="B8596" s="7">
        <v>0.64583333333333337</v>
      </c>
      <c r="C8596" t="s">
        <v>20</v>
      </c>
      <c r="D8596">
        <v>-23.571657591636299</v>
      </c>
      <c r="E8596">
        <v>-46.623344747090897</v>
      </c>
      <c r="F8596" t="s">
        <v>8</v>
      </c>
      <c r="G8596" t="s">
        <v>14</v>
      </c>
    </row>
    <row r="8597" spans="1:7" x14ac:dyDescent="0.25">
      <c r="A8597" s="4">
        <v>45693</v>
      </c>
      <c r="B8597" s="7">
        <v>0.65625</v>
      </c>
      <c r="C8597" t="s">
        <v>20</v>
      </c>
      <c r="D8597">
        <v>-23.577535750999999</v>
      </c>
      <c r="E8597">
        <v>-46.620057232000001</v>
      </c>
      <c r="F8597" t="s">
        <v>8</v>
      </c>
      <c r="G8597" t="s">
        <v>14</v>
      </c>
    </row>
    <row r="8598" spans="1:7" x14ac:dyDescent="0.25">
      <c r="A8598" s="4">
        <v>45694</v>
      </c>
      <c r="B8598" s="7" t="s">
        <v>6</v>
      </c>
      <c r="C8598" t="s">
        <v>20</v>
      </c>
      <c r="D8598">
        <v>-23.5656775</v>
      </c>
      <c r="E8598">
        <v>-46.620316500000001</v>
      </c>
      <c r="F8598" t="s">
        <v>8</v>
      </c>
      <c r="G8598" t="s">
        <v>14</v>
      </c>
    </row>
    <row r="8599" spans="1:7" x14ac:dyDescent="0.25">
      <c r="A8599" s="4">
        <v>45694</v>
      </c>
      <c r="B8599" s="7" t="s">
        <v>6</v>
      </c>
      <c r="C8599" t="s">
        <v>20</v>
      </c>
      <c r="D8599">
        <v>-23.560294200000001</v>
      </c>
      <c r="E8599">
        <v>-46.619968299999996</v>
      </c>
      <c r="F8599" t="s">
        <v>8</v>
      </c>
      <c r="G8599" t="s">
        <v>14</v>
      </c>
    </row>
    <row r="8600" spans="1:7" x14ac:dyDescent="0.25">
      <c r="A8600" s="4">
        <v>45693</v>
      </c>
      <c r="B8600" s="7">
        <v>0.54166666666666663</v>
      </c>
      <c r="C8600" t="s">
        <v>20</v>
      </c>
      <c r="D8600" t="s">
        <v>6</v>
      </c>
      <c r="E8600" t="s">
        <v>6</v>
      </c>
      <c r="F8600" t="s">
        <v>8</v>
      </c>
      <c r="G8600" t="s">
        <v>14</v>
      </c>
    </row>
    <row r="8601" spans="1:7" x14ac:dyDescent="0.25">
      <c r="A8601" s="4">
        <v>45694</v>
      </c>
      <c r="B8601" s="7">
        <v>0.83333333333333337</v>
      </c>
      <c r="C8601" t="s">
        <v>20</v>
      </c>
      <c r="D8601">
        <v>-23.566698056354799</v>
      </c>
      <c r="E8601">
        <v>-46.621089896838697</v>
      </c>
      <c r="F8601" t="s">
        <v>8</v>
      </c>
      <c r="G8601" t="s">
        <v>14</v>
      </c>
    </row>
    <row r="8602" spans="1:7" x14ac:dyDescent="0.25">
      <c r="A8602" s="4">
        <v>45688</v>
      </c>
      <c r="B8602" s="7">
        <v>0.75</v>
      </c>
      <c r="C8602" t="s">
        <v>20</v>
      </c>
      <c r="D8602">
        <v>-23.564122900000001</v>
      </c>
      <c r="E8602">
        <v>-46.626689499999998</v>
      </c>
      <c r="F8602" t="s">
        <v>8</v>
      </c>
      <c r="G8602" t="s">
        <v>14</v>
      </c>
    </row>
    <row r="8603" spans="1:7" x14ac:dyDescent="0.25">
      <c r="A8603" s="4">
        <v>45700</v>
      </c>
      <c r="B8603" s="7" t="s">
        <v>6</v>
      </c>
      <c r="C8603" t="s">
        <v>20</v>
      </c>
      <c r="D8603">
        <v>-23.562880700000001</v>
      </c>
      <c r="E8603">
        <v>-46.617865899999998</v>
      </c>
      <c r="F8603" t="s">
        <v>8</v>
      </c>
      <c r="G8603" t="s">
        <v>14</v>
      </c>
    </row>
    <row r="8604" spans="1:7" x14ac:dyDescent="0.25">
      <c r="A8604" s="4">
        <v>45706</v>
      </c>
      <c r="B8604" s="7">
        <v>0.5</v>
      </c>
      <c r="C8604" t="s">
        <v>20</v>
      </c>
      <c r="D8604">
        <v>-23.567954</v>
      </c>
      <c r="E8604">
        <v>-46.620607700000001</v>
      </c>
      <c r="F8604" t="s">
        <v>8</v>
      </c>
      <c r="G8604" t="s">
        <v>14</v>
      </c>
    </row>
    <row r="8605" spans="1:7" x14ac:dyDescent="0.25">
      <c r="A8605" s="4">
        <v>45702</v>
      </c>
      <c r="B8605" s="7" t="s">
        <v>6</v>
      </c>
      <c r="C8605" t="s">
        <v>20</v>
      </c>
      <c r="D8605">
        <v>-23.580696400000001</v>
      </c>
      <c r="E8605">
        <v>-46.624967300000002</v>
      </c>
      <c r="F8605" t="s">
        <v>8</v>
      </c>
      <c r="G8605" t="s">
        <v>14</v>
      </c>
    </row>
    <row r="8606" spans="1:7" x14ac:dyDescent="0.25">
      <c r="A8606" s="4">
        <v>45712</v>
      </c>
      <c r="B8606" s="7">
        <v>0.92708333333333337</v>
      </c>
      <c r="C8606" t="s">
        <v>20</v>
      </c>
      <c r="D8606">
        <v>-23.577504000000001</v>
      </c>
      <c r="E8606">
        <v>-46.623564100000003</v>
      </c>
      <c r="F8606" t="s">
        <v>8</v>
      </c>
      <c r="G8606" t="s">
        <v>14</v>
      </c>
    </row>
    <row r="8607" spans="1:7" x14ac:dyDescent="0.25">
      <c r="A8607" s="4">
        <v>45713</v>
      </c>
      <c r="B8607" s="7">
        <v>0.20833333333333334</v>
      </c>
      <c r="C8607" t="s">
        <v>20</v>
      </c>
      <c r="D8607">
        <v>-23.576119186376399</v>
      </c>
      <c r="E8607">
        <v>-46.622284565800001</v>
      </c>
      <c r="F8607" t="s">
        <v>8</v>
      </c>
      <c r="G8607" t="s">
        <v>14</v>
      </c>
    </row>
    <row r="8608" spans="1:7" x14ac:dyDescent="0.25">
      <c r="A8608" s="4">
        <v>45714</v>
      </c>
      <c r="B8608" s="7">
        <v>0.79166666666666663</v>
      </c>
      <c r="C8608" t="s">
        <v>20</v>
      </c>
      <c r="D8608">
        <v>-23.5768898931039</v>
      </c>
      <c r="E8608">
        <v>-46.6191701450728</v>
      </c>
      <c r="F8608" t="s">
        <v>8</v>
      </c>
      <c r="G8608" t="s">
        <v>14</v>
      </c>
    </row>
    <row r="8609" spans="1:7" x14ac:dyDescent="0.25">
      <c r="A8609" s="4">
        <v>45689</v>
      </c>
      <c r="B8609" s="7">
        <v>0.125</v>
      </c>
      <c r="C8609" t="s">
        <v>20</v>
      </c>
      <c r="D8609">
        <v>-23.571159899000001</v>
      </c>
      <c r="E8609">
        <v>-46.618799993000003</v>
      </c>
      <c r="F8609" t="s">
        <v>10</v>
      </c>
      <c r="G8609" t="s">
        <v>14</v>
      </c>
    </row>
    <row r="8610" spans="1:7" x14ac:dyDescent="0.25">
      <c r="A8610" s="4">
        <v>45692</v>
      </c>
      <c r="B8610" s="7">
        <v>0.71736111111111101</v>
      </c>
      <c r="C8610" t="s">
        <v>20</v>
      </c>
      <c r="D8610">
        <v>-23.560718399999999</v>
      </c>
      <c r="E8610">
        <v>-46.616228399999997</v>
      </c>
      <c r="F8610" t="s">
        <v>10</v>
      </c>
      <c r="G8610" t="s">
        <v>14</v>
      </c>
    </row>
    <row r="8611" spans="1:7" x14ac:dyDescent="0.25">
      <c r="A8611" s="4">
        <v>45692</v>
      </c>
      <c r="B8611" s="7">
        <v>0.60416666666666663</v>
      </c>
      <c r="C8611" t="s">
        <v>20</v>
      </c>
      <c r="D8611">
        <v>-23.5629228396933</v>
      </c>
      <c r="E8611">
        <v>-46.612798602678403</v>
      </c>
      <c r="F8611" t="s">
        <v>10</v>
      </c>
      <c r="G8611" t="s">
        <v>14</v>
      </c>
    </row>
    <row r="8612" spans="1:7" x14ac:dyDescent="0.25">
      <c r="A8612" s="4">
        <v>45692</v>
      </c>
      <c r="B8612" s="7">
        <v>0.41666666666666669</v>
      </c>
      <c r="C8612" t="s">
        <v>20</v>
      </c>
      <c r="D8612">
        <v>-23.565505379580699</v>
      </c>
      <c r="E8612">
        <v>-46.614788002848002</v>
      </c>
      <c r="F8612" t="s">
        <v>10</v>
      </c>
      <c r="G8612" t="s">
        <v>14</v>
      </c>
    </row>
    <row r="8613" spans="1:7" x14ac:dyDescent="0.25">
      <c r="A8613" s="4">
        <v>45693</v>
      </c>
      <c r="B8613" s="7">
        <v>0.43055555555555558</v>
      </c>
      <c r="C8613" t="s">
        <v>20</v>
      </c>
      <c r="D8613">
        <v>-23.5693335939999</v>
      </c>
      <c r="E8613">
        <v>-46.622039926999904</v>
      </c>
      <c r="F8613" t="s">
        <v>10</v>
      </c>
      <c r="G8613" t="s">
        <v>14</v>
      </c>
    </row>
    <row r="8614" spans="1:7" x14ac:dyDescent="0.25">
      <c r="A8614" s="4">
        <v>45692</v>
      </c>
      <c r="B8614" s="7">
        <v>0.33333333333333331</v>
      </c>
      <c r="C8614" t="s">
        <v>20</v>
      </c>
      <c r="D8614">
        <v>-23.556619476000002</v>
      </c>
      <c r="E8614">
        <v>-46.624578264999997</v>
      </c>
      <c r="F8614" t="s">
        <v>10</v>
      </c>
      <c r="G8614" t="s">
        <v>14</v>
      </c>
    </row>
    <row r="8615" spans="1:7" x14ac:dyDescent="0.25">
      <c r="A8615" s="4">
        <v>45692</v>
      </c>
      <c r="B8615" s="7" t="s">
        <v>6</v>
      </c>
      <c r="C8615" t="s">
        <v>20</v>
      </c>
      <c r="D8615">
        <v>-23.563898203999901</v>
      </c>
      <c r="E8615">
        <v>-46.611973828000004</v>
      </c>
      <c r="F8615" t="s">
        <v>10</v>
      </c>
      <c r="G8615" t="s">
        <v>14</v>
      </c>
    </row>
    <row r="8616" spans="1:7" x14ac:dyDescent="0.25">
      <c r="A8616" s="4">
        <v>45643</v>
      </c>
      <c r="B8616" s="7">
        <v>0.625</v>
      </c>
      <c r="C8616" t="s">
        <v>20</v>
      </c>
      <c r="D8616">
        <v>-23.563294674888901</v>
      </c>
      <c r="E8616">
        <v>-46.619912648555498</v>
      </c>
      <c r="F8616" t="s">
        <v>10</v>
      </c>
      <c r="G8616" t="s">
        <v>14</v>
      </c>
    </row>
    <row r="8617" spans="1:7" x14ac:dyDescent="0.25">
      <c r="A8617" s="4">
        <v>45687</v>
      </c>
      <c r="B8617" s="7">
        <v>0.33333333333333331</v>
      </c>
      <c r="C8617" t="s">
        <v>20</v>
      </c>
      <c r="D8617" t="s">
        <v>6</v>
      </c>
      <c r="E8617" t="s">
        <v>6</v>
      </c>
      <c r="F8617" t="s">
        <v>10</v>
      </c>
      <c r="G8617" t="s">
        <v>14</v>
      </c>
    </row>
    <row r="8618" spans="1:7" x14ac:dyDescent="0.25">
      <c r="A8618" s="4">
        <v>45696</v>
      </c>
      <c r="B8618" s="7">
        <v>0.76736111111111116</v>
      </c>
      <c r="C8618" t="s">
        <v>20</v>
      </c>
      <c r="D8618">
        <v>-23.574241799999999</v>
      </c>
      <c r="E8618">
        <v>-46.622668400000002</v>
      </c>
      <c r="F8618" t="s">
        <v>10</v>
      </c>
      <c r="G8618" t="s">
        <v>14</v>
      </c>
    </row>
    <row r="8619" spans="1:7" x14ac:dyDescent="0.25">
      <c r="A8619" s="4">
        <v>45696</v>
      </c>
      <c r="B8619" s="7">
        <v>0.39583333333333331</v>
      </c>
      <c r="C8619" t="s">
        <v>20</v>
      </c>
      <c r="D8619">
        <v>-23.565285442701601</v>
      </c>
      <c r="E8619">
        <v>-46.617408127443497</v>
      </c>
      <c r="F8619" t="s">
        <v>10</v>
      </c>
      <c r="G8619" t="s">
        <v>14</v>
      </c>
    </row>
    <row r="8620" spans="1:7" x14ac:dyDescent="0.25">
      <c r="A8620" s="4">
        <v>45696</v>
      </c>
      <c r="B8620" s="7">
        <v>0.95833333333333337</v>
      </c>
      <c r="C8620" t="s">
        <v>20</v>
      </c>
      <c r="D8620">
        <v>-23.560029199999999</v>
      </c>
      <c r="E8620">
        <v>-46.631160100000002</v>
      </c>
      <c r="F8620" t="s">
        <v>10</v>
      </c>
      <c r="G8620" t="s">
        <v>14</v>
      </c>
    </row>
    <row r="8621" spans="1:7" x14ac:dyDescent="0.25">
      <c r="A8621" s="4">
        <v>45697</v>
      </c>
      <c r="B8621" s="7">
        <v>0.58680555555555558</v>
      </c>
      <c r="C8621" t="s">
        <v>20</v>
      </c>
      <c r="D8621">
        <v>-23.563898203999901</v>
      </c>
      <c r="E8621">
        <v>-46.611973828000004</v>
      </c>
      <c r="F8621" t="s">
        <v>10</v>
      </c>
      <c r="G8621" t="s">
        <v>14</v>
      </c>
    </row>
    <row r="8622" spans="1:7" x14ac:dyDescent="0.25">
      <c r="A8622" s="4">
        <v>45697</v>
      </c>
      <c r="B8622" s="7">
        <v>1.3888888888888888E-2</v>
      </c>
      <c r="C8622" t="s">
        <v>20</v>
      </c>
      <c r="D8622">
        <v>-23.5641901521333</v>
      </c>
      <c r="E8622">
        <v>-46.617930896799997</v>
      </c>
      <c r="F8622" t="s">
        <v>10</v>
      </c>
      <c r="G8622" t="s">
        <v>14</v>
      </c>
    </row>
    <row r="8623" spans="1:7" x14ac:dyDescent="0.25">
      <c r="A8623" s="4">
        <v>45702</v>
      </c>
      <c r="B8623" s="7">
        <v>0.55208333333333337</v>
      </c>
      <c r="C8623" t="s">
        <v>20</v>
      </c>
      <c r="D8623">
        <v>-23.556682709578599</v>
      </c>
      <c r="E8623">
        <v>-46.625210984423603</v>
      </c>
      <c r="F8623" t="s">
        <v>10</v>
      </c>
      <c r="G8623" t="s">
        <v>14</v>
      </c>
    </row>
    <row r="8624" spans="1:7" x14ac:dyDescent="0.25">
      <c r="A8624" s="4">
        <v>45702</v>
      </c>
      <c r="B8624" s="7">
        <v>0.83333333333333337</v>
      </c>
      <c r="C8624" t="s">
        <v>20</v>
      </c>
      <c r="D8624">
        <v>-23.565535364428101</v>
      </c>
      <c r="E8624">
        <v>-46.622793680985502</v>
      </c>
      <c r="F8624" t="s">
        <v>10</v>
      </c>
      <c r="G8624" t="s">
        <v>14</v>
      </c>
    </row>
    <row r="8625" spans="1:7" x14ac:dyDescent="0.25">
      <c r="A8625" s="4">
        <v>45704</v>
      </c>
      <c r="B8625" s="7">
        <v>0.13541666666666666</v>
      </c>
      <c r="C8625" t="s">
        <v>20</v>
      </c>
      <c r="D8625" t="s">
        <v>6</v>
      </c>
      <c r="E8625" t="s">
        <v>6</v>
      </c>
      <c r="F8625" t="s">
        <v>10</v>
      </c>
      <c r="G8625" t="s">
        <v>14</v>
      </c>
    </row>
    <row r="8626" spans="1:7" x14ac:dyDescent="0.25">
      <c r="A8626" s="4">
        <v>45706</v>
      </c>
      <c r="B8626" s="7">
        <v>0.75</v>
      </c>
      <c r="C8626" t="s">
        <v>20</v>
      </c>
      <c r="D8626">
        <v>-23.562123749344799</v>
      </c>
      <c r="E8626">
        <v>-46.616919906068901</v>
      </c>
      <c r="F8626" t="s">
        <v>10</v>
      </c>
      <c r="G8626" t="s">
        <v>14</v>
      </c>
    </row>
    <row r="8627" spans="1:7" x14ac:dyDescent="0.25">
      <c r="A8627" s="4">
        <v>45707</v>
      </c>
      <c r="B8627" s="7">
        <v>0.50312499999999993</v>
      </c>
      <c r="C8627" t="s">
        <v>20</v>
      </c>
      <c r="D8627">
        <v>-23.561545800000001</v>
      </c>
      <c r="E8627">
        <v>-46.616695399999998</v>
      </c>
      <c r="F8627" t="s">
        <v>10</v>
      </c>
      <c r="G8627" t="s">
        <v>14</v>
      </c>
    </row>
    <row r="8628" spans="1:7" x14ac:dyDescent="0.25">
      <c r="A8628" s="4">
        <v>45707</v>
      </c>
      <c r="B8628" s="7">
        <v>0.81944444444444453</v>
      </c>
      <c r="C8628" t="s">
        <v>20</v>
      </c>
      <c r="D8628">
        <v>-23.564466199999998</v>
      </c>
      <c r="E8628">
        <v>-46.612607099999998</v>
      </c>
      <c r="F8628" t="s">
        <v>10</v>
      </c>
      <c r="G8628" t="s">
        <v>14</v>
      </c>
    </row>
    <row r="8629" spans="1:7" x14ac:dyDescent="0.25">
      <c r="A8629" s="4">
        <v>45707</v>
      </c>
      <c r="B8629" s="7">
        <v>0.77777777777777779</v>
      </c>
      <c r="C8629" t="s">
        <v>20</v>
      </c>
      <c r="D8629">
        <v>-23.5629228396933</v>
      </c>
      <c r="E8629">
        <v>-46.612798602678403</v>
      </c>
      <c r="F8629" t="s">
        <v>10</v>
      </c>
      <c r="G8629" t="s">
        <v>14</v>
      </c>
    </row>
    <row r="8630" spans="1:7" x14ac:dyDescent="0.25">
      <c r="A8630" s="4">
        <v>45704</v>
      </c>
      <c r="B8630" s="7">
        <v>0.85416666666666663</v>
      </c>
      <c r="C8630" t="s">
        <v>20</v>
      </c>
      <c r="D8630">
        <v>-23.572681636376601</v>
      </c>
      <c r="E8630">
        <v>-46.617969570584798</v>
      </c>
      <c r="F8630" t="s">
        <v>10</v>
      </c>
      <c r="G8630" t="s">
        <v>14</v>
      </c>
    </row>
    <row r="8631" spans="1:7" x14ac:dyDescent="0.25">
      <c r="A8631" s="4">
        <v>45707</v>
      </c>
      <c r="B8631" s="7">
        <v>0.5625</v>
      </c>
      <c r="C8631" t="s">
        <v>20</v>
      </c>
      <c r="D8631">
        <v>-23.565958482393899</v>
      </c>
      <c r="E8631">
        <v>-46.619976270302999</v>
      </c>
      <c r="F8631" t="s">
        <v>10</v>
      </c>
      <c r="G8631" t="s">
        <v>14</v>
      </c>
    </row>
    <row r="8632" spans="1:7" x14ac:dyDescent="0.25">
      <c r="A8632" s="4">
        <v>45709</v>
      </c>
      <c r="B8632" s="7">
        <v>0.61111111111111105</v>
      </c>
      <c r="C8632" t="s">
        <v>20</v>
      </c>
      <c r="D8632">
        <v>-23.5566709</v>
      </c>
      <c r="E8632">
        <v>-46.625180800000003</v>
      </c>
      <c r="F8632" t="s">
        <v>10</v>
      </c>
      <c r="G8632" t="s">
        <v>14</v>
      </c>
    </row>
    <row r="8633" spans="1:7" x14ac:dyDescent="0.25">
      <c r="A8633" s="4">
        <v>45711</v>
      </c>
      <c r="B8633" s="7">
        <v>0.87083333333333324</v>
      </c>
      <c r="C8633" t="s">
        <v>20</v>
      </c>
      <c r="D8633">
        <v>-23.561241599999999</v>
      </c>
      <c r="E8633">
        <v>-46.617778800000004</v>
      </c>
      <c r="F8633" t="s">
        <v>10</v>
      </c>
      <c r="G8633" t="s">
        <v>14</v>
      </c>
    </row>
    <row r="8634" spans="1:7" x14ac:dyDescent="0.25">
      <c r="A8634" s="4">
        <v>45716</v>
      </c>
      <c r="B8634" s="7">
        <v>0.64583333333333337</v>
      </c>
      <c r="C8634" t="s">
        <v>20</v>
      </c>
      <c r="D8634">
        <v>0</v>
      </c>
      <c r="E8634">
        <v>0</v>
      </c>
      <c r="F8634" t="s">
        <v>10</v>
      </c>
      <c r="G8634" t="s">
        <v>14</v>
      </c>
    </row>
    <row r="8635" spans="1:7" x14ac:dyDescent="0.25">
      <c r="A8635" s="4">
        <v>45702</v>
      </c>
      <c r="B8635" s="7">
        <v>0.89583333333333337</v>
      </c>
      <c r="C8635" t="s">
        <v>20</v>
      </c>
      <c r="D8635">
        <v>-23.566168886477602</v>
      </c>
      <c r="E8635">
        <v>-46.621372950000001</v>
      </c>
      <c r="F8635" t="s">
        <v>10</v>
      </c>
      <c r="G8635" t="s">
        <v>14</v>
      </c>
    </row>
    <row r="8636" spans="1:7" x14ac:dyDescent="0.25">
      <c r="A8636" s="4">
        <v>45703</v>
      </c>
      <c r="B8636" s="7">
        <v>0.8474652777777778</v>
      </c>
      <c r="C8636" t="s">
        <v>20</v>
      </c>
      <c r="D8636">
        <v>-23.558357475000001</v>
      </c>
      <c r="E8636">
        <v>-46.622016260999899</v>
      </c>
      <c r="F8636" t="s">
        <v>110</v>
      </c>
      <c r="G8636" t="s">
        <v>14</v>
      </c>
    </row>
    <row r="8637" spans="1:7" x14ac:dyDescent="0.25">
      <c r="A8637" s="4">
        <v>45689</v>
      </c>
      <c r="B8637" s="7">
        <v>0.69513888888888886</v>
      </c>
      <c r="C8637" t="s">
        <v>20</v>
      </c>
      <c r="D8637">
        <v>-23.559142216069301</v>
      </c>
      <c r="E8637">
        <v>-46.614369141889703</v>
      </c>
      <c r="F8637" t="s">
        <v>8</v>
      </c>
      <c r="G8637" t="s">
        <v>14</v>
      </c>
    </row>
    <row r="8638" spans="1:7" x14ac:dyDescent="0.25">
      <c r="A8638" s="4">
        <v>45688</v>
      </c>
      <c r="B8638" s="7" t="s">
        <v>6</v>
      </c>
      <c r="C8638" t="s">
        <v>20</v>
      </c>
      <c r="D8638">
        <v>-23.564546784000001</v>
      </c>
      <c r="E8638">
        <v>-46.611118705000003</v>
      </c>
      <c r="F8638" t="s">
        <v>8</v>
      </c>
      <c r="G8638" t="s">
        <v>14</v>
      </c>
    </row>
    <row r="8639" spans="1:7" x14ac:dyDescent="0.25">
      <c r="A8639" s="4">
        <v>45690</v>
      </c>
      <c r="B8639" s="7" t="s">
        <v>6</v>
      </c>
      <c r="C8639" t="s">
        <v>20</v>
      </c>
      <c r="D8639">
        <v>-23.562660641076899</v>
      </c>
      <c r="E8639">
        <v>-46.612051566688898</v>
      </c>
      <c r="F8639" t="s">
        <v>8</v>
      </c>
      <c r="G8639" t="s">
        <v>14</v>
      </c>
    </row>
    <row r="8640" spans="1:7" x14ac:dyDescent="0.25">
      <c r="A8640" s="4">
        <v>45689</v>
      </c>
      <c r="B8640" s="7">
        <v>0.70138888888888884</v>
      </c>
      <c r="C8640" t="s">
        <v>20</v>
      </c>
      <c r="D8640">
        <v>-23.559142216069301</v>
      </c>
      <c r="E8640">
        <v>-46.614369141889703</v>
      </c>
      <c r="F8640" t="s">
        <v>8</v>
      </c>
      <c r="G8640" t="s">
        <v>14</v>
      </c>
    </row>
    <row r="8641" spans="1:7" x14ac:dyDescent="0.25">
      <c r="A8641" s="4">
        <v>44302</v>
      </c>
      <c r="B8641" s="7">
        <v>0.44444444444444442</v>
      </c>
      <c r="C8641" t="s">
        <v>20</v>
      </c>
      <c r="D8641" t="s">
        <v>6</v>
      </c>
      <c r="E8641" t="s">
        <v>6</v>
      </c>
      <c r="F8641" t="s">
        <v>8</v>
      </c>
      <c r="G8641" t="s">
        <v>14</v>
      </c>
    </row>
    <row r="8642" spans="1:7" x14ac:dyDescent="0.25">
      <c r="A8642" s="4">
        <v>45679</v>
      </c>
      <c r="B8642" s="7">
        <v>0.83333333333333337</v>
      </c>
      <c r="C8642" t="s">
        <v>20</v>
      </c>
      <c r="D8642">
        <v>-23.557555000000001</v>
      </c>
      <c r="E8642">
        <v>-46.619661200000003</v>
      </c>
      <c r="F8642" t="s">
        <v>8</v>
      </c>
      <c r="G8642" t="s">
        <v>14</v>
      </c>
    </row>
    <row r="8643" spans="1:7" x14ac:dyDescent="0.25">
      <c r="A8643" s="4">
        <v>45692</v>
      </c>
      <c r="B8643" s="7">
        <v>0.125</v>
      </c>
      <c r="C8643" t="s">
        <v>20</v>
      </c>
      <c r="D8643">
        <v>-23.555118397000001</v>
      </c>
      <c r="E8643">
        <v>-46.620447224266599</v>
      </c>
      <c r="F8643" t="s">
        <v>8</v>
      </c>
      <c r="G8643" t="s">
        <v>14</v>
      </c>
    </row>
    <row r="8644" spans="1:7" x14ac:dyDescent="0.25">
      <c r="A8644" s="4">
        <v>45692</v>
      </c>
      <c r="B8644" s="7">
        <v>0.77083333333333337</v>
      </c>
      <c r="C8644" t="s">
        <v>20</v>
      </c>
      <c r="D8644">
        <v>-23.564650884999899</v>
      </c>
      <c r="E8644">
        <v>-46.607308573999902</v>
      </c>
      <c r="F8644" t="s">
        <v>8</v>
      </c>
      <c r="G8644" t="s">
        <v>14</v>
      </c>
    </row>
    <row r="8645" spans="1:7" x14ac:dyDescent="0.25">
      <c r="A8645" s="4">
        <v>45688</v>
      </c>
      <c r="B8645" s="7" t="s">
        <v>6</v>
      </c>
      <c r="C8645" t="s">
        <v>20</v>
      </c>
      <c r="D8645">
        <v>-23.564650884999899</v>
      </c>
      <c r="E8645">
        <v>-46.607308573999902</v>
      </c>
      <c r="F8645" t="s">
        <v>8</v>
      </c>
      <c r="G8645" t="s">
        <v>14</v>
      </c>
    </row>
    <row r="8646" spans="1:7" x14ac:dyDescent="0.25">
      <c r="A8646" s="4">
        <v>45692</v>
      </c>
      <c r="B8646" s="7" t="s">
        <v>6</v>
      </c>
      <c r="C8646" t="s">
        <v>20</v>
      </c>
      <c r="D8646">
        <v>-23.5541912427657</v>
      </c>
      <c r="E8646">
        <v>-46.625265578561503</v>
      </c>
      <c r="F8646" t="s">
        <v>8</v>
      </c>
      <c r="G8646" t="s">
        <v>14</v>
      </c>
    </row>
    <row r="8647" spans="1:7" x14ac:dyDescent="0.25">
      <c r="A8647" s="4">
        <v>45694</v>
      </c>
      <c r="B8647" s="7" t="s">
        <v>6</v>
      </c>
      <c r="C8647" t="s">
        <v>20</v>
      </c>
      <c r="D8647">
        <v>-23.5534123199734</v>
      </c>
      <c r="E8647">
        <v>-46.624218928341598</v>
      </c>
      <c r="F8647" t="s">
        <v>8</v>
      </c>
      <c r="G8647" t="s">
        <v>14</v>
      </c>
    </row>
    <row r="8648" spans="1:7" x14ac:dyDescent="0.25">
      <c r="A8648" s="4">
        <v>45687</v>
      </c>
      <c r="B8648" s="7" t="s">
        <v>6</v>
      </c>
      <c r="C8648" t="s">
        <v>20</v>
      </c>
      <c r="D8648">
        <v>-23.5533619013653</v>
      </c>
      <c r="E8648">
        <v>-46.6247843141944</v>
      </c>
      <c r="F8648" t="s">
        <v>8</v>
      </c>
      <c r="G8648" t="s">
        <v>14</v>
      </c>
    </row>
    <row r="8649" spans="1:7" x14ac:dyDescent="0.25">
      <c r="A8649" s="4">
        <v>45697</v>
      </c>
      <c r="B8649" s="7" t="s">
        <v>6</v>
      </c>
      <c r="C8649" t="s">
        <v>20</v>
      </c>
      <c r="D8649">
        <v>-23.556467399999999</v>
      </c>
      <c r="E8649">
        <v>-46.615951299999999</v>
      </c>
      <c r="F8649" t="s">
        <v>8</v>
      </c>
      <c r="G8649" t="s">
        <v>14</v>
      </c>
    </row>
    <row r="8650" spans="1:7" x14ac:dyDescent="0.25">
      <c r="A8650" s="4">
        <v>45698</v>
      </c>
      <c r="B8650" s="7">
        <v>0.76041666666666663</v>
      </c>
      <c r="C8650" t="s">
        <v>20</v>
      </c>
      <c r="D8650">
        <v>-23.5535668697026</v>
      </c>
      <c r="E8650">
        <v>-46.622040507189098</v>
      </c>
      <c r="F8650" t="s">
        <v>8</v>
      </c>
      <c r="G8650" t="s">
        <v>14</v>
      </c>
    </row>
    <row r="8651" spans="1:7" x14ac:dyDescent="0.25">
      <c r="A8651" s="4">
        <v>45698</v>
      </c>
      <c r="B8651" s="7">
        <v>0.75</v>
      </c>
      <c r="C8651" t="s">
        <v>20</v>
      </c>
      <c r="D8651">
        <v>-23.553623318326501</v>
      </c>
      <c r="E8651">
        <v>-46.621128382326503</v>
      </c>
      <c r="F8651" t="s">
        <v>8</v>
      </c>
      <c r="G8651" t="s">
        <v>14</v>
      </c>
    </row>
    <row r="8652" spans="1:7" x14ac:dyDescent="0.25">
      <c r="A8652" s="4">
        <v>45699</v>
      </c>
      <c r="B8652" s="7">
        <v>0.80555555555555547</v>
      </c>
      <c r="C8652" t="s">
        <v>20</v>
      </c>
      <c r="D8652">
        <v>-23.5607933</v>
      </c>
      <c r="E8652">
        <v>-46.6133174</v>
      </c>
      <c r="F8652" t="s">
        <v>8</v>
      </c>
      <c r="G8652" t="s">
        <v>14</v>
      </c>
    </row>
    <row r="8653" spans="1:7" x14ac:dyDescent="0.25">
      <c r="A8653" s="4">
        <v>45700</v>
      </c>
      <c r="B8653" s="7">
        <v>0.3263888888888889</v>
      </c>
      <c r="C8653" t="s">
        <v>20</v>
      </c>
      <c r="D8653">
        <v>-23.563676099999999</v>
      </c>
      <c r="E8653">
        <v>-46.611062699999898</v>
      </c>
      <c r="F8653" t="s">
        <v>8</v>
      </c>
      <c r="G8653" t="s">
        <v>14</v>
      </c>
    </row>
    <row r="8654" spans="1:7" x14ac:dyDescent="0.25">
      <c r="A8654" s="4">
        <v>45699</v>
      </c>
      <c r="B8654" s="7">
        <v>0.125</v>
      </c>
      <c r="C8654" t="s">
        <v>20</v>
      </c>
      <c r="D8654">
        <v>-23.556522575269199</v>
      </c>
      <c r="E8654">
        <v>-46.614525175653803</v>
      </c>
      <c r="F8654" t="s">
        <v>8</v>
      </c>
      <c r="G8654" t="s">
        <v>14</v>
      </c>
    </row>
    <row r="8655" spans="1:7" x14ac:dyDescent="0.25">
      <c r="A8655" s="4">
        <v>45701</v>
      </c>
      <c r="B8655" s="7">
        <v>0.79861111111111116</v>
      </c>
      <c r="C8655" t="s">
        <v>20</v>
      </c>
      <c r="D8655">
        <v>-23.5534905929999</v>
      </c>
      <c r="E8655">
        <v>-46.624046916999902</v>
      </c>
      <c r="F8655" t="s">
        <v>8</v>
      </c>
      <c r="G8655" t="s">
        <v>14</v>
      </c>
    </row>
    <row r="8656" spans="1:7" x14ac:dyDescent="0.25">
      <c r="A8656" s="4">
        <v>45337</v>
      </c>
      <c r="B8656" s="7">
        <v>0.2986111111111111</v>
      </c>
      <c r="C8656" t="s">
        <v>20</v>
      </c>
      <c r="D8656">
        <v>-23.5634941</v>
      </c>
      <c r="E8656">
        <v>-46.611891200000002</v>
      </c>
      <c r="F8656" t="s">
        <v>8</v>
      </c>
      <c r="G8656" t="s">
        <v>14</v>
      </c>
    </row>
    <row r="8657" spans="1:7" x14ac:dyDescent="0.25">
      <c r="A8657" s="4">
        <v>45703</v>
      </c>
      <c r="B8657" s="7">
        <v>0.50555555555555554</v>
      </c>
      <c r="C8657" t="s">
        <v>20</v>
      </c>
      <c r="D8657">
        <v>-23.5619735064125</v>
      </c>
      <c r="E8657">
        <v>-46.611385912723001</v>
      </c>
      <c r="F8657" t="s">
        <v>8</v>
      </c>
      <c r="G8657" t="s">
        <v>14</v>
      </c>
    </row>
    <row r="8658" spans="1:7" x14ac:dyDescent="0.25">
      <c r="A8658" s="4">
        <v>45703</v>
      </c>
      <c r="B8658" s="7">
        <v>0.76388888888888884</v>
      </c>
      <c r="C8658" t="s">
        <v>20</v>
      </c>
      <c r="D8658">
        <v>-23.5567606</v>
      </c>
      <c r="E8658">
        <v>-46.620942300000003</v>
      </c>
      <c r="F8658" t="s">
        <v>8</v>
      </c>
      <c r="G8658" t="s">
        <v>14</v>
      </c>
    </row>
    <row r="8659" spans="1:7" x14ac:dyDescent="0.25">
      <c r="A8659" s="4">
        <v>45703</v>
      </c>
      <c r="B8659" s="7">
        <v>0.3125</v>
      </c>
      <c r="C8659" t="s">
        <v>20</v>
      </c>
      <c r="D8659">
        <v>-23.564650884999899</v>
      </c>
      <c r="E8659">
        <v>-46.607308573999902</v>
      </c>
      <c r="F8659" t="s">
        <v>8</v>
      </c>
      <c r="G8659" t="s">
        <v>14</v>
      </c>
    </row>
    <row r="8660" spans="1:7" x14ac:dyDescent="0.25">
      <c r="A8660" s="4">
        <v>45703</v>
      </c>
      <c r="B8660" s="7" t="s">
        <v>6</v>
      </c>
      <c r="C8660" t="s">
        <v>20</v>
      </c>
      <c r="D8660">
        <v>-23.554840503000001</v>
      </c>
      <c r="E8660">
        <v>-46.624145890000001</v>
      </c>
      <c r="F8660" t="s">
        <v>8</v>
      </c>
      <c r="G8660" t="s">
        <v>14</v>
      </c>
    </row>
    <row r="8661" spans="1:7" x14ac:dyDescent="0.25">
      <c r="A8661" s="4">
        <v>45707</v>
      </c>
      <c r="B8661" s="7">
        <v>0.53055555555555556</v>
      </c>
      <c r="C8661" t="s">
        <v>20</v>
      </c>
      <c r="D8661">
        <v>-23.5618871671726</v>
      </c>
      <c r="E8661">
        <v>-46.611710165728297</v>
      </c>
      <c r="F8661" t="s">
        <v>8</v>
      </c>
      <c r="G8661" t="s">
        <v>14</v>
      </c>
    </row>
    <row r="8662" spans="1:7" x14ac:dyDescent="0.25">
      <c r="A8662" s="4">
        <v>45707</v>
      </c>
      <c r="B8662" s="7">
        <v>0.625</v>
      </c>
      <c r="C8662" t="s">
        <v>20</v>
      </c>
      <c r="D8662">
        <v>-23.560322030993198</v>
      </c>
      <c r="E8662">
        <v>-46.613427022457401</v>
      </c>
      <c r="F8662" t="s">
        <v>8</v>
      </c>
      <c r="G8662" t="s">
        <v>14</v>
      </c>
    </row>
    <row r="8663" spans="1:7" x14ac:dyDescent="0.25">
      <c r="A8663" s="4">
        <v>45707</v>
      </c>
      <c r="B8663" s="7" t="s">
        <v>6</v>
      </c>
      <c r="C8663" t="s">
        <v>20</v>
      </c>
      <c r="D8663">
        <v>-23.554096300000001</v>
      </c>
      <c r="E8663">
        <v>-46.625119699999999</v>
      </c>
      <c r="F8663" t="s">
        <v>8</v>
      </c>
      <c r="G8663" t="s">
        <v>14</v>
      </c>
    </row>
    <row r="8664" spans="1:7" x14ac:dyDescent="0.25">
      <c r="A8664" s="4">
        <v>45707</v>
      </c>
      <c r="B8664" s="7" t="s">
        <v>6</v>
      </c>
      <c r="C8664" t="s">
        <v>20</v>
      </c>
      <c r="D8664">
        <v>-23.554956505926398</v>
      </c>
      <c r="E8664">
        <v>-46.6241564630797</v>
      </c>
      <c r="F8664" t="s">
        <v>8</v>
      </c>
      <c r="G8664" t="s">
        <v>14</v>
      </c>
    </row>
    <row r="8665" spans="1:7" x14ac:dyDescent="0.25">
      <c r="A8665" s="4">
        <v>45707</v>
      </c>
      <c r="B8665" s="7" t="s">
        <v>6</v>
      </c>
      <c r="C8665" t="s">
        <v>20</v>
      </c>
      <c r="D8665">
        <v>-23.553665258571399</v>
      </c>
      <c r="E8665">
        <v>-46.620499378571402</v>
      </c>
      <c r="F8665" t="s">
        <v>8</v>
      </c>
      <c r="G8665" t="s">
        <v>14</v>
      </c>
    </row>
    <row r="8666" spans="1:7" x14ac:dyDescent="0.25">
      <c r="A8666" s="4">
        <v>45708</v>
      </c>
      <c r="B8666" s="7">
        <v>0.31944444444444448</v>
      </c>
      <c r="C8666" t="s">
        <v>20</v>
      </c>
      <c r="D8666">
        <v>-23.558825210059599</v>
      </c>
      <c r="E8666">
        <v>-46.6146402308839</v>
      </c>
      <c r="F8666" t="s">
        <v>8</v>
      </c>
      <c r="G8666" t="s">
        <v>14</v>
      </c>
    </row>
    <row r="8667" spans="1:7" x14ac:dyDescent="0.25">
      <c r="A8667" s="4">
        <v>45707</v>
      </c>
      <c r="B8667" s="7" t="s">
        <v>6</v>
      </c>
      <c r="C8667" t="s">
        <v>20</v>
      </c>
      <c r="D8667">
        <v>-23.553852270572001</v>
      </c>
      <c r="E8667">
        <v>-46.617939470444</v>
      </c>
      <c r="F8667" t="s">
        <v>8</v>
      </c>
      <c r="G8667" t="s">
        <v>14</v>
      </c>
    </row>
    <row r="8668" spans="1:7" x14ac:dyDescent="0.25">
      <c r="A8668" s="4">
        <v>45707</v>
      </c>
      <c r="B8668" s="7">
        <v>0.64236111111111105</v>
      </c>
      <c r="C8668" t="s">
        <v>20</v>
      </c>
      <c r="D8668">
        <v>-23.560322030993198</v>
      </c>
      <c r="E8668">
        <v>-46.613427022457401</v>
      </c>
      <c r="F8668" t="s">
        <v>8</v>
      </c>
      <c r="G8668" t="s">
        <v>14</v>
      </c>
    </row>
    <row r="8669" spans="1:7" x14ac:dyDescent="0.25">
      <c r="A8669" s="4">
        <v>45710</v>
      </c>
      <c r="B8669" s="7" t="s">
        <v>6</v>
      </c>
      <c r="C8669" t="s">
        <v>20</v>
      </c>
      <c r="D8669">
        <v>-23.567249400000001</v>
      </c>
      <c r="E8669">
        <v>-46.608948300000002</v>
      </c>
      <c r="F8669" t="s">
        <v>8</v>
      </c>
      <c r="G8669" t="s">
        <v>14</v>
      </c>
    </row>
    <row r="8670" spans="1:7" x14ac:dyDescent="0.25">
      <c r="A8670" s="4">
        <v>45711</v>
      </c>
      <c r="B8670" s="7">
        <v>0.34010416666666665</v>
      </c>
      <c r="C8670" t="s">
        <v>20</v>
      </c>
      <c r="D8670">
        <v>-23.563467491000001</v>
      </c>
      <c r="E8670">
        <v>-46.611273642</v>
      </c>
      <c r="F8670" t="s">
        <v>8</v>
      </c>
      <c r="G8670" t="s">
        <v>14</v>
      </c>
    </row>
    <row r="8671" spans="1:7" x14ac:dyDescent="0.25">
      <c r="A8671" s="4">
        <v>45711</v>
      </c>
      <c r="B8671" s="7">
        <v>0.66249999999999998</v>
      </c>
      <c r="C8671" t="s">
        <v>20</v>
      </c>
      <c r="D8671">
        <v>-23.5537431407603</v>
      </c>
      <c r="E8671">
        <v>-46.619359495968197</v>
      </c>
      <c r="F8671" t="s">
        <v>8</v>
      </c>
      <c r="G8671" t="s">
        <v>14</v>
      </c>
    </row>
    <row r="8672" spans="1:7" x14ac:dyDescent="0.25">
      <c r="A8672" s="4">
        <v>45711</v>
      </c>
      <c r="B8672" s="7" t="s">
        <v>6</v>
      </c>
      <c r="C8672" t="s">
        <v>20</v>
      </c>
      <c r="D8672">
        <v>-23.554971099999999</v>
      </c>
      <c r="E8672">
        <v>-46.625590699999997</v>
      </c>
      <c r="F8672" t="s">
        <v>8</v>
      </c>
      <c r="G8672" t="s">
        <v>14</v>
      </c>
    </row>
    <row r="8673" spans="1:7" x14ac:dyDescent="0.25">
      <c r="A8673" s="4">
        <v>45529</v>
      </c>
      <c r="B8673" s="7" t="s">
        <v>6</v>
      </c>
      <c r="C8673" t="s">
        <v>20</v>
      </c>
      <c r="D8673">
        <v>-23.564650884999899</v>
      </c>
      <c r="E8673">
        <v>-46.607308573999902</v>
      </c>
      <c r="F8673" t="s">
        <v>8</v>
      </c>
      <c r="G8673" t="s">
        <v>14</v>
      </c>
    </row>
    <row r="8674" spans="1:7" x14ac:dyDescent="0.25">
      <c r="A8674" s="4">
        <v>45713</v>
      </c>
      <c r="B8674" s="7">
        <v>0.31944444444444448</v>
      </c>
      <c r="C8674" t="s">
        <v>20</v>
      </c>
      <c r="D8674">
        <v>-23.5561245381524</v>
      </c>
      <c r="E8674">
        <v>-46.622132976650001</v>
      </c>
      <c r="F8674" t="s">
        <v>8</v>
      </c>
      <c r="G8674" t="s">
        <v>14</v>
      </c>
    </row>
    <row r="8675" spans="1:7" x14ac:dyDescent="0.25">
      <c r="A8675" s="4">
        <v>45712</v>
      </c>
      <c r="B8675" s="7">
        <v>8.3333333333333329E-2</v>
      </c>
      <c r="C8675" t="s">
        <v>20</v>
      </c>
      <c r="D8675">
        <v>-23.5623581809648</v>
      </c>
      <c r="E8675">
        <v>-46.610941138680801</v>
      </c>
      <c r="F8675" t="s">
        <v>8</v>
      </c>
      <c r="G8675" t="s">
        <v>14</v>
      </c>
    </row>
    <row r="8676" spans="1:7" x14ac:dyDescent="0.25">
      <c r="A8676" s="4">
        <v>45712</v>
      </c>
      <c r="B8676" s="7">
        <v>0.73611111111111116</v>
      </c>
      <c r="C8676" t="s">
        <v>20</v>
      </c>
      <c r="D8676">
        <v>-23.5542909484194</v>
      </c>
      <c r="E8676">
        <v>-46.625001437828899</v>
      </c>
      <c r="F8676" t="s">
        <v>8</v>
      </c>
      <c r="G8676" t="s">
        <v>14</v>
      </c>
    </row>
    <row r="8677" spans="1:7" x14ac:dyDescent="0.25">
      <c r="A8677" s="4">
        <v>45714</v>
      </c>
      <c r="B8677" s="7">
        <v>0.90972222222222221</v>
      </c>
      <c r="C8677" t="s">
        <v>20</v>
      </c>
      <c r="D8677">
        <v>-23.555137239276199</v>
      </c>
      <c r="E8677">
        <v>-46.6238006199344</v>
      </c>
      <c r="F8677" t="s">
        <v>8</v>
      </c>
      <c r="G8677" t="s">
        <v>14</v>
      </c>
    </row>
    <row r="8678" spans="1:7" x14ac:dyDescent="0.25">
      <c r="A8678" s="4">
        <v>45688</v>
      </c>
      <c r="B8678" s="7">
        <v>0.91666666666666663</v>
      </c>
      <c r="C8678" t="s">
        <v>20</v>
      </c>
      <c r="D8678">
        <v>-23.563791812243</v>
      </c>
      <c r="E8678">
        <v>-46.609758032320798</v>
      </c>
      <c r="F8678" t="s">
        <v>8</v>
      </c>
      <c r="G8678" t="s">
        <v>14</v>
      </c>
    </row>
    <row r="8679" spans="1:7" x14ac:dyDescent="0.25">
      <c r="A8679" s="4">
        <v>45699</v>
      </c>
      <c r="B8679" s="7">
        <v>0.29166666666666669</v>
      </c>
      <c r="C8679" t="s">
        <v>20</v>
      </c>
      <c r="D8679">
        <v>-23.563791812243</v>
      </c>
      <c r="E8679">
        <v>-46.609758032320798</v>
      </c>
      <c r="F8679" t="s">
        <v>8</v>
      </c>
      <c r="G8679" t="s">
        <v>14</v>
      </c>
    </row>
    <row r="8680" spans="1:7" x14ac:dyDescent="0.25">
      <c r="A8680" s="4">
        <v>44875</v>
      </c>
      <c r="B8680" s="7" t="s">
        <v>6</v>
      </c>
      <c r="C8680" t="s">
        <v>20</v>
      </c>
      <c r="D8680">
        <v>-23.555333001999902</v>
      </c>
      <c r="E8680">
        <v>-46.622382899999899</v>
      </c>
      <c r="F8680" t="s">
        <v>8</v>
      </c>
      <c r="G8680" t="s">
        <v>14</v>
      </c>
    </row>
    <row r="8681" spans="1:7" x14ac:dyDescent="0.25">
      <c r="A8681" s="4">
        <v>45690</v>
      </c>
      <c r="B8681" s="7">
        <v>0.30902777777777779</v>
      </c>
      <c r="C8681" t="s">
        <v>20</v>
      </c>
      <c r="D8681">
        <v>-23.556055759731802</v>
      </c>
      <c r="E8681">
        <v>-46.622527634446897</v>
      </c>
      <c r="F8681" t="s">
        <v>10</v>
      </c>
      <c r="G8681" t="s">
        <v>14</v>
      </c>
    </row>
    <row r="8682" spans="1:7" x14ac:dyDescent="0.25">
      <c r="A8682" s="4">
        <v>45690</v>
      </c>
      <c r="B8682" s="7">
        <v>0.45833333333333331</v>
      </c>
      <c r="C8682" t="s">
        <v>20</v>
      </c>
      <c r="D8682">
        <v>-23.556572032139702</v>
      </c>
      <c r="E8682">
        <v>-46.621179083986398</v>
      </c>
      <c r="F8682" t="s">
        <v>10</v>
      </c>
      <c r="G8682" t="s">
        <v>14</v>
      </c>
    </row>
    <row r="8683" spans="1:7" x14ac:dyDescent="0.25">
      <c r="A8683" s="4">
        <v>45694</v>
      </c>
      <c r="B8683" s="7">
        <v>0.90972222222222221</v>
      </c>
      <c r="C8683" t="s">
        <v>20</v>
      </c>
      <c r="D8683">
        <v>-23.558825210059599</v>
      </c>
      <c r="E8683">
        <v>-46.6146402308839</v>
      </c>
      <c r="F8683" t="s">
        <v>10</v>
      </c>
      <c r="G8683" t="s">
        <v>14</v>
      </c>
    </row>
    <row r="8684" spans="1:7" x14ac:dyDescent="0.25">
      <c r="A8684" s="4">
        <v>45694</v>
      </c>
      <c r="B8684" s="7">
        <v>0.78472222222222221</v>
      </c>
      <c r="C8684" t="s">
        <v>20</v>
      </c>
      <c r="D8684">
        <v>-23.558872078781601</v>
      </c>
      <c r="E8684">
        <v>-46.615374546985898</v>
      </c>
      <c r="F8684" t="s">
        <v>10</v>
      </c>
      <c r="G8684" t="s">
        <v>14</v>
      </c>
    </row>
    <row r="8685" spans="1:7" x14ac:dyDescent="0.25">
      <c r="A8685" s="4">
        <v>45696</v>
      </c>
      <c r="B8685" s="7">
        <v>0.70833333333333337</v>
      </c>
      <c r="C8685" t="s">
        <v>20</v>
      </c>
      <c r="D8685">
        <v>-23.5575683</v>
      </c>
      <c r="E8685">
        <v>-46.6202836</v>
      </c>
      <c r="F8685" t="s">
        <v>10</v>
      </c>
      <c r="G8685" t="s">
        <v>14</v>
      </c>
    </row>
    <row r="8686" spans="1:7" x14ac:dyDescent="0.25">
      <c r="A8686" s="4">
        <v>45701</v>
      </c>
      <c r="B8686" s="7">
        <v>0.41666666666666669</v>
      </c>
      <c r="C8686" t="s">
        <v>20</v>
      </c>
      <c r="D8686">
        <v>-23.558467066412302</v>
      </c>
      <c r="E8686">
        <v>-46.615470979801799</v>
      </c>
      <c r="F8686" t="s">
        <v>10</v>
      </c>
      <c r="G8686" t="s">
        <v>14</v>
      </c>
    </row>
    <row r="8687" spans="1:7" x14ac:dyDescent="0.25">
      <c r="A8687" s="4">
        <v>45704</v>
      </c>
      <c r="B8687" s="7">
        <v>0.64583333333333337</v>
      </c>
      <c r="C8687" t="s">
        <v>20</v>
      </c>
      <c r="D8687">
        <v>-23.5542909484194</v>
      </c>
      <c r="E8687">
        <v>-46.625001437828899</v>
      </c>
      <c r="F8687" t="s">
        <v>10</v>
      </c>
      <c r="G8687" t="s">
        <v>14</v>
      </c>
    </row>
    <row r="8688" spans="1:7" x14ac:dyDescent="0.25">
      <c r="A8688" s="4">
        <v>45710</v>
      </c>
      <c r="B8688" s="7" t="s">
        <v>6</v>
      </c>
      <c r="C8688" t="s">
        <v>20</v>
      </c>
      <c r="D8688">
        <v>-23.5655106</v>
      </c>
      <c r="E8688">
        <v>-46.6110398</v>
      </c>
      <c r="F8688" t="s">
        <v>10</v>
      </c>
      <c r="G8688" t="s">
        <v>14</v>
      </c>
    </row>
    <row r="8689" spans="1:7" x14ac:dyDescent="0.25">
      <c r="A8689" s="4">
        <v>45713</v>
      </c>
      <c r="B8689" s="7">
        <v>0.87559027777777787</v>
      </c>
      <c r="C8689" t="s">
        <v>20</v>
      </c>
      <c r="D8689">
        <v>-23.5534905929999</v>
      </c>
      <c r="E8689">
        <v>-46.624046916999902</v>
      </c>
      <c r="F8689" t="s">
        <v>10</v>
      </c>
      <c r="G8689" t="s">
        <v>14</v>
      </c>
    </row>
    <row r="8690" spans="1:7" x14ac:dyDescent="0.25">
      <c r="A8690" s="4">
        <v>45703</v>
      </c>
      <c r="B8690" s="7">
        <v>0.27129629629629631</v>
      </c>
      <c r="C8690" t="s">
        <v>20</v>
      </c>
      <c r="D8690">
        <v>-23.566298330999899</v>
      </c>
      <c r="E8690">
        <v>-46.605618814000003</v>
      </c>
      <c r="F8690" t="s">
        <v>10</v>
      </c>
      <c r="G8690" t="s">
        <v>14</v>
      </c>
    </row>
    <row r="8691" spans="1:7" x14ac:dyDescent="0.25">
      <c r="A8691" s="4">
        <v>45716</v>
      </c>
      <c r="B8691" s="7">
        <v>0.27083333333333331</v>
      </c>
      <c r="C8691" t="s">
        <v>20</v>
      </c>
      <c r="D8691">
        <v>-23.563676099999999</v>
      </c>
      <c r="E8691">
        <v>-46.611062699999898</v>
      </c>
      <c r="F8691" t="s">
        <v>10</v>
      </c>
      <c r="G8691" t="s">
        <v>14</v>
      </c>
    </row>
    <row r="8692" spans="1:7" x14ac:dyDescent="0.25">
      <c r="A8692" s="4">
        <v>45689</v>
      </c>
      <c r="B8692" s="7" t="s">
        <v>6</v>
      </c>
      <c r="C8692" t="s">
        <v>20</v>
      </c>
      <c r="D8692">
        <v>-23.568377000000002</v>
      </c>
      <c r="E8692">
        <v>-46.608923099999998</v>
      </c>
      <c r="F8692" t="s">
        <v>8</v>
      </c>
      <c r="G8692" t="s">
        <v>14</v>
      </c>
    </row>
    <row r="8693" spans="1:7" x14ac:dyDescent="0.25">
      <c r="A8693" s="4">
        <v>45705</v>
      </c>
      <c r="B8693" s="7" t="s">
        <v>6</v>
      </c>
      <c r="C8693" t="s">
        <v>20</v>
      </c>
      <c r="D8693">
        <v>-23.568614100000001</v>
      </c>
      <c r="E8693">
        <v>-46.608653699999998</v>
      </c>
      <c r="F8693" t="s">
        <v>8</v>
      </c>
      <c r="G8693" t="s">
        <v>14</v>
      </c>
    </row>
    <row r="8694" spans="1:7" x14ac:dyDescent="0.25">
      <c r="A8694" s="4">
        <v>45706</v>
      </c>
      <c r="B8694" s="7" t="s">
        <v>6</v>
      </c>
      <c r="C8694" t="s">
        <v>20</v>
      </c>
      <c r="D8694">
        <v>-23.568974699999998</v>
      </c>
      <c r="E8694">
        <v>-46.608151800000002</v>
      </c>
      <c r="F8694" t="s">
        <v>8</v>
      </c>
      <c r="G8694" t="s">
        <v>14</v>
      </c>
    </row>
    <row r="8695" spans="1:7" x14ac:dyDescent="0.25">
      <c r="A8695" s="4">
        <v>45707</v>
      </c>
      <c r="B8695" s="7">
        <v>0.82638888888888884</v>
      </c>
      <c r="C8695" t="s">
        <v>20</v>
      </c>
      <c r="D8695">
        <v>-23.568974699999998</v>
      </c>
      <c r="E8695">
        <v>-46.608151800000002</v>
      </c>
      <c r="F8695" t="s">
        <v>8</v>
      </c>
      <c r="G8695" t="s">
        <v>14</v>
      </c>
    </row>
    <row r="8696" spans="1:7" x14ac:dyDescent="0.25">
      <c r="A8696" s="4">
        <v>45709</v>
      </c>
      <c r="B8696" s="7">
        <v>0.25694444444444448</v>
      </c>
      <c r="C8696" t="s">
        <v>20</v>
      </c>
      <c r="D8696">
        <v>-23.568959400000001</v>
      </c>
      <c r="E8696">
        <v>-46.608144099999997</v>
      </c>
      <c r="F8696" t="s">
        <v>8</v>
      </c>
      <c r="G8696" t="s">
        <v>14</v>
      </c>
    </row>
    <row r="8697" spans="1:7" x14ac:dyDescent="0.25">
      <c r="A8697" s="4">
        <v>45710</v>
      </c>
      <c r="B8697" s="7" t="s">
        <v>6</v>
      </c>
      <c r="C8697" t="s">
        <v>20</v>
      </c>
      <c r="D8697">
        <v>-23.568781300000001</v>
      </c>
      <c r="E8697">
        <v>-46.608406199999997</v>
      </c>
      <c r="F8697" t="s">
        <v>8</v>
      </c>
      <c r="G8697" t="s">
        <v>14</v>
      </c>
    </row>
    <row r="8698" spans="1:7" x14ac:dyDescent="0.25">
      <c r="A8698" s="4">
        <v>45711</v>
      </c>
      <c r="B8698" s="7">
        <v>0.83333333333333337</v>
      </c>
      <c r="C8698" t="s">
        <v>20</v>
      </c>
      <c r="D8698">
        <v>-23.568974699999998</v>
      </c>
      <c r="E8698">
        <v>-46.608151800000002</v>
      </c>
      <c r="F8698" t="s">
        <v>8</v>
      </c>
      <c r="G8698" t="s">
        <v>14</v>
      </c>
    </row>
    <row r="8699" spans="1:7" x14ac:dyDescent="0.25">
      <c r="A8699" s="4">
        <v>45712</v>
      </c>
      <c r="B8699" s="7">
        <v>0.78819444444444453</v>
      </c>
      <c r="C8699" t="s">
        <v>20</v>
      </c>
      <c r="D8699">
        <v>-23.568805000000001</v>
      </c>
      <c r="E8699">
        <v>-46.608362700000001</v>
      </c>
      <c r="F8699" t="s">
        <v>8</v>
      </c>
      <c r="G8699" t="s">
        <v>14</v>
      </c>
    </row>
    <row r="8700" spans="1:7" x14ac:dyDescent="0.25">
      <c r="A8700" s="4">
        <v>45712</v>
      </c>
      <c r="B8700" s="7" t="s">
        <v>6</v>
      </c>
      <c r="C8700" t="s">
        <v>20</v>
      </c>
      <c r="D8700">
        <v>-23.568974699999998</v>
      </c>
      <c r="E8700">
        <v>-46.608151800000002</v>
      </c>
      <c r="F8700" t="s">
        <v>8</v>
      </c>
      <c r="G8700" t="s">
        <v>14</v>
      </c>
    </row>
    <row r="8701" spans="1:7" x14ac:dyDescent="0.25">
      <c r="A8701" s="4">
        <v>45714</v>
      </c>
      <c r="B8701" s="7" t="s">
        <v>6</v>
      </c>
      <c r="C8701" t="s">
        <v>20</v>
      </c>
      <c r="D8701">
        <v>0</v>
      </c>
      <c r="E8701">
        <v>0</v>
      </c>
      <c r="F8701" t="s">
        <v>8</v>
      </c>
      <c r="G8701" t="s">
        <v>14</v>
      </c>
    </row>
    <row r="8702" spans="1:7" x14ac:dyDescent="0.25">
      <c r="A8702" s="4">
        <v>45701</v>
      </c>
      <c r="B8702" s="7">
        <v>0.25694444444444448</v>
      </c>
      <c r="C8702" t="s">
        <v>20</v>
      </c>
      <c r="D8702">
        <v>-23.568974699999998</v>
      </c>
      <c r="E8702">
        <v>-46.608151800000002</v>
      </c>
      <c r="F8702" t="s">
        <v>10</v>
      </c>
      <c r="G8702" t="s">
        <v>14</v>
      </c>
    </row>
    <row r="8703" spans="1:7" x14ac:dyDescent="0.25">
      <c r="A8703" s="4">
        <v>45693</v>
      </c>
      <c r="B8703" s="7" t="s">
        <v>6</v>
      </c>
      <c r="C8703" t="s">
        <v>20</v>
      </c>
      <c r="D8703">
        <v>-23.577245099999999</v>
      </c>
      <c r="E8703">
        <v>-46.587262000000003</v>
      </c>
      <c r="F8703" t="s">
        <v>8</v>
      </c>
      <c r="G8703" t="s">
        <v>14</v>
      </c>
    </row>
    <row r="8704" spans="1:7" x14ac:dyDescent="0.25">
      <c r="A8704" s="4">
        <v>45709</v>
      </c>
      <c r="B8704" s="7" t="s">
        <v>6</v>
      </c>
      <c r="C8704" t="s">
        <v>20</v>
      </c>
      <c r="D8704" t="s">
        <v>6</v>
      </c>
      <c r="E8704" t="s">
        <v>6</v>
      </c>
      <c r="F8704" t="s">
        <v>8</v>
      </c>
      <c r="G8704" t="s">
        <v>14</v>
      </c>
    </row>
    <row r="8705" spans="1:7" x14ac:dyDescent="0.25">
      <c r="A8705" s="4">
        <v>45710</v>
      </c>
      <c r="B8705" s="7" t="s">
        <v>6</v>
      </c>
      <c r="C8705" t="s">
        <v>20</v>
      </c>
      <c r="D8705">
        <v>-23.562355100000001</v>
      </c>
      <c r="E8705">
        <v>-46.598376100000003</v>
      </c>
      <c r="F8705" t="s">
        <v>8</v>
      </c>
      <c r="G8705" t="s">
        <v>14</v>
      </c>
    </row>
    <row r="8706" spans="1:7" x14ac:dyDescent="0.25">
      <c r="A8706" s="4">
        <v>45656</v>
      </c>
      <c r="B8706" s="7">
        <v>0.33333333333333331</v>
      </c>
      <c r="C8706" t="s">
        <v>40</v>
      </c>
      <c r="D8706">
        <v>-23.624831468416598</v>
      </c>
      <c r="E8706">
        <v>-46.666630541000004</v>
      </c>
      <c r="F8706" t="s">
        <v>8</v>
      </c>
      <c r="G8706" t="s">
        <v>214</v>
      </c>
    </row>
    <row r="8707" spans="1:7" x14ac:dyDescent="0.25">
      <c r="A8707" s="4">
        <v>45647</v>
      </c>
      <c r="B8707" s="7" t="s">
        <v>6</v>
      </c>
      <c r="C8707" t="s">
        <v>40</v>
      </c>
      <c r="D8707">
        <v>-23.632052000000002</v>
      </c>
      <c r="E8707">
        <v>-46.664740299999998</v>
      </c>
      <c r="F8707" t="s">
        <v>8</v>
      </c>
      <c r="G8707" t="s">
        <v>214</v>
      </c>
    </row>
    <row r="8708" spans="1:7" x14ac:dyDescent="0.25">
      <c r="A8708" s="4">
        <v>45646</v>
      </c>
      <c r="B8708" s="7">
        <v>2.7777777777777779E-3</v>
      </c>
      <c r="C8708" t="s">
        <v>40</v>
      </c>
      <c r="D8708">
        <v>-23.6262589702282</v>
      </c>
      <c r="E8708">
        <v>-46.6638856501364</v>
      </c>
      <c r="F8708" t="s">
        <v>8</v>
      </c>
      <c r="G8708" t="s">
        <v>214</v>
      </c>
    </row>
    <row r="8709" spans="1:7" x14ac:dyDescent="0.25">
      <c r="A8709" s="4">
        <v>45649</v>
      </c>
      <c r="B8709" s="7">
        <v>0.5</v>
      </c>
      <c r="C8709" t="s">
        <v>40</v>
      </c>
      <c r="D8709">
        <v>-23.617393085649098</v>
      </c>
      <c r="E8709">
        <v>-46.675953181140301</v>
      </c>
      <c r="F8709" t="s">
        <v>8</v>
      </c>
      <c r="G8709" t="s">
        <v>214</v>
      </c>
    </row>
    <row r="8710" spans="1:7" x14ac:dyDescent="0.25">
      <c r="A8710" s="4">
        <v>45651</v>
      </c>
      <c r="B8710" s="7" t="s">
        <v>6</v>
      </c>
      <c r="C8710" t="s">
        <v>40</v>
      </c>
      <c r="D8710">
        <v>-23.631122399999999</v>
      </c>
      <c r="E8710">
        <v>-46.674589900000001</v>
      </c>
      <c r="F8710" t="s">
        <v>8</v>
      </c>
      <c r="G8710" t="s">
        <v>214</v>
      </c>
    </row>
    <row r="8711" spans="1:7" x14ac:dyDescent="0.25">
      <c r="A8711" s="4">
        <v>45653</v>
      </c>
      <c r="B8711" s="7" t="s">
        <v>6</v>
      </c>
      <c r="C8711" t="s">
        <v>40</v>
      </c>
      <c r="D8711">
        <v>-23.6351149869643</v>
      </c>
      <c r="E8711">
        <v>-46.664880720535699</v>
      </c>
      <c r="F8711" t="s">
        <v>8</v>
      </c>
      <c r="G8711" t="s">
        <v>214</v>
      </c>
    </row>
    <row r="8712" spans="1:7" x14ac:dyDescent="0.25">
      <c r="A8712" s="4">
        <v>45653</v>
      </c>
      <c r="B8712" s="7">
        <v>0</v>
      </c>
      <c r="C8712" t="s">
        <v>40</v>
      </c>
      <c r="D8712">
        <v>-23.626787076482099</v>
      </c>
      <c r="E8712">
        <v>-46.663707540906103</v>
      </c>
      <c r="F8712" t="s">
        <v>8</v>
      </c>
      <c r="G8712" t="s">
        <v>214</v>
      </c>
    </row>
    <row r="8713" spans="1:7" x14ac:dyDescent="0.25">
      <c r="A8713" s="4">
        <v>45646</v>
      </c>
      <c r="B8713" s="7">
        <v>0.41666666666666669</v>
      </c>
      <c r="C8713" t="s">
        <v>40</v>
      </c>
      <c r="D8713">
        <v>-23.624490297000001</v>
      </c>
      <c r="E8713">
        <v>-46.670574934499903</v>
      </c>
      <c r="F8713" t="s">
        <v>8</v>
      </c>
      <c r="G8713" t="s">
        <v>214</v>
      </c>
    </row>
    <row r="8714" spans="1:7" x14ac:dyDescent="0.25">
      <c r="A8714" s="4">
        <v>45657</v>
      </c>
      <c r="B8714" s="7">
        <v>8.3333333333333329E-2</v>
      </c>
      <c r="C8714" t="s">
        <v>40</v>
      </c>
      <c r="D8714">
        <v>-23.636524930249401</v>
      </c>
      <c r="E8714">
        <v>-46.666869107687099</v>
      </c>
      <c r="F8714" t="s">
        <v>8</v>
      </c>
      <c r="G8714" t="s">
        <v>214</v>
      </c>
    </row>
    <row r="8715" spans="1:7" x14ac:dyDescent="0.25">
      <c r="A8715" s="4">
        <v>45659</v>
      </c>
      <c r="B8715" s="7">
        <v>0.19097222222222221</v>
      </c>
      <c r="C8715" t="s">
        <v>40</v>
      </c>
      <c r="D8715">
        <v>-23.634776679409299</v>
      </c>
      <c r="E8715">
        <v>-46.655732854601297</v>
      </c>
      <c r="F8715" t="s">
        <v>8</v>
      </c>
      <c r="G8715" t="s">
        <v>214</v>
      </c>
    </row>
    <row r="8716" spans="1:7" x14ac:dyDescent="0.25">
      <c r="A8716" s="4">
        <v>45649</v>
      </c>
      <c r="B8716" s="7" t="s">
        <v>6</v>
      </c>
      <c r="C8716" t="s">
        <v>40</v>
      </c>
      <c r="D8716">
        <v>-23.6181789847857</v>
      </c>
      <c r="E8716">
        <v>-46.676710483357098</v>
      </c>
      <c r="F8716" t="s">
        <v>8</v>
      </c>
      <c r="G8716" t="s">
        <v>214</v>
      </c>
    </row>
    <row r="8717" spans="1:7" x14ac:dyDescent="0.25">
      <c r="A8717" s="4">
        <v>45651</v>
      </c>
      <c r="B8717" s="7">
        <v>4.1666666666666664E-2</v>
      </c>
      <c r="C8717" t="s">
        <v>40</v>
      </c>
      <c r="D8717">
        <v>-23.627795945872698</v>
      </c>
      <c r="E8717">
        <v>-46.676681266890803</v>
      </c>
      <c r="F8717" t="s">
        <v>8</v>
      </c>
      <c r="G8717" t="s">
        <v>214</v>
      </c>
    </row>
    <row r="8718" spans="1:7" x14ac:dyDescent="0.25">
      <c r="A8718" s="4">
        <v>45662</v>
      </c>
      <c r="B8718" s="7">
        <v>0.72916666666666663</v>
      </c>
      <c r="C8718" t="s">
        <v>40</v>
      </c>
      <c r="D8718">
        <v>-23.621125057499999</v>
      </c>
      <c r="E8718">
        <v>-46.673020799499902</v>
      </c>
      <c r="F8718" t="s">
        <v>8</v>
      </c>
      <c r="G8718" t="s">
        <v>214</v>
      </c>
    </row>
    <row r="8719" spans="1:7" x14ac:dyDescent="0.25">
      <c r="A8719" s="4">
        <v>45660</v>
      </c>
      <c r="B8719" s="7">
        <v>0.64027777777777783</v>
      </c>
      <c r="C8719" t="s">
        <v>40</v>
      </c>
      <c r="D8719">
        <v>0</v>
      </c>
      <c r="E8719">
        <v>0</v>
      </c>
      <c r="F8719" t="s">
        <v>8</v>
      </c>
      <c r="G8719" t="s">
        <v>214</v>
      </c>
    </row>
    <row r="8720" spans="1:7" x14ac:dyDescent="0.25">
      <c r="A8720" s="4">
        <v>45663</v>
      </c>
      <c r="B8720" s="7">
        <v>0.3263888888888889</v>
      </c>
      <c r="C8720" t="s">
        <v>40</v>
      </c>
      <c r="D8720">
        <v>-23.630869427274099</v>
      </c>
      <c r="E8720">
        <v>-46.669990219896903</v>
      </c>
      <c r="F8720" t="s">
        <v>8</v>
      </c>
      <c r="G8720" t="s">
        <v>214</v>
      </c>
    </row>
    <row r="8721" spans="1:7" x14ac:dyDescent="0.25">
      <c r="A8721" s="4">
        <v>45657</v>
      </c>
      <c r="B8721" s="7">
        <v>0.1875</v>
      </c>
      <c r="C8721" t="s">
        <v>40</v>
      </c>
      <c r="D8721">
        <v>-23.637823399999998</v>
      </c>
      <c r="E8721">
        <v>-46.659529499999998</v>
      </c>
      <c r="F8721" t="s">
        <v>8</v>
      </c>
      <c r="G8721" t="s">
        <v>214</v>
      </c>
    </row>
    <row r="8722" spans="1:7" x14ac:dyDescent="0.25">
      <c r="A8722" s="4">
        <v>45663</v>
      </c>
      <c r="B8722" s="7" t="s">
        <v>6</v>
      </c>
      <c r="C8722" t="s">
        <v>40</v>
      </c>
      <c r="D8722">
        <v>-23.63526056525</v>
      </c>
      <c r="E8722">
        <v>-46.66457581025</v>
      </c>
      <c r="F8722" t="s">
        <v>8</v>
      </c>
      <c r="G8722" t="s">
        <v>214</v>
      </c>
    </row>
    <row r="8723" spans="1:7" x14ac:dyDescent="0.25">
      <c r="A8723" s="4">
        <v>45637</v>
      </c>
      <c r="B8723" s="7" t="s">
        <v>6</v>
      </c>
      <c r="C8723" t="s">
        <v>40</v>
      </c>
      <c r="D8723">
        <v>-23.625704567285698</v>
      </c>
      <c r="E8723">
        <v>-46.681585425999998</v>
      </c>
      <c r="F8723" t="s">
        <v>8</v>
      </c>
      <c r="G8723" t="s">
        <v>214</v>
      </c>
    </row>
    <row r="8724" spans="1:7" x14ac:dyDescent="0.25">
      <c r="A8724" s="4">
        <v>45653</v>
      </c>
      <c r="B8724" s="7" t="s">
        <v>6</v>
      </c>
      <c r="C8724" t="s">
        <v>40</v>
      </c>
      <c r="D8724">
        <v>-23.6383259420667</v>
      </c>
      <c r="E8724">
        <v>-46.658717229146099</v>
      </c>
      <c r="F8724" t="s">
        <v>8</v>
      </c>
      <c r="G8724" t="s">
        <v>214</v>
      </c>
    </row>
    <row r="8725" spans="1:7" x14ac:dyDescent="0.25">
      <c r="A8725" s="4">
        <v>45664</v>
      </c>
      <c r="B8725" s="7">
        <v>0.375</v>
      </c>
      <c r="C8725" t="s">
        <v>40</v>
      </c>
      <c r="D8725">
        <v>-23.617393085649098</v>
      </c>
      <c r="E8725">
        <v>-46.675953181140301</v>
      </c>
      <c r="F8725" t="s">
        <v>8</v>
      </c>
      <c r="G8725" t="s">
        <v>214</v>
      </c>
    </row>
    <row r="8726" spans="1:7" x14ac:dyDescent="0.25">
      <c r="A8726" s="4">
        <v>45652</v>
      </c>
      <c r="B8726" s="7">
        <v>4.1666666666666664E-2</v>
      </c>
      <c r="C8726" t="s">
        <v>40</v>
      </c>
      <c r="D8726">
        <v>-23.637899040451899</v>
      </c>
      <c r="E8726">
        <v>-46.653151123895398</v>
      </c>
      <c r="F8726" t="s">
        <v>8</v>
      </c>
      <c r="G8726" t="s">
        <v>214</v>
      </c>
    </row>
    <row r="8727" spans="1:7" x14ac:dyDescent="0.25">
      <c r="A8727" s="4">
        <v>45662</v>
      </c>
      <c r="B8727" s="7">
        <v>0.375</v>
      </c>
      <c r="C8727" t="s">
        <v>40</v>
      </c>
      <c r="D8727">
        <v>-23.624047115937799</v>
      </c>
      <c r="E8727">
        <v>-46.684612201708397</v>
      </c>
      <c r="F8727" t="s">
        <v>8</v>
      </c>
      <c r="G8727" t="s">
        <v>214</v>
      </c>
    </row>
    <row r="8728" spans="1:7" x14ac:dyDescent="0.25">
      <c r="A8728" s="4">
        <v>45665</v>
      </c>
      <c r="B8728" s="7" t="s">
        <v>6</v>
      </c>
      <c r="C8728" t="s">
        <v>40</v>
      </c>
      <c r="D8728">
        <v>-23.638933036000001</v>
      </c>
      <c r="E8728">
        <v>-46.669821683999899</v>
      </c>
      <c r="F8728" t="s">
        <v>8</v>
      </c>
      <c r="G8728" t="s">
        <v>214</v>
      </c>
    </row>
    <row r="8729" spans="1:7" x14ac:dyDescent="0.25">
      <c r="A8729" s="4">
        <v>45664</v>
      </c>
      <c r="B8729" s="7">
        <v>0.75</v>
      </c>
      <c r="C8729" t="s">
        <v>40</v>
      </c>
      <c r="D8729">
        <v>-23.642248264149099</v>
      </c>
      <c r="E8729">
        <v>-46.6680247931872</v>
      </c>
      <c r="F8729" t="s">
        <v>8</v>
      </c>
      <c r="G8729" t="s">
        <v>214</v>
      </c>
    </row>
    <row r="8730" spans="1:7" x14ac:dyDescent="0.25">
      <c r="A8730" s="4">
        <v>45665</v>
      </c>
      <c r="B8730" s="7">
        <v>0.55568287037037034</v>
      </c>
      <c r="C8730" t="s">
        <v>40</v>
      </c>
      <c r="D8730">
        <v>-23.618651700000001</v>
      </c>
      <c r="E8730">
        <v>-46.681370700000002</v>
      </c>
      <c r="F8730" t="s">
        <v>8</v>
      </c>
      <c r="G8730" t="s">
        <v>214</v>
      </c>
    </row>
    <row r="8731" spans="1:7" x14ac:dyDescent="0.25">
      <c r="A8731" s="4">
        <v>45639</v>
      </c>
      <c r="B8731" s="7">
        <v>0.5</v>
      </c>
      <c r="C8731" t="s">
        <v>40</v>
      </c>
      <c r="D8731">
        <v>-23.618078492535702</v>
      </c>
      <c r="E8731">
        <v>-46.6742793770714</v>
      </c>
      <c r="F8731" t="s">
        <v>8</v>
      </c>
      <c r="G8731" t="s">
        <v>214</v>
      </c>
    </row>
    <row r="8732" spans="1:7" x14ac:dyDescent="0.25">
      <c r="A8732" s="4">
        <v>45500</v>
      </c>
      <c r="B8732" s="7" t="s">
        <v>6</v>
      </c>
      <c r="C8732" t="s">
        <v>40</v>
      </c>
      <c r="D8732">
        <v>-23.6234319</v>
      </c>
      <c r="E8732">
        <v>-46.678161000000003</v>
      </c>
      <c r="F8732" t="s">
        <v>8</v>
      </c>
      <c r="G8732" t="s">
        <v>214</v>
      </c>
    </row>
    <row r="8733" spans="1:7" x14ac:dyDescent="0.25">
      <c r="A8733" s="4">
        <v>45665</v>
      </c>
      <c r="B8733" s="7">
        <v>0.73125000000000007</v>
      </c>
      <c r="C8733" t="s">
        <v>40</v>
      </c>
      <c r="D8733">
        <v>-23.633344665787899</v>
      </c>
      <c r="E8733">
        <v>-46.680206271642</v>
      </c>
      <c r="F8733" t="s">
        <v>8</v>
      </c>
      <c r="G8733" t="s">
        <v>214</v>
      </c>
    </row>
    <row r="8734" spans="1:7" x14ac:dyDescent="0.25">
      <c r="A8734" s="4">
        <v>45665</v>
      </c>
      <c r="B8734" s="7" t="s">
        <v>6</v>
      </c>
      <c r="C8734" t="s">
        <v>40</v>
      </c>
      <c r="D8734">
        <v>-23.624784489857099</v>
      </c>
      <c r="E8734">
        <v>-46.670209169785601</v>
      </c>
      <c r="F8734" t="s">
        <v>8</v>
      </c>
      <c r="G8734" t="s">
        <v>214</v>
      </c>
    </row>
    <row r="8735" spans="1:7" x14ac:dyDescent="0.25">
      <c r="A8735" s="4">
        <v>45654</v>
      </c>
      <c r="B8735" s="7">
        <v>0.125</v>
      </c>
      <c r="C8735" t="s">
        <v>40</v>
      </c>
      <c r="D8735">
        <v>-23.6175229391052</v>
      </c>
      <c r="E8735">
        <v>-46.6757894071579</v>
      </c>
      <c r="F8735" t="s">
        <v>8</v>
      </c>
      <c r="G8735" t="s">
        <v>214</v>
      </c>
    </row>
    <row r="8736" spans="1:7" x14ac:dyDescent="0.25">
      <c r="A8736" s="4">
        <v>45663</v>
      </c>
      <c r="B8736" s="7" t="s">
        <v>6</v>
      </c>
      <c r="C8736" t="s">
        <v>40</v>
      </c>
      <c r="D8736">
        <v>-23.640853177859601</v>
      </c>
      <c r="E8736">
        <v>-46.667410919806997</v>
      </c>
      <c r="F8736" t="s">
        <v>8</v>
      </c>
      <c r="G8736" t="s">
        <v>214</v>
      </c>
    </row>
    <row r="8737" spans="1:7" x14ac:dyDescent="0.25">
      <c r="A8737" s="4">
        <v>45666</v>
      </c>
      <c r="B8737" s="7" t="s">
        <v>6</v>
      </c>
      <c r="C8737" t="s">
        <v>40</v>
      </c>
      <c r="D8737">
        <v>-23.631613148775099</v>
      </c>
      <c r="E8737">
        <v>-46.682519949027601</v>
      </c>
      <c r="F8737" t="s">
        <v>8</v>
      </c>
      <c r="G8737" t="s">
        <v>214</v>
      </c>
    </row>
    <row r="8738" spans="1:7" x14ac:dyDescent="0.25">
      <c r="A8738" s="4">
        <v>45644</v>
      </c>
      <c r="B8738" s="7">
        <v>0.97916666666666663</v>
      </c>
      <c r="C8738" t="s">
        <v>40</v>
      </c>
      <c r="D8738">
        <v>-23.616164595000001</v>
      </c>
      <c r="E8738">
        <v>-46.668830350714202</v>
      </c>
      <c r="F8738" t="s">
        <v>8</v>
      </c>
      <c r="G8738" t="s">
        <v>214</v>
      </c>
    </row>
    <row r="8739" spans="1:7" x14ac:dyDescent="0.25">
      <c r="A8739" s="4">
        <v>45667</v>
      </c>
      <c r="B8739" s="7">
        <v>0.47222222222222227</v>
      </c>
      <c r="C8739" t="s">
        <v>40</v>
      </c>
      <c r="D8739">
        <v>-23.617114946321401</v>
      </c>
      <c r="E8739">
        <v>-46.678047270464297</v>
      </c>
      <c r="F8739" t="s">
        <v>8</v>
      </c>
      <c r="G8739" t="s">
        <v>214</v>
      </c>
    </row>
    <row r="8740" spans="1:7" x14ac:dyDescent="0.25">
      <c r="A8740" s="4">
        <v>45666</v>
      </c>
      <c r="B8740" s="7">
        <v>0.91666666666666663</v>
      </c>
      <c r="C8740" t="s">
        <v>40</v>
      </c>
      <c r="D8740">
        <v>-23.624358999999998</v>
      </c>
      <c r="E8740">
        <v>-46.663486499999998</v>
      </c>
      <c r="F8740" t="s">
        <v>8</v>
      </c>
      <c r="G8740" t="s">
        <v>214</v>
      </c>
    </row>
    <row r="8741" spans="1:7" x14ac:dyDescent="0.25">
      <c r="A8741" s="4">
        <v>45631</v>
      </c>
      <c r="B8741" s="7">
        <v>0.52083333333333337</v>
      </c>
      <c r="C8741" t="s">
        <v>40</v>
      </c>
      <c r="D8741">
        <v>-23.6241537864999</v>
      </c>
      <c r="E8741">
        <v>-46.676969809749998</v>
      </c>
      <c r="F8741" t="s">
        <v>8</v>
      </c>
      <c r="G8741" t="s">
        <v>214</v>
      </c>
    </row>
    <row r="8742" spans="1:7" x14ac:dyDescent="0.25">
      <c r="A8742" s="4">
        <v>45667</v>
      </c>
      <c r="B8742" s="7">
        <v>0.83333333333333337</v>
      </c>
      <c r="C8742" t="s">
        <v>40</v>
      </c>
      <c r="D8742">
        <v>-23.616394115127701</v>
      </c>
      <c r="E8742">
        <v>-46.6754855722535</v>
      </c>
      <c r="F8742" t="s">
        <v>8</v>
      </c>
      <c r="G8742" t="s">
        <v>214</v>
      </c>
    </row>
    <row r="8743" spans="1:7" x14ac:dyDescent="0.25">
      <c r="A8743" s="4">
        <v>45667</v>
      </c>
      <c r="B8743" s="7">
        <v>0.70833333333333337</v>
      </c>
      <c r="C8743" t="s">
        <v>40</v>
      </c>
      <c r="D8743">
        <v>0</v>
      </c>
      <c r="E8743">
        <v>0</v>
      </c>
      <c r="F8743" t="s">
        <v>8</v>
      </c>
      <c r="G8743" t="s">
        <v>214</v>
      </c>
    </row>
    <row r="8744" spans="1:7" x14ac:dyDescent="0.25">
      <c r="A8744" s="4">
        <v>45665</v>
      </c>
      <c r="B8744" s="7" t="s">
        <v>6</v>
      </c>
      <c r="C8744" t="s">
        <v>40</v>
      </c>
      <c r="D8744">
        <v>-23.6328226192758</v>
      </c>
      <c r="E8744">
        <v>-46.672768667103398</v>
      </c>
      <c r="F8744" t="s">
        <v>8</v>
      </c>
      <c r="G8744" t="s">
        <v>214</v>
      </c>
    </row>
    <row r="8745" spans="1:7" x14ac:dyDescent="0.25">
      <c r="A8745" s="4">
        <v>45668</v>
      </c>
      <c r="B8745" s="7">
        <v>0.72916666666666663</v>
      </c>
      <c r="C8745" t="s">
        <v>40</v>
      </c>
      <c r="D8745">
        <v>-23.626092033686199</v>
      </c>
      <c r="E8745">
        <v>-46.672017237745003</v>
      </c>
      <c r="F8745" t="s">
        <v>8</v>
      </c>
      <c r="G8745" t="s">
        <v>214</v>
      </c>
    </row>
    <row r="8746" spans="1:7" x14ac:dyDescent="0.25">
      <c r="A8746" s="4">
        <v>45667</v>
      </c>
      <c r="B8746" s="7" t="s">
        <v>6</v>
      </c>
      <c r="C8746" t="s">
        <v>40</v>
      </c>
      <c r="D8746">
        <v>-23.614546399999998</v>
      </c>
      <c r="E8746">
        <v>-46.6700248</v>
      </c>
      <c r="F8746" t="s">
        <v>8</v>
      </c>
      <c r="G8746" t="s">
        <v>214</v>
      </c>
    </row>
    <row r="8747" spans="1:7" x14ac:dyDescent="0.25">
      <c r="A8747" s="4">
        <v>45667</v>
      </c>
      <c r="B8747" s="7" t="s">
        <v>6</v>
      </c>
      <c r="C8747" t="s">
        <v>40</v>
      </c>
      <c r="D8747">
        <v>-23.616659759642801</v>
      </c>
      <c r="E8747">
        <v>-46.6760753396428</v>
      </c>
      <c r="F8747" t="s">
        <v>8</v>
      </c>
      <c r="G8747" t="s">
        <v>214</v>
      </c>
    </row>
    <row r="8748" spans="1:7" x14ac:dyDescent="0.25">
      <c r="A8748" s="4">
        <v>45636</v>
      </c>
      <c r="B8748" s="7" t="s">
        <v>6</v>
      </c>
      <c r="C8748" t="s">
        <v>40</v>
      </c>
      <c r="D8748">
        <v>-23.624970935901398</v>
      </c>
      <c r="E8748">
        <v>-46.662617162695497</v>
      </c>
      <c r="F8748" t="s">
        <v>8</v>
      </c>
      <c r="G8748" t="s">
        <v>214</v>
      </c>
    </row>
    <row r="8749" spans="1:7" x14ac:dyDescent="0.25">
      <c r="A8749" s="4">
        <v>45660</v>
      </c>
      <c r="B8749" s="7" t="s">
        <v>6</v>
      </c>
      <c r="C8749" t="s">
        <v>40</v>
      </c>
      <c r="D8749">
        <v>-23.633179383784899</v>
      </c>
      <c r="E8749">
        <v>-46.661592508017499</v>
      </c>
      <c r="F8749" t="s">
        <v>8</v>
      </c>
      <c r="G8749" t="s">
        <v>214</v>
      </c>
    </row>
    <row r="8750" spans="1:7" x14ac:dyDescent="0.25">
      <c r="A8750" s="4">
        <v>45668</v>
      </c>
      <c r="B8750" s="7" t="s">
        <v>6</v>
      </c>
      <c r="C8750" t="s">
        <v>40</v>
      </c>
      <c r="D8750">
        <v>-23.631653920324698</v>
      </c>
      <c r="E8750">
        <v>-46.670444012774801</v>
      </c>
      <c r="F8750" t="s">
        <v>8</v>
      </c>
      <c r="G8750" t="s">
        <v>214</v>
      </c>
    </row>
    <row r="8751" spans="1:7" x14ac:dyDescent="0.25">
      <c r="A8751" s="4">
        <v>45667</v>
      </c>
      <c r="B8751" s="7" t="s">
        <v>6</v>
      </c>
      <c r="C8751" t="s">
        <v>40</v>
      </c>
      <c r="D8751">
        <v>-23.615900531874999</v>
      </c>
      <c r="E8751">
        <v>-46.676871362785697</v>
      </c>
      <c r="F8751" t="s">
        <v>8</v>
      </c>
      <c r="G8751" t="s">
        <v>214</v>
      </c>
    </row>
    <row r="8752" spans="1:7" x14ac:dyDescent="0.25">
      <c r="A8752" s="4">
        <v>45669</v>
      </c>
      <c r="B8752" s="7" t="s">
        <v>6</v>
      </c>
      <c r="C8752" t="s">
        <v>40</v>
      </c>
      <c r="D8752">
        <v>-23.630396981293501</v>
      </c>
      <c r="E8752">
        <v>-46.682547764220203</v>
      </c>
      <c r="F8752" t="s">
        <v>8</v>
      </c>
      <c r="G8752" t="s">
        <v>214</v>
      </c>
    </row>
    <row r="8753" spans="1:7" x14ac:dyDescent="0.25">
      <c r="A8753" s="4">
        <v>45669</v>
      </c>
      <c r="B8753" s="7">
        <v>0.75138888888888899</v>
      </c>
      <c r="C8753" t="s">
        <v>40</v>
      </c>
      <c r="D8753">
        <v>-23.6279052782</v>
      </c>
      <c r="E8753">
        <v>-46.676543168599899</v>
      </c>
      <c r="F8753" t="s">
        <v>8</v>
      </c>
      <c r="G8753" t="s">
        <v>214</v>
      </c>
    </row>
    <row r="8754" spans="1:7" x14ac:dyDescent="0.25">
      <c r="A8754" s="4">
        <v>45668</v>
      </c>
      <c r="B8754" s="7">
        <v>0.24305555555555555</v>
      </c>
      <c r="C8754" t="s">
        <v>40</v>
      </c>
      <c r="D8754">
        <v>-23.638054511</v>
      </c>
      <c r="E8754">
        <v>-46.6608150019999</v>
      </c>
      <c r="F8754" t="s">
        <v>8</v>
      </c>
      <c r="G8754" t="s">
        <v>214</v>
      </c>
    </row>
    <row r="8755" spans="1:7" x14ac:dyDescent="0.25">
      <c r="A8755" s="4">
        <v>45669</v>
      </c>
      <c r="B8755" s="7">
        <v>0.33333333333333331</v>
      </c>
      <c r="C8755" t="s">
        <v>40</v>
      </c>
      <c r="D8755">
        <v>-23.630548357237199</v>
      </c>
      <c r="E8755">
        <v>-46.675590399677901</v>
      </c>
      <c r="F8755" t="s">
        <v>8</v>
      </c>
      <c r="G8755" t="s">
        <v>214</v>
      </c>
    </row>
    <row r="8756" spans="1:7" x14ac:dyDescent="0.25">
      <c r="A8756" s="4">
        <v>45670</v>
      </c>
      <c r="B8756" s="7">
        <v>0.125</v>
      </c>
      <c r="C8756" t="s">
        <v>40</v>
      </c>
      <c r="D8756">
        <v>-23.625330131999899</v>
      </c>
      <c r="E8756">
        <v>-46.6634290329999</v>
      </c>
      <c r="F8756" t="s">
        <v>8</v>
      </c>
      <c r="G8756" t="s">
        <v>214</v>
      </c>
    </row>
    <row r="8757" spans="1:7" x14ac:dyDescent="0.25">
      <c r="A8757" s="4">
        <v>45670</v>
      </c>
      <c r="B8757" s="7">
        <v>0.125</v>
      </c>
      <c r="C8757" t="s">
        <v>40</v>
      </c>
      <c r="D8757">
        <v>-23.635996661363599</v>
      </c>
      <c r="E8757">
        <v>-46.6596080570909</v>
      </c>
      <c r="F8757" t="s">
        <v>8</v>
      </c>
      <c r="G8757" t="s">
        <v>214</v>
      </c>
    </row>
    <row r="8758" spans="1:7" x14ac:dyDescent="0.25">
      <c r="A8758" s="4">
        <v>45670</v>
      </c>
      <c r="B8758" s="7" t="s">
        <v>6</v>
      </c>
      <c r="C8758" t="s">
        <v>40</v>
      </c>
      <c r="D8758">
        <v>-23.640318302652801</v>
      </c>
      <c r="E8758">
        <v>-46.670406599553701</v>
      </c>
      <c r="F8758" t="s">
        <v>8</v>
      </c>
      <c r="G8758" t="s">
        <v>214</v>
      </c>
    </row>
    <row r="8759" spans="1:7" x14ac:dyDescent="0.25">
      <c r="A8759" s="4">
        <v>45667</v>
      </c>
      <c r="B8759" s="7">
        <v>0.82291666666666663</v>
      </c>
      <c r="C8759" t="s">
        <v>40</v>
      </c>
      <c r="D8759">
        <v>-23.639367062351099</v>
      </c>
      <c r="E8759">
        <v>-46.6641038282878</v>
      </c>
      <c r="F8759" t="s">
        <v>8</v>
      </c>
      <c r="G8759" t="s">
        <v>214</v>
      </c>
    </row>
    <row r="8760" spans="1:7" x14ac:dyDescent="0.25">
      <c r="A8760" s="4">
        <v>45666</v>
      </c>
      <c r="B8760" s="7" t="s">
        <v>6</v>
      </c>
      <c r="C8760" t="s">
        <v>40</v>
      </c>
      <c r="D8760">
        <v>-23.6200006485528</v>
      </c>
      <c r="E8760">
        <v>-46.679533417920297</v>
      </c>
      <c r="F8760" t="s">
        <v>8</v>
      </c>
      <c r="G8760" t="s">
        <v>214</v>
      </c>
    </row>
    <row r="8761" spans="1:7" x14ac:dyDescent="0.25">
      <c r="A8761" s="4">
        <v>45669</v>
      </c>
      <c r="B8761" s="7">
        <v>0.89513888888888893</v>
      </c>
      <c r="C8761" t="s">
        <v>40</v>
      </c>
      <c r="D8761">
        <v>-23.6398958649695</v>
      </c>
      <c r="E8761">
        <v>-46.672243890290098</v>
      </c>
      <c r="F8761" t="s">
        <v>8</v>
      </c>
      <c r="G8761" t="s">
        <v>214</v>
      </c>
    </row>
    <row r="8762" spans="1:7" x14ac:dyDescent="0.25">
      <c r="A8762" s="4">
        <v>45668</v>
      </c>
      <c r="B8762" s="7">
        <v>0.1875</v>
      </c>
      <c r="C8762" t="s">
        <v>40</v>
      </c>
      <c r="D8762">
        <v>-23.632647060577401</v>
      </c>
      <c r="E8762">
        <v>-46.661463013903997</v>
      </c>
      <c r="F8762" t="s">
        <v>8</v>
      </c>
      <c r="G8762" t="s">
        <v>214</v>
      </c>
    </row>
    <row r="8763" spans="1:7" x14ac:dyDescent="0.25">
      <c r="A8763" s="4">
        <v>45670</v>
      </c>
      <c r="B8763" s="7">
        <v>0.41666666666666669</v>
      </c>
      <c r="C8763" t="s">
        <v>40</v>
      </c>
      <c r="D8763">
        <v>-23.6191572830543</v>
      </c>
      <c r="E8763">
        <v>-46.664176406095599</v>
      </c>
      <c r="F8763" t="s">
        <v>8</v>
      </c>
      <c r="G8763" t="s">
        <v>214</v>
      </c>
    </row>
    <row r="8764" spans="1:7" x14ac:dyDescent="0.25">
      <c r="A8764" s="4">
        <v>45661</v>
      </c>
      <c r="B8764" s="7">
        <v>0.78749999999999998</v>
      </c>
      <c r="C8764" t="s">
        <v>40</v>
      </c>
      <c r="D8764">
        <v>-23.635008670570699</v>
      </c>
      <c r="E8764">
        <v>-46.658702154079201</v>
      </c>
      <c r="F8764" t="s">
        <v>8</v>
      </c>
      <c r="G8764" t="s">
        <v>214</v>
      </c>
    </row>
    <row r="8765" spans="1:7" x14ac:dyDescent="0.25">
      <c r="A8765" s="4">
        <v>45621</v>
      </c>
      <c r="B8765" s="7">
        <v>0.85902777777777783</v>
      </c>
      <c r="C8765" t="s">
        <v>40</v>
      </c>
      <c r="D8765">
        <v>-23.626589591108701</v>
      </c>
      <c r="E8765">
        <v>-46.665162491195602</v>
      </c>
      <c r="F8765" t="s">
        <v>8</v>
      </c>
      <c r="G8765" t="s">
        <v>214</v>
      </c>
    </row>
    <row r="8766" spans="1:7" x14ac:dyDescent="0.25">
      <c r="A8766" s="4">
        <v>45670</v>
      </c>
      <c r="B8766" s="7" t="s">
        <v>6</v>
      </c>
      <c r="C8766" t="s">
        <v>40</v>
      </c>
      <c r="D8766">
        <v>0</v>
      </c>
      <c r="E8766">
        <v>0</v>
      </c>
      <c r="F8766" t="s">
        <v>8</v>
      </c>
      <c r="G8766" t="s">
        <v>214</v>
      </c>
    </row>
    <row r="8767" spans="1:7" x14ac:dyDescent="0.25">
      <c r="A8767" s="4">
        <v>45666</v>
      </c>
      <c r="B8767" s="7">
        <v>0.25</v>
      </c>
      <c r="C8767" t="s">
        <v>40</v>
      </c>
      <c r="D8767">
        <v>-23.623028399999999</v>
      </c>
      <c r="E8767">
        <v>-46.670243999999997</v>
      </c>
      <c r="F8767" t="s">
        <v>8</v>
      </c>
      <c r="G8767" t="s">
        <v>214</v>
      </c>
    </row>
    <row r="8768" spans="1:7" x14ac:dyDescent="0.25">
      <c r="A8768" s="4">
        <v>45669</v>
      </c>
      <c r="B8768" s="7">
        <v>4.1666666666666664E-2</v>
      </c>
      <c r="C8768" t="s">
        <v>40</v>
      </c>
      <c r="D8768">
        <v>-23.623945106654698</v>
      </c>
      <c r="E8768">
        <v>-46.667762094142802</v>
      </c>
      <c r="F8768" t="s">
        <v>8</v>
      </c>
      <c r="G8768" t="s">
        <v>214</v>
      </c>
    </row>
    <row r="8769" spans="1:7" x14ac:dyDescent="0.25">
      <c r="A8769" s="4">
        <v>45670</v>
      </c>
      <c r="B8769" s="7">
        <v>0.58333333333333337</v>
      </c>
      <c r="C8769" t="s">
        <v>40</v>
      </c>
      <c r="D8769">
        <v>-23.613064610631501</v>
      </c>
      <c r="E8769">
        <v>-46.673637617368399</v>
      </c>
      <c r="F8769" t="s">
        <v>8</v>
      </c>
      <c r="G8769" t="s">
        <v>214</v>
      </c>
    </row>
    <row r="8770" spans="1:7" x14ac:dyDescent="0.25">
      <c r="A8770" s="4">
        <v>45666</v>
      </c>
      <c r="B8770" s="7">
        <v>0.77114583333333331</v>
      </c>
      <c r="C8770" t="s">
        <v>40</v>
      </c>
      <c r="D8770">
        <v>-23.622455599999999</v>
      </c>
      <c r="E8770">
        <v>-46.671514799999997</v>
      </c>
      <c r="F8770" t="s">
        <v>8</v>
      </c>
      <c r="G8770" t="s">
        <v>214</v>
      </c>
    </row>
    <row r="8771" spans="1:7" x14ac:dyDescent="0.25">
      <c r="A8771" s="4">
        <v>45669</v>
      </c>
      <c r="B8771" s="7">
        <v>0.65972222222222221</v>
      </c>
      <c r="C8771" t="s">
        <v>40</v>
      </c>
      <c r="D8771">
        <v>-23.6372182439999</v>
      </c>
      <c r="E8771">
        <v>-46.657953079999999</v>
      </c>
      <c r="F8771" t="s">
        <v>8</v>
      </c>
      <c r="G8771" t="s">
        <v>214</v>
      </c>
    </row>
    <row r="8772" spans="1:7" x14ac:dyDescent="0.25">
      <c r="A8772" s="4">
        <v>45665</v>
      </c>
      <c r="B8772" s="7">
        <v>0.16666666666666666</v>
      </c>
      <c r="C8772" t="s">
        <v>40</v>
      </c>
      <c r="D8772">
        <v>-23.637157328556199</v>
      </c>
      <c r="E8772">
        <v>-46.655599821846302</v>
      </c>
      <c r="F8772" t="s">
        <v>8</v>
      </c>
      <c r="G8772" t="s">
        <v>214</v>
      </c>
    </row>
    <row r="8773" spans="1:7" x14ac:dyDescent="0.25">
      <c r="A8773" s="4">
        <v>45671</v>
      </c>
      <c r="B8773" s="7">
        <v>0.70833333333333337</v>
      </c>
      <c r="C8773" t="s">
        <v>40</v>
      </c>
      <c r="D8773">
        <v>-23.637440856330901</v>
      </c>
      <c r="E8773">
        <v>-46.657963026726897</v>
      </c>
      <c r="F8773" t="s">
        <v>8</v>
      </c>
      <c r="G8773" t="s">
        <v>214</v>
      </c>
    </row>
    <row r="8774" spans="1:7" x14ac:dyDescent="0.25">
      <c r="A8774" s="4">
        <v>45671</v>
      </c>
      <c r="B8774" s="7">
        <v>0.79861111111111116</v>
      </c>
      <c r="C8774" t="s">
        <v>40</v>
      </c>
      <c r="D8774">
        <v>-23.641721077863</v>
      </c>
      <c r="E8774">
        <v>-46.668647878899101</v>
      </c>
      <c r="F8774" t="s">
        <v>8</v>
      </c>
      <c r="G8774" t="s">
        <v>214</v>
      </c>
    </row>
    <row r="8775" spans="1:7" x14ac:dyDescent="0.25">
      <c r="A8775" s="4">
        <v>45670</v>
      </c>
      <c r="B8775" s="7" t="s">
        <v>6</v>
      </c>
      <c r="C8775" t="s">
        <v>40</v>
      </c>
      <c r="D8775">
        <v>-23.640021107872901</v>
      </c>
      <c r="E8775">
        <v>-46.664211222901798</v>
      </c>
      <c r="F8775" t="s">
        <v>8</v>
      </c>
      <c r="G8775" t="s">
        <v>214</v>
      </c>
    </row>
    <row r="8776" spans="1:7" x14ac:dyDescent="0.25">
      <c r="A8776" s="4">
        <v>45671</v>
      </c>
      <c r="B8776" s="7" t="s">
        <v>6</v>
      </c>
      <c r="C8776" t="s">
        <v>40</v>
      </c>
      <c r="D8776">
        <v>-23.630543697241201</v>
      </c>
      <c r="E8776">
        <v>-46.671062373322599</v>
      </c>
      <c r="F8776" t="s">
        <v>8</v>
      </c>
      <c r="G8776" t="s">
        <v>214</v>
      </c>
    </row>
    <row r="8777" spans="1:7" x14ac:dyDescent="0.25">
      <c r="A8777" s="4">
        <v>45671</v>
      </c>
      <c r="B8777" s="7">
        <v>9.7222222222222224E-2</v>
      </c>
      <c r="C8777" t="s">
        <v>40</v>
      </c>
      <c r="D8777">
        <v>-23.626338533428498</v>
      </c>
      <c r="E8777">
        <v>-46.673061915571402</v>
      </c>
      <c r="F8777" t="s">
        <v>8</v>
      </c>
      <c r="G8777" t="s">
        <v>214</v>
      </c>
    </row>
    <row r="8778" spans="1:7" x14ac:dyDescent="0.25">
      <c r="A8778" s="4">
        <v>45671</v>
      </c>
      <c r="B8778" s="7" t="s">
        <v>6</v>
      </c>
      <c r="C8778" t="s">
        <v>40</v>
      </c>
      <c r="D8778">
        <v>-23.637440856330901</v>
      </c>
      <c r="E8778">
        <v>-46.657963026726897</v>
      </c>
      <c r="F8778" t="s">
        <v>8</v>
      </c>
      <c r="G8778" t="s">
        <v>214</v>
      </c>
    </row>
    <row r="8779" spans="1:7" x14ac:dyDescent="0.25">
      <c r="A8779" s="4">
        <v>45659</v>
      </c>
      <c r="B8779" s="7" t="s">
        <v>6</v>
      </c>
      <c r="C8779" t="s">
        <v>40</v>
      </c>
      <c r="D8779">
        <v>0</v>
      </c>
      <c r="E8779">
        <v>0</v>
      </c>
      <c r="F8779" t="s">
        <v>8</v>
      </c>
      <c r="G8779" t="s">
        <v>214</v>
      </c>
    </row>
    <row r="8780" spans="1:7" x14ac:dyDescent="0.25">
      <c r="A8780" s="4">
        <v>45674</v>
      </c>
      <c r="B8780" s="7">
        <v>0.51666666666666672</v>
      </c>
      <c r="C8780" t="s">
        <v>40</v>
      </c>
      <c r="D8780">
        <v>-23.626026512127702</v>
      </c>
      <c r="E8780">
        <v>-46.6663089498552</v>
      </c>
      <c r="F8780" t="s">
        <v>8</v>
      </c>
      <c r="G8780" t="s">
        <v>214</v>
      </c>
    </row>
    <row r="8781" spans="1:7" x14ac:dyDescent="0.25">
      <c r="A8781" s="4">
        <v>45673</v>
      </c>
      <c r="B8781" s="7">
        <v>0.78125</v>
      </c>
      <c r="C8781" t="s">
        <v>40</v>
      </c>
      <c r="D8781">
        <v>-23.619441299999998</v>
      </c>
      <c r="E8781">
        <v>-46.675287300000001</v>
      </c>
      <c r="F8781" t="s">
        <v>8</v>
      </c>
      <c r="G8781" t="s">
        <v>214</v>
      </c>
    </row>
    <row r="8782" spans="1:7" x14ac:dyDescent="0.25">
      <c r="A8782" s="4">
        <v>45674</v>
      </c>
      <c r="B8782" s="7">
        <v>0.80694444444444446</v>
      </c>
      <c r="C8782" t="s">
        <v>40</v>
      </c>
      <c r="D8782">
        <v>-23.633344665787899</v>
      </c>
      <c r="E8782">
        <v>-46.680206271642</v>
      </c>
      <c r="F8782" t="s">
        <v>8</v>
      </c>
      <c r="G8782" t="s">
        <v>214</v>
      </c>
    </row>
    <row r="8783" spans="1:7" x14ac:dyDescent="0.25">
      <c r="A8783" s="4">
        <v>45671</v>
      </c>
      <c r="B8783" s="7" t="s">
        <v>6</v>
      </c>
      <c r="C8783" t="s">
        <v>40</v>
      </c>
      <c r="D8783">
        <v>-23.618774500000001</v>
      </c>
      <c r="E8783">
        <v>-46.671783099999999</v>
      </c>
      <c r="F8783" t="s">
        <v>8</v>
      </c>
      <c r="G8783" t="s">
        <v>214</v>
      </c>
    </row>
    <row r="8784" spans="1:7" x14ac:dyDescent="0.25">
      <c r="A8784" s="4">
        <v>45675</v>
      </c>
      <c r="B8784" s="7">
        <v>0.23402777777777781</v>
      </c>
      <c r="C8784" t="s">
        <v>40</v>
      </c>
      <c r="D8784">
        <v>-23.640959169351301</v>
      </c>
      <c r="E8784">
        <v>-46.669597799432402</v>
      </c>
      <c r="F8784" t="s">
        <v>8</v>
      </c>
      <c r="G8784" t="s">
        <v>214</v>
      </c>
    </row>
    <row r="8785" spans="1:7" x14ac:dyDescent="0.25">
      <c r="A8785" s="4">
        <v>45675</v>
      </c>
      <c r="B8785" s="7">
        <v>0.89583333333333337</v>
      </c>
      <c r="C8785" t="s">
        <v>40</v>
      </c>
      <c r="D8785">
        <v>-23.6227029</v>
      </c>
      <c r="E8785">
        <v>-46.671102400000002</v>
      </c>
      <c r="F8785" t="s">
        <v>8</v>
      </c>
      <c r="G8785" t="s">
        <v>214</v>
      </c>
    </row>
    <row r="8786" spans="1:7" x14ac:dyDescent="0.25">
      <c r="A8786" s="4">
        <v>45675</v>
      </c>
      <c r="B8786" s="7">
        <v>0.875</v>
      </c>
      <c r="C8786" t="s">
        <v>40</v>
      </c>
      <c r="D8786">
        <v>-23.6126000449642</v>
      </c>
      <c r="E8786">
        <v>-46.674988430607101</v>
      </c>
      <c r="F8786" t="s">
        <v>8</v>
      </c>
      <c r="G8786" t="s">
        <v>214</v>
      </c>
    </row>
    <row r="8787" spans="1:7" x14ac:dyDescent="0.25">
      <c r="A8787" s="4">
        <v>45677</v>
      </c>
      <c r="B8787" s="7">
        <v>9.7222222222222224E-2</v>
      </c>
      <c r="C8787" t="s">
        <v>40</v>
      </c>
      <c r="D8787">
        <v>-23.615899200000001</v>
      </c>
      <c r="E8787">
        <v>-46.672238100000001</v>
      </c>
      <c r="F8787" t="s">
        <v>8</v>
      </c>
      <c r="G8787" t="s">
        <v>214</v>
      </c>
    </row>
    <row r="8788" spans="1:7" x14ac:dyDescent="0.25">
      <c r="A8788" s="4">
        <v>45667</v>
      </c>
      <c r="B8788" s="7">
        <v>0.91666666666666663</v>
      </c>
      <c r="C8788" t="s">
        <v>40</v>
      </c>
      <c r="D8788">
        <v>-23.6197896870638</v>
      </c>
      <c r="E8788">
        <v>-46.663032176850997</v>
      </c>
      <c r="F8788" t="s">
        <v>8</v>
      </c>
      <c r="G8788" t="s">
        <v>214</v>
      </c>
    </row>
    <row r="8789" spans="1:7" x14ac:dyDescent="0.25">
      <c r="A8789" s="4">
        <v>45676</v>
      </c>
      <c r="B8789" s="7" t="s">
        <v>6</v>
      </c>
      <c r="C8789" t="s">
        <v>40</v>
      </c>
      <c r="D8789">
        <v>-23.624521405568501</v>
      </c>
      <c r="E8789">
        <v>-46.683086176027203</v>
      </c>
      <c r="F8789" t="s">
        <v>8</v>
      </c>
      <c r="G8789" t="s">
        <v>214</v>
      </c>
    </row>
    <row r="8790" spans="1:7" x14ac:dyDescent="0.25">
      <c r="A8790" s="4">
        <v>45677</v>
      </c>
      <c r="B8790" s="7">
        <v>0.3743055555555555</v>
      </c>
      <c r="C8790" t="s">
        <v>40</v>
      </c>
      <c r="D8790">
        <v>0</v>
      </c>
      <c r="E8790">
        <v>0</v>
      </c>
      <c r="F8790" t="s">
        <v>8</v>
      </c>
      <c r="G8790" t="s">
        <v>214</v>
      </c>
    </row>
    <row r="8791" spans="1:7" x14ac:dyDescent="0.25">
      <c r="A8791" s="4">
        <v>45676</v>
      </c>
      <c r="B8791" s="7">
        <v>0.89166666666666661</v>
      </c>
      <c r="C8791" t="s">
        <v>40</v>
      </c>
      <c r="D8791">
        <v>-23.632326724999899</v>
      </c>
      <c r="E8791">
        <v>-46.668216840999897</v>
      </c>
      <c r="F8791" t="s">
        <v>8</v>
      </c>
      <c r="G8791" t="s">
        <v>214</v>
      </c>
    </row>
    <row r="8792" spans="1:7" x14ac:dyDescent="0.25">
      <c r="A8792" s="4">
        <v>45593</v>
      </c>
      <c r="B8792" s="7">
        <v>0.41666666666666669</v>
      </c>
      <c r="C8792" t="s">
        <v>40</v>
      </c>
      <c r="D8792">
        <v>-23.626620343385898</v>
      </c>
      <c r="E8792">
        <v>-46.668134171842098</v>
      </c>
      <c r="F8792" t="s">
        <v>8</v>
      </c>
      <c r="G8792" t="s">
        <v>214</v>
      </c>
    </row>
    <row r="8793" spans="1:7" x14ac:dyDescent="0.25">
      <c r="A8793" s="4">
        <v>45677</v>
      </c>
      <c r="B8793" s="7">
        <v>0.73611111111111116</v>
      </c>
      <c r="C8793" t="s">
        <v>40</v>
      </c>
      <c r="D8793">
        <v>-23.614728429428499</v>
      </c>
      <c r="E8793">
        <v>-46.6742545189285</v>
      </c>
      <c r="F8793" t="s">
        <v>8</v>
      </c>
      <c r="G8793" t="s">
        <v>214</v>
      </c>
    </row>
    <row r="8794" spans="1:7" x14ac:dyDescent="0.25">
      <c r="A8794" s="4">
        <v>45672</v>
      </c>
      <c r="B8794" s="7" t="s">
        <v>6</v>
      </c>
      <c r="C8794" t="s">
        <v>40</v>
      </c>
      <c r="D8794">
        <v>-23.634646700000001</v>
      </c>
      <c r="E8794">
        <v>-46.675461900000002</v>
      </c>
      <c r="F8794" t="s">
        <v>8</v>
      </c>
      <c r="G8794" t="s">
        <v>214</v>
      </c>
    </row>
    <row r="8795" spans="1:7" x14ac:dyDescent="0.25">
      <c r="A8795" s="4">
        <v>45678</v>
      </c>
      <c r="B8795" s="7">
        <v>0.375</v>
      </c>
      <c r="C8795" t="s">
        <v>40</v>
      </c>
      <c r="D8795">
        <v>-23.6235534539999</v>
      </c>
      <c r="E8795">
        <v>-46.667424554999997</v>
      </c>
      <c r="F8795" t="s">
        <v>8</v>
      </c>
      <c r="G8795" t="s">
        <v>214</v>
      </c>
    </row>
    <row r="8796" spans="1:7" x14ac:dyDescent="0.25">
      <c r="A8796" s="4">
        <v>45675</v>
      </c>
      <c r="B8796" s="7">
        <v>0</v>
      </c>
      <c r="C8796" t="s">
        <v>40</v>
      </c>
      <c r="D8796">
        <v>-23.617230326333299</v>
      </c>
      <c r="E8796">
        <v>-46.670971490333301</v>
      </c>
      <c r="F8796" t="s">
        <v>8</v>
      </c>
      <c r="G8796" t="s">
        <v>214</v>
      </c>
    </row>
    <row r="8797" spans="1:7" x14ac:dyDescent="0.25">
      <c r="A8797" s="4">
        <v>45677</v>
      </c>
      <c r="B8797" s="7">
        <v>0.49305555555555558</v>
      </c>
      <c r="C8797" t="s">
        <v>40</v>
      </c>
      <c r="D8797">
        <v>-23.6291042457818</v>
      </c>
      <c r="E8797">
        <v>-46.670303232472698</v>
      </c>
      <c r="F8797" t="s">
        <v>8</v>
      </c>
      <c r="G8797" t="s">
        <v>214</v>
      </c>
    </row>
    <row r="8798" spans="1:7" x14ac:dyDescent="0.25">
      <c r="A8798" s="4">
        <v>45678</v>
      </c>
      <c r="B8798" s="7">
        <v>0.4694444444444445</v>
      </c>
      <c r="C8798" t="s">
        <v>40</v>
      </c>
      <c r="D8798">
        <v>-23.628761765299501</v>
      </c>
      <c r="E8798">
        <v>-46.664280225092703</v>
      </c>
      <c r="F8798" t="s">
        <v>8</v>
      </c>
      <c r="G8798" t="s">
        <v>214</v>
      </c>
    </row>
    <row r="8799" spans="1:7" x14ac:dyDescent="0.25">
      <c r="A8799" s="4">
        <v>45677</v>
      </c>
      <c r="B8799" s="7">
        <v>0.20833333333333334</v>
      </c>
      <c r="C8799" t="s">
        <v>40</v>
      </c>
      <c r="D8799">
        <v>-23.619722199999998</v>
      </c>
      <c r="E8799">
        <v>-46.671537700000002</v>
      </c>
      <c r="F8799" t="s">
        <v>8</v>
      </c>
      <c r="G8799" t="s">
        <v>214</v>
      </c>
    </row>
    <row r="8800" spans="1:7" x14ac:dyDescent="0.25">
      <c r="A8800" s="4">
        <v>45648</v>
      </c>
      <c r="B8800" s="7" t="s">
        <v>6</v>
      </c>
      <c r="C8800" t="s">
        <v>40</v>
      </c>
      <c r="D8800">
        <v>-23.638191540155798</v>
      </c>
      <c r="E8800">
        <v>-46.670625037415498</v>
      </c>
      <c r="F8800" t="s">
        <v>8</v>
      </c>
      <c r="G8800" t="s">
        <v>214</v>
      </c>
    </row>
    <row r="8801" spans="1:7" x14ac:dyDescent="0.25">
      <c r="A8801" s="4">
        <v>45678</v>
      </c>
      <c r="B8801" s="7" t="s">
        <v>6</v>
      </c>
      <c r="C8801" t="s">
        <v>40</v>
      </c>
      <c r="D8801">
        <v>-23.623121411186599</v>
      </c>
      <c r="E8801">
        <v>-46.6803933393333</v>
      </c>
      <c r="F8801" t="s">
        <v>8</v>
      </c>
      <c r="G8801" t="s">
        <v>214</v>
      </c>
    </row>
    <row r="8802" spans="1:7" x14ac:dyDescent="0.25">
      <c r="A8802" s="4">
        <v>45678</v>
      </c>
      <c r="B8802" s="7">
        <v>6.25E-2</v>
      </c>
      <c r="C8802" t="s">
        <v>40</v>
      </c>
      <c r="D8802">
        <v>0</v>
      </c>
      <c r="E8802">
        <v>0</v>
      </c>
      <c r="F8802" t="s">
        <v>8</v>
      </c>
      <c r="G8802" t="s">
        <v>214</v>
      </c>
    </row>
    <row r="8803" spans="1:7" x14ac:dyDescent="0.25">
      <c r="A8803" s="4">
        <v>45679</v>
      </c>
      <c r="B8803" s="7">
        <v>0.76736111111111116</v>
      </c>
      <c r="C8803" t="s">
        <v>40</v>
      </c>
      <c r="D8803">
        <v>-23.6328178707337</v>
      </c>
      <c r="E8803">
        <v>-46.680885161782101</v>
      </c>
      <c r="F8803" t="s">
        <v>8</v>
      </c>
      <c r="G8803" t="s">
        <v>214</v>
      </c>
    </row>
    <row r="8804" spans="1:7" x14ac:dyDescent="0.25">
      <c r="A8804" s="4">
        <v>45680</v>
      </c>
      <c r="B8804" s="7">
        <v>0.19375000000000001</v>
      </c>
      <c r="C8804" t="s">
        <v>40</v>
      </c>
      <c r="D8804">
        <v>-23.615791999999999</v>
      </c>
      <c r="E8804">
        <v>-46.6709867</v>
      </c>
      <c r="F8804" t="s">
        <v>8</v>
      </c>
      <c r="G8804" t="s">
        <v>214</v>
      </c>
    </row>
    <row r="8805" spans="1:7" x14ac:dyDescent="0.25">
      <c r="A8805" s="4">
        <v>45680</v>
      </c>
      <c r="B8805" s="7">
        <v>0.57291666666666663</v>
      </c>
      <c r="C8805" t="s">
        <v>40</v>
      </c>
      <c r="D8805">
        <v>-23.627666300000001</v>
      </c>
      <c r="E8805">
        <v>-46.668097600000003</v>
      </c>
      <c r="F8805" t="s">
        <v>8</v>
      </c>
      <c r="G8805" t="s">
        <v>214</v>
      </c>
    </row>
    <row r="8806" spans="1:7" x14ac:dyDescent="0.25">
      <c r="A8806" s="4">
        <v>45680</v>
      </c>
      <c r="B8806" s="7">
        <v>0.58333333333333337</v>
      </c>
      <c r="C8806" t="s">
        <v>40</v>
      </c>
      <c r="D8806">
        <v>-23.622795008000001</v>
      </c>
      <c r="E8806">
        <v>-46.670941687800003</v>
      </c>
      <c r="F8806" t="s">
        <v>8</v>
      </c>
      <c r="G8806" t="s">
        <v>214</v>
      </c>
    </row>
    <row r="8807" spans="1:7" x14ac:dyDescent="0.25">
      <c r="A8807" s="4">
        <v>45672</v>
      </c>
      <c r="B8807" s="7" t="s">
        <v>6</v>
      </c>
      <c r="C8807" t="s">
        <v>40</v>
      </c>
      <c r="D8807">
        <v>-23.6379216999999</v>
      </c>
      <c r="E8807">
        <v>-46.662254179999898</v>
      </c>
      <c r="F8807" t="s">
        <v>8</v>
      </c>
      <c r="G8807" t="s">
        <v>214</v>
      </c>
    </row>
    <row r="8808" spans="1:7" x14ac:dyDescent="0.25">
      <c r="A8808" s="4">
        <v>45678</v>
      </c>
      <c r="B8808" s="7" t="s">
        <v>6</v>
      </c>
      <c r="C8808" t="s">
        <v>40</v>
      </c>
      <c r="D8808">
        <v>-23.638006855954</v>
      </c>
      <c r="E8808">
        <v>-46.655853985823398</v>
      </c>
      <c r="F8808" t="s">
        <v>8</v>
      </c>
      <c r="G8808" t="s">
        <v>214</v>
      </c>
    </row>
    <row r="8809" spans="1:7" x14ac:dyDescent="0.25">
      <c r="A8809" s="4">
        <v>45680</v>
      </c>
      <c r="B8809" s="7">
        <v>0.54166666666666663</v>
      </c>
      <c r="C8809" t="s">
        <v>40</v>
      </c>
      <c r="D8809">
        <v>0</v>
      </c>
      <c r="E8809">
        <v>0</v>
      </c>
      <c r="F8809" t="s">
        <v>8</v>
      </c>
      <c r="G8809" t="s">
        <v>214</v>
      </c>
    </row>
    <row r="8810" spans="1:7" x14ac:dyDescent="0.25">
      <c r="A8810" s="4">
        <v>45681</v>
      </c>
      <c r="B8810" s="7">
        <v>0.47916666666666669</v>
      </c>
      <c r="C8810" t="s">
        <v>40</v>
      </c>
      <c r="D8810">
        <v>-23.622039519034399</v>
      </c>
      <c r="E8810">
        <v>-46.670505932827503</v>
      </c>
      <c r="F8810" t="s">
        <v>8</v>
      </c>
      <c r="G8810" t="s">
        <v>214</v>
      </c>
    </row>
    <row r="8811" spans="1:7" x14ac:dyDescent="0.25">
      <c r="A8811" s="4">
        <v>45681</v>
      </c>
      <c r="B8811" s="7">
        <v>0.45833333333333331</v>
      </c>
      <c r="C8811" t="s">
        <v>40</v>
      </c>
      <c r="D8811">
        <v>-23.617020499999999</v>
      </c>
      <c r="E8811">
        <v>-46.678031900000001</v>
      </c>
      <c r="F8811" t="s">
        <v>8</v>
      </c>
      <c r="G8811" t="s">
        <v>214</v>
      </c>
    </row>
    <row r="8812" spans="1:7" x14ac:dyDescent="0.25">
      <c r="A8812" s="4">
        <v>45678</v>
      </c>
      <c r="B8812" s="7" t="s">
        <v>6</v>
      </c>
      <c r="C8812" t="s">
        <v>40</v>
      </c>
      <c r="D8812">
        <v>-23.640123816078901</v>
      </c>
      <c r="E8812">
        <v>-46.666418447184199</v>
      </c>
      <c r="F8812" t="s">
        <v>8</v>
      </c>
      <c r="G8812" t="s">
        <v>214</v>
      </c>
    </row>
    <row r="8813" spans="1:7" x14ac:dyDescent="0.25">
      <c r="A8813" s="4">
        <v>45677</v>
      </c>
      <c r="B8813" s="7" t="s">
        <v>6</v>
      </c>
      <c r="C8813" t="s">
        <v>40</v>
      </c>
      <c r="D8813">
        <v>-23.621925787999899</v>
      </c>
      <c r="E8813">
        <v>-46.679770337000001</v>
      </c>
      <c r="F8813" t="s">
        <v>8</v>
      </c>
      <c r="G8813" t="s">
        <v>214</v>
      </c>
    </row>
    <row r="8814" spans="1:7" x14ac:dyDescent="0.25">
      <c r="A8814" s="4">
        <v>45667</v>
      </c>
      <c r="B8814" s="7" t="s">
        <v>6</v>
      </c>
      <c r="C8814" t="s">
        <v>40</v>
      </c>
      <c r="D8814">
        <v>-23.623079148062399</v>
      </c>
      <c r="E8814">
        <v>-46.684892667812498</v>
      </c>
      <c r="F8814" t="s">
        <v>8</v>
      </c>
      <c r="G8814" t="s">
        <v>214</v>
      </c>
    </row>
    <row r="8815" spans="1:7" x14ac:dyDescent="0.25">
      <c r="A8815" s="4">
        <v>45665</v>
      </c>
      <c r="B8815" s="7" t="s">
        <v>6</v>
      </c>
      <c r="C8815" t="s">
        <v>40</v>
      </c>
      <c r="D8815" t="s">
        <v>6</v>
      </c>
      <c r="E8815" t="s">
        <v>6</v>
      </c>
      <c r="F8815" t="s">
        <v>8</v>
      </c>
      <c r="G8815" t="s">
        <v>214</v>
      </c>
    </row>
    <row r="8816" spans="1:7" x14ac:dyDescent="0.25">
      <c r="A8816" s="4">
        <v>45681</v>
      </c>
      <c r="B8816" s="7">
        <v>0.47222222222222227</v>
      </c>
      <c r="C8816" t="s">
        <v>40</v>
      </c>
      <c r="D8816">
        <v>-23.6359560719999</v>
      </c>
      <c r="E8816">
        <v>-46.669965245</v>
      </c>
      <c r="F8816" t="s">
        <v>8</v>
      </c>
      <c r="G8816" t="s">
        <v>214</v>
      </c>
    </row>
    <row r="8817" spans="1:7" x14ac:dyDescent="0.25">
      <c r="A8817" s="4">
        <v>45682</v>
      </c>
      <c r="B8817" s="7">
        <v>0.34375</v>
      </c>
      <c r="C8817" t="s">
        <v>40</v>
      </c>
      <c r="D8817">
        <v>-23.622187373589199</v>
      </c>
      <c r="E8817">
        <v>-46.675148524392803</v>
      </c>
      <c r="F8817" t="s">
        <v>8</v>
      </c>
      <c r="G8817" t="s">
        <v>214</v>
      </c>
    </row>
    <row r="8818" spans="1:7" x14ac:dyDescent="0.25">
      <c r="A8818" s="4">
        <v>45682</v>
      </c>
      <c r="B8818" s="7">
        <v>0.16666666666666666</v>
      </c>
      <c r="C8818" t="s">
        <v>40</v>
      </c>
      <c r="D8818">
        <v>-23.620318031384599</v>
      </c>
      <c r="E8818">
        <v>-46.679550882461498</v>
      </c>
      <c r="F8818" t="s">
        <v>8</v>
      </c>
      <c r="G8818" t="s">
        <v>214</v>
      </c>
    </row>
    <row r="8819" spans="1:7" x14ac:dyDescent="0.25">
      <c r="A8819" s="4">
        <v>45683</v>
      </c>
      <c r="B8819" s="7">
        <v>0.3125</v>
      </c>
      <c r="C8819" t="s">
        <v>40</v>
      </c>
      <c r="D8819" t="s">
        <v>6</v>
      </c>
      <c r="E8819" t="s">
        <v>6</v>
      </c>
      <c r="F8819" t="s">
        <v>8</v>
      </c>
      <c r="G8819" t="s">
        <v>214</v>
      </c>
    </row>
    <row r="8820" spans="1:7" x14ac:dyDescent="0.25">
      <c r="A8820" s="4">
        <v>45684</v>
      </c>
      <c r="B8820" s="7">
        <v>9.7222222222222224E-2</v>
      </c>
      <c r="C8820" t="s">
        <v>40</v>
      </c>
      <c r="D8820">
        <v>-23.621615599999998</v>
      </c>
      <c r="E8820">
        <v>-46.668874299999999</v>
      </c>
      <c r="F8820" t="s">
        <v>8</v>
      </c>
      <c r="G8820" t="s">
        <v>214</v>
      </c>
    </row>
    <row r="8821" spans="1:7" x14ac:dyDescent="0.25">
      <c r="A8821" s="4">
        <v>45676</v>
      </c>
      <c r="B8821" s="7" t="s">
        <v>6</v>
      </c>
      <c r="C8821" t="s">
        <v>40</v>
      </c>
      <c r="D8821">
        <v>-23.616387776473601</v>
      </c>
      <c r="E8821">
        <v>-46.668179078473599</v>
      </c>
      <c r="F8821" t="s">
        <v>8</v>
      </c>
      <c r="G8821" t="s">
        <v>214</v>
      </c>
    </row>
    <row r="8822" spans="1:7" x14ac:dyDescent="0.25">
      <c r="A8822" s="4">
        <v>45682</v>
      </c>
      <c r="B8822" s="7" t="s">
        <v>6</v>
      </c>
      <c r="C8822" t="s">
        <v>40</v>
      </c>
      <c r="D8822">
        <v>-23.6222503884186</v>
      </c>
      <c r="E8822">
        <v>-46.662845592767397</v>
      </c>
      <c r="F8822" t="s">
        <v>8</v>
      </c>
      <c r="G8822" t="s">
        <v>214</v>
      </c>
    </row>
    <row r="8823" spans="1:7" x14ac:dyDescent="0.25">
      <c r="A8823" s="4">
        <v>45679</v>
      </c>
      <c r="B8823" s="7">
        <v>6.25E-2</v>
      </c>
      <c r="C8823" t="s">
        <v>40</v>
      </c>
      <c r="D8823">
        <v>-23.630435433123498</v>
      </c>
      <c r="E8823">
        <v>-46.681072312767697</v>
      </c>
      <c r="F8823" t="s">
        <v>8</v>
      </c>
      <c r="G8823" t="s">
        <v>214</v>
      </c>
    </row>
    <row r="8824" spans="1:7" x14ac:dyDescent="0.25">
      <c r="A8824" s="4">
        <v>45675</v>
      </c>
      <c r="B8824" s="7" t="s">
        <v>6</v>
      </c>
      <c r="C8824" t="s">
        <v>40</v>
      </c>
      <c r="D8824">
        <v>-23.636996313589702</v>
      </c>
      <c r="E8824">
        <v>-46.670213875781997</v>
      </c>
      <c r="F8824" t="s">
        <v>8</v>
      </c>
      <c r="G8824" t="s">
        <v>214</v>
      </c>
    </row>
    <row r="8825" spans="1:7" x14ac:dyDescent="0.25">
      <c r="A8825" s="4">
        <v>45681</v>
      </c>
      <c r="B8825" s="7" t="s">
        <v>6</v>
      </c>
      <c r="C8825" t="s">
        <v>40</v>
      </c>
      <c r="D8825">
        <v>-23.637239223614898</v>
      </c>
      <c r="E8825">
        <v>-46.655979905798802</v>
      </c>
      <c r="F8825" t="s">
        <v>8</v>
      </c>
      <c r="G8825" t="s">
        <v>214</v>
      </c>
    </row>
    <row r="8826" spans="1:7" x14ac:dyDescent="0.25">
      <c r="A8826" s="4">
        <v>45681</v>
      </c>
      <c r="B8826" s="7" t="s">
        <v>6</v>
      </c>
      <c r="C8826" t="s">
        <v>40</v>
      </c>
      <c r="D8826">
        <v>-23.6350554988393</v>
      </c>
      <c r="E8826">
        <v>-46.6650070814107</v>
      </c>
      <c r="F8826" t="s">
        <v>8</v>
      </c>
      <c r="G8826" t="s">
        <v>214</v>
      </c>
    </row>
    <row r="8827" spans="1:7" x14ac:dyDescent="0.25">
      <c r="A8827" s="4">
        <v>45679</v>
      </c>
      <c r="B8827" s="7" t="s">
        <v>6</v>
      </c>
      <c r="C8827" t="s">
        <v>40</v>
      </c>
      <c r="D8827">
        <v>-23.633274862578499</v>
      </c>
      <c r="E8827">
        <v>-46.678710776100701</v>
      </c>
      <c r="F8827" t="s">
        <v>8</v>
      </c>
      <c r="G8827" t="s">
        <v>214</v>
      </c>
    </row>
    <row r="8828" spans="1:7" x14ac:dyDescent="0.25">
      <c r="A8828" s="4">
        <v>45313</v>
      </c>
      <c r="B8828" s="7">
        <v>0.95833333333333337</v>
      </c>
      <c r="C8828" t="s">
        <v>40</v>
      </c>
      <c r="D8828">
        <v>-23.636671632344701</v>
      </c>
      <c r="E8828">
        <v>-46.667947009789003</v>
      </c>
      <c r="F8828" t="s">
        <v>8</v>
      </c>
      <c r="G8828" t="s">
        <v>214</v>
      </c>
    </row>
    <row r="8829" spans="1:7" x14ac:dyDescent="0.25">
      <c r="A8829" s="4">
        <v>45675</v>
      </c>
      <c r="B8829" s="7" t="s">
        <v>6</v>
      </c>
      <c r="C8829" t="s">
        <v>40</v>
      </c>
      <c r="D8829">
        <v>-23.619548034090901</v>
      </c>
      <c r="E8829">
        <v>-46.674156235068203</v>
      </c>
      <c r="F8829" t="s">
        <v>8</v>
      </c>
      <c r="G8829" t="s">
        <v>214</v>
      </c>
    </row>
    <row r="8830" spans="1:7" x14ac:dyDescent="0.25">
      <c r="A8830" s="4">
        <v>45685</v>
      </c>
      <c r="B8830" s="7" t="s">
        <v>6</v>
      </c>
      <c r="C8830" t="s">
        <v>40</v>
      </c>
      <c r="D8830">
        <v>-23.623891912598001</v>
      </c>
      <c r="E8830">
        <v>-46.681130288171403</v>
      </c>
      <c r="F8830" t="s">
        <v>8</v>
      </c>
      <c r="G8830" t="s">
        <v>214</v>
      </c>
    </row>
    <row r="8831" spans="1:7" x14ac:dyDescent="0.25">
      <c r="A8831" s="4">
        <v>45682</v>
      </c>
      <c r="B8831" s="7">
        <v>0.95833333333333337</v>
      </c>
      <c r="C8831" t="s">
        <v>40</v>
      </c>
      <c r="D8831">
        <v>-23.622975731504301</v>
      </c>
      <c r="E8831">
        <v>-46.667253736247702</v>
      </c>
      <c r="F8831" t="s">
        <v>8</v>
      </c>
      <c r="G8831" t="s">
        <v>214</v>
      </c>
    </row>
    <row r="8832" spans="1:7" x14ac:dyDescent="0.25">
      <c r="A8832" s="4">
        <v>45685</v>
      </c>
      <c r="B8832" s="7">
        <v>0.20833333333333334</v>
      </c>
      <c r="C8832" t="s">
        <v>40</v>
      </c>
      <c r="D8832">
        <v>-23.621555000000001</v>
      </c>
      <c r="E8832">
        <v>-46.677643000000003</v>
      </c>
      <c r="F8832" t="s">
        <v>8</v>
      </c>
      <c r="G8832" t="s">
        <v>214</v>
      </c>
    </row>
    <row r="8833" spans="1:7" x14ac:dyDescent="0.25">
      <c r="A8833" s="4">
        <v>45684</v>
      </c>
      <c r="B8833" s="7">
        <v>0.25</v>
      </c>
      <c r="C8833" t="s">
        <v>40</v>
      </c>
      <c r="D8833">
        <v>-23.620593499999998</v>
      </c>
      <c r="E8833">
        <v>-46.675356200000003</v>
      </c>
      <c r="F8833" t="s">
        <v>8</v>
      </c>
      <c r="G8833" t="s">
        <v>214</v>
      </c>
    </row>
    <row r="8834" spans="1:7" x14ac:dyDescent="0.25">
      <c r="A8834" s="4">
        <v>45685</v>
      </c>
      <c r="B8834" s="7">
        <v>0.5</v>
      </c>
      <c r="C8834" t="s">
        <v>40</v>
      </c>
      <c r="D8834">
        <v>-23.626027571044101</v>
      </c>
      <c r="E8834">
        <v>-46.665290948804099</v>
      </c>
      <c r="F8834" t="s">
        <v>8</v>
      </c>
      <c r="G8834" t="s">
        <v>214</v>
      </c>
    </row>
    <row r="8835" spans="1:7" x14ac:dyDescent="0.25">
      <c r="A8835" s="4">
        <v>45684</v>
      </c>
      <c r="B8835" s="7" t="s">
        <v>6</v>
      </c>
      <c r="C8835" t="s">
        <v>40</v>
      </c>
      <c r="D8835">
        <v>-23.6407190697192</v>
      </c>
      <c r="E8835">
        <v>-46.667579659613999</v>
      </c>
      <c r="F8835" t="s">
        <v>8</v>
      </c>
      <c r="G8835" t="s">
        <v>214</v>
      </c>
    </row>
    <row r="8836" spans="1:7" x14ac:dyDescent="0.25">
      <c r="A8836" s="4">
        <v>45686</v>
      </c>
      <c r="B8836" s="7">
        <v>0.22265046296296298</v>
      </c>
      <c r="C8836" t="s">
        <v>40</v>
      </c>
      <c r="D8836">
        <v>0</v>
      </c>
      <c r="E8836">
        <v>0</v>
      </c>
      <c r="F8836" t="s">
        <v>8</v>
      </c>
      <c r="G8836" t="s">
        <v>214</v>
      </c>
    </row>
    <row r="8837" spans="1:7" x14ac:dyDescent="0.25">
      <c r="A8837" s="4">
        <v>45318</v>
      </c>
      <c r="B8837" s="7">
        <v>0.29166666666666669</v>
      </c>
      <c r="C8837" t="s">
        <v>40</v>
      </c>
      <c r="D8837">
        <v>-23.617393085649098</v>
      </c>
      <c r="E8837">
        <v>-46.675953181140301</v>
      </c>
      <c r="F8837" t="s">
        <v>8</v>
      </c>
      <c r="G8837" t="s">
        <v>214</v>
      </c>
    </row>
    <row r="8838" spans="1:7" x14ac:dyDescent="0.25">
      <c r="A8838" s="4">
        <v>45687</v>
      </c>
      <c r="B8838" s="7">
        <v>0.41666666666666669</v>
      </c>
      <c r="C8838" t="s">
        <v>40</v>
      </c>
      <c r="D8838">
        <v>-23.6241301322124</v>
      </c>
      <c r="E8838">
        <v>-46.6692641303855</v>
      </c>
      <c r="F8838" t="s">
        <v>8</v>
      </c>
      <c r="G8838" t="s">
        <v>214</v>
      </c>
    </row>
    <row r="8839" spans="1:7" x14ac:dyDescent="0.25">
      <c r="A8839" s="4">
        <v>45687</v>
      </c>
      <c r="B8839" s="7">
        <v>0.66666666666666663</v>
      </c>
      <c r="C8839" t="s">
        <v>40</v>
      </c>
      <c r="D8839">
        <v>-23.618762238131499</v>
      </c>
      <c r="E8839">
        <v>-46.673408189131599</v>
      </c>
      <c r="F8839" t="s">
        <v>8</v>
      </c>
      <c r="G8839" t="s">
        <v>214</v>
      </c>
    </row>
    <row r="8840" spans="1:7" x14ac:dyDescent="0.25">
      <c r="A8840" s="4">
        <v>45645</v>
      </c>
      <c r="B8840" s="7">
        <v>0.81944444444444453</v>
      </c>
      <c r="C8840" t="s">
        <v>40</v>
      </c>
      <c r="D8840">
        <v>-23.621588257999999</v>
      </c>
      <c r="E8840">
        <v>-46.662903387</v>
      </c>
      <c r="F8840" t="s">
        <v>8</v>
      </c>
      <c r="G8840" t="s">
        <v>214</v>
      </c>
    </row>
    <row r="8841" spans="1:7" x14ac:dyDescent="0.25">
      <c r="A8841" s="4">
        <v>45659</v>
      </c>
      <c r="B8841" s="7">
        <v>0.77083333333333337</v>
      </c>
      <c r="C8841" t="s">
        <v>40</v>
      </c>
      <c r="D8841">
        <v>-23.6246380673503</v>
      </c>
      <c r="E8841">
        <v>-46.662643524195403</v>
      </c>
      <c r="F8841" t="s">
        <v>8</v>
      </c>
      <c r="G8841" t="s">
        <v>214</v>
      </c>
    </row>
    <row r="8842" spans="1:7" x14ac:dyDescent="0.25">
      <c r="A8842" s="4">
        <v>45660</v>
      </c>
      <c r="B8842" s="7">
        <v>0.5625</v>
      </c>
      <c r="C8842" t="s">
        <v>40</v>
      </c>
      <c r="D8842">
        <v>-23.621599499999999</v>
      </c>
      <c r="E8842">
        <v>-46.666073900000001</v>
      </c>
      <c r="F8842" t="s">
        <v>8</v>
      </c>
      <c r="G8842" t="s">
        <v>214</v>
      </c>
    </row>
    <row r="8843" spans="1:7" x14ac:dyDescent="0.25">
      <c r="A8843" s="4">
        <v>45661</v>
      </c>
      <c r="B8843" s="7">
        <v>0.82546296296296295</v>
      </c>
      <c r="C8843" t="s">
        <v>40</v>
      </c>
      <c r="D8843">
        <v>-23.624317999999999</v>
      </c>
      <c r="E8843">
        <v>-46.672719999999998</v>
      </c>
      <c r="F8843" t="s">
        <v>8</v>
      </c>
      <c r="G8843" t="s">
        <v>214</v>
      </c>
    </row>
    <row r="8844" spans="1:7" x14ac:dyDescent="0.25">
      <c r="A8844" s="4">
        <v>45661</v>
      </c>
      <c r="B8844" s="7">
        <v>0.91666666666666663</v>
      </c>
      <c r="C8844" t="s">
        <v>40</v>
      </c>
      <c r="D8844">
        <v>-23.613123999999999</v>
      </c>
      <c r="E8844">
        <v>-46.677588999999998</v>
      </c>
      <c r="F8844" t="s">
        <v>8</v>
      </c>
      <c r="G8844" t="s">
        <v>214</v>
      </c>
    </row>
    <row r="8845" spans="1:7" x14ac:dyDescent="0.25">
      <c r="A8845" s="4">
        <v>45664</v>
      </c>
      <c r="B8845" s="7">
        <v>0.39583333333333331</v>
      </c>
      <c r="C8845" t="s">
        <v>40</v>
      </c>
      <c r="D8845">
        <v>-23.619116099999999</v>
      </c>
      <c r="E8845">
        <v>-46.673702800000001</v>
      </c>
      <c r="F8845" t="s">
        <v>8</v>
      </c>
      <c r="G8845" t="s">
        <v>214</v>
      </c>
    </row>
    <row r="8846" spans="1:7" x14ac:dyDescent="0.25">
      <c r="A8846" s="4">
        <v>45664</v>
      </c>
      <c r="B8846" s="7">
        <v>0.92291666666666661</v>
      </c>
      <c r="C8846" t="s">
        <v>40</v>
      </c>
      <c r="D8846">
        <v>-23.638933036000001</v>
      </c>
      <c r="E8846">
        <v>-46.669821683999899</v>
      </c>
      <c r="F8846" t="s">
        <v>8</v>
      </c>
      <c r="G8846" t="s">
        <v>214</v>
      </c>
    </row>
    <row r="8847" spans="1:7" x14ac:dyDescent="0.25">
      <c r="A8847" s="4">
        <v>45667</v>
      </c>
      <c r="B8847" s="7">
        <v>0.44097222222222227</v>
      </c>
      <c r="C8847" t="s">
        <v>40</v>
      </c>
      <c r="D8847">
        <v>-23.6326811909261</v>
      </c>
      <c r="E8847">
        <v>-46.680653972069798</v>
      </c>
      <c r="F8847" t="s">
        <v>8</v>
      </c>
      <c r="G8847" t="s">
        <v>214</v>
      </c>
    </row>
    <row r="8848" spans="1:7" x14ac:dyDescent="0.25">
      <c r="A8848" s="4">
        <v>45668</v>
      </c>
      <c r="B8848" s="7">
        <v>0.70833333333333337</v>
      </c>
      <c r="C8848" t="s">
        <v>40</v>
      </c>
      <c r="D8848">
        <v>-23.623085560242401</v>
      </c>
      <c r="E8848">
        <v>-46.676004977272697</v>
      </c>
      <c r="F8848" t="s">
        <v>8</v>
      </c>
      <c r="G8848" t="s">
        <v>214</v>
      </c>
    </row>
    <row r="8849" spans="1:7" x14ac:dyDescent="0.25">
      <c r="A8849" s="4">
        <v>45665</v>
      </c>
      <c r="B8849" s="7">
        <v>0.27430555555555552</v>
      </c>
      <c r="C8849" t="s">
        <v>40</v>
      </c>
      <c r="D8849">
        <v>-23.633954081535698</v>
      </c>
      <c r="E8849">
        <v>-46.666551875000003</v>
      </c>
      <c r="F8849" t="s">
        <v>8</v>
      </c>
      <c r="G8849" t="s">
        <v>214</v>
      </c>
    </row>
    <row r="8850" spans="1:7" x14ac:dyDescent="0.25">
      <c r="A8850" s="4">
        <v>45670</v>
      </c>
      <c r="B8850" s="7" t="s">
        <v>6</v>
      </c>
      <c r="C8850" t="s">
        <v>40</v>
      </c>
      <c r="D8850">
        <v>-23.624317999999999</v>
      </c>
      <c r="E8850">
        <v>-46.672719999999998</v>
      </c>
      <c r="F8850" t="s">
        <v>8</v>
      </c>
      <c r="G8850" t="s">
        <v>214</v>
      </c>
    </row>
    <row r="8851" spans="1:7" x14ac:dyDescent="0.25">
      <c r="A8851" s="4">
        <v>45646</v>
      </c>
      <c r="B8851" s="7">
        <v>0.75347222222222221</v>
      </c>
      <c r="C8851" t="s">
        <v>40</v>
      </c>
      <c r="D8851">
        <v>-23.626422999999999</v>
      </c>
      <c r="E8851">
        <v>-46.666231600000003</v>
      </c>
      <c r="F8851" t="s">
        <v>8</v>
      </c>
      <c r="G8851" t="s">
        <v>214</v>
      </c>
    </row>
    <row r="8852" spans="1:7" x14ac:dyDescent="0.25">
      <c r="A8852" s="4">
        <v>45672</v>
      </c>
      <c r="B8852" s="7">
        <v>1.3888888888888888E-2</v>
      </c>
      <c r="C8852" t="s">
        <v>40</v>
      </c>
      <c r="D8852">
        <v>-23.624997246</v>
      </c>
      <c r="E8852">
        <v>-46.663735084999999</v>
      </c>
      <c r="F8852" t="s">
        <v>8</v>
      </c>
      <c r="G8852" t="s">
        <v>214</v>
      </c>
    </row>
    <row r="8853" spans="1:7" x14ac:dyDescent="0.25">
      <c r="A8853" s="4">
        <v>45664</v>
      </c>
      <c r="B8853" s="7" t="s">
        <v>6</v>
      </c>
      <c r="C8853" t="s">
        <v>40</v>
      </c>
      <c r="D8853">
        <v>-23.627666300000001</v>
      </c>
      <c r="E8853">
        <v>-46.668097600000003</v>
      </c>
      <c r="F8853" t="s">
        <v>8</v>
      </c>
      <c r="G8853" t="s">
        <v>214</v>
      </c>
    </row>
    <row r="8854" spans="1:7" x14ac:dyDescent="0.25">
      <c r="A8854" s="4">
        <v>45676</v>
      </c>
      <c r="B8854" s="7">
        <v>0.25</v>
      </c>
      <c r="C8854" t="s">
        <v>40</v>
      </c>
      <c r="D8854" t="s">
        <v>6</v>
      </c>
      <c r="E8854" t="s">
        <v>6</v>
      </c>
      <c r="F8854" t="s">
        <v>8</v>
      </c>
      <c r="G8854" t="s">
        <v>214</v>
      </c>
    </row>
    <row r="8855" spans="1:7" x14ac:dyDescent="0.25">
      <c r="A8855" s="4">
        <v>45677</v>
      </c>
      <c r="B8855" s="7">
        <v>0.29166666666666669</v>
      </c>
      <c r="C8855" t="s">
        <v>40</v>
      </c>
      <c r="D8855">
        <v>-23.635482547358698</v>
      </c>
      <c r="E8855">
        <v>-46.6573888314134</v>
      </c>
      <c r="F8855" t="s">
        <v>8</v>
      </c>
      <c r="G8855" t="s">
        <v>214</v>
      </c>
    </row>
    <row r="8856" spans="1:7" x14ac:dyDescent="0.25">
      <c r="A8856" s="4">
        <v>45658</v>
      </c>
      <c r="B8856" s="7">
        <v>0.75</v>
      </c>
      <c r="C8856" t="s">
        <v>40</v>
      </c>
      <c r="D8856">
        <v>-23.6268233442078</v>
      </c>
      <c r="E8856">
        <v>-46.680926691090903</v>
      </c>
      <c r="F8856" t="s">
        <v>8</v>
      </c>
      <c r="G8856" t="s">
        <v>214</v>
      </c>
    </row>
    <row r="8857" spans="1:7" x14ac:dyDescent="0.25">
      <c r="A8857" s="4">
        <v>45679</v>
      </c>
      <c r="B8857" s="7">
        <v>0.41666666666666669</v>
      </c>
      <c r="C8857" t="s">
        <v>40</v>
      </c>
      <c r="D8857">
        <v>-23.6308252269999</v>
      </c>
      <c r="E8857">
        <v>-46.668868890999903</v>
      </c>
      <c r="F8857" t="s">
        <v>8</v>
      </c>
      <c r="G8857" t="s">
        <v>214</v>
      </c>
    </row>
    <row r="8858" spans="1:7" x14ac:dyDescent="0.25">
      <c r="A8858" s="4">
        <v>45667</v>
      </c>
      <c r="B8858" s="7">
        <v>0.58333333333333337</v>
      </c>
      <c r="C8858" t="s">
        <v>40</v>
      </c>
      <c r="D8858">
        <v>-23.628868047000001</v>
      </c>
      <c r="E8858">
        <v>-46.675351959999901</v>
      </c>
      <c r="F8858" t="s">
        <v>8</v>
      </c>
      <c r="G8858" t="s">
        <v>214</v>
      </c>
    </row>
    <row r="8859" spans="1:7" x14ac:dyDescent="0.25">
      <c r="A8859" s="4">
        <v>45532</v>
      </c>
      <c r="B8859" s="7">
        <v>0.88055555555555554</v>
      </c>
      <c r="C8859" t="s">
        <v>40</v>
      </c>
      <c r="D8859">
        <v>0</v>
      </c>
      <c r="E8859">
        <v>0</v>
      </c>
      <c r="F8859" t="s">
        <v>10</v>
      </c>
      <c r="G8859" t="s">
        <v>214</v>
      </c>
    </row>
    <row r="8860" spans="1:7" x14ac:dyDescent="0.25">
      <c r="A8860" s="4">
        <v>45660</v>
      </c>
      <c r="B8860" s="7">
        <v>0.93402777777777779</v>
      </c>
      <c r="C8860" t="s">
        <v>40</v>
      </c>
      <c r="D8860">
        <v>-23.617114946321401</v>
      </c>
      <c r="E8860">
        <v>-46.678047270464297</v>
      </c>
      <c r="F8860" t="s">
        <v>10</v>
      </c>
      <c r="G8860" t="s">
        <v>214</v>
      </c>
    </row>
    <row r="8861" spans="1:7" x14ac:dyDescent="0.25">
      <c r="A8861" s="4">
        <v>45652</v>
      </c>
      <c r="B8861" s="7">
        <v>0.88888888888888884</v>
      </c>
      <c r="C8861" t="s">
        <v>40</v>
      </c>
      <c r="D8861">
        <v>-23.617114946321401</v>
      </c>
      <c r="E8861">
        <v>-46.678047270464297</v>
      </c>
      <c r="F8861" t="s">
        <v>10</v>
      </c>
      <c r="G8861" t="s">
        <v>214</v>
      </c>
    </row>
    <row r="8862" spans="1:7" x14ac:dyDescent="0.25">
      <c r="A8862" s="4">
        <v>45662</v>
      </c>
      <c r="B8862" s="7">
        <v>0.59027777777777779</v>
      </c>
      <c r="C8862" t="s">
        <v>40</v>
      </c>
      <c r="D8862">
        <v>-23.638385794800001</v>
      </c>
      <c r="E8862">
        <v>-46.662657519727198</v>
      </c>
      <c r="F8862" t="s">
        <v>10</v>
      </c>
      <c r="G8862" t="s">
        <v>214</v>
      </c>
    </row>
    <row r="8863" spans="1:7" x14ac:dyDescent="0.25">
      <c r="A8863" s="4">
        <v>45662</v>
      </c>
      <c r="B8863" s="7">
        <v>0.5625</v>
      </c>
      <c r="C8863" t="s">
        <v>40</v>
      </c>
      <c r="D8863">
        <v>-23.622518751017498</v>
      </c>
      <c r="E8863">
        <v>-46.675464406789402</v>
      </c>
      <c r="F8863" t="s">
        <v>10</v>
      </c>
      <c r="G8863" t="s">
        <v>214</v>
      </c>
    </row>
    <row r="8864" spans="1:7" x14ac:dyDescent="0.25">
      <c r="A8864" s="4">
        <v>45664</v>
      </c>
      <c r="B8864" s="7">
        <v>0.90972222222222221</v>
      </c>
      <c r="C8864" t="s">
        <v>40</v>
      </c>
      <c r="D8864">
        <v>-23.6409750943508</v>
      </c>
      <c r="E8864">
        <v>-46.6672575199824</v>
      </c>
      <c r="F8864" t="s">
        <v>10</v>
      </c>
      <c r="G8864" t="s">
        <v>214</v>
      </c>
    </row>
    <row r="8865" spans="1:7" x14ac:dyDescent="0.25">
      <c r="A8865" s="4">
        <v>45664</v>
      </c>
      <c r="B8865" s="7">
        <v>0.64583333333333337</v>
      </c>
      <c r="C8865" t="s">
        <v>40</v>
      </c>
      <c r="D8865">
        <v>-23.6379216999999</v>
      </c>
      <c r="E8865">
        <v>-46.662254179999898</v>
      </c>
      <c r="F8865" t="s">
        <v>10</v>
      </c>
      <c r="G8865" t="s">
        <v>214</v>
      </c>
    </row>
    <row r="8866" spans="1:7" x14ac:dyDescent="0.25">
      <c r="A8866" s="4">
        <v>45664</v>
      </c>
      <c r="B8866" s="7">
        <v>0.27777777777777779</v>
      </c>
      <c r="C8866" t="s">
        <v>40</v>
      </c>
      <c r="D8866">
        <v>-23.616663517947298</v>
      </c>
      <c r="E8866">
        <v>-46.674591376736799</v>
      </c>
      <c r="F8866" t="s">
        <v>10</v>
      </c>
      <c r="G8866" t="s">
        <v>214</v>
      </c>
    </row>
    <row r="8867" spans="1:7" x14ac:dyDescent="0.25">
      <c r="A8867" s="4">
        <v>45665</v>
      </c>
      <c r="B8867" s="7" t="s">
        <v>6</v>
      </c>
      <c r="C8867" t="s">
        <v>40</v>
      </c>
      <c r="D8867">
        <v>-23.623937600000001</v>
      </c>
      <c r="E8867">
        <v>-46.6710621</v>
      </c>
      <c r="F8867" t="s">
        <v>10</v>
      </c>
      <c r="G8867" t="s">
        <v>214</v>
      </c>
    </row>
    <row r="8868" spans="1:7" x14ac:dyDescent="0.25">
      <c r="A8868" s="4">
        <v>45666</v>
      </c>
      <c r="B8868" s="7">
        <v>0.34375</v>
      </c>
      <c r="C8868" t="s">
        <v>40</v>
      </c>
      <c r="D8868">
        <v>-23.623937600000001</v>
      </c>
      <c r="E8868">
        <v>-46.6710621</v>
      </c>
      <c r="F8868" t="s">
        <v>10</v>
      </c>
      <c r="G8868" t="s">
        <v>214</v>
      </c>
    </row>
    <row r="8869" spans="1:7" x14ac:dyDescent="0.25">
      <c r="A8869" s="4">
        <v>45648</v>
      </c>
      <c r="B8869" s="7">
        <v>0.57291666666666663</v>
      </c>
      <c r="C8869" t="s">
        <v>40</v>
      </c>
      <c r="D8869">
        <v>-23.625436868864401</v>
      </c>
      <c r="E8869">
        <v>-46.665855273661002</v>
      </c>
      <c r="F8869" t="s">
        <v>10</v>
      </c>
      <c r="G8869" t="s">
        <v>214</v>
      </c>
    </row>
    <row r="8870" spans="1:7" x14ac:dyDescent="0.25">
      <c r="A8870" s="4">
        <v>45666</v>
      </c>
      <c r="B8870" s="7">
        <v>0.89583333333333337</v>
      </c>
      <c r="C8870" t="s">
        <v>40</v>
      </c>
      <c r="D8870">
        <v>-23.622187373589199</v>
      </c>
      <c r="E8870">
        <v>-46.675148524392803</v>
      </c>
      <c r="F8870" t="s">
        <v>10</v>
      </c>
      <c r="G8870" t="s">
        <v>214</v>
      </c>
    </row>
    <row r="8871" spans="1:7" x14ac:dyDescent="0.25">
      <c r="A8871" s="4">
        <v>45666</v>
      </c>
      <c r="B8871" s="7">
        <v>0.88888888888888884</v>
      </c>
      <c r="C8871" t="s">
        <v>40</v>
      </c>
      <c r="D8871">
        <v>-23.622187373589199</v>
      </c>
      <c r="E8871">
        <v>-46.675148524392803</v>
      </c>
      <c r="F8871" t="s">
        <v>10</v>
      </c>
      <c r="G8871" t="s">
        <v>214</v>
      </c>
    </row>
    <row r="8872" spans="1:7" x14ac:dyDescent="0.25">
      <c r="A8872" s="4">
        <v>45666</v>
      </c>
      <c r="B8872" s="7">
        <v>0.83680555555555547</v>
      </c>
      <c r="C8872" t="s">
        <v>40</v>
      </c>
      <c r="D8872">
        <v>-23.608690239999898</v>
      </c>
      <c r="E8872">
        <v>-46.676614829999899</v>
      </c>
      <c r="F8872" t="s">
        <v>10</v>
      </c>
      <c r="G8872" t="s">
        <v>214</v>
      </c>
    </row>
    <row r="8873" spans="1:7" x14ac:dyDescent="0.25">
      <c r="A8873" s="4">
        <v>45668</v>
      </c>
      <c r="B8873" s="7">
        <v>0.12361111111111112</v>
      </c>
      <c r="C8873" t="s">
        <v>40</v>
      </c>
      <c r="D8873">
        <v>-23.617114946321401</v>
      </c>
      <c r="E8873">
        <v>-46.678047270464297</v>
      </c>
      <c r="F8873" t="s">
        <v>10</v>
      </c>
      <c r="G8873" t="s">
        <v>214</v>
      </c>
    </row>
    <row r="8874" spans="1:7" x14ac:dyDescent="0.25">
      <c r="A8874" s="4">
        <v>45667</v>
      </c>
      <c r="B8874" s="7">
        <v>0.61458333333333337</v>
      </c>
      <c r="C8874" t="s">
        <v>40</v>
      </c>
      <c r="D8874">
        <v>-23.615389308305499</v>
      </c>
      <c r="E8874">
        <v>-46.678467316916603</v>
      </c>
      <c r="F8874" t="s">
        <v>10</v>
      </c>
      <c r="G8874" t="s">
        <v>214</v>
      </c>
    </row>
    <row r="8875" spans="1:7" x14ac:dyDescent="0.25">
      <c r="A8875" s="4">
        <v>45670</v>
      </c>
      <c r="B8875" s="7">
        <v>0.30555555555555552</v>
      </c>
      <c r="C8875" t="s">
        <v>40</v>
      </c>
      <c r="D8875">
        <v>-23.631466836999898</v>
      </c>
      <c r="E8875">
        <v>-46.671759807999898</v>
      </c>
      <c r="F8875" t="s">
        <v>10</v>
      </c>
      <c r="G8875" t="s">
        <v>214</v>
      </c>
    </row>
    <row r="8876" spans="1:7" x14ac:dyDescent="0.25">
      <c r="A8876" s="4">
        <v>45670</v>
      </c>
      <c r="B8876" s="7">
        <v>0.61458333333333337</v>
      </c>
      <c r="C8876" t="s">
        <v>40</v>
      </c>
      <c r="D8876">
        <v>-23.625884788999901</v>
      </c>
      <c r="E8876">
        <v>-46.675659790999902</v>
      </c>
      <c r="F8876" t="s">
        <v>10</v>
      </c>
      <c r="G8876" t="s">
        <v>214</v>
      </c>
    </row>
    <row r="8877" spans="1:7" x14ac:dyDescent="0.25">
      <c r="A8877" s="4">
        <v>45672</v>
      </c>
      <c r="B8877" s="7">
        <v>0.16666666666666666</v>
      </c>
      <c r="C8877" t="s">
        <v>40</v>
      </c>
      <c r="D8877">
        <v>-23.634910699255698</v>
      </c>
      <c r="E8877">
        <v>-46.659586873108601</v>
      </c>
      <c r="F8877" t="s">
        <v>10</v>
      </c>
      <c r="G8877" t="s">
        <v>214</v>
      </c>
    </row>
    <row r="8878" spans="1:7" x14ac:dyDescent="0.25">
      <c r="A8878" s="4">
        <v>45670</v>
      </c>
      <c r="B8878" s="7">
        <v>0.96527777777777779</v>
      </c>
      <c r="C8878" t="s">
        <v>40</v>
      </c>
      <c r="D8878" t="s">
        <v>6</v>
      </c>
      <c r="E8878" t="s">
        <v>6</v>
      </c>
      <c r="F8878" t="s">
        <v>10</v>
      </c>
      <c r="G8878" t="s">
        <v>214</v>
      </c>
    </row>
    <row r="8879" spans="1:7" x14ac:dyDescent="0.25">
      <c r="A8879" s="4">
        <v>45647</v>
      </c>
      <c r="B8879" s="7">
        <v>0.56944444444444442</v>
      </c>
      <c r="C8879" t="s">
        <v>40</v>
      </c>
      <c r="D8879">
        <v>-23.622222000000001</v>
      </c>
      <c r="E8879">
        <v>-46.679430799999999</v>
      </c>
      <c r="F8879" t="s">
        <v>10</v>
      </c>
      <c r="G8879" t="s">
        <v>214</v>
      </c>
    </row>
    <row r="8880" spans="1:7" x14ac:dyDescent="0.25">
      <c r="A8880" s="4">
        <v>45672</v>
      </c>
      <c r="B8880" s="7">
        <v>0.35416666666666669</v>
      </c>
      <c r="C8880" t="s">
        <v>40</v>
      </c>
      <c r="D8880">
        <v>-23.627677789336399</v>
      </c>
      <c r="E8880">
        <v>-46.662856572686302</v>
      </c>
      <c r="F8880" t="s">
        <v>10</v>
      </c>
      <c r="G8880" t="s">
        <v>214</v>
      </c>
    </row>
    <row r="8881" spans="1:7" x14ac:dyDescent="0.25">
      <c r="A8881" s="4">
        <v>45672</v>
      </c>
      <c r="B8881" s="7">
        <v>0.51388888888888895</v>
      </c>
      <c r="C8881" t="s">
        <v>40</v>
      </c>
      <c r="D8881">
        <v>-23.624622450999901</v>
      </c>
      <c r="E8881">
        <v>-46.672138447999899</v>
      </c>
      <c r="F8881" t="s">
        <v>10</v>
      </c>
      <c r="G8881" t="s">
        <v>214</v>
      </c>
    </row>
    <row r="8882" spans="1:7" x14ac:dyDescent="0.25">
      <c r="A8882" s="4">
        <v>45674</v>
      </c>
      <c r="B8882" s="7">
        <v>0.57986111111111105</v>
      </c>
      <c r="C8882" t="s">
        <v>40</v>
      </c>
      <c r="D8882" t="s">
        <v>6</v>
      </c>
      <c r="E8882" t="s">
        <v>6</v>
      </c>
      <c r="F8882" t="s">
        <v>10</v>
      </c>
      <c r="G8882" t="s">
        <v>214</v>
      </c>
    </row>
    <row r="8883" spans="1:7" x14ac:dyDescent="0.25">
      <c r="A8883" s="4">
        <v>45674</v>
      </c>
      <c r="B8883" s="7">
        <v>0.23333333333333331</v>
      </c>
      <c r="C8883" t="s">
        <v>40</v>
      </c>
      <c r="D8883">
        <v>-23.6260842462857</v>
      </c>
      <c r="E8883">
        <v>-46.678792740214199</v>
      </c>
      <c r="F8883" t="s">
        <v>10</v>
      </c>
      <c r="G8883" t="s">
        <v>214</v>
      </c>
    </row>
    <row r="8884" spans="1:7" x14ac:dyDescent="0.25">
      <c r="A8884" s="4">
        <v>45674</v>
      </c>
      <c r="B8884" s="7">
        <v>0.82291666666666663</v>
      </c>
      <c r="C8884" t="s">
        <v>40</v>
      </c>
      <c r="D8884">
        <v>-23.6160519003103</v>
      </c>
      <c r="E8884">
        <v>-46.677637565827503</v>
      </c>
      <c r="F8884" t="s">
        <v>10</v>
      </c>
      <c r="G8884" t="s">
        <v>214</v>
      </c>
    </row>
    <row r="8885" spans="1:7" x14ac:dyDescent="0.25">
      <c r="A8885" s="4">
        <v>45676</v>
      </c>
      <c r="B8885" s="7">
        <v>0.55902777777777779</v>
      </c>
      <c r="C8885" t="s">
        <v>40</v>
      </c>
      <c r="D8885">
        <v>-23.619441299999998</v>
      </c>
      <c r="E8885">
        <v>-46.675287300000001</v>
      </c>
      <c r="F8885" t="s">
        <v>10</v>
      </c>
      <c r="G8885" t="s">
        <v>214</v>
      </c>
    </row>
    <row r="8886" spans="1:7" x14ac:dyDescent="0.25">
      <c r="A8886" s="4">
        <v>45504</v>
      </c>
      <c r="B8886" s="7">
        <v>0.53472222222222221</v>
      </c>
      <c r="C8886" t="s">
        <v>40</v>
      </c>
      <c r="D8886">
        <v>-23.6184751228684</v>
      </c>
      <c r="E8886">
        <v>-46.673148573868403</v>
      </c>
      <c r="F8886" t="s">
        <v>10</v>
      </c>
      <c r="G8886" t="s">
        <v>214</v>
      </c>
    </row>
    <row r="8887" spans="1:7" x14ac:dyDescent="0.25">
      <c r="A8887" s="4">
        <v>45679</v>
      </c>
      <c r="B8887" s="7">
        <v>0.27083333333333331</v>
      </c>
      <c r="C8887" t="s">
        <v>40</v>
      </c>
      <c r="D8887">
        <v>-23.638007783711998</v>
      </c>
      <c r="E8887">
        <v>-46.66735017741</v>
      </c>
      <c r="F8887" t="s">
        <v>10</v>
      </c>
      <c r="G8887" t="s">
        <v>214</v>
      </c>
    </row>
    <row r="8888" spans="1:7" x14ac:dyDescent="0.25">
      <c r="A8888" s="4">
        <v>45679</v>
      </c>
      <c r="B8888" s="7">
        <v>0.41666666666666669</v>
      </c>
      <c r="C8888" t="s">
        <v>40</v>
      </c>
      <c r="D8888">
        <v>-23.626027571044101</v>
      </c>
      <c r="E8888">
        <v>-46.665290948804099</v>
      </c>
      <c r="F8888" t="s">
        <v>10</v>
      </c>
      <c r="G8888" t="s">
        <v>214</v>
      </c>
    </row>
    <row r="8889" spans="1:7" x14ac:dyDescent="0.25">
      <c r="A8889" s="4">
        <v>45679</v>
      </c>
      <c r="B8889" s="7" t="s">
        <v>6</v>
      </c>
      <c r="C8889" t="s">
        <v>40</v>
      </c>
      <c r="D8889" t="s">
        <v>6</v>
      </c>
      <c r="E8889" t="s">
        <v>6</v>
      </c>
      <c r="F8889" t="s">
        <v>10</v>
      </c>
      <c r="G8889" t="s">
        <v>214</v>
      </c>
    </row>
    <row r="8890" spans="1:7" x14ac:dyDescent="0.25">
      <c r="A8890" s="4">
        <v>45679</v>
      </c>
      <c r="B8890" s="7">
        <v>0.39583333333333331</v>
      </c>
      <c r="C8890" t="s">
        <v>40</v>
      </c>
      <c r="D8890">
        <v>-23.626027571044101</v>
      </c>
      <c r="E8890">
        <v>-46.665290948804099</v>
      </c>
      <c r="F8890" t="s">
        <v>10</v>
      </c>
      <c r="G8890" t="s">
        <v>214</v>
      </c>
    </row>
    <row r="8891" spans="1:7" x14ac:dyDescent="0.25">
      <c r="A8891" s="4">
        <v>42755</v>
      </c>
      <c r="B8891" s="7" t="s">
        <v>6</v>
      </c>
      <c r="C8891" t="s">
        <v>40</v>
      </c>
      <c r="D8891">
        <v>-23.6379216999999</v>
      </c>
      <c r="E8891">
        <v>-46.662254179999898</v>
      </c>
      <c r="F8891" t="s">
        <v>10</v>
      </c>
      <c r="G8891" t="s">
        <v>214</v>
      </c>
    </row>
    <row r="8892" spans="1:7" x14ac:dyDescent="0.25">
      <c r="A8892" s="4">
        <v>45681</v>
      </c>
      <c r="B8892" s="7">
        <v>0.34749999999999998</v>
      </c>
      <c r="C8892" t="s">
        <v>40</v>
      </c>
      <c r="D8892">
        <v>-23.619116099999999</v>
      </c>
      <c r="E8892">
        <v>-46.673702800000001</v>
      </c>
      <c r="F8892" t="s">
        <v>10</v>
      </c>
      <c r="G8892" t="s">
        <v>214</v>
      </c>
    </row>
    <row r="8893" spans="1:7" x14ac:dyDescent="0.25">
      <c r="A8893" s="4">
        <v>45679</v>
      </c>
      <c r="B8893" s="7">
        <v>0.39583333333333331</v>
      </c>
      <c r="C8893" t="s">
        <v>40</v>
      </c>
      <c r="D8893">
        <v>-23.620569700000001</v>
      </c>
      <c r="E8893">
        <v>-46.668728700000003</v>
      </c>
      <c r="F8893" t="s">
        <v>10</v>
      </c>
      <c r="G8893" t="s">
        <v>214</v>
      </c>
    </row>
    <row r="8894" spans="1:7" x14ac:dyDescent="0.25">
      <c r="A8894" s="4">
        <v>45680</v>
      </c>
      <c r="B8894" s="7">
        <v>0.47916666666666669</v>
      </c>
      <c r="C8894" t="s">
        <v>40</v>
      </c>
      <c r="D8894">
        <v>-23.6379216999999</v>
      </c>
      <c r="E8894">
        <v>-46.662254179999898</v>
      </c>
      <c r="F8894" t="s">
        <v>10</v>
      </c>
      <c r="G8894" t="s">
        <v>214</v>
      </c>
    </row>
    <row r="8895" spans="1:7" x14ac:dyDescent="0.25">
      <c r="A8895" s="4">
        <v>45680</v>
      </c>
      <c r="B8895" s="7">
        <v>0.64722222222222225</v>
      </c>
      <c r="C8895" t="s">
        <v>40</v>
      </c>
      <c r="D8895">
        <v>-23.629700515</v>
      </c>
      <c r="E8895">
        <v>-46.670589733</v>
      </c>
      <c r="F8895" t="s">
        <v>10</v>
      </c>
      <c r="G8895" t="s">
        <v>214</v>
      </c>
    </row>
    <row r="8896" spans="1:7" x14ac:dyDescent="0.25">
      <c r="A8896" s="4">
        <v>45680</v>
      </c>
      <c r="B8896" s="7">
        <v>0.80208333333333337</v>
      </c>
      <c r="C8896" t="s">
        <v>40</v>
      </c>
      <c r="D8896">
        <v>-23.6359560719999</v>
      </c>
      <c r="E8896">
        <v>-46.669965245</v>
      </c>
      <c r="F8896" t="s">
        <v>10</v>
      </c>
      <c r="G8896" t="s">
        <v>214</v>
      </c>
    </row>
    <row r="8897" spans="1:7" x14ac:dyDescent="0.25">
      <c r="A8897" s="4">
        <v>45681</v>
      </c>
      <c r="B8897" s="7">
        <v>0.60416666666666663</v>
      </c>
      <c r="C8897" t="s">
        <v>40</v>
      </c>
      <c r="D8897">
        <v>-23.6279571787978</v>
      </c>
      <c r="E8897">
        <v>-46.685214210118303</v>
      </c>
      <c r="F8897" t="s">
        <v>10</v>
      </c>
      <c r="G8897" t="s">
        <v>214</v>
      </c>
    </row>
    <row r="8898" spans="1:7" x14ac:dyDescent="0.25">
      <c r="A8898" s="4">
        <v>45680</v>
      </c>
      <c r="B8898" s="7">
        <v>0.1875</v>
      </c>
      <c r="C8898" t="s">
        <v>40</v>
      </c>
      <c r="D8898" t="s">
        <v>6</v>
      </c>
      <c r="E8898" t="s">
        <v>6</v>
      </c>
      <c r="F8898" t="s">
        <v>10</v>
      </c>
      <c r="G8898" t="s">
        <v>214</v>
      </c>
    </row>
    <row r="8899" spans="1:7" x14ac:dyDescent="0.25">
      <c r="A8899" s="4">
        <v>45681</v>
      </c>
      <c r="B8899" s="7">
        <v>0.39583333333333331</v>
      </c>
      <c r="C8899" t="s">
        <v>40</v>
      </c>
      <c r="D8899">
        <v>-23.620745400000001</v>
      </c>
      <c r="E8899">
        <v>-46.6805454</v>
      </c>
      <c r="F8899" t="s">
        <v>10</v>
      </c>
      <c r="G8899" t="s">
        <v>214</v>
      </c>
    </row>
    <row r="8900" spans="1:7" x14ac:dyDescent="0.25">
      <c r="A8900" s="4">
        <v>45680</v>
      </c>
      <c r="B8900" s="7">
        <v>0.84027777777777779</v>
      </c>
      <c r="C8900" t="s">
        <v>40</v>
      </c>
      <c r="D8900">
        <v>-23.638802848313599</v>
      </c>
      <c r="E8900">
        <v>-46.669989267459798</v>
      </c>
      <c r="F8900" t="s">
        <v>10</v>
      </c>
      <c r="G8900" t="s">
        <v>214</v>
      </c>
    </row>
    <row r="8901" spans="1:7" x14ac:dyDescent="0.25">
      <c r="A8901" s="4">
        <v>45682</v>
      </c>
      <c r="B8901" s="7" t="s">
        <v>6</v>
      </c>
      <c r="C8901" t="s">
        <v>40</v>
      </c>
      <c r="D8901">
        <v>-23.637903980650002</v>
      </c>
      <c r="E8901">
        <v>-46.666064753463701</v>
      </c>
      <c r="F8901" t="s">
        <v>10</v>
      </c>
      <c r="G8901" t="s">
        <v>214</v>
      </c>
    </row>
    <row r="8902" spans="1:7" x14ac:dyDescent="0.25">
      <c r="A8902" s="4">
        <v>45683</v>
      </c>
      <c r="B8902" s="7">
        <v>0.60416666666666663</v>
      </c>
      <c r="C8902" t="s">
        <v>40</v>
      </c>
      <c r="D8902">
        <v>-23.641474904620999</v>
      </c>
      <c r="E8902">
        <v>-46.668950976299698</v>
      </c>
      <c r="F8902" t="s">
        <v>10</v>
      </c>
      <c r="G8902" t="s">
        <v>214</v>
      </c>
    </row>
    <row r="8903" spans="1:7" x14ac:dyDescent="0.25">
      <c r="A8903" s="4">
        <v>45684</v>
      </c>
      <c r="B8903" s="7">
        <v>0</v>
      </c>
      <c r="C8903" t="s">
        <v>40</v>
      </c>
      <c r="D8903">
        <v>-23.6379216999999</v>
      </c>
      <c r="E8903">
        <v>-46.662254179999898</v>
      </c>
      <c r="F8903" t="s">
        <v>10</v>
      </c>
      <c r="G8903" t="s">
        <v>214</v>
      </c>
    </row>
    <row r="8904" spans="1:7" x14ac:dyDescent="0.25">
      <c r="A8904" s="4">
        <v>45678</v>
      </c>
      <c r="B8904" s="7">
        <v>0.14583333333333334</v>
      </c>
      <c r="C8904" t="s">
        <v>40</v>
      </c>
      <c r="D8904">
        <v>-23.6379216999999</v>
      </c>
      <c r="E8904">
        <v>-46.662254179999898</v>
      </c>
      <c r="F8904" t="s">
        <v>10</v>
      </c>
      <c r="G8904" t="s">
        <v>214</v>
      </c>
    </row>
    <row r="8905" spans="1:7" x14ac:dyDescent="0.25">
      <c r="A8905" s="4">
        <v>45684</v>
      </c>
      <c r="B8905" s="7">
        <v>0.66666666666666663</v>
      </c>
      <c r="C8905" t="s">
        <v>40</v>
      </c>
      <c r="D8905">
        <v>-23.626593536015701</v>
      </c>
      <c r="E8905">
        <v>-46.686554876907003</v>
      </c>
      <c r="F8905" t="s">
        <v>10</v>
      </c>
      <c r="G8905" t="s">
        <v>214</v>
      </c>
    </row>
    <row r="8906" spans="1:7" x14ac:dyDescent="0.25">
      <c r="A8906" s="4">
        <v>45685</v>
      </c>
      <c r="B8906" s="7">
        <v>0.47916666666666669</v>
      </c>
      <c r="C8906" t="s">
        <v>40</v>
      </c>
      <c r="D8906">
        <v>-23.6327783477861</v>
      </c>
      <c r="E8906">
        <v>-46.661175480042999</v>
      </c>
      <c r="F8906" t="s">
        <v>10</v>
      </c>
      <c r="G8906" t="s">
        <v>214</v>
      </c>
    </row>
    <row r="8907" spans="1:7" x14ac:dyDescent="0.25">
      <c r="A8907" s="4">
        <v>45686</v>
      </c>
      <c r="B8907" s="7">
        <v>0.21319444444444444</v>
      </c>
      <c r="C8907" t="s">
        <v>40</v>
      </c>
      <c r="D8907">
        <v>-23.624150100000001</v>
      </c>
      <c r="E8907">
        <v>-46.661892999999999</v>
      </c>
      <c r="F8907" t="s">
        <v>10</v>
      </c>
      <c r="G8907" t="s">
        <v>214</v>
      </c>
    </row>
    <row r="8908" spans="1:7" x14ac:dyDescent="0.25">
      <c r="A8908" s="4">
        <v>45686</v>
      </c>
      <c r="B8908" s="7">
        <v>0.54166666666666663</v>
      </c>
      <c r="C8908" t="s">
        <v>40</v>
      </c>
      <c r="D8908">
        <v>-23.613064185314201</v>
      </c>
      <c r="E8908">
        <v>-46.672674798914301</v>
      </c>
      <c r="F8908" t="s">
        <v>10</v>
      </c>
      <c r="G8908" t="s">
        <v>214</v>
      </c>
    </row>
    <row r="8909" spans="1:7" x14ac:dyDescent="0.25">
      <c r="A8909" s="4">
        <v>45686</v>
      </c>
      <c r="B8909" s="7">
        <v>0.3125</v>
      </c>
      <c r="C8909" t="s">
        <v>40</v>
      </c>
      <c r="D8909">
        <v>-23.6257519746428</v>
      </c>
      <c r="E8909">
        <v>-46.681526001999998</v>
      </c>
      <c r="F8909" t="s">
        <v>10</v>
      </c>
      <c r="G8909" t="s">
        <v>214</v>
      </c>
    </row>
    <row r="8910" spans="1:7" x14ac:dyDescent="0.25">
      <c r="A8910" s="4">
        <v>45686</v>
      </c>
      <c r="B8910" s="7">
        <v>0.79166666666666663</v>
      </c>
      <c r="C8910" t="s">
        <v>40</v>
      </c>
      <c r="D8910">
        <v>-23.625193625725601</v>
      </c>
      <c r="E8910">
        <v>-46.682750645112598</v>
      </c>
      <c r="F8910" t="s">
        <v>10</v>
      </c>
      <c r="G8910" t="s">
        <v>214</v>
      </c>
    </row>
    <row r="8911" spans="1:7" x14ac:dyDescent="0.25">
      <c r="A8911" s="4">
        <v>45687</v>
      </c>
      <c r="B8911" s="7">
        <v>0.49305555555555558</v>
      </c>
      <c r="C8911" t="s">
        <v>40</v>
      </c>
      <c r="D8911">
        <v>-23.636342170999999</v>
      </c>
      <c r="E8911">
        <v>-46.662184918999998</v>
      </c>
      <c r="F8911" t="s">
        <v>10</v>
      </c>
      <c r="G8911" t="s">
        <v>214</v>
      </c>
    </row>
    <row r="8912" spans="1:7" x14ac:dyDescent="0.25">
      <c r="A8912" s="4">
        <v>45659</v>
      </c>
      <c r="B8912" s="7">
        <v>0.91666666666666663</v>
      </c>
      <c r="C8912" t="s">
        <v>40</v>
      </c>
      <c r="D8912">
        <v>-23.6308252269999</v>
      </c>
      <c r="E8912">
        <v>-46.668868890999903</v>
      </c>
      <c r="F8912" t="s">
        <v>10</v>
      </c>
      <c r="G8912" t="s">
        <v>214</v>
      </c>
    </row>
    <row r="8913" spans="1:7" x14ac:dyDescent="0.25">
      <c r="A8913" s="4">
        <v>45662</v>
      </c>
      <c r="B8913" s="7">
        <v>0.71527777777777779</v>
      </c>
      <c r="C8913" t="s">
        <v>40</v>
      </c>
      <c r="D8913">
        <v>-23.6379216999999</v>
      </c>
      <c r="E8913">
        <v>-46.662254179999898</v>
      </c>
      <c r="F8913" t="s">
        <v>10</v>
      </c>
      <c r="G8913" t="s">
        <v>214</v>
      </c>
    </row>
    <row r="8914" spans="1:7" x14ac:dyDescent="0.25">
      <c r="A8914" s="4">
        <v>45667</v>
      </c>
      <c r="B8914" s="7">
        <v>0.2366435185185185</v>
      </c>
      <c r="C8914" t="s">
        <v>40</v>
      </c>
      <c r="D8914">
        <v>-23.636844427</v>
      </c>
      <c r="E8914">
        <v>-46.670068405999999</v>
      </c>
      <c r="F8914" t="s">
        <v>10</v>
      </c>
      <c r="G8914" t="s">
        <v>214</v>
      </c>
    </row>
    <row r="8915" spans="1:7" x14ac:dyDescent="0.25">
      <c r="A8915" s="4">
        <v>45668</v>
      </c>
      <c r="B8915" s="7" t="s">
        <v>6</v>
      </c>
      <c r="C8915" t="s">
        <v>40</v>
      </c>
      <c r="D8915">
        <v>-23.639628788</v>
      </c>
      <c r="E8915">
        <v>-46.663480759999999</v>
      </c>
      <c r="F8915" t="s">
        <v>10</v>
      </c>
      <c r="G8915" t="s">
        <v>214</v>
      </c>
    </row>
    <row r="8916" spans="1:7" x14ac:dyDescent="0.25">
      <c r="A8916" s="4">
        <v>45671</v>
      </c>
      <c r="B8916" s="7">
        <v>0.6875</v>
      </c>
      <c r="C8916" t="s">
        <v>40</v>
      </c>
      <c r="D8916">
        <v>-23.616209900000001</v>
      </c>
      <c r="E8916">
        <v>-46.672193800000002</v>
      </c>
      <c r="F8916" t="s">
        <v>10</v>
      </c>
      <c r="G8916" t="s">
        <v>214</v>
      </c>
    </row>
    <row r="8917" spans="1:7" x14ac:dyDescent="0.25">
      <c r="A8917" s="4">
        <v>45671</v>
      </c>
      <c r="B8917" s="7">
        <v>0.84375</v>
      </c>
      <c r="C8917" t="s">
        <v>40</v>
      </c>
      <c r="D8917">
        <v>-23.638054511</v>
      </c>
      <c r="E8917">
        <v>-46.6608150019999</v>
      </c>
      <c r="F8917" t="s">
        <v>10</v>
      </c>
      <c r="G8917" t="s">
        <v>214</v>
      </c>
    </row>
    <row r="8918" spans="1:7" x14ac:dyDescent="0.25">
      <c r="A8918" s="4">
        <v>45678</v>
      </c>
      <c r="B8918" s="7">
        <v>0.79861111111111116</v>
      </c>
      <c r="C8918" t="s">
        <v>40</v>
      </c>
      <c r="D8918">
        <v>-23.622397241283</v>
      </c>
      <c r="E8918">
        <v>-46.674916420396201</v>
      </c>
      <c r="F8918" t="s">
        <v>10</v>
      </c>
      <c r="G8918" t="s">
        <v>214</v>
      </c>
    </row>
    <row r="8919" spans="1:7" x14ac:dyDescent="0.25">
      <c r="A8919" s="4">
        <v>45682</v>
      </c>
      <c r="B8919" s="7">
        <v>0.40982638888888889</v>
      </c>
      <c r="C8919" t="s">
        <v>40</v>
      </c>
      <c r="D8919">
        <v>0</v>
      </c>
      <c r="E8919">
        <v>0</v>
      </c>
      <c r="F8919" t="s">
        <v>110</v>
      </c>
      <c r="G8919" t="s">
        <v>214</v>
      </c>
    </row>
    <row r="8920" spans="1:7" x14ac:dyDescent="0.25">
      <c r="A8920" s="4">
        <v>45675</v>
      </c>
      <c r="B8920" s="7">
        <v>0.77777777777777779</v>
      </c>
      <c r="C8920" t="s">
        <v>40</v>
      </c>
      <c r="D8920">
        <v>-23.643184090119501</v>
      </c>
      <c r="E8920">
        <v>-46.668432522684697</v>
      </c>
      <c r="F8920" t="s">
        <v>8</v>
      </c>
      <c r="G8920" t="s">
        <v>214</v>
      </c>
    </row>
    <row r="8921" spans="1:7" x14ac:dyDescent="0.25">
      <c r="A8921" s="4">
        <v>45675</v>
      </c>
      <c r="B8921" s="7" t="s">
        <v>6</v>
      </c>
      <c r="C8921" t="s">
        <v>40</v>
      </c>
      <c r="D8921">
        <v>-23.6410366</v>
      </c>
      <c r="E8921">
        <v>-46.655104899999998</v>
      </c>
      <c r="F8921" t="s">
        <v>8</v>
      </c>
      <c r="G8921" t="s">
        <v>214</v>
      </c>
    </row>
    <row r="8922" spans="1:7" x14ac:dyDescent="0.25">
      <c r="A8922" s="4">
        <v>45686</v>
      </c>
      <c r="B8922" s="7">
        <v>0</v>
      </c>
      <c r="C8922" t="s">
        <v>40</v>
      </c>
      <c r="D8922">
        <v>-23.638822178001998</v>
      </c>
      <c r="E8922">
        <v>-46.652709007763498</v>
      </c>
      <c r="F8922" t="s">
        <v>8</v>
      </c>
      <c r="G8922" t="s">
        <v>214</v>
      </c>
    </row>
    <row r="8923" spans="1:7" x14ac:dyDescent="0.25">
      <c r="A8923" s="4">
        <v>45686</v>
      </c>
      <c r="B8923" s="7">
        <v>0.4375</v>
      </c>
      <c r="C8923" t="s">
        <v>40</v>
      </c>
      <c r="D8923">
        <v>-23.639142339999999</v>
      </c>
      <c r="E8923">
        <v>-46.654931396999999</v>
      </c>
      <c r="F8923" t="s">
        <v>8</v>
      </c>
      <c r="G8923" t="s">
        <v>214</v>
      </c>
    </row>
    <row r="8924" spans="1:7" x14ac:dyDescent="0.25">
      <c r="A8924" s="4">
        <v>45667</v>
      </c>
      <c r="B8924" s="7">
        <v>0.58333333333333337</v>
      </c>
      <c r="C8924" t="s">
        <v>40</v>
      </c>
      <c r="D8924">
        <v>-23.6398614503636</v>
      </c>
      <c r="E8924">
        <v>-46.659196409545402</v>
      </c>
      <c r="F8924" t="s">
        <v>8</v>
      </c>
      <c r="G8924" t="s">
        <v>214</v>
      </c>
    </row>
    <row r="8925" spans="1:7" x14ac:dyDescent="0.25">
      <c r="A8925" s="4">
        <v>45688</v>
      </c>
      <c r="B8925" s="7">
        <v>0.91666666666666663</v>
      </c>
      <c r="C8925" t="s">
        <v>40</v>
      </c>
      <c r="D8925">
        <v>-23.641313224238001</v>
      </c>
      <c r="E8925">
        <v>-46.658237152261798</v>
      </c>
      <c r="F8925" t="s">
        <v>8</v>
      </c>
      <c r="G8925" t="s">
        <v>214</v>
      </c>
    </row>
    <row r="8926" spans="1:7" x14ac:dyDescent="0.25">
      <c r="A8926" s="4">
        <v>45663</v>
      </c>
      <c r="B8926" s="7">
        <v>0.69791666666666663</v>
      </c>
      <c r="C8926" t="s">
        <v>40</v>
      </c>
      <c r="D8926">
        <v>-23.639011370999999</v>
      </c>
      <c r="E8926">
        <v>-46.657048169999896</v>
      </c>
      <c r="F8926" t="s">
        <v>10</v>
      </c>
      <c r="G8926" t="s">
        <v>214</v>
      </c>
    </row>
    <row r="8927" spans="1:7" x14ac:dyDescent="0.25">
      <c r="A8927" s="4">
        <v>45687</v>
      </c>
      <c r="B8927" s="7">
        <v>0.56944444444444442</v>
      </c>
      <c r="C8927" t="s">
        <v>40</v>
      </c>
      <c r="D8927">
        <v>-23.6428536832499</v>
      </c>
      <c r="E8927">
        <v>-46.667682202999899</v>
      </c>
      <c r="F8927" t="s">
        <v>10</v>
      </c>
      <c r="G8927" t="s">
        <v>214</v>
      </c>
    </row>
    <row r="8928" spans="1:7" x14ac:dyDescent="0.25">
      <c r="A8928" s="4">
        <v>45679</v>
      </c>
      <c r="B8928" s="7">
        <v>0.78125</v>
      </c>
      <c r="C8928" t="s">
        <v>40</v>
      </c>
      <c r="D8928">
        <v>-23.613829899999999</v>
      </c>
      <c r="E8928">
        <v>-46.696754800000001</v>
      </c>
      <c r="F8928" t="s">
        <v>8</v>
      </c>
      <c r="G8928" t="s">
        <v>214</v>
      </c>
    </row>
    <row r="8929" spans="1:7" x14ac:dyDescent="0.25">
      <c r="A8929" s="4">
        <v>45659</v>
      </c>
      <c r="B8929" s="7">
        <v>0.28958333333333336</v>
      </c>
      <c r="C8929" t="s">
        <v>40</v>
      </c>
      <c r="D8929">
        <v>-23.629053636999998</v>
      </c>
      <c r="E8929">
        <v>-46.661445260999997</v>
      </c>
      <c r="F8929" t="s">
        <v>8</v>
      </c>
      <c r="G8929" t="s">
        <v>214</v>
      </c>
    </row>
    <row r="8930" spans="1:7" x14ac:dyDescent="0.25">
      <c r="A8930" s="4">
        <v>45641</v>
      </c>
      <c r="B8930" s="7">
        <v>0.40283564814814815</v>
      </c>
      <c r="C8930" t="s">
        <v>40</v>
      </c>
      <c r="D8930">
        <v>-23.629053636999998</v>
      </c>
      <c r="E8930">
        <v>-46.661445260999997</v>
      </c>
      <c r="F8930" t="s">
        <v>8</v>
      </c>
      <c r="G8930" t="s">
        <v>214</v>
      </c>
    </row>
    <row r="8931" spans="1:7" x14ac:dyDescent="0.25">
      <c r="A8931" s="4">
        <v>45666</v>
      </c>
      <c r="B8931" s="7">
        <v>0.3611111111111111</v>
      </c>
      <c r="C8931" t="s">
        <v>40</v>
      </c>
      <c r="D8931">
        <v>-23.629053636999998</v>
      </c>
      <c r="E8931">
        <v>-46.661445260999997</v>
      </c>
      <c r="F8931" t="s">
        <v>8</v>
      </c>
      <c r="G8931" t="s">
        <v>214</v>
      </c>
    </row>
    <row r="8932" spans="1:7" x14ac:dyDescent="0.25">
      <c r="A8932" s="4">
        <v>45669</v>
      </c>
      <c r="B8932" s="7">
        <v>0.7927777777777778</v>
      </c>
      <c r="C8932" t="s">
        <v>40</v>
      </c>
      <c r="D8932">
        <v>-23.629053636999998</v>
      </c>
      <c r="E8932">
        <v>-46.661445260999997</v>
      </c>
      <c r="F8932" t="s">
        <v>8</v>
      </c>
      <c r="G8932" t="s">
        <v>214</v>
      </c>
    </row>
    <row r="8933" spans="1:7" x14ac:dyDescent="0.25">
      <c r="A8933" s="4">
        <v>45674</v>
      </c>
      <c r="B8933" s="7">
        <v>0.375</v>
      </c>
      <c r="C8933" t="s">
        <v>40</v>
      </c>
      <c r="D8933">
        <v>-23.629053636999998</v>
      </c>
      <c r="E8933">
        <v>-46.661445260999997</v>
      </c>
      <c r="F8933" t="s">
        <v>8</v>
      </c>
      <c r="G8933" t="s">
        <v>214</v>
      </c>
    </row>
    <row r="8934" spans="1:7" x14ac:dyDescent="0.25">
      <c r="A8934" s="4">
        <v>45680</v>
      </c>
      <c r="B8934" s="7">
        <v>0.53145833333333337</v>
      </c>
      <c r="C8934" t="s">
        <v>40</v>
      </c>
      <c r="D8934">
        <v>-23.629053636999998</v>
      </c>
      <c r="E8934">
        <v>-46.661445260999997</v>
      </c>
      <c r="F8934" t="s">
        <v>8</v>
      </c>
      <c r="G8934" t="s">
        <v>214</v>
      </c>
    </row>
    <row r="8935" spans="1:7" x14ac:dyDescent="0.25">
      <c r="A8935" s="4">
        <v>45666</v>
      </c>
      <c r="B8935" s="7">
        <v>0.88611111111111107</v>
      </c>
      <c r="C8935" t="s">
        <v>40</v>
      </c>
      <c r="D8935">
        <v>-23.629053636999998</v>
      </c>
      <c r="E8935">
        <v>-46.661445260999997</v>
      </c>
      <c r="F8935" t="s">
        <v>8</v>
      </c>
      <c r="G8935" t="s">
        <v>214</v>
      </c>
    </row>
    <row r="8936" spans="1:7" x14ac:dyDescent="0.25">
      <c r="A8936" s="4">
        <v>45684</v>
      </c>
      <c r="B8936" s="7">
        <v>0.71527777777777779</v>
      </c>
      <c r="C8936" t="s">
        <v>40</v>
      </c>
      <c r="D8936">
        <v>-23.629053636999998</v>
      </c>
      <c r="E8936">
        <v>-46.661445260999997</v>
      </c>
      <c r="F8936" t="s">
        <v>8</v>
      </c>
      <c r="G8936" t="s">
        <v>214</v>
      </c>
    </row>
    <row r="8937" spans="1:7" x14ac:dyDescent="0.25">
      <c r="A8937" s="4">
        <v>45676</v>
      </c>
      <c r="B8937" s="7">
        <v>0.97916666666666663</v>
      </c>
      <c r="C8937" t="s">
        <v>40</v>
      </c>
      <c r="D8937">
        <v>-23.629053636999998</v>
      </c>
      <c r="E8937">
        <v>-46.661445260999997</v>
      </c>
      <c r="F8937" t="s">
        <v>8</v>
      </c>
      <c r="G8937" t="s">
        <v>214</v>
      </c>
    </row>
    <row r="8938" spans="1:7" x14ac:dyDescent="0.25">
      <c r="A8938" s="4">
        <v>45688</v>
      </c>
      <c r="B8938" s="7">
        <v>0.5</v>
      </c>
      <c r="C8938" t="s">
        <v>40</v>
      </c>
      <c r="D8938">
        <v>-23.6379216999999</v>
      </c>
      <c r="E8938">
        <v>-46.662254179999898</v>
      </c>
      <c r="F8938" t="s">
        <v>8</v>
      </c>
      <c r="G8938" t="s">
        <v>214</v>
      </c>
    </row>
    <row r="8939" spans="1:7" x14ac:dyDescent="0.25">
      <c r="A8939" s="4">
        <v>45686</v>
      </c>
      <c r="B8939" s="7">
        <v>0</v>
      </c>
      <c r="C8939" t="s">
        <v>40</v>
      </c>
      <c r="D8939">
        <v>-23.6184986774166</v>
      </c>
      <c r="E8939">
        <v>-46.667141994916598</v>
      </c>
      <c r="F8939" t="s">
        <v>8</v>
      </c>
      <c r="G8939" t="s">
        <v>214</v>
      </c>
    </row>
    <row r="8940" spans="1:7" x14ac:dyDescent="0.25">
      <c r="A8940" s="4">
        <v>45685</v>
      </c>
      <c r="B8940" s="7" t="s">
        <v>6</v>
      </c>
      <c r="C8940" t="s">
        <v>40</v>
      </c>
      <c r="D8940" t="s">
        <v>6</v>
      </c>
      <c r="E8940" t="s">
        <v>6</v>
      </c>
      <c r="F8940" t="s">
        <v>8</v>
      </c>
      <c r="G8940" t="s">
        <v>214</v>
      </c>
    </row>
    <row r="8941" spans="1:7" x14ac:dyDescent="0.25">
      <c r="A8941" s="4">
        <v>45690</v>
      </c>
      <c r="B8941" s="7" t="s">
        <v>6</v>
      </c>
      <c r="C8941" t="s">
        <v>40</v>
      </c>
      <c r="D8941">
        <v>-23.622752686999899</v>
      </c>
      <c r="E8941">
        <v>-46.677207015999997</v>
      </c>
      <c r="F8941" t="s">
        <v>8</v>
      </c>
      <c r="G8941" t="s">
        <v>214</v>
      </c>
    </row>
    <row r="8942" spans="1:7" x14ac:dyDescent="0.25">
      <c r="A8942" s="4">
        <v>45689</v>
      </c>
      <c r="B8942" s="7">
        <v>0.49305555555555558</v>
      </c>
      <c r="C8942" t="s">
        <v>40</v>
      </c>
      <c r="D8942">
        <v>-23.626203899818101</v>
      </c>
      <c r="E8942">
        <v>-46.684246366545402</v>
      </c>
      <c r="F8942" t="s">
        <v>8</v>
      </c>
      <c r="G8942" t="s">
        <v>214</v>
      </c>
    </row>
    <row r="8943" spans="1:7" x14ac:dyDescent="0.25">
      <c r="A8943" s="4">
        <v>45690</v>
      </c>
      <c r="B8943" s="7">
        <v>0.60416666666666663</v>
      </c>
      <c r="C8943" t="s">
        <v>40</v>
      </c>
      <c r="D8943">
        <v>-23.624168301193201</v>
      </c>
      <c r="E8943">
        <v>-46.6659422034773</v>
      </c>
      <c r="F8943" t="s">
        <v>8</v>
      </c>
      <c r="G8943" t="s">
        <v>214</v>
      </c>
    </row>
    <row r="8944" spans="1:7" x14ac:dyDescent="0.25">
      <c r="A8944" s="4">
        <v>45691</v>
      </c>
      <c r="B8944" s="7" t="s">
        <v>6</v>
      </c>
      <c r="C8944" t="s">
        <v>40</v>
      </c>
      <c r="D8944">
        <v>-23.615112078999999</v>
      </c>
      <c r="E8944">
        <v>-46.6731303299999</v>
      </c>
      <c r="F8944" t="s">
        <v>8</v>
      </c>
      <c r="G8944" t="s">
        <v>214</v>
      </c>
    </row>
    <row r="8945" spans="1:7" x14ac:dyDescent="0.25">
      <c r="A8945" s="4">
        <v>45691</v>
      </c>
      <c r="B8945" s="7">
        <v>0.39583333333333331</v>
      </c>
      <c r="C8945" t="s">
        <v>40</v>
      </c>
      <c r="D8945">
        <v>-23.615112078999999</v>
      </c>
      <c r="E8945">
        <v>-46.6731303299999</v>
      </c>
      <c r="F8945" t="s">
        <v>8</v>
      </c>
      <c r="G8945" t="s">
        <v>214</v>
      </c>
    </row>
    <row r="8946" spans="1:7" x14ac:dyDescent="0.25">
      <c r="A8946" s="4">
        <v>45684</v>
      </c>
      <c r="B8946" s="7">
        <v>0.7270833333333333</v>
      </c>
      <c r="C8946" t="s">
        <v>40</v>
      </c>
      <c r="D8946">
        <v>-23.619763969000001</v>
      </c>
      <c r="E8946">
        <v>-46.6620791779999</v>
      </c>
      <c r="F8946" t="s">
        <v>8</v>
      </c>
      <c r="G8946" t="s">
        <v>214</v>
      </c>
    </row>
    <row r="8947" spans="1:7" x14ac:dyDescent="0.25">
      <c r="A8947" s="4">
        <v>45688</v>
      </c>
      <c r="B8947" s="7" t="s">
        <v>6</v>
      </c>
      <c r="C8947" t="s">
        <v>40</v>
      </c>
      <c r="D8947">
        <v>-23.619672843030301</v>
      </c>
      <c r="E8947">
        <v>-46.667906474878698</v>
      </c>
      <c r="F8947" t="s">
        <v>8</v>
      </c>
      <c r="G8947" t="s">
        <v>214</v>
      </c>
    </row>
    <row r="8948" spans="1:7" x14ac:dyDescent="0.25">
      <c r="A8948" s="4">
        <v>45688</v>
      </c>
      <c r="B8948" s="7">
        <v>0.47916666666666669</v>
      </c>
      <c r="C8948" t="s">
        <v>40</v>
      </c>
      <c r="D8948">
        <v>-23.626967104999899</v>
      </c>
      <c r="E8948">
        <v>-46.684142239000003</v>
      </c>
      <c r="F8948" t="s">
        <v>8</v>
      </c>
      <c r="G8948" t="s">
        <v>214</v>
      </c>
    </row>
    <row r="8949" spans="1:7" x14ac:dyDescent="0.25">
      <c r="A8949" s="4">
        <v>45691</v>
      </c>
      <c r="B8949" s="7">
        <v>0.51388888888888895</v>
      </c>
      <c r="C8949" t="s">
        <v>40</v>
      </c>
      <c r="D8949">
        <v>-23.626140705234899</v>
      </c>
      <c r="E8949">
        <v>-46.685939695299901</v>
      </c>
      <c r="F8949" t="s">
        <v>8</v>
      </c>
      <c r="G8949" t="s">
        <v>214</v>
      </c>
    </row>
    <row r="8950" spans="1:7" x14ac:dyDescent="0.25">
      <c r="A8950" s="4">
        <v>45692</v>
      </c>
      <c r="B8950" s="7">
        <v>0.15972222222222224</v>
      </c>
      <c r="C8950" t="s">
        <v>40</v>
      </c>
      <c r="D8950">
        <v>0</v>
      </c>
      <c r="E8950">
        <v>0</v>
      </c>
      <c r="F8950" t="s">
        <v>8</v>
      </c>
      <c r="G8950" t="s">
        <v>214</v>
      </c>
    </row>
    <row r="8951" spans="1:7" x14ac:dyDescent="0.25">
      <c r="A8951" s="4">
        <v>45692</v>
      </c>
      <c r="B8951" s="7" t="s">
        <v>6</v>
      </c>
      <c r="C8951" t="s">
        <v>40</v>
      </c>
      <c r="D8951">
        <v>-23.625803608108999</v>
      </c>
      <c r="E8951">
        <v>-46.683778622363597</v>
      </c>
      <c r="F8951" t="s">
        <v>8</v>
      </c>
      <c r="G8951" t="s">
        <v>214</v>
      </c>
    </row>
    <row r="8952" spans="1:7" x14ac:dyDescent="0.25">
      <c r="A8952" s="4">
        <v>45672</v>
      </c>
      <c r="B8952" s="7">
        <v>0.42708333333333331</v>
      </c>
      <c r="C8952" t="s">
        <v>40</v>
      </c>
      <c r="D8952">
        <v>-23.633088520124801</v>
      </c>
      <c r="E8952">
        <v>-46.6666415746488</v>
      </c>
      <c r="F8952" t="s">
        <v>8</v>
      </c>
      <c r="G8952" t="s">
        <v>214</v>
      </c>
    </row>
    <row r="8953" spans="1:7" x14ac:dyDescent="0.25">
      <c r="A8953" s="4">
        <v>45671</v>
      </c>
      <c r="B8953" s="7">
        <v>0.75</v>
      </c>
      <c r="C8953" t="s">
        <v>40</v>
      </c>
      <c r="D8953">
        <v>-23.619763969000001</v>
      </c>
      <c r="E8953">
        <v>-46.6620791779999</v>
      </c>
      <c r="F8953" t="s">
        <v>8</v>
      </c>
      <c r="G8953" t="s">
        <v>214</v>
      </c>
    </row>
    <row r="8954" spans="1:7" x14ac:dyDescent="0.25">
      <c r="A8954" s="4">
        <v>45685</v>
      </c>
      <c r="B8954" s="7">
        <v>0.5</v>
      </c>
      <c r="C8954" t="s">
        <v>40</v>
      </c>
      <c r="D8954">
        <v>-23.6159455552758</v>
      </c>
      <c r="E8954">
        <v>-46.670841704965497</v>
      </c>
      <c r="F8954" t="s">
        <v>8</v>
      </c>
      <c r="G8954" t="s">
        <v>214</v>
      </c>
    </row>
    <row r="8955" spans="1:7" x14ac:dyDescent="0.25">
      <c r="A8955" s="4">
        <v>45692</v>
      </c>
      <c r="B8955" s="7">
        <v>0.3743055555555555</v>
      </c>
      <c r="C8955" t="s">
        <v>40</v>
      </c>
      <c r="D8955">
        <v>-23.634827216852901</v>
      </c>
      <c r="E8955">
        <v>-46.659495726088203</v>
      </c>
      <c r="F8955" t="s">
        <v>8</v>
      </c>
      <c r="G8955" t="s">
        <v>214</v>
      </c>
    </row>
    <row r="8956" spans="1:7" x14ac:dyDescent="0.25">
      <c r="A8956" s="4">
        <v>45691</v>
      </c>
      <c r="B8956" s="7">
        <v>0.76250000000000007</v>
      </c>
      <c r="C8956" t="s">
        <v>40</v>
      </c>
      <c r="D8956">
        <v>-23.618775899999999</v>
      </c>
      <c r="E8956">
        <v>-46.673989900000002</v>
      </c>
      <c r="F8956" t="s">
        <v>8</v>
      </c>
      <c r="G8956" t="s">
        <v>214</v>
      </c>
    </row>
    <row r="8957" spans="1:7" x14ac:dyDescent="0.25">
      <c r="A8957" s="4">
        <v>45689</v>
      </c>
      <c r="B8957" s="7">
        <v>0.42499999999999999</v>
      </c>
      <c r="C8957" t="s">
        <v>40</v>
      </c>
      <c r="D8957">
        <v>-23.616857577142799</v>
      </c>
      <c r="E8957">
        <v>-46.676258086142802</v>
      </c>
      <c r="F8957" t="s">
        <v>8</v>
      </c>
      <c r="G8957" t="s">
        <v>214</v>
      </c>
    </row>
    <row r="8958" spans="1:7" x14ac:dyDescent="0.25">
      <c r="A8958" s="4">
        <v>45679</v>
      </c>
      <c r="B8958" s="7" t="s">
        <v>6</v>
      </c>
      <c r="C8958" t="s">
        <v>40</v>
      </c>
      <c r="D8958">
        <v>-23.6336466386071</v>
      </c>
      <c r="E8958">
        <v>-46.665089749285698</v>
      </c>
      <c r="F8958" t="s">
        <v>8</v>
      </c>
      <c r="G8958" t="s">
        <v>214</v>
      </c>
    </row>
    <row r="8959" spans="1:7" x14ac:dyDescent="0.25">
      <c r="A8959" s="4">
        <v>45692</v>
      </c>
      <c r="B8959" s="7">
        <v>0.67361111111111116</v>
      </c>
      <c r="C8959" t="s">
        <v>40</v>
      </c>
      <c r="D8959">
        <v>-23.6283902398973</v>
      </c>
      <c r="E8959">
        <v>-46.662780551847199</v>
      </c>
      <c r="F8959" t="s">
        <v>8</v>
      </c>
      <c r="G8959" t="s">
        <v>214</v>
      </c>
    </row>
    <row r="8960" spans="1:7" x14ac:dyDescent="0.25">
      <c r="A8960" s="4">
        <v>45692</v>
      </c>
      <c r="B8960" s="7" t="s">
        <v>6</v>
      </c>
      <c r="C8960" t="s">
        <v>40</v>
      </c>
      <c r="D8960" t="s">
        <v>6</v>
      </c>
      <c r="E8960" t="s">
        <v>6</v>
      </c>
      <c r="F8960" t="s">
        <v>8</v>
      </c>
      <c r="G8960" t="s">
        <v>214</v>
      </c>
    </row>
    <row r="8961" spans="1:7" x14ac:dyDescent="0.25">
      <c r="A8961" s="4">
        <v>45693</v>
      </c>
      <c r="B8961" s="7" t="s">
        <v>6</v>
      </c>
      <c r="C8961" t="s">
        <v>40</v>
      </c>
      <c r="D8961">
        <v>-23.6222503884186</v>
      </c>
      <c r="E8961">
        <v>-46.662845592767397</v>
      </c>
      <c r="F8961" t="s">
        <v>8</v>
      </c>
      <c r="G8961" t="s">
        <v>214</v>
      </c>
    </row>
    <row r="8962" spans="1:7" x14ac:dyDescent="0.25">
      <c r="A8962" s="4">
        <v>45690</v>
      </c>
      <c r="B8962" s="7" t="s">
        <v>6</v>
      </c>
      <c r="C8962" t="s">
        <v>40</v>
      </c>
      <c r="D8962">
        <v>-23.617199899999999</v>
      </c>
      <c r="E8962">
        <v>-46.675399400000003</v>
      </c>
      <c r="F8962" t="s">
        <v>8</v>
      </c>
      <c r="G8962" t="s">
        <v>214</v>
      </c>
    </row>
    <row r="8963" spans="1:7" x14ac:dyDescent="0.25">
      <c r="A8963" s="4">
        <v>45693</v>
      </c>
      <c r="B8963" s="7">
        <v>0.34722222222222227</v>
      </c>
      <c r="C8963" t="s">
        <v>40</v>
      </c>
      <c r="D8963">
        <v>-23.612980794743699</v>
      </c>
      <c r="E8963">
        <v>-46.6725934338644</v>
      </c>
      <c r="F8963" t="s">
        <v>8</v>
      </c>
      <c r="G8963" t="s">
        <v>214</v>
      </c>
    </row>
    <row r="8964" spans="1:7" x14ac:dyDescent="0.25">
      <c r="A8964" s="4">
        <v>45693</v>
      </c>
      <c r="B8964" s="7">
        <v>0.52083333333333337</v>
      </c>
      <c r="C8964" t="s">
        <v>40</v>
      </c>
      <c r="D8964">
        <v>-23.630557708000001</v>
      </c>
      <c r="E8964">
        <v>-46.669812843999999</v>
      </c>
      <c r="F8964" t="s">
        <v>8</v>
      </c>
      <c r="G8964" t="s">
        <v>214</v>
      </c>
    </row>
    <row r="8965" spans="1:7" x14ac:dyDescent="0.25">
      <c r="A8965" s="4">
        <v>45692</v>
      </c>
      <c r="B8965" s="7" t="s">
        <v>6</v>
      </c>
      <c r="C8965" t="s">
        <v>40</v>
      </c>
      <c r="D8965" t="s">
        <v>6</v>
      </c>
      <c r="E8965" t="s">
        <v>6</v>
      </c>
      <c r="F8965" t="s">
        <v>8</v>
      </c>
      <c r="G8965" t="s">
        <v>214</v>
      </c>
    </row>
    <row r="8966" spans="1:7" x14ac:dyDescent="0.25">
      <c r="A8966" s="4">
        <v>45692</v>
      </c>
      <c r="B8966" s="7">
        <v>0.77569444444444446</v>
      </c>
      <c r="C8966" t="s">
        <v>40</v>
      </c>
      <c r="D8966">
        <v>-23.618651700000001</v>
      </c>
      <c r="E8966">
        <v>-46.681370700000002</v>
      </c>
      <c r="F8966" t="s">
        <v>8</v>
      </c>
      <c r="G8966" t="s">
        <v>214</v>
      </c>
    </row>
    <row r="8967" spans="1:7" x14ac:dyDescent="0.25">
      <c r="A8967" s="4">
        <v>45685</v>
      </c>
      <c r="B8967" s="7">
        <v>0.20833333333333334</v>
      </c>
      <c r="C8967" t="s">
        <v>40</v>
      </c>
      <c r="D8967">
        <v>-23.616628845169501</v>
      </c>
      <c r="E8967">
        <v>-46.676914755932103</v>
      </c>
      <c r="F8967" t="s">
        <v>8</v>
      </c>
      <c r="G8967" t="s">
        <v>214</v>
      </c>
    </row>
    <row r="8968" spans="1:7" x14ac:dyDescent="0.25">
      <c r="A8968" s="4">
        <v>45694</v>
      </c>
      <c r="B8968" s="7">
        <v>0.29166666666666669</v>
      </c>
      <c r="C8968" t="s">
        <v>40</v>
      </c>
      <c r="D8968">
        <v>-23.621921628807002</v>
      </c>
      <c r="E8968">
        <v>-46.677248449526203</v>
      </c>
      <c r="F8968" t="s">
        <v>8</v>
      </c>
      <c r="G8968" t="s">
        <v>214</v>
      </c>
    </row>
    <row r="8969" spans="1:7" x14ac:dyDescent="0.25">
      <c r="A8969" s="4">
        <v>45694</v>
      </c>
      <c r="B8969" s="7">
        <v>0.59375</v>
      </c>
      <c r="C8969" t="s">
        <v>40</v>
      </c>
      <c r="D8969">
        <v>-23.630995600999899</v>
      </c>
      <c r="E8969">
        <v>-46.677351209999998</v>
      </c>
      <c r="F8969" t="s">
        <v>8</v>
      </c>
      <c r="G8969" t="s">
        <v>214</v>
      </c>
    </row>
    <row r="8970" spans="1:7" x14ac:dyDescent="0.25">
      <c r="A8970" s="4">
        <v>45692</v>
      </c>
      <c r="B8970" s="7">
        <v>0.75</v>
      </c>
      <c r="C8970" t="s">
        <v>40</v>
      </c>
      <c r="D8970">
        <v>-23.634518571999902</v>
      </c>
      <c r="E8970">
        <v>-46.677653999999997</v>
      </c>
      <c r="F8970" t="s">
        <v>8</v>
      </c>
      <c r="G8970" t="s">
        <v>214</v>
      </c>
    </row>
    <row r="8971" spans="1:7" x14ac:dyDescent="0.25">
      <c r="A8971" s="4">
        <v>45692</v>
      </c>
      <c r="B8971" s="7" t="s">
        <v>6</v>
      </c>
      <c r="C8971" t="s">
        <v>40</v>
      </c>
      <c r="D8971">
        <v>-23.622824399999999</v>
      </c>
      <c r="E8971">
        <v>-46.666781999999998</v>
      </c>
      <c r="F8971" t="s">
        <v>8</v>
      </c>
      <c r="G8971" t="s">
        <v>214</v>
      </c>
    </row>
    <row r="8972" spans="1:7" x14ac:dyDescent="0.25">
      <c r="A8972" s="4">
        <v>45687</v>
      </c>
      <c r="B8972" s="7" t="s">
        <v>6</v>
      </c>
      <c r="C8972" t="s">
        <v>40</v>
      </c>
      <c r="D8972">
        <v>-23.6339309727902</v>
      </c>
      <c r="E8972">
        <v>-46.655968139669397</v>
      </c>
      <c r="F8972" t="s">
        <v>8</v>
      </c>
      <c r="G8972" t="s">
        <v>214</v>
      </c>
    </row>
    <row r="8973" spans="1:7" x14ac:dyDescent="0.25">
      <c r="A8973" s="4">
        <v>45695</v>
      </c>
      <c r="B8973" s="7">
        <v>0.11458333333333333</v>
      </c>
      <c r="C8973" t="s">
        <v>40</v>
      </c>
      <c r="D8973">
        <v>-23.634910699255698</v>
      </c>
      <c r="E8973">
        <v>-46.659586873108601</v>
      </c>
      <c r="F8973" t="s">
        <v>8</v>
      </c>
      <c r="G8973" t="s">
        <v>214</v>
      </c>
    </row>
    <row r="8974" spans="1:7" x14ac:dyDescent="0.25">
      <c r="A8974" s="4">
        <v>45695</v>
      </c>
      <c r="B8974" s="7">
        <v>0.45833333333333331</v>
      </c>
      <c r="C8974" t="s">
        <v>40</v>
      </c>
      <c r="D8974">
        <v>-23.634463361303499</v>
      </c>
      <c r="E8974">
        <v>-46.662603950553503</v>
      </c>
      <c r="F8974" t="s">
        <v>8</v>
      </c>
      <c r="G8974" t="s">
        <v>214</v>
      </c>
    </row>
    <row r="8975" spans="1:7" x14ac:dyDescent="0.25">
      <c r="A8975" s="4">
        <v>45694</v>
      </c>
      <c r="B8975" s="7" t="s">
        <v>6</v>
      </c>
      <c r="C8975" t="s">
        <v>40</v>
      </c>
      <c r="D8975">
        <v>-23.621274256869501</v>
      </c>
      <c r="E8975">
        <v>-46.6820163517826</v>
      </c>
      <c r="F8975" t="s">
        <v>8</v>
      </c>
      <c r="G8975" t="s">
        <v>214</v>
      </c>
    </row>
    <row r="8976" spans="1:7" x14ac:dyDescent="0.25">
      <c r="A8976" s="4">
        <v>45694</v>
      </c>
      <c r="B8976" s="7">
        <v>0.3263888888888889</v>
      </c>
      <c r="C8976" t="s">
        <v>40</v>
      </c>
      <c r="D8976">
        <v>-23.638236533402601</v>
      </c>
      <c r="E8976">
        <v>-46.6691582736104</v>
      </c>
      <c r="F8976" t="s">
        <v>8</v>
      </c>
      <c r="G8976" t="s">
        <v>214</v>
      </c>
    </row>
    <row r="8977" spans="1:7" x14ac:dyDescent="0.25">
      <c r="A8977" s="4">
        <v>45695</v>
      </c>
      <c r="B8977" s="7">
        <v>0.3756944444444445</v>
      </c>
      <c r="C8977" t="s">
        <v>40</v>
      </c>
      <c r="D8977">
        <v>-23.637440856330901</v>
      </c>
      <c r="E8977">
        <v>-46.657963026726897</v>
      </c>
      <c r="F8977" t="s">
        <v>8</v>
      </c>
      <c r="G8977" t="s">
        <v>214</v>
      </c>
    </row>
    <row r="8978" spans="1:7" x14ac:dyDescent="0.25">
      <c r="A8978" s="4">
        <v>45694</v>
      </c>
      <c r="B8978" s="7">
        <v>7.2222222222222229E-2</v>
      </c>
      <c r="C8978" t="s">
        <v>40</v>
      </c>
      <c r="D8978">
        <v>-23.6216499289594</v>
      </c>
      <c r="E8978">
        <v>-46.663688909035699</v>
      </c>
      <c r="F8978" t="s">
        <v>8</v>
      </c>
      <c r="G8978" t="s">
        <v>214</v>
      </c>
    </row>
    <row r="8979" spans="1:7" x14ac:dyDescent="0.25">
      <c r="A8979" s="4">
        <v>45695</v>
      </c>
      <c r="B8979" s="7">
        <v>0.88888888888888884</v>
      </c>
      <c r="C8979" t="s">
        <v>40</v>
      </c>
      <c r="D8979">
        <v>-23.622902645</v>
      </c>
      <c r="E8979">
        <v>-46.680455971999898</v>
      </c>
      <c r="F8979" t="s">
        <v>8</v>
      </c>
      <c r="G8979" t="s">
        <v>214</v>
      </c>
    </row>
    <row r="8980" spans="1:7" x14ac:dyDescent="0.25">
      <c r="A8980" s="4">
        <v>45693</v>
      </c>
      <c r="B8980" s="7">
        <v>0.29166666666666669</v>
      </c>
      <c r="C8980" t="s">
        <v>40</v>
      </c>
      <c r="D8980" t="s">
        <v>6</v>
      </c>
      <c r="E8980" t="s">
        <v>6</v>
      </c>
      <c r="F8980" t="s">
        <v>8</v>
      </c>
      <c r="G8980" t="s">
        <v>214</v>
      </c>
    </row>
    <row r="8981" spans="1:7" x14ac:dyDescent="0.25">
      <c r="A8981" s="4">
        <v>45695</v>
      </c>
      <c r="B8981" s="7" t="s">
        <v>6</v>
      </c>
      <c r="C8981" t="s">
        <v>40</v>
      </c>
      <c r="D8981">
        <v>-23.637325166610299</v>
      </c>
      <c r="E8981">
        <v>-46.669776748960999</v>
      </c>
      <c r="F8981" t="s">
        <v>8</v>
      </c>
      <c r="G8981" t="s">
        <v>214</v>
      </c>
    </row>
    <row r="8982" spans="1:7" x14ac:dyDescent="0.25">
      <c r="A8982" s="4">
        <v>45696</v>
      </c>
      <c r="B8982" s="7" t="s">
        <v>6</v>
      </c>
      <c r="C8982" t="s">
        <v>40</v>
      </c>
      <c r="D8982">
        <v>-23.6316388540703</v>
      </c>
      <c r="E8982">
        <v>-46.682491399002203</v>
      </c>
      <c r="F8982" t="s">
        <v>8</v>
      </c>
      <c r="G8982" t="s">
        <v>214</v>
      </c>
    </row>
    <row r="8983" spans="1:7" x14ac:dyDescent="0.25">
      <c r="A8983" s="4">
        <v>45696</v>
      </c>
      <c r="B8983" s="7" t="s">
        <v>6</v>
      </c>
      <c r="C8983" t="s">
        <v>40</v>
      </c>
      <c r="D8983">
        <v>-23.624970935901398</v>
      </c>
      <c r="E8983">
        <v>-46.662617162695497</v>
      </c>
      <c r="F8983" t="s">
        <v>8</v>
      </c>
      <c r="G8983" t="s">
        <v>214</v>
      </c>
    </row>
    <row r="8984" spans="1:7" x14ac:dyDescent="0.25">
      <c r="A8984" s="4">
        <v>45696</v>
      </c>
      <c r="B8984" s="7" t="s">
        <v>6</v>
      </c>
      <c r="C8984" t="s">
        <v>40</v>
      </c>
      <c r="D8984">
        <v>-23.631029684000001</v>
      </c>
      <c r="E8984">
        <v>-46.668438541870898</v>
      </c>
      <c r="F8984" t="s">
        <v>8</v>
      </c>
      <c r="G8984" t="s">
        <v>214</v>
      </c>
    </row>
    <row r="8985" spans="1:7" x14ac:dyDescent="0.25">
      <c r="A8985" s="4">
        <v>45696</v>
      </c>
      <c r="B8985" s="7" t="s">
        <v>6</v>
      </c>
      <c r="C8985" t="s">
        <v>40</v>
      </c>
      <c r="D8985">
        <v>-23.6381598175542</v>
      </c>
      <c r="E8985">
        <v>-46.658706488819803</v>
      </c>
      <c r="F8985" t="s">
        <v>8</v>
      </c>
      <c r="G8985" t="s">
        <v>214</v>
      </c>
    </row>
    <row r="8986" spans="1:7" x14ac:dyDescent="0.25">
      <c r="A8986" s="4">
        <v>45695</v>
      </c>
      <c r="B8986" s="7" t="s">
        <v>6</v>
      </c>
      <c r="C8986" t="s">
        <v>40</v>
      </c>
      <c r="D8986">
        <v>-23.634646700000001</v>
      </c>
      <c r="E8986">
        <v>-46.675461900000002</v>
      </c>
      <c r="F8986" t="s">
        <v>8</v>
      </c>
      <c r="G8986" t="s">
        <v>214</v>
      </c>
    </row>
    <row r="8987" spans="1:7" x14ac:dyDescent="0.25">
      <c r="A8987" s="4">
        <v>45688</v>
      </c>
      <c r="B8987" s="7">
        <v>0.375</v>
      </c>
      <c r="C8987" t="s">
        <v>40</v>
      </c>
      <c r="D8987">
        <v>-23.623513409026302</v>
      </c>
      <c r="E8987">
        <v>-46.684122428868399</v>
      </c>
      <c r="F8987" t="s">
        <v>8</v>
      </c>
      <c r="G8987" t="s">
        <v>214</v>
      </c>
    </row>
    <row r="8988" spans="1:7" x14ac:dyDescent="0.25">
      <c r="A8988" s="4">
        <v>45698</v>
      </c>
      <c r="B8988" s="7">
        <v>4.1666666666666664E-2</v>
      </c>
      <c r="C8988" t="s">
        <v>40</v>
      </c>
      <c r="D8988">
        <v>-23.638178275833301</v>
      </c>
      <c r="E8988">
        <v>-46.658707682189402</v>
      </c>
      <c r="F8988" t="s">
        <v>8</v>
      </c>
      <c r="G8988" t="s">
        <v>214</v>
      </c>
    </row>
    <row r="8989" spans="1:7" x14ac:dyDescent="0.25">
      <c r="A8989" s="4">
        <v>45695</v>
      </c>
      <c r="B8989" s="7" t="s">
        <v>6</v>
      </c>
      <c r="C8989" t="s">
        <v>40</v>
      </c>
      <c r="D8989">
        <v>-23.635050952</v>
      </c>
      <c r="E8989">
        <v>-46.668903166999897</v>
      </c>
      <c r="F8989" t="s">
        <v>8</v>
      </c>
      <c r="G8989" t="s">
        <v>214</v>
      </c>
    </row>
    <row r="8990" spans="1:7" x14ac:dyDescent="0.25">
      <c r="A8990" s="4">
        <v>45693</v>
      </c>
      <c r="B8990" s="7">
        <v>0.375</v>
      </c>
      <c r="C8990" t="s">
        <v>40</v>
      </c>
      <c r="D8990">
        <v>-23.6227029</v>
      </c>
      <c r="E8990">
        <v>-46.671102400000002</v>
      </c>
      <c r="F8990" t="s">
        <v>8</v>
      </c>
      <c r="G8990" t="s">
        <v>214</v>
      </c>
    </row>
    <row r="8991" spans="1:7" x14ac:dyDescent="0.25">
      <c r="A8991" s="4">
        <v>45700</v>
      </c>
      <c r="B8991" s="7" t="s">
        <v>6</v>
      </c>
      <c r="C8991" t="s">
        <v>40</v>
      </c>
      <c r="D8991">
        <v>-23.618941081807598</v>
      </c>
      <c r="E8991">
        <v>-46.6792411260192</v>
      </c>
      <c r="F8991" t="s">
        <v>8</v>
      </c>
      <c r="G8991" t="s">
        <v>214</v>
      </c>
    </row>
    <row r="8992" spans="1:7" x14ac:dyDescent="0.25">
      <c r="A8992" s="4">
        <v>45652</v>
      </c>
      <c r="B8992" s="7">
        <v>0.29166666666666669</v>
      </c>
      <c r="C8992" t="s">
        <v>40</v>
      </c>
      <c r="D8992">
        <v>-23.6267068215713</v>
      </c>
      <c r="E8992">
        <v>-46.684086437583403</v>
      </c>
      <c r="F8992" t="s">
        <v>8</v>
      </c>
      <c r="G8992" t="s">
        <v>214</v>
      </c>
    </row>
    <row r="8993" spans="1:7" x14ac:dyDescent="0.25">
      <c r="A8993" s="4">
        <v>45692</v>
      </c>
      <c r="B8993" s="7" t="s">
        <v>6</v>
      </c>
      <c r="C8993" t="s">
        <v>40</v>
      </c>
      <c r="D8993">
        <v>-23.6379227273348</v>
      </c>
      <c r="E8993">
        <v>-46.654962142838698</v>
      </c>
      <c r="F8993" t="s">
        <v>8</v>
      </c>
      <c r="G8993" t="s">
        <v>214</v>
      </c>
    </row>
    <row r="8994" spans="1:7" x14ac:dyDescent="0.25">
      <c r="A8994" s="4">
        <v>45684</v>
      </c>
      <c r="B8994" s="7">
        <v>0.66666666666666663</v>
      </c>
      <c r="C8994" t="s">
        <v>40</v>
      </c>
      <c r="D8994">
        <v>-23.617293673262399</v>
      </c>
      <c r="E8994">
        <v>-46.676661220956497</v>
      </c>
      <c r="F8994" t="s">
        <v>8</v>
      </c>
      <c r="G8994" t="s">
        <v>214</v>
      </c>
    </row>
    <row r="8995" spans="1:7" x14ac:dyDescent="0.25">
      <c r="A8995" s="4">
        <v>45699</v>
      </c>
      <c r="B8995" s="7" t="s">
        <v>6</v>
      </c>
      <c r="C8995" t="s">
        <v>40</v>
      </c>
      <c r="D8995">
        <v>-23.633894544891699</v>
      </c>
      <c r="E8995">
        <v>-46.656306750705397</v>
      </c>
      <c r="F8995" t="s">
        <v>8</v>
      </c>
      <c r="G8995" t="s">
        <v>214</v>
      </c>
    </row>
    <row r="8996" spans="1:7" x14ac:dyDescent="0.25">
      <c r="A8996" s="4">
        <v>45701</v>
      </c>
      <c r="B8996" s="7" t="s">
        <v>6</v>
      </c>
      <c r="C8996" t="s">
        <v>40</v>
      </c>
      <c r="D8996">
        <v>-23.623656310000001</v>
      </c>
      <c r="E8996">
        <v>-46.669864037481503</v>
      </c>
      <c r="F8996" t="s">
        <v>8</v>
      </c>
      <c r="G8996" t="s">
        <v>214</v>
      </c>
    </row>
    <row r="8997" spans="1:7" x14ac:dyDescent="0.25">
      <c r="A8997" s="4">
        <v>45701</v>
      </c>
      <c r="B8997" s="7" t="s">
        <v>6</v>
      </c>
      <c r="C8997" t="s">
        <v>40</v>
      </c>
      <c r="D8997">
        <v>-23.635443291317099</v>
      </c>
      <c r="E8997">
        <v>-46.659876480841</v>
      </c>
      <c r="F8997" t="s">
        <v>8</v>
      </c>
      <c r="G8997" t="s">
        <v>214</v>
      </c>
    </row>
    <row r="8998" spans="1:7" x14ac:dyDescent="0.25">
      <c r="A8998" s="4">
        <v>45701</v>
      </c>
      <c r="B8998" s="7" t="s">
        <v>6</v>
      </c>
      <c r="C8998" t="s">
        <v>40</v>
      </c>
      <c r="D8998">
        <v>-23.623082763636301</v>
      </c>
      <c r="E8998">
        <v>-46.6634760765454</v>
      </c>
      <c r="F8998" t="s">
        <v>8</v>
      </c>
      <c r="G8998" t="s">
        <v>214</v>
      </c>
    </row>
    <row r="8999" spans="1:7" x14ac:dyDescent="0.25">
      <c r="A8999" s="4">
        <v>45701</v>
      </c>
      <c r="B8999" s="7" t="s">
        <v>6</v>
      </c>
      <c r="C8999" t="s">
        <v>40</v>
      </c>
      <c r="D8999">
        <v>-23.623175665000002</v>
      </c>
      <c r="E8999">
        <v>-46.664764413999897</v>
      </c>
      <c r="F8999" t="s">
        <v>8</v>
      </c>
      <c r="G8999" t="s">
        <v>214</v>
      </c>
    </row>
    <row r="9000" spans="1:7" x14ac:dyDescent="0.25">
      <c r="A9000" s="4">
        <v>45700</v>
      </c>
      <c r="B9000" s="7">
        <v>0.63750000000000007</v>
      </c>
      <c r="C9000" t="s">
        <v>40</v>
      </c>
      <c r="D9000">
        <v>-23.6242373169727</v>
      </c>
      <c r="E9000">
        <v>-46.684768648626097</v>
      </c>
      <c r="F9000" t="s">
        <v>8</v>
      </c>
      <c r="G9000" t="s">
        <v>214</v>
      </c>
    </row>
    <row r="9001" spans="1:7" x14ac:dyDescent="0.25">
      <c r="A9001" s="4">
        <v>45602</v>
      </c>
      <c r="B9001" s="7" t="s">
        <v>6</v>
      </c>
      <c r="C9001" t="s">
        <v>40</v>
      </c>
      <c r="D9001" t="s">
        <v>6</v>
      </c>
      <c r="E9001" t="s">
        <v>6</v>
      </c>
      <c r="F9001" t="s">
        <v>8</v>
      </c>
      <c r="G9001" t="s">
        <v>214</v>
      </c>
    </row>
    <row r="9002" spans="1:7" x14ac:dyDescent="0.25">
      <c r="A9002" s="4">
        <v>45702</v>
      </c>
      <c r="B9002" s="7" t="s">
        <v>6</v>
      </c>
      <c r="C9002" t="s">
        <v>40</v>
      </c>
      <c r="D9002">
        <v>-23.6155291389999</v>
      </c>
      <c r="E9002">
        <v>-46.6696210919999</v>
      </c>
      <c r="F9002" t="s">
        <v>8</v>
      </c>
      <c r="G9002" t="s">
        <v>214</v>
      </c>
    </row>
    <row r="9003" spans="1:7" x14ac:dyDescent="0.25">
      <c r="A9003" s="4">
        <v>45701</v>
      </c>
      <c r="B9003" s="7" t="s">
        <v>6</v>
      </c>
      <c r="C9003" t="s">
        <v>40</v>
      </c>
      <c r="D9003">
        <v>-23.6153279</v>
      </c>
      <c r="E9003">
        <v>-46.670432499999997</v>
      </c>
      <c r="F9003" t="s">
        <v>8</v>
      </c>
      <c r="G9003" t="s">
        <v>214</v>
      </c>
    </row>
    <row r="9004" spans="1:7" x14ac:dyDescent="0.25">
      <c r="A9004" s="4">
        <v>45704</v>
      </c>
      <c r="B9004" s="7">
        <v>0.375</v>
      </c>
      <c r="C9004" t="s">
        <v>40</v>
      </c>
      <c r="D9004">
        <v>-23.634329912999899</v>
      </c>
      <c r="E9004">
        <v>-46.661627167999903</v>
      </c>
      <c r="F9004" t="s">
        <v>8</v>
      </c>
      <c r="G9004" t="s">
        <v>214</v>
      </c>
    </row>
    <row r="9005" spans="1:7" x14ac:dyDescent="0.25">
      <c r="A9005" s="4">
        <v>45703</v>
      </c>
      <c r="B9005" s="7">
        <v>0.82152777777777775</v>
      </c>
      <c r="C9005" t="s">
        <v>40</v>
      </c>
      <c r="D9005">
        <v>-23.6360961746363</v>
      </c>
      <c r="E9005">
        <v>-46.659706186909098</v>
      </c>
      <c r="F9005" t="s">
        <v>8</v>
      </c>
      <c r="G9005" t="s">
        <v>214</v>
      </c>
    </row>
    <row r="9006" spans="1:7" x14ac:dyDescent="0.25">
      <c r="A9006" s="4">
        <v>45704</v>
      </c>
      <c r="B9006" s="7" t="s">
        <v>6</v>
      </c>
      <c r="C9006" t="s">
        <v>40</v>
      </c>
      <c r="D9006">
        <v>-23.622970849000001</v>
      </c>
      <c r="E9006">
        <v>-46.672473052999997</v>
      </c>
      <c r="F9006" t="s">
        <v>8</v>
      </c>
      <c r="G9006" t="s">
        <v>214</v>
      </c>
    </row>
    <row r="9007" spans="1:7" x14ac:dyDescent="0.25">
      <c r="A9007" s="4">
        <v>45704</v>
      </c>
      <c r="B9007" s="7">
        <v>0.85416666666666663</v>
      </c>
      <c r="C9007" t="s">
        <v>40</v>
      </c>
      <c r="D9007">
        <v>-23.6287571249999</v>
      </c>
      <c r="E9007">
        <v>-46.664686120999903</v>
      </c>
      <c r="F9007" t="s">
        <v>8</v>
      </c>
      <c r="G9007" t="s">
        <v>214</v>
      </c>
    </row>
    <row r="9008" spans="1:7" x14ac:dyDescent="0.25">
      <c r="A9008" s="4">
        <v>45706</v>
      </c>
      <c r="B9008" s="7">
        <v>0.33333333333333331</v>
      </c>
      <c r="C9008" t="s">
        <v>40</v>
      </c>
      <c r="D9008">
        <v>-23.619323204219299</v>
      </c>
      <c r="E9008">
        <v>-46.677093180890303</v>
      </c>
      <c r="F9008" t="s">
        <v>8</v>
      </c>
      <c r="G9008" t="s">
        <v>214</v>
      </c>
    </row>
    <row r="9009" spans="1:7" x14ac:dyDescent="0.25">
      <c r="A9009" s="4">
        <v>45699</v>
      </c>
      <c r="B9009" s="7">
        <v>8.3333333333333329E-2</v>
      </c>
      <c r="C9009" t="s">
        <v>40</v>
      </c>
      <c r="D9009">
        <v>-23.626084670089298</v>
      </c>
      <c r="E9009">
        <v>-46.666182724595799</v>
      </c>
      <c r="F9009" t="s">
        <v>8</v>
      </c>
      <c r="G9009" t="s">
        <v>214</v>
      </c>
    </row>
    <row r="9010" spans="1:7" x14ac:dyDescent="0.25">
      <c r="A9010" s="4">
        <v>45704</v>
      </c>
      <c r="B9010" s="7" t="s">
        <v>6</v>
      </c>
      <c r="C9010" t="s">
        <v>40</v>
      </c>
      <c r="D9010">
        <v>-23.6269384535195</v>
      </c>
      <c r="E9010">
        <v>-46.678028853155801</v>
      </c>
      <c r="F9010" t="s">
        <v>8</v>
      </c>
      <c r="G9010" t="s">
        <v>214</v>
      </c>
    </row>
    <row r="9011" spans="1:7" x14ac:dyDescent="0.25">
      <c r="A9011" s="4">
        <v>45704</v>
      </c>
      <c r="B9011" s="7" t="s">
        <v>6</v>
      </c>
      <c r="C9011" t="s">
        <v>40</v>
      </c>
      <c r="D9011">
        <v>-23.624922099999999</v>
      </c>
      <c r="E9011">
        <v>-46.665068900000001</v>
      </c>
      <c r="F9011" t="s">
        <v>8</v>
      </c>
      <c r="G9011" t="s">
        <v>214</v>
      </c>
    </row>
    <row r="9012" spans="1:7" x14ac:dyDescent="0.25">
      <c r="A9012" s="4">
        <v>45706</v>
      </c>
      <c r="B9012" s="7">
        <v>0.70868055555555554</v>
      </c>
      <c r="C9012" t="s">
        <v>40</v>
      </c>
      <c r="D9012">
        <v>-23.619441299999998</v>
      </c>
      <c r="E9012">
        <v>-46.675287300000001</v>
      </c>
      <c r="F9012" t="s">
        <v>8</v>
      </c>
      <c r="G9012" t="s">
        <v>214</v>
      </c>
    </row>
    <row r="9013" spans="1:7" x14ac:dyDescent="0.25">
      <c r="A9013" s="4">
        <v>45706</v>
      </c>
      <c r="B9013" s="7">
        <v>0.84028935185185183</v>
      </c>
      <c r="C9013" t="s">
        <v>40</v>
      </c>
      <c r="D9013">
        <v>-23.6308252269999</v>
      </c>
      <c r="E9013">
        <v>-46.668868890999903</v>
      </c>
      <c r="F9013" t="s">
        <v>8</v>
      </c>
      <c r="G9013" t="s">
        <v>214</v>
      </c>
    </row>
    <row r="9014" spans="1:7" x14ac:dyDescent="0.25">
      <c r="A9014" s="4">
        <v>45704</v>
      </c>
      <c r="B9014" s="7" t="s">
        <v>6</v>
      </c>
      <c r="C9014" t="s">
        <v>40</v>
      </c>
      <c r="D9014">
        <v>-23.6324077696428</v>
      </c>
      <c r="E9014">
        <v>-46.661824464892803</v>
      </c>
      <c r="F9014" t="s">
        <v>8</v>
      </c>
      <c r="G9014" t="s">
        <v>214</v>
      </c>
    </row>
    <row r="9015" spans="1:7" x14ac:dyDescent="0.25">
      <c r="A9015" s="4">
        <v>45707</v>
      </c>
      <c r="B9015" s="7">
        <v>0.41666666666666669</v>
      </c>
      <c r="C9015" t="s">
        <v>40</v>
      </c>
      <c r="D9015">
        <v>-23.6165857927895</v>
      </c>
      <c r="E9015">
        <v>-46.677519164789402</v>
      </c>
      <c r="F9015" t="s">
        <v>8</v>
      </c>
      <c r="G9015" t="s">
        <v>214</v>
      </c>
    </row>
    <row r="9016" spans="1:7" x14ac:dyDescent="0.25">
      <c r="A9016" s="4">
        <v>45707</v>
      </c>
      <c r="B9016" s="7">
        <v>0.51388888888888895</v>
      </c>
      <c r="C9016" t="s">
        <v>40</v>
      </c>
      <c r="D9016">
        <v>-23.628323956178399</v>
      </c>
      <c r="E9016">
        <v>-46.664278773414502</v>
      </c>
      <c r="F9016" t="s">
        <v>8</v>
      </c>
      <c r="G9016" t="s">
        <v>214</v>
      </c>
    </row>
    <row r="9017" spans="1:7" x14ac:dyDescent="0.25">
      <c r="A9017" s="4">
        <v>45707</v>
      </c>
      <c r="B9017" s="7" t="s">
        <v>6</v>
      </c>
      <c r="C9017" t="s">
        <v>40</v>
      </c>
      <c r="D9017">
        <v>-23.638065932999901</v>
      </c>
      <c r="E9017">
        <v>-46.670912798111097</v>
      </c>
      <c r="F9017" t="s">
        <v>8</v>
      </c>
      <c r="G9017" t="s">
        <v>214</v>
      </c>
    </row>
    <row r="9018" spans="1:7" x14ac:dyDescent="0.25">
      <c r="A9018" s="4">
        <v>45707</v>
      </c>
      <c r="B9018" s="7" t="s">
        <v>6</v>
      </c>
      <c r="C9018" t="s">
        <v>40</v>
      </c>
      <c r="D9018">
        <v>-23.6360961746363</v>
      </c>
      <c r="E9018">
        <v>-46.659706186909098</v>
      </c>
      <c r="F9018" t="s">
        <v>8</v>
      </c>
      <c r="G9018" t="s">
        <v>214</v>
      </c>
    </row>
    <row r="9019" spans="1:7" x14ac:dyDescent="0.25">
      <c r="A9019" s="4">
        <v>45707</v>
      </c>
      <c r="B9019" s="7">
        <v>0.68888888888888899</v>
      </c>
      <c r="C9019" t="s">
        <v>40</v>
      </c>
      <c r="D9019">
        <v>-23.617745299999999</v>
      </c>
      <c r="E9019">
        <v>-46.673775517999999</v>
      </c>
      <c r="F9019" t="s">
        <v>8</v>
      </c>
      <c r="G9019" t="s">
        <v>214</v>
      </c>
    </row>
    <row r="9020" spans="1:7" x14ac:dyDescent="0.25">
      <c r="A9020" s="4">
        <v>45708</v>
      </c>
      <c r="B9020" s="7" t="s">
        <v>6</v>
      </c>
      <c r="C9020" t="s">
        <v>40</v>
      </c>
      <c r="D9020" t="s">
        <v>6</v>
      </c>
      <c r="E9020" t="s">
        <v>6</v>
      </c>
      <c r="F9020" t="s">
        <v>8</v>
      </c>
      <c r="G9020" t="s">
        <v>214</v>
      </c>
    </row>
    <row r="9021" spans="1:7" x14ac:dyDescent="0.25">
      <c r="A9021" s="4">
        <v>45709</v>
      </c>
      <c r="B9021" s="7" t="s">
        <v>6</v>
      </c>
      <c r="C9021" t="s">
        <v>40</v>
      </c>
      <c r="D9021">
        <v>-23.631466836999898</v>
      </c>
      <c r="E9021">
        <v>-46.671759807999898</v>
      </c>
      <c r="F9021" t="s">
        <v>8</v>
      </c>
      <c r="G9021" t="s">
        <v>214</v>
      </c>
    </row>
    <row r="9022" spans="1:7" x14ac:dyDescent="0.25">
      <c r="A9022" s="4">
        <v>45709</v>
      </c>
      <c r="B9022" s="7">
        <v>0.58333333333333337</v>
      </c>
      <c r="C9022" t="s">
        <v>40</v>
      </c>
      <c r="D9022">
        <v>-23.613747381982702</v>
      </c>
      <c r="E9022">
        <v>-46.673568860551697</v>
      </c>
      <c r="F9022" t="s">
        <v>8</v>
      </c>
      <c r="G9022" t="s">
        <v>214</v>
      </c>
    </row>
    <row r="9023" spans="1:7" x14ac:dyDescent="0.25">
      <c r="A9023" s="4">
        <v>45705</v>
      </c>
      <c r="B9023" s="7">
        <v>0.61111111111111105</v>
      </c>
      <c r="C9023" t="s">
        <v>40</v>
      </c>
      <c r="D9023">
        <v>-23.615833388245601</v>
      </c>
      <c r="E9023">
        <v>-46.675302491245603</v>
      </c>
      <c r="F9023" t="s">
        <v>8</v>
      </c>
      <c r="G9023" t="s">
        <v>214</v>
      </c>
    </row>
    <row r="9024" spans="1:7" x14ac:dyDescent="0.25">
      <c r="A9024" s="4">
        <v>45711</v>
      </c>
      <c r="B9024" s="7">
        <v>0.6875</v>
      </c>
      <c r="C9024" t="s">
        <v>40</v>
      </c>
      <c r="D9024">
        <v>-23.618651700000001</v>
      </c>
      <c r="E9024">
        <v>-46.681370700000002</v>
      </c>
      <c r="F9024" t="s">
        <v>8</v>
      </c>
      <c r="G9024" t="s">
        <v>214</v>
      </c>
    </row>
    <row r="9025" spans="1:7" x14ac:dyDescent="0.25">
      <c r="A9025" s="4">
        <v>45710</v>
      </c>
      <c r="B9025" s="7" t="s">
        <v>6</v>
      </c>
      <c r="C9025" t="s">
        <v>40</v>
      </c>
      <c r="D9025">
        <v>-23.624923741500002</v>
      </c>
      <c r="E9025">
        <v>-46.676225854999998</v>
      </c>
      <c r="F9025" t="s">
        <v>8</v>
      </c>
      <c r="G9025" t="s">
        <v>214</v>
      </c>
    </row>
    <row r="9026" spans="1:7" x14ac:dyDescent="0.25">
      <c r="A9026" s="4">
        <v>45711</v>
      </c>
      <c r="B9026" s="7">
        <v>0.71527777777777779</v>
      </c>
      <c r="C9026" t="s">
        <v>40</v>
      </c>
      <c r="D9026">
        <v>0</v>
      </c>
      <c r="E9026">
        <v>0</v>
      </c>
      <c r="F9026" t="s">
        <v>8</v>
      </c>
      <c r="G9026" t="s">
        <v>214</v>
      </c>
    </row>
    <row r="9027" spans="1:7" x14ac:dyDescent="0.25">
      <c r="A9027" s="4">
        <v>45712</v>
      </c>
      <c r="B9027" s="7" t="s">
        <v>6</v>
      </c>
      <c r="C9027" t="s">
        <v>40</v>
      </c>
      <c r="D9027">
        <v>0</v>
      </c>
      <c r="E9027">
        <v>0</v>
      </c>
      <c r="F9027" t="s">
        <v>8</v>
      </c>
      <c r="G9027" t="s">
        <v>214</v>
      </c>
    </row>
    <row r="9028" spans="1:7" x14ac:dyDescent="0.25">
      <c r="A9028" s="4">
        <v>45710</v>
      </c>
      <c r="B9028" s="7">
        <v>0.74305555555555547</v>
      </c>
      <c r="C9028" t="s">
        <v>40</v>
      </c>
      <c r="D9028">
        <v>-23.6271108407241</v>
      </c>
      <c r="E9028">
        <v>-46.672458450448197</v>
      </c>
      <c r="F9028" t="s">
        <v>8</v>
      </c>
      <c r="G9028" t="s">
        <v>214</v>
      </c>
    </row>
    <row r="9029" spans="1:7" x14ac:dyDescent="0.25">
      <c r="A9029" s="4">
        <v>45711</v>
      </c>
      <c r="B9029" s="7">
        <v>0.56944444444444442</v>
      </c>
      <c r="C9029" t="s">
        <v>40</v>
      </c>
      <c r="D9029">
        <v>-23.633483237210498</v>
      </c>
      <c r="E9029">
        <v>-46.663376782684203</v>
      </c>
      <c r="F9029" t="s">
        <v>8</v>
      </c>
      <c r="G9029" t="s">
        <v>214</v>
      </c>
    </row>
    <row r="9030" spans="1:7" x14ac:dyDescent="0.25">
      <c r="A9030" s="4">
        <v>45707</v>
      </c>
      <c r="B9030" s="7">
        <v>0.5625</v>
      </c>
      <c r="C9030" t="s">
        <v>40</v>
      </c>
      <c r="D9030">
        <v>-23.627184044472699</v>
      </c>
      <c r="E9030">
        <v>-46.666631274509101</v>
      </c>
      <c r="F9030" t="s">
        <v>8</v>
      </c>
      <c r="G9030" t="s">
        <v>214</v>
      </c>
    </row>
    <row r="9031" spans="1:7" x14ac:dyDescent="0.25">
      <c r="A9031" s="4">
        <v>45701</v>
      </c>
      <c r="B9031" s="7">
        <v>0.375</v>
      </c>
      <c r="C9031" t="s">
        <v>40</v>
      </c>
      <c r="D9031">
        <v>-23.6177038376666</v>
      </c>
      <c r="E9031">
        <v>-46.6724286966842</v>
      </c>
      <c r="F9031" t="s">
        <v>8</v>
      </c>
      <c r="G9031" t="s">
        <v>214</v>
      </c>
    </row>
    <row r="9032" spans="1:7" x14ac:dyDescent="0.25">
      <c r="A9032" s="4">
        <v>45692</v>
      </c>
      <c r="B9032" s="7" t="s">
        <v>6</v>
      </c>
      <c r="C9032" t="s">
        <v>40</v>
      </c>
      <c r="D9032">
        <v>-23.616027687368401</v>
      </c>
      <c r="E9032">
        <v>-46.675486542368397</v>
      </c>
      <c r="F9032" t="s">
        <v>8</v>
      </c>
      <c r="G9032" t="s">
        <v>214</v>
      </c>
    </row>
    <row r="9033" spans="1:7" x14ac:dyDescent="0.25">
      <c r="A9033" s="4">
        <v>45708</v>
      </c>
      <c r="B9033" s="7" t="s">
        <v>6</v>
      </c>
      <c r="C9033" t="s">
        <v>40</v>
      </c>
      <c r="D9033">
        <v>-23.622521500000001</v>
      </c>
      <c r="E9033">
        <v>-46.672921799999997</v>
      </c>
      <c r="F9033" t="s">
        <v>8</v>
      </c>
      <c r="G9033" t="s">
        <v>214</v>
      </c>
    </row>
    <row r="9034" spans="1:7" x14ac:dyDescent="0.25">
      <c r="A9034" s="4">
        <v>45713</v>
      </c>
      <c r="B9034" s="7">
        <v>0.625</v>
      </c>
      <c r="C9034" t="s">
        <v>40</v>
      </c>
      <c r="D9034">
        <v>-23.638933036000001</v>
      </c>
      <c r="E9034">
        <v>-46.669821683999899</v>
      </c>
      <c r="F9034" t="s">
        <v>8</v>
      </c>
      <c r="G9034" t="s">
        <v>214</v>
      </c>
    </row>
    <row r="9035" spans="1:7" x14ac:dyDescent="0.25">
      <c r="A9035" s="4">
        <v>45708</v>
      </c>
      <c r="B9035" s="7">
        <v>0.83333333333333337</v>
      </c>
      <c r="C9035" t="s">
        <v>40</v>
      </c>
      <c r="D9035">
        <v>-23.619763969000001</v>
      </c>
      <c r="E9035">
        <v>-46.6620791779999</v>
      </c>
      <c r="F9035" t="s">
        <v>8</v>
      </c>
      <c r="G9035" t="s">
        <v>214</v>
      </c>
    </row>
    <row r="9036" spans="1:7" x14ac:dyDescent="0.25">
      <c r="A9036" s="4">
        <v>45714</v>
      </c>
      <c r="B9036" s="7">
        <v>2.2222222222222223E-2</v>
      </c>
      <c r="C9036" t="s">
        <v>40</v>
      </c>
      <c r="D9036">
        <v>-23.635050952</v>
      </c>
      <c r="E9036">
        <v>-46.668903166999897</v>
      </c>
      <c r="F9036" t="s">
        <v>8</v>
      </c>
      <c r="G9036" t="s">
        <v>214</v>
      </c>
    </row>
    <row r="9037" spans="1:7" x14ac:dyDescent="0.25">
      <c r="A9037" s="4">
        <v>45714</v>
      </c>
      <c r="B9037" s="7">
        <v>0.40277777777777773</v>
      </c>
      <c r="C9037" t="s">
        <v>40</v>
      </c>
      <c r="D9037">
        <v>-23.632488147999901</v>
      </c>
      <c r="E9037">
        <v>-46.678781609999902</v>
      </c>
      <c r="F9037" t="s">
        <v>8</v>
      </c>
      <c r="G9037" t="s">
        <v>214</v>
      </c>
    </row>
    <row r="9038" spans="1:7" x14ac:dyDescent="0.25">
      <c r="A9038" s="4">
        <v>45364</v>
      </c>
      <c r="B9038" s="7" t="s">
        <v>6</v>
      </c>
      <c r="C9038" t="s">
        <v>40</v>
      </c>
      <c r="D9038">
        <v>-23.6308252269999</v>
      </c>
      <c r="E9038">
        <v>-46.668868890999903</v>
      </c>
      <c r="F9038" t="s">
        <v>8</v>
      </c>
      <c r="G9038" t="s">
        <v>214</v>
      </c>
    </row>
    <row r="9039" spans="1:7" x14ac:dyDescent="0.25">
      <c r="A9039" s="4">
        <v>45713</v>
      </c>
      <c r="B9039" s="7">
        <v>0.77083333333333337</v>
      </c>
      <c r="C9039" t="s">
        <v>40</v>
      </c>
      <c r="D9039">
        <v>-23.6185799</v>
      </c>
      <c r="E9039">
        <v>-46.6748786</v>
      </c>
      <c r="F9039" t="s">
        <v>8</v>
      </c>
      <c r="G9039" t="s">
        <v>214</v>
      </c>
    </row>
    <row r="9040" spans="1:7" x14ac:dyDescent="0.25">
      <c r="A9040" s="4">
        <v>45714</v>
      </c>
      <c r="B9040" s="7">
        <v>0.65972222222222221</v>
      </c>
      <c r="C9040" t="s">
        <v>40</v>
      </c>
      <c r="D9040">
        <v>-23.620049772999899</v>
      </c>
      <c r="E9040">
        <v>-46.682896608</v>
      </c>
      <c r="F9040" t="s">
        <v>8</v>
      </c>
      <c r="G9040" t="s">
        <v>214</v>
      </c>
    </row>
    <row r="9041" spans="1:7" x14ac:dyDescent="0.25">
      <c r="A9041" s="4">
        <v>45703</v>
      </c>
      <c r="B9041" s="7" t="s">
        <v>6</v>
      </c>
      <c r="C9041" t="s">
        <v>40</v>
      </c>
      <c r="D9041">
        <v>-23.613064185314201</v>
      </c>
      <c r="E9041">
        <v>-46.672674798914301</v>
      </c>
      <c r="F9041" t="s">
        <v>8</v>
      </c>
      <c r="G9041" t="s">
        <v>214</v>
      </c>
    </row>
    <row r="9042" spans="1:7" x14ac:dyDescent="0.25">
      <c r="A9042" s="4">
        <v>45714</v>
      </c>
      <c r="B9042" s="7">
        <v>6.25E-2</v>
      </c>
      <c r="C9042" t="s">
        <v>40</v>
      </c>
      <c r="D9042" t="s">
        <v>6</v>
      </c>
      <c r="E9042" t="s">
        <v>6</v>
      </c>
      <c r="F9042" t="s">
        <v>8</v>
      </c>
      <c r="G9042" t="s">
        <v>214</v>
      </c>
    </row>
    <row r="9043" spans="1:7" x14ac:dyDescent="0.25">
      <c r="A9043" s="4">
        <v>45712</v>
      </c>
      <c r="B9043" s="7" t="s">
        <v>6</v>
      </c>
      <c r="C9043" t="s">
        <v>40</v>
      </c>
      <c r="D9043">
        <v>-23.618755762103198</v>
      </c>
      <c r="E9043">
        <v>-46.676554523948298</v>
      </c>
      <c r="F9043" t="s">
        <v>8</v>
      </c>
      <c r="G9043" t="s">
        <v>214</v>
      </c>
    </row>
    <row r="9044" spans="1:7" x14ac:dyDescent="0.25">
      <c r="A9044" s="4">
        <v>45714</v>
      </c>
      <c r="B9044" s="7">
        <v>0.1423611111111111</v>
      </c>
      <c r="C9044" t="s">
        <v>40</v>
      </c>
      <c r="D9044">
        <v>-23.6409750943508</v>
      </c>
      <c r="E9044">
        <v>-46.6672575199824</v>
      </c>
      <c r="F9044" t="s">
        <v>8</v>
      </c>
      <c r="G9044" t="s">
        <v>214</v>
      </c>
    </row>
    <row r="9045" spans="1:7" x14ac:dyDescent="0.25">
      <c r="A9045" s="4">
        <v>45714</v>
      </c>
      <c r="B9045" s="7">
        <v>8.3333333333333329E-2</v>
      </c>
      <c r="C9045" t="s">
        <v>40</v>
      </c>
      <c r="D9045">
        <v>-23.6341909085555</v>
      </c>
      <c r="E9045">
        <v>-46.669793638481401</v>
      </c>
      <c r="F9045" t="s">
        <v>8</v>
      </c>
      <c r="G9045" t="s">
        <v>214</v>
      </c>
    </row>
    <row r="9046" spans="1:7" x14ac:dyDescent="0.25">
      <c r="A9046" s="4">
        <v>45715</v>
      </c>
      <c r="B9046" s="7" t="s">
        <v>6</v>
      </c>
      <c r="C9046" t="s">
        <v>40</v>
      </c>
      <c r="D9046">
        <v>-23.621628530999899</v>
      </c>
      <c r="E9046">
        <v>-46.677616263999901</v>
      </c>
      <c r="F9046" t="s">
        <v>8</v>
      </c>
      <c r="G9046" t="s">
        <v>214</v>
      </c>
    </row>
    <row r="9047" spans="1:7" x14ac:dyDescent="0.25">
      <c r="A9047" s="4">
        <v>45715</v>
      </c>
      <c r="B9047" s="7">
        <v>0.89583333333333337</v>
      </c>
      <c r="C9047" t="s">
        <v>40</v>
      </c>
      <c r="D9047">
        <v>-23.639370829584401</v>
      </c>
      <c r="E9047">
        <v>-46.668731566831099</v>
      </c>
      <c r="F9047" t="s">
        <v>8</v>
      </c>
      <c r="G9047" t="s">
        <v>214</v>
      </c>
    </row>
    <row r="9048" spans="1:7" x14ac:dyDescent="0.25">
      <c r="A9048" s="4">
        <v>45712</v>
      </c>
      <c r="B9048" s="7">
        <v>0.625</v>
      </c>
      <c r="C9048" t="s">
        <v>40</v>
      </c>
      <c r="D9048">
        <v>-23.616860227285699</v>
      </c>
      <c r="E9048">
        <v>-46.664312022571401</v>
      </c>
      <c r="F9048" t="s">
        <v>8</v>
      </c>
      <c r="G9048" t="s">
        <v>214</v>
      </c>
    </row>
    <row r="9049" spans="1:7" x14ac:dyDescent="0.25">
      <c r="A9049" s="4">
        <v>45715</v>
      </c>
      <c r="B9049" s="7">
        <v>0.9375</v>
      </c>
      <c r="C9049" t="s">
        <v>40</v>
      </c>
      <c r="D9049">
        <v>-23.624593542981799</v>
      </c>
      <c r="E9049">
        <v>-46.6655324565196</v>
      </c>
      <c r="F9049" t="s">
        <v>8</v>
      </c>
      <c r="G9049" t="s">
        <v>214</v>
      </c>
    </row>
    <row r="9050" spans="1:7" x14ac:dyDescent="0.25">
      <c r="A9050" s="4">
        <v>45677</v>
      </c>
      <c r="B9050" s="7">
        <v>0.375</v>
      </c>
      <c r="C9050" t="s">
        <v>40</v>
      </c>
      <c r="D9050">
        <v>-23.617720434999999</v>
      </c>
      <c r="E9050">
        <v>-46.663175824</v>
      </c>
      <c r="F9050" t="s">
        <v>8</v>
      </c>
      <c r="G9050" t="s">
        <v>214</v>
      </c>
    </row>
    <row r="9051" spans="1:7" x14ac:dyDescent="0.25">
      <c r="A9051" s="4">
        <v>45689</v>
      </c>
      <c r="B9051" s="7">
        <v>0.75001157407407415</v>
      </c>
      <c r="C9051" t="s">
        <v>40</v>
      </c>
      <c r="D9051">
        <v>-23.627666300000001</v>
      </c>
      <c r="E9051">
        <v>-46.668097600000003</v>
      </c>
      <c r="F9051" t="s">
        <v>8</v>
      </c>
      <c r="G9051" t="s">
        <v>214</v>
      </c>
    </row>
    <row r="9052" spans="1:7" x14ac:dyDescent="0.25">
      <c r="A9052" s="4">
        <v>45692</v>
      </c>
      <c r="B9052" s="7">
        <v>0.52784722222222225</v>
      </c>
      <c r="C9052" t="s">
        <v>40</v>
      </c>
      <c r="D9052">
        <v>-23.6308252269999</v>
      </c>
      <c r="E9052">
        <v>-46.668868890999903</v>
      </c>
      <c r="F9052" t="s">
        <v>8</v>
      </c>
      <c r="G9052" t="s">
        <v>214</v>
      </c>
    </row>
    <row r="9053" spans="1:7" x14ac:dyDescent="0.25">
      <c r="A9053" s="4">
        <v>45708</v>
      </c>
      <c r="B9053" s="7">
        <v>0.5</v>
      </c>
      <c r="C9053" t="s">
        <v>40</v>
      </c>
      <c r="D9053">
        <v>-23.621423279055101</v>
      </c>
      <c r="E9053">
        <v>-46.680604065086598</v>
      </c>
      <c r="F9053" t="s">
        <v>8</v>
      </c>
      <c r="G9053" t="s">
        <v>214</v>
      </c>
    </row>
    <row r="9054" spans="1:7" x14ac:dyDescent="0.25">
      <c r="A9054" s="4">
        <v>45689</v>
      </c>
      <c r="B9054" s="7" t="s">
        <v>6</v>
      </c>
      <c r="C9054" t="s">
        <v>40</v>
      </c>
      <c r="D9054">
        <v>-23.625277580045299</v>
      </c>
      <c r="E9054">
        <v>-46.669584724843901</v>
      </c>
      <c r="F9054" t="s">
        <v>10</v>
      </c>
      <c r="G9054" t="s">
        <v>214</v>
      </c>
    </row>
    <row r="9055" spans="1:7" x14ac:dyDescent="0.25">
      <c r="A9055" s="4">
        <v>45692</v>
      </c>
      <c r="B9055" s="7">
        <v>0.41666666666666669</v>
      </c>
      <c r="C9055" t="s">
        <v>40</v>
      </c>
      <c r="D9055">
        <v>-23.625538800000001</v>
      </c>
      <c r="E9055">
        <v>-46.664462499999999</v>
      </c>
      <c r="F9055" t="s">
        <v>10</v>
      </c>
      <c r="G9055" t="s">
        <v>214</v>
      </c>
    </row>
    <row r="9056" spans="1:7" x14ac:dyDescent="0.25">
      <c r="A9056" s="4">
        <v>45693</v>
      </c>
      <c r="B9056" s="7">
        <v>0.61111111111111105</v>
      </c>
      <c r="C9056" t="s">
        <v>40</v>
      </c>
      <c r="D9056">
        <v>-23.6406966281052</v>
      </c>
      <c r="E9056">
        <v>-46.668492782868398</v>
      </c>
      <c r="F9056" t="s">
        <v>10</v>
      </c>
      <c r="G9056" t="s">
        <v>214</v>
      </c>
    </row>
    <row r="9057" spans="1:7" x14ac:dyDescent="0.25">
      <c r="A9057" s="4">
        <v>45694</v>
      </c>
      <c r="B9057" s="7">
        <v>0.20138888888888887</v>
      </c>
      <c r="C9057" t="s">
        <v>40</v>
      </c>
      <c r="D9057">
        <v>-23.617745299999999</v>
      </c>
      <c r="E9057">
        <v>-46.673775517999999</v>
      </c>
      <c r="F9057" t="s">
        <v>10</v>
      </c>
      <c r="G9057" t="s">
        <v>214</v>
      </c>
    </row>
    <row r="9058" spans="1:7" x14ac:dyDescent="0.25">
      <c r="A9058" s="4">
        <v>45693</v>
      </c>
      <c r="B9058" s="7">
        <v>0.34722222222222227</v>
      </c>
      <c r="C9058" t="s">
        <v>40</v>
      </c>
      <c r="D9058">
        <v>-23.612980794743699</v>
      </c>
      <c r="E9058">
        <v>-46.6725934338644</v>
      </c>
      <c r="F9058" t="s">
        <v>10</v>
      </c>
      <c r="G9058" t="s">
        <v>214</v>
      </c>
    </row>
    <row r="9059" spans="1:7" x14ac:dyDescent="0.25">
      <c r="A9059" s="4">
        <v>45693</v>
      </c>
      <c r="B9059" s="7">
        <v>0.34722222222222227</v>
      </c>
      <c r="C9059" t="s">
        <v>40</v>
      </c>
      <c r="D9059">
        <v>-23.612980794743699</v>
      </c>
      <c r="E9059">
        <v>-46.6725934338644</v>
      </c>
      <c r="F9059" t="s">
        <v>10</v>
      </c>
      <c r="G9059" t="s">
        <v>214</v>
      </c>
    </row>
    <row r="9060" spans="1:7" x14ac:dyDescent="0.25">
      <c r="A9060" s="4">
        <v>45695</v>
      </c>
      <c r="B9060" s="7">
        <v>6.9444444444444441E-3</v>
      </c>
      <c r="C9060" t="s">
        <v>40</v>
      </c>
      <c r="D9060">
        <v>-23.638385794800001</v>
      </c>
      <c r="E9060">
        <v>-46.662657519727198</v>
      </c>
      <c r="F9060" t="s">
        <v>10</v>
      </c>
      <c r="G9060" t="s">
        <v>214</v>
      </c>
    </row>
    <row r="9061" spans="1:7" x14ac:dyDescent="0.25">
      <c r="A9061" s="4">
        <v>45694</v>
      </c>
      <c r="B9061" s="7">
        <v>0.3576388888888889</v>
      </c>
      <c r="C9061" t="s">
        <v>40</v>
      </c>
      <c r="D9061" t="s">
        <v>6</v>
      </c>
      <c r="E9061" t="s">
        <v>6</v>
      </c>
      <c r="F9061" t="s">
        <v>10</v>
      </c>
      <c r="G9061" t="s">
        <v>214</v>
      </c>
    </row>
    <row r="9062" spans="1:7" x14ac:dyDescent="0.25">
      <c r="A9062" s="4">
        <v>45695</v>
      </c>
      <c r="B9062" s="7">
        <v>0.35416666666666669</v>
      </c>
      <c r="C9062" t="s">
        <v>40</v>
      </c>
      <c r="D9062">
        <v>-23.6172024</v>
      </c>
      <c r="E9062">
        <v>-46.675465199999998</v>
      </c>
      <c r="F9062" t="s">
        <v>10</v>
      </c>
      <c r="G9062" t="s">
        <v>214</v>
      </c>
    </row>
    <row r="9063" spans="1:7" x14ac:dyDescent="0.25">
      <c r="A9063" s="4">
        <v>45696</v>
      </c>
      <c r="B9063" s="7">
        <v>0.91666666666666663</v>
      </c>
      <c r="C9063" t="s">
        <v>40</v>
      </c>
      <c r="D9063">
        <v>-23.635330279335101</v>
      </c>
      <c r="E9063">
        <v>-46.664774788055503</v>
      </c>
      <c r="F9063" t="s">
        <v>10</v>
      </c>
      <c r="G9063" t="s">
        <v>214</v>
      </c>
    </row>
    <row r="9064" spans="1:7" x14ac:dyDescent="0.25">
      <c r="A9064" s="4">
        <v>45697</v>
      </c>
      <c r="B9064" s="7">
        <v>0</v>
      </c>
      <c r="C9064" t="s">
        <v>40</v>
      </c>
      <c r="D9064">
        <v>-23.6282222404643</v>
      </c>
      <c r="E9064">
        <v>-46.672796300464199</v>
      </c>
      <c r="F9064" t="s">
        <v>10</v>
      </c>
      <c r="G9064" t="s">
        <v>214</v>
      </c>
    </row>
    <row r="9065" spans="1:7" x14ac:dyDescent="0.25">
      <c r="A9065" s="4">
        <v>45697</v>
      </c>
      <c r="B9065" s="7">
        <v>0.44791666666666669</v>
      </c>
      <c r="C9065" t="s">
        <v>40</v>
      </c>
      <c r="D9065">
        <v>-23.619386907999999</v>
      </c>
      <c r="E9065">
        <v>-46.682480258999902</v>
      </c>
      <c r="F9065" t="s">
        <v>10</v>
      </c>
      <c r="G9065" t="s">
        <v>214</v>
      </c>
    </row>
    <row r="9066" spans="1:7" x14ac:dyDescent="0.25">
      <c r="A9066" s="4">
        <v>45696</v>
      </c>
      <c r="B9066" s="7" t="s">
        <v>6</v>
      </c>
      <c r="C9066" t="s">
        <v>40</v>
      </c>
      <c r="D9066">
        <v>-23.635476976857099</v>
      </c>
      <c r="E9066">
        <v>-46.664131543285698</v>
      </c>
      <c r="F9066" t="s">
        <v>10</v>
      </c>
      <c r="G9066" t="s">
        <v>214</v>
      </c>
    </row>
    <row r="9067" spans="1:7" x14ac:dyDescent="0.25">
      <c r="A9067" s="4">
        <v>45698</v>
      </c>
      <c r="B9067" s="7">
        <v>0.27083333333333331</v>
      </c>
      <c r="C9067" t="s">
        <v>40</v>
      </c>
      <c r="D9067">
        <v>-23.631510199180099</v>
      </c>
      <c r="E9067">
        <v>-46.662570168818398</v>
      </c>
      <c r="F9067" t="s">
        <v>10</v>
      </c>
      <c r="G9067" t="s">
        <v>214</v>
      </c>
    </row>
    <row r="9068" spans="1:7" x14ac:dyDescent="0.25">
      <c r="A9068" s="4">
        <v>45698</v>
      </c>
      <c r="B9068" s="7">
        <v>0.40625</v>
      </c>
      <c r="C9068" t="s">
        <v>40</v>
      </c>
      <c r="D9068">
        <v>-23.615389400000002</v>
      </c>
      <c r="E9068">
        <v>-46.668636399999997</v>
      </c>
      <c r="F9068" t="s">
        <v>10</v>
      </c>
      <c r="G9068" t="s">
        <v>214</v>
      </c>
    </row>
    <row r="9069" spans="1:7" x14ac:dyDescent="0.25">
      <c r="A9069" s="4">
        <v>45698</v>
      </c>
      <c r="B9069" s="7">
        <v>0.53125</v>
      </c>
      <c r="C9069" t="s">
        <v>40</v>
      </c>
      <c r="D9069">
        <v>-23.620555199999998</v>
      </c>
      <c r="E9069">
        <v>-46.682588500000001</v>
      </c>
      <c r="F9069" t="s">
        <v>10</v>
      </c>
      <c r="G9069" t="s">
        <v>214</v>
      </c>
    </row>
    <row r="9070" spans="1:7" x14ac:dyDescent="0.25">
      <c r="A9070" s="4">
        <v>45685</v>
      </c>
      <c r="B9070" s="7" t="s">
        <v>6</v>
      </c>
      <c r="C9070" t="s">
        <v>40</v>
      </c>
      <c r="D9070">
        <v>-23.6407190697192</v>
      </c>
      <c r="E9070">
        <v>-46.667579659613999</v>
      </c>
      <c r="F9070" t="s">
        <v>10</v>
      </c>
      <c r="G9070" t="s">
        <v>214</v>
      </c>
    </row>
    <row r="9071" spans="1:7" x14ac:dyDescent="0.25">
      <c r="A9071" s="4">
        <v>45695</v>
      </c>
      <c r="B9071" s="7">
        <v>0.80208333333333337</v>
      </c>
      <c r="C9071" t="s">
        <v>40</v>
      </c>
      <c r="D9071">
        <v>-23.637085316</v>
      </c>
      <c r="E9071">
        <v>-46.663198665000003</v>
      </c>
      <c r="F9071" t="s">
        <v>10</v>
      </c>
      <c r="G9071" t="s">
        <v>214</v>
      </c>
    </row>
    <row r="9072" spans="1:7" x14ac:dyDescent="0.25">
      <c r="A9072" s="4">
        <v>45700</v>
      </c>
      <c r="B9072" s="7">
        <v>0.25</v>
      </c>
      <c r="C9072" t="s">
        <v>40</v>
      </c>
      <c r="D9072">
        <v>-23.634910699255698</v>
      </c>
      <c r="E9072">
        <v>-46.659586873108601</v>
      </c>
      <c r="F9072" t="s">
        <v>10</v>
      </c>
      <c r="G9072" t="s">
        <v>214</v>
      </c>
    </row>
    <row r="9073" spans="1:7" x14ac:dyDescent="0.25">
      <c r="A9073" s="4">
        <v>45700</v>
      </c>
      <c r="B9073" s="7" t="s">
        <v>6</v>
      </c>
      <c r="C9073" t="s">
        <v>40</v>
      </c>
      <c r="D9073">
        <v>-23.634817371</v>
      </c>
      <c r="E9073">
        <v>-46.661913891250002</v>
      </c>
      <c r="F9073" t="s">
        <v>10</v>
      </c>
      <c r="G9073" t="s">
        <v>214</v>
      </c>
    </row>
    <row r="9074" spans="1:7" x14ac:dyDescent="0.25">
      <c r="A9074" s="4">
        <v>45700</v>
      </c>
      <c r="B9074" s="7" t="s">
        <v>6</v>
      </c>
      <c r="C9074" t="s">
        <v>40</v>
      </c>
      <c r="D9074">
        <v>-23.639611864381799</v>
      </c>
      <c r="E9074">
        <v>-46.673605214363597</v>
      </c>
      <c r="F9074" t="s">
        <v>10</v>
      </c>
      <c r="G9074" t="s">
        <v>214</v>
      </c>
    </row>
    <row r="9075" spans="1:7" x14ac:dyDescent="0.25">
      <c r="A9075" s="4">
        <v>45700</v>
      </c>
      <c r="B9075" s="7">
        <v>0.6875</v>
      </c>
      <c r="C9075" t="s">
        <v>40</v>
      </c>
      <c r="D9075">
        <v>-23.631723849343</v>
      </c>
      <c r="E9075">
        <v>-46.6765093654979</v>
      </c>
      <c r="F9075" t="s">
        <v>10</v>
      </c>
      <c r="G9075" t="s">
        <v>214</v>
      </c>
    </row>
    <row r="9076" spans="1:7" x14ac:dyDescent="0.25">
      <c r="A9076" s="4">
        <v>45700</v>
      </c>
      <c r="B9076" s="7">
        <v>0.875</v>
      </c>
      <c r="C9076" t="s">
        <v>40</v>
      </c>
      <c r="D9076">
        <v>-23.6379216999999</v>
      </c>
      <c r="E9076">
        <v>-46.662254179999898</v>
      </c>
      <c r="F9076" t="s">
        <v>10</v>
      </c>
      <c r="G9076" t="s">
        <v>214</v>
      </c>
    </row>
    <row r="9077" spans="1:7" x14ac:dyDescent="0.25">
      <c r="A9077" s="4">
        <v>45700</v>
      </c>
      <c r="B9077" s="7">
        <v>0.40277777777777773</v>
      </c>
      <c r="C9077" t="s">
        <v>40</v>
      </c>
      <c r="D9077">
        <v>-23.641630664314299</v>
      </c>
      <c r="E9077">
        <v>-46.667867703406202</v>
      </c>
      <c r="F9077" t="s">
        <v>10</v>
      </c>
      <c r="G9077" t="s">
        <v>214</v>
      </c>
    </row>
    <row r="9078" spans="1:7" x14ac:dyDescent="0.25">
      <c r="A9078" s="4">
        <v>45701</v>
      </c>
      <c r="B9078" s="7">
        <v>0.45833333333333331</v>
      </c>
      <c r="C9078" t="s">
        <v>40</v>
      </c>
      <c r="D9078">
        <v>-23.6409263277543</v>
      </c>
      <c r="E9078">
        <v>-46.667318879912202</v>
      </c>
      <c r="F9078" t="s">
        <v>10</v>
      </c>
      <c r="G9078" t="s">
        <v>214</v>
      </c>
    </row>
    <row r="9079" spans="1:7" x14ac:dyDescent="0.25">
      <c r="A9079" s="4">
        <v>45675</v>
      </c>
      <c r="B9079" s="7">
        <v>0.83333333333333337</v>
      </c>
      <c r="C9079" t="s">
        <v>40</v>
      </c>
      <c r="D9079">
        <v>-23.631126363</v>
      </c>
      <c r="E9079">
        <v>-46.668238270903203</v>
      </c>
      <c r="F9079" t="s">
        <v>10</v>
      </c>
      <c r="G9079" t="s">
        <v>214</v>
      </c>
    </row>
    <row r="9080" spans="1:7" x14ac:dyDescent="0.25">
      <c r="A9080" s="4">
        <v>45701</v>
      </c>
      <c r="B9080" s="7">
        <v>0.45833333333333331</v>
      </c>
      <c r="C9080" t="s">
        <v>40</v>
      </c>
      <c r="D9080" t="s">
        <v>6</v>
      </c>
      <c r="E9080" t="s">
        <v>6</v>
      </c>
      <c r="F9080" t="s">
        <v>10</v>
      </c>
      <c r="G9080" t="s">
        <v>214</v>
      </c>
    </row>
    <row r="9081" spans="1:7" x14ac:dyDescent="0.25">
      <c r="A9081" s="4">
        <v>45702</v>
      </c>
      <c r="B9081" s="7">
        <v>2.0833333333333332E-2</v>
      </c>
      <c r="C9081" t="s">
        <v>40</v>
      </c>
      <c r="D9081">
        <v>-23.624713421320301</v>
      </c>
      <c r="E9081">
        <v>-46.663738204501101</v>
      </c>
      <c r="F9081" t="s">
        <v>10</v>
      </c>
      <c r="G9081" t="s">
        <v>214</v>
      </c>
    </row>
    <row r="9082" spans="1:7" x14ac:dyDescent="0.25">
      <c r="A9082" s="4">
        <v>45702</v>
      </c>
      <c r="B9082" s="7">
        <v>0.54861111111111105</v>
      </c>
      <c r="C9082" t="s">
        <v>40</v>
      </c>
      <c r="D9082">
        <v>-23.6186222525</v>
      </c>
      <c r="E9082">
        <v>-46.6762939945</v>
      </c>
      <c r="F9082" t="s">
        <v>10</v>
      </c>
      <c r="G9082" t="s">
        <v>214</v>
      </c>
    </row>
    <row r="9083" spans="1:7" x14ac:dyDescent="0.25">
      <c r="A9083" s="4">
        <v>45702</v>
      </c>
      <c r="B9083" s="7">
        <v>0.55208333333333337</v>
      </c>
      <c r="C9083" t="s">
        <v>40</v>
      </c>
      <c r="D9083">
        <v>-23.6186222525</v>
      </c>
      <c r="E9083">
        <v>-46.6762939945</v>
      </c>
      <c r="F9083" t="s">
        <v>10</v>
      </c>
      <c r="G9083" t="s">
        <v>214</v>
      </c>
    </row>
    <row r="9084" spans="1:7" x14ac:dyDescent="0.25">
      <c r="A9084" s="4">
        <v>45702</v>
      </c>
      <c r="B9084" s="7">
        <v>0.62569444444444444</v>
      </c>
      <c r="C9084" t="s">
        <v>40</v>
      </c>
      <c r="D9084">
        <v>-23.637535944020499</v>
      </c>
      <c r="E9084">
        <v>-46.657029014509</v>
      </c>
      <c r="F9084" t="s">
        <v>10</v>
      </c>
      <c r="G9084" t="s">
        <v>214</v>
      </c>
    </row>
    <row r="9085" spans="1:7" x14ac:dyDescent="0.25">
      <c r="A9085" s="4">
        <v>45700</v>
      </c>
      <c r="B9085" s="7">
        <v>0.89583333333333337</v>
      </c>
      <c r="C9085" t="s">
        <v>40</v>
      </c>
      <c r="D9085">
        <v>-23.622905265666599</v>
      </c>
      <c r="E9085">
        <v>-46.672553484333299</v>
      </c>
      <c r="F9085" t="s">
        <v>10</v>
      </c>
      <c r="G9085" t="s">
        <v>214</v>
      </c>
    </row>
    <row r="9086" spans="1:7" x14ac:dyDescent="0.25">
      <c r="A9086" s="4">
        <v>45704</v>
      </c>
      <c r="B9086" s="7">
        <v>0.73819444444444438</v>
      </c>
      <c r="C9086" t="s">
        <v>40</v>
      </c>
      <c r="D9086">
        <v>-23.629956977599999</v>
      </c>
      <c r="E9086">
        <v>-46.670085781799997</v>
      </c>
      <c r="F9086" t="s">
        <v>10</v>
      </c>
      <c r="G9086" t="s">
        <v>214</v>
      </c>
    </row>
    <row r="9087" spans="1:7" x14ac:dyDescent="0.25">
      <c r="A9087" s="4">
        <v>45704</v>
      </c>
      <c r="B9087" s="7">
        <v>0.81944444444444453</v>
      </c>
      <c r="C9087" t="s">
        <v>40</v>
      </c>
      <c r="D9087" t="s">
        <v>6</v>
      </c>
      <c r="E9087" t="s">
        <v>6</v>
      </c>
      <c r="F9087" t="s">
        <v>10</v>
      </c>
      <c r="G9087" t="s">
        <v>214</v>
      </c>
    </row>
    <row r="9088" spans="1:7" x14ac:dyDescent="0.25">
      <c r="A9088" s="4">
        <v>45705</v>
      </c>
      <c r="B9088" s="7">
        <v>0.20833333333333334</v>
      </c>
      <c r="C9088" t="s">
        <v>40</v>
      </c>
      <c r="D9088">
        <v>-23.634910699255698</v>
      </c>
      <c r="E9088">
        <v>-46.659586873108601</v>
      </c>
      <c r="F9088" t="s">
        <v>10</v>
      </c>
      <c r="G9088" t="s">
        <v>214</v>
      </c>
    </row>
    <row r="9089" spans="1:7" x14ac:dyDescent="0.25">
      <c r="A9089" s="4">
        <v>45705</v>
      </c>
      <c r="B9089" s="7" t="s">
        <v>6</v>
      </c>
      <c r="C9089" t="s">
        <v>40</v>
      </c>
      <c r="D9089">
        <v>-23.619763969000001</v>
      </c>
      <c r="E9089">
        <v>-46.6620791779999</v>
      </c>
      <c r="F9089" t="s">
        <v>10</v>
      </c>
      <c r="G9089" t="s">
        <v>214</v>
      </c>
    </row>
    <row r="9090" spans="1:7" x14ac:dyDescent="0.25">
      <c r="A9090" s="4">
        <v>45700</v>
      </c>
      <c r="B9090" s="7">
        <v>0.76041666666666663</v>
      </c>
      <c r="C9090" t="s">
        <v>40</v>
      </c>
      <c r="D9090">
        <v>-23.616559599999999</v>
      </c>
      <c r="E9090">
        <v>-46.669718500000002</v>
      </c>
      <c r="F9090" t="s">
        <v>10</v>
      </c>
      <c r="G9090" t="s">
        <v>214</v>
      </c>
    </row>
    <row r="9091" spans="1:7" x14ac:dyDescent="0.25">
      <c r="A9091" s="4">
        <v>45705</v>
      </c>
      <c r="B9091" s="7">
        <v>4.3055555555555562E-2</v>
      </c>
      <c r="C9091" t="s">
        <v>40</v>
      </c>
      <c r="D9091">
        <v>-23.610842441523999</v>
      </c>
      <c r="E9091">
        <v>-46.675268758346498</v>
      </c>
      <c r="F9091" t="s">
        <v>10</v>
      </c>
      <c r="G9091" t="s">
        <v>214</v>
      </c>
    </row>
    <row r="9092" spans="1:7" x14ac:dyDescent="0.25">
      <c r="A9092" s="4">
        <v>45706</v>
      </c>
      <c r="B9092" s="7">
        <v>0.14583333333333334</v>
      </c>
      <c r="C9092" t="s">
        <v>40</v>
      </c>
      <c r="D9092">
        <v>-23.634910699255698</v>
      </c>
      <c r="E9092">
        <v>-46.659586873108601</v>
      </c>
      <c r="F9092" t="s">
        <v>10</v>
      </c>
      <c r="G9092" t="s">
        <v>214</v>
      </c>
    </row>
    <row r="9093" spans="1:7" x14ac:dyDescent="0.25">
      <c r="A9093" s="4">
        <v>45706</v>
      </c>
      <c r="B9093" s="7">
        <v>0.35416666666666669</v>
      </c>
      <c r="C9093" t="s">
        <v>40</v>
      </c>
      <c r="D9093">
        <v>-23.6241059</v>
      </c>
      <c r="E9093">
        <v>-46.681309599999999</v>
      </c>
      <c r="F9093" t="s">
        <v>10</v>
      </c>
      <c r="G9093" t="s">
        <v>214</v>
      </c>
    </row>
    <row r="9094" spans="1:7" x14ac:dyDescent="0.25">
      <c r="A9094" s="4">
        <v>45706</v>
      </c>
      <c r="B9094" s="7" t="s">
        <v>6</v>
      </c>
      <c r="C9094" t="s">
        <v>40</v>
      </c>
      <c r="D9094">
        <v>-23.619279226526299</v>
      </c>
      <c r="E9094">
        <v>-46.675421754526297</v>
      </c>
      <c r="F9094" t="s">
        <v>10</v>
      </c>
      <c r="G9094" t="s">
        <v>214</v>
      </c>
    </row>
    <row r="9095" spans="1:7" x14ac:dyDescent="0.25">
      <c r="A9095" s="4">
        <v>45706</v>
      </c>
      <c r="B9095" s="7" t="s">
        <v>6</v>
      </c>
      <c r="C9095" t="s">
        <v>40</v>
      </c>
      <c r="D9095">
        <v>-23.6269538717758</v>
      </c>
      <c r="E9095">
        <v>-46.672656361551702</v>
      </c>
      <c r="F9095" t="s">
        <v>10</v>
      </c>
      <c r="G9095" t="s">
        <v>214</v>
      </c>
    </row>
    <row r="9096" spans="1:7" x14ac:dyDescent="0.25">
      <c r="A9096" s="4">
        <v>45705</v>
      </c>
      <c r="B9096" s="7">
        <v>0.76041666666666663</v>
      </c>
      <c r="C9096" t="s">
        <v>40</v>
      </c>
      <c r="D9096">
        <v>-23.635258740000001</v>
      </c>
      <c r="E9096">
        <v>-46.662167562999997</v>
      </c>
      <c r="F9096" t="s">
        <v>10</v>
      </c>
      <c r="G9096" t="s">
        <v>214</v>
      </c>
    </row>
    <row r="9097" spans="1:7" x14ac:dyDescent="0.25">
      <c r="A9097" s="4">
        <v>45708</v>
      </c>
      <c r="B9097" s="7" t="s">
        <v>6</v>
      </c>
      <c r="C9097" t="s">
        <v>40</v>
      </c>
      <c r="D9097">
        <v>-23.6383259420667</v>
      </c>
      <c r="E9097">
        <v>-46.658717229146099</v>
      </c>
      <c r="F9097" t="s">
        <v>10</v>
      </c>
      <c r="G9097" t="s">
        <v>214</v>
      </c>
    </row>
    <row r="9098" spans="1:7" x14ac:dyDescent="0.25">
      <c r="A9098" s="4">
        <v>45708</v>
      </c>
      <c r="B9098" s="7">
        <v>0.75</v>
      </c>
      <c r="C9098" t="s">
        <v>40</v>
      </c>
      <c r="D9098">
        <v>-23.638528983137501</v>
      </c>
      <c r="E9098">
        <v>-46.6587303562115</v>
      </c>
      <c r="F9098" t="s">
        <v>10</v>
      </c>
      <c r="G9098" t="s">
        <v>214</v>
      </c>
    </row>
    <row r="9099" spans="1:7" x14ac:dyDescent="0.25">
      <c r="A9099" s="4">
        <v>45708</v>
      </c>
      <c r="B9099" s="7">
        <v>0.75025462962962963</v>
      </c>
      <c r="C9099" t="s">
        <v>40</v>
      </c>
      <c r="D9099">
        <v>-23.637638479</v>
      </c>
      <c r="E9099">
        <v>-46.658766401000001</v>
      </c>
      <c r="F9099" t="s">
        <v>10</v>
      </c>
      <c r="G9099" t="s">
        <v>214</v>
      </c>
    </row>
    <row r="9100" spans="1:7" x14ac:dyDescent="0.25">
      <c r="A9100" s="4">
        <v>45709</v>
      </c>
      <c r="B9100" s="7">
        <v>0.33333333333333331</v>
      </c>
      <c r="C9100" t="s">
        <v>40</v>
      </c>
      <c r="D9100">
        <v>-23.6338385232857</v>
      </c>
      <c r="E9100">
        <v>-46.666486319999898</v>
      </c>
      <c r="F9100" t="s">
        <v>10</v>
      </c>
      <c r="G9100" t="s">
        <v>214</v>
      </c>
    </row>
    <row r="9101" spans="1:7" x14ac:dyDescent="0.25">
      <c r="A9101" s="4">
        <v>45710</v>
      </c>
      <c r="B9101" s="7">
        <v>0.21875</v>
      </c>
      <c r="C9101" t="s">
        <v>40</v>
      </c>
      <c r="D9101">
        <v>-23.634910699255698</v>
      </c>
      <c r="E9101">
        <v>-46.659586873108601</v>
      </c>
      <c r="F9101" t="s">
        <v>10</v>
      </c>
      <c r="G9101" t="s">
        <v>214</v>
      </c>
    </row>
    <row r="9102" spans="1:7" x14ac:dyDescent="0.25">
      <c r="A9102" s="4">
        <v>45709</v>
      </c>
      <c r="B9102" s="7">
        <v>0.71319444444444446</v>
      </c>
      <c r="C9102" t="s">
        <v>40</v>
      </c>
      <c r="D9102">
        <v>0</v>
      </c>
      <c r="E9102">
        <v>0</v>
      </c>
      <c r="F9102" t="s">
        <v>10</v>
      </c>
      <c r="G9102" t="s">
        <v>214</v>
      </c>
    </row>
    <row r="9103" spans="1:7" x14ac:dyDescent="0.25">
      <c r="A9103" s="4">
        <v>45710</v>
      </c>
      <c r="B9103" s="7">
        <v>0.375</v>
      </c>
      <c r="C9103" t="s">
        <v>40</v>
      </c>
      <c r="D9103">
        <v>-23.6246136</v>
      </c>
      <c r="E9103">
        <v>-46.672763099999997</v>
      </c>
      <c r="F9103" t="s">
        <v>10</v>
      </c>
      <c r="G9103" t="s">
        <v>214</v>
      </c>
    </row>
    <row r="9104" spans="1:7" x14ac:dyDescent="0.25">
      <c r="A9104" s="4">
        <v>45709</v>
      </c>
      <c r="B9104" s="7" t="s">
        <v>6</v>
      </c>
      <c r="C9104" t="s">
        <v>40</v>
      </c>
      <c r="D9104">
        <v>-23.618651700000001</v>
      </c>
      <c r="E9104">
        <v>-46.681370700000002</v>
      </c>
      <c r="F9104" t="s">
        <v>10</v>
      </c>
      <c r="G9104" t="s">
        <v>214</v>
      </c>
    </row>
    <row r="9105" spans="1:7" x14ac:dyDescent="0.25">
      <c r="A9105" s="4">
        <v>45711</v>
      </c>
      <c r="B9105" s="7">
        <v>4.1666666666666664E-2</v>
      </c>
      <c r="C9105" t="s">
        <v>40</v>
      </c>
      <c r="D9105">
        <v>-23.634910699255698</v>
      </c>
      <c r="E9105">
        <v>-46.659586873108601</v>
      </c>
      <c r="F9105" t="s">
        <v>10</v>
      </c>
      <c r="G9105" t="s">
        <v>214</v>
      </c>
    </row>
    <row r="9106" spans="1:7" x14ac:dyDescent="0.25">
      <c r="A9106" s="4">
        <v>45711</v>
      </c>
      <c r="B9106" s="7">
        <v>0.6875</v>
      </c>
      <c r="C9106" t="s">
        <v>40</v>
      </c>
      <c r="D9106">
        <v>-23.6376196914552</v>
      </c>
      <c r="E9106">
        <v>-46.668371391293697</v>
      </c>
      <c r="F9106" t="s">
        <v>10</v>
      </c>
      <c r="G9106" t="s">
        <v>214</v>
      </c>
    </row>
    <row r="9107" spans="1:7" x14ac:dyDescent="0.25">
      <c r="A9107" s="4">
        <v>45711</v>
      </c>
      <c r="B9107" s="7">
        <v>0.66666666666666663</v>
      </c>
      <c r="C9107" t="s">
        <v>40</v>
      </c>
      <c r="D9107">
        <v>-23.6313296945861</v>
      </c>
      <c r="E9107">
        <v>-46.667809901448202</v>
      </c>
      <c r="F9107" t="s">
        <v>10</v>
      </c>
      <c r="G9107" t="s">
        <v>214</v>
      </c>
    </row>
    <row r="9108" spans="1:7" x14ac:dyDescent="0.25">
      <c r="A9108" s="4">
        <v>45711</v>
      </c>
      <c r="B9108" s="7">
        <v>0.67708333333333337</v>
      </c>
      <c r="C9108" t="s">
        <v>40</v>
      </c>
      <c r="D9108">
        <v>-23.6313296945861</v>
      </c>
      <c r="E9108">
        <v>-46.667809901448202</v>
      </c>
      <c r="F9108" t="s">
        <v>10</v>
      </c>
      <c r="G9108" t="s">
        <v>214</v>
      </c>
    </row>
    <row r="9109" spans="1:7" x14ac:dyDescent="0.25">
      <c r="A9109" s="4">
        <v>45711</v>
      </c>
      <c r="B9109" s="7">
        <v>0.84027777777777779</v>
      </c>
      <c r="C9109" t="s">
        <v>40</v>
      </c>
      <c r="D9109" t="s">
        <v>6</v>
      </c>
      <c r="E9109" t="s">
        <v>6</v>
      </c>
      <c r="F9109" t="s">
        <v>10</v>
      </c>
      <c r="G9109" t="s">
        <v>214</v>
      </c>
    </row>
    <row r="9110" spans="1:7" x14ac:dyDescent="0.25">
      <c r="A9110" s="4">
        <v>45711</v>
      </c>
      <c r="B9110" s="7">
        <v>0.88541666666666663</v>
      </c>
      <c r="C9110" t="s">
        <v>40</v>
      </c>
      <c r="D9110">
        <v>-23.640042304718499</v>
      </c>
      <c r="E9110">
        <v>-46.673651581354299</v>
      </c>
      <c r="F9110" t="s">
        <v>10</v>
      </c>
      <c r="G9110" t="s">
        <v>214</v>
      </c>
    </row>
    <row r="9111" spans="1:7" x14ac:dyDescent="0.25">
      <c r="A9111" s="4">
        <v>45710</v>
      </c>
      <c r="B9111" s="7">
        <v>0.75</v>
      </c>
      <c r="C9111" t="s">
        <v>40</v>
      </c>
      <c r="D9111">
        <v>-23.6199116184386</v>
      </c>
      <c r="E9111">
        <v>-46.6745369236315</v>
      </c>
      <c r="F9111" t="s">
        <v>10</v>
      </c>
      <c r="G9111" t="s">
        <v>214</v>
      </c>
    </row>
    <row r="9112" spans="1:7" x14ac:dyDescent="0.25">
      <c r="A9112" s="4">
        <v>45712</v>
      </c>
      <c r="B9112" s="7">
        <v>0.91388888888888886</v>
      </c>
      <c r="C9112" t="s">
        <v>40</v>
      </c>
      <c r="D9112">
        <v>-23.617114946321401</v>
      </c>
      <c r="E9112">
        <v>-46.678047270464297</v>
      </c>
      <c r="F9112" t="s">
        <v>10</v>
      </c>
      <c r="G9112" t="s">
        <v>214</v>
      </c>
    </row>
    <row r="9113" spans="1:7" x14ac:dyDescent="0.25">
      <c r="A9113" s="4">
        <v>45712</v>
      </c>
      <c r="B9113" s="7" t="s">
        <v>6</v>
      </c>
      <c r="C9113" t="s">
        <v>40</v>
      </c>
      <c r="D9113">
        <v>-23.6219103</v>
      </c>
      <c r="E9113">
        <v>-46.675909799999999</v>
      </c>
      <c r="F9113" t="s">
        <v>10</v>
      </c>
      <c r="G9113" t="s">
        <v>214</v>
      </c>
    </row>
    <row r="9114" spans="1:7" x14ac:dyDescent="0.25">
      <c r="A9114" s="4">
        <v>45712</v>
      </c>
      <c r="B9114" s="7">
        <v>0.83333333333333337</v>
      </c>
      <c r="C9114" t="s">
        <v>40</v>
      </c>
      <c r="D9114">
        <v>-23.619360314725299</v>
      </c>
      <c r="E9114">
        <v>-46.6811658590129</v>
      </c>
      <c r="F9114" t="s">
        <v>10</v>
      </c>
      <c r="G9114" t="s">
        <v>214</v>
      </c>
    </row>
    <row r="9115" spans="1:7" x14ac:dyDescent="0.25">
      <c r="A9115" s="4">
        <v>45711</v>
      </c>
      <c r="B9115" s="7">
        <v>0.67708333333333337</v>
      </c>
      <c r="C9115" t="s">
        <v>40</v>
      </c>
      <c r="D9115">
        <v>-23.6376402262113</v>
      </c>
      <c r="E9115">
        <v>-46.668428118655797</v>
      </c>
      <c r="F9115" t="s">
        <v>10</v>
      </c>
      <c r="G9115" t="s">
        <v>214</v>
      </c>
    </row>
    <row r="9116" spans="1:7" x14ac:dyDescent="0.25">
      <c r="A9116" s="4">
        <v>45713</v>
      </c>
      <c r="B9116" s="7">
        <v>0.79166666666666663</v>
      </c>
      <c r="C9116" t="s">
        <v>40</v>
      </c>
      <c r="D9116">
        <v>-23.615039800000002</v>
      </c>
      <c r="E9116">
        <v>-46.679150300000003</v>
      </c>
      <c r="F9116" t="s">
        <v>10</v>
      </c>
      <c r="G9116" t="s">
        <v>214</v>
      </c>
    </row>
    <row r="9117" spans="1:7" x14ac:dyDescent="0.25">
      <c r="A9117" s="4">
        <v>45714</v>
      </c>
      <c r="B9117" s="7">
        <v>4.1666666666666664E-2</v>
      </c>
      <c r="C9117" t="s">
        <v>40</v>
      </c>
      <c r="D9117">
        <v>-23.6345104550307</v>
      </c>
      <c r="E9117">
        <v>-46.660497583531303</v>
      </c>
      <c r="F9117" t="s">
        <v>10</v>
      </c>
      <c r="G9117" t="s">
        <v>214</v>
      </c>
    </row>
    <row r="9118" spans="1:7" x14ac:dyDescent="0.25">
      <c r="A9118" s="4">
        <v>45714</v>
      </c>
      <c r="B9118" s="7">
        <v>0.82291666666666663</v>
      </c>
      <c r="C9118" t="s">
        <v>40</v>
      </c>
      <c r="D9118">
        <v>-23.6218681</v>
      </c>
      <c r="E9118">
        <v>-46.675086100000001</v>
      </c>
      <c r="F9118" t="s">
        <v>10</v>
      </c>
      <c r="G9118" t="s">
        <v>214</v>
      </c>
    </row>
    <row r="9119" spans="1:7" x14ac:dyDescent="0.25">
      <c r="A9119" s="4">
        <v>45714</v>
      </c>
      <c r="B9119" s="7">
        <v>0.6875</v>
      </c>
      <c r="C9119" t="s">
        <v>40</v>
      </c>
      <c r="D9119">
        <v>-23.630428700017799</v>
      </c>
      <c r="E9119">
        <v>-46.6710003106869</v>
      </c>
      <c r="F9119" t="s">
        <v>10</v>
      </c>
      <c r="G9119" t="s">
        <v>214</v>
      </c>
    </row>
    <row r="9120" spans="1:7" x14ac:dyDescent="0.25">
      <c r="A9120" s="4">
        <v>45715</v>
      </c>
      <c r="B9120" s="7">
        <v>0.78472222222222221</v>
      </c>
      <c r="C9120" t="s">
        <v>40</v>
      </c>
      <c r="D9120">
        <v>-23.6351750643448</v>
      </c>
      <c r="E9120">
        <v>-46.663393828758601</v>
      </c>
      <c r="F9120" t="s">
        <v>10</v>
      </c>
      <c r="G9120" t="s">
        <v>214</v>
      </c>
    </row>
    <row r="9121" spans="1:7" x14ac:dyDescent="0.25">
      <c r="A9121" s="4">
        <v>45696</v>
      </c>
      <c r="B9121" s="7">
        <v>0.89583333333333337</v>
      </c>
      <c r="C9121" t="s">
        <v>40</v>
      </c>
      <c r="D9121">
        <v>-23.6230178</v>
      </c>
      <c r="E9121">
        <v>-46.675910399999999</v>
      </c>
      <c r="F9121" t="s">
        <v>10</v>
      </c>
      <c r="G9121" t="s">
        <v>214</v>
      </c>
    </row>
    <row r="9122" spans="1:7" x14ac:dyDescent="0.25">
      <c r="A9122" s="4">
        <v>45707</v>
      </c>
      <c r="B9122" s="7">
        <v>0.52798611111111116</v>
      </c>
      <c r="C9122" t="s">
        <v>40</v>
      </c>
      <c r="D9122">
        <v>-23.629591999999999</v>
      </c>
      <c r="E9122">
        <v>-46.672816300000001</v>
      </c>
      <c r="F9122" t="s">
        <v>110</v>
      </c>
      <c r="G9122" t="s">
        <v>214</v>
      </c>
    </row>
    <row r="9123" spans="1:7" x14ac:dyDescent="0.25">
      <c r="A9123" s="4">
        <v>45708</v>
      </c>
      <c r="B9123" s="7">
        <v>0.61944444444444446</v>
      </c>
      <c r="C9123" t="s">
        <v>40</v>
      </c>
      <c r="D9123">
        <v>-23.6232341259999</v>
      </c>
      <c r="E9123">
        <v>-46.682365187999899</v>
      </c>
      <c r="F9123" t="s">
        <v>110</v>
      </c>
      <c r="G9123" t="s">
        <v>214</v>
      </c>
    </row>
    <row r="9124" spans="1:7" x14ac:dyDescent="0.25">
      <c r="A9124" s="4">
        <v>45703</v>
      </c>
      <c r="B9124" s="7">
        <v>4.1666666666666664E-2</v>
      </c>
      <c r="C9124" t="s">
        <v>40</v>
      </c>
      <c r="D9124">
        <v>-23.638651175951502</v>
      </c>
      <c r="E9124">
        <v>-46.653707681636199</v>
      </c>
      <c r="F9124" t="s">
        <v>8</v>
      </c>
      <c r="G9124" t="s">
        <v>214</v>
      </c>
    </row>
    <row r="9125" spans="1:7" x14ac:dyDescent="0.25">
      <c r="A9125" s="4">
        <v>45702</v>
      </c>
      <c r="B9125" s="7" t="s">
        <v>6</v>
      </c>
      <c r="C9125" t="s">
        <v>40</v>
      </c>
      <c r="D9125">
        <v>-23.641022199999998</v>
      </c>
      <c r="E9125">
        <v>-46.6550455</v>
      </c>
      <c r="F9125" t="s">
        <v>8</v>
      </c>
      <c r="G9125" t="s">
        <v>214</v>
      </c>
    </row>
    <row r="9126" spans="1:7" x14ac:dyDescent="0.25">
      <c r="A9126" s="4">
        <v>45707</v>
      </c>
      <c r="B9126" s="7">
        <v>0.68402777777777779</v>
      </c>
      <c r="C9126" t="s">
        <v>40</v>
      </c>
      <c r="D9126">
        <v>-23.6445149724318</v>
      </c>
      <c r="E9126">
        <v>-46.670987334656402</v>
      </c>
      <c r="F9126" t="s">
        <v>8</v>
      </c>
      <c r="G9126" t="s">
        <v>214</v>
      </c>
    </row>
    <row r="9127" spans="1:7" x14ac:dyDescent="0.25">
      <c r="A9127" s="4">
        <v>45703</v>
      </c>
      <c r="B9127" s="7" t="s">
        <v>6</v>
      </c>
      <c r="C9127" t="s">
        <v>40</v>
      </c>
      <c r="D9127">
        <v>-23.6367294722567</v>
      </c>
      <c r="E9127">
        <v>-46.651047884069698</v>
      </c>
      <c r="F9127" t="s">
        <v>8</v>
      </c>
      <c r="G9127" t="s">
        <v>214</v>
      </c>
    </row>
    <row r="9128" spans="1:7" x14ac:dyDescent="0.25">
      <c r="A9128" s="4">
        <v>45708</v>
      </c>
      <c r="B9128" s="7">
        <v>0.4861111111111111</v>
      </c>
      <c r="C9128" t="s">
        <v>40</v>
      </c>
      <c r="D9128">
        <v>-23.638932619809001</v>
      </c>
      <c r="E9128">
        <v>-46.657357331301199</v>
      </c>
      <c r="F9128" t="s">
        <v>8</v>
      </c>
      <c r="G9128" t="s">
        <v>214</v>
      </c>
    </row>
    <row r="9129" spans="1:7" x14ac:dyDescent="0.25">
      <c r="A9129" s="4">
        <v>45693</v>
      </c>
      <c r="B9129" s="7">
        <v>0.67708333333333337</v>
      </c>
      <c r="C9129" t="s">
        <v>40</v>
      </c>
      <c r="D9129">
        <v>-23.642151221961001</v>
      </c>
      <c r="E9129">
        <v>-46.6668802677911</v>
      </c>
      <c r="F9129" t="s">
        <v>10</v>
      </c>
      <c r="G9129" t="s">
        <v>214</v>
      </c>
    </row>
    <row r="9130" spans="1:7" x14ac:dyDescent="0.25">
      <c r="A9130" s="4">
        <v>45694</v>
      </c>
      <c r="B9130" s="7">
        <v>0.9375</v>
      </c>
      <c r="C9130" t="s">
        <v>40</v>
      </c>
      <c r="D9130">
        <v>-23.6435088789048</v>
      </c>
      <c r="E9130">
        <v>-46.6699281293673</v>
      </c>
      <c r="F9130" t="s">
        <v>10</v>
      </c>
      <c r="G9130" t="s">
        <v>214</v>
      </c>
    </row>
    <row r="9131" spans="1:7" x14ac:dyDescent="0.25">
      <c r="A9131" s="4">
        <v>45704</v>
      </c>
      <c r="B9131" s="7">
        <v>0.67499999999999993</v>
      </c>
      <c r="C9131" t="s">
        <v>40</v>
      </c>
      <c r="D9131">
        <v>-23.643719742695101</v>
      </c>
      <c r="E9131">
        <v>-46.670319598857198</v>
      </c>
      <c r="F9131" t="s">
        <v>10</v>
      </c>
      <c r="G9131" t="s">
        <v>214</v>
      </c>
    </row>
    <row r="9132" spans="1:7" x14ac:dyDescent="0.25">
      <c r="A9132" s="4">
        <v>45700</v>
      </c>
      <c r="B9132" s="7">
        <v>0.85416666666666663</v>
      </c>
      <c r="C9132" t="s">
        <v>40</v>
      </c>
      <c r="D9132">
        <v>-23.6395611156141</v>
      </c>
      <c r="E9132">
        <v>-46.656805928285699</v>
      </c>
      <c r="F9132" t="s">
        <v>10</v>
      </c>
      <c r="G9132" t="s">
        <v>214</v>
      </c>
    </row>
    <row r="9133" spans="1:7" x14ac:dyDescent="0.25">
      <c r="A9133" s="4">
        <v>45690</v>
      </c>
      <c r="B9133" s="7">
        <v>0.67614583333333333</v>
      </c>
      <c r="C9133" t="s">
        <v>40</v>
      </c>
      <c r="D9133">
        <v>-23.629053636999998</v>
      </c>
      <c r="E9133">
        <v>-46.661445260999997</v>
      </c>
      <c r="F9133" t="s">
        <v>8</v>
      </c>
      <c r="G9133" t="s">
        <v>214</v>
      </c>
    </row>
    <row r="9134" spans="1:7" x14ac:dyDescent="0.25">
      <c r="A9134" s="4">
        <v>45693</v>
      </c>
      <c r="B9134" s="7">
        <v>0.47968749999999999</v>
      </c>
      <c r="C9134" t="s">
        <v>40</v>
      </c>
      <c r="D9134">
        <v>-23.629053636999998</v>
      </c>
      <c r="E9134">
        <v>-46.661445260999997</v>
      </c>
      <c r="F9134" t="s">
        <v>8</v>
      </c>
      <c r="G9134" t="s">
        <v>214</v>
      </c>
    </row>
    <row r="9135" spans="1:7" x14ac:dyDescent="0.25">
      <c r="A9135" s="4">
        <v>45696</v>
      </c>
      <c r="B9135" s="7">
        <v>0.41693287037037036</v>
      </c>
      <c r="C9135" t="s">
        <v>40</v>
      </c>
      <c r="D9135">
        <v>-23.629053636999998</v>
      </c>
      <c r="E9135">
        <v>-46.661445260999997</v>
      </c>
      <c r="F9135" t="s">
        <v>8</v>
      </c>
      <c r="G9135" t="s">
        <v>214</v>
      </c>
    </row>
    <row r="9136" spans="1:7" x14ac:dyDescent="0.25">
      <c r="A9136" s="4">
        <v>45698</v>
      </c>
      <c r="B9136" s="7">
        <v>0.66666666666666663</v>
      </c>
      <c r="C9136" t="s">
        <v>40</v>
      </c>
      <c r="D9136">
        <v>-23.629053636999998</v>
      </c>
      <c r="E9136">
        <v>-46.661445260999997</v>
      </c>
      <c r="F9136" t="s">
        <v>8</v>
      </c>
      <c r="G9136" t="s">
        <v>214</v>
      </c>
    </row>
    <row r="9137" spans="1:7" x14ac:dyDescent="0.25">
      <c r="A9137" s="4">
        <v>45704</v>
      </c>
      <c r="B9137" s="7">
        <v>0.64930555555555558</v>
      </c>
      <c r="C9137" t="s">
        <v>40</v>
      </c>
      <c r="D9137">
        <v>-23.629053636999998</v>
      </c>
      <c r="E9137">
        <v>-46.661445260999997</v>
      </c>
      <c r="F9137" t="s">
        <v>8</v>
      </c>
      <c r="G9137" t="s">
        <v>214</v>
      </c>
    </row>
    <row r="9138" spans="1:7" x14ac:dyDescent="0.25">
      <c r="A9138" s="4">
        <v>45704</v>
      </c>
      <c r="B9138" s="7">
        <v>0.82638888888888884</v>
      </c>
      <c r="C9138" t="s">
        <v>40</v>
      </c>
      <c r="D9138">
        <v>-23.629053636999998</v>
      </c>
      <c r="E9138">
        <v>-46.661445260999997</v>
      </c>
      <c r="F9138" t="s">
        <v>8</v>
      </c>
      <c r="G9138" t="s">
        <v>214</v>
      </c>
    </row>
    <row r="9139" spans="1:7" x14ac:dyDescent="0.25">
      <c r="A9139" s="4">
        <v>45705</v>
      </c>
      <c r="B9139" s="7">
        <v>0.375</v>
      </c>
      <c r="C9139" t="s">
        <v>40</v>
      </c>
      <c r="D9139">
        <v>-23.629053636999998</v>
      </c>
      <c r="E9139">
        <v>-46.661445260999997</v>
      </c>
      <c r="F9139" t="s">
        <v>8</v>
      </c>
      <c r="G9139" t="s">
        <v>214</v>
      </c>
    </row>
    <row r="9140" spans="1:7" x14ac:dyDescent="0.25">
      <c r="A9140" s="4">
        <v>45704</v>
      </c>
      <c r="B9140" s="7" t="s">
        <v>6</v>
      </c>
      <c r="C9140" t="s">
        <v>40</v>
      </c>
      <c r="D9140">
        <v>-23.629053636999998</v>
      </c>
      <c r="E9140">
        <v>-46.661445260999997</v>
      </c>
      <c r="F9140" t="s">
        <v>8</v>
      </c>
      <c r="G9140" t="s">
        <v>214</v>
      </c>
    </row>
    <row r="9141" spans="1:7" x14ac:dyDescent="0.25">
      <c r="A9141" s="4">
        <v>45710</v>
      </c>
      <c r="B9141" s="7">
        <v>0.34722222222222227</v>
      </c>
      <c r="C9141" t="s">
        <v>40</v>
      </c>
      <c r="D9141">
        <v>-23.629053636999998</v>
      </c>
      <c r="E9141">
        <v>-46.661445260999997</v>
      </c>
      <c r="F9141" t="s">
        <v>8</v>
      </c>
      <c r="G9141" t="s">
        <v>214</v>
      </c>
    </row>
    <row r="9142" spans="1:7" x14ac:dyDescent="0.25">
      <c r="A9142" s="4">
        <v>45712</v>
      </c>
      <c r="B9142" s="7">
        <v>0.33443287037037034</v>
      </c>
      <c r="C9142" t="s">
        <v>40</v>
      </c>
      <c r="D9142">
        <v>-23.629053636999998</v>
      </c>
      <c r="E9142">
        <v>-46.661445260999997</v>
      </c>
      <c r="F9142" t="s">
        <v>8</v>
      </c>
      <c r="G9142" t="s">
        <v>214</v>
      </c>
    </row>
    <row r="9143" spans="1:7" x14ac:dyDescent="0.25">
      <c r="A9143" s="4">
        <v>45709</v>
      </c>
      <c r="B9143" s="7">
        <v>0.23640046296296294</v>
      </c>
      <c r="C9143" t="s">
        <v>40</v>
      </c>
      <c r="D9143">
        <v>-23.629053636999998</v>
      </c>
      <c r="E9143">
        <v>-46.661445260999997</v>
      </c>
      <c r="F9143" t="s">
        <v>8</v>
      </c>
      <c r="G9143" t="s">
        <v>214</v>
      </c>
    </row>
    <row r="9144" spans="1:7" x14ac:dyDescent="0.25">
      <c r="A9144" s="4">
        <v>45657</v>
      </c>
      <c r="B9144" s="7">
        <v>0.625</v>
      </c>
      <c r="C9144" t="s">
        <v>91</v>
      </c>
      <c r="D9144">
        <v>-23.660389609763701</v>
      </c>
      <c r="E9144">
        <v>-46.7031053961515</v>
      </c>
      <c r="F9144" t="s">
        <v>8</v>
      </c>
      <c r="G9144" t="s">
        <v>214</v>
      </c>
    </row>
    <row r="9145" spans="1:7" x14ac:dyDescent="0.25">
      <c r="A9145" s="4">
        <v>45675</v>
      </c>
      <c r="B9145" s="7">
        <v>0.24097222222222223</v>
      </c>
      <c r="C9145" t="s">
        <v>91</v>
      </c>
      <c r="D9145">
        <v>-23.652432846</v>
      </c>
      <c r="E9145">
        <v>-46.681115800999997</v>
      </c>
      <c r="F9145" t="s">
        <v>8</v>
      </c>
      <c r="G9145" t="s">
        <v>214</v>
      </c>
    </row>
    <row r="9146" spans="1:7" x14ac:dyDescent="0.25">
      <c r="A9146" s="4">
        <v>45680</v>
      </c>
      <c r="B9146" s="7" t="s">
        <v>6</v>
      </c>
      <c r="C9146" t="s">
        <v>91</v>
      </c>
      <c r="D9146">
        <v>-23.652432846</v>
      </c>
      <c r="E9146">
        <v>-46.681115800999997</v>
      </c>
      <c r="F9146" t="s">
        <v>8</v>
      </c>
      <c r="G9146" t="s">
        <v>214</v>
      </c>
    </row>
    <row r="9147" spans="1:7" x14ac:dyDescent="0.25">
      <c r="A9147" s="4">
        <v>45679</v>
      </c>
      <c r="B9147" s="7" t="s">
        <v>6</v>
      </c>
      <c r="C9147" t="s">
        <v>91</v>
      </c>
      <c r="D9147">
        <v>-23.662592191889601</v>
      </c>
      <c r="E9147">
        <v>-46.7066669329636</v>
      </c>
      <c r="F9147" t="s">
        <v>8</v>
      </c>
      <c r="G9147" t="s">
        <v>214</v>
      </c>
    </row>
    <row r="9148" spans="1:7" x14ac:dyDescent="0.25">
      <c r="A9148" s="4">
        <v>45686</v>
      </c>
      <c r="B9148" s="7">
        <v>0.83333333333333337</v>
      </c>
      <c r="C9148" t="s">
        <v>91</v>
      </c>
      <c r="D9148">
        <v>-23.652432846</v>
      </c>
      <c r="E9148">
        <v>-46.681115800999997</v>
      </c>
      <c r="F9148" t="s">
        <v>8</v>
      </c>
      <c r="G9148" t="s">
        <v>214</v>
      </c>
    </row>
    <row r="9149" spans="1:7" x14ac:dyDescent="0.25">
      <c r="A9149" s="4">
        <v>45686</v>
      </c>
      <c r="B9149" s="7">
        <v>0.83333333333333337</v>
      </c>
      <c r="C9149" t="s">
        <v>91</v>
      </c>
      <c r="D9149">
        <v>-23.652432846</v>
      </c>
      <c r="E9149">
        <v>-46.681115800999997</v>
      </c>
      <c r="F9149" t="s">
        <v>8</v>
      </c>
      <c r="G9149" t="s">
        <v>214</v>
      </c>
    </row>
    <row r="9150" spans="1:7" x14ac:dyDescent="0.25">
      <c r="A9150" s="4">
        <v>45673</v>
      </c>
      <c r="B9150" s="7">
        <v>0.88194444444444453</v>
      </c>
      <c r="C9150" t="s">
        <v>91</v>
      </c>
      <c r="D9150">
        <v>-23.662605636999999</v>
      </c>
      <c r="E9150">
        <v>-46.706680949000003</v>
      </c>
      <c r="F9150" t="s">
        <v>8</v>
      </c>
      <c r="G9150" t="s">
        <v>214</v>
      </c>
    </row>
    <row r="9151" spans="1:7" x14ac:dyDescent="0.25">
      <c r="A9151" s="4">
        <v>45595</v>
      </c>
      <c r="B9151" s="7" t="s">
        <v>6</v>
      </c>
      <c r="C9151" t="s">
        <v>91</v>
      </c>
      <c r="D9151">
        <v>-23.671522615259001</v>
      </c>
      <c r="E9151">
        <v>-46.668309932434902</v>
      </c>
      <c r="F9151" t="s">
        <v>8</v>
      </c>
      <c r="G9151" t="s">
        <v>214</v>
      </c>
    </row>
    <row r="9152" spans="1:7" x14ac:dyDescent="0.25">
      <c r="A9152" s="4">
        <v>45658</v>
      </c>
      <c r="B9152" s="7" t="s">
        <v>6</v>
      </c>
      <c r="C9152" t="s">
        <v>91</v>
      </c>
      <c r="D9152">
        <v>-23.682835378630202</v>
      </c>
      <c r="E9152">
        <v>-46.679347607035197</v>
      </c>
      <c r="F9152" t="s">
        <v>8</v>
      </c>
      <c r="G9152" t="s">
        <v>214</v>
      </c>
    </row>
    <row r="9153" spans="1:7" x14ac:dyDescent="0.25">
      <c r="A9153" s="4">
        <v>45659</v>
      </c>
      <c r="B9153" s="7">
        <v>0.33333333333333331</v>
      </c>
      <c r="C9153" t="s">
        <v>91</v>
      </c>
      <c r="D9153">
        <v>-23.669148279999899</v>
      </c>
      <c r="E9153">
        <v>-46.673952040000003</v>
      </c>
      <c r="F9153" t="s">
        <v>8</v>
      </c>
      <c r="G9153" t="s">
        <v>214</v>
      </c>
    </row>
    <row r="9154" spans="1:7" x14ac:dyDescent="0.25">
      <c r="A9154" s="4">
        <v>45644</v>
      </c>
      <c r="B9154" s="7">
        <v>0.83333333333333337</v>
      </c>
      <c r="C9154" t="s">
        <v>91</v>
      </c>
      <c r="D9154">
        <v>-23.683299643926301</v>
      </c>
      <c r="E9154">
        <v>-46.672288901932298</v>
      </c>
      <c r="F9154" t="s">
        <v>8</v>
      </c>
      <c r="G9154" t="s">
        <v>214</v>
      </c>
    </row>
    <row r="9155" spans="1:7" x14ac:dyDescent="0.25">
      <c r="A9155" s="4">
        <v>45665</v>
      </c>
      <c r="B9155" s="7" t="s">
        <v>6</v>
      </c>
      <c r="C9155" t="s">
        <v>91</v>
      </c>
      <c r="D9155">
        <v>-23.682882838000001</v>
      </c>
      <c r="E9155">
        <v>-46.678136702000003</v>
      </c>
      <c r="F9155" t="s">
        <v>8</v>
      </c>
      <c r="G9155" t="s">
        <v>214</v>
      </c>
    </row>
    <row r="9156" spans="1:7" x14ac:dyDescent="0.25">
      <c r="A9156" s="4">
        <v>45666</v>
      </c>
      <c r="B9156" s="7" t="s">
        <v>6</v>
      </c>
      <c r="C9156" t="s">
        <v>91</v>
      </c>
      <c r="D9156">
        <v>-23.6739621772</v>
      </c>
      <c r="E9156">
        <v>-46.669687633333297</v>
      </c>
      <c r="F9156" t="s">
        <v>8</v>
      </c>
      <c r="G9156" t="s">
        <v>214</v>
      </c>
    </row>
    <row r="9157" spans="1:7" x14ac:dyDescent="0.25">
      <c r="A9157" s="4">
        <v>45666</v>
      </c>
      <c r="B9157" s="7" t="s">
        <v>6</v>
      </c>
      <c r="C9157" t="s">
        <v>91</v>
      </c>
      <c r="D9157">
        <v>-23.680472414778801</v>
      </c>
      <c r="E9157">
        <v>-46.670522555635003</v>
      </c>
      <c r="F9157" t="s">
        <v>8</v>
      </c>
      <c r="G9157" t="s">
        <v>214</v>
      </c>
    </row>
    <row r="9158" spans="1:7" x14ac:dyDescent="0.25">
      <c r="A9158" s="4">
        <v>45663</v>
      </c>
      <c r="B9158" s="7" t="s">
        <v>6</v>
      </c>
      <c r="C9158" t="s">
        <v>91</v>
      </c>
      <c r="D9158">
        <v>-23.686874102470501</v>
      </c>
      <c r="E9158">
        <v>-46.673819446647002</v>
      </c>
      <c r="F9158" t="s">
        <v>8</v>
      </c>
      <c r="G9158" t="s">
        <v>214</v>
      </c>
    </row>
    <row r="9159" spans="1:7" x14ac:dyDescent="0.25">
      <c r="A9159" s="4">
        <v>45602</v>
      </c>
      <c r="B9159" s="7" t="s">
        <v>6</v>
      </c>
      <c r="C9159" t="s">
        <v>91</v>
      </c>
      <c r="D9159">
        <v>-23.686780910366402</v>
      </c>
      <c r="E9159">
        <v>-46.675591601827598</v>
      </c>
      <c r="F9159" t="s">
        <v>8</v>
      </c>
      <c r="G9159" t="s">
        <v>214</v>
      </c>
    </row>
    <row r="9160" spans="1:7" x14ac:dyDescent="0.25">
      <c r="A9160" s="4">
        <v>45671</v>
      </c>
      <c r="B9160" s="7">
        <v>0.64583333333333337</v>
      </c>
      <c r="C9160" t="s">
        <v>91</v>
      </c>
      <c r="D9160">
        <v>-23.6805862020096</v>
      </c>
      <c r="E9160">
        <v>-46.678694563596103</v>
      </c>
      <c r="F9160" t="s">
        <v>8</v>
      </c>
      <c r="G9160" t="s">
        <v>214</v>
      </c>
    </row>
    <row r="9161" spans="1:7" x14ac:dyDescent="0.25">
      <c r="A9161" s="4">
        <v>45644</v>
      </c>
      <c r="B9161" s="7">
        <v>0.375</v>
      </c>
      <c r="C9161" t="s">
        <v>91</v>
      </c>
      <c r="D9161">
        <v>-23.685667217768501</v>
      </c>
      <c r="E9161">
        <v>-46.673363931648801</v>
      </c>
      <c r="F9161" t="s">
        <v>8</v>
      </c>
      <c r="G9161" t="s">
        <v>214</v>
      </c>
    </row>
    <row r="9162" spans="1:7" x14ac:dyDescent="0.25">
      <c r="A9162" s="4">
        <v>45295</v>
      </c>
      <c r="B9162" s="7">
        <v>0.625</v>
      </c>
      <c r="C9162" t="s">
        <v>91</v>
      </c>
      <c r="D9162">
        <v>-23.6777323110895</v>
      </c>
      <c r="E9162">
        <v>-46.678497119971198</v>
      </c>
      <c r="F9162" t="s">
        <v>8</v>
      </c>
      <c r="G9162" t="s">
        <v>214</v>
      </c>
    </row>
    <row r="9163" spans="1:7" x14ac:dyDescent="0.25">
      <c r="A9163" s="4">
        <v>45676</v>
      </c>
      <c r="B9163" s="7">
        <v>5.5555555555555552E-2</v>
      </c>
      <c r="C9163" t="s">
        <v>91</v>
      </c>
      <c r="D9163">
        <v>-23.679457376151799</v>
      </c>
      <c r="E9163">
        <v>-46.681771379354402</v>
      </c>
      <c r="F9163" t="s">
        <v>8</v>
      </c>
      <c r="G9163" t="s">
        <v>214</v>
      </c>
    </row>
    <row r="9164" spans="1:7" x14ac:dyDescent="0.25">
      <c r="A9164" s="4">
        <v>45677</v>
      </c>
      <c r="B9164" s="7" t="s">
        <v>6</v>
      </c>
      <c r="C9164" t="s">
        <v>91</v>
      </c>
      <c r="D9164" t="s">
        <v>6</v>
      </c>
      <c r="E9164" t="s">
        <v>6</v>
      </c>
      <c r="F9164" t="s">
        <v>8</v>
      </c>
      <c r="G9164" t="s">
        <v>214</v>
      </c>
    </row>
    <row r="9165" spans="1:7" x14ac:dyDescent="0.25">
      <c r="A9165" s="4">
        <v>45671</v>
      </c>
      <c r="B9165" s="7" t="s">
        <v>6</v>
      </c>
      <c r="C9165" t="s">
        <v>91</v>
      </c>
      <c r="D9165">
        <v>-23.665701602508399</v>
      </c>
      <c r="E9165">
        <v>-46.677385900440598</v>
      </c>
      <c r="F9165" t="s">
        <v>8</v>
      </c>
      <c r="G9165" t="s">
        <v>214</v>
      </c>
    </row>
    <row r="9166" spans="1:7" x14ac:dyDescent="0.25">
      <c r="A9166" s="4">
        <v>45649</v>
      </c>
      <c r="B9166" s="7">
        <v>0.25</v>
      </c>
      <c r="C9166" t="s">
        <v>91</v>
      </c>
      <c r="D9166">
        <v>-23.681242791892199</v>
      </c>
      <c r="E9166">
        <v>-46.670625071177</v>
      </c>
      <c r="F9166" t="s">
        <v>8</v>
      </c>
      <c r="G9166" t="s">
        <v>214</v>
      </c>
    </row>
    <row r="9167" spans="1:7" x14ac:dyDescent="0.25">
      <c r="A9167" s="4">
        <v>45680</v>
      </c>
      <c r="B9167" s="7">
        <v>0.625</v>
      </c>
      <c r="C9167" t="s">
        <v>91</v>
      </c>
      <c r="D9167">
        <v>-23.676952042</v>
      </c>
      <c r="E9167">
        <v>-46.677958291000003</v>
      </c>
      <c r="F9167" t="s">
        <v>8</v>
      </c>
      <c r="G9167" t="s">
        <v>214</v>
      </c>
    </row>
    <row r="9168" spans="1:7" x14ac:dyDescent="0.25">
      <c r="A9168" s="4">
        <v>45686</v>
      </c>
      <c r="B9168" s="7">
        <v>8.2638888888888887E-2</v>
      </c>
      <c r="C9168" t="s">
        <v>91</v>
      </c>
      <c r="D9168">
        <v>-23.680906772128999</v>
      </c>
      <c r="E9168">
        <v>-46.681152950677401</v>
      </c>
      <c r="F9168" t="s">
        <v>8</v>
      </c>
      <c r="G9168" t="s">
        <v>214</v>
      </c>
    </row>
    <row r="9169" spans="1:7" x14ac:dyDescent="0.25">
      <c r="A9169" s="4">
        <v>45666</v>
      </c>
      <c r="B9169" s="7">
        <v>0.82291666666666663</v>
      </c>
      <c r="C9169" t="s">
        <v>91</v>
      </c>
      <c r="D9169">
        <v>-23.684180001999898</v>
      </c>
      <c r="E9169">
        <v>-46.675092853000002</v>
      </c>
      <c r="F9169" t="s">
        <v>8</v>
      </c>
      <c r="G9169" t="s">
        <v>214</v>
      </c>
    </row>
    <row r="9170" spans="1:7" x14ac:dyDescent="0.25">
      <c r="A9170" s="4">
        <v>45668</v>
      </c>
      <c r="B9170" s="7">
        <v>0.125</v>
      </c>
      <c r="C9170" t="s">
        <v>91</v>
      </c>
      <c r="D9170">
        <v>0</v>
      </c>
      <c r="E9170">
        <v>0</v>
      </c>
      <c r="F9170" t="s">
        <v>8</v>
      </c>
      <c r="G9170" t="s">
        <v>214</v>
      </c>
    </row>
    <row r="9171" spans="1:7" x14ac:dyDescent="0.25">
      <c r="A9171" s="4">
        <v>45678</v>
      </c>
      <c r="B9171" s="7">
        <v>0.29166666666666669</v>
      </c>
      <c r="C9171" t="s">
        <v>91</v>
      </c>
      <c r="D9171">
        <v>-23.669848087718901</v>
      </c>
      <c r="E9171">
        <v>-46.670140710202297</v>
      </c>
      <c r="F9171" t="s">
        <v>8</v>
      </c>
      <c r="G9171" t="s">
        <v>214</v>
      </c>
    </row>
    <row r="9172" spans="1:7" x14ac:dyDescent="0.25">
      <c r="A9172" s="4">
        <v>45658</v>
      </c>
      <c r="B9172" s="7">
        <v>0.5083333333333333</v>
      </c>
      <c r="C9172" t="s">
        <v>91</v>
      </c>
      <c r="D9172" t="s">
        <v>6</v>
      </c>
      <c r="E9172" t="s">
        <v>6</v>
      </c>
      <c r="F9172" t="s">
        <v>10</v>
      </c>
      <c r="G9172" t="s">
        <v>214</v>
      </c>
    </row>
    <row r="9173" spans="1:7" x14ac:dyDescent="0.25">
      <c r="A9173" s="4">
        <v>45661</v>
      </c>
      <c r="B9173" s="7">
        <v>0.875</v>
      </c>
      <c r="C9173" t="s">
        <v>91</v>
      </c>
      <c r="D9173">
        <v>-23.670713306427199</v>
      </c>
      <c r="E9173">
        <v>-46.669279870457501</v>
      </c>
      <c r="F9173" t="s">
        <v>10</v>
      </c>
      <c r="G9173" t="s">
        <v>214</v>
      </c>
    </row>
    <row r="9174" spans="1:7" x14ac:dyDescent="0.25">
      <c r="A9174" s="4">
        <v>45662</v>
      </c>
      <c r="B9174" s="7">
        <v>0.90277777777777779</v>
      </c>
      <c r="C9174" t="s">
        <v>91</v>
      </c>
      <c r="D9174">
        <v>-23.679464833937502</v>
      </c>
      <c r="E9174">
        <v>-46.674073160248703</v>
      </c>
      <c r="F9174" t="s">
        <v>10</v>
      </c>
      <c r="G9174" t="s">
        <v>214</v>
      </c>
    </row>
    <row r="9175" spans="1:7" x14ac:dyDescent="0.25">
      <c r="A9175" s="4">
        <v>45664</v>
      </c>
      <c r="B9175" s="7">
        <v>2.7777777777777776E-2</v>
      </c>
      <c r="C9175" t="s">
        <v>91</v>
      </c>
      <c r="D9175" t="s">
        <v>6</v>
      </c>
      <c r="E9175" t="s">
        <v>6</v>
      </c>
      <c r="F9175" t="s">
        <v>10</v>
      </c>
      <c r="G9175" t="s">
        <v>214</v>
      </c>
    </row>
    <row r="9176" spans="1:7" x14ac:dyDescent="0.25">
      <c r="A9176" s="4">
        <v>45663</v>
      </c>
      <c r="B9176" s="7">
        <v>0.66666666666666663</v>
      </c>
      <c r="C9176" t="s">
        <v>91</v>
      </c>
      <c r="D9176">
        <v>-23.666638969047298</v>
      </c>
      <c r="E9176">
        <v>-46.675709857065897</v>
      </c>
      <c r="F9176" t="s">
        <v>10</v>
      </c>
      <c r="G9176" t="s">
        <v>214</v>
      </c>
    </row>
    <row r="9177" spans="1:7" x14ac:dyDescent="0.25">
      <c r="A9177" s="4">
        <v>45671</v>
      </c>
      <c r="B9177" s="7">
        <v>0.84722222222222221</v>
      </c>
      <c r="C9177" t="s">
        <v>91</v>
      </c>
      <c r="D9177">
        <v>-23.673952287999999</v>
      </c>
      <c r="E9177">
        <v>-46.6697673319999</v>
      </c>
      <c r="F9177" t="s">
        <v>10</v>
      </c>
      <c r="G9177" t="s">
        <v>214</v>
      </c>
    </row>
    <row r="9178" spans="1:7" x14ac:dyDescent="0.25">
      <c r="A9178" s="4">
        <v>45671</v>
      </c>
      <c r="B9178" s="7">
        <v>0.9375</v>
      </c>
      <c r="C9178" t="s">
        <v>91</v>
      </c>
      <c r="D9178">
        <v>-23.671431705102499</v>
      </c>
      <c r="E9178">
        <v>-46.674264375897401</v>
      </c>
      <c r="F9178" t="s">
        <v>10</v>
      </c>
      <c r="G9178" t="s">
        <v>214</v>
      </c>
    </row>
    <row r="9179" spans="1:7" x14ac:dyDescent="0.25">
      <c r="A9179" s="4">
        <v>45671</v>
      </c>
      <c r="B9179" s="7">
        <v>0.89583333333333337</v>
      </c>
      <c r="C9179" t="s">
        <v>91</v>
      </c>
      <c r="D9179">
        <v>-23.688252061</v>
      </c>
      <c r="E9179">
        <v>-46.670960016000002</v>
      </c>
      <c r="F9179" t="s">
        <v>10</v>
      </c>
      <c r="G9179" t="s">
        <v>214</v>
      </c>
    </row>
    <row r="9180" spans="1:7" x14ac:dyDescent="0.25">
      <c r="A9180" s="4">
        <v>45671</v>
      </c>
      <c r="B9180" s="7">
        <v>0.93055555555555547</v>
      </c>
      <c r="C9180" t="s">
        <v>91</v>
      </c>
      <c r="D9180">
        <v>-23.669512858788298</v>
      </c>
      <c r="E9180">
        <v>-46.676677992158197</v>
      </c>
      <c r="F9180" t="s">
        <v>10</v>
      </c>
      <c r="G9180" t="s">
        <v>214</v>
      </c>
    </row>
    <row r="9181" spans="1:7" x14ac:dyDescent="0.25">
      <c r="A9181" s="4">
        <v>45672</v>
      </c>
      <c r="B9181" s="7">
        <v>0.625</v>
      </c>
      <c r="C9181" t="s">
        <v>91</v>
      </c>
      <c r="D9181">
        <v>-23.6767591999999</v>
      </c>
      <c r="E9181">
        <v>-46.673731586999999</v>
      </c>
      <c r="F9181" t="s">
        <v>10</v>
      </c>
      <c r="G9181" t="s">
        <v>214</v>
      </c>
    </row>
    <row r="9182" spans="1:7" x14ac:dyDescent="0.25">
      <c r="A9182" s="4">
        <v>45671</v>
      </c>
      <c r="B9182" s="7">
        <v>0.84722222222222221</v>
      </c>
      <c r="C9182" t="s">
        <v>91</v>
      </c>
      <c r="D9182">
        <v>-23.673952287999999</v>
      </c>
      <c r="E9182">
        <v>-46.6697673319999</v>
      </c>
      <c r="F9182" t="s">
        <v>10</v>
      </c>
      <c r="G9182" t="s">
        <v>214</v>
      </c>
    </row>
    <row r="9183" spans="1:7" x14ac:dyDescent="0.25">
      <c r="A9183" s="4">
        <v>45672</v>
      </c>
      <c r="B9183" s="7">
        <v>0.43402777777777773</v>
      </c>
      <c r="C9183" t="s">
        <v>91</v>
      </c>
      <c r="D9183">
        <v>-23.683603258779399</v>
      </c>
      <c r="E9183">
        <v>-46.679097376191102</v>
      </c>
      <c r="F9183" t="s">
        <v>10</v>
      </c>
      <c r="G9183" t="s">
        <v>214</v>
      </c>
    </row>
    <row r="9184" spans="1:7" x14ac:dyDescent="0.25">
      <c r="A9184" s="4">
        <v>45670</v>
      </c>
      <c r="B9184" s="7">
        <v>0.56041666666666667</v>
      </c>
      <c r="C9184" t="s">
        <v>91</v>
      </c>
      <c r="D9184">
        <v>-23.677711025107499</v>
      </c>
      <c r="E9184">
        <v>-46.681509328940102</v>
      </c>
      <c r="F9184" t="s">
        <v>10</v>
      </c>
      <c r="G9184" t="s">
        <v>214</v>
      </c>
    </row>
    <row r="9185" spans="1:7" x14ac:dyDescent="0.25">
      <c r="A9185" s="4">
        <v>45679</v>
      </c>
      <c r="B9185" s="7">
        <v>0.83333333333333337</v>
      </c>
      <c r="C9185" t="s">
        <v>91</v>
      </c>
      <c r="D9185">
        <v>-23.669174038249899</v>
      </c>
      <c r="E9185">
        <v>-46.677205770500002</v>
      </c>
      <c r="F9185" t="s">
        <v>10</v>
      </c>
      <c r="G9185" t="s">
        <v>214</v>
      </c>
    </row>
    <row r="9186" spans="1:7" x14ac:dyDescent="0.25">
      <c r="A9186" s="4">
        <v>45683</v>
      </c>
      <c r="B9186" s="7">
        <v>0.27083333333333331</v>
      </c>
      <c r="C9186" t="s">
        <v>91</v>
      </c>
      <c r="D9186">
        <v>0</v>
      </c>
      <c r="E9186">
        <v>0</v>
      </c>
      <c r="F9186" t="s">
        <v>10</v>
      </c>
      <c r="G9186" t="s">
        <v>214</v>
      </c>
    </row>
    <row r="9187" spans="1:7" x14ac:dyDescent="0.25">
      <c r="A9187" s="4">
        <v>45683</v>
      </c>
      <c r="B9187" s="7">
        <v>0.26874999999999999</v>
      </c>
      <c r="C9187" t="s">
        <v>91</v>
      </c>
      <c r="D9187">
        <v>0</v>
      </c>
      <c r="E9187">
        <v>0</v>
      </c>
      <c r="F9187" t="s">
        <v>10</v>
      </c>
      <c r="G9187" t="s">
        <v>214</v>
      </c>
    </row>
    <row r="9188" spans="1:7" x14ac:dyDescent="0.25">
      <c r="A9188" s="4">
        <v>45660</v>
      </c>
      <c r="B9188" s="7">
        <v>0.28472222222222221</v>
      </c>
      <c r="C9188" t="s">
        <v>91</v>
      </c>
      <c r="D9188">
        <v>-23.684190816076399</v>
      </c>
      <c r="E9188">
        <v>-46.675804963585598</v>
      </c>
      <c r="F9188" t="s">
        <v>10</v>
      </c>
      <c r="G9188" t="s">
        <v>214</v>
      </c>
    </row>
    <row r="9189" spans="1:7" x14ac:dyDescent="0.25">
      <c r="A9189" s="4">
        <v>45681</v>
      </c>
      <c r="B9189" s="7">
        <v>0.47916666666666669</v>
      </c>
      <c r="C9189" t="s">
        <v>91</v>
      </c>
      <c r="D9189">
        <v>-23.6879020333424</v>
      </c>
      <c r="E9189">
        <v>-46.675807483874799</v>
      </c>
      <c r="F9189" t="s">
        <v>10</v>
      </c>
      <c r="G9189" t="s">
        <v>214</v>
      </c>
    </row>
    <row r="9190" spans="1:7" x14ac:dyDescent="0.25">
      <c r="A9190" s="4">
        <v>45683</v>
      </c>
      <c r="B9190" s="7">
        <v>0.2638888888888889</v>
      </c>
      <c r="C9190" t="s">
        <v>91</v>
      </c>
      <c r="D9190">
        <v>0</v>
      </c>
      <c r="E9190">
        <v>0</v>
      </c>
      <c r="F9190" t="s">
        <v>10</v>
      </c>
      <c r="G9190" t="s">
        <v>214</v>
      </c>
    </row>
    <row r="9191" spans="1:7" x14ac:dyDescent="0.25">
      <c r="A9191" s="4">
        <v>45685</v>
      </c>
      <c r="B9191" s="7">
        <v>0.26428240740740744</v>
      </c>
      <c r="C9191" t="s">
        <v>91</v>
      </c>
      <c r="D9191">
        <v>-23.6770313389999</v>
      </c>
      <c r="E9191">
        <v>-46.673132680999998</v>
      </c>
      <c r="F9191" t="s">
        <v>10</v>
      </c>
      <c r="G9191" t="s">
        <v>214</v>
      </c>
    </row>
    <row r="9192" spans="1:7" x14ac:dyDescent="0.25">
      <c r="A9192" s="4">
        <v>45686</v>
      </c>
      <c r="B9192" s="7">
        <v>0.4375</v>
      </c>
      <c r="C9192" t="s">
        <v>91</v>
      </c>
      <c r="D9192">
        <v>0</v>
      </c>
      <c r="E9192">
        <v>0</v>
      </c>
      <c r="F9192" t="s">
        <v>110</v>
      </c>
      <c r="G9192" t="s">
        <v>214</v>
      </c>
    </row>
    <row r="9193" spans="1:7" x14ac:dyDescent="0.25">
      <c r="A9193" s="4">
        <v>45656</v>
      </c>
      <c r="B9193" s="7" t="s">
        <v>6</v>
      </c>
      <c r="C9193" t="s">
        <v>91</v>
      </c>
      <c r="D9193">
        <v>-23.6651423337862</v>
      </c>
      <c r="E9193">
        <v>-46.6906632130014</v>
      </c>
      <c r="F9193" t="s">
        <v>8</v>
      </c>
      <c r="G9193" t="s">
        <v>214</v>
      </c>
    </row>
    <row r="9194" spans="1:7" x14ac:dyDescent="0.25">
      <c r="A9194" s="4">
        <v>45658</v>
      </c>
      <c r="B9194" s="7" t="s">
        <v>6</v>
      </c>
      <c r="C9194" t="s">
        <v>91</v>
      </c>
      <c r="D9194">
        <v>0</v>
      </c>
      <c r="E9194">
        <v>0</v>
      </c>
      <c r="F9194" t="s">
        <v>8</v>
      </c>
      <c r="G9194" t="s">
        <v>214</v>
      </c>
    </row>
    <row r="9195" spans="1:7" x14ac:dyDescent="0.25">
      <c r="A9195" s="4">
        <v>45659</v>
      </c>
      <c r="B9195" s="7">
        <v>0.8881944444444444</v>
      </c>
      <c r="C9195" t="s">
        <v>91</v>
      </c>
      <c r="D9195">
        <v>-23.664628495020299</v>
      </c>
      <c r="E9195">
        <v>-46.679308117534397</v>
      </c>
      <c r="F9195" t="s">
        <v>8</v>
      </c>
      <c r="G9195" t="s">
        <v>214</v>
      </c>
    </row>
    <row r="9196" spans="1:7" x14ac:dyDescent="0.25">
      <c r="A9196" s="4">
        <v>45637</v>
      </c>
      <c r="B9196" s="7">
        <v>0.14583333333333334</v>
      </c>
      <c r="C9196" t="s">
        <v>91</v>
      </c>
      <c r="D9196">
        <v>-23.6752459244221</v>
      </c>
      <c r="E9196">
        <v>-46.685780805982297</v>
      </c>
      <c r="F9196" t="s">
        <v>8</v>
      </c>
      <c r="G9196" t="s">
        <v>214</v>
      </c>
    </row>
    <row r="9197" spans="1:7" x14ac:dyDescent="0.25">
      <c r="A9197" s="4">
        <v>45660</v>
      </c>
      <c r="B9197" s="7" t="s">
        <v>6</v>
      </c>
      <c r="C9197" t="s">
        <v>91</v>
      </c>
      <c r="D9197">
        <v>-23.6753524685477</v>
      </c>
      <c r="E9197">
        <v>-46.689559982289197</v>
      </c>
      <c r="F9197" t="s">
        <v>8</v>
      </c>
      <c r="G9197" t="s">
        <v>214</v>
      </c>
    </row>
    <row r="9198" spans="1:7" x14ac:dyDescent="0.25">
      <c r="A9198" s="4">
        <v>45633</v>
      </c>
      <c r="B9198" s="7">
        <v>0.875</v>
      </c>
      <c r="C9198" t="s">
        <v>91</v>
      </c>
      <c r="D9198">
        <v>-23.655120482066401</v>
      </c>
      <c r="E9198">
        <v>-46.691002496937202</v>
      </c>
      <c r="F9198" t="s">
        <v>8</v>
      </c>
      <c r="G9198" t="s">
        <v>214</v>
      </c>
    </row>
    <row r="9199" spans="1:7" x14ac:dyDescent="0.25">
      <c r="A9199" s="4">
        <v>45656</v>
      </c>
      <c r="B9199" s="7">
        <v>0.91666666666666663</v>
      </c>
      <c r="C9199" t="s">
        <v>91</v>
      </c>
      <c r="D9199">
        <v>-23.671091278799899</v>
      </c>
      <c r="E9199">
        <v>-46.698283327299997</v>
      </c>
      <c r="F9199" t="s">
        <v>8</v>
      </c>
      <c r="G9199" t="s">
        <v>214</v>
      </c>
    </row>
    <row r="9200" spans="1:7" x14ac:dyDescent="0.25">
      <c r="A9200" s="4">
        <v>45640</v>
      </c>
      <c r="B9200" s="7">
        <v>0.79166666666666663</v>
      </c>
      <c r="C9200" t="s">
        <v>91</v>
      </c>
      <c r="D9200">
        <v>-23.6752459244221</v>
      </c>
      <c r="E9200">
        <v>-46.685780805982297</v>
      </c>
      <c r="F9200" t="s">
        <v>8</v>
      </c>
      <c r="G9200" t="s">
        <v>214</v>
      </c>
    </row>
    <row r="9201" spans="1:7" x14ac:dyDescent="0.25">
      <c r="A9201" s="4">
        <v>45664</v>
      </c>
      <c r="B9201" s="7">
        <v>0.40277777777777773</v>
      </c>
      <c r="C9201" t="s">
        <v>91</v>
      </c>
      <c r="D9201">
        <v>-23.6846498526745</v>
      </c>
      <c r="E9201">
        <v>-46.691583864306303</v>
      </c>
      <c r="F9201" t="s">
        <v>8</v>
      </c>
      <c r="G9201" t="s">
        <v>214</v>
      </c>
    </row>
    <row r="9202" spans="1:7" x14ac:dyDescent="0.25">
      <c r="A9202" s="4">
        <v>45659</v>
      </c>
      <c r="B9202" s="7" t="s">
        <v>6</v>
      </c>
      <c r="C9202" t="s">
        <v>91</v>
      </c>
      <c r="D9202" t="s">
        <v>6</v>
      </c>
      <c r="E9202" t="s">
        <v>6</v>
      </c>
      <c r="F9202" t="s">
        <v>8</v>
      </c>
      <c r="G9202" t="s">
        <v>214</v>
      </c>
    </row>
    <row r="9203" spans="1:7" x14ac:dyDescent="0.25">
      <c r="A9203" s="4">
        <v>45668</v>
      </c>
      <c r="B9203" s="7">
        <v>0.56944444444444442</v>
      </c>
      <c r="C9203" t="s">
        <v>91</v>
      </c>
      <c r="D9203">
        <v>-23.677192737999999</v>
      </c>
      <c r="E9203">
        <v>-46.681575584999997</v>
      </c>
      <c r="F9203" t="s">
        <v>8</v>
      </c>
      <c r="G9203" t="s">
        <v>214</v>
      </c>
    </row>
    <row r="9204" spans="1:7" x14ac:dyDescent="0.25">
      <c r="A9204" s="4">
        <v>45669</v>
      </c>
      <c r="B9204" s="7">
        <v>0.1685763888888889</v>
      </c>
      <c r="C9204" t="s">
        <v>91</v>
      </c>
      <c r="D9204">
        <v>0</v>
      </c>
      <c r="E9204">
        <v>0</v>
      </c>
      <c r="F9204" t="s">
        <v>8</v>
      </c>
      <c r="G9204" t="s">
        <v>214</v>
      </c>
    </row>
    <row r="9205" spans="1:7" x14ac:dyDescent="0.25">
      <c r="A9205" s="4">
        <v>45667</v>
      </c>
      <c r="B9205" s="7" t="s">
        <v>6</v>
      </c>
      <c r="C9205" t="s">
        <v>91</v>
      </c>
      <c r="D9205">
        <v>-23.678711462339201</v>
      </c>
      <c r="E9205">
        <v>-46.684833981492901</v>
      </c>
      <c r="F9205" t="s">
        <v>8</v>
      </c>
      <c r="G9205" t="s">
        <v>214</v>
      </c>
    </row>
    <row r="9206" spans="1:7" x14ac:dyDescent="0.25">
      <c r="A9206" s="4">
        <v>45669</v>
      </c>
      <c r="B9206" s="7">
        <v>0.4861111111111111</v>
      </c>
      <c r="C9206" t="s">
        <v>91</v>
      </c>
      <c r="D9206" t="s">
        <v>6</v>
      </c>
      <c r="E9206" t="s">
        <v>6</v>
      </c>
      <c r="F9206" t="s">
        <v>8</v>
      </c>
      <c r="G9206" t="s">
        <v>214</v>
      </c>
    </row>
    <row r="9207" spans="1:7" x14ac:dyDescent="0.25">
      <c r="A9207" s="4">
        <v>45666</v>
      </c>
      <c r="B9207" s="7">
        <v>0.79166666666666663</v>
      </c>
      <c r="C9207" t="s">
        <v>91</v>
      </c>
      <c r="D9207">
        <v>-23.677192737999999</v>
      </c>
      <c r="E9207">
        <v>-46.681575584999997</v>
      </c>
      <c r="F9207" t="s">
        <v>8</v>
      </c>
      <c r="G9207" t="s">
        <v>214</v>
      </c>
    </row>
    <row r="9208" spans="1:7" x14ac:dyDescent="0.25">
      <c r="A9208" s="4">
        <v>45656</v>
      </c>
      <c r="B9208" s="7" t="s">
        <v>6</v>
      </c>
      <c r="C9208" t="s">
        <v>91</v>
      </c>
      <c r="D9208">
        <v>-23.670204297999899</v>
      </c>
      <c r="E9208">
        <v>-46.688557935999903</v>
      </c>
      <c r="F9208" t="s">
        <v>8</v>
      </c>
      <c r="G9208" t="s">
        <v>214</v>
      </c>
    </row>
    <row r="9209" spans="1:7" x14ac:dyDescent="0.25">
      <c r="A9209" s="4">
        <v>45667</v>
      </c>
      <c r="B9209" s="7" t="s">
        <v>6</v>
      </c>
      <c r="C9209" t="s">
        <v>91</v>
      </c>
      <c r="D9209">
        <v>-23.6804174283827</v>
      </c>
      <c r="E9209">
        <v>-46.683598837155998</v>
      </c>
      <c r="F9209" t="s">
        <v>8</v>
      </c>
      <c r="G9209" t="s">
        <v>214</v>
      </c>
    </row>
    <row r="9210" spans="1:7" x14ac:dyDescent="0.25">
      <c r="A9210" s="4">
        <v>45669</v>
      </c>
      <c r="B9210" s="7">
        <v>0.10416666666666667</v>
      </c>
      <c r="C9210" t="s">
        <v>91</v>
      </c>
      <c r="D9210">
        <v>-23.678021340000001</v>
      </c>
      <c r="E9210">
        <v>-46.685097481500001</v>
      </c>
      <c r="F9210" t="s">
        <v>8</v>
      </c>
      <c r="G9210" t="s">
        <v>214</v>
      </c>
    </row>
    <row r="9211" spans="1:7" x14ac:dyDescent="0.25">
      <c r="A9211" s="4">
        <v>45670</v>
      </c>
      <c r="B9211" s="7">
        <v>0.53611111111111109</v>
      </c>
      <c r="C9211" t="s">
        <v>91</v>
      </c>
      <c r="D9211">
        <v>-23.679931214995399</v>
      </c>
      <c r="E9211">
        <v>-46.684245777675002</v>
      </c>
      <c r="F9211" t="s">
        <v>8</v>
      </c>
      <c r="G9211" t="s">
        <v>214</v>
      </c>
    </row>
    <row r="9212" spans="1:7" x14ac:dyDescent="0.25">
      <c r="A9212" s="4">
        <v>45667</v>
      </c>
      <c r="B9212" s="7">
        <v>8.3333333333333329E-2</v>
      </c>
      <c r="C9212" t="s">
        <v>91</v>
      </c>
      <c r="D9212">
        <v>-23.678073480249999</v>
      </c>
      <c r="E9212">
        <v>-46.685077468812501</v>
      </c>
      <c r="F9212" t="s">
        <v>8</v>
      </c>
      <c r="G9212" t="s">
        <v>214</v>
      </c>
    </row>
    <row r="9213" spans="1:7" x14ac:dyDescent="0.25">
      <c r="A9213" s="4">
        <v>45670</v>
      </c>
      <c r="B9213" s="7" t="s">
        <v>6</v>
      </c>
      <c r="C9213" t="s">
        <v>91</v>
      </c>
      <c r="D9213" t="s">
        <v>6</v>
      </c>
      <c r="E9213" t="s">
        <v>6</v>
      </c>
      <c r="F9213" t="s">
        <v>8</v>
      </c>
      <c r="G9213" t="s">
        <v>214</v>
      </c>
    </row>
    <row r="9214" spans="1:7" x14ac:dyDescent="0.25">
      <c r="A9214" s="4">
        <v>45651</v>
      </c>
      <c r="B9214" s="7" t="s">
        <v>6</v>
      </c>
      <c r="C9214" t="s">
        <v>91</v>
      </c>
      <c r="D9214">
        <v>-23.685573909999999</v>
      </c>
      <c r="E9214">
        <v>-46.683947285999999</v>
      </c>
      <c r="F9214" t="s">
        <v>8</v>
      </c>
      <c r="G9214" t="s">
        <v>214</v>
      </c>
    </row>
    <row r="9215" spans="1:7" x14ac:dyDescent="0.25">
      <c r="A9215" s="4">
        <v>45664</v>
      </c>
      <c r="B9215" s="7">
        <v>8.3333333333333329E-2</v>
      </c>
      <c r="C9215" t="s">
        <v>91</v>
      </c>
      <c r="D9215" t="s">
        <v>6</v>
      </c>
      <c r="E9215" t="s">
        <v>6</v>
      </c>
      <c r="F9215" t="s">
        <v>8</v>
      </c>
      <c r="G9215" t="s">
        <v>214</v>
      </c>
    </row>
    <row r="9216" spans="1:7" x14ac:dyDescent="0.25">
      <c r="A9216" s="4">
        <v>45593</v>
      </c>
      <c r="B9216" s="7">
        <v>0</v>
      </c>
      <c r="C9216" t="s">
        <v>91</v>
      </c>
      <c r="D9216">
        <v>-23.691157026300001</v>
      </c>
      <c r="E9216">
        <v>-46.677847499000002</v>
      </c>
      <c r="F9216" t="s">
        <v>8</v>
      </c>
      <c r="G9216" t="s">
        <v>214</v>
      </c>
    </row>
    <row r="9217" spans="1:7" x14ac:dyDescent="0.25">
      <c r="A9217" s="4">
        <v>45667</v>
      </c>
      <c r="B9217" s="7" t="s">
        <v>6</v>
      </c>
      <c r="C9217" t="s">
        <v>91</v>
      </c>
      <c r="D9217">
        <v>-23.677192737999999</v>
      </c>
      <c r="E9217">
        <v>-46.681575584999997</v>
      </c>
      <c r="F9217" t="s">
        <v>8</v>
      </c>
      <c r="G9217" t="s">
        <v>214</v>
      </c>
    </row>
    <row r="9218" spans="1:7" x14ac:dyDescent="0.25">
      <c r="A9218" s="4">
        <v>45670</v>
      </c>
      <c r="B9218" s="7" t="s">
        <v>6</v>
      </c>
      <c r="C9218" t="s">
        <v>91</v>
      </c>
      <c r="D9218">
        <v>-23.6732751920642</v>
      </c>
      <c r="E9218">
        <v>-46.694552726859499</v>
      </c>
      <c r="F9218" t="s">
        <v>8</v>
      </c>
      <c r="G9218" t="s">
        <v>214</v>
      </c>
    </row>
    <row r="9219" spans="1:7" x14ac:dyDescent="0.25">
      <c r="A9219" s="4">
        <v>45670</v>
      </c>
      <c r="B9219" s="7">
        <v>0.72916666666666663</v>
      </c>
      <c r="C9219" t="s">
        <v>91</v>
      </c>
      <c r="D9219">
        <v>-23.6753060776397</v>
      </c>
      <c r="E9219">
        <v>-46.686631536348401</v>
      </c>
      <c r="F9219" t="s">
        <v>8</v>
      </c>
      <c r="G9219" t="s">
        <v>214</v>
      </c>
    </row>
    <row r="9220" spans="1:7" x14ac:dyDescent="0.25">
      <c r="A9220" s="4">
        <v>45670</v>
      </c>
      <c r="B9220" s="7" t="s">
        <v>6</v>
      </c>
      <c r="C9220" t="s">
        <v>91</v>
      </c>
      <c r="D9220">
        <v>-23.678797500000002</v>
      </c>
      <c r="E9220">
        <v>-46.695436999999998</v>
      </c>
      <c r="F9220" t="s">
        <v>8</v>
      </c>
      <c r="G9220" t="s">
        <v>214</v>
      </c>
    </row>
    <row r="9221" spans="1:7" x14ac:dyDescent="0.25">
      <c r="A9221" s="4">
        <v>45663</v>
      </c>
      <c r="B9221" s="7" t="s">
        <v>6</v>
      </c>
      <c r="C9221" t="s">
        <v>91</v>
      </c>
      <c r="D9221">
        <v>-23.677192737999999</v>
      </c>
      <c r="E9221">
        <v>-46.681575584999997</v>
      </c>
      <c r="F9221" t="s">
        <v>8</v>
      </c>
      <c r="G9221" t="s">
        <v>214</v>
      </c>
    </row>
    <row r="9222" spans="1:7" x14ac:dyDescent="0.25">
      <c r="A9222" s="4">
        <v>45667</v>
      </c>
      <c r="B9222" s="7">
        <v>0.58611111111111114</v>
      </c>
      <c r="C9222" t="s">
        <v>91</v>
      </c>
      <c r="D9222">
        <v>-23.677192737999999</v>
      </c>
      <c r="E9222">
        <v>-46.681575584999997</v>
      </c>
      <c r="F9222" t="s">
        <v>8</v>
      </c>
      <c r="G9222" t="s">
        <v>214</v>
      </c>
    </row>
    <row r="9223" spans="1:7" x14ac:dyDescent="0.25">
      <c r="A9223" s="4">
        <v>45671</v>
      </c>
      <c r="B9223" s="7" t="s">
        <v>6</v>
      </c>
      <c r="C9223" t="s">
        <v>91</v>
      </c>
      <c r="D9223">
        <v>-23.679412653396302</v>
      </c>
      <c r="E9223">
        <v>-46.684539411008501</v>
      </c>
      <c r="F9223" t="s">
        <v>8</v>
      </c>
      <c r="G9223" t="s">
        <v>214</v>
      </c>
    </row>
    <row r="9224" spans="1:7" x14ac:dyDescent="0.25">
      <c r="A9224" s="4">
        <v>45672</v>
      </c>
      <c r="B9224" s="7">
        <v>0.20972222222222223</v>
      </c>
      <c r="C9224" t="s">
        <v>91</v>
      </c>
      <c r="D9224">
        <v>-23.661250330000001</v>
      </c>
      <c r="E9224">
        <v>-46.703061552999898</v>
      </c>
      <c r="F9224" t="s">
        <v>8</v>
      </c>
      <c r="G9224" t="s">
        <v>214</v>
      </c>
    </row>
    <row r="9225" spans="1:7" x14ac:dyDescent="0.25">
      <c r="A9225" s="4">
        <v>45672</v>
      </c>
      <c r="B9225" s="7">
        <v>0.6875</v>
      </c>
      <c r="C9225" t="s">
        <v>91</v>
      </c>
      <c r="D9225">
        <v>-23.667161622679799</v>
      </c>
      <c r="E9225">
        <v>-46.704693192358697</v>
      </c>
      <c r="F9225" t="s">
        <v>8</v>
      </c>
      <c r="G9225" t="s">
        <v>214</v>
      </c>
    </row>
    <row r="9226" spans="1:7" x14ac:dyDescent="0.25">
      <c r="A9226" s="4">
        <v>45667</v>
      </c>
      <c r="B9226" s="7">
        <v>0.30555555555555552</v>
      </c>
      <c r="C9226" t="s">
        <v>91</v>
      </c>
      <c r="D9226">
        <v>-23.660924722761902</v>
      </c>
      <c r="E9226">
        <v>-46.686421800493498</v>
      </c>
      <c r="F9226" t="s">
        <v>8</v>
      </c>
      <c r="G9226" t="s">
        <v>214</v>
      </c>
    </row>
    <row r="9227" spans="1:7" x14ac:dyDescent="0.25">
      <c r="A9227" s="4">
        <v>45651</v>
      </c>
      <c r="B9227" s="7" t="s">
        <v>6</v>
      </c>
      <c r="C9227" t="s">
        <v>91</v>
      </c>
      <c r="D9227">
        <v>-23.677192737999999</v>
      </c>
      <c r="E9227">
        <v>-46.681575584999997</v>
      </c>
      <c r="F9227" t="s">
        <v>8</v>
      </c>
      <c r="G9227" t="s">
        <v>214</v>
      </c>
    </row>
    <row r="9228" spans="1:7" x14ac:dyDescent="0.25">
      <c r="A9228" s="4">
        <v>45672</v>
      </c>
      <c r="B9228" s="7" t="s">
        <v>6</v>
      </c>
      <c r="C9228" t="s">
        <v>91</v>
      </c>
      <c r="D9228">
        <v>-23.687886650538299</v>
      </c>
      <c r="E9228">
        <v>-46.688721160240398</v>
      </c>
      <c r="F9228" t="s">
        <v>8</v>
      </c>
      <c r="G9228" t="s">
        <v>214</v>
      </c>
    </row>
    <row r="9229" spans="1:7" x14ac:dyDescent="0.25">
      <c r="A9229" s="4">
        <v>45667</v>
      </c>
      <c r="B9229" s="7">
        <v>0.66678240740740735</v>
      </c>
      <c r="C9229" t="s">
        <v>91</v>
      </c>
      <c r="D9229">
        <v>0</v>
      </c>
      <c r="E9229">
        <v>0</v>
      </c>
      <c r="F9229" t="s">
        <v>8</v>
      </c>
      <c r="G9229" t="s">
        <v>214</v>
      </c>
    </row>
    <row r="9230" spans="1:7" x14ac:dyDescent="0.25">
      <c r="A9230" s="4">
        <v>45673</v>
      </c>
      <c r="B9230" s="7">
        <v>0.83333333333333337</v>
      </c>
      <c r="C9230" t="s">
        <v>91</v>
      </c>
      <c r="D9230">
        <v>-23.660456283141599</v>
      </c>
      <c r="E9230">
        <v>-46.689700374327103</v>
      </c>
      <c r="F9230" t="s">
        <v>8</v>
      </c>
      <c r="G9230" t="s">
        <v>214</v>
      </c>
    </row>
    <row r="9231" spans="1:7" x14ac:dyDescent="0.25">
      <c r="A9231" s="4">
        <v>45673</v>
      </c>
      <c r="B9231" s="7" t="s">
        <v>6</v>
      </c>
      <c r="C9231" t="s">
        <v>91</v>
      </c>
      <c r="D9231">
        <v>-23.686851283398099</v>
      </c>
      <c r="E9231">
        <v>-46.6896385711362</v>
      </c>
      <c r="F9231" t="s">
        <v>8</v>
      </c>
      <c r="G9231" t="s">
        <v>214</v>
      </c>
    </row>
    <row r="9232" spans="1:7" x14ac:dyDescent="0.25">
      <c r="A9232" s="4">
        <v>45670</v>
      </c>
      <c r="B9232" s="7">
        <v>0.625</v>
      </c>
      <c r="C9232" t="s">
        <v>91</v>
      </c>
      <c r="D9232">
        <v>-23.660456283141599</v>
      </c>
      <c r="E9232">
        <v>-46.689700374327103</v>
      </c>
      <c r="F9232" t="s">
        <v>8</v>
      </c>
      <c r="G9232" t="s">
        <v>214</v>
      </c>
    </row>
    <row r="9233" spans="1:7" x14ac:dyDescent="0.25">
      <c r="A9233" s="4">
        <v>45673</v>
      </c>
      <c r="B9233" s="7">
        <v>0.4381944444444445</v>
      </c>
      <c r="C9233" t="s">
        <v>91</v>
      </c>
      <c r="D9233">
        <v>0</v>
      </c>
      <c r="E9233">
        <v>0</v>
      </c>
      <c r="F9233" t="s">
        <v>8</v>
      </c>
      <c r="G9233" t="s">
        <v>214</v>
      </c>
    </row>
    <row r="9234" spans="1:7" x14ac:dyDescent="0.25">
      <c r="A9234" s="4">
        <v>45676</v>
      </c>
      <c r="B9234" s="7" t="s">
        <v>6</v>
      </c>
      <c r="C9234" t="s">
        <v>91</v>
      </c>
      <c r="D9234">
        <v>-23.671927700000001</v>
      </c>
      <c r="E9234">
        <v>-46.696012600000003</v>
      </c>
      <c r="F9234" t="s">
        <v>8</v>
      </c>
      <c r="G9234" t="s">
        <v>214</v>
      </c>
    </row>
    <row r="9235" spans="1:7" x14ac:dyDescent="0.25">
      <c r="A9235" s="4">
        <v>45675</v>
      </c>
      <c r="B9235" s="7" t="s">
        <v>6</v>
      </c>
      <c r="C9235" t="s">
        <v>91</v>
      </c>
      <c r="D9235">
        <v>-23.677192737999999</v>
      </c>
      <c r="E9235">
        <v>-46.681575584999997</v>
      </c>
      <c r="F9235" t="s">
        <v>8</v>
      </c>
      <c r="G9235" t="s">
        <v>214</v>
      </c>
    </row>
    <row r="9236" spans="1:7" x14ac:dyDescent="0.25">
      <c r="A9236" s="4">
        <v>45673</v>
      </c>
      <c r="B9236" s="7" t="s">
        <v>6</v>
      </c>
      <c r="C9236" t="s">
        <v>91</v>
      </c>
      <c r="D9236">
        <v>-23.660456283141599</v>
      </c>
      <c r="E9236">
        <v>-46.689700374327103</v>
      </c>
      <c r="F9236" t="s">
        <v>8</v>
      </c>
      <c r="G9236" t="s">
        <v>214</v>
      </c>
    </row>
    <row r="9237" spans="1:7" x14ac:dyDescent="0.25">
      <c r="A9237" s="4">
        <v>45633</v>
      </c>
      <c r="B9237" s="7" t="s">
        <v>6</v>
      </c>
      <c r="C9237" t="s">
        <v>91</v>
      </c>
      <c r="D9237">
        <v>0</v>
      </c>
      <c r="E9237">
        <v>0</v>
      </c>
      <c r="F9237" t="s">
        <v>8</v>
      </c>
      <c r="G9237" t="s">
        <v>214</v>
      </c>
    </row>
    <row r="9238" spans="1:7" x14ac:dyDescent="0.25">
      <c r="A9238" s="4">
        <v>45674</v>
      </c>
      <c r="B9238" s="7" t="s">
        <v>6</v>
      </c>
      <c r="C9238" t="s">
        <v>91</v>
      </c>
      <c r="D9238">
        <v>-23.660456283141599</v>
      </c>
      <c r="E9238">
        <v>-46.689700374327103</v>
      </c>
      <c r="F9238" t="s">
        <v>8</v>
      </c>
      <c r="G9238" t="s">
        <v>214</v>
      </c>
    </row>
    <row r="9239" spans="1:7" x14ac:dyDescent="0.25">
      <c r="A9239" s="4">
        <v>45674</v>
      </c>
      <c r="B9239" s="7">
        <v>0.5</v>
      </c>
      <c r="C9239" t="s">
        <v>91</v>
      </c>
      <c r="D9239">
        <v>-23.6920248522962</v>
      </c>
      <c r="E9239">
        <v>-46.678026081902601</v>
      </c>
      <c r="F9239" t="s">
        <v>8</v>
      </c>
      <c r="G9239" t="s">
        <v>214</v>
      </c>
    </row>
    <row r="9240" spans="1:7" x14ac:dyDescent="0.25">
      <c r="A9240" s="4">
        <v>45678</v>
      </c>
      <c r="B9240" s="7">
        <v>0.5</v>
      </c>
      <c r="C9240" t="s">
        <v>91</v>
      </c>
      <c r="D9240">
        <v>-23.675814465999999</v>
      </c>
      <c r="E9240">
        <v>-46.680021396000001</v>
      </c>
      <c r="F9240" t="s">
        <v>8</v>
      </c>
      <c r="G9240" t="s">
        <v>214</v>
      </c>
    </row>
    <row r="9241" spans="1:7" x14ac:dyDescent="0.25">
      <c r="A9241" s="4">
        <v>45677</v>
      </c>
      <c r="B9241" s="7">
        <v>0.64930555555555558</v>
      </c>
      <c r="C9241" t="s">
        <v>91</v>
      </c>
      <c r="D9241">
        <v>-23.677192737999999</v>
      </c>
      <c r="E9241">
        <v>-46.681575584999997</v>
      </c>
      <c r="F9241" t="s">
        <v>8</v>
      </c>
      <c r="G9241" t="s">
        <v>214</v>
      </c>
    </row>
    <row r="9242" spans="1:7" x14ac:dyDescent="0.25">
      <c r="A9242" s="4">
        <v>45677</v>
      </c>
      <c r="B9242" s="7">
        <v>0.77777777777777779</v>
      </c>
      <c r="C9242" t="s">
        <v>91</v>
      </c>
      <c r="D9242">
        <v>-23.677192737999999</v>
      </c>
      <c r="E9242">
        <v>-46.681575584999997</v>
      </c>
      <c r="F9242" t="s">
        <v>8</v>
      </c>
      <c r="G9242" t="s">
        <v>214</v>
      </c>
    </row>
    <row r="9243" spans="1:7" x14ac:dyDescent="0.25">
      <c r="A9243" s="4">
        <v>45675</v>
      </c>
      <c r="B9243" s="7">
        <v>0.375</v>
      </c>
      <c r="C9243" t="s">
        <v>91</v>
      </c>
      <c r="D9243">
        <v>-23.660456283141599</v>
      </c>
      <c r="E9243">
        <v>-46.689700374327103</v>
      </c>
      <c r="F9243" t="s">
        <v>8</v>
      </c>
      <c r="G9243" t="s">
        <v>214</v>
      </c>
    </row>
    <row r="9244" spans="1:7" x14ac:dyDescent="0.25">
      <c r="A9244" s="4">
        <v>45663</v>
      </c>
      <c r="B9244" s="7">
        <v>0.64027777777777783</v>
      </c>
      <c r="C9244" t="s">
        <v>91</v>
      </c>
      <c r="D9244">
        <v>-23.677192737999999</v>
      </c>
      <c r="E9244">
        <v>-46.681575584999997</v>
      </c>
      <c r="F9244" t="s">
        <v>8</v>
      </c>
      <c r="G9244" t="s">
        <v>214</v>
      </c>
    </row>
    <row r="9245" spans="1:7" x14ac:dyDescent="0.25">
      <c r="A9245" s="4">
        <v>45674</v>
      </c>
      <c r="B9245" s="7" t="s">
        <v>6</v>
      </c>
      <c r="C9245" t="s">
        <v>91</v>
      </c>
      <c r="D9245">
        <v>-23.6673010261147</v>
      </c>
      <c r="E9245">
        <v>-46.6897995462623</v>
      </c>
      <c r="F9245" t="s">
        <v>8</v>
      </c>
      <c r="G9245" t="s">
        <v>214</v>
      </c>
    </row>
    <row r="9246" spans="1:7" x14ac:dyDescent="0.25">
      <c r="A9246" s="4">
        <v>45675</v>
      </c>
      <c r="B9246" s="7">
        <v>0</v>
      </c>
      <c r="C9246" t="s">
        <v>91</v>
      </c>
      <c r="D9246">
        <v>-23.656846706499898</v>
      </c>
      <c r="E9246">
        <v>-46.692070776000001</v>
      </c>
      <c r="F9246" t="s">
        <v>8</v>
      </c>
      <c r="G9246" t="s">
        <v>214</v>
      </c>
    </row>
    <row r="9247" spans="1:7" x14ac:dyDescent="0.25">
      <c r="A9247" s="4">
        <v>45679</v>
      </c>
      <c r="B9247" s="7">
        <v>0.3923611111111111</v>
      </c>
      <c r="C9247" t="s">
        <v>91</v>
      </c>
      <c r="D9247">
        <v>-23.670545045622099</v>
      </c>
      <c r="E9247">
        <v>-46.700835068691298</v>
      </c>
      <c r="F9247" t="s">
        <v>8</v>
      </c>
      <c r="G9247" t="s">
        <v>214</v>
      </c>
    </row>
    <row r="9248" spans="1:7" x14ac:dyDescent="0.25">
      <c r="A9248" s="4">
        <v>45679</v>
      </c>
      <c r="B9248" s="7">
        <v>0.27083333333333331</v>
      </c>
      <c r="C9248" t="s">
        <v>91</v>
      </c>
      <c r="D9248">
        <v>-23.668545987409601</v>
      </c>
      <c r="E9248">
        <v>-46.702778830915598</v>
      </c>
      <c r="F9248" t="s">
        <v>8</v>
      </c>
      <c r="G9248" t="s">
        <v>214</v>
      </c>
    </row>
    <row r="9249" spans="1:7" x14ac:dyDescent="0.25">
      <c r="A9249" s="4">
        <v>45673</v>
      </c>
      <c r="B9249" s="7">
        <v>0.57777777777777783</v>
      </c>
      <c r="C9249" t="s">
        <v>91</v>
      </c>
      <c r="D9249">
        <v>-23.677192737999999</v>
      </c>
      <c r="E9249">
        <v>-46.681575584999997</v>
      </c>
      <c r="F9249" t="s">
        <v>8</v>
      </c>
      <c r="G9249" t="s">
        <v>214</v>
      </c>
    </row>
    <row r="9250" spans="1:7" x14ac:dyDescent="0.25">
      <c r="A9250" s="4">
        <v>45575</v>
      </c>
      <c r="B9250" s="7">
        <v>0.39583333333333331</v>
      </c>
      <c r="C9250" t="s">
        <v>91</v>
      </c>
      <c r="D9250">
        <v>-23.6767546201052</v>
      </c>
      <c r="E9250">
        <v>-46.690343672789503</v>
      </c>
      <c r="F9250" t="s">
        <v>8</v>
      </c>
      <c r="G9250" t="s">
        <v>214</v>
      </c>
    </row>
    <row r="9251" spans="1:7" x14ac:dyDescent="0.25">
      <c r="A9251" s="4">
        <v>45670</v>
      </c>
      <c r="B9251" s="7">
        <v>0.17847222222222223</v>
      </c>
      <c r="C9251" t="s">
        <v>91</v>
      </c>
      <c r="D9251">
        <v>-23.660456283141599</v>
      </c>
      <c r="E9251">
        <v>-46.689700374327103</v>
      </c>
      <c r="F9251" t="s">
        <v>8</v>
      </c>
      <c r="G9251" t="s">
        <v>214</v>
      </c>
    </row>
    <row r="9252" spans="1:7" x14ac:dyDescent="0.25">
      <c r="A9252" s="4">
        <v>45680</v>
      </c>
      <c r="B9252" s="7">
        <v>0.35082175925925929</v>
      </c>
      <c r="C9252" t="s">
        <v>91</v>
      </c>
      <c r="D9252">
        <v>0</v>
      </c>
      <c r="E9252">
        <v>0</v>
      </c>
      <c r="F9252" t="s">
        <v>8</v>
      </c>
      <c r="G9252" t="s">
        <v>214</v>
      </c>
    </row>
    <row r="9253" spans="1:7" x14ac:dyDescent="0.25">
      <c r="A9253" s="4">
        <v>45674</v>
      </c>
      <c r="B9253" s="7">
        <v>0.77083333333333337</v>
      </c>
      <c r="C9253" t="s">
        <v>91</v>
      </c>
      <c r="D9253">
        <v>-23.679931214995399</v>
      </c>
      <c r="E9253">
        <v>-46.684245777675002</v>
      </c>
      <c r="F9253" t="s">
        <v>8</v>
      </c>
      <c r="G9253" t="s">
        <v>214</v>
      </c>
    </row>
    <row r="9254" spans="1:7" x14ac:dyDescent="0.25">
      <c r="A9254" s="4">
        <v>45681</v>
      </c>
      <c r="B9254" s="7">
        <v>0.41666666666666669</v>
      </c>
      <c r="C9254" t="s">
        <v>91</v>
      </c>
      <c r="D9254">
        <v>0</v>
      </c>
      <c r="E9254">
        <v>0</v>
      </c>
      <c r="F9254" t="s">
        <v>8</v>
      </c>
      <c r="G9254" t="s">
        <v>214</v>
      </c>
    </row>
    <row r="9255" spans="1:7" x14ac:dyDescent="0.25">
      <c r="A9255" s="4">
        <v>45681</v>
      </c>
      <c r="B9255" s="7">
        <v>2.0995370370370373E-2</v>
      </c>
      <c r="C9255" t="s">
        <v>91</v>
      </c>
      <c r="D9255">
        <v>-23.667743544</v>
      </c>
      <c r="E9255">
        <v>-46.691048362999901</v>
      </c>
      <c r="F9255" t="s">
        <v>8</v>
      </c>
      <c r="G9255" t="s">
        <v>214</v>
      </c>
    </row>
    <row r="9256" spans="1:7" x14ac:dyDescent="0.25">
      <c r="A9256" s="4">
        <v>45682</v>
      </c>
      <c r="B9256" s="7">
        <v>0.79166666666666663</v>
      </c>
      <c r="C9256" t="s">
        <v>91</v>
      </c>
      <c r="D9256">
        <v>-23.677192737999999</v>
      </c>
      <c r="E9256">
        <v>-46.681575584999997</v>
      </c>
      <c r="F9256" t="s">
        <v>8</v>
      </c>
      <c r="G9256" t="s">
        <v>214</v>
      </c>
    </row>
    <row r="9257" spans="1:7" x14ac:dyDescent="0.25">
      <c r="A9257" s="4">
        <v>45662</v>
      </c>
      <c r="B9257" s="7" t="s">
        <v>6</v>
      </c>
      <c r="C9257" t="s">
        <v>91</v>
      </c>
      <c r="D9257">
        <v>-23.684368816999999</v>
      </c>
      <c r="E9257">
        <v>-46.691778675999998</v>
      </c>
      <c r="F9257" t="s">
        <v>8</v>
      </c>
      <c r="G9257" t="s">
        <v>214</v>
      </c>
    </row>
    <row r="9258" spans="1:7" x14ac:dyDescent="0.25">
      <c r="A9258" s="4">
        <v>45681</v>
      </c>
      <c r="B9258" s="7" t="s">
        <v>6</v>
      </c>
      <c r="C9258" t="s">
        <v>91</v>
      </c>
      <c r="D9258">
        <v>-23.668545987409601</v>
      </c>
      <c r="E9258">
        <v>-46.702778830915598</v>
      </c>
      <c r="F9258" t="s">
        <v>8</v>
      </c>
      <c r="G9258" t="s">
        <v>214</v>
      </c>
    </row>
    <row r="9259" spans="1:7" x14ac:dyDescent="0.25">
      <c r="A9259" s="4">
        <v>45681</v>
      </c>
      <c r="B9259" s="7">
        <v>0.79166666666666663</v>
      </c>
      <c r="C9259" t="s">
        <v>91</v>
      </c>
      <c r="D9259">
        <v>-23.6594076599999</v>
      </c>
      <c r="E9259">
        <v>-46.691984255000001</v>
      </c>
      <c r="F9259" t="s">
        <v>8</v>
      </c>
      <c r="G9259" t="s">
        <v>214</v>
      </c>
    </row>
    <row r="9260" spans="1:7" x14ac:dyDescent="0.25">
      <c r="A9260" s="4">
        <v>45683</v>
      </c>
      <c r="B9260" s="7">
        <v>0.54166666666666663</v>
      </c>
      <c r="C9260" t="s">
        <v>91</v>
      </c>
      <c r="D9260">
        <v>-23.661835617999898</v>
      </c>
      <c r="E9260">
        <v>-46.689189667999997</v>
      </c>
      <c r="F9260" t="s">
        <v>8</v>
      </c>
      <c r="G9260" t="s">
        <v>214</v>
      </c>
    </row>
    <row r="9261" spans="1:7" x14ac:dyDescent="0.25">
      <c r="A9261" s="4">
        <v>45682</v>
      </c>
      <c r="B9261" s="7" t="s">
        <v>6</v>
      </c>
      <c r="C9261" t="s">
        <v>91</v>
      </c>
      <c r="D9261">
        <v>-23.6635706349999</v>
      </c>
      <c r="E9261">
        <v>-46.691375645999997</v>
      </c>
      <c r="F9261" t="s">
        <v>8</v>
      </c>
      <c r="G9261" t="s">
        <v>214</v>
      </c>
    </row>
    <row r="9262" spans="1:7" x14ac:dyDescent="0.25">
      <c r="A9262" s="4">
        <v>45683</v>
      </c>
      <c r="B9262" s="7" t="s">
        <v>6</v>
      </c>
      <c r="C9262" t="s">
        <v>91</v>
      </c>
      <c r="D9262">
        <v>-23.672444379431401</v>
      </c>
      <c r="E9262">
        <v>-46.693227815643802</v>
      </c>
      <c r="F9262" t="s">
        <v>8</v>
      </c>
      <c r="G9262" t="s">
        <v>214</v>
      </c>
    </row>
    <row r="9263" spans="1:7" x14ac:dyDescent="0.25">
      <c r="A9263" s="4">
        <v>45681</v>
      </c>
      <c r="B9263" s="7" t="s">
        <v>6</v>
      </c>
      <c r="C9263" t="s">
        <v>91</v>
      </c>
      <c r="D9263">
        <v>-23.6828551669999</v>
      </c>
      <c r="E9263">
        <v>-46.6817466632045</v>
      </c>
      <c r="F9263" t="s">
        <v>8</v>
      </c>
      <c r="G9263" t="s">
        <v>214</v>
      </c>
    </row>
    <row r="9264" spans="1:7" x14ac:dyDescent="0.25">
      <c r="A9264" s="4">
        <v>45682</v>
      </c>
      <c r="B9264" s="7" t="s">
        <v>6</v>
      </c>
      <c r="C9264" t="s">
        <v>91</v>
      </c>
      <c r="D9264">
        <v>-23.677192737999999</v>
      </c>
      <c r="E9264">
        <v>-46.681575584999997</v>
      </c>
      <c r="F9264" t="s">
        <v>8</v>
      </c>
      <c r="G9264" t="s">
        <v>214</v>
      </c>
    </row>
    <row r="9265" spans="1:7" x14ac:dyDescent="0.25">
      <c r="A9265" s="4">
        <v>45681</v>
      </c>
      <c r="B9265" s="7" t="s">
        <v>6</v>
      </c>
      <c r="C9265" t="s">
        <v>91</v>
      </c>
      <c r="D9265">
        <v>-23.6917703187348</v>
      </c>
      <c r="E9265">
        <v>-46.677720161440597</v>
      </c>
      <c r="F9265" t="s">
        <v>8</v>
      </c>
      <c r="G9265" t="s">
        <v>214</v>
      </c>
    </row>
    <row r="9266" spans="1:7" x14ac:dyDescent="0.25">
      <c r="A9266" s="4">
        <v>45622</v>
      </c>
      <c r="B9266" s="7" t="s">
        <v>6</v>
      </c>
      <c r="C9266" t="s">
        <v>91</v>
      </c>
      <c r="D9266">
        <v>-23.663712855037598</v>
      </c>
      <c r="E9266">
        <v>-46.707078426486397</v>
      </c>
      <c r="F9266" t="s">
        <v>8</v>
      </c>
      <c r="G9266" t="s">
        <v>214</v>
      </c>
    </row>
    <row r="9267" spans="1:7" x14ac:dyDescent="0.25">
      <c r="A9267" s="4">
        <v>45603</v>
      </c>
      <c r="B9267" s="7">
        <v>0</v>
      </c>
      <c r="C9267" t="s">
        <v>91</v>
      </c>
      <c r="D9267">
        <v>-23.687617085196901</v>
      </c>
      <c r="E9267">
        <v>-46.688960014818399</v>
      </c>
      <c r="F9267" t="s">
        <v>8</v>
      </c>
      <c r="G9267" t="s">
        <v>214</v>
      </c>
    </row>
    <row r="9268" spans="1:7" x14ac:dyDescent="0.25">
      <c r="A9268" s="4">
        <v>45478</v>
      </c>
      <c r="B9268" s="7">
        <v>0.5</v>
      </c>
      <c r="C9268" t="s">
        <v>91</v>
      </c>
      <c r="D9268">
        <v>-23.668831350760801</v>
      </c>
      <c r="E9268">
        <v>-46.702366052213797</v>
      </c>
      <c r="F9268" t="s">
        <v>8</v>
      </c>
      <c r="G9268" t="s">
        <v>214</v>
      </c>
    </row>
    <row r="9269" spans="1:7" x14ac:dyDescent="0.25">
      <c r="A9269" s="4">
        <v>45684</v>
      </c>
      <c r="B9269" s="7" t="s">
        <v>6</v>
      </c>
      <c r="C9269" t="s">
        <v>91</v>
      </c>
      <c r="D9269">
        <v>-23.689501686221</v>
      </c>
      <c r="E9269">
        <v>-46.687350620833598</v>
      </c>
      <c r="F9269" t="s">
        <v>8</v>
      </c>
      <c r="G9269" t="s">
        <v>214</v>
      </c>
    </row>
    <row r="9270" spans="1:7" x14ac:dyDescent="0.25">
      <c r="A9270" s="4">
        <v>45686</v>
      </c>
      <c r="B9270" s="7">
        <v>0.85435185185185192</v>
      </c>
      <c r="C9270" t="s">
        <v>91</v>
      </c>
      <c r="D9270">
        <v>-23.661611324999999</v>
      </c>
      <c r="E9270">
        <v>-46.6882275849999</v>
      </c>
      <c r="F9270" t="s">
        <v>8</v>
      </c>
      <c r="G9270" t="s">
        <v>214</v>
      </c>
    </row>
    <row r="9271" spans="1:7" x14ac:dyDescent="0.25">
      <c r="A9271" s="4">
        <v>45687</v>
      </c>
      <c r="B9271" s="7">
        <v>0.35372685185185188</v>
      </c>
      <c r="C9271" t="s">
        <v>91</v>
      </c>
      <c r="D9271">
        <v>-23.667551396</v>
      </c>
      <c r="E9271">
        <v>-46.685479141999998</v>
      </c>
      <c r="F9271" t="s">
        <v>8</v>
      </c>
      <c r="G9271" t="s">
        <v>214</v>
      </c>
    </row>
    <row r="9272" spans="1:7" x14ac:dyDescent="0.25">
      <c r="A9272" s="4">
        <v>45686</v>
      </c>
      <c r="B9272" s="7">
        <v>0.84027777777777779</v>
      </c>
      <c r="C9272" t="s">
        <v>91</v>
      </c>
      <c r="D9272">
        <v>-23.6635706349999</v>
      </c>
      <c r="E9272">
        <v>-46.691375645999997</v>
      </c>
      <c r="F9272" t="s">
        <v>8</v>
      </c>
      <c r="G9272" t="s">
        <v>214</v>
      </c>
    </row>
    <row r="9273" spans="1:7" x14ac:dyDescent="0.25">
      <c r="A9273" s="4">
        <v>45686</v>
      </c>
      <c r="B9273" s="7">
        <v>0.84789351851851846</v>
      </c>
      <c r="C9273" t="s">
        <v>91</v>
      </c>
      <c r="D9273">
        <v>-23.6713258199999</v>
      </c>
      <c r="E9273">
        <v>-46.696656761</v>
      </c>
      <c r="F9273" t="s">
        <v>8</v>
      </c>
      <c r="G9273" t="s">
        <v>214</v>
      </c>
    </row>
    <row r="9274" spans="1:7" x14ac:dyDescent="0.25">
      <c r="A9274" s="4">
        <v>45685</v>
      </c>
      <c r="B9274" s="7">
        <v>0.41666666666666669</v>
      </c>
      <c r="C9274" t="s">
        <v>91</v>
      </c>
      <c r="D9274">
        <v>-23.665604949559</v>
      </c>
      <c r="E9274">
        <v>-46.687021555063502</v>
      </c>
      <c r="F9274" t="s">
        <v>8</v>
      </c>
      <c r="G9274" t="s">
        <v>214</v>
      </c>
    </row>
    <row r="9275" spans="1:7" x14ac:dyDescent="0.25">
      <c r="A9275" s="4">
        <v>45687</v>
      </c>
      <c r="B9275" s="7" t="s">
        <v>6</v>
      </c>
      <c r="C9275" t="s">
        <v>91</v>
      </c>
      <c r="D9275">
        <v>-23.677192737999999</v>
      </c>
      <c r="E9275">
        <v>-46.681575584999997</v>
      </c>
      <c r="F9275" t="s">
        <v>8</v>
      </c>
      <c r="G9275" t="s">
        <v>214</v>
      </c>
    </row>
    <row r="9276" spans="1:7" x14ac:dyDescent="0.25">
      <c r="A9276" s="4">
        <v>45588</v>
      </c>
      <c r="B9276" s="7">
        <v>0.5</v>
      </c>
      <c r="C9276" t="s">
        <v>91</v>
      </c>
      <c r="D9276">
        <v>-23.662698299999999</v>
      </c>
      <c r="E9276">
        <v>-46.691247699999998</v>
      </c>
      <c r="F9276" t="s">
        <v>8</v>
      </c>
      <c r="G9276" t="s">
        <v>214</v>
      </c>
    </row>
    <row r="9277" spans="1:7" x14ac:dyDescent="0.25">
      <c r="A9277" s="4">
        <v>45664</v>
      </c>
      <c r="B9277" s="7">
        <v>0.41666666666666669</v>
      </c>
      <c r="C9277" t="s">
        <v>91</v>
      </c>
      <c r="D9277">
        <v>-23.674319866706799</v>
      </c>
      <c r="E9277">
        <v>-46.698894158456703</v>
      </c>
      <c r="F9277" t="s">
        <v>8</v>
      </c>
      <c r="G9277" t="s">
        <v>214</v>
      </c>
    </row>
    <row r="9278" spans="1:7" x14ac:dyDescent="0.25">
      <c r="A9278" s="4">
        <v>45664</v>
      </c>
      <c r="B9278" s="7">
        <v>0.70833333333333337</v>
      </c>
      <c r="C9278" t="s">
        <v>91</v>
      </c>
      <c r="D9278">
        <v>-23.677299326</v>
      </c>
      <c r="E9278">
        <v>-46.701579185999897</v>
      </c>
      <c r="F9278" t="s">
        <v>8</v>
      </c>
      <c r="G9278" t="s">
        <v>214</v>
      </c>
    </row>
    <row r="9279" spans="1:7" x14ac:dyDescent="0.25">
      <c r="A9279" s="4">
        <v>45666</v>
      </c>
      <c r="B9279" s="7">
        <v>0.8125</v>
      </c>
      <c r="C9279" t="s">
        <v>91</v>
      </c>
      <c r="D9279">
        <v>-23.668831350760801</v>
      </c>
      <c r="E9279">
        <v>-46.702366052213797</v>
      </c>
      <c r="F9279" t="s">
        <v>8</v>
      </c>
      <c r="G9279" t="s">
        <v>214</v>
      </c>
    </row>
    <row r="9280" spans="1:7" x14ac:dyDescent="0.25">
      <c r="A9280" s="4">
        <v>45667</v>
      </c>
      <c r="B9280" s="7">
        <v>0.66666666666666663</v>
      </c>
      <c r="C9280" t="s">
        <v>91</v>
      </c>
      <c r="D9280">
        <v>-23.6732751920642</v>
      </c>
      <c r="E9280">
        <v>-46.694552726859499</v>
      </c>
      <c r="F9280" t="s">
        <v>8</v>
      </c>
      <c r="G9280" t="s">
        <v>214</v>
      </c>
    </row>
    <row r="9281" spans="1:7" x14ac:dyDescent="0.25">
      <c r="A9281" s="4">
        <v>45668</v>
      </c>
      <c r="B9281" s="7">
        <v>0.61111111111111105</v>
      </c>
      <c r="C9281" t="s">
        <v>91</v>
      </c>
      <c r="D9281">
        <v>-23.675428479999901</v>
      </c>
      <c r="E9281">
        <v>-46.699673120999897</v>
      </c>
      <c r="F9281" t="s">
        <v>8</v>
      </c>
      <c r="G9281" t="s">
        <v>214</v>
      </c>
    </row>
    <row r="9282" spans="1:7" x14ac:dyDescent="0.25">
      <c r="A9282" s="4">
        <v>45672</v>
      </c>
      <c r="B9282" s="7">
        <v>0.125</v>
      </c>
      <c r="C9282" t="s">
        <v>91</v>
      </c>
      <c r="D9282" t="s">
        <v>6</v>
      </c>
      <c r="E9282" t="s">
        <v>6</v>
      </c>
      <c r="F9282" t="s">
        <v>8</v>
      </c>
      <c r="G9282" t="s">
        <v>214</v>
      </c>
    </row>
    <row r="9283" spans="1:7" x14ac:dyDescent="0.25">
      <c r="A9283" s="4">
        <v>45665</v>
      </c>
      <c r="B9283" s="7">
        <v>0.76874999999999993</v>
      </c>
      <c r="C9283" t="s">
        <v>91</v>
      </c>
      <c r="D9283">
        <v>-23.680234604846099</v>
      </c>
      <c r="E9283">
        <v>-46.684438966358897</v>
      </c>
      <c r="F9283" t="s">
        <v>8</v>
      </c>
      <c r="G9283" t="s">
        <v>214</v>
      </c>
    </row>
    <row r="9284" spans="1:7" x14ac:dyDescent="0.25">
      <c r="A9284" s="4">
        <v>45674</v>
      </c>
      <c r="B9284" s="7">
        <v>0.25</v>
      </c>
      <c r="C9284" t="s">
        <v>91</v>
      </c>
      <c r="D9284">
        <v>-23.673308232698599</v>
      </c>
      <c r="E9284">
        <v>-46.679785291471603</v>
      </c>
      <c r="F9284" t="s">
        <v>8</v>
      </c>
      <c r="G9284" t="s">
        <v>214</v>
      </c>
    </row>
    <row r="9285" spans="1:7" x14ac:dyDescent="0.25">
      <c r="A9285" s="4">
        <v>45678</v>
      </c>
      <c r="B9285" s="7">
        <v>0.57696759259259256</v>
      </c>
      <c r="C9285" t="s">
        <v>91</v>
      </c>
      <c r="D9285">
        <v>-23.676925742000002</v>
      </c>
      <c r="E9285">
        <v>-46.7018847209999</v>
      </c>
      <c r="F9285" t="s">
        <v>8</v>
      </c>
      <c r="G9285" t="s">
        <v>214</v>
      </c>
    </row>
    <row r="9286" spans="1:7" x14ac:dyDescent="0.25">
      <c r="A9286" s="4">
        <v>45678</v>
      </c>
      <c r="B9286" s="7">
        <v>0.64583333333333337</v>
      </c>
      <c r="C9286" t="s">
        <v>91</v>
      </c>
      <c r="D9286">
        <v>-23.670917272999901</v>
      </c>
      <c r="E9286">
        <v>-46.6923177789999</v>
      </c>
      <c r="F9286" t="s">
        <v>8</v>
      </c>
      <c r="G9286" t="s">
        <v>214</v>
      </c>
    </row>
    <row r="9287" spans="1:7" x14ac:dyDescent="0.25">
      <c r="A9287" s="4">
        <v>45685</v>
      </c>
      <c r="B9287" s="7">
        <v>0.91666666666666663</v>
      </c>
      <c r="C9287" t="s">
        <v>91</v>
      </c>
      <c r="D9287">
        <v>-23.675788508</v>
      </c>
      <c r="E9287">
        <v>-46.699368634999999</v>
      </c>
      <c r="F9287" t="s">
        <v>8</v>
      </c>
      <c r="G9287" t="s">
        <v>214</v>
      </c>
    </row>
    <row r="9288" spans="1:7" x14ac:dyDescent="0.25">
      <c r="A9288" s="4">
        <v>45687</v>
      </c>
      <c r="B9288" s="7">
        <v>0.73958333333333337</v>
      </c>
      <c r="C9288" t="s">
        <v>91</v>
      </c>
      <c r="D9288">
        <v>-23.670091580930201</v>
      </c>
      <c r="E9288">
        <v>-46.702494965395303</v>
      </c>
      <c r="F9288" t="s">
        <v>8</v>
      </c>
      <c r="G9288" t="s">
        <v>214</v>
      </c>
    </row>
    <row r="9289" spans="1:7" x14ac:dyDescent="0.25">
      <c r="A9289" s="4">
        <v>45687</v>
      </c>
      <c r="B9289" s="7">
        <v>0.79166666666666663</v>
      </c>
      <c r="C9289" t="s">
        <v>91</v>
      </c>
      <c r="D9289">
        <v>-23.6746161790293</v>
      </c>
      <c r="E9289">
        <v>-46.698487909054101</v>
      </c>
      <c r="F9289" t="s">
        <v>8</v>
      </c>
      <c r="G9289" t="s">
        <v>214</v>
      </c>
    </row>
    <row r="9290" spans="1:7" x14ac:dyDescent="0.25">
      <c r="A9290" s="4">
        <v>45688</v>
      </c>
      <c r="B9290" s="7">
        <v>0.375</v>
      </c>
      <c r="C9290" t="s">
        <v>91</v>
      </c>
      <c r="D9290">
        <v>-23.668831350760801</v>
      </c>
      <c r="E9290">
        <v>-46.702366052213797</v>
      </c>
      <c r="F9290" t="s">
        <v>8</v>
      </c>
      <c r="G9290" t="s">
        <v>214</v>
      </c>
    </row>
    <row r="9291" spans="1:7" x14ac:dyDescent="0.25">
      <c r="A9291" s="4">
        <v>45688</v>
      </c>
      <c r="B9291" s="7">
        <v>0.125</v>
      </c>
      <c r="C9291" t="s">
        <v>91</v>
      </c>
      <c r="D9291">
        <v>-23.6735700774137</v>
      </c>
      <c r="E9291">
        <v>-46.681104131541801</v>
      </c>
      <c r="F9291" t="s">
        <v>8</v>
      </c>
      <c r="G9291" t="s">
        <v>214</v>
      </c>
    </row>
    <row r="9292" spans="1:7" x14ac:dyDescent="0.25">
      <c r="A9292" s="4">
        <v>45657</v>
      </c>
      <c r="B9292" s="7">
        <v>0.70138888888888884</v>
      </c>
      <c r="C9292" t="s">
        <v>91</v>
      </c>
      <c r="D9292">
        <v>-23.665604949559</v>
      </c>
      <c r="E9292">
        <v>-46.687021555063502</v>
      </c>
      <c r="F9292" t="s">
        <v>10</v>
      </c>
      <c r="G9292" t="s">
        <v>214</v>
      </c>
    </row>
    <row r="9293" spans="1:7" x14ac:dyDescent="0.25">
      <c r="A9293" s="4">
        <v>45654</v>
      </c>
      <c r="B9293" s="7">
        <v>0.52083333333333337</v>
      </c>
      <c r="C9293" t="s">
        <v>91</v>
      </c>
      <c r="D9293">
        <v>-23.659885319518501</v>
      </c>
      <c r="E9293">
        <v>-46.696950556174599</v>
      </c>
      <c r="F9293" t="s">
        <v>10</v>
      </c>
      <c r="G9293" t="s">
        <v>214</v>
      </c>
    </row>
    <row r="9294" spans="1:7" x14ac:dyDescent="0.25">
      <c r="A9294" s="4">
        <v>45660</v>
      </c>
      <c r="B9294" s="7">
        <v>0.81874999999999998</v>
      </c>
      <c r="C9294" t="s">
        <v>91</v>
      </c>
      <c r="D9294">
        <v>-23.664628495020299</v>
      </c>
      <c r="E9294">
        <v>-46.679308117534397</v>
      </c>
      <c r="F9294" t="s">
        <v>10</v>
      </c>
      <c r="G9294" t="s">
        <v>214</v>
      </c>
    </row>
    <row r="9295" spans="1:7" x14ac:dyDescent="0.25">
      <c r="A9295" s="4">
        <v>45661</v>
      </c>
      <c r="B9295" s="7">
        <v>0.86111111111111116</v>
      </c>
      <c r="C9295" t="s">
        <v>91</v>
      </c>
      <c r="D9295">
        <v>0</v>
      </c>
      <c r="E9295">
        <v>0</v>
      </c>
      <c r="F9295" t="s">
        <v>10</v>
      </c>
      <c r="G9295" t="s">
        <v>214</v>
      </c>
    </row>
    <row r="9296" spans="1:7" x14ac:dyDescent="0.25">
      <c r="A9296" s="4">
        <v>45664</v>
      </c>
      <c r="B9296" s="7">
        <v>0.82430555555555562</v>
      </c>
      <c r="C9296" t="s">
        <v>91</v>
      </c>
      <c r="D9296">
        <v>-23.677192737999999</v>
      </c>
      <c r="E9296">
        <v>-46.681575584999997</v>
      </c>
      <c r="F9296" t="s">
        <v>10</v>
      </c>
      <c r="G9296" t="s">
        <v>214</v>
      </c>
    </row>
    <row r="9297" spans="1:7" x14ac:dyDescent="0.25">
      <c r="A9297" s="4">
        <v>45650</v>
      </c>
      <c r="B9297" s="7">
        <v>6.9444444444444441E-3</v>
      </c>
      <c r="C9297" t="s">
        <v>91</v>
      </c>
      <c r="D9297">
        <v>-23.662795676395302</v>
      </c>
      <c r="E9297">
        <v>-46.692190788813903</v>
      </c>
      <c r="F9297" t="s">
        <v>10</v>
      </c>
      <c r="G9297" t="s">
        <v>214</v>
      </c>
    </row>
    <row r="9298" spans="1:7" x14ac:dyDescent="0.25">
      <c r="A9298" s="4">
        <v>45666</v>
      </c>
      <c r="B9298" s="7">
        <v>0.40277777777777773</v>
      </c>
      <c r="C9298" t="s">
        <v>91</v>
      </c>
      <c r="D9298">
        <v>-23.656143272645899</v>
      </c>
      <c r="E9298">
        <v>-46.679696247213499</v>
      </c>
      <c r="F9298" t="s">
        <v>10</v>
      </c>
      <c r="G9298" t="s">
        <v>214</v>
      </c>
    </row>
    <row r="9299" spans="1:7" x14ac:dyDescent="0.25">
      <c r="A9299" s="4">
        <v>45666</v>
      </c>
      <c r="B9299" s="7">
        <v>0.38472222222222219</v>
      </c>
      <c r="C9299" t="s">
        <v>91</v>
      </c>
      <c r="D9299">
        <v>-23.664628495020299</v>
      </c>
      <c r="E9299">
        <v>-46.679308117534397</v>
      </c>
      <c r="F9299" t="s">
        <v>10</v>
      </c>
      <c r="G9299" t="s">
        <v>214</v>
      </c>
    </row>
    <row r="9300" spans="1:7" x14ac:dyDescent="0.25">
      <c r="A9300" s="4">
        <v>45664</v>
      </c>
      <c r="B9300" s="7">
        <v>0.55208333333333337</v>
      </c>
      <c r="C9300" t="s">
        <v>91</v>
      </c>
      <c r="D9300">
        <v>-23.664628495020299</v>
      </c>
      <c r="E9300">
        <v>-46.679308117534397</v>
      </c>
      <c r="F9300" t="s">
        <v>10</v>
      </c>
      <c r="G9300" t="s">
        <v>214</v>
      </c>
    </row>
    <row r="9301" spans="1:7" x14ac:dyDescent="0.25">
      <c r="A9301" s="4">
        <v>45667</v>
      </c>
      <c r="B9301" s="7">
        <v>0.23089120370370372</v>
      </c>
      <c r="C9301" t="s">
        <v>91</v>
      </c>
      <c r="D9301">
        <v>-23.678797500000002</v>
      </c>
      <c r="E9301">
        <v>-46.695436999999998</v>
      </c>
      <c r="F9301" t="s">
        <v>10</v>
      </c>
      <c r="G9301" t="s">
        <v>214</v>
      </c>
    </row>
    <row r="9302" spans="1:7" x14ac:dyDescent="0.25">
      <c r="A9302" s="4">
        <v>45666</v>
      </c>
      <c r="B9302" s="7">
        <v>0.8125</v>
      </c>
      <c r="C9302" t="s">
        <v>91</v>
      </c>
      <c r="D9302">
        <v>-23.664628495020299</v>
      </c>
      <c r="E9302">
        <v>-46.679308117534397</v>
      </c>
      <c r="F9302" t="s">
        <v>10</v>
      </c>
      <c r="G9302" t="s">
        <v>214</v>
      </c>
    </row>
    <row r="9303" spans="1:7" x14ac:dyDescent="0.25">
      <c r="A9303" s="4">
        <v>45668</v>
      </c>
      <c r="B9303" s="7">
        <v>0.39583333333333331</v>
      </c>
      <c r="C9303" t="s">
        <v>91</v>
      </c>
      <c r="D9303">
        <v>-23.663491401999998</v>
      </c>
      <c r="E9303">
        <v>-46.688059333999902</v>
      </c>
      <c r="F9303" t="s">
        <v>10</v>
      </c>
      <c r="G9303" t="s">
        <v>214</v>
      </c>
    </row>
    <row r="9304" spans="1:7" x14ac:dyDescent="0.25">
      <c r="A9304" s="4">
        <v>45638</v>
      </c>
      <c r="B9304" s="7">
        <v>0.58333333333333337</v>
      </c>
      <c r="C9304" t="s">
        <v>91</v>
      </c>
      <c r="D9304">
        <v>-23.660073319709099</v>
      </c>
      <c r="E9304">
        <v>-46.696474508938401</v>
      </c>
      <c r="F9304" t="s">
        <v>10</v>
      </c>
      <c r="G9304" t="s">
        <v>214</v>
      </c>
    </row>
    <row r="9305" spans="1:7" x14ac:dyDescent="0.25">
      <c r="A9305" s="4">
        <v>45669</v>
      </c>
      <c r="B9305" s="7">
        <v>0.18055555555555555</v>
      </c>
      <c r="C9305" t="s">
        <v>91</v>
      </c>
      <c r="D9305">
        <v>-23.6732751920642</v>
      </c>
      <c r="E9305">
        <v>-46.694552726859499</v>
      </c>
      <c r="F9305" t="s">
        <v>10</v>
      </c>
      <c r="G9305" t="s">
        <v>214</v>
      </c>
    </row>
    <row r="9306" spans="1:7" x14ac:dyDescent="0.25">
      <c r="A9306" s="4">
        <v>45670</v>
      </c>
      <c r="B9306" s="7">
        <v>0.92083333333333339</v>
      </c>
      <c r="C9306" t="s">
        <v>91</v>
      </c>
      <c r="D9306">
        <v>-23.679931214995399</v>
      </c>
      <c r="E9306">
        <v>-46.684245777675002</v>
      </c>
      <c r="F9306" t="s">
        <v>10</v>
      </c>
      <c r="G9306" t="s">
        <v>214</v>
      </c>
    </row>
    <row r="9307" spans="1:7" x14ac:dyDescent="0.25">
      <c r="A9307" s="4">
        <v>45671</v>
      </c>
      <c r="B9307" s="7">
        <v>0.5625</v>
      </c>
      <c r="C9307" t="s">
        <v>91</v>
      </c>
      <c r="D9307">
        <v>-23.686391097406698</v>
      </c>
      <c r="E9307">
        <v>-46.681088713638701</v>
      </c>
      <c r="F9307" t="s">
        <v>10</v>
      </c>
      <c r="G9307" t="s">
        <v>214</v>
      </c>
    </row>
    <row r="9308" spans="1:7" x14ac:dyDescent="0.25">
      <c r="A9308" s="4">
        <v>45673</v>
      </c>
      <c r="B9308" s="7">
        <v>0.56874999999999998</v>
      </c>
      <c r="C9308" t="s">
        <v>91</v>
      </c>
      <c r="D9308">
        <v>-23.689367753042301</v>
      </c>
      <c r="E9308">
        <v>-46.679400859781801</v>
      </c>
      <c r="F9308" t="s">
        <v>10</v>
      </c>
      <c r="G9308" t="s">
        <v>214</v>
      </c>
    </row>
    <row r="9309" spans="1:7" x14ac:dyDescent="0.25">
      <c r="A9309" s="4">
        <v>45671</v>
      </c>
      <c r="B9309" s="7" t="s">
        <v>6</v>
      </c>
      <c r="C9309" t="s">
        <v>91</v>
      </c>
      <c r="D9309">
        <v>-23.669927000000001</v>
      </c>
      <c r="E9309">
        <v>-46.701206800000001</v>
      </c>
      <c r="F9309" t="s">
        <v>10</v>
      </c>
      <c r="G9309" t="s">
        <v>214</v>
      </c>
    </row>
    <row r="9310" spans="1:7" x14ac:dyDescent="0.25">
      <c r="A9310" s="4">
        <v>45674</v>
      </c>
      <c r="B9310" s="7" t="s">
        <v>6</v>
      </c>
      <c r="C9310" t="s">
        <v>91</v>
      </c>
      <c r="D9310">
        <v>-23.677192737999999</v>
      </c>
      <c r="E9310">
        <v>-46.681575584999997</v>
      </c>
      <c r="F9310" t="s">
        <v>10</v>
      </c>
      <c r="G9310" t="s">
        <v>214</v>
      </c>
    </row>
    <row r="9311" spans="1:7" x14ac:dyDescent="0.25">
      <c r="A9311" s="4">
        <v>45675</v>
      </c>
      <c r="B9311" s="7">
        <v>0.5</v>
      </c>
      <c r="C9311" t="s">
        <v>91</v>
      </c>
      <c r="D9311">
        <v>-23.6752459244221</v>
      </c>
      <c r="E9311">
        <v>-46.685780805982297</v>
      </c>
      <c r="F9311" t="s">
        <v>10</v>
      </c>
      <c r="G9311" t="s">
        <v>214</v>
      </c>
    </row>
    <row r="9312" spans="1:7" x14ac:dyDescent="0.25">
      <c r="A9312" s="4">
        <v>45310</v>
      </c>
      <c r="B9312" s="7">
        <v>0.43402777777777773</v>
      </c>
      <c r="C9312" t="s">
        <v>91</v>
      </c>
      <c r="D9312">
        <v>-23.666244824906201</v>
      </c>
      <c r="E9312">
        <v>-46.680739278418997</v>
      </c>
      <c r="F9312" t="s">
        <v>10</v>
      </c>
      <c r="G9312" t="s">
        <v>214</v>
      </c>
    </row>
    <row r="9313" spans="1:7" x14ac:dyDescent="0.25">
      <c r="A9313" s="4">
        <v>45676</v>
      </c>
      <c r="B9313" s="7">
        <v>0.43333333333333335</v>
      </c>
      <c r="C9313" t="s">
        <v>91</v>
      </c>
      <c r="D9313">
        <v>-23.671100913499998</v>
      </c>
      <c r="E9313">
        <v>-46.687941518722198</v>
      </c>
      <c r="F9313" t="s">
        <v>10</v>
      </c>
      <c r="G9313" t="s">
        <v>214</v>
      </c>
    </row>
    <row r="9314" spans="1:7" x14ac:dyDescent="0.25">
      <c r="A9314" s="4">
        <v>45676</v>
      </c>
      <c r="B9314" s="7">
        <v>0.43333333333333335</v>
      </c>
      <c r="C9314" t="s">
        <v>91</v>
      </c>
      <c r="D9314">
        <v>-23.6711062270988</v>
      </c>
      <c r="E9314">
        <v>-46.6874963271827</v>
      </c>
      <c r="F9314" t="s">
        <v>10</v>
      </c>
      <c r="G9314" t="s">
        <v>214</v>
      </c>
    </row>
    <row r="9315" spans="1:7" x14ac:dyDescent="0.25">
      <c r="A9315" s="4">
        <v>45676</v>
      </c>
      <c r="B9315" s="7">
        <v>0.43958333333333338</v>
      </c>
      <c r="C9315" t="s">
        <v>91</v>
      </c>
      <c r="D9315" t="s">
        <v>6</v>
      </c>
      <c r="E9315" t="s">
        <v>6</v>
      </c>
      <c r="F9315" t="s">
        <v>10</v>
      </c>
      <c r="G9315" t="s">
        <v>214</v>
      </c>
    </row>
    <row r="9316" spans="1:7" x14ac:dyDescent="0.25">
      <c r="A9316" s="4">
        <v>45675</v>
      </c>
      <c r="B9316" s="7">
        <v>0.4861111111111111</v>
      </c>
      <c r="C9316" t="s">
        <v>91</v>
      </c>
      <c r="D9316">
        <v>-23.6752459244221</v>
      </c>
      <c r="E9316">
        <v>-46.685780805982297</v>
      </c>
      <c r="F9316" t="s">
        <v>10</v>
      </c>
      <c r="G9316" t="s">
        <v>214</v>
      </c>
    </row>
    <row r="9317" spans="1:7" x14ac:dyDescent="0.25">
      <c r="A9317" s="4">
        <v>45676</v>
      </c>
      <c r="B9317" s="7">
        <v>0.44166666666666665</v>
      </c>
      <c r="C9317" t="s">
        <v>91</v>
      </c>
      <c r="D9317">
        <v>-23.687687640814701</v>
      </c>
      <c r="E9317">
        <v>-46.685371994586099</v>
      </c>
      <c r="F9317" t="s">
        <v>10</v>
      </c>
      <c r="G9317" t="s">
        <v>214</v>
      </c>
    </row>
    <row r="9318" spans="1:7" x14ac:dyDescent="0.25">
      <c r="A9318" s="4">
        <v>45680</v>
      </c>
      <c r="B9318" s="7">
        <v>0.20833333333333334</v>
      </c>
      <c r="C9318" t="s">
        <v>91</v>
      </c>
      <c r="D9318">
        <v>-23.6605172631259</v>
      </c>
      <c r="E9318">
        <v>-46.695230256889502</v>
      </c>
      <c r="F9318" t="s">
        <v>10</v>
      </c>
      <c r="G9318" t="s">
        <v>214</v>
      </c>
    </row>
    <row r="9319" spans="1:7" x14ac:dyDescent="0.25">
      <c r="A9319" s="4">
        <v>45684</v>
      </c>
      <c r="B9319" s="7">
        <v>0.8125</v>
      </c>
      <c r="C9319" t="s">
        <v>91</v>
      </c>
      <c r="D9319">
        <v>-23.663303694751299</v>
      </c>
      <c r="E9319">
        <v>-46.6823823011268</v>
      </c>
      <c r="F9319" t="s">
        <v>10</v>
      </c>
      <c r="G9319" t="s">
        <v>214</v>
      </c>
    </row>
    <row r="9320" spans="1:7" x14ac:dyDescent="0.25">
      <c r="A9320" s="4">
        <v>45686</v>
      </c>
      <c r="B9320" s="7">
        <v>0.6875</v>
      </c>
      <c r="C9320" t="s">
        <v>91</v>
      </c>
      <c r="D9320">
        <v>-23.673452613445999</v>
      </c>
      <c r="E9320">
        <v>-46.678859597663802</v>
      </c>
      <c r="F9320" t="s">
        <v>10</v>
      </c>
      <c r="G9320" t="s">
        <v>214</v>
      </c>
    </row>
    <row r="9321" spans="1:7" x14ac:dyDescent="0.25">
      <c r="A9321" s="4">
        <v>45687</v>
      </c>
      <c r="B9321" s="7">
        <v>0.41666666666666669</v>
      </c>
      <c r="C9321" t="s">
        <v>91</v>
      </c>
      <c r="D9321">
        <v>-23.665604949559</v>
      </c>
      <c r="E9321">
        <v>-46.687021555063502</v>
      </c>
      <c r="F9321" t="s">
        <v>10</v>
      </c>
      <c r="G9321" t="s">
        <v>214</v>
      </c>
    </row>
    <row r="9322" spans="1:7" x14ac:dyDescent="0.25">
      <c r="A9322" s="4">
        <v>45672</v>
      </c>
      <c r="B9322" s="7">
        <v>0.1875</v>
      </c>
      <c r="C9322" t="s">
        <v>91</v>
      </c>
      <c r="D9322">
        <v>-23.663491401999998</v>
      </c>
      <c r="E9322">
        <v>-46.688059333999902</v>
      </c>
      <c r="F9322" t="s">
        <v>10</v>
      </c>
      <c r="G9322" t="s">
        <v>214</v>
      </c>
    </row>
    <row r="9323" spans="1:7" x14ac:dyDescent="0.25">
      <c r="A9323" s="4">
        <v>45675</v>
      </c>
      <c r="B9323" s="7">
        <v>0.36138888888888893</v>
      </c>
      <c r="C9323" t="s">
        <v>91</v>
      </c>
      <c r="D9323">
        <v>-23.666527898999998</v>
      </c>
      <c r="E9323">
        <v>-46.677862251999997</v>
      </c>
      <c r="F9323" t="s">
        <v>10</v>
      </c>
      <c r="G9323" t="s">
        <v>214</v>
      </c>
    </row>
    <row r="9324" spans="1:7" x14ac:dyDescent="0.25">
      <c r="A9324" s="4">
        <v>45691</v>
      </c>
      <c r="B9324" s="7" t="s">
        <v>6</v>
      </c>
      <c r="C9324" t="s">
        <v>91</v>
      </c>
      <c r="D9324">
        <v>-23.660361926674</v>
      </c>
      <c r="E9324">
        <v>-46.702995681245497</v>
      </c>
      <c r="F9324" t="s">
        <v>8</v>
      </c>
      <c r="G9324" t="s">
        <v>214</v>
      </c>
    </row>
    <row r="9325" spans="1:7" x14ac:dyDescent="0.25">
      <c r="A9325" s="4">
        <v>45689</v>
      </c>
      <c r="B9325" s="7" t="s">
        <v>6</v>
      </c>
      <c r="C9325" t="s">
        <v>91</v>
      </c>
      <c r="D9325">
        <v>-23.651552384510801</v>
      </c>
      <c r="E9325">
        <v>-46.683767500610998</v>
      </c>
      <c r="F9325" t="s">
        <v>8</v>
      </c>
      <c r="G9325" t="s">
        <v>214</v>
      </c>
    </row>
    <row r="9326" spans="1:7" x14ac:dyDescent="0.25">
      <c r="A9326" s="4">
        <v>45699</v>
      </c>
      <c r="B9326" s="7" t="s">
        <v>6</v>
      </c>
      <c r="C9326" t="s">
        <v>91</v>
      </c>
      <c r="D9326">
        <v>-23.653471674999899</v>
      </c>
      <c r="E9326">
        <v>-46.679832349999998</v>
      </c>
      <c r="F9326" t="s">
        <v>8</v>
      </c>
      <c r="G9326" t="s">
        <v>214</v>
      </c>
    </row>
    <row r="9327" spans="1:7" x14ac:dyDescent="0.25">
      <c r="A9327" s="4">
        <v>45700</v>
      </c>
      <c r="B9327" s="7" t="s">
        <v>6</v>
      </c>
      <c r="C9327" t="s">
        <v>91</v>
      </c>
      <c r="D9327">
        <v>-23.662592191889601</v>
      </c>
      <c r="E9327">
        <v>-46.7066669329636</v>
      </c>
      <c r="F9327" t="s">
        <v>8</v>
      </c>
      <c r="G9327" t="s">
        <v>214</v>
      </c>
    </row>
    <row r="9328" spans="1:7" x14ac:dyDescent="0.25">
      <c r="A9328" s="4">
        <v>45707</v>
      </c>
      <c r="B9328" s="7" t="s">
        <v>6</v>
      </c>
      <c r="C9328" t="s">
        <v>91</v>
      </c>
      <c r="D9328">
        <v>-23.660512836999899</v>
      </c>
      <c r="E9328">
        <v>-46.703909482999997</v>
      </c>
      <c r="F9328" t="s">
        <v>8</v>
      </c>
      <c r="G9328" t="s">
        <v>214</v>
      </c>
    </row>
    <row r="9329" spans="1:7" x14ac:dyDescent="0.25">
      <c r="A9329" s="4">
        <v>45715</v>
      </c>
      <c r="B9329" s="7">
        <v>0.43055555555555558</v>
      </c>
      <c r="C9329" t="s">
        <v>91</v>
      </c>
      <c r="D9329">
        <v>-23.6594236310894</v>
      </c>
      <c r="E9329">
        <v>-46.700145946198901</v>
      </c>
      <c r="F9329" t="s">
        <v>8</v>
      </c>
      <c r="G9329" t="s">
        <v>214</v>
      </c>
    </row>
    <row r="9330" spans="1:7" x14ac:dyDescent="0.25">
      <c r="A9330" s="4">
        <v>45701</v>
      </c>
      <c r="B9330" s="7">
        <v>0.84027777777777779</v>
      </c>
      <c r="C9330" t="s">
        <v>91</v>
      </c>
      <c r="D9330">
        <v>-23.652432846</v>
      </c>
      <c r="E9330">
        <v>-46.681115800999997</v>
      </c>
      <c r="F9330" t="s">
        <v>10</v>
      </c>
      <c r="G9330" t="s">
        <v>214</v>
      </c>
    </row>
    <row r="9331" spans="1:7" x14ac:dyDescent="0.25">
      <c r="A9331" s="4">
        <v>45687</v>
      </c>
      <c r="B9331" s="7">
        <v>0.58333333333333337</v>
      </c>
      <c r="C9331" t="s">
        <v>91</v>
      </c>
      <c r="D9331">
        <v>-23.6716840372282</v>
      </c>
      <c r="E9331">
        <v>-46.671189345601498</v>
      </c>
      <c r="F9331" t="s">
        <v>8</v>
      </c>
      <c r="G9331" t="s">
        <v>214</v>
      </c>
    </row>
    <row r="9332" spans="1:7" x14ac:dyDescent="0.25">
      <c r="A9332" s="4">
        <v>45689</v>
      </c>
      <c r="B9332" s="7">
        <v>0.20833333333333334</v>
      </c>
      <c r="C9332" t="s">
        <v>91</v>
      </c>
      <c r="D9332">
        <v>-23.669364491865501</v>
      </c>
      <c r="E9332">
        <v>-46.676931301380499</v>
      </c>
      <c r="F9332" t="s">
        <v>8</v>
      </c>
      <c r="G9332" t="s">
        <v>214</v>
      </c>
    </row>
    <row r="9333" spans="1:7" x14ac:dyDescent="0.25">
      <c r="A9333" s="4">
        <v>45689</v>
      </c>
      <c r="B9333" s="7">
        <v>0.125</v>
      </c>
      <c r="C9333" t="s">
        <v>91</v>
      </c>
      <c r="D9333">
        <v>-23.682186418499999</v>
      </c>
      <c r="E9333">
        <v>-46.680261128571402</v>
      </c>
      <c r="F9333" t="s">
        <v>8</v>
      </c>
      <c r="G9333" t="s">
        <v>214</v>
      </c>
    </row>
    <row r="9334" spans="1:7" x14ac:dyDescent="0.25">
      <c r="A9334" s="4">
        <v>45688</v>
      </c>
      <c r="B9334" s="7">
        <v>0.60138888888888886</v>
      </c>
      <c r="C9334" t="s">
        <v>91</v>
      </c>
      <c r="D9334">
        <v>-23.6733700787651</v>
      </c>
      <c r="E9334">
        <v>-46.674788830661498</v>
      </c>
      <c r="F9334" t="s">
        <v>8</v>
      </c>
      <c r="G9334" t="s">
        <v>214</v>
      </c>
    </row>
    <row r="9335" spans="1:7" x14ac:dyDescent="0.25">
      <c r="A9335" s="4">
        <v>45690</v>
      </c>
      <c r="B9335" s="7">
        <v>0.95833333333333337</v>
      </c>
      <c r="C9335" t="s">
        <v>91</v>
      </c>
      <c r="D9335">
        <v>-23.679543140335099</v>
      </c>
      <c r="E9335">
        <v>-46.674125255075197</v>
      </c>
      <c r="F9335" t="s">
        <v>8</v>
      </c>
      <c r="G9335" t="s">
        <v>214</v>
      </c>
    </row>
    <row r="9336" spans="1:7" x14ac:dyDescent="0.25">
      <c r="A9336" s="4">
        <v>45693</v>
      </c>
      <c r="B9336" s="7" t="s">
        <v>6</v>
      </c>
      <c r="C9336" t="s">
        <v>91</v>
      </c>
      <c r="D9336">
        <v>-23.684669934310101</v>
      </c>
      <c r="E9336">
        <v>-46.675550021605098</v>
      </c>
      <c r="F9336" t="s">
        <v>8</v>
      </c>
      <c r="G9336" t="s">
        <v>214</v>
      </c>
    </row>
    <row r="9337" spans="1:7" x14ac:dyDescent="0.25">
      <c r="A9337" s="4">
        <v>45692</v>
      </c>
      <c r="B9337" s="7" t="s">
        <v>6</v>
      </c>
      <c r="C9337" t="s">
        <v>91</v>
      </c>
      <c r="D9337">
        <v>-23.675960979589401</v>
      </c>
      <c r="E9337">
        <v>-46.672481460973501</v>
      </c>
      <c r="F9337" t="s">
        <v>8</v>
      </c>
      <c r="G9337" t="s">
        <v>214</v>
      </c>
    </row>
    <row r="9338" spans="1:7" x14ac:dyDescent="0.25">
      <c r="A9338" s="4">
        <v>45694</v>
      </c>
      <c r="B9338" s="7">
        <v>0.70833333333333337</v>
      </c>
      <c r="C9338" t="s">
        <v>91</v>
      </c>
      <c r="D9338">
        <v>-23.672826050842598</v>
      </c>
      <c r="E9338">
        <v>-46.670956566550601</v>
      </c>
      <c r="F9338" t="s">
        <v>8</v>
      </c>
      <c r="G9338" t="s">
        <v>214</v>
      </c>
    </row>
    <row r="9339" spans="1:7" x14ac:dyDescent="0.25">
      <c r="A9339" s="4">
        <v>45618</v>
      </c>
      <c r="B9339" s="7" t="s">
        <v>6</v>
      </c>
      <c r="C9339" t="s">
        <v>91</v>
      </c>
      <c r="D9339">
        <v>0</v>
      </c>
      <c r="E9339">
        <v>0</v>
      </c>
      <c r="F9339" t="s">
        <v>8</v>
      </c>
      <c r="G9339" t="s">
        <v>214</v>
      </c>
    </row>
    <row r="9340" spans="1:7" x14ac:dyDescent="0.25">
      <c r="A9340" s="4">
        <v>45698</v>
      </c>
      <c r="B9340" s="7">
        <v>0.49652777777777773</v>
      </c>
      <c r="C9340" t="s">
        <v>91</v>
      </c>
      <c r="D9340">
        <v>-23.683052543532298</v>
      </c>
      <c r="E9340">
        <v>-46.671210065929301</v>
      </c>
      <c r="F9340" t="s">
        <v>8</v>
      </c>
      <c r="G9340" t="s">
        <v>214</v>
      </c>
    </row>
    <row r="9341" spans="1:7" x14ac:dyDescent="0.25">
      <c r="A9341" s="4">
        <v>45702</v>
      </c>
      <c r="B9341" s="7">
        <v>0.52083333333333337</v>
      </c>
      <c r="C9341" t="s">
        <v>91</v>
      </c>
      <c r="D9341">
        <v>-23.682043598</v>
      </c>
      <c r="E9341">
        <v>-46.677669126999902</v>
      </c>
      <c r="F9341" t="s">
        <v>8</v>
      </c>
      <c r="G9341" t="s">
        <v>214</v>
      </c>
    </row>
    <row r="9342" spans="1:7" x14ac:dyDescent="0.25">
      <c r="A9342" s="4">
        <v>45703</v>
      </c>
      <c r="B9342" s="7">
        <v>0.66702546296296295</v>
      </c>
      <c r="C9342" t="s">
        <v>91</v>
      </c>
      <c r="D9342">
        <v>-23.665232526</v>
      </c>
      <c r="E9342">
        <v>-46.678238477000001</v>
      </c>
      <c r="F9342" t="s">
        <v>8</v>
      </c>
      <c r="G9342" t="s">
        <v>214</v>
      </c>
    </row>
    <row r="9343" spans="1:7" x14ac:dyDescent="0.25">
      <c r="A9343" s="4">
        <v>45709</v>
      </c>
      <c r="B9343" s="7">
        <v>0.61128472222222219</v>
      </c>
      <c r="C9343" t="s">
        <v>91</v>
      </c>
      <c r="D9343">
        <v>0</v>
      </c>
      <c r="E9343">
        <v>0</v>
      </c>
      <c r="F9343" t="s">
        <v>8</v>
      </c>
      <c r="G9343" t="s">
        <v>214</v>
      </c>
    </row>
    <row r="9344" spans="1:7" x14ac:dyDescent="0.25">
      <c r="A9344" s="4">
        <v>45708</v>
      </c>
      <c r="B9344" s="7" t="s">
        <v>6</v>
      </c>
      <c r="C9344" t="s">
        <v>91</v>
      </c>
      <c r="D9344">
        <v>-23.6712571156922</v>
      </c>
      <c r="E9344">
        <v>-46.668482126769199</v>
      </c>
      <c r="F9344" t="s">
        <v>8</v>
      </c>
      <c r="G9344" t="s">
        <v>214</v>
      </c>
    </row>
    <row r="9345" spans="1:7" x14ac:dyDescent="0.25">
      <c r="A9345" s="4">
        <v>45716</v>
      </c>
      <c r="B9345" s="7">
        <v>0.6333333333333333</v>
      </c>
      <c r="C9345" t="s">
        <v>91</v>
      </c>
      <c r="D9345">
        <v>-23.686002267999999</v>
      </c>
      <c r="E9345">
        <v>-46.675676529999997</v>
      </c>
      <c r="F9345" t="s">
        <v>8</v>
      </c>
      <c r="G9345" t="s">
        <v>214</v>
      </c>
    </row>
    <row r="9346" spans="1:7" x14ac:dyDescent="0.25">
      <c r="A9346" s="4">
        <v>45689</v>
      </c>
      <c r="B9346" s="7">
        <v>0.29166666666666669</v>
      </c>
      <c r="C9346" t="s">
        <v>91</v>
      </c>
      <c r="D9346">
        <v>-23.677468012478201</v>
      </c>
      <c r="E9346">
        <v>-46.678928112048702</v>
      </c>
      <c r="F9346" t="s">
        <v>8</v>
      </c>
      <c r="G9346" t="s">
        <v>214</v>
      </c>
    </row>
    <row r="9347" spans="1:7" x14ac:dyDescent="0.25">
      <c r="A9347" s="4">
        <v>45699</v>
      </c>
      <c r="B9347" s="7">
        <v>0.8125</v>
      </c>
      <c r="C9347" t="s">
        <v>91</v>
      </c>
      <c r="D9347" t="s">
        <v>6</v>
      </c>
      <c r="E9347" t="s">
        <v>6</v>
      </c>
      <c r="F9347" t="s">
        <v>8</v>
      </c>
      <c r="G9347" t="s">
        <v>214</v>
      </c>
    </row>
    <row r="9348" spans="1:7" x14ac:dyDescent="0.25">
      <c r="A9348" s="4">
        <v>45231</v>
      </c>
      <c r="B9348" s="7">
        <v>0.5</v>
      </c>
      <c r="C9348" t="s">
        <v>91</v>
      </c>
      <c r="D9348">
        <v>-23.686912724999999</v>
      </c>
      <c r="E9348">
        <v>-46.675405015000003</v>
      </c>
      <c r="F9348" t="s">
        <v>8</v>
      </c>
      <c r="G9348" t="s">
        <v>214</v>
      </c>
    </row>
    <row r="9349" spans="1:7" x14ac:dyDescent="0.25">
      <c r="A9349" s="4">
        <v>45716</v>
      </c>
      <c r="B9349" s="7">
        <v>0.38541666666666669</v>
      </c>
      <c r="C9349" t="s">
        <v>91</v>
      </c>
      <c r="D9349">
        <v>-23.688083554692899</v>
      </c>
      <c r="E9349">
        <v>-46.673474732464001</v>
      </c>
      <c r="F9349" t="s">
        <v>8</v>
      </c>
      <c r="G9349" t="s">
        <v>214</v>
      </c>
    </row>
    <row r="9350" spans="1:7" x14ac:dyDescent="0.25">
      <c r="A9350" s="4">
        <v>45689</v>
      </c>
      <c r="B9350" s="7">
        <v>2.4305555555555556E-2</v>
      </c>
      <c r="C9350" t="s">
        <v>91</v>
      </c>
      <c r="D9350">
        <v>0</v>
      </c>
      <c r="E9350">
        <v>0</v>
      </c>
      <c r="F9350" t="s">
        <v>10</v>
      </c>
      <c r="G9350" t="s">
        <v>214</v>
      </c>
    </row>
    <row r="9351" spans="1:7" x14ac:dyDescent="0.25">
      <c r="A9351" s="4">
        <v>45659</v>
      </c>
      <c r="B9351" s="7">
        <v>0.39583333333333331</v>
      </c>
      <c r="C9351" t="s">
        <v>91</v>
      </c>
      <c r="D9351">
        <v>-23.6693966729264</v>
      </c>
      <c r="E9351">
        <v>-46.671089838654403</v>
      </c>
      <c r="F9351" t="s">
        <v>10</v>
      </c>
      <c r="G9351" t="s">
        <v>214</v>
      </c>
    </row>
    <row r="9352" spans="1:7" x14ac:dyDescent="0.25">
      <c r="A9352" s="4">
        <v>45296</v>
      </c>
      <c r="B9352" s="7">
        <v>0.98819444444444438</v>
      </c>
      <c r="C9352" t="s">
        <v>91</v>
      </c>
      <c r="D9352">
        <v>-23.684180001999898</v>
      </c>
      <c r="E9352">
        <v>-46.675092853000002</v>
      </c>
      <c r="F9352" t="s">
        <v>10</v>
      </c>
      <c r="G9352" t="s">
        <v>214</v>
      </c>
    </row>
    <row r="9353" spans="1:7" x14ac:dyDescent="0.25">
      <c r="A9353" s="4">
        <v>45699</v>
      </c>
      <c r="B9353" s="7">
        <v>4.1666666666666664E-2</v>
      </c>
      <c r="C9353" t="s">
        <v>91</v>
      </c>
      <c r="D9353">
        <v>-23.684188920084399</v>
      </c>
      <c r="E9353">
        <v>-46.672480313135303</v>
      </c>
      <c r="F9353" t="s">
        <v>10</v>
      </c>
      <c r="G9353" t="s">
        <v>214</v>
      </c>
    </row>
    <row r="9354" spans="1:7" x14ac:dyDescent="0.25">
      <c r="A9354" s="4">
        <v>45699</v>
      </c>
      <c r="B9354" s="7">
        <v>0.90277777777777779</v>
      </c>
      <c r="C9354" t="s">
        <v>91</v>
      </c>
      <c r="D9354">
        <v>-23.671517617043399</v>
      </c>
      <c r="E9354">
        <v>-46.677388247565197</v>
      </c>
      <c r="F9354" t="s">
        <v>10</v>
      </c>
      <c r="G9354" t="s">
        <v>214</v>
      </c>
    </row>
    <row r="9355" spans="1:7" x14ac:dyDescent="0.25">
      <c r="A9355" s="4">
        <v>45700</v>
      </c>
      <c r="B9355" s="7">
        <v>0.10416666666666667</v>
      </c>
      <c r="C9355" t="s">
        <v>91</v>
      </c>
      <c r="D9355">
        <v>-23.681338269588199</v>
      </c>
      <c r="E9355">
        <v>-46.679083272882302</v>
      </c>
      <c r="F9355" t="s">
        <v>10</v>
      </c>
      <c r="G9355" t="s">
        <v>214</v>
      </c>
    </row>
    <row r="9356" spans="1:7" x14ac:dyDescent="0.25">
      <c r="A9356" s="4">
        <v>45700</v>
      </c>
      <c r="B9356" s="7">
        <v>0.69444444444444453</v>
      </c>
      <c r="C9356" t="s">
        <v>91</v>
      </c>
      <c r="D9356">
        <v>0</v>
      </c>
      <c r="E9356">
        <v>0</v>
      </c>
      <c r="F9356" t="s">
        <v>10</v>
      </c>
      <c r="G9356" t="s">
        <v>214</v>
      </c>
    </row>
    <row r="9357" spans="1:7" x14ac:dyDescent="0.25">
      <c r="A9357" s="4">
        <v>45709</v>
      </c>
      <c r="B9357" s="7">
        <v>0.46875</v>
      </c>
      <c r="C9357" t="s">
        <v>91</v>
      </c>
      <c r="D9357">
        <v>-23.666638969047298</v>
      </c>
      <c r="E9357">
        <v>-46.675709857065897</v>
      </c>
      <c r="F9357" t="s">
        <v>10</v>
      </c>
      <c r="G9357" t="s">
        <v>214</v>
      </c>
    </row>
    <row r="9358" spans="1:7" x14ac:dyDescent="0.25">
      <c r="A9358" s="4">
        <v>45710</v>
      </c>
      <c r="B9358" s="7">
        <v>0.72916666666666663</v>
      </c>
      <c r="C9358" t="s">
        <v>91</v>
      </c>
      <c r="D9358">
        <v>-23.6662988071744</v>
      </c>
      <c r="E9358">
        <v>-46.676593892652399</v>
      </c>
      <c r="F9358" t="s">
        <v>10</v>
      </c>
      <c r="G9358" t="s">
        <v>214</v>
      </c>
    </row>
    <row r="9359" spans="1:7" x14ac:dyDescent="0.25">
      <c r="A9359" s="4">
        <v>45710</v>
      </c>
      <c r="B9359" s="7">
        <v>0.86828703703703702</v>
      </c>
      <c r="C9359" t="s">
        <v>91</v>
      </c>
      <c r="D9359">
        <v>-23.677153179000001</v>
      </c>
      <c r="E9359">
        <v>-46.672302370999901</v>
      </c>
      <c r="F9359" t="s">
        <v>10</v>
      </c>
      <c r="G9359" t="s">
        <v>214</v>
      </c>
    </row>
    <row r="9360" spans="1:7" x14ac:dyDescent="0.25">
      <c r="A9360" s="4">
        <v>45710</v>
      </c>
      <c r="B9360" s="7">
        <v>8.74537037037037E-2</v>
      </c>
      <c r="C9360" t="s">
        <v>91</v>
      </c>
      <c r="D9360">
        <v>-23.6767591999999</v>
      </c>
      <c r="E9360">
        <v>-46.673731586999999</v>
      </c>
      <c r="F9360" t="s">
        <v>110</v>
      </c>
      <c r="G9360" t="s">
        <v>214</v>
      </c>
    </row>
    <row r="9361" spans="1:7" x14ac:dyDescent="0.25">
      <c r="A9361" s="4">
        <v>45689</v>
      </c>
      <c r="B9361" s="7" t="s">
        <v>6</v>
      </c>
      <c r="C9361" t="s">
        <v>91</v>
      </c>
      <c r="D9361">
        <v>-23.672444379431401</v>
      </c>
      <c r="E9361">
        <v>-46.693227815643802</v>
      </c>
      <c r="F9361" t="s">
        <v>8</v>
      </c>
      <c r="G9361" t="s">
        <v>214</v>
      </c>
    </row>
    <row r="9362" spans="1:7" x14ac:dyDescent="0.25">
      <c r="A9362" s="4">
        <v>45688</v>
      </c>
      <c r="B9362" s="7" t="s">
        <v>6</v>
      </c>
      <c r="C9362" t="s">
        <v>91</v>
      </c>
      <c r="D9362">
        <v>-23.672444379431401</v>
      </c>
      <c r="E9362">
        <v>-46.693227815643802</v>
      </c>
      <c r="F9362" t="s">
        <v>8</v>
      </c>
      <c r="G9362" t="s">
        <v>214</v>
      </c>
    </row>
    <row r="9363" spans="1:7" x14ac:dyDescent="0.25">
      <c r="A9363" s="4">
        <v>45689</v>
      </c>
      <c r="B9363" s="7" t="s">
        <v>6</v>
      </c>
      <c r="C9363" t="s">
        <v>91</v>
      </c>
      <c r="D9363">
        <v>-23.677192737999999</v>
      </c>
      <c r="E9363">
        <v>-46.681575584999997</v>
      </c>
      <c r="F9363" t="s">
        <v>8</v>
      </c>
      <c r="G9363" t="s">
        <v>214</v>
      </c>
    </row>
    <row r="9364" spans="1:7" x14ac:dyDescent="0.25">
      <c r="A9364" s="4">
        <v>45690</v>
      </c>
      <c r="B9364" s="7">
        <v>0.45833333333333331</v>
      </c>
      <c r="C9364" t="s">
        <v>91</v>
      </c>
      <c r="D9364">
        <v>-23.661835617999898</v>
      </c>
      <c r="E9364">
        <v>-46.689189667999997</v>
      </c>
      <c r="F9364" t="s">
        <v>8</v>
      </c>
      <c r="G9364" t="s">
        <v>214</v>
      </c>
    </row>
    <row r="9365" spans="1:7" x14ac:dyDescent="0.25">
      <c r="A9365" s="4">
        <v>45688</v>
      </c>
      <c r="B9365" s="7">
        <v>0.625</v>
      </c>
      <c r="C9365" t="s">
        <v>91</v>
      </c>
      <c r="D9365">
        <v>0</v>
      </c>
      <c r="E9365">
        <v>0</v>
      </c>
      <c r="F9365" t="s">
        <v>8</v>
      </c>
      <c r="G9365" t="s">
        <v>214</v>
      </c>
    </row>
    <row r="9366" spans="1:7" x14ac:dyDescent="0.25">
      <c r="A9366" s="4">
        <v>45691</v>
      </c>
      <c r="B9366" s="7" t="s">
        <v>6</v>
      </c>
      <c r="C9366" t="s">
        <v>91</v>
      </c>
      <c r="D9366">
        <v>-23.677192737999999</v>
      </c>
      <c r="E9366">
        <v>-46.681575584999997</v>
      </c>
      <c r="F9366" t="s">
        <v>8</v>
      </c>
      <c r="G9366" t="s">
        <v>214</v>
      </c>
    </row>
    <row r="9367" spans="1:7" x14ac:dyDescent="0.25">
      <c r="A9367" s="4">
        <v>45691</v>
      </c>
      <c r="B9367" s="7">
        <v>0.55208333333333337</v>
      </c>
      <c r="C9367" t="s">
        <v>91</v>
      </c>
      <c r="D9367">
        <v>-23.664752065285601</v>
      </c>
      <c r="E9367">
        <v>-46.705735358857098</v>
      </c>
      <c r="F9367" t="s">
        <v>8</v>
      </c>
      <c r="G9367" t="s">
        <v>214</v>
      </c>
    </row>
    <row r="9368" spans="1:7" x14ac:dyDescent="0.25">
      <c r="A9368" s="4">
        <v>45691</v>
      </c>
      <c r="B9368" s="7">
        <v>0.2076388888888889</v>
      </c>
      <c r="C9368" t="s">
        <v>91</v>
      </c>
      <c r="D9368">
        <v>-23.677192737999999</v>
      </c>
      <c r="E9368">
        <v>-46.681575584999997</v>
      </c>
      <c r="F9368" t="s">
        <v>8</v>
      </c>
      <c r="G9368" t="s">
        <v>214</v>
      </c>
    </row>
    <row r="9369" spans="1:7" x14ac:dyDescent="0.25">
      <c r="A9369" s="4">
        <v>45692</v>
      </c>
      <c r="B9369" s="7">
        <v>0.83381944444444445</v>
      </c>
      <c r="C9369" t="s">
        <v>91</v>
      </c>
      <c r="D9369">
        <v>-23.661611324999999</v>
      </c>
      <c r="E9369">
        <v>-46.6882275849999</v>
      </c>
      <c r="F9369" t="s">
        <v>8</v>
      </c>
      <c r="G9369" t="s">
        <v>214</v>
      </c>
    </row>
    <row r="9370" spans="1:7" x14ac:dyDescent="0.25">
      <c r="A9370" s="4">
        <v>45680</v>
      </c>
      <c r="B9370" s="7">
        <v>0.2638888888888889</v>
      </c>
      <c r="C9370" t="s">
        <v>91</v>
      </c>
      <c r="D9370">
        <v>-23.687742115647801</v>
      </c>
      <c r="E9370">
        <v>-46.6888492287083</v>
      </c>
      <c r="F9370" t="s">
        <v>8</v>
      </c>
      <c r="G9370" t="s">
        <v>214</v>
      </c>
    </row>
    <row r="9371" spans="1:7" x14ac:dyDescent="0.25">
      <c r="A9371" s="4">
        <v>45693</v>
      </c>
      <c r="B9371" s="7">
        <v>0.4375</v>
      </c>
      <c r="C9371" t="s">
        <v>91</v>
      </c>
      <c r="D9371">
        <v>-23.668699440000001</v>
      </c>
      <c r="E9371">
        <v>-46.684950972999999</v>
      </c>
      <c r="F9371" t="s">
        <v>8</v>
      </c>
      <c r="G9371" t="s">
        <v>214</v>
      </c>
    </row>
    <row r="9372" spans="1:7" x14ac:dyDescent="0.25">
      <c r="A9372" s="4">
        <v>45693</v>
      </c>
      <c r="B9372" s="7">
        <v>0.41666666666666669</v>
      </c>
      <c r="C9372" t="s">
        <v>91</v>
      </c>
      <c r="D9372">
        <v>-23.672616719031701</v>
      </c>
      <c r="E9372">
        <v>-46.692249208907199</v>
      </c>
      <c r="F9372" t="s">
        <v>8</v>
      </c>
      <c r="G9372" t="s">
        <v>214</v>
      </c>
    </row>
    <row r="9373" spans="1:7" x14ac:dyDescent="0.25">
      <c r="A9373" s="4">
        <v>45694</v>
      </c>
      <c r="B9373" s="7">
        <v>0.52083333333333337</v>
      </c>
      <c r="C9373" t="s">
        <v>91</v>
      </c>
      <c r="D9373">
        <v>-23.680661501598099</v>
      </c>
      <c r="E9373">
        <v>-46.683249887541002</v>
      </c>
      <c r="F9373" t="s">
        <v>8</v>
      </c>
      <c r="G9373" t="s">
        <v>214</v>
      </c>
    </row>
    <row r="9374" spans="1:7" x14ac:dyDescent="0.25">
      <c r="A9374" s="4">
        <v>45695</v>
      </c>
      <c r="B9374" s="7" t="s">
        <v>6</v>
      </c>
      <c r="C9374" t="s">
        <v>91</v>
      </c>
      <c r="D9374">
        <v>-23.670970312142799</v>
      </c>
      <c r="E9374">
        <v>-46.685661003</v>
      </c>
      <c r="F9374" t="s">
        <v>8</v>
      </c>
      <c r="G9374" t="s">
        <v>214</v>
      </c>
    </row>
    <row r="9375" spans="1:7" x14ac:dyDescent="0.25">
      <c r="A9375" s="4">
        <v>45695</v>
      </c>
      <c r="B9375" s="7">
        <v>0.875</v>
      </c>
      <c r="C9375" t="s">
        <v>91</v>
      </c>
      <c r="D9375">
        <v>-23.676533363000001</v>
      </c>
      <c r="E9375">
        <v>-46.683551688428501</v>
      </c>
      <c r="F9375" t="s">
        <v>8</v>
      </c>
      <c r="G9375" t="s">
        <v>214</v>
      </c>
    </row>
    <row r="9376" spans="1:7" x14ac:dyDescent="0.25">
      <c r="A9376" s="4">
        <v>45695</v>
      </c>
      <c r="B9376" s="7" t="s">
        <v>6</v>
      </c>
      <c r="C9376" t="s">
        <v>91</v>
      </c>
      <c r="D9376">
        <v>-23.6828551669999</v>
      </c>
      <c r="E9376">
        <v>-46.6817466632045</v>
      </c>
      <c r="F9376" t="s">
        <v>8</v>
      </c>
      <c r="G9376" t="s">
        <v>214</v>
      </c>
    </row>
    <row r="9377" spans="1:7" x14ac:dyDescent="0.25">
      <c r="A9377" s="4">
        <v>45695</v>
      </c>
      <c r="B9377" s="7" t="s">
        <v>6</v>
      </c>
      <c r="C9377" t="s">
        <v>91</v>
      </c>
      <c r="D9377">
        <v>-23.676533363000001</v>
      </c>
      <c r="E9377">
        <v>-46.683551688428501</v>
      </c>
      <c r="F9377" t="s">
        <v>8</v>
      </c>
      <c r="G9377" t="s">
        <v>214</v>
      </c>
    </row>
    <row r="9378" spans="1:7" x14ac:dyDescent="0.25">
      <c r="A9378" s="4">
        <v>45696</v>
      </c>
      <c r="B9378" s="7" t="s">
        <v>6</v>
      </c>
      <c r="C9378" t="s">
        <v>91</v>
      </c>
      <c r="D9378">
        <v>-23.671927700000001</v>
      </c>
      <c r="E9378">
        <v>-46.696012600000003</v>
      </c>
      <c r="F9378" t="s">
        <v>8</v>
      </c>
      <c r="G9378" t="s">
        <v>214</v>
      </c>
    </row>
    <row r="9379" spans="1:7" x14ac:dyDescent="0.25">
      <c r="A9379" s="4">
        <v>45695</v>
      </c>
      <c r="B9379" s="7" t="s">
        <v>6</v>
      </c>
      <c r="C9379" t="s">
        <v>91</v>
      </c>
      <c r="D9379">
        <v>-23.693120975067</v>
      </c>
      <c r="E9379">
        <v>-46.677823882545503</v>
      </c>
      <c r="F9379" t="s">
        <v>8</v>
      </c>
      <c r="G9379" t="s">
        <v>214</v>
      </c>
    </row>
    <row r="9380" spans="1:7" x14ac:dyDescent="0.25">
      <c r="A9380" s="4">
        <v>45696</v>
      </c>
      <c r="B9380" s="7" t="s">
        <v>6</v>
      </c>
      <c r="C9380" t="s">
        <v>91</v>
      </c>
      <c r="D9380">
        <v>-23.672444379431401</v>
      </c>
      <c r="E9380">
        <v>-46.693227815643802</v>
      </c>
      <c r="F9380" t="s">
        <v>8</v>
      </c>
      <c r="G9380" t="s">
        <v>214</v>
      </c>
    </row>
    <row r="9381" spans="1:7" x14ac:dyDescent="0.25">
      <c r="A9381" s="4">
        <v>45680</v>
      </c>
      <c r="B9381" s="7">
        <v>0.5</v>
      </c>
      <c r="C9381" t="s">
        <v>91</v>
      </c>
      <c r="D9381">
        <v>-23.687742115647801</v>
      </c>
      <c r="E9381">
        <v>-46.6888492287083</v>
      </c>
      <c r="F9381" t="s">
        <v>8</v>
      </c>
      <c r="G9381" t="s">
        <v>214</v>
      </c>
    </row>
    <row r="9382" spans="1:7" x14ac:dyDescent="0.25">
      <c r="A9382" s="4">
        <v>45697</v>
      </c>
      <c r="B9382" s="7" t="s">
        <v>6</v>
      </c>
      <c r="C9382" t="s">
        <v>91</v>
      </c>
      <c r="D9382">
        <v>-23.680339191904501</v>
      </c>
      <c r="E9382">
        <v>-46.683709402252902</v>
      </c>
      <c r="F9382" t="s">
        <v>8</v>
      </c>
      <c r="G9382" t="s">
        <v>214</v>
      </c>
    </row>
    <row r="9383" spans="1:7" x14ac:dyDescent="0.25">
      <c r="A9383" s="4">
        <v>45696</v>
      </c>
      <c r="B9383" s="7" t="s">
        <v>6</v>
      </c>
      <c r="C9383" t="s">
        <v>91</v>
      </c>
      <c r="D9383">
        <v>-23.6554825655423</v>
      </c>
      <c r="E9383">
        <v>-46.691345854400502</v>
      </c>
      <c r="F9383" t="s">
        <v>8</v>
      </c>
      <c r="G9383" t="s">
        <v>214</v>
      </c>
    </row>
    <row r="9384" spans="1:7" x14ac:dyDescent="0.25">
      <c r="A9384" s="4">
        <v>45699</v>
      </c>
      <c r="B9384" s="7">
        <v>0.75</v>
      </c>
      <c r="C9384" t="s">
        <v>91</v>
      </c>
      <c r="D9384">
        <v>-23.6846498526745</v>
      </c>
      <c r="E9384">
        <v>-46.691583864306303</v>
      </c>
      <c r="F9384" t="s">
        <v>8</v>
      </c>
      <c r="G9384" t="s">
        <v>214</v>
      </c>
    </row>
    <row r="9385" spans="1:7" x14ac:dyDescent="0.25">
      <c r="A9385" s="4">
        <v>45700</v>
      </c>
      <c r="B9385" s="7" t="s">
        <v>6</v>
      </c>
      <c r="C9385" t="s">
        <v>91</v>
      </c>
      <c r="D9385" t="s">
        <v>6</v>
      </c>
      <c r="E9385" t="s">
        <v>6</v>
      </c>
      <c r="F9385" t="s">
        <v>8</v>
      </c>
      <c r="G9385" t="s">
        <v>214</v>
      </c>
    </row>
    <row r="9386" spans="1:7" x14ac:dyDescent="0.25">
      <c r="A9386" s="4">
        <v>45700</v>
      </c>
      <c r="B9386" s="7" t="s">
        <v>6</v>
      </c>
      <c r="C9386" t="s">
        <v>91</v>
      </c>
      <c r="D9386">
        <v>0</v>
      </c>
      <c r="E9386">
        <v>0</v>
      </c>
      <c r="F9386" t="s">
        <v>8</v>
      </c>
      <c r="G9386" t="s">
        <v>214</v>
      </c>
    </row>
    <row r="9387" spans="1:7" x14ac:dyDescent="0.25">
      <c r="A9387" s="4">
        <v>45700</v>
      </c>
      <c r="B9387" s="7" t="s">
        <v>6</v>
      </c>
      <c r="C9387" t="s">
        <v>91</v>
      </c>
      <c r="D9387">
        <v>-23.6804956648608</v>
      </c>
      <c r="E9387">
        <v>-46.683488272059201</v>
      </c>
      <c r="F9387" t="s">
        <v>8</v>
      </c>
      <c r="G9387" t="s">
        <v>214</v>
      </c>
    </row>
    <row r="9388" spans="1:7" x14ac:dyDescent="0.25">
      <c r="A9388" s="4">
        <v>45700</v>
      </c>
      <c r="B9388" s="7" t="s">
        <v>6</v>
      </c>
      <c r="C9388" t="s">
        <v>91</v>
      </c>
      <c r="D9388" t="s">
        <v>6</v>
      </c>
      <c r="E9388" t="s">
        <v>6</v>
      </c>
      <c r="F9388" t="s">
        <v>8</v>
      </c>
      <c r="G9388" t="s">
        <v>214</v>
      </c>
    </row>
    <row r="9389" spans="1:7" x14ac:dyDescent="0.25">
      <c r="A9389" s="4">
        <v>45700</v>
      </c>
      <c r="B9389" s="7" t="s">
        <v>6</v>
      </c>
      <c r="C9389" t="s">
        <v>91</v>
      </c>
      <c r="D9389">
        <v>-23.663541083729399</v>
      </c>
      <c r="E9389">
        <v>-46.7071518674773</v>
      </c>
      <c r="F9389" t="s">
        <v>8</v>
      </c>
      <c r="G9389" t="s">
        <v>214</v>
      </c>
    </row>
    <row r="9390" spans="1:7" x14ac:dyDescent="0.25">
      <c r="A9390" s="4">
        <v>45689</v>
      </c>
      <c r="B9390" s="7">
        <v>0.56597222222222221</v>
      </c>
      <c r="C9390" t="s">
        <v>91</v>
      </c>
      <c r="D9390">
        <v>-23.679931214995399</v>
      </c>
      <c r="E9390">
        <v>-46.684245777675002</v>
      </c>
      <c r="F9390" t="s">
        <v>8</v>
      </c>
      <c r="G9390" t="s">
        <v>214</v>
      </c>
    </row>
    <row r="9391" spans="1:7" x14ac:dyDescent="0.25">
      <c r="A9391" s="4">
        <v>45677</v>
      </c>
      <c r="B9391" s="7" t="s">
        <v>6</v>
      </c>
      <c r="C9391" t="s">
        <v>91</v>
      </c>
      <c r="D9391">
        <v>-23.660456283141599</v>
      </c>
      <c r="E9391">
        <v>-46.689700374327103</v>
      </c>
      <c r="F9391" t="s">
        <v>8</v>
      </c>
      <c r="G9391" t="s">
        <v>214</v>
      </c>
    </row>
    <row r="9392" spans="1:7" x14ac:dyDescent="0.25">
      <c r="A9392" s="4">
        <v>45700</v>
      </c>
      <c r="B9392" s="7" t="s">
        <v>6</v>
      </c>
      <c r="C9392" t="s">
        <v>91</v>
      </c>
      <c r="D9392">
        <v>-23.686851283398099</v>
      </c>
      <c r="E9392">
        <v>-46.6896385711362</v>
      </c>
      <c r="F9392" t="s">
        <v>8</v>
      </c>
      <c r="G9392" t="s">
        <v>214</v>
      </c>
    </row>
    <row r="9393" spans="1:7" x14ac:dyDescent="0.25">
      <c r="A9393" s="4">
        <v>45698</v>
      </c>
      <c r="B9393" s="7">
        <v>0.61527777777777781</v>
      </c>
      <c r="C9393" t="s">
        <v>91</v>
      </c>
      <c r="D9393">
        <v>-23.6828551669999</v>
      </c>
      <c r="E9393">
        <v>-46.6817466632045</v>
      </c>
      <c r="F9393" t="s">
        <v>8</v>
      </c>
      <c r="G9393" t="s">
        <v>214</v>
      </c>
    </row>
    <row r="9394" spans="1:7" x14ac:dyDescent="0.25">
      <c r="A9394" s="4">
        <v>45701</v>
      </c>
      <c r="B9394" s="7" t="s">
        <v>6</v>
      </c>
      <c r="C9394" t="s">
        <v>91</v>
      </c>
      <c r="D9394">
        <v>-23.6635706349999</v>
      </c>
      <c r="E9394">
        <v>-46.691375645999997</v>
      </c>
      <c r="F9394" t="s">
        <v>8</v>
      </c>
      <c r="G9394" t="s">
        <v>214</v>
      </c>
    </row>
    <row r="9395" spans="1:7" x14ac:dyDescent="0.25">
      <c r="A9395" s="4">
        <v>45702</v>
      </c>
      <c r="B9395" s="7">
        <v>0.53611111111111109</v>
      </c>
      <c r="C9395" t="s">
        <v>91</v>
      </c>
      <c r="D9395">
        <v>-23.6594076599999</v>
      </c>
      <c r="E9395">
        <v>-46.691984255000001</v>
      </c>
      <c r="F9395" t="s">
        <v>8</v>
      </c>
      <c r="G9395" t="s">
        <v>214</v>
      </c>
    </row>
    <row r="9396" spans="1:7" x14ac:dyDescent="0.25">
      <c r="A9396" s="4">
        <v>45701</v>
      </c>
      <c r="B9396" s="7">
        <v>0.89583333333333337</v>
      </c>
      <c r="C9396" t="s">
        <v>91</v>
      </c>
      <c r="D9396">
        <v>-23.668319941173898</v>
      </c>
      <c r="E9396">
        <v>-46.695569521159598</v>
      </c>
      <c r="F9396" t="s">
        <v>8</v>
      </c>
      <c r="G9396" t="s">
        <v>214</v>
      </c>
    </row>
    <row r="9397" spans="1:7" x14ac:dyDescent="0.25">
      <c r="A9397" s="4">
        <v>45702</v>
      </c>
      <c r="B9397" s="7" t="s">
        <v>6</v>
      </c>
      <c r="C9397" t="s">
        <v>91</v>
      </c>
      <c r="D9397">
        <v>-23.6710594698684</v>
      </c>
      <c r="E9397">
        <v>-46.686808055368402</v>
      </c>
      <c r="F9397" t="s">
        <v>8</v>
      </c>
      <c r="G9397" t="s">
        <v>214</v>
      </c>
    </row>
    <row r="9398" spans="1:7" x14ac:dyDescent="0.25">
      <c r="A9398" s="4">
        <v>45703</v>
      </c>
      <c r="B9398" s="7" t="s">
        <v>6</v>
      </c>
      <c r="C9398" t="s">
        <v>91</v>
      </c>
      <c r="D9398">
        <v>-23.677192737999999</v>
      </c>
      <c r="E9398">
        <v>-46.681575584999997</v>
      </c>
      <c r="F9398" t="s">
        <v>8</v>
      </c>
      <c r="G9398" t="s">
        <v>214</v>
      </c>
    </row>
    <row r="9399" spans="1:7" x14ac:dyDescent="0.25">
      <c r="A9399" s="4">
        <v>45704</v>
      </c>
      <c r="B9399" s="7">
        <v>0.86172453703703711</v>
      </c>
      <c r="C9399" t="s">
        <v>91</v>
      </c>
      <c r="D9399">
        <v>0</v>
      </c>
      <c r="E9399">
        <v>0</v>
      </c>
      <c r="F9399" t="s">
        <v>8</v>
      </c>
      <c r="G9399" t="s">
        <v>214</v>
      </c>
    </row>
    <row r="9400" spans="1:7" x14ac:dyDescent="0.25">
      <c r="A9400" s="4">
        <v>45677</v>
      </c>
      <c r="B9400" s="7" t="s">
        <v>6</v>
      </c>
      <c r="C9400" t="s">
        <v>91</v>
      </c>
      <c r="D9400">
        <v>-23.6820804916341</v>
      </c>
      <c r="E9400">
        <v>-46.682138660386698</v>
      </c>
      <c r="F9400" t="s">
        <v>8</v>
      </c>
      <c r="G9400" t="s">
        <v>214</v>
      </c>
    </row>
    <row r="9401" spans="1:7" x14ac:dyDescent="0.25">
      <c r="A9401" s="4">
        <v>45701</v>
      </c>
      <c r="B9401" s="7" t="s">
        <v>6</v>
      </c>
      <c r="C9401" t="s">
        <v>91</v>
      </c>
      <c r="D9401">
        <v>-23.691157026300001</v>
      </c>
      <c r="E9401">
        <v>-46.677847499000002</v>
      </c>
      <c r="F9401" t="s">
        <v>8</v>
      </c>
      <c r="G9401" t="s">
        <v>214</v>
      </c>
    </row>
    <row r="9402" spans="1:7" x14ac:dyDescent="0.25">
      <c r="A9402" s="4">
        <v>45705</v>
      </c>
      <c r="B9402" s="7">
        <v>0.69236111111111109</v>
      </c>
      <c r="C9402" t="s">
        <v>91</v>
      </c>
      <c r="D9402">
        <v>-23.674208191183101</v>
      </c>
      <c r="E9402">
        <v>-46.688379259070402</v>
      </c>
      <c r="F9402" t="s">
        <v>8</v>
      </c>
      <c r="G9402" t="s">
        <v>214</v>
      </c>
    </row>
    <row r="9403" spans="1:7" x14ac:dyDescent="0.25">
      <c r="A9403" s="4">
        <v>45703</v>
      </c>
      <c r="B9403" s="7">
        <v>0.72569444444444453</v>
      </c>
      <c r="C9403" t="s">
        <v>91</v>
      </c>
      <c r="D9403">
        <v>-23.677192737999999</v>
      </c>
      <c r="E9403">
        <v>-46.681575584999997</v>
      </c>
      <c r="F9403" t="s">
        <v>8</v>
      </c>
      <c r="G9403" t="s">
        <v>214</v>
      </c>
    </row>
    <row r="9404" spans="1:7" x14ac:dyDescent="0.25">
      <c r="A9404" s="4">
        <v>45699</v>
      </c>
      <c r="B9404" s="7" t="s">
        <v>6</v>
      </c>
      <c r="C9404" t="s">
        <v>91</v>
      </c>
      <c r="D9404">
        <v>-23.6678160062527</v>
      </c>
      <c r="E9404">
        <v>-46.680533304273297</v>
      </c>
      <c r="F9404" t="s">
        <v>8</v>
      </c>
      <c r="G9404" t="s">
        <v>214</v>
      </c>
    </row>
    <row r="9405" spans="1:7" x14ac:dyDescent="0.25">
      <c r="A9405" s="4">
        <v>45703</v>
      </c>
      <c r="B9405" s="7" t="s">
        <v>6</v>
      </c>
      <c r="C9405" t="s">
        <v>91</v>
      </c>
      <c r="D9405">
        <v>-23.655892542883802</v>
      </c>
      <c r="E9405">
        <v>-46.679966665956201</v>
      </c>
      <c r="F9405" t="s">
        <v>8</v>
      </c>
      <c r="G9405" t="s">
        <v>214</v>
      </c>
    </row>
    <row r="9406" spans="1:7" x14ac:dyDescent="0.25">
      <c r="A9406" s="4">
        <v>45698</v>
      </c>
      <c r="B9406" s="7" t="s">
        <v>6</v>
      </c>
      <c r="C9406" t="s">
        <v>91</v>
      </c>
      <c r="D9406">
        <v>-23.687828836582099</v>
      </c>
      <c r="E9406">
        <v>-46.688772387627601</v>
      </c>
      <c r="F9406" t="s">
        <v>8</v>
      </c>
      <c r="G9406" t="s">
        <v>214</v>
      </c>
    </row>
    <row r="9407" spans="1:7" x14ac:dyDescent="0.25">
      <c r="A9407" s="4">
        <v>45706</v>
      </c>
      <c r="B9407" s="7" t="s">
        <v>6</v>
      </c>
      <c r="C9407" t="s">
        <v>91</v>
      </c>
      <c r="D9407">
        <v>-23.677192737999999</v>
      </c>
      <c r="E9407">
        <v>-46.681575584999997</v>
      </c>
      <c r="F9407" t="s">
        <v>8</v>
      </c>
      <c r="G9407" t="s">
        <v>214</v>
      </c>
    </row>
    <row r="9408" spans="1:7" x14ac:dyDescent="0.25">
      <c r="A9408" s="4">
        <v>45706</v>
      </c>
      <c r="B9408" s="7">
        <v>0.86805555555555547</v>
      </c>
      <c r="C9408" t="s">
        <v>91</v>
      </c>
      <c r="D9408">
        <v>-23.661578337899801</v>
      </c>
      <c r="E9408">
        <v>-46.687724775041403</v>
      </c>
      <c r="F9408" t="s">
        <v>8</v>
      </c>
      <c r="G9408" t="s">
        <v>214</v>
      </c>
    </row>
    <row r="9409" spans="1:7" x14ac:dyDescent="0.25">
      <c r="A9409" s="4">
        <v>45706</v>
      </c>
      <c r="B9409" s="7">
        <v>0.99305555555555547</v>
      </c>
      <c r="C9409" t="s">
        <v>91</v>
      </c>
      <c r="D9409">
        <v>-23.670425450718898</v>
      </c>
      <c r="E9409">
        <v>-46.696975223846401</v>
      </c>
      <c r="F9409" t="s">
        <v>8</v>
      </c>
      <c r="G9409" t="s">
        <v>214</v>
      </c>
    </row>
    <row r="9410" spans="1:7" x14ac:dyDescent="0.25">
      <c r="A9410" s="4">
        <v>45693</v>
      </c>
      <c r="B9410" s="7">
        <v>0.125</v>
      </c>
      <c r="C9410" t="s">
        <v>91</v>
      </c>
      <c r="D9410">
        <v>-23.658203446428502</v>
      </c>
      <c r="E9410">
        <v>-46.691629587000001</v>
      </c>
      <c r="F9410" t="s">
        <v>8</v>
      </c>
      <c r="G9410" t="s">
        <v>214</v>
      </c>
    </row>
    <row r="9411" spans="1:7" x14ac:dyDescent="0.25">
      <c r="A9411" s="4">
        <v>45693</v>
      </c>
      <c r="B9411" s="7">
        <v>0.125</v>
      </c>
      <c r="C9411" t="s">
        <v>91</v>
      </c>
      <c r="D9411">
        <v>-23.658203446428502</v>
      </c>
      <c r="E9411">
        <v>-46.691629587000001</v>
      </c>
      <c r="F9411" t="s">
        <v>8</v>
      </c>
      <c r="G9411" t="s">
        <v>214</v>
      </c>
    </row>
    <row r="9412" spans="1:7" x14ac:dyDescent="0.25">
      <c r="A9412" s="4">
        <v>45707</v>
      </c>
      <c r="B9412" s="7" t="s">
        <v>6</v>
      </c>
      <c r="C9412" t="s">
        <v>91</v>
      </c>
      <c r="D9412">
        <v>-23.656616871675901</v>
      </c>
      <c r="E9412">
        <v>-46.679665749686201</v>
      </c>
      <c r="F9412" t="s">
        <v>8</v>
      </c>
      <c r="G9412" t="s">
        <v>214</v>
      </c>
    </row>
    <row r="9413" spans="1:7" x14ac:dyDescent="0.25">
      <c r="A9413" s="4">
        <v>45707</v>
      </c>
      <c r="B9413" s="7">
        <v>0.68958333333333333</v>
      </c>
      <c r="C9413" t="s">
        <v>91</v>
      </c>
      <c r="D9413">
        <v>-23.675209761744402</v>
      </c>
      <c r="E9413">
        <v>-46.685787908109504</v>
      </c>
      <c r="F9413" t="s">
        <v>8</v>
      </c>
      <c r="G9413" t="s">
        <v>214</v>
      </c>
    </row>
    <row r="9414" spans="1:7" x14ac:dyDescent="0.25">
      <c r="A9414" s="4">
        <v>45709</v>
      </c>
      <c r="B9414" s="7">
        <v>0.4861111111111111</v>
      </c>
      <c r="C9414" t="s">
        <v>91</v>
      </c>
      <c r="D9414">
        <v>-23.6890031749769</v>
      </c>
      <c r="E9414">
        <v>-46.679826200503697</v>
      </c>
      <c r="F9414" t="s">
        <v>8</v>
      </c>
      <c r="G9414" t="s">
        <v>214</v>
      </c>
    </row>
    <row r="9415" spans="1:7" x14ac:dyDescent="0.25">
      <c r="A9415" s="4">
        <v>45698</v>
      </c>
      <c r="B9415" s="7">
        <v>0</v>
      </c>
      <c r="C9415" t="s">
        <v>91</v>
      </c>
      <c r="D9415">
        <v>0</v>
      </c>
      <c r="E9415">
        <v>0</v>
      </c>
      <c r="F9415" t="s">
        <v>8</v>
      </c>
      <c r="G9415" t="s">
        <v>214</v>
      </c>
    </row>
    <row r="9416" spans="1:7" x14ac:dyDescent="0.25">
      <c r="A9416" s="4">
        <v>45704</v>
      </c>
      <c r="B9416" s="7">
        <v>0.79234953703703714</v>
      </c>
      <c r="C9416" t="s">
        <v>91</v>
      </c>
      <c r="D9416">
        <v>-23.662456615999901</v>
      </c>
      <c r="E9416">
        <v>-46.680661266000001</v>
      </c>
      <c r="F9416" t="s">
        <v>8</v>
      </c>
      <c r="G9416" t="s">
        <v>214</v>
      </c>
    </row>
    <row r="9417" spans="1:7" x14ac:dyDescent="0.25">
      <c r="A9417" s="4">
        <v>45706</v>
      </c>
      <c r="B9417" s="7">
        <v>0.52083333333333337</v>
      </c>
      <c r="C9417" t="s">
        <v>91</v>
      </c>
      <c r="D9417">
        <v>-23.677192737999999</v>
      </c>
      <c r="E9417">
        <v>-46.681575584999997</v>
      </c>
      <c r="F9417" t="s">
        <v>8</v>
      </c>
      <c r="G9417" t="s">
        <v>214</v>
      </c>
    </row>
    <row r="9418" spans="1:7" x14ac:dyDescent="0.25">
      <c r="A9418" s="4">
        <v>45710</v>
      </c>
      <c r="B9418" s="7" t="s">
        <v>6</v>
      </c>
      <c r="C9418" t="s">
        <v>91</v>
      </c>
      <c r="D9418">
        <v>-23.686879646427599</v>
      </c>
      <c r="E9418">
        <v>-46.689613439420697</v>
      </c>
      <c r="F9418" t="s">
        <v>8</v>
      </c>
      <c r="G9418" t="s">
        <v>214</v>
      </c>
    </row>
    <row r="9419" spans="1:7" x14ac:dyDescent="0.25">
      <c r="A9419" s="4">
        <v>45709</v>
      </c>
      <c r="B9419" s="7">
        <v>0.66666666666666663</v>
      </c>
      <c r="C9419" t="s">
        <v>91</v>
      </c>
      <c r="D9419" t="s">
        <v>6</v>
      </c>
      <c r="E9419" t="s">
        <v>6</v>
      </c>
      <c r="F9419" t="s">
        <v>8</v>
      </c>
      <c r="G9419" t="s">
        <v>214</v>
      </c>
    </row>
    <row r="9420" spans="1:7" x14ac:dyDescent="0.25">
      <c r="A9420" s="4">
        <v>45708</v>
      </c>
      <c r="B9420" s="7">
        <v>0.70833333333333337</v>
      </c>
      <c r="C9420" t="s">
        <v>91</v>
      </c>
      <c r="D9420">
        <v>-23.672119744538399</v>
      </c>
      <c r="E9420">
        <v>-46.689304402692301</v>
      </c>
      <c r="F9420" t="s">
        <v>8</v>
      </c>
      <c r="G9420" t="s">
        <v>214</v>
      </c>
    </row>
    <row r="9421" spans="1:7" x14ac:dyDescent="0.25">
      <c r="A9421" s="4">
        <v>45707</v>
      </c>
      <c r="B9421" s="7">
        <v>0.16111111111111112</v>
      </c>
      <c r="C9421" t="s">
        <v>91</v>
      </c>
      <c r="D9421">
        <v>-23.678160380666601</v>
      </c>
      <c r="E9421">
        <v>-46.685044114333301</v>
      </c>
      <c r="F9421" t="s">
        <v>8</v>
      </c>
      <c r="G9421" t="s">
        <v>214</v>
      </c>
    </row>
    <row r="9422" spans="1:7" x14ac:dyDescent="0.25">
      <c r="A9422" s="4">
        <v>45704</v>
      </c>
      <c r="B9422" s="7" t="s">
        <v>6</v>
      </c>
      <c r="C9422" t="s">
        <v>91</v>
      </c>
      <c r="D9422">
        <v>-23.658912721774101</v>
      </c>
      <c r="E9422">
        <v>-46.694844439587698</v>
      </c>
      <c r="F9422" t="s">
        <v>8</v>
      </c>
      <c r="G9422" t="s">
        <v>214</v>
      </c>
    </row>
    <row r="9423" spans="1:7" x14ac:dyDescent="0.25">
      <c r="A9423" s="4">
        <v>45712</v>
      </c>
      <c r="B9423" s="7" t="s">
        <v>6</v>
      </c>
      <c r="C9423" t="s">
        <v>91</v>
      </c>
      <c r="D9423">
        <v>-23.671544810509399</v>
      </c>
      <c r="E9423">
        <v>-46.684099212716902</v>
      </c>
      <c r="F9423" t="s">
        <v>8</v>
      </c>
      <c r="G9423" t="s">
        <v>214</v>
      </c>
    </row>
    <row r="9424" spans="1:7" x14ac:dyDescent="0.25">
      <c r="A9424" s="4">
        <v>45713</v>
      </c>
      <c r="B9424" s="7">
        <v>0.36736111111111108</v>
      </c>
      <c r="C9424" t="s">
        <v>91</v>
      </c>
      <c r="D9424">
        <v>-23.6919366094839</v>
      </c>
      <c r="E9424">
        <v>-46.685206527870299</v>
      </c>
      <c r="F9424" t="s">
        <v>8</v>
      </c>
      <c r="G9424" t="s">
        <v>214</v>
      </c>
    </row>
    <row r="9425" spans="1:7" x14ac:dyDescent="0.25">
      <c r="A9425" s="4">
        <v>45709</v>
      </c>
      <c r="B9425" s="7" t="s">
        <v>6</v>
      </c>
      <c r="C9425" t="s">
        <v>91</v>
      </c>
      <c r="D9425">
        <v>-23.668545987409601</v>
      </c>
      <c r="E9425">
        <v>-46.702778830915598</v>
      </c>
      <c r="F9425" t="s">
        <v>8</v>
      </c>
      <c r="G9425" t="s">
        <v>214</v>
      </c>
    </row>
    <row r="9426" spans="1:7" x14ac:dyDescent="0.25">
      <c r="A9426" s="4">
        <v>45705</v>
      </c>
      <c r="B9426" s="7">
        <v>0.72916666666666663</v>
      </c>
      <c r="C9426" t="s">
        <v>91</v>
      </c>
      <c r="D9426">
        <v>-23.677192737999999</v>
      </c>
      <c r="E9426">
        <v>-46.681575584999997</v>
      </c>
      <c r="F9426" t="s">
        <v>8</v>
      </c>
      <c r="G9426" t="s">
        <v>214</v>
      </c>
    </row>
    <row r="9427" spans="1:7" x14ac:dyDescent="0.25">
      <c r="A9427" s="4">
        <v>45713</v>
      </c>
      <c r="B9427" s="7">
        <v>0.50277777777777777</v>
      </c>
      <c r="C9427" t="s">
        <v>91</v>
      </c>
      <c r="D9427">
        <v>-23.656562477807601</v>
      </c>
      <c r="E9427">
        <v>-46.6915260317692</v>
      </c>
      <c r="F9427" t="s">
        <v>8</v>
      </c>
      <c r="G9427" t="s">
        <v>214</v>
      </c>
    </row>
    <row r="9428" spans="1:7" x14ac:dyDescent="0.25">
      <c r="A9428" s="4">
        <v>45714</v>
      </c>
      <c r="B9428" s="7">
        <v>0.29166666666666669</v>
      </c>
      <c r="C9428" t="s">
        <v>91</v>
      </c>
      <c r="D9428">
        <v>-23.677192737999999</v>
      </c>
      <c r="E9428">
        <v>-46.681575584999997</v>
      </c>
      <c r="F9428" t="s">
        <v>8</v>
      </c>
      <c r="G9428" t="s">
        <v>214</v>
      </c>
    </row>
    <row r="9429" spans="1:7" x14ac:dyDescent="0.25">
      <c r="A9429" s="4">
        <v>45713</v>
      </c>
      <c r="B9429" s="7" t="s">
        <v>6</v>
      </c>
      <c r="C9429" t="s">
        <v>91</v>
      </c>
      <c r="D9429">
        <v>-23.689379404427001</v>
      </c>
      <c r="E9429">
        <v>-46.6793852946954</v>
      </c>
      <c r="F9429" t="s">
        <v>8</v>
      </c>
      <c r="G9429" t="s">
        <v>214</v>
      </c>
    </row>
    <row r="9430" spans="1:7" x14ac:dyDescent="0.25">
      <c r="A9430" s="4">
        <v>45711</v>
      </c>
      <c r="B9430" s="7" t="s">
        <v>6</v>
      </c>
      <c r="C9430" t="s">
        <v>91</v>
      </c>
      <c r="D9430">
        <v>-23.665604949559</v>
      </c>
      <c r="E9430">
        <v>-46.687021555063502</v>
      </c>
      <c r="F9430" t="s">
        <v>8</v>
      </c>
      <c r="G9430" t="s">
        <v>214</v>
      </c>
    </row>
    <row r="9431" spans="1:7" x14ac:dyDescent="0.25">
      <c r="A9431" s="4">
        <v>45708</v>
      </c>
      <c r="B9431" s="7" t="s">
        <v>6</v>
      </c>
      <c r="C9431" t="s">
        <v>91</v>
      </c>
      <c r="D9431">
        <v>-23.677192737999999</v>
      </c>
      <c r="E9431">
        <v>-46.681575584999997</v>
      </c>
      <c r="F9431" t="s">
        <v>8</v>
      </c>
      <c r="G9431" t="s">
        <v>214</v>
      </c>
    </row>
    <row r="9432" spans="1:7" x14ac:dyDescent="0.25">
      <c r="A9432" s="4">
        <v>45713</v>
      </c>
      <c r="B9432" s="7" t="s">
        <v>6</v>
      </c>
      <c r="C9432" t="s">
        <v>91</v>
      </c>
      <c r="D9432">
        <v>-23.684368816999999</v>
      </c>
      <c r="E9432">
        <v>-46.691778675999998</v>
      </c>
      <c r="F9432" t="s">
        <v>8</v>
      </c>
      <c r="G9432" t="s">
        <v>214</v>
      </c>
    </row>
    <row r="9433" spans="1:7" x14ac:dyDescent="0.25">
      <c r="A9433" s="4">
        <v>45715</v>
      </c>
      <c r="B9433" s="7" t="s">
        <v>6</v>
      </c>
      <c r="C9433" t="s">
        <v>91</v>
      </c>
      <c r="D9433">
        <v>-23.677192737999999</v>
      </c>
      <c r="E9433">
        <v>-46.681575584999997</v>
      </c>
      <c r="F9433" t="s">
        <v>8</v>
      </c>
      <c r="G9433" t="s">
        <v>214</v>
      </c>
    </row>
    <row r="9434" spans="1:7" x14ac:dyDescent="0.25">
      <c r="A9434" s="4">
        <v>45715</v>
      </c>
      <c r="B9434" s="7" t="s">
        <v>6</v>
      </c>
      <c r="C9434" t="s">
        <v>91</v>
      </c>
      <c r="D9434">
        <v>-23.677192737999999</v>
      </c>
      <c r="E9434">
        <v>-46.681575584999997</v>
      </c>
      <c r="F9434" t="s">
        <v>8</v>
      </c>
      <c r="G9434" t="s">
        <v>214</v>
      </c>
    </row>
    <row r="9435" spans="1:7" x14ac:dyDescent="0.25">
      <c r="A9435" s="4">
        <v>45712</v>
      </c>
      <c r="B9435" s="7" t="s">
        <v>6</v>
      </c>
      <c r="C9435" t="s">
        <v>91</v>
      </c>
      <c r="D9435">
        <v>-23.665335900625799</v>
      </c>
      <c r="E9435">
        <v>-46.706375371899803</v>
      </c>
      <c r="F9435" t="s">
        <v>8</v>
      </c>
      <c r="G9435" t="s">
        <v>214</v>
      </c>
    </row>
    <row r="9436" spans="1:7" x14ac:dyDescent="0.25">
      <c r="A9436" s="4">
        <v>45712</v>
      </c>
      <c r="B9436" s="7">
        <v>0.42777777777777781</v>
      </c>
      <c r="C9436" t="s">
        <v>91</v>
      </c>
      <c r="D9436">
        <v>-23.659975971999899</v>
      </c>
      <c r="E9436">
        <v>-46.692864061000002</v>
      </c>
      <c r="F9436" t="s">
        <v>8</v>
      </c>
      <c r="G9436" t="s">
        <v>214</v>
      </c>
    </row>
    <row r="9437" spans="1:7" x14ac:dyDescent="0.25">
      <c r="A9437" s="4">
        <v>45716</v>
      </c>
      <c r="B9437" s="7">
        <v>0.25</v>
      </c>
      <c r="C9437" t="s">
        <v>91</v>
      </c>
      <c r="D9437">
        <v>-23.663195435309699</v>
      </c>
      <c r="E9437">
        <v>-46.706399403622299</v>
      </c>
      <c r="F9437" t="s">
        <v>8</v>
      </c>
      <c r="G9437" t="s">
        <v>214</v>
      </c>
    </row>
    <row r="9438" spans="1:7" x14ac:dyDescent="0.25">
      <c r="A9438" s="4">
        <v>45716</v>
      </c>
      <c r="B9438" s="7">
        <v>0.5</v>
      </c>
      <c r="C9438" t="s">
        <v>91</v>
      </c>
      <c r="D9438">
        <v>-23.668545987409601</v>
      </c>
      <c r="E9438">
        <v>-46.702778830915598</v>
      </c>
      <c r="F9438" t="s">
        <v>8</v>
      </c>
      <c r="G9438" t="s">
        <v>214</v>
      </c>
    </row>
    <row r="9439" spans="1:7" x14ac:dyDescent="0.25">
      <c r="A9439" s="4">
        <v>45691</v>
      </c>
      <c r="B9439" s="7">
        <v>0.82291666666666663</v>
      </c>
      <c r="C9439" t="s">
        <v>91</v>
      </c>
      <c r="D9439">
        <v>-23.672121947620699</v>
      </c>
      <c r="E9439">
        <v>-46.696940164603397</v>
      </c>
      <c r="F9439" t="s">
        <v>8</v>
      </c>
      <c r="G9439" t="s">
        <v>214</v>
      </c>
    </row>
    <row r="9440" spans="1:7" x14ac:dyDescent="0.25">
      <c r="A9440" s="4">
        <v>45691</v>
      </c>
      <c r="B9440" s="7">
        <v>0.58888888888888891</v>
      </c>
      <c r="C9440" t="s">
        <v>91</v>
      </c>
      <c r="D9440">
        <v>-23.6713258199999</v>
      </c>
      <c r="E9440">
        <v>-46.696656761</v>
      </c>
      <c r="F9440" t="s">
        <v>8</v>
      </c>
      <c r="G9440" t="s">
        <v>214</v>
      </c>
    </row>
    <row r="9441" spans="1:7" x14ac:dyDescent="0.25">
      <c r="A9441" s="4">
        <v>45663</v>
      </c>
      <c r="B9441" s="7">
        <v>0.72222222222222221</v>
      </c>
      <c r="C9441" t="s">
        <v>91</v>
      </c>
      <c r="D9441">
        <v>-23.689630727795699</v>
      </c>
      <c r="E9441">
        <v>-46.687239426248397</v>
      </c>
      <c r="F9441" t="s">
        <v>8</v>
      </c>
      <c r="G9441" t="s">
        <v>214</v>
      </c>
    </row>
    <row r="9442" spans="1:7" x14ac:dyDescent="0.25">
      <c r="A9442" s="4">
        <v>45693</v>
      </c>
      <c r="B9442" s="7">
        <v>0.3888888888888889</v>
      </c>
      <c r="C9442" t="s">
        <v>91</v>
      </c>
      <c r="D9442">
        <v>-23.6718888189999</v>
      </c>
      <c r="E9442">
        <v>-46.702131981000001</v>
      </c>
      <c r="F9442" t="s">
        <v>8</v>
      </c>
      <c r="G9442" t="s">
        <v>214</v>
      </c>
    </row>
    <row r="9443" spans="1:7" x14ac:dyDescent="0.25">
      <c r="A9443" s="4">
        <v>45693</v>
      </c>
      <c r="B9443" s="7">
        <v>0.68787037037037047</v>
      </c>
      <c r="C9443" t="s">
        <v>91</v>
      </c>
      <c r="D9443">
        <v>-23.685573909999999</v>
      </c>
      <c r="E9443">
        <v>-46.683947285999999</v>
      </c>
      <c r="F9443" t="s">
        <v>8</v>
      </c>
      <c r="G9443" t="s">
        <v>214</v>
      </c>
    </row>
    <row r="9444" spans="1:7" x14ac:dyDescent="0.25">
      <c r="A9444" s="4">
        <v>45694</v>
      </c>
      <c r="B9444" s="7">
        <v>0.67708333333333337</v>
      </c>
      <c r="C9444" t="s">
        <v>91</v>
      </c>
      <c r="D9444">
        <v>-23.676116845607499</v>
      </c>
      <c r="E9444">
        <v>-46.700678935134</v>
      </c>
      <c r="F9444" t="s">
        <v>8</v>
      </c>
      <c r="G9444" t="s">
        <v>214</v>
      </c>
    </row>
    <row r="9445" spans="1:7" x14ac:dyDescent="0.25">
      <c r="A9445" s="4">
        <v>45699</v>
      </c>
      <c r="B9445" s="7">
        <v>0.52777777777777779</v>
      </c>
      <c r="C9445" t="s">
        <v>91</v>
      </c>
      <c r="D9445">
        <v>-23.675428479999901</v>
      </c>
      <c r="E9445">
        <v>-46.699673120999897</v>
      </c>
      <c r="F9445" t="s">
        <v>8</v>
      </c>
      <c r="G9445" t="s">
        <v>214</v>
      </c>
    </row>
    <row r="9446" spans="1:7" x14ac:dyDescent="0.25">
      <c r="A9446" s="4">
        <v>45699</v>
      </c>
      <c r="B9446" s="7">
        <v>0.58333333333333337</v>
      </c>
      <c r="C9446" t="s">
        <v>91</v>
      </c>
      <c r="D9446">
        <v>-23.674561412387099</v>
      </c>
      <c r="E9446">
        <v>-46.698407010765997</v>
      </c>
      <c r="F9446" t="s">
        <v>8</v>
      </c>
      <c r="G9446" t="s">
        <v>214</v>
      </c>
    </row>
    <row r="9447" spans="1:7" x14ac:dyDescent="0.25">
      <c r="A9447" s="4">
        <v>45700</v>
      </c>
      <c r="B9447" s="7">
        <v>0.64930555555555558</v>
      </c>
      <c r="C9447" t="s">
        <v>91</v>
      </c>
      <c r="D9447">
        <v>-23.675788508</v>
      </c>
      <c r="E9447">
        <v>-46.699368634999999</v>
      </c>
      <c r="F9447" t="s">
        <v>8</v>
      </c>
      <c r="G9447" t="s">
        <v>214</v>
      </c>
    </row>
    <row r="9448" spans="1:7" x14ac:dyDescent="0.25">
      <c r="A9448" s="4">
        <v>45699</v>
      </c>
      <c r="B9448" s="7">
        <v>0.47916666666666669</v>
      </c>
      <c r="C9448" t="s">
        <v>91</v>
      </c>
      <c r="D9448">
        <v>-23.671009427887402</v>
      </c>
      <c r="E9448">
        <v>-46.682459853355503</v>
      </c>
      <c r="F9448" t="s">
        <v>8</v>
      </c>
      <c r="G9448" t="s">
        <v>214</v>
      </c>
    </row>
    <row r="9449" spans="1:7" x14ac:dyDescent="0.25">
      <c r="A9449" s="4">
        <v>45701</v>
      </c>
      <c r="B9449" s="7">
        <v>0.50555555555555554</v>
      </c>
      <c r="C9449" t="s">
        <v>91</v>
      </c>
      <c r="D9449">
        <v>-23.677261848049699</v>
      </c>
      <c r="E9449">
        <v>-46.693017866073397</v>
      </c>
      <c r="F9449" t="s">
        <v>8</v>
      </c>
      <c r="G9449" t="s">
        <v>214</v>
      </c>
    </row>
    <row r="9450" spans="1:7" x14ac:dyDescent="0.25">
      <c r="A9450" s="4">
        <v>45702</v>
      </c>
      <c r="B9450" s="7">
        <v>0.42152777777777778</v>
      </c>
      <c r="C9450" t="s">
        <v>91</v>
      </c>
      <c r="D9450">
        <v>-23.684865491910902</v>
      </c>
      <c r="E9450">
        <v>-46.682014845755603</v>
      </c>
      <c r="F9450" t="s">
        <v>8</v>
      </c>
      <c r="G9450" t="s">
        <v>214</v>
      </c>
    </row>
    <row r="9451" spans="1:7" x14ac:dyDescent="0.25">
      <c r="A9451" s="4">
        <v>45702</v>
      </c>
      <c r="B9451" s="7">
        <v>0.56944444444444442</v>
      </c>
      <c r="C9451" t="s">
        <v>91</v>
      </c>
      <c r="D9451">
        <v>-23.669362317699999</v>
      </c>
      <c r="E9451">
        <v>-46.680854545712201</v>
      </c>
      <c r="F9451" t="s">
        <v>8</v>
      </c>
      <c r="G9451" t="s">
        <v>214</v>
      </c>
    </row>
    <row r="9452" spans="1:7" x14ac:dyDescent="0.25">
      <c r="A9452" s="4">
        <v>45701</v>
      </c>
      <c r="B9452" s="7">
        <v>0.33341435185185181</v>
      </c>
      <c r="C9452" t="s">
        <v>91</v>
      </c>
      <c r="D9452">
        <v>-23.687867040999901</v>
      </c>
      <c r="E9452">
        <v>-46.684822407999903</v>
      </c>
      <c r="F9452" t="s">
        <v>8</v>
      </c>
      <c r="G9452" t="s">
        <v>214</v>
      </c>
    </row>
    <row r="9453" spans="1:7" x14ac:dyDescent="0.25">
      <c r="A9453" s="4">
        <v>45703</v>
      </c>
      <c r="B9453" s="7">
        <v>0.625</v>
      </c>
      <c r="C9453" t="s">
        <v>91</v>
      </c>
      <c r="D9453">
        <v>-23.668545987409601</v>
      </c>
      <c r="E9453">
        <v>-46.702778830915598</v>
      </c>
      <c r="F9453" t="s">
        <v>8</v>
      </c>
      <c r="G9453" t="s">
        <v>214</v>
      </c>
    </row>
    <row r="9454" spans="1:7" x14ac:dyDescent="0.25">
      <c r="A9454" s="4">
        <v>45709</v>
      </c>
      <c r="B9454" s="7">
        <v>0.625</v>
      </c>
      <c r="C9454" t="s">
        <v>91</v>
      </c>
      <c r="D9454">
        <v>-23.6715201968054</v>
      </c>
      <c r="E9454">
        <v>-46.699994012250002</v>
      </c>
      <c r="F9454" t="s">
        <v>8</v>
      </c>
      <c r="G9454" t="s">
        <v>214</v>
      </c>
    </row>
    <row r="9455" spans="1:7" x14ac:dyDescent="0.25">
      <c r="A9455" s="4">
        <v>45709</v>
      </c>
      <c r="B9455" s="7">
        <v>0.29166666666666669</v>
      </c>
      <c r="C9455" t="s">
        <v>91</v>
      </c>
      <c r="D9455">
        <v>-23.675788508</v>
      </c>
      <c r="E9455">
        <v>-46.699368634999999</v>
      </c>
      <c r="F9455" t="s">
        <v>8</v>
      </c>
      <c r="G9455" t="s">
        <v>214</v>
      </c>
    </row>
    <row r="9456" spans="1:7" x14ac:dyDescent="0.25">
      <c r="A9456" s="4">
        <v>45710</v>
      </c>
      <c r="B9456" s="7">
        <v>0.54861111111111105</v>
      </c>
      <c r="C9456" t="s">
        <v>91</v>
      </c>
      <c r="D9456">
        <v>-23.665604949559</v>
      </c>
      <c r="E9456">
        <v>-46.687021555063502</v>
      </c>
      <c r="F9456" t="s">
        <v>8</v>
      </c>
      <c r="G9456" t="s">
        <v>214</v>
      </c>
    </row>
    <row r="9457" spans="1:7" x14ac:dyDescent="0.25">
      <c r="A9457" s="4">
        <v>45711</v>
      </c>
      <c r="B9457" s="7">
        <v>0.79166666666666663</v>
      </c>
      <c r="C9457" t="s">
        <v>91</v>
      </c>
      <c r="D9457">
        <v>-23.686879646427599</v>
      </c>
      <c r="E9457">
        <v>-46.689613439420697</v>
      </c>
      <c r="F9457" t="s">
        <v>8</v>
      </c>
      <c r="G9457" t="s">
        <v>214</v>
      </c>
    </row>
    <row r="9458" spans="1:7" x14ac:dyDescent="0.25">
      <c r="A9458" s="4">
        <v>45714</v>
      </c>
      <c r="B9458" s="7" t="s">
        <v>6</v>
      </c>
      <c r="C9458" t="s">
        <v>91</v>
      </c>
      <c r="D9458">
        <v>-23.6763928999999</v>
      </c>
      <c r="E9458">
        <v>-46.692001949000002</v>
      </c>
      <c r="F9458" t="s">
        <v>8</v>
      </c>
      <c r="G9458" t="s">
        <v>214</v>
      </c>
    </row>
    <row r="9459" spans="1:7" x14ac:dyDescent="0.25">
      <c r="A9459" s="4">
        <v>45714</v>
      </c>
      <c r="B9459" s="7">
        <v>0.20833333333333334</v>
      </c>
      <c r="C9459" t="s">
        <v>91</v>
      </c>
      <c r="D9459">
        <v>-23.671111936063301</v>
      </c>
      <c r="E9459">
        <v>-46.687576934755199</v>
      </c>
      <c r="F9459" t="s">
        <v>8</v>
      </c>
      <c r="G9459" t="s">
        <v>214</v>
      </c>
    </row>
    <row r="9460" spans="1:7" x14ac:dyDescent="0.25">
      <c r="A9460" s="4">
        <v>45716</v>
      </c>
      <c r="B9460" s="7">
        <v>0.55694444444444446</v>
      </c>
      <c r="C9460" t="s">
        <v>91</v>
      </c>
      <c r="D9460">
        <v>-23.678369799999999</v>
      </c>
      <c r="E9460">
        <v>-46.695343100000002</v>
      </c>
      <c r="F9460" t="s">
        <v>8</v>
      </c>
      <c r="G9460" t="s">
        <v>214</v>
      </c>
    </row>
    <row r="9461" spans="1:7" x14ac:dyDescent="0.25">
      <c r="A9461" s="4">
        <v>45687</v>
      </c>
      <c r="B9461" s="7">
        <v>0.27777777777777779</v>
      </c>
      <c r="C9461" t="s">
        <v>91</v>
      </c>
      <c r="D9461">
        <v>-23.686466407999902</v>
      </c>
      <c r="E9461">
        <v>-46.682836946000002</v>
      </c>
      <c r="F9461" t="s">
        <v>10</v>
      </c>
      <c r="G9461" t="s">
        <v>214</v>
      </c>
    </row>
    <row r="9462" spans="1:7" x14ac:dyDescent="0.25">
      <c r="A9462" s="4">
        <v>45689</v>
      </c>
      <c r="B9462" s="7">
        <v>0.93055555555555547</v>
      </c>
      <c r="C9462" t="s">
        <v>91</v>
      </c>
      <c r="D9462">
        <v>-23.660374598038199</v>
      </c>
      <c r="E9462">
        <v>-46.695933834968301</v>
      </c>
      <c r="F9462" t="s">
        <v>10</v>
      </c>
      <c r="G9462" t="s">
        <v>214</v>
      </c>
    </row>
    <row r="9463" spans="1:7" x14ac:dyDescent="0.25">
      <c r="A9463" s="4">
        <v>45688</v>
      </c>
      <c r="B9463" s="7">
        <v>0.91666666666666663</v>
      </c>
      <c r="C9463" t="s">
        <v>91</v>
      </c>
      <c r="D9463">
        <v>-23.6711037037282</v>
      </c>
      <c r="E9463">
        <v>-46.6829870300623</v>
      </c>
      <c r="F9463" t="s">
        <v>10</v>
      </c>
      <c r="G9463" t="s">
        <v>214</v>
      </c>
    </row>
    <row r="9464" spans="1:7" x14ac:dyDescent="0.25">
      <c r="A9464" s="4">
        <v>45687</v>
      </c>
      <c r="B9464" s="7">
        <v>0.80069444444444438</v>
      </c>
      <c r="C9464" t="s">
        <v>91</v>
      </c>
      <c r="D9464">
        <v>0</v>
      </c>
      <c r="E9464">
        <v>0</v>
      </c>
      <c r="F9464" t="s">
        <v>10</v>
      </c>
      <c r="G9464" t="s">
        <v>214</v>
      </c>
    </row>
    <row r="9465" spans="1:7" x14ac:dyDescent="0.25">
      <c r="A9465" s="4">
        <v>45693</v>
      </c>
      <c r="B9465" s="7">
        <v>0.35416666666666669</v>
      </c>
      <c r="C9465" t="s">
        <v>91</v>
      </c>
      <c r="D9465">
        <v>-23.6841279402678</v>
      </c>
      <c r="E9465">
        <v>-46.682559178946697</v>
      </c>
      <c r="F9465" t="s">
        <v>10</v>
      </c>
      <c r="G9465" t="s">
        <v>214</v>
      </c>
    </row>
    <row r="9466" spans="1:7" x14ac:dyDescent="0.25">
      <c r="A9466" s="4">
        <v>45701</v>
      </c>
      <c r="B9466" s="7">
        <v>0.9375</v>
      </c>
      <c r="C9466" t="s">
        <v>91</v>
      </c>
      <c r="D9466">
        <v>-23.666527898999998</v>
      </c>
      <c r="E9466">
        <v>-46.677862251999997</v>
      </c>
      <c r="F9466" t="s">
        <v>10</v>
      </c>
      <c r="G9466" t="s">
        <v>214</v>
      </c>
    </row>
    <row r="9467" spans="1:7" x14ac:dyDescent="0.25">
      <c r="A9467" s="4">
        <v>45701</v>
      </c>
      <c r="B9467" s="7">
        <v>0.81944444444444453</v>
      </c>
      <c r="C9467" t="s">
        <v>91</v>
      </c>
      <c r="D9467">
        <v>-23.674956623</v>
      </c>
      <c r="E9467">
        <v>-46.685837622999898</v>
      </c>
      <c r="F9467" t="s">
        <v>10</v>
      </c>
      <c r="G9467" t="s">
        <v>214</v>
      </c>
    </row>
    <row r="9468" spans="1:7" x14ac:dyDescent="0.25">
      <c r="A9468" s="4">
        <v>45705</v>
      </c>
      <c r="B9468" s="7">
        <v>0.86805555555555547</v>
      </c>
      <c r="C9468" t="s">
        <v>91</v>
      </c>
      <c r="D9468">
        <v>-23.6871992327453</v>
      </c>
      <c r="E9468">
        <v>-46.680748602120403</v>
      </c>
      <c r="F9468" t="s">
        <v>10</v>
      </c>
      <c r="G9468" t="s">
        <v>214</v>
      </c>
    </row>
    <row r="9469" spans="1:7" x14ac:dyDescent="0.25">
      <c r="A9469" s="4">
        <v>45707</v>
      </c>
      <c r="B9469" s="7">
        <v>6.6666666666666666E-2</v>
      </c>
      <c r="C9469" t="s">
        <v>91</v>
      </c>
      <c r="D9469">
        <v>-23.661835617999898</v>
      </c>
      <c r="E9469">
        <v>-46.689189667999997</v>
      </c>
      <c r="F9469" t="s">
        <v>10</v>
      </c>
      <c r="G9469" t="s">
        <v>214</v>
      </c>
    </row>
    <row r="9470" spans="1:7" x14ac:dyDescent="0.25">
      <c r="A9470" s="4">
        <v>45707</v>
      </c>
      <c r="B9470" s="7">
        <v>0.94097222222222221</v>
      </c>
      <c r="C9470" t="s">
        <v>91</v>
      </c>
      <c r="D9470">
        <v>-23.674956623</v>
      </c>
      <c r="E9470">
        <v>-46.685837622999898</v>
      </c>
      <c r="F9470" t="s">
        <v>10</v>
      </c>
      <c r="G9470" t="s">
        <v>214</v>
      </c>
    </row>
    <row r="9471" spans="1:7" x14ac:dyDescent="0.25">
      <c r="A9471" s="4">
        <v>45707</v>
      </c>
      <c r="B9471" s="7">
        <v>0.9375</v>
      </c>
      <c r="C9471" t="s">
        <v>91</v>
      </c>
      <c r="D9471">
        <v>-23.674956623</v>
      </c>
      <c r="E9471">
        <v>-46.685837622999898</v>
      </c>
      <c r="F9471" t="s">
        <v>10</v>
      </c>
      <c r="G9471" t="s">
        <v>214</v>
      </c>
    </row>
    <row r="9472" spans="1:7" x14ac:dyDescent="0.25">
      <c r="A9472" s="4">
        <v>45708</v>
      </c>
      <c r="B9472" s="7">
        <v>9.7222222222222224E-2</v>
      </c>
      <c r="C9472" t="s">
        <v>91</v>
      </c>
      <c r="D9472">
        <v>-23.6526956969327</v>
      </c>
      <c r="E9472">
        <v>-46.687213588733101</v>
      </c>
      <c r="F9472" t="s">
        <v>10</v>
      </c>
      <c r="G9472" t="s">
        <v>214</v>
      </c>
    </row>
    <row r="9473" spans="1:7" x14ac:dyDescent="0.25">
      <c r="A9473" s="4">
        <v>45707</v>
      </c>
      <c r="B9473" s="7">
        <v>0.86805555555555547</v>
      </c>
      <c r="C9473" t="s">
        <v>91</v>
      </c>
      <c r="D9473">
        <v>-23.657740671227799</v>
      </c>
      <c r="E9473">
        <v>-46.691522842401397</v>
      </c>
      <c r="F9473" t="s">
        <v>10</v>
      </c>
      <c r="G9473" t="s">
        <v>214</v>
      </c>
    </row>
    <row r="9474" spans="1:7" x14ac:dyDescent="0.25">
      <c r="A9474" s="4">
        <v>45710</v>
      </c>
      <c r="B9474" s="7">
        <v>0.55555555555555558</v>
      </c>
      <c r="C9474" t="s">
        <v>91</v>
      </c>
      <c r="D9474">
        <v>-23.661501636177999</v>
      </c>
      <c r="E9474">
        <v>-46.686902405060202</v>
      </c>
      <c r="F9474" t="s">
        <v>10</v>
      </c>
      <c r="G9474" t="s">
        <v>214</v>
      </c>
    </row>
    <row r="9475" spans="1:7" x14ac:dyDescent="0.25">
      <c r="A9475" s="4">
        <v>45695</v>
      </c>
      <c r="B9475" s="7">
        <v>0.75</v>
      </c>
      <c r="C9475" t="s">
        <v>91</v>
      </c>
      <c r="D9475">
        <v>-23.677192737999999</v>
      </c>
      <c r="E9475">
        <v>-46.681575584999997</v>
      </c>
      <c r="F9475" t="s">
        <v>10</v>
      </c>
      <c r="G9475" t="s">
        <v>214</v>
      </c>
    </row>
    <row r="9476" spans="1:7" x14ac:dyDescent="0.25">
      <c r="A9476" s="4">
        <v>45713</v>
      </c>
      <c r="B9476" s="7">
        <v>0.3125</v>
      </c>
      <c r="C9476" t="s">
        <v>91</v>
      </c>
      <c r="D9476">
        <v>-23.683880099967698</v>
      </c>
      <c r="E9476">
        <v>-46.6812358062258</v>
      </c>
      <c r="F9476" t="s">
        <v>10</v>
      </c>
      <c r="G9476" t="s">
        <v>214</v>
      </c>
    </row>
    <row r="9477" spans="1:7" x14ac:dyDescent="0.25">
      <c r="A9477" s="4">
        <v>45710</v>
      </c>
      <c r="B9477" s="7">
        <v>0.88541666666666663</v>
      </c>
      <c r="C9477" t="s">
        <v>91</v>
      </c>
      <c r="D9477">
        <v>-23.658579352999901</v>
      </c>
      <c r="E9477">
        <v>-46.696714954999898</v>
      </c>
      <c r="F9477" t="s">
        <v>10</v>
      </c>
      <c r="G9477" t="s">
        <v>214</v>
      </c>
    </row>
    <row r="9478" spans="1:7" x14ac:dyDescent="0.25">
      <c r="A9478" s="4">
        <v>45714</v>
      </c>
      <c r="B9478" s="7">
        <v>0.98611111111111116</v>
      </c>
      <c r="C9478" t="s">
        <v>91</v>
      </c>
      <c r="D9478">
        <v>-23.663491401999998</v>
      </c>
      <c r="E9478">
        <v>-46.688059333999902</v>
      </c>
      <c r="F9478" t="s">
        <v>10</v>
      </c>
      <c r="G9478" t="s">
        <v>214</v>
      </c>
    </row>
    <row r="9479" spans="1:7" x14ac:dyDescent="0.25">
      <c r="A9479" s="4">
        <v>45714</v>
      </c>
      <c r="B9479" s="7">
        <v>0.82638888888888884</v>
      </c>
      <c r="C9479" t="s">
        <v>91</v>
      </c>
      <c r="D9479">
        <v>-23.664628495020299</v>
      </c>
      <c r="E9479">
        <v>-46.679308117534397</v>
      </c>
      <c r="F9479" t="s">
        <v>10</v>
      </c>
      <c r="G9479" t="s">
        <v>214</v>
      </c>
    </row>
    <row r="9480" spans="1:7" x14ac:dyDescent="0.25">
      <c r="A9480" s="4">
        <v>45714</v>
      </c>
      <c r="B9480" s="7">
        <v>0.8208333333333333</v>
      </c>
      <c r="C9480" t="s">
        <v>91</v>
      </c>
      <c r="D9480">
        <v>-23.6741966335764</v>
      </c>
      <c r="E9480">
        <v>-46.686034973640801</v>
      </c>
      <c r="F9480" t="s">
        <v>10</v>
      </c>
      <c r="G9480" t="s">
        <v>214</v>
      </c>
    </row>
    <row r="9481" spans="1:7" x14ac:dyDescent="0.25">
      <c r="A9481" s="4">
        <v>45702</v>
      </c>
      <c r="B9481" s="7">
        <v>0.25</v>
      </c>
      <c r="C9481" t="s">
        <v>91</v>
      </c>
      <c r="D9481">
        <v>-23.663491401999998</v>
      </c>
      <c r="E9481">
        <v>-46.688059333999902</v>
      </c>
      <c r="F9481" t="s">
        <v>10</v>
      </c>
      <c r="G9481" t="s">
        <v>214</v>
      </c>
    </row>
    <row r="9482" spans="1:7" x14ac:dyDescent="0.25">
      <c r="A9482" s="4">
        <v>45714</v>
      </c>
      <c r="B9482" s="7">
        <v>0.18785879629629632</v>
      </c>
      <c r="C9482" t="s">
        <v>91</v>
      </c>
      <c r="D9482">
        <v>-23.663491401999998</v>
      </c>
      <c r="E9482">
        <v>-46.688059333999902</v>
      </c>
      <c r="F9482" t="s">
        <v>10</v>
      </c>
      <c r="G9482" t="s">
        <v>214</v>
      </c>
    </row>
    <row r="9483" spans="1:7" x14ac:dyDescent="0.25">
      <c r="A9483" s="4">
        <v>45688</v>
      </c>
      <c r="B9483" s="7">
        <v>0.97984953703703714</v>
      </c>
      <c r="C9483" t="s">
        <v>91</v>
      </c>
      <c r="D9483">
        <v>-23.666241890999999</v>
      </c>
      <c r="E9483">
        <v>-46.692120013</v>
      </c>
      <c r="F9483" t="s">
        <v>10</v>
      </c>
      <c r="G9483" t="s">
        <v>214</v>
      </c>
    </row>
    <row r="9484" spans="1:7" x14ac:dyDescent="0.25">
      <c r="A9484" s="4">
        <v>45710</v>
      </c>
      <c r="B9484" s="7">
        <v>0.95833333333333337</v>
      </c>
      <c r="C9484" t="s">
        <v>91</v>
      </c>
      <c r="D9484">
        <v>-23.664974056999899</v>
      </c>
      <c r="E9484">
        <v>-46.705627482999901</v>
      </c>
      <c r="F9484" t="s">
        <v>10</v>
      </c>
      <c r="G9484" t="s">
        <v>214</v>
      </c>
    </row>
    <row r="9485" spans="1:7" x14ac:dyDescent="0.25">
      <c r="A9485" s="4">
        <v>45710</v>
      </c>
      <c r="B9485" s="7">
        <v>0.84375</v>
      </c>
      <c r="C9485" t="s">
        <v>91</v>
      </c>
      <c r="D9485">
        <v>-23.676116845607499</v>
      </c>
      <c r="E9485">
        <v>-46.700678935134</v>
      </c>
      <c r="F9485" t="s">
        <v>10</v>
      </c>
      <c r="G9485" t="s">
        <v>214</v>
      </c>
    </row>
    <row r="9486" spans="1:7" x14ac:dyDescent="0.25">
      <c r="A9486" s="4">
        <v>45713</v>
      </c>
      <c r="B9486" s="7">
        <v>0.80694444444444446</v>
      </c>
      <c r="C9486" t="s">
        <v>91</v>
      </c>
      <c r="D9486">
        <v>-23.652119894999899</v>
      </c>
      <c r="E9486">
        <v>-46.685403553999897</v>
      </c>
      <c r="F9486" t="s">
        <v>10</v>
      </c>
      <c r="G9486" t="s">
        <v>214</v>
      </c>
    </row>
    <row r="9487" spans="1:7" x14ac:dyDescent="0.25">
      <c r="A9487" s="4">
        <v>45715</v>
      </c>
      <c r="B9487" s="7">
        <v>0.625</v>
      </c>
      <c r="C9487" t="s">
        <v>91</v>
      </c>
      <c r="D9487">
        <v>-23.667550859999899</v>
      </c>
      <c r="E9487">
        <v>-46.704510507999899</v>
      </c>
      <c r="F9487" t="s">
        <v>10</v>
      </c>
      <c r="G9487" t="s">
        <v>214</v>
      </c>
    </row>
    <row r="9488" spans="1:7" x14ac:dyDescent="0.25">
      <c r="A9488" s="4">
        <v>45696</v>
      </c>
      <c r="B9488" s="7">
        <v>0.73611111111111116</v>
      </c>
      <c r="C9488" t="s">
        <v>91</v>
      </c>
      <c r="D9488">
        <v>-23.672084212999899</v>
      </c>
      <c r="E9488">
        <v>-46.695018841</v>
      </c>
      <c r="F9488" t="s">
        <v>110</v>
      </c>
      <c r="G9488" t="s">
        <v>214</v>
      </c>
    </row>
    <row r="9489" spans="1:7" x14ac:dyDescent="0.25">
      <c r="A9489" s="4">
        <v>45701</v>
      </c>
      <c r="B9489" s="7">
        <v>0.49305555555555558</v>
      </c>
      <c r="C9489" t="s">
        <v>91</v>
      </c>
      <c r="D9489">
        <v>-23.664974056999899</v>
      </c>
      <c r="E9489">
        <v>-46.705627482999901</v>
      </c>
      <c r="F9489" t="s">
        <v>110</v>
      </c>
      <c r="G9489" t="s">
        <v>214</v>
      </c>
    </row>
    <row r="9490" spans="1:7" x14ac:dyDescent="0.25">
      <c r="A9490" s="4">
        <v>45712</v>
      </c>
      <c r="B9490" s="7">
        <v>0.4861111111111111</v>
      </c>
      <c r="C9490" t="s">
        <v>91</v>
      </c>
      <c r="D9490">
        <v>-23.664974056999899</v>
      </c>
      <c r="E9490">
        <v>-46.705627482999901</v>
      </c>
      <c r="F9490" t="s">
        <v>110</v>
      </c>
      <c r="G9490" t="s">
        <v>214</v>
      </c>
    </row>
    <row r="9491" spans="1:7" x14ac:dyDescent="0.25">
      <c r="A9491" s="4">
        <v>45680</v>
      </c>
      <c r="B9491" s="7">
        <v>0.4680555555555555</v>
      </c>
      <c r="C9491" t="s">
        <v>57</v>
      </c>
      <c r="D9491">
        <v>0</v>
      </c>
      <c r="E9491">
        <v>0</v>
      </c>
      <c r="F9491" t="s">
        <v>110</v>
      </c>
      <c r="G9491" t="s">
        <v>214</v>
      </c>
    </row>
    <row r="9492" spans="1:7" x14ac:dyDescent="0.25">
      <c r="A9492" s="4">
        <v>45658</v>
      </c>
      <c r="B9492" s="7">
        <v>0.40972222222222227</v>
      </c>
      <c r="C9492" t="s">
        <v>57</v>
      </c>
      <c r="D9492">
        <v>-23.615914363960101</v>
      </c>
      <c r="E9492">
        <v>-46.756879098901798</v>
      </c>
      <c r="F9492" t="s">
        <v>8</v>
      </c>
      <c r="G9492" t="s">
        <v>214</v>
      </c>
    </row>
    <row r="9493" spans="1:7" x14ac:dyDescent="0.25">
      <c r="A9493" s="4">
        <v>45657</v>
      </c>
      <c r="B9493" s="7">
        <v>0.52083333333333337</v>
      </c>
      <c r="C9493" t="s">
        <v>57</v>
      </c>
      <c r="D9493">
        <v>-23.650752178895299</v>
      </c>
      <c r="E9493">
        <v>-46.7716506619062</v>
      </c>
      <c r="F9493" t="s">
        <v>8</v>
      </c>
      <c r="G9493" t="s">
        <v>214</v>
      </c>
    </row>
    <row r="9494" spans="1:7" x14ac:dyDescent="0.25">
      <c r="A9494" s="4">
        <v>45656</v>
      </c>
      <c r="B9494" s="7">
        <v>0.79166666666666663</v>
      </c>
      <c r="C9494" t="s">
        <v>57</v>
      </c>
      <c r="D9494">
        <v>-23.643496727466498</v>
      </c>
      <c r="E9494">
        <v>-46.779637842237001</v>
      </c>
      <c r="F9494" t="s">
        <v>8</v>
      </c>
      <c r="G9494" t="s">
        <v>214</v>
      </c>
    </row>
    <row r="9495" spans="1:7" x14ac:dyDescent="0.25">
      <c r="A9495" s="4">
        <v>45657</v>
      </c>
      <c r="B9495" s="7">
        <v>0.55555555555555558</v>
      </c>
      <c r="C9495" t="s">
        <v>57</v>
      </c>
      <c r="D9495">
        <v>-23.624698703296001</v>
      </c>
      <c r="E9495">
        <v>-46.764621086131598</v>
      </c>
      <c r="F9495" t="s">
        <v>8</v>
      </c>
      <c r="G9495" t="s">
        <v>214</v>
      </c>
    </row>
    <row r="9496" spans="1:7" x14ac:dyDescent="0.25">
      <c r="A9496" s="4">
        <v>45659</v>
      </c>
      <c r="B9496" s="7">
        <v>0.45833333333333331</v>
      </c>
      <c r="C9496" t="s">
        <v>57</v>
      </c>
      <c r="D9496">
        <v>-23.627171422171401</v>
      </c>
      <c r="E9496">
        <v>-46.7607844181545</v>
      </c>
      <c r="F9496" t="s">
        <v>8</v>
      </c>
      <c r="G9496" t="s">
        <v>214</v>
      </c>
    </row>
    <row r="9497" spans="1:7" x14ac:dyDescent="0.25">
      <c r="A9497" s="4">
        <v>45648</v>
      </c>
      <c r="B9497" s="7" t="s">
        <v>6</v>
      </c>
      <c r="C9497" t="s">
        <v>57</v>
      </c>
      <c r="D9497">
        <v>-23.6284418774671</v>
      </c>
      <c r="E9497">
        <v>-46.767961559036401</v>
      </c>
      <c r="F9497" t="s">
        <v>8</v>
      </c>
      <c r="G9497" t="s">
        <v>214</v>
      </c>
    </row>
    <row r="9498" spans="1:7" x14ac:dyDescent="0.25">
      <c r="A9498" s="4">
        <v>45660</v>
      </c>
      <c r="B9498" s="7">
        <v>0.41711805555555559</v>
      </c>
      <c r="C9498" t="s">
        <v>57</v>
      </c>
      <c r="D9498">
        <v>-23.613102773000001</v>
      </c>
      <c r="E9498">
        <v>-46.755062661999901</v>
      </c>
      <c r="F9498" t="s">
        <v>8</v>
      </c>
      <c r="G9498" t="s">
        <v>214</v>
      </c>
    </row>
    <row r="9499" spans="1:7" x14ac:dyDescent="0.25">
      <c r="A9499" s="4">
        <v>45659</v>
      </c>
      <c r="B9499" s="7" t="s">
        <v>6</v>
      </c>
      <c r="C9499" t="s">
        <v>57</v>
      </c>
      <c r="D9499">
        <v>-23.6307117248674</v>
      </c>
      <c r="E9499">
        <v>-46.747538277422798</v>
      </c>
      <c r="F9499" t="s">
        <v>8</v>
      </c>
      <c r="G9499" t="s">
        <v>214</v>
      </c>
    </row>
    <row r="9500" spans="1:7" x14ac:dyDescent="0.25">
      <c r="A9500" s="4">
        <v>45656</v>
      </c>
      <c r="B9500" s="7">
        <v>0.95996527777777774</v>
      </c>
      <c r="C9500" t="s">
        <v>57</v>
      </c>
      <c r="D9500">
        <v>0</v>
      </c>
      <c r="E9500">
        <v>0</v>
      </c>
      <c r="F9500" t="s">
        <v>8</v>
      </c>
      <c r="G9500" t="s">
        <v>214</v>
      </c>
    </row>
    <row r="9501" spans="1:7" x14ac:dyDescent="0.25">
      <c r="A9501" s="4">
        <v>45660</v>
      </c>
      <c r="B9501" s="7">
        <v>0.4458333333333333</v>
      </c>
      <c r="C9501" t="s">
        <v>57</v>
      </c>
      <c r="D9501">
        <v>-23.632035099189402</v>
      </c>
      <c r="E9501">
        <v>-46.765547627862098</v>
      </c>
      <c r="F9501" t="s">
        <v>8</v>
      </c>
      <c r="G9501" t="s">
        <v>214</v>
      </c>
    </row>
    <row r="9502" spans="1:7" x14ac:dyDescent="0.25">
      <c r="A9502" s="4">
        <v>45658</v>
      </c>
      <c r="B9502" s="7" t="s">
        <v>6</v>
      </c>
      <c r="C9502" t="s">
        <v>57</v>
      </c>
      <c r="D9502">
        <v>-23.6476451345419</v>
      </c>
      <c r="E9502">
        <v>-46.7743313724758</v>
      </c>
      <c r="F9502" t="s">
        <v>8</v>
      </c>
      <c r="G9502" t="s">
        <v>214</v>
      </c>
    </row>
    <row r="9503" spans="1:7" x14ac:dyDescent="0.25">
      <c r="A9503" s="4">
        <v>45660</v>
      </c>
      <c r="B9503" s="7">
        <v>0.43055555555555558</v>
      </c>
      <c r="C9503" t="s">
        <v>57</v>
      </c>
      <c r="D9503">
        <v>-23.6268457083771</v>
      </c>
      <c r="E9503">
        <v>-46.766492969616003</v>
      </c>
      <c r="F9503" t="s">
        <v>8</v>
      </c>
      <c r="G9503" t="s">
        <v>214</v>
      </c>
    </row>
    <row r="9504" spans="1:7" x14ac:dyDescent="0.25">
      <c r="A9504" s="4">
        <v>45659</v>
      </c>
      <c r="B9504" s="7">
        <v>0.77083333333333337</v>
      </c>
      <c r="C9504" t="s">
        <v>57</v>
      </c>
      <c r="D9504">
        <v>-23.624698703296001</v>
      </c>
      <c r="E9504">
        <v>-46.764621086131598</v>
      </c>
      <c r="F9504" t="s">
        <v>8</v>
      </c>
      <c r="G9504" t="s">
        <v>214</v>
      </c>
    </row>
    <row r="9505" spans="1:7" x14ac:dyDescent="0.25">
      <c r="A9505" s="4">
        <v>45661</v>
      </c>
      <c r="B9505" s="7" t="s">
        <v>6</v>
      </c>
      <c r="C9505" t="s">
        <v>57</v>
      </c>
      <c r="D9505">
        <v>-23.613102773000001</v>
      </c>
      <c r="E9505">
        <v>-46.755062661999901</v>
      </c>
      <c r="F9505" t="s">
        <v>8</v>
      </c>
      <c r="G9505" t="s">
        <v>214</v>
      </c>
    </row>
    <row r="9506" spans="1:7" x14ac:dyDescent="0.25">
      <c r="A9506" s="4">
        <v>45656</v>
      </c>
      <c r="B9506" s="7">
        <v>0.625</v>
      </c>
      <c r="C9506" t="s">
        <v>57</v>
      </c>
      <c r="D9506">
        <v>-23.641064364937399</v>
      </c>
      <c r="E9506">
        <v>-46.770922987062498</v>
      </c>
      <c r="F9506" t="s">
        <v>8</v>
      </c>
      <c r="G9506" t="s">
        <v>214</v>
      </c>
    </row>
    <row r="9507" spans="1:7" x14ac:dyDescent="0.25">
      <c r="A9507" s="4">
        <v>45630</v>
      </c>
      <c r="B9507" s="7">
        <v>0.68611111111111101</v>
      </c>
      <c r="C9507" t="s">
        <v>57</v>
      </c>
      <c r="D9507">
        <v>-23.641064364937399</v>
      </c>
      <c r="E9507">
        <v>-46.770922987062498</v>
      </c>
      <c r="F9507" t="s">
        <v>8</v>
      </c>
      <c r="G9507" t="s">
        <v>214</v>
      </c>
    </row>
    <row r="9508" spans="1:7" x14ac:dyDescent="0.25">
      <c r="A9508" s="4">
        <v>45661</v>
      </c>
      <c r="B9508" s="7">
        <v>0.77083333333333337</v>
      </c>
      <c r="C9508" t="s">
        <v>57</v>
      </c>
      <c r="D9508">
        <v>-23.6310878</v>
      </c>
      <c r="E9508">
        <v>-46.773007499999999</v>
      </c>
      <c r="F9508" t="s">
        <v>8</v>
      </c>
      <c r="G9508" t="s">
        <v>214</v>
      </c>
    </row>
    <row r="9509" spans="1:7" x14ac:dyDescent="0.25">
      <c r="A9509" s="4">
        <v>45660</v>
      </c>
      <c r="B9509" s="7">
        <v>0.81041666666666667</v>
      </c>
      <c r="C9509" t="s">
        <v>57</v>
      </c>
      <c r="D9509">
        <v>-23.632590065308101</v>
      </c>
      <c r="E9509">
        <v>-46.7500236393265</v>
      </c>
      <c r="F9509" t="s">
        <v>8</v>
      </c>
      <c r="G9509" t="s">
        <v>214</v>
      </c>
    </row>
    <row r="9510" spans="1:7" x14ac:dyDescent="0.25">
      <c r="A9510" s="4">
        <v>45636</v>
      </c>
      <c r="B9510" s="7">
        <v>0.4513888888888889</v>
      </c>
      <c r="C9510" t="s">
        <v>57</v>
      </c>
      <c r="D9510">
        <v>-23.641064364937399</v>
      </c>
      <c r="E9510">
        <v>-46.770922987062498</v>
      </c>
      <c r="F9510" t="s">
        <v>8</v>
      </c>
      <c r="G9510" t="s">
        <v>214</v>
      </c>
    </row>
    <row r="9511" spans="1:7" x14ac:dyDescent="0.25">
      <c r="A9511" s="4">
        <v>45662</v>
      </c>
      <c r="B9511" s="7">
        <v>0.91666666666666663</v>
      </c>
      <c r="C9511" t="s">
        <v>57</v>
      </c>
      <c r="D9511">
        <v>-23.643450145119999</v>
      </c>
      <c r="E9511">
        <v>-46.768355725219998</v>
      </c>
      <c r="F9511" t="s">
        <v>8</v>
      </c>
      <c r="G9511" t="s">
        <v>214</v>
      </c>
    </row>
    <row r="9512" spans="1:7" x14ac:dyDescent="0.25">
      <c r="A9512" s="4">
        <v>45646</v>
      </c>
      <c r="B9512" s="7" t="s">
        <v>6</v>
      </c>
      <c r="C9512" t="s">
        <v>57</v>
      </c>
      <c r="D9512">
        <v>-23.648573714999898</v>
      </c>
      <c r="E9512">
        <v>-46.768261928000001</v>
      </c>
      <c r="F9512" t="s">
        <v>8</v>
      </c>
      <c r="G9512" t="s">
        <v>214</v>
      </c>
    </row>
    <row r="9513" spans="1:7" x14ac:dyDescent="0.25">
      <c r="A9513" s="4">
        <v>45635</v>
      </c>
      <c r="B9513" s="7">
        <v>0.6645833333333333</v>
      </c>
      <c r="C9513" t="s">
        <v>57</v>
      </c>
      <c r="D9513">
        <v>-23.641064364937399</v>
      </c>
      <c r="E9513">
        <v>-46.770922987062498</v>
      </c>
      <c r="F9513" t="s">
        <v>8</v>
      </c>
      <c r="G9513" t="s">
        <v>214</v>
      </c>
    </row>
    <row r="9514" spans="1:7" x14ac:dyDescent="0.25">
      <c r="A9514" s="4">
        <v>45662</v>
      </c>
      <c r="B9514" s="7" t="s">
        <v>6</v>
      </c>
      <c r="C9514" t="s">
        <v>57</v>
      </c>
      <c r="D9514">
        <v>-23.634790622100802</v>
      </c>
      <c r="E9514">
        <v>-46.750503401162199</v>
      </c>
      <c r="F9514" t="s">
        <v>8</v>
      </c>
      <c r="G9514" t="s">
        <v>214</v>
      </c>
    </row>
    <row r="9515" spans="1:7" x14ac:dyDescent="0.25">
      <c r="A9515" s="4">
        <v>45639</v>
      </c>
      <c r="B9515" s="7">
        <v>0.65486111111111112</v>
      </c>
      <c r="C9515" t="s">
        <v>57</v>
      </c>
      <c r="D9515">
        <v>-23.641064364937399</v>
      </c>
      <c r="E9515">
        <v>-46.770922987062498</v>
      </c>
      <c r="F9515" t="s">
        <v>8</v>
      </c>
      <c r="G9515" t="s">
        <v>214</v>
      </c>
    </row>
    <row r="9516" spans="1:7" x14ac:dyDescent="0.25">
      <c r="A9516" s="4">
        <v>45644</v>
      </c>
      <c r="B9516" s="7" t="s">
        <v>6</v>
      </c>
      <c r="C9516" t="s">
        <v>57</v>
      </c>
      <c r="D9516">
        <v>-23.628647956709699</v>
      </c>
      <c r="E9516">
        <v>-46.768258116317597</v>
      </c>
      <c r="F9516" t="s">
        <v>8</v>
      </c>
      <c r="G9516" t="s">
        <v>214</v>
      </c>
    </row>
    <row r="9517" spans="1:7" x14ac:dyDescent="0.25">
      <c r="A9517" s="4">
        <v>45664</v>
      </c>
      <c r="B9517" s="7" t="s">
        <v>6</v>
      </c>
      <c r="C9517" t="s">
        <v>57</v>
      </c>
      <c r="D9517">
        <v>-23.6424964544583</v>
      </c>
      <c r="E9517">
        <v>-46.759576231457302</v>
      </c>
      <c r="F9517" t="s">
        <v>8</v>
      </c>
      <c r="G9517" t="s">
        <v>214</v>
      </c>
    </row>
    <row r="9518" spans="1:7" x14ac:dyDescent="0.25">
      <c r="A9518" s="4">
        <v>45631</v>
      </c>
      <c r="B9518" s="7">
        <v>0.16666666666666666</v>
      </c>
      <c r="C9518" t="s">
        <v>57</v>
      </c>
      <c r="D9518">
        <v>-23.628672943432399</v>
      </c>
      <c r="E9518">
        <v>-46.763634920351301</v>
      </c>
      <c r="F9518" t="s">
        <v>8</v>
      </c>
      <c r="G9518" t="s">
        <v>214</v>
      </c>
    </row>
    <row r="9519" spans="1:7" x14ac:dyDescent="0.25">
      <c r="A9519" s="4">
        <v>45638</v>
      </c>
      <c r="B9519" s="7">
        <v>0.63124999999999998</v>
      </c>
      <c r="C9519" t="s">
        <v>57</v>
      </c>
      <c r="D9519">
        <v>-23.641064364937399</v>
      </c>
      <c r="E9519">
        <v>-46.770922987062498</v>
      </c>
      <c r="F9519" t="s">
        <v>8</v>
      </c>
      <c r="G9519" t="s">
        <v>214</v>
      </c>
    </row>
    <row r="9520" spans="1:7" x14ac:dyDescent="0.25">
      <c r="A9520" s="4">
        <v>45661</v>
      </c>
      <c r="B9520" s="7">
        <v>0.95833333333333337</v>
      </c>
      <c r="C9520" t="s">
        <v>57</v>
      </c>
      <c r="D9520">
        <v>-23.632374060027399</v>
      </c>
      <c r="E9520">
        <v>-46.745651132434404</v>
      </c>
      <c r="F9520" t="s">
        <v>8</v>
      </c>
      <c r="G9520" t="s">
        <v>214</v>
      </c>
    </row>
    <row r="9521" spans="1:7" x14ac:dyDescent="0.25">
      <c r="A9521" s="4">
        <v>45646</v>
      </c>
      <c r="B9521" s="7" t="s">
        <v>6</v>
      </c>
      <c r="C9521" t="s">
        <v>57</v>
      </c>
      <c r="D9521">
        <v>-23.616649479855202</v>
      </c>
      <c r="E9521">
        <v>-46.757254884608997</v>
      </c>
      <c r="F9521" t="s">
        <v>8</v>
      </c>
      <c r="G9521" t="s">
        <v>214</v>
      </c>
    </row>
    <row r="9522" spans="1:7" x14ac:dyDescent="0.25">
      <c r="A9522" s="4">
        <v>45665</v>
      </c>
      <c r="B9522" s="7">
        <v>0.29166666666666669</v>
      </c>
      <c r="C9522" t="s">
        <v>57</v>
      </c>
      <c r="D9522">
        <v>-23.639634035</v>
      </c>
      <c r="E9522">
        <v>-46.744987049999999</v>
      </c>
      <c r="F9522" t="s">
        <v>8</v>
      </c>
      <c r="G9522" t="s">
        <v>214</v>
      </c>
    </row>
    <row r="9523" spans="1:7" x14ac:dyDescent="0.25">
      <c r="A9523" s="4">
        <v>45661</v>
      </c>
      <c r="B9523" s="7" t="s">
        <v>6</v>
      </c>
      <c r="C9523" t="s">
        <v>57</v>
      </c>
      <c r="D9523">
        <v>-23.637602858963799</v>
      </c>
      <c r="E9523">
        <v>-46.7759535086144</v>
      </c>
      <c r="F9523" t="s">
        <v>8</v>
      </c>
      <c r="G9523" t="s">
        <v>214</v>
      </c>
    </row>
    <row r="9524" spans="1:7" x14ac:dyDescent="0.25">
      <c r="A9524" s="4">
        <v>45662</v>
      </c>
      <c r="B9524" s="7" t="s">
        <v>6</v>
      </c>
      <c r="C9524" t="s">
        <v>57</v>
      </c>
      <c r="D9524">
        <v>0</v>
      </c>
      <c r="E9524">
        <v>0</v>
      </c>
      <c r="F9524" t="s">
        <v>8</v>
      </c>
      <c r="G9524" t="s">
        <v>214</v>
      </c>
    </row>
    <row r="9525" spans="1:7" x14ac:dyDescent="0.25">
      <c r="A9525" s="4">
        <v>45662</v>
      </c>
      <c r="B9525" s="7">
        <v>0.625</v>
      </c>
      <c r="C9525" t="s">
        <v>57</v>
      </c>
      <c r="D9525">
        <v>-23.651428922529401</v>
      </c>
      <c r="E9525">
        <v>-46.768329598999998</v>
      </c>
      <c r="F9525" t="s">
        <v>8</v>
      </c>
      <c r="G9525" t="s">
        <v>214</v>
      </c>
    </row>
    <row r="9526" spans="1:7" x14ac:dyDescent="0.25">
      <c r="A9526" s="4">
        <v>45662</v>
      </c>
      <c r="B9526" s="7" t="s">
        <v>6</v>
      </c>
      <c r="C9526" t="s">
        <v>57</v>
      </c>
      <c r="D9526">
        <v>-23.632560837</v>
      </c>
      <c r="E9526">
        <v>-46.747555409</v>
      </c>
      <c r="F9526" t="s">
        <v>8</v>
      </c>
      <c r="G9526" t="s">
        <v>214</v>
      </c>
    </row>
    <row r="9527" spans="1:7" x14ac:dyDescent="0.25">
      <c r="A9527" s="4">
        <v>45664</v>
      </c>
      <c r="B9527" s="7" t="s">
        <v>6</v>
      </c>
      <c r="C9527" t="s">
        <v>57</v>
      </c>
      <c r="D9527">
        <v>-23.637647009737801</v>
      </c>
      <c r="E9527">
        <v>-46.762101937267403</v>
      </c>
      <c r="F9527" t="s">
        <v>8</v>
      </c>
      <c r="G9527" t="s">
        <v>214</v>
      </c>
    </row>
    <row r="9528" spans="1:7" x14ac:dyDescent="0.25">
      <c r="A9528" s="4">
        <v>45649</v>
      </c>
      <c r="B9528" s="7">
        <v>0.54166666666666663</v>
      </c>
      <c r="C9528" t="s">
        <v>57</v>
      </c>
      <c r="D9528">
        <v>-23.6313047541468</v>
      </c>
      <c r="E9528">
        <v>-46.767052634222402</v>
      </c>
      <c r="F9528" t="s">
        <v>8</v>
      </c>
      <c r="G9528" t="s">
        <v>214</v>
      </c>
    </row>
    <row r="9529" spans="1:7" x14ac:dyDescent="0.25">
      <c r="A9529" s="4">
        <v>45649</v>
      </c>
      <c r="B9529" s="7">
        <v>0.55972222222222223</v>
      </c>
      <c r="C9529" t="s">
        <v>57</v>
      </c>
      <c r="D9529">
        <v>-23.632035099189402</v>
      </c>
      <c r="E9529">
        <v>-46.765547627862098</v>
      </c>
      <c r="F9529" t="s">
        <v>8</v>
      </c>
      <c r="G9529" t="s">
        <v>214</v>
      </c>
    </row>
    <row r="9530" spans="1:7" x14ac:dyDescent="0.25">
      <c r="A9530" s="4">
        <v>45662</v>
      </c>
      <c r="B9530" s="7">
        <v>0</v>
      </c>
      <c r="C9530" t="s">
        <v>57</v>
      </c>
      <c r="D9530">
        <v>-23.630803433427801</v>
      </c>
      <c r="E9530">
        <v>-46.744421052648299</v>
      </c>
      <c r="F9530" t="s">
        <v>8</v>
      </c>
      <c r="G9530" t="s">
        <v>214</v>
      </c>
    </row>
    <row r="9531" spans="1:7" x14ac:dyDescent="0.25">
      <c r="A9531" s="4">
        <v>45664</v>
      </c>
      <c r="B9531" s="7">
        <v>0.875</v>
      </c>
      <c r="C9531" t="s">
        <v>57</v>
      </c>
      <c r="D9531">
        <v>-23.649931081999998</v>
      </c>
      <c r="E9531">
        <v>-46.776886775000001</v>
      </c>
      <c r="F9531" t="s">
        <v>8</v>
      </c>
      <c r="G9531" t="s">
        <v>214</v>
      </c>
    </row>
    <row r="9532" spans="1:7" x14ac:dyDescent="0.25">
      <c r="A9532" s="4">
        <v>45665</v>
      </c>
      <c r="B9532" s="7">
        <v>0.52083333333333337</v>
      </c>
      <c r="C9532" t="s">
        <v>57</v>
      </c>
      <c r="D9532">
        <v>-23.621012675115999</v>
      </c>
      <c r="E9532">
        <v>-46.757699968742102</v>
      </c>
      <c r="F9532" t="s">
        <v>8</v>
      </c>
      <c r="G9532" t="s">
        <v>214</v>
      </c>
    </row>
    <row r="9533" spans="1:7" x14ac:dyDescent="0.25">
      <c r="A9533" s="4">
        <v>45648</v>
      </c>
      <c r="B9533" s="7">
        <v>0.5</v>
      </c>
      <c r="C9533" t="s">
        <v>57</v>
      </c>
      <c r="D9533">
        <v>-23.625749833333298</v>
      </c>
      <c r="E9533">
        <v>-46.763070998257497</v>
      </c>
      <c r="F9533" t="s">
        <v>8</v>
      </c>
      <c r="G9533" t="s">
        <v>214</v>
      </c>
    </row>
    <row r="9534" spans="1:7" x14ac:dyDescent="0.25">
      <c r="A9534" s="4">
        <v>45665</v>
      </c>
      <c r="B9534" s="7" t="s">
        <v>6</v>
      </c>
      <c r="C9534" t="s">
        <v>57</v>
      </c>
      <c r="D9534">
        <v>-23.651233750499902</v>
      </c>
      <c r="E9534">
        <v>-46.778801772333303</v>
      </c>
      <c r="F9534" t="s">
        <v>8</v>
      </c>
      <c r="G9534" t="s">
        <v>214</v>
      </c>
    </row>
    <row r="9535" spans="1:7" x14ac:dyDescent="0.25">
      <c r="A9535" s="4">
        <v>45666</v>
      </c>
      <c r="B9535" s="7">
        <v>0.18333333333333335</v>
      </c>
      <c r="C9535" t="s">
        <v>57</v>
      </c>
      <c r="D9535">
        <v>-23.6384276775802</v>
      </c>
      <c r="E9535">
        <v>-46.779486042995998</v>
      </c>
      <c r="F9535" t="s">
        <v>8</v>
      </c>
      <c r="G9535" t="s">
        <v>214</v>
      </c>
    </row>
    <row r="9536" spans="1:7" x14ac:dyDescent="0.25">
      <c r="A9536" s="4">
        <v>45648</v>
      </c>
      <c r="B9536" s="7" t="s">
        <v>6</v>
      </c>
      <c r="C9536" t="s">
        <v>57</v>
      </c>
      <c r="D9536">
        <v>-23.652193933</v>
      </c>
      <c r="E9536">
        <v>-46.768726933000003</v>
      </c>
      <c r="F9536" t="s">
        <v>8</v>
      </c>
      <c r="G9536" t="s">
        <v>214</v>
      </c>
    </row>
    <row r="9537" spans="1:7" x14ac:dyDescent="0.25">
      <c r="A9537" s="4">
        <v>45666</v>
      </c>
      <c r="B9537" s="7" t="s">
        <v>6</v>
      </c>
      <c r="C9537" t="s">
        <v>57</v>
      </c>
      <c r="D9537">
        <v>-23.626744276162299</v>
      </c>
      <c r="E9537">
        <v>-46.761748209813902</v>
      </c>
      <c r="F9537" t="s">
        <v>8</v>
      </c>
      <c r="G9537" t="s">
        <v>214</v>
      </c>
    </row>
    <row r="9538" spans="1:7" x14ac:dyDescent="0.25">
      <c r="A9538" s="4">
        <v>45665</v>
      </c>
      <c r="B9538" s="7" t="s">
        <v>6</v>
      </c>
      <c r="C9538" t="s">
        <v>57</v>
      </c>
      <c r="D9538">
        <v>-23.621743965716998</v>
      </c>
      <c r="E9538">
        <v>-46.7579910837269</v>
      </c>
      <c r="F9538" t="s">
        <v>8</v>
      </c>
      <c r="G9538" t="s">
        <v>214</v>
      </c>
    </row>
    <row r="9539" spans="1:7" x14ac:dyDescent="0.25">
      <c r="A9539" s="4">
        <v>45659</v>
      </c>
      <c r="B9539" s="7">
        <v>0.61111111111111105</v>
      </c>
      <c r="C9539" t="s">
        <v>57</v>
      </c>
      <c r="D9539" t="s">
        <v>6</v>
      </c>
      <c r="E9539" t="s">
        <v>6</v>
      </c>
      <c r="F9539" t="s">
        <v>8</v>
      </c>
      <c r="G9539" t="s">
        <v>214</v>
      </c>
    </row>
    <row r="9540" spans="1:7" x14ac:dyDescent="0.25">
      <c r="A9540" s="4">
        <v>45616</v>
      </c>
      <c r="B9540" s="7">
        <v>0.5</v>
      </c>
      <c r="C9540" t="s">
        <v>57</v>
      </c>
      <c r="D9540">
        <v>-23.6330649757898</v>
      </c>
      <c r="E9540">
        <v>-46.773983261682801</v>
      </c>
      <c r="F9540" t="s">
        <v>8</v>
      </c>
      <c r="G9540" t="s">
        <v>214</v>
      </c>
    </row>
    <row r="9541" spans="1:7" x14ac:dyDescent="0.25">
      <c r="A9541" s="4">
        <v>45668</v>
      </c>
      <c r="B9541" s="7">
        <v>0.1875</v>
      </c>
      <c r="C9541" t="s">
        <v>57</v>
      </c>
      <c r="D9541">
        <v>-23.613102773000001</v>
      </c>
      <c r="E9541">
        <v>-46.755062661999901</v>
      </c>
      <c r="F9541" t="s">
        <v>8</v>
      </c>
      <c r="G9541" t="s">
        <v>214</v>
      </c>
    </row>
    <row r="9542" spans="1:7" x14ac:dyDescent="0.25">
      <c r="A9542" s="4">
        <v>45668</v>
      </c>
      <c r="B9542" s="7">
        <v>0.125</v>
      </c>
      <c r="C9542" t="s">
        <v>57</v>
      </c>
      <c r="D9542">
        <v>-23.6317818067837</v>
      </c>
      <c r="E9542">
        <v>-46.7726189657837</v>
      </c>
      <c r="F9542" t="s">
        <v>8</v>
      </c>
      <c r="G9542" t="s">
        <v>214</v>
      </c>
    </row>
    <row r="9543" spans="1:7" x14ac:dyDescent="0.25">
      <c r="A9543" s="4">
        <v>45668</v>
      </c>
      <c r="B9543" s="7">
        <v>0.3125</v>
      </c>
      <c r="C9543" t="s">
        <v>57</v>
      </c>
      <c r="D9543">
        <v>-23.648382331791701</v>
      </c>
      <c r="E9543">
        <v>-46.7621435661734</v>
      </c>
      <c r="F9543" t="s">
        <v>8</v>
      </c>
      <c r="G9543" t="s">
        <v>214</v>
      </c>
    </row>
    <row r="9544" spans="1:7" x14ac:dyDescent="0.25">
      <c r="A9544" s="4">
        <v>45668</v>
      </c>
      <c r="B9544" s="7">
        <v>0.45833333333333331</v>
      </c>
      <c r="C9544" t="s">
        <v>57</v>
      </c>
      <c r="D9544">
        <v>0</v>
      </c>
      <c r="E9544">
        <v>0</v>
      </c>
      <c r="F9544" t="s">
        <v>8</v>
      </c>
      <c r="G9544" t="s">
        <v>214</v>
      </c>
    </row>
    <row r="9545" spans="1:7" x14ac:dyDescent="0.25">
      <c r="A9545" s="4">
        <v>45667</v>
      </c>
      <c r="B9545" s="7" t="s">
        <v>6</v>
      </c>
      <c r="C9545" t="s">
        <v>57</v>
      </c>
      <c r="D9545">
        <v>-23.619998672515202</v>
      </c>
      <c r="E9545">
        <v>-46.756347300586903</v>
      </c>
      <c r="F9545" t="s">
        <v>8</v>
      </c>
      <c r="G9545" t="s">
        <v>214</v>
      </c>
    </row>
    <row r="9546" spans="1:7" x14ac:dyDescent="0.25">
      <c r="A9546" s="4">
        <v>45667</v>
      </c>
      <c r="B9546" s="7" t="s">
        <v>6</v>
      </c>
      <c r="C9546" t="s">
        <v>57</v>
      </c>
      <c r="D9546">
        <v>-23.616849017800199</v>
      </c>
      <c r="E9546">
        <v>-46.757139917326903</v>
      </c>
      <c r="F9546" t="s">
        <v>8</v>
      </c>
      <c r="G9546" t="s">
        <v>214</v>
      </c>
    </row>
    <row r="9547" spans="1:7" x14ac:dyDescent="0.25">
      <c r="A9547" s="4">
        <v>45634</v>
      </c>
      <c r="B9547" s="7" t="s">
        <v>6</v>
      </c>
      <c r="C9547" t="s">
        <v>57</v>
      </c>
      <c r="D9547">
        <v>-23.6449950037807</v>
      </c>
      <c r="E9547">
        <v>-46.761677434397697</v>
      </c>
      <c r="F9547" t="s">
        <v>8</v>
      </c>
      <c r="G9547" t="s">
        <v>214</v>
      </c>
    </row>
    <row r="9548" spans="1:7" x14ac:dyDescent="0.25">
      <c r="A9548" s="4">
        <v>45667</v>
      </c>
      <c r="B9548" s="7" t="s">
        <v>6</v>
      </c>
      <c r="C9548" t="s">
        <v>57</v>
      </c>
      <c r="D9548">
        <v>-23.6310878</v>
      </c>
      <c r="E9548">
        <v>-46.773007499999999</v>
      </c>
      <c r="F9548" t="s">
        <v>8</v>
      </c>
      <c r="G9548" t="s">
        <v>214</v>
      </c>
    </row>
    <row r="9549" spans="1:7" x14ac:dyDescent="0.25">
      <c r="A9549" s="4">
        <v>45667</v>
      </c>
      <c r="B9549" s="7" t="s">
        <v>6</v>
      </c>
      <c r="C9549" t="s">
        <v>57</v>
      </c>
      <c r="D9549">
        <v>-23.621033018232598</v>
      </c>
      <c r="E9549">
        <v>-46.7562144878273</v>
      </c>
      <c r="F9549" t="s">
        <v>8</v>
      </c>
      <c r="G9549" t="s">
        <v>214</v>
      </c>
    </row>
    <row r="9550" spans="1:7" x14ac:dyDescent="0.25">
      <c r="A9550" s="4">
        <v>45667</v>
      </c>
      <c r="B9550" s="7" t="s">
        <v>6</v>
      </c>
      <c r="C9550" t="s">
        <v>57</v>
      </c>
      <c r="D9550" t="s">
        <v>6</v>
      </c>
      <c r="E9550" t="s">
        <v>6</v>
      </c>
      <c r="F9550" t="s">
        <v>8</v>
      </c>
      <c r="G9550" t="s">
        <v>214</v>
      </c>
    </row>
    <row r="9551" spans="1:7" x14ac:dyDescent="0.25">
      <c r="A9551" s="4">
        <v>45669</v>
      </c>
      <c r="B9551" s="7" t="s">
        <v>6</v>
      </c>
      <c r="C9551" t="s">
        <v>57</v>
      </c>
      <c r="D9551">
        <v>-23.632941702255199</v>
      </c>
      <c r="E9551">
        <v>-46.761613078947398</v>
      </c>
      <c r="F9551" t="s">
        <v>8</v>
      </c>
      <c r="G9551" t="s">
        <v>214</v>
      </c>
    </row>
    <row r="9552" spans="1:7" x14ac:dyDescent="0.25">
      <c r="A9552" s="4">
        <v>45670</v>
      </c>
      <c r="B9552" s="7" t="s">
        <v>6</v>
      </c>
      <c r="C9552" t="s">
        <v>57</v>
      </c>
      <c r="D9552">
        <v>-23.6145886426199</v>
      </c>
      <c r="E9552">
        <v>-46.755829716799902</v>
      </c>
      <c r="F9552" t="s">
        <v>8</v>
      </c>
      <c r="G9552" t="s">
        <v>214</v>
      </c>
    </row>
    <row r="9553" spans="1:7" x14ac:dyDescent="0.25">
      <c r="A9553" s="4">
        <v>45670</v>
      </c>
      <c r="B9553" s="7">
        <v>9.5833333333333326E-2</v>
      </c>
      <c r="C9553" t="s">
        <v>57</v>
      </c>
      <c r="D9553">
        <v>-23.636632482</v>
      </c>
      <c r="E9553">
        <v>-46.778361151999903</v>
      </c>
      <c r="F9553" t="s">
        <v>8</v>
      </c>
      <c r="G9553" t="s">
        <v>214</v>
      </c>
    </row>
    <row r="9554" spans="1:7" x14ac:dyDescent="0.25">
      <c r="A9554" s="4">
        <v>45670</v>
      </c>
      <c r="B9554" s="7">
        <v>0.5625</v>
      </c>
      <c r="C9554" t="s">
        <v>57</v>
      </c>
      <c r="D9554">
        <v>-23.6344458772429</v>
      </c>
      <c r="E9554">
        <v>-46.748994711171903</v>
      </c>
      <c r="F9554" t="s">
        <v>8</v>
      </c>
      <c r="G9554" t="s">
        <v>214</v>
      </c>
    </row>
    <row r="9555" spans="1:7" x14ac:dyDescent="0.25">
      <c r="A9555" s="4">
        <v>45670</v>
      </c>
      <c r="B9555" s="7">
        <v>0.41666666666666669</v>
      </c>
      <c r="C9555" t="s">
        <v>57</v>
      </c>
      <c r="D9555">
        <v>-23.619998672515202</v>
      </c>
      <c r="E9555">
        <v>-46.756347300586903</v>
      </c>
      <c r="F9555" t="s">
        <v>8</v>
      </c>
      <c r="G9555" t="s">
        <v>214</v>
      </c>
    </row>
    <row r="9556" spans="1:7" x14ac:dyDescent="0.25">
      <c r="A9556" s="4">
        <v>45670</v>
      </c>
      <c r="B9556" s="7" t="s">
        <v>6</v>
      </c>
      <c r="C9556" t="s">
        <v>57</v>
      </c>
      <c r="D9556">
        <v>-23.627137768999901</v>
      </c>
      <c r="E9556">
        <v>-46.751924506000002</v>
      </c>
      <c r="F9556" t="s">
        <v>8</v>
      </c>
      <c r="G9556" t="s">
        <v>214</v>
      </c>
    </row>
    <row r="9557" spans="1:7" x14ac:dyDescent="0.25">
      <c r="A9557" s="4">
        <v>45666</v>
      </c>
      <c r="B9557" s="7" t="s">
        <v>6</v>
      </c>
      <c r="C9557" t="s">
        <v>57</v>
      </c>
      <c r="D9557">
        <v>-23.6273453982677</v>
      </c>
      <c r="E9557">
        <v>-46.755216561148899</v>
      </c>
      <c r="F9557" t="s">
        <v>8</v>
      </c>
      <c r="G9557" t="s">
        <v>214</v>
      </c>
    </row>
    <row r="9558" spans="1:7" x14ac:dyDescent="0.25">
      <c r="A9558" s="4">
        <v>45670</v>
      </c>
      <c r="B9558" s="7" t="s">
        <v>6</v>
      </c>
      <c r="C9558" t="s">
        <v>57</v>
      </c>
      <c r="D9558">
        <v>-23.612812862473302</v>
      </c>
      <c r="E9558">
        <v>-46.754944066935799</v>
      </c>
      <c r="F9558" t="s">
        <v>8</v>
      </c>
      <c r="G9558" t="s">
        <v>214</v>
      </c>
    </row>
    <row r="9559" spans="1:7" x14ac:dyDescent="0.25">
      <c r="A9559" s="4">
        <v>45304</v>
      </c>
      <c r="B9559" s="7" t="s">
        <v>6</v>
      </c>
      <c r="C9559" t="s">
        <v>57</v>
      </c>
      <c r="D9559">
        <v>-23.650959992209302</v>
      </c>
      <c r="E9559">
        <v>-46.761509363654</v>
      </c>
      <c r="F9559" t="s">
        <v>8</v>
      </c>
      <c r="G9559" t="s">
        <v>214</v>
      </c>
    </row>
    <row r="9560" spans="1:7" x14ac:dyDescent="0.25">
      <c r="A9560" s="4">
        <v>45667</v>
      </c>
      <c r="B9560" s="7" t="s">
        <v>6</v>
      </c>
      <c r="C9560" t="s">
        <v>57</v>
      </c>
      <c r="D9560">
        <v>-23.6345340726761</v>
      </c>
      <c r="E9560">
        <v>-46.775297723094099</v>
      </c>
      <c r="F9560" t="s">
        <v>8</v>
      </c>
      <c r="G9560" t="s">
        <v>214</v>
      </c>
    </row>
    <row r="9561" spans="1:7" x14ac:dyDescent="0.25">
      <c r="A9561" s="4">
        <v>45670</v>
      </c>
      <c r="B9561" s="7" t="s">
        <v>6</v>
      </c>
      <c r="C9561" t="s">
        <v>57</v>
      </c>
      <c r="D9561">
        <v>-23.638199380326999</v>
      </c>
      <c r="E9561">
        <v>-46.777667208198899</v>
      </c>
      <c r="F9561" t="s">
        <v>8</v>
      </c>
      <c r="G9561" t="s">
        <v>214</v>
      </c>
    </row>
    <row r="9562" spans="1:7" x14ac:dyDescent="0.25">
      <c r="A9562" s="4">
        <v>45665</v>
      </c>
      <c r="B9562" s="7" t="s">
        <v>6</v>
      </c>
      <c r="C9562" t="s">
        <v>57</v>
      </c>
      <c r="D9562">
        <v>-23.612812862473302</v>
      </c>
      <c r="E9562">
        <v>-46.754944066935799</v>
      </c>
      <c r="F9562" t="s">
        <v>8</v>
      </c>
      <c r="G9562" t="s">
        <v>214</v>
      </c>
    </row>
    <row r="9563" spans="1:7" x14ac:dyDescent="0.25">
      <c r="A9563" s="4">
        <v>45671</v>
      </c>
      <c r="B9563" s="7" t="s">
        <v>6</v>
      </c>
      <c r="C9563" t="s">
        <v>57</v>
      </c>
      <c r="D9563">
        <v>-23.641351540656199</v>
      </c>
      <c r="E9563">
        <v>-46.772335087140597</v>
      </c>
      <c r="F9563" t="s">
        <v>8</v>
      </c>
      <c r="G9563" t="s">
        <v>214</v>
      </c>
    </row>
    <row r="9564" spans="1:7" x14ac:dyDescent="0.25">
      <c r="A9564" s="4">
        <v>45665</v>
      </c>
      <c r="B9564" s="7" t="s">
        <v>6</v>
      </c>
      <c r="C9564" t="s">
        <v>57</v>
      </c>
      <c r="D9564">
        <v>-23.6310878</v>
      </c>
      <c r="E9564">
        <v>-46.773007499999999</v>
      </c>
      <c r="F9564" t="s">
        <v>8</v>
      </c>
      <c r="G9564" t="s">
        <v>214</v>
      </c>
    </row>
    <row r="9565" spans="1:7" x14ac:dyDescent="0.25">
      <c r="A9565" s="4">
        <v>45667</v>
      </c>
      <c r="B9565" s="7">
        <v>0.58333333333333337</v>
      </c>
      <c r="C9565" t="s">
        <v>57</v>
      </c>
      <c r="D9565">
        <v>-23.627733583850599</v>
      </c>
      <c r="E9565">
        <v>-46.767232154909003</v>
      </c>
      <c r="F9565" t="s">
        <v>8</v>
      </c>
      <c r="G9565" t="s">
        <v>214</v>
      </c>
    </row>
    <row r="9566" spans="1:7" x14ac:dyDescent="0.25">
      <c r="A9566" s="4">
        <v>45671</v>
      </c>
      <c r="B9566" s="7" t="s">
        <v>6</v>
      </c>
      <c r="C9566" t="s">
        <v>57</v>
      </c>
      <c r="D9566">
        <v>-23.649738360777899</v>
      </c>
      <c r="E9566">
        <v>-46.760191221876603</v>
      </c>
      <c r="F9566" t="s">
        <v>8</v>
      </c>
      <c r="G9566" t="s">
        <v>214</v>
      </c>
    </row>
    <row r="9567" spans="1:7" x14ac:dyDescent="0.25">
      <c r="A9567" s="4">
        <v>45652</v>
      </c>
      <c r="B9567" s="7">
        <v>0.60416666666666663</v>
      </c>
      <c r="C9567" t="s">
        <v>57</v>
      </c>
      <c r="D9567">
        <v>-23.623104069922999</v>
      </c>
      <c r="E9567">
        <v>-46.765286950538403</v>
      </c>
      <c r="F9567" t="s">
        <v>8</v>
      </c>
      <c r="G9567" t="s">
        <v>214</v>
      </c>
    </row>
    <row r="9568" spans="1:7" x14ac:dyDescent="0.25">
      <c r="A9568" s="4">
        <v>45653</v>
      </c>
      <c r="B9568" s="7">
        <v>0.56944444444444442</v>
      </c>
      <c r="C9568" t="s">
        <v>57</v>
      </c>
      <c r="D9568">
        <v>-23.623104069922999</v>
      </c>
      <c r="E9568">
        <v>-46.765286950538403</v>
      </c>
      <c r="F9568" t="s">
        <v>8</v>
      </c>
      <c r="G9568" t="s">
        <v>214</v>
      </c>
    </row>
    <row r="9569" spans="1:7" x14ac:dyDescent="0.25">
      <c r="A9569" s="4">
        <v>45676</v>
      </c>
      <c r="B9569" s="7">
        <v>0.85416666666666663</v>
      </c>
      <c r="C9569" t="s">
        <v>57</v>
      </c>
      <c r="D9569">
        <v>-23.640209001999899</v>
      </c>
      <c r="E9569">
        <v>-46.766503016999899</v>
      </c>
      <c r="F9569" t="s">
        <v>8</v>
      </c>
      <c r="G9569" t="s">
        <v>214</v>
      </c>
    </row>
    <row r="9570" spans="1:7" x14ac:dyDescent="0.25">
      <c r="A9570" s="4">
        <v>45673</v>
      </c>
      <c r="B9570" s="7" t="s">
        <v>6</v>
      </c>
      <c r="C9570" t="s">
        <v>57</v>
      </c>
      <c r="D9570">
        <v>-23.6235200757691</v>
      </c>
      <c r="E9570">
        <v>-46.761525699365897</v>
      </c>
      <c r="F9570" t="s">
        <v>8</v>
      </c>
      <c r="G9570" t="s">
        <v>214</v>
      </c>
    </row>
    <row r="9571" spans="1:7" x14ac:dyDescent="0.25">
      <c r="A9571" s="4">
        <v>45663</v>
      </c>
      <c r="B9571" s="7" t="s">
        <v>6</v>
      </c>
      <c r="C9571" t="s">
        <v>57</v>
      </c>
      <c r="D9571">
        <v>-23.634993830355501</v>
      </c>
      <c r="E9571">
        <v>-46.758892434401801</v>
      </c>
      <c r="F9571" t="s">
        <v>8</v>
      </c>
      <c r="G9571" t="s">
        <v>214</v>
      </c>
    </row>
    <row r="9572" spans="1:7" x14ac:dyDescent="0.25">
      <c r="A9572" s="4">
        <v>45667</v>
      </c>
      <c r="B9572" s="7">
        <v>0.82920138888888895</v>
      </c>
      <c r="C9572" t="s">
        <v>57</v>
      </c>
      <c r="D9572">
        <v>-23.642659415000001</v>
      </c>
      <c r="E9572">
        <v>-46.766683176999898</v>
      </c>
      <c r="F9572" t="s">
        <v>8</v>
      </c>
      <c r="G9572" t="s">
        <v>214</v>
      </c>
    </row>
    <row r="9573" spans="1:7" x14ac:dyDescent="0.25">
      <c r="A9573" s="4">
        <v>45675</v>
      </c>
      <c r="B9573" s="7">
        <v>0.91666666666666663</v>
      </c>
      <c r="C9573" t="s">
        <v>57</v>
      </c>
      <c r="D9573">
        <v>-23.6332858462419</v>
      </c>
      <c r="E9573">
        <v>-46.762350385164098</v>
      </c>
      <c r="F9573" t="s">
        <v>8</v>
      </c>
      <c r="G9573" t="s">
        <v>214</v>
      </c>
    </row>
    <row r="9574" spans="1:7" x14ac:dyDescent="0.25">
      <c r="A9574" s="4">
        <v>45675</v>
      </c>
      <c r="B9574" s="7">
        <v>6.1111111111111116E-2</v>
      </c>
      <c r="C9574" t="s">
        <v>57</v>
      </c>
      <c r="D9574">
        <v>-23.6433337399999</v>
      </c>
      <c r="E9574">
        <v>-46.751548151999899</v>
      </c>
      <c r="F9574" t="s">
        <v>8</v>
      </c>
      <c r="G9574" t="s">
        <v>214</v>
      </c>
    </row>
    <row r="9575" spans="1:7" x14ac:dyDescent="0.25">
      <c r="A9575" s="4">
        <v>45676</v>
      </c>
      <c r="B9575" s="7" t="s">
        <v>6</v>
      </c>
      <c r="C9575" t="s">
        <v>57</v>
      </c>
      <c r="D9575">
        <v>-23.613102773000001</v>
      </c>
      <c r="E9575">
        <v>-46.755062661999901</v>
      </c>
      <c r="F9575" t="s">
        <v>8</v>
      </c>
      <c r="G9575" t="s">
        <v>214</v>
      </c>
    </row>
    <row r="9576" spans="1:7" x14ac:dyDescent="0.25">
      <c r="A9576" s="4">
        <v>45675</v>
      </c>
      <c r="B9576" s="7" t="s">
        <v>6</v>
      </c>
      <c r="C9576" t="s">
        <v>57</v>
      </c>
      <c r="D9576">
        <v>-23.638706708000001</v>
      </c>
      <c r="E9576">
        <v>-46.767078216000002</v>
      </c>
      <c r="F9576" t="s">
        <v>8</v>
      </c>
      <c r="G9576" t="s">
        <v>214</v>
      </c>
    </row>
    <row r="9577" spans="1:7" x14ac:dyDescent="0.25">
      <c r="A9577" s="4">
        <v>45676</v>
      </c>
      <c r="B9577" s="7" t="s">
        <v>6</v>
      </c>
      <c r="C9577" t="s">
        <v>57</v>
      </c>
      <c r="D9577">
        <v>-23.627558236148101</v>
      </c>
      <c r="E9577">
        <v>-46.7498803517786</v>
      </c>
      <c r="F9577" t="s">
        <v>8</v>
      </c>
      <c r="G9577" t="s">
        <v>214</v>
      </c>
    </row>
    <row r="9578" spans="1:7" x14ac:dyDescent="0.25">
      <c r="A9578" s="4">
        <v>45675</v>
      </c>
      <c r="B9578" s="7">
        <v>0.88750000000000007</v>
      </c>
      <c r="C9578" t="s">
        <v>57</v>
      </c>
      <c r="D9578">
        <v>-23.634933303108099</v>
      </c>
      <c r="E9578">
        <v>-46.758011829940997</v>
      </c>
      <c r="F9578" t="s">
        <v>8</v>
      </c>
      <c r="G9578" t="s">
        <v>214</v>
      </c>
    </row>
    <row r="9579" spans="1:7" x14ac:dyDescent="0.25">
      <c r="A9579" s="4">
        <v>45676</v>
      </c>
      <c r="B9579" s="7">
        <v>0.875</v>
      </c>
      <c r="C9579" t="s">
        <v>57</v>
      </c>
      <c r="D9579">
        <v>-23.624526475662801</v>
      </c>
      <c r="E9579">
        <v>-46.7645152693946</v>
      </c>
      <c r="F9579" t="s">
        <v>8</v>
      </c>
      <c r="G9579" t="s">
        <v>214</v>
      </c>
    </row>
    <row r="9580" spans="1:7" x14ac:dyDescent="0.25">
      <c r="A9580" s="4">
        <v>45676</v>
      </c>
      <c r="B9580" s="7" t="s">
        <v>6</v>
      </c>
      <c r="C9580" t="s">
        <v>57</v>
      </c>
      <c r="D9580">
        <v>-23.63629006</v>
      </c>
      <c r="E9580">
        <v>-46.7545356749999</v>
      </c>
      <c r="F9580" t="s">
        <v>8</v>
      </c>
      <c r="G9580" t="s">
        <v>214</v>
      </c>
    </row>
    <row r="9581" spans="1:7" x14ac:dyDescent="0.25">
      <c r="A9581" s="4">
        <v>45677</v>
      </c>
      <c r="B9581" s="7" t="s">
        <v>6</v>
      </c>
      <c r="C9581" t="s">
        <v>57</v>
      </c>
      <c r="D9581">
        <v>-23.628745631000001</v>
      </c>
      <c r="E9581">
        <v>-46.747799089999901</v>
      </c>
      <c r="F9581" t="s">
        <v>8</v>
      </c>
      <c r="G9581" t="s">
        <v>214</v>
      </c>
    </row>
    <row r="9582" spans="1:7" x14ac:dyDescent="0.25">
      <c r="A9582" s="4">
        <v>45675</v>
      </c>
      <c r="B9582" s="7">
        <v>0.75</v>
      </c>
      <c r="C9582" t="s">
        <v>57</v>
      </c>
      <c r="D9582">
        <v>-23.634586670999902</v>
      </c>
      <c r="E9582">
        <v>-46.744010563799897</v>
      </c>
      <c r="F9582" t="s">
        <v>8</v>
      </c>
      <c r="G9582" t="s">
        <v>214</v>
      </c>
    </row>
    <row r="9583" spans="1:7" x14ac:dyDescent="0.25">
      <c r="A9583" s="4">
        <v>45675</v>
      </c>
      <c r="B9583" s="7">
        <v>0.5</v>
      </c>
      <c r="C9583" t="s">
        <v>57</v>
      </c>
      <c r="D9583">
        <v>-23.644888708447699</v>
      </c>
      <c r="E9583">
        <v>-46.776335996659903</v>
      </c>
      <c r="F9583" t="s">
        <v>8</v>
      </c>
      <c r="G9583" t="s">
        <v>214</v>
      </c>
    </row>
    <row r="9584" spans="1:7" x14ac:dyDescent="0.25">
      <c r="A9584" s="4">
        <v>45674</v>
      </c>
      <c r="B9584" s="7" t="s">
        <v>6</v>
      </c>
      <c r="C9584" t="s">
        <v>57</v>
      </c>
      <c r="D9584">
        <v>-23.643022839496101</v>
      </c>
      <c r="E9584">
        <v>-46.779690437736903</v>
      </c>
      <c r="F9584" t="s">
        <v>8</v>
      </c>
      <c r="G9584" t="s">
        <v>214</v>
      </c>
    </row>
    <row r="9585" spans="1:7" x14ac:dyDescent="0.25">
      <c r="A9585" s="4">
        <v>45677</v>
      </c>
      <c r="B9585" s="7" t="s">
        <v>6</v>
      </c>
      <c r="C9585" t="s">
        <v>57</v>
      </c>
      <c r="D9585">
        <v>-23.6231133166565</v>
      </c>
      <c r="E9585">
        <v>-46.766389045045202</v>
      </c>
      <c r="F9585" t="s">
        <v>8</v>
      </c>
      <c r="G9585" t="s">
        <v>214</v>
      </c>
    </row>
    <row r="9586" spans="1:7" x14ac:dyDescent="0.25">
      <c r="A9586" s="4">
        <v>45676</v>
      </c>
      <c r="B9586" s="7" t="s">
        <v>6</v>
      </c>
      <c r="C9586" t="s">
        <v>57</v>
      </c>
      <c r="D9586">
        <v>-23.627558236148101</v>
      </c>
      <c r="E9586">
        <v>-46.7498803517786</v>
      </c>
      <c r="F9586" t="s">
        <v>8</v>
      </c>
      <c r="G9586" t="s">
        <v>214</v>
      </c>
    </row>
    <row r="9587" spans="1:7" x14ac:dyDescent="0.25">
      <c r="A9587" s="4">
        <v>45674</v>
      </c>
      <c r="B9587" s="7" t="s">
        <v>6</v>
      </c>
      <c r="C9587" t="s">
        <v>57</v>
      </c>
      <c r="D9587">
        <v>-23.622127736469501</v>
      </c>
      <c r="E9587">
        <v>-46.760055330650303</v>
      </c>
      <c r="F9587" t="s">
        <v>8</v>
      </c>
      <c r="G9587" t="s">
        <v>214</v>
      </c>
    </row>
    <row r="9588" spans="1:7" x14ac:dyDescent="0.25">
      <c r="A9588" s="4">
        <v>45677</v>
      </c>
      <c r="B9588" s="7" t="s">
        <v>6</v>
      </c>
      <c r="C9588" t="s">
        <v>57</v>
      </c>
      <c r="D9588">
        <v>-23.613642575816399</v>
      </c>
      <c r="E9588">
        <v>-46.7554013826607</v>
      </c>
      <c r="F9588" t="s">
        <v>8</v>
      </c>
      <c r="G9588" t="s">
        <v>214</v>
      </c>
    </row>
    <row r="9589" spans="1:7" x14ac:dyDescent="0.25">
      <c r="A9589" s="4">
        <v>45677</v>
      </c>
      <c r="B9589" s="7" t="s">
        <v>6</v>
      </c>
      <c r="C9589" t="s">
        <v>57</v>
      </c>
      <c r="D9589">
        <v>-23.635879330067599</v>
      </c>
      <c r="E9589">
        <v>-46.776965390750497</v>
      </c>
      <c r="F9589" t="s">
        <v>8</v>
      </c>
      <c r="G9589" t="s">
        <v>214</v>
      </c>
    </row>
    <row r="9590" spans="1:7" x14ac:dyDescent="0.25">
      <c r="A9590" s="4">
        <v>45678</v>
      </c>
      <c r="B9590" s="7" t="s">
        <v>6</v>
      </c>
      <c r="C9590" t="s">
        <v>57</v>
      </c>
      <c r="D9590">
        <v>-23.6402229761669</v>
      </c>
      <c r="E9590">
        <v>-46.7484332840721</v>
      </c>
      <c r="F9590" t="s">
        <v>8</v>
      </c>
      <c r="G9590" t="s">
        <v>214</v>
      </c>
    </row>
    <row r="9591" spans="1:7" x14ac:dyDescent="0.25">
      <c r="A9591" s="4">
        <v>45678</v>
      </c>
      <c r="B9591" s="7">
        <v>0.39097222222222222</v>
      </c>
      <c r="C9591" t="s">
        <v>57</v>
      </c>
      <c r="D9591">
        <v>-23.624526475662801</v>
      </c>
      <c r="E9591">
        <v>-46.7645152693946</v>
      </c>
      <c r="F9591" t="s">
        <v>8</v>
      </c>
      <c r="G9591" t="s">
        <v>214</v>
      </c>
    </row>
    <row r="9592" spans="1:7" x14ac:dyDescent="0.25">
      <c r="A9592" s="4">
        <v>45678</v>
      </c>
      <c r="B9592" s="7">
        <v>0.62847222222222221</v>
      </c>
      <c r="C9592" t="s">
        <v>57</v>
      </c>
      <c r="D9592">
        <v>-23.612812862473302</v>
      </c>
      <c r="E9592">
        <v>-46.754944066935799</v>
      </c>
      <c r="F9592" t="s">
        <v>8</v>
      </c>
      <c r="G9592" t="s">
        <v>214</v>
      </c>
    </row>
    <row r="9593" spans="1:7" x14ac:dyDescent="0.25">
      <c r="A9593" s="4">
        <v>45679</v>
      </c>
      <c r="B9593" s="7">
        <v>0.14614583333333334</v>
      </c>
      <c r="C9593" t="s">
        <v>57</v>
      </c>
      <c r="D9593">
        <v>-23.613102773000001</v>
      </c>
      <c r="E9593">
        <v>-46.755062661999901</v>
      </c>
      <c r="F9593" t="s">
        <v>8</v>
      </c>
      <c r="G9593" t="s">
        <v>214</v>
      </c>
    </row>
    <row r="9594" spans="1:7" x14ac:dyDescent="0.25">
      <c r="A9594" s="4">
        <v>45676</v>
      </c>
      <c r="B9594" s="7" t="s">
        <v>6</v>
      </c>
      <c r="C9594" t="s">
        <v>57</v>
      </c>
      <c r="D9594">
        <v>-23.649291299000001</v>
      </c>
      <c r="E9594">
        <v>-46.774169307000001</v>
      </c>
      <c r="F9594" t="s">
        <v>8</v>
      </c>
      <c r="G9594" t="s">
        <v>214</v>
      </c>
    </row>
    <row r="9595" spans="1:7" x14ac:dyDescent="0.25">
      <c r="A9595" s="4">
        <v>45679</v>
      </c>
      <c r="B9595" s="7">
        <v>0.5</v>
      </c>
      <c r="C9595" t="s">
        <v>57</v>
      </c>
      <c r="D9595">
        <v>-23.642163623999998</v>
      </c>
      <c r="E9595">
        <v>-46.776450373999999</v>
      </c>
      <c r="F9595" t="s">
        <v>8</v>
      </c>
      <c r="G9595" t="s">
        <v>214</v>
      </c>
    </row>
    <row r="9596" spans="1:7" x14ac:dyDescent="0.25">
      <c r="A9596" s="4">
        <v>45678</v>
      </c>
      <c r="B9596" s="7" t="s">
        <v>6</v>
      </c>
      <c r="C9596" t="s">
        <v>57</v>
      </c>
      <c r="D9596">
        <v>-23.645359667622699</v>
      </c>
      <c r="E9596">
        <v>-46.774241851644099</v>
      </c>
      <c r="F9596" t="s">
        <v>8</v>
      </c>
      <c r="G9596" t="s">
        <v>214</v>
      </c>
    </row>
    <row r="9597" spans="1:7" x14ac:dyDescent="0.25">
      <c r="A9597" s="4">
        <v>45677</v>
      </c>
      <c r="B9597" s="7" t="s">
        <v>6</v>
      </c>
      <c r="C9597" t="s">
        <v>57</v>
      </c>
      <c r="D9597">
        <v>-23.649931081999998</v>
      </c>
      <c r="E9597">
        <v>-46.776886775000001</v>
      </c>
      <c r="F9597" t="s">
        <v>8</v>
      </c>
      <c r="G9597" t="s">
        <v>214</v>
      </c>
    </row>
    <row r="9598" spans="1:7" x14ac:dyDescent="0.25">
      <c r="A9598" s="4">
        <v>45676</v>
      </c>
      <c r="B9598" s="7" t="s">
        <v>6</v>
      </c>
      <c r="C9598" t="s">
        <v>57</v>
      </c>
      <c r="D9598">
        <v>0</v>
      </c>
      <c r="E9598">
        <v>0</v>
      </c>
      <c r="F9598" t="s">
        <v>8</v>
      </c>
      <c r="G9598" t="s">
        <v>214</v>
      </c>
    </row>
    <row r="9599" spans="1:7" x14ac:dyDescent="0.25">
      <c r="A9599" s="4">
        <v>45678</v>
      </c>
      <c r="B9599" s="7" t="s">
        <v>6</v>
      </c>
      <c r="C9599" t="s">
        <v>57</v>
      </c>
      <c r="D9599">
        <v>-23.623745474452999</v>
      </c>
      <c r="E9599">
        <v>-46.749536477628503</v>
      </c>
      <c r="F9599" t="s">
        <v>8</v>
      </c>
      <c r="G9599" t="s">
        <v>214</v>
      </c>
    </row>
    <row r="9600" spans="1:7" x14ac:dyDescent="0.25">
      <c r="A9600" s="4">
        <v>45678</v>
      </c>
      <c r="B9600" s="7">
        <v>0</v>
      </c>
      <c r="C9600" t="s">
        <v>57</v>
      </c>
      <c r="D9600">
        <v>-23.638420973958201</v>
      </c>
      <c r="E9600">
        <v>-46.748826350990598</v>
      </c>
      <c r="F9600" t="s">
        <v>8</v>
      </c>
      <c r="G9600" t="s">
        <v>214</v>
      </c>
    </row>
    <row r="9601" spans="1:7" x14ac:dyDescent="0.25">
      <c r="A9601" s="4">
        <v>45679</v>
      </c>
      <c r="B9601" s="7">
        <v>0.72222222222222221</v>
      </c>
      <c r="C9601" t="s">
        <v>57</v>
      </c>
      <c r="D9601">
        <v>-23.621717018861801</v>
      </c>
      <c r="E9601">
        <v>-46.757965376211601</v>
      </c>
      <c r="F9601" t="s">
        <v>8</v>
      </c>
      <c r="G9601" t="s">
        <v>214</v>
      </c>
    </row>
    <row r="9602" spans="1:7" x14ac:dyDescent="0.25">
      <c r="A9602" s="4">
        <v>45680</v>
      </c>
      <c r="B9602" s="7">
        <v>0.98958333333333337</v>
      </c>
      <c r="C9602" t="s">
        <v>57</v>
      </c>
      <c r="D9602">
        <v>-23.6326424046493</v>
      </c>
      <c r="E9602">
        <v>-46.775108184402598</v>
      </c>
      <c r="F9602" t="s">
        <v>8</v>
      </c>
      <c r="G9602" t="s">
        <v>214</v>
      </c>
    </row>
    <row r="9603" spans="1:7" x14ac:dyDescent="0.25">
      <c r="A9603" s="4">
        <v>45679</v>
      </c>
      <c r="B9603" s="7">
        <v>0.61597222222222225</v>
      </c>
      <c r="C9603" t="s">
        <v>57</v>
      </c>
      <c r="D9603">
        <v>-23.645782063621599</v>
      </c>
      <c r="E9603">
        <v>-46.761422443498503</v>
      </c>
      <c r="F9603" t="s">
        <v>8</v>
      </c>
      <c r="G9603" t="s">
        <v>214</v>
      </c>
    </row>
    <row r="9604" spans="1:7" x14ac:dyDescent="0.25">
      <c r="A9604" s="4">
        <v>45679</v>
      </c>
      <c r="B9604" s="7" t="s">
        <v>6</v>
      </c>
      <c r="C9604" t="s">
        <v>57</v>
      </c>
      <c r="D9604">
        <v>-23.6397739846057</v>
      </c>
      <c r="E9604">
        <v>-46.772666016808998</v>
      </c>
      <c r="F9604" t="s">
        <v>8</v>
      </c>
      <c r="G9604" t="s">
        <v>214</v>
      </c>
    </row>
    <row r="9605" spans="1:7" x14ac:dyDescent="0.25">
      <c r="A9605" s="4">
        <v>45675</v>
      </c>
      <c r="B9605" s="7" t="s">
        <v>6</v>
      </c>
      <c r="C9605" t="s">
        <v>57</v>
      </c>
      <c r="D9605">
        <v>-23.636632482</v>
      </c>
      <c r="E9605">
        <v>-46.778361151999903</v>
      </c>
      <c r="F9605" t="s">
        <v>8</v>
      </c>
      <c r="G9605" t="s">
        <v>214</v>
      </c>
    </row>
    <row r="9606" spans="1:7" x14ac:dyDescent="0.25">
      <c r="A9606" s="4">
        <v>45680</v>
      </c>
      <c r="B9606" s="7" t="s">
        <v>6</v>
      </c>
      <c r="C9606" t="s">
        <v>57</v>
      </c>
      <c r="D9606">
        <v>-23.6423179673553</v>
      </c>
      <c r="E9606">
        <v>-46.779808820593701</v>
      </c>
      <c r="F9606" t="s">
        <v>8</v>
      </c>
      <c r="G9606" t="s">
        <v>214</v>
      </c>
    </row>
    <row r="9607" spans="1:7" x14ac:dyDescent="0.25">
      <c r="A9607" s="4">
        <v>45680</v>
      </c>
      <c r="B9607" s="7" t="s">
        <v>6</v>
      </c>
      <c r="C9607" t="s">
        <v>57</v>
      </c>
      <c r="D9607" t="s">
        <v>6</v>
      </c>
      <c r="E9607" t="s">
        <v>6</v>
      </c>
      <c r="F9607" t="s">
        <v>8</v>
      </c>
      <c r="G9607" t="s">
        <v>214</v>
      </c>
    </row>
    <row r="9608" spans="1:7" x14ac:dyDescent="0.25">
      <c r="A9608" s="4">
        <v>45681</v>
      </c>
      <c r="B9608" s="7" t="s">
        <v>6</v>
      </c>
      <c r="C9608" t="s">
        <v>57</v>
      </c>
      <c r="D9608">
        <v>-23.6186891765173</v>
      </c>
      <c r="E9608">
        <v>-46.758425125769897</v>
      </c>
      <c r="F9608" t="s">
        <v>8</v>
      </c>
      <c r="G9608" t="s">
        <v>214</v>
      </c>
    </row>
    <row r="9609" spans="1:7" x14ac:dyDescent="0.25">
      <c r="A9609" s="4">
        <v>45681</v>
      </c>
      <c r="B9609" s="7" t="s">
        <v>6</v>
      </c>
      <c r="C9609" t="s">
        <v>57</v>
      </c>
      <c r="D9609">
        <v>-23.6339939834521</v>
      </c>
      <c r="E9609">
        <v>-46.774557393720997</v>
      </c>
      <c r="F9609" t="s">
        <v>8</v>
      </c>
      <c r="G9609" t="s">
        <v>214</v>
      </c>
    </row>
    <row r="9610" spans="1:7" x14ac:dyDescent="0.25">
      <c r="A9610" s="4">
        <v>45682</v>
      </c>
      <c r="B9610" s="7" t="s">
        <v>6</v>
      </c>
      <c r="C9610" t="s">
        <v>57</v>
      </c>
      <c r="D9610">
        <v>-23.628716552039801</v>
      </c>
      <c r="E9610">
        <v>-46.762554183554897</v>
      </c>
      <c r="F9610" t="s">
        <v>8</v>
      </c>
      <c r="G9610" t="s">
        <v>214</v>
      </c>
    </row>
    <row r="9611" spans="1:7" x14ac:dyDescent="0.25">
      <c r="A9611" s="4">
        <v>45682</v>
      </c>
      <c r="B9611" s="7" t="s">
        <v>6</v>
      </c>
      <c r="C9611" t="s">
        <v>57</v>
      </c>
      <c r="D9611">
        <v>-23.6304078838</v>
      </c>
      <c r="E9611">
        <v>-46.766182880999899</v>
      </c>
      <c r="F9611" t="s">
        <v>8</v>
      </c>
      <c r="G9611" t="s">
        <v>214</v>
      </c>
    </row>
    <row r="9612" spans="1:7" x14ac:dyDescent="0.25">
      <c r="A9612" s="4">
        <v>45669</v>
      </c>
      <c r="B9612" s="7" t="s">
        <v>6</v>
      </c>
      <c r="C9612" t="s">
        <v>57</v>
      </c>
      <c r="D9612">
        <v>-23.627475828999899</v>
      </c>
      <c r="E9612">
        <v>-46.749923826</v>
      </c>
      <c r="F9612" t="s">
        <v>8</v>
      </c>
      <c r="G9612" t="s">
        <v>214</v>
      </c>
    </row>
    <row r="9613" spans="1:7" x14ac:dyDescent="0.25">
      <c r="A9613" s="4">
        <v>45683</v>
      </c>
      <c r="B9613" s="7">
        <v>0.66685185185185192</v>
      </c>
      <c r="C9613" t="s">
        <v>57</v>
      </c>
      <c r="D9613">
        <v>0</v>
      </c>
      <c r="E9613">
        <v>0</v>
      </c>
      <c r="F9613" t="s">
        <v>8</v>
      </c>
      <c r="G9613" t="s">
        <v>214</v>
      </c>
    </row>
    <row r="9614" spans="1:7" x14ac:dyDescent="0.25">
      <c r="A9614" s="4">
        <v>45678</v>
      </c>
      <c r="B9614" s="7">
        <v>0.46533564814814815</v>
      </c>
      <c r="C9614" t="s">
        <v>57</v>
      </c>
      <c r="D9614">
        <v>-23.645610739999899</v>
      </c>
      <c r="E9614">
        <v>-46.769761452999902</v>
      </c>
      <c r="F9614" t="s">
        <v>8</v>
      </c>
      <c r="G9614" t="s">
        <v>214</v>
      </c>
    </row>
    <row r="9615" spans="1:7" x14ac:dyDescent="0.25">
      <c r="A9615" s="4">
        <v>45683</v>
      </c>
      <c r="B9615" s="7" t="s">
        <v>6</v>
      </c>
      <c r="C9615" t="s">
        <v>57</v>
      </c>
      <c r="D9615">
        <v>-23.635156502142799</v>
      </c>
      <c r="E9615">
        <v>-46.775894225857101</v>
      </c>
      <c r="F9615" t="s">
        <v>8</v>
      </c>
      <c r="G9615" t="s">
        <v>214</v>
      </c>
    </row>
    <row r="9616" spans="1:7" x14ac:dyDescent="0.25">
      <c r="A9616" s="4">
        <v>45683</v>
      </c>
      <c r="B9616" s="7" t="s">
        <v>6</v>
      </c>
      <c r="C9616" t="s">
        <v>57</v>
      </c>
      <c r="D9616">
        <v>-23.638946543787799</v>
      </c>
      <c r="E9616">
        <v>-46.770701689254999</v>
      </c>
      <c r="F9616" t="s">
        <v>8</v>
      </c>
      <c r="G9616" t="s">
        <v>214</v>
      </c>
    </row>
    <row r="9617" spans="1:7" x14ac:dyDescent="0.25">
      <c r="A9617" s="4">
        <v>45676</v>
      </c>
      <c r="B9617" s="7">
        <v>0.25069444444444444</v>
      </c>
      <c r="C9617" t="s">
        <v>57</v>
      </c>
      <c r="D9617">
        <v>-23.6240728755111</v>
      </c>
      <c r="E9617">
        <v>-46.764283372796903</v>
      </c>
      <c r="F9617" t="s">
        <v>8</v>
      </c>
      <c r="G9617" t="s">
        <v>214</v>
      </c>
    </row>
    <row r="9618" spans="1:7" x14ac:dyDescent="0.25">
      <c r="A9618" s="4">
        <v>45684</v>
      </c>
      <c r="B9618" s="7" t="s">
        <v>6</v>
      </c>
      <c r="C9618" t="s">
        <v>57</v>
      </c>
      <c r="D9618">
        <v>-23.631424718999899</v>
      </c>
      <c r="E9618">
        <v>-46.773252515999999</v>
      </c>
      <c r="F9618" t="s">
        <v>8</v>
      </c>
      <c r="G9618" t="s">
        <v>214</v>
      </c>
    </row>
    <row r="9619" spans="1:7" x14ac:dyDescent="0.25">
      <c r="A9619" s="4">
        <v>45684</v>
      </c>
      <c r="B9619" s="7" t="s">
        <v>6</v>
      </c>
      <c r="C9619" t="s">
        <v>57</v>
      </c>
      <c r="D9619">
        <v>-23.627922692084201</v>
      </c>
      <c r="E9619">
        <v>-46.767290651342996</v>
      </c>
      <c r="F9619" t="s">
        <v>8</v>
      </c>
      <c r="G9619" t="s">
        <v>214</v>
      </c>
    </row>
    <row r="9620" spans="1:7" x14ac:dyDescent="0.25">
      <c r="A9620" s="4">
        <v>45685</v>
      </c>
      <c r="B9620" s="7">
        <v>0.5625</v>
      </c>
      <c r="C9620" t="s">
        <v>57</v>
      </c>
      <c r="D9620">
        <v>0</v>
      </c>
      <c r="E9620">
        <v>0</v>
      </c>
      <c r="F9620" t="s">
        <v>8</v>
      </c>
      <c r="G9620" t="s">
        <v>214</v>
      </c>
    </row>
    <row r="9621" spans="1:7" x14ac:dyDescent="0.25">
      <c r="A9621" s="4">
        <v>45675</v>
      </c>
      <c r="B9621" s="7" t="s">
        <v>6</v>
      </c>
      <c r="C9621" t="s">
        <v>57</v>
      </c>
      <c r="D9621">
        <v>-23.626273527843701</v>
      </c>
      <c r="E9621">
        <v>-46.763394951374899</v>
      </c>
      <c r="F9621" t="s">
        <v>8</v>
      </c>
      <c r="G9621" t="s">
        <v>214</v>
      </c>
    </row>
    <row r="9622" spans="1:7" x14ac:dyDescent="0.25">
      <c r="A9622" s="4">
        <v>45682</v>
      </c>
      <c r="B9622" s="7" t="s">
        <v>6</v>
      </c>
      <c r="C9622" t="s">
        <v>57</v>
      </c>
      <c r="D9622">
        <v>-23.631900935567501</v>
      </c>
      <c r="E9622">
        <v>-46.7723481245675</v>
      </c>
      <c r="F9622" t="s">
        <v>8</v>
      </c>
      <c r="G9622" t="s">
        <v>214</v>
      </c>
    </row>
    <row r="9623" spans="1:7" x14ac:dyDescent="0.25">
      <c r="A9623" s="4">
        <v>45682</v>
      </c>
      <c r="B9623" s="7" t="s">
        <v>6</v>
      </c>
      <c r="C9623" t="s">
        <v>57</v>
      </c>
      <c r="D9623">
        <v>-23.636051299999998</v>
      </c>
      <c r="E9623">
        <v>-46.776910999999998</v>
      </c>
      <c r="F9623" t="s">
        <v>8</v>
      </c>
      <c r="G9623" t="s">
        <v>214</v>
      </c>
    </row>
    <row r="9624" spans="1:7" x14ac:dyDescent="0.25">
      <c r="A9624" s="4">
        <v>45685</v>
      </c>
      <c r="B9624" s="7" t="s">
        <v>6</v>
      </c>
      <c r="C9624" t="s">
        <v>57</v>
      </c>
      <c r="D9624">
        <v>-23.648470754083199</v>
      </c>
      <c r="E9624">
        <v>-46.772987471919599</v>
      </c>
      <c r="F9624" t="s">
        <v>8</v>
      </c>
      <c r="G9624" t="s">
        <v>214</v>
      </c>
    </row>
    <row r="9625" spans="1:7" x14ac:dyDescent="0.25">
      <c r="A9625" s="4">
        <v>45686</v>
      </c>
      <c r="B9625" s="7">
        <v>0.5625</v>
      </c>
      <c r="C9625" t="s">
        <v>57</v>
      </c>
      <c r="D9625">
        <v>0</v>
      </c>
      <c r="E9625">
        <v>0</v>
      </c>
      <c r="F9625" t="s">
        <v>8</v>
      </c>
      <c r="G9625" t="s">
        <v>214</v>
      </c>
    </row>
    <row r="9626" spans="1:7" x14ac:dyDescent="0.25">
      <c r="A9626" s="4">
        <v>45681</v>
      </c>
      <c r="B9626" s="7" t="s">
        <v>6</v>
      </c>
      <c r="C9626" t="s">
        <v>57</v>
      </c>
      <c r="D9626">
        <v>-23.6426661290681</v>
      </c>
      <c r="E9626">
        <v>-46.767666095681797</v>
      </c>
      <c r="F9626" t="s">
        <v>8</v>
      </c>
      <c r="G9626" t="s">
        <v>214</v>
      </c>
    </row>
    <row r="9627" spans="1:7" x14ac:dyDescent="0.25">
      <c r="A9627" s="4">
        <v>45680</v>
      </c>
      <c r="B9627" s="7" t="s">
        <v>6</v>
      </c>
      <c r="C9627" t="s">
        <v>57</v>
      </c>
      <c r="D9627">
        <v>-23.647977995793099</v>
      </c>
      <c r="E9627">
        <v>-46.7790011544827</v>
      </c>
      <c r="F9627" t="s">
        <v>8</v>
      </c>
      <c r="G9627" t="s">
        <v>214</v>
      </c>
    </row>
    <row r="9628" spans="1:7" x14ac:dyDescent="0.25">
      <c r="A9628" s="4">
        <v>45674</v>
      </c>
      <c r="B9628" s="7">
        <v>0.56636574074074075</v>
      </c>
      <c r="C9628" t="s">
        <v>57</v>
      </c>
      <c r="D9628">
        <v>-23.613102773000001</v>
      </c>
      <c r="E9628">
        <v>-46.755062661999901</v>
      </c>
      <c r="F9628" t="s">
        <v>8</v>
      </c>
      <c r="G9628" t="s">
        <v>214</v>
      </c>
    </row>
    <row r="9629" spans="1:7" x14ac:dyDescent="0.25">
      <c r="A9629" s="4">
        <v>45686</v>
      </c>
      <c r="B9629" s="7">
        <v>0.12152777777777778</v>
      </c>
      <c r="C9629" t="s">
        <v>57</v>
      </c>
      <c r="D9629">
        <v>-23.634599062651901</v>
      </c>
      <c r="E9629">
        <v>-46.770766209116204</v>
      </c>
      <c r="F9629" t="s">
        <v>8</v>
      </c>
      <c r="G9629" t="s">
        <v>214</v>
      </c>
    </row>
    <row r="9630" spans="1:7" x14ac:dyDescent="0.25">
      <c r="A9630" s="4">
        <v>45674</v>
      </c>
      <c r="B9630" s="7">
        <v>0.75486111111111109</v>
      </c>
      <c r="C9630" t="s">
        <v>57</v>
      </c>
      <c r="D9630">
        <v>-23.6379508266754</v>
      </c>
      <c r="E9630">
        <v>-46.764484714361402</v>
      </c>
      <c r="F9630" t="s">
        <v>8</v>
      </c>
      <c r="G9630" t="s">
        <v>214</v>
      </c>
    </row>
    <row r="9631" spans="1:7" x14ac:dyDescent="0.25">
      <c r="A9631" s="4">
        <v>45687</v>
      </c>
      <c r="B9631" s="7">
        <v>0.29166666666666669</v>
      </c>
      <c r="C9631" t="s">
        <v>57</v>
      </c>
      <c r="D9631">
        <v>-23.626641970000001</v>
      </c>
      <c r="E9631">
        <v>-46.766216284999999</v>
      </c>
      <c r="F9631" t="s">
        <v>8</v>
      </c>
      <c r="G9631" t="s">
        <v>214</v>
      </c>
    </row>
    <row r="9632" spans="1:7" x14ac:dyDescent="0.25">
      <c r="A9632" s="4">
        <v>45682</v>
      </c>
      <c r="B9632" s="7" t="s">
        <v>6</v>
      </c>
      <c r="C9632" t="s">
        <v>57</v>
      </c>
      <c r="D9632">
        <v>-23.645504416051399</v>
      </c>
      <c r="E9632">
        <v>-46.779404834622298</v>
      </c>
      <c r="F9632" t="s">
        <v>8</v>
      </c>
      <c r="G9632" t="s">
        <v>214</v>
      </c>
    </row>
    <row r="9633" spans="1:7" x14ac:dyDescent="0.25">
      <c r="A9633" s="4">
        <v>45686</v>
      </c>
      <c r="B9633" s="7" t="s">
        <v>6</v>
      </c>
      <c r="C9633" t="s">
        <v>57</v>
      </c>
      <c r="D9633">
        <v>-23.6238753619328</v>
      </c>
      <c r="E9633">
        <v>-46.755296932576996</v>
      </c>
      <c r="F9633" t="s">
        <v>8</v>
      </c>
      <c r="G9633" t="s">
        <v>214</v>
      </c>
    </row>
    <row r="9634" spans="1:7" x14ac:dyDescent="0.25">
      <c r="A9634" s="4">
        <v>45688</v>
      </c>
      <c r="B9634" s="7" t="s">
        <v>6</v>
      </c>
      <c r="C9634" t="s">
        <v>57</v>
      </c>
      <c r="D9634">
        <v>0</v>
      </c>
      <c r="E9634">
        <v>0</v>
      </c>
      <c r="F9634" t="s">
        <v>8</v>
      </c>
      <c r="G9634" t="s">
        <v>214</v>
      </c>
    </row>
    <row r="9635" spans="1:7" x14ac:dyDescent="0.25">
      <c r="A9635" s="4">
        <v>45578</v>
      </c>
      <c r="B9635" s="7" t="s">
        <v>6</v>
      </c>
      <c r="C9635" t="s">
        <v>57</v>
      </c>
      <c r="D9635">
        <v>-23.645819797999899</v>
      </c>
      <c r="E9635">
        <v>-46.770497161000002</v>
      </c>
      <c r="F9635" t="s">
        <v>8</v>
      </c>
      <c r="G9635" t="s">
        <v>214</v>
      </c>
    </row>
    <row r="9636" spans="1:7" x14ac:dyDescent="0.25">
      <c r="A9636" s="4">
        <v>45687</v>
      </c>
      <c r="B9636" s="7" t="s">
        <v>6</v>
      </c>
      <c r="C9636" t="s">
        <v>57</v>
      </c>
      <c r="D9636">
        <v>-23.6310878</v>
      </c>
      <c r="E9636">
        <v>-46.773007499999999</v>
      </c>
      <c r="F9636" t="s">
        <v>8</v>
      </c>
      <c r="G9636" t="s">
        <v>214</v>
      </c>
    </row>
    <row r="9637" spans="1:7" x14ac:dyDescent="0.25">
      <c r="A9637" s="4">
        <v>45448</v>
      </c>
      <c r="B9637" s="7">
        <v>0.33333333333333331</v>
      </c>
      <c r="C9637" t="s">
        <v>57</v>
      </c>
      <c r="D9637">
        <v>-23.6346716233762</v>
      </c>
      <c r="E9637">
        <v>-46.775316732411298</v>
      </c>
      <c r="F9637" t="s">
        <v>8</v>
      </c>
      <c r="G9637" t="s">
        <v>214</v>
      </c>
    </row>
    <row r="9638" spans="1:7" x14ac:dyDescent="0.25">
      <c r="A9638" s="4">
        <v>45655</v>
      </c>
      <c r="B9638" s="7" t="s">
        <v>6</v>
      </c>
      <c r="C9638" t="s">
        <v>57</v>
      </c>
      <c r="D9638">
        <v>-23.636632482</v>
      </c>
      <c r="E9638">
        <v>-46.778361151999903</v>
      </c>
      <c r="F9638" t="s">
        <v>8</v>
      </c>
      <c r="G9638" t="s">
        <v>214</v>
      </c>
    </row>
    <row r="9639" spans="1:7" x14ac:dyDescent="0.25">
      <c r="A9639" s="4">
        <v>45657</v>
      </c>
      <c r="B9639" s="7" t="s">
        <v>6</v>
      </c>
      <c r="C9639" t="s">
        <v>57</v>
      </c>
      <c r="D9639">
        <v>-23.632095370999899</v>
      </c>
      <c r="E9639">
        <v>-46.765472244999998</v>
      </c>
      <c r="F9639" t="s">
        <v>8</v>
      </c>
      <c r="G9639" t="s">
        <v>214</v>
      </c>
    </row>
    <row r="9640" spans="1:7" x14ac:dyDescent="0.25">
      <c r="A9640" s="4">
        <v>45659</v>
      </c>
      <c r="B9640" s="7" t="s">
        <v>6</v>
      </c>
      <c r="C9640" t="s">
        <v>57</v>
      </c>
      <c r="D9640">
        <v>-23.624567520999999</v>
      </c>
      <c r="E9640">
        <v>-46.763300436999899</v>
      </c>
      <c r="F9640" t="s">
        <v>8</v>
      </c>
      <c r="G9640" t="s">
        <v>214</v>
      </c>
    </row>
    <row r="9641" spans="1:7" x14ac:dyDescent="0.25">
      <c r="A9641" s="4">
        <v>45660</v>
      </c>
      <c r="B9641" s="7">
        <v>0.10416666666666667</v>
      </c>
      <c r="C9641" t="s">
        <v>57</v>
      </c>
      <c r="D9641">
        <v>-23.6295370906603</v>
      </c>
      <c r="E9641">
        <v>-46.7544230567337</v>
      </c>
      <c r="F9641" t="s">
        <v>8</v>
      </c>
      <c r="G9641" t="s">
        <v>214</v>
      </c>
    </row>
    <row r="9642" spans="1:7" x14ac:dyDescent="0.25">
      <c r="A9642" s="4">
        <v>45661</v>
      </c>
      <c r="B9642" s="7">
        <v>0.76041666666666663</v>
      </c>
      <c r="C9642" t="s">
        <v>57</v>
      </c>
      <c r="D9642">
        <v>-23.625147428999899</v>
      </c>
      <c r="E9642">
        <v>-46.764947788999997</v>
      </c>
      <c r="F9642" t="s">
        <v>8</v>
      </c>
      <c r="G9642" t="s">
        <v>214</v>
      </c>
    </row>
    <row r="9643" spans="1:7" x14ac:dyDescent="0.25">
      <c r="A9643" s="4">
        <v>45663</v>
      </c>
      <c r="B9643" s="7">
        <v>0.125</v>
      </c>
      <c r="C9643" t="s">
        <v>57</v>
      </c>
      <c r="D9643">
        <v>-23.644559525868399</v>
      </c>
      <c r="E9643">
        <v>-46.773547593934197</v>
      </c>
      <c r="F9643" t="s">
        <v>8</v>
      </c>
      <c r="G9643" t="s">
        <v>214</v>
      </c>
    </row>
    <row r="9644" spans="1:7" x14ac:dyDescent="0.25">
      <c r="A9644" s="4">
        <v>45664</v>
      </c>
      <c r="B9644" s="7">
        <v>0.1875</v>
      </c>
      <c r="C9644" t="s">
        <v>57</v>
      </c>
      <c r="D9644">
        <v>-23.640235934</v>
      </c>
      <c r="E9644">
        <v>-46.772852010999898</v>
      </c>
      <c r="F9644" t="s">
        <v>8</v>
      </c>
      <c r="G9644" t="s">
        <v>214</v>
      </c>
    </row>
    <row r="9645" spans="1:7" x14ac:dyDescent="0.25">
      <c r="A9645" s="4">
        <v>45664</v>
      </c>
      <c r="B9645" s="7">
        <v>0.5</v>
      </c>
      <c r="C9645" t="s">
        <v>57</v>
      </c>
      <c r="D9645">
        <v>-23.6275133</v>
      </c>
      <c r="E9645">
        <v>-46.768275199999998</v>
      </c>
      <c r="F9645" t="s">
        <v>8</v>
      </c>
      <c r="G9645" t="s">
        <v>214</v>
      </c>
    </row>
    <row r="9646" spans="1:7" x14ac:dyDescent="0.25">
      <c r="A9646" s="4">
        <v>45664</v>
      </c>
      <c r="B9646" s="7" t="s">
        <v>6</v>
      </c>
      <c r="C9646" t="s">
        <v>57</v>
      </c>
      <c r="D9646">
        <v>-23.633034125999899</v>
      </c>
      <c r="E9646">
        <v>-46.774457341999899</v>
      </c>
      <c r="F9646" t="s">
        <v>8</v>
      </c>
      <c r="G9646" t="s">
        <v>214</v>
      </c>
    </row>
    <row r="9647" spans="1:7" x14ac:dyDescent="0.25">
      <c r="A9647" s="4">
        <v>45664</v>
      </c>
      <c r="B9647" s="7">
        <v>0.55555555555555558</v>
      </c>
      <c r="C9647" t="s">
        <v>57</v>
      </c>
      <c r="D9647">
        <v>-23.631452899749799</v>
      </c>
      <c r="E9647">
        <v>-46.750381647409903</v>
      </c>
      <c r="F9647" t="s">
        <v>8</v>
      </c>
      <c r="G9647" t="s">
        <v>214</v>
      </c>
    </row>
    <row r="9648" spans="1:7" x14ac:dyDescent="0.25">
      <c r="A9648" s="4">
        <v>45666</v>
      </c>
      <c r="B9648" s="7">
        <v>0.94513888888888886</v>
      </c>
      <c r="C9648" t="s">
        <v>57</v>
      </c>
      <c r="D9648">
        <v>-23.648400828</v>
      </c>
      <c r="E9648">
        <v>-46.763445729999901</v>
      </c>
      <c r="F9648" t="s">
        <v>8</v>
      </c>
      <c r="G9648" t="s">
        <v>214</v>
      </c>
    </row>
    <row r="9649" spans="1:7" x14ac:dyDescent="0.25">
      <c r="A9649" s="4">
        <v>45669</v>
      </c>
      <c r="B9649" s="7">
        <v>8.3333333333333329E-2</v>
      </c>
      <c r="C9649" t="s">
        <v>57</v>
      </c>
      <c r="D9649">
        <v>-23.633305813</v>
      </c>
      <c r="E9649">
        <v>-46.757094060500002</v>
      </c>
      <c r="F9649" t="s">
        <v>8</v>
      </c>
      <c r="G9649" t="s">
        <v>214</v>
      </c>
    </row>
    <row r="9650" spans="1:7" x14ac:dyDescent="0.25">
      <c r="A9650" s="4">
        <v>45668</v>
      </c>
      <c r="B9650" s="7" t="s">
        <v>6</v>
      </c>
      <c r="C9650" t="s">
        <v>57</v>
      </c>
      <c r="D9650">
        <v>-23.63040419</v>
      </c>
      <c r="E9650">
        <v>-46.748807040000003</v>
      </c>
      <c r="F9650" t="s">
        <v>8</v>
      </c>
      <c r="G9650" t="s">
        <v>214</v>
      </c>
    </row>
    <row r="9651" spans="1:7" x14ac:dyDescent="0.25">
      <c r="A9651" s="4">
        <v>45670</v>
      </c>
      <c r="B9651" s="7">
        <v>0.66666666666666663</v>
      </c>
      <c r="C9651" t="s">
        <v>57</v>
      </c>
      <c r="D9651">
        <v>-23.633956612999899</v>
      </c>
      <c r="E9651">
        <v>-46.776449631749998</v>
      </c>
      <c r="F9651" t="s">
        <v>8</v>
      </c>
      <c r="G9651" t="s">
        <v>214</v>
      </c>
    </row>
    <row r="9652" spans="1:7" x14ac:dyDescent="0.25">
      <c r="A9652" s="4">
        <v>45668</v>
      </c>
      <c r="B9652" s="7">
        <v>0.70833333333333337</v>
      </c>
      <c r="C9652" t="s">
        <v>57</v>
      </c>
      <c r="D9652">
        <v>-23.638423326038801</v>
      </c>
      <c r="E9652">
        <v>-46.7795056505677</v>
      </c>
      <c r="F9652" t="s">
        <v>8</v>
      </c>
      <c r="G9652" t="s">
        <v>214</v>
      </c>
    </row>
    <row r="9653" spans="1:7" x14ac:dyDescent="0.25">
      <c r="A9653" s="4">
        <v>45672</v>
      </c>
      <c r="B9653" s="7">
        <v>0.88541666666666663</v>
      </c>
      <c r="C9653" t="s">
        <v>57</v>
      </c>
      <c r="D9653">
        <v>-23.648429432316998</v>
      </c>
      <c r="E9653">
        <v>-46.778134956073103</v>
      </c>
      <c r="F9653" t="s">
        <v>8</v>
      </c>
      <c r="G9653" t="s">
        <v>214</v>
      </c>
    </row>
    <row r="9654" spans="1:7" x14ac:dyDescent="0.25">
      <c r="A9654" s="4">
        <v>45674</v>
      </c>
      <c r="B9654" s="7">
        <v>0.3611111111111111</v>
      </c>
      <c r="C9654" t="s">
        <v>57</v>
      </c>
      <c r="D9654">
        <v>-23.622488447111099</v>
      </c>
      <c r="E9654">
        <v>-46.7475076061666</v>
      </c>
      <c r="F9654" t="s">
        <v>8</v>
      </c>
      <c r="G9654" t="s">
        <v>214</v>
      </c>
    </row>
    <row r="9655" spans="1:7" x14ac:dyDescent="0.25">
      <c r="A9655" s="4">
        <v>45675</v>
      </c>
      <c r="B9655" s="7">
        <v>6.25E-2</v>
      </c>
      <c r="C9655" t="s">
        <v>57</v>
      </c>
      <c r="D9655">
        <v>-23.6230356579999</v>
      </c>
      <c r="E9655">
        <v>-46.753726734999901</v>
      </c>
      <c r="F9655" t="s">
        <v>8</v>
      </c>
      <c r="G9655" t="s">
        <v>214</v>
      </c>
    </row>
    <row r="9656" spans="1:7" x14ac:dyDescent="0.25">
      <c r="A9656" s="4">
        <v>45676</v>
      </c>
      <c r="B9656" s="7" t="s">
        <v>6</v>
      </c>
      <c r="C9656" t="s">
        <v>57</v>
      </c>
      <c r="D9656">
        <v>-23.633325574000001</v>
      </c>
      <c r="E9656">
        <v>-46.771787488999998</v>
      </c>
      <c r="F9656" t="s">
        <v>8</v>
      </c>
      <c r="G9656" t="s">
        <v>214</v>
      </c>
    </row>
    <row r="9657" spans="1:7" x14ac:dyDescent="0.25">
      <c r="A9657" s="4">
        <v>45678</v>
      </c>
      <c r="B9657" s="7">
        <v>0.20871527777777776</v>
      </c>
      <c r="C9657" t="s">
        <v>57</v>
      </c>
      <c r="D9657">
        <v>-23.645072772999999</v>
      </c>
      <c r="E9657">
        <v>-46.776081599000001</v>
      </c>
      <c r="F9657" t="s">
        <v>8</v>
      </c>
      <c r="G9657" t="s">
        <v>214</v>
      </c>
    </row>
    <row r="9658" spans="1:7" x14ac:dyDescent="0.25">
      <c r="A9658" s="4">
        <v>45678</v>
      </c>
      <c r="B9658" s="7">
        <v>0.22916666666666666</v>
      </c>
      <c r="C9658" t="s">
        <v>57</v>
      </c>
      <c r="D9658">
        <v>-23.641902398023198</v>
      </c>
      <c r="E9658">
        <v>-46.769194849297698</v>
      </c>
      <c r="F9658" t="s">
        <v>8</v>
      </c>
      <c r="G9658" t="s">
        <v>214</v>
      </c>
    </row>
    <row r="9659" spans="1:7" x14ac:dyDescent="0.25">
      <c r="A9659" s="4">
        <v>45678</v>
      </c>
      <c r="B9659" s="7">
        <v>0.75037037037037047</v>
      </c>
      <c r="C9659" t="s">
        <v>57</v>
      </c>
      <c r="D9659">
        <v>-23.619456148000001</v>
      </c>
      <c r="E9659">
        <v>-46.755348152000003</v>
      </c>
      <c r="F9659" t="s">
        <v>8</v>
      </c>
      <c r="G9659" t="s">
        <v>214</v>
      </c>
    </row>
    <row r="9660" spans="1:7" x14ac:dyDescent="0.25">
      <c r="A9660" s="4">
        <v>45682</v>
      </c>
      <c r="B9660" s="7">
        <v>0.39583333333333331</v>
      </c>
      <c r="C9660" t="s">
        <v>57</v>
      </c>
      <c r="D9660">
        <v>-23.653655318632399</v>
      </c>
      <c r="E9660">
        <v>-46.767714639216898</v>
      </c>
      <c r="F9660" t="s">
        <v>8</v>
      </c>
      <c r="G9660" t="s">
        <v>214</v>
      </c>
    </row>
    <row r="9661" spans="1:7" x14ac:dyDescent="0.25">
      <c r="A9661" s="4">
        <v>45682</v>
      </c>
      <c r="B9661" s="7" t="s">
        <v>6</v>
      </c>
      <c r="C9661" t="s">
        <v>57</v>
      </c>
      <c r="D9661">
        <v>-23.620512173999899</v>
      </c>
      <c r="E9661">
        <v>-46.755462221000002</v>
      </c>
      <c r="F9661" t="s">
        <v>8</v>
      </c>
      <c r="G9661" t="s">
        <v>214</v>
      </c>
    </row>
    <row r="9662" spans="1:7" x14ac:dyDescent="0.25">
      <c r="A9662" s="4">
        <v>45683</v>
      </c>
      <c r="B9662" s="7">
        <v>0.89583333333333337</v>
      </c>
      <c r="C9662" t="s">
        <v>57</v>
      </c>
      <c r="D9662">
        <v>-23.624589885805701</v>
      </c>
      <c r="E9662">
        <v>-46.755644365796101</v>
      </c>
      <c r="F9662" t="s">
        <v>8</v>
      </c>
      <c r="G9662" t="s">
        <v>214</v>
      </c>
    </row>
    <row r="9663" spans="1:7" x14ac:dyDescent="0.25">
      <c r="A9663" s="4">
        <v>45685</v>
      </c>
      <c r="B9663" s="7">
        <v>0.39583333333333331</v>
      </c>
      <c r="C9663" t="s">
        <v>57</v>
      </c>
      <c r="D9663">
        <v>-23.649844351987699</v>
      </c>
      <c r="E9663">
        <v>-46.760303653487</v>
      </c>
      <c r="F9663" t="s">
        <v>8</v>
      </c>
      <c r="G9663" t="s">
        <v>214</v>
      </c>
    </row>
    <row r="9664" spans="1:7" x14ac:dyDescent="0.25">
      <c r="A9664" s="4">
        <v>45686</v>
      </c>
      <c r="B9664" s="7">
        <v>0.52777777777777779</v>
      </c>
      <c r="C9664" t="s">
        <v>57</v>
      </c>
      <c r="D9664">
        <v>-23.617310539999899</v>
      </c>
      <c r="E9664">
        <v>-46.752511011000003</v>
      </c>
      <c r="F9664" t="s">
        <v>8</v>
      </c>
      <c r="G9664" t="s">
        <v>214</v>
      </c>
    </row>
    <row r="9665" spans="1:7" x14ac:dyDescent="0.25">
      <c r="A9665" s="4">
        <v>45686</v>
      </c>
      <c r="B9665" s="7">
        <v>0.70833333333333337</v>
      </c>
      <c r="C9665" t="s">
        <v>57</v>
      </c>
      <c r="D9665">
        <v>-23.623142747999999</v>
      </c>
      <c r="E9665">
        <v>-46.752021151000001</v>
      </c>
      <c r="F9665" t="s">
        <v>8</v>
      </c>
      <c r="G9665" t="s">
        <v>214</v>
      </c>
    </row>
    <row r="9666" spans="1:7" x14ac:dyDescent="0.25">
      <c r="A9666" s="4">
        <v>45658</v>
      </c>
      <c r="B9666" s="7" t="s">
        <v>6</v>
      </c>
      <c r="C9666" t="s">
        <v>57</v>
      </c>
      <c r="D9666">
        <v>-23.642645602000002</v>
      </c>
      <c r="E9666">
        <v>-46.776685574999902</v>
      </c>
      <c r="F9666" t="s">
        <v>10</v>
      </c>
      <c r="G9666" t="s">
        <v>214</v>
      </c>
    </row>
    <row r="9667" spans="1:7" x14ac:dyDescent="0.25">
      <c r="A9667" s="4">
        <v>45658</v>
      </c>
      <c r="B9667" s="7">
        <v>0.85416666666666663</v>
      </c>
      <c r="C9667" t="s">
        <v>57</v>
      </c>
      <c r="D9667">
        <v>-23.653322184177998</v>
      </c>
      <c r="E9667">
        <v>-46.769317901504699</v>
      </c>
      <c r="F9667" t="s">
        <v>10</v>
      </c>
      <c r="G9667" t="s">
        <v>214</v>
      </c>
    </row>
    <row r="9668" spans="1:7" x14ac:dyDescent="0.25">
      <c r="A9668" s="4">
        <v>45658</v>
      </c>
      <c r="B9668" s="7" t="s">
        <v>6</v>
      </c>
      <c r="C9668" t="s">
        <v>57</v>
      </c>
      <c r="D9668">
        <v>-23.6367942727314</v>
      </c>
      <c r="E9668">
        <v>-46.746795500719003</v>
      </c>
      <c r="F9668" t="s">
        <v>10</v>
      </c>
      <c r="G9668" t="s">
        <v>214</v>
      </c>
    </row>
    <row r="9669" spans="1:7" x14ac:dyDescent="0.25">
      <c r="A9669" s="4">
        <v>45658</v>
      </c>
      <c r="B9669" s="7">
        <v>0.8520833333333333</v>
      </c>
      <c r="C9669" t="s">
        <v>57</v>
      </c>
      <c r="D9669">
        <v>-23.644982915408601</v>
      </c>
      <c r="E9669">
        <v>-46.769653517163398</v>
      </c>
      <c r="F9669" t="s">
        <v>10</v>
      </c>
      <c r="G9669" t="s">
        <v>214</v>
      </c>
    </row>
    <row r="9670" spans="1:7" x14ac:dyDescent="0.25">
      <c r="A9670" s="4">
        <v>45659</v>
      </c>
      <c r="B9670" s="7">
        <v>0.77083333333333337</v>
      </c>
      <c r="C9670" t="s">
        <v>57</v>
      </c>
      <c r="D9670">
        <v>-23.626678869758599</v>
      </c>
      <c r="E9670">
        <v>-46.763659912517198</v>
      </c>
      <c r="F9670" t="s">
        <v>10</v>
      </c>
      <c r="G9670" t="s">
        <v>214</v>
      </c>
    </row>
    <row r="9671" spans="1:7" x14ac:dyDescent="0.25">
      <c r="A9671" s="4">
        <v>45648</v>
      </c>
      <c r="B9671" s="7">
        <v>3.125E-2</v>
      </c>
      <c r="C9671" t="s">
        <v>57</v>
      </c>
      <c r="D9671">
        <v>-23.645868114999899</v>
      </c>
      <c r="E9671">
        <v>-46.777456092000001</v>
      </c>
      <c r="F9671" t="s">
        <v>10</v>
      </c>
      <c r="G9671" t="s">
        <v>214</v>
      </c>
    </row>
    <row r="9672" spans="1:7" x14ac:dyDescent="0.25">
      <c r="A9672" s="4">
        <v>45658</v>
      </c>
      <c r="B9672" s="7">
        <v>0.95833333333333337</v>
      </c>
      <c r="C9672" t="s">
        <v>57</v>
      </c>
      <c r="D9672">
        <v>-23.640858354999999</v>
      </c>
      <c r="E9672">
        <v>-46.771493710999898</v>
      </c>
      <c r="F9672" t="s">
        <v>10</v>
      </c>
      <c r="G9672" t="s">
        <v>214</v>
      </c>
    </row>
    <row r="9673" spans="1:7" x14ac:dyDescent="0.25">
      <c r="A9673" s="4">
        <v>45660</v>
      </c>
      <c r="B9673" s="7">
        <v>0.32430555555555557</v>
      </c>
      <c r="C9673" t="s">
        <v>57</v>
      </c>
      <c r="D9673">
        <v>-23.635570974</v>
      </c>
      <c r="E9673">
        <v>-46.764387169999999</v>
      </c>
      <c r="F9673" t="s">
        <v>10</v>
      </c>
      <c r="G9673" t="s">
        <v>214</v>
      </c>
    </row>
    <row r="9674" spans="1:7" x14ac:dyDescent="0.25">
      <c r="A9674" s="4">
        <v>45648</v>
      </c>
      <c r="B9674" s="7">
        <v>0.80138888888888893</v>
      </c>
      <c r="C9674" t="s">
        <v>57</v>
      </c>
      <c r="D9674">
        <v>-23.650725098101599</v>
      </c>
      <c r="E9674">
        <v>-46.7746092030794</v>
      </c>
      <c r="F9674" t="s">
        <v>10</v>
      </c>
      <c r="G9674" t="s">
        <v>214</v>
      </c>
    </row>
    <row r="9675" spans="1:7" x14ac:dyDescent="0.25">
      <c r="A9675" s="4">
        <v>45660</v>
      </c>
      <c r="B9675" s="7">
        <v>0.8125</v>
      </c>
      <c r="C9675" t="s">
        <v>57</v>
      </c>
      <c r="D9675">
        <v>-23.640937537135802</v>
      </c>
      <c r="E9675">
        <v>-46.747725210100597</v>
      </c>
      <c r="F9675" t="s">
        <v>10</v>
      </c>
      <c r="G9675" t="s">
        <v>214</v>
      </c>
    </row>
    <row r="9676" spans="1:7" x14ac:dyDescent="0.25">
      <c r="A9676" s="4">
        <v>45660</v>
      </c>
      <c r="B9676" s="7">
        <v>0.89583333333333337</v>
      </c>
      <c r="C9676" t="s">
        <v>57</v>
      </c>
      <c r="D9676">
        <v>-23.643530378520101</v>
      </c>
      <c r="E9676">
        <v>-46.759544323104798</v>
      </c>
      <c r="F9676" t="s">
        <v>10</v>
      </c>
      <c r="G9676" t="s">
        <v>214</v>
      </c>
    </row>
    <row r="9677" spans="1:7" x14ac:dyDescent="0.25">
      <c r="A9677" s="4">
        <v>45660</v>
      </c>
      <c r="B9677" s="7">
        <v>0.77083333333333337</v>
      </c>
      <c r="C9677" t="s">
        <v>57</v>
      </c>
      <c r="D9677">
        <v>-23.624911599870899</v>
      </c>
      <c r="E9677">
        <v>-46.765677544806401</v>
      </c>
      <c r="F9677" t="s">
        <v>10</v>
      </c>
      <c r="G9677" t="s">
        <v>214</v>
      </c>
    </row>
    <row r="9678" spans="1:7" x14ac:dyDescent="0.25">
      <c r="A9678" s="4">
        <v>45660</v>
      </c>
      <c r="B9678" s="7">
        <v>0.9375</v>
      </c>
      <c r="C9678" t="s">
        <v>57</v>
      </c>
      <c r="D9678">
        <v>-23.636632482</v>
      </c>
      <c r="E9678">
        <v>-46.778361151999903</v>
      </c>
      <c r="F9678" t="s">
        <v>10</v>
      </c>
      <c r="G9678" t="s">
        <v>214</v>
      </c>
    </row>
    <row r="9679" spans="1:7" x14ac:dyDescent="0.25">
      <c r="A9679" s="4">
        <v>45661</v>
      </c>
      <c r="B9679" s="7" t="s">
        <v>6</v>
      </c>
      <c r="C9679" t="s">
        <v>57</v>
      </c>
      <c r="D9679">
        <v>-23.624915088542501</v>
      </c>
      <c r="E9679">
        <v>-46.764763678255399</v>
      </c>
      <c r="F9679" t="s">
        <v>10</v>
      </c>
      <c r="G9679" t="s">
        <v>214</v>
      </c>
    </row>
    <row r="9680" spans="1:7" x14ac:dyDescent="0.25">
      <c r="A9680" s="4">
        <v>45660</v>
      </c>
      <c r="B9680" s="7">
        <v>0.68809027777777787</v>
      </c>
      <c r="C9680" t="s">
        <v>57</v>
      </c>
      <c r="D9680">
        <v>-23.640471972999901</v>
      </c>
      <c r="E9680">
        <v>-46.773440766</v>
      </c>
      <c r="F9680" t="s">
        <v>10</v>
      </c>
      <c r="G9680" t="s">
        <v>214</v>
      </c>
    </row>
    <row r="9681" spans="1:7" x14ac:dyDescent="0.25">
      <c r="A9681" s="4">
        <v>45661</v>
      </c>
      <c r="B9681" s="7">
        <v>0.45833333333333331</v>
      </c>
      <c r="C9681" t="s">
        <v>57</v>
      </c>
      <c r="D9681">
        <v>-23.649435794999899</v>
      </c>
      <c r="E9681">
        <v>-46.759894908</v>
      </c>
      <c r="F9681" t="s">
        <v>10</v>
      </c>
      <c r="G9681" t="s">
        <v>214</v>
      </c>
    </row>
    <row r="9682" spans="1:7" x14ac:dyDescent="0.25">
      <c r="A9682" s="4">
        <v>45661</v>
      </c>
      <c r="B9682" s="7">
        <v>0.84305555555555556</v>
      </c>
      <c r="C9682" t="s">
        <v>57</v>
      </c>
      <c r="D9682">
        <v>-23.622802862999901</v>
      </c>
      <c r="E9682">
        <v>-46.761688999999897</v>
      </c>
      <c r="F9682" t="s">
        <v>10</v>
      </c>
      <c r="G9682" t="s">
        <v>214</v>
      </c>
    </row>
    <row r="9683" spans="1:7" x14ac:dyDescent="0.25">
      <c r="A9683" s="4">
        <v>45662</v>
      </c>
      <c r="B9683" s="7">
        <v>0.125</v>
      </c>
      <c r="C9683" t="s">
        <v>57</v>
      </c>
      <c r="D9683">
        <v>-23.636632482</v>
      </c>
      <c r="E9683">
        <v>-46.778361151999903</v>
      </c>
      <c r="F9683" t="s">
        <v>10</v>
      </c>
      <c r="G9683" t="s">
        <v>214</v>
      </c>
    </row>
    <row r="9684" spans="1:7" x14ac:dyDescent="0.25">
      <c r="A9684" s="4">
        <v>45662</v>
      </c>
      <c r="B9684" s="7">
        <v>0.6875</v>
      </c>
      <c r="C9684" t="s">
        <v>57</v>
      </c>
      <c r="D9684">
        <v>-23.639772653456099</v>
      </c>
      <c r="E9684">
        <v>-46.779020603873199</v>
      </c>
      <c r="F9684" t="s">
        <v>10</v>
      </c>
      <c r="G9684" t="s">
        <v>214</v>
      </c>
    </row>
    <row r="9685" spans="1:7" x14ac:dyDescent="0.25">
      <c r="A9685" s="4">
        <v>45662</v>
      </c>
      <c r="B9685" s="7">
        <v>0.68402777777777779</v>
      </c>
      <c r="C9685" t="s">
        <v>57</v>
      </c>
      <c r="D9685">
        <v>-23.650798689999899</v>
      </c>
      <c r="E9685">
        <v>-46.777910141999897</v>
      </c>
      <c r="F9685" t="s">
        <v>10</v>
      </c>
      <c r="G9685" t="s">
        <v>214</v>
      </c>
    </row>
    <row r="9686" spans="1:7" x14ac:dyDescent="0.25">
      <c r="A9686" s="4">
        <v>45657</v>
      </c>
      <c r="B9686" s="7" t="s">
        <v>6</v>
      </c>
      <c r="C9686" t="s">
        <v>57</v>
      </c>
      <c r="D9686">
        <v>-23.626195068999898</v>
      </c>
      <c r="E9686">
        <v>-46.765853946999997</v>
      </c>
      <c r="F9686" t="s">
        <v>10</v>
      </c>
      <c r="G9686" t="s">
        <v>214</v>
      </c>
    </row>
    <row r="9687" spans="1:7" x14ac:dyDescent="0.25">
      <c r="A9687" s="4">
        <v>45662</v>
      </c>
      <c r="B9687" s="7">
        <v>0.21527777777777779</v>
      </c>
      <c r="C9687" t="s">
        <v>57</v>
      </c>
      <c r="D9687" t="s">
        <v>6</v>
      </c>
      <c r="E9687" t="s">
        <v>6</v>
      </c>
      <c r="F9687" t="s">
        <v>10</v>
      </c>
      <c r="G9687" t="s">
        <v>214</v>
      </c>
    </row>
    <row r="9688" spans="1:7" x14ac:dyDescent="0.25">
      <c r="A9688" s="4">
        <v>45660</v>
      </c>
      <c r="B9688" s="7">
        <v>0.77083333333333337</v>
      </c>
      <c r="C9688" t="s">
        <v>57</v>
      </c>
      <c r="D9688">
        <v>-23.624360338845801</v>
      </c>
      <c r="E9688">
        <v>-46.7659722828555</v>
      </c>
      <c r="F9688" t="s">
        <v>10</v>
      </c>
      <c r="G9688" t="s">
        <v>214</v>
      </c>
    </row>
    <row r="9689" spans="1:7" x14ac:dyDescent="0.25">
      <c r="A9689" s="4">
        <v>45663</v>
      </c>
      <c r="B9689" s="7" t="s">
        <v>6</v>
      </c>
      <c r="C9689" t="s">
        <v>57</v>
      </c>
      <c r="D9689">
        <v>-23.613102773000001</v>
      </c>
      <c r="E9689">
        <v>-46.755062661999901</v>
      </c>
      <c r="F9689" t="s">
        <v>10</v>
      </c>
      <c r="G9689" t="s">
        <v>214</v>
      </c>
    </row>
    <row r="9690" spans="1:7" x14ac:dyDescent="0.25">
      <c r="A9690" s="4">
        <v>45662</v>
      </c>
      <c r="B9690" s="7">
        <v>0.84027777777777779</v>
      </c>
      <c r="C9690" t="s">
        <v>57</v>
      </c>
      <c r="D9690">
        <v>-23.637894257228499</v>
      </c>
      <c r="E9690">
        <v>-46.771573088855</v>
      </c>
      <c r="F9690" t="s">
        <v>10</v>
      </c>
      <c r="G9690" t="s">
        <v>214</v>
      </c>
    </row>
    <row r="9691" spans="1:7" x14ac:dyDescent="0.25">
      <c r="A9691" s="4">
        <v>45649</v>
      </c>
      <c r="B9691" s="7">
        <v>6.9444444444444441E-3</v>
      </c>
      <c r="C9691" t="s">
        <v>57</v>
      </c>
      <c r="D9691">
        <v>-23.638949647999901</v>
      </c>
      <c r="E9691">
        <v>-46.759490655</v>
      </c>
      <c r="F9691" t="s">
        <v>10</v>
      </c>
      <c r="G9691" t="s">
        <v>214</v>
      </c>
    </row>
    <row r="9692" spans="1:7" x14ac:dyDescent="0.25">
      <c r="A9692" s="4">
        <v>45660</v>
      </c>
      <c r="B9692" s="7">
        <v>0.875</v>
      </c>
      <c r="C9692" t="s">
        <v>57</v>
      </c>
      <c r="D9692">
        <v>-23.634717103832799</v>
      </c>
      <c r="E9692">
        <v>-46.773166315402896</v>
      </c>
      <c r="F9692" t="s">
        <v>10</v>
      </c>
      <c r="G9692" t="s">
        <v>214</v>
      </c>
    </row>
    <row r="9693" spans="1:7" x14ac:dyDescent="0.25">
      <c r="A9693" s="4">
        <v>45663</v>
      </c>
      <c r="B9693" s="7">
        <v>0.27083333333333331</v>
      </c>
      <c r="C9693" t="s">
        <v>57</v>
      </c>
      <c r="D9693">
        <v>-23.651764816</v>
      </c>
      <c r="E9693">
        <v>-46.773901506000001</v>
      </c>
      <c r="F9693" t="s">
        <v>10</v>
      </c>
      <c r="G9693" t="s">
        <v>214</v>
      </c>
    </row>
    <row r="9694" spans="1:7" x14ac:dyDescent="0.25">
      <c r="A9694" s="4">
        <v>45663</v>
      </c>
      <c r="B9694" s="7">
        <v>0.64583333333333337</v>
      </c>
      <c r="C9694" t="s">
        <v>57</v>
      </c>
      <c r="D9694">
        <v>-23.637402559000002</v>
      </c>
      <c r="E9694">
        <v>-46.746056656</v>
      </c>
      <c r="F9694" t="s">
        <v>10</v>
      </c>
      <c r="G9694" t="s">
        <v>214</v>
      </c>
    </row>
    <row r="9695" spans="1:7" x14ac:dyDescent="0.25">
      <c r="A9695" s="4">
        <v>45663</v>
      </c>
      <c r="B9695" s="7">
        <v>0.95833333333333337</v>
      </c>
      <c r="C9695" t="s">
        <v>57</v>
      </c>
      <c r="D9695">
        <v>-23.636575935594902</v>
      </c>
      <c r="E9695">
        <v>-46.759981296497301</v>
      </c>
      <c r="F9695" t="s">
        <v>10</v>
      </c>
      <c r="G9695" t="s">
        <v>214</v>
      </c>
    </row>
    <row r="9696" spans="1:7" x14ac:dyDescent="0.25">
      <c r="A9696" s="4">
        <v>45664</v>
      </c>
      <c r="B9696" s="7">
        <v>0.54861111111111105</v>
      </c>
      <c r="C9696" t="s">
        <v>57</v>
      </c>
      <c r="D9696">
        <v>-23.638190326533302</v>
      </c>
      <c r="E9696">
        <v>-46.756220070733299</v>
      </c>
      <c r="F9696" t="s">
        <v>10</v>
      </c>
      <c r="G9696" t="s">
        <v>214</v>
      </c>
    </row>
    <row r="9697" spans="1:7" x14ac:dyDescent="0.25">
      <c r="A9697" s="4">
        <v>45296</v>
      </c>
      <c r="B9697" s="7" t="s">
        <v>6</v>
      </c>
      <c r="C9697" t="s">
        <v>57</v>
      </c>
      <c r="D9697">
        <v>-23.638949647999901</v>
      </c>
      <c r="E9697">
        <v>-46.759490655</v>
      </c>
      <c r="F9697" t="s">
        <v>10</v>
      </c>
      <c r="G9697" t="s">
        <v>214</v>
      </c>
    </row>
    <row r="9698" spans="1:7" x14ac:dyDescent="0.25">
      <c r="A9698" s="4">
        <v>45664</v>
      </c>
      <c r="B9698" s="7">
        <v>0.56944444444444442</v>
      </c>
      <c r="C9698" t="s">
        <v>57</v>
      </c>
      <c r="D9698">
        <v>-23.637135074</v>
      </c>
      <c r="E9698">
        <v>-46.770587501000001</v>
      </c>
      <c r="F9698" t="s">
        <v>10</v>
      </c>
      <c r="G9698" t="s">
        <v>214</v>
      </c>
    </row>
    <row r="9699" spans="1:7" x14ac:dyDescent="0.25">
      <c r="A9699" s="4">
        <v>45664</v>
      </c>
      <c r="B9699" s="7">
        <v>0.58333333333333337</v>
      </c>
      <c r="C9699" t="s">
        <v>57</v>
      </c>
      <c r="D9699">
        <v>-23.6232611238493</v>
      </c>
      <c r="E9699">
        <v>-46.750201689394302</v>
      </c>
      <c r="F9699" t="s">
        <v>10</v>
      </c>
      <c r="G9699" t="s">
        <v>214</v>
      </c>
    </row>
    <row r="9700" spans="1:7" x14ac:dyDescent="0.25">
      <c r="A9700" s="4">
        <v>45662</v>
      </c>
      <c r="B9700" s="7">
        <v>0.85416666666666663</v>
      </c>
      <c r="C9700" t="s">
        <v>57</v>
      </c>
      <c r="D9700">
        <v>-23.627663200737199</v>
      </c>
      <c r="E9700">
        <v>-46.768756114284599</v>
      </c>
      <c r="F9700" t="s">
        <v>10</v>
      </c>
      <c r="G9700" t="s">
        <v>214</v>
      </c>
    </row>
    <row r="9701" spans="1:7" x14ac:dyDescent="0.25">
      <c r="A9701" s="4">
        <v>45662</v>
      </c>
      <c r="B9701" s="7">
        <v>0.66666666666666663</v>
      </c>
      <c r="C9701" t="s">
        <v>57</v>
      </c>
      <c r="D9701">
        <v>-23.650798689999899</v>
      </c>
      <c r="E9701">
        <v>-46.777910141999897</v>
      </c>
      <c r="F9701" t="s">
        <v>10</v>
      </c>
      <c r="G9701" t="s">
        <v>214</v>
      </c>
    </row>
    <row r="9702" spans="1:7" x14ac:dyDescent="0.25">
      <c r="A9702" s="4">
        <v>45664</v>
      </c>
      <c r="B9702" s="7">
        <v>4.8611111111111112E-2</v>
      </c>
      <c r="C9702" t="s">
        <v>57</v>
      </c>
      <c r="D9702">
        <v>-23.629563209310199</v>
      </c>
      <c r="E9702">
        <v>-46.7697391749196</v>
      </c>
      <c r="F9702" t="s">
        <v>10</v>
      </c>
      <c r="G9702" t="s">
        <v>214</v>
      </c>
    </row>
    <row r="9703" spans="1:7" x14ac:dyDescent="0.25">
      <c r="A9703" s="4">
        <v>45663</v>
      </c>
      <c r="B9703" s="7" t="s">
        <v>6</v>
      </c>
      <c r="C9703" t="s">
        <v>57</v>
      </c>
      <c r="D9703">
        <v>-23.633018505063198</v>
      </c>
      <c r="E9703">
        <v>-46.7770783172151</v>
      </c>
      <c r="F9703" t="s">
        <v>10</v>
      </c>
      <c r="G9703" t="s">
        <v>214</v>
      </c>
    </row>
    <row r="9704" spans="1:7" x14ac:dyDescent="0.25">
      <c r="A9704" s="4">
        <v>45665</v>
      </c>
      <c r="B9704" s="7">
        <v>0.15277777777777776</v>
      </c>
      <c r="C9704" t="s">
        <v>57</v>
      </c>
      <c r="D9704">
        <v>-23.629563209310199</v>
      </c>
      <c r="E9704">
        <v>-46.7697391749196</v>
      </c>
      <c r="F9704" t="s">
        <v>10</v>
      </c>
      <c r="G9704" t="s">
        <v>214</v>
      </c>
    </row>
    <row r="9705" spans="1:7" x14ac:dyDescent="0.25">
      <c r="A9705" s="4">
        <v>45664</v>
      </c>
      <c r="B9705" s="7">
        <v>0.90972222222222221</v>
      </c>
      <c r="C9705" t="s">
        <v>57</v>
      </c>
      <c r="D9705">
        <v>-23.638816360195101</v>
      </c>
      <c r="E9705">
        <v>-46.749508224219497</v>
      </c>
      <c r="F9705" t="s">
        <v>10</v>
      </c>
      <c r="G9705" t="s">
        <v>214</v>
      </c>
    </row>
    <row r="9706" spans="1:7" x14ac:dyDescent="0.25">
      <c r="A9706" s="4">
        <v>45583</v>
      </c>
      <c r="B9706" s="7" t="s">
        <v>6</v>
      </c>
      <c r="C9706" t="s">
        <v>57</v>
      </c>
      <c r="D9706">
        <v>-23.613102773000001</v>
      </c>
      <c r="E9706">
        <v>-46.755062661999901</v>
      </c>
      <c r="F9706" t="s">
        <v>10</v>
      </c>
      <c r="G9706" t="s">
        <v>214</v>
      </c>
    </row>
    <row r="9707" spans="1:7" x14ac:dyDescent="0.25">
      <c r="A9707" s="4">
        <v>45665</v>
      </c>
      <c r="B9707" s="7">
        <v>0.89930555555555547</v>
      </c>
      <c r="C9707" t="s">
        <v>57</v>
      </c>
      <c r="D9707">
        <v>-23.642169728606099</v>
      </c>
      <c r="E9707">
        <v>-46.770277571062998</v>
      </c>
      <c r="F9707" t="s">
        <v>10</v>
      </c>
      <c r="G9707" t="s">
        <v>214</v>
      </c>
    </row>
    <row r="9708" spans="1:7" x14ac:dyDescent="0.25">
      <c r="A9708" s="4">
        <v>45662</v>
      </c>
      <c r="B9708" s="7">
        <v>7.6388888888888895E-2</v>
      </c>
      <c r="C9708" t="s">
        <v>57</v>
      </c>
      <c r="D9708">
        <v>-23.640959446999901</v>
      </c>
      <c r="E9708">
        <v>-46.770883644000001</v>
      </c>
      <c r="F9708" t="s">
        <v>10</v>
      </c>
      <c r="G9708" t="s">
        <v>214</v>
      </c>
    </row>
    <row r="9709" spans="1:7" x14ac:dyDescent="0.25">
      <c r="A9709" s="4">
        <v>45665</v>
      </c>
      <c r="B9709" s="7">
        <v>0.56944444444444442</v>
      </c>
      <c r="C9709" t="s">
        <v>57</v>
      </c>
      <c r="D9709">
        <v>-23.627459936522499</v>
      </c>
      <c r="E9709">
        <v>-46.754432846064098</v>
      </c>
      <c r="F9709" t="s">
        <v>10</v>
      </c>
      <c r="G9709" t="s">
        <v>214</v>
      </c>
    </row>
    <row r="9710" spans="1:7" x14ac:dyDescent="0.25">
      <c r="A9710" s="4">
        <v>45663</v>
      </c>
      <c r="B9710" s="7">
        <v>0.97916666666666663</v>
      </c>
      <c r="C9710" t="s">
        <v>57</v>
      </c>
      <c r="D9710">
        <v>-23.637010838798901</v>
      </c>
      <c r="E9710">
        <v>-46.750254656670499</v>
      </c>
      <c r="F9710" t="s">
        <v>10</v>
      </c>
      <c r="G9710" t="s">
        <v>214</v>
      </c>
    </row>
    <row r="9711" spans="1:7" x14ac:dyDescent="0.25">
      <c r="A9711" s="4">
        <v>45666</v>
      </c>
      <c r="B9711" s="7">
        <v>0.70833333333333337</v>
      </c>
      <c r="C9711" t="s">
        <v>57</v>
      </c>
      <c r="D9711">
        <v>-23.6347436350588</v>
      </c>
      <c r="E9711">
        <v>-46.775268163117602</v>
      </c>
      <c r="F9711" t="s">
        <v>10</v>
      </c>
      <c r="G9711" t="s">
        <v>214</v>
      </c>
    </row>
    <row r="9712" spans="1:7" x14ac:dyDescent="0.25">
      <c r="A9712" s="4">
        <v>45667</v>
      </c>
      <c r="B9712" s="7">
        <v>0.14583333333333334</v>
      </c>
      <c r="C9712" t="s">
        <v>57</v>
      </c>
      <c r="D9712">
        <v>-23.622129546337298</v>
      </c>
      <c r="E9712">
        <v>-46.758715892542803</v>
      </c>
      <c r="F9712" t="s">
        <v>10</v>
      </c>
      <c r="G9712" t="s">
        <v>214</v>
      </c>
    </row>
    <row r="9713" spans="1:7" x14ac:dyDescent="0.25">
      <c r="A9713" s="4">
        <v>45667</v>
      </c>
      <c r="B9713" s="7">
        <v>0.23611111111111113</v>
      </c>
      <c r="C9713" t="s">
        <v>57</v>
      </c>
      <c r="D9713">
        <v>-23.627481412000002</v>
      </c>
      <c r="E9713">
        <v>-46.749425497999901</v>
      </c>
      <c r="F9713" t="s">
        <v>10</v>
      </c>
      <c r="G9713" t="s">
        <v>214</v>
      </c>
    </row>
    <row r="9714" spans="1:7" x14ac:dyDescent="0.25">
      <c r="A9714" s="4">
        <v>45667</v>
      </c>
      <c r="B9714" s="7">
        <v>0.39652777777777781</v>
      </c>
      <c r="C9714" t="s">
        <v>57</v>
      </c>
      <c r="D9714" t="s">
        <v>6</v>
      </c>
      <c r="E9714" t="s">
        <v>6</v>
      </c>
      <c r="F9714" t="s">
        <v>10</v>
      </c>
      <c r="G9714" t="s">
        <v>214</v>
      </c>
    </row>
    <row r="9715" spans="1:7" x14ac:dyDescent="0.25">
      <c r="A9715" s="4">
        <v>45667</v>
      </c>
      <c r="B9715" s="7" t="s">
        <v>6</v>
      </c>
      <c r="C9715" t="s">
        <v>57</v>
      </c>
      <c r="D9715">
        <v>-23.632095370999899</v>
      </c>
      <c r="E9715">
        <v>-46.765472244999998</v>
      </c>
      <c r="F9715" t="s">
        <v>10</v>
      </c>
      <c r="G9715" t="s">
        <v>214</v>
      </c>
    </row>
    <row r="9716" spans="1:7" x14ac:dyDescent="0.25">
      <c r="A9716" s="4">
        <v>45662</v>
      </c>
      <c r="B9716" s="7">
        <v>0.59513888888888888</v>
      </c>
      <c r="C9716" t="s">
        <v>57</v>
      </c>
      <c r="D9716">
        <v>-23.639871880615299</v>
      </c>
      <c r="E9716">
        <v>-46.761505059730702</v>
      </c>
      <c r="F9716" t="s">
        <v>10</v>
      </c>
      <c r="G9716" t="s">
        <v>214</v>
      </c>
    </row>
    <row r="9717" spans="1:7" x14ac:dyDescent="0.25">
      <c r="A9717" s="4">
        <v>45656</v>
      </c>
      <c r="B9717" s="7">
        <v>0.54097222222222219</v>
      </c>
      <c r="C9717" t="s">
        <v>57</v>
      </c>
      <c r="D9717" t="s">
        <v>6</v>
      </c>
      <c r="E9717" t="s">
        <v>6</v>
      </c>
      <c r="F9717" t="s">
        <v>10</v>
      </c>
      <c r="G9717" t="s">
        <v>214</v>
      </c>
    </row>
    <row r="9718" spans="1:7" x14ac:dyDescent="0.25">
      <c r="A9718" s="4">
        <v>45667</v>
      </c>
      <c r="B9718" s="7">
        <v>0.48472222222222222</v>
      </c>
      <c r="C9718" t="s">
        <v>57</v>
      </c>
      <c r="D9718">
        <v>-23.6414202768376</v>
      </c>
      <c r="E9718">
        <v>-46.762147936498501</v>
      </c>
      <c r="F9718" t="s">
        <v>10</v>
      </c>
      <c r="G9718" t="s">
        <v>214</v>
      </c>
    </row>
    <row r="9719" spans="1:7" x14ac:dyDescent="0.25">
      <c r="A9719" s="4">
        <v>45667</v>
      </c>
      <c r="B9719" s="7" t="s">
        <v>6</v>
      </c>
      <c r="C9719" t="s">
        <v>57</v>
      </c>
      <c r="D9719">
        <v>-23.6452060511665</v>
      </c>
      <c r="E9719">
        <v>-46.777150171636698</v>
      </c>
      <c r="F9719" t="s">
        <v>10</v>
      </c>
      <c r="G9719" t="s">
        <v>214</v>
      </c>
    </row>
    <row r="9720" spans="1:7" x14ac:dyDescent="0.25">
      <c r="A9720" s="4">
        <v>45667</v>
      </c>
      <c r="B9720" s="7">
        <v>0.39583333333333331</v>
      </c>
      <c r="C9720" t="s">
        <v>57</v>
      </c>
      <c r="D9720">
        <v>-23.618176563999999</v>
      </c>
      <c r="E9720">
        <v>-46.751662326333303</v>
      </c>
      <c r="F9720" t="s">
        <v>10</v>
      </c>
      <c r="G9720" t="s">
        <v>214</v>
      </c>
    </row>
    <row r="9721" spans="1:7" x14ac:dyDescent="0.25">
      <c r="A9721" s="4">
        <v>45667</v>
      </c>
      <c r="B9721" s="7">
        <v>0.78402777777777777</v>
      </c>
      <c r="C9721" t="s">
        <v>57</v>
      </c>
      <c r="D9721">
        <v>-23.6173178832912</v>
      </c>
      <c r="E9721">
        <v>-46.7576589158529</v>
      </c>
      <c r="F9721" t="s">
        <v>10</v>
      </c>
      <c r="G9721" t="s">
        <v>214</v>
      </c>
    </row>
    <row r="9722" spans="1:7" x14ac:dyDescent="0.25">
      <c r="A9722" s="4">
        <v>45668</v>
      </c>
      <c r="B9722" s="7">
        <v>0.61458333333333337</v>
      </c>
      <c r="C9722" t="s">
        <v>57</v>
      </c>
      <c r="D9722" t="s">
        <v>6</v>
      </c>
      <c r="E9722" t="s">
        <v>6</v>
      </c>
      <c r="F9722" t="s">
        <v>10</v>
      </c>
      <c r="G9722" t="s">
        <v>214</v>
      </c>
    </row>
    <row r="9723" spans="1:7" x14ac:dyDescent="0.25">
      <c r="A9723" s="4">
        <v>45646</v>
      </c>
      <c r="B9723" s="7">
        <v>0.60416666666666663</v>
      </c>
      <c r="C9723" t="s">
        <v>57</v>
      </c>
      <c r="D9723">
        <v>-23.636228599999999</v>
      </c>
      <c r="E9723">
        <v>-46.7773574</v>
      </c>
      <c r="F9723" t="s">
        <v>10</v>
      </c>
      <c r="G9723" t="s">
        <v>214</v>
      </c>
    </row>
    <row r="9724" spans="1:7" x14ac:dyDescent="0.25">
      <c r="A9724" s="4">
        <v>45668</v>
      </c>
      <c r="B9724" s="7">
        <v>0.89583333333333337</v>
      </c>
      <c r="C9724" t="s">
        <v>57</v>
      </c>
      <c r="D9724">
        <v>-23.646215203999901</v>
      </c>
      <c r="E9724">
        <v>-46.771423188</v>
      </c>
      <c r="F9724" t="s">
        <v>10</v>
      </c>
      <c r="G9724" t="s">
        <v>214</v>
      </c>
    </row>
    <row r="9725" spans="1:7" x14ac:dyDescent="0.25">
      <c r="A9725" s="4">
        <v>45669</v>
      </c>
      <c r="B9725" s="7" t="s">
        <v>6</v>
      </c>
      <c r="C9725" t="s">
        <v>57</v>
      </c>
      <c r="D9725">
        <v>-23.6339939834521</v>
      </c>
      <c r="E9725">
        <v>-46.774557393720997</v>
      </c>
      <c r="F9725" t="s">
        <v>10</v>
      </c>
      <c r="G9725" t="s">
        <v>214</v>
      </c>
    </row>
    <row r="9726" spans="1:7" x14ac:dyDescent="0.25">
      <c r="A9726" s="4">
        <v>45667</v>
      </c>
      <c r="B9726" s="7" t="s">
        <v>6</v>
      </c>
      <c r="C9726" t="s">
        <v>57</v>
      </c>
      <c r="D9726">
        <v>-23.620534959829701</v>
      </c>
      <c r="E9726">
        <v>-46.755493698021198</v>
      </c>
      <c r="F9726" t="s">
        <v>10</v>
      </c>
      <c r="G9726" t="s">
        <v>214</v>
      </c>
    </row>
    <row r="9727" spans="1:7" x14ac:dyDescent="0.25">
      <c r="A9727" s="4">
        <v>45669</v>
      </c>
      <c r="B9727" s="7">
        <v>0.45833333333333331</v>
      </c>
      <c r="C9727" t="s">
        <v>57</v>
      </c>
      <c r="D9727">
        <v>-23.6313259951406</v>
      </c>
      <c r="E9727">
        <v>-46.773551072525201</v>
      </c>
      <c r="F9727" t="s">
        <v>10</v>
      </c>
      <c r="G9727" t="s">
        <v>214</v>
      </c>
    </row>
    <row r="9728" spans="1:7" x14ac:dyDescent="0.25">
      <c r="A9728" s="4">
        <v>45669</v>
      </c>
      <c r="B9728" s="7" t="s">
        <v>6</v>
      </c>
      <c r="C9728" t="s">
        <v>57</v>
      </c>
      <c r="D9728">
        <v>-23.6282941229999</v>
      </c>
      <c r="E9728">
        <v>-46.762961126999997</v>
      </c>
      <c r="F9728" t="s">
        <v>10</v>
      </c>
      <c r="G9728" t="s">
        <v>214</v>
      </c>
    </row>
    <row r="9729" spans="1:7" x14ac:dyDescent="0.25">
      <c r="A9729" s="4">
        <v>45667</v>
      </c>
      <c r="B9729" s="7" t="s">
        <v>6</v>
      </c>
      <c r="C9729" t="s">
        <v>57</v>
      </c>
      <c r="D9729">
        <v>-23.630878549480101</v>
      </c>
      <c r="E9729">
        <v>-46.7674865565006</v>
      </c>
      <c r="F9729" t="s">
        <v>10</v>
      </c>
      <c r="G9729" t="s">
        <v>214</v>
      </c>
    </row>
    <row r="9730" spans="1:7" x14ac:dyDescent="0.25">
      <c r="A9730" s="4">
        <v>45669</v>
      </c>
      <c r="B9730" s="7">
        <v>0.49305555555555558</v>
      </c>
      <c r="C9730" t="s">
        <v>57</v>
      </c>
      <c r="D9730">
        <v>-23.621836734976601</v>
      </c>
      <c r="E9730">
        <v>-46.764326626769098</v>
      </c>
      <c r="F9730" t="s">
        <v>10</v>
      </c>
      <c r="G9730" t="s">
        <v>214</v>
      </c>
    </row>
    <row r="9731" spans="1:7" x14ac:dyDescent="0.25">
      <c r="A9731" s="4">
        <v>45668</v>
      </c>
      <c r="B9731" s="7" t="s">
        <v>6</v>
      </c>
      <c r="C9731" t="s">
        <v>57</v>
      </c>
      <c r="D9731">
        <v>-23.643814002112499</v>
      </c>
      <c r="E9731">
        <v>-46.763587285462897</v>
      </c>
      <c r="F9731" t="s">
        <v>10</v>
      </c>
      <c r="G9731" t="s">
        <v>214</v>
      </c>
    </row>
    <row r="9732" spans="1:7" x14ac:dyDescent="0.25">
      <c r="A9732" s="4">
        <v>45654</v>
      </c>
      <c r="B9732" s="7" t="s">
        <v>6</v>
      </c>
      <c r="C9732" t="s">
        <v>57</v>
      </c>
      <c r="D9732">
        <v>-23.6168714196995</v>
      </c>
      <c r="E9732">
        <v>-46.7573893246471</v>
      </c>
      <c r="F9732" t="s">
        <v>10</v>
      </c>
      <c r="G9732" t="s">
        <v>214</v>
      </c>
    </row>
    <row r="9733" spans="1:7" x14ac:dyDescent="0.25">
      <c r="A9733" s="4">
        <v>45661</v>
      </c>
      <c r="B9733" s="7">
        <v>0.18055555555555555</v>
      </c>
      <c r="C9733" t="s">
        <v>57</v>
      </c>
      <c r="D9733">
        <v>-23.640428707000002</v>
      </c>
      <c r="E9733">
        <v>-46.746756578000003</v>
      </c>
      <c r="F9733" t="s">
        <v>10</v>
      </c>
      <c r="G9733" t="s">
        <v>214</v>
      </c>
    </row>
    <row r="9734" spans="1:7" x14ac:dyDescent="0.25">
      <c r="A9734" s="4">
        <v>45668</v>
      </c>
      <c r="B9734" s="7">
        <v>0.9375</v>
      </c>
      <c r="C9734" t="s">
        <v>57</v>
      </c>
      <c r="D9734">
        <v>-23.636632482</v>
      </c>
      <c r="E9734">
        <v>-46.778361151999903</v>
      </c>
      <c r="F9734" t="s">
        <v>10</v>
      </c>
      <c r="G9734" t="s">
        <v>214</v>
      </c>
    </row>
    <row r="9735" spans="1:7" x14ac:dyDescent="0.25">
      <c r="A9735" s="4">
        <v>45669</v>
      </c>
      <c r="B9735" s="7">
        <v>0.85458333333333336</v>
      </c>
      <c r="C9735" t="s">
        <v>57</v>
      </c>
      <c r="D9735">
        <v>-23.640742399000001</v>
      </c>
      <c r="E9735">
        <v>-46.761531928999901</v>
      </c>
      <c r="F9735" t="s">
        <v>10</v>
      </c>
      <c r="G9735" t="s">
        <v>214</v>
      </c>
    </row>
    <row r="9736" spans="1:7" x14ac:dyDescent="0.25">
      <c r="A9736" s="4">
        <v>45660</v>
      </c>
      <c r="B9736" s="7" t="s">
        <v>6</v>
      </c>
      <c r="C9736" t="s">
        <v>57</v>
      </c>
      <c r="D9736">
        <v>-23.641164264999901</v>
      </c>
      <c r="E9736">
        <v>-46.752439850999998</v>
      </c>
      <c r="F9736" t="s">
        <v>10</v>
      </c>
      <c r="G9736" t="s">
        <v>214</v>
      </c>
    </row>
    <row r="9737" spans="1:7" x14ac:dyDescent="0.25">
      <c r="A9737" s="4">
        <v>45669</v>
      </c>
      <c r="B9737" s="7">
        <v>0.89583333333333337</v>
      </c>
      <c r="C9737" t="s">
        <v>57</v>
      </c>
      <c r="D9737">
        <v>-23.625819922999899</v>
      </c>
      <c r="E9737">
        <v>-46.767928572000002</v>
      </c>
      <c r="F9737" t="s">
        <v>10</v>
      </c>
      <c r="G9737" t="s">
        <v>214</v>
      </c>
    </row>
    <row r="9738" spans="1:7" x14ac:dyDescent="0.25">
      <c r="A9738" s="4">
        <v>45671</v>
      </c>
      <c r="B9738" s="7" t="s">
        <v>6</v>
      </c>
      <c r="C9738" t="s">
        <v>57</v>
      </c>
      <c r="D9738">
        <v>-23.6233782704216</v>
      </c>
      <c r="E9738">
        <v>-46.765109564277502</v>
      </c>
      <c r="F9738" t="s">
        <v>10</v>
      </c>
      <c r="G9738" t="s">
        <v>214</v>
      </c>
    </row>
    <row r="9739" spans="1:7" x14ac:dyDescent="0.25">
      <c r="A9739" s="4">
        <v>45671</v>
      </c>
      <c r="B9739" s="7">
        <v>0.39583333333333331</v>
      </c>
      <c r="C9739" t="s">
        <v>57</v>
      </c>
      <c r="D9739">
        <v>-23.636920685705899</v>
      </c>
      <c r="E9739">
        <v>-46.778851830294101</v>
      </c>
      <c r="F9739" t="s">
        <v>10</v>
      </c>
      <c r="G9739" t="s">
        <v>214</v>
      </c>
    </row>
    <row r="9740" spans="1:7" x14ac:dyDescent="0.25">
      <c r="A9740" s="4">
        <v>45669</v>
      </c>
      <c r="B9740" s="7">
        <v>0.45694444444444443</v>
      </c>
      <c r="C9740" t="s">
        <v>57</v>
      </c>
      <c r="D9740">
        <v>-23.627743611249901</v>
      </c>
      <c r="E9740">
        <v>-46.762692135750001</v>
      </c>
      <c r="F9740" t="s">
        <v>10</v>
      </c>
      <c r="G9740" t="s">
        <v>214</v>
      </c>
    </row>
    <row r="9741" spans="1:7" x14ac:dyDescent="0.25">
      <c r="A9741" s="4">
        <v>45671</v>
      </c>
      <c r="B9741" s="7">
        <v>0.14583333333333334</v>
      </c>
      <c r="C9741" t="s">
        <v>57</v>
      </c>
      <c r="D9741">
        <v>-23.639416799999999</v>
      </c>
      <c r="E9741">
        <v>-46.779981599999999</v>
      </c>
      <c r="F9741" t="s">
        <v>10</v>
      </c>
      <c r="G9741" t="s">
        <v>214</v>
      </c>
    </row>
    <row r="9742" spans="1:7" x14ac:dyDescent="0.25">
      <c r="A9742" s="4">
        <v>45668</v>
      </c>
      <c r="B9742" s="7">
        <v>0.25</v>
      </c>
      <c r="C9742" t="s">
        <v>57</v>
      </c>
      <c r="D9742">
        <v>-23.633921447782399</v>
      </c>
      <c r="E9742">
        <v>-46.7756165831914</v>
      </c>
      <c r="F9742" t="s">
        <v>10</v>
      </c>
      <c r="G9742" t="s">
        <v>214</v>
      </c>
    </row>
    <row r="9743" spans="1:7" x14ac:dyDescent="0.25">
      <c r="A9743" s="4">
        <v>45672</v>
      </c>
      <c r="B9743" s="7">
        <v>0.3298611111111111</v>
      </c>
      <c r="C9743" t="s">
        <v>57</v>
      </c>
      <c r="D9743">
        <v>-23.642450908836199</v>
      </c>
      <c r="E9743">
        <v>-46.759058712035497</v>
      </c>
      <c r="F9743" t="s">
        <v>10</v>
      </c>
      <c r="G9743" t="s">
        <v>214</v>
      </c>
    </row>
    <row r="9744" spans="1:7" x14ac:dyDescent="0.25">
      <c r="A9744" s="4">
        <v>45672</v>
      </c>
      <c r="B9744" s="7">
        <v>0.59375</v>
      </c>
      <c r="C9744" t="s">
        <v>57</v>
      </c>
      <c r="D9744">
        <v>-23.6339939834521</v>
      </c>
      <c r="E9744">
        <v>-46.774557393720997</v>
      </c>
      <c r="F9744" t="s">
        <v>10</v>
      </c>
      <c r="G9744" t="s">
        <v>214</v>
      </c>
    </row>
    <row r="9745" spans="1:7" x14ac:dyDescent="0.25">
      <c r="A9745" s="4">
        <v>45672</v>
      </c>
      <c r="B9745" s="7">
        <v>0.80599537037037028</v>
      </c>
      <c r="C9745" t="s">
        <v>57</v>
      </c>
      <c r="D9745">
        <v>-23.613102773000001</v>
      </c>
      <c r="E9745">
        <v>-46.755062661999901</v>
      </c>
      <c r="F9745" t="s">
        <v>10</v>
      </c>
      <c r="G9745" t="s">
        <v>214</v>
      </c>
    </row>
    <row r="9746" spans="1:7" x14ac:dyDescent="0.25">
      <c r="A9746" s="4">
        <v>45672</v>
      </c>
      <c r="B9746" s="7">
        <v>0.51180555555555551</v>
      </c>
      <c r="C9746" t="s">
        <v>57</v>
      </c>
      <c r="D9746" t="s">
        <v>6</v>
      </c>
      <c r="E9746" t="s">
        <v>6</v>
      </c>
      <c r="F9746" t="s">
        <v>10</v>
      </c>
      <c r="G9746" t="s">
        <v>214</v>
      </c>
    </row>
    <row r="9747" spans="1:7" x14ac:dyDescent="0.25">
      <c r="A9747" s="4">
        <v>45672</v>
      </c>
      <c r="B9747" s="7">
        <v>6.9444444444444441E-3</v>
      </c>
      <c r="C9747" t="s">
        <v>57</v>
      </c>
      <c r="D9747">
        <v>-23.632419488979099</v>
      </c>
      <c r="E9747">
        <v>-46.7575421617125</v>
      </c>
      <c r="F9747" t="s">
        <v>10</v>
      </c>
      <c r="G9747" t="s">
        <v>214</v>
      </c>
    </row>
    <row r="9748" spans="1:7" x14ac:dyDescent="0.25">
      <c r="A9748" s="4">
        <v>45673</v>
      </c>
      <c r="B9748" s="7">
        <v>0.5</v>
      </c>
      <c r="C9748" t="s">
        <v>57</v>
      </c>
      <c r="D9748">
        <v>-23.649186381397499</v>
      </c>
      <c r="E9748">
        <v>-46.759686927333398</v>
      </c>
      <c r="F9748" t="s">
        <v>10</v>
      </c>
      <c r="G9748" t="s">
        <v>214</v>
      </c>
    </row>
    <row r="9749" spans="1:7" x14ac:dyDescent="0.25">
      <c r="A9749" s="4">
        <v>45672</v>
      </c>
      <c r="B9749" s="7">
        <v>0.51736111111111105</v>
      </c>
      <c r="C9749" t="s">
        <v>57</v>
      </c>
      <c r="D9749">
        <v>-23.627129649423001</v>
      </c>
      <c r="E9749">
        <v>-46.766483529269202</v>
      </c>
      <c r="F9749" t="s">
        <v>10</v>
      </c>
      <c r="G9749" t="s">
        <v>214</v>
      </c>
    </row>
    <row r="9750" spans="1:7" x14ac:dyDescent="0.25">
      <c r="A9750" s="4">
        <v>45667</v>
      </c>
      <c r="B9750" s="7" t="s">
        <v>6</v>
      </c>
      <c r="C9750" t="s">
        <v>57</v>
      </c>
      <c r="D9750">
        <v>-23.618694007424502</v>
      </c>
      <c r="E9750">
        <v>-46.758347858134499</v>
      </c>
      <c r="F9750" t="s">
        <v>10</v>
      </c>
      <c r="G9750" t="s">
        <v>214</v>
      </c>
    </row>
    <row r="9751" spans="1:7" x14ac:dyDescent="0.25">
      <c r="A9751" s="4">
        <v>45671</v>
      </c>
      <c r="B9751" s="7" t="s">
        <v>6</v>
      </c>
      <c r="C9751" t="s">
        <v>57</v>
      </c>
      <c r="D9751">
        <v>-23.617300778514199</v>
      </c>
      <c r="E9751">
        <v>-46.7525277901428</v>
      </c>
      <c r="F9751" t="s">
        <v>10</v>
      </c>
      <c r="G9751" t="s">
        <v>214</v>
      </c>
    </row>
    <row r="9752" spans="1:7" x14ac:dyDescent="0.25">
      <c r="A9752" s="4">
        <v>45674</v>
      </c>
      <c r="B9752" s="7">
        <v>0.15763888888888888</v>
      </c>
      <c r="C9752" t="s">
        <v>57</v>
      </c>
      <c r="D9752">
        <v>-23.628636129160402</v>
      </c>
      <c r="E9752">
        <v>-46.768098717120303</v>
      </c>
      <c r="F9752" t="s">
        <v>10</v>
      </c>
      <c r="G9752" t="s">
        <v>214</v>
      </c>
    </row>
    <row r="9753" spans="1:7" x14ac:dyDescent="0.25">
      <c r="A9753" s="4">
        <v>45674</v>
      </c>
      <c r="B9753" s="7">
        <v>0.85416666666666663</v>
      </c>
      <c r="C9753" t="s">
        <v>57</v>
      </c>
      <c r="D9753">
        <v>-23.639188816999901</v>
      </c>
      <c r="E9753">
        <v>-46.745000347000001</v>
      </c>
      <c r="F9753" t="s">
        <v>10</v>
      </c>
      <c r="G9753" t="s">
        <v>214</v>
      </c>
    </row>
    <row r="9754" spans="1:7" x14ac:dyDescent="0.25">
      <c r="A9754" s="4">
        <v>45674</v>
      </c>
      <c r="B9754" s="7">
        <v>0.93055555555555547</v>
      </c>
      <c r="C9754" t="s">
        <v>57</v>
      </c>
      <c r="D9754">
        <v>-23.636970376000001</v>
      </c>
      <c r="E9754">
        <v>-46.778936429999902</v>
      </c>
      <c r="F9754" t="s">
        <v>10</v>
      </c>
      <c r="G9754" t="s">
        <v>214</v>
      </c>
    </row>
    <row r="9755" spans="1:7" x14ac:dyDescent="0.25">
      <c r="A9755" s="4">
        <v>45674</v>
      </c>
      <c r="B9755" s="7">
        <v>0.91666666666666663</v>
      </c>
      <c r="C9755" t="s">
        <v>57</v>
      </c>
      <c r="D9755">
        <v>-23.640610152619502</v>
      </c>
      <c r="E9755">
        <v>-46.747042878884102</v>
      </c>
      <c r="F9755" t="s">
        <v>10</v>
      </c>
      <c r="G9755" t="s">
        <v>214</v>
      </c>
    </row>
    <row r="9756" spans="1:7" x14ac:dyDescent="0.25">
      <c r="A9756" s="4">
        <v>45675</v>
      </c>
      <c r="B9756" s="7">
        <v>0.1875</v>
      </c>
      <c r="C9756" t="s">
        <v>57</v>
      </c>
      <c r="D9756">
        <v>-23.6187953149999</v>
      </c>
      <c r="E9756">
        <v>-46.758307677999902</v>
      </c>
      <c r="F9756" t="s">
        <v>10</v>
      </c>
      <c r="G9756" t="s">
        <v>214</v>
      </c>
    </row>
    <row r="9757" spans="1:7" x14ac:dyDescent="0.25">
      <c r="A9757" s="4">
        <v>45675</v>
      </c>
      <c r="B9757" s="7">
        <v>0.72916666666666663</v>
      </c>
      <c r="C9757" t="s">
        <v>57</v>
      </c>
      <c r="D9757" t="s">
        <v>6</v>
      </c>
      <c r="E9757" t="s">
        <v>6</v>
      </c>
      <c r="F9757" t="s">
        <v>10</v>
      </c>
      <c r="G9757" t="s">
        <v>214</v>
      </c>
    </row>
    <row r="9758" spans="1:7" x14ac:dyDescent="0.25">
      <c r="A9758" s="4">
        <v>45676</v>
      </c>
      <c r="B9758" s="7" t="s">
        <v>6</v>
      </c>
      <c r="C9758" t="s">
        <v>57</v>
      </c>
      <c r="D9758">
        <v>-23.650395262333301</v>
      </c>
      <c r="E9758">
        <v>-46.760908561888797</v>
      </c>
      <c r="F9758" t="s">
        <v>10</v>
      </c>
      <c r="G9758" t="s">
        <v>214</v>
      </c>
    </row>
    <row r="9759" spans="1:7" x14ac:dyDescent="0.25">
      <c r="A9759" s="4">
        <v>45676</v>
      </c>
      <c r="B9759" s="7">
        <v>0.95833333333333337</v>
      </c>
      <c r="C9759" t="s">
        <v>57</v>
      </c>
      <c r="D9759">
        <v>-23.612827122507799</v>
      </c>
      <c r="E9759">
        <v>-46.754955981738597</v>
      </c>
      <c r="F9759" t="s">
        <v>10</v>
      </c>
      <c r="G9759" t="s">
        <v>214</v>
      </c>
    </row>
    <row r="9760" spans="1:7" x14ac:dyDescent="0.25">
      <c r="A9760" s="4">
        <v>45674</v>
      </c>
      <c r="B9760" s="7">
        <v>0.59375</v>
      </c>
      <c r="C9760" t="s">
        <v>57</v>
      </c>
      <c r="D9760">
        <v>-23.641925936432401</v>
      </c>
      <c r="E9760">
        <v>-46.763375925360897</v>
      </c>
      <c r="F9760" t="s">
        <v>10</v>
      </c>
      <c r="G9760" t="s">
        <v>214</v>
      </c>
    </row>
    <row r="9761" spans="1:7" x14ac:dyDescent="0.25">
      <c r="A9761" s="4">
        <v>45644</v>
      </c>
      <c r="B9761" s="7">
        <v>0.85416666666666663</v>
      </c>
      <c r="C9761" t="s">
        <v>57</v>
      </c>
      <c r="D9761">
        <v>-23.640183598807901</v>
      </c>
      <c r="E9761">
        <v>-46.777440228449997</v>
      </c>
      <c r="F9761" t="s">
        <v>10</v>
      </c>
      <c r="G9761" t="s">
        <v>214</v>
      </c>
    </row>
    <row r="9762" spans="1:7" x14ac:dyDescent="0.25">
      <c r="A9762" s="4">
        <v>45677</v>
      </c>
      <c r="B9762" s="7">
        <v>0.90972222222222221</v>
      </c>
      <c r="C9762" t="s">
        <v>57</v>
      </c>
      <c r="D9762">
        <v>-23.623693559549999</v>
      </c>
      <c r="E9762">
        <v>-46.754385663599997</v>
      </c>
      <c r="F9762" t="s">
        <v>10</v>
      </c>
      <c r="G9762" t="s">
        <v>214</v>
      </c>
    </row>
    <row r="9763" spans="1:7" x14ac:dyDescent="0.25">
      <c r="A9763" s="4">
        <v>45677</v>
      </c>
      <c r="B9763" s="7">
        <v>4.1666666666666664E-2</v>
      </c>
      <c r="C9763" t="s">
        <v>57</v>
      </c>
      <c r="D9763">
        <v>-23.622694878997301</v>
      </c>
      <c r="E9763">
        <v>-46.762631708221697</v>
      </c>
      <c r="F9763" t="s">
        <v>10</v>
      </c>
      <c r="G9763" t="s">
        <v>214</v>
      </c>
    </row>
    <row r="9764" spans="1:7" x14ac:dyDescent="0.25">
      <c r="A9764" s="4">
        <v>45677</v>
      </c>
      <c r="B9764" s="7">
        <v>0.2951388888888889</v>
      </c>
      <c r="C9764" t="s">
        <v>57</v>
      </c>
      <c r="D9764">
        <v>-23.637959962956302</v>
      </c>
      <c r="E9764">
        <v>-46.7566982390736</v>
      </c>
      <c r="F9764" t="s">
        <v>10</v>
      </c>
      <c r="G9764" t="s">
        <v>214</v>
      </c>
    </row>
    <row r="9765" spans="1:7" x14ac:dyDescent="0.25">
      <c r="A9765" s="4">
        <v>45677</v>
      </c>
      <c r="B9765" s="7">
        <v>0.54097222222222219</v>
      </c>
      <c r="C9765" t="s">
        <v>57</v>
      </c>
      <c r="D9765">
        <v>-23.628305877117601</v>
      </c>
      <c r="E9765">
        <v>-46.755961449293999</v>
      </c>
      <c r="F9765" t="s">
        <v>10</v>
      </c>
      <c r="G9765" t="s">
        <v>214</v>
      </c>
    </row>
    <row r="9766" spans="1:7" x14ac:dyDescent="0.25">
      <c r="A9766" s="4">
        <v>45677</v>
      </c>
      <c r="B9766" s="7">
        <v>0.79861111111111116</v>
      </c>
      <c r="C9766" t="s">
        <v>57</v>
      </c>
      <c r="D9766">
        <v>-23.636036008533999</v>
      </c>
      <c r="E9766">
        <v>-46.773150934677602</v>
      </c>
      <c r="F9766" t="s">
        <v>10</v>
      </c>
      <c r="G9766" t="s">
        <v>214</v>
      </c>
    </row>
    <row r="9767" spans="1:7" x14ac:dyDescent="0.25">
      <c r="A9767" s="4">
        <v>45579</v>
      </c>
      <c r="B9767" s="7">
        <v>0.91666666666666663</v>
      </c>
      <c r="C9767" t="s">
        <v>57</v>
      </c>
      <c r="D9767">
        <v>-23.623519702349999</v>
      </c>
      <c r="E9767">
        <v>-46.7546434172</v>
      </c>
      <c r="F9767" t="s">
        <v>10</v>
      </c>
      <c r="G9767" t="s">
        <v>214</v>
      </c>
    </row>
    <row r="9768" spans="1:7" x14ac:dyDescent="0.25">
      <c r="A9768" s="4">
        <v>45678</v>
      </c>
      <c r="B9768" s="7">
        <v>0.2227662037037037</v>
      </c>
      <c r="C9768" t="s">
        <v>57</v>
      </c>
      <c r="D9768">
        <v>-23.626917557999899</v>
      </c>
      <c r="E9768">
        <v>-46.760829305999899</v>
      </c>
      <c r="F9768" t="s">
        <v>10</v>
      </c>
      <c r="G9768" t="s">
        <v>214</v>
      </c>
    </row>
    <row r="9769" spans="1:7" x14ac:dyDescent="0.25">
      <c r="A9769" s="4">
        <v>45676</v>
      </c>
      <c r="B9769" s="7">
        <v>0.33333333333333331</v>
      </c>
      <c r="C9769" t="s">
        <v>57</v>
      </c>
      <c r="D9769" t="s">
        <v>6</v>
      </c>
      <c r="E9769" t="s">
        <v>6</v>
      </c>
      <c r="F9769" t="s">
        <v>10</v>
      </c>
      <c r="G9769" t="s">
        <v>214</v>
      </c>
    </row>
    <row r="9770" spans="1:7" x14ac:dyDescent="0.25">
      <c r="A9770" s="4">
        <v>45678</v>
      </c>
      <c r="B9770" s="7">
        <v>0.95138888888888884</v>
      </c>
      <c r="C9770" t="s">
        <v>57</v>
      </c>
      <c r="D9770" t="s">
        <v>6</v>
      </c>
      <c r="E9770" t="s">
        <v>6</v>
      </c>
      <c r="F9770" t="s">
        <v>10</v>
      </c>
      <c r="G9770" t="s">
        <v>214</v>
      </c>
    </row>
    <row r="9771" spans="1:7" x14ac:dyDescent="0.25">
      <c r="A9771" s="4">
        <v>43851</v>
      </c>
      <c r="B9771" s="7">
        <v>0.46875</v>
      </c>
      <c r="C9771" t="s">
        <v>57</v>
      </c>
      <c r="D9771">
        <v>-23.646338819258801</v>
      </c>
      <c r="E9771">
        <v>-46.768863307239101</v>
      </c>
      <c r="F9771" t="s">
        <v>10</v>
      </c>
      <c r="G9771" t="s">
        <v>214</v>
      </c>
    </row>
    <row r="9772" spans="1:7" x14ac:dyDescent="0.25">
      <c r="A9772" s="4">
        <v>45677</v>
      </c>
      <c r="B9772" s="7">
        <v>0.30555555555555552</v>
      </c>
      <c r="C9772" t="s">
        <v>57</v>
      </c>
      <c r="D9772" t="s">
        <v>6</v>
      </c>
      <c r="E9772" t="s">
        <v>6</v>
      </c>
      <c r="F9772" t="s">
        <v>10</v>
      </c>
      <c r="G9772" t="s">
        <v>214</v>
      </c>
    </row>
    <row r="9773" spans="1:7" x14ac:dyDescent="0.25">
      <c r="A9773" s="4">
        <v>45678</v>
      </c>
      <c r="B9773" s="7">
        <v>0.88194444444444453</v>
      </c>
      <c r="C9773" t="s">
        <v>57</v>
      </c>
      <c r="D9773" t="s">
        <v>6</v>
      </c>
      <c r="E9773" t="s">
        <v>6</v>
      </c>
      <c r="F9773" t="s">
        <v>10</v>
      </c>
      <c r="G9773" t="s">
        <v>214</v>
      </c>
    </row>
    <row r="9774" spans="1:7" x14ac:dyDescent="0.25">
      <c r="A9774" s="4">
        <v>45678</v>
      </c>
      <c r="B9774" s="7">
        <v>0.88194444444444453</v>
      </c>
      <c r="C9774" t="s">
        <v>57</v>
      </c>
      <c r="D9774">
        <v>-23.6424964544583</v>
      </c>
      <c r="E9774">
        <v>-46.759576231457302</v>
      </c>
      <c r="F9774" t="s">
        <v>10</v>
      </c>
      <c r="G9774" t="s">
        <v>214</v>
      </c>
    </row>
    <row r="9775" spans="1:7" x14ac:dyDescent="0.25">
      <c r="A9775" s="4">
        <v>45680</v>
      </c>
      <c r="B9775" s="7">
        <v>4.1666666666666664E-2</v>
      </c>
      <c r="C9775" t="s">
        <v>57</v>
      </c>
      <c r="D9775">
        <v>-23.613102773000001</v>
      </c>
      <c r="E9775">
        <v>-46.755062661999901</v>
      </c>
      <c r="F9775" t="s">
        <v>10</v>
      </c>
      <c r="G9775" t="s">
        <v>214</v>
      </c>
    </row>
    <row r="9776" spans="1:7" x14ac:dyDescent="0.25">
      <c r="A9776" s="4">
        <v>45670</v>
      </c>
      <c r="B9776" s="7">
        <v>8.3333333333333329E-2</v>
      </c>
      <c r="C9776" t="s">
        <v>57</v>
      </c>
      <c r="D9776">
        <v>-23.6281085</v>
      </c>
      <c r="E9776">
        <v>-46.767617299999998</v>
      </c>
      <c r="F9776" t="s">
        <v>10</v>
      </c>
      <c r="G9776" t="s">
        <v>214</v>
      </c>
    </row>
    <row r="9777" spans="1:7" x14ac:dyDescent="0.25">
      <c r="A9777" s="4">
        <v>45678</v>
      </c>
      <c r="B9777" s="7">
        <v>0.99312500000000004</v>
      </c>
      <c r="C9777" t="s">
        <v>57</v>
      </c>
      <c r="D9777">
        <v>-23.636632482</v>
      </c>
      <c r="E9777">
        <v>-46.778361151999903</v>
      </c>
      <c r="F9777" t="s">
        <v>10</v>
      </c>
      <c r="G9777" t="s">
        <v>214</v>
      </c>
    </row>
    <row r="9778" spans="1:7" x14ac:dyDescent="0.25">
      <c r="A9778" s="4">
        <v>45679</v>
      </c>
      <c r="B9778" s="7">
        <v>0.8965277777777777</v>
      </c>
      <c r="C9778" t="s">
        <v>57</v>
      </c>
      <c r="D9778">
        <v>-23.622652721758602</v>
      </c>
      <c r="E9778">
        <v>-46.761259502550899</v>
      </c>
      <c r="F9778" t="s">
        <v>10</v>
      </c>
      <c r="G9778" t="s">
        <v>214</v>
      </c>
    </row>
    <row r="9779" spans="1:7" x14ac:dyDescent="0.25">
      <c r="A9779" s="4">
        <v>45313</v>
      </c>
      <c r="B9779" s="7">
        <v>0.89583333333333337</v>
      </c>
      <c r="C9779" t="s">
        <v>57</v>
      </c>
      <c r="D9779">
        <v>-23.622802862999901</v>
      </c>
      <c r="E9779">
        <v>-46.761688999999897</v>
      </c>
      <c r="F9779" t="s">
        <v>10</v>
      </c>
      <c r="G9779" t="s">
        <v>214</v>
      </c>
    </row>
    <row r="9780" spans="1:7" x14ac:dyDescent="0.25">
      <c r="A9780" s="4">
        <v>45678</v>
      </c>
      <c r="B9780" s="7">
        <v>0.54166666666666663</v>
      </c>
      <c r="C9780" t="s">
        <v>57</v>
      </c>
      <c r="D9780">
        <v>-23.648549150000001</v>
      </c>
      <c r="E9780">
        <v>-46.775145631999997</v>
      </c>
      <c r="F9780" t="s">
        <v>10</v>
      </c>
      <c r="G9780" t="s">
        <v>214</v>
      </c>
    </row>
    <row r="9781" spans="1:7" x14ac:dyDescent="0.25">
      <c r="A9781" s="4">
        <v>45679</v>
      </c>
      <c r="B9781" s="7">
        <v>0.95138888888888884</v>
      </c>
      <c r="C9781" t="s">
        <v>57</v>
      </c>
      <c r="D9781">
        <v>-23.618443261661302</v>
      </c>
      <c r="E9781">
        <v>-46.760866610278804</v>
      </c>
      <c r="F9781" t="s">
        <v>10</v>
      </c>
      <c r="G9781" t="s">
        <v>214</v>
      </c>
    </row>
    <row r="9782" spans="1:7" x14ac:dyDescent="0.25">
      <c r="A9782" s="4">
        <v>45566</v>
      </c>
      <c r="B9782" s="7" t="s">
        <v>6</v>
      </c>
      <c r="C9782" t="s">
        <v>57</v>
      </c>
      <c r="D9782">
        <v>0</v>
      </c>
      <c r="E9782">
        <v>0</v>
      </c>
      <c r="F9782" t="s">
        <v>10</v>
      </c>
      <c r="G9782" t="s">
        <v>214</v>
      </c>
    </row>
    <row r="9783" spans="1:7" x14ac:dyDescent="0.25">
      <c r="A9783" s="4">
        <v>45680</v>
      </c>
      <c r="B9783" s="7">
        <v>0.375</v>
      </c>
      <c r="C9783" t="s">
        <v>57</v>
      </c>
      <c r="D9783">
        <v>-23.640933430333298</v>
      </c>
      <c r="E9783">
        <v>-46.767245402999897</v>
      </c>
      <c r="F9783" t="s">
        <v>10</v>
      </c>
      <c r="G9783" t="s">
        <v>214</v>
      </c>
    </row>
    <row r="9784" spans="1:7" x14ac:dyDescent="0.25">
      <c r="A9784" s="4">
        <v>45680</v>
      </c>
      <c r="B9784" s="7">
        <v>0.70833333333333337</v>
      </c>
      <c r="C9784" t="s">
        <v>57</v>
      </c>
      <c r="D9784">
        <v>-23.614481719832298</v>
      </c>
      <c r="E9784">
        <v>-46.7556732209096</v>
      </c>
      <c r="F9784" t="s">
        <v>10</v>
      </c>
      <c r="G9784" t="s">
        <v>214</v>
      </c>
    </row>
    <row r="9785" spans="1:7" x14ac:dyDescent="0.25">
      <c r="A9785" s="4">
        <v>45680</v>
      </c>
      <c r="B9785" s="7">
        <v>0.52083333333333337</v>
      </c>
      <c r="C9785" t="s">
        <v>57</v>
      </c>
      <c r="D9785" t="s">
        <v>6</v>
      </c>
      <c r="E9785" t="s">
        <v>6</v>
      </c>
      <c r="F9785" t="s">
        <v>10</v>
      </c>
      <c r="G9785" t="s">
        <v>214</v>
      </c>
    </row>
    <row r="9786" spans="1:7" x14ac:dyDescent="0.25">
      <c r="A9786" s="4">
        <v>45680</v>
      </c>
      <c r="B9786" s="7">
        <v>0.85416666666666663</v>
      </c>
      <c r="C9786" t="s">
        <v>57</v>
      </c>
      <c r="D9786">
        <v>-23.622481184287398</v>
      </c>
      <c r="E9786">
        <v>-46.756137945882898</v>
      </c>
      <c r="F9786" t="s">
        <v>10</v>
      </c>
      <c r="G9786" t="s">
        <v>214</v>
      </c>
    </row>
    <row r="9787" spans="1:7" x14ac:dyDescent="0.25">
      <c r="A9787" s="4">
        <v>45678</v>
      </c>
      <c r="B9787" s="7">
        <v>0.91666666666666663</v>
      </c>
      <c r="C9787" t="s">
        <v>57</v>
      </c>
      <c r="D9787">
        <v>-23.6253638943361</v>
      </c>
      <c r="E9787">
        <v>-46.749799252214899</v>
      </c>
      <c r="F9787" t="s">
        <v>10</v>
      </c>
      <c r="G9787" t="s">
        <v>214</v>
      </c>
    </row>
    <row r="9788" spans="1:7" x14ac:dyDescent="0.25">
      <c r="A9788" s="4">
        <v>45680</v>
      </c>
      <c r="B9788" s="7">
        <v>0.9375</v>
      </c>
      <c r="C9788" t="s">
        <v>57</v>
      </c>
      <c r="D9788">
        <v>-23.630668122241399</v>
      </c>
      <c r="E9788">
        <v>-46.7468425655331</v>
      </c>
      <c r="F9788" t="s">
        <v>10</v>
      </c>
      <c r="G9788" t="s">
        <v>214</v>
      </c>
    </row>
    <row r="9789" spans="1:7" x14ac:dyDescent="0.25">
      <c r="A9789" s="4">
        <v>45681</v>
      </c>
      <c r="B9789" s="7">
        <v>0.19444444444444445</v>
      </c>
      <c r="C9789" t="s">
        <v>57</v>
      </c>
      <c r="D9789">
        <v>-23.612509896741901</v>
      </c>
      <c r="E9789">
        <v>-46.754699295379702</v>
      </c>
      <c r="F9789" t="s">
        <v>10</v>
      </c>
      <c r="G9789" t="s">
        <v>214</v>
      </c>
    </row>
    <row r="9790" spans="1:7" x14ac:dyDescent="0.25">
      <c r="A9790" s="4">
        <v>45681</v>
      </c>
      <c r="B9790" s="7">
        <v>0.43402777777777773</v>
      </c>
      <c r="C9790" t="s">
        <v>57</v>
      </c>
      <c r="D9790">
        <v>0</v>
      </c>
      <c r="E9790">
        <v>0</v>
      </c>
      <c r="F9790" t="s">
        <v>10</v>
      </c>
      <c r="G9790" t="s">
        <v>214</v>
      </c>
    </row>
    <row r="9791" spans="1:7" x14ac:dyDescent="0.25">
      <c r="A9791" s="4">
        <v>45681</v>
      </c>
      <c r="B9791" s="7">
        <v>0.75</v>
      </c>
      <c r="C9791" t="s">
        <v>57</v>
      </c>
      <c r="D9791">
        <v>-23.624548687631801</v>
      </c>
      <c r="E9791">
        <v>-46.766134305703901</v>
      </c>
      <c r="F9791" t="s">
        <v>10</v>
      </c>
      <c r="G9791" t="s">
        <v>214</v>
      </c>
    </row>
    <row r="9792" spans="1:7" x14ac:dyDescent="0.25">
      <c r="A9792" s="4">
        <v>45678</v>
      </c>
      <c r="B9792" s="7">
        <v>0.95833333333333337</v>
      </c>
      <c r="C9792" t="s">
        <v>57</v>
      </c>
      <c r="D9792">
        <v>-23.646338819258801</v>
      </c>
      <c r="E9792">
        <v>-46.768863307239101</v>
      </c>
      <c r="F9792" t="s">
        <v>10</v>
      </c>
      <c r="G9792" t="s">
        <v>214</v>
      </c>
    </row>
    <row r="9793" spans="1:7" x14ac:dyDescent="0.25">
      <c r="A9793" s="4">
        <v>45681</v>
      </c>
      <c r="B9793" s="7">
        <v>0.5</v>
      </c>
      <c r="C9793" t="s">
        <v>57</v>
      </c>
      <c r="D9793">
        <v>-23.643599125000001</v>
      </c>
      <c r="E9793">
        <v>-46.759579992999903</v>
      </c>
      <c r="F9793" t="s">
        <v>10</v>
      </c>
      <c r="G9793" t="s">
        <v>214</v>
      </c>
    </row>
    <row r="9794" spans="1:7" x14ac:dyDescent="0.25">
      <c r="A9794" s="4">
        <v>45682</v>
      </c>
      <c r="B9794" s="7">
        <v>2.7777777777777776E-2</v>
      </c>
      <c r="C9794" t="s">
        <v>57</v>
      </c>
      <c r="D9794">
        <v>-23.641928474146301</v>
      </c>
      <c r="E9794">
        <v>-46.749849126446001</v>
      </c>
      <c r="F9794" t="s">
        <v>10</v>
      </c>
      <c r="G9794" t="s">
        <v>214</v>
      </c>
    </row>
    <row r="9795" spans="1:7" x14ac:dyDescent="0.25">
      <c r="A9795" s="4">
        <v>45681</v>
      </c>
      <c r="B9795" s="7">
        <v>8.3333333333333329E-2</v>
      </c>
      <c r="C9795" t="s">
        <v>57</v>
      </c>
      <c r="D9795">
        <v>0</v>
      </c>
      <c r="E9795">
        <v>0</v>
      </c>
      <c r="F9795" t="s">
        <v>10</v>
      </c>
      <c r="G9795" t="s">
        <v>214</v>
      </c>
    </row>
    <row r="9796" spans="1:7" x14ac:dyDescent="0.25">
      <c r="A9796" s="4">
        <v>45681</v>
      </c>
      <c r="B9796" s="7">
        <v>0.97916666666666663</v>
      </c>
      <c r="C9796" t="s">
        <v>57</v>
      </c>
      <c r="D9796">
        <v>-23.6374679739999</v>
      </c>
      <c r="E9796">
        <v>-46.760881277000003</v>
      </c>
      <c r="F9796" t="s">
        <v>10</v>
      </c>
      <c r="G9796" t="s">
        <v>214</v>
      </c>
    </row>
    <row r="9797" spans="1:7" x14ac:dyDescent="0.25">
      <c r="A9797" s="4">
        <v>45682</v>
      </c>
      <c r="B9797" s="7">
        <v>0.34722222222222227</v>
      </c>
      <c r="C9797" t="s">
        <v>57</v>
      </c>
      <c r="D9797">
        <v>-23.641048227349099</v>
      </c>
      <c r="E9797">
        <v>-46.752077072477398</v>
      </c>
      <c r="F9797" t="s">
        <v>10</v>
      </c>
      <c r="G9797" t="s">
        <v>214</v>
      </c>
    </row>
    <row r="9798" spans="1:7" x14ac:dyDescent="0.25">
      <c r="A9798" s="4">
        <v>45682</v>
      </c>
      <c r="B9798" s="7">
        <v>0.98958333333333337</v>
      </c>
      <c r="C9798" t="s">
        <v>57</v>
      </c>
      <c r="D9798">
        <v>-23.612812862473302</v>
      </c>
      <c r="E9798">
        <v>-46.754944066935799</v>
      </c>
      <c r="F9798" t="s">
        <v>10</v>
      </c>
      <c r="G9798" t="s">
        <v>214</v>
      </c>
    </row>
    <row r="9799" spans="1:7" x14ac:dyDescent="0.25">
      <c r="A9799" s="4">
        <v>45683</v>
      </c>
      <c r="B9799" s="7">
        <v>0.25</v>
      </c>
      <c r="C9799" t="s">
        <v>57</v>
      </c>
      <c r="D9799">
        <v>-23.648072543999898</v>
      </c>
      <c r="E9799">
        <v>-46.764607015999999</v>
      </c>
      <c r="F9799" t="s">
        <v>10</v>
      </c>
      <c r="G9799" t="s">
        <v>214</v>
      </c>
    </row>
    <row r="9800" spans="1:7" x14ac:dyDescent="0.25">
      <c r="A9800" s="4">
        <v>45683</v>
      </c>
      <c r="B9800" s="7">
        <v>0.95486111111111116</v>
      </c>
      <c r="C9800" t="s">
        <v>57</v>
      </c>
      <c r="D9800">
        <v>-23.627136133029499</v>
      </c>
      <c r="E9800">
        <v>-46.7519841096885</v>
      </c>
      <c r="F9800" t="s">
        <v>10</v>
      </c>
      <c r="G9800" t="s">
        <v>214</v>
      </c>
    </row>
    <row r="9801" spans="1:7" x14ac:dyDescent="0.25">
      <c r="A9801" s="4">
        <v>45684</v>
      </c>
      <c r="B9801" s="7">
        <v>0.27777777777777779</v>
      </c>
      <c r="C9801" t="s">
        <v>57</v>
      </c>
      <c r="D9801">
        <v>-23.650983601601201</v>
      </c>
      <c r="E9801">
        <v>-46.777892509283802</v>
      </c>
      <c r="F9801" t="s">
        <v>10</v>
      </c>
      <c r="G9801" t="s">
        <v>214</v>
      </c>
    </row>
    <row r="9802" spans="1:7" x14ac:dyDescent="0.25">
      <c r="A9802" s="4">
        <v>45684</v>
      </c>
      <c r="B9802" s="7">
        <v>0.27777777777777779</v>
      </c>
      <c r="C9802" t="s">
        <v>57</v>
      </c>
      <c r="D9802">
        <v>-23.650983601601201</v>
      </c>
      <c r="E9802">
        <v>-46.777892509283802</v>
      </c>
      <c r="F9802" t="s">
        <v>10</v>
      </c>
      <c r="G9802" t="s">
        <v>214</v>
      </c>
    </row>
    <row r="9803" spans="1:7" x14ac:dyDescent="0.25">
      <c r="A9803" s="4">
        <v>45681</v>
      </c>
      <c r="B9803" s="7">
        <v>0.19097222222222221</v>
      </c>
      <c r="C9803" t="s">
        <v>57</v>
      </c>
      <c r="D9803">
        <v>-23.622687735693798</v>
      </c>
      <c r="E9803">
        <v>-46.762613298614802</v>
      </c>
      <c r="F9803" t="s">
        <v>10</v>
      </c>
      <c r="G9803" t="s">
        <v>214</v>
      </c>
    </row>
    <row r="9804" spans="1:7" x14ac:dyDescent="0.25">
      <c r="A9804" s="4">
        <v>45673</v>
      </c>
      <c r="B9804" s="7">
        <v>0.51874999999999993</v>
      </c>
      <c r="C9804" t="s">
        <v>57</v>
      </c>
      <c r="D9804">
        <v>-23.634949259265699</v>
      </c>
      <c r="E9804">
        <v>-46.772377699624997</v>
      </c>
      <c r="F9804" t="s">
        <v>10</v>
      </c>
      <c r="G9804" t="s">
        <v>214</v>
      </c>
    </row>
    <row r="9805" spans="1:7" x14ac:dyDescent="0.25">
      <c r="A9805" s="4">
        <v>45683</v>
      </c>
      <c r="B9805" s="7">
        <v>0.91666666666666663</v>
      </c>
      <c r="C9805" t="s">
        <v>57</v>
      </c>
      <c r="D9805">
        <v>-23.6310878</v>
      </c>
      <c r="E9805">
        <v>-46.773007499999999</v>
      </c>
      <c r="F9805" t="s">
        <v>10</v>
      </c>
      <c r="G9805" t="s">
        <v>214</v>
      </c>
    </row>
    <row r="9806" spans="1:7" x14ac:dyDescent="0.25">
      <c r="A9806" s="4">
        <v>45684</v>
      </c>
      <c r="B9806" s="7">
        <v>0.88888888888888884</v>
      </c>
      <c r="C9806" t="s">
        <v>57</v>
      </c>
      <c r="D9806">
        <v>-23.639788392</v>
      </c>
      <c r="E9806">
        <v>-46.772965563999897</v>
      </c>
      <c r="F9806" t="s">
        <v>10</v>
      </c>
      <c r="G9806" t="s">
        <v>214</v>
      </c>
    </row>
    <row r="9807" spans="1:7" x14ac:dyDescent="0.25">
      <c r="A9807" s="4">
        <v>45661</v>
      </c>
      <c r="B9807" s="7">
        <v>0.1875</v>
      </c>
      <c r="C9807" t="s">
        <v>57</v>
      </c>
      <c r="D9807" t="s">
        <v>6</v>
      </c>
      <c r="E9807" t="s">
        <v>6</v>
      </c>
      <c r="F9807" t="s">
        <v>10</v>
      </c>
      <c r="G9807" t="s">
        <v>214</v>
      </c>
    </row>
    <row r="9808" spans="1:7" x14ac:dyDescent="0.25">
      <c r="A9808" s="4">
        <v>45680</v>
      </c>
      <c r="B9808" s="7" t="s">
        <v>6</v>
      </c>
      <c r="C9808" t="s">
        <v>57</v>
      </c>
      <c r="D9808">
        <v>-23.612812862473302</v>
      </c>
      <c r="E9808">
        <v>-46.754944066935799</v>
      </c>
      <c r="F9808" t="s">
        <v>10</v>
      </c>
      <c r="G9808" t="s">
        <v>214</v>
      </c>
    </row>
    <row r="9809" spans="1:7" x14ac:dyDescent="0.25">
      <c r="A9809" s="4">
        <v>45677</v>
      </c>
      <c r="B9809" s="7">
        <v>0.30138888888888887</v>
      </c>
      <c r="C9809" t="s">
        <v>57</v>
      </c>
      <c r="D9809">
        <v>-23.637959962956302</v>
      </c>
      <c r="E9809">
        <v>-46.7566982390736</v>
      </c>
      <c r="F9809" t="s">
        <v>10</v>
      </c>
      <c r="G9809" t="s">
        <v>214</v>
      </c>
    </row>
    <row r="9810" spans="1:7" x14ac:dyDescent="0.25">
      <c r="A9810" s="4">
        <v>45683</v>
      </c>
      <c r="B9810" s="7">
        <v>0.95833333333333337</v>
      </c>
      <c r="C9810" t="s">
        <v>57</v>
      </c>
      <c r="D9810" t="s">
        <v>6</v>
      </c>
      <c r="E9810" t="s">
        <v>6</v>
      </c>
      <c r="F9810" t="s">
        <v>10</v>
      </c>
      <c r="G9810" t="s">
        <v>214</v>
      </c>
    </row>
    <row r="9811" spans="1:7" x14ac:dyDescent="0.25">
      <c r="A9811" s="4">
        <v>45683</v>
      </c>
      <c r="B9811" s="7">
        <v>0.95833333333333337</v>
      </c>
      <c r="C9811" t="s">
        <v>57</v>
      </c>
      <c r="D9811">
        <v>-23.627136133029499</v>
      </c>
      <c r="E9811">
        <v>-46.7519841096885</v>
      </c>
      <c r="F9811" t="s">
        <v>10</v>
      </c>
      <c r="G9811" t="s">
        <v>214</v>
      </c>
    </row>
    <row r="9812" spans="1:7" x14ac:dyDescent="0.25">
      <c r="A9812" s="4">
        <v>45681</v>
      </c>
      <c r="B9812" s="7">
        <v>0.19444444444444445</v>
      </c>
      <c r="C9812" t="s">
        <v>57</v>
      </c>
      <c r="D9812">
        <v>-23.639953630160399</v>
      </c>
      <c r="E9812">
        <v>-46.749092292296403</v>
      </c>
      <c r="F9812" t="s">
        <v>10</v>
      </c>
      <c r="G9812" t="s">
        <v>214</v>
      </c>
    </row>
    <row r="9813" spans="1:7" x14ac:dyDescent="0.25">
      <c r="A9813" s="4">
        <v>45683</v>
      </c>
      <c r="B9813" s="7">
        <v>0.86111111111111116</v>
      </c>
      <c r="C9813" t="s">
        <v>57</v>
      </c>
      <c r="D9813" t="s">
        <v>6</v>
      </c>
      <c r="E9813" t="s">
        <v>6</v>
      </c>
      <c r="F9813" t="s">
        <v>10</v>
      </c>
      <c r="G9813" t="s">
        <v>214</v>
      </c>
    </row>
    <row r="9814" spans="1:7" x14ac:dyDescent="0.25">
      <c r="A9814" s="4">
        <v>45684</v>
      </c>
      <c r="B9814" s="7">
        <v>0.96180555555555547</v>
      </c>
      <c r="C9814" t="s">
        <v>57</v>
      </c>
      <c r="D9814">
        <v>-23.644444350000001</v>
      </c>
      <c r="E9814">
        <v>-46.779541551999998</v>
      </c>
      <c r="F9814" t="s">
        <v>10</v>
      </c>
      <c r="G9814" t="s">
        <v>214</v>
      </c>
    </row>
    <row r="9815" spans="1:7" x14ac:dyDescent="0.25">
      <c r="A9815" s="4">
        <v>45683</v>
      </c>
      <c r="B9815" s="7">
        <v>0.95833333333333337</v>
      </c>
      <c r="C9815" t="s">
        <v>57</v>
      </c>
      <c r="D9815">
        <v>-23.627136133029499</v>
      </c>
      <c r="E9815">
        <v>-46.7519841096885</v>
      </c>
      <c r="F9815" t="s">
        <v>10</v>
      </c>
      <c r="G9815" t="s">
        <v>214</v>
      </c>
    </row>
    <row r="9816" spans="1:7" x14ac:dyDescent="0.25">
      <c r="A9816" s="4">
        <v>45686</v>
      </c>
      <c r="B9816" s="7">
        <v>0.45416666666666666</v>
      </c>
      <c r="C9816" t="s">
        <v>57</v>
      </c>
      <c r="D9816">
        <v>-23.623089748107599</v>
      </c>
      <c r="E9816">
        <v>-46.7616236797463</v>
      </c>
      <c r="F9816" t="s">
        <v>10</v>
      </c>
      <c r="G9816" t="s">
        <v>214</v>
      </c>
    </row>
    <row r="9817" spans="1:7" x14ac:dyDescent="0.25">
      <c r="A9817" s="4">
        <v>45686</v>
      </c>
      <c r="B9817" s="7">
        <v>0.67152777777777783</v>
      </c>
      <c r="C9817" t="s">
        <v>57</v>
      </c>
      <c r="D9817">
        <v>-23.619083078638202</v>
      </c>
      <c r="E9817">
        <v>-46.754518864591901</v>
      </c>
      <c r="F9817" t="s">
        <v>10</v>
      </c>
      <c r="G9817" t="s">
        <v>214</v>
      </c>
    </row>
    <row r="9818" spans="1:7" x14ac:dyDescent="0.25">
      <c r="A9818" s="4">
        <v>45687</v>
      </c>
      <c r="B9818" s="7">
        <v>0.40069444444444446</v>
      </c>
      <c r="C9818" t="s">
        <v>57</v>
      </c>
      <c r="D9818">
        <v>-23.629184904088302</v>
      </c>
      <c r="E9818">
        <v>-46.767875970463699</v>
      </c>
      <c r="F9818" t="s">
        <v>10</v>
      </c>
      <c r="G9818" t="s">
        <v>214</v>
      </c>
    </row>
    <row r="9819" spans="1:7" x14ac:dyDescent="0.25">
      <c r="A9819" s="4">
        <v>45686</v>
      </c>
      <c r="B9819" s="7">
        <v>0.96527777777777779</v>
      </c>
      <c r="C9819" t="s">
        <v>57</v>
      </c>
      <c r="D9819">
        <v>-23.622802862999901</v>
      </c>
      <c r="E9819">
        <v>-46.761688999999897</v>
      </c>
      <c r="F9819" t="s">
        <v>10</v>
      </c>
      <c r="G9819" t="s">
        <v>214</v>
      </c>
    </row>
    <row r="9820" spans="1:7" x14ac:dyDescent="0.25">
      <c r="A9820" s="4">
        <v>45687</v>
      </c>
      <c r="B9820" s="7">
        <v>0.1875</v>
      </c>
      <c r="C9820" t="s">
        <v>57</v>
      </c>
      <c r="D9820">
        <v>-23.646167355384701</v>
      </c>
      <c r="E9820">
        <v>-46.769767048879203</v>
      </c>
      <c r="F9820" t="s">
        <v>10</v>
      </c>
      <c r="G9820" t="s">
        <v>214</v>
      </c>
    </row>
    <row r="9821" spans="1:7" x14ac:dyDescent="0.25">
      <c r="A9821" s="4">
        <v>45683</v>
      </c>
      <c r="B9821" s="7">
        <v>0.95486111111111116</v>
      </c>
      <c r="C9821" t="s">
        <v>57</v>
      </c>
      <c r="D9821">
        <v>-23.627136133029499</v>
      </c>
      <c r="E9821">
        <v>-46.7519841096885</v>
      </c>
      <c r="F9821" t="s">
        <v>10</v>
      </c>
      <c r="G9821" t="s">
        <v>214</v>
      </c>
    </row>
    <row r="9822" spans="1:7" x14ac:dyDescent="0.25">
      <c r="A9822" s="4">
        <v>45686</v>
      </c>
      <c r="B9822" s="7">
        <v>0.96527777777777779</v>
      </c>
      <c r="C9822" t="s">
        <v>57</v>
      </c>
      <c r="D9822">
        <v>-23.622802862999901</v>
      </c>
      <c r="E9822">
        <v>-46.761688999999897</v>
      </c>
      <c r="F9822" t="s">
        <v>10</v>
      </c>
      <c r="G9822" t="s">
        <v>214</v>
      </c>
    </row>
    <row r="9823" spans="1:7" x14ac:dyDescent="0.25">
      <c r="A9823" s="4">
        <v>45687</v>
      </c>
      <c r="B9823" s="7">
        <v>0.97222222222222221</v>
      </c>
      <c r="C9823" t="s">
        <v>57</v>
      </c>
      <c r="D9823">
        <v>-23.6348807329999</v>
      </c>
      <c r="E9823">
        <v>-46.759754467999997</v>
      </c>
      <c r="F9823" t="s">
        <v>10</v>
      </c>
      <c r="G9823" t="s">
        <v>214</v>
      </c>
    </row>
    <row r="9824" spans="1:7" x14ac:dyDescent="0.25">
      <c r="A9824" s="4">
        <v>45687</v>
      </c>
      <c r="B9824" s="7">
        <v>0.3833333333333333</v>
      </c>
      <c r="C9824" t="s">
        <v>57</v>
      </c>
      <c r="D9824">
        <v>-23.630665100000002</v>
      </c>
      <c r="E9824">
        <v>-46.762584799999999</v>
      </c>
      <c r="F9824" t="s">
        <v>10</v>
      </c>
      <c r="G9824" t="s">
        <v>214</v>
      </c>
    </row>
    <row r="9825" spans="1:7" x14ac:dyDescent="0.25">
      <c r="A9825" s="4">
        <v>45687</v>
      </c>
      <c r="B9825" s="7">
        <v>0.17708333333333334</v>
      </c>
      <c r="C9825" t="s">
        <v>57</v>
      </c>
      <c r="D9825">
        <v>-23.640371619</v>
      </c>
      <c r="E9825">
        <v>-46.747014949999901</v>
      </c>
      <c r="F9825" t="s">
        <v>10</v>
      </c>
      <c r="G9825" t="s">
        <v>214</v>
      </c>
    </row>
    <row r="9826" spans="1:7" x14ac:dyDescent="0.25">
      <c r="A9826" s="4">
        <v>45688</v>
      </c>
      <c r="B9826" s="7">
        <v>6.9444444444444441E-3</v>
      </c>
      <c r="C9826" t="s">
        <v>57</v>
      </c>
      <c r="D9826">
        <v>-23.621717018861801</v>
      </c>
      <c r="E9826">
        <v>-46.757965376211601</v>
      </c>
      <c r="F9826" t="s">
        <v>10</v>
      </c>
      <c r="G9826" t="s">
        <v>214</v>
      </c>
    </row>
    <row r="9827" spans="1:7" x14ac:dyDescent="0.25">
      <c r="A9827" s="4">
        <v>45688</v>
      </c>
      <c r="B9827" s="7">
        <v>0.41666666666666669</v>
      </c>
      <c r="C9827" t="s">
        <v>57</v>
      </c>
      <c r="D9827">
        <v>-23.630084526122001</v>
      </c>
      <c r="E9827">
        <v>-46.749609738739899</v>
      </c>
      <c r="F9827" t="s">
        <v>10</v>
      </c>
      <c r="G9827" t="s">
        <v>214</v>
      </c>
    </row>
    <row r="9828" spans="1:7" x14ac:dyDescent="0.25">
      <c r="A9828" s="4">
        <v>45688</v>
      </c>
      <c r="B9828" s="7">
        <v>0.80555555555555547</v>
      </c>
      <c r="C9828" t="s">
        <v>57</v>
      </c>
      <c r="D9828">
        <v>-23.632095370999899</v>
      </c>
      <c r="E9828">
        <v>-46.765472244999998</v>
      </c>
      <c r="F9828" t="s">
        <v>10</v>
      </c>
      <c r="G9828" t="s">
        <v>214</v>
      </c>
    </row>
    <row r="9829" spans="1:7" x14ac:dyDescent="0.25">
      <c r="A9829" s="4">
        <v>45663</v>
      </c>
      <c r="B9829" s="7">
        <v>8.3333333333333329E-2</v>
      </c>
      <c r="C9829" t="s">
        <v>57</v>
      </c>
      <c r="D9829">
        <v>-23.612812862473302</v>
      </c>
      <c r="E9829">
        <v>-46.754944066935799</v>
      </c>
      <c r="F9829" t="s">
        <v>10</v>
      </c>
      <c r="G9829" t="s">
        <v>214</v>
      </c>
    </row>
    <row r="9830" spans="1:7" x14ac:dyDescent="0.25">
      <c r="A9830" s="4">
        <v>45667</v>
      </c>
      <c r="B9830" s="7">
        <v>0.90277777777777779</v>
      </c>
      <c r="C9830" t="s">
        <v>57</v>
      </c>
      <c r="D9830">
        <v>-23.638821755999999</v>
      </c>
      <c r="E9830">
        <v>-46.749527757000003</v>
      </c>
      <c r="F9830" t="s">
        <v>10</v>
      </c>
      <c r="G9830" t="s">
        <v>214</v>
      </c>
    </row>
    <row r="9831" spans="1:7" x14ac:dyDescent="0.25">
      <c r="A9831" s="4">
        <v>45668</v>
      </c>
      <c r="B9831" s="7">
        <v>0.61805555555555558</v>
      </c>
      <c r="C9831" t="s">
        <v>57</v>
      </c>
      <c r="D9831">
        <v>-23.627104762999998</v>
      </c>
      <c r="E9831">
        <v>-46.767546269999997</v>
      </c>
      <c r="F9831" t="s">
        <v>10</v>
      </c>
      <c r="G9831" t="s">
        <v>214</v>
      </c>
    </row>
    <row r="9832" spans="1:7" x14ac:dyDescent="0.25">
      <c r="A9832" s="4">
        <v>45669</v>
      </c>
      <c r="B9832" s="7">
        <v>0.14605324074074075</v>
      </c>
      <c r="C9832" t="s">
        <v>57</v>
      </c>
      <c r="D9832">
        <v>-23.639184225999902</v>
      </c>
      <c r="E9832">
        <v>-46.778721312999899</v>
      </c>
      <c r="F9832" t="s">
        <v>10</v>
      </c>
      <c r="G9832" t="s">
        <v>214</v>
      </c>
    </row>
    <row r="9833" spans="1:7" x14ac:dyDescent="0.25">
      <c r="A9833" s="4">
        <v>45670</v>
      </c>
      <c r="B9833" s="7">
        <v>0.625</v>
      </c>
      <c r="C9833" t="s">
        <v>57</v>
      </c>
      <c r="D9833">
        <v>-23.630337599000001</v>
      </c>
      <c r="E9833">
        <v>-46.766279736999898</v>
      </c>
      <c r="F9833" t="s">
        <v>10</v>
      </c>
      <c r="G9833" t="s">
        <v>214</v>
      </c>
    </row>
    <row r="9834" spans="1:7" x14ac:dyDescent="0.25">
      <c r="A9834" s="4">
        <v>45670</v>
      </c>
      <c r="B9834" s="7">
        <v>0.85416666666666663</v>
      </c>
      <c r="C9834" t="s">
        <v>57</v>
      </c>
      <c r="D9834">
        <v>-23.629171836999902</v>
      </c>
      <c r="E9834">
        <v>-46.744277799000002</v>
      </c>
      <c r="F9834" t="s">
        <v>10</v>
      </c>
      <c r="G9834" t="s">
        <v>214</v>
      </c>
    </row>
    <row r="9835" spans="1:7" x14ac:dyDescent="0.25">
      <c r="A9835" s="4">
        <v>45669</v>
      </c>
      <c r="B9835" s="7">
        <v>0.9728472222222222</v>
      </c>
      <c r="C9835" t="s">
        <v>57</v>
      </c>
      <c r="D9835">
        <v>-23.649020379</v>
      </c>
      <c r="E9835">
        <v>-46.773738860000002</v>
      </c>
      <c r="F9835" t="s">
        <v>10</v>
      </c>
      <c r="G9835" t="s">
        <v>214</v>
      </c>
    </row>
    <row r="9836" spans="1:7" x14ac:dyDescent="0.25">
      <c r="A9836" s="4">
        <v>45676</v>
      </c>
      <c r="B9836" s="7">
        <v>0.97285879629629635</v>
      </c>
      <c r="C9836" t="s">
        <v>57</v>
      </c>
      <c r="D9836">
        <v>-23.649142073999901</v>
      </c>
      <c r="E9836">
        <v>-46.772958253999903</v>
      </c>
      <c r="F9836" t="s">
        <v>10</v>
      </c>
      <c r="G9836" t="s">
        <v>214</v>
      </c>
    </row>
    <row r="9837" spans="1:7" x14ac:dyDescent="0.25">
      <c r="A9837" s="4">
        <v>45678</v>
      </c>
      <c r="B9837" s="7">
        <v>0.9375</v>
      </c>
      <c r="C9837" t="s">
        <v>57</v>
      </c>
      <c r="D9837">
        <v>-23.612812862473302</v>
      </c>
      <c r="E9837">
        <v>-46.754944066935799</v>
      </c>
      <c r="F9837" t="s">
        <v>10</v>
      </c>
      <c r="G9837" t="s">
        <v>214</v>
      </c>
    </row>
    <row r="9838" spans="1:7" x14ac:dyDescent="0.25">
      <c r="A9838" s="4">
        <v>45682</v>
      </c>
      <c r="B9838" s="7">
        <v>0.10615740740740741</v>
      </c>
      <c r="C9838" t="s">
        <v>57</v>
      </c>
      <c r="D9838">
        <v>-23.642264640999901</v>
      </c>
      <c r="E9838">
        <v>-46.779823278000002</v>
      </c>
      <c r="F9838" t="s">
        <v>10</v>
      </c>
      <c r="G9838" t="s">
        <v>214</v>
      </c>
    </row>
    <row r="9839" spans="1:7" x14ac:dyDescent="0.25">
      <c r="A9839" s="4">
        <v>45659</v>
      </c>
      <c r="B9839" s="7">
        <v>0.70833333333333337</v>
      </c>
      <c r="C9839" t="s">
        <v>57</v>
      </c>
      <c r="D9839">
        <v>-23.640068465999899</v>
      </c>
      <c r="E9839">
        <v>-46.763530188999901</v>
      </c>
      <c r="F9839" t="s">
        <v>110</v>
      </c>
      <c r="G9839" t="s">
        <v>214</v>
      </c>
    </row>
    <row r="9840" spans="1:7" x14ac:dyDescent="0.25">
      <c r="A9840" s="4">
        <v>45671</v>
      </c>
      <c r="B9840" s="7">
        <v>0.61111111111111105</v>
      </c>
      <c r="C9840" t="s">
        <v>57</v>
      </c>
      <c r="D9840">
        <v>-23.642659415000001</v>
      </c>
      <c r="E9840">
        <v>-46.766683176999898</v>
      </c>
      <c r="F9840" t="s">
        <v>110</v>
      </c>
      <c r="G9840" t="s">
        <v>214</v>
      </c>
    </row>
    <row r="9841" spans="1:7" x14ac:dyDescent="0.25">
      <c r="A9841" s="4">
        <v>45674</v>
      </c>
      <c r="B9841" s="7">
        <v>0.85416666666666663</v>
      </c>
      <c r="C9841" t="s">
        <v>57</v>
      </c>
      <c r="D9841">
        <v>-23.639188816999901</v>
      </c>
      <c r="E9841">
        <v>-46.745000347000001</v>
      </c>
      <c r="F9841" t="s">
        <v>110</v>
      </c>
      <c r="G9841" t="s">
        <v>214</v>
      </c>
    </row>
    <row r="9842" spans="1:7" x14ac:dyDescent="0.25">
      <c r="A9842" s="4">
        <v>45678</v>
      </c>
      <c r="B9842" s="7">
        <v>0.79439814814814813</v>
      </c>
      <c r="C9842" t="s">
        <v>57</v>
      </c>
      <c r="D9842">
        <v>-23.631683548000002</v>
      </c>
      <c r="E9842">
        <v>-46.743252997999903</v>
      </c>
      <c r="F9842" t="s">
        <v>110</v>
      </c>
      <c r="G9842" t="s">
        <v>214</v>
      </c>
    </row>
    <row r="9843" spans="1:7" x14ac:dyDescent="0.25">
      <c r="A9843" s="4">
        <v>45680</v>
      </c>
      <c r="B9843" s="7">
        <v>0.4680555555555555</v>
      </c>
      <c r="C9843" t="s">
        <v>57</v>
      </c>
      <c r="D9843">
        <v>0</v>
      </c>
      <c r="E9843">
        <v>0</v>
      </c>
      <c r="F9843" t="s">
        <v>110</v>
      </c>
      <c r="G9843" t="s">
        <v>214</v>
      </c>
    </row>
    <row r="9844" spans="1:7" x14ac:dyDescent="0.25">
      <c r="A9844" s="4">
        <v>45684</v>
      </c>
      <c r="B9844" s="7">
        <v>0.3125</v>
      </c>
      <c r="C9844" t="s">
        <v>57</v>
      </c>
      <c r="D9844">
        <v>-23.612171439000001</v>
      </c>
      <c r="E9844">
        <v>-46.752306239999903</v>
      </c>
      <c r="F9844" t="s">
        <v>8</v>
      </c>
      <c r="G9844" t="s">
        <v>214</v>
      </c>
    </row>
    <row r="9845" spans="1:7" x14ac:dyDescent="0.25">
      <c r="A9845" s="4">
        <v>45660</v>
      </c>
      <c r="B9845" s="7" t="s">
        <v>6</v>
      </c>
      <c r="C9845" t="s">
        <v>57</v>
      </c>
      <c r="D9845" t="s">
        <v>6</v>
      </c>
      <c r="E9845" t="s">
        <v>6</v>
      </c>
      <c r="F9845" t="s">
        <v>8</v>
      </c>
      <c r="G9845" t="s">
        <v>214</v>
      </c>
    </row>
    <row r="9846" spans="1:7" x14ac:dyDescent="0.25">
      <c r="A9846" s="4">
        <v>45661</v>
      </c>
      <c r="B9846" s="7">
        <v>0.4375</v>
      </c>
      <c r="C9846" t="s">
        <v>57</v>
      </c>
      <c r="D9846" t="s">
        <v>6</v>
      </c>
      <c r="E9846" t="s">
        <v>6</v>
      </c>
      <c r="F9846" t="s">
        <v>8</v>
      </c>
      <c r="G9846" t="s">
        <v>214</v>
      </c>
    </row>
    <row r="9847" spans="1:7" x14ac:dyDescent="0.25">
      <c r="A9847" s="4">
        <v>45663</v>
      </c>
      <c r="B9847" s="7" t="s">
        <v>6</v>
      </c>
      <c r="C9847" t="s">
        <v>57</v>
      </c>
      <c r="D9847">
        <v>-23.646118790117399</v>
      </c>
      <c r="E9847">
        <v>-46.7812422837696</v>
      </c>
      <c r="F9847" t="s">
        <v>8</v>
      </c>
      <c r="G9847" t="s">
        <v>214</v>
      </c>
    </row>
    <row r="9848" spans="1:7" x14ac:dyDescent="0.25">
      <c r="A9848" s="4">
        <v>45662</v>
      </c>
      <c r="B9848" s="7">
        <v>0.70833333333333337</v>
      </c>
      <c r="C9848" t="s">
        <v>57</v>
      </c>
      <c r="D9848">
        <v>0</v>
      </c>
      <c r="E9848">
        <v>0</v>
      </c>
      <c r="F9848" t="s">
        <v>8</v>
      </c>
      <c r="G9848" t="s">
        <v>214</v>
      </c>
    </row>
    <row r="9849" spans="1:7" x14ac:dyDescent="0.25">
      <c r="A9849" s="4">
        <v>45664</v>
      </c>
      <c r="B9849" s="7" t="s">
        <v>6</v>
      </c>
      <c r="C9849" t="s">
        <v>57</v>
      </c>
      <c r="D9849">
        <v>-23.6430811357823</v>
      </c>
      <c r="E9849">
        <v>-46.7869852854597</v>
      </c>
      <c r="F9849" t="s">
        <v>8</v>
      </c>
      <c r="G9849" t="s">
        <v>214</v>
      </c>
    </row>
    <row r="9850" spans="1:7" x14ac:dyDescent="0.25">
      <c r="A9850" s="4">
        <v>45674</v>
      </c>
      <c r="B9850" s="7" t="s">
        <v>6</v>
      </c>
      <c r="C9850" t="s">
        <v>57</v>
      </c>
      <c r="D9850">
        <v>-23.649981695999902</v>
      </c>
      <c r="E9850">
        <v>-46.783100711000003</v>
      </c>
      <c r="F9850" t="s">
        <v>8</v>
      </c>
      <c r="G9850" t="s">
        <v>214</v>
      </c>
    </row>
    <row r="9851" spans="1:7" x14ac:dyDescent="0.25">
      <c r="A9851" s="4">
        <v>45676</v>
      </c>
      <c r="B9851" s="7" t="s">
        <v>6</v>
      </c>
      <c r="C9851" t="s">
        <v>57</v>
      </c>
      <c r="D9851">
        <v>-23.645090181640001</v>
      </c>
      <c r="E9851">
        <v>-46.783961593947602</v>
      </c>
      <c r="F9851" t="s">
        <v>8</v>
      </c>
      <c r="G9851" t="s">
        <v>214</v>
      </c>
    </row>
    <row r="9852" spans="1:7" x14ac:dyDescent="0.25">
      <c r="A9852" s="4">
        <v>45667</v>
      </c>
      <c r="B9852" s="7">
        <v>0.94236111111111109</v>
      </c>
      <c r="C9852" t="s">
        <v>57</v>
      </c>
      <c r="D9852">
        <v>-23.6441205476984</v>
      </c>
      <c r="E9852">
        <v>-46.782137059836302</v>
      </c>
      <c r="F9852" t="s">
        <v>8</v>
      </c>
      <c r="G9852" t="s">
        <v>214</v>
      </c>
    </row>
    <row r="9853" spans="1:7" x14ac:dyDescent="0.25">
      <c r="A9853" s="4">
        <v>45669</v>
      </c>
      <c r="B9853" s="7">
        <v>7.6388888888888895E-2</v>
      </c>
      <c r="C9853" t="s">
        <v>57</v>
      </c>
      <c r="D9853">
        <v>-23.649429093999998</v>
      </c>
      <c r="E9853">
        <v>-46.791891688</v>
      </c>
      <c r="F9853" t="s">
        <v>8</v>
      </c>
      <c r="G9853" t="s">
        <v>214</v>
      </c>
    </row>
    <row r="9854" spans="1:7" x14ac:dyDescent="0.25">
      <c r="A9854" s="4">
        <v>45660</v>
      </c>
      <c r="B9854" s="7">
        <v>0.60416666666666663</v>
      </c>
      <c r="C9854" t="s">
        <v>57</v>
      </c>
      <c r="D9854">
        <v>-23.641212957249898</v>
      </c>
      <c r="E9854">
        <v>-46.782516631749999</v>
      </c>
      <c r="F9854" t="s">
        <v>10</v>
      </c>
      <c r="G9854" t="s">
        <v>214</v>
      </c>
    </row>
    <row r="9855" spans="1:7" x14ac:dyDescent="0.25">
      <c r="A9855" s="4">
        <v>45661</v>
      </c>
      <c r="B9855" s="7">
        <v>0.59166666666666667</v>
      </c>
      <c r="C9855" t="s">
        <v>57</v>
      </c>
      <c r="D9855">
        <v>-23.6485521866</v>
      </c>
      <c r="E9855">
        <v>-46.784934424755498</v>
      </c>
      <c r="F9855" t="s">
        <v>10</v>
      </c>
      <c r="G9855" t="s">
        <v>214</v>
      </c>
    </row>
    <row r="9856" spans="1:7" x14ac:dyDescent="0.25">
      <c r="A9856" s="4">
        <v>45662</v>
      </c>
      <c r="B9856" s="7" t="s">
        <v>6</v>
      </c>
      <c r="C9856" t="s">
        <v>57</v>
      </c>
      <c r="D9856">
        <v>-23.646263134481401</v>
      </c>
      <c r="E9856">
        <v>-46.7880393472592</v>
      </c>
      <c r="F9856" t="s">
        <v>10</v>
      </c>
      <c r="G9856" t="s">
        <v>214</v>
      </c>
    </row>
    <row r="9857" spans="1:7" x14ac:dyDescent="0.25">
      <c r="A9857" s="4">
        <v>45665</v>
      </c>
      <c r="B9857" s="7">
        <v>0.85416666666666663</v>
      </c>
      <c r="C9857" t="s">
        <v>57</v>
      </c>
      <c r="D9857">
        <v>-23.642951344532101</v>
      </c>
      <c r="E9857">
        <v>-46.783875962200703</v>
      </c>
      <c r="F9857" t="s">
        <v>10</v>
      </c>
      <c r="G9857" t="s">
        <v>214</v>
      </c>
    </row>
    <row r="9858" spans="1:7" x14ac:dyDescent="0.25">
      <c r="A9858" s="4">
        <v>45666</v>
      </c>
      <c r="B9858" s="7">
        <v>0.73611111111111116</v>
      </c>
      <c r="C9858" t="s">
        <v>57</v>
      </c>
      <c r="D9858">
        <v>-23.647358441602599</v>
      </c>
      <c r="E9858">
        <v>-46.790370062133199</v>
      </c>
      <c r="F9858" t="s">
        <v>10</v>
      </c>
      <c r="G9858" t="s">
        <v>214</v>
      </c>
    </row>
    <row r="9859" spans="1:7" x14ac:dyDescent="0.25">
      <c r="A9859" s="4">
        <v>45669</v>
      </c>
      <c r="B9859" s="7">
        <v>0.27777777777777779</v>
      </c>
      <c r="C9859" t="s">
        <v>57</v>
      </c>
      <c r="D9859">
        <v>-23.639399891844999</v>
      </c>
      <c r="E9859">
        <v>-46.780194839576197</v>
      </c>
      <c r="F9859" t="s">
        <v>10</v>
      </c>
      <c r="G9859" t="s">
        <v>214</v>
      </c>
    </row>
    <row r="9860" spans="1:7" x14ac:dyDescent="0.25">
      <c r="A9860" s="4">
        <v>45670</v>
      </c>
      <c r="B9860" s="7">
        <v>0.29166666666666669</v>
      </c>
      <c r="C9860" t="s">
        <v>57</v>
      </c>
      <c r="D9860" t="s">
        <v>6</v>
      </c>
      <c r="E9860" t="s">
        <v>6</v>
      </c>
      <c r="F9860" t="s">
        <v>10</v>
      </c>
      <c r="G9860" t="s">
        <v>214</v>
      </c>
    </row>
    <row r="9861" spans="1:7" x14ac:dyDescent="0.25">
      <c r="A9861" s="4">
        <v>45672</v>
      </c>
      <c r="B9861" s="7">
        <v>0.90972222222222221</v>
      </c>
      <c r="C9861" t="s">
        <v>57</v>
      </c>
      <c r="D9861">
        <v>-23.645239042</v>
      </c>
      <c r="E9861">
        <v>-46.783175763000003</v>
      </c>
      <c r="F9861" t="s">
        <v>10</v>
      </c>
      <c r="G9861" t="s">
        <v>214</v>
      </c>
    </row>
    <row r="9862" spans="1:7" x14ac:dyDescent="0.25">
      <c r="A9862" s="4">
        <v>45672</v>
      </c>
      <c r="B9862" s="7">
        <v>0.91666666666666663</v>
      </c>
      <c r="C9862" t="s">
        <v>57</v>
      </c>
      <c r="D9862">
        <v>-23.6469851787813</v>
      </c>
      <c r="E9862">
        <v>-46.785494518518099</v>
      </c>
      <c r="F9862" t="s">
        <v>10</v>
      </c>
      <c r="G9862" t="s">
        <v>214</v>
      </c>
    </row>
    <row r="9863" spans="1:7" x14ac:dyDescent="0.25">
      <c r="A9863" s="4">
        <v>45672</v>
      </c>
      <c r="B9863" s="7">
        <v>0.53333333333333333</v>
      </c>
      <c r="C9863" t="s">
        <v>57</v>
      </c>
      <c r="D9863">
        <v>-23.6471489219999</v>
      </c>
      <c r="E9863">
        <v>-46.79165227</v>
      </c>
      <c r="F9863" t="s">
        <v>10</v>
      </c>
      <c r="G9863" t="s">
        <v>214</v>
      </c>
    </row>
    <row r="9864" spans="1:7" x14ac:dyDescent="0.25">
      <c r="A9864" s="4">
        <v>45674</v>
      </c>
      <c r="B9864" s="7">
        <v>1.0416666666666666E-2</v>
      </c>
      <c r="C9864" t="s">
        <v>57</v>
      </c>
      <c r="D9864">
        <v>-23.645387932999899</v>
      </c>
      <c r="E9864">
        <v>-46.790013665999901</v>
      </c>
      <c r="F9864" t="s">
        <v>10</v>
      </c>
      <c r="G9864" t="s">
        <v>214</v>
      </c>
    </row>
    <row r="9865" spans="1:7" x14ac:dyDescent="0.25">
      <c r="A9865" s="4">
        <v>45675</v>
      </c>
      <c r="B9865" s="7">
        <v>0.18402777777777779</v>
      </c>
      <c r="C9865" t="s">
        <v>57</v>
      </c>
      <c r="D9865">
        <v>-23.647157485344199</v>
      </c>
      <c r="E9865">
        <v>-46.789553754034202</v>
      </c>
      <c r="F9865" t="s">
        <v>10</v>
      </c>
      <c r="G9865" t="s">
        <v>214</v>
      </c>
    </row>
    <row r="9866" spans="1:7" x14ac:dyDescent="0.25">
      <c r="A9866" s="4">
        <v>45675</v>
      </c>
      <c r="B9866" s="7">
        <v>0.17708333333333334</v>
      </c>
      <c r="C9866" t="s">
        <v>57</v>
      </c>
      <c r="D9866" t="s">
        <v>6</v>
      </c>
      <c r="E9866" t="s">
        <v>6</v>
      </c>
      <c r="F9866" t="s">
        <v>10</v>
      </c>
      <c r="G9866" t="s">
        <v>214</v>
      </c>
    </row>
    <row r="9867" spans="1:7" x14ac:dyDescent="0.25">
      <c r="A9867" s="4">
        <v>45676</v>
      </c>
      <c r="B9867" s="7">
        <v>0.65972222222222221</v>
      </c>
      <c r="C9867" t="s">
        <v>57</v>
      </c>
      <c r="D9867">
        <v>-23.6432748410828</v>
      </c>
      <c r="E9867">
        <v>-46.783211484257798</v>
      </c>
      <c r="F9867" t="s">
        <v>10</v>
      </c>
      <c r="G9867" t="s">
        <v>214</v>
      </c>
    </row>
    <row r="9868" spans="1:7" x14ac:dyDescent="0.25">
      <c r="A9868" s="4">
        <v>45677</v>
      </c>
      <c r="B9868" s="7">
        <v>0.10416666666666667</v>
      </c>
      <c r="C9868" t="s">
        <v>57</v>
      </c>
      <c r="D9868">
        <v>-23.6432858831689</v>
      </c>
      <c r="E9868">
        <v>-46.787293185133201</v>
      </c>
      <c r="F9868" t="s">
        <v>10</v>
      </c>
      <c r="G9868" t="s">
        <v>214</v>
      </c>
    </row>
    <row r="9869" spans="1:7" x14ac:dyDescent="0.25">
      <c r="A9869" s="4">
        <v>45679</v>
      </c>
      <c r="B9869" s="7">
        <v>0.5625</v>
      </c>
      <c r="C9869" t="s">
        <v>57</v>
      </c>
      <c r="D9869">
        <v>-23.647254435417398</v>
      </c>
      <c r="E9869">
        <v>-46.786550382110597</v>
      </c>
      <c r="F9869" t="s">
        <v>10</v>
      </c>
      <c r="G9869" t="s">
        <v>214</v>
      </c>
    </row>
    <row r="9870" spans="1:7" x14ac:dyDescent="0.25">
      <c r="A9870" s="4">
        <v>45680</v>
      </c>
      <c r="B9870" s="7">
        <v>0.19791666666666666</v>
      </c>
      <c r="C9870" t="s">
        <v>57</v>
      </c>
      <c r="D9870">
        <v>-23.640841636428501</v>
      </c>
      <c r="E9870">
        <v>-46.782811807999998</v>
      </c>
      <c r="F9870" t="s">
        <v>10</v>
      </c>
      <c r="G9870" t="s">
        <v>214</v>
      </c>
    </row>
    <row r="9871" spans="1:7" x14ac:dyDescent="0.25">
      <c r="A9871" s="4">
        <v>45680</v>
      </c>
      <c r="B9871" s="7">
        <v>0.46562500000000001</v>
      </c>
      <c r="C9871" t="s">
        <v>57</v>
      </c>
      <c r="D9871">
        <v>-23.644292944</v>
      </c>
      <c r="E9871">
        <v>-46.784119554</v>
      </c>
      <c r="F9871" t="s">
        <v>10</v>
      </c>
      <c r="G9871" t="s">
        <v>214</v>
      </c>
    </row>
    <row r="9872" spans="1:7" x14ac:dyDescent="0.25">
      <c r="A9872" s="4">
        <v>45681</v>
      </c>
      <c r="B9872" s="7" t="s">
        <v>6</v>
      </c>
      <c r="C9872" t="s">
        <v>57</v>
      </c>
      <c r="D9872">
        <v>-23.639047277</v>
      </c>
      <c r="E9872">
        <v>-46.779798145000001</v>
      </c>
      <c r="F9872" t="s">
        <v>10</v>
      </c>
      <c r="G9872" t="s">
        <v>214</v>
      </c>
    </row>
    <row r="9873" spans="1:7" x14ac:dyDescent="0.25">
      <c r="A9873" s="4">
        <v>45681</v>
      </c>
      <c r="B9873" s="7">
        <v>0.99652777777777779</v>
      </c>
      <c r="C9873" t="s">
        <v>57</v>
      </c>
      <c r="D9873">
        <v>-23.6477410023967</v>
      </c>
      <c r="E9873">
        <v>-46.788212355939798</v>
      </c>
      <c r="F9873" t="s">
        <v>10</v>
      </c>
      <c r="G9873" t="s">
        <v>214</v>
      </c>
    </row>
    <row r="9874" spans="1:7" x14ac:dyDescent="0.25">
      <c r="A9874" s="4">
        <v>45687</v>
      </c>
      <c r="B9874" s="7">
        <v>0.22299768518518517</v>
      </c>
      <c r="C9874" t="s">
        <v>57</v>
      </c>
      <c r="D9874">
        <v>-23.643988879999899</v>
      </c>
      <c r="E9874">
        <v>-46.782771074000003</v>
      </c>
      <c r="F9874" t="s">
        <v>10</v>
      </c>
      <c r="G9874" t="s">
        <v>214</v>
      </c>
    </row>
    <row r="9875" spans="1:7" x14ac:dyDescent="0.25">
      <c r="A9875" s="4">
        <v>45687</v>
      </c>
      <c r="B9875" s="7">
        <v>0.17500000000000002</v>
      </c>
      <c r="C9875" t="s">
        <v>57</v>
      </c>
      <c r="D9875" t="s">
        <v>6</v>
      </c>
      <c r="E9875" t="s">
        <v>6</v>
      </c>
      <c r="F9875" t="s">
        <v>10</v>
      </c>
      <c r="G9875" t="s">
        <v>214</v>
      </c>
    </row>
    <row r="9876" spans="1:7" x14ac:dyDescent="0.25">
      <c r="A9876" s="4">
        <v>45666</v>
      </c>
      <c r="B9876" s="7" t="s">
        <v>6</v>
      </c>
      <c r="C9876" t="s">
        <v>57</v>
      </c>
      <c r="D9876">
        <v>-23.639047277</v>
      </c>
      <c r="E9876">
        <v>-46.779798145000001</v>
      </c>
      <c r="F9876" t="s">
        <v>10</v>
      </c>
      <c r="G9876" t="s">
        <v>214</v>
      </c>
    </row>
    <row r="9877" spans="1:7" x14ac:dyDescent="0.25">
      <c r="A9877" s="4">
        <v>45659</v>
      </c>
      <c r="B9877" s="7">
        <v>0.98611111111111116</v>
      </c>
      <c r="C9877" t="s">
        <v>57</v>
      </c>
      <c r="D9877">
        <v>-23.639047277</v>
      </c>
      <c r="E9877">
        <v>-46.779798145000001</v>
      </c>
      <c r="F9877" t="s">
        <v>10</v>
      </c>
      <c r="G9877" t="s">
        <v>214</v>
      </c>
    </row>
    <row r="9878" spans="1:7" x14ac:dyDescent="0.25">
      <c r="A9878" s="4">
        <v>45683</v>
      </c>
      <c r="B9878" s="7" t="s">
        <v>6</v>
      </c>
      <c r="C9878" t="s">
        <v>57</v>
      </c>
      <c r="D9878">
        <v>-23.638222046968799</v>
      </c>
      <c r="E9878">
        <v>-46.759392482020203</v>
      </c>
      <c r="F9878" t="s">
        <v>10</v>
      </c>
      <c r="G9878" t="s">
        <v>214</v>
      </c>
    </row>
    <row r="9879" spans="1:7" x14ac:dyDescent="0.25">
      <c r="A9879" s="4">
        <v>45662</v>
      </c>
      <c r="B9879" s="7">
        <v>0.65972222222222221</v>
      </c>
      <c r="C9879" t="s">
        <v>57</v>
      </c>
      <c r="D9879">
        <v>-23.645387932999899</v>
      </c>
      <c r="E9879">
        <v>-46.790013665999901</v>
      </c>
      <c r="F9879" t="s">
        <v>8</v>
      </c>
      <c r="G9879" t="s">
        <v>214</v>
      </c>
    </row>
    <row r="9880" spans="1:7" x14ac:dyDescent="0.25">
      <c r="A9880" s="4">
        <v>45688</v>
      </c>
      <c r="B9880" s="7" t="s">
        <v>6</v>
      </c>
      <c r="C9880" t="s">
        <v>57</v>
      </c>
      <c r="D9880">
        <v>-23.622372592370301</v>
      </c>
      <c r="E9880">
        <v>-46.761647767925901</v>
      </c>
      <c r="F9880" t="s">
        <v>8</v>
      </c>
      <c r="G9880" t="s">
        <v>214</v>
      </c>
    </row>
    <row r="9881" spans="1:7" x14ac:dyDescent="0.25">
      <c r="A9881" s="4">
        <v>45688</v>
      </c>
      <c r="B9881" s="7" t="s">
        <v>6</v>
      </c>
      <c r="C9881" t="s">
        <v>57</v>
      </c>
      <c r="D9881">
        <v>-23.6312672</v>
      </c>
      <c r="E9881">
        <v>-46.774144</v>
      </c>
      <c r="F9881" t="s">
        <v>8</v>
      </c>
      <c r="G9881" t="s">
        <v>214</v>
      </c>
    </row>
    <row r="9882" spans="1:7" x14ac:dyDescent="0.25">
      <c r="A9882" s="4">
        <v>45689</v>
      </c>
      <c r="B9882" s="7" t="s">
        <v>6</v>
      </c>
      <c r="C9882" t="s">
        <v>57</v>
      </c>
      <c r="D9882">
        <v>-23.635122223285698</v>
      </c>
      <c r="E9882">
        <v>-46.775843493714298</v>
      </c>
      <c r="F9882" t="s">
        <v>8</v>
      </c>
      <c r="G9882" t="s">
        <v>214</v>
      </c>
    </row>
    <row r="9883" spans="1:7" x14ac:dyDescent="0.25">
      <c r="A9883" s="4">
        <v>45690</v>
      </c>
      <c r="B9883" s="7" t="s">
        <v>6</v>
      </c>
      <c r="C9883" t="s">
        <v>57</v>
      </c>
      <c r="D9883">
        <v>-23.620755185653302</v>
      </c>
      <c r="E9883">
        <v>-46.756453067546097</v>
      </c>
      <c r="F9883" t="s">
        <v>8</v>
      </c>
      <c r="G9883" t="s">
        <v>214</v>
      </c>
    </row>
    <row r="9884" spans="1:7" x14ac:dyDescent="0.25">
      <c r="A9884" s="4">
        <v>45682</v>
      </c>
      <c r="B9884" s="7" t="s">
        <v>6</v>
      </c>
      <c r="C9884" t="s">
        <v>57</v>
      </c>
      <c r="D9884">
        <v>-23.641073275390301</v>
      </c>
      <c r="E9884">
        <v>-46.753252988045503</v>
      </c>
      <c r="F9884" t="s">
        <v>8</v>
      </c>
      <c r="G9884" t="s">
        <v>214</v>
      </c>
    </row>
    <row r="9885" spans="1:7" x14ac:dyDescent="0.25">
      <c r="A9885" s="4">
        <v>45689</v>
      </c>
      <c r="B9885" s="7" t="s">
        <v>6</v>
      </c>
      <c r="C9885" t="s">
        <v>57</v>
      </c>
      <c r="D9885" t="s">
        <v>6</v>
      </c>
      <c r="E9885" t="s">
        <v>6</v>
      </c>
      <c r="F9885" t="s">
        <v>8</v>
      </c>
      <c r="G9885" t="s">
        <v>214</v>
      </c>
    </row>
    <row r="9886" spans="1:7" x14ac:dyDescent="0.25">
      <c r="A9886" s="4">
        <v>45689</v>
      </c>
      <c r="B9886" s="7" t="s">
        <v>6</v>
      </c>
      <c r="C9886" t="s">
        <v>57</v>
      </c>
      <c r="D9886">
        <v>-23.640804581935399</v>
      </c>
      <c r="E9886">
        <v>-46.771879247354804</v>
      </c>
      <c r="F9886" t="s">
        <v>8</v>
      </c>
      <c r="G9886" t="s">
        <v>214</v>
      </c>
    </row>
    <row r="9887" spans="1:7" x14ac:dyDescent="0.25">
      <c r="A9887" s="4">
        <v>45690</v>
      </c>
      <c r="B9887" s="7">
        <v>0.81597222222222221</v>
      </c>
      <c r="C9887" t="s">
        <v>57</v>
      </c>
      <c r="D9887">
        <v>-23.632676837999899</v>
      </c>
      <c r="E9887">
        <v>-46.7664623148275</v>
      </c>
      <c r="F9887" t="s">
        <v>8</v>
      </c>
      <c r="G9887" t="s">
        <v>214</v>
      </c>
    </row>
    <row r="9888" spans="1:7" x14ac:dyDescent="0.25">
      <c r="A9888" s="4">
        <v>45684</v>
      </c>
      <c r="B9888" s="7">
        <v>0.83333333333333337</v>
      </c>
      <c r="C9888" t="s">
        <v>57</v>
      </c>
      <c r="D9888">
        <v>-23.631091249339601</v>
      </c>
      <c r="E9888">
        <v>-46.776134067525</v>
      </c>
      <c r="F9888" t="s">
        <v>8</v>
      </c>
      <c r="G9888" t="s">
        <v>214</v>
      </c>
    </row>
    <row r="9889" spans="1:7" x14ac:dyDescent="0.25">
      <c r="A9889" s="4">
        <v>45693</v>
      </c>
      <c r="B9889" s="7">
        <v>0.3125</v>
      </c>
      <c r="C9889" t="s">
        <v>57</v>
      </c>
      <c r="D9889">
        <v>-23.628800417382902</v>
      </c>
      <c r="E9889">
        <v>-46.756253595251103</v>
      </c>
      <c r="F9889" t="s">
        <v>8</v>
      </c>
      <c r="G9889" t="s">
        <v>214</v>
      </c>
    </row>
    <row r="9890" spans="1:7" x14ac:dyDescent="0.25">
      <c r="A9890" s="4">
        <v>45688</v>
      </c>
      <c r="B9890" s="7" t="s">
        <v>6</v>
      </c>
      <c r="C9890" t="s">
        <v>57</v>
      </c>
      <c r="D9890">
        <v>-23.650085027185199</v>
      </c>
      <c r="E9890">
        <v>-46.778717698141499</v>
      </c>
      <c r="F9890" t="s">
        <v>8</v>
      </c>
      <c r="G9890" t="s">
        <v>214</v>
      </c>
    </row>
    <row r="9891" spans="1:7" x14ac:dyDescent="0.25">
      <c r="A9891" s="4">
        <v>45690</v>
      </c>
      <c r="B9891" s="7">
        <v>0</v>
      </c>
      <c r="C9891" t="s">
        <v>57</v>
      </c>
      <c r="D9891">
        <v>-23.633958266999901</v>
      </c>
      <c r="E9891">
        <v>-46.776264741571403</v>
      </c>
      <c r="F9891" t="s">
        <v>8</v>
      </c>
      <c r="G9891" t="s">
        <v>214</v>
      </c>
    </row>
    <row r="9892" spans="1:7" x14ac:dyDescent="0.25">
      <c r="A9892" s="4">
        <v>45694</v>
      </c>
      <c r="B9892" s="7" t="s">
        <v>6</v>
      </c>
      <c r="C9892" t="s">
        <v>57</v>
      </c>
      <c r="D9892">
        <v>0</v>
      </c>
      <c r="E9892">
        <v>0</v>
      </c>
      <c r="F9892" t="s">
        <v>8</v>
      </c>
      <c r="G9892" t="s">
        <v>214</v>
      </c>
    </row>
    <row r="9893" spans="1:7" x14ac:dyDescent="0.25">
      <c r="A9893" s="4">
        <v>45659</v>
      </c>
      <c r="B9893" s="7" t="s">
        <v>6</v>
      </c>
      <c r="C9893" t="s">
        <v>57</v>
      </c>
      <c r="D9893">
        <v>-23.634653110235298</v>
      </c>
      <c r="E9893">
        <v>-46.775165345470498</v>
      </c>
      <c r="F9893" t="s">
        <v>8</v>
      </c>
      <c r="G9893" t="s">
        <v>214</v>
      </c>
    </row>
    <row r="9894" spans="1:7" x14ac:dyDescent="0.25">
      <c r="A9894" s="4">
        <v>45685</v>
      </c>
      <c r="B9894" s="7" t="s">
        <v>6</v>
      </c>
      <c r="C9894" t="s">
        <v>57</v>
      </c>
      <c r="D9894">
        <v>0</v>
      </c>
      <c r="E9894">
        <v>0</v>
      </c>
      <c r="F9894" t="s">
        <v>8</v>
      </c>
      <c r="G9894" t="s">
        <v>214</v>
      </c>
    </row>
    <row r="9895" spans="1:7" x14ac:dyDescent="0.25">
      <c r="A9895" s="4">
        <v>45690</v>
      </c>
      <c r="B9895" s="7" t="s">
        <v>6</v>
      </c>
      <c r="C9895" t="s">
        <v>57</v>
      </c>
      <c r="D9895">
        <v>-23.6278856086569</v>
      </c>
      <c r="E9895">
        <v>-46.760934084967801</v>
      </c>
      <c r="F9895" t="s">
        <v>8</v>
      </c>
      <c r="G9895" t="s">
        <v>214</v>
      </c>
    </row>
    <row r="9896" spans="1:7" x14ac:dyDescent="0.25">
      <c r="A9896" s="4">
        <v>45694</v>
      </c>
      <c r="B9896" s="7">
        <v>0.53125</v>
      </c>
      <c r="C9896" t="s">
        <v>57</v>
      </c>
      <c r="D9896">
        <v>-23.633956612999899</v>
      </c>
      <c r="E9896">
        <v>-46.776449631749998</v>
      </c>
      <c r="F9896" t="s">
        <v>8</v>
      </c>
      <c r="G9896" t="s">
        <v>214</v>
      </c>
    </row>
    <row r="9897" spans="1:7" x14ac:dyDescent="0.25">
      <c r="A9897" s="4">
        <v>45691</v>
      </c>
      <c r="B9897" s="7">
        <v>0.66111111111111109</v>
      </c>
      <c r="C9897" t="s">
        <v>57</v>
      </c>
      <c r="D9897">
        <v>-23.646832295712802</v>
      </c>
      <c r="E9897">
        <v>-46.769380521191998</v>
      </c>
      <c r="F9897" t="s">
        <v>8</v>
      </c>
      <c r="G9897" t="s">
        <v>214</v>
      </c>
    </row>
    <row r="9898" spans="1:7" x14ac:dyDescent="0.25">
      <c r="A9898" s="4">
        <v>45693</v>
      </c>
      <c r="B9898" s="7">
        <v>0.5</v>
      </c>
      <c r="C9898" t="s">
        <v>57</v>
      </c>
      <c r="D9898">
        <v>-23.6430957453377</v>
      </c>
      <c r="E9898">
        <v>-46.779682346121497</v>
      </c>
      <c r="F9898" t="s">
        <v>8</v>
      </c>
      <c r="G9898" t="s">
        <v>214</v>
      </c>
    </row>
    <row r="9899" spans="1:7" x14ac:dyDescent="0.25">
      <c r="A9899" s="4">
        <v>45691</v>
      </c>
      <c r="B9899" s="7" t="s">
        <v>6</v>
      </c>
      <c r="C9899" t="s">
        <v>57</v>
      </c>
      <c r="D9899">
        <v>-23.619857473</v>
      </c>
      <c r="E9899">
        <v>-46.754913362000003</v>
      </c>
      <c r="F9899" t="s">
        <v>8</v>
      </c>
      <c r="G9899" t="s">
        <v>214</v>
      </c>
    </row>
    <row r="9900" spans="1:7" x14ac:dyDescent="0.25">
      <c r="A9900" s="4">
        <v>45583</v>
      </c>
      <c r="B9900" s="7" t="s">
        <v>6</v>
      </c>
      <c r="C9900" t="s">
        <v>57</v>
      </c>
      <c r="D9900">
        <v>-23.6176329055643</v>
      </c>
      <c r="E9900">
        <v>-46.758013778995199</v>
      </c>
      <c r="F9900" t="s">
        <v>8</v>
      </c>
      <c r="G9900" t="s">
        <v>214</v>
      </c>
    </row>
    <row r="9901" spans="1:7" x14ac:dyDescent="0.25">
      <c r="A9901" s="4">
        <v>45694</v>
      </c>
      <c r="B9901" s="7" t="s">
        <v>6</v>
      </c>
      <c r="C9901" t="s">
        <v>57</v>
      </c>
      <c r="D9901">
        <v>-23.6220464288103</v>
      </c>
      <c r="E9901">
        <v>-46.758455347560201</v>
      </c>
      <c r="F9901" t="s">
        <v>8</v>
      </c>
      <c r="G9901" t="s">
        <v>214</v>
      </c>
    </row>
    <row r="9902" spans="1:7" x14ac:dyDescent="0.25">
      <c r="A9902" s="4">
        <v>45682</v>
      </c>
      <c r="B9902" s="7">
        <v>8.3333333333333329E-2</v>
      </c>
      <c r="C9902" t="s">
        <v>57</v>
      </c>
      <c r="D9902">
        <v>-23.629936744258</v>
      </c>
      <c r="E9902">
        <v>-46.764863935387098</v>
      </c>
      <c r="F9902" t="s">
        <v>8</v>
      </c>
      <c r="G9902" t="s">
        <v>214</v>
      </c>
    </row>
    <row r="9903" spans="1:7" x14ac:dyDescent="0.25">
      <c r="A9903" s="4">
        <v>45695</v>
      </c>
      <c r="B9903" s="7" t="s">
        <v>6</v>
      </c>
      <c r="C9903" t="s">
        <v>57</v>
      </c>
      <c r="D9903">
        <v>-23.612812862473302</v>
      </c>
      <c r="E9903">
        <v>-46.754944066935799</v>
      </c>
      <c r="F9903" t="s">
        <v>8</v>
      </c>
      <c r="G9903" t="s">
        <v>214</v>
      </c>
    </row>
    <row r="9904" spans="1:7" x14ac:dyDescent="0.25">
      <c r="A9904" s="4">
        <v>45696</v>
      </c>
      <c r="B9904" s="7">
        <v>0.49305555555555558</v>
      </c>
      <c r="C9904" t="s">
        <v>57</v>
      </c>
      <c r="D9904">
        <v>-23.638641062361899</v>
      </c>
      <c r="E9904">
        <v>-46.778523634730298</v>
      </c>
      <c r="F9904" t="s">
        <v>8</v>
      </c>
      <c r="G9904" t="s">
        <v>214</v>
      </c>
    </row>
    <row r="9905" spans="1:7" x14ac:dyDescent="0.25">
      <c r="A9905" s="4">
        <v>45696</v>
      </c>
      <c r="B9905" s="7">
        <v>0.75</v>
      </c>
      <c r="C9905" t="s">
        <v>57</v>
      </c>
      <c r="D9905">
        <v>-23.648592086228799</v>
      </c>
      <c r="E9905">
        <v>-46.770221450651498</v>
      </c>
      <c r="F9905" t="s">
        <v>8</v>
      </c>
      <c r="G9905" t="s">
        <v>214</v>
      </c>
    </row>
    <row r="9906" spans="1:7" x14ac:dyDescent="0.25">
      <c r="A9906" s="4">
        <v>45695</v>
      </c>
      <c r="B9906" s="7">
        <v>0.30208333333333331</v>
      </c>
      <c r="C9906" t="s">
        <v>57</v>
      </c>
      <c r="D9906">
        <v>-23.6238753619328</v>
      </c>
      <c r="E9906">
        <v>-46.755296932576996</v>
      </c>
      <c r="F9906" t="s">
        <v>8</v>
      </c>
      <c r="G9906" t="s">
        <v>214</v>
      </c>
    </row>
    <row r="9907" spans="1:7" x14ac:dyDescent="0.25">
      <c r="A9907" s="4">
        <v>45698</v>
      </c>
      <c r="B9907" s="7" t="s">
        <v>6</v>
      </c>
      <c r="C9907" t="s">
        <v>57</v>
      </c>
      <c r="D9907">
        <v>0</v>
      </c>
      <c r="E9907">
        <v>0</v>
      </c>
      <c r="F9907" t="s">
        <v>8</v>
      </c>
      <c r="G9907" t="s">
        <v>214</v>
      </c>
    </row>
    <row r="9908" spans="1:7" x14ac:dyDescent="0.25">
      <c r="A9908" s="4">
        <v>45697</v>
      </c>
      <c r="B9908" s="7" t="s">
        <v>6</v>
      </c>
      <c r="C9908" t="s">
        <v>57</v>
      </c>
      <c r="D9908">
        <v>0</v>
      </c>
      <c r="E9908">
        <v>0</v>
      </c>
      <c r="F9908" t="s">
        <v>8</v>
      </c>
      <c r="G9908" t="s">
        <v>214</v>
      </c>
    </row>
    <row r="9909" spans="1:7" x14ac:dyDescent="0.25">
      <c r="A9909" s="4">
        <v>45697</v>
      </c>
      <c r="B9909" s="7" t="s">
        <v>6</v>
      </c>
      <c r="C9909" t="s">
        <v>57</v>
      </c>
      <c r="D9909">
        <v>-23.618275595828099</v>
      </c>
      <c r="E9909">
        <v>-46.758560299972302</v>
      </c>
      <c r="F9909" t="s">
        <v>8</v>
      </c>
      <c r="G9909" t="s">
        <v>214</v>
      </c>
    </row>
    <row r="9910" spans="1:7" x14ac:dyDescent="0.25">
      <c r="A9910" s="4">
        <v>45695</v>
      </c>
      <c r="B9910" s="7" t="s">
        <v>6</v>
      </c>
      <c r="C9910" t="s">
        <v>57</v>
      </c>
      <c r="D9910">
        <v>-23.632560837</v>
      </c>
      <c r="E9910">
        <v>-46.747555409</v>
      </c>
      <c r="F9910" t="s">
        <v>8</v>
      </c>
      <c r="G9910" t="s">
        <v>214</v>
      </c>
    </row>
    <row r="9911" spans="1:7" x14ac:dyDescent="0.25">
      <c r="A9911" s="4">
        <v>45695</v>
      </c>
      <c r="B9911" s="7" t="s">
        <v>6</v>
      </c>
      <c r="C9911" t="s">
        <v>57</v>
      </c>
      <c r="D9911">
        <v>-23.632409762575001</v>
      </c>
      <c r="E9911">
        <v>-46.757559147054998</v>
      </c>
      <c r="F9911" t="s">
        <v>8</v>
      </c>
      <c r="G9911" t="s">
        <v>214</v>
      </c>
    </row>
    <row r="9912" spans="1:7" x14ac:dyDescent="0.25">
      <c r="A9912" s="4">
        <v>45694</v>
      </c>
      <c r="B9912" s="7" t="s">
        <v>6</v>
      </c>
      <c r="C9912" t="s">
        <v>57</v>
      </c>
      <c r="D9912">
        <v>-23.637950201879601</v>
      </c>
      <c r="E9912">
        <v>-46.772705310848401</v>
      </c>
      <c r="F9912" t="s">
        <v>8</v>
      </c>
      <c r="G9912" t="s">
        <v>214</v>
      </c>
    </row>
    <row r="9913" spans="1:7" x14ac:dyDescent="0.25">
      <c r="A9913" s="4">
        <v>45699</v>
      </c>
      <c r="B9913" s="7" t="s">
        <v>6</v>
      </c>
      <c r="C9913" t="s">
        <v>57</v>
      </c>
      <c r="D9913">
        <v>-23.647804505</v>
      </c>
      <c r="E9913">
        <v>-46.763224976999901</v>
      </c>
      <c r="F9913" t="s">
        <v>8</v>
      </c>
      <c r="G9913" t="s">
        <v>214</v>
      </c>
    </row>
    <row r="9914" spans="1:7" x14ac:dyDescent="0.25">
      <c r="A9914" s="4">
        <v>45699</v>
      </c>
      <c r="B9914" s="7" t="s">
        <v>6</v>
      </c>
      <c r="C9914" t="s">
        <v>57</v>
      </c>
      <c r="D9914">
        <v>-23.6339939834521</v>
      </c>
      <c r="E9914">
        <v>-46.774557393720997</v>
      </c>
      <c r="F9914" t="s">
        <v>8</v>
      </c>
      <c r="G9914" t="s">
        <v>214</v>
      </c>
    </row>
    <row r="9915" spans="1:7" x14ac:dyDescent="0.25">
      <c r="A9915" s="4">
        <v>45698</v>
      </c>
      <c r="B9915" s="7" t="s">
        <v>6</v>
      </c>
      <c r="C9915" t="s">
        <v>57</v>
      </c>
      <c r="D9915">
        <v>-23.6123957</v>
      </c>
      <c r="E9915">
        <v>-46.754838100000001</v>
      </c>
      <c r="F9915" t="s">
        <v>8</v>
      </c>
      <c r="G9915" t="s">
        <v>214</v>
      </c>
    </row>
    <row r="9916" spans="1:7" x14ac:dyDescent="0.25">
      <c r="A9916" s="4">
        <v>45660</v>
      </c>
      <c r="B9916" s="7">
        <v>0.33333333333333331</v>
      </c>
      <c r="C9916" t="s">
        <v>57</v>
      </c>
      <c r="D9916">
        <v>-23.640306892723402</v>
      </c>
      <c r="E9916">
        <v>-46.772917012276501</v>
      </c>
      <c r="F9916" t="s">
        <v>8</v>
      </c>
      <c r="G9916" t="s">
        <v>214</v>
      </c>
    </row>
    <row r="9917" spans="1:7" x14ac:dyDescent="0.25">
      <c r="A9917" s="4">
        <v>45700</v>
      </c>
      <c r="B9917" s="7">
        <v>0.34722222222222227</v>
      </c>
      <c r="C9917" t="s">
        <v>57</v>
      </c>
      <c r="D9917">
        <v>-23.657886501999901</v>
      </c>
      <c r="E9917">
        <v>-46.767158154999898</v>
      </c>
      <c r="F9917" t="s">
        <v>8</v>
      </c>
      <c r="G9917" t="s">
        <v>214</v>
      </c>
    </row>
    <row r="9918" spans="1:7" x14ac:dyDescent="0.25">
      <c r="A9918" s="4">
        <v>45700</v>
      </c>
      <c r="B9918" s="7">
        <v>0.28530092592592593</v>
      </c>
      <c r="C9918" t="s">
        <v>57</v>
      </c>
      <c r="D9918">
        <v>-23.6374679739999</v>
      </c>
      <c r="E9918">
        <v>-46.760881277000003</v>
      </c>
      <c r="F9918" t="s">
        <v>8</v>
      </c>
      <c r="G9918" t="s">
        <v>214</v>
      </c>
    </row>
    <row r="9919" spans="1:7" x14ac:dyDescent="0.25">
      <c r="A9919" s="4">
        <v>45696</v>
      </c>
      <c r="B9919" s="7" t="s">
        <v>6</v>
      </c>
      <c r="C9919" t="s">
        <v>57</v>
      </c>
      <c r="D9919">
        <v>-23.639141856105201</v>
      </c>
      <c r="E9919">
        <v>-46.762000960526301</v>
      </c>
      <c r="F9919" t="s">
        <v>8</v>
      </c>
      <c r="G9919" t="s">
        <v>214</v>
      </c>
    </row>
    <row r="9920" spans="1:7" x14ac:dyDescent="0.25">
      <c r="A9920" s="4">
        <v>45699</v>
      </c>
      <c r="B9920" s="7" t="s">
        <v>6</v>
      </c>
      <c r="C9920" t="s">
        <v>57</v>
      </c>
      <c r="D9920">
        <v>-23.6423504467413</v>
      </c>
      <c r="E9920">
        <v>-46.759787691310798</v>
      </c>
      <c r="F9920" t="s">
        <v>8</v>
      </c>
      <c r="G9920" t="s">
        <v>214</v>
      </c>
    </row>
    <row r="9921" spans="1:7" x14ac:dyDescent="0.25">
      <c r="A9921" s="4">
        <v>45695</v>
      </c>
      <c r="B9921" s="7" t="s">
        <v>6</v>
      </c>
      <c r="C9921" t="s">
        <v>57</v>
      </c>
      <c r="D9921">
        <v>-23.634730003800001</v>
      </c>
      <c r="E9921">
        <v>-46.755849381999901</v>
      </c>
      <c r="F9921" t="s">
        <v>8</v>
      </c>
      <c r="G9921" t="s">
        <v>214</v>
      </c>
    </row>
    <row r="9922" spans="1:7" x14ac:dyDescent="0.25">
      <c r="A9922" s="4">
        <v>45698</v>
      </c>
      <c r="B9922" s="7" t="s">
        <v>6</v>
      </c>
      <c r="C9922" t="s">
        <v>57</v>
      </c>
      <c r="D9922">
        <v>-23.622673940612799</v>
      </c>
      <c r="E9922">
        <v>-46.762810055013802</v>
      </c>
      <c r="F9922" t="s">
        <v>8</v>
      </c>
      <c r="G9922" t="s">
        <v>214</v>
      </c>
    </row>
    <row r="9923" spans="1:7" x14ac:dyDescent="0.25">
      <c r="A9923" s="4">
        <v>45698</v>
      </c>
      <c r="B9923" s="7">
        <v>0.55555555555555558</v>
      </c>
      <c r="C9923" t="s">
        <v>57</v>
      </c>
      <c r="D9923">
        <v>-23.62661056</v>
      </c>
      <c r="E9923">
        <v>-46.750673464999998</v>
      </c>
      <c r="F9923" t="s">
        <v>8</v>
      </c>
      <c r="G9923" t="s">
        <v>214</v>
      </c>
    </row>
    <row r="9924" spans="1:7" x14ac:dyDescent="0.25">
      <c r="A9924" s="4">
        <v>45699</v>
      </c>
      <c r="B9924" s="7" t="s">
        <v>6</v>
      </c>
      <c r="C9924" t="s">
        <v>57</v>
      </c>
      <c r="D9924">
        <v>-23.61601018723</v>
      </c>
      <c r="E9924">
        <v>-46.756934113563098</v>
      </c>
      <c r="F9924" t="s">
        <v>8</v>
      </c>
      <c r="G9924" t="s">
        <v>214</v>
      </c>
    </row>
    <row r="9925" spans="1:7" x14ac:dyDescent="0.25">
      <c r="A9925" s="4">
        <v>45702</v>
      </c>
      <c r="B9925" s="7">
        <v>0.25</v>
      </c>
      <c r="C9925" t="s">
        <v>57</v>
      </c>
      <c r="D9925">
        <v>-23.626692203999902</v>
      </c>
      <c r="E9925">
        <v>-46.752624689000001</v>
      </c>
      <c r="F9925" t="s">
        <v>8</v>
      </c>
      <c r="G9925" t="s">
        <v>214</v>
      </c>
    </row>
    <row r="9926" spans="1:7" x14ac:dyDescent="0.25">
      <c r="A9926" s="4">
        <v>45702</v>
      </c>
      <c r="B9926" s="7">
        <v>0.29166666666666669</v>
      </c>
      <c r="C9926" t="s">
        <v>57</v>
      </c>
      <c r="D9926">
        <v>0</v>
      </c>
      <c r="E9926">
        <v>0</v>
      </c>
      <c r="F9926" t="s">
        <v>8</v>
      </c>
      <c r="G9926" t="s">
        <v>214</v>
      </c>
    </row>
    <row r="9927" spans="1:7" x14ac:dyDescent="0.25">
      <c r="A9927" s="4">
        <v>45699</v>
      </c>
      <c r="B9927" s="7">
        <v>0.14166666666666666</v>
      </c>
      <c r="C9927" t="s">
        <v>57</v>
      </c>
      <c r="D9927">
        <v>-23.615914363960101</v>
      </c>
      <c r="E9927">
        <v>-46.756879098901798</v>
      </c>
      <c r="F9927" t="s">
        <v>8</v>
      </c>
      <c r="G9927" t="s">
        <v>214</v>
      </c>
    </row>
    <row r="9928" spans="1:7" x14ac:dyDescent="0.25">
      <c r="A9928" s="4">
        <v>45701</v>
      </c>
      <c r="B9928" s="7" t="s">
        <v>6</v>
      </c>
      <c r="C9928" t="s">
        <v>57</v>
      </c>
      <c r="D9928">
        <v>0</v>
      </c>
      <c r="E9928">
        <v>0</v>
      </c>
      <c r="F9928" t="s">
        <v>8</v>
      </c>
      <c r="G9928" t="s">
        <v>214</v>
      </c>
    </row>
    <row r="9929" spans="1:7" x14ac:dyDescent="0.25">
      <c r="A9929" s="4">
        <v>45699</v>
      </c>
      <c r="B9929" s="7">
        <v>0.99305555555555547</v>
      </c>
      <c r="C9929" t="s">
        <v>57</v>
      </c>
      <c r="D9929">
        <v>-23.653804906651501</v>
      </c>
      <c r="E9929">
        <v>-46.7679877703114</v>
      </c>
      <c r="F9929" t="s">
        <v>8</v>
      </c>
      <c r="G9929" t="s">
        <v>214</v>
      </c>
    </row>
    <row r="9930" spans="1:7" x14ac:dyDescent="0.25">
      <c r="A9930" s="4">
        <v>45699</v>
      </c>
      <c r="B9930" s="7">
        <v>0.125</v>
      </c>
      <c r="C9930" t="s">
        <v>57</v>
      </c>
      <c r="D9930">
        <v>-23.640881907550199</v>
      </c>
      <c r="E9930">
        <v>-46.780133183031602</v>
      </c>
      <c r="F9930" t="s">
        <v>8</v>
      </c>
      <c r="G9930" t="s">
        <v>214</v>
      </c>
    </row>
    <row r="9931" spans="1:7" x14ac:dyDescent="0.25">
      <c r="A9931" s="4">
        <v>45701</v>
      </c>
      <c r="B9931" s="7">
        <v>8.3333333333333329E-2</v>
      </c>
      <c r="C9931" t="s">
        <v>57</v>
      </c>
      <c r="D9931">
        <v>-23.622420164291899</v>
      </c>
      <c r="E9931">
        <v>-46.761470166207701</v>
      </c>
      <c r="F9931" t="s">
        <v>8</v>
      </c>
      <c r="G9931" t="s">
        <v>214</v>
      </c>
    </row>
    <row r="9932" spans="1:7" x14ac:dyDescent="0.25">
      <c r="A9932" s="4">
        <v>45702</v>
      </c>
      <c r="B9932" s="7">
        <v>0.25208333333333333</v>
      </c>
      <c r="C9932" t="s">
        <v>57</v>
      </c>
      <c r="D9932">
        <v>-23.632053977999899</v>
      </c>
      <c r="E9932">
        <v>-46.774780137999997</v>
      </c>
      <c r="F9932" t="s">
        <v>8</v>
      </c>
      <c r="G9932" t="s">
        <v>214</v>
      </c>
    </row>
    <row r="9933" spans="1:7" x14ac:dyDescent="0.25">
      <c r="A9933" s="4">
        <v>45695</v>
      </c>
      <c r="B9933" s="7">
        <v>0.20833333333333334</v>
      </c>
      <c r="C9933" t="s">
        <v>57</v>
      </c>
      <c r="D9933">
        <v>-23.619874146682498</v>
      </c>
      <c r="E9933">
        <v>-46.749084755674403</v>
      </c>
      <c r="F9933" t="s">
        <v>8</v>
      </c>
      <c r="G9933" t="s">
        <v>214</v>
      </c>
    </row>
    <row r="9934" spans="1:7" x14ac:dyDescent="0.25">
      <c r="A9934" s="4">
        <v>45702</v>
      </c>
      <c r="B9934" s="7" t="s">
        <v>6</v>
      </c>
      <c r="C9934" t="s">
        <v>57</v>
      </c>
      <c r="D9934">
        <v>-23.6484077001519</v>
      </c>
      <c r="E9934">
        <v>-46.773594387138701</v>
      </c>
      <c r="F9934" t="s">
        <v>8</v>
      </c>
      <c r="G9934" t="s">
        <v>214</v>
      </c>
    </row>
    <row r="9935" spans="1:7" x14ac:dyDescent="0.25">
      <c r="A9935" s="4">
        <v>45702</v>
      </c>
      <c r="B9935" s="7" t="s">
        <v>6</v>
      </c>
      <c r="C9935" t="s">
        <v>57</v>
      </c>
      <c r="D9935">
        <v>-23.649134306823999</v>
      </c>
      <c r="E9935">
        <v>-46.7793065506281</v>
      </c>
      <c r="F9935" t="s">
        <v>8</v>
      </c>
      <c r="G9935" t="s">
        <v>214</v>
      </c>
    </row>
    <row r="9936" spans="1:7" x14ac:dyDescent="0.25">
      <c r="A9936" s="4">
        <v>45703</v>
      </c>
      <c r="B9936" s="7" t="s">
        <v>6</v>
      </c>
      <c r="C9936" t="s">
        <v>57</v>
      </c>
      <c r="D9936">
        <v>0</v>
      </c>
      <c r="E9936">
        <v>0</v>
      </c>
      <c r="F9936" t="s">
        <v>8</v>
      </c>
      <c r="G9936" t="s">
        <v>214</v>
      </c>
    </row>
    <row r="9937" spans="1:7" x14ac:dyDescent="0.25">
      <c r="A9937" s="4">
        <v>45703</v>
      </c>
      <c r="B9937" s="7" t="s">
        <v>6</v>
      </c>
      <c r="C9937" t="s">
        <v>57</v>
      </c>
      <c r="D9937" t="s">
        <v>6</v>
      </c>
      <c r="E9937" t="s">
        <v>6</v>
      </c>
      <c r="F9937" t="s">
        <v>8</v>
      </c>
      <c r="G9937" t="s">
        <v>214</v>
      </c>
    </row>
    <row r="9938" spans="1:7" x14ac:dyDescent="0.25">
      <c r="A9938" s="4">
        <v>45705</v>
      </c>
      <c r="B9938" s="7" t="s">
        <v>6</v>
      </c>
      <c r="C9938" t="s">
        <v>57</v>
      </c>
      <c r="D9938">
        <v>-23.6224289284796</v>
      </c>
      <c r="E9938">
        <v>-46.760668284695697</v>
      </c>
      <c r="F9938" t="s">
        <v>8</v>
      </c>
      <c r="G9938" t="s">
        <v>214</v>
      </c>
    </row>
    <row r="9939" spans="1:7" x14ac:dyDescent="0.25">
      <c r="A9939" s="4">
        <v>45703</v>
      </c>
      <c r="B9939" s="7">
        <v>0.375</v>
      </c>
      <c r="C9939" t="s">
        <v>57</v>
      </c>
      <c r="D9939">
        <v>-23.634552486</v>
      </c>
      <c r="E9939">
        <v>-46.747111492999998</v>
      </c>
      <c r="F9939" t="s">
        <v>8</v>
      </c>
      <c r="G9939" t="s">
        <v>214</v>
      </c>
    </row>
    <row r="9940" spans="1:7" x14ac:dyDescent="0.25">
      <c r="A9940" s="4">
        <v>45705</v>
      </c>
      <c r="B9940" s="7">
        <v>0.84864583333333332</v>
      </c>
      <c r="C9940" t="s">
        <v>57</v>
      </c>
      <c r="D9940">
        <v>-23.636632482</v>
      </c>
      <c r="E9940">
        <v>-46.778361151999903</v>
      </c>
      <c r="F9940" t="s">
        <v>8</v>
      </c>
      <c r="G9940" t="s">
        <v>214</v>
      </c>
    </row>
    <row r="9941" spans="1:7" x14ac:dyDescent="0.25">
      <c r="A9941" s="4">
        <v>45705</v>
      </c>
      <c r="B9941" s="7" t="s">
        <v>6</v>
      </c>
      <c r="C9941" t="s">
        <v>57</v>
      </c>
      <c r="D9941">
        <v>-23.636632482</v>
      </c>
      <c r="E9941">
        <v>-46.778361151999903</v>
      </c>
      <c r="F9941" t="s">
        <v>8</v>
      </c>
      <c r="G9941" t="s">
        <v>214</v>
      </c>
    </row>
    <row r="9942" spans="1:7" x14ac:dyDescent="0.25">
      <c r="A9942" s="4">
        <v>45699</v>
      </c>
      <c r="B9942" s="7" t="s">
        <v>6</v>
      </c>
      <c r="C9942" t="s">
        <v>57</v>
      </c>
      <c r="D9942">
        <v>-23.621865222036199</v>
      </c>
      <c r="E9942">
        <v>-46.758263986160401</v>
      </c>
      <c r="F9942" t="s">
        <v>8</v>
      </c>
      <c r="G9942" t="s">
        <v>214</v>
      </c>
    </row>
    <row r="9943" spans="1:7" x14ac:dyDescent="0.25">
      <c r="A9943" s="4">
        <v>45683</v>
      </c>
      <c r="B9943" s="7">
        <v>0.68541666666666667</v>
      </c>
      <c r="C9943" t="s">
        <v>57</v>
      </c>
      <c r="D9943">
        <v>0</v>
      </c>
      <c r="E9943">
        <v>0</v>
      </c>
      <c r="F9943" t="s">
        <v>8</v>
      </c>
      <c r="G9943" t="s">
        <v>214</v>
      </c>
    </row>
    <row r="9944" spans="1:7" x14ac:dyDescent="0.25">
      <c r="A9944" s="4">
        <v>45689</v>
      </c>
      <c r="B9944" s="7">
        <v>0.64583333333333337</v>
      </c>
      <c r="C9944" t="s">
        <v>57</v>
      </c>
      <c r="D9944">
        <v>-23.649093917999899</v>
      </c>
      <c r="E9944">
        <v>-46.766236639999903</v>
      </c>
      <c r="F9944" t="s">
        <v>8</v>
      </c>
      <c r="G9944" t="s">
        <v>214</v>
      </c>
    </row>
    <row r="9945" spans="1:7" x14ac:dyDescent="0.25">
      <c r="A9945" s="4">
        <v>45707</v>
      </c>
      <c r="B9945" s="7" t="s">
        <v>6</v>
      </c>
      <c r="C9945" t="s">
        <v>57</v>
      </c>
      <c r="D9945">
        <v>-23.627795613034301</v>
      </c>
      <c r="E9945">
        <v>-46.761977196366502</v>
      </c>
      <c r="F9945" t="s">
        <v>8</v>
      </c>
      <c r="G9945" t="s">
        <v>214</v>
      </c>
    </row>
    <row r="9946" spans="1:7" x14ac:dyDescent="0.25">
      <c r="A9946" s="4">
        <v>45706</v>
      </c>
      <c r="B9946" s="7" t="s">
        <v>6</v>
      </c>
      <c r="C9946" t="s">
        <v>57</v>
      </c>
      <c r="D9946">
        <v>-23.633522684557398</v>
      </c>
      <c r="E9946">
        <v>-46.7626554788622</v>
      </c>
      <c r="F9946" t="s">
        <v>8</v>
      </c>
      <c r="G9946" t="s">
        <v>214</v>
      </c>
    </row>
    <row r="9947" spans="1:7" x14ac:dyDescent="0.25">
      <c r="A9947" s="4">
        <v>45707</v>
      </c>
      <c r="B9947" s="7">
        <v>0.95833333333333337</v>
      </c>
      <c r="C9947" t="s">
        <v>57</v>
      </c>
      <c r="D9947">
        <v>-23.613102773000001</v>
      </c>
      <c r="E9947">
        <v>-46.755062661999901</v>
      </c>
      <c r="F9947" t="s">
        <v>8</v>
      </c>
      <c r="G9947" t="s">
        <v>214</v>
      </c>
    </row>
    <row r="9948" spans="1:7" x14ac:dyDescent="0.25">
      <c r="A9948" s="4">
        <v>45680</v>
      </c>
      <c r="B9948" s="7" t="s">
        <v>6</v>
      </c>
      <c r="C9948" t="s">
        <v>57</v>
      </c>
      <c r="D9948">
        <v>0</v>
      </c>
      <c r="E9948">
        <v>0</v>
      </c>
      <c r="F9948" t="s">
        <v>8</v>
      </c>
      <c r="G9948" t="s">
        <v>214</v>
      </c>
    </row>
    <row r="9949" spans="1:7" x14ac:dyDescent="0.25">
      <c r="A9949" s="4">
        <v>45706</v>
      </c>
      <c r="B9949" s="7" t="s">
        <v>6</v>
      </c>
      <c r="C9949" t="s">
        <v>57</v>
      </c>
      <c r="D9949">
        <v>-23.6339939834521</v>
      </c>
      <c r="E9949">
        <v>-46.774557393720997</v>
      </c>
      <c r="F9949" t="s">
        <v>8</v>
      </c>
      <c r="G9949" t="s">
        <v>214</v>
      </c>
    </row>
    <row r="9950" spans="1:7" x14ac:dyDescent="0.25">
      <c r="A9950" s="4">
        <v>45698</v>
      </c>
      <c r="B9950" s="7" t="s">
        <v>6</v>
      </c>
      <c r="C9950" t="s">
        <v>57</v>
      </c>
      <c r="D9950">
        <v>-23.626029715968698</v>
      </c>
      <c r="E9950">
        <v>-46.763704463875001</v>
      </c>
      <c r="F9950" t="s">
        <v>8</v>
      </c>
      <c r="G9950" t="s">
        <v>214</v>
      </c>
    </row>
    <row r="9951" spans="1:7" x14ac:dyDescent="0.25">
      <c r="A9951" s="4">
        <v>45706</v>
      </c>
      <c r="B9951" s="7" t="s">
        <v>6</v>
      </c>
      <c r="C9951" t="s">
        <v>57</v>
      </c>
      <c r="D9951">
        <v>-23.630768288999899</v>
      </c>
      <c r="E9951">
        <v>-46.769767438999999</v>
      </c>
      <c r="F9951" t="s">
        <v>8</v>
      </c>
      <c r="G9951" t="s">
        <v>214</v>
      </c>
    </row>
    <row r="9952" spans="1:7" x14ac:dyDescent="0.25">
      <c r="A9952" s="4">
        <v>45705</v>
      </c>
      <c r="B9952" s="7" t="s">
        <v>6</v>
      </c>
      <c r="C9952" t="s">
        <v>57</v>
      </c>
      <c r="D9952">
        <v>-23.628445039661099</v>
      </c>
      <c r="E9952">
        <v>-46.760552155655901</v>
      </c>
      <c r="F9952" t="s">
        <v>8</v>
      </c>
      <c r="G9952" t="s">
        <v>214</v>
      </c>
    </row>
    <row r="9953" spans="1:7" x14ac:dyDescent="0.25">
      <c r="A9953" s="4">
        <v>45707</v>
      </c>
      <c r="B9953" s="7">
        <v>8.3333333333333329E-2</v>
      </c>
      <c r="C9953" t="s">
        <v>57</v>
      </c>
      <c r="D9953">
        <v>-23.643450145119999</v>
      </c>
      <c r="E9953">
        <v>-46.768355725219998</v>
      </c>
      <c r="F9953" t="s">
        <v>8</v>
      </c>
      <c r="G9953" t="s">
        <v>214</v>
      </c>
    </row>
    <row r="9954" spans="1:7" x14ac:dyDescent="0.25">
      <c r="A9954" s="4">
        <v>45707</v>
      </c>
      <c r="B9954" s="7" t="s">
        <v>6</v>
      </c>
      <c r="C9954" t="s">
        <v>57</v>
      </c>
      <c r="D9954">
        <v>-23.613102773000001</v>
      </c>
      <c r="E9954">
        <v>-46.755062661999901</v>
      </c>
      <c r="F9954" t="s">
        <v>8</v>
      </c>
      <c r="G9954" t="s">
        <v>214</v>
      </c>
    </row>
    <row r="9955" spans="1:7" x14ac:dyDescent="0.25">
      <c r="A9955" s="4">
        <v>45707</v>
      </c>
      <c r="B9955" s="7" t="s">
        <v>6</v>
      </c>
      <c r="C9955" t="s">
        <v>57</v>
      </c>
      <c r="D9955">
        <v>-23.630821090230299</v>
      </c>
      <c r="E9955">
        <v>-46.746700346848201</v>
      </c>
      <c r="F9955" t="s">
        <v>8</v>
      </c>
      <c r="G9955" t="s">
        <v>214</v>
      </c>
    </row>
    <row r="9956" spans="1:7" x14ac:dyDescent="0.25">
      <c r="A9956" s="4">
        <v>45707</v>
      </c>
      <c r="B9956" s="7" t="s">
        <v>6</v>
      </c>
      <c r="C9956" t="s">
        <v>57</v>
      </c>
      <c r="D9956">
        <v>-23.639982225000001</v>
      </c>
      <c r="E9956">
        <v>-46.761341179999903</v>
      </c>
      <c r="F9956" t="s">
        <v>8</v>
      </c>
      <c r="G9956" t="s">
        <v>214</v>
      </c>
    </row>
    <row r="9957" spans="1:7" x14ac:dyDescent="0.25">
      <c r="A9957" s="4">
        <v>45696</v>
      </c>
      <c r="B9957" s="7">
        <v>0</v>
      </c>
      <c r="C9957" t="s">
        <v>57</v>
      </c>
      <c r="D9957">
        <v>-23.621130922653801</v>
      </c>
      <c r="E9957">
        <v>-46.7481836933461</v>
      </c>
      <c r="F9957" t="s">
        <v>8</v>
      </c>
      <c r="G9957" t="s">
        <v>214</v>
      </c>
    </row>
    <row r="9958" spans="1:7" x14ac:dyDescent="0.25">
      <c r="A9958" s="4">
        <v>45710</v>
      </c>
      <c r="B9958" s="7">
        <v>5.5555555555555552E-2</v>
      </c>
      <c r="C9958" t="s">
        <v>57</v>
      </c>
      <c r="D9958">
        <v>-23.629563209310199</v>
      </c>
      <c r="E9958">
        <v>-46.7697391749196</v>
      </c>
      <c r="F9958" t="s">
        <v>8</v>
      </c>
      <c r="G9958" t="s">
        <v>214</v>
      </c>
    </row>
    <row r="9959" spans="1:7" x14ac:dyDescent="0.25">
      <c r="A9959" s="4">
        <v>45710</v>
      </c>
      <c r="B9959" s="7">
        <v>0.75</v>
      </c>
      <c r="C9959" t="s">
        <v>57</v>
      </c>
      <c r="D9959">
        <v>-23.644923656295799</v>
      </c>
      <c r="E9959">
        <v>-46.761628710218098</v>
      </c>
      <c r="F9959" t="s">
        <v>8</v>
      </c>
      <c r="G9959" t="s">
        <v>214</v>
      </c>
    </row>
    <row r="9960" spans="1:7" x14ac:dyDescent="0.25">
      <c r="A9960" s="4">
        <v>45710</v>
      </c>
      <c r="B9960" s="7">
        <v>0.51041666666666663</v>
      </c>
      <c r="C9960" t="s">
        <v>57</v>
      </c>
      <c r="D9960">
        <v>0</v>
      </c>
      <c r="E9960">
        <v>0</v>
      </c>
      <c r="F9960" t="s">
        <v>8</v>
      </c>
      <c r="G9960" t="s">
        <v>214</v>
      </c>
    </row>
    <row r="9961" spans="1:7" x14ac:dyDescent="0.25">
      <c r="A9961" s="4">
        <v>45711</v>
      </c>
      <c r="B9961" s="7">
        <v>0.70833333333333337</v>
      </c>
      <c r="C9961" t="s">
        <v>57</v>
      </c>
      <c r="D9961">
        <v>0</v>
      </c>
      <c r="E9961">
        <v>0</v>
      </c>
      <c r="F9961" t="s">
        <v>8</v>
      </c>
      <c r="G9961" t="s">
        <v>214</v>
      </c>
    </row>
    <row r="9962" spans="1:7" x14ac:dyDescent="0.25">
      <c r="A9962" s="4">
        <v>45711</v>
      </c>
      <c r="B9962" s="7">
        <v>0.58263888888888882</v>
      </c>
      <c r="C9962" t="s">
        <v>57</v>
      </c>
      <c r="D9962">
        <v>-23.613102773000001</v>
      </c>
      <c r="E9962">
        <v>-46.755062661999901</v>
      </c>
      <c r="F9962" t="s">
        <v>8</v>
      </c>
      <c r="G9962" t="s">
        <v>214</v>
      </c>
    </row>
    <row r="9963" spans="1:7" x14ac:dyDescent="0.25">
      <c r="A9963" s="4">
        <v>45710</v>
      </c>
      <c r="B9963" s="7" t="s">
        <v>6</v>
      </c>
      <c r="C9963" t="s">
        <v>57</v>
      </c>
      <c r="D9963">
        <v>-23.635156502142799</v>
      </c>
      <c r="E9963">
        <v>-46.775894225857101</v>
      </c>
      <c r="F9963" t="s">
        <v>8</v>
      </c>
      <c r="G9963" t="s">
        <v>214</v>
      </c>
    </row>
    <row r="9964" spans="1:7" x14ac:dyDescent="0.25">
      <c r="A9964" s="4">
        <v>45711</v>
      </c>
      <c r="B9964" s="7" t="s">
        <v>6</v>
      </c>
      <c r="C9964" t="s">
        <v>57</v>
      </c>
      <c r="D9964">
        <v>-23.640827872915999</v>
      </c>
      <c r="E9964">
        <v>-46.758282924064503</v>
      </c>
      <c r="F9964" t="s">
        <v>8</v>
      </c>
      <c r="G9964" t="s">
        <v>214</v>
      </c>
    </row>
    <row r="9965" spans="1:7" x14ac:dyDescent="0.25">
      <c r="A9965" s="4">
        <v>45711</v>
      </c>
      <c r="B9965" s="7">
        <v>0.89583333333333337</v>
      </c>
      <c r="C9965" t="s">
        <v>57</v>
      </c>
      <c r="D9965">
        <v>-23.613102773000001</v>
      </c>
      <c r="E9965">
        <v>-46.755062661999901</v>
      </c>
      <c r="F9965" t="s">
        <v>8</v>
      </c>
      <c r="G9965" t="s">
        <v>214</v>
      </c>
    </row>
    <row r="9966" spans="1:7" x14ac:dyDescent="0.25">
      <c r="A9966" s="4">
        <v>45712</v>
      </c>
      <c r="B9966" s="7">
        <v>0.63888888888888895</v>
      </c>
      <c r="C9966" t="s">
        <v>57</v>
      </c>
      <c r="D9966">
        <v>-23.613102773000001</v>
      </c>
      <c r="E9966">
        <v>-46.755062661999901</v>
      </c>
      <c r="F9966" t="s">
        <v>8</v>
      </c>
      <c r="G9966" t="s">
        <v>214</v>
      </c>
    </row>
    <row r="9967" spans="1:7" x14ac:dyDescent="0.25">
      <c r="A9967" s="4">
        <v>45706</v>
      </c>
      <c r="B9967" s="7" t="s">
        <v>6</v>
      </c>
      <c r="C9967" t="s">
        <v>57</v>
      </c>
      <c r="D9967">
        <v>0</v>
      </c>
      <c r="E9967">
        <v>0</v>
      </c>
      <c r="F9967" t="s">
        <v>8</v>
      </c>
      <c r="G9967" t="s">
        <v>214</v>
      </c>
    </row>
    <row r="9968" spans="1:7" x14ac:dyDescent="0.25">
      <c r="A9968" s="4">
        <v>45708</v>
      </c>
      <c r="B9968" s="7" t="s">
        <v>6</v>
      </c>
      <c r="C9968" t="s">
        <v>57</v>
      </c>
      <c r="D9968">
        <v>-23.612812862473302</v>
      </c>
      <c r="E9968">
        <v>-46.754944066935799</v>
      </c>
      <c r="F9968" t="s">
        <v>8</v>
      </c>
      <c r="G9968" t="s">
        <v>214</v>
      </c>
    </row>
    <row r="9969" spans="1:7" x14ac:dyDescent="0.25">
      <c r="A9969" s="4">
        <v>45712</v>
      </c>
      <c r="B9969" s="7">
        <v>0.33333333333333331</v>
      </c>
      <c r="C9969" t="s">
        <v>57</v>
      </c>
      <c r="D9969">
        <v>-23.6326424046493</v>
      </c>
      <c r="E9969">
        <v>-46.775108184402598</v>
      </c>
      <c r="F9969" t="s">
        <v>8</v>
      </c>
      <c r="G9969" t="s">
        <v>214</v>
      </c>
    </row>
    <row r="9970" spans="1:7" x14ac:dyDescent="0.25">
      <c r="A9970" s="4">
        <v>45711</v>
      </c>
      <c r="B9970" s="7">
        <v>0.72291666666666676</v>
      </c>
      <c r="C9970" t="s">
        <v>57</v>
      </c>
      <c r="D9970">
        <v>-23.627371038852701</v>
      </c>
      <c r="E9970">
        <v>-46.745978730246698</v>
      </c>
      <c r="F9970" t="s">
        <v>8</v>
      </c>
      <c r="G9970" t="s">
        <v>214</v>
      </c>
    </row>
    <row r="9971" spans="1:7" x14ac:dyDescent="0.25">
      <c r="A9971" s="4">
        <v>45712</v>
      </c>
      <c r="B9971" s="7">
        <v>0.85069444444444453</v>
      </c>
      <c r="C9971" t="s">
        <v>57</v>
      </c>
      <c r="D9971">
        <v>-23.6503605468037</v>
      </c>
      <c r="E9971">
        <v>-46.778692974363999</v>
      </c>
      <c r="F9971" t="s">
        <v>8</v>
      </c>
      <c r="G9971" t="s">
        <v>214</v>
      </c>
    </row>
    <row r="9972" spans="1:7" x14ac:dyDescent="0.25">
      <c r="A9972" s="4">
        <v>45689</v>
      </c>
      <c r="B9972" s="7" t="s">
        <v>6</v>
      </c>
      <c r="C9972" t="s">
        <v>57</v>
      </c>
      <c r="D9972">
        <v>-23.636970376000001</v>
      </c>
      <c r="E9972">
        <v>-46.778936429999902</v>
      </c>
      <c r="F9972" t="s">
        <v>8</v>
      </c>
      <c r="G9972" t="s">
        <v>214</v>
      </c>
    </row>
    <row r="9973" spans="1:7" x14ac:dyDescent="0.25">
      <c r="A9973" s="4">
        <v>45712</v>
      </c>
      <c r="B9973" s="7" t="s">
        <v>6</v>
      </c>
      <c r="C9973" t="s">
        <v>57</v>
      </c>
      <c r="D9973">
        <v>-23.63040419</v>
      </c>
      <c r="E9973">
        <v>-46.748807040000003</v>
      </c>
      <c r="F9973" t="s">
        <v>8</v>
      </c>
      <c r="G9973" t="s">
        <v>214</v>
      </c>
    </row>
    <row r="9974" spans="1:7" x14ac:dyDescent="0.25">
      <c r="A9974" s="4">
        <v>45713</v>
      </c>
      <c r="B9974" s="7">
        <v>0.23611111111111113</v>
      </c>
      <c r="C9974" t="s">
        <v>57</v>
      </c>
      <c r="D9974">
        <v>-23.632327385424599</v>
      </c>
      <c r="E9974">
        <v>-46.7670061456027</v>
      </c>
      <c r="F9974" t="s">
        <v>8</v>
      </c>
      <c r="G9974" t="s">
        <v>214</v>
      </c>
    </row>
    <row r="9975" spans="1:7" x14ac:dyDescent="0.25">
      <c r="A9975" s="4">
        <v>45712</v>
      </c>
      <c r="B9975" s="7" t="s">
        <v>6</v>
      </c>
      <c r="C9975" t="s">
        <v>57</v>
      </c>
      <c r="D9975">
        <v>-23.642995295518901</v>
      </c>
      <c r="E9975">
        <v>-46.761424428593401</v>
      </c>
      <c r="F9975" t="s">
        <v>8</v>
      </c>
      <c r="G9975" t="s">
        <v>214</v>
      </c>
    </row>
    <row r="9976" spans="1:7" x14ac:dyDescent="0.25">
      <c r="A9976" s="4">
        <v>45713</v>
      </c>
      <c r="B9976" s="7" t="s">
        <v>6</v>
      </c>
      <c r="C9976" t="s">
        <v>57</v>
      </c>
      <c r="D9976">
        <v>-23.6310878</v>
      </c>
      <c r="E9976">
        <v>-46.773007499999999</v>
      </c>
      <c r="F9976" t="s">
        <v>8</v>
      </c>
      <c r="G9976" t="s">
        <v>214</v>
      </c>
    </row>
    <row r="9977" spans="1:7" x14ac:dyDescent="0.25">
      <c r="A9977" s="4">
        <v>45712</v>
      </c>
      <c r="B9977" s="7" t="s">
        <v>6</v>
      </c>
      <c r="C9977" t="s">
        <v>57</v>
      </c>
      <c r="D9977">
        <v>-23.6226520559999</v>
      </c>
      <c r="E9977">
        <v>-46.754794048000001</v>
      </c>
      <c r="F9977" t="s">
        <v>8</v>
      </c>
      <c r="G9977" t="s">
        <v>214</v>
      </c>
    </row>
    <row r="9978" spans="1:7" x14ac:dyDescent="0.25">
      <c r="A9978" s="4">
        <v>45713</v>
      </c>
      <c r="B9978" s="7" t="s">
        <v>6</v>
      </c>
      <c r="C9978" t="s">
        <v>57</v>
      </c>
      <c r="D9978">
        <v>-23.6314902578888</v>
      </c>
      <c r="E9978">
        <v>-46.773272196777803</v>
      </c>
      <c r="F9978" t="s">
        <v>8</v>
      </c>
      <c r="G9978" t="s">
        <v>214</v>
      </c>
    </row>
    <row r="9979" spans="1:7" x14ac:dyDescent="0.25">
      <c r="A9979" s="4">
        <v>45711</v>
      </c>
      <c r="B9979" s="7" t="s">
        <v>6</v>
      </c>
      <c r="C9979" t="s">
        <v>57</v>
      </c>
      <c r="D9979">
        <v>-23.635758575000001</v>
      </c>
      <c r="E9979">
        <v>-46.752550372999998</v>
      </c>
      <c r="F9979" t="s">
        <v>8</v>
      </c>
      <c r="G9979" t="s">
        <v>214</v>
      </c>
    </row>
    <row r="9980" spans="1:7" x14ac:dyDescent="0.25">
      <c r="A9980" s="4">
        <v>45712</v>
      </c>
      <c r="B9980" s="7" t="s">
        <v>6</v>
      </c>
      <c r="C9980" t="s">
        <v>57</v>
      </c>
      <c r="D9980">
        <v>-23.631309846315698</v>
      </c>
      <c r="E9980">
        <v>-46.763960247754397</v>
      </c>
      <c r="F9980" t="s">
        <v>8</v>
      </c>
      <c r="G9980" t="s">
        <v>214</v>
      </c>
    </row>
    <row r="9981" spans="1:7" x14ac:dyDescent="0.25">
      <c r="A9981" s="4">
        <v>45706</v>
      </c>
      <c r="B9981" s="7" t="s">
        <v>6</v>
      </c>
      <c r="C9981" t="s">
        <v>57</v>
      </c>
      <c r="D9981">
        <v>-23.622488132547002</v>
      </c>
      <c r="E9981">
        <v>-46.762258614965297</v>
      </c>
      <c r="F9981" t="s">
        <v>8</v>
      </c>
      <c r="G9981" t="s">
        <v>214</v>
      </c>
    </row>
    <row r="9982" spans="1:7" x14ac:dyDescent="0.25">
      <c r="A9982" s="4">
        <v>45709</v>
      </c>
      <c r="B9982" s="7" t="s">
        <v>6</v>
      </c>
      <c r="C9982" t="s">
        <v>57</v>
      </c>
      <c r="D9982">
        <v>-23.631605400000002</v>
      </c>
      <c r="E9982">
        <v>-46.771942699999997</v>
      </c>
      <c r="F9982" t="s">
        <v>8</v>
      </c>
      <c r="G9982" t="s">
        <v>214</v>
      </c>
    </row>
    <row r="9983" spans="1:7" x14ac:dyDescent="0.25">
      <c r="A9983" s="4">
        <v>45714</v>
      </c>
      <c r="B9983" s="7" t="s">
        <v>6</v>
      </c>
      <c r="C9983" t="s">
        <v>57</v>
      </c>
      <c r="D9983">
        <v>-23.635337685425501</v>
      </c>
      <c r="E9983">
        <v>-46.776161554276598</v>
      </c>
      <c r="F9983" t="s">
        <v>8</v>
      </c>
      <c r="G9983" t="s">
        <v>214</v>
      </c>
    </row>
    <row r="9984" spans="1:7" x14ac:dyDescent="0.25">
      <c r="A9984" s="4">
        <v>45715</v>
      </c>
      <c r="B9984" s="7" t="s">
        <v>6</v>
      </c>
      <c r="C9984" t="s">
        <v>57</v>
      </c>
      <c r="D9984">
        <v>-23.6332976881577</v>
      </c>
      <c r="E9984">
        <v>-46.762365639849001</v>
      </c>
      <c r="F9984" t="s">
        <v>8</v>
      </c>
      <c r="G9984" t="s">
        <v>214</v>
      </c>
    </row>
    <row r="9985" spans="1:7" x14ac:dyDescent="0.25">
      <c r="A9985" s="4">
        <v>45715</v>
      </c>
      <c r="B9985" s="7">
        <v>0.45833333333333331</v>
      </c>
      <c r="C9985" t="s">
        <v>57</v>
      </c>
      <c r="D9985">
        <v>-23.624526475662801</v>
      </c>
      <c r="E9985">
        <v>-46.7645152693946</v>
      </c>
      <c r="F9985" t="s">
        <v>8</v>
      </c>
      <c r="G9985" t="s">
        <v>214</v>
      </c>
    </row>
    <row r="9986" spans="1:7" x14ac:dyDescent="0.25">
      <c r="A9986" s="4">
        <v>45715</v>
      </c>
      <c r="B9986" s="7" t="s">
        <v>6</v>
      </c>
      <c r="C9986" t="s">
        <v>57</v>
      </c>
      <c r="D9986">
        <v>-23.6349623192427</v>
      </c>
      <c r="E9986">
        <v>-46.775670226011798</v>
      </c>
      <c r="F9986" t="s">
        <v>8</v>
      </c>
      <c r="G9986" t="s">
        <v>214</v>
      </c>
    </row>
    <row r="9987" spans="1:7" x14ac:dyDescent="0.25">
      <c r="A9987" s="4">
        <v>45713</v>
      </c>
      <c r="B9987" s="7">
        <v>7.2222222222222229E-2</v>
      </c>
      <c r="C9987" t="s">
        <v>57</v>
      </c>
      <c r="D9987">
        <v>-23.6240728755111</v>
      </c>
      <c r="E9987">
        <v>-46.764283372796903</v>
      </c>
      <c r="F9987" t="s">
        <v>8</v>
      </c>
      <c r="G9987" t="s">
        <v>214</v>
      </c>
    </row>
    <row r="9988" spans="1:7" x14ac:dyDescent="0.25">
      <c r="A9988" s="4">
        <v>45715</v>
      </c>
      <c r="B9988" s="7" t="s">
        <v>6</v>
      </c>
      <c r="C9988" t="s">
        <v>57</v>
      </c>
      <c r="D9988">
        <v>-23.6239107579757</v>
      </c>
      <c r="E9988">
        <v>-46.755696106238297</v>
      </c>
      <c r="F9988" t="s">
        <v>8</v>
      </c>
      <c r="G9988" t="s">
        <v>214</v>
      </c>
    </row>
    <row r="9989" spans="1:7" x14ac:dyDescent="0.25">
      <c r="A9989" s="4">
        <v>45710</v>
      </c>
      <c r="B9989" s="7" t="s">
        <v>6</v>
      </c>
      <c r="C9989" t="s">
        <v>57</v>
      </c>
      <c r="D9989">
        <v>-23.635156502142799</v>
      </c>
      <c r="E9989">
        <v>-46.775894225857101</v>
      </c>
      <c r="F9989" t="s">
        <v>8</v>
      </c>
      <c r="G9989" t="s">
        <v>214</v>
      </c>
    </row>
    <row r="9990" spans="1:7" x14ac:dyDescent="0.25">
      <c r="A9990" s="4">
        <v>45689</v>
      </c>
      <c r="B9990" s="7">
        <v>0</v>
      </c>
      <c r="C9990" t="s">
        <v>57</v>
      </c>
      <c r="D9990">
        <v>-23.623146524999999</v>
      </c>
      <c r="E9990">
        <v>-46.753555359000003</v>
      </c>
      <c r="F9990" t="s">
        <v>8</v>
      </c>
      <c r="G9990" t="s">
        <v>214</v>
      </c>
    </row>
    <row r="9991" spans="1:7" x14ac:dyDescent="0.25">
      <c r="A9991" s="4">
        <v>45690</v>
      </c>
      <c r="B9991" s="7">
        <v>0.72222222222222221</v>
      </c>
      <c r="C9991" t="s">
        <v>57</v>
      </c>
      <c r="D9991">
        <v>-23.637672664581501</v>
      </c>
      <c r="E9991">
        <v>-46.763162451687897</v>
      </c>
      <c r="F9991" t="s">
        <v>8</v>
      </c>
      <c r="G9991" t="s">
        <v>214</v>
      </c>
    </row>
    <row r="9992" spans="1:7" x14ac:dyDescent="0.25">
      <c r="A9992" s="4">
        <v>45690</v>
      </c>
      <c r="B9992" s="7">
        <v>0.875</v>
      </c>
      <c r="C9992" t="s">
        <v>57</v>
      </c>
      <c r="D9992">
        <v>-23.650732558999898</v>
      </c>
      <c r="E9992">
        <v>-46.762128522999902</v>
      </c>
      <c r="F9992" t="s">
        <v>8</v>
      </c>
      <c r="G9992" t="s">
        <v>214</v>
      </c>
    </row>
    <row r="9993" spans="1:7" x14ac:dyDescent="0.25">
      <c r="A9993" s="4">
        <v>45692</v>
      </c>
      <c r="B9993" s="7" t="s">
        <v>6</v>
      </c>
      <c r="C9993" t="s">
        <v>57</v>
      </c>
      <c r="D9993">
        <v>-23.642852699999899</v>
      </c>
      <c r="E9993">
        <v>-46.7512177199999</v>
      </c>
      <c r="F9993" t="s">
        <v>8</v>
      </c>
      <c r="G9993" t="s">
        <v>214</v>
      </c>
    </row>
    <row r="9994" spans="1:7" x14ac:dyDescent="0.25">
      <c r="A9994" s="4">
        <v>45693</v>
      </c>
      <c r="B9994" s="7">
        <v>0.79166666666666663</v>
      </c>
      <c r="C9994" t="s">
        <v>57</v>
      </c>
      <c r="D9994">
        <v>-23.617648829718501</v>
      </c>
      <c r="E9994">
        <v>-46.752032955019402</v>
      </c>
      <c r="F9994" t="s">
        <v>8</v>
      </c>
      <c r="G9994" t="s">
        <v>214</v>
      </c>
    </row>
    <row r="9995" spans="1:7" x14ac:dyDescent="0.25">
      <c r="A9995" s="4">
        <v>45695</v>
      </c>
      <c r="B9995" s="7">
        <v>0.53680555555555554</v>
      </c>
      <c r="C9995" t="s">
        <v>57</v>
      </c>
      <c r="D9995">
        <v>-23.627352767551798</v>
      </c>
      <c r="E9995">
        <v>-46.745976512972597</v>
      </c>
      <c r="F9995" t="s">
        <v>8</v>
      </c>
      <c r="G9995" t="s">
        <v>214</v>
      </c>
    </row>
    <row r="9996" spans="1:7" x14ac:dyDescent="0.25">
      <c r="A9996" s="4">
        <v>45694</v>
      </c>
      <c r="B9996" s="7">
        <v>0.54166666666666663</v>
      </c>
      <c r="C9996" t="s">
        <v>57</v>
      </c>
      <c r="D9996">
        <v>-23.628612491540501</v>
      </c>
      <c r="E9996">
        <v>-46.763711328189103</v>
      </c>
      <c r="F9996" t="s">
        <v>8</v>
      </c>
      <c r="G9996" t="s">
        <v>214</v>
      </c>
    </row>
    <row r="9997" spans="1:7" x14ac:dyDescent="0.25">
      <c r="A9997" s="4">
        <v>45696</v>
      </c>
      <c r="B9997" s="7" t="s">
        <v>6</v>
      </c>
      <c r="C9997" t="s">
        <v>57</v>
      </c>
      <c r="D9997">
        <v>-23.636632482</v>
      </c>
      <c r="E9997">
        <v>-46.778361151999903</v>
      </c>
      <c r="F9997" t="s">
        <v>8</v>
      </c>
      <c r="G9997" t="s">
        <v>214</v>
      </c>
    </row>
    <row r="9998" spans="1:7" x14ac:dyDescent="0.25">
      <c r="A9998" s="4">
        <v>45697</v>
      </c>
      <c r="B9998" s="7">
        <v>1.7361111111111112E-2</v>
      </c>
      <c r="C9998" t="s">
        <v>57</v>
      </c>
      <c r="D9998">
        <v>-23.637828321000001</v>
      </c>
      <c r="E9998">
        <v>-46.775261937000003</v>
      </c>
      <c r="F9998" t="s">
        <v>8</v>
      </c>
      <c r="G9998" t="s">
        <v>214</v>
      </c>
    </row>
    <row r="9999" spans="1:7" x14ac:dyDescent="0.25">
      <c r="A9999" s="4">
        <v>45693</v>
      </c>
      <c r="B9999" s="7">
        <v>0.9375</v>
      </c>
      <c r="C9999" t="s">
        <v>57</v>
      </c>
      <c r="D9999">
        <v>-23.6454864475423</v>
      </c>
      <c r="E9999">
        <v>-46.7783548087288</v>
      </c>
      <c r="F9999" t="s">
        <v>8</v>
      </c>
      <c r="G9999" t="s">
        <v>214</v>
      </c>
    </row>
    <row r="10000" spans="1:7" x14ac:dyDescent="0.25">
      <c r="A10000" s="4">
        <v>45700</v>
      </c>
      <c r="B10000" s="7">
        <v>0.16666666666666666</v>
      </c>
      <c r="C10000" t="s">
        <v>57</v>
      </c>
      <c r="D10000">
        <v>-23.6428293198429</v>
      </c>
      <c r="E10000">
        <v>-46.772247705115703</v>
      </c>
      <c r="F10000" t="s">
        <v>8</v>
      </c>
      <c r="G10000" t="s">
        <v>214</v>
      </c>
    </row>
    <row r="10001" spans="1:7" x14ac:dyDescent="0.25">
      <c r="A10001" s="4">
        <v>45700</v>
      </c>
      <c r="B10001" s="7" t="s">
        <v>6</v>
      </c>
      <c r="C10001" t="s">
        <v>57</v>
      </c>
      <c r="D10001">
        <v>-23.6429503439999</v>
      </c>
      <c r="E10001">
        <v>-46.772294002999999</v>
      </c>
      <c r="F10001" t="s">
        <v>8</v>
      </c>
      <c r="G10001" t="s">
        <v>214</v>
      </c>
    </row>
    <row r="10002" spans="1:7" x14ac:dyDescent="0.25">
      <c r="A10002" s="4">
        <v>45695</v>
      </c>
      <c r="B10002" s="7">
        <v>0.5</v>
      </c>
      <c r="C10002" t="s">
        <v>57</v>
      </c>
      <c r="D10002">
        <v>-23.645655612269501</v>
      </c>
      <c r="E10002">
        <v>-46.757585007905597</v>
      </c>
      <c r="F10002" t="s">
        <v>8</v>
      </c>
      <c r="G10002" t="s">
        <v>214</v>
      </c>
    </row>
    <row r="10003" spans="1:7" x14ac:dyDescent="0.25">
      <c r="A10003" s="4">
        <v>45693</v>
      </c>
      <c r="B10003" s="7" t="s">
        <v>6</v>
      </c>
      <c r="C10003" t="s">
        <v>57</v>
      </c>
      <c r="D10003">
        <v>-23.650218213999899</v>
      </c>
      <c r="E10003">
        <v>-46.771397587999999</v>
      </c>
      <c r="F10003" t="s">
        <v>8</v>
      </c>
      <c r="G10003" t="s">
        <v>214</v>
      </c>
    </row>
    <row r="10004" spans="1:7" x14ac:dyDescent="0.25">
      <c r="A10004" s="4">
        <v>45703</v>
      </c>
      <c r="B10004" s="7">
        <v>0.67708333333333337</v>
      </c>
      <c r="C10004" t="s">
        <v>57</v>
      </c>
      <c r="D10004">
        <v>-23.639861062510999</v>
      </c>
      <c r="E10004">
        <v>-46.758594757922097</v>
      </c>
      <c r="F10004" t="s">
        <v>8</v>
      </c>
      <c r="G10004" t="s">
        <v>214</v>
      </c>
    </row>
    <row r="10005" spans="1:7" x14ac:dyDescent="0.25">
      <c r="A10005" s="4">
        <v>45702</v>
      </c>
      <c r="B10005" s="7">
        <v>0.91666666666666663</v>
      </c>
      <c r="C10005" t="s">
        <v>57</v>
      </c>
      <c r="D10005">
        <v>-23.632415085990498</v>
      </c>
      <c r="E10005">
        <v>-46.7501106525757</v>
      </c>
      <c r="F10005" t="s">
        <v>8</v>
      </c>
      <c r="G10005" t="s">
        <v>214</v>
      </c>
    </row>
    <row r="10006" spans="1:7" x14ac:dyDescent="0.25">
      <c r="A10006" s="4">
        <v>45703</v>
      </c>
      <c r="B10006" s="7">
        <v>0.52089120370370368</v>
      </c>
      <c r="C10006" t="s">
        <v>57</v>
      </c>
      <c r="D10006">
        <v>-23.622305523000001</v>
      </c>
      <c r="E10006">
        <v>-46.746377707000001</v>
      </c>
      <c r="F10006" t="s">
        <v>8</v>
      </c>
      <c r="G10006" t="s">
        <v>214</v>
      </c>
    </row>
    <row r="10007" spans="1:7" x14ac:dyDescent="0.25">
      <c r="A10007" s="4">
        <v>45705</v>
      </c>
      <c r="B10007" s="7" t="s">
        <v>6</v>
      </c>
      <c r="C10007" t="s">
        <v>57</v>
      </c>
      <c r="D10007">
        <v>-23.652424932999999</v>
      </c>
      <c r="E10007">
        <v>-46.765364474999998</v>
      </c>
      <c r="F10007" t="s">
        <v>8</v>
      </c>
      <c r="G10007" t="s">
        <v>214</v>
      </c>
    </row>
    <row r="10008" spans="1:7" x14ac:dyDescent="0.25">
      <c r="A10008" s="4">
        <v>45705</v>
      </c>
      <c r="B10008" s="7">
        <v>0.96527777777777779</v>
      </c>
      <c r="C10008" t="s">
        <v>57</v>
      </c>
      <c r="D10008">
        <v>-23.644259663</v>
      </c>
      <c r="E10008">
        <v>-46.7536567719999</v>
      </c>
      <c r="F10008" t="s">
        <v>8</v>
      </c>
      <c r="G10008" t="s">
        <v>214</v>
      </c>
    </row>
    <row r="10009" spans="1:7" x14ac:dyDescent="0.25">
      <c r="A10009" s="4">
        <v>45707</v>
      </c>
      <c r="B10009" s="7">
        <v>0.5142592592592593</v>
      </c>
      <c r="C10009" t="s">
        <v>57</v>
      </c>
      <c r="D10009">
        <v>-23.6230356579999</v>
      </c>
      <c r="E10009">
        <v>-46.753726734999901</v>
      </c>
      <c r="F10009" t="s">
        <v>8</v>
      </c>
      <c r="G10009" t="s">
        <v>214</v>
      </c>
    </row>
    <row r="10010" spans="1:7" x14ac:dyDescent="0.25">
      <c r="A10010" s="4">
        <v>45705</v>
      </c>
      <c r="B10010" s="7">
        <v>0.875</v>
      </c>
      <c r="C10010" t="s">
        <v>57</v>
      </c>
      <c r="D10010">
        <v>-23.6261526385018</v>
      </c>
      <c r="E10010">
        <v>-46.7521394257355</v>
      </c>
      <c r="F10010" t="s">
        <v>8</v>
      </c>
      <c r="G10010" t="s">
        <v>214</v>
      </c>
    </row>
    <row r="10011" spans="1:7" x14ac:dyDescent="0.25">
      <c r="A10011" s="4">
        <v>45708</v>
      </c>
      <c r="B10011" s="7" t="s">
        <v>6</v>
      </c>
      <c r="C10011" t="s">
        <v>57</v>
      </c>
      <c r="D10011">
        <v>-23.640704567999901</v>
      </c>
      <c r="E10011">
        <v>-46.776502936999997</v>
      </c>
      <c r="F10011" t="s">
        <v>8</v>
      </c>
      <c r="G10011" t="s">
        <v>214</v>
      </c>
    </row>
    <row r="10012" spans="1:7" x14ac:dyDescent="0.25">
      <c r="A10012" s="4">
        <v>45709</v>
      </c>
      <c r="B10012" s="7" t="s">
        <v>6</v>
      </c>
      <c r="C10012" t="s">
        <v>57</v>
      </c>
      <c r="D10012">
        <v>-23.646520828</v>
      </c>
      <c r="E10012">
        <v>-46.776335699999898</v>
      </c>
      <c r="F10012" t="s">
        <v>8</v>
      </c>
      <c r="G10012" t="s">
        <v>214</v>
      </c>
    </row>
    <row r="10013" spans="1:7" x14ac:dyDescent="0.25">
      <c r="A10013" s="4">
        <v>45708</v>
      </c>
      <c r="B10013" s="7">
        <v>0.95833333333333337</v>
      </c>
      <c r="C10013" t="s">
        <v>57</v>
      </c>
      <c r="D10013">
        <v>-23.6430384317419</v>
      </c>
      <c r="E10013">
        <v>-46.761779699672402</v>
      </c>
      <c r="F10013" t="s">
        <v>8</v>
      </c>
      <c r="G10013" t="s">
        <v>214</v>
      </c>
    </row>
    <row r="10014" spans="1:7" x14ac:dyDescent="0.25">
      <c r="A10014" s="4">
        <v>45713</v>
      </c>
      <c r="B10014" s="7" t="s">
        <v>6</v>
      </c>
      <c r="C10014" t="s">
        <v>57</v>
      </c>
      <c r="D10014">
        <v>-23.626917557999899</v>
      </c>
      <c r="E10014">
        <v>-46.760829305999899</v>
      </c>
      <c r="F10014" t="s">
        <v>8</v>
      </c>
      <c r="G10014" t="s">
        <v>214</v>
      </c>
    </row>
    <row r="10015" spans="1:7" x14ac:dyDescent="0.25">
      <c r="A10015" s="4">
        <v>45708</v>
      </c>
      <c r="B10015" s="7">
        <v>0.3576388888888889</v>
      </c>
      <c r="C10015" t="s">
        <v>57</v>
      </c>
      <c r="D10015">
        <v>-23.634187654260799</v>
      </c>
      <c r="E10015">
        <v>-46.741413210357102</v>
      </c>
      <c r="F10015" t="s">
        <v>8</v>
      </c>
      <c r="G10015" t="s">
        <v>214</v>
      </c>
    </row>
    <row r="10016" spans="1:7" x14ac:dyDescent="0.25">
      <c r="A10016" s="4">
        <v>45712</v>
      </c>
      <c r="B10016" s="7">
        <v>0.91666666666666663</v>
      </c>
      <c r="C10016" t="s">
        <v>57</v>
      </c>
      <c r="D10016">
        <v>-23.617310539999899</v>
      </c>
      <c r="E10016">
        <v>-46.752511011000003</v>
      </c>
      <c r="F10016" t="s">
        <v>8</v>
      </c>
      <c r="G10016" t="s">
        <v>214</v>
      </c>
    </row>
    <row r="10017" spans="1:7" x14ac:dyDescent="0.25">
      <c r="A10017" s="4">
        <v>45713</v>
      </c>
      <c r="B10017" s="7">
        <v>0.91666666666666663</v>
      </c>
      <c r="C10017" t="s">
        <v>57</v>
      </c>
      <c r="D10017">
        <v>-23.635339988984999</v>
      </c>
      <c r="E10017">
        <v>-46.771512862309201</v>
      </c>
      <c r="F10017" t="s">
        <v>8</v>
      </c>
      <c r="G10017" t="s">
        <v>214</v>
      </c>
    </row>
    <row r="10018" spans="1:7" x14ac:dyDescent="0.25">
      <c r="A10018" s="4">
        <v>45714</v>
      </c>
      <c r="B10018" s="7" t="s">
        <v>6</v>
      </c>
      <c r="C10018" t="s">
        <v>57</v>
      </c>
      <c r="D10018">
        <v>-23.6437997109999</v>
      </c>
      <c r="E10018">
        <v>-46.7623385159999</v>
      </c>
      <c r="F10018" t="s">
        <v>8</v>
      </c>
      <c r="G10018" t="s">
        <v>214</v>
      </c>
    </row>
    <row r="10019" spans="1:7" x14ac:dyDescent="0.25">
      <c r="A10019" s="4">
        <v>45713</v>
      </c>
      <c r="B10019" s="7">
        <v>5.2083333333333336E-2</v>
      </c>
      <c r="C10019" t="s">
        <v>57</v>
      </c>
      <c r="D10019">
        <v>-23.637471096233799</v>
      </c>
      <c r="E10019">
        <v>-46.743246694187299</v>
      </c>
      <c r="F10019" t="s">
        <v>8</v>
      </c>
      <c r="G10019" t="s">
        <v>214</v>
      </c>
    </row>
    <row r="10020" spans="1:7" x14ac:dyDescent="0.25">
      <c r="A10020" s="4">
        <v>45715</v>
      </c>
      <c r="B10020" s="7">
        <v>6.9444444444444434E-2</v>
      </c>
      <c r="C10020" t="s">
        <v>57</v>
      </c>
      <c r="D10020">
        <v>-23.6352477574139</v>
      </c>
      <c r="E10020">
        <v>-46.756122685948498</v>
      </c>
      <c r="F10020" t="s">
        <v>8</v>
      </c>
      <c r="G10020" t="s">
        <v>214</v>
      </c>
    </row>
    <row r="10021" spans="1:7" x14ac:dyDescent="0.25">
      <c r="A10021" s="4">
        <v>45715</v>
      </c>
      <c r="B10021" s="7">
        <v>0.29166666666666669</v>
      </c>
      <c r="C10021" t="s">
        <v>57</v>
      </c>
      <c r="D10021">
        <v>-23.624183466592498</v>
      </c>
      <c r="E10021">
        <v>-46.764169534925898</v>
      </c>
      <c r="F10021" t="s">
        <v>8</v>
      </c>
      <c r="G10021" t="s">
        <v>214</v>
      </c>
    </row>
    <row r="10022" spans="1:7" x14ac:dyDescent="0.25">
      <c r="A10022" s="4">
        <v>45715</v>
      </c>
      <c r="B10022" s="7">
        <v>0.14583333333333334</v>
      </c>
      <c r="C10022" t="s">
        <v>57</v>
      </c>
      <c r="D10022">
        <v>-23.6382621779419</v>
      </c>
      <c r="E10022">
        <v>-46.750190006705303</v>
      </c>
      <c r="F10022" t="s">
        <v>8</v>
      </c>
      <c r="G10022" t="s">
        <v>214</v>
      </c>
    </row>
    <row r="10023" spans="1:7" x14ac:dyDescent="0.25">
      <c r="A10023" s="4">
        <v>45715</v>
      </c>
      <c r="B10023" s="7">
        <v>0.45895833333333336</v>
      </c>
      <c r="C10023" t="s">
        <v>57</v>
      </c>
      <c r="D10023">
        <v>0</v>
      </c>
      <c r="E10023">
        <v>0</v>
      </c>
      <c r="F10023" t="s">
        <v>8</v>
      </c>
      <c r="G10023" t="s">
        <v>214</v>
      </c>
    </row>
    <row r="10024" spans="1:7" x14ac:dyDescent="0.25">
      <c r="A10024" s="4">
        <v>45714</v>
      </c>
      <c r="B10024" s="7">
        <v>0.56666666666666665</v>
      </c>
      <c r="C10024" t="s">
        <v>57</v>
      </c>
      <c r="D10024">
        <v>-23.649060774367101</v>
      </c>
      <c r="E10024">
        <v>-46.770411946569901</v>
      </c>
      <c r="F10024" t="s">
        <v>8</v>
      </c>
      <c r="G10024" t="s">
        <v>214</v>
      </c>
    </row>
    <row r="10025" spans="1:7" x14ac:dyDescent="0.25">
      <c r="A10025" s="4">
        <v>45687</v>
      </c>
      <c r="B10025" s="7">
        <v>0.99305555555555547</v>
      </c>
      <c r="C10025" t="s">
        <v>57</v>
      </c>
      <c r="D10025">
        <v>-23.642169728606099</v>
      </c>
      <c r="E10025">
        <v>-46.770277571062998</v>
      </c>
      <c r="F10025" t="s">
        <v>10</v>
      </c>
      <c r="G10025" t="s">
        <v>214</v>
      </c>
    </row>
    <row r="10026" spans="1:7" x14ac:dyDescent="0.25">
      <c r="A10026" s="4">
        <v>45687</v>
      </c>
      <c r="B10026" s="7">
        <v>6.5972222222222224E-2</v>
      </c>
      <c r="C10026" t="s">
        <v>57</v>
      </c>
      <c r="D10026">
        <v>-23.6406464601259</v>
      </c>
      <c r="E10026">
        <v>-46.758313494791103</v>
      </c>
      <c r="F10026" t="s">
        <v>10</v>
      </c>
      <c r="G10026" t="s">
        <v>214</v>
      </c>
    </row>
    <row r="10027" spans="1:7" x14ac:dyDescent="0.25">
      <c r="A10027" s="4">
        <v>45688</v>
      </c>
      <c r="B10027" s="7">
        <v>0.33333333333333331</v>
      </c>
      <c r="C10027" t="s">
        <v>57</v>
      </c>
      <c r="D10027">
        <v>-23.633849504699999</v>
      </c>
      <c r="E10027">
        <v>-46.772469653225002</v>
      </c>
      <c r="F10027" t="s">
        <v>10</v>
      </c>
      <c r="G10027" t="s">
        <v>214</v>
      </c>
    </row>
    <row r="10028" spans="1:7" x14ac:dyDescent="0.25">
      <c r="A10028" s="4">
        <v>45688</v>
      </c>
      <c r="B10028" s="7">
        <v>0.8125</v>
      </c>
      <c r="C10028" t="s">
        <v>57</v>
      </c>
      <c r="D10028">
        <v>-23.645555613846099</v>
      </c>
      <c r="E10028">
        <v>-46.7687963812307</v>
      </c>
      <c r="F10028" t="s">
        <v>10</v>
      </c>
      <c r="G10028" t="s">
        <v>214</v>
      </c>
    </row>
    <row r="10029" spans="1:7" x14ac:dyDescent="0.25">
      <c r="A10029" s="4">
        <v>45687</v>
      </c>
      <c r="B10029" s="7">
        <v>0.4861111111111111</v>
      </c>
      <c r="C10029" t="s">
        <v>57</v>
      </c>
      <c r="D10029">
        <v>-23.647345072790099</v>
      </c>
      <c r="E10029">
        <v>-46.760806483666599</v>
      </c>
      <c r="F10029" t="s">
        <v>10</v>
      </c>
      <c r="G10029" t="s">
        <v>214</v>
      </c>
    </row>
    <row r="10030" spans="1:7" x14ac:dyDescent="0.25">
      <c r="A10030" s="4">
        <v>45690</v>
      </c>
      <c r="B10030" s="7">
        <v>0</v>
      </c>
      <c r="C10030" t="s">
        <v>57</v>
      </c>
      <c r="D10030">
        <v>-23.649435794999899</v>
      </c>
      <c r="E10030">
        <v>-46.759894908</v>
      </c>
      <c r="F10030" t="s">
        <v>10</v>
      </c>
      <c r="G10030" t="s">
        <v>214</v>
      </c>
    </row>
    <row r="10031" spans="1:7" x14ac:dyDescent="0.25">
      <c r="A10031" s="4">
        <v>45689</v>
      </c>
      <c r="B10031" s="7">
        <v>0.375</v>
      </c>
      <c r="C10031" t="s">
        <v>57</v>
      </c>
      <c r="D10031">
        <v>-23.638466479847501</v>
      </c>
      <c r="E10031">
        <v>-46.746428987586</v>
      </c>
      <c r="F10031" t="s">
        <v>10</v>
      </c>
      <c r="G10031" t="s">
        <v>214</v>
      </c>
    </row>
    <row r="10032" spans="1:7" x14ac:dyDescent="0.25">
      <c r="A10032" s="4">
        <v>45689</v>
      </c>
      <c r="B10032" s="7">
        <v>0.89583333333333337</v>
      </c>
      <c r="C10032" t="s">
        <v>57</v>
      </c>
      <c r="D10032">
        <v>-23.638949647999901</v>
      </c>
      <c r="E10032">
        <v>-46.759490655</v>
      </c>
      <c r="F10032" t="s">
        <v>10</v>
      </c>
      <c r="G10032" t="s">
        <v>214</v>
      </c>
    </row>
    <row r="10033" spans="1:7" x14ac:dyDescent="0.25">
      <c r="A10033" s="4">
        <v>45648</v>
      </c>
      <c r="B10033" s="7">
        <v>1.3888888888888888E-2</v>
      </c>
      <c r="C10033" t="s">
        <v>57</v>
      </c>
      <c r="D10033">
        <v>-23.621672573086901</v>
      </c>
      <c r="E10033">
        <v>-46.755587980086901</v>
      </c>
      <c r="F10033" t="s">
        <v>10</v>
      </c>
      <c r="G10033" t="s">
        <v>214</v>
      </c>
    </row>
    <row r="10034" spans="1:7" x14ac:dyDescent="0.25">
      <c r="A10034" s="4">
        <v>45690</v>
      </c>
      <c r="B10034" s="7">
        <v>0.40625</v>
      </c>
      <c r="C10034" t="s">
        <v>57</v>
      </c>
      <c r="D10034">
        <v>-23.644323906644502</v>
      </c>
      <c r="E10034">
        <v>-46.779060322957399</v>
      </c>
      <c r="F10034" t="s">
        <v>10</v>
      </c>
      <c r="G10034" t="s">
        <v>214</v>
      </c>
    </row>
    <row r="10035" spans="1:7" x14ac:dyDescent="0.25">
      <c r="A10035" s="4">
        <v>45688</v>
      </c>
      <c r="B10035" s="7">
        <v>0.75</v>
      </c>
      <c r="C10035" t="s">
        <v>57</v>
      </c>
      <c r="D10035">
        <v>-23.638911189358002</v>
      </c>
      <c r="E10035">
        <v>-46.777742342302702</v>
      </c>
      <c r="F10035" t="s">
        <v>10</v>
      </c>
      <c r="G10035" t="s">
        <v>214</v>
      </c>
    </row>
    <row r="10036" spans="1:7" x14ac:dyDescent="0.25">
      <c r="A10036" s="4">
        <v>45690</v>
      </c>
      <c r="B10036" s="7">
        <v>0.63750000000000007</v>
      </c>
      <c r="C10036" t="s">
        <v>57</v>
      </c>
      <c r="D10036">
        <v>0</v>
      </c>
      <c r="E10036">
        <v>0</v>
      </c>
      <c r="F10036" t="s">
        <v>10</v>
      </c>
      <c r="G10036" t="s">
        <v>214</v>
      </c>
    </row>
    <row r="10037" spans="1:7" x14ac:dyDescent="0.25">
      <c r="A10037" s="4">
        <v>45691</v>
      </c>
      <c r="B10037" s="7">
        <v>0.21527777777777779</v>
      </c>
      <c r="C10037" t="s">
        <v>57</v>
      </c>
      <c r="D10037">
        <v>-23.6339939834521</v>
      </c>
      <c r="E10037">
        <v>-46.774557393720997</v>
      </c>
      <c r="F10037" t="s">
        <v>10</v>
      </c>
      <c r="G10037" t="s">
        <v>214</v>
      </c>
    </row>
    <row r="10038" spans="1:7" x14ac:dyDescent="0.25">
      <c r="A10038" s="4">
        <v>45691</v>
      </c>
      <c r="B10038" s="7">
        <v>0.41666666666666669</v>
      </c>
      <c r="C10038" t="s">
        <v>57</v>
      </c>
      <c r="D10038">
        <v>-23.626713465636101</v>
      </c>
      <c r="E10038">
        <v>-46.752726005484</v>
      </c>
      <c r="F10038" t="s">
        <v>10</v>
      </c>
      <c r="G10038" t="s">
        <v>214</v>
      </c>
    </row>
    <row r="10039" spans="1:7" x14ac:dyDescent="0.25">
      <c r="A10039" s="4">
        <v>45688</v>
      </c>
      <c r="B10039" s="7">
        <v>0.5</v>
      </c>
      <c r="C10039" t="s">
        <v>57</v>
      </c>
      <c r="D10039">
        <v>-23.644939656164201</v>
      </c>
      <c r="E10039">
        <v>-46.778465987693899</v>
      </c>
      <c r="F10039" t="s">
        <v>10</v>
      </c>
      <c r="G10039" t="s">
        <v>214</v>
      </c>
    </row>
    <row r="10040" spans="1:7" x14ac:dyDescent="0.25">
      <c r="A10040" s="4">
        <v>45691</v>
      </c>
      <c r="B10040" s="7" t="s">
        <v>6</v>
      </c>
      <c r="C10040" t="s">
        <v>57</v>
      </c>
      <c r="D10040">
        <v>-23.6366945221496</v>
      </c>
      <c r="E10040">
        <v>-46.771962307544598</v>
      </c>
      <c r="F10040" t="s">
        <v>10</v>
      </c>
      <c r="G10040" t="s">
        <v>214</v>
      </c>
    </row>
    <row r="10041" spans="1:7" x14ac:dyDescent="0.25">
      <c r="A10041" s="4">
        <v>45691</v>
      </c>
      <c r="B10041" s="7">
        <v>0.89930555555555547</v>
      </c>
      <c r="C10041" t="s">
        <v>57</v>
      </c>
      <c r="D10041">
        <v>-23.622305523000001</v>
      </c>
      <c r="E10041">
        <v>-46.746377707000001</v>
      </c>
      <c r="F10041" t="s">
        <v>10</v>
      </c>
      <c r="G10041" t="s">
        <v>214</v>
      </c>
    </row>
    <row r="10042" spans="1:7" x14ac:dyDescent="0.25">
      <c r="A10042" s="4">
        <v>45691</v>
      </c>
      <c r="B10042" s="7">
        <v>0.97916666666666663</v>
      </c>
      <c r="C10042" t="s">
        <v>57</v>
      </c>
      <c r="D10042">
        <v>-23.6274178981127</v>
      </c>
      <c r="E10042">
        <v>-46.754867647317198</v>
      </c>
      <c r="F10042" t="s">
        <v>10</v>
      </c>
      <c r="G10042" t="s">
        <v>214</v>
      </c>
    </row>
    <row r="10043" spans="1:7" x14ac:dyDescent="0.25">
      <c r="A10043" s="4">
        <v>45692</v>
      </c>
      <c r="B10043" s="7">
        <v>4.8611111111111112E-3</v>
      </c>
      <c r="C10043" t="s">
        <v>57</v>
      </c>
      <c r="D10043">
        <v>-23.624061881999999</v>
      </c>
      <c r="E10043">
        <v>-46.758878111999898</v>
      </c>
      <c r="F10043" t="s">
        <v>10</v>
      </c>
      <c r="G10043" t="s">
        <v>214</v>
      </c>
    </row>
    <row r="10044" spans="1:7" x14ac:dyDescent="0.25">
      <c r="A10044" s="4">
        <v>45685</v>
      </c>
      <c r="B10044" s="7">
        <v>0.89583333333333337</v>
      </c>
      <c r="C10044" t="s">
        <v>57</v>
      </c>
      <c r="D10044">
        <v>-23.6223256892916</v>
      </c>
      <c r="E10044">
        <v>-46.761372711416598</v>
      </c>
      <c r="F10044" t="s">
        <v>10</v>
      </c>
      <c r="G10044" t="s">
        <v>214</v>
      </c>
    </row>
    <row r="10045" spans="1:7" x14ac:dyDescent="0.25">
      <c r="A10045" s="4">
        <v>45691</v>
      </c>
      <c r="B10045" s="7">
        <v>0.96527777777777779</v>
      </c>
      <c r="C10045" t="s">
        <v>57</v>
      </c>
      <c r="D10045">
        <v>-23.6421862200656</v>
      </c>
      <c r="E10045">
        <v>-46.776374111835999</v>
      </c>
      <c r="F10045" t="s">
        <v>10</v>
      </c>
      <c r="G10045" t="s">
        <v>214</v>
      </c>
    </row>
    <row r="10046" spans="1:7" x14ac:dyDescent="0.25">
      <c r="A10046" s="4">
        <v>45692</v>
      </c>
      <c r="B10046" s="7">
        <v>0.26666666666666666</v>
      </c>
      <c r="C10046" t="s">
        <v>57</v>
      </c>
      <c r="D10046">
        <v>-23.636763698259202</v>
      </c>
      <c r="E10046">
        <v>-46.773705458358002</v>
      </c>
      <c r="F10046" t="s">
        <v>10</v>
      </c>
      <c r="G10046" t="s">
        <v>214</v>
      </c>
    </row>
    <row r="10047" spans="1:7" x14ac:dyDescent="0.25">
      <c r="A10047" s="4">
        <v>45692</v>
      </c>
      <c r="B10047" s="7">
        <v>0.23611111111111113</v>
      </c>
      <c r="C10047" t="s">
        <v>57</v>
      </c>
      <c r="D10047">
        <v>-23.6411031836059</v>
      </c>
      <c r="E10047">
        <v>-46.768026323594498</v>
      </c>
      <c r="F10047" t="s">
        <v>10</v>
      </c>
      <c r="G10047" t="s">
        <v>214</v>
      </c>
    </row>
    <row r="10048" spans="1:7" x14ac:dyDescent="0.25">
      <c r="A10048" s="4">
        <v>45689</v>
      </c>
      <c r="B10048" s="7">
        <v>0.82152777777777775</v>
      </c>
      <c r="C10048" t="s">
        <v>57</v>
      </c>
      <c r="D10048">
        <v>-23.640371619</v>
      </c>
      <c r="E10048">
        <v>-46.747014949999901</v>
      </c>
      <c r="F10048" t="s">
        <v>10</v>
      </c>
      <c r="G10048" t="s">
        <v>214</v>
      </c>
    </row>
    <row r="10049" spans="1:7" x14ac:dyDescent="0.25">
      <c r="A10049" s="4">
        <v>45692</v>
      </c>
      <c r="B10049" s="7">
        <v>0.45833333333333331</v>
      </c>
      <c r="C10049" t="s">
        <v>57</v>
      </c>
      <c r="D10049">
        <v>-23.643450145119999</v>
      </c>
      <c r="E10049">
        <v>-46.768355725219998</v>
      </c>
      <c r="F10049" t="s">
        <v>10</v>
      </c>
      <c r="G10049" t="s">
        <v>214</v>
      </c>
    </row>
    <row r="10050" spans="1:7" x14ac:dyDescent="0.25">
      <c r="A10050" s="4">
        <v>45692</v>
      </c>
      <c r="B10050" s="7">
        <v>0.26041666666666669</v>
      </c>
      <c r="C10050" t="s">
        <v>57</v>
      </c>
      <c r="D10050" t="s">
        <v>6</v>
      </c>
      <c r="E10050" t="s">
        <v>6</v>
      </c>
      <c r="F10050" t="s">
        <v>10</v>
      </c>
      <c r="G10050" t="s">
        <v>214</v>
      </c>
    </row>
    <row r="10051" spans="1:7" x14ac:dyDescent="0.25">
      <c r="A10051" s="4">
        <v>45690</v>
      </c>
      <c r="B10051" s="7">
        <v>0.63888888888888895</v>
      </c>
      <c r="C10051" t="s">
        <v>57</v>
      </c>
      <c r="D10051">
        <v>-23.634096232059001</v>
      </c>
      <c r="E10051">
        <v>-46.774397144808297</v>
      </c>
      <c r="F10051" t="s">
        <v>10</v>
      </c>
      <c r="G10051" t="s">
        <v>214</v>
      </c>
    </row>
    <row r="10052" spans="1:7" x14ac:dyDescent="0.25">
      <c r="A10052" s="4">
        <v>45692</v>
      </c>
      <c r="B10052" s="7">
        <v>0.86805555555555547</v>
      </c>
      <c r="C10052" t="s">
        <v>57</v>
      </c>
      <c r="D10052">
        <v>-23.643450145119999</v>
      </c>
      <c r="E10052">
        <v>-46.768355725219998</v>
      </c>
      <c r="F10052" t="s">
        <v>10</v>
      </c>
      <c r="G10052" t="s">
        <v>214</v>
      </c>
    </row>
    <row r="10053" spans="1:7" x14ac:dyDescent="0.25">
      <c r="A10053" s="4">
        <v>45692</v>
      </c>
      <c r="B10053" s="7">
        <v>0.875</v>
      </c>
      <c r="C10053" t="s">
        <v>57</v>
      </c>
      <c r="D10053">
        <v>-23.623452457999999</v>
      </c>
      <c r="E10053">
        <v>-46.748573542000003</v>
      </c>
      <c r="F10053" t="s">
        <v>10</v>
      </c>
      <c r="G10053" t="s">
        <v>214</v>
      </c>
    </row>
    <row r="10054" spans="1:7" x14ac:dyDescent="0.25">
      <c r="A10054" s="4">
        <v>45692</v>
      </c>
      <c r="B10054" s="7">
        <v>0.9375</v>
      </c>
      <c r="C10054" t="s">
        <v>57</v>
      </c>
      <c r="D10054">
        <v>-23.6307117248674</v>
      </c>
      <c r="E10054">
        <v>-46.747538277422798</v>
      </c>
      <c r="F10054" t="s">
        <v>10</v>
      </c>
      <c r="G10054" t="s">
        <v>214</v>
      </c>
    </row>
    <row r="10055" spans="1:7" x14ac:dyDescent="0.25">
      <c r="A10055" s="4">
        <v>45660</v>
      </c>
      <c r="B10055" s="7">
        <v>0.74305555555555547</v>
      </c>
      <c r="C10055" t="s">
        <v>57</v>
      </c>
      <c r="D10055" t="s">
        <v>6</v>
      </c>
      <c r="E10055" t="s">
        <v>6</v>
      </c>
      <c r="F10055" t="s">
        <v>10</v>
      </c>
      <c r="G10055" t="s">
        <v>214</v>
      </c>
    </row>
    <row r="10056" spans="1:7" x14ac:dyDescent="0.25">
      <c r="A10056" s="4">
        <v>45693</v>
      </c>
      <c r="B10056" s="7">
        <v>0.23611111111111113</v>
      </c>
      <c r="C10056" t="s">
        <v>57</v>
      </c>
      <c r="D10056">
        <v>-23.641724738210701</v>
      </c>
      <c r="E10056">
        <v>-46.770307691600699</v>
      </c>
      <c r="F10056" t="s">
        <v>10</v>
      </c>
      <c r="G10056" t="s">
        <v>214</v>
      </c>
    </row>
    <row r="10057" spans="1:7" x14ac:dyDescent="0.25">
      <c r="A10057" s="4">
        <v>45693</v>
      </c>
      <c r="B10057" s="7">
        <v>0.41666666666666669</v>
      </c>
      <c r="C10057" t="s">
        <v>57</v>
      </c>
      <c r="D10057">
        <v>-23.6335321273754</v>
      </c>
      <c r="E10057">
        <v>-46.747759033473798</v>
      </c>
      <c r="F10057" t="s">
        <v>10</v>
      </c>
      <c r="G10057" t="s">
        <v>214</v>
      </c>
    </row>
    <row r="10058" spans="1:7" x14ac:dyDescent="0.25">
      <c r="A10058" s="4">
        <v>45693</v>
      </c>
      <c r="B10058" s="7">
        <v>0.6166666666666667</v>
      </c>
      <c r="C10058" t="s">
        <v>57</v>
      </c>
      <c r="D10058">
        <v>-23.633790734999899</v>
      </c>
      <c r="E10058">
        <v>-46.773937076000003</v>
      </c>
      <c r="F10058" t="s">
        <v>10</v>
      </c>
      <c r="G10058" t="s">
        <v>214</v>
      </c>
    </row>
    <row r="10059" spans="1:7" x14ac:dyDescent="0.25">
      <c r="A10059" s="4">
        <v>45694</v>
      </c>
      <c r="B10059" s="7">
        <v>0.18780092592592593</v>
      </c>
      <c r="C10059" t="s">
        <v>57</v>
      </c>
      <c r="D10059">
        <v>-23.617310539999899</v>
      </c>
      <c r="E10059">
        <v>-46.752511011000003</v>
      </c>
      <c r="F10059" t="s">
        <v>10</v>
      </c>
      <c r="G10059" t="s">
        <v>214</v>
      </c>
    </row>
    <row r="10060" spans="1:7" x14ac:dyDescent="0.25">
      <c r="A10060" s="4">
        <v>45694</v>
      </c>
      <c r="B10060" s="7">
        <v>0.3616435185185185</v>
      </c>
      <c r="C10060" t="s">
        <v>57</v>
      </c>
      <c r="D10060">
        <v>-23.636632482</v>
      </c>
      <c r="E10060">
        <v>-46.778361151999903</v>
      </c>
      <c r="F10060" t="s">
        <v>10</v>
      </c>
      <c r="G10060" t="s">
        <v>214</v>
      </c>
    </row>
    <row r="10061" spans="1:7" x14ac:dyDescent="0.25">
      <c r="A10061" s="4">
        <v>45694</v>
      </c>
      <c r="B10061" s="7" t="s">
        <v>6</v>
      </c>
      <c r="C10061" t="s">
        <v>57</v>
      </c>
      <c r="D10061">
        <v>-23.642117208999899</v>
      </c>
      <c r="E10061">
        <v>-46.758720093000001</v>
      </c>
      <c r="F10061" t="s">
        <v>10</v>
      </c>
      <c r="G10061" t="s">
        <v>214</v>
      </c>
    </row>
    <row r="10062" spans="1:7" x14ac:dyDescent="0.25">
      <c r="A10062" s="4">
        <v>45692</v>
      </c>
      <c r="B10062" s="7">
        <v>8.3333333333333329E-2</v>
      </c>
      <c r="C10062" t="s">
        <v>57</v>
      </c>
      <c r="D10062">
        <v>-23.637820001080001</v>
      </c>
      <c r="E10062">
        <v>-46.7688637811018</v>
      </c>
      <c r="F10062" t="s">
        <v>10</v>
      </c>
      <c r="G10062" t="s">
        <v>214</v>
      </c>
    </row>
    <row r="10063" spans="1:7" x14ac:dyDescent="0.25">
      <c r="A10063" s="4">
        <v>45694</v>
      </c>
      <c r="B10063" s="7">
        <v>2.0833333333333332E-2</v>
      </c>
      <c r="C10063" t="s">
        <v>57</v>
      </c>
      <c r="D10063">
        <v>-23.635178147180898</v>
      </c>
      <c r="E10063">
        <v>-46.748150058765503</v>
      </c>
      <c r="F10063" t="s">
        <v>10</v>
      </c>
      <c r="G10063" t="s">
        <v>214</v>
      </c>
    </row>
    <row r="10064" spans="1:7" x14ac:dyDescent="0.25">
      <c r="A10064" s="4">
        <v>45645</v>
      </c>
      <c r="B10064" s="7" t="s">
        <v>6</v>
      </c>
      <c r="C10064" t="s">
        <v>57</v>
      </c>
      <c r="D10064">
        <v>-23.6346062762609</v>
      </c>
      <c r="E10064">
        <v>-46.760603409399103</v>
      </c>
      <c r="F10064" t="s">
        <v>10</v>
      </c>
      <c r="G10064" t="s">
        <v>214</v>
      </c>
    </row>
    <row r="10065" spans="1:7" x14ac:dyDescent="0.25">
      <c r="A10065" s="4">
        <v>45695</v>
      </c>
      <c r="B10065" s="7">
        <v>0.40625</v>
      </c>
      <c r="C10065" t="s">
        <v>57</v>
      </c>
      <c r="D10065">
        <v>-23.6382785951762</v>
      </c>
      <c r="E10065">
        <v>-46.750901405834</v>
      </c>
      <c r="F10065" t="s">
        <v>10</v>
      </c>
      <c r="G10065" t="s">
        <v>214</v>
      </c>
    </row>
    <row r="10066" spans="1:7" x14ac:dyDescent="0.25">
      <c r="A10066" s="4">
        <v>45695</v>
      </c>
      <c r="B10066" s="7">
        <v>0.1875</v>
      </c>
      <c r="C10066" t="s">
        <v>57</v>
      </c>
      <c r="D10066">
        <v>-23.650447565</v>
      </c>
      <c r="E10066">
        <v>-46.760966607999897</v>
      </c>
      <c r="F10066" t="s">
        <v>10</v>
      </c>
      <c r="G10066" t="s">
        <v>214</v>
      </c>
    </row>
    <row r="10067" spans="1:7" x14ac:dyDescent="0.25">
      <c r="A10067" s="4">
        <v>45695</v>
      </c>
      <c r="B10067" s="7">
        <v>0.46249999999999997</v>
      </c>
      <c r="C10067" t="s">
        <v>57</v>
      </c>
      <c r="D10067">
        <v>-23.633380517645801</v>
      </c>
      <c r="E10067">
        <v>-46.748229381535801</v>
      </c>
      <c r="F10067" t="s">
        <v>10</v>
      </c>
      <c r="G10067" t="s">
        <v>214</v>
      </c>
    </row>
    <row r="10068" spans="1:7" x14ac:dyDescent="0.25">
      <c r="A10068" s="4">
        <v>45680</v>
      </c>
      <c r="B10068" s="7">
        <v>3.9583333333333331E-2</v>
      </c>
      <c r="C10068" t="s">
        <v>57</v>
      </c>
      <c r="D10068">
        <v>-23.642879440152399</v>
      </c>
      <c r="E10068">
        <v>-46.76671753782</v>
      </c>
      <c r="F10068" t="s">
        <v>10</v>
      </c>
      <c r="G10068" t="s">
        <v>214</v>
      </c>
    </row>
    <row r="10069" spans="1:7" x14ac:dyDescent="0.25">
      <c r="A10069" s="4">
        <v>45695</v>
      </c>
      <c r="B10069" s="7">
        <v>0.1875</v>
      </c>
      <c r="C10069" t="s">
        <v>57</v>
      </c>
      <c r="D10069">
        <v>-23.645224798400001</v>
      </c>
      <c r="E10069">
        <v>-46.767780907199899</v>
      </c>
      <c r="F10069" t="s">
        <v>10</v>
      </c>
      <c r="G10069" t="s">
        <v>214</v>
      </c>
    </row>
    <row r="10070" spans="1:7" x14ac:dyDescent="0.25">
      <c r="A10070" s="4">
        <v>45693</v>
      </c>
      <c r="B10070" s="7">
        <v>0.90347222222222223</v>
      </c>
      <c r="C10070" t="s">
        <v>57</v>
      </c>
      <c r="D10070">
        <v>-23.625612500666598</v>
      </c>
      <c r="E10070">
        <v>-46.748701319666601</v>
      </c>
      <c r="F10070" t="s">
        <v>10</v>
      </c>
      <c r="G10070" t="s">
        <v>214</v>
      </c>
    </row>
    <row r="10071" spans="1:7" x14ac:dyDescent="0.25">
      <c r="A10071" s="4">
        <v>45696</v>
      </c>
      <c r="B10071" s="7">
        <v>0.69861111111111107</v>
      </c>
      <c r="C10071" t="s">
        <v>57</v>
      </c>
      <c r="D10071">
        <v>-23.635335066633701</v>
      </c>
      <c r="E10071">
        <v>-46.765480028380203</v>
      </c>
      <c r="F10071" t="s">
        <v>10</v>
      </c>
      <c r="G10071" t="s">
        <v>214</v>
      </c>
    </row>
    <row r="10072" spans="1:7" x14ac:dyDescent="0.25">
      <c r="A10072" s="4">
        <v>45696</v>
      </c>
      <c r="B10072" s="7">
        <v>0.27083333333333331</v>
      </c>
      <c r="C10072" t="s">
        <v>57</v>
      </c>
      <c r="D10072">
        <v>-23.647032290725601</v>
      </c>
      <c r="E10072">
        <v>-46.768879462984899</v>
      </c>
      <c r="F10072" t="s">
        <v>10</v>
      </c>
      <c r="G10072" t="s">
        <v>214</v>
      </c>
    </row>
    <row r="10073" spans="1:7" x14ac:dyDescent="0.25">
      <c r="A10073" s="4">
        <v>45696</v>
      </c>
      <c r="B10073" s="7">
        <v>0.92361111111111116</v>
      </c>
      <c r="C10073" t="s">
        <v>57</v>
      </c>
      <c r="D10073">
        <v>-23.649738360777899</v>
      </c>
      <c r="E10073">
        <v>-46.760191221876603</v>
      </c>
      <c r="F10073" t="s">
        <v>10</v>
      </c>
      <c r="G10073" t="s">
        <v>214</v>
      </c>
    </row>
    <row r="10074" spans="1:7" x14ac:dyDescent="0.25">
      <c r="A10074" s="4">
        <v>45697</v>
      </c>
      <c r="B10074" s="7">
        <v>0.4513888888888889</v>
      </c>
      <c r="C10074" t="s">
        <v>57</v>
      </c>
      <c r="D10074">
        <v>-23.621322902173901</v>
      </c>
      <c r="E10074">
        <v>-46.7623286991304</v>
      </c>
      <c r="F10074" t="s">
        <v>10</v>
      </c>
      <c r="G10074" t="s">
        <v>214</v>
      </c>
    </row>
    <row r="10075" spans="1:7" x14ac:dyDescent="0.25">
      <c r="A10075" s="4">
        <v>45697</v>
      </c>
      <c r="B10075" s="7">
        <v>0.4861111111111111</v>
      </c>
      <c r="C10075" t="s">
        <v>57</v>
      </c>
      <c r="D10075">
        <v>-23.629700221</v>
      </c>
      <c r="E10075">
        <v>-46.748721934999899</v>
      </c>
      <c r="F10075" t="s">
        <v>10</v>
      </c>
      <c r="G10075" t="s">
        <v>214</v>
      </c>
    </row>
    <row r="10076" spans="1:7" x14ac:dyDescent="0.25">
      <c r="A10076" s="4">
        <v>45696</v>
      </c>
      <c r="B10076" s="7">
        <v>0.76944444444444438</v>
      </c>
      <c r="C10076" t="s">
        <v>57</v>
      </c>
      <c r="D10076">
        <v>0</v>
      </c>
      <c r="E10076">
        <v>0</v>
      </c>
      <c r="F10076" t="s">
        <v>10</v>
      </c>
      <c r="G10076" t="s">
        <v>214</v>
      </c>
    </row>
    <row r="10077" spans="1:7" x14ac:dyDescent="0.25">
      <c r="A10077" s="4">
        <v>45697</v>
      </c>
      <c r="B10077" s="7">
        <v>0.4916666666666667</v>
      </c>
      <c r="C10077" t="s">
        <v>57</v>
      </c>
      <c r="D10077">
        <v>-23.628578999999899</v>
      </c>
      <c r="E10077">
        <v>-46.750781000000003</v>
      </c>
      <c r="F10077" t="s">
        <v>10</v>
      </c>
      <c r="G10077" t="s">
        <v>214</v>
      </c>
    </row>
    <row r="10078" spans="1:7" x14ac:dyDescent="0.25">
      <c r="A10078" s="4">
        <v>45696</v>
      </c>
      <c r="B10078" s="7">
        <v>0.69444444444444453</v>
      </c>
      <c r="C10078" t="s">
        <v>57</v>
      </c>
      <c r="D10078">
        <v>-23.626279878181499</v>
      </c>
      <c r="E10078">
        <v>-46.759355161682997</v>
      </c>
      <c r="F10078" t="s">
        <v>10</v>
      </c>
      <c r="G10078" t="s">
        <v>214</v>
      </c>
    </row>
    <row r="10079" spans="1:7" x14ac:dyDescent="0.25">
      <c r="A10079" s="4">
        <v>45698</v>
      </c>
      <c r="B10079" s="7" t="s">
        <v>6</v>
      </c>
      <c r="C10079" t="s">
        <v>57</v>
      </c>
      <c r="D10079">
        <v>-23.649741349001701</v>
      </c>
      <c r="E10079">
        <v>-46.775481298753398</v>
      </c>
      <c r="F10079" t="s">
        <v>10</v>
      </c>
      <c r="G10079" t="s">
        <v>214</v>
      </c>
    </row>
    <row r="10080" spans="1:7" x14ac:dyDescent="0.25">
      <c r="A10080" s="4">
        <v>45696</v>
      </c>
      <c r="B10080" s="7">
        <v>0.72288194444444442</v>
      </c>
      <c r="C10080" t="s">
        <v>57</v>
      </c>
      <c r="D10080">
        <v>-23.613102773000001</v>
      </c>
      <c r="E10080">
        <v>-46.755062661999901</v>
      </c>
      <c r="F10080" t="s">
        <v>10</v>
      </c>
      <c r="G10080" t="s">
        <v>214</v>
      </c>
    </row>
    <row r="10081" spans="1:7" x14ac:dyDescent="0.25">
      <c r="A10081" s="4">
        <v>45698</v>
      </c>
      <c r="B10081" s="7">
        <v>0.33333333333333331</v>
      </c>
      <c r="C10081" t="s">
        <v>57</v>
      </c>
      <c r="D10081">
        <v>-23.638128669322899</v>
      </c>
      <c r="E10081">
        <v>-46.762094753843797</v>
      </c>
      <c r="F10081" t="s">
        <v>10</v>
      </c>
      <c r="G10081" t="s">
        <v>214</v>
      </c>
    </row>
    <row r="10082" spans="1:7" x14ac:dyDescent="0.25">
      <c r="A10082" s="4">
        <v>45696</v>
      </c>
      <c r="B10082" s="7">
        <v>0.70138888888888884</v>
      </c>
      <c r="C10082" t="s">
        <v>57</v>
      </c>
      <c r="D10082">
        <v>-23.638625940994199</v>
      </c>
      <c r="E10082">
        <v>-46.766941433634599</v>
      </c>
      <c r="F10082" t="s">
        <v>10</v>
      </c>
      <c r="G10082" t="s">
        <v>214</v>
      </c>
    </row>
    <row r="10083" spans="1:7" x14ac:dyDescent="0.25">
      <c r="A10083" s="4">
        <v>45698</v>
      </c>
      <c r="B10083" s="7">
        <v>0.34027777777777773</v>
      </c>
      <c r="C10083" t="s">
        <v>57</v>
      </c>
      <c r="D10083">
        <v>-23.637823823760002</v>
      </c>
      <c r="E10083">
        <v>-46.762037901100399</v>
      </c>
      <c r="F10083" t="s">
        <v>10</v>
      </c>
      <c r="G10083" t="s">
        <v>214</v>
      </c>
    </row>
    <row r="10084" spans="1:7" x14ac:dyDescent="0.25">
      <c r="A10084" s="4">
        <v>45698</v>
      </c>
      <c r="B10084" s="7">
        <v>0.90277777777777779</v>
      </c>
      <c r="C10084" t="s">
        <v>57</v>
      </c>
      <c r="D10084">
        <v>-23.619083078638202</v>
      </c>
      <c r="E10084">
        <v>-46.754518864591901</v>
      </c>
      <c r="F10084" t="s">
        <v>10</v>
      </c>
      <c r="G10084" t="s">
        <v>214</v>
      </c>
    </row>
    <row r="10085" spans="1:7" x14ac:dyDescent="0.25">
      <c r="A10085" s="4">
        <v>45696</v>
      </c>
      <c r="B10085" s="7">
        <v>0.45833333333333331</v>
      </c>
      <c r="C10085" t="s">
        <v>57</v>
      </c>
      <c r="D10085">
        <v>-23.6424964544583</v>
      </c>
      <c r="E10085">
        <v>-46.759576231457302</v>
      </c>
      <c r="F10085" t="s">
        <v>10</v>
      </c>
      <c r="G10085" t="s">
        <v>214</v>
      </c>
    </row>
    <row r="10086" spans="1:7" x14ac:dyDescent="0.25">
      <c r="A10086" s="4">
        <v>45698</v>
      </c>
      <c r="B10086" s="7">
        <v>0.22916666666666666</v>
      </c>
      <c r="C10086" t="s">
        <v>57</v>
      </c>
      <c r="D10086">
        <v>-23.623427220843102</v>
      </c>
      <c r="E10086">
        <v>-46.763786914428401</v>
      </c>
      <c r="F10086" t="s">
        <v>10</v>
      </c>
      <c r="G10086" t="s">
        <v>214</v>
      </c>
    </row>
    <row r="10087" spans="1:7" x14ac:dyDescent="0.25">
      <c r="A10087" s="4">
        <v>45697</v>
      </c>
      <c r="B10087" s="7">
        <v>0.375</v>
      </c>
      <c r="C10087" t="s">
        <v>57</v>
      </c>
      <c r="D10087">
        <v>-23.6340690472489</v>
      </c>
      <c r="E10087">
        <v>-46.7676490902872</v>
      </c>
      <c r="F10087" t="s">
        <v>10</v>
      </c>
      <c r="G10087" t="s">
        <v>214</v>
      </c>
    </row>
    <row r="10088" spans="1:7" x14ac:dyDescent="0.25">
      <c r="A10088" s="4">
        <v>45698</v>
      </c>
      <c r="B10088" s="7">
        <v>0.17708333333333334</v>
      </c>
      <c r="C10088" t="s">
        <v>57</v>
      </c>
      <c r="D10088">
        <v>-23.651277497914101</v>
      </c>
      <c r="E10088">
        <v>-46.775204301936803</v>
      </c>
      <c r="F10088" t="s">
        <v>10</v>
      </c>
      <c r="G10088" t="s">
        <v>214</v>
      </c>
    </row>
    <row r="10089" spans="1:7" x14ac:dyDescent="0.25">
      <c r="A10089" s="4">
        <v>45698</v>
      </c>
      <c r="B10089" s="7">
        <v>0.95138888888888884</v>
      </c>
      <c r="C10089" t="s">
        <v>57</v>
      </c>
      <c r="D10089">
        <v>-23.617967488326201</v>
      </c>
      <c r="E10089">
        <v>-46.7507511652815</v>
      </c>
      <c r="F10089" t="s">
        <v>10</v>
      </c>
      <c r="G10089" t="s">
        <v>214</v>
      </c>
    </row>
    <row r="10090" spans="1:7" x14ac:dyDescent="0.25">
      <c r="A10090" s="4">
        <v>45698</v>
      </c>
      <c r="B10090" s="7">
        <v>0.97916666666666663</v>
      </c>
      <c r="C10090" t="s">
        <v>57</v>
      </c>
      <c r="D10090">
        <v>-23.627343813982499</v>
      </c>
      <c r="E10090">
        <v>-46.7667858540757</v>
      </c>
      <c r="F10090" t="s">
        <v>10</v>
      </c>
      <c r="G10090" t="s">
        <v>214</v>
      </c>
    </row>
    <row r="10091" spans="1:7" x14ac:dyDescent="0.25">
      <c r="A10091" s="4">
        <v>45698</v>
      </c>
      <c r="B10091" s="7">
        <v>0.93055555555555547</v>
      </c>
      <c r="C10091" t="s">
        <v>57</v>
      </c>
      <c r="D10091" t="s">
        <v>6</v>
      </c>
      <c r="E10091" t="s">
        <v>6</v>
      </c>
      <c r="F10091" t="s">
        <v>10</v>
      </c>
      <c r="G10091" t="s">
        <v>214</v>
      </c>
    </row>
    <row r="10092" spans="1:7" x14ac:dyDescent="0.25">
      <c r="A10092" s="4">
        <v>45700</v>
      </c>
      <c r="B10092" s="7">
        <v>0.2638888888888889</v>
      </c>
      <c r="C10092" t="s">
        <v>57</v>
      </c>
      <c r="D10092">
        <v>-23.642535772045399</v>
      </c>
      <c r="E10092">
        <v>-46.767551434454496</v>
      </c>
      <c r="F10092" t="s">
        <v>10</v>
      </c>
      <c r="G10092" t="s">
        <v>214</v>
      </c>
    </row>
    <row r="10093" spans="1:7" x14ac:dyDescent="0.25">
      <c r="A10093" s="4">
        <v>45699</v>
      </c>
      <c r="B10093" s="7">
        <v>0.90625</v>
      </c>
      <c r="C10093" t="s">
        <v>57</v>
      </c>
      <c r="D10093">
        <v>-23.6461449246518</v>
      </c>
      <c r="E10093">
        <v>-46.767953800492798</v>
      </c>
      <c r="F10093" t="s">
        <v>10</v>
      </c>
      <c r="G10093" t="s">
        <v>214</v>
      </c>
    </row>
    <row r="10094" spans="1:7" x14ac:dyDescent="0.25">
      <c r="A10094" s="4">
        <v>45699</v>
      </c>
      <c r="B10094" s="7">
        <v>0.97222222222222221</v>
      </c>
      <c r="C10094" t="s">
        <v>57</v>
      </c>
      <c r="D10094">
        <v>-23.618815929664699</v>
      </c>
      <c r="E10094">
        <v>-46.756762722324602</v>
      </c>
      <c r="F10094" t="s">
        <v>10</v>
      </c>
      <c r="G10094" t="s">
        <v>214</v>
      </c>
    </row>
    <row r="10095" spans="1:7" x14ac:dyDescent="0.25">
      <c r="A10095" s="4">
        <v>45700</v>
      </c>
      <c r="B10095" s="7">
        <v>4.8611111111111112E-2</v>
      </c>
      <c r="C10095" t="s">
        <v>57</v>
      </c>
      <c r="D10095">
        <v>-23.639723975999999</v>
      </c>
      <c r="E10095">
        <v>-46.772132499999898</v>
      </c>
      <c r="F10095" t="s">
        <v>10</v>
      </c>
      <c r="G10095" t="s">
        <v>214</v>
      </c>
    </row>
    <row r="10096" spans="1:7" x14ac:dyDescent="0.25">
      <c r="A10096" s="4">
        <v>45691</v>
      </c>
      <c r="B10096" s="7">
        <v>0.27152777777777776</v>
      </c>
      <c r="C10096" t="s">
        <v>57</v>
      </c>
      <c r="D10096">
        <v>-23.644391167208799</v>
      </c>
      <c r="E10096">
        <v>-46.767581542056803</v>
      </c>
      <c r="F10096" t="s">
        <v>10</v>
      </c>
      <c r="G10096" t="s">
        <v>214</v>
      </c>
    </row>
    <row r="10097" spans="1:7" x14ac:dyDescent="0.25">
      <c r="A10097" s="4">
        <v>45701</v>
      </c>
      <c r="B10097" s="7">
        <v>0.23611111111111113</v>
      </c>
      <c r="C10097" t="s">
        <v>57</v>
      </c>
      <c r="D10097">
        <v>-23.6415560099611</v>
      </c>
      <c r="E10097">
        <v>-46.755964791274501</v>
      </c>
      <c r="F10097" t="s">
        <v>10</v>
      </c>
      <c r="G10097" t="s">
        <v>214</v>
      </c>
    </row>
    <row r="10098" spans="1:7" x14ac:dyDescent="0.25">
      <c r="A10098" s="4">
        <v>45701</v>
      </c>
      <c r="B10098" s="7">
        <v>0.5</v>
      </c>
      <c r="C10098" t="s">
        <v>57</v>
      </c>
      <c r="D10098">
        <v>-23.649484855818301</v>
      </c>
      <c r="E10098">
        <v>-46.774042289843898</v>
      </c>
      <c r="F10098" t="s">
        <v>10</v>
      </c>
      <c r="G10098" t="s">
        <v>214</v>
      </c>
    </row>
    <row r="10099" spans="1:7" x14ac:dyDescent="0.25">
      <c r="A10099" s="4">
        <v>45700</v>
      </c>
      <c r="B10099" s="7">
        <v>0.91666666666666663</v>
      </c>
      <c r="C10099" t="s">
        <v>57</v>
      </c>
      <c r="D10099" t="s">
        <v>6</v>
      </c>
      <c r="E10099" t="s">
        <v>6</v>
      </c>
      <c r="F10099" t="s">
        <v>10</v>
      </c>
      <c r="G10099" t="s">
        <v>214</v>
      </c>
    </row>
    <row r="10100" spans="1:7" x14ac:dyDescent="0.25">
      <c r="A10100" s="4">
        <v>45701</v>
      </c>
      <c r="B10100" s="7">
        <v>0.28333333333333333</v>
      </c>
      <c r="C10100" t="s">
        <v>57</v>
      </c>
      <c r="D10100">
        <v>-23.644983210590301</v>
      </c>
      <c r="E10100">
        <v>-46.776185091410902</v>
      </c>
      <c r="F10100" t="s">
        <v>10</v>
      </c>
      <c r="G10100" t="s">
        <v>214</v>
      </c>
    </row>
    <row r="10101" spans="1:7" x14ac:dyDescent="0.25">
      <c r="A10101" s="4">
        <v>45283</v>
      </c>
      <c r="B10101" s="7" t="s">
        <v>6</v>
      </c>
      <c r="C10101" t="s">
        <v>57</v>
      </c>
      <c r="D10101">
        <v>-23.644970244945899</v>
      </c>
      <c r="E10101">
        <v>-46.768210191189198</v>
      </c>
      <c r="F10101" t="s">
        <v>10</v>
      </c>
      <c r="G10101" t="s">
        <v>214</v>
      </c>
    </row>
    <row r="10102" spans="1:7" x14ac:dyDescent="0.25">
      <c r="A10102" s="4">
        <v>45701</v>
      </c>
      <c r="B10102" s="7">
        <v>0.91666666666666663</v>
      </c>
      <c r="C10102" t="s">
        <v>57</v>
      </c>
      <c r="D10102">
        <v>-23.646376128522601</v>
      </c>
      <c r="E10102">
        <v>-46.762399287759898</v>
      </c>
      <c r="F10102" t="s">
        <v>10</v>
      </c>
      <c r="G10102" t="s">
        <v>214</v>
      </c>
    </row>
    <row r="10103" spans="1:7" x14ac:dyDescent="0.25">
      <c r="A10103" s="4">
        <v>45700</v>
      </c>
      <c r="B10103" s="7">
        <v>0.9375</v>
      </c>
      <c r="C10103" t="s">
        <v>57</v>
      </c>
      <c r="D10103">
        <v>-23.6195428968256</v>
      </c>
      <c r="E10103">
        <v>-46.763289599734399</v>
      </c>
      <c r="F10103" t="s">
        <v>10</v>
      </c>
      <c r="G10103" t="s">
        <v>214</v>
      </c>
    </row>
    <row r="10104" spans="1:7" x14ac:dyDescent="0.25">
      <c r="A10104" s="4">
        <v>45702</v>
      </c>
      <c r="B10104" s="7">
        <v>0.20833333333333334</v>
      </c>
      <c r="C10104" t="s">
        <v>57</v>
      </c>
      <c r="D10104">
        <v>-23.625319064168</v>
      </c>
      <c r="E10104">
        <v>-46.749763355607399</v>
      </c>
      <c r="F10104" t="s">
        <v>10</v>
      </c>
      <c r="G10104" t="s">
        <v>214</v>
      </c>
    </row>
    <row r="10105" spans="1:7" x14ac:dyDescent="0.25">
      <c r="A10105" s="4">
        <v>45701</v>
      </c>
      <c r="B10105" s="7" t="s">
        <v>6</v>
      </c>
      <c r="C10105" t="s">
        <v>57</v>
      </c>
      <c r="D10105">
        <v>-23.640704567999901</v>
      </c>
      <c r="E10105">
        <v>-46.776502936999997</v>
      </c>
      <c r="F10105" t="s">
        <v>10</v>
      </c>
      <c r="G10105" t="s">
        <v>214</v>
      </c>
    </row>
    <row r="10106" spans="1:7" x14ac:dyDescent="0.25">
      <c r="A10106" s="4">
        <v>45701</v>
      </c>
      <c r="B10106" s="7">
        <v>0.97222222222222221</v>
      </c>
      <c r="C10106" t="s">
        <v>57</v>
      </c>
      <c r="D10106">
        <v>-23.642089296000002</v>
      </c>
      <c r="E10106">
        <v>-46.7626915357</v>
      </c>
      <c r="F10106" t="s">
        <v>10</v>
      </c>
      <c r="G10106" t="s">
        <v>214</v>
      </c>
    </row>
    <row r="10107" spans="1:7" x14ac:dyDescent="0.25">
      <c r="A10107" s="4">
        <v>45702</v>
      </c>
      <c r="B10107" s="7">
        <v>0.51388888888888895</v>
      </c>
      <c r="C10107" t="s">
        <v>57</v>
      </c>
      <c r="D10107">
        <v>-23.641882090831398</v>
      </c>
      <c r="E10107">
        <v>-46.764157034222201</v>
      </c>
      <c r="F10107" t="s">
        <v>10</v>
      </c>
      <c r="G10107" t="s">
        <v>214</v>
      </c>
    </row>
    <row r="10108" spans="1:7" x14ac:dyDescent="0.25">
      <c r="A10108" s="4">
        <v>45697</v>
      </c>
      <c r="B10108" s="7">
        <v>0.95833333333333337</v>
      </c>
      <c r="C10108" t="s">
        <v>57</v>
      </c>
      <c r="D10108">
        <v>-23.643277850123098</v>
      </c>
      <c r="E10108">
        <v>-46.7770679980202</v>
      </c>
      <c r="F10108" t="s">
        <v>10</v>
      </c>
      <c r="G10108" t="s">
        <v>214</v>
      </c>
    </row>
    <row r="10109" spans="1:7" x14ac:dyDescent="0.25">
      <c r="A10109" s="4">
        <v>45702</v>
      </c>
      <c r="B10109" s="7">
        <v>0.95347222222222217</v>
      </c>
      <c r="C10109" t="s">
        <v>57</v>
      </c>
      <c r="D10109">
        <v>-23.638841475327201</v>
      </c>
      <c r="E10109">
        <v>-46.775753768490901</v>
      </c>
      <c r="F10109" t="s">
        <v>10</v>
      </c>
      <c r="G10109" t="s">
        <v>214</v>
      </c>
    </row>
    <row r="10110" spans="1:7" x14ac:dyDescent="0.25">
      <c r="A10110" s="4">
        <v>45702</v>
      </c>
      <c r="B10110" s="7">
        <v>0.84236111111111101</v>
      </c>
      <c r="C10110" t="s">
        <v>57</v>
      </c>
      <c r="D10110">
        <v>-23.619428318008801</v>
      </c>
      <c r="E10110">
        <v>-46.7618669540635</v>
      </c>
      <c r="F10110" t="s">
        <v>10</v>
      </c>
      <c r="G10110" t="s">
        <v>214</v>
      </c>
    </row>
    <row r="10111" spans="1:7" x14ac:dyDescent="0.25">
      <c r="A10111" s="4">
        <v>45702</v>
      </c>
      <c r="B10111" s="7">
        <v>1.0416666666666666E-2</v>
      </c>
      <c r="C10111" t="s">
        <v>57</v>
      </c>
      <c r="D10111">
        <v>-23.627371038852701</v>
      </c>
      <c r="E10111">
        <v>-46.745978730246698</v>
      </c>
      <c r="F10111" t="s">
        <v>10</v>
      </c>
      <c r="G10111" t="s">
        <v>214</v>
      </c>
    </row>
    <row r="10112" spans="1:7" x14ac:dyDescent="0.25">
      <c r="A10112" s="4">
        <v>45700</v>
      </c>
      <c r="B10112" s="7">
        <v>0.91666666666666663</v>
      </c>
      <c r="C10112" t="s">
        <v>57</v>
      </c>
      <c r="D10112">
        <v>-23.641934984611101</v>
      </c>
      <c r="E10112">
        <v>-46.763556463847401</v>
      </c>
      <c r="F10112" t="s">
        <v>10</v>
      </c>
      <c r="G10112" t="s">
        <v>214</v>
      </c>
    </row>
    <row r="10113" spans="1:7" x14ac:dyDescent="0.25">
      <c r="A10113" s="4">
        <v>45703</v>
      </c>
      <c r="B10113" s="7">
        <v>0.43055555555555558</v>
      </c>
      <c r="C10113" t="s">
        <v>57</v>
      </c>
      <c r="D10113">
        <v>-23.6408615606071</v>
      </c>
      <c r="E10113">
        <v>-46.766898595071403</v>
      </c>
      <c r="F10113" t="s">
        <v>10</v>
      </c>
      <c r="G10113" t="s">
        <v>214</v>
      </c>
    </row>
    <row r="10114" spans="1:7" x14ac:dyDescent="0.25">
      <c r="A10114" s="4">
        <v>45702</v>
      </c>
      <c r="B10114" s="7">
        <v>0.95416666666666661</v>
      </c>
      <c r="C10114" t="s">
        <v>57</v>
      </c>
      <c r="D10114">
        <v>-23.638656117953499</v>
      </c>
      <c r="E10114">
        <v>-46.776527729413097</v>
      </c>
      <c r="F10114" t="s">
        <v>10</v>
      </c>
      <c r="G10114" t="s">
        <v>214</v>
      </c>
    </row>
    <row r="10115" spans="1:7" x14ac:dyDescent="0.25">
      <c r="A10115" s="4">
        <v>45703</v>
      </c>
      <c r="B10115" s="7">
        <v>0.64583333333333337</v>
      </c>
      <c r="C10115" t="s">
        <v>57</v>
      </c>
      <c r="D10115">
        <v>-23.632295463999998</v>
      </c>
      <c r="E10115">
        <v>-46.758845923000003</v>
      </c>
      <c r="F10115" t="s">
        <v>10</v>
      </c>
      <c r="G10115" t="s">
        <v>214</v>
      </c>
    </row>
    <row r="10116" spans="1:7" x14ac:dyDescent="0.25">
      <c r="A10116" s="4">
        <v>45705</v>
      </c>
      <c r="B10116" s="7">
        <v>8.3518518518518506E-2</v>
      </c>
      <c r="C10116" t="s">
        <v>57</v>
      </c>
      <c r="D10116">
        <v>-23.636632482</v>
      </c>
      <c r="E10116">
        <v>-46.778361151999903</v>
      </c>
      <c r="F10116" t="s">
        <v>10</v>
      </c>
      <c r="G10116" t="s">
        <v>214</v>
      </c>
    </row>
    <row r="10117" spans="1:7" x14ac:dyDescent="0.25">
      <c r="A10117" s="4">
        <v>45704</v>
      </c>
      <c r="B10117" s="7">
        <v>0.375</v>
      </c>
      <c r="C10117" t="s">
        <v>57</v>
      </c>
      <c r="D10117">
        <v>-23.6366822026799</v>
      </c>
      <c r="E10117">
        <v>-46.765524926200001</v>
      </c>
      <c r="F10117" t="s">
        <v>10</v>
      </c>
      <c r="G10117" t="s">
        <v>214</v>
      </c>
    </row>
    <row r="10118" spans="1:7" x14ac:dyDescent="0.25">
      <c r="A10118" s="4">
        <v>45704</v>
      </c>
      <c r="B10118" s="7">
        <v>0.375</v>
      </c>
      <c r="C10118" t="s">
        <v>57</v>
      </c>
      <c r="D10118" t="s">
        <v>6</v>
      </c>
      <c r="E10118" t="s">
        <v>6</v>
      </c>
      <c r="F10118" t="s">
        <v>10</v>
      </c>
      <c r="G10118" t="s">
        <v>214</v>
      </c>
    </row>
    <row r="10119" spans="1:7" x14ac:dyDescent="0.25">
      <c r="A10119" s="4">
        <v>45704</v>
      </c>
      <c r="B10119" s="7">
        <v>0.48958333333333331</v>
      </c>
      <c r="C10119" t="s">
        <v>57</v>
      </c>
      <c r="D10119">
        <v>-23.640541441994099</v>
      </c>
      <c r="E10119">
        <v>-46.7583498274129</v>
      </c>
      <c r="F10119" t="s">
        <v>10</v>
      </c>
      <c r="G10119" t="s">
        <v>214</v>
      </c>
    </row>
    <row r="10120" spans="1:7" x14ac:dyDescent="0.25">
      <c r="A10120" s="4">
        <v>45704</v>
      </c>
      <c r="B10120" s="7">
        <v>0.5</v>
      </c>
      <c r="C10120" t="s">
        <v>57</v>
      </c>
      <c r="D10120">
        <v>-23.6230467716662</v>
      </c>
      <c r="E10120">
        <v>-46.758655079728399</v>
      </c>
      <c r="F10120" t="s">
        <v>10</v>
      </c>
      <c r="G10120" t="s">
        <v>214</v>
      </c>
    </row>
    <row r="10121" spans="1:7" x14ac:dyDescent="0.25">
      <c r="A10121" s="4">
        <v>45705</v>
      </c>
      <c r="B10121" s="7">
        <v>0.27777777777777779</v>
      </c>
      <c r="C10121" t="s">
        <v>57</v>
      </c>
      <c r="D10121">
        <v>-23.636632482</v>
      </c>
      <c r="E10121">
        <v>-46.778361151999903</v>
      </c>
      <c r="F10121" t="s">
        <v>10</v>
      </c>
      <c r="G10121" t="s">
        <v>214</v>
      </c>
    </row>
    <row r="10122" spans="1:7" x14ac:dyDescent="0.25">
      <c r="A10122" s="4">
        <v>45704</v>
      </c>
      <c r="B10122" s="7">
        <v>0.6875</v>
      </c>
      <c r="C10122" t="s">
        <v>57</v>
      </c>
      <c r="D10122">
        <v>-23.6504128769947</v>
      </c>
      <c r="E10122">
        <v>-46.7717483552453</v>
      </c>
      <c r="F10122" t="s">
        <v>10</v>
      </c>
      <c r="G10122" t="s">
        <v>214</v>
      </c>
    </row>
    <row r="10123" spans="1:7" x14ac:dyDescent="0.25">
      <c r="A10123" s="4">
        <v>45702</v>
      </c>
      <c r="B10123" s="7">
        <v>1.0416666666666666E-2</v>
      </c>
      <c r="C10123" t="s">
        <v>57</v>
      </c>
      <c r="D10123">
        <v>-23.627371038852701</v>
      </c>
      <c r="E10123">
        <v>-46.745978730246698</v>
      </c>
      <c r="F10123" t="s">
        <v>10</v>
      </c>
      <c r="G10123" t="s">
        <v>214</v>
      </c>
    </row>
    <row r="10124" spans="1:7" x14ac:dyDescent="0.25">
      <c r="A10124" s="4">
        <v>45673</v>
      </c>
      <c r="B10124" s="7">
        <v>0.93888888888888899</v>
      </c>
      <c r="C10124" t="s">
        <v>57</v>
      </c>
      <c r="D10124">
        <v>-23.612812862473302</v>
      </c>
      <c r="E10124">
        <v>-46.754944066935799</v>
      </c>
      <c r="F10124" t="s">
        <v>10</v>
      </c>
      <c r="G10124" t="s">
        <v>214</v>
      </c>
    </row>
    <row r="10125" spans="1:7" x14ac:dyDescent="0.25">
      <c r="A10125" s="4">
        <v>45704</v>
      </c>
      <c r="B10125" s="7" t="s">
        <v>6</v>
      </c>
      <c r="C10125" t="s">
        <v>57</v>
      </c>
      <c r="D10125">
        <v>0</v>
      </c>
      <c r="E10125">
        <v>0</v>
      </c>
      <c r="F10125" t="s">
        <v>10</v>
      </c>
      <c r="G10125" t="s">
        <v>214</v>
      </c>
    </row>
    <row r="10126" spans="1:7" x14ac:dyDescent="0.25">
      <c r="A10126" s="4">
        <v>45703</v>
      </c>
      <c r="B10126" s="7" t="s">
        <v>6</v>
      </c>
      <c r="C10126" t="s">
        <v>57</v>
      </c>
      <c r="D10126">
        <v>-23.649081779549299</v>
      </c>
      <c r="E10126">
        <v>-46.779288648418699</v>
      </c>
      <c r="F10126" t="s">
        <v>10</v>
      </c>
      <c r="G10126" t="s">
        <v>214</v>
      </c>
    </row>
    <row r="10127" spans="1:7" x14ac:dyDescent="0.25">
      <c r="A10127" s="4">
        <v>45706</v>
      </c>
      <c r="B10127" s="7">
        <v>0.3888888888888889</v>
      </c>
      <c r="C10127" t="s">
        <v>57</v>
      </c>
      <c r="D10127">
        <v>-23.6440971</v>
      </c>
      <c r="E10127">
        <v>-46.763840428000002</v>
      </c>
      <c r="F10127" t="s">
        <v>10</v>
      </c>
      <c r="G10127" t="s">
        <v>214</v>
      </c>
    </row>
    <row r="10128" spans="1:7" x14ac:dyDescent="0.25">
      <c r="A10128" s="4">
        <v>45703</v>
      </c>
      <c r="B10128" s="7">
        <v>2.0833333333333332E-2</v>
      </c>
      <c r="C10128" t="s">
        <v>57</v>
      </c>
      <c r="D10128">
        <v>-23.634678974470599</v>
      </c>
      <c r="E10128">
        <v>-46.775194721941098</v>
      </c>
      <c r="F10128" t="s">
        <v>10</v>
      </c>
      <c r="G10128" t="s">
        <v>214</v>
      </c>
    </row>
    <row r="10129" spans="1:7" x14ac:dyDescent="0.25">
      <c r="A10129" s="4">
        <v>45700</v>
      </c>
      <c r="B10129" s="7">
        <v>0.90625</v>
      </c>
      <c r="C10129" t="s">
        <v>57</v>
      </c>
      <c r="D10129">
        <v>-23.6456703859999</v>
      </c>
      <c r="E10129">
        <v>-46.757548161999999</v>
      </c>
      <c r="F10129" t="s">
        <v>10</v>
      </c>
      <c r="G10129" t="s">
        <v>214</v>
      </c>
    </row>
    <row r="10130" spans="1:7" x14ac:dyDescent="0.25">
      <c r="A10130" s="4">
        <v>45696</v>
      </c>
      <c r="B10130" s="7">
        <v>0.8125</v>
      </c>
      <c r="C10130" t="s">
        <v>57</v>
      </c>
      <c r="D10130">
        <v>-23.623300227882901</v>
      </c>
      <c r="E10130">
        <v>-46.753330364719297</v>
      </c>
      <c r="F10130" t="s">
        <v>10</v>
      </c>
      <c r="G10130" t="s">
        <v>214</v>
      </c>
    </row>
    <row r="10131" spans="1:7" x14ac:dyDescent="0.25">
      <c r="A10131" s="4">
        <v>45707</v>
      </c>
      <c r="B10131" s="7">
        <v>2.7777777777777776E-2</v>
      </c>
      <c r="C10131" t="s">
        <v>57</v>
      </c>
      <c r="D10131">
        <v>-23.612812862473302</v>
      </c>
      <c r="E10131">
        <v>-46.754944066935799</v>
      </c>
      <c r="F10131" t="s">
        <v>10</v>
      </c>
      <c r="G10131" t="s">
        <v>214</v>
      </c>
    </row>
    <row r="10132" spans="1:7" x14ac:dyDescent="0.25">
      <c r="A10132" s="4">
        <v>45675</v>
      </c>
      <c r="B10132" s="7">
        <v>0.64583333333333337</v>
      </c>
      <c r="C10132" t="s">
        <v>57</v>
      </c>
      <c r="D10132">
        <v>-23.621741528672999</v>
      </c>
      <c r="E10132">
        <v>-46.747878873826899</v>
      </c>
      <c r="F10132" t="s">
        <v>10</v>
      </c>
      <c r="G10132" t="s">
        <v>214</v>
      </c>
    </row>
    <row r="10133" spans="1:7" x14ac:dyDescent="0.25">
      <c r="A10133" s="4">
        <v>45707</v>
      </c>
      <c r="B10133" s="7">
        <v>0.48268518518518522</v>
      </c>
      <c r="C10133" t="s">
        <v>57</v>
      </c>
      <c r="D10133">
        <v>-23.631430162000001</v>
      </c>
      <c r="E10133">
        <v>-46.748835460000002</v>
      </c>
      <c r="F10133" t="s">
        <v>10</v>
      </c>
      <c r="G10133" t="s">
        <v>214</v>
      </c>
    </row>
    <row r="10134" spans="1:7" x14ac:dyDescent="0.25">
      <c r="A10134" s="4">
        <v>45705</v>
      </c>
      <c r="B10134" s="7">
        <v>0.18055555555555555</v>
      </c>
      <c r="C10134" t="s">
        <v>57</v>
      </c>
      <c r="D10134">
        <v>-23.636299223176401</v>
      </c>
      <c r="E10134">
        <v>-46.777009137784297</v>
      </c>
      <c r="F10134" t="s">
        <v>10</v>
      </c>
      <c r="G10134" t="s">
        <v>214</v>
      </c>
    </row>
    <row r="10135" spans="1:7" x14ac:dyDescent="0.25">
      <c r="A10135" s="4">
        <v>45707</v>
      </c>
      <c r="B10135" s="7" t="s">
        <v>6</v>
      </c>
      <c r="C10135" t="s">
        <v>57</v>
      </c>
      <c r="D10135">
        <v>-23.6303923209083</v>
      </c>
      <c r="E10135">
        <v>-46.763180338266601</v>
      </c>
      <c r="F10135" t="s">
        <v>10</v>
      </c>
      <c r="G10135" t="s">
        <v>214</v>
      </c>
    </row>
    <row r="10136" spans="1:7" x14ac:dyDescent="0.25">
      <c r="A10136" s="4">
        <v>45708</v>
      </c>
      <c r="B10136" s="7">
        <v>0.47916666666666669</v>
      </c>
      <c r="C10136" t="s">
        <v>57</v>
      </c>
      <c r="D10136">
        <v>-23.627211442</v>
      </c>
      <c r="E10136">
        <v>-46.751713862999999</v>
      </c>
      <c r="F10136" t="s">
        <v>10</v>
      </c>
      <c r="G10136" t="s">
        <v>214</v>
      </c>
    </row>
    <row r="10137" spans="1:7" x14ac:dyDescent="0.25">
      <c r="A10137" s="4">
        <v>45695</v>
      </c>
      <c r="B10137" s="7">
        <v>0.91666666666666663</v>
      </c>
      <c r="C10137" t="s">
        <v>57</v>
      </c>
      <c r="D10137">
        <v>-23.641426116077302</v>
      </c>
      <c r="E10137">
        <v>-46.759993275244803</v>
      </c>
      <c r="F10137" t="s">
        <v>10</v>
      </c>
      <c r="G10137" t="s">
        <v>214</v>
      </c>
    </row>
    <row r="10138" spans="1:7" x14ac:dyDescent="0.25">
      <c r="A10138" s="4">
        <v>45707</v>
      </c>
      <c r="B10138" s="7">
        <v>0.96875</v>
      </c>
      <c r="C10138" t="s">
        <v>57</v>
      </c>
      <c r="D10138">
        <v>-23.6452244966103</v>
      </c>
      <c r="E10138">
        <v>-46.753328821439297</v>
      </c>
      <c r="F10138" t="s">
        <v>10</v>
      </c>
      <c r="G10138" t="s">
        <v>214</v>
      </c>
    </row>
    <row r="10139" spans="1:7" x14ac:dyDescent="0.25">
      <c r="A10139" s="4">
        <v>45708</v>
      </c>
      <c r="B10139" s="7">
        <v>0.4513888888888889</v>
      </c>
      <c r="C10139" t="s">
        <v>57</v>
      </c>
      <c r="D10139">
        <v>-23.6368766685803</v>
      </c>
      <c r="E10139">
        <v>-46.749007935771601</v>
      </c>
      <c r="F10139" t="s">
        <v>10</v>
      </c>
      <c r="G10139" t="s">
        <v>214</v>
      </c>
    </row>
    <row r="10140" spans="1:7" x14ac:dyDescent="0.25">
      <c r="A10140" s="4">
        <v>45708</v>
      </c>
      <c r="B10140" s="7">
        <v>0.58387731481481475</v>
      </c>
      <c r="C10140" t="s">
        <v>57</v>
      </c>
      <c r="D10140">
        <v>-23.629437782</v>
      </c>
      <c r="E10140">
        <v>-46.769470020999997</v>
      </c>
      <c r="F10140" t="s">
        <v>10</v>
      </c>
      <c r="G10140" t="s">
        <v>214</v>
      </c>
    </row>
    <row r="10141" spans="1:7" x14ac:dyDescent="0.25">
      <c r="A10141" s="4">
        <v>45709</v>
      </c>
      <c r="B10141" s="7">
        <v>8.3668981481481483E-2</v>
      </c>
      <c r="C10141" t="s">
        <v>57</v>
      </c>
      <c r="D10141">
        <v>-23.637405035</v>
      </c>
      <c r="E10141">
        <v>-46.7729382529999</v>
      </c>
      <c r="F10141" t="s">
        <v>10</v>
      </c>
      <c r="G10141" t="s">
        <v>214</v>
      </c>
    </row>
    <row r="10142" spans="1:7" x14ac:dyDescent="0.25">
      <c r="A10142" s="4">
        <v>45708</v>
      </c>
      <c r="B10142" s="7">
        <v>0.94444444444444453</v>
      </c>
      <c r="C10142" t="s">
        <v>57</v>
      </c>
      <c r="D10142">
        <v>-23.649844351987699</v>
      </c>
      <c r="E10142">
        <v>-46.760303653487</v>
      </c>
      <c r="F10142" t="s">
        <v>10</v>
      </c>
      <c r="G10142" t="s">
        <v>214</v>
      </c>
    </row>
    <row r="10143" spans="1:7" x14ac:dyDescent="0.25">
      <c r="A10143" s="4">
        <v>45708</v>
      </c>
      <c r="B10143" s="7" t="s">
        <v>6</v>
      </c>
      <c r="C10143" t="s">
        <v>57</v>
      </c>
      <c r="D10143">
        <v>-23.644521398432399</v>
      </c>
      <c r="E10143">
        <v>-46.763543282054002</v>
      </c>
      <c r="F10143" t="s">
        <v>10</v>
      </c>
      <c r="G10143" t="s">
        <v>214</v>
      </c>
    </row>
    <row r="10144" spans="1:7" x14ac:dyDescent="0.25">
      <c r="A10144" s="4">
        <v>45708</v>
      </c>
      <c r="B10144" s="7" t="s">
        <v>6</v>
      </c>
      <c r="C10144" t="s">
        <v>57</v>
      </c>
      <c r="D10144">
        <v>-23.629919748999999</v>
      </c>
      <c r="E10144">
        <v>-46.752953775000002</v>
      </c>
      <c r="F10144" t="s">
        <v>10</v>
      </c>
      <c r="G10144" t="s">
        <v>214</v>
      </c>
    </row>
    <row r="10145" spans="1:7" x14ac:dyDescent="0.25">
      <c r="A10145" s="4">
        <v>45708</v>
      </c>
      <c r="B10145" s="7">
        <v>0.83333333333333337</v>
      </c>
      <c r="C10145" t="s">
        <v>57</v>
      </c>
      <c r="D10145">
        <v>-23.639557874613899</v>
      </c>
      <c r="E10145">
        <v>-46.750198259720001</v>
      </c>
      <c r="F10145" t="s">
        <v>10</v>
      </c>
      <c r="G10145" t="s">
        <v>214</v>
      </c>
    </row>
    <row r="10146" spans="1:7" x14ac:dyDescent="0.25">
      <c r="A10146" s="4">
        <v>45708</v>
      </c>
      <c r="B10146" s="7">
        <v>0.34375</v>
      </c>
      <c r="C10146" t="s">
        <v>57</v>
      </c>
      <c r="D10146">
        <v>-23.630475813349999</v>
      </c>
      <c r="E10146">
        <v>-46.763074483799898</v>
      </c>
      <c r="F10146" t="s">
        <v>10</v>
      </c>
      <c r="G10146" t="s">
        <v>214</v>
      </c>
    </row>
    <row r="10147" spans="1:7" x14ac:dyDescent="0.25">
      <c r="A10147" s="4">
        <v>45709</v>
      </c>
      <c r="B10147" s="7">
        <v>0.40625</v>
      </c>
      <c r="C10147" t="s">
        <v>57</v>
      </c>
      <c r="D10147">
        <v>-23.633624569083899</v>
      </c>
      <c r="E10147">
        <v>-46.745878969145899</v>
      </c>
      <c r="F10147" t="s">
        <v>10</v>
      </c>
      <c r="G10147" t="s">
        <v>214</v>
      </c>
    </row>
    <row r="10148" spans="1:7" x14ac:dyDescent="0.25">
      <c r="A10148" s="4">
        <v>45707</v>
      </c>
      <c r="B10148" s="7">
        <v>0.97916666666666663</v>
      </c>
      <c r="C10148" t="s">
        <v>57</v>
      </c>
      <c r="D10148">
        <v>-23.641193715811301</v>
      </c>
      <c r="E10148">
        <v>-46.761751107707603</v>
      </c>
      <c r="F10148" t="s">
        <v>10</v>
      </c>
      <c r="G10148" t="s">
        <v>214</v>
      </c>
    </row>
    <row r="10149" spans="1:7" x14ac:dyDescent="0.25">
      <c r="A10149" s="4">
        <v>45708</v>
      </c>
      <c r="B10149" s="7">
        <v>0.61805555555555558</v>
      </c>
      <c r="C10149" t="s">
        <v>57</v>
      </c>
      <c r="D10149">
        <v>-23.613102773000001</v>
      </c>
      <c r="E10149">
        <v>-46.755062661999901</v>
      </c>
      <c r="F10149" t="s">
        <v>10</v>
      </c>
      <c r="G10149" t="s">
        <v>214</v>
      </c>
    </row>
    <row r="10150" spans="1:7" x14ac:dyDescent="0.25">
      <c r="A10150" s="4">
        <v>45709</v>
      </c>
      <c r="B10150" s="7">
        <v>0.89583333333333337</v>
      </c>
      <c r="C10150" t="s">
        <v>57</v>
      </c>
      <c r="D10150">
        <v>-23.630286188796401</v>
      </c>
      <c r="E10150">
        <v>-46.7624844866194</v>
      </c>
      <c r="F10150" t="s">
        <v>10</v>
      </c>
      <c r="G10150" t="s">
        <v>214</v>
      </c>
    </row>
    <row r="10151" spans="1:7" x14ac:dyDescent="0.25">
      <c r="A10151" s="4">
        <v>45710</v>
      </c>
      <c r="B10151" s="7">
        <v>0.54861111111111105</v>
      </c>
      <c r="C10151" t="s">
        <v>57</v>
      </c>
      <c r="D10151">
        <v>-23.6200195444756</v>
      </c>
      <c r="E10151">
        <v>-46.756380943080202</v>
      </c>
      <c r="F10151" t="s">
        <v>10</v>
      </c>
      <c r="G10151" t="s">
        <v>214</v>
      </c>
    </row>
    <row r="10152" spans="1:7" x14ac:dyDescent="0.25">
      <c r="A10152" s="4">
        <v>45710</v>
      </c>
      <c r="B10152" s="7">
        <v>0.92361111111111116</v>
      </c>
      <c r="C10152" t="s">
        <v>57</v>
      </c>
      <c r="D10152">
        <v>-23.631652126999899</v>
      </c>
      <c r="E10152">
        <v>-46.775973069000003</v>
      </c>
      <c r="F10152" t="s">
        <v>10</v>
      </c>
      <c r="G10152" t="s">
        <v>214</v>
      </c>
    </row>
    <row r="10153" spans="1:7" x14ac:dyDescent="0.25">
      <c r="A10153" s="4">
        <v>45710</v>
      </c>
      <c r="B10153" s="7">
        <v>0.91180555555555554</v>
      </c>
      <c r="C10153" t="s">
        <v>57</v>
      </c>
      <c r="D10153">
        <v>-23.6320922049388</v>
      </c>
      <c r="E10153">
        <v>-46.745474004951902</v>
      </c>
      <c r="F10153" t="s">
        <v>10</v>
      </c>
      <c r="G10153" t="s">
        <v>214</v>
      </c>
    </row>
    <row r="10154" spans="1:7" x14ac:dyDescent="0.25">
      <c r="A10154" s="4">
        <v>45711</v>
      </c>
      <c r="B10154" s="7">
        <v>0.49305555555555558</v>
      </c>
      <c r="C10154" t="s">
        <v>57</v>
      </c>
      <c r="D10154">
        <v>-23.6192345425331</v>
      </c>
      <c r="E10154">
        <v>-46.752427008141503</v>
      </c>
      <c r="F10154" t="s">
        <v>10</v>
      </c>
      <c r="G10154" t="s">
        <v>214</v>
      </c>
    </row>
    <row r="10155" spans="1:7" x14ac:dyDescent="0.25">
      <c r="A10155" s="4">
        <v>45710</v>
      </c>
      <c r="B10155" s="7">
        <v>0.98611111111111116</v>
      </c>
      <c r="C10155" t="s">
        <v>57</v>
      </c>
      <c r="D10155" t="s">
        <v>6</v>
      </c>
      <c r="E10155" t="s">
        <v>6</v>
      </c>
      <c r="F10155" t="s">
        <v>10</v>
      </c>
      <c r="G10155" t="s">
        <v>214</v>
      </c>
    </row>
    <row r="10156" spans="1:7" x14ac:dyDescent="0.25">
      <c r="A10156" s="4">
        <v>45710</v>
      </c>
      <c r="B10156" s="7">
        <v>0.92361111111111116</v>
      </c>
      <c r="C10156" t="s">
        <v>57</v>
      </c>
      <c r="D10156">
        <v>-23.631612322999999</v>
      </c>
      <c r="E10156">
        <v>-46.774781462999997</v>
      </c>
      <c r="F10156" t="s">
        <v>10</v>
      </c>
      <c r="G10156" t="s">
        <v>214</v>
      </c>
    </row>
    <row r="10157" spans="1:7" x14ac:dyDescent="0.25">
      <c r="A10157" s="4">
        <v>45710</v>
      </c>
      <c r="B10157" s="7">
        <v>0.92569444444444438</v>
      </c>
      <c r="C10157" t="s">
        <v>57</v>
      </c>
      <c r="D10157">
        <v>-23.6363036229999</v>
      </c>
      <c r="E10157">
        <v>-46.757124960999903</v>
      </c>
      <c r="F10157" t="s">
        <v>10</v>
      </c>
      <c r="G10157" t="s">
        <v>214</v>
      </c>
    </row>
    <row r="10158" spans="1:7" x14ac:dyDescent="0.25">
      <c r="A10158" s="4">
        <v>45712</v>
      </c>
      <c r="B10158" s="7">
        <v>0.25</v>
      </c>
      <c r="C10158" t="s">
        <v>57</v>
      </c>
      <c r="D10158">
        <v>-23.6284940091744</v>
      </c>
      <c r="E10158">
        <v>-46.7588738263455</v>
      </c>
      <c r="F10158" t="s">
        <v>10</v>
      </c>
      <c r="G10158" t="s">
        <v>214</v>
      </c>
    </row>
    <row r="10159" spans="1:7" x14ac:dyDescent="0.25">
      <c r="A10159" s="4">
        <v>45711</v>
      </c>
      <c r="B10159" s="7">
        <v>0.65625</v>
      </c>
      <c r="C10159" t="s">
        <v>57</v>
      </c>
      <c r="D10159">
        <v>-23.6283566221143</v>
      </c>
      <c r="E10159">
        <v>-46.767736830975103</v>
      </c>
      <c r="F10159" t="s">
        <v>10</v>
      </c>
      <c r="G10159" t="s">
        <v>214</v>
      </c>
    </row>
    <row r="10160" spans="1:7" x14ac:dyDescent="0.25">
      <c r="A10160" s="4">
        <v>45712</v>
      </c>
      <c r="B10160" s="7">
        <v>0.90972222222222221</v>
      </c>
      <c r="C10160" t="s">
        <v>57</v>
      </c>
      <c r="D10160">
        <v>-23.620286625420501</v>
      </c>
      <c r="E10160">
        <v>-46.753201345852602</v>
      </c>
      <c r="F10160" t="s">
        <v>10</v>
      </c>
      <c r="G10160" t="s">
        <v>214</v>
      </c>
    </row>
    <row r="10161" spans="1:7" x14ac:dyDescent="0.25">
      <c r="A10161" s="4">
        <v>45710</v>
      </c>
      <c r="B10161" s="7">
        <v>4.1666666666666664E-2</v>
      </c>
      <c r="C10161" t="s">
        <v>57</v>
      </c>
      <c r="D10161">
        <v>-23.6239107579757</v>
      </c>
      <c r="E10161">
        <v>-46.755696106238297</v>
      </c>
      <c r="F10161" t="s">
        <v>10</v>
      </c>
      <c r="G10161" t="s">
        <v>214</v>
      </c>
    </row>
    <row r="10162" spans="1:7" x14ac:dyDescent="0.25">
      <c r="A10162" s="4">
        <v>45712</v>
      </c>
      <c r="B10162" s="7">
        <v>0.22569444444444445</v>
      </c>
      <c r="C10162" t="s">
        <v>57</v>
      </c>
      <c r="D10162">
        <v>-23.634126953886501</v>
      </c>
      <c r="E10162">
        <v>-46.752978416295001</v>
      </c>
      <c r="F10162" t="s">
        <v>10</v>
      </c>
      <c r="G10162" t="s">
        <v>214</v>
      </c>
    </row>
    <row r="10163" spans="1:7" x14ac:dyDescent="0.25">
      <c r="A10163" s="4">
        <v>45709</v>
      </c>
      <c r="B10163" s="7">
        <v>7.9166666666666663E-2</v>
      </c>
      <c r="C10163" t="s">
        <v>57</v>
      </c>
      <c r="D10163">
        <v>-23.641843593000001</v>
      </c>
      <c r="E10163">
        <v>-46.770577879999998</v>
      </c>
      <c r="F10163" t="s">
        <v>10</v>
      </c>
      <c r="G10163" t="s">
        <v>214</v>
      </c>
    </row>
    <row r="10164" spans="1:7" x14ac:dyDescent="0.25">
      <c r="A10164" s="4">
        <v>45713</v>
      </c>
      <c r="B10164" s="7">
        <v>0.5142592592592593</v>
      </c>
      <c r="C10164" t="s">
        <v>57</v>
      </c>
      <c r="D10164">
        <v>-23.634951510999901</v>
      </c>
      <c r="E10164">
        <v>-46.742600126999903</v>
      </c>
      <c r="F10164" t="s">
        <v>10</v>
      </c>
      <c r="G10164" t="s">
        <v>214</v>
      </c>
    </row>
    <row r="10165" spans="1:7" x14ac:dyDescent="0.25">
      <c r="A10165" s="4">
        <v>45713</v>
      </c>
      <c r="B10165" s="7">
        <v>0.75069444444444444</v>
      </c>
      <c r="C10165" t="s">
        <v>57</v>
      </c>
      <c r="D10165">
        <v>-23.639634035</v>
      </c>
      <c r="E10165">
        <v>-46.744987049999999</v>
      </c>
      <c r="F10165" t="s">
        <v>10</v>
      </c>
      <c r="G10165" t="s">
        <v>214</v>
      </c>
    </row>
    <row r="10166" spans="1:7" x14ac:dyDescent="0.25">
      <c r="A10166" s="4">
        <v>45714</v>
      </c>
      <c r="B10166" s="7">
        <v>0.2902777777777778</v>
      </c>
      <c r="C10166" t="s">
        <v>57</v>
      </c>
      <c r="D10166">
        <v>-23.633242960911399</v>
      </c>
      <c r="E10166">
        <v>-46.760314875332703</v>
      </c>
      <c r="F10166" t="s">
        <v>10</v>
      </c>
      <c r="G10166" t="s">
        <v>214</v>
      </c>
    </row>
    <row r="10167" spans="1:7" x14ac:dyDescent="0.25">
      <c r="A10167" s="4">
        <v>45713</v>
      </c>
      <c r="B10167" s="7">
        <v>0.8125</v>
      </c>
      <c r="C10167" t="s">
        <v>57</v>
      </c>
      <c r="D10167">
        <v>-23.626917557999899</v>
      </c>
      <c r="E10167">
        <v>-46.760829305999899</v>
      </c>
      <c r="F10167" t="s">
        <v>10</v>
      </c>
      <c r="G10167" t="s">
        <v>214</v>
      </c>
    </row>
    <row r="10168" spans="1:7" x14ac:dyDescent="0.25">
      <c r="A10168" s="4">
        <v>45714</v>
      </c>
      <c r="B10168" s="7">
        <v>0.30208333333333331</v>
      </c>
      <c r="C10168" t="s">
        <v>57</v>
      </c>
      <c r="D10168">
        <v>-23.641902398023198</v>
      </c>
      <c r="E10168">
        <v>-46.769194849297698</v>
      </c>
      <c r="F10168" t="s">
        <v>10</v>
      </c>
      <c r="G10168" t="s">
        <v>214</v>
      </c>
    </row>
    <row r="10169" spans="1:7" x14ac:dyDescent="0.25">
      <c r="A10169" s="4">
        <v>45686</v>
      </c>
      <c r="B10169" s="7">
        <v>0.79513888888888884</v>
      </c>
      <c r="C10169" t="s">
        <v>57</v>
      </c>
      <c r="D10169">
        <v>-23.635837152533799</v>
      </c>
      <c r="E10169">
        <v>-46.776899061875199</v>
      </c>
      <c r="F10169" t="s">
        <v>10</v>
      </c>
      <c r="G10169" t="s">
        <v>214</v>
      </c>
    </row>
    <row r="10170" spans="1:7" x14ac:dyDescent="0.25">
      <c r="A10170" s="4">
        <v>45715</v>
      </c>
      <c r="B10170" s="7" t="s">
        <v>6</v>
      </c>
      <c r="C10170" t="s">
        <v>57</v>
      </c>
      <c r="D10170">
        <v>-23.618568406000001</v>
      </c>
      <c r="E10170">
        <v>-46.751981008999998</v>
      </c>
      <c r="F10170" t="s">
        <v>10</v>
      </c>
      <c r="G10170" t="s">
        <v>214</v>
      </c>
    </row>
    <row r="10171" spans="1:7" x14ac:dyDescent="0.25">
      <c r="A10171" s="4">
        <v>45715</v>
      </c>
      <c r="B10171" s="7">
        <v>0.77777777777777779</v>
      </c>
      <c r="C10171" t="s">
        <v>57</v>
      </c>
      <c r="D10171">
        <v>-23.638949647999901</v>
      </c>
      <c r="E10171">
        <v>-46.759490655</v>
      </c>
      <c r="F10171" t="s">
        <v>10</v>
      </c>
      <c r="G10171" t="s">
        <v>214</v>
      </c>
    </row>
    <row r="10172" spans="1:7" x14ac:dyDescent="0.25">
      <c r="A10172" s="4">
        <v>45688</v>
      </c>
      <c r="B10172" s="7">
        <v>0.75034722222222217</v>
      </c>
      <c r="C10172" t="s">
        <v>57</v>
      </c>
      <c r="D10172">
        <v>-23.622530474000001</v>
      </c>
      <c r="E10172">
        <v>-46.763757013000003</v>
      </c>
      <c r="F10172" t="s">
        <v>10</v>
      </c>
      <c r="G10172" t="s">
        <v>214</v>
      </c>
    </row>
    <row r="10173" spans="1:7" x14ac:dyDescent="0.25">
      <c r="A10173" s="4">
        <v>45693</v>
      </c>
      <c r="B10173" s="7">
        <v>0.93055555555555547</v>
      </c>
      <c r="C10173" t="s">
        <v>57</v>
      </c>
      <c r="D10173">
        <v>-23.621909457000001</v>
      </c>
      <c r="E10173">
        <v>-46.757969649000003</v>
      </c>
      <c r="F10173" t="s">
        <v>10</v>
      </c>
      <c r="G10173" t="s">
        <v>214</v>
      </c>
    </row>
    <row r="10174" spans="1:7" x14ac:dyDescent="0.25">
      <c r="A10174" s="4">
        <v>45693</v>
      </c>
      <c r="B10174" s="7">
        <v>4.2048611111111113E-2</v>
      </c>
      <c r="C10174" t="s">
        <v>57</v>
      </c>
      <c r="D10174">
        <v>-23.631138609999901</v>
      </c>
      <c r="E10174">
        <v>-46.754070483</v>
      </c>
      <c r="F10174" t="s">
        <v>10</v>
      </c>
      <c r="G10174" t="s">
        <v>214</v>
      </c>
    </row>
    <row r="10175" spans="1:7" x14ac:dyDescent="0.25">
      <c r="A10175" s="4">
        <v>45696</v>
      </c>
      <c r="B10175" s="7">
        <v>0.86111111111111116</v>
      </c>
      <c r="C10175" t="s">
        <v>57</v>
      </c>
      <c r="D10175">
        <v>-23.626029200000001</v>
      </c>
      <c r="E10175">
        <v>-46.762889899999998</v>
      </c>
      <c r="F10175" t="s">
        <v>10</v>
      </c>
      <c r="G10175" t="s">
        <v>214</v>
      </c>
    </row>
    <row r="10176" spans="1:7" x14ac:dyDescent="0.25">
      <c r="A10176" s="4">
        <v>45697</v>
      </c>
      <c r="B10176" s="7">
        <v>0.52083333333333337</v>
      </c>
      <c r="C10176" t="s">
        <v>57</v>
      </c>
      <c r="D10176">
        <v>-23.6257718142543</v>
      </c>
      <c r="E10176">
        <v>-46.764031860730803</v>
      </c>
      <c r="F10176" t="s">
        <v>10</v>
      </c>
      <c r="G10176" t="s">
        <v>214</v>
      </c>
    </row>
    <row r="10177" spans="1:7" x14ac:dyDescent="0.25">
      <c r="A10177" s="4">
        <v>45696</v>
      </c>
      <c r="B10177" s="7">
        <v>8.3333333333333329E-2</v>
      </c>
      <c r="C10177" t="s">
        <v>57</v>
      </c>
      <c r="D10177">
        <v>-23.636970376000001</v>
      </c>
      <c r="E10177">
        <v>-46.778936429999902</v>
      </c>
      <c r="F10177" t="s">
        <v>10</v>
      </c>
      <c r="G10177" t="s">
        <v>214</v>
      </c>
    </row>
    <row r="10178" spans="1:7" x14ac:dyDescent="0.25">
      <c r="A10178" s="4">
        <v>45700</v>
      </c>
      <c r="B10178" s="7">
        <v>0.96805555555555556</v>
      </c>
      <c r="C10178" t="s">
        <v>57</v>
      </c>
      <c r="D10178">
        <v>-23.657886501999901</v>
      </c>
      <c r="E10178">
        <v>-46.767158154999898</v>
      </c>
      <c r="F10178" t="s">
        <v>10</v>
      </c>
      <c r="G10178" t="s">
        <v>214</v>
      </c>
    </row>
    <row r="10179" spans="1:7" x14ac:dyDescent="0.25">
      <c r="A10179" s="4">
        <v>45703</v>
      </c>
      <c r="B10179" s="7">
        <v>0.2638888888888889</v>
      </c>
      <c r="C10179" t="s">
        <v>57</v>
      </c>
      <c r="D10179">
        <v>-23.633708919999901</v>
      </c>
      <c r="E10179">
        <v>-46.758263871999901</v>
      </c>
      <c r="F10179" t="s">
        <v>10</v>
      </c>
      <c r="G10179" t="s">
        <v>214</v>
      </c>
    </row>
    <row r="10180" spans="1:7" x14ac:dyDescent="0.25">
      <c r="A10180" s="4">
        <v>45705</v>
      </c>
      <c r="B10180" s="7">
        <v>0</v>
      </c>
      <c r="C10180" t="s">
        <v>57</v>
      </c>
      <c r="D10180">
        <v>0</v>
      </c>
      <c r="E10180">
        <v>0</v>
      </c>
      <c r="F10180" t="s">
        <v>10</v>
      </c>
      <c r="G10180" t="s">
        <v>214</v>
      </c>
    </row>
    <row r="10181" spans="1:7" x14ac:dyDescent="0.25">
      <c r="A10181" s="4">
        <v>45703</v>
      </c>
      <c r="B10181" s="7">
        <v>6.2766203703703713E-2</v>
      </c>
      <c r="C10181" t="s">
        <v>57</v>
      </c>
      <c r="D10181">
        <v>-23.6355030839999</v>
      </c>
      <c r="E10181">
        <v>-46.758981843999898</v>
      </c>
      <c r="F10181" t="s">
        <v>10</v>
      </c>
      <c r="G10181" t="s">
        <v>214</v>
      </c>
    </row>
    <row r="10182" spans="1:7" x14ac:dyDescent="0.25">
      <c r="A10182" s="4">
        <v>45706</v>
      </c>
      <c r="B10182" s="7">
        <v>0.9375</v>
      </c>
      <c r="C10182" t="s">
        <v>57</v>
      </c>
      <c r="D10182">
        <v>-23.637191561999899</v>
      </c>
      <c r="E10182">
        <v>-46.769615141999999</v>
      </c>
      <c r="F10182" t="s">
        <v>10</v>
      </c>
      <c r="G10182" t="s">
        <v>214</v>
      </c>
    </row>
    <row r="10183" spans="1:7" x14ac:dyDescent="0.25">
      <c r="A10183" s="4">
        <v>45707</v>
      </c>
      <c r="B10183" s="7">
        <v>6.9444444444444434E-2</v>
      </c>
      <c r="C10183" t="s">
        <v>57</v>
      </c>
      <c r="D10183">
        <v>-23.633959912000002</v>
      </c>
      <c r="E10183">
        <v>-46.776154388000002</v>
      </c>
      <c r="F10183" t="s">
        <v>10</v>
      </c>
      <c r="G10183" t="s">
        <v>214</v>
      </c>
    </row>
    <row r="10184" spans="1:7" x14ac:dyDescent="0.25">
      <c r="A10184" s="4">
        <v>45708</v>
      </c>
      <c r="B10184" s="7">
        <v>0.125</v>
      </c>
      <c r="C10184" t="s">
        <v>57</v>
      </c>
      <c r="D10184">
        <v>-23.626731143799802</v>
      </c>
      <c r="E10184">
        <v>-46.7663975908685</v>
      </c>
      <c r="F10184" t="s">
        <v>10</v>
      </c>
      <c r="G10184" t="s">
        <v>214</v>
      </c>
    </row>
    <row r="10185" spans="1:7" x14ac:dyDescent="0.25">
      <c r="A10185" s="4">
        <v>45708</v>
      </c>
      <c r="B10185" s="7">
        <v>0.18680555555555556</v>
      </c>
      <c r="C10185" t="s">
        <v>57</v>
      </c>
      <c r="D10185">
        <v>-23.639557874613899</v>
      </c>
      <c r="E10185">
        <v>-46.750198259720001</v>
      </c>
      <c r="F10185" t="s">
        <v>10</v>
      </c>
      <c r="G10185" t="s">
        <v>214</v>
      </c>
    </row>
    <row r="10186" spans="1:7" x14ac:dyDescent="0.25">
      <c r="A10186" s="4">
        <v>45710</v>
      </c>
      <c r="B10186" s="7">
        <v>0.20833333333333334</v>
      </c>
      <c r="C10186" t="s">
        <v>57</v>
      </c>
      <c r="D10186">
        <v>-23.613102773000001</v>
      </c>
      <c r="E10186">
        <v>-46.755062661999901</v>
      </c>
      <c r="F10186" t="s">
        <v>10</v>
      </c>
      <c r="G10186" t="s">
        <v>214</v>
      </c>
    </row>
    <row r="10187" spans="1:7" x14ac:dyDescent="0.25">
      <c r="A10187" s="4">
        <v>45711</v>
      </c>
      <c r="B10187" s="7">
        <v>1.3888888888888888E-2</v>
      </c>
      <c r="C10187" t="s">
        <v>57</v>
      </c>
      <c r="D10187">
        <v>-23.6283566221143</v>
      </c>
      <c r="E10187">
        <v>-46.767736830975103</v>
      </c>
      <c r="F10187" t="s">
        <v>10</v>
      </c>
      <c r="G10187" t="s">
        <v>214</v>
      </c>
    </row>
    <row r="10188" spans="1:7" x14ac:dyDescent="0.25">
      <c r="A10188" s="4">
        <v>45710</v>
      </c>
      <c r="B10188" s="7">
        <v>0.95833333333333337</v>
      </c>
      <c r="C10188" t="s">
        <v>57</v>
      </c>
      <c r="D10188">
        <v>-23.629437782</v>
      </c>
      <c r="E10188">
        <v>-46.769470020999997</v>
      </c>
      <c r="F10188" t="s">
        <v>10</v>
      </c>
      <c r="G10188" t="s">
        <v>214</v>
      </c>
    </row>
    <row r="10189" spans="1:7" x14ac:dyDescent="0.25">
      <c r="A10189" s="4">
        <v>45715</v>
      </c>
      <c r="B10189" s="7">
        <v>4.1666666666666664E-2</v>
      </c>
      <c r="C10189" t="s">
        <v>57</v>
      </c>
      <c r="D10189">
        <v>-23.621717018861801</v>
      </c>
      <c r="E10189">
        <v>-46.757965376211601</v>
      </c>
      <c r="F10189" t="s">
        <v>10</v>
      </c>
      <c r="G10189" t="s">
        <v>214</v>
      </c>
    </row>
    <row r="10190" spans="1:7" x14ac:dyDescent="0.25">
      <c r="A10190" s="4">
        <v>45715</v>
      </c>
      <c r="B10190" s="7" t="s">
        <v>6</v>
      </c>
      <c r="C10190" t="s">
        <v>57</v>
      </c>
      <c r="D10190">
        <v>-23.636632482</v>
      </c>
      <c r="E10190">
        <v>-46.778361151999903</v>
      </c>
      <c r="F10190" t="s">
        <v>10</v>
      </c>
      <c r="G10190" t="s">
        <v>214</v>
      </c>
    </row>
    <row r="10191" spans="1:7" x14ac:dyDescent="0.25">
      <c r="A10191" s="4">
        <v>45715</v>
      </c>
      <c r="B10191" s="7">
        <v>0.60416666666666663</v>
      </c>
      <c r="C10191" t="s">
        <v>57</v>
      </c>
      <c r="D10191">
        <v>-23.654876600000001</v>
      </c>
      <c r="E10191">
        <v>-46.761448100000003</v>
      </c>
      <c r="F10191" t="s">
        <v>10</v>
      </c>
      <c r="G10191" t="s">
        <v>214</v>
      </c>
    </row>
    <row r="10192" spans="1:7" x14ac:dyDescent="0.25">
      <c r="A10192" s="4">
        <v>45716</v>
      </c>
      <c r="B10192" s="7">
        <v>4.5138888888888888E-2</v>
      </c>
      <c r="C10192" t="s">
        <v>57</v>
      </c>
      <c r="D10192" t="s">
        <v>6</v>
      </c>
      <c r="E10192" t="s">
        <v>6</v>
      </c>
      <c r="F10192" t="s">
        <v>10</v>
      </c>
      <c r="G10192" t="s">
        <v>214</v>
      </c>
    </row>
    <row r="10193" spans="1:7" x14ac:dyDescent="0.25">
      <c r="A10193" s="4">
        <v>45693</v>
      </c>
      <c r="B10193" s="7">
        <v>0.49687500000000001</v>
      </c>
      <c r="C10193" t="s">
        <v>57</v>
      </c>
      <c r="D10193">
        <v>0</v>
      </c>
      <c r="E10193">
        <v>0</v>
      </c>
      <c r="F10193" t="s">
        <v>110</v>
      </c>
      <c r="G10193" t="s">
        <v>214</v>
      </c>
    </row>
    <row r="10194" spans="1:7" x14ac:dyDescent="0.25">
      <c r="A10194" s="4">
        <v>45694</v>
      </c>
      <c r="B10194" s="7">
        <v>0.75</v>
      </c>
      <c r="C10194" t="s">
        <v>57</v>
      </c>
      <c r="D10194">
        <v>-23.622596151</v>
      </c>
      <c r="E10194">
        <v>-46.7474323389999</v>
      </c>
      <c r="F10194" t="s">
        <v>110</v>
      </c>
      <c r="G10194" t="s">
        <v>214</v>
      </c>
    </row>
    <row r="10195" spans="1:7" x14ac:dyDescent="0.25">
      <c r="A10195" s="4">
        <v>45698</v>
      </c>
      <c r="B10195" s="7">
        <v>0.72777777777777775</v>
      </c>
      <c r="C10195" t="s">
        <v>57</v>
      </c>
      <c r="D10195" t="s">
        <v>6</v>
      </c>
      <c r="E10195" t="s">
        <v>6</v>
      </c>
      <c r="F10195" t="s">
        <v>10</v>
      </c>
      <c r="G10195" t="s">
        <v>214</v>
      </c>
    </row>
    <row r="10196" spans="1:7" x14ac:dyDescent="0.25">
      <c r="A10196" s="4">
        <v>45694</v>
      </c>
      <c r="B10196" s="7">
        <v>0.7715277777777777</v>
      </c>
      <c r="C10196" t="s">
        <v>57</v>
      </c>
      <c r="D10196">
        <v>-23.646325541737401</v>
      </c>
      <c r="E10196">
        <v>-46.7797230977244</v>
      </c>
      <c r="F10196" t="s">
        <v>8</v>
      </c>
      <c r="G10196" t="s">
        <v>214</v>
      </c>
    </row>
    <row r="10197" spans="1:7" x14ac:dyDescent="0.25">
      <c r="A10197" s="4">
        <v>45689</v>
      </c>
      <c r="B10197" s="7">
        <v>0.27152777777777776</v>
      </c>
      <c r="C10197" t="s">
        <v>57</v>
      </c>
      <c r="D10197">
        <v>-23.648430105799999</v>
      </c>
      <c r="E10197">
        <v>-46.785134896488799</v>
      </c>
      <c r="F10197" t="s">
        <v>8</v>
      </c>
      <c r="G10197" t="s">
        <v>214</v>
      </c>
    </row>
    <row r="10198" spans="1:7" x14ac:dyDescent="0.25">
      <c r="A10198" s="4">
        <v>45630</v>
      </c>
      <c r="B10198" s="7" t="s">
        <v>6</v>
      </c>
      <c r="C10198" t="s">
        <v>57</v>
      </c>
      <c r="D10198">
        <v>-23.643078493000001</v>
      </c>
      <c r="E10198">
        <v>-46.785891982000003</v>
      </c>
      <c r="F10198" t="s">
        <v>8</v>
      </c>
      <c r="G10198" t="s">
        <v>214</v>
      </c>
    </row>
    <row r="10199" spans="1:7" x14ac:dyDescent="0.25">
      <c r="A10199" s="4">
        <v>45697</v>
      </c>
      <c r="B10199" s="7">
        <v>0.77777777777777779</v>
      </c>
      <c r="C10199" t="s">
        <v>57</v>
      </c>
      <c r="D10199">
        <v>-23.647358441602599</v>
      </c>
      <c r="E10199">
        <v>-46.790370062133199</v>
      </c>
      <c r="F10199" t="s">
        <v>8</v>
      </c>
      <c r="G10199" t="s">
        <v>214</v>
      </c>
    </row>
    <row r="10200" spans="1:7" x14ac:dyDescent="0.25">
      <c r="A10200" s="4">
        <v>45702</v>
      </c>
      <c r="B10200" s="7">
        <v>4.1666666666666664E-2</v>
      </c>
      <c r="C10200" t="s">
        <v>57</v>
      </c>
      <c r="D10200">
        <v>-23.647942605633101</v>
      </c>
      <c r="E10200">
        <v>-46.781955987900197</v>
      </c>
      <c r="F10200" t="s">
        <v>8</v>
      </c>
      <c r="G10200" t="s">
        <v>214</v>
      </c>
    </row>
    <row r="10201" spans="1:7" x14ac:dyDescent="0.25">
      <c r="A10201" s="4">
        <v>45709</v>
      </c>
      <c r="B10201" s="7" t="s">
        <v>6</v>
      </c>
      <c r="C10201" t="s">
        <v>57</v>
      </c>
      <c r="D10201">
        <v>-23.651727399999999</v>
      </c>
      <c r="E10201">
        <v>-46.786505099999999</v>
      </c>
      <c r="F10201" t="s">
        <v>8</v>
      </c>
      <c r="G10201" t="s">
        <v>214</v>
      </c>
    </row>
    <row r="10202" spans="1:7" x14ac:dyDescent="0.25">
      <c r="A10202" s="4">
        <v>45709</v>
      </c>
      <c r="B10202" s="7" t="s">
        <v>6</v>
      </c>
      <c r="C10202" t="s">
        <v>57</v>
      </c>
      <c r="D10202">
        <v>-23.651727399999999</v>
      </c>
      <c r="E10202">
        <v>-46.786505099999999</v>
      </c>
      <c r="F10202" t="s">
        <v>8</v>
      </c>
      <c r="G10202" t="s">
        <v>214</v>
      </c>
    </row>
    <row r="10203" spans="1:7" x14ac:dyDescent="0.25">
      <c r="A10203" s="4">
        <v>45680</v>
      </c>
      <c r="B10203" s="7">
        <v>0.58333333333333337</v>
      </c>
      <c r="C10203" t="s">
        <v>57</v>
      </c>
      <c r="D10203">
        <v>-23.647358441602599</v>
      </c>
      <c r="E10203">
        <v>-46.790370062133199</v>
      </c>
      <c r="F10203" t="s">
        <v>8</v>
      </c>
      <c r="G10203" t="s">
        <v>214</v>
      </c>
    </row>
    <row r="10204" spans="1:7" x14ac:dyDescent="0.25">
      <c r="A10204" s="4">
        <v>45715</v>
      </c>
      <c r="B10204" s="7">
        <v>0.66666666666666663</v>
      </c>
      <c r="C10204" t="s">
        <v>57</v>
      </c>
      <c r="D10204">
        <v>-23.640901896501301</v>
      </c>
      <c r="E10204">
        <v>-46.786903881158203</v>
      </c>
      <c r="F10204" t="s">
        <v>8</v>
      </c>
      <c r="G10204" t="s">
        <v>214</v>
      </c>
    </row>
    <row r="10205" spans="1:7" x14ac:dyDescent="0.25">
      <c r="A10205" s="4">
        <v>45689</v>
      </c>
      <c r="B10205" s="7">
        <v>0.14583333333333334</v>
      </c>
      <c r="C10205" t="s">
        <v>57</v>
      </c>
      <c r="D10205">
        <v>-23.6401804961361</v>
      </c>
      <c r="E10205">
        <v>-46.781441329630702</v>
      </c>
      <c r="F10205" t="s">
        <v>10</v>
      </c>
      <c r="G10205" t="s">
        <v>214</v>
      </c>
    </row>
    <row r="10206" spans="1:7" x14ac:dyDescent="0.25">
      <c r="A10206" s="4">
        <v>45687</v>
      </c>
      <c r="B10206" s="7">
        <v>0.17500000000000002</v>
      </c>
      <c r="C10206" t="s">
        <v>57</v>
      </c>
      <c r="D10206">
        <v>-23.6474116746666</v>
      </c>
      <c r="E10206">
        <v>-46.790730472</v>
      </c>
      <c r="F10206" t="s">
        <v>10</v>
      </c>
      <c r="G10206" t="s">
        <v>214</v>
      </c>
    </row>
    <row r="10207" spans="1:7" x14ac:dyDescent="0.25">
      <c r="A10207" s="4">
        <v>45689</v>
      </c>
      <c r="B10207" s="7">
        <v>0.14583333333333334</v>
      </c>
      <c r="C10207" t="s">
        <v>57</v>
      </c>
      <c r="D10207">
        <v>-23.6401804961361</v>
      </c>
      <c r="E10207">
        <v>-46.781441329630702</v>
      </c>
      <c r="F10207" t="s">
        <v>10</v>
      </c>
      <c r="G10207" t="s">
        <v>214</v>
      </c>
    </row>
    <row r="10208" spans="1:7" x14ac:dyDescent="0.25">
      <c r="A10208" s="4">
        <v>45688</v>
      </c>
      <c r="B10208" s="7" t="s">
        <v>6</v>
      </c>
      <c r="C10208" t="s">
        <v>57</v>
      </c>
      <c r="D10208">
        <v>-23.648664094000001</v>
      </c>
      <c r="E10208">
        <v>-46.784750658999897</v>
      </c>
      <c r="F10208" t="s">
        <v>10</v>
      </c>
      <c r="G10208" t="s">
        <v>214</v>
      </c>
    </row>
    <row r="10209" spans="1:7" x14ac:dyDescent="0.25">
      <c r="A10209" s="4">
        <v>45688</v>
      </c>
      <c r="B10209" s="7">
        <v>0.95878472222222222</v>
      </c>
      <c r="C10209" t="s">
        <v>57</v>
      </c>
      <c r="D10209">
        <v>-23.645734375</v>
      </c>
      <c r="E10209">
        <v>-46.787251414000004</v>
      </c>
      <c r="F10209" t="s">
        <v>10</v>
      </c>
      <c r="G10209" t="s">
        <v>214</v>
      </c>
    </row>
    <row r="10210" spans="1:7" x14ac:dyDescent="0.25">
      <c r="A10210" s="4">
        <v>45609</v>
      </c>
      <c r="B10210" s="7">
        <v>0.88888888888888884</v>
      </c>
      <c r="C10210" t="s">
        <v>57</v>
      </c>
      <c r="D10210">
        <v>-23.640235029443598</v>
      </c>
      <c r="E10210">
        <v>-46.786179098803302</v>
      </c>
      <c r="F10210" t="s">
        <v>10</v>
      </c>
      <c r="G10210" t="s">
        <v>214</v>
      </c>
    </row>
    <row r="10211" spans="1:7" x14ac:dyDescent="0.25">
      <c r="A10211" s="4">
        <v>45693</v>
      </c>
      <c r="B10211" s="7">
        <v>0.31944444444444448</v>
      </c>
      <c r="C10211" t="s">
        <v>57</v>
      </c>
      <c r="D10211">
        <v>-23.639047277</v>
      </c>
      <c r="E10211">
        <v>-46.779798145000001</v>
      </c>
      <c r="F10211" t="s">
        <v>10</v>
      </c>
      <c r="G10211" t="s">
        <v>214</v>
      </c>
    </row>
    <row r="10212" spans="1:7" x14ac:dyDescent="0.25">
      <c r="A10212" s="4">
        <v>45271</v>
      </c>
      <c r="B10212" s="7">
        <v>0.19097222222222221</v>
      </c>
      <c r="C10212" t="s">
        <v>57</v>
      </c>
      <c r="D10212">
        <v>-23.639743979489602</v>
      </c>
      <c r="E10212">
        <v>-46.780523040537098</v>
      </c>
      <c r="F10212" t="s">
        <v>10</v>
      </c>
      <c r="G10212" t="s">
        <v>214</v>
      </c>
    </row>
    <row r="10213" spans="1:7" x14ac:dyDescent="0.25">
      <c r="A10213" s="4">
        <v>45694</v>
      </c>
      <c r="B10213" s="7">
        <v>0.29166666666666669</v>
      </c>
      <c r="C10213" t="s">
        <v>57</v>
      </c>
      <c r="D10213">
        <v>-23.6427660069143</v>
      </c>
      <c r="E10213">
        <v>-46.786516160428498</v>
      </c>
      <c r="F10213" t="s">
        <v>10</v>
      </c>
      <c r="G10213" t="s">
        <v>214</v>
      </c>
    </row>
    <row r="10214" spans="1:7" x14ac:dyDescent="0.25">
      <c r="A10214" s="4">
        <v>45695</v>
      </c>
      <c r="B10214" s="7">
        <v>0.20138888888888887</v>
      </c>
      <c r="C10214" t="s">
        <v>57</v>
      </c>
      <c r="D10214">
        <v>-23.647369961670801</v>
      </c>
      <c r="E10214">
        <v>-46.785051120673501</v>
      </c>
      <c r="F10214" t="s">
        <v>10</v>
      </c>
      <c r="G10214" t="s">
        <v>214</v>
      </c>
    </row>
    <row r="10215" spans="1:7" x14ac:dyDescent="0.25">
      <c r="A10215" s="4">
        <v>45698</v>
      </c>
      <c r="B10215" s="7">
        <v>0.18791666666666665</v>
      </c>
      <c r="C10215" t="s">
        <v>57</v>
      </c>
      <c r="D10215">
        <v>-23.639047277</v>
      </c>
      <c r="E10215">
        <v>-46.779798145000001</v>
      </c>
      <c r="F10215" t="s">
        <v>10</v>
      </c>
      <c r="G10215" t="s">
        <v>214</v>
      </c>
    </row>
    <row r="10216" spans="1:7" x14ac:dyDescent="0.25">
      <c r="A10216" s="4">
        <v>45697</v>
      </c>
      <c r="B10216" s="7" t="s">
        <v>6</v>
      </c>
      <c r="C10216" t="s">
        <v>57</v>
      </c>
      <c r="D10216">
        <v>-23.649429093999998</v>
      </c>
      <c r="E10216">
        <v>-46.791891688</v>
      </c>
      <c r="F10216" t="s">
        <v>10</v>
      </c>
      <c r="G10216" t="s">
        <v>214</v>
      </c>
    </row>
    <row r="10217" spans="1:7" x14ac:dyDescent="0.25">
      <c r="A10217" s="4">
        <v>45699</v>
      </c>
      <c r="B10217" s="7" t="s">
        <v>6</v>
      </c>
      <c r="C10217" t="s">
        <v>57</v>
      </c>
      <c r="D10217">
        <v>-23.639047277</v>
      </c>
      <c r="E10217">
        <v>-46.779798145000001</v>
      </c>
      <c r="F10217" t="s">
        <v>10</v>
      </c>
      <c r="G10217" t="s">
        <v>214</v>
      </c>
    </row>
    <row r="10218" spans="1:7" x14ac:dyDescent="0.25">
      <c r="A10218" s="4">
        <v>45698</v>
      </c>
      <c r="B10218" s="7">
        <v>0.6875</v>
      </c>
      <c r="C10218" t="s">
        <v>57</v>
      </c>
      <c r="D10218">
        <v>-23.646316384442699</v>
      </c>
      <c r="E10218">
        <v>-46.7847963692329</v>
      </c>
      <c r="F10218" t="s">
        <v>10</v>
      </c>
      <c r="G10218" t="s">
        <v>214</v>
      </c>
    </row>
    <row r="10219" spans="1:7" x14ac:dyDescent="0.25">
      <c r="A10219" s="4">
        <v>45677</v>
      </c>
      <c r="B10219" s="7">
        <v>0.98611111111111116</v>
      </c>
      <c r="C10219" t="s">
        <v>57</v>
      </c>
      <c r="D10219">
        <v>-23.645718992851499</v>
      </c>
      <c r="E10219">
        <v>-46.789698485043402</v>
      </c>
      <c r="F10219" t="s">
        <v>10</v>
      </c>
      <c r="G10219" t="s">
        <v>214</v>
      </c>
    </row>
    <row r="10220" spans="1:7" x14ac:dyDescent="0.25">
      <c r="A10220" s="4">
        <v>45703</v>
      </c>
      <c r="B10220" s="7">
        <v>0.19791666666666666</v>
      </c>
      <c r="C10220" t="s">
        <v>57</v>
      </c>
      <c r="D10220">
        <v>-23.642492155311601</v>
      </c>
      <c r="E10220">
        <v>-46.783785489419799</v>
      </c>
      <c r="F10220" t="s">
        <v>10</v>
      </c>
      <c r="G10220" t="s">
        <v>214</v>
      </c>
    </row>
    <row r="10221" spans="1:7" x14ac:dyDescent="0.25">
      <c r="A10221" s="4">
        <v>45704</v>
      </c>
      <c r="B10221" s="7">
        <v>2.0833333333333332E-2</v>
      </c>
      <c r="C10221" t="s">
        <v>57</v>
      </c>
      <c r="D10221">
        <v>-23.6478621221023</v>
      </c>
      <c r="E10221">
        <v>-46.7846136549514</v>
      </c>
      <c r="F10221" t="s">
        <v>10</v>
      </c>
      <c r="G10221" t="s">
        <v>214</v>
      </c>
    </row>
    <row r="10222" spans="1:7" x14ac:dyDescent="0.25">
      <c r="A10222" s="4">
        <v>45705</v>
      </c>
      <c r="B10222" s="7">
        <v>0.23611111111111113</v>
      </c>
      <c r="C10222" t="s">
        <v>57</v>
      </c>
      <c r="D10222">
        <v>-23.641103080551702</v>
      </c>
      <c r="E10222">
        <v>-46.787114919241297</v>
      </c>
      <c r="F10222" t="s">
        <v>10</v>
      </c>
      <c r="G10222" t="s">
        <v>214</v>
      </c>
    </row>
    <row r="10223" spans="1:7" x14ac:dyDescent="0.25">
      <c r="A10223" s="4">
        <v>45705</v>
      </c>
      <c r="B10223" s="7">
        <v>0.23611111111111113</v>
      </c>
      <c r="C10223" t="s">
        <v>57</v>
      </c>
      <c r="D10223" t="s">
        <v>6</v>
      </c>
      <c r="E10223" t="s">
        <v>6</v>
      </c>
      <c r="F10223" t="s">
        <v>10</v>
      </c>
      <c r="G10223" t="s">
        <v>214</v>
      </c>
    </row>
    <row r="10224" spans="1:7" x14ac:dyDescent="0.25">
      <c r="A10224" s="4">
        <v>45707</v>
      </c>
      <c r="B10224" s="7">
        <v>0.51874999999999993</v>
      </c>
      <c r="C10224" t="s">
        <v>57</v>
      </c>
      <c r="D10224">
        <v>-23.639922218590399</v>
      </c>
      <c r="E10224">
        <v>-46.780608031957598</v>
      </c>
      <c r="F10224" t="s">
        <v>10</v>
      </c>
      <c r="G10224" t="s">
        <v>214</v>
      </c>
    </row>
    <row r="10225" spans="1:7" x14ac:dyDescent="0.25">
      <c r="A10225" s="4">
        <v>45711</v>
      </c>
      <c r="B10225" s="7" t="s">
        <v>6</v>
      </c>
      <c r="C10225" t="s">
        <v>57</v>
      </c>
      <c r="D10225">
        <v>-23.649010055423201</v>
      </c>
      <c r="E10225">
        <v>-46.791550641809501</v>
      </c>
      <c r="F10225" t="s">
        <v>10</v>
      </c>
      <c r="G10225" t="s">
        <v>214</v>
      </c>
    </row>
    <row r="10226" spans="1:7" x14ac:dyDescent="0.25">
      <c r="A10226" s="4">
        <v>45677</v>
      </c>
      <c r="B10226" s="7" t="s">
        <v>6</v>
      </c>
      <c r="C10226" t="s">
        <v>57</v>
      </c>
      <c r="D10226">
        <v>-23.643714493102799</v>
      </c>
      <c r="E10226">
        <v>-46.783708207856698</v>
      </c>
      <c r="F10226" t="s">
        <v>10</v>
      </c>
      <c r="G10226" t="s">
        <v>214</v>
      </c>
    </row>
    <row r="10227" spans="1:7" x14ac:dyDescent="0.25">
      <c r="A10227" s="4">
        <v>45715</v>
      </c>
      <c r="B10227" s="7">
        <v>0.17708333333333334</v>
      </c>
      <c r="C10227" t="s">
        <v>57</v>
      </c>
      <c r="D10227">
        <v>-23.649078119033302</v>
      </c>
      <c r="E10227">
        <v>-46.784066910866599</v>
      </c>
      <c r="F10227" t="s">
        <v>10</v>
      </c>
      <c r="G10227" t="s">
        <v>214</v>
      </c>
    </row>
    <row r="10228" spans="1:7" x14ac:dyDescent="0.25">
      <c r="A10228" s="4">
        <v>45707</v>
      </c>
      <c r="B10228" s="7">
        <v>0.28472222222222221</v>
      </c>
      <c r="C10228" t="s">
        <v>57</v>
      </c>
      <c r="D10228">
        <v>-23.645387932999899</v>
      </c>
      <c r="E10228">
        <v>-46.790013665999901</v>
      </c>
      <c r="F10228" t="s">
        <v>10</v>
      </c>
      <c r="G10228" t="s">
        <v>214</v>
      </c>
    </row>
    <row r="10229" spans="1:7" x14ac:dyDescent="0.25">
      <c r="A10229" s="4">
        <v>45692</v>
      </c>
      <c r="B10229" s="7">
        <v>6.25E-2</v>
      </c>
      <c r="C10229" t="s">
        <v>57</v>
      </c>
      <c r="D10229">
        <v>-23.6468751879693</v>
      </c>
      <c r="E10229">
        <v>-46.784035329041799</v>
      </c>
      <c r="F10229" t="s">
        <v>10</v>
      </c>
      <c r="G10229" t="s">
        <v>214</v>
      </c>
    </row>
    <row r="10230" spans="1:7" x14ac:dyDescent="0.25">
      <c r="A10230" s="4">
        <v>45714</v>
      </c>
      <c r="B10230" s="7">
        <v>0.22923611111111111</v>
      </c>
      <c r="C10230" t="s">
        <v>57</v>
      </c>
      <c r="D10230">
        <v>-23.649068734</v>
      </c>
      <c r="E10230">
        <v>-46.786752618999998</v>
      </c>
      <c r="F10230" t="s">
        <v>10</v>
      </c>
      <c r="G10230" t="s">
        <v>214</v>
      </c>
    </row>
    <row r="10231" spans="1:7" x14ac:dyDescent="0.25">
      <c r="A10231" s="4">
        <v>45683</v>
      </c>
      <c r="B10231" s="7" t="s">
        <v>6</v>
      </c>
      <c r="C10231" t="s">
        <v>77</v>
      </c>
      <c r="D10231">
        <v>-23.512582425999899</v>
      </c>
      <c r="E10231">
        <v>-46.540430678</v>
      </c>
      <c r="F10231" t="s">
        <v>8</v>
      </c>
      <c r="G10231" t="s">
        <v>213</v>
      </c>
    </row>
    <row r="10232" spans="1:7" x14ac:dyDescent="0.25">
      <c r="A10232" s="4">
        <v>45680</v>
      </c>
      <c r="B10232" s="7">
        <v>0.33333333333333331</v>
      </c>
      <c r="C10232" t="s">
        <v>77</v>
      </c>
      <c r="D10232">
        <v>-23.500292891000001</v>
      </c>
      <c r="E10232">
        <v>-46.531858067999998</v>
      </c>
      <c r="F10232" t="s">
        <v>110</v>
      </c>
      <c r="G10232" t="s">
        <v>213</v>
      </c>
    </row>
    <row r="10233" spans="1:7" x14ac:dyDescent="0.25">
      <c r="A10233" s="4">
        <v>45657</v>
      </c>
      <c r="B10233" s="7" t="s">
        <v>6</v>
      </c>
      <c r="C10233" t="s">
        <v>77</v>
      </c>
      <c r="D10233">
        <v>-23.519144300000001</v>
      </c>
      <c r="E10233">
        <v>-46.546381099999998</v>
      </c>
      <c r="F10233" t="s">
        <v>8</v>
      </c>
      <c r="G10233" t="s">
        <v>213</v>
      </c>
    </row>
    <row r="10234" spans="1:7" x14ac:dyDescent="0.25">
      <c r="A10234" s="4">
        <v>45658</v>
      </c>
      <c r="B10234" s="7" t="s">
        <v>6</v>
      </c>
      <c r="C10234" t="s">
        <v>77</v>
      </c>
      <c r="D10234">
        <v>-23.514054420000001</v>
      </c>
      <c r="E10234">
        <v>-46.533003786999998</v>
      </c>
      <c r="F10234" t="s">
        <v>8</v>
      </c>
      <c r="G10234" t="s">
        <v>213</v>
      </c>
    </row>
    <row r="10235" spans="1:7" x14ac:dyDescent="0.25">
      <c r="A10235" s="4">
        <v>45657</v>
      </c>
      <c r="B10235" s="7">
        <v>0.94460648148148152</v>
      </c>
      <c r="C10235" t="s">
        <v>77</v>
      </c>
      <c r="D10235">
        <v>-23.501242992999899</v>
      </c>
      <c r="E10235">
        <v>-46.536251278000002</v>
      </c>
      <c r="F10235" t="s">
        <v>8</v>
      </c>
      <c r="G10235" t="s">
        <v>213</v>
      </c>
    </row>
    <row r="10236" spans="1:7" x14ac:dyDescent="0.25">
      <c r="A10236" s="4">
        <v>45646</v>
      </c>
      <c r="B10236" s="7" t="s">
        <v>6</v>
      </c>
      <c r="C10236" t="s">
        <v>77</v>
      </c>
      <c r="D10236">
        <v>-23.507815244093202</v>
      </c>
      <c r="E10236">
        <v>-46.541218727104798</v>
      </c>
      <c r="F10236" t="s">
        <v>8</v>
      </c>
      <c r="G10236" t="s">
        <v>213</v>
      </c>
    </row>
    <row r="10237" spans="1:7" x14ac:dyDescent="0.25">
      <c r="A10237" s="4">
        <v>45660</v>
      </c>
      <c r="B10237" s="7">
        <v>0.15625</v>
      </c>
      <c r="C10237" t="s">
        <v>77</v>
      </c>
      <c r="D10237" t="s">
        <v>6</v>
      </c>
      <c r="E10237" t="s">
        <v>6</v>
      </c>
      <c r="F10237" t="s">
        <v>8</v>
      </c>
      <c r="G10237" t="s">
        <v>213</v>
      </c>
    </row>
    <row r="10238" spans="1:7" x14ac:dyDescent="0.25">
      <c r="A10238" s="4">
        <v>45661</v>
      </c>
      <c r="B10238" s="7">
        <v>0.375</v>
      </c>
      <c r="C10238" t="s">
        <v>77</v>
      </c>
      <c r="D10238">
        <v>-23.503680625300099</v>
      </c>
      <c r="E10238">
        <v>-46.530016495979602</v>
      </c>
      <c r="F10238" t="s">
        <v>8</v>
      </c>
      <c r="G10238" t="s">
        <v>213</v>
      </c>
    </row>
    <row r="10239" spans="1:7" x14ac:dyDescent="0.25">
      <c r="A10239" s="4">
        <v>45641</v>
      </c>
      <c r="B10239" s="7">
        <v>0.70833333333333337</v>
      </c>
      <c r="C10239" t="s">
        <v>77</v>
      </c>
      <c r="D10239">
        <v>-23.510165482471301</v>
      </c>
      <c r="E10239">
        <v>-46.545826997541297</v>
      </c>
      <c r="F10239" t="s">
        <v>8</v>
      </c>
      <c r="G10239" t="s">
        <v>213</v>
      </c>
    </row>
    <row r="10240" spans="1:7" x14ac:dyDescent="0.25">
      <c r="A10240" s="4">
        <v>45653</v>
      </c>
      <c r="B10240" s="7">
        <v>0.45833333333333331</v>
      </c>
      <c r="C10240" t="s">
        <v>77</v>
      </c>
      <c r="D10240">
        <v>-23.5060093388369</v>
      </c>
      <c r="E10240">
        <v>-46.5223172921783</v>
      </c>
      <c r="F10240" t="s">
        <v>8</v>
      </c>
      <c r="G10240" t="s">
        <v>213</v>
      </c>
    </row>
    <row r="10241" spans="1:7" x14ac:dyDescent="0.25">
      <c r="A10241" s="4">
        <v>45652</v>
      </c>
      <c r="B10241" s="7" t="s">
        <v>6</v>
      </c>
      <c r="C10241" t="s">
        <v>77</v>
      </c>
      <c r="D10241">
        <v>-23.500716573639998</v>
      </c>
      <c r="E10241">
        <v>-46.525752089000001</v>
      </c>
      <c r="F10241" t="s">
        <v>8</v>
      </c>
      <c r="G10241" t="s">
        <v>213</v>
      </c>
    </row>
    <row r="10242" spans="1:7" x14ac:dyDescent="0.25">
      <c r="A10242" s="4">
        <v>45663</v>
      </c>
      <c r="B10242" s="7">
        <v>0.125</v>
      </c>
      <c r="C10242" t="s">
        <v>77</v>
      </c>
      <c r="D10242">
        <v>-23.505473952838699</v>
      </c>
      <c r="E10242">
        <v>-46.532424164197501</v>
      </c>
      <c r="F10242" t="s">
        <v>8</v>
      </c>
      <c r="G10242" t="s">
        <v>213</v>
      </c>
    </row>
    <row r="10243" spans="1:7" x14ac:dyDescent="0.25">
      <c r="A10243" s="4">
        <v>45662</v>
      </c>
      <c r="B10243" s="7">
        <v>0.20833333333333334</v>
      </c>
      <c r="C10243" t="s">
        <v>77</v>
      </c>
      <c r="D10243">
        <v>-23.510625423894901</v>
      </c>
      <c r="E10243">
        <v>-46.535885148427802</v>
      </c>
      <c r="F10243" t="s">
        <v>8</v>
      </c>
      <c r="G10243" t="s">
        <v>213</v>
      </c>
    </row>
    <row r="10244" spans="1:7" x14ac:dyDescent="0.25">
      <c r="A10244" s="4">
        <v>45662</v>
      </c>
      <c r="B10244" s="7" t="s">
        <v>6</v>
      </c>
      <c r="C10244" t="s">
        <v>77</v>
      </c>
      <c r="D10244">
        <v>-23.5114135970409</v>
      </c>
      <c r="E10244">
        <v>-46.522145462441301</v>
      </c>
      <c r="F10244" t="s">
        <v>8</v>
      </c>
      <c r="G10244" t="s">
        <v>213</v>
      </c>
    </row>
    <row r="10245" spans="1:7" x14ac:dyDescent="0.25">
      <c r="A10245" s="4">
        <v>45662</v>
      </c>
      <c r="B10245" s="7" t="s">
        <v>6</v>
      </c>
      <c r="C10245" t="s">
        <v>77</v>
      </c>
      <c r="D10245">
        <v>-23.5114135970409</v>
      </c>
      <c r="E10245">
        <v>-46.522145462441301</v>
      </c>
      <c r="F10245" t="s">
        <v>8</v>
      </c>
      <c r="G10245" t="s">
        <v>213</v>
      </c>
    </row>
    <row r="10246" spans="1:7" x14ac:dyDescent="0.25">
      <c r="A10246" s="4">
        <v>45644</v>
      </c>
      <c r="B10246" s="7" t="s">
        <v>6</v>
      </c>
      <c r="C10246" t="s">
        <v>77</v>
      </c>
      <c r="D10246">
        <v>-23.506997456425999</v>
      </c>
      <c r="E10246">
        <v>-46.539829790230598</v>
      </c>
      <c r="F10246" t="s">
        <v>8</v>
      </c>
      <c r="G10246" t="s">
        <v>213</v>
      </c>
    </row>
    <row r="10247" spans="1:7" x14ac:dyDescent="0.25">
      <c r="A10247" s="4">
        <v>45662</v>
      </c>
      <c r="B10247" s="7">
        <v>4.1666666666666664E-2</v>
      </c>
      <c r="C10247" t="s">
        <v>77</v>
      </c>
      <c r="D10247">
        <v>0</v>
      </c>
      <c r="E10247">
        <v>0</v>
      </c>
      <c r="F10247" t="s">
        <v>8</v>
      </c>
      <c r="G10247" t="s">
        <v>213</v>
      </c>
    </row>
    <row r="10248" spans="1:7" x14ac:dyDescent="0.25">
      <c r="A10248" s="4">
        <v>45655</v>
      </c>
      <c r="B10248" s="7">
        <v>0.10416666666666667</v>
      </c>
      <c r="C10248" t="s">
        <v>77</v>
      </c>
      <c r="D10248">
        <v>-23.505069225915801</v>
      </c>
      <c r="E10248">
        <v>-46.531119367987998</v>
      </c>
      <c r="F10248" t="s">
        <v>8</v>
      </c>
      <c r="G10248" t="s">
        <v>213</v>
      </c>
    </row>
    <row r="10249" spans="1:7" x14ac:dyDescent="0.25">
      <c r="A10249" s="4">
        <v>45665</v>
      </c>
      <c r="B10249" s="7">
        <v>0.47916666666666669</v>
      </c>
      <c r="C10249" t="s">
        <v>77</v>
      </c>
      <c r="D10249">
        <v>-23.515416200000001</v>
      </c>
      <c r="E10249">
        <v>-46.546119400000002</v>
      </c>
      <c r="F10249" t="s">
        <v>8</v>
      </c>
      <c r="G10249" t="s">
        <v>213</v>
      </c>
    </row>
    <row r="10250" spans="1:7" x14ac:dyDescent="0.25">
      <c r="A10250" s="4">
        <v>45667</v>
      </c>
      <c r="B10250" s="7">
        <v>0.20833333333333334</v>
      </c>
      <c r="C10250" t="s">
        <v>77</v>
      </c>
      <c r="D10250">
        <v>-23.509127305717001</v>
      </c>
      <c r="E10250">
        <v>-46.527250281780098</v>
      </c>
      <c r="F10250" t="s">
        <v>8</v>
      </c>
      <c r="G10250" t="s">
        <v>213</v>
      </c>
    </row>
    <row r="10251" spans="1:7" x14ac:dyDescent="0.25">
      <c r="A10251" s="4">
        <v>45667</v>
      </c>
      <c r="B10251" s="7">
        <v>0.45763888888888887</v>
      </c>
      <c r="C10251" t="s">
        <v>77</v>
      </c>
      <c r="D10251">
        <v>-23.512046116956501</v>
      </c>
      <c r="E10251">
        <v>-46.530600441739097</v>
      </c>
      <c r="F10251" t="s">
        <v>8</v>
      </c>
      <c r="G10251" t="s">
        <v>213</v>
      </c>
    </row>
    <row r="10252" spans="1:7" x14ac:dyDescent="0.25">
      <c r="A10252" s="4">
        <v>45655</v>
      </c>
      <c r="B10252" s="7" t="s">
        <v>6</v>
      </c>
      <c r="C10252" t="s">
        <v>77</v>
      </c>
      <c r="D10252">
        <v>-23.507440874727202</v>
      </c>
      <c r="E10252">
        <v>-46.541321198727303</v>
      </c>
      <c r="F10252" t="s">
        <v>8</v>
      </c>
      <c r="G10252" t="s">
        <v>213</v>
      </c>
    </row>
    <row r="10253" spans="1:7" x14ac:dyDescent="0.25">
      <c r="A10253" s="4">
        <v>45656</v>
      </c>
      <c r="B10253" s="7" t="s">
        <v>6</v>
      </c>
      <c r="C10253" t="s">
        <v>77</v>
      </c>
      <c r="D10253">
        <v>-23.510440000616001</v>
      </c>
      <c r="E10253">
        <v>-46.546455009598702</v>
      </c>
      <c r="F10253" t="s">
        <v>8</v>
      </c>
      <c r="G10253" t="s">
        <v>213</v>
      </c>
    </row>
    <row r="10254" spans="1:7" x14ac:dyDescent="0.25">
      <c r="A10254" s="4">
        <v>45664</v>
      </c>
      <c r="B10254" s="7">
        <v>0.88958333333333339</v>
      </c>
      <c r="C10254" t="s">
        <v>77</v>
      </c>
      <c r="D10254">
        <v>-23.506517997660801</v>
      </c>
      <c r="E10254">
        <v>-46.533913554401799</v>
      </c>
      <c r="F10254" t="s">
        <v>8</v>
      </c>
      <c r="G10254" t="s">
        <v>213</v>
      </c>
    </row>
    <row r="10255" spans="1:7" x14ac:dyDescent="0.25">
      <c r="A10255" s="4">
        <v>45668</v>
      </c>
      <c r="B10255" s="7">
        <v>0.66681712962962969</v>
      </c>
      <c r="C10255" t="s">
        <v>77</v>
      </c>
      <c r="D10255">
        <v>0</v>
      </c>
      <c r="E10255">
        <v>0</v>
      </c>
      <c r="F10255" t="s">
        <v>8</v>
      </c>
      <c r="G10255" t="s">
        <v>213</v>
      </c>
    </row>
    <row r="10256" spans="1:7" x14ac:dyDescent="0.25">
      <c r="A10256" s="4">
        <v>45666</v>
      </c>
      <c r="B10256" s="7" t="s">
        <v>6</v>
      </c>
      <c r="C10256" t="s">
        <v>77</v>
      </c>
      <c r="D10256">
        <v>-23.501476729666599</v>
      </c>
      <c r="E10256">
        <v>-46.536053658666603</v>
      </c>
      <c r="F10256" t="s">
        <v>8</v>
      </c>
      <c r="G10256" t="s">
        <v>213</v>
      </c>
    </row>
    <row r="10257" spans="1:7" x14ac:dyDescent="0.25">
      <c r="A10257" s="4">
        <v>45666</v>
      </c>
      <c r="B10257" s="7">
        <v>0.375</v>
      </c>
      <c r="C10257" t="s">
        <v>77</v>
      </c>
      <c r="D10257">
        <v>-23.508060317087299</v>
      </c>
      <c r="E10257">
        <v>-46.540790153418499</v>
      </c>
      <c r="F10257" t="s">
        <v>8</v>
      </c>
      <c r="G10257" t="s">
        <v>213</v>
      </c>
    </row>
    <row r="10258" spans="1:7" x14ac:dyDescent="0.25">
      <c r="A10258" s="4">
        <v>45668</v>
      </c>
      <c r="B10258" s="7">
        <v>9.5138888888888884E-2</v>
      </c>
      <c r="C10258" t="s">
        <v>77</v>
      </c>
      <c r="D10258">
        <v>-23.512413023000001</v>
      </c>
      <c r="E10258">
        <v>-46.524874065999903</v>
      </c>
      <c r="F10258" t="s">
        <v>8</v>
      </c>
      <c r="G10258" t="s">
        <v>213</v>
      </c>
    </row>
    <row r="10259" spans="1:7" x14ac:dyDescent="0.25">
      <c r="A10259" s="4">
        <v>45670</v>
      </c>
      <c r="B10259" s="7">
        <v>0.3125</v>
      </c>
      <c r="C10259" t="s">
        <v>77</v>
      </c>
      <c r="D10259">
        <v>-23.513480287133898</v>
      </c>
      <c r="E10259">
        <v>-46.531698847127402</v>
      </c>
      <c r="F10259" t="s">
        <v>8</v>
      </c>
      <c r="G10259" t="s">
        <v>213</v>
      </c>
    </row>
    <row r="10260" spans="1:7" x14ac:dyDescent="0.25">
      <c r="A10260" s="4">
        <v>45609</v>
      </c>
      <c r="B10260" s="7" t="s">
        <v>6</v>
      </c>
      <c r="C10260" t="s">
        <v>77</v>
      </c>
      <c r="D10260">
        <v>0</v>
      </c>
      <c r="E10260">
        <v>0</v>
      </c>
      <c r="F10260" t="s">
        <v>8</v>
      </c>
      <c r="G10260" t="s">
        <v>213</v>
      </c>
    </row>
    <row r="10261" spans="1:7" x14ac:dyDescent="0.25">
      <c r="A10261" s="4">
        <v>45657</v>
      </c>
      <c r="B10261" s="7" t="s">
        <v>6</v>
      </c>
      <c r="C10261" t="s">
        <v>77</v>
      </c>
      <c r="D10261">
        <v>-23.505655723308902</v>
      </c>
      <c r="E10261">
        <v>-46.538981831540902</v>
      </c>
      <c r="F10261" t="s">
        <v>8</v>
      </c>
      <c r="G10261" t="s">
        <v>213</v>
      </c>
    </row>
    <row r="10262" spans="1:7" x14ac:dyDescent="0.25">
      <c r="A10262" s="4">
        <v>45668</v>
      </c>
      <c r="B10262" s="7">
        <v>9.5138888888888884E-2</v>
      </c>
      <c r="C10262" t="s">
        <v>77</v>
      </c>
      <c r="D10262">
        <v>-23.511999139</v>
      </c>
      <c r="E10262">
        <v>-46.5232999139999</v>
      </c>
      <c r="F10262" t="s">
        <v>8</v>
      </c>
      <c r="G10262" t="s">
        <v>213</v>
      </c>
    </row>
    <row r="10263" spans="1:7" x14ac:dyDescent="0.25">
      <c r="A10263" s="4">
        <v>45664</v>
      </c>
      <c r="B10263" s="7">
        <v>0.64583333333333337</v>
      </c>
      <c r="C10263" t="s">
        <v>77</v>
      </c>
      <c r="D10263">
        <v>-23.504617824</v>
      </c>
      <c r="E10263">
        <v>-46.526950530999997</v>
      </c>
      <c r="F10263" t="s">
        <v>8</v>
      </c>
      <c r="G10263" t="s">
        <v>213</v>
      </c>
    </row>
    <row r="10264" spans="1:7" x14ac:dyDescent="0.25">
      <c r="A10264" s="4">
        <v>45671</v>
      </c>
      <c r="B10264" s="7" t="s">
        <v>6</v>
      </c>
      <c r="C10264" t="s">
        <v>77</v>
      </c>
      <c r="D10264">
        <v>-23.503222482000002</v>
      </c>
      <c r="E10264">
        <v>-46.536071350999997</v>
      </c>
      <c r="F10264" t="s">
        <v>8</v>
      </c>
      <c r="G10264" t="s">
        <v>213</v>
      </c>
    </row>
    <row r="10265" spans="1:7" x14ac:dyDescent="0.25">
      <c r="A10265" s="4">
        <v>45669</v>
      </c>
      <c r="B10265" s="7">
        <v>0.16666666666666666</v>
      </c>
      <c r="C10265" t="s">
        <v>77</v>
      </c>
      <c r="D10265">
        <v>-23.505069225915801</v>
      </c>
      <c r="E10265">
        <v>-46.531119367987998</v>
      </c>
      <c r="F10265" t="s">
        <v>8</v>
      </c>
      <c r="G10265" t="s">
        <v>213</v>
      </c>
    </row>
    <row r="10266" spans="1:7" x14ac:dyDescent="0.25">
      <c r="A10266" s="4">
        <v>45671</v>
      </c>
      <c r="B10266" s="7">
        <v>0.60783564814814817</v>
      </c>
      <c r="C10266" t="s">
        <v>77</v>
      </c>
      <c r="D10266">
        <v>-23.508761100000001</v>
      </c>
      <c r="E10266">
        <v>-46.538901299999999</v>
      </c>
      <c r="F10266" t="s">
        <v>8</v>
      </c>
      <c r="G10266" t="s">
        <v>213</v>
      </c>
    </row>
    <row r="10267" spans="1:7" x14ac:dyDescent="0.25">
      <c r="A10267" s="4">
        <v>45673</v>
      </c>
      <c r="B10267" s="7" t="s">
        <v>6</v>
      </c>
      <c r="C10267" t="s">
        <v>77</v>
      </c>
      <c r="D10267">
        <v>-23.508761100000001</v>
      </c>
      <c r="E10267">
        <v>-46.538901299999999</v>
      </c>
      <c r="F10267" t="s">
        <v>8</v>
      </c>
      <c r="G10267" t="s">
        <v>213</v>
      </c>
    </row>
    <row r="10268" spans="1:7" x14ac:dyDescent="0.25">
      <c r="A10268" s="4">
        <v>45673</v>
      </c>
      <c r="B10268" s="7">
        <v>0.52083333333333337</v>
      </c>
      <c r="C10268" t="s">
        <v>77</v>
      </c>
      <c r="D10268">
        <v>-23.5126828</v>
      </c>
      <c r="E10268">
        <v>-46.5309107</v>
      </c>
      <c r="F10268" t="s">
        <v>8</v>
      </c>
      <c r="G10268" t="s">
        <v>213</v>
      </c>
    </row>
    <row r="10269" spans="1:7" x14ac:dyDescent="0.25">
      <c r="A10269" s="4">
        <v>45673</v>
      </c>
      <c r="B10269" s="7">
        <v>0.625</v>
      </c>
      <c r="C10269" t="s">
        <v>77</v>
      </c>
      <c r="D10269">
        <v>-23.513480287133898</v>
      </c>
      <c r="E10269">
        <v>-46.531698847127402</v>
      </c>
      <c r="F10269" t="s">
        <v>8</v>
      </c>
      <c r="G10269" t="s">
        <v>213</v>
      </c>
    </row>
    <row r="10270" spans="1:7" x14ac:dyDescent="0.25">
      <c r="A10270" s="4">
        <v>45674</v>
      </c>
      <c r="B10270" s="7">
        <v>0.76093749999999993</v>
      </c>
      <c r="C10270" t="s">
        <v>77</v>
      </c>
      <c r="D10270">
        <v>-23.5023865</v>
      </c>
      <c r="E10270">
        <v>-46.532044599999999</v>
      </c>
      <c r="F10270" t="s">
        <v>8</v>
      </c>
      <c r="G10270" t="s">
        <v>213</v>
      </c>
    </row>
    <row r="10271" spans="1:7" x14ac:dyDescent="0.25">
      <c r="A10271" s="4">
        <v>45674</v>
      </c>
      <c r="B10271" s="7">
        <v>0.83333333333333337</v>
      </c>
      <c r="C10271" t="s">
        <v>77</v>
      </c>
      <c r="D10271">
        <v>-23.5107246630538</v>
      </c>
      <c r="E10271">
        <v>-46.540949945348302</v>
      </c>
      <c r="F10271" t="s">
        <v>8</v>
      </c>
      <c r="G10271" t="s">
        <v>213</v>
      </c>
    </row>
    <row r="10272" spans="1:7" x14ac:dyDescent="0.25">
      <c r="A10272" s="4">
        <v>45664</v>
      </c>
      <c r="B10272" s="7" t="s">
        <v>6</v>
      </c>
      <c r="C10272" t="s">
        <v>77</v>
      </c>
      <c r="D10272">
        <v>-23.513601539605801</v>
      </c>
      <c r="E10272">
        <v>-46.539000062626698</v>
      </c>
      <c r="F10272" t="s">
        <v>8</v>
      </c>
      <c r="G10272" t="s">
        <v>213</v>
      </c>
    </row>
    <row r="10273" spans="1:7" x14ac:dyDescent="0.25">
      <c r="A10273" s="4">
        <v>45678</v>
      </c>
      <c r="B10273" s="7" t="s">
        <v>6</v>
      </c>
      <c r="C10273" t="s">
        <v>77</v>
      </c>
      <c r="D10273">
        <v>-23.510352632358401</v>
      </c>
      <c r="E10273">
        <v>-46.530393442182799</v>
      </c>
      <c r="F10273" t="s">
        <v>8</v>
      </c>
      <c r="G10273" t="s">
        <v>213</v>
      </c>
    </row>
    <row r="10274" spans="1:7" x14ac:dyDescent="0.25">
      <c r="A10274" s="4">
        <v>45575</v>
      </c>
      <c r="B10274" s="7">
        <v>0.45833333333333331</v>
      </c>
      <c r="C10274" t="s">
        <v>77</v>
      </c>
      <c r="D10274">
        <v>-23.497631892874999</v>
      </c>
      <c r="E10274">
        <v>-46.5301693985</v>
      </c>
      <c r="F10274" t="s">
        <v>8</v>
      </c>
      <c r="G10274" t="s">
        <v>213</v>
      </c>
    </row>
    <row r="10275" spans="1:7" x14ac:dyDescent="0.25">
      <c r="A10275" s="4">
        <v>45666</v>
      </c>
      <c r="B10275" s="7" t="s">
        <v>6</v>
      </c>
      <c r="C10275" t="s">
        <v>77</v>
      </c>
      <c r="D10275">
        <v>-23.507097642556602</v>
      </c>
      <c r="E10275">
        <v>-46.533552798769001</v>
      </c>
      <c r="F10275" t="s">
        <v>8</v>
      </c>
      <c r="G10275" t="s">
        <v>213</v>
      </c>
    </row>
    <row r="10276" spans="1:7" x14ac:dyDescent="0.25">
      <c r="A10276" s="4">
        <v>45664</v>
      </c>
      <c r="B10276" s="7" t="s">
        <v>6</v>
      </c>
      <c r="C10276" t="s">
        <v>77</v>
      </c>
      <c r="D10276">
        <v>-23.5115587436411</v>
      </c>
      <c r="E10276">
        <v>-46.540775383318703</v>
      </c>
      <c r="F10276" t="s">
        <v>8</v>
      </c>
      <c r="G10276" t="s">
        <v>213</v>
      </c>
    </row>
    <row r="10277" spans="1:7" x14ac:dyDescent="0.25">
      <c r="A10277" s="4">
        <v>45679</v>
      </c>
      <c r="B10277" s="7">
        <v>0.70833333333333337</v>
      </c>
      <c r="C10277" t="s">
        <v>77</v>
      </c>
      <c r="D10277">
        <v>-23.5093559506745</v>
      </c>
      <c r="E10277">
        <v>-46.545729601285998</v>
      </c>
      <c r="F10277" t="s">
        <v>8</v>
      </c>
      <c r="G10277" t="s">
        <v>213</v>
      </c>
    </row>
    <row r="10278" spans="1:7" x14ac:dyDescent="0.25">
      <c r="A10278" s="4">
        <v>45681</v>
      </c>
      <c r="B10278" s="7">
        <v>0.55277777777777781</v>
      </c>
      <c r="C10278" t="s">
        <v>77</v>
      </c>
      <c r="D10278" t="s">
        <v>6</v>
      </c>
      <c r="E10278" t="s">
        <v>6</v>
      </c>
      <c r="F10278" t="s">
        <v>8</v>
      </c>
      <c r="G10278" t="s">
        <v>213</v>
      </c>
    </row>
    <row r="10279" spans="1:7" x14ac:dyDescent="0.25">
      <c r="A10279" s="4">
        <v>45682</v>
      </c>
      <c r="B10279" s="7" t="s">
        <v>6</v>
      </c>
      <c r="C10279" t="s">
        <v>77</v>
      </c>
      <c r="D10279">
        <v>-23.510695332603898</v>
      </c>
      <c r="E10279">
        <v>-46.5345302447476</v>
      </c>
      <c r="F10279" t="s">
        <v>8</v>
      </c>
      <c r="G10279" t="s">
        <v>213</v>
      </c>
    </row>
    <row r="10280" spans="1:7" x14ac:dyDescent="0.25">
      <c r="A10280" s="4">
        <v>45683</v>
      </c>
      <c r="B10280" s="7">
        <v>0.41944444444444445</v>
      </c>
      <c r="C10280" t="s">
        <v>77</v>
      </c>
      <c r="D10280">
        <v>-23.518830000000001</v>
      </c>
      <c r="E10280">
        <v>-46.546889999999998</v>
      </c>
      <c r="F10280" t="s">
        <v>8</v>
      </c>
      <c r="G10280" t="s">
        <v>213</v>
      </c>
    </row>
    <row r="10281" spans="1:7" x14ac:dyDescent="0.25">
      <c r="A10281" s="4">
        <v>45685</v>
      </c>
      <c r="B10281" s="7">
        <v>0.47916666666666669</v>
      </c>
      <c r="C10281" t="s">
        <v>77</v>
      </c>
      <c r="D10281">
        <v>-23.506084699999999</v>
      </c>
      <c r="E10281">
        <v>-46.529844599999997</v>
      </c>
      <c r="F10281" t="s">
        <v>8</v>
      </c>
      <c r="G10281" t="s">
        <v>213</v>
      </c>
    </row>
    <row r="10282" spans="1:7" x14ac:dyDescent="0.25">
      <c r="A10282" s="4">
        <v>45682</v>
      </c>
      <c r="B10282" s="7" t="s">
        <v>6</v>
      </c>
      <c r="C10282" t="s">
        <v>77</v>
      </c>
      <c r="D10282">
        <v>-23.5136123055815</v>
      </c>
      <c r="E10282">
        <v>-46.542013714303302</v>
      </c>
      <c r="F10282" t="s">
        <v>8</v>
      </c>
      <c r="G10282" t="s">
        <v>213</v>
      </c>
    </row>
    <row r="10283" spans="1:7" x14ac:dyDescent="0.25">
      <c r="A10283" s="4">
        <v>45675</v>
      </c>
      <c r="B10283" s="7">
        <v>0.37916666666666665</v>
      </c>
      <c r="C10283" t="s">
        <v>77</v>
      </c>
      <c r="D10283">
        <v>-23.513136531147499</v>
      </c>
      <c r="E10283">
        <v>-46.530534893109902</v>
      </c>
      <c r="F10283" t="s">
        <v>8</v>
      </c>
      <c r="G10283" t="s">
        <v>213</v>
      </c>
    </row>
    <row r="10284" spans="1:7" x14ac:dyDescent="0.25">
      <c r="A10284" s="4">
        <v>45684</v>
      </c>
      <c r="B10284" s="7" t="s">
        <v>6</v>
      </c>
      <c r="C10284" t="s">
        <v>77</v>
      </c>
      <c r="D10284">
        <v>-23.500152531983399</v>
      </c>
      <c r="E10284">
        <v>-46.534349379916598</v>
      </c>
      <c r="F10284" t="s">
        <v>8</v>
      </c>
      <c r="G10284" t="s">
        <v>213</v>
      </c>
    </row>
    <row r="10285" spans="1:7" x14ac:dyDescent="0.25">
      <c r="A10285" s="4">
        <v>45685</v>
      </c>
      <c r="B10285" s="7">
        <v>0.7260416666666667</v>
      </c>
      <c r="C10285" t="s">
        <v>77</v>
      </c>
      <c r="D10285">
        <v>-23.508761100000001</v>
      </c>
      <c r="E10285">
        <v>-46.538901299999999</v>
      </c>
      <c r="F10285" t="s">
        <v>8</v>
      </c>
      <c r="G10285" t="s">
        <v>213</v>
      </c>
    </row>
    <row r="10286" spans="1:7" x14ac:dyDescent="0.25">
      <c r="A10286" s="4">
        <v>45686</v>
      </c>
      <c r="B10286" s="7">
        <v>0.5</v>
      </c>
      <c r="C10286" t="s">
        <v>77</v>
      </c>
      <c r="D10286">
        <v>-23.512344200000001</v>
      </c>
      <c r="E10286">
        <v>-46.545747800000001</v>
      </c>
      <c r="F10286" t="s">
        <v>8</v>
      </c>
      <c r="G10286" t="s">
        <v>213</v>
      </c>
    </row>
    <row r="10287" spans="1:7" x14ac:dyDescent="0.25">
      <c r="A10287" s="4">
        <v>45686</v>
      </c>
      <c r="B10287" s="7">
        <v>0.375</v>
      </c>
      <c r="C10287" t="s">
        <v>77</v>
      </c>
      <c r="D10287">
        <v>-23.506096811999999</v>
      </c>
      <c r="E10287">
        <v>-46.532547123000001</v>
      </c>
      <c r="F10287" t="s">
        <v>8</v>
      </c>
      <c r="G10287" t="s">
        <v>213</v>
      </c>
    </row>
    <row r="10288" spans="1:7" x14ac:dyDescent="0.25">
      <c r="A10288" s="4">
        <v>45686</v>
      </c>
      <c r="B10288" s="7">
        <v>0</v>
      </c>
      <c r="C10288" t="s">
        <v>77</v>
      </c>
      <c r="D10288">
        <v>-23.501982865709</v>
      </c>
      <c r="E10288">
        <v>-46.536904513503998</v>
      </c>
      <c r="F10288" t="s">
        <v>8</v>
      </c>
      <c r="G10288" t="s">
        <v>213</v>
      </c>
    </row>
    <row r="10289" spans="1:7" x14ac:dyDescent="0.25">
      <c r="A10289" s="4">
        <v>45686</v>
      </c>
      <c r="B10289" s="7">
        <v>0.27083333333333331</v>
      </c>
      <c r="C10289" t="s">
        <v>77</v>
      </c>
      <c r="D10289">
        <v>-23.502834035711501</v>
      </c>
      <c r="E10289">
        <v>-46.524660618172199</v>
      </c>
      <c r="F10289" t="s">
        <v>8</v>
      </c>
      <c r="G10289" t="s">
        <v>213</v>
      </c>
    </row>
    <row r="10290" spans="1:7" x14ac:dyDescent="0.25">
      <c r="A10290" s="4">
        <v>45686</v>
      </c>
      <c r="B10290" s="7">
        <v>0</v>
      </c>
      <c r="C10290" t="s">
        <v>77</v>
      </c>
      <c r="D10290">
        <v>-23.501982865709</v>
      </c>
      <c r="E10290">
        <v>-46.536904513503998</v>
      </c>
      <c r="F10290" t="s">
        <v>8</v>
      </c>
      <c r="G10290" t="s">
        <v>213</v>
      </c>
    </row>
    <row r="10291" spans="1:7" x14ac:dyDescent="0.25">
      <c r="A10291" s="4">
        <v>45688</v>
      </c>
      <c r="B10291" s="7">
        <v>0.47916666666666669</v>
      </c>
      <c r="C10291" t="s">
        <v>77</v>
      </c>
      <c r="D10291">
        <v>-23.512103</v>
      </c>
      <c r="E10291">
        <v>-46.530667600000001</v>
      </c>
      <c r="F10291" t="s">
        <v>8</v>
      </c>
      <c r="G10291" t="s">
        <v>213</v>
      </c>
    </row>
    <row r="10292" spans="1:7" x14ac:dyDescent="0.25">
      <c r="A10292" s="4">
        <v>45641</v>
      </c>
      <c r="B10292" s="7">
        <v>4.3055555555555562E-2</v>
      </c>
      <c r="C10292" t="s">
        <v>77</v>
      </c>
      <c r="D10292">
        <v>0</v>
      </c>
      <c r="E10292">
        <v>0</v>
      </c>
      <c r="F10292" t="s">
        <v>8</v>
      </c>
      <c r="G10292" t="s">
        <v>213</v>
      </c>
    </row>
    <row r="10293" spans="1:7" x14ac:dyDescent="0.25">
      <c r="A10293" s="4">
        <v>45669</v>
      </c>
      <c r="B10293" s="7">
        <v>0.5625</v>
      </c>
      <c r="C10293" t="s">
        <v>77</v>
      </c>
      <c r="D10293">
        <v>-23.512962603999899</v>
      </c>
      <c r="E10293">
        <v>-46.523275024999997</v>
      </c>
      <c r="F10293" t="s">
        <v>8</v>
      </c>
      <c r="G10293" t="s">
        <v>213</v>
      </c>
    </row>
    <row r="10294" spans="1:7" x14ac:dyDescent="0.25">
      <c r="A10294" s="4">
        <v>45671</v>
      </c>
      <c r="B10294" s="7">
        <v>0.96875</v>
      </c>
      <c r="C10294" t="s">
        <v>77</v>
      </c>
      <c r="D10294">
        <v>-23.499941199999999</v>
      </c>
      <c r="E10294">
        <v>-46.532542300000003</v>
      </c>
      <c r="F10294" t="s">
        <v>8</v>
      </c>
      <c r="G10294" t="s">
        <v>213</v>
      </c>
    </row>
    <row r="10295" spans="1:7" x14ac:dyDescent="0.25">
      <c r="A10295" s="4">
        <v>45672</v>
      </c>
      <c r="B10295" s="7">
        <v>0.84375</v>
      </c>
      <c r="C10295" t="s">
        <v>77</v>
      </c>
      <c r="D10295">
        <v>-23.511724602762101</v>
      </c>
      <c r="E10295">
        <v>-46.522019461003602</v>
      </c>
      <c r="F10295" t="s">
        <v>8</v>
      </c>
      <c r="G10295" t="s">
        <v>213</v>
      </c>
    </row>
    <row r="10296" spans="1:7" x14ac:dyDescent="0.25">
      <c r="A10296" s="4">
        <v>45674</v>
      </c>
      <c r="B10296" s="7">
        <v>8.3333333333333329E-2</v>
      </c>
      <c r="C10296" t="s">
        <v>77</v>
      </c>
      <c r="D10296">
        <v>0</v>
      </c>
      <c r="E10296">
        <v>0</v>
      </c>
      <c r="F10296" t="s">
        <v>8</v>
      </c>
      <c r="G10296" t="s">
        <v>213</v>
      </c>
    </row>
    <row r="10297" spans="1:7" x14ac:dyDescent="0.25">
      <c r="A10297" s="4">
        <v>45674</v>
      </c>
      <c r="B10297" s="7">
        <v>0.85416666666666663</v>
      </c>
      <c r="C10297" t="s">
        <v>77</v>
      </c>
      <c r="D10297">
        <v>-23.510817968000001</v>
      </c>
      <c r="E10297">
        <v>-46.538743188999902</v>
      </c>
      <c r="F10297" t="s">
        <v>8</v>
      </c>
      <c r="G10297" t="s">
        <v>213</v>
      </c>
    </row>
    <row r="10298" spans="1:7" x14ac:dyDescent="0.25">
      <c r="A10298" s="4">
        <v>45675</v>
      </c>
      <c r="B10298" s="7">
        <v>0.90277777777777779</v>
      </c>
      <c r="C10298" t="s">
        <v>77</v>
      </c>
      <c r="D10298">
        <v>-23.513146997170701</v>
      </c>
      <c r="E10298">
        <v>-46.530351320386103</v>
      </c>
      <c r="F10298" t="s">
        <v>8</v>
      </c>
      <c r="G10298" t="s">
        <v>213</v>
      </c>
    </row>
    <row r="10299" spans="1:7" x14ac:dyDescent="0.25">
      <c r="A10299" s="4">
        <v>45676</v>
      </c>
      <c r="B10299" s="7">
        <v>0.16666666666666666</v>
      </c>
      <c r="C10299" t="s">
        <v>77</v>
      </c>
      <c r="D10299">
        <v>-23.513121568972501</v>
      </c>
      <c r="E10299">
        <v>-46.521583072662501</v>
      </c>
      <c r="F10299" t="s">
        <v>8</v>
      </c>
      <c r="G10299" t="s">
        <v>213</v>
      </c>
    </row>
    <row r="10300" spans="1:7" x14ac:dyDescent="0.25">
      <c r="A10300" s="4">
        <v>45677</v>
      </c>
      <c r="B10300" s="7">
        <v>0.1875</v>
      </c>
      <c r="C10300" t="s">
        <v>77</v>
      </c>
      <c r="D10300">
        <v>-23.504558798999899</v>
      </c>
      <c r="E10300">
        <v>-46.538380984</v>
      </c>
      <c r="F10300" t="s">
        <v>8</v>
      </c>
      <c r="G10300" t="s">
        <v>213</v>
      </c>
    </row>
    <row r="10301" spans="1:7" x14ac:dyDescent="0.25">
      <c r="A10301" s="4">
        <v>45678</v>
      </c>
      <c r="B10301" s="7">
        <v>0.5</v>
      </c>
      <c r="C10301" t="s">
        <v>77</v>
      </c>
      <c r="D10301">
        <v>-23.506714687413002</v>
      </c>
      <c r="E10301">
        <v>-46.540259205612799</v>
      </c>
      <c r="F10301" t="s">
        <v>8</v>
      </c>
      <c r="G10301" t="s">
        <v>213</v>
      </c>
    </row>
    <row r="10302" spans="1:7" x14ac:dyDescent="0.25">
      <c r="A10302" s="4">
        <v>45679</v>
      </c>
      <c r="B10302" s="7">
        <v>0.45555555555555555</v>
      </c>
      <c r="C10302" t="s">
        <v>77</v>
      </c>
      <c r="D10302">
        <v>-23.5134695851293</v>
      </c>
      <c r="E10302">
        <v>-46.545913461572802</v>
      </c>
      <c r="F10302" t="s">
        <v>8</v>
      </c>
      <c r="G10302" t="s">
        <v>213</v>
      </c>
    </row>
    <row r="10303" spans="1:7" x14ac:dyDescent="0.25">
      <c r="A10303" s="4">
        <v>45680</v>
      </c>
      <c r="B10303" s="7">
        <v>0.125</v>
      </c>
      <c r="C10303" t="s">
        <v>77</v>
      </c>
      <c r="D10303">
        <v>-23.511724602762101</v>
      </c>
      <c r="E10303">
        <v>-46.522019461003602</v>
      </c>
      <c r="F10303" t="s">
        <v>8</v>
      </c>
      <c r="G10303" t="s">
        <v>213</v>
      </c>
    </row>
    <row r="10304" spans="1:7" x14ac:dyDescent="0.25">
      <c r="A10304" s="4">
        <v>45681</v>
      </c>
      <c r="B10304" s="7">
        <v>0.63888888888888895</v>
      </c>
      <c r="C10304" t="s">
        <v>77</v>
      </c>
      <c r="D10304">
        <v>-23.5071152264</v>
      </c>
      <c r="E10304">
        <v>-46.531489022999999</v>
      </c>
      <c r="F10304" t="s">
        <v>8</v>
      </c>
      <c r="G10304" t="s">
        <v>213</v>
      </c>
    </row>
    <row r="10305" spans="1:7" x14ac:dyDescent="0.25">
      <c r="A10305" s="4">
        <v>45686</v>
      </c>
      <c r="B10305" s="7">
        <v>0.8265162037037036</v>
      </c>
      <c r="C10305" t="s">
        <v>77</v>
      </c>
      <c r="D10305">
        <v>-23.512344200000001</v>
      </c>
      <c r="E10305">
        <v>-46.545747800000001</v>
      </c>
      <c r="F10305" t="s">
        <v>8</v>
      </c>
      <c r="G10305" t="s">
        <v>213</v>
      </c>
    </row>
    <row r="10306" spans="1:7" x14ac:dyDescent="0.25">
      <c r="A10306" s="4">
        <v>45659</v>
      </c>
      <c r="B10306" s="7">
        <v>0.22222222222222221</v>
      </c>
      <c r="C10306" t="s">
        <v>77</v>
      </c>
      <c r="D10306">
        <v>-23.5136112439749</v>
      </c>
      <c r="E10306">
        <v>-46.5213007595273</v>
      </c>
      <c r="F10306" t="s">
        <v>10</v>
      </c>
      <c r="G10306" t="s">
        <v>213</v>
      </c>
    </row>
    <row r="10307" spans="1:7" x14ac:dyDescent="0.25">
      <c r="A10307" s="4">
        <v>45662</v>
      </c>
      <c r="B10307" s="7">
        <v>0.85625000000000007</v>
      </c>
      <c r="C10307" t="s">
        <v>77</v>
      </c>
      <c r="D10307">
        <v>-23.510356470000001</v>
      </c>
      <c r="E10307">
        <v>-46.538837588</v>
      </c>
      <c r="F10307" t="s">
        <v>10</v>
      </c>
      <c r="G10307" t="s">
        <v>213</v>
      </c>
    </row>
    <row r="10308" spans="1:7" x14ac:dyDescent="0.25">
      <c r="A10308" s="4">
        <v>45668</v>
      </c>
      <c r="B10308" s="7">
        <v>0.71875</v>
      </c>
      <c r="C10308" t="s">
        <v>77</v>
      </c>
      <c r="D10308">
        <v>-23.510123181000001</v>
      </c>
      <c r="E10308">
        <v>-46.522055651999899</v>
      </c>
      <c r="F10308" t="s">
        <v>10</v>
      </c>
      <c r="G10308" t="s">
        <v>213</v>
      </c>
    </row>
    <row r="10309" spans="1:7" x14ac:dyDescent="0.25">
      <c r="A10309" s="4">
        <v>45665</v>
      </c>
      <c r="B10309" s="7">
        <v>0.11458333333333333</v>
      </c>
      <c r="C10309" t="s">
        <v>77</v>
      </c>
      <c r="D10309">
        <v>-23.5065967185201</v>
      </c>
      <c r="E10309">
        <v>-46.524647930911499</v>
      </c>
      <c r="F10309" t="s">
        <v>10</v>
      </c>
      <c r="G10309" t="s">
        <v>213</v>
      </c>
    </row>
    <row r="10310" spans="1:7" x14ac:dyDescent="0.25">
      <c r="A10310" s="4">
        <v>45672</v>
      </c>
      <c r="B10310" s="7">
        <v>0.90972222222222221</v>
      </c>
      <c r="C10310" t="s">
        <v>77</v>
      </c>
      <c r="D10310">
        <v>-23.512103</v>
      </c>
      <c r="E10310">
        <v>-46.530667600000001</v>
      </c>
      <c r="F10310" t="s">
        <v>10</v>
      </c>
      <c r="G10310" t="s">
        <v>213</v>
      </c>
    </row>
    <row r="10311" spans="1:7" x14ac:dyDescent="0.25">
      <c r="A10311" s="4">
        <v>45673</v>
      </c>
      <c r="B10311" s="7">
        <v>0.94444444444444453</v>
      </c>
      <c r="C10311" t="s">
        <v>77</v>
      </c>
      <c r="D10311">
        <v>-23.513700985</v>
      </c>
      <c r="E10311">
        <v>-46.544564544000004</v>
      </c>
      <c r="F10311" t="s">
        <v>10</v>
      </c>
      <c r="G10311" t="s">
        <v>213</v>
      </c>
    </row>
    <row r="10312" spans="1:7" x14ac:dyDescent="0.25">
      <c r="A10312" s="4">
        <v>45674</v>
      </c>
      <c r="B10312" s="7" t="s">
        <v>6</v>
      </c>
      <c r="C10312" t="s">
        <v>77</v>
      </c>
      <c r="D10312">
        <v>-23.514015916999998</v>
      </c>
      <c r="E10312">
        <v>-46.537821478733299</v>
      </c>
      <c r="F10312" t="s">
        <v>10</v>
      </c>
      <c r="G10312" t="s">
        <v>213</v>
      </c>
    </row>
    <row r="10313" spans="1:7" x14ac:dyDescent="0.25">
      <c r="A10313" s="4">
        <v>45677</v>
      </c>
      <c r="B10313" s="7">
        <v>0.1875</v>
      </c>
      <c r="C10313" t="s">
        <v>77</v>
      </c>
      <c r="D10313">
        <v>-23.499868200000002</v>
      </c>
      <c r="E10313">
        <v>-46.5288374</v>
      </c>
      <c r="F10313" t="s">
        <v>10</v>
      </c>
      <c r="G10313" t="s">
        <v>213</v>
      </c>
    </row>
    <row r="10314" spans="1:7" x14ac:dyDescent="0.25">
      <c r="A10314" s="4">
        <v>45679</v>
      </c>
      <c r="B10314" s="7">
        <v>0.70138888888888884</v>
      </c>
      <c r="C10314" t="s">
        <v>77</v>
      </c>
      <c r="D10314">
        <v>-23.512953634999899</v>
      </c>
      <c r="E10314">
        <v>-46.532021769000004</v>
      </c>
      <c r="F10314" t="s">
        <v>10</v>
      </c>
      <c r="G10314" t="s">
        <v>213</v>
      </c>
    </row>
    <row r="10315" spans="1:7" x14ac:dyDescent="0.25">
      <c r="A10315" s="4">
        <v>45680</v>
      </c>
      <c r="B10315" s="7">
        <v>0.29166666666666669</v>
      </c>
      <c r="C10315" t="s">
        <v>77</v>
      </c>
      <c r="D10315">
        <v>-23.513612111265701</v>
      </c>
      <c r="E10315">
        <v>-46.541993748691603</v>
      </c>
      <c r="F10315" t="s">
        <v>10</v>
      </c>
      <c r="G10315" t="s">
        <v>213</v>
      </c>
    </row>
    <row r="10316" spans="1:7" x14ac:dyDescent="0.25">
      <c r="A10316" s="4">
        <v>45685</v>
      </c>
      <c r="B10316" s="7">
        <v>0.3888888888888889</v>
      </c>
      <c r="C10316" t="s">
        <v>77</v>
      </c>
      <c r="D10316">
        <v>-23.501698196822598</v>
      </c>
      <c r="E10316">
        <v>-46.537042976718901</v>
      </c>
      <c r="F10316" t="s">
        <v>10</v>
      </c>
      <c r="G10316" t="s">
        <v>213</v>
      </c>
    </row>
    <row r="10317" spans="1:7" x14ac:dyDescent="0.25">
      <c r="A10317" s="4">
        <v>45686</v>
      </c>
      <c r="B10317" s="7" t="s">
        <v>6</v>
      </c>
      <c r="C10317" t="s">
        <v>77</v>
      </c>
      <c r="D10317">
        <v>-23.505089999999999</v>
      </c>
      <c r="E10317">
        <v>-46.523228500000002</v>
      </c>
      <c r="F10317" t="s">
        <v>10</v>
      </c>
      <c r="G10317" t="s">
        <v>213</v>
      </c>
    </row>
    <row r="10318" spans="1:7" x14ac:dyDescent="0.25">
      <c r="A10318" s="4">
        <v>45688</v>
      </c>
      <c r="B10318" s="7" t="s">
        <v>6</v>
      </c>
      <c r="C10318" t="s">
        <v>77</v>
      </c>
      <c r="D10318">
        <v>-23.5047820139999</v>
      </c>
      <c r="E10318">
        <v>-46.531767989999899</v>
      </c>
      <c r="F10318" t="s">
        <v>10</v>
      </c>
      <c r="G10318" t="s">
        <v>213</v>
      </c>
    </row>
    <row r="10319" spans="1:7" x14ac:dyDescent="0.25">
      <c r="A10319" s="4">
        <v>45685</v>
      </c>
      <c r="B10319" s="7">
        <v>0.3888888888888889</v>
      </c>
      <c r="C10319" t="s">
        <v>77</v>
      </c>
      <c r="D10319">
        <v>-23.5023865</v>
      </c>
      <c r="E10319">
        <v>-46.532044599999999</v>
      </c>
      <c r="F10319" t="s">
        <v>10</v>
      </c>
      <c r="G10319" t="s">
        <v>213</v>
      </c>
    </row>
    <row r="10320" spans="1:7" x14ac:dyDescent="0.25">
      <c r="A10320" s="4">
        <v>45667</v>
      </c>
      <c r="B10320" s="7">
        <v>0.61871527777777779</v>
      </c>
      <c r="C10320" t="s">
        <v>77</v>
      </c>
      <c r="D10320">
        <v>-23.500292891000001</v>
      </c>
      <c r="E10320">
        <v>-46.531858067999998</v>
      </c>
      <c r="F10320" t="s">
        <v>110</v>
      </c>
      <c r="G10320" t="s">
        <v>213</v>
      </c>
    </row>
    <row r="10321" spans="1:7" x14ac:dyDescent="0.25">
      <c r="A10321" s="4">
        <v>45667</v>
      </c>
      <c r="B10321" s="7">
        <v>0.66670138888888886</v>
      </c>
      <c r="C10321" t="s">
        <v>77</v>
      </c>
      <c r="D10321">
        <v>0</v>
      </c>
      <c r="E10321">
        <v>0</v>
      </c>
      <c r="F10321" t="s">
        <v>110</v>
      </c>
      <c r="G10321" t="s">
        <v>213</v>
      </c>
    </row>
    <row r="10322" spans="1:7" x14ac:dyDescent="0.25">
      <c r="A10322" s="4">
        <v>45680</v>
      </c>
      <c r="B10322" s="7">
        <v>0.33333333333333331</v>
      </c>
      <c r="C10322" t="s">
        <v>77</v>
      </c>
      <c r="D10322">
        <v>-23.500292891000001</v>
      </c>
      <c r="E10322">
        <v>-46.531858067999998</v>
      </c>
      <c r="F10322" t="s">
        <v>110</v>
      </c>
      <c r="G10322" t="s">
        <v>213</v>
      </c>
    </row>
    <row r="10323" spans="1:7" x14ac:dyDescent="0.25">
      <c r="A10323" s="4">
        <v>45687</v>
      </c>
      <c r="B10323" s="7">
        <v>0.89583333333333337</v>
      </c>
      <c r="C10323" t="s">
        <v>77</v>
      </c>
      <c r="D10323">
        <v>-23.503776774999899</v>
      </c>
      <c r="E10323">
        <v>-46.526956782999903</v>
      </c>
      <c r="F10323" t="s">
        <v>110</v>
      </c>
      <c r="G10323" t="s">
        <v>213</v>
      </c>
    </row>
    <row r="10324" spans="1:7" x14ac:dyDescent="0.25">
      <c r="A10324" s="4">
        <v>45658</v>
      </c>
      <c r="B10324" s="7" t="s">
        <v>6</v>
      </c>
      <c r="C10324" t="s">
        <v>77</v>
      </c>
      <c r="D10324">
        <v>-23.504255719771599</v>
      </c>
      <c r="E10324">
        <v>-46.517097109942199</v>
      </c>
      <c r="F10324" t="s">
        <v>8</v>
      </c>
      <c r="G10324" t="s">
        <v>213</v>
      </c>
    </row>
    <row r="10325" spans="1:7" x14ac:dyDescent="0.25">
      <c r="A10325" s="4">
        <v>45659</v>
      </c>
      <c r="B10325" s="7">
        <v>0.23662037037037034</v>
      </c>
      <c r="C10325" t="s">
        <v>77</v>
      </c>
      <c r="D10325">
        <v>-23.493846645000001</v>
      </c>
      <c r="E10325">
        <v>-46.504347766000002</v>
      </c>
      <c r="F10325" t="s">
        <v>8</v>
      </c>
      <c r="G10325" t="s">
        <v>213</v>
      </c>
    </row>
    <row r="10326" spans="1:7" x14ac:dyDescent="0.25">
      <c r="A10326" s="4">
        <v>45658</v>
      </c>
      <c r="B10326" s="7" t="s">
        <v>6</v>
      </c>
      <c r="C10326" t="s">
        <v>77</v>
      </c>
      <c r="D10326">
        <v>-23.504116442574102</v>
      </c>
      <c r="E10326">
        <v>-46.517376445305302</v>
      </c>
      <c r="F10326" t="s">
        <v>8</v>
      </c>
      <c r="G10326" t="s">
        <v>213</v>
      </c>
    </row>
    <row r="10327" spans="1:7" x14ac:dyDescent="0.25">
      <c r="A10327" s="4">
        <v>45661</v>
      </c>
      <c r="B10327" s="7">
        <v>9.5833333333333326E-2</v>
      </c>
      <c r="C10327" t="s">
        <v>77</v>
      </c>
      <c r="D10327">
        <v>-23.497926264741601</v>
      </c>
      <c r="E10327">
        <v>-46.502918441926901</v>
      </c>
      <c r="F10327" t="s">
        <v>8</v>
      </c>
      <c r="G10327" t="s">
        <v>213</v>
      </c>
    </row>
    <row r="10328" spans="1:7" x14ac:dyDescent="0.25">
      <c r="A10328" s="4">
        <v>45662</v>
      </c>
      <c r="B10328" s="7">
        <v>0.625</v>
      </c>
      <c r="C10328" t="s">
        <v>77</v>
      </c>
      <c r="D10328">
        <v>-23.5023865</v>
      </c>
      <c r="E10328">
        <v>-46.532044599999999</v>
      </c>
      <c r="F10328" t="s">
        <v>8</v>
      </c>
      <c r="G10328" t="s">
        <v>213</v>
      </c>
    </row>
    <row r="10329" spans="1:7" x14ac:dyDescent="0.25">
      <c r="A10329" s="4">
        <v>45662</v>
      </c>
      <c r="B10329" s="7" t="s">
        <v>6</v>
      </c>
      <c r="C10329" t="s">
        <v>77</v>
      </c>
      <c r="D10329">
        <v>-23.5041068807325</v>
      </c>
      <c r="E10329">
        <v>-46.517393445271402</v>
      </c>
      <c r="F10329" t="s">
        <v>8</v>
      </c>
      <c r="G10329" t="s">
        <v>213</v>
      </c>
    </row>
    <row r="10330" spans="1:7" x14ac:dyDescent="0.25">
      <c r="A10330" s="4">
        <v>45662</v>
      </c>
      <c r="B10330" s="7" t="s">
        <v>6</v>
      </c>
      <c r="C10330" t="s">
        <v>77</v>
      </c>
      <c r="D10330">
        <v>-23.503655075307599</v>
      </c>
      <c r="E10330">
        <v>-46.519347651131802</v>
      </c>
      <c r="F10330" t="s">
        <v>8</v>
      </c>
      <c r="G10330" t="s">
        <v>213</v>
      </c>
    </row>
    <row r="10331" spans="1:7" x14ac:dyDescent="0.25">
      <c r="A10331" s="4">
        <v>45611</v>
      </c>
      <c r="B10331" s="7" t="s">
        <v>6</v>
      </c>
      <c r="C10331" t="s">
        <v>77</v>
      </c>
      <c r="D10331">
        <v>-23.494862999999999</v>
      </c>
      <c r="E10331">
        <v>-46.508633400000001</v>
      </c>
      <c r="F10331" t="s">
        <v>8</v>
      </c>
      <c r="G10331" t="s">
        <v>213</v>
      </c>
    </row>
    <row r="10332" spans="1:7" x14ac:dyDescent="0.25">
      <c r="A10332" s="4">
        <v>45663</v>
      </c>
      <c r="B10332" s="7">
        <v>0.93402777777777779</v>
      </c>
      <c r="C10332" t="s">
        <v>77</v>
      </c>
      <c r="D10332">
        <v>-23.503834301880602</v>
      </c>
      <c r="E10332">
        <v>-46.521752839358797</v>
      </c>
      <c r="F10332" t="s">
        <v>8</v>
      </c>
      <c r="G10332" t="s">
        <v>213</v>
      </c>
    </row>
    <row r="10333" spans="1:7" x14ac:dyDescent="0.25">
      <c r="A10333" s="4">
        <v>45653</v>
      </c>
      <c r="B10333" s="7" t="s">
        <v>6</v>
      </c>
      <c r="C10333" t="s">
        <v>77</v>
      </c>
      <c r="D10333">
        <v>-23.5032088831721</v>
      </c>
      <c r="E10333">
        <v>-46.503470105818302</v>
      </c>
      <c r="F10333" t="s">
        <v>8</v>
      </c>
      <c r="G10333" t="s">
        <v>213</v>
      </c>
    </row>
    <row r="10334" spans="1:7" x14ac:dyDescent="0.25">
      <c r="A10334" s="4">
        <v>45666</v>
      </c>
      <c r="B10334" s="7">
        <v>0.45833333333333331</v>
      </c>
      <c r="C10334" t="s">
        <v>77</v>
      </c>
      <c r="D10334">
        <v>-23.507414757164099</v>
      </c>
      <c r="E10334">
        <v>-46.5088179380298</v>
      </c>
      <c r="F10334" t="s">
        <v>8</v>
      </c>
      <c r="G10334" t="s">
        <v>213</v>
      </c>
    </row>
    <row r="10335" spans="1:7" x14ac:dyDescent="0.25">
      <c r="A10335" s="4">
        <v>45671</v>
      </c>
      <c r="B10335" s="7" t="s">
        <v>6</v>
      </c>
      <c r="C10335" t="s">
        <v>77</v>
      </c>
      <c r="D10335">
        <v>-23.5035759415954</v>
      </c>
      <c r="E10335">
        <v>-46.506365957280501</v>
      </c>
      <c r="F10335" t="s">
        <v>8</v>
      </c>
      <c r="G10335" t="s">
        <v>213</v>
      </c>
    </row>
    <row r="10336" spans="1:7" x14ac:dyDescent="0.25">
      <c r="A10336" s="4">
        <v>45671</v>
      </c>
      <c r="B10336" s="7">
        <v>6.7361111111111108E-2</v>
      </c>
      <c r="C10336" t="s">
        <v>77</v>
      </c>
      <c r="D10336">
        <v>-23.504049509683099</v>
      </c>
      <c r="E10336">
        <v>-46.517495445067802</v>
      </c>
      <c r="F10336" t="s">
        <v>8</v>
      </c>
      <c r="G10336" t="s">
        <v>213</v>
      </c>
    </row>
    <row r="10337" spans="1:7" x14ac:dyDescent="0.25">
      <c r="A10337" s="4">
        <v>45672</v>
      </c>
      <c r="B10337" s="7">
        <v>0.68958333333333333</v>
      </c>
      <c r="C10337" t="s">
        <v>77</v>
      </c>
      <c r="D10337">
        <v>-23.4913600753186</v>
      </c>
      <c r="E10337">
        <v>-46.504665546733897</v>
      </c>
      <c r="F10337" t="s">
        <v>8</v>
      </c>
      <c r="G10337" t="s">
        <v>213</v>
      </c>
    </row>
    <row r="10338" spans="1:7" x14ac:dyDescent="0.25">
      <c r="A10338" s="4">
        <v>45672</v>
      </c>
      <c r="B10338" s="7">
        <v>7.6388888888888895E-2</v>
      </c>
      <c r="C10338" t="s">
        <v>77</v>
      </c>
      <c r="D10338">
        <v>-23.507265593486402</v>
      </c>
      <c r="E10338">
        <v>-46.513190899797301</v>
      </c>
      <c r="F10338" t="s">
        <v>8</v>
      </c>
      <c r="G10338" t="s">
        <v>213</v>
      </c>
    </row>
    <row r="10339" spans="1:7" x14ac:dyDescent="0.25">
      <c r="A10339" s="4">
        <v>45673</v>
      </c>
      <c r="B10339" s="7">
        <v>0.70833333333333337</v>
      </c>
      <c r="C10339" t="s">
        <v>77</v>
      </c>
      <c r="D10339">
        <v>-23.499276313363598</v>
      </c>
      <c r="E10339">
        <v>-46.4993100452878</v>
      </c>
      <c r="F10339" t="s">
        <v>8</v>
      </c>
      <c r="G10339" t="s">
        <v>213</v>
      </c>
    </row>
    <row r="10340" spans="1:7" x14ac:dyDescent="0.25">
      <c r="A10340" s="4">
        <v>45663</v>
      </c>
      <c r="B10340" s="7" t="s">
        <v>6</v>
      </c>
      <c r="C10340" t="s">
        <v>77</v>
      </c>
      <c r="D10340">
        <v>-23.5029198590486</v>
      </c>
      <c r="E10340">
        <v>-46.521124739687103</v>
      </c>
      <c r="F10340" t="s">
        <v>8</v>
      </c>
      <c r="G10340" t="s">
        <v>213</v>
      </c>
    </row>
    <row r="10341" spans="1:7" x14ac:dyDescent="0.25">
      <c r="A10341" s="4">
        <v>45674</v>
      </c>
      <c r="B10341" s="7" t="s">
        <v>6</v>
      </c>
      <c r="C10341" t="s">
        <v>77</v>
      </c>
      <c r="D10341">
        <v>-23.5100292655383</v>
      </c>
      <c r="E10341">
        <v>-46.520545486227903</v>
      </c>
      <c r="F10341" t="s">
        <v>8</v>
      </c>
      <c r="G10341" t="s">
        <v>213</v>
      </c>
    </row>
    <row r="10342" spans="1:7" x14ac:dyDescent="0.25">
      <c r="A10342" s="4">
        <v>45676</v>
      </c>
      <c r="B10342" s="7">
        <v>8.5416666666666655E-2</v>
      </c>
      <c r="C10342" t="s">
        <v>77</v>
      </c>
      <c r="D10342">
        <v>-23.498159584</v>
      </c>
      <c r="E10342">
        <v>-46.502866142000002</v>
      </c>
      <c r="F10342" t="s">
        <v>8</v>
      </c>
      <c r="G10342" t="s">
        <v>213</v>
      </c>
    </row>
    <row r="10343" spans="1:7" x14ac:dyDescent="0.25">
      <c r="A10343" s="4">
        <v>45676</v>
      </c>
      <c r="B10343" s="7" t="s">
        <v>6</v>
      </c>
      <c r="C10343" t="s">
        <v>77</v>
      </c>
      <c r="D10343">
        <v>-23.503785514</v>
      </c>
      <c r="E10343">
        <v>-46.517985058999997</v>
      </c>
      <c r="F10343" t="s">
        <v>8</v>
      </c>
      <c r="G10343" t="s">
        <v>213</v>
      </c>
    </row>
    <row r="10344" spans="1:7" x14ac:dyDescent="0.25">
      <c r="A10344" s="4">
        <v>45676</v>
      </c>
      <c r="B10344" s="7">
        <v>0.41666666666666669</v>
      </c>
      <c r="C10344" t="s">
        <v>77</v>
      </c>
      <c r="D10344">
        <v>-23.5104182740263</v>
      </c>
      <c r="E10344">
        <v>-46.517413175026299</v>
      </c>
      <c r="F10344" t="s">
        <v>8</v>
      </c>
      <c r="G10344" t="s">
        <v>213</v>
      </c>
    </row>
    <row r="10345" spans="1:7" x14ac:dyDescent="0.25">
      <c r="A10345" s="4">
        <v>45679</v>
      </c>
      <c r="B10345" s="7">
        <v>0.90625</v>
      </c>
      <c r="C10345" t="s">
        <v>77</v>
      </c>
      <c r="D10345">
        <v>-23.4983528509999</v>
      </c>
      <c r="E10345">
        <v>-46.502490732999902</v>
      </c>
      <c r="F10345" t="s">
        <v>8</v>
      </c>
      <c r="G10345" t="s">
        <v>213</v>
      </c>
    </row>
    <row r="10346" spans="1:7" x14ac:dyDescent="0.25">
      <c r="A10346" s="4">
        <v>45678</v>
      </c>
      <c r="B10346" s="7">
        <v>0.77083333333333337</v>
      </c>
      <c r="C10346" t="s">
        <v>77</v>
      </c>
      <c r="D10346">
        <v>-23.490259478168799</v>
      </c>
      <c r="E10346">
        <v>-46.504295139</v>
      </c>
      <c r="F10346" t="s">
        <v>8</v>
      </c>
      <c r="G10346" t="s">
        <v>213</v>
      </c>
    </row>
    <row r="10347" spans="1:7" x14ac:dyDescent="0.25">
      <c r="A10347" s="4">
        <v>45680</v>
      </c>
      <c r="B10347" s="7">
        <v>0.11805555555555557</v>
      </c>
      <c r="C10347" t="s">
        <v>77</v>
      </c>
      <c r="D10347">
        <v>-23.503219317039999</v>
      </c>
      <c r="E10347">
        <v>-46.502512876879997</v>
      </c>
      <c r="F10347" t="s">
        <v>8</v>
      </c>
      <c r="G10347" t="s">
        <v>213</v>
      </c>
    </row>
    <row r="10348" spans="1:7" x14ac:dyDescent="0.25">
      <c r="A10348" s="4">
        <v>45681</v>
      </c>
      <c r="B10348" s="7">
        <v>0.45833333333333331</v>
      </c>
      <c r="C10348" t="s">
        <v>77</v>
      </c>
      <c r="D10348">
        <v>-23.5034881949999</v>
      </c>
      <c r="E10348">
        <v>-46.521677273000002</v>
      </c>
      <c r="F10348" t="s">
        <v>8</v>
      </c>
      <c r="G10348" t="s">
        <v>213</v>
      </c>
    </row>
    <row r="10349" spans="1:7" x14ac:dyDescent="0.25">
      <c r="A10349" s="4">
        <v>45678</v>
      </c>
      <c r="B10349" s="7">
        <v>0.75</v>
      </c>
      <c r="C10349" t="s">
        <v>77</v>
      </c>
      <c r="D10349">
        <v>-23.5024299168543</v>
      </c>
      <c r="E10349">
        <v>-46.498685371261899</v>
      </c>
      <c r="F10349" t="s">
        <v>8</v>
      </c>
      <c r="G10349" t="s">
        <v>213</v>
      </c>
    </row>
    <row r="10350" spans="1:7" x14ac:dyDescent="0.25">
      <c r="A10350" s="4">
        <v>45684</v>
      </c>
      <c r="B10350" s="7">
        <v>0.26041666666666669</v>
      </c>
      <c r="C10350" t="s">
        <v>77</v>
      </c>
      <c r="D10350">
        <v>-23.509756750000001</v>
      </c>
      <c r="E10350">
        <v>-46.520292481999903</v>
      </c>
      <c r="F10350" t="s">
        <v>8</v>
      </c>
      <c r="G10350" t="s">
        <v>213</v>
      </c>
    </row>
    <row r="10351" spans="1:7" x14ac:dyDescent="0.25">
      <c r="A10351" s="4">
        <v>45681</v>
      </c>
      <c r="B10351" s="7">
        <v>0.79166666666666663</v>
      </c>
      <c r="C10351" t="s">
        <v>77</v>
      </c>
      <c r="D10351">
        <v>-23.498538647</v>
      </c>
      <c r="E10351">
        <v>-46.519645128999997</v>
      </c>
      <c r="F10351" t="s">
        <v>8</v>
      </c>
      <c r="G10351" t="s">
        <v>213</v>
      </c>
    </row>
    <row r="10352" spans="1:7" x14ac:dyDescent="0.25">
      <c r="A10352" s="4">
        <v>45683</v>
      </c>
      <c r="B10352" s="7">
        <v>0.1875</v>
      </c>
      <c r="C10352" t="s">
        <v>77</v>
      </c>
      <c r="D10352">
        <v>0</v>
      </c>
      <c r="E10352">
        <v>0</v>
      </c>
      <c r="F10352" t="s">
        <v>8</v>
      </c>
      <c r="G10352" t="s">
        <v>213</v>
      </c>
    </row>
    <row r="10353" spans="1:7" x14ac:dyDescent="0.25">
      <c r="A10353" s="4">
        <v>45686</v>
      </c>
      <c r="B10353" s="7" t="s">
        <v>6</v>
      </c>
      <c r="C10353" t="s">
        <v>77</v>
      </c>
      <c r="D10353">
        <v>-23.5046282998225</v>
      </c>
      <c r="E10353">
        <v>-46.511316789435199</v>
      </c>
      <c r="F10353" t="s">
        <v>8</v>
      </c>
      <c r="G10353" t="s">
        <v>213</v>
      </c>
    </row>
    <row r="10354" spans="1:7" x14ac:dyDescent="0.25">
      <c r="A10354" s="4">
        <v>45686</v>
      </c>
      <c r="B10354" s="7">
        <v>0.72916666666666663</v>
      </c>
      <c r="C10354" t="s">
        <v>77</v>
      </c>
      <c r="D10354">
        <v>-23.504000400999999</v>
      </c>
      <c r="E10354">
        <v>-46.502423470499998</v>
      </c>
      <c r="F10354" t="s">
        <v>8</v>
      </c>
      <c r="G10354" t="s">
        <v>213</v>
      </c>
    </row>
    <row r="10355" spans="1:7" x14ac:dyDescent="0.25">
      <c r="A10355" s="4">
        <v>45687</v>
      </c>
      <c r="B10355" s="7" t="s">
        <v>6</v>
      </c>
      <c r="C10355" t="s">
        <v>77</v>
      </c>
      <c r="D10355">
        <v>-23.503480844872801</v>
      </c>
      <c r="E10355">
        <v>-46.498381392511099</v>
      </c>
      <c r="F10355" t="s">
        <v>8</v>
      </c>
      <c r="G10355" t="s">
        <v>213</v>
      </c>
    </row>
    <row r="10356" spans="1:7" x14ac:dyDescent="0.25">
      <c r="A10356" s="4">
        <v>45688</v>
      </c>
      <c r="B10356" s="7" t="s">
        <v>6</v>
      </c>
      <c r="C10356" t="s">
        <v>77</v>
      </c>
      <c r="D10356">
        <v>-23.499076679995699</v>
      </c>
      <c r="E10356">
        <v>-46.513282118248398</v>
      </c>
      <c r="F10356" t="s">
        <v>8</v>
      </c>
      <c r="G10356" t="s">
        <v>213</v>
      </c>
    </row>
    <row r="10357" spans="1:7" x14ac:dyDescent="0.25">
      <c r="A10357" s="4">
        <v>45660</v>
      </c>
      <c r="B10357" s="7">
        <v>0.625</v>
      </c>
      <c r="C10357" t="s">
        <v>77</v>
      </c>
      <c r="D10357">
        <v>-23.501124154198699</v>
      </c>
      <c r="E10357">
        <v>-46.501143317644001</v>
      </c>
      <c r="F10357" t="s">
        <v>8</v>
      </c>
      <c r="G10357" t="s">
        <v>213</v>
      </c>
    </row>
    <row r="10358" spans="1:7" x14ac:dyDescent="0.25">
      <c r="A10358" s="4">
        <v>45653</v>
      </c>
      <c r="B10358" s="7" t="s">
        <v>6</v>
      </c>
      <c r="C10358" t="s">
        <v>77</v>
      </c>
      <c r="D10358">
        <v>-23.503731260999899</v>
      </c>
      <c r="E10358">
        <v>-46.515267467999898</v>
      </c>
      <c r="F10358" t="s">
        <v>8</v>
      </c>
      <c r="G10358" t="s">
        <v>213</v>
      </c>
    </row>
    <row r="10359" spans="1:7" x14ac:dyDescent="0.25">
      <c r="A10359" s="4">
        <v>45663</v>
      </c>
      <c r="B10359" s="7">
        <v>0.875</v>
      </c>
      <c r="C10359" t="s">
        <v>77</v>
      </c>
      <c r="D10359">
        <v>-23.4978277965057</v>
      </c>
      <c r="E10359">
        <v>-46.502234649777002</v>
      </c>
      <c r="F10359" t="s">
        <v>8</v>
      </c>
      <c r="G10359" t="s">
        <v>213</v>
      </c>
    </row>
    <row r="10360" spans="1:7" x14ac:dyDescent="0.25">
      <c r="A10360" s="4">
        <v>45665</v>
      </c>
      <c r="B10360" s="7" t="s">
        <v>6</v>
      </c>
      <c r="C10360" t="s">
        <v>77</v>
      </c>
      <c r="D10360">
        <v>-23.505299600000001</v>
      </c>
      <c r="E10360">
        <v>-46.518593600000003</v>
      </c>
      <c r="F10360" t="s">
        <v>8</v>
      </c>
      <c r="G10360" t="s">
        <v>213</v>
      </c>
    </row>
    <row r="10361" spans="1:7" x14ac:dyDescent="0.25">
      <c r="A10361" s="4">
        <v>45666</v>
      </c>
      <c r="B10361" s="7" t="s">
        <v>6</v>
      </c>
      <c r="C10361" t="s">
        <v>77</v>
      </c>
      <c r="D10361">
        <v>0</v>
      </c>
      <c r="E10361">
        <v>0</v>
      </c>
      <c r="F10361" t="s">
        <v>8</v>
      </c>
      <c r="G10361" t="s">
        <v>213</v>
      </c>
    </row>
    <row r="10362" spans="1:7" x14ac:dyDescent="0.25">
      <c r="A10362" s="4">
        <v>45666</v>
      </c>
      <c r="B10362" s="7">
        <v>0</v>
      </c>
      <c r="C10362" t="s">
        <v>77</v>
      </c>
      <c r="D10362">
        <v>-23.51053489245</v>
      </c>
      <c r="E10362">
        <v>-46.5205024487</v>
      </c>
      <c r="F10362" t="s">
        <v>8</v>
      </c>
      <c r="G10362" t="s">
        <v>213</v>
      </c>
    </row>
    <row r="10363" spans="1:7" x14ac:dyDescent="0.25">
      <c r="A10363" s="4">
        <v>45668</v>
      </c>
      <c r="B10363" s="7">
        <v>9.375E-2</v>
      </c>
      <c r="C10363" t="s">
        <v>77</v>
      </c>
      <c r="D10363">
        <v>-23.5099226056285</v>
      </c>
      <c r="E10363">
        <v>-46.515075158599899</v>
      </c>
      <c r="F10363" t="s">
        <v>8</v>
      </c>
      <c r="G10363" t="s">
        <v>213</v>
      </c>
    </row>
    <row r="10364" spans="1:7" x14ac:dyDescent="0.25">
      <c r="A10364" s="4">
        <v>45669</v>
      </c>
      <c r="B10364" s="7">
        <v>0.125</v>
      </c>
      <c r="C10364" t="s">
        <v>77</v>
      </c>
      <c r="D10364">
        <v>-23.493846645000001</v>
      </c>
      <c r="E10364">
        <v>-46.504347766000002</v>
      </c>
      <c r="F10364" t="s">
        <v>8</v>
      </c>
      <c r="G10364" t="s">
        <v>213</v>
      </c>
    </row>
    <row r="10365" spans="1:7" x14ac:dyDescent="0.25">
      <c r="A10365" s="4">
        <v>45670</v>
      </c>
      <c r="B10365" s="7">
        <v>0.94508101851851845</v>
      </c>
      <c r="C10365" t="s">
        <v>77</v>
      </c>
      <c r="D10365">
        <v>-23.500347040000001</v>
      </c>
      <c r="E10365">
        <v>-46.517561211</v>
      </c>
      <c r="F10365" t="s">
        <v>8</v>
      </c>
      <c r="G10365" t="s">
        <v>213</v>
      </c>
    </row>
    <row r="10366" spans="1:7" x14ac:dyDescent="0.25">
      <c r="A10366" s="4">
        <v>45671</v>
      </c>
      <c r="B10366" s="7">
        <v>0.98819444444444438</v>
      </c>
      <c r="C10366" t="s">
        <v>77</v>
      </c>
      <c r="D10366">
        <v>-23.511449508999899</v>
      </c>
      <c r="E10366">
        <v>-46.520375211999998</v>
      </c>
      <c r="F10366" t="s">
        <v>8</v>
      </c>
      <c r="G10366" t="s">
        <v>213</v>
      </c>
    </row>
    <row r="10367" spans="1:7" x14ac:dyDescent="0.25">
      <c r="A10367" s="4">
        <v>45597</v>
      </c>
      <c r="B10367" s="7">
        <v>6.25E-2</v>
      </c>
      <c r="C10367" t="s">
        <v>77</v>
      </c>
      <c r="D10367">
        <v>0</v>
      </c>
      <c r="E10367">
        <v>0</v>
      </c>
      <c r="F10367" t="s">
        <v>8</v>
      </c>
      <c r="G10367" t="s">
        <v>213</v>
      </c>
    </row>
    <row r="10368" spans="1:7" x14ac:dyDescent="0.25">
      <c r="A10368" s="4">
        <v>45673</v>
      </c>
      <c r="B10368" s="7">
        <v>0.62083333333333335</v>
      </c>
      <c r="C10368" t="s">
        <v>77</v>
      </c>
      <c r="D10368">
        <v>-23.504310896666599</v>
      </c>
      <c r="E10368">
        <v>-46.505399241666602</v>
      </c>
      <c r="F10368" t="s">
        <v>8</v>
      </c>
      <c r="G10368" t="s">
        <v>213</v>
      </c>
    </row>
    <row r="10369" spans="1:7" x14ac:dyDescent="0.25">
      <c r="A10369" s="4">
        <v>45674</v>
      </c>
      <c r="B10369" s="7">
        <v>0.84375</v>
      </c>
      <c r="C10369" t="s">
        <v>77</v>
      </c>
      <c r="D10369">
        <v>-23.5046401769375</v>
      </c>
      <c r="E10369">
        <v>-46.521538071770799</v>
      </c>
      <c r="F10369" t="s">
        <v>8</v>
      </c>
      <c r="G10369" t="s">
        <v>213</v>
      </c>
    </row>
    <row r="10370" spans="1:7" x14ac:dyDescent="0.25">
      <c r="A10370" s="4">
        <v>45674</v>
      </c>
      <c r="B10370" s="7">
        <v>0.90277777777777779</v>
      </c>
      <c r="C10370" t="s">
        <v>77</v>
      </c>
      <c r="D10370">
        <v>-23.496151528090699</v>
      </c>
      <c r="E10370">
        <v>-46.504404163271403</v>
      </c>
      <c r="F10370" t="s">
        <v>8</v>
      </c>
      <c r="G10370" t="s">
        <v>213</v>
      </c>
    </row>
    <row r="10371" spans="1:7" x14ac:dyDescent="0.25">
      <c r="A10371" s="4">
        <v>45675</v>
      </c>
      <c r="B10371" s="7">
        <v>8.2638888888888887E-2</v>
      </c>
      <c r="C10371" t="s">
        <v>77</v>
      </c>
      <c r="D10371">
        <v>-23.5010678012396</v>
      </c>
      <c r="E10371">
        <v>-46.497324681991202</v>
      </c>
      <c r="F10371" t="s">
        <v>8</v>
      </c>
      <c r="G10371" t="s">
        <v>213</v>
      </c>
    </row>
    <row r="10372" spans="1:7" x14ac:dyDescent="0.25">
      <c r="A10372" s="4">
        <v>45675</v>
      </c>
      <c r="B10372" s="7">
        <v>0.72916666666666663</v>
      </c>
      <c r="C10372" t="s">
        <v>77</v>
      </c>
      <c r="D10372" t="s">
        <v>6</v>
      </c>
      <c r="E10372" t="s">
        <v>6</v>
      </c>
      <c r="F10372" t="s">
        <v>8</v>
      </c>
      <c r="G10372" t="s">
        <v>213</v>
      </c>
    </row>
    <row r="10373" spans="1:7" x14ac:dyDescent="0.25">
      <c r="A10373" s="4">
        <v>45676</v>
      </c>
      <c r="B10373" s="7">
        <v>0.75</v>
      </c>
      <c r="C10373" t="s">
        <v>77</v>
      </c>
      <c r="D10373">
        <v>-23.4938127922508</v>
      </c>
      <c r="E10373">
        <v>-46.506960066671297</v>
      </c>
      <c r="F10373" t="s">
        <v>8</v>
      </c>
      <c r="G10373" t="s">
        <v>213</v>
      </c>
    </row>
    <row r="10374" spans="1:7" x14ac:dyDescent="0.25">
      <c r="A10374" s="4">
        <v>45679</v>
      </c>
      <c r="B10374" s="7">
        <v>0.35416666666666669</v>
      </c>
      <c r="C10374" t="s">
        <v>77</v>
      </c>
      <c r="D10374">
        <v>-23.495167254668999</v>
      </c>
      <c r="E10374">
        <v>-46.498946438760697</v>
      </c>
      <c r="F10374" t="s">
        <v>8</v>
      </c>
      <c r="G10374" t="s">
        <v>213</v>
      </c>
    </row>
    <row r="10375" spans="1:7" x14ac:dyDescent="0.25">
      <c r="A10375" s="4">
        <v>45679</v>
      </c>
      <c r="B10375" s="7">
        <v>0.84444444444444444</v>
      </c>
      <c r="C10375" t="s">
        <v>77</v>
      </c>
      <c r="D10375">
        <v>-23.503346324530298</v>
      </c>
      <c r="E10375">
        <v>-46.503929473524202</v>
      </c>
      <c r="F10375" t="s">
        <v>8</v>
      </c>
      <c r="G10375" t="s">
        <v>213</v>
      </c>
    </row>
    <row r="10376" spans="1:7" x14ac:dyDescent="0.25">
      <c r="A10376" s="4">
        <v>45680</v>
      </c>
      <c r="B10376" s="7">
        <v>0.77083333333333337</v>
      </c>
      <c r="C10376" t="s">
        <v>77</v>
      </c>
      <c r="D10376">
        <v>-23.502285832093399</v>
      </c>
      <c r="E10376">
        <v>-46.512084467702799</v>
      </c>
      <c r="F10376" t="s">
        <v>8</v>
      </c>
      <c r="G10376" t="s">
        <v>213</v>
      </c>
    </row>
    <row r="10377" spans="1:7" x14ac:dyDescent="0.25">
      <c r="A10377" s="4">
        <v>45682</v>
      </c>
      <c r="B10377" s="7">
        <v>0.1875</v>
      </c>
      <c r="C10377" t="s">
        <v>77</v>
      </c>
      <c r="D10377">
        <v>-23.4955406878695</v>
      </c>
      <c r="E10377">
        <v>-46.5079654642173</v>
      </c>
      <c r="F10377" t="s">
        <v>8</v>
      </c>
      <c r="G10377" t="s">
        <v>213</v>
      </c>
    </row>
    <row r="10378" spans="1:7" x14ac:dyDescent="0.25">
      <c r="A10378" s="4">
        <v>45682</v>
      </c>
      <c r="B10378" s="7">
        <v>0.45833333333333331</v>
      </c>
      <c r="C10378" t="s">
        <v>77</v>
      </c>
      <c r="D10378" t="s">
        <v>6</v>
      </c>
      <c r="E10378" t="s">
        <v>6</v>
      </c>
      <c r="F10378" t="s">
        <v>8</v>
      </c>
      <c r="G10378" t="s">
        <v>213</v>
      </c>
    </row>
    <row r="10379" spans="1:7" x14ac:dyDescent="0.25">
      <c r="A10379" s="4">
        <v>45682</v>
      </c>
      <c r="B10379" s="7">
        <v>0.41666666666666669</v>
      </c>
      <c r="C10379" t="s">
        <v>77</v>
      </c>
      <c r="D10379">
        <v>-23.499922067477801</v>
      </c>
      <c r="E10379">
        <v>-46.5215886442477</v>
      </c>
      <c r="F10379" t="s">
        <v>8</v>
      </c>
      <c r="G10379" t="s">
        <v>213</v>
      </c>
    </row>
    <row r="10380" spans="1:7" x14ac:dyDescent="0.25">
      <c r="A10380" s="4">
        <v>45683</v>
      </c>
      <c r="B10380" s="7">
        <v>0.5625</v>
      </c>
      <c r="C10380" t="s">
        <v>77</v>
      </c>
      <c r="D10380">
        <v>-23.5110980871818</v>
      </c>
      <c r="E10380">
        <v>-46.520424194454499</v>
      </c>
      <c r="F10380" t="s">
        <v>8</v>
      </c>
      <c r="G10380" t="s">
        <v>213</v>
      </c>
    </row>
    <row r="10381" spans="1:7" x14ac:dyDescent="0.25">
      <c r="A10381" s="4">
        <v>45669</v>
      </c>
      <c r="B10381" s="7">
        <v>0.18333333333333335</v>
      </c>
      <c r="C10381" t="s">
        <v>77</v>
      </c>
      <c r="D10381">
        <v>-23.493845437873102</v>
      </c>
      <c r="E10381">
        <v>-46.504508537685901</v>
      </c>
      <c r="F10381" t="s">
        <v>8</v>
      </c>
      <c r="G10381" t="s">
        <v>213</v>
      </c>
    </row>
    <row r="10382" spans="1:7" x14ac:dyDescent="0.25">
      <c r="A10382" s="4">
        <v>45658</v>
      </c>
      <c r="B10382" s="7" t="s">
        <v>6</v>
      </c>
      <c r="C10382" t="s">
        <v>77</v>
      </c>
      <c r="D10382">
        <v>-23.502467582999898</v>
      </c>
      <c r="E10382">
        <v>-46.508101465000003</v>
      </c>
      <c r="F10382" t="s">
        <v>10</v>
      </c>
      <c r="G10382" t="s">
        <v>213</v>
      </c>
    </row>
    <row r="10383" spans="1:7" x14ac:dyDescent="0.25">
      <c r="A10383" s="4">
        <v>45653</v>
      </c>
      <c r="B10383" s="7">
        <v>0.70833333333333337</v>
      </c>
      <c r="C10383" t="s">
        <v>77</v>
      </c>
      <c r="D10383">
        <v>-23.504596615000001</v>
      </c>
      <c r="E10383">
        <v>-46.518162175999997</v>
      </c>
      <c r="F10383" t="s">
        <v>10</v>
      </c>
      <c r="G10383" t="s">
        <v>213</v>
      </c>
    </row>
    <row r="10384" spans="1:7" x14ac:dyDescent="0.25">
      <c r="A10384" s="4">
        <v>45661</v>
      </c>
      <c r="B10384" s="7">
        <v>0.95833333333333337</v>
      </c>
      <c r="C10384" t="s">
        <v>77</v>
      </c>
      <c r="D10384">
        <v>-23.503487543666299</v>
      </c>
      <c r="E10384">
        <v>-46.498641412516903</v>
      </c>
      <c r="F10384" t="s">
        <v>10</v>
      </c>
      <c r="G10384" t="s">
        <v>213</v>
      </c>
    </row>
    <row r="10385" spans="1:7" x14ac:dyDescent="0.25">
      <c r="A10385" s="4">
        <v>45663</v>
      </c>
      <c r="B10385" s="7">
        <v>0.65277777777777779</v>
      </c>
      <c r="C10385" t="s">
        <v>77</v>
      </c>
      <c r="D10385">
        <v>-23.499510823000001</v>
      </c>
      <c r="E10385">
        <v>-46.522278985</v>
      </c>
      <c r="F10385" t="s">
        <v>10</v>
      </c>
      <c r="G10385" t="s">
        <v>213</v>
      </c>
    </row>
    <row r="10386" spans="1:7" x14ac:dyDescent="0.25">
      <c r="A10386" s="4">
        <v>45663</v>
      </c>
      <c r="B10386" s="7" t="s">
        <v>6</v>
      </c>
      <c r="C10386" t="s">
        <v>77</v>
      </c>
      <c r="D10386">
        <v>-23.500598574520001</v>
      </c>
      <c r="E10386">
        <v>-46.520064848052002</v>
      </c>
      <c r="F10386" t="s">
        <v>10</v>
      </c>
      <c r="G10386" t="s">
        <v>213</v>
      </c>
    </row>
    <row r="10387" spans="1:7" x14ac:dyDescent="0.25">
      <c r="A10387" s="4">
        <v>45664</v>
      </c>
      <c r="B10387" s="7">
        <v>0.375</v>
      </c>
      <c r="C10387" t="s">
        <v>77</v>
      </c>
      <c r="D10387">
        <v>-23.503103282439898</v>
      </c>
      <c r="E10387">
        <v>-46.5079899922466</v>
      </c>
      <c r="F10387" t="s">
        <v>10</v>
      </c>
      <c r="G10387" t="s">
        <v>213</v>
      </c>
    </row>
    <row r="10388" spans="1:7" x14ac:dyDescent="0.25">
      <c r="A10388" s="4">
        <v>45664</v>
      </c>
      <c r="B10388" s="7" t="s">
        <v>6</v>
      </c>
      <c r="C10388" t="s">
        <v>77</v>
      </c>
      <c r="D10388">
        <v>-23.505992161688798</v>
      </c>
      <c r="E10388">
        <v>-46.508934868333299</v>
      </c>
      <c r="F10388" t="s">
        <v>10</v>
      </c>
      <c r="G10388" t="s">
        <v>213</v>
      </c>
    </row>
    <row r="10389" spans="1:7" x14ac:dyDescent="0.25">
      <c r="A10389" s="4">
        <v>45667</v>
      </c>
      <c r="B10389" s="7">
        <v>0.85138888888888886</v>
      </c>
      <c r="C10389" t="s">
        <v>77</v>
      </c>
      <c r="D10389">
        <v>-23.492047564</v>
      </c>
      <c r="E10389">
        <v>-46.504550713999897</v>
      </c>
      <c r="F10389" t="s">
        <v>10</v>
      </c>
      <c r="G10389" t="s">
        <v>213</v>
      </c>
    </row>
    <row r="10390" spans="1:7" x14ac:dyDescent="0.25">
      <c r="A10390" s="4">
        <v>45670</v>
      </c>
      <c r="B10390" s="7">
        <v>0.91666666666666663</v>
      </c>
      <c r="C10390" t="s">
        <v>77</v>
      </c>
      <c r="D10390">
        <v>-23.508351160328299</v>
      </c>
      <c r="E10390">
        <v>-46.513896472537198</v>
      </c>
      <c r="F10390" t="s">
        <v>10</v>
      </c>
      <c r="G10390" t="s">
        <v>213</v>
      </c>
    </row>
    <row r="10391" spans="1:7" x14ac:dyDescent="0.25">
      <c r="A10391" s="4">
        <v>45671</v>
      </c>
      <c r="B10391" s="7">
        <v>0.66666666666666663</v>
      </c>
      <c r="C10391" t="s">
        <v>77</v>
      </c>
      <c r="D10391">
        <v>-23.493287899999999</v>
      </c>
      <c r="E10391">
        <v>-46.506384500000003</v>
      </c>
      <c r="F10391" t="s">
        <v>10</v>
      </c>
      <c r="G10391" t="s">
        <v>213</v>
      </c>
    </row>
    <row r="10392" spans="1:7" x14ac:dyDescent="0.25">
      <c r="A10392" s="4">
        <v>45672</v>
      </c>
      <c r="B10392" s="7">
        <v>0.90277777777777779</v>
      </c>
      <c r="C10392" t="s">
        <v>77</v>
      </c>
      <c r="D10392">
        <v>-23.508761100000001</v>
      </c>
      <c r="E10392">
        <v>-46.538901299999999</v>
      </c>
      <c r="F10392" t="s">
        <v>10</v>
      </c>
      <c r="G10392" t="s">
        <v>213</v>
      </c>
    </row>
    <row r="10393" spans="1:7" x14ac:dyDescent="0.25">
      <c r="A10393" s="4">
        <v>45682</v>
      </c>
      <c r="B10393" s="7">
        <v>7.3958333333333341E-3</v>
      </c>
      <c r="C10393" t="s">
        <v>77</v>
      </c>
      <c r="D10393">
        <v>-23.4948774</v>
      </c>
      <c r="E10393">
        <v>-46.5086534</v>
      </c>
      <c r="F10393" t="s">
        <v>10</v>
      </c>
      <c r="G10393" t="s">
        <v>213</v>
      </c>
    </row>
    <row r="10394" spans="1:7" x14ac:dyDescent="0.25">
      <c r="A10394" s="4">
        <v>45681</v>
      </c>
      <c r="B10394" s="7" t="s">
        <v>6</v>
      </c>
      <c r="C10394" t="s">
        <v>77</v>
      </c>
      <c r="D10394">
        <v>-23.5066794840494</v>
      </c>
      <c r="E10394">
        <v>-46.5016932463827</v>
      </c>
      <c r="F10394" t="s">
        <v>10</v>
      </c>
      <c r="G10394" t="s">
        <v>213</v>
      </c>
    </row>
    <row r="10395" spans="1:7" x14ac:dyDescent="0.25">
      <c r="A10395" s="4">
        <v>45681</v>
      </c>
      <c r="B10395" s="7">
        <v>0.89583333333333337</v>
      </c>
      <c r="C10395" t="s">
        <v>77</v>
      </c>
      <c r="D10395">
        <v>-23.4984492</v>
      </c>
      <c r="E10395">
        <v>-46.519640899999999</v>
      </c>
      <c r="F10395" t="s">
        <v>10</v>
      </c>
      <c r="G10395" t="s">
        <v>213</v>
      </c>
    </row>
    <row r="10396" spans="1:7" x14ac:dyDescent="0.25">
      <c r="A10396" s="4">
        <v>45679</v>
      </c>
      <c r="B10396" s="7">
        <v>0.39583333333333331</v>
      </c>
      <c r="C10396" t="s">
        <v>77</v>
      </c>
      <c r="D10396">
        <v>-23.5023865</v>
      </c>
      <c r="E10396">
        <v>-46.532044599999999</v>
      </c>
      <c r="F10396" t="s">
        <v>10</v>
      </c>
      <c r="G10396" t="s">
        <v>213</v>
      </c>
    </row>
    <row r="10397" spans="1:7" x14ac:dyDescent="0.25">
      <c r="A10397" s="4">
        <v>45658</v>
      </c>
      <c r="B10397" s="7">
        <v>0.91666666666666663</v>
      </c>
      <c r="C10397" t="s">
        <v>77</v>
      </c>
      <c r="D10397">
        <v>-23.504596615000001</v>
      </c>
      <c r="E10397">
        <v>-46.518162175999997</v>
      </c>
      <c r="F10397" t="s">
        <v>10</v>
      </c>
      <c r="G10397" t="s">
        <v>213</v>
      </c>
    </row>
    <row r="10398" spans="1:7" x14ac:dyDescent="0.25">
      <c r="A10398" s="4">
        <v>45670</v>
      </c>
      <c r="B10398" s="7">
        <v>0.80347222222222225</v>
      </c>
      <c r="C10398" t="s">
        <v>77</v>
      </c>
      <c r="D10398">
        <v>-23.503840452583901</v>
      </c>
      <c r="E10398">
        <v>-46.515311832371196</v>
      </c>
      <c r="F10398" t="s">
        <v>10</v>
      </c>
      <c r="G10398" t="s">
        <v>213</v>
      </c>
    </row>
    <row r="10399" spans="1:7" x14ac:dyDescent="0.25">
      <c r="A10399" s="4">
        <v>45663</v>
      </c>
      <c r="B10399" s="7">
        <v>0.83333333333333337</v>
      </c>
      <c r="C10399" t="s">
        <v>77</v>
      </c>
      <c r="D10399">
        <v>-23.506635085999999</v>
      </c>
      <c r="E10399">
        <v>-46.503281084999998</v>
      </c>
      <c r="F10399" t="s">
        <v>110</v>
      </c>
      <c r="G10399" t="s">
        <v>213</v>
      </c>
    </row>
    <row r="10400" spans="1:7" x14ac:dyDescent="0.25">
      <c r="A10400" s="4">
        <v>45668</v>
      </c>
      <c r="B10400" s="7" t="s">
        <v>6</v>
      </c>
      <c r="C10400" t="s">
        <v>77</v>
      </c>
      <c r="D10400">
        <v>0</v>
      </c>
      <c r="E10400">
        <v>0</v>
      </c>
      <c r="F10400" t="s">
        <v>8</v>
      </c>
      <c r="G10400" t="s">
        <v>213</v>
      </c>
    </row>
    <row r="10401" spans="1:7" x14ac:dyDescent="0.25">
      <c r="A10401" s="4">
        <v>45685</v>
      </c>
      <c r="B10401" s="7" t="s">
        <v>6</v>
      </c>
      <c r="C10401" t="s">
        <v>77</v>
      </c>
      <c r="D10401">
        <v>-23.505339541717301</v>
      </c>
      <c r="E10401">
        <v>-46.494169625956502</v>
      </c>
      <c r="F10401" t="s">
        <v>8</v>
      </c>
      <c r="G10401" t="s">
        <v>213</v>
      </c>
    </row>
    <row r="10402" spans="1:7" x14ac:dyDescent="0.25">
      <c r="A10402" s="4">
        <v>45664</v>
      </c>
      <c r="B10402" s="7" t="s">
        <v>6</v>
      </c>
      <c r="C10402" t="s">
        <v>77</v>
      </c>
      <c r="D10402">
        <v>-23.4859738</v>
      </c>
      <c r="E10402">
        <v>-46.502383199999997</v>
      </c>
      <c r="F10402" t="s">
        <v>10</v>
      </c>
      <c r="G10402" t="s">
        <v>213</v>
      </c>
    </row>
    <row r="10403" spans="1:7" x14ac:dyDescent="0.25">
      <c r="A10403" s="4">
        <v>45687</v>
      </c>
      <c r="B10403" s="7">
        <v>0.99652777777777779</v>
      </c>
      <c r="C10403" t="s">
        <v>77</v>
      </c>
      <c r="D10403">
        <v>-23.4859738</v>
      </c>
      <c r="E10403">
        <v>-46.502383199999997</v>
      </c>
      <c r="F10403" t="s">
        <v>10</v>
      </c>
      <c r="G10403" t="s">
        <v>213</v>
      </c>
    </row>
    <row r="10404" spans="1:7" x14ac:dyDescent="0.25">
      <c r="A10404" s="4">
        <v>45691</v>
      </c>
      <c r="B10404" s="7">
        <v>0.52083333333333337</v>
      </c>
      <c r="C10404" t="s">
        <v>77</v>
      </c>
      <c r="D10404">
        <v>0</v>
      </c>
      <c r="E10404">
        <v>0</v>
      </c>
      <c r="F10404" t="s">
        <v>110</v>
      </c>
      <c r="G10404" t="s">
        <v>213</v>
      </c>
    </row>
    <row r="10405" spans="1:7" x14ac:dyDescent="0.25">
      <c r="A10405" s="4">
        <v>45691</v>
      </c>
      <c r="B10405" s="7">
        <v>0.16666666666666666</v>
      </c>
      <c r="C10405" t="s">
        <v>77</v>
      </c>
      <c r="D10405">
        <v>-23.502040000000001</v>
      </c>
      <c r="E10405">
        <v>-46.533782199999997</v>
      </c>
      <c r="F10405" t="s">
        <v>8</v>
      </c>
      <c r="G10405" t="s">
        <v>213</v>
      </c>
    </row>
    <row r="10406" spans="1:7" x14ac:dyDescent="0.25">
      <c r="A10406" s="4">
        <v>45677</v>
      </c>
      <c r="B10406" s="7" t="s">
        <v>6</v>
      </c>
      <c r="C10406" t="s">
        <v>77</v>
      </c>
      <c r="D10406">
        <v>-23.499963099999999</v>
      </c>
      <c r="E10406">
        <v>-46.534517100000002</v>
      </c>
      <c r="F10406" t="s">
        <v>8</v>
      </c>
      <c r="G10406" t="s">
        <v>213</v>
      </c>
    </row>
    <row r="10407" spans="1:7" x14ac:dyDescent="0.25">
      <c r="A10407" s="4">
        <v>45688</v>
      </c>
      <c r="B10407" s="7">
        <v>0.86805555555555547</v>
      </c>
      <c r="C10407" t="s">
        <v>77</v>
      </c>
      <c r="D10407">
        <v>-23.510846022945898</v>
      </c>
      <c r="E10407">
        <v>-46.542684228367698</v>
      </c>
      <c r="F10407" t="s">
        <v>8</v>
      </c>
      <c r="G10407" t="s">
        <v>213</v>
      </c>
    </row>
    <row r="10408" spans="1:7" x14ac:dyDescent="0.25">
      <c r="A10408" s="4">
        <v>45653</v>
      </c>
      <c r="B10408" s="7" t="s">
        <v>6</v>
      </c>
      <c r="C10408" t="s">
        <v>77</v>
      </c>
      <c r="D10408">
        <v>0</v>
      </c>
      <c r="E10408">
        <v>0</v>
      </c>
      <c r="F10408" t="s">
        <v>8</v>
      </c>
      <c r="G10408" t="s">
        <v>213</v>
      </c>
    </row>
    <row r="10409" spans="1:7" x14ac:dyDescent="0.25">
      <c r="A10409" s="4">
        <v>45692</v>
      </c>
      <c r="B10409" s="7">
        <v>0.66666666666666663</v>
      </c>
      <c r="C10409" t="s">
        <v>77</v>
      </c>
      <c r="D10409">
        <v>-23.5050923514485</v>
      </c>
      <c r="E10409">
        <v>-46.531043384778499</v>
      </c>
      <c r="F10409" t="s">
        <v>8</v>
      </c>
      <c r="G10409" t="s">
        <v>213</v>
      </c>
    </row>
    <row r="10410" spans="1:7" x14ac:dyDescent="0.25">
      <c r="A10410" s="4">
        <v>45696</v>
      </c>
      <c r="B10410" s="7">
        <v>0.125</v>
      </c>
      <c r="C10410" t="s">
        <v>77</v>
      </c>
      <c r="D10410">
        <v>-23.508308142000001</v>
      </c>
      <c r="E10410">
        <v>-46.540043662999899</v>
      </c>
      <c r="F10410" t="s">
        <v>8</v>
      </c>
      <c r="G10410" t="s">
        <v>213</v>
      </c>
    </row>
    <row r="10411" spans="1:7" x14ac:dyDescent="0.25">
      <c r="A10411" s="4">
        <v>45695</v>
      </c>
      <c r="B10411" s="7">
        <v>0.79166666666666663</v>
      </c>
      <c r="C10411" t="s">
        <v>77</v>
      </c>
      <c r="D10411">
        <v>-23.511248989884599</v>
      </c>
      <c r="E10411">
        <v>-46.5269782068846</v>
      </c>
      <c r="F10411" t="s">
        <v>8</v>
      </c>
      <c r="G10411" t="s">
        <v>213</v>
      </c>
    </row>
    <row r="10412" spans="1:7" x14ac:dyDescent="0.25">
      <c r="A10412" s="4">
        <v>45697</v>
      </c>
      <c r="B10412" s="7" t="s">
        <v>6</v>
      </c>
      <c r="C10412" t="s">
        <v>77</v>
      </c>
      <c r="D10412">
        <v>-23.513121568972501</v>
      </c>
      <c r="E10412">
        <v>-46.521583072662501</v>
      </c>
      <c r="F10412" t="s">
        <v>8</v>
      </c>
      <c r="G10412" t="s">
        <v>213</v>
      </c>
    </row>
    <row r="10413" spans="1:7" x14ac:dyDescent="0.25">
      <c r="A10413" s="4">
        <v>45697</v>
      </c>
      <c r="B10413" s="7" t="s">
        <v>6</v>
      </c>
      <c r="C10413" t="s">
        <v>77</v>
      </c>
      <c r="D10413">
        <v>-23.506654149999999</v>
      </c>
      <c r="E10413">
        <v>-46.540183556999999</v>
      </c>
      <c r="F10413" t="s">
        <v>8</v>
      </c>
      <c r="G10413" t="s">
        <v>213</v>
      </c>
    </row>
    <row r="10414" spans="1:7" x14ac:dyDescent="0.25">
      <c r="A10414" s="4">
        <v>45698</v>
      </c>
      <c r="B10414" s="7">
        <v>0.45833333333333331</v>
      </c>
      <c r="C10414" t="s">
        <v>77</v>
      </c>
      <c r="D10414">
        <v>-23.507750964268499</v>
      </c>
      <c r="E10414">
        <v>-46.540035586357497</v>
      </c>
      <c r="F10414" t="s">
        <v>8</v>
      </c>
      <c r="G10414" t="s">
        <v>213</v>
      </c>
    </row>
    <row r="10415" spans="1:7" x14ac:dyDescent="0.25">
      <c r="A10415" s="4">
        <v>45699</v>
      </c>
      <c r="B10415" s="7" t="s">
        <v>6</v>
      </c>
      <c r="C10415" t="s">
        <v>77</v>
      </c>
      <c r="D10415">
        <v>-23.5076141187917</v>
      </c>
      <c r="E10415">
        <v>-46.530611618719298</v>
      </c>
      <c r="F10415" t="s">
        <v>8</v>
      </c>
      <c r="G10415" t="s">
        <v>213</v>
      </c>
    </row>
    <row r="10416" spans="1:7" x14ac:dyDescent="0.25">
      <c r="A10416" s="4">
        <v>45700</v>
      </c>
      <c r="B10416" s="7">
        <v>0.60416666666666663</v>
      </c>
      <c r="C10416" t="s">
        <v>77</v>
      </c>
      <c r="D10416">
        <v>0</v>
      </c>
      <c r="E10416">
        <v>0</v>
      </c>
      <c r="F10416" t="s">
        <v>8</v>
      </c>
      <c r="G10416" t="s">
        <v>213</v>
      </c>
    </row>
    <row r="10417" spans="1:7" x14ac:dyDescent="0.25">
      <c r="A10417" s="4">
        <v>45700</v>
      </c>
      <c r="B10417" s="7">
        <v>0.16666666666666666</v>
      </c>
      <c r="C10417" t="s">
        <v>77</v>
      </c>
      <c r="D10417">
        <v>-23.509005885263502</v>
      </c>
      <c r="E10417">
        <v>-46.539520229661797</v>
      </c>
      <c r="F10417" t="s">
        <v>8</v>
      </c>
      <c r="G10417" t="s">
        <v>213</v>
      </c>
    </row>
    <row r="10418" spans="1:7" x14ac:dyDescent="0.25">
      <c r="A10418" s="4">
        <v>45698</v>
      </c>
      <c r="B10418" s="7">
        <v>0.61458333333333337</v>
      </c>
      <c r="C10418" t="s">
        <v>77</v>
      </c>
      <c r="D10418">
        <v>-23.5093247761356</v>
      </c>
      <c r="E10418">
        <v>-46.546165468030701</v>
      </c>
      <c r="F10418" t="s">
        <v>8</v>
      </c>
      <c r="G10418" t="s">
        <v>213</v>
      </c>
    </row>
    <row r="10419" spans="1:7" x14ac:dyDescent="0.25">
      <c r="A10419" s="4">
        <v>45700</v>
      </c>
      <c r="B10419" s="7">
        <v>9.930555555555555E-2</v>
      </c>
      <c r="C10419" t="s">
        <v>77</v>
      </c>
      <c r="D10419">
        <v>-23.5107107380652</v>
      </c>
      <c r="E10419">
        <v>-46.541823335630397</v>
      </c>
      <c r="F10419" t="s">
        <v>8</v>
      </c>
      <c r="G10419" t="s">
        <v>213</v>
      </c>
    </row>
    <row r="10420" spans="1:7" x14ac:dyDescent="0.25">
      <c r="A10420" s="4">
        <v>45701</v>
      </c>
      <c r="B10420" s="7" t="s">
        <v>6</v>
      </c>
      <c r="C10420" t="s">
        <v>77</v>
      </c>
      <c r="D10420">
        <v>0</v>
      </c>
      <c r="E10420">
        <v>0</v>
      </c>
      <c r="F10420" t="s">
        <v>8</v>
      </c>
      <c r="G10420" t="s">
        <v>213</v>
      </c>
    </row>
    <row r="10421" spans="1:7" x14ac:dyDescent="0.25">
      <c r="A10421" s="4">
        <v>45701</v>
      </c>
      <c r="B10421" s="7" t="s">
        <v>6</v>
      </c>
      <c r="C10421" t="s">
        <v>77</v>
      </c>
      <c r="D10421">
        <v>-23.506602097232999</v>
      </c>
      <c r="E10421">
        <v>-46.532684711044503</v>
      </c>
      <c r="F10421" t="s">
        <v>8</v>
      </c>
      <c r="G10421" t="s">
        <v>213</v>
      </c>
    </row>
    <row r="10422" spans="1:7" x14ac:dyDescent="0.25">
      <c r="A10422" s="4">
        <v>45702</v>
      </c>
      <c r="B10422" s="7" t="s">
        <v>6</v>
      </c>
      <c r="C10422" t="s">
        <v>77</v>
      </c>
      <c r="D10422">
        <v>-23.503815199999998</v>
      </c>
      <c r="E10422">
        <v>-46.537315599999999</v>
      </c>
      <c r="F10422" t="s">
        <v>8</v>
      </c>
      <c r="G10422" t="s">
        <v>213</v>
      </c>
    </row>
    <row r="10423" spans="1:7" x14ac:dyDescent="0.25">
      <c r="A10423" s="4">
        <v>45702</v>
      </c>
      <c r="B10423" s="7">
        <v>0.3125</v>
      </c>
      <c r="C10423" t="s">
        <v>77</v>
      </c>
      <c r="D10423">
        <v>-23.5107176459999</v>
      </c>
      <c r="E10423">
        <v>-46.541125618999999</v>
      </c>
      <c r="F10423" t="s">
        <v>8</v>
      </c>
      <c r="G10423" t="s">
        <v>213</v>
      </c>
    </row>
    <row r="10424" spans="1:7" x14ac:dyDescent="0.25">
      <c r="A10424" s="4">
        <v>45703</v>
      </c>
      <c r="B10424" s="7">
        <v>0.22638888888888889</v>
      </c>
      <c r="C10424" t="s">
        <v>77</v>
      </c>
      <c r="D10424">
        <v>-23.508110687999899</v>
      </c>
      <c r="E10424">
        <v>-46.534521740999899</v>
      </c>
      <c r="F10424" t="s">
        <v>8</v>
      </c>
      <c r="G10424" t="s">
        <v>213</v>
      </c>
    </row>
    <row r="10425" spans="1:7" x14ac:dyDescent="0.25">
      <c r="A10425" s="4">
        <v>45707</v>
      </c>
      <c r="B10425" s="7">
        <v>0.3611111111111111</v>
      </c>
      <c r="C10425" t="s">
        <v>77</v>
      </c>
      <c r="D10425">
        <v>-23.512447967999901</v>
      </c>
      <c r="E10425">
        <v>-46.540464898000003</v>
      </c>
      <c r="F10425" t="s">
        <v>8</v>
      </c>
      <c r="G10425" t="s">
        <v>213</v>
      </c>
    </row>
    <row r="10426" spans="1:7" x14ac:dyDescent="0.25">
      <c r="A10426" s="4">
        <v>45707</v>
      </c>
      <c r="B10426" s="7" t="s">
        <v>6</v>
      </c>
      <c r="C10426" t="s">
        <v>77</v>
      </c>
      <c r="D10426">
        <v>-23.513501114</v>
      </c>
      <c r="E10426">
        <v>-46.534586175999898</v>
      </c>
      <c r="F10426" t="s">
        <v>8</v>
      </c>
      <c r="G10426" t="s">
        <v>213</v>
      </c>
    </row>
    <row r="10427" spans="1:7" x14ac:dyDescent="0.25">
      <c r="A10427" s="4">
        <v>45707</v>
      </c>
      <c r="B10427" s="7">
        <v>0.2986111111111111</v>
      </c>
      <c r="C10427" t="s">
        <v>77</v>
      </c>
      <c r="D10427">
        <v>-23.5107176459999</v>
      </c>
      <c r="E10427">
        <v>-46.541125618999999</v>
      </c>
      <c r="F10427" t="s">
        <v>8</v>
      </c>
      <c r="G10427" t="s">
        <v>213</v>
      </c>
    </row>
    <row r="10428" spans="1:7" x14ac:dyDescent="0.25">
      <c r="A10428" s="4">
        <v>45685</v>
      </c>
      <c r="B10428" s="7" t="s">
        <v>6</v>
      </c>
      <c r="C10428" t="s">
        <v>77</v>
      </c>
      <c r="D10428">
        <v>-23.506483800000002</v>
      </c>
      <c r="E10428">
        <v>-46.524714099999997</v>
      </c>
      <c r="F10428" t="s">
        <v>8</v>
      </c>
      <c r="G10428" t="s">
        <v>213</v>
      </c>
    </row>
    <row r="10429" spans="1:7" x14ac:dyDescent="0.25">
      <c r="A10429" s="4">
        <v>45705</v>
      </c>
      <c r="B10429" s="7">
        <v>0.625</v>
      </c>
      <c r="C10429" t="s">
        <v>77</v>
      </c>
      <c r="D10429">
        <v>-23.499869226178198</v>
      </c>
      <c r="E10429">
        <v>-46.526701239487402</v>
      </c>
      <c r="F10429" t="s">
        <v>8</v>
      </c>
      <c r="G10429" t="s">
        <v>213</v>
      </c>
    </row>
    <row r="10430" spans="1:7" x14ac:dyDescent="0.25">
      <c r="A10430" s="4">
        <v>45677</v>
      </c>
      <c r="B10430" s="7">
        <v>0.54166666666666663</v>
      </c>
      <c r="C10430" t="s">
        <v>77</v>
      </c>
      <c r="D10430">
        <v>-23.499869226178198</v>
      </c>
      <c r="E10430">
        <v>-46.526701239487402</v>
      </c>
      <c r="F10430" t="s">
        <v>8</v>
      </c>
      <c r="G10430" t="s">
        <v>213</v>
      </c>
    </row>
    <row r="10431" spans="1:7" x14ac:dyDescent="0.25">
      <c r="A10431" s="4">
        <v>45615</v>
      </c>
      <c r="B10431" s="7">
        <v>0.125</v>
      </c>
      <c r="C10431" t="s">
        <v>77</v>
      </c>
      <c r="D10431">
        <v>-23.499869226178198</v>
      </c>
      <c r="E10431">
        <v>-46.526701239487402</v>
      </c>
      <c r="F10431" t="s">
        <v>8</v>
      </c>
      <c r="G10431" t="s">
        <v>213</v>
      </c>
    </row>
    <row r="10432" spans="1:7" x14ac:dyDescent="0.25">
      <c r="A10432" s="4">
        <v>45631</v>
      </c>
      <c r="B10432" s="7">
        <v>0.125</v>
      </c>
      <c r="C10432" t="s">
        <v>77</v>
      </c>
      <c r="D10432">
        <v>-23.499869226178198</v>
      </c>
      <c r="E10432">
        <v>-46.526701239487402</v>
      </c>
      <c r="F10432" t="s">
        <v>8</v>
      </c>
      <c r="G10432" t="s">
        <v>213</v>
      </c>
    </row>
    <row r="10433" spans="1:7" x14ac:dyDescent="0.25">
      <c r="A10433" s="4">
        <v>45709</v>
      </c>
      <c r="B10433" s="7">
        <v>0.20833333333333334</v>
      </c>
      <c r="C10433" t="s">
        <v>77</v>
      </c>
      <c r="D10433">
        <v>-23.497972047887298</v>
      </c>
      <c r="E10433">
        <v>-46.5319621766468</v>
      </c>
      <c r="F10433" t="s">
        <v>8</v>
      </c>
      <c r="G10433" t="s">
        <v>213</v>
      </c>
    </row>
    <row r="10434" spans="1:7" x14ac:dyDescent="0.25">
      <c r="A10434" s="4">
        <v>45706</v>
      </c>
      <c r="B10434" s="7" t="s">
        <v>6</v>
      </c>
      <c r="C10434" t="s">
        <v>77</v>
      </c>
      <c r="D10434">
        <v>-23.504307699999998</v>
      </c>
      <c r="E10434">
        <v>-46.5257583</v>
      </c>
      <c r="F10434" t="s">
        <v>8</v>
      </c>
      <c r="G10434" t="s">
        <v>213</v>
      </c>
    </row>
    <row r="10435" spans="1:7" x14ac:dyDescent="0.25">
      <c r="A10435" s="4">
        <v>45710</v>
      </c>
      <c r="B10435" s="7" t="s">
        <v>6</v>
      </c>
      <c r="C10435" t="s">
        <v>77</v>
      </c>
      <c r="D10435">
        <v>-23.508886854945199</v>
      </c>
      <c r="E10435">
        <v>-46.538848976603198</v>
      </c>
      <c r="F10435" t="s">
        <v>8</v>
      </c>
      <c r="G10435" t="s">
        <v>213</v>
      </c>
    </row>
    <row r="10436" spans="1:7" x14ac:dyDescent="0.25">
      <c r="A10436" s="4">
        <v>45711</v>
      </c>
      <c r="B10436" s="7" t="s">
        <v>6</v>
      </c>
      <c r="C10436" t="s">
        <v>77</v>
      </c>
      <c r="D10436">
        <v>-23.513156811999998</v>
      </c>
      <c r="E10436">
        <v>-46.536543422999998</v>
      </c>
      <c r="F10436" t="s">
        <v>8</v>
      </c>
      <c r="G10436" t="s">
        <v>213</v>
      </c>
    </row>
    <row r="10437" spans="1:7" x14ac:dyDescent="0.25">
      <c r="A10437" s="4">
        <v>45707</v>
      </c>
      <c r="B10437" s="7" t="s">
        <v>6</v>
      </c>
      <c r="C10437" t="s">
        <v>77</v>
      </c>
      <c r="D10437">
        <v>-23.50844169462</v>
      </c>
      <c r="E10437">
        <v>-46.542388280876999</v>
      </c>
      <c r="F10437" t="s">
        <v>8</v>
      </c>
      <c r="G10437" t="s">
        <v>213</v>
      </c>
    </row>
    <row r="10438" spans="1:7" x14ac:dyDescent="0.25">
      <c r="A10438" s="4">
        <v>45706</v>
      </c>
      <c r="B10438" s="7" t="s">
        <v>6</v>
      </c>
      <c r="C10438" t="s">
        <v>77</v>
      </c>
      <c r="D10438">
        <v>-23.5098725123914</v>
      </c>
      <c r="E10438">
        <v>-46.541741316790898</v>
      </c>
      <c r="F10438" t="s">
        <v>8</v>
      </c>
      <c r="G10438" t="s">
        <v>213</v>
      </c>
    </row>
    <row r="10439" spans="1:7" x14ac:dyDescent="0.25">
      <c r="A10439" s="4">
        <v>45711</v>
      </c>
      <c r="B10439" s="7" t="s">
        <v>6</v>
      </c>
      <c r="C10439" t="s">
        <v>77</v>
      </c>
      <c r="D10439">
        <v>-23.502987833689598</v>
      </c>
      <c r="E10439">
        <v>-46.536545573862</v>
      </c>
      <c r="F10439" t="s">
        <v>8</v>
      </c>
      <c r="G10439" t="s">
        <v>213</v>
      </c>
    </row>
    <row r="10440" spans="1:7" x14ac:dyDescent="0.25">
      <c r="A10440" s="4">
        <v>45710</v>
      </c>
      <c r="B10440" s="7">
        <v>0.8125</v>
      </c>
      <c r="C10440" t="s">
        <v>77</v>
      </c>
      <c r="D10440">
        <v>-23.498786745</v>
      </c>
      <c r="E10440">
        <v>-46.528375023000002</v>
      </c>
      <c r="F10440" t="s">
        <v>8</v>
      </c>
      <c r="G10440" t="s">
        <v>213</v>
      </c>
    </row>
    <row r="10441" spans="1:7" x14ac:dyDescent="0.25">
      <c r="A10441" s="4">
        <v>45711</v>
      </c>
      <c r="B10441" s="7" t="s">
        <v>6</v>
      </c>
      <c r="C10441" t="s">
        <v>77</v>
      </c>
      <c r="D10441">
        <v>-23.502968243551699</v>
      </c>
      <c r="E10441">
        <v>-46.536511158689599</v>
      </c>
      <c r="F10441" t="s">
        <v>8</v>
      </c>
      <c r="G10441" t="s">
        <v>213</v>
      </c>
    </row>
    <row r="10442" spans="1:7" x14ac:dyDescent="0.25">
      <c r="A10442" s="4">
        <v>45701</v>
      </c>
      <c r="B10442" s="7" t="s">
        <v>6</v>
      </c>
      <c r="C10442" t="s">
        <v>77</v>
      </c>
      <c r="D10442">
        <v>-23.510958373769199</v>
      </c>
      <c r="E10442">
        <v>-46.527017740307599</v>
      </c>
      <c r="F10442" t="s">
        <v>8</v>
      </c>
      <c r="G10442" t="s">
        <v>213</v>
      </c>
    </row>
    <row r="10443" spans="1:7" x14ac:dyDescent="0.25">
      <c r="A10443" s="4">
        <v>45712</v>
      </c>
      <c r="B10443" s="7">
        <v>0.75</v>
      </c>
      <c r="C10443" t="s">
        <v>77</v>
      </c>
      <c r="D10443">
        <v>-23.509201495004302</v>
      </c>
      <c r="E10443">
        <v>-46.547889122884797</v>
      </c>
      <c r="F10443" t="s">
        <v>8</v>
      </c>
      <c r="G10443" t="s">
        <v>213</v>
      </c>
    </row>
    <row r="10444" spans="1:7" x14ac:dyDescent="0.25">
      <c r="A10444" s="4">
        <v>45712</v>
      </c>
      <c r="B10444" s="7" t="s">
        <v>6</v>
      </c>
      <c r="C10444" t="s">
        <v>77</v>
      </c>
      <c r="D10444">
        <v>-23.509633980210499</v>
      </c>
      <c r="E10444">
        <v>-46.5503851133927</v>
      </c>
      <c r="F10444" t="s">
        <v>8</v>
      </c>
      <c r="G10444" t="s">
        <v>213</v>
      </c>
    </row>
    <row r="10445" spans="1:7" x14ac:dyDescent="0.25">
      <c r="A10445" s="4">
        <v>45709</v>
      </c>
      <c r="B10445" s="7" t="s">
        <v>6</v>
      </c>
      <c r="C10445" t="s">
        <v>77</v>
      </c>
      <c r="D10445">
        <v>-23.500292891000001</v>
      </c>
      <c r="E10445">
        <v>-46.531858067999998</v>
      </c>
      <c r="F10445" t="s">
        <v>8</v>
      </c>
      <c r="G10445" t="s">
        <v>213</v>
      </c>
    </row>
    <row r="10446" spans="1:7" x14ac:dyDescent="0.25">
      <c r="A10446" s="4">
        <v>45694</v>
      </c>
      <c r="B10446" s="7">
        <v>0.92708333333333337</v>
      </c>
      <c r="C10446" t="s">
        <v>77</v>
      </c>
      <c r="D10446">
        <v>-23.506763644666599</v>
      </c>
      <c r="E10446">
        <v>-46.5400696676666</v>
      </c>
      <c r="F10446" t="s">
        <v>8</v>
      </c>
      <c r="G10446" t="s">
        <v>213</v>
      </c>
    </row>
    <row r="10447" spans="1:7" x14ac:dyDescent="0.25">
      <c r="A10447" s="4">
        <v>45694</v>
      </c>
      <c r="B10447" s="7">
        <v>0.12847222222222224</v>
      </c>
      <c r="C10447" t="s">
        <v>77</v>
      </c>
      <c r="D10447">
        <v>-23.500997912174402</v>
      </c>
      <c r="E10447">
        <v>-46.529883895400097</v>
      </c>
      <c r="F10447" t="s">
        <v>8</v>
      </c>
      <c r="G10447" t="s">
        <v>213</v>
      </c>
    </row>
    <row r="10448" spans="1:7" x14ac:dyDescent="0.25">
      <c r="A10448" s="4">
        <v>45695</v>
      </c>
      <c r="B10448" s="7">
        <v>0.875</v>
      </c>
      <c r="C10448" t="s">
        <v>77</v>
      </c>
      <c r="D10448">
        <v>-23.5124493396875</v>
      </c>
      <c r="E10448">
        <v>-46.528795521218697</v>
      </c>
      <c r="F10448" t="s">
        <v>8</v>
      </c>
      <c r="G10448" t="s">
        <v>213</v>
      </c>
    </row>
    <row r="10449" spans="1:7" x14ac:dyDescent="0.25">
      <c r="A10449" s="4">
        <v>45696</v>
      </c>
      <c r="B10449" s="7" t="s">
        <v>6</v>
      </c>
      <c r="C10449" t="s">
        <v>77</v>
      </c>
      <c r="D10449">
        <v>-23.503776774999899</v>
      </c>
      <c r="E10449">
        <v>-46.526956782999903</v>
      </c>
      <c r="F10449" t="s">
        <v>8</v>
      </c>
      <c r="G10449" t="s">
        <v>213</v>
      </c>
    </row>
    <row r="10450" spans="1:7" x14ac:dyDescent="0.25">
      <c r="A10450" s="4">
        <v>45663</v>
      </c>
      <c r="B10450" s="7">
        <v>0.95833333333333337</v>
      </c>
      <c r="C10450" t="s">
        <v>77</v>
      </c>
      <c r="D10450">
        <v>-23.502040000000001</v>
      </c>
      <c r="E10450">
        <v>-46.533782199999997</v>
      </c>
      <c r="F10450" t="s">
        <v>8</v>
      </c>
      <c r="G10450" t="s">
        <v>213</v>
      </c>
    </row>
    <row r="10451" spans="1:7" x14ac:dyDescent="0.25">
      <c r="A10451" s="4">
        <v>45703</v>
      </c>
      <c r="B10451" s="7" t="s">
        <v>6</v>
      </c>
      <c r="C10451" t="s">
        <v>77</v>
      </c>
      <c r="D10451">
        <v>-23.509250144999999</v>
      </c>
      <c r="E10451">
        <v>-46.534269041999899</v>
      </c>
      <c r="F10451" t="s">
        <v>8</v>
      </c>
      <c r="G10451" t="s">
        <v>213</v>
      </c>
    </row>
    <row r="10452" spans="1:7" x14ac:dyDescent="0.25">
      <c r="A10452" s="4">
        <v>45702</v>
      </c>
      <c r="B10452" s="7">
        <v>0.77798611111111116</v>
      </c>
      <c r="C10452" t="s">
        <v>77</v>
      </c>
      <c r="D10452">
        <v>-23.498786745</v>
      </c>
      <c r="E10452">
        <v>-46.528375023000002</v>
      </c>
      <c r="F10452" t="s">
        <v>8</v>
      </c>
      <c r="G10452" t="s">
        <v>213</v>
      </c>
    </row>
    <row r="10453" spans="1:7" x14ac:dyDescent="0.25">
      <c r="A10453" s="4">
        <v>45110</v>
      </c>
      <c r="B10453" s="7" t="s">
        <v>6</v>
      </c>
      <c r="C10453" t="s">
        <v>77</v>
      </c>
      <c r="D10453">
        <v>0</v>
      </c>
      <c r="E10453">
        <v>0</v>
      </c>
      <c r="F10453" t="s">
        <v>8</v>
      </c>
      <c r="G10453" t="s">
        <v>213</v>
      </c>
    </row>
    <row r="10454" spans="1:7" x14ac:dyDescent="0.25">
      <c r="A10454" s="4">
        <v>45707</v>
      </c>
      <c r="B10454" s="7" t="s">
        <v>6</v>
      </c>
      <c r="C10454" t="s">
        <v>77</v>
      </c>
      <c r="D10454">
        <v>-23.508390022999901</v>
      </c>
      <c r="E10454">
        <v>-46.526706980999997</v>
      </c>
      <c r="F10454" t="s">
        <v>8</v>
      </c>
      <c r="G10454" t="s">
        <v>213</v>
      </c>
    </row>
    <row r="10455" spans="1:7" x14ac:dyDescent="0.25">
      <c r="A10455" s="4">
        <v>45708</v>
      </c>
      <c r="B10455" s="7">
        <v>0.54166666666666663</v>
      </c>
      <c r="C10455" t="s">
        <v>77</v>
      </c>
      <c r="D10455">
        <v>-23.509607236243902</v>
      </c>
      <c r="E10455">
        <v>-46.536673445679</v>
      </c>
      <c r="F10455" t="s">
        <v>8</v>
      </c>
      <c r="G10455" t="s">
        <v>213</v>
      </c>
    </row>
    <row r="10456" spans="1:7" x14ac:dyDescent="0.25">
      <c r="A10456" s="4">
        <v>45707</v>
      </c>
      <c r="B10456" s="7">
        <v>0.45833333333333331</v>
      </c>
      <c r="C10456" t="s">
        <v>77</v>
      </c>
      <c r="D10456">
        <v>-23.511449800000001</v>
      </c>
      <c r="E10456">
        <v>-46.543844999999997</v>
      </c>
      <c r="F10456" t="s">
        <v>8</v>
      </c>
      <c r="G10456" t="s">
        <v>213</v>
      </c>
    </row>
    <row r="10457" spans="1:7" x14ac:dyDescent="0.25">
      <c r="A10457" s="4">
        <v>45710</v>
      </c>
      <c r="B10457" s="7">
        <v>8.3506944444444453E-2</v>
      </c>
      <c r="C10457" t="s">
        <v>77</v>
      </c>
      <c r="D10457">
        <v>-23.501291425000002</v>
      </c>
      <c r="E10457">
        <v>-46.525811720999997</v>
      </c>
      <c r="F10457" t="s">
        <v>8</v>
      </c>
      <c r="G10457" t="s">
        <v>213</v>
      </c>
    </row>
    <row r="10458" spans="1:7" x14ac:dyDescent="0.25">
      <c r="A10458" s="4">
        <v>45713</v>
      </c>
      <c r="B10458" s="7">
        <v>0.50694444444444442</v>
      </c>
      <c r="C10458" t="s">
        <v>77</v>
      </c>
      <c r="D10458">
        <v>-23.5083418091765</v>
      </c>
      <c r="E10458">
        <v>-46.530679601779902</v>
      </c>
      <c r="F10458" t="s">
        <v>8</v>
      </c>
      <c r="G10458" t="s">
        <v>213</v>
      </c>
    </row>
    <row r="10459" spans="1:7" x14ac:dyDescent="0.25">
      <c r="A10459" s="4">
        <v>45714</v>
      </c>
      <c r="B10459" s="7">
        <v>0.6740046296296297</v>
      </c>
      <c r="C10459" t="s">
        <v>77</v>
      </c>
      <c r="D10459">
        <v>-23.506831244000001</v>
      </c>
      <c r="E10459">
        <v>-46.531221426999899</v>
      </c>
      <c r="F10459" t="s">
        <v>8</v>
      </c>
      <c r="G10459" t="s">
        <v>213</v>
      </c>
    </row>
    <row r="10460" spans="1:7" x14ac:dyDescent="0.25">
      <c r="A10460" s="4">
        <v>45714</v>
      </c>
      <c r="B10460" s="7">
        <v>4.1666666666666664E-2</v>
      </c>
      <c r="C10460" t="s">
        <v>77</v>
      </c>
      <c r="D10460">
        <v>-23.505436121810401</v>
      </c>
      <c r="E10460">
        <v>-46.537728008002397</v>
      </c>
      <c r="F10460" t="s">
        <v>8</v>
      </c>
      <c r="G10460" t="s">
        <v>213</v>
      </c>
    </row>
    <row r="10461" spans="1:7" x14ac:dyDescent="0.25">
      <c r="A10461" s="4">
        <v>45694</v>
      </c>
      <c r="B10461" s="7">
        <v>0.23611111111111113</v>
      </c>
      <c r="C10461" t="s">
        <v>77</v>
      </c>
      <c r="D10461">
        <v>-23.508880119142699</v>
      </c>
      <c r="E10461">
        <v>-46.530656994877198</v>
      </c>
      <c r="F10461" t="s">
        <v>10</v>
      </c>
      <c r="G10461" t="s">
        <v>213</v>
      </c>
    </row>
    <row r="10462" spans="1:7" x14ac:dyDescent="0.25">
      <c r="A10462" s="4">
        <v>45695</v>
      </c>
      <c r="B10462" s="7">
        <v>0.95138888888888884</v>
      </c>
      <c r="C10462" t="s">
        <v>77</v>
      </c>
      <c r="D10462">
        <v>-23.500035100000002</v>
      </c>
      <c r="E10462">
        <v>-46.527481600000002</v>
      </c>
      <c r="F10462" t="s">
        <v>10</v>
      </c>
      <c r="G10462" t="s">
        <v>213</v>
      </c>
    </row>
    <row r="10463" spans="1:7" x14ac:dyDescent="0.25">
      <c r="A10463" s="4">
        <v>45698</v>
      </c>
      <c r="B10463" s="7">
        <v>0.77083333333333337</v>
      </c>
      <c r="C10463" t="s">
        <v>77</v>
      </c>
      <c r="D10463">
        <v>-23.510356470000001</v>
      </c>
      <c r="E10463">
        <v>-46.538837588</v>
      </c>
      <c r="F10463" t="s">
        <v>10</v>
      </c>
      <c r="G10463" t="s">
        <v>213</v>
      </c>
    </row>
    <row r="10464" spans="1:7" x14ac:dyDescent="0.25">
      <c r="A10464" s="4">
        <v>45700</v>
      </c>
      <c r="B10464" s="7">
        <v>0.96875</v>
      </c>
      <c r="C10464" t="s">
        <v>77</v>
      </c>
      <c r="D10464">
        <v>-23.5094651</v>
      </c>
      <c r="E10464">
        <v>-46.547028300000001</v>
      </c>
      <c r="F10464" t="s">
        <v>10</v>
      </c>
      <c r="G10464" t="s">
        <v>213</v>
      </c>
    </row>
    <row r="10465" spans="1:7" x14ac:dyDescent="0.25">
      <c r="A10465" s="4">
        <v>45700</v>
      </c>
      <c r="B10465" s="7">
        <v>0.875</v>
      </c>
      <c r="C10465" t="s">
        <v>77</v>
      </c>
      <c r="D10465">
        <v>-23.514379742391299</v>
      </c>
      <c r="E10465">
        <v>-46.535398362213201</v>
      </c>
      <c r="F10465" t="s">
        <v>10</v>
      </c>
      <c r="G10465" t="s">
        <v>213</v>
      </c>
    </row>
    <row r="10466" spans="1:7" x14ac:dyDescent="0.25">
      <c r="A10466" s="4">
        <v>45708</v>
      </c>
      <c r="B10466" s="7" t="s">
        <v>6</v>
      </c>
      <c r="C10466" t="s">
        <v>77</v>
      </c>
      <c r="D10466">
        <v>-23.508390022999901</v>
      </c>
      <c r="E10466">
        <v>-46.526706980999997</v>
      </c>
      <c r="F10466" t="s">
        <v>10</v>
      </c>
      <c r="G10466" t="s">
        <v>213</v>
      </c>
    </row>
    <row r="10467" spans="1:7" x14ac:dyDescent="0.25">
      <c r="A10467" s="4">
        <v>45695</v>
      </c>
      <c r="B10467" s="7">
        <v>0.23958333333333334</v>
      </c>
      <c r="C10467" t="s">
        <v>77</v>
      </c>
      <c r="D10467">
        <v>-23.499869226178198</v>
      </c>
      <c r="E10467">
        <v>-46.526701239487402</v>
      </c>
      <c r="F10467" t="s">
        <v>10</v>
      </c>
      <c r="G10467" t="s">
        <v>213</v>
      </c>
    </row>
    <row r="10468" spans="1:7" x14ac:dyDescent="0.25">
      <c r="A10468" s="4">
        <v>45710</v>
      </c>
      <c r="B10468" s="7">
        <v>0.13541666666666666</v>
      </c>
      <c r="C10468" t="s">
        <v>77</v>
      </c>
      <c r="D10468" t="s">
        <v>6</v>
      </c>
      <c r="E10468" t="s">
        <v>6</v>
      </c>
      <c r="F10468" t="s">
        <v>10</v>
      </c>
      <c r="G10468" t="s">
        <v>213</v>
      </c>
    </row>
    <row r="10469" spans="1:7" x14ac:dyDescent="0.25">
      <c r="A10469" s="4">
        <v>45711</v>
      </c>
      <c r="B10469" s="7">
        <v>0.25</v>
      </c>
      <c r="C10469" t="s">
        <v>77</v>
      </c>
      <c r="D10469">
        <v>-23.5136144430559</v>
      </c>
      <c r="E10469">
        <v>-46.542233336032098</v>
      </c>
      <c r="F10469" t="s">
        <v>10</v>
      </c>
      <c r="G10469" t="s">
        <v>213</v>
      </c>
    </row>
    <row r="10470" spans="1:7" x14ac:dyDescent="0.25">
      <c r="A10470" s="4">
        <v>45710</v>
      </c>
      <c r="B10470" s="7">
        <v>4.1759259259259253E-2</v>
      </c>
      <c r="C10470" t="s">
        <v>77</v>
      </c>
      <c r="D10470">
        <v>-23.508345885000001</v>
      </c>
      <c r="E10470">
        <v>-46.523738092000002</v>
      </c>
      <c r="F10470" t="s">
        <v>10</v>
      </c>
      <c r="G10470" t="s">
        <v>213</v>
      </c>
    </row>
    <row r="10471" spans="1:7" x14ac:dyDescent="0.25">
      <c r="A10471" s="4">
        <v>45714</v>
      </c>
      <c r="B10471" s="7">
        <v>0.22222222222222221</v>
      </c>
      <c r="C10471" t="s">
        <v>77</v>
      </c>
      <c r="D10471">
        <v>-23.513137754969499</v>
      </c>
      <c r="E10471">
        <v>-46.5215733825139</v>
      </c>
      <c r="F10471" t="s">
        <v>10</v>
      </c>
      <c r="G10471" t="s">
        <v>213</v>
      </c>
    </row>
    <row r="10472" spans="1:7" x14ac:dyDescent="0.25">
      <c r="A10472" s="4">
        <v>45712</v>
      </c>
      <c r="B10472" s="7" t="s">
        <v>6</v>
      </c>
      <c r="C10472" t="s">
        <v>77</v>
      </c>
      <c r="D10472">
        <v>-23.5059085</v>
      </c>
      <c r="E10472">
        <v>-46.527349100000002</v>
      </c>
      <c r="F10472" t="s">
        <v>10</v>
      </c>
      <c r="G10472" t="s">
        <v>213</v>
      </c>
    </row>
    <row r="10473" spans="1:7" x14ac:dyDescent="0.25">
      <c r="A10473" s="4">
        <v>45713</v>
      </c>
      <c r="B10473" s="7">
        <v>0.98611111111111116</v>
      </c>
      <c r="C10473" t="s">
        <v>77</v>
      </c>
      <c r="D10473">
        <v>-23.504641113000002</v>
      </c>
      <c r="E10473">
        <v>-46.533391774666597</v>
      </c>
      <c r="F10473" t="s">
        <v>10</v>
      </c>
      <c r="G10473" t="s">
        <v>213</v>
      </c>
    </row>
    <row r="10474" spans="1:7" x14ac:dyDescent="0.25">
      <c r="A10474" s="4">
        <v>45715</v>
      </c>
      <c r="B10474" s="7">
        <v>0.97916666666666663</v>
      </c>
      <c r="C10474" t="s">
        <v>77</v>
      </c>
      <c r="D10474" t="s">
        <v>6</v>
      </c>
      <c r="E10474" t="s">
        <v>6</v>
      </c>
      <c r="F10474" t="s">
        <v>10</v>
      </c>
      <c r="G10474" t="s">
        <v>213</v>
      </c>
    </row>
    <row r="10475" spans="1:7" x14ac:dyDescent="0.25">
      <c r="A10475" s="4">
        <v>45697</v>
      </c>
      <c r="B10475" s="7">
        <v>0.61458333333333337</v>
      </c>
      <c r="C10475" t="s">
        <v>77</v>
      </c>
      <c r="D10475">
        <v>-23.513947219999999</v>
      </c>
      <c r="E10475">
        <v>-46.538160613999899</v>
      </c>
      <c r="F10475" t="s">
        <v>10</v>
      </c>
      <c r="G10475" t="s">
        <v>213</v>
      </c>
    </row>
    <row r="10476" spans="1:7" x14ac:dyDescent="0.25">
      <c r="A10476" s="4">
        <v>45709</v>
      </c>
      <c r="B10476" s="7">
        <v>6.25E-2</v>
      </c>
      <c r="C10476" t="s">
        <v>77</v>
      </c>
      <c r="D10476">
        <v>-23.505010274571401</v>
      </c>
      <c r="E10476">
        <v>-46.527989266428499</v>
      </c>
      <c r="F10476" t="s">
        <v>10</v>
      </c>
      <c r="G10476" t="s">
        <v>213</v>
      </c>
    </row>
    <row r="10477" spans="1:7" x14ac:dyDescent="0.25">
      <c r="A10477" s="4">
        <v>45691</v>
      </c>
      <c r="B10477" s="7">
        <v>0.52083333333333337</v>
      </c>
      <c r="C10477" t="s">
        <v>77</v>
      </c>
      <c r="D10477">
        <v>0</v>
      </c>
      <c r="E10477">
        <v>0</v>
      </c>
      <c r="F10477" t="s">
        <v>110</v>
      </c>
      <c r="G10477" t="s">
        <v>213</v>
      </c>
    </row>
    <row r="10478" spans="1:7" x14ac:dyDescent="0.25">
      <c r="A10478" s="4">
        <v>45690</v>
      </c>
      <c r="B10478" s="7" t="s">
        <v>6</v>
      </c>
      <c r="C10478" t="s">
        <v>77</v>
      </c>
      <c r="D10478">
        <v>-23.512088724980501</v>
      </c>
      <c r="E10478">
        <v>-46.520943059532797</v>
      </c>
      <c r="F10478" t="s">
        <v>8</v>
      </c>
      <c r="G10478" t="s">
        <v>213</v>
      </c>
    </row>
    <row r="10479" spans="1:7" x14ac:dyDescent="0.25">
      <c r="A10479" s="4">
        <v>45690</v>
      </c>
      <c r="B10479" s="7" t="s">
        <v>6</v>
      </c>
      <c r="C10479" t="s">
        <v>77</v>
      </c>
      <c r="D10479">
        <v>-23.494829800000002</v>
      </c>
      <c r="E10479">
        <v>-46.508707700000002</v>
      </c>
      <c r="F10479" t="s">
        <v>8</v>
      </c>
      <c r="G10479" t="s">
        <v>213</v>
      </c>
    </row>
    <row r="10480" spans="1:7" x14ac:dyDescent="0.25">
      <c r="A10480" s="4">
        <v>45659</v>
      </c>
      <c r="B10480" s="7" t="s">
        <v>6</v>
      </c>
      <c r="C10480" t="s">
        <v>77</v>
      </c>
      <c r="D10480">
        <v>-23.494829800000002</v>
      </c>
      <c r="E10480">
        <v>-46.508707700000002</v>
      </c>
      <c r="F10480" t="s">
        <v>8</v>
      </c>
      <c r="G10480" t="s">
        <v>213</v>
      </c>
    </row>
    <row r="10481" spans="1:7" x14ac:dyDescent="0.25">
      <c r="A10481" s="4">
        <v>45690</v>
      </c>
      <c r="B10481" s="7">
        <v>0.33333333333333331</v>
      </c>
      <c r="C10481" t="s">
        <v>77</v>
      </c>
      <c r="D10481">
        <v>-23.4979918913691</v>
      </c>
      <c r="E10481">
        <v>-46.513161143029301</v>
      </c>
      <c r="F10481" t="s">
        <v>8</v>
      </c>
      <c r="G10481" t="s">
        <v>213</v>
      </c>
    </row>
    <row r="10482" spans="1:7" x14ac:dyDescent="0.25">
      <c r="A10482" s="4">
        <v>45688</v>
      </c>
      <c r="B10482" s="7" t="s">
        <v>6</v>
      </c>
      <c r="C10482" t="s">
        <v>77</v>
      </c>
      <c r="D10482">
        <v>-23.511496476074601</v>
      </c>
      <c r="E10482">
        <v>-46.516664799629901</v>
      </c>
      <c r="F10482" t="s">
        <v>8</v>
      </c>
      <c r="G10482" t="s">
        <v>213</v>
      </c>
    </row>
    <row r="10483" spans="1:7" x14ac:dyDescent="0.25">
      <c r="A10483" s="4">
        <v>45689</v>
      </c>
      <c r="B10483" s="7">
        <v>0.83333333333333337</v>
      </c>
      <c r="C10483" t="s">
        <v>77</v>
      </c>
      <c r="D10483">
        <v>-23.5023865</v>
      </c>
      <c r="E10483">
        <v>-46.532044599999999</v>
      </c>
      <c r="F10483" t="s">
        <v>8</v>
      </c>
      <c r="G10483" t="s">
        <v>213</v>
      </c>
    </row>
    <row r="10484" spans="1:7" x14ac:dyDescent="0.25">
      <c r="A10484" s="4">
        <v>45690</v>
      </c>
      <c r="B10484" s="7">
        <v>8.3333333333333329E-2</v>
      </c>
      <c r="C10484" t="s">
        <v>77</v>
      </c>
      <c r="D10484">
        <v>-23.504809372999901</v>
      </c>
      <c r="E10484">
        <v>-46.5179482839999</v>
      </c>
      <c r="F10484" t="s">
        <v>8</v>
      </c>
      <c r="G10484" t="s">
        <v>213</v>
      </c>
    </row>
    <row r="10485" spans="1:7" x14ac:dyDescent="0.25">
      <c r="A10485" s="4">
        <v>45686</v>
      </c>
      <c r="B10485" s="7">
        <v>0.55208333333333337</v>
      </c>
      <c r="C10485" t="s">
        <v>77</v>
      </c>
      <c r="D10485">
        <v>-23.491175793566502</v>
      </c>
      <c r="E10485">
        <v>-46.504470164082399</v>
      </c>
      <c r="F10485" t="s">
        <v>8</v>
      </c>
      <c r="G10485" t="s">
        <v>213</v>
      </c>
    </row>
    <row r="10486" spans="1:7" x14ac:dyDescent="0.25">
      <c r="A10486" s="4">
        <v>45690</v>
      </c>
      <c r="B10486" s="7" t="s">
        <v>6</v>
      </c>
      <c r="C10486" t="s">
        <v>77</v>
      </c>
      <c r="D10486">
        <v>-23.494862999999999</v>
      </c>
      <c r="E10486">
        <v>-46.508633400000001</v>
      </c>
      <c r="F10486" t="s">
        <v>8</v>
      </c>
      <c r="G10486" t="s">
        <v>213</v>
      </c>
    </row>
    <row r="10487" spans="1:7" x14ac:dyDescent="0.25">
      <c r="A10487" s="4">
        <v>45689</v>
      </c>
      <c r="B10487" s="7" t="s">
        <v>6</v>
      </c>
      <c r="C10487" t="s">
        <v>77</v>
      </c>
      <c r="D10487">
        <v>-23.5023865</v>
      </c>
      <c r="E10487">
        <v>-46.532044599999999</v>
      </c>
      <c r="F10487" t="s">
        <v>8</v>
      </c>
      <c r="G10487" t="s">
        <v>213</v>
      </c>
    </row>
    <row r="10488" spans="1:7" x14ac:dyDescent="0.25">
      <c r="A10488" s="4">
        <v>45693</v>
      </c>
      <c r="B10488" s="7" t="s">
        <v>6</v>
      </c>
      <c r="C10488" t="s">
        <v>77</v>
      </c>
      <c r="D10488">
        <v>-23.508781067369501</v>
      </c>
      <c r="E10488">
        <v>-46.520732874956501</v>
      </c>
      <c r="F10488" t="s">
        <v>8</v>
      </c>
      <c r="G10488" t="s">
        <v>213</v>
      </c>
    </row>
    <row r="10489" spans="1:7" x14ac:dyDescent="0.25">
      <c r="A10489" s="4">
        <v>45695</v>
      </c>
      <c r="B10489" s="7">
        <v>0.3125</v>
      </c>
      <c r="C10489" t="s">
        <v>77</v>
      </c>
      <c r="D10489">
        <v>-23.5000055941805</v>
      </c>
      <c r="E10489">
        <v>-46.502519240540899</v>
      </c>
      <c r="F10489" t="s">
        <v>8</v>
      </c>
      <c r="G10489" t="s">
        <v>213</v>
      </c>
    </row>
    <row r="10490" spans="1:7" x14ac:dyDescent="0.25">
      <c r="A10490" s="4">
        <v>45695</v>
      </c>
      <c r="B10490" s="7" t="s">
        <v>6</v>
      </c>
      <c r="C10490" t="s">
        <v>77</v>
      </c>
      <c r="D10490" t="s">
        <v>6</v>
      </c>
      <c r="E10490" t="s">
        <v>6</v>
      </c>
      <c r="F10490" t="s">
        <v>8</v>
      </c>
      <c r="G10490" t="s">
        <v>213</v>
      </c>
    </row>
    <row r="10491" spans="1:7" x14ac:dyDescent="0.25">
      <c r="A10491" s="4">
        <v>45695</v>
      </c>
      <c r="B10491" s="7" t="s">
        <v>6</v>
      </c>
      <c r="C10491" t="s">
        <v>77</v>
      </c>
      <c r="D10491">
        <v>-23.496147596536801</v>
      </c>
      <c r="E10491">
        <v>-46.511696738085803</v>
      </c>
      <c r="F10491" t="s">
        <v>8</v>
      </c>
      <c r="G10491" t="s">
        <v>213</v>
      </c>
    </row>
    <row r="10492" spans="1:7" x14ac:dyDescent="0.25">
      <c r="A10492" s="4">
        <v>45689</v>
      </c>
      <c r="B10492" s="7" t="s">
        <v>6</v>
      </c>
      <c r="C10492" t="s">
        <v>77</v>
      </c>
      <c r="D10492">
        <v>-23.504262568251399</v>
      </c>
      <c r="E10492">
        <v>-46.5170583641533</v>
      </c>
      <c r="F10492" t="s">
        <v>8</v>
      </c>
      <c r="G10492" t="s">
        <v>213</v>
      </c>
    </row>
    <row r="10493" spans="1:7" x14ac:dyDescent="0.25">
      <c r="A10493" s="4">
        <v>45697</v>
      </c>
      <c r="B10493" s="7">
        <v>0.11144675925925925</v>
      </c>
      <c r="C10493" t="s">
        <v>77</v>
      </c>
      <c r="D10493">
        <v>-23.504809372999901</v>
      </c>
      <c r="E10493">
        <v>-46.5179482839999</v>
      </c>
      <c r="F10493" t="s">
        <v>8</v>
      </c>
      <c r="G10493" t="s">
        <v>213</v>
      </c>
    </row>
    <row r="10494" spans="1:7" x14ac:dyDescent="0.25">
      <c r="A10494" s="4">
        <v>45695</v>
      </c>
      <c r="B10494" s="7" t="s">
        <v>6</v>
      </c>
      <c r="C10494" t="s">
        <v>77</v>
      </c>
      <c r="D10494">
        <v>-23.504030386</v>
      </c>
      <c r="E10494">
        <v>-46.517529445000001</v>
      </c>
      <c r="F10494" t="s">
        <v>8</v>
      </c>
      <c r="G10494" t="s">
        <v>213</v>
      </c>
    </row>
    <row r="10495" spans="1:7" x14ac:dyDescent="0.25">
      <c r="A10495" s="4">
        <v>45696</v>
      </c>
      <c r="B10495" s="7">
        <v>0.625</v>
      </c>
      <c r="C10495" t="s">
        <v>77</v>
      </c>
      <c r="D10495">
        <v>-23.505247535463401</v>
      </c>
      <c r="E10495">
        <v>-46.515458490868198</v>
      </c>
      <c r="F10495" t="s">
        <v>8</v>
      </c>
      <c r="G10495" t="s">
        <v>213</v>
      </c>
    </row>
    <row r="10496" spans="1:7" x14ac:dyDescent="0.25">
      <c r="A10496" s="4">
        <v>45699</v>
      </c>
      <c r="B10496" s="7" t="s">
        <v>6</v>
      </c>
      <c r="C10496" t="s">
        <v>77</v>
      </c>
      <c r="D10496">
        <v>-23.511079195850002</v>
      </c>
      <c r="E10496">
        <v>-46.517190578799998</v>
      </c>
      <c r="F10496" t="s">
        <v>8</v>
      </c>
      <c r="G10496" t="s">
        <v>213</v>
      </c>
    </row>
    <row r="10497" spans="1:7" x14ac:dyDescent="0.25">
      <c r="A10497" s="4">
        <v>45697</v>
      </c>
      <c r="B10497" s="7" t="s">
        <v>6</v>
      </c>
      <c r="C10497" t="s">
        <v>77</v>
      </c>
      <c r="D10497">
        <v>-23.492047564</v>
      </c>
      <c r="E10497">
        <v>-46.504550713999897</v>
      </c>
      <c r="F10497" t="s">
        <v>8</v>
      </c>
      <c r="G10497" t="s">
        <v>213</v>
      </c>
    </row>
    <row r="10498" spans="1:7" x14ac:dyDescent="0.25">
      <c r="A10498" s="4">
        <v>45701</v>
      </c>
      <c r="B10498" s="7" t="s">
        <v>6</v>
      </c>
      <c r="C10498" t="s">
        <v>77</v>
      </c>
      <c r="D10498">
        <v>-23.492092154204101</v>
      </c>
      <c r="E10498">
        <v>-46.504704887843303</v>
      </c>
      <c r="F10498" t="s">
        <v>8</v>
      </c>
      <c r="G10498" t="s">
        <v>213</v>
      </c>
    </row>
    <row r="10499" spans="1:7" x14ac:dyDescent="0.25">
      <c r="A10499" s="4">
        <v>45689</v>
      </c>
      <c r="B10499" s="7" t="s">
        <v>6</v>
      </c>
      <c r="C10499" t="s">
        <v>77</v>
      </c>
      <c r="D10499">
        <v>-23.501199023453001</v>
      </c>
      <c r="E10499">
        <v>-46.513633262511298</v>
      </c>
      <c r="F10499" t="s">
        <v>8</v>
      </c>
      <c r="G10499" t="s">
        <v>213</v>
      </c>
    </row>
    <row r="10500" spans="1:7" x14ac:dyDescent="0.25">
      <c r="A10500" s="4">
        <v>45701</v>
      </c>
      <c r="B10500" s="7" t="s">
        <v>6</v>
      </c>
      <c r="C10500" t="s">
        <v>77</v>
      </c>
      <c r="D10500">
        <v>-23.492092154204101</v>
      </c>
      <c r="E10500">
        <v>-46.504704887843303</v>
      </c>
      <c r="F10500" t="s">
        <v>8</v>
      </c>
      <c r="G10500" t="s">
        <v>213</v>
      </c>
    </row>
    <row r="10501" spans="1:7" x14ac:dyDescent="0.25">
      <c r="A10501" s="4">
        <v>45701</v>
      </c>
      <c r="B10501" s="7">
        <v>6.25E-2</v>
      </c>
      <c r="C10501" t="s">
        <v>77</v>
      </c>
      <c r="D10501">
        <v>-23.492092154204101</v>
      </c>
      <c r="E10501">
        <v>-46.504704887843303</v>
      </c>
      <c r="F10501" t="s">
        <v>8</v>
      </c>
      <c r="G10501" t="s">
        <v>213</v>
      </c>
    </row>
    <row r="10502" spans="1:7" x14ac:dyDescent="0.25">
      <c r="A10502" s="4">
        <v>45663</v>
      </c>
      <c r="B10502" s="7">
        <v>0.59097222222222223</v>
      </c>
      <c r="C10502" t="s">
        <v>77</v>
      </c>
      <c r="D10502">
        <v>-23.506562102857099</v>
      </c>
      <c r="E10502">
        <v>-46.516775186999901</v>
      </c>
      <c r="F10502" t="s">
        <v>8</v>
      </c>
      <c r="G10502" t="s">
        <v>213</v>
      </c>
    </row>
    <row r="10503" spans="1:7" x14ac:dyDescent="0.25">
      <c r="A10503" s="4">
        <v>45704</v>
      </c>
      <c r="B10503" s="7" t="s">
        <v>6</v>
      </c>
      <c r="C10503" t="s">
        <v>77</v>
      </c>
      <c r="D10503">
        <v>-23.504185207739901</v>
      </c>
      <c r="E10503">
        <v>-46.518673697715698</v>
      </c>
      <c r="F10503" t="s">
        <v>8</v>
      </c>
      <c r="G10503" t="s">
        <v>213</v>
      </c>
    </row>
    <row r="10504" spans="1:7" x14ac:dyDescent="0.25">
      <c r="A10504" s="4">
        <v>45702</v>
      </c>
      <c r="B10504" s="7" t="s">
        <v>6</v>
      </c>
      <c r="C10504" t="s">
        <v>77</v>
      </c>
      <c r="D10504">
        <v>-23.500745752473598</v>
      </c>
      <c r="E10504">
        <v>-46.513464804894703</v>
      </c>
      <c r="F10504" t="s">
        <v>8</v>
      </c>
      <c r="G10504" t="s">
        <v>213</v>
      </c>
    </row>
    <row r="10505" spans="1:7" x14ac:dyDescent="0.25">
      <c r="A10505" s="4">
        <v>45703</v>
      </c>
      <c r="B10505" s="7">
        <v>0.27083333333333331</v>
      </c>
      <c r="C10505" t="s">
        <v>77</v>
      </c>
      <c r="D10505">
        <v>-23.501933063333301</v>
      </c>
      <c r="E10505">
        <v>-46.502005902000001</v>
      </c>
      <c r="F10505" t="s">
        <v>8</v>
      </c>
      <c r="G10505" t="s">
        <v>213</v>
      </c>
    </row>
    <row r="10506" spans="1:7" x14ac:dyDescent="0.25">
      <c r="A10506" s="4">
        <v>45692</v>
      </c>
      <c r="B10506" s="7" t="s">
        <v>6</v>
      </c>
      <c r="C10506" t="s">
        <v>77</v>
      </c>
      <c r="D10506">
        <v>-23.499193147</v>
      </c>
      <c r="E10506">
        <v>-46.496963028000003</v>
      </c>
      <c r="F10506" t="s">
        <v>8</v>
      </c>
      <c r="G10506" t="s">
        <v>213</v>
      </c>
    </row>
    <row r="10507" spans="1:7" x14ac:dyDescent="0.25">
      <c r="A10507" s="4">
        <v>45703</v>
      </c>
      <c r="B10507" s="7" t="s">
        <v>6</v>
      </c>
      <c r="C10507" t="s">
        <v>77</v>
      </c>
      <c r="D10507">
        <v>-23.495567381173899</v>
      </c>
      <c r="E10507">
        <v>-46.507936242043399</v>
      </c>
      <c r="F10507" t="s">
        <v>8</v>
      </c>
      <c r="G10507" t="s">
        <v>213</v>
      </c>
    </row>
    <row r="10508" spans="1:7" x14ac:dyDescent="0.25">
      <c r="A10508" s="4">
        <v>45705</v>
      </c>
      <c r="B10508" s="7" t="s">
        <v>6</v>
      </c>
      <c r="C10508" t="s">
        <v>77</v>
      </c>
      <c r="D10508">
        <v>-23.504606800000001</v>
      </c>
      <c r="E10508">
        <v>-46.514028600000003</v>
      </c>
      <c r="F10508" t="s">
        <v>8</v>
      </c>
      <c r="G10508" t="s">
        <v>213</v>
      </c>
    </row>
    <row r="10509" spans="1:7" x14ac:dyDescent="0.25">
      <c r="A10509" s="4">
        <v>45707</v>
      </c>
      <c r="B10509" s="7">
        <v>0.54166666666666663</v>
      </c>
      <c r="C10509" t="s">
        <v>77</v>
      </c>
      <c r="D10509">
        <v>-23.4955406878695</v>
      </c>
      <c r="E10509">
        <v>-46.5079654642173</v>
      </c>
      <c r="F10509" t="s">
        <v>8</v>
      </c>
      <c r="G10509" t="s">
        <v>213</v>
      </c>
    </row>
    <row r="10510" spans="1:7" x14ac:dyDescent="0.25">
      <c r="A10510" s="4">
        <v>45707</v>
      </c>
      <c r="B10510" s="7">
        <v>4.1666666666666664E-2</v>
      </c>
      <c r="C10510" t="s">
        <v>77</v>
      </c>
      <c r="D10510">
        <v>-23.499976631999999</v>
      </c>
      <c r="E10510">
        <v>-46.497698409999899</v>
      </c>
      <c r="F10510" t="s">
        <v>8</v>
      </c>
      <c r="G10510" t="s">
        <v>213</v>
      </c>
    </row>
    <row r="10511" spans="1:7" x14ac:dyDescent="0.25">
      <c r="A10511" s="4">
        <v>45712</v>
      </c>
      <c r="B10511" s="7">
        <v>0.70833333333333337</v>
      </c>
      <c r="C10511" t="s">
        <v>77</v>
      </c>
      <c r="D10511">
        <v>-23.490480735025098</v>
      </c>
      <c r="E10511">
        <v>-46.502550154145801</v>
      </c>
      <c r="F10511" t="s">
        <v>8</v>
      </c>
      <c r="G10511" t="s">
        <v>213</v>
      </c>
    </row>
    <row r="10512" spans="1:7" x14ac:dyDescent="0.25">
      <c r="A10512" s="4">
        <v>45701</v>
      </c>
      <c r="B10512" s="7">
        <v>0.8125</v>
      </c>
      <c r="C10512" t="s">
        <v>77</v>
      </c>
      <c r="D10512">
        <v>-23.4948774</v>
      </c>
      <c r="E10512">
        <v>-46.5086534</v>
      </c>
      <c r="F10512" t="s">
        <v>8</v>
      </c>
      <c r="G10512" t="s">
        <v>213</v>
      </c>
    </row>
    <row r="10513" spans="1:7" x14ac:dyDescent="0.25">
      <c r="A10513" s="4">
        <v>45713</v>
      </c>
      <c r="B10513" s="7" t="s">
        <v>6</v>
      </c>
      <c r="C10513" t="s">
        <v>77</v>
      </c>
      <c r="D10513">
        <v>-23.492216230695298</v>
      </c>
      <c r="E10513">
        <v>-46.499867074308703</v>
      </c>
      <c r="F10513" t="s">
        <v>8</v>
      </c>
      <c r="G10513" t="s">
        <v>213</v>
      </c>
    </row>
    <row r="10514" spans="1:7" x14ac:dyDescent="0.25">
      <c r="A10514" s="4">
        <v>45715</v>
      </c>
      <c r="B10514" s="7">
        <v>0.27097222222222223</v>
      </c>
      <c r="C10514" t="s">
        <v>77</v>
      </c>
      <c r="D10514">
        <v>-23.502425074000001</v>
      </c>
      <c r="E10514">
        <v>-46.510926756999901</v>
      </c>
      <c r="F10514" t="s">
        <v>8</v>
      </c>
      <c r="G10514" t="s">
        <v>213</v>
      </c>
    </row>
    <row r="10515" spans="1:7" x14ac:dyDescent="0.25">
      <c r="A10515" s="4">
        <v>45663</v>
      </c>
      <c r="B10515" s="7">
        <v>0.39374999999999999</v>
      </c>
      <c r="C10515" t="s">
        <v>77</v>
      </c>
      <c r="D10515">
        <v>-23.501040692999901</v>
      </c>
      <c r="E10515">
        <v>-46.498660633</v>
      </c>
      <c r="F10515" t="s">
        <v>8</v>
      </c>
      <c r="G10515" t="s">
        <v>213</v>
      </c>
    </row>
    <row r="10516" spans="1:7" x14ac:dyDescent="0.25">
      <c r="A10516" s="4">
        <v>45685</v>
      </c>
      <c r="B10516" s="7">
        <v>4.1666666666666664E-2</v>
      </c>
      <c r="C10516" t="s">
        <v>77</v>
      </c>
      <c r="D10516">
        <v>-23.500417025531899</v>
      </c>
      <c r="E10516">
        <v>-46.519245392081203</v>
      </c>
      <c r="F10516" t="s">
        <v>8</v>
      </c>
      <c r="G10516" t="s">
        <v>213</v>
      </c>
    </row>
    <row r="10517" spans="1:7" x14ac:dyDescent="0.25">
      <c r="A10517" s="4">
        <v>45689</v>
      </c>
      <c r="B10517" s="7" t="s">
        <v>6</v>
      </c>
      <c r="C10517" t="s">
        <v>77</v>
      </c>
      <c r="D10517">
        <v>0</v>
      </c>
      <c r="E10517">
        <v>0</v>
      </c>
      <c r="F10517" t="s">
        <v>8</v>
      </c>
      <c r="G10517" t="s">
        <v>213</v>
      </c>
    </row>
    <row r="10518" spans="1:7" x14ac:dyDescent="0.25">
      <c r="A10518" s="4">
        <v>45690</v>
      </c>
      <c r="B10518" s="7">
        <v>0.66666666666666663</v>
      </c>
      <c r="C10518" t="s">
        <v>77</v>
      </c>
      <c r="D10518">
        <v>-23.4960066574079</v>
      </c>
      <c r="E10518">
        <v>-46.509357074153201</v>
      </c>
      <c r="F10518" t="s">
        <v>8</v>
      </c>
      <c r="G10518" t="s">
        <v>213</v>
      </c>
    </row>
    <row r="10519" spans="1:7" x14ac:dyDescent="0.25">
      <c r="A10519" s="4">
        <v>45694</v>
      </c>
      <c r="B10519" s="7">
        <v>0.4375</v>
      </c>
      <c r="C10519" t="s">
        <v>77</v>
      </c>
      <c r="D10519">
        <v>-23.498772430440798</v>
      </c>
      <c r="E10519">
        <v>-46.496636830709598</v>
      </c>
      <c r="F10519" t="s">
        <v>8</v>
      </c>
      <c r="G10519" t="s">
        <v>213</v>
      </c>
    </row>
    <row r="10520" spans="1:7" x14ac:dyDescent="0.25">
      <c r="A10520" s="4">
        <v>45697</v>
      </c>
      <c r="B10520" s="7">
        <v>0.46527777777777773</v>
      </c>
      <c r="C10520" t="s">
        <v>77</v>
      </c>
      <c r="D10520">
        <v>-23.511373193999901</v>
      </c>
      <c r="E10520">
        <v>-46.520385969000003</v>
      </c>
      <c r="F10520" t="s">
        <v>8</v>
      </c>
      <c r="G10520" t="s">
        <v>213</v>
      </c>
    </row>
    <row r="10521" spans="1:7" x14ac:dyDescent="0.25">
      <c r="A10521" s="4">
        <v>45699</v>
      </c>
      <c r="B10521" s="7">
        <v>4.1666666666666664E-2</v>
      </c>
      <c r="C10521" t="s">
        <v>77</v>
      </c>
      <c r="D10521">
        <v>-23.502358427228501</v>
      </c>
      <c r="E10521">
        <v>-46.512597359354899</v>
      </c>
      <c r="F10521" t="s">
        <v>8</v>
      </c>
      <c r="G10521" t="s">
        <v>213</v>
      </c>
    </row>
    <row r="10522" spans="1:7" x14ac:dyDescent="0.25">
      <c r="A10522" s="4">
        <v>45702</v>
      </c>
      <c r="B10522" s="7">
        <v>0.21111111111111111</v>
      </c>
      <c r="C10522" t="s">
        <v>77</v>
      </c>
      <c r="D10522">
        <v>-23.510103082896499</v>
      </c>
      <c r="E10522">
        <v>-46.520557787264202</v>
      </c>
      <c r="F10522" t="s">
        <v>8</v>
      </c>
      <c r="G10522" t="s">
        <v>213</v>
      </c>
    </row>
    <row r="10523" spans="1:7" x14ac:dyDescent="0.25">
      <c r="A10523" s="4">
        <v>45702</v>
      </c>
      <c r="B10523" s="7">
        <v>7.6388888888888895E-2</v>
      </c>
      <c r="C10523" t="s">
        <v>77</v>
      </c>
      <c r="D10523">
        <v>-23.498059854318601</v>
      </c>
      <c r="E10523">
        <v>-46.513192338898797</v>
      </c>
      <c r="F10523" t="s">
        <v>8</v>
      </c>
      <c r="G10523" t="s">
        <v>213</v>
      </c>
    </row>
    <row r="10524" spans="1:7" x14ac:dyDescent="0.25">
      <c r="A10524" s="4">
        <v>45702</v>
      </c>
      <c r="B10524" s="7">
        <v>0.375</v>
      </c>
      <c r="C10524" t="s">
        <v>77</v>
      </c>
      <c r="D10524">
        <v>-23.502115116140001</v>
      </c>
      <c r="E10524">
        <v>-46.500479985038801</v>
      </c>
      <c r="F10524" t="s">
        <v>8</v>
      </c>
      <c r="G10524" t="s">
        <v>213</v>
      </c>
    </row>
    <row r="10525" spans="1:7" x14ac:dyDescent="0.25">
      <c r="A10525" s="4">
        <v>45700</v>
      </c>
      <c r="B10525" s="7">
        <v>0.45833333333333331</v>
      </c>
      <c r="C10525" t="s">
        <v>77</v>
      </c>
      <c r="D10525">
        <v>-23.501716002999999</v>
      </c>
      <c r="E10525">
        <v>-46.496688413000001</v>
      </c>
      <c r="F10525" t="s">
        <v>8</v>
      </c>
      <c r="G10525" t="s">
        <v>213</v>
      </c>
    </row>
    <row r="10526" spans="1:7" x14ac:dyDescent="0.25">
      <c r="A10526" s="4">
        <v>45709</v>
      </c>
      <c r="B10526" s="7">
        <v>8.1944444444444445E-2</v>
      </c>
      <c r="C10526" t="s">
        <v>77</v>
      </c>
      <c r="D10526">
        <v>-23.508127055999999</v>
      </c>
      <c r="E10526">
        <v>-46.510258843000003</v>
      </c>
      <c r="F10526" t="s">
        <v>8</v>
      </c>
      <c r="G10526" t="s">
        <v>213</v>
      </c>
    </row>
    <row r="10527" spans="1:7" x14ac:dyDescent="0.25">
      <c r="A10527" s="4">
        <v>45710</v>
      </c>
      <c r="B10527" s="7">
        <v>0.83333333333333337</v>
      </c>
      <c r="C10527" t="s">
        <v>77</v>
      </c>
      <c r="D10527">
        <v>-23.4967283155761</v>
      </c>
      <c r="E10527">
        <v>-46.503690956355697</v>
      </c>
      <c r="F10527" t="s">
        <v>8</v>
      </c>
      <c r="G10527" t="s">
        <v>213</v>
      </c>
    </row>
    <row r="10528" spans="1:7" x14ac:dyDescent="0.25">
      <c r="A10528" s="4">
        <v>45715</v>
      </c>
      <c r="B10528" s="7">
        <v>0.125</v>
      </c>
      <c r="C10528" t="s">
        <v>77</v>
      </c>
      <c r="D10528">
        <v>-23.500477672253801</v>
      </c>
      <c r="E10528">
        <v>-46.5008940925036</v>
      </c>
      <c r="F10528" t="s">
        <v>8</v>
      </c>
      <c r="G10528" t="s">
        <v>213</v>
      </c>
    </row>
    <row r="10529" spans="1:7" x14ac:dyDescent="0.25">
      <c r="A10529" s="4">
        <v>45715</v>
      </c>
      <c r="B10529" s="7">
        <v>0.14624999999999999</v>
      </c>
      <c r="C10529" t="s">
        <v>77</v>
      </c>
      <c r="D10529">
        <v>-23.510149945999999</v>
      </c>
      <c r="E10529">
        <v>-46.516581188000004</v>
      </c>
      <c r="F10529" t="s">
        <v>8</v>
      </c>
      <c r="G10529" t="s">
        <v>213</v>
      </c>
    </row>
    <row r="10530" spans="1:7" x14ac:dyDescent="0.25">
      <c r="A10530" s="4">
        <v>45714</v>
      </c>
      <c r="B10530" s="7">
        <v>0.99305555555555547</v>
      </c>
      <c r="C10530" t="s">
        <v>77</v>
      </c>
      <c r="D10530">
        <v>-23.4992087072368</v>
      </c>
      <c r="E10530">
        <v>-46.513315727250003</v>
      </c>
      <c r="F10530" t="s">
        <v>8</v>
      </c>
      <c r="G10530" t="s">
        <v>213</v>
      </c>
    </row>
    <row r="10531" spans="1:7" x14ac:dyDescent="0.25">
      <c r="A10531" s="4">
        <v>45716</v>
      </c>
      <c r="B10531" s="7">
        <v>0.79166666666666663</v>
      </c>
      <c r="C10531" t="s">
        <v>77</v>
      </c>
      <c r="D10531">
        <v>-23.4906585095137</v>
      </c>
      <c r="E10531">
        <v>-46.501742433028397</v>
      </c>
      <c r="F10531" t="s">
        <v>8</v>
      </c>
      <c r="G10531" t="s">
        <v>213</v>
      </c>
    </row>
    <row r="10532" spans="1:7" x14ac:dyDescent="0.25">
      <c r="A10532" s="4">
        <v>45690</v>
      </c>
      <c r="B10532" s="7">
        <v>0.1875</v>
      </c>
      <c r="C10532" t="s">
        <v>77</v>
      </c>
      <c r="D10532">
        <v>-23.5041068807325</v>
      </c>
      <c r="E10532">
        <v>-46.517393445271402</v>
      </c>
      <c r="F10532" t="s">
        <v>10</v>
      </c>
      <c r="G10532" t="s">
        <v>213</v>
      </c>
    </row>
    <row r="10533" spans="1:7" x14ac:dyDescent="0.25">
      <c r="A10533" s="4">
        <v>45690</v>
      </c>
      <c r="B10533" s="7">
        <v>6.25E-2</v>
      </c>
      <c r="C10533" t="s">
        <v>77</v>
      </c>
      <c r="D10533">
        <v>-23.5023865</v>
      </c>
      <c r="E10533">
        <v>-46.532044599999999</v>
      </c>
      <c r="F10533" t="s">
        <v>10</v>
      </c>
      <c r="G10533" t="s">
        <v>213</v>
      </c>
    </row>
    <row r="10534" spans="1:7" x14ac:dyDescent="0.25">
      <c r="A10534" s="4">
        <v>45694</v>
      </c>
      <c r="B10534" s="7">
        <v>0.90277777777777779</v>
      </c>
      <c r="C10534" t="s">
        <v>77</v>
      </c>
      <c r="D10534">
        <v>-23.4960159824915</v>
      </c>
      <c r="E10534">
        <v>-46.510414654383702</v>
      </c>
      <c r="F10534" t="s">
        <v>10</v>
      </c>
      <c r="G10534" t="s">
        <v>213</v>
      </c>
    </row>
    <row r="10535" spans="1:7" x14ac:dyDescent="0.25">
      <c r="A10535" s="4">
        <v>45685</v>
      </c>
      <c r="B10535" s="7" t="s">
        <v>6</v>
      </c>
      <c r="C10535" t="s">
        <v>77</v>
      </c>
      <c r="D10535">
        <v>-23.5048858</v>
      </c>
      <c r="E10535">
        <v>-46.515507599999999</v>
      </c>
      <c r="F10535" t="s">
        <v>10</v>
      </c>
      <c r="G10535" t="s">
        <v>213</v>
      </c>
    </row>
    <row r="10536" spans="1:7" x14ac:dyDescent="0.25">
      <c r="A10536" s="4">
        <v>45698</v>
      </c>
      <c r="B10536" s="7">
        <v>0.20138888888888887</v>
      </c>
      <c r="C10536" t="s">
        <v>77</v>
      </c>
      <c r="D10536">
        <v>-23.509415271000002</v>
      </c>
      <c r="E10536">
        <v>-46.519617887000003</v>
      </c>
      <c r="F10536" t="s">
        <v>10</v>
      </c>
      <c r="G10536" t="s">
        <v>213</v>
      </c>
    </row>
    <row r="10537" spans="1:7" x14ac:dyDescent="0.25">
      <c r="A10537" s="4">
        <v>45699</v>
      </c>
      <c r="B10537" s="7">
        <v>0.64583333333333337</v>
      </c>
      <c r="C10537" t="s">
        <v>77</v>
      </c>
      <c r="D10537">
        <v>-23.499048899999998</v>
      </c>
      <c r="E10537">
        <v>-46.520569899999998</v>
      </c>
      <c r="F10537" t="s">
        <v>10</v>
      </c>
      <c r="G10537" t="s">
        <v>213</v>
      </c>
    </row>
    <row r="10538" spans="1:7" x14ac:dyDescent="0.25">
      <c r="A10538" s="4">
        <v>45698</v>
      </c>
      <c r="B10538" s="7" t="s">
        <v>6</v>
      </c>
      <c r="C10538" t="s">
        <v>77</v>
      </c>
      <c r="D10538">
        <v>-23.504262916846201</v>
      </c>
      <c r="E10538">
        <v>-46.516939147188403</v>
      </c>
      <c r="F10538" t="s">
        <v>10</v>
      </c>
      <c r="G10538" t="s">
        <v>213</v>
      </c>
    </row>
    <row r="10539" spans="1:7" x14ac:dyDescent="0.25">
      <c r="A10539" s="4">
        <v>45700</v>
      </c>
      <c r="B10539" s="7">
        <v>0.97222222222222221</v>
      </c>
      <c r="C10539" t="s">
        <v>77</v>
      </c>
      <c r="D10539">
        <v>-23.492142318183699</v>
      </c>
      <c r="E10539">
        <v>-46.504878333416997</v>
      </c>
      <c r="F10539" t="s">
        <v>10</v>
      </c>
      <c r="G10539" t="s">
        <v>213</v>
      </c>
    </row>
    <row r="10540" spans="1:7" x14ac:dyDescent="0.25">
      <c r="A10540" s="4">
        <v>45700</v>
      </c>
      <c r="B10540" s="7">
        <v>0.91666666666666663</v>
      </c>
      <c r="C10540" t="s">
        <v>77</v>
      </c>
      <c r="D10540" t="s">
        <v>6</v>
      </c>
      <c r="E10540" t="s">
        <v>6</v>
      </c>
      <c r="F10540" t="s">
        <v>10</v>
      </c>
      <c r="G10540" t="s">
        <v>213</v>
      </c>
    </row>
    <row r="10541" spans="1:7" x14ac:dyDescent="0.25">
      <c r="A10541" s="4">
        <v>45702</v>
      </c>
      <c r="B10541" s="7" t="s">
        <v>6</v>
      </c>
      <c r="C10541" t="s">
        <v>77</v>
      </c>
      <c r="D10541">
        <v>-23.505969297727201</v>
      </c>
      <c r="E10541">
        <v>-46.4998518169999</v>
      </c>
      <c r="F10541" t="s">
        <v>10</v>
      </c>
      <c r="G10541" t="s">
        <v>213</v>
      </c>
    </row>
    <row r="10542" spans="1:7" x14ac:dyDescent="0.25">
      <c r="A10542" s="4">
        <v>45703</v>
      </c>
      <c r="B10542" s="7">
        <v>0.97916666666666663</v>
      </c>
      <c r="C10542" t="s">
        <v>77</v>
      </c>
      <c r="D10542">
        <v>-23.498163585992302</v>
      </c>
      <c r="E10542">
        <v>-46.518955773510903</v>
      </c>
      <c r="F10542" t="s">
        <v>10</v>
      </c>
      <c r="G10542" t="s">
        <v>213</v>
      </c>
    </row>
    <row r="10543" spans="1:7" x14ac:dyDescent="0.25">
      <c r="A10543" s="4">
        <v>45345</v>
      </c>
      <c r="B10543" s="7">
        <v>6.25E-2</v>
      </c>
      <c r="C10543" t="s">
        <v>77</v>
      </c>
      <c r="D10543">
        <v>-23.498665899999999</v>
      </c>
      <c r="E10543">
        <v>-46.520206700000003</v>
      </c>
      <c r="F10543" t="s">
        <v>10</v>
      </c>
      <c r="G10543" t="s">
        <v>213</v>
      </c>
    </row>
    <row r="10544" spans="1:7" x14ac:dyDescent="0.25">
      <c r="A10544" s="4">
        <v>45713</v>
      </c>
      <c r="B10544" s="7">
        <v>0.92361111111111116</v>
      </c>
      <c r="C10544" t="s">
        <v>77</v>
      </c>
      <c r="D10544">
        <v>-23.500050712778702</v>
      </c>
      <c r="E10544">
        <v>-46.521942868477801</v>
      </c>
      <c r="F10544" t="s">
        <v>10</v>
      </c>
      <c r="G10544" t="s">
        <v>213</v>
      </c>
    </row>
    <row r="10545" spans="1:7" x14ac:dyDescent="0.25">
      <c r="A10545" s="4">
        <v>45713</v>
      </c>
      <c r="B10545" s="7">
        <v>0.28472222222222221</v>
      </c>
      <c r="C10545" t="s">
        <v>77</v>
      </c>
      <c r="D10545">
        <v>-23.502594674769199</v>
      </c>
      <c r="E10545">
        <v>-46.519759768472497</v>
      </c>
      <c r="F10545" t="s">
        <v>10</v>
      </c>
      <c r="G10545" t="s">
        <v>213</v>
      </c>
    </row>
    <row r="10546" spans="1:7" x14ac:dyDescent="0.25">
      <c r="A10546" s="4">
        <v>45715</v>
      </c>
      <c r="B10546" s="7">
        <v>0.98611111111111116</v>
      </c>
      <c r="C10546" t="s">
        <v>77</v>
      </c>
      <c r="D10546">
        <v>-23.5045825769771</v>
      </c>
      <c r="E10546">
        <v>-46.508934040750397</v>
      </c>
      <c r="F10546" t="s">
        <v>10</v>
      </c>
      <c r="G10546" t="s">
        <v>213</v>
      </c>
    </row>
    <row r="10547" spans="1:7" x14ac:dyDescent="0.25">
      <c r="A10547" s="4">
        <v>45696</v>
      </c>
      <c r="B10547" s="7">
        <v>0.56289351851851854</v>
      </c>
      <c r="C10547" t="s">
        <v>77</v>
      </c>
      <c r="D10547">
        <v>-23.5048858</v>
      </c>
      <c r="E10547">
        <v>-46.515507599999999</v>
      </c>
      <c r="F10547" t="s">
        <v>10</v>
      </c>
      <c r="G10547" t="s">
        <v>213</v>
      </c>
    </row>
    <row r="10548" spans="1:7" x14ac:dyDescent="0.25">
      <c r="A10548" s="4">
        <v>45703</v>
      </c>
      <c r="B10548" s="7">
        <v>0.99351851851851858</v>
      </c>
      <c r="C10548" t="s">
        <v>77</v>
      </c>
      <c r="D10548">
        <v>-23.493846645000001</v>
      </c>
      <c r="E10548">
        <v>-46.504347766000002</v>
      </c>
      <c r="F10548" t="s">
        <v>10</v>
      </c>
      <c r="G10548" t="s">
        <v>213</v>
      </c>
    </row>
    <row r="10549" spans="1:7" x14ac:dyDescent="0.25">
      <c r="A10549" s="4">
        <v>45703</v>
      </c>
      <c r="B10549" s="7">
        <v>0.96527777777777779</v>
      </c>
      <c r="C10549" t="s">
        <v>77</v>
      </c>
      <c r="D10549">
        <v>-23.5048858</v>
      </c>
      <c r="E10549">
        <v>-46.515507599999999</v>
      </c>
      <c r="F10549" t="s">
        <v>10</v>
      </c>
      <c r="G10549" t="s">
        <v>213</v>
      </c>
    </row>
    <row r="10550" spans="1:7" x14ac:dyDescent="0.25">
      <c r="A10550" s="4">
        <v>45706</v>
      </c>
      <c r="B10550" s="7">
        <v>0.47916666666666669</v>
      </c>
      <c r="C10550" t="s">
        <v>77</v>
      </c>
      <c r="D10550">
        <v>-23.506635085999999</v>
      </c>
      <c r="E10550">
        <v>-46.503281084999998</v>
      </c>
      <c r="F10550" t="s">
        <v>110</v>
      </c>
      <c r="G10550" t="s">
        <v>213</v>
      </c>
    </row>
    <row r="10551" spans="1:7" x14ac:dyDescent="0.25">
      <c r="A10551" s="4">
        <v>45715</v>
      </c>
      <c r="B10551" s="7">
        <v>0.10069444444444443</v>
      </c>
      <c r="C10551" t="s">
        <v>77</v>
      </c>
      <c r="D10551">
        <v>-23.504030386</v>
      </c>
      <c r="E10551">
        <v>-46.517529445000001</v>
      </c>
      <c r="F10551" t="s">
        <v>110</v>
      </c>
      <c r="G10551" t="s">
        <v>213</v>
      </c>
    </row>
    <row r="10552" spans="1:7" x14ac:dyDescent="0.25">
      <c r="A10552" s="4">
        <v>45688</v>
      </c>
      <c r="B10552" s="7">
        <v>0.625</v>
      </c>
      <c r="C10552" t="s">
        <v>77</v>
      </c>
      <c r="D10552">
        <v>-23.502068636000001</v>
      </c>
      <c r="E10552">
        <v>-46.494013437500001</v>
      </c>
      <c r="F10552" t="s">
        <v>8</v>
      </c>
      <c r="G10552" t="s">
        <v>213</v>
      </c>
    </row>
    <row r="10553" spans="1:7" x14ac:dyDescent="0.25">
      <c r="A10553" s="4">
        <v>45608</v>
      </c>
      <c r="B10553" s="7" t="s">
        <v>6</v>
      </c>
      <c r="C10553" t="s">
        <v>77</v>
      </c>
      <c r="D10553">
        <v>-23.5011798961898</v>
      </c>
      <c r="E10553">
        <v>-46.494020049944197</v>
      </c>
      <c r="F10553" t="s">
        <v>8</v>
      </c>
      <c r="G10553" t="s">
        <v>213</v>
      </c>
    </row>
    <row r="10554" spans="1:7" x14ac:dyDescent="0.25">
      <c r="A10554" s="4">
        <v>45695</v>
      </c>
      <c r="B10554" s="7">
        <v>0.95138888888888884</v>
      </c>
      <c r="C10554" t="s">
        <v>77</v>
      </c>
      <c r="D10554">
        <v>-23.5023865</v>
      </c>
      <c r="E10554">
        <v>-46.532044599999999</v>
      </c>
      <c r="F10554" t="s">
        <v>10</v>
      </c>
      <c r="G10554" t="s">
        <v>213</v>
      </c>
    </row>
    <row r="10555" spans="1:7" x14ac:dyDescent="0.25">
      <c r="A10555" s="4">
        <v>45714</v>
      </c>
      <c r="B10555" s="7">
        <v>0.94791666666666663</v>
      </c>
      <c r="C10555" t="s">
        <v>77</v>
      </c>
      <c r="D10555">
        <v>-23.5023865</v>
      </c>
      <c r="E10555">
        <v>-46.532044599999999</v>
      </c>
      <c r="F10555" t="s">
        <v>10</v>
      </c>
      <c r="G10555" t="s">
        <v>213</v>
      </c>
    </row>
    <row r="10556" spans="1:7" x14ac:dyDescent="0.25">
      <c r="A10556" s="4">
        <v>45663</v>
      </c>
      <c r="B10556" s="7">
        <v>0.8930555555555556</v>
      </c>
      <c r="C10556" t="s">
        <v>77</v>
      </c>
      <c r="D10556">
        <v>-23.5073373</v>
      </c>
      <c r="E10556">
        <v>-46.533262700000002</v>
      </c>
      <c r="F10556" t="s">
        <v>10</v>
      </c>
      <c r="G10556" t="s">
        <v>213</v>
      </c>
    </row>
    <row r="10557" spans="1:7" x14ac:dyDescent="0.25">
      <c r="A10557" s="4">
        <v>45666</v>
      </c>
      <c r="B10557" s="7">
        <v>0.625</v>
      </c>
      <c r="C10557" t="s">
        <v>77</v>
      </c>
      <c r="D10557" t="s">
        <v>6</v>
      </c>
      <c r="E10557" t="s">
        <v>6</v>
      </c>
      <c r="F10557" t="s">
        <v>10</v>
      </c>
      <c r="G10557" t="s">
        <v>213</v>
      </c>
    </row>
    <row r="10558" spans="1:7" x14ac:dyDescent="0.25">
      <c r="A10558" s="4">
        <v>45663</v>
      </c>
      <c r="B10558" s="7">
        <v>8.3333333333333329E-2</v>
      </c>
      <c r="C10558" t="s">
        <v>77</v>
      </c>
      <c r="D10558" t="s">
        <v>6</v>
      </c>
      <c r="E10558" t="s">
        <v>6</v>
      </c>
      <c r="F10558" t="s">
        <v>8</v>
      </c>
      <c r="G10558" t="s">
        <v>213</v>
      </c>
    </row>
    <row r="10559" spans="1:7" x14ac:dyDescent="0.25">
      <c r="A10559" s="4">
        <v>45667</v>
      </c>
      <c r="B10559" s="7">
        <v>0.18819444444444444</v>
      </c>
      <c r="C10559" t="s">
        <v>77</v>
      </c>
      <c r="D10559">
        <v>-23.497829813917701</v>
      </c>
      <c r="E10559">
        <v>-46.518095820266701</v>
      </c>
      <c r="F10559" t="s">
        <v>8</v>
      </c>
      <c r="G10559" t="s">
        <v>213</v>
      </c>
    </row>
    <row r="10560" spans="1:7" x14ac:dyDescent="0.25">
      <c r="A10560" s="4">
        <v>45668</v>
      </c>
      <c r="B10560" s="7" t="s">
        <v>6</v>
      </c>
      <c r="C10560" t="s">
        <v>77</v>
      </c>
      <c r="D10560" t="s">
        <v>6</v>
      </c>
      <c r="E10560" t="s">
        <v>6</v>
      </c>
      <c r="F10560" t="s">
        <v>8</v>
      </c>
      <c r="G10560" t="s">
        <v>213</v>
      </c>
    </row>
    <row r="10561" spans="1:7" x14ac:dyDescent="0.25">
      <c r="A10561" s="4">
        <v>45671</v>
      </c>
      <c r="B10561" s="7" t="s">
        <v>6</v>
      </c>
      <c r="C10561" t="s">
        <v>77</v>
      </c>
      <c r="D10561" t="s">
        <v>6</v>
      </c>
      <c r="E10561" t="s">
        <v>6</v>
      </c>
      <c r="F10561" t="s">
        <v>8</v>
      </c>
      <c r="G10561" t="s">
        <v>213</v>
      </c>
    </row>
    <row r="10562" spans="1:7" x14ac:dyDescent="0.25">
      <c r="A10562" s="4">
        <v>45673</v>
      </c>
      <c r="B10562" s="7" t="s">
        <v>6</v>
      </c>
      <c r="C10562" t="s">
        <v>77</v>
      </c>
      <c r="D10562" t="s">
        <v>6</v>
      </c>
      <c r="E10562" t="s">
        <v>6</v>
      </c>
      <c r="F10562" t="s">
        <v>8</v>
      </c>
      <c r="G10562" t="s">
        <v>213</v>
      </c>
    </row>
    <row r="10563" spans="1:7" x14ac:dyDescent="0.25">
      <c r="A10563" s="4">
        <v>45465</v>
      </c>
      <c r="B10563" s="7" t="s">
        <v>6</v>
      </c>
      <c r="C10563" t="s">
        <v>77</v>
      </c>
      <c r="D10563" t="s">
        <v>6</v>
      </c>
      <c r="E10563" t="s">
        <v>6</v>
      </c>
      <c r="F10563" t="s">
        <v>8</v>
      </c>
      <c r="G10563" t="s">
        <v>213</v>
      </c>
    </row>
    <row r="10564" spans="1:7" x14ac:dyDescent="0.25">
      <c r="A10564" s="4">
        <v>45680</v>
      </c>
      <c r="B10564" s="7" t="s">
        <v>6</v>
      </c>
      <c r="C10564" t="s">
        <v>77</v>
      </c>
      <c r="D10564" t="s">
        <v>6</v>
      </c>
      <c r="E10564" t="s">
        <v>6</v>
      </c>
      <c r="F10564" t="s">
        <v>8</v>
      </c>
      <c r="G10564" t="s">
        <v>213</v>
      </c>
    </row>
    <row r="10565" spans="1:7" x14ac:dyDescent="0.25">
      <c r="A10565" s="4">
        <v>45680</v>
      </c>
      <c r="B10565" s="7">
        <v>0.75</v>
      </c>
      <c r="C10565" t="s">
        <v>77</v>
      </c>
      <c r="D10565">
        <v>-23.4961218651496</v>
      </c>
      <c r="E10565">
        <v>-46.511400285623701</v>
      </c>
      <c r="F10565" t="s">
        <v>8</v>
      </c>
      <c r="G10565" t="s">
        <v>213</v>
      </c>
    </row>
    <row r="10566" spans="1:7" x14ac:dyDescent="0.25">
      <c r="A10566" s="4">
        <v>45307</v>
      </c>
      <c r="B10566" s="7" t="s">
        <v>6</v>
      </c>
      <c r="C10566" t="s">
        <v>77</v>
      </c>
      <c r="D10566" t="s">
        <v>6</v>
      </c>
      <c r="E10566" t="s">
        <v>6</v>
      </c>
      <c r="F10566" t="s">
        <v>8</v>
      </c>
      <c r="G10566" t="s">
        <v>213</v>
      </c>
    </row>
    <row r="10567" spans="1:7" x14ac:dyDescent="0.25">
      <c r="A10567" s="4">
        <v>45555</v>
      </c>
      <c r="B10567" s="7">
        <v>0.4375</v>
      </c>
      <c r="C10567" t="s">
        <v>77</v>
      </c>
      <c r="D10567">
        <v>-23.505232504392499</v>
      </c>
      <c r="E10567">
        <v>-46.521110768152603</v>
      </c>
      <c r="F10567" t="s">
        <v>8</v>
      </c>
      <c r="G10567" t="s">
        <v>213</v>
      </c>
    </row>
    <row r="10568" spans="1:7" x14ac:dyDescent="0.25">
      <c r="A10568" s="4">
        <v>45683</v>
      </c>
      <c r="B10568" s="7" t="s">
        <v>6</v>
      </c>
      <c r="C10568" t="s">
        <v>77</v>
      </c>
      <c r="D10568" t="s">
        <v>6</v>
      </c>
      <c r="E10568" t="s">
        <v>6</v>
      </c>
      <c r="F10568" t="s">
        <v>8</v>
      </c>
      <c r="G10568" t="s">
        <v>213</v>
      </c>
    </row>
    <row r="10569" spans="1:7" x14ac:dyDescent="0.25">
      <c r="A10569" s="4">
        <v>45555</v>
      </c>
      <c r="B10569" s="7">
        <v>0.4375</v>
      </c>
      <c r="C10569" t="s">
        <v>77</v>
      </c>
      <c r="D10569">
        <v>-23.505492700000001</v>
      </c>
      <c r="E10569">
        <v>-46.518292700000003</v>
      </c>
      <c r="F10569" t="s">
        <v>10</v>
      </c>
      <c r="G10569" t="s">
        <v>213</v>
      </c>
    </row>
    <row r="10570" spans="1:7" x14ac:dyDescent="0.25">
      <c r="A10570" s="4">
        <v>45658</v>
      </c>
      <c r="B10570" s="7" t="s">
        <v>6</v>
      </c>
      <c r="C10570" t="s">
        <v>77</v>
      </c>
      <c r="D10570" t="s">
        <v>6</v>
      </c>
      <c r="E10570" t="s">
        <v>6</v>
      </c>
      <c r="F10570" t="s">
        <v>8</v>
      </c>
      <c r="G10570" t="s">
        <v>213</v>
      </c>
    </row>
    <row r="10571" spans="1:7" x14ac:dyDescent="0.25">
      <c r="A10571" s="4">
        <v>45704</v>
      </c>
      <c r="B10571" s="7">
        <v>0.20833333333333334</v>
      </c>
      <c r="C10571" t="s">
        <v>77</v>
      </c>
      <c r="D10571">
        <v>-23.50218819441</v>
      </c>
      <c r="E10571">
        <v>-46.534514371291799</v>
      </c>
      <c r="F10571" t="s">
        <v>8</v>
      </c>
      <c r="G10571" t="s">
        <v>213</v>
      </c>
    </row>
    <row r="10572" spans="1:7" x14ac:dyDescent="0.25">
      <c r="A10572" s="4">
        <v>45707</v>
      </c>
      <c r="B10572" s="7" t="s">
        <v>6</v>
      </c>
      <c r="C10572" t="s">
        <v>77</v>
      </c>
      <c r="D10572" t="s">
        <v>6</v>
      </c>
      <c r="E10572" t="s">
        <v>6</v>
      </c>
      <c r="F10572" t="s">
        <v>8</v>
      </c>
      <c r="G10572" t="s">
        <v>213</v>
      </c>
    </row>
    <row r="10573" spans="1:7" x14ac:dyDescent="0.25">
      <c r="A10573" s="4">
        <v>45711</v>
      </c>
      <c r="B10573" s="7" t="s">
        <v>6</v>
      </c>
      <c r="C10573" t="s">
        <v>77</v>
      </c>
      <c r="D10573" t="s">
        <v>6</v>
      </c>
      <c r="E10573" t="s">
        <v>6</v>
      </c>
      <c r="F10573" t="s">
        <v>10</v>
      </c>
      <c r="G10573" t="s">
        <v>213</v>
      </c>
    </row>
    <row r="10574" spans="1:7" x14ac:dyDescent="0.25">
      <c r="A10574" s="4">
        <v>45483</v>
      </c>
      <c r="B10574" s="7">
        <v>0.66666666666666663</v>
      </c>
      <c r="C10574" t="s">
        <v>77</v>
      </c>
      <c r="D10574">
        <v>-23.505232504392499</v>
      </c>
      <c r="E10574">
        <v>-46.521110768152603</v>
      </c>
      <c r="F10574" t="s">
        <v>8</v>
      </c>
      <c r="G10574" t="s">
        <v>213</v>
      </c>
    </row>
    <row r="10575" spans="1:7" x14ac:dyDescent="0.25">
      <c r="A10575" s="4">
        <v>45694</v>
      </c>
      <c r="B10575" s="7" t="s">
        <v>6</v>
      </c>
      <c r="C10575" t="s">
        <v>77</v>
      </c>
      <c r="D10575" t="s">
        <v>6</v>
      </c>
      <c r="E10575" t="s">
        <v>6</v>
      </c>
      <c r="F10575" t="s">
        <v>8</v>
      </c>
      <c r="G10575" t="s">
        <v>213</v>
      </c>
    </row>
    <row r="10576" spans="1:7" x14ac:dyDescent="0.25">
      <c r="A10576" s="4">
        <v>45701</v>
      </c>
      <c r="B10576" s="7" t="s">
        <v>6</v>
      </c>
      <c r="C10576" t="s">
        <v>77</v>
      </c>
      <c r="D10576" t="s">
        <v>6</v>
      </c>
      <c r="E10576" t="s">
        <v>6</v>
      </c>
      <c r="F10576" t="s">
        <v>8</v>
      </c>
      <c r="G10576" t="s">
        <v>213</v>
      </c>
    </row>
    <row r="10577" spans="1:7" x14ac:dyDescent="0.25">
      <c r="A10577" s="4">
        <v>45701</v>
      </c>
      <c r="B10577" s="7">
        <v>0.67986111111111114</v>
      </c>
      <c r="C10577" t="s">
        <v>77</v>
      </c>
      <c r="D10577" t="s">
        <v>6</v>
      </c>
      <c r="E10577" t="s">
        <v>6</v>
      </c>
      <c r="F10577" t="s">
        <v>8</v>
      </c>
      <c r="G10577" t="s">
        <v>213</v>
      </c>
    </row>
    <row r="10578" spans="1:7" x14ac:dyDescent="0.25">
      <c r="A10578" s="4">
        <v>45701</v>
      </c>
      <c r="B10578" s="7" t="s">
        <v>6</v>
      </c>
      <c r="C10578" t="s">
        <v>77</v>
      </c>
      <c r="D10578" t="s">
        <v>6</v>
      </c>
      <c r="E10578" t="s">
        <v>6</v>
      </c>
      <c r="F10578" t="s">
        <v>8</v>
      </c>
      <c r="G10578" t="s">
        <v>213</v>
      </c>
    </row>
    <row r="10579" spans="1:7" x14ac:dyDescent="0.25">
      <c r="A10579" s="4">
        <v>45709</v>
      </c>
      <c r="B10579" s="7" t="s">
        <v>6</v>
      </c>
      <c r="C10579" t="s">
        <v>77</v>
      </c>
      <c r="D10579" t="s">
        <v>6</v>
      </c>
      <c r="E10579" t="s">
        <v>6</v>
      </c>
      <c r="F10579" t="s">
        <v>8</v>
      </c>
      <c r="G10579" t="s">
        <v>213</v>
      </c>
    </row>
    <row r="10580" spans="1:7" x14ac:dyDescent="0.25">
      <c r="A10580" s="4">
        <v>45711</v>
      </c>
      <c r="B10580" s="7" t="s">
        <v>6</v>
      </c>
      <c r="C10580" t="s">
        <v>77</v>
      </c>
      <c r="D10580" t="s">
        <v>6</v>
      </c>
      <c r="E10580" t="s">
        <v>6</v>
      </c>
      <c r="F10580" t="s">
        <v>8</v>
      </c>
      <c r="G10580" t="s">
        <v>213</v>
      </c>
    </row>
    <row r="10581" spans="1:7" x14ac:dyDescent="0.25">
      <c r="A10581" s="4">
        <v>45714</v>
      </c>
      <c r="B10581" s="7">
        <v>0.53333333333333333</v>
      </c>
      <c r="C10581" t="s">
        <v>77</v>
      </c>
      <c r="D10581" t="s">
        <v>6</v>
      </c>
      <c r="E10581" t="s">
        <v>6</v>
      </c>
      <c r="F10581" t="s">
        <v>8</v>
      </c>
      <c r="G10581" t="s">
        <v>213</v>
      </c>
    </row>
    <row r="10582" spans="1:7" x14ac:dyDescent="0.25">
      <c r="A10582" s="4">
        <v>45707</v>
      </c>
      <c r="B10582" s="7">
        <v>0.67361111111111116</v>
      </c>
      <c r="C10582" t="s">
        <v>77</v>
      </c>
      <c r="D10582" t="s">
        <v>6</v>
      </c>
      <c r="E10582" t="s">
        <v>6</v>
      </c>
      <c r="F10582" t="s">
        <v>10</v>
      </c>
      <c r="G10582" t="s">
        <v>213</v>
      </c>
    </row>
    <row r="10583" spans="1:7" x14ac:dyDescent="0.25">
      <c r="A10583" s="4">
        <v>45711</v>
      </c>
      <c r="B10583" s="7">
        <v>4.1666666666666664E-2</v>
      </c>
      <c r="C10583" t="s">
        <v>77</v>
      </c>
      <c r="D10583" t="s">
        <v>6</v>
      </c>
      <c r="E10583" t="s">
        <v>6</v>
      </c>
      <c r="F10583" t="s">
        <v>10</v>
      </c>
      <c r="G10583" t="s">
        <v>213</v>
      </c>
    </row>
    <row r="10584" spans="1:7" x14ac:dyDescent="0.25">
      <c r="A10584" s="4">
        <v>45701</v>
      </c>
      <c r="B10584" s="7">
        <v>0.86805555555555547</v>
      </c>
      <c r="C10584" t="s">
        <v>77</v>
      </c>
      <c r="D10584" t="s">
        <v>6</v>
      </c>
      <c r="E10584" t="s">
        <v>6</v>
      </c>
      <c r="F10584" t="s">
        <v>10</v>
      </c>
      <c r="G10584" t="s">
        <v>213</v>
      </c>
    </row>
    <row r="10585" spans="1:7" x14ac:dyDescent="0.25">
      <c r="A10585" s="4">
        <v>45658</v>
      </c>
      <c r="B10585" s="7">
        <v>0.23611111111111113</v>
      </c>
      <c r="C10585" t="s">
        <v>58</v>
      </c>
      <c r="D10585">
        <v>-23.660541858999999</v>
      </c>
      <c r="E10585">
        <v>-46.767773638999998</v>
      </c>
      <c r="F10585" t="s">
        <v>8</v>
      </c>
      <c r="G10585" t="s">
        <v>214</v>
      </c>
    </row>
    <row r="10586" spans="1:7" x14ac:dyDescent="0.25">
      <c r="A10586" s="4">
        <v>45658</v>
      </c>
      <c r="B10586" s="7" t="s">
        <v>6</v>
      </c>
      <c r="C10586" t="s">
        <v>58</v>
      </c>
      <c r="D10586">
        <v>-23.655571712617899</v>
      </c>
      <c r="E10586">
        <v>-46.773301532047903</v>
      </c>
      <c r="F10586" t="s">
        <v>8</v>
      </c>
      <c r="G10586" t="s">
        <v>214</v>
      </c>
    </row>
    <row r="10587" spans="1:7" x14ac:dyDescent="0.25">
      <c r="A10587" s="4">
        <v>45657</v>
      </c>
      <c r="B10587" s="7">
        <v>0.38917824074074076</v>
      </c>
      <c r="C10587" t="s">
        <v>58</v>
      </c>
      <c r="D10587">
        <v>-23.653874349999999</v>
      </c>
      <c r="E10587">
        <v>-46.762591389000001</v>
      </c>
      <c r="F10587" t="s">
        <v>8</v>
      </c>
      <c r="G10587" t="s">
        <v>214</v>
      </c>
    </row>
    <row r="10588" spans="1:7" x14ac:dyDescent="0.25">
      <c r="A10588" s="4">
        <v>45656</v>
      </c>
      <c r="B10588" s="7">
        <v>0.64166666666666672</v>
      </c>
      <c r="C10588" t="s">
        <v>58</v>
      </c>
      <c r="D10588">
        <v>-23.658737835999901</v>
      </c>
      <c r="E10588">
        <v>-46.767685831999998</v>
      </c>
      <c r="F10588" t="s">
        <v>8</v>
      </c>
      <c r="G10588" t="s">
        <v>214</v>
      </c>
    </row>
    <row r="10589" spans="1:7" x14ac:dyDescent="0.25">
      <c r="A10589" s="4">
        <v>45660</v>
      </c>
      <c r="B10589" s="7">
        <v>6.25E-2</v>
      </c>
      <c r="C10589" t="s">
        <v>58</v>
      </c>
      <c r="D10589">
        <v>-23.648885616000001</v>
      </c>
      <c r="E10589">
        <v>-46.753116525999999</v>
      </c>
      <c r="F10589" t="s">
        <v>8</v>
      </c>
      <c r="G10589" t="s">
        <v>214</v>
      </c>
    </row>
    <row r="10590" spans="1:7" x14ac:dyDescent="0.25">
      <c r="A10590" s="4">
        <v>45651</v>
      </c>
      <c r="B10590" s="7" t="s">
        <v>6</v>
      </c>
      <c r="C10590" t="s">
        <v>58</v>
      </c>
      <c r="D10590">
        <v>-23.651325619303002</v>
      </c>
      <c r="E10590">
        <v>-46.775821608545399</v>
      </c>
      <c r="F10590" t="s">
        <v>8</v>
      </c>
      <c r="G10590" t="s">
        <v>214</v>
      </c>
    </row>
    <row r="10591" spans="1:7" x14ac:dyDescent="0.25">
      <c r="A10591" s="4">
        <v>45663</v>
      </c>
      <c r="B10591" s="7" t="s">
        <v>6</v>
      </c>
      <c r="C10591" t="s">
        <v>58</v>
      </c>
      <c r="D10591">
        <v>-23.659824336867501</v>
      </c>
      <c r="E10591">
        <v>-46.773569467794701</v>
      </c>
      <c r="F10591" t="s">
        <v>8</v>
      </c>
      <c r="G10591" t="s">
        <v>214</v>
      </c>
    </row>
    <row r="10592" spans="1:7" x14ac:dyDescent="0.25">
      <c r="A10592" s="4">
        <v>45663</v>
      </c>
      <c r="B10592" s="7">
        <v>0.625</v>
      </c>
      <c r="C10592" t="s">
        <v>58</v>
      </c>
      <c r="D10592">
        <v>-23.659514474587699</v>
      </c>
      <c r="E10592">
        <v>-46.769379377991498</v>
      </c>
      <c r="F10592" t="s">
        <v>8</v>
      </c>
      <c r="G10592" t="s">
        <v>214</v>
      </c>
    </row>
    <row r="10593" spans="1:7" x14ac:dyDescent="0.25">
      <c r="A10593" s="4">
        <v>45664</v>
      </c>
      <c r="B10593" s="7" t="s">
        <v>6</v>
      </c>
      <c r="C10593" t="s">
        <v>58</v>
      </c>
      <c r="D10593">
        <v>-23.6605783180743</v>
      </c>
      <c r="E10593">
        <v>-46.767979948614602</v>
      </c>
      <c r="F10593" t="s">
        <v>8</v>
      </c>
      <c r="G10593" t="s">
        <v>214</v>
      </c>
    </row>
    <row r="10594" spans="1:7" x14ac:dyDescent="0.25">
      <c r="A10594" s="4">
        <v>45657</v>
      </c>
      <c r="B10594" s="7">
        <v>0.89583333333333337</v>
      </c>
      <c r="C10594" t="s">
        <v>58</v>
      </c>
      <c r="D10594">
        <v>-23.6552175088542</v>
      </c>
      <c r="E10594">
        <v>-46.761316699936103</v>
      </c>
      <c r="F10594" t="s">
        <v>8</v>
      </c>
      <c r="G10594" t="s">
        <v>214</v>
      </c>
    </row>
    <row r="10595" spans="1:7" x14ac:dyDescent="0.25">
      <c r="A10595" s="4">
        <v>45667</v>
      </c>
      <c r="B10595" s="7">
        <v>0.35421296296296295</v>
      </c>
      <c r="C10595" t="s">
        <v>58</v>
      </c>
      <c r="D10595">
        <v>0</v>
      </c>
      <c r="E10595">
        <v>0</v>
      </c>
      <c r="F10595" t="s">
        <v>8</v>
      </c>
      <c r="G10595" t="s">
        <v>214</v>
      </c>
    </row>
    <row r="10596" spans="1:7" x14ac:dyDescent="0.25">
      <c r="A10596" s="4">
        <v>45667</v>
      </c>
      <c r="B10596" s="7">
        <v>0.76736111111111116</v>
      </c>
      <c r="C10596" t="s">
        <v>58</v>
      </c>
      <c r="D10596">
        <v>-23.660339965175499</v>
      </c>
      <c r="E10596">
        <v>-46.767347542500701</v>
      </c>
      <c r="F10596" t="s">
        <v>8</v>
      </c>
      <c r="G10596" t="s">
        <v>214</v>
      </c>
    </row>
    <row r="10597" spans="1:7" x14ac:dyDescent="0.25">
      <c r="A10597" s="4">
        <v>45656</v>
      </c>
      <c r="B10597" s="7" t="s">
        <v>6</v>
      </c>
      <c r="C10597" t="s">
        <v>58</v>
      </c>
      <c r="D10597">
        <v>-23.655427922999898</v>
      </c>
      <c r="E10597">
        <v>-46.770117693000003</v>
      </c>
      <c r="F10597" t="s">
        <v>8</v>
      </c>
      <c r="G10597" t="s">
        <v>214</v>
      </c>
    </row>
    <row r="10598" spans="1:7" x14ac:dyDescent="0.25">
      <c r="A10598" s="4">
        <v>45667</v>
      </c>
      <c r="B10598" s="7" t="s">
        <v>6</v>
      </c>
      <c r="C10598" t="s">
        <v>58</v>
      </c>
      <c r="D10598">
        <v>-23.660479751134101</v>
      </c>
      <c r="E10598">
        <v>-46.7676086282775</v>
      </c>
      <c r="F10598" t="s">
        <v>8</v>
      </c>
      <c r="G10598" t="s">
        <v>214</v>
      </c>
    </row>
    <row r="10599" spans="1:7" x14ac:dyDescent="0.25">
      <c r="A10599" s="4">
        <v>45604</v>
      </c>
      <c r="B10599" s="7" t="s">
        <v>6</v>
      </c>
      <c r="C10599" t="s">
        <v>58</v>
      </c>
      <c r="D10599">
        <v>-23.652366839119999</v>
      </c>
      <c r="E10599">
        <v>-46.778359327085397</v>
      </c>
      <c r="F10599" t="s">
        <v>8</v>
      </c>
      <c r="G10599" t="s">
        <v>214</v>
      </c>
    </row>
    <row r="10600" spans="1:7" x14ac:dyDescent="0.25">
      <c r="A10600" s="4">
        <v>45671</v>
      </c>
      <c r="B10600" s="7">
        <v>0.80555555555555547</v>
      </c>
      <c r="C10600" t="s">
        <v>58</v>
      </c>
      <c r="D10600">
        <v>-23.658950281999999</v>
      </c>
      <c r="E10600">
        <v>-46.768344589000002</v>
      </c>
      <c r="F10600" t="s">
        <v>8</v>
      </c>
      <c r="G10600" t="s">
        <v>214</v>
      </c>
    </row>
    <row r="10601" spans="1:7" x14ac:dyDescent="0.25">
      <c r="A10601" s="4">
        <v>45671</v>
      </c>
      <c r="B10601" s="7">
        <v>0.83333333333333337</v>
      </c>
      <c r="C10601" t="s">
        <v>58</v>
      </c>
      <c r="D10601">
        <v>-23.6605783180743</v>
      </c>
      <c r="E10601">
        <v>-46.767979948614602</v>
      </c>
      <c r="F10601" t="s">
        <v>8</v>
      </c>
      <c r="G10601" t="s">
        <v>214</v>
      </c>
    </row>
    <row r="10602" spans="1:7" x14ac:dyDescent="0.25">
      <c r="A10602" s="4">
        <v>45671</v>
      </c>
      <c r="B10602" s="7">
        <v>0.75</v>
      </c>
      <c r="C10602" t="s">
        <v>58</v>
      </c>
      <c r="D10602">
        <v>-23.660339965175499</v>
      </c>
      <c r="E10602">
        <v>-46.767347542500701</v>
      </c>
      <c r="F10602" t="s">
        <v>8</v>
      </c>
      <c r="G10602" t="s">
        <v>214</v>
      </c>
    </row>
    <row r="10603" spans="1:7" x14ac:dyDescent="0.25">
      <c r="A10603" s="4">
        <v>45649</v>
      </c>
      <c r="B10603" s="7">
        <v>6.25E-2</v>
      </c>
      <c r="C10603" t="s">
        <v>58</v>
      </c>
      <c r="D10603">
        <v>-23.656767255666601</v>
      </c>
      <c r="E10603">
        <v>-46.764463982666598</v>
      </c>
      <c r="F10603" t="s">
        <v>8</v>
      </c>
      <c r="G10603" t="s">
        <v>214</v>
      </c>
    </row>
    <row r="10604" spans="1:7" x14ac:dyDescent="0.25">
      <c r="A10604" s="4">
        <v>45671</v>
      </c>
      <c r="B10604" s="7" t="s">
        <v>6</v>
      </c>
      <c r="C10604" t="s">
        <v>58</v>
      </c>
      <c r="D10604">
        <v>-23.660339965175499</v>
      </c>
      <c r="E10604">
        <v>-46.767347542500701</v>
      </c>
      <c r="F10604" t="s">
        <v>8</v>
      </c>
      <c r="G10604" t="s">
        <v>214</v>
      </c>
    </row>
    <row r="10605" spans="1:7" x14ac:dyDescent="0.25">
      <c r="A10605" s="4">
        <v>45671</v>
      </c>
      <c r="B10605" s="7" t="s">
        <v>6</v>
      </c>
      <c r="C10605" t="s">
        <v>58</v>
      </c>
      <c r="D10605">
        <v>-23.659671914999901</v>
      </c>
      <c r="E10605">
        <v>-46.769739440999999</v>
      </c>
      <c r="F10605" t="s">
        <v>8</v>
      </c>
      <c r="G10605" t="s">
        <v>214</v>
      </c>
    </row>
    <row r="10606" spans="1:7" x14ac:dyDescent="0.25">
      <c r="A10606" s="4">
        <v>45666</v>
      </c>
      <c r="B10606" s="7" t="s">
        <v>6</v>
      </c>
      <c r="C10606" t="s">
        <v>58</v>
      </c>
      <c r="D10606">
        <v>-23.659315667104899</v>
      </c>
      <c r="E10606">
        <v>-46.7662655697535</v>
      </c>
      <c r="F10606" t="s">
        <v>8</v>
      </c>
      <c r="G10606" t="s">
        <v>214</v>
      </c>
    </row>
    <row r="10607" spans="1:7" x14ac:dyDescent="0.25">
      <c r="A10607" s="4">
        <v>45675</v>
      </c>
      <c r="B10607" s="7" t="s">
        <v>6</v>
      </c>
      <c r="C10607" t="s">
        <v>58</v>
      </c>
      <c r="D10607">
        <v>-23.654053580911199</v>
      </c>
      <c r="E10607">
        <v>-46.7597997571185</v>
      </c>
      <c r="F10607" t="s">
        <v>8</v>
      </c>
      <c r="G10607" t="s">
        <v>214</v>
      </c>
    </row>
    <row r="10608" spans="1:7" x14ac:dyDescent="0.25">
      <c r="A10608" s="4">
        <v>45675</v>
      </c>
      <c r="B10608" s="7" t="s">
        <v>6</v>
      </c>
      <c r="C10608" t="s">
        <v>58</v>
      </c>
      <c r="D10608">
        <v>-23.6500904339999</v>
      </c>
      <c r="E10608">
        <v>-46.758543645000003</v>
      </c>
      <c r="F10608" t="s">
        <v>8</v>
      </c>
      <c r="G10608" t="s">
        <v>214</v>
      </c>
    </row>
    <row r="10609" spans="1:7" x14ac:dyDescent="0.25">
      <c r="A10609" s="4">
        <v>45678</v>
      </c>
      <c r="B10609" s="7">
        <v>0.2638888888888889</v>
      </c>
      <c r="C10609" t="s">
        <v>58</v>
      </c>
      <c r="D10609">
        <v>-23.6600077159999</v>
      </c>
      <c r="E10609">
        <v>-46.769048009999899</v>
      </c>
      <c r="F10609" t="s">
        <v>8</v>
      </c>
      <c r="G10609" t="s">
        <v>214</v>
      </c>
    </row>
    <row r="10610" spans="1:7" x14ac:dyDescent="0.25">
      <c r="A10610" s="4">
        <v>45678</v>
      </c>
      <c r="B10610" s="7" t="s">
        <v>6</v>
      </c>
      <c r="C10610" t="s">
        <v>58</v>
      </c>
      <c r="D10610">
        <v>-23.654375898999898</v>
      </c>
      <c r="E10610">
        <v>-46.764240784999998</v>
      </c>
      <c r="F10610" t="s">
        <v>8</v>
      </c>
      <c r="G10610" t="s">
        <v>214</v>
      </c>
    </row>
    <row r="10611" spans="1:7" x14ac:dyDescent="0.25">
      <c r="A10611" s="4">
        <v>45679</v>
      </c>
      <c r="B10611" s="7">
        <v>0.99513888888888891</v>
      </c>
      <c r="C10611" t="s">
        <v>58</v>
      </c>
      <c r="D10611">
        <v>0</v>
      </c>
      <c r="E10611">
        <v>0</v>
      </c>
      <c r="F10611" t="s">
        <v>8</v>
      </c>
      <c r="G10611" t="s">
        <v>214</v>
      </c>
    </row>
    <row r="10612" spans="1:7" x14ac:dyDescent="0.25">
      <c r="A10612" s="4">
        <v>45681</v>
      </c>
      <c r="B10612" s="7">
        <v>0.41666666666666669</v>
      </c>
      <c r="C10612" t="s">
        <v>58</v>
      </c>
      <c r="D10612">
        <v>-23.656843126999899</v>
      </c>
      <c r="E10612">
        <v>-46.769239564000003</v>
      </c>
      <c r="F10612" t="s">
        <v>8</v>
      </c>
      <c r="G10612" t="s">
        <v>214</v>
      </c>
    </row>
    <row r="10613" spans="1:7" x14ac:dyDescent="0.25">
      <c r="A10613" s="4">
        <v>45683</v>
      </c>
      <c r="B10613" s="7" t="s">
        <v>6</v>
      </c>
      <c r="C10613" t="s">
        <v>58</v>
      </c>
      <c r="D10613">
        <v>-23.657784067925501</v>
      </c>
      <c r="E10613">
        <v>-46.773835918808203</v>
      </c>
      <c r="F10613" t="s">
        <v>8</v>
      </c>
      <c r="G10613" t="s">
        <v>214</v>
      </c>
    </row>
    <row r="10614" spans="1:7" x14ac:dyDescent="0.25">
      <c r="A10614" s="4">
        <v>45687</v>
      </c>
      <c r="B10614" s="7" t="s">
        <v>6</v>
      </c>
      <c r="C10614" t="s">
        <v>58</v>
      </c>
      <c r="D10614">
        <v>-23.660322899020201</v>
      </c>
      <c r="E10614">
        <v>-46.768758037378703</v>
      </c>
      <c r="F10614" t="s">
        <v>8</v>
      </c>
      <c r="G10614" t="s">
        <v>214</v>
      </c>
    </row>
    <row r="10615" spans="1:7" x14ac:dyDescent="0.25">
      <c r="A10615" s="4">
        <v>45685</v>
      </c>
      <c r="B10615" s="7">
        <v>0.45833333333333331</v>
      </c>
      <c r="C10615" t="s">
        <v>58</v>
      </c>
      <c r="D10615">
        <v>-23.654194265151801</v>
      </c>
      <c r="E10615">
        <v>-46.7697043695822</v>
      </c>
      <c r="F10615" t="s">
        <v>8</v>
      </c>
      <c r="G10615" t="s">
        <v>214</v>
      </c>
    </row>
    <row r="10616" spans="1:7" x14ac:dyDescent="0.25">
      <c r="A10616" s="4">
        <v>45663</v>
      </c>
      <c r="B10616" s="7">
        <v>0.79861111111111116</v>
      </c>
      <c r="C10616" t="s">
        <v>58</v>
      </c>
      <c r="D10616">
        <v>-23.650405043090899</v>
      </c>
      <c r="E10616">
        <v>-46.758772061363601</v>
      </c>
      <c r="F10616" t="s">
        <v>8</v>
      </c>
      <c r="G10616" t="s">
        <v>214</v>
      </c>
    </row>
    <row r="10617" spans="1:7" x14ac:dyDescent="0.25">
      <c r="A10617" s="4">
        <v>45668</v>
      </c>
      <c r="B10617" s="7">
        <v>0.58333333333333337</v>
      </c>
      <c r="C10617" t="s">
        <v>58</v>
      </c>
      <c r="D10617">
        <v>-23.652366839119999</v>
      </c>
      <c r="E10617">
        <v>-46.778359327085397</v>
      </c>
      <c r="F10617" t="s">
        <v>8</v>
      </c>
      <c r="G10617" t="s">
        <v>214</v>
      </c>
    </row>
    <row r="10618" spans="1:7" x14ac:dyDescent="0.25">
      <c r="A10618" s="4">
        <v>45671</v>
      </c>
      <c r="B10618" s="7">
        <v>0.25</v>
      </c>
      <c r="C10618" t="s">
        <v>58</v>
      </c>
      <c r="D10618">
        <v>-23.659573387999998</v>
      </c>
      <c r="E10618">
        <v>-46.769331388999902</v>
      </c>
      <c r="F10618" t="s">
        <v>8</v>
      </c>
      <c r="G10618" t="s">
        <v>214</v>
      </c>
    </row>
    <row r="10619" spans="1:7" x14ac:dyDescent="0.25">
      <c r="A10619" s="4">
        <v>45672</v>
      </c>
      <c r="B10619" s="7">
        <v>0.40277777777777773</v>
      </c>
      <c r="C10619" t="s">
        <v>58</v>
      </c>
      <c r="D10619">
        <v>-23.648885616000001</v>
      </c>
      <c r="E10619">
        <v>-46.753116525999999</v>
      </c>
      <c r="F10619" t="s">
        <v>8</v>
      </c>
      <c r="G10619" t="s">
        <v>214</v>
      </c>
    </row>
    <row r="10620" spans="1:7" x14ac:dyDescent="0.25">
      <c r="A10620" s="4">
        <v>45674</v>
      </c>
      <c r="B10620" s="7">
        <v>0.20833333333333334</v>
      </c>
      <c r="C10620" t="s">
        <v>58</v>
      </c>
      <c r="D10620">
        <v>-23.653894171824799</v>
      </c>
      <c r="E10620">
        <v>-46.770301300030702</v>
      </c>
      <c r="F10620" t="s">
        <v>8</v>
      </c>
      <c r="G10620" t="s">
        <v>214</v>
      </c>
    </row>
    <row r="10621" spans="1:7" x14ac:dyDescent="0.25">
      <c r="A10621" s="4">
        <v>45685</v>
      </c>
      <c r="B10621" s="7">
        <v>0.60416666666666663</v>
      </c>
      <c r="C10621" t="s">
        <v>58</v>
      </c>
      <c r="D10621">
        <v>-23.658598411123702</v>
      </c>
      <c r="E10621">
        <v>-46.765450058543102</v>
      </c>
      <c r="F10621" t="s">
        <v>8</v>
      </c>
      <c r="G10621" t="s">
        <v>214</v>
      </c>
    </row>
    <row r="10622" spans="1:7" x14ac:dyDescent="0.25">
      <c r="A10622" s="4">
        <v>45688</v>
      </c>
      <c r="B10622" s="7">
        <v>0.5</v>
      </c>
      <c r="C10622" t="s">
        <v>58</v>
      </c>
      <c r="D10622">
        <v>-23.655207964391298</v>
      </c>
      <c r="E10622">
        <v>-46.773037600434797</v>
      </c>
      <c r="F10622" t="s">
        <v>8</v>
      </c>
      <c r="G10622" t="s">
        <v>214</v>
      </c>
    </row>
    <row r="10623" spans="1:7" x14ac:dyDescent="0.25">
      <c r="A10623" s="4">
        <v>45657</v>
      </c>
      <c r="B10623" s="7" t="s">
        <v>6</v>
      </c>
      <c r="C10623" t="s">
        <v>58</v>
      </c>
      <c r="D10623">
        <v>-23.654375898999898</v>
      </c>
      <c r="E10623">
        <v>-46.764240784999998</v>
      </c>
      <c r="F10623" t="s">
        <v>10</v>
      </c>
      <c r="G10623" t="s">
        <v>214</v>
      </c>
    </row>
    <row r="10624" spans="1:7" x14ac:dyDescent="0.25">
      <c r="A10624" s="4">
        <v>45655</v>
      </c>
      <c r="B10624" s="7">
        <v>0.83333333333333337</v>
      </c>
      <c r="C10624" t="s">
        <v>58</v>
      </c>
      <c r="D10624">
        <v>-23.6593781860443</v>
      </c>
      <c r="E10624">
        <v>-46.769567488325102</v>
      </c>
      <c r="F10624" t="s">
        <v>10</v>
      </c>
      <c r="G10624" t="s">
        <v>214</v>
      </c>
    </row>
    <row r="10625" spans="1:7" x14ac:dyDescent="0.25">
      <c r="A10625" s="4">
        <v>45661</v>
      </c>
      <c r="B10625" s="7">
        <v>0.34027777777777773</v>
      </c>
      <c r="C10625" t="s">
        <v>58</v>
      </c>
      <c r="D10625">
        <v>-23.6552175088542</v>
      </c>
      <c r="E10625">
        <v>-46.761316699936103</v>
      </c>
      <c r="F10625" t="s">
        <v>10</v>
      </c>
      <c r="G10625" t="s">
        <v>214</v>
      </c>
    </row>
    <row r="10626" spans="1:7" x14ac:dyDescent="0.25">
      <c r="A10626" s="4">
        <v>45662</v>
      </c>
      <c r="B10626" s="7">
        <v>0.20625000000000002</v>
      </c>
      <c r="C10626" t="s">
        <v>58</v>
      </c>
      <c r="D10626">
        <v>-23.659671914999901</v>
      </c>
      <c r="E10626">
        <v>-46.769739440999999</v>
      </c>
      <c r="F10626" t="s">
        <v>10</v>
      </c>
      <c r="G10626" t="s">
        <v>214</v>
      </c>
    </row>
    <row r="10627" spans="1:7" x14ac:dyDescent="0.25">
      <c r="A10627" s="4">
        <v>45660</v>
      </c>
      <c r="B10627" s="7">
        <v>0.9375</v>
      </c>
      <c r="C10627" t="s">
        <v>58</v>
      </c>
      <c r="D10627">
        <v>-23.657019308458501</v>
      </c>
      <c r="E10627">
        <v>-46.769111413314697</v>
      </c>
      <c r="F10627" t="s">
        <v>10</v>
      </c>
      <c r="G10627" t="s">
        <v>214</v>
      </c>
    </row>
    <row r="10628" spans="1:7" x14ac:dyDescent="0.25">
      <c r="A10628" s="4">
        <v>45663</v>
      </c>
      <c r="B10628" s="7">
        <v>2.0833333333333332E-2</v>
      </c>
      <c r="C10628" t="s">
        <v>58</v>
      </c>
      <c r="D10628">
        <v>-23.648885616000001</v>
      </c>
      <c r="E10628">
        <v>-46.753116525999999</v>
      </c>
      <c r="F10628" t="s">
        <v>10</v>
      </c>
      <c r="G10628" t="s">
        <v>214</v>
      </c>
    </row>
    <row r="10629" spans="1:7" x14ac:dyDescent="0.25">
      <c r="A10629" s="4">
        <v>45662</v>
      </c>
      <c r="B10629" s="7">
        <v>0.93783564814814813</v>
      </c>
      <c r="C10629" t="s">
        <v>58</v>
      </c>
      <c r="D10629">
        <v>-23.6600077159999</v>
      </c>
      <c r="E10629">
        <v>-46.769048009999899</v>
      </c>
      <c r="F10629" t="s">
        <v>10</v>
      </c>
      <c r="G10629" t="s">
        <v>214</v>
      </c>
    </row>
    <row r="10630" spans="1:7" x14ac:dyDescent="0.25">
      <c r="A10630" s="4">
        <v>45662</v>
      </c>
      <c r="B10630" s="7">
        <v>0.60416666666666663</v>
      </c>
      <c r="C10630" t="s">
        <v>58</v>
      </c>
      <c r="D10630">
        <v>-23.654756329999898</v>
      </c>
      <c r="E10630">
        <v>-46.760416813999903</v>
      </c>
      <c r="F10630" t="s">
        <v>10</v>
      </c>
      <c r="G10630" t="s">
        <v>214</v>
      </c>
    </row>
    <row r="10631" spans="1:7" x14ac:dyDescent="0.25">
      <c r="A10631" s="4">
        <v>45663</v>
      </c>
      <c r="B10631" s="7">
        <v>0.8125</v>
      </c>
      <c r="C10631" t="s">
        <v>58</v>
      </c>
      <c r="D10631">
        <v>-23.6600077159999</v>
      </c>
      <c r="E10631">
        <v>-46.769048009999899</v>
      </c>
      <c r="F10631" t="s">
        <v>10</v>
      </c>
      <c r="G10631" t="s">
        <v>214</v>
      </c>
    </row>
    <row r="10632" spans="1:7" x14ac:dyDescent="0.25">
      <c r="A10632" s="4">
        <v>45663</v>
      </c>
      <c r="B10632" s="7" t="s">
        <v>6</v>
      </c>
      <c r="C10632" t="s">
        <v>58</v>
      </c>
      <c r="D10632">
        <v>-23.657574947999901</v>
      </c>
      <c r="E10632">
        <v>-46.773492419</v>
      </c>
      <c r="F10632" t="s">
        <v>10</v>
      </c>
      <c r="G10632" t="s">
        <v>214</v>
      </c>
    </row>
    <row r="10633" spans="1:7" x14ac:dyDescent="0.25">
      <c r="A10633" s="4">
        <v>45662</v>
      </c>
      <c r="B10633" s="7">
        <v>2.0833333333333332E-2</v>
      </c>
      <c r="C10633" t="s">
        <v>58</v>
      </c>
      <c r="D10633">
        <v>-23.659824336867501</v>
      </c>
      <c r="E10633">
        <v>-46.773569467794701</v>
      </c>
      <c r="F10633" t="s">
        <v>10</v>
      </c>
      <c r="G10633" t="s">
        <v>214</v>
      </c>
    </row>
    <row r="10634" spans="1:7" x14ac:dyDescent="0.25">
      <c r="A10634" s="4">
        <v>45664</v>
      </c>
      <c r="B10634" s="7">
        <v>0.30555555555555552</v>
      </c>
      <c r="C10634" t="s">
        <v>58</v>
      </c>
      <c r="D10634">
        <v>-23.654310622435801</v>
      </c>
      <c r="E10634">
        <v>-46.772312383679399</v>
      </c>
      <c r="F10634" t="s">
        <v>10</v>
      </c>
      <c r="G10634" t="s">
        <v>214</v>
      </c>
    </row>
    <row r="10635" spans="1:7" x14ac:dyDescent="0.25">
      <c r="A10635" s="4">
        <v>45665</v>
      </c>
      <c r="B10635" s="7">
        <v>0.55277777777777781</v>
      </c>
      <c r="C10635" t="s">
        <v>58</v>
      </c>
      <c r="D10635">
        <v>-23.659241459335998</v>
      </c>
      <c r="E10635">
        <v>-46.769274245640297</v>
      </c>
      <c r="F10635" t="s">
        <v>10</v>
      </c>
      <c r="G10635" t="s">
        <v>214</v>
      </c>
    </row>
    <row r="10636" spans="1:7" x14ac:dyDescent="0.25">
      <c r="A10636" s="4">
        <v>45665</v>
      </c>
      <c r="B10636" s="7">
        <v>0.3125</v>
      </c>
      <c r="C10636" t="s">
        <v>58</v>
      </c>
      <c r="D10636">
        <v>-23.659824336867501</v>
      </c>
      <c r="E10636">
        <v>-46.773569467794701</v>
      </c>
      <c r="F10636" t="s">
        <v>10</v>
      </c>
      <c r="G10636" t="s">
        <v>214</v>
      </c>
    </row>
    <row r="10637" spans="1:7" x14ac:dyDescent="0.25">
      <c r="A10637" s="4">
        <v>45665</v>
      </c>
      <c r="B10637" s="7">
        <v>0.55555555555555558</v>
      </c>
      <c r="C10637" t="s">
        <v>58</v>
      </c>
      <c r="D10637">
        <v>-23.651874336914201</v>
      </c>
      <c r="E10637">
        <v>-46.760226054171397</v>
      </c>
      <c r="F10637" t="s">
        <v>10</v>
      </c>
      <c r="G10637" t="s">
        <v>214</v>
      </c>
    </row>
    <row r="10638" spans="1:7" x14ac:dyDescent="0.25">
      <c r="A10638" s="4">
        <v>45669</v>
      </c>
      <c r="B10638" s="7">
        <v>0.25</v>
      </c>
      <c r="C10638" t="s">
        <v>58</v>
      </c>
      <c r="D10638">
        <v>-23.6592538109999</v>
      </c>
      <c r="E10638">
        <v>-46.769312020000001</v>
      </c>
      <c r="F10638" t="s">
        <v>10</v>
      </c>
      <c r="G10638" t="s">
        <v>214</v>
      </c>
    </row>
    <row r="10639" spans="1:7" x14ac:dyDescent="0.25">
      <c r="A10639" s="4">
        <v>45671</v>
      </c>
      <c r="B10639" s="7">
        <v>0.14930555555555555</v>
      </c>
      <c r="C10639" t="s">
        <v>58</v>
      </c>
      <c r="D10639">
        <v>-23.655675203589201</v>
      </c>
      <c r="E10639">
        <v>-46.762060571412597</v>
      </c>
      <c r="F10639" t="s">
        <v>10</v>
      </c>
      <c r="G10639" t="s">
        <v>214</v>
      </c>
    </row>
    <row r="10640" spans="1:7" x14ac:dyDescent="0.25">
      <c r="A10640" s="4">
        <v>45627</v>
      </c>
      <c r="B10640" s="7">
        <v>0.99652777777777779</v>
      </c>
      <c r="C10640" t="s">
        <v>58</v>
      </c>
      <c r="D10640">
        <v>-23.651507930636299</v>
      </c>
      <c r="E10640">
        <v>-46.775918335545398</v>
      </c>
      <c r="F10640" t="s">
        <v>10</v>
      </c>
      <c r="G10640" t="s">
        <v>214</v>
      </c>
    </row>
    <row r="10641" spans="1:7" x14ac:dyDescent="0.25">
      <c r="A10641" s="4">
        <v>45671</v>
      </c>
      <c r="B10641" s="7">
        <v>0.25</v>
      </c>
      <c r="C10641" t="s">
        <v>58</v>
      </c>
      <c r="D10641">
        <v>-23.6600077159999</v>
      </c>
      <c r="E10641">
        <v>-46.769048009999899</v>
      </c>
      <c r="F10641" t="s">
        <v>10</v>
      </c>
      <c r="G10641" t="s">
        <v>214</v>
      </c>
    </row>
    <row r="10642" spans="1:7" x14ac:dyDescent="0.25">
      <c r="A10642" s="4">
        <v>45661</v>
      </c>
      <c r="B10642" s="7">
        <v>0.70833333333333337</v>
      </c>
      <c r="C10642" t="s">
        <v>58</v>
      </c>
      <c r="D10642">
        <v>-23.650942366405001</v>
      </c>
      <c r="E10642">
        <v>-46.776360396265801</v>
      </c>
      <c r="F10642" t="s">
        <v>10</v>
      </c>
      <c r="G10642" t="s">
        <v>214</v>
      </c>
    </row>
    <row r="10643" spans="1:7" x14ac:dyDescent="0.25">
      <c r="A10643" s="4">
        <v>45674</v>
      </c>
      <c r="B10643" s="7">
        <v>0.90277777777777779</v>
      </c>
      <c r="C10643" t="s">
        <v>58</v>
      </c>
      <c r="D10643">
        <v>-23.649613845408101</v>
      </c>
      <c r="E10643">
        <v>-46.759521764408099</v>
      </c>
      <c r="F10643" t="s">
        <v>10</v>
      </c>
      <c r="G10643" t="s">
        <v>214</v>
      </c>
    </row>
    <row r="10644" spans="1:7" x14ac:dyDescent="0.25">
      <c r="A10644" s="4">
        <v>45676</v>
      </c>
      <c r="B10644" s="7">
        <v>0.10416666666666667</v>
      </c>
      <c r="C10644" t="s">
        <v>58</v>
      </c>
      <c r="D10644">
        <v>-23.653674953061198</v>
      </c>
      <c r="E10644">
        <v>-46.772463624285699</v>
      </c>
      <c r="F10644" t="s">
        <v>10</v>
      </c>
      <c r="G10644" t="s">
        <v>214</v>
      </c>
    </row>
    <row r="10645" spans="1:7" x14ac:dyDescent="0.25">
      <c r="A10645" s="4">
        <v>45677</v>
      </c>
      <c r="B10645" s="7">
        <v>0.29166666666666669</v>
      </c>
      <c r="C10645" t="s">
        <v>58</v>
      </c>
      <c r="D10645">
        <v>-23.659857102975099</v>
      </c>
      <c r="E10645">
        <v>-46.766836658749199</v>
      </c>
      <c r="F10645" t="s">
        <v>10</v>
      </c>
      <c r="G10645" t="s">
        <v>214</v>
      </c>
    </row>
    <row r="10646" spans="1:7" x14ac:dyDescent="0.25">
      <c r="A10646" s="4">
        <v>45677</v>
      </c>
      <c r="B10646" s="7">
        <v>0.90277777777777779</v>
      </c>
      <c r="C10646" t="s">
        <v>58</v>
      </c>
      <c r="D10646">
        <v>-23.649061404999902</v>
      </c>
      <c r="E10646">
        <v>-46.753047992999903</v>
      </c>
      <c r="F10646" t="s">
        <v>10</v>
      </c>
      <c r="G10646" t="s">
        <v>214</v>
      </c>
    </row>
    <row r="10647" spans="1:7" x14ac:dyDescent="0.25">
      <c r="A10647" s="4">
        <v>45676</v>
      </c>
      <c r="B10647" s="7">
        <v>2.0833333333333332E-2</v>
      </c>
      <c r="C10647" t="s">
        <v>58</v>
      </c>
      <c r="D10647">
        <v>-23.650152280545399</v>
      </c>
      <c r="E10647">
        <v>-46.777883050727198</v>
      </c>
      <c r="F10647" t="s">
        <v>10</v>
      </c>
      <c r="G10647" t="s">
        <v>214</v>
      </c>
    </row>
    <row r="10648" spans="1:7" x14ac:dyDescent="0.25">
      <c r="A10648" s="4">
        <v>45678</v>
      </c>
      <c r="B10648" s="7">
        <v>0.68055555555555547</v>
      </c>
      <c r="C10648" t="s">
        <v>58</v>
      </c>
      <c r="D10648">
        <v>-23.658950281999999</v>
      </c>
      <c r="E10648">
        <v>-46.768344589000002</v>
      </c>
      <c r="F10648" t="s">
        <v>10</v>
      </c>
      <c r="G10648" t="s">
        <v>214</v>
      </c>
    </row>
    <row r="10649" spans="1:7" x14ac:dyDescent="0.25">
      <c r="A10649" s="4">
        <v>45680</v>
      </c>
      <c r="B10649" s="7" t="s">
        <v>6</v>
      </c>
      <c r="C10649" t="s">
        <v>58</v>
      </c>
      <c r="D10649">
        <v>-23.658749797999999</v>
      </c>
      <c r="E10649">
        <v>-46.774867696999898</v>
      </c>
      <c r="F10649" t="s">
        <v>10</v>
      </c>
      <c r="G10649" t="s">
        <v>214</v>
      </c>
    </row>
    <row r="10650" spans="1:7" x14ac:dyDescent="0.25">
      <c r="A10650" s="4">
        <v>45625</v>
      </c>
      <c r="B10650" s="7">
        <v>0.8125</v>
      </c>
      <c r="C10650" t="s">
        <v>58</v>
      </c>
      <c r="D10650">
        <v>-23.660322646134698</v>
      </c>
      <c r="E10650">
        <v>-46.7682447433411</v>
      </c>
      <c r="F10650" t="s">
        <v>10</v>
      </c>
      <c r="G10650" t="s">
        <v>214</v>
      </c>
    </row>
    <row r="10651" spans="1:7" x14ac:dyDescent="0.25">
      <c r="A10651" s="4">
        <v>45678</v>
      </c>
      <c r="B10651" s="7">
        <v>2.7777777777777776E-2</v>
      </c>
      <c r="C10651" t="s">
        <v>58</v>
      </c>
      <c r="D10651">
        <v>-23.654990423521699</v>
      </c>
      <c r="E10651">
        <v>-46.773705822608697</v>
      </c>
      <c r="F10651" t="s">
        <v>10</v>
      </c>
      <c r="G10651" t="s">
        <v>214</v>
      </c>
    </row>
    <row r="10652" spans="1:7" x14ac:dyDescent="0.25">
      <c r="A10652" s="4">
        <v>45682</v>
      </c>
      <c r="B10652" s="7">
        <v>4.1666666666666664E-2</v>
      </c>
      <c r="C10652" t="s">
        <v>58</v>
      </c>
      <c r="D10652">
        <v>-23.6570693363598</v>
      </c>
      <c r="E10652">
        <v>-46.776166204569499</v>
      </c>
      <c r="F10652" t="s">
        <v>10</v>
      </c>
      <c r="G10652" t="s">
        <v>214</v>
      </c>
    </row>
    <row r="10653" spans="1:7" x14ac:dyDescent="0.25">
      <c r="A10653" s="4">
        <v>45686</v>
      </c>
      <c r="B10653" s="7">
        <v>0.53333333333333333</v>
      </c>
      <c r="C10653" t="s">
        <v>58</v>
      </c>
      <c r="D10653">
        <v>-23.660578865522101</v>
      </c>
      <c r="E10653">
        <v>-46.768109178739401</v>
      </c>
      <c r="F10653" t="s">
        <v>10</v>
      </c>
      <c r="G10653" t="s">
        <v>214</v>
      </c>
    </row>
    <row r="10654" spans="1:7" x14ac:dyDescent="0.25">
      <c r="A10654" s="4">
        <v>45647</v>
      </c>
      <c r="B10654" s="7">
        <v>0.66666666666666663</v>
      </c>
      <c r="C10654" t="s">
        <v>58</v>
      </c>
      <c r="D10654">
        <v>-23.658749797999999</v>
      </c>
      <c r="E10654">
        <v>-46.774867696999898</v>
      </c>
      <c r="F10654" t="s">
        <v>10</v>
      </c>
      <c r="G10654" t="s">
        <v>214</v>
      </c>
    </row>
    <row r="10655" spans="1:7" x14ac:dyDescent="0.25">
      <c r="A10655" s="4">
        <v>45665</v>
      </c>
      <c r="B10655" s="7">
        <v>0.68055555555555547</v>
      </c>
      <c r="C10655" t="s">
        <v>58</v>
      </c>
      <c r="D10655">
        <v>-23.649061404999902</v>
      </c>
      <c r="E10655">
        <v>-46.753047992999903</v>
      </c>
      <c r="F10655" t="s">
        <v>10</v>
      </c>
      <c r="G10655" t="s">
        <v>214</v>
      </c>
    </row>
    <row r="10656" spans="1:7" x14ac:dyDescent="0.25">
      <c r="A10656" s="4">
        <v>45665</v>
      </c>
      <c r="B10656" s="7">
        <v>0.14583333333333334</v>
      </c>
      <c r="C10656" t="s">
        <v>58</v>
      </c>
      <c r="D10656">
        <v>-23.6600077159999</v>
      </c>
      <c r="E10656">
        <v>-46.769048009999899</v>
      </c>
      <c r="F10656" t="s">
        <v>10</v>
      </c>
      <c r="G10656" t="s">
        <v>214</v>
      </c>
    </row>
    <row r="10657" spans="1:7" x14ac:dyDescent="0.25">
      <c r="A10657" s="4">
        <v>45682</v>
      </c>
      <c r="B10657" s="7">
        <v>0</v>
      </c>
      <c r="C10657" t="s">
        <v>58</v>
      </c>
      <c r="D10657">
        <v>-23.650216721909</v>
      </c>
      <c r="E10657">
        <v>-46.777759126545398</v>
      </c>
      <c r="F10657" t="s">
        <v>10</v>
      </c>
      <c r="G10657" t="s">
        <v>214</v>
      </c>
    </row>
    <row r="10658" spans="1:7" x14ac:dyDescent="0.25">
      <c r="A10658" s="4">
        <v>45688</v>
      </c>
      <c r="B10658" s="7">
        <v>0.54214120370370367</v>
      </c>
      <c r="C10658" t="s">
        <v>58</v>
      </c>
      <c r="D10658">
        <v>-23.648885616000001</v>
      </c>
      <c r="E10658">
        <v>-46.753116525999999</v>
      </c>
      <c r="F10658" t="s">
        <v>10</v>
      </c>
      <c r="G10658" t="s">
        <v>214</v>
      </c>
    </row>
    <row r="10659" spans="1:7" x14ac:dyDescent="0.25">
      <c r="A10659" s="4">
        <v>45659</v>
      </c>
      <c r="B10659" s="7">
        <v>0.70833333333333337</v>
      </c>
      <c r="C10659" t="s">
        <v>58</v>
      </c>
      <c r="D10659">
        <v>-23.6592538109999</v>
      </c>
      <c r="E10659">
        <v>-46.769312020000001</v>
      </c>
      <c r="F10659" t="s">
        <v>110</v>
      </c>
      <c r="G10659" t="s">
        <v>214</v>
      </c>
    </row>
    <row r="10660" spans="1:7" x14ac:dyDescent="0.25">
      <c r="A10660" s="4">
        <v>45661</v>
      </c>
      <c r="B10660" s="7">
        <v>0.86736111111111114</v>
      </c>
      <c r="C10660" t="s">
        <v>58</v>
      </c>
      <c r="D10660">
        <v>-23.659006154999901</v>
      </c>
      <c r="E10660">
        <v>-46.772209672999999</v>
      </c>
      <c r="F10660" t="s">
        <v>110</v>
      </c>
      <c r="G10660" t="s">
        <v>214</v>
      </c>
    </row>
    <row r="10661" spans="1:7" x14ac:dyDescent="0.25">
      <c r="A10661" s="4">
        <v>45673</v>
      </c>
      <c r="B10661" s="7">
        <v>0.60416666666666663</v>
      </c>
      <c r="C10661" t="s">
        <v>58</v>
      </c>
      <c r="D10661">
        <v>0</v>
      </c>
      <c r="E10661">
        <v>0</v>
      </c>
      <c r="F10661" t="s">
        <v>110</v>
      </c>
      <c r="G10661" t="s">
        <v>214</v>
      </c>
    </row>
    <row r="10662" spans="1:7" x14ac:dyDescent="0.25">
      <c r="A10662" s="4">
        <v>45679</v>
      </c>
      <c r="B10662" s="7">
        <v>0.52127314814814818</v>
      </c>
      <c r="C10662" t="s">
        <v>58</v>
      </c>
      <c r="D10662">
        <v>0</v>
      </c>
      <c r="E10662">
        <v>0</v>
      </c>
      <c r="F10662" t="s">
        <v>110</v>
      </c>
      <c r="G10662" t="s">
        <v>214</v>
      </c>
    </row>
    <row r="10663" spans="1:7" x14ac:dyDescent="0.25">
      <c r="A10663" s="4">
        <v>45657</v>
      </c>
      <c r="B10663" s="7" t="s">
        <v>6</v>
      </c>
      <c r="C10663" t="s">
        <v>58</v>
      </c>
      <c r="D10663">
        <v>-23.6632649347215</v>
      </c>
      <c r="E10663">
        <v>-46.7780317401023</v>
      </c>
      <c r="F10663" t="s">
        <v>8</v>
      </c>
      <c r="G10663" t="s">
        <v>214</v>
      </c>
    </row>
    <row r="10664" spans="1:7" x14ac:dyDescent="0.25">
      <c r="A10664" s="4">
        <v>45657</v>
      </c>
      <c r="B10664" s="7" t="s">
        <v>6</v>
      </c>
      <c r="C10664" t="s">
        <v>58</v>
      </c>
      <c r="D10664">
        <v>-23.662911014999999</v>
      </c>
      <c r="E10664">
        <v>-46.794199040000002</v>
      </c>
      <c r="F10664" t="s">
        <v>8</v>
      </c>
      <c r="G10664" t="s">
        <v>214</v>
      </c>
    </row>
    <row r="10665" spans="1:7" x14ac:dyDescent="0.25">
      <c r="A10665" s="4">
        <v>45657</v>
      </c>
      <c r="B10665" s="7" t="s">
        <v>6</v>
      </c>
      <c r="C10665" t="s">
        <v>58</v>
      </c>
      <c r="D10665">
        <v>0</v>
      </c>
      <c r="E10665">
        <v>0</v>
      </c>
      <c r="F10665" t="s">
        <v>8</v>
      </c>
      <c r="G10665" t="s">
        <v>214</v>
      </c>
    </row>
    <row r="10666" spans="1:7" x14ac:dyDescent="0.25">
      <c r="A10666" s="4">
        <v>45658</v>
      </c>
      <c r="B10666" s="7" t="s">
        <v>6</v>
      </c>
      <c r="C10666" t="s">
        <v>58</v>
      </c>
      <c r="D10666">
        <v>-23.669905158130401</v>
      </c>
      <c r="E10666">
        <v>-46.773947338521701</v>
      </c>
      <c r="F10666" t="s">
        <v>8</v>
      </c>
      <c r="G10666" t="s">
        <v>214</v>
      </c>
    </row>
    <row r="10667" spans="1:7" x14ac:dyDescent="0.25">
      <c r="A10667" s="4">
        <v>45658</v>
      </c>
      <c r="B10667" s="7">
        <v>0.16666666666666666</v>
      </c>
      <c r="C10667" t="s">
        <v>58</v>
      </c>
      <c r="D10667">
        <v>-23.676762233000002</v>
      </c>
      <c r="E10667">
        <v>-46.785144627999998</v>
      </c>
      <c r="F10667" t="s">
        <v>8</v>
      </c>
      <c r="G10667" t="s">
        <v>214</v>
      </c>
    </row>
    <row r="10668" spans="1:7" x14ac:dyDescent="0.25">
      <c r="A10668" s="4">
        <v>45659</v>
      </c>
      <c r="B10668" s="7">
        <v>0.16666666666666666</v>
      </c>
      <c r="C10668" t="s">
        <v>58</v>
      </c>
      <c r="D10668">
        <v>-23.680219229040802</v>
      </c>
      <c r="E10668">
        <v>-46.777022575081602</v>
      </c>
      <c r="F10668" t="s">
        <v>8</v>
      </c>
      <c r="G10668" t="s">
        <v>214</v>
      </c>
    </row>
    <row r="10669" spans="1:7" x14ac:dyDescent="0.25">
      <c r="A10669" s="4">
        <v>45659</v>
      </c>
      <c r="B10669" s="7" t="s">
        <v>6</v>
      </c>
      <c r="C10669" t="s">
        <v>58</v>
      </c>
      <c r="D10669">
        <v>-23.675488438859901</v>
      </c>
      <c r="E10669">
        <v>-46.773911844694503</v>
      </c>
      <c r="F10669" t="s">
        <v>8</v>
      </c>
      <c r="G10669" t="s">
        <v>214</v>
      </c>
    </row>
    <row r="10670" spans="1:7" x14ac:dyDescent="0.25">
      <c r="A10670" s="4">
        <v>45659</v>
      </c>
      <c r="B10670" s="7">
        <v>0.90625</v>
      </c>
      <c r="C10670" t="s">
        <v>58</v>
      </c>
      <c r="D10670">
        <v>-23.685950611329801</v>
      </c>
      <c r="E10670">
        <v>-46.792011121340401</v>
      </c>
      <c r="F10670" t="s">
        <v>8</v>
      </c>
      <c r="G10670" t="s">
        <v>214</v>
      </c>
    </row>
    <row r="10671" spans="1:7" x14ac:dyDescent="0.25">
      <c r="A10671" s="4">
        <v>45646</v>
      </c>
      <c r="B10671" s="7" t="s">
        <v>6</v>
      </c>
      <c r="C10671" t="s">
        <v>58</v>
      </c>
      <c r="D10671">
        <v>-23.659660071031901</v>
      </c>
      <c r="E10671">
        <v>-46.775527731471897</v>
      </c>
      <c r="F10671" t="s">
        <v>8</v>
      </c>
      <c r="G10671" t="s">
        <v>214</v>
      </c>
    </row>
    <row r="10672" spans="1:7" x14ac:dyDescent="0.25">
      <c r="A10672" s="4">
        <v>45659</v>
      </c>
      <c r="B10672" s="7" t="s">
        <v>6</v>
      </c>
      <c r="C10672" t="s">
        <v>58</v>
      </c>
      <c r="D10672">
        <v>-23.669876941697201</v>
      </c>
      <c r="E10672">
        <v>-46.773084922821504</v>
      </c>
      <c r="F10672" t="s">
        <v>8</v>
      </c>
      <c r="G10672" t="s">
        <v>214</v>
      </c>
    </row>
    <row r="10673" spans="1:7" x14ac:dyDescent="0.25">
      <c r="A10673" s="4">
        <v>45638</v>
      </c>
      <c r="B10673" s="7">
        <v>0.84513888888888899</v>
      </c>
      <c r="C10673" t="s">
        <v>58</v>
      </c>
      <c r="D10673">
        <v>-23.6675210741681</v>
      </c>
      <c r="E10673">
        <v>-46.773011379144897</v>
      </c>
      <c r="F10673" t="s">
        <v>8</v>
      </c>
      <c r="G10673" t="s">
        <v>214</v>
      </c>
    </row>
    <row r="10674" spans="1:7" x14ac:dyDescent="0.25">
      <c r="A10674" s="4">
        <v>45641</v>
      </c>
      <c r="B10674" s="7">
        <v>0.53472222222222221</v>
      </c>
      <c r="C10674" t="s">
        <v>58</v>
      </c>
      <c r="D10674">
        <v>-23.6675210741681</v>
      </c>
      <c r="E10674">
        <v>-46.773011379144897</v>
      </c>
      <c r="F10674" t="s">
        <v>8</v>
      </c>
      <c r="G10674" t="s">
        <v>214</v>
      </c>
    </row>
    <row r="10675" spans="1:7" x14ac:dyDescent="0.25">
      <c r="A10675" s="4">
        <v>45659</v>
      </c>
      <c r="B10675" s="7" t="s">
        <v>6</v>
      </c>
      <c r="C10675" t="s">
        <v>58</v>
      </c>
      <c r="D10675">
        <v>-23.6621223111398</v>
      </c>
      <c r="E10675">
        <v>-46.779887743898399</v>
      </c>
      <c r="F10675" t="s">
        <v>8</v>
      </c>
      <c r="G10675" t="s">
        <v>214</v>
      </c>
    </row>
    <row r="10676" spans="1:7" x14ac:dyDescent="0.25">
      <c r="A10676" s="4">
        <v>45656</v>
      </c>
      <c r="B10676" s="7" t="s">
        <v>6</v>
      </c>
      <c r="C10676" t="s">
        <v>58</v>
      </c>
      <c r="D10676">
        <v>-23.663803961999999</v>
      </c>
      <c r="E10676">
        <v>-46.785594267999997</v>
      </c>
      <c r="F10676" t="s">
        <v>8</v>
      </c>
      <c r="G10676" t="s">
        <v>214</v>
      </c>
    </row>
    <row r="10677" spans="1:7" x14ac:dyDescent="0.25">
      <c r="A10677" s="4">
        <v>45663</v>
      </c>
      <c r="B10677" s="7">
        <v>0.41666666666666669</v>
      </c>
      <c r="C10677" t="s">
        <v>58</v>
      </c>
      <c r="D10677">
        <v>-23.6882639391665</v>
      </c>
      <c r="E10677">
        <v>-46.791377994607302</v>
      </c>
      <c r="F10677" t="s">
        <v>8</v>
      </c>
      <c r="G10677" t="s">
        <v>214</v>
      </c>
    </row>
    <row r="10678" spans="1:7" x14ac:dyDescent="0.25">
      <c r="A10678" s="4">
        <v>45646</v>
      </c>
      <c r="B10678" s="7" t="s">
        <v>6</v>
      </c>
      <c r="C10678" t="s">
        <v>58</v>
      </c>
      <c r="D10678">
        <v>-23.670759994513499</v>
      </c>
      <c r="E10678">
        <v>-46.782574114459401</v>
      </c>
      <c r="F10678" t="s">
        <v>8</v>
      </c>
      <c r="G10678" t="s">
        <v>214</v>
      </c>
    </row>
    <row r="10679" spans="1:7" x14ac:dyDescent="0.25">
      <c r="A10679" s="4">
        <v>45654</v>
      </c>
      <c r="B10679" s="7">
        <v>0.94444444444444453</v>
      </c>
      <c r="C10679" t="s">
        <v>58</v>
      </c>
      <c r="D10679">
        <v>-23.6745481000574</v>
      </c>
      <c r="E10679">
        <v>-46.777170611033398</v>
      </c>
      <c r="F10679" t="s">
        <v>8</v>
      </c>
      <c r="G10679" t="s">
        <v>214</v>
      </c>
    </row>
    <row r="10680" spans="1:7" x14ac:dyDescent="0.25">
      <c r="A10680" s="4">
        <v>45648</v>
      </c>
      <c r="B10680" s="7" t="s">
        <v>6</v>
      </c>
      <c r="C10680" t="s">
        <v>58</v>
      </c>
      <c r="D10680">
        <v>-23.654299045999899</v>
      </c>
      <c r="E10680">
        <v>-46.779966584999997</v>
      </c>
      <c r="F10680" t="s">
        <v>8</v>
      </c>
      <c r="G10680" t="s">
        <v>214</v>
      </c>
    </row>
    <row r="10681" spans="1:7" x14ac:dyDescent="0.25">
      <c r="A10681" s="4">
        <v>45662</v>
      </c>
      <c r="B10681" s="7">
        <v>0.14930555555555555</v>
      </c>
      <c r="C10681" t="s">
        <v>58</v>
      </c>
      <c r="D10681">
        <v>-23.667033178446101</v>
      </c>
      <c r="E10681">
        <v>-46.783871771415797</v>
      </c>
      <c r="F10681" t="s">
        <v>8</v>
      </c>
      <c r="G10681" t="s">
        <v>214</v>
      </c>
    </row>
    <row r="10682" spans="1:7" x14ac:dyDescent="0.25">
      <c r="A10682" s="4">
        <v>45664</v>
      </c>
      <c r="B10682" s="7">
        <v>0.15833333333333333</v>
      </c>
      <c r="C10682" t="s">
        <v>58</v>
      </c>
      <c r="D10682">
        <v>-23.6770876809999</v>
      </c>
      <c r="E10682">
        <v>-46.793246700999902</v>
      </c>
      <c r="F10682" t="s">
        <v>8</v>
      </c>
      <c r="G10682" t="s">
        <v>214</v>
      </c>
    </row>
    <row r="10683" spans="1:7" x14ac:dyDescent="0.25">
      <c r="A10683" s="4">
        <v>45660</v>
      </c>
      <c r="B10683" s="7">
        <v>0.29166666666666669</v>
      </c>
      <c r="C10683" t="s">
        <v>58</v>
      </c>
      <c r="D10683">
        <v>-23.6726689453976</v>
      </c>
      <c r="E10683">
        <v>-46.785640616844098</v>
      </c>
      <c r="F10683" t="s">
        <v>8</v>
      </c>
      <c r="G10683" t="s">
        <v>214</v>
      </c>
    </row>
    <row r="10684" spans="1:7" x14ac:dyDescent="0.25">
      <c r="A10684" s="4">
        <v>45664</v>
      </c>
      <c r="B10684" s="7">
        <v>0.65277777777777779</v>
      </c>
      <c r="C10684" t="s">
        <v>58</v>
      </c>
      <c r="D10684">
        <v>-23.684458677525299</v>
      </c>
      <c r="E10684">
        <v>-46.781813363468103</v>
      </c>
      <c r="F10684" t="s">
        <v>8</v>
      </c>
      <c r="G10684" t="s">
        <v>214</v>
      </c>
    </row>
    <row r="10685" spans="1:7" x14ac:dyDescent="0.25">
      <c r="A10685" s="4">
        <v>45663</v>
      </c>
      <c r="B10685" s="7" t="s">
        <v>6</v>
      </c>
      <c r="C10685" t="s">
        <v>58</v>
      </c>
      <c r="D10685">
        <v>-23.685827108000002</v>
      </c>
      <c r="E10685">
        <v>-46.801359096999903</v>
      </c>
      <c r="F10685" t="s">
        <v>8</v>
      </c>
      <c r="G10685" t="s">
        <v>214</v>
      </c>
    </row>
    <row r="10686" spans="1:7" x14ac:dyDescent="0.25">
      <c r="A10686" s="4">
        <v>45664</v>
      </c>
      <c r="B10686" s="7">
        <v>0.25</v>
      </c>
      <c r="C10686" t="s">
        <v>58</v>
      </c>
      <c r="D10686">
        <v>-23.690264935999899</v>
      </c>
      <c r="E10686">
        <v>-46.793779135000001</v>
      </c>
      <c r="F10686" t="s">
        <v>8</v>
      </c>
      <c r="G10686" t="s">
        <v>214</v>
      </c>
    </row>
    <row r="10687" spans="1:7" x14ac:dyDescent="0.25">
      <c r="A10687" s="4">
        <v>45664</v>
      </c>
      <c r="B10687" s="7">
        <v>0.9291666666666667</v>
      </c>
      <c r="C10687" t="s">
        <v>58</v>
      </c>
      <c r="D10687">
        <v>-23.681180328</v>
      </c>
      <c r="E10687">
        <v>-46.780662288000002</v>
      </c>
      <c r="F10687" t="s">
        <v>8</v>
      </c>
      <c r="G10687" t="s">
        <v>214</v>
      </c>
    </row>
    <row r="10688" spans="1:7" x14ac:dyDescent="0.25">
      <c r="A10688" s="4">
        <v>45665</v>
      </c>
      <c r="B10688" s="7" t="s">
        <v>6</v>
      </c>
      <c r="C10688" t="s">
        <v>58</v>
      </c>
      <c r="D10688" t="s">
        <v>6</v>
      </c>
      <c r="E10688" t="s">
        <v>6</v>
      </c>
      <c r="F10688" t="s">
        <v>8</v>
      </c>
      <c r="G10688" t="s">
        <v>214</v>
      </c>
    </row>
    <row r="10689" spans="1:7" x14ac:dyDescent="0.25">
      <c r="A10689" s="4">
        <v>45665</v>
      </c>
      <c r="B10689" s="7" t="s">
        <v>6</v>
      </c>
      <c r="C10689" t="s">
        <v>58</v>
      </c>
      <c r="D10689">
        <v>-23.661462257529401</v>
      </c>
      <c r="E10689">
        <v>-46.790812525717598</v>
      </c>
      <c r="F10689" t="s">
        <v>8</v>
      </c>
      <c r="G10689" t="s">
        <v>214</v>
      </c>
    </row>
    <row r="10690" spans="1:7" x14ac:dyDescent="0.25">
      <c r="A10690" s="4">
        <v>45661</v>
      </c>
      <c r="B10690" s="7">
        <v>0.92013888888888884</v>
      </c>
      <c r="C10690" t="s">
        <v>58</v>
      </c>
      <c r="D10690">
        <v>-23.675475700325599</v>
      </c>
      <c r="E10690">
        <v>-46.783591401551803</v>
      </c>
      <c r="F10690" t="s">
        <v>8</v>
      </c>
      <c r="G10690" t="s">
        <v>214</v>
      </c>
    </row>
    <row r="10691" spans="1:7" x14ac:dyDescent="0.25">
      <c r="A10691" s="4">
        <v>45415</v>
      </c>
      <c r="B10691" s="7">
        <v>0.48125000000000001</v>
      </c>
      <c r="C10691" t="s">
        <v>58</v>
      </c>
      <c r="D10691">
        <v>-23.673715290643699</v>
      </c>
      <c r="E10691">
        <v>-46.773555634634</v>
      </c>
      <c r="F10691" t="s">
        <v>8</v>
      </c>
      <c r="G10691" t="s">
        <v>214</v>
      </c>
    </row>
    <row r="10692" spans="1:7" x14ac:dyDescent="0.25">
      <c r="A10692" s="4">
        <v>45666</v>
      </c>
      <c r="B10692" s="7" t="s">
        <v>6</v>
      </c>
      <c r="C10692" t="s">
        <v>58</v>
      </c>
      <c r="D10692">
        <v>-23.652193741295399</v>
      </c>
      <c r="E10692">
        <v>-46.781683640739899</v>
      </c>
      <c r="F10692" t="s">
        <v>8</v>
      </c>
      <c r="G10692" t="s">
        <v>214</v>
      </c>
    </row>
    <row r="10693" spans="1:7" x14ac:dyDescent="0.25">
      <c r="A10693" s="4">
        <v>45666</v>
      </c>
      <c r="B10693" s="7">
        <v>0.6875</v>
      </c>
      <c r="C10693" t="s">
        <v>58</v>
      </c>
      <c r="D10693">
        <v>-23.656102125928498</v>
      </c>
      <c r="E10693">
        <v>-46.792751189214201</v>
      </c>
      <c r="F10693" t="s">
        <v>8</v>
      </c>
      <c r="G10693" t="s">
        <v>214</v>
      </c>
    </row>
    <row r="10694" spans="1:7" x14ac:dyDescent="0.25">
      <c r="A10694" s="4">
        <v>45667</v>
      </c>
      <c r="B10694" s="7">
        <v>0.27083333333333331</v>
      </c>
      <c r="C10694" t="s">
        <v>58</v>
      </c>
      <c r="D10694">
        <v>-23.662627096999898</v>
      </c>
      <c r="E10694">
        <v>-46.779314454000001</v>
      </c>
      <c r="F10694" t="s">
        <v>8</v>
      </c>
      <c r="G10694" t="s">
        <v>214</v>
      </c>
    </row>
    <row r="10695" spans="1:7" x14ac:dyDescent="0.25">
      <c r="A10695" s="4">
        <v>45667</v>
      </c>
      <c r="B10695" s="7" t="s">
        <v>6</v>
      </c>
      <c r="C10695" t="s">
        <v>58</v>
      </c>
      <c r="D10695">
        <v>-23.652831498000001</v>
      </c>
      <c r="E10695">
        <v>-46.788877235000001</v>
      </c>
      <c r="F10695" t="s">
        <v>8</v>
      </c>
      <c r="G10695" t="s">
        <v>214</v>
      </c>
    </row>
    <row r="10696" spans="1:7" x14ac:dyDescent="0.25">
      <c r="A10696" s="4">
        <v>45665</v>
      </c>
      <c r="B10696" s="7">
        <v>0.25</v>
      </c>
      <c r="C10696" t="s">
        <v>58</v>
      </c>
      <c r="D10696">
        <v>-23.672930306000001</v>
      </c>
      <c r="E10696">
        <v>-46.794813742999999</v>
      </c>
      <c r="F10696" t="s">
        <v>8</v>
      </c>
      <c r="G10696" t="s">
        <v>214</v>
      </c>
    </row>
    <row r="10697" spans="1:7" x14ac:dyDescent="0.25">
      <c r="A10697" s="4">
        <v>45661</v>
      </c>
      <c r="B10697" s="7">
        <v>3.8194444444444441E-2</v>
      </c>
      <c r="C10697" t="s">
        <v>58</v>
      </c>
      <c r="D10697">
        <v>-23.675170162000001</v>
      </c>
      <c r="E10697">
        <v>-46.789291359999901</v>
      </c>
      <c r="F10697" t="s">
        <v>8</v>
      </c>
      <c r="G10697" t="s">
        <v>214</v>
      </c>
    </row>
    <row r="10698" spans="1:7" x14ac:dyDescent="0.25">
      <c r="A10698" s="4">
        <v>45058</v>
      </c>
      <c r="B10698" s="7" t="s">
        <v>6</v>
      </c>
      <c r="C10698" t="s">
        <v>58</v>
      </c>
      <c r="D10698">
        <v>-23.673816099</v>
      </c>
      <c r="E10698">
        <v>-46.768371319000003</v>
      </c>
      <c r="F10698" t="s">
        <v>8</v>
      </c>
      <c r="G10698" t="s">
        <v>214</v>
      </c>
    </row>
    <row r="10699" spans="1:7" x14ac:dyDescent="0.25">
      <c r="A10699" s="4">
        <v>45666</v>
      </c>
      <c r="B10699" s="7" t="s">
        <v>6</v>
      </c>
      <c r="C10699" t="s">
        <v>58</v>
      </c>
      <c r="D10699">
        <v>0</v>
      </c>
      <c r="E10699">
        <v>0</v>
      </c>
      <c r="F10699" t="s">
        <v>8</v>
      </c>
      <c r="G10699" t="s">
        <v>214</v>
      </c>
    </row>
    <row r="10700" spans="1:7" x14ac:dyDescent="0.25">
      <c r="A10700" s="4">
        <v>45666</v>
      </c>
      <c r="B10700" s="7" t="s">
        <v>6</v>
      </c>
      <c r="C10700" t="s">
        <v>58</v>
      </c>
      <c r="D10700">
        <v>-23.660758626</v>
      </c>
      <c r="E10700">
        <v>-46.768024239999903</v>
      </c>
      <c r="F10700" t="s">
        <v>8</v>
      </c>
      <c r="G10700" t="s">
        <v>214</v>
      </c>
    </row>
    <row r="10701" spans="1:7" x14ac:dyDescent="0.25">
      <c r="A10701" s="4">
        <v>45669</v>
      </c>
      <c r="B10701" s="7" t="s">
        <v>6</v>
      </c>
      <c r="C10701" t="s">
        <v>58</v>
      </c>
      <c r="D10701">
        <v>-23.655877823877699</v>
      </c>
      <c r="E10701">
        <v>-46.778424503459597</v>
      </c>
      <c r="F10701" t="s">
        <v>8</v>
      </c>
      <c r="G10701" t="s">
        <v>214</v>
      </c>
    </row>
    <row r="10702" spans="1:7" x14ac:dyDescent="0.25">
      <c r="A10702" s="4">
        <v>45669</v>
      </c>
      <c r="B10702" s="7">
        <v>0.77777777777777779</v>
      </c>
      <c r="C10702" t="s">
        <v>58</v>
      </c>
      <c r="D10702">
        <v>-23.675922929030701</v>
      </c>
      <c r="E10702">
        <v>-46.787005288597598</v>
      </c>
      <c r="F10702" t="s">
        <v>8</v>
      </c>
      <c r="G10702" t="s">
        <v>214</v>
      </c>
    </row>
    <row r="10703" spans="1:7" x14ac:dyDescent="0.25">
      <c r="A10703" s="4">
        <v>45667</v>
      </c>
      <c r="B10703" s="7">
        <v>0</v>
      </c>
      <c r="C10703" t="s">
        <v>58</v>
      </c>
      <c r="D10703">
        <v>-23.656206310001998</v>
      </c>
      <c r="E10703">
        <v>-46.776811718155002</v>
      </c>
      <c r="F10703" t="s">
        <v>8</v>
      </c>
      <c r="G10703" t="s">
        <v>214</v>
      </c>
    </row>
    <row r="10704" spans="1:7" x14ac:dyDescent="0.25">
      <c r="A10704" s="4">
        <v>45668</v>
      </c>
      <c r="B10704" s="7" t="s">
        <v>6</v>
      </c>
      <c r="C10704" t="s">
        <v>58</v>
      </c>
      <c r="D10704">
        <v>-23.660758626</v>
      </c>
      <c r="E10704">
        <v>-46.768024239999903</v>
      </c>
      <c r="F10704" t="s">
        <v>8</v>
      </c>
      <c r="G10704" t="s">
        <v>214</v>
      </c>
    </row>
    <row r="10705" spans="1:7" x14ac:dyDescent="0.25">
      <c r="A10705" s="4">
        <v>45667</v>
      </c>
      <c r="B10705" s="7" t="s">
        <v>6</v>
      </c>
      <c r="C10705" t="s">
        <v>58</v>
      </c>
      <c r="D10705">
        <v>-23.686496292064401</v>
      </c>
      <c r="E10705">
        <v>-46.794320000584896</v>
      </c>
      <c r="F10705" t="s">
        <v>8</v>
      </c>
      <c r="G10705" t="s">
        <v>214</v>
      </c>
    </row>
    <row r="10706" spans="1:7" x14ac:dyDescent="0.25">
      <c r="A10706" s="4">
        <v>45668</v>
      </c>
      <c r="B10706" s="7">
        <v>0.10902777777777778</v>
      </c>
      <c r="C10706" t="s">
        <v>58</v>
      </c>
      <c r="D10706">
        <v>-23.660758626</v>
      </c>
      <c r="E10706">
        <v>-46.768024239999903</v>
      </c>
      <c r="F10706" t="s">
        <v>8</v>
      </c>
      <c r="G10706" t="s">
        <v>214</v>
      </c>
    </row>
    <row r="10707" spans="1:7" x14ac:dyDescent="0.25">
      <c r="A10707" s="4">
        <v>45670</v>
      </c>
      <c r="B10707" s="7">
        <v>0.53333333333333333</v>
      </c>
      <c r="C10707" t="s">
        <v>58</v>
      </c>
      <c r="D10707">
        <v>-23.694042183000001</v>
      </c>
      <c r="E10707">
        <v>-46.794881556</v>
      </c>
      <c r="F10707" t="s">
        <v>8</v>
      </c>
      <c r="G10707" t="s">
        <v>214</v>
      </c>
    </row>
    <row r="10708" spans="1:7" x14ac:dyDescent="0.25">
      <c r="A10708" s="4">
        <v>45662</v>
      </c>
      <c r="B10708" s="7">
        <v>0.41666666666666669</v>
      </c>
      <c r="C10708" t="s">
        <v>58</v>
      </c>
      <c r="D10708">
        <v>-23.685099351003402</v>
      </c>
      <c r="E10708">
        <v>-46.793489926646203</v>
      </c>
      <c r="F10708" t="s">
        <v>8</v>
      </c>
      <c r="G10708" t="s">
        <v>214</v>
      </c>
    </row>
    <row r="10709" spans="1:7" x14ac:dyDescent="0.25">
      <c r="A10709" s="4">
        <v>45544</v>
      </c>
      <c r="B10709" s="7">
        <v>0.375</v>
      </c>
      <c r="C10709" t="s">
        <v>58</v>
      </c>
      <c r="D10709">
        <v>-23.676299330903198</v>
      </c>
      <c r="E10709">
        <v>-46.777537979003498</v>
      </c>
      <c r="F10709" t="s">
        <v>8</v>
      </c>
      <c r="G10709" t="s">
        <v>214</v>
      </c>
    </row>
    <row r="10710" spans="1:7" x14ac:dyDescent="0.25">
      <c r="A10710" s="4">
        <v>45671</v>
      </c>
      <c r="B10710" s="7">
        <v>0.5</v>
      </c>
      <c r="C10710" t="s">
        <v>58</v>
      </c>
      <c r="D10710">
        <v>-23.6517511609999</v>
      </c>
      <c r="E10710">
        <v>-46.790746738999999</v>
      </c>
      <c r="F10710" t="s">
        <v>8</v>
      </c>
      <c r="G10710" t="s">
        <v>214</v>
      </c>
    </row>
    <row r="10711" spans="1:7" x14ac:dyDescent="0.25">
      <c r="A10711" s="4">
        <v>45667</v>
      </c>
      <c r="B10711" s="7" t="s">
        <v>6</v>
      </c>
      <c r="C10711" t="s">
        <v>58</v>
      </c>
      <c r="D10711">
        <v>-23.682097087094899</v>
      </c>
      <c r="E10711">
        <v>-46.787516773479403</v>
      </c>
      <c r="F10711" t="s">
        <v>8</v>
      </c>
      <c r="G10711" t="s">
        <v>214</v>
      </c>
    </row>
    <row r="10712" spans="1:7" x14ac:dyDescent="0.25">
      <c r="A10712" s="4">
        <v>45670</v>
      </c>
      <c r="B10712" s="7" t="s">
        <v>6</v>
      </c>
      <c r="C10712" t="s">
        <v>58</v>
      </c>
      <c r="D10712">
        <v>-23.6515580827569</v>
      </c>
      <c r="E10712">
        <v>-46.787513472397002</v>
      </c>
      <c r="F10712" t="s">
        <v>8</v>
      </c>
      <c r="G10712" t="s">
        <v>214</v>
      </c>
    </row>
    <row r="10713" spans="1:7" x14ac:dyDescent="0.25">
      <c r="A10713" s="4">
        <v>45668</v>
      </c>
      <c r="B10713" s="7">
        <v>0.91666666666666663</v>
      </c>
      <c r="C10713" t="s">
        <v>58</v>
      </c>
      <c r="D10713">
        <v>-23.6745481000574</v>
      </c>
      <c r="E10713">
        <v>-46.777170611033398</v>
      </c>
      <c r="F10713" t="s">
        <v>8</v>
      </c>
      <c r="G10713" t="s">
        <v>214</v>
      </c>
    </row>
    <row r="10714" spans="1:7" x14ac:dyDescent="0.25">
      <c r="A10714" s="4">
        <v>45671</v>
      </c>
      <c r="B10714" s="7" t="s">
        <v>6</v>
      </c>
      <c r="C10714" t="s">
        <v>58</v>
      </c>
      <c r="D10714">
        <v>-23.674655464887302</v>
      </c>
      <c r="E10714">
        <v>-46.783919856538503</v>
      </c>
      <c r="F10714" t="s">
        <v>8</v>
      </c>
      <c r="G10714" t="s">
        <v>214</v>
      </c>
    </row>
    <row r="10715" spans="1:7" x14ac:dyDescent="0.25">
      <c r="A10715" s="4">
        <v>45671</v>
      </c>
      <c r="B10715" s="7">
        <v>0.82916666666666661</v>
      </c>
      <c r="C10715" t="s">
        <v>58</v>
      </c>
      <c r="D10715">
        <v>-23.659751019039199</v>
      </c>
      <c r="E10715">
        <v>-46.775830797725902</v>
      </c>
      <c r="F10715" t="s">
        <v>8</v>
      </c>
      <c r="G10715" t="s">
        <v>214</v>
      </c>
    </row>
    <row r="10716" spans="1:7" x14ac:dyDescent="0.25">
      <c r="A10716" s="4">
        <v>45671</v>
      </c>
      <c r="B10716" s="7" t="s">
        <v>6</v>
      </c>
      <c r="C10716" t="s">
        <v>58</v>
      </c>
      <c r="D10716">
        <v>-23.659660071031901</v>
      </c>
      <c r="E10716">
        <v>-46.775527731471897</v>
      </c>
      <c r="F10716" t="s">
        <v>8</v>
      </c>
      <c r="G10716" t="s">
        <v>214</v>
      </c>
    </row>
    <row r="10717" spans="1:7" x14ac:dyDescent="0.25">
      <c r="A10717" s="4">
        <v>45666</v>
      </c>
      <c r="B10717" s="7" t="s">
        <v>6</v>
      </c>
      <c r="C10717" t="s">
        <v>58</v>
      </c>
      <c r="D10717">
        <v>0</v>
      </c>
      <c r="E10717">
        <v>0</v>
      </c>
      <c r="F10717" t="s">
        <v>8</v>
      </c>
      <c r="G10717" t="s">
        <v>214</v>
      </c>
    </row>
    <row r="10718" spans="1:7" x14ac:dyDescent="0.25">
      <c r="A10718" s="4">
        <v>45669</v>
      </c>
      <c r="B10718" s="7">
        <v>0.47916666666666669</v>
      </c>
      <c r="C10718" t="s">
        <v>58</v>
      </c>
      <c r="D10718">
        <v>-23.660683981999998</v>
      </c>
      <c r="E10718">
        <v>-46.791937681</v>
      </c>
      <c r="F10718" t="s">
        <v>8</v>
      </c>
      <c r="G10718" t="s">
        <v>214</v>
      </c>
    </row>
    <row r="10719" spans="1:7" x14ac:dyDescent="0.25">
      <c r="A10719" s="4">
        <v>45672</v>
      </c>
      <c r="B10719" s="7" t="s">
        <v>6</v>
      </c>
      <c r="C10719" t="s">
        <v>58</v>
      </c>
      <c r="D10719">
        <v>-23.6786624399757</v>
      </c>
      <c r="E10719">
        <v>-46.767964524617703</v>
      </c>
      <c r="F10719" t="s">
        <v>8</v>
      </c>
      <c r="G10719" t="s">
        <v>214</v>
      </c>
    </row>
    <row r="10720" spans="1:7" x14ac:dyDescent="0.25">
      <c r="A10720" s="4">
        <v>45642</v>
      </c>
      <c r="B10720" s="7">
        <v>0.41666666666666669</v>
      </c>
      <c r="C10720" t="s">
        <v>58</v>
      </c>
      <c r="D10720">
        <v>-23.6586897276167</v>
      </c>
      <c r="E10720">
        <v>-46.788514900983401</v>
      </c>
      <c r="F10720" t="s">
        <v>8</v>
      </c>
      <c r="G10720" t="s">
        <v>214</v>
      </c>
    </row>
    <row r="10721" spans="1:7" x14ac:dyDescent="0.25">
      <c r="A10721" s="4">
        <v>45597</v>
      </c>
      <c r="B10721" s="7">
        <v>0.5625</v>
      </c>
      <c r="C10721" t="s">
        <v>58</v>
      </c>
      <c r="D10721">
        <v>-23.686701097679901</v>
      </c>
      <c r="E10721">
        <v>-46.799821003929097</v>
      </c>
      <c r="F10721" t="s">
        <v>8</v>
      </c>
      <c r="G10721" t="s">
        <v>214</v>
      </c>
    </row>
    <row r="10722" spans="1:7" x14ac:dyDescent="0.25">
      <c r="A10722" s="4">
        <v>45648</v>
      </c>
      <c r="B10722" s="7" t="s">
        <v>6</v>
      </c>
      <c r="C10722" t="s">
        <v>58</v>
      </c>
      <c r="D10722">
        <v>-23.657370594705899</v>
      </c>
      <c r="E10722">
        <v>-46.790486184605797</v>
      </c>
      <c r="F10722" t="s">
        <v>8</v>
      </c>
      <c r="G10722" t="s">
        <v>214</v>
      </c>
    </row>
    <row r="10723" spans="1:7" x14ac:dyDescent="0.25">
      <c r="A10723" s="4">
        <v>45537</v>
      </c>
      <c r="B10723" s="7" t="s">
        <v>6</v>
      </c>
      <c r="C10723" t="s">
        <v>58</v>
      </c>
      <c r="D10723">
        <v>-23.661499772387099</v>
      </c>
      <c r="E10723">
        <v>-46.775834056507101</v>
      </c>
      <c r="F10723" t="s">
        <v>8</v>
      </c>
      <c r="G10723" t="s">
        <v>214</v>
      </c>
    </row>
    <row r="10724" spans="1:7" x14ac:dyDescent="0.25">
      <c r="A10724" s="4">
        <v>45670</v>
      </c>
      <c r="B10724" s="7" t="s">
        <v>6</v>
      </c>
      <c r="C10724" t="s">
        <v>58</v>
      </c>
      <c r="D10724">
        <v>-23.6705785249999</v>
      </c>
      <c r="E10724">
        <v>-46.777736023999999</v>
      </c>
      <c r="F10724" t="s">
        <v>8</v>
      </c>
      <c r="G10724" t="s">
        <v>214</v>
      </c>
    </row>
    <row r="10725" spans="1:7" x14ac:dyDescent="0.25">
      <c r="A10725" s="4">
        <v>45673</v>
      </c>
      <c r="B10725" s="7" t="s">
        <v>6</v>
      </c>
      <c r="C10725" t="s">
        <v>58</v>
      </c>
      <c r="D10725">
        <v>-23.6762380049699</v>
      </c>
      <c r="E10725">
        <v>-46.795093954646603</v>
      </c>
      <c r="F10725" t="s">
        <v>8</v>
      </c>
      <c r="G10725" t="s">
        <v>214</v>
      </c>
    </row>
    <row r="10726" spans="1:7" x14ac:dyDescent="0.25">
      <c r="A10726" s="4">
        <v>45674</v>
      </c>
      <c r="B10726" s="7" t="s">
        <v>6</v>
      </c>
      <c r="C10726" t="s">
        <v>58</v>
      </c>
      <c r="D10726">
        <v>-23.675547591027101</v>
      </c>
      <c r="E10726">
        <v>-46.771449950243003</v>
      </c>
      <c r="F10726" t="s">
        <v>8</v>
      </c>
      <c r="G10726" t="s">
        <v>214</v>
      </c>
    </row>
    <row r="10727" spans="1:7" x14ac:dyDescent="0.25">
      <c r="A10727" s="4">
        <v>45668</v>
      </c>
      <c r="B10727" s="7" t="s">
        <v>6</v>
      </c>
      <c r="C10727" t="s">
        <v>58</v>
      </c>
      <c r="D10727">
        <v>-23.673764497486101</v>
      </c>
      <c r="E10727">
        <v>-46.767992340138697</v>
      </c>
      <c r="F10727" t="s">
        <v>8</v>
      </c>
      <c r="G10727" t="s">
        <v>214</v>
      </c>
    </row>
    <row r="10728" spans="1:7" x14ac:dyDescent="0.25">
      <c r="A10728" s="4">
        <v>45673</v>
      </c>
      <c r="B10728" s="7">
        <v>0.75</v>
      </c>
      <c r="C10728" t="s">
        <v>58</v>
      </c>
      <c r="D10728">
        <v>-23.657636254802402</v>
      </c>
      <c r="E10728">
        <v>-46.780588231370601</v>
      </c>
      <c r="F10728" t="s">
        <v>8</v>
      </c>
      <c r="G10728" t="s">
        <v>214</v>
      </c>
    </row>
    <row r="10729" spans="1:7" x14ac:dyDescent="0.25">
      <c r="A10729" s="4">
        <v>45665</v>
      </c>
      <c r="B10729" s="7">
        <v>0.83333333333333337</v>
      </c>
      <c r="C10729" t="s">
        <v>58</v>
      </c>
      <c r="D10729">
        <v>-23.6549068472928</v>
      </c>
      <c r="E10729">
        <v>-46.786207471961198</v>
      </c>
      <c r="F10729" t="s">
        <v>8</v>
      </c>
      <c r="G10729" t="s">
        <v>214</v>
      </c>
    </row>
    <row r="10730" spans="1:7" x14ac:dyDescent="0.25">
      <c r="A10730" s="4">
        <v>45675</v>
      </c>
      <c r="B10730" s="7" t="s">
        <v>6</v>
      </c>
      <c r="C10730" t="s">
        <v>58</v>
      </c>
      <c r="D10730">
        <v>-23.662522625076601</v>
      </c>
      <c r="E10730">
        <v>-46.780587787743499</v>
      </c>
      <c r="F10730" t="s">
        <v>8</v>
      </c>
      <c r="G10730" t="s">
        <v>214</v>
      </c>
    </row>
    <row r="10731" spans="1:7" x14ac:dyDescent="0.25">
      <c r="A10731" s="4">
        <v>45675</v>
      </c>
      <c r="B10731" s="7" t="s">
        <v>6</v>
      </c>
      <c r="C10731" t="s">
        <v>58</v>
      </c>
      <c r="D10731">
        <v>-23.6541614642301</v>
      </c>
      <c r="E10731">
        <v>-46.791213619718</v>
      </c>
      <c r="F10731" t="s">
        <v>8</v>
      </c>
      <c r="G10731" t="s">
        <v>214</v>
      </c>
    </row>
    <row r="10732" spans="1:7" x14ac:dyDescent="0.25">
      <c r="A10732" s="4">
        <v>45676</v>
      </c>
      <c r="B10732" s="7" t="s">
        <v>6</v>
      </c>
      <c r="C10732" t="s">
        <v>58</v>
      </c>
      <c r="D10732">
        <v>-23.671636314980201</v>
      </c>
      <c r="E10732">
        <v>-46.777205188107999</v>
      </c>
      <c r="F10732" t="s">
        <v>8</v>
      </c>
      <c r="G10732" t="s">
        <v>214</v>
      </c>
    </row>
    <row r="10733" spans="1:7" x14ac:dyDescent="0.25">
      <c r="A10733" s="4">
        <v>45670</v>
      </c>
      <c r="B10733" s="7" t="s">
        <v>6</v>
      </c>
      <c r="C10733" t="s">
        <v>58</v>
      </c>
      <c r="D10733">
        <v>-23.6705785249999</v>
      </c>
      <c r="E10733">
        <v>-46.777736023999999</v>
      </c>
      <c r="F10733" t="s">
        <v>8</v>
      </c>
      <c r="G10733" t="s">
        <v>214</v>
      </c>
    </row>
    <row r="10734" spans="1:7" x14ac:dyDescent="0.25">
      <c r="A10734" s="4">
        <v>45677</v>
      </c>
      <c r="B10734" s="7" t="s">
        <v>6</v>
      </c>
      <c r="C10734" t="s">
        <v>58</v>
      </c>
      <c r="D10734">
        <v>-23.6537763733783</v>
      </c>
      <c r="E10734">
        <v>-46.792108209324297</v>
      </c>
      <c r="F10734" t="s">
        <v>8</v>
      </c>
      <c r="G10734" t="s">
        <v>214</v>
      </c>
    </row>
    <row r="10735" spans="1:7" x14ac:dyDescent="0.25">
      <c r="A10735" s="4">
        <v>45674</v>
      </c>
      <c r="B10735" s="7" t="s">
        <v>6</v>
      </c>
      <c r="C10735" t="s">
        <v>58</v>
      </c>
      <c r="D10735">
        <v>-23.667595394763101</v>
      </c>
      <c r="E10735">
        <v>-46.784116261635504</v>
      </c>
      <c r="F10735" t="s">
        <v>8</v>
      </c>
      <c r="G10735" t="s">
        <v>214</v>
      </c>
    </row>
    <row r="10736" spans="1:7" x14ac:dyDescent="0.25">
      <c r="A10736" s="4">
        <v>45677</v>
      </c>
      <c r="B10736" s="7" t="s">
        <v>6</v>
      </c>
      <c r="C10736" t="s">
        <v>58</v>
      </c>
      <c r="D10736">
        <v>-23.6537763733783</v>
      </c>
      <c r="E10736">
        <v>-46.792108209324297</v>
      </c>
      <c r="F10736" t="s">
        <v>8</v>
      </c>
      <c r="G10736" t="s">
        <v>214</v>
      </c>
    </row>
    <row r="10737" spans="1:7" x14ac:dyDescent="0.25">
      <c r="A10737" s="4">
        <v>45678</v>
      </c>
      <c r="B10737" s="7">
        <v>0.5</v>
      </c>
      <c r="C10737" t="s">
        <v>58</v>
      </c>
      <c r="D10737" t="s">
        <v>6</v>
      </c>
      <c r="E10737" t="s">
        <v>6</v>
      </c>
      <c r="F10737" t="s">
        <v>8</v>
      </c>
      <c r="G10737" t="s">
        <v>214</v>
      </c>
    </row>
    <row r="10738" spans="1:7" x14ac:dyDescent="0.25">
      <c r="A10738" s="4">
        <v>45657</v>
      </c>
      <c r="B10738" s="7">
        <v>0.16666666666666666</v>
      </c>
      <c r="C10738" t="s">
        <v>58</v>
      </c>
      <c r="D10738">
        <v>-23.674192936305701</v>
      </c>
      <c r="E10738">
        <v>-46.793310646558602</v>
      </c>
      <c r="F10738" t="s">
        <v>8</v>
      </c>
      <c r="G10738" t="s">
        <v>214</v>
      </c>
    </row>
    <row r="10739" spans="1:7" x14ac:dyDescent="0.25">
      <c r="A10739" s="4">
        <v>45678</v>
      </c>
      <c r="B10739" s="7">
        <v>0.89583333333333337</v>
      </c>
      <c r="C10739" t="s">
        <v>58</v>
      </c>
      <c r="D10739">
        <v>-23.6869061012918</v>
      </c>
      <c r="E10739">
        <v>-46.799516441838797</v>
      </c>
      <c r="F10739" t="s">
        <v>8</v>
      </c>
      <c r="G10739" t="s">
        <v>214</v>
      </c>
    </row>
    <row r="10740" spans="1:7" x14ac:dyDescent="0.25">
      <c r="A10740" s="4">
        <v>45678</v>
      </c>
      <c r="B10740" s="7">
        <v>0.64027777777777783</v>
      </c>
      <c r="C10740" t="s">
        <v>58</v>
      </c>
      <c r="D10740">
        <v>-23.660758626</v>
      </c>
      <c r="E10740">
        <v>-46.768024239999903</v>
      </c>
      <c r="F10740" t="s">
        <v>8</v>
      </c>
      <c r="G10740" t="s">
        <v>214</v>
      </c>
    </row>
    <row r="10741" spans="1:7" x14ac:dyDescent="0.25">
      <c r="A10741" s="4">
        <v>45679</v>
      </c>
      <c r="B10741" s="7" t="s">
        <v>6</v>
      </c>
      <c r="C10741" t="s">
        <v>58</v>
      </c>
      <c r="D10741">
        <v>-23.686274271094099</v>
      </c>
      <c r="E10741">
        <v>-46.790783252629701</v>
      </c>
      <c r="F10741" t="s">
        <v>8</v>
      </c>
      <c r="G10741" t="s">
        <v>214</v>
      </c>
    </row>
    <row r="10742" spans="1:7" x14ac:dyDescent="0.25">
      <c r="A10742" s="4">
        <v>45679</v>
      </c>
      <c r="B10742" s="7">
        <v>0.58333333333333337</v>
      </c>
      <c r="C10742" t="s">
        <v>58</v>
      </c>
      <c r="D10742">
        <v>-23.672983420689199</v>
      </c>
      <c r="E10742">
        <v>-46.786611191855599</v>
      </c>
      <c r="F10742" t="s">
        <v>8</v>
      </c>
      <c r="G10742" t="s">
        <v>214</v>
      </c>
    </row>
    <row r="10743" spans="1:7" x14ac:dyDescent="0.25">
      <c r="A10743" s="4">
        <v>45674</v>
      </c>
      <c r="B10743" s="7">
        <v>0.41666666666666669</v>
      </c>
      <c r="C10743" t="s">
        <v>58</v>
      </c>
      <c r="D10743">
        <v>-23.669676265</v>
      </c>
      <c r="E10743">
        <v>-46.773125116000003</v>
      </c>
      <c r="F10743" t="s">
        <v>8</v>
      </c>
      <c r="G10743" t="s">
        <v>214</v>
      </c>
    </row>
    <row r="10744" spans="1:7" x14ac:dyDescent="0.25">
      <c r="A10744" s="4">
        <v>45678</v>
      </c>
      <c r="B10744" s="7">
        <v>0.91666666666666663</v>
      </c>
      <c r="C10744" t="s">
        <v>58</v>
      </c>
      <c r="D10744">
        <v>0</v>
      </c>
      <c r="E10744">
        <v>0</v>
      </c>
      <c r="F10744" t="s">
        <v>8</v>
      </c>
      <c r="G10744" t="s">
        <v>214</v>
      </c>
    </row>
    <row r="10745" spans="1:7" x14ac:dyDescent="0.25">
      <c r="A10745" s="4">
        <v>45674</v>
      </c>
      <c r="B10745" s="7" t="s">
        <v>6</v>
      </c>
      <c r="C10745" t="s">
        <v>58</v>
      </c>
      <c r="D10745">
        <v>-23.678289330063802</v>
      </c>
      <c r="E10745">
        <v>-46.789273325659501</v>
      </c>
      <c r="F10745" t="s">
        <v>8</v>
      </c>
      <c r="G10745" t="s">
        <v>214</v>
      </c>
    </row>
    <row r="10746" spans="1:7" x14ac:dyDescent="0.25">
      <c r="A10746" s="4">
        <v>45681</v>
      </c>
      <c r="B10746" s="7">
        <v>0.60428240740740746</v>
      </c>
      <c r="C10746" t="s">
        <v>58</v>
      </c>
      <c r="D10746">
        <v>0</v>
      </c>
      <c r="E10746">
        <v>0</v>
      </c>
      <c r="F10746" t="s">
        <v>8</v>
      </c>
      <c r="G10746" t="s">
        <v>214</v>
      </c>
    </row>
    <row r="10747" spans="1:7" x14ac:dyDescent="0.25">
      <c r="A10747" s="4">
        <v>45679</v>
      </c>
      <c r="B10747" s="7">
        <v>0.39583333333333331</v>
      </c>
      <c r="C10747" t="s">
        <v>58</v>
      </c>
      <c r="D10747">
        <v>-23.660639406377602</v>
      </c>
      <c r="E10747">
        <v>-46.780184501074501</v>
      </c>
      <c r="F10747" t="s">
        <v>8</v>
      </c>
      <c r="G10747" t="s">
        <v>214</v>
      </c>
    </row>
    <row r="10748" spans="1:7" x14ac:dyDescent="0.25">
      <c r="A10748" s="4">
        <v>45672</v>
      </c>
      <c r="B10748" s="7">
        <v>0.63194444444444442</v>
      </c>
      <c r="C10748" t="s">
        <v>58</v>
      </c>
      <c r="D10748">
        <v>-23.671595387083599</v>
      </c>
      <c r="E10748">
        <v>-46.779770822250001</v>
      </c>
      <c r="F10748" t="s">
        <v>8</v>
      </c>
      <c r="G10748" t="s">
        <v>214</v>
      </c>
    </row>
    <row r="10749" spans="1:7" x14ac:dyDescent="0.25">
      <c r="A10749" s="4">
        <v>45680</v>
      </c>
      <c r="B10749" s="7" t="s">
        <v>6</v>
      </c>
      <c r="C10749" t="s">
        <v>58</v>
      </c>
      <c r="D10749">
        <v>-23.661322194295501</v>
      </c>
      <c r="E10749">
        <v>-46.786141875327402</v>
      </c>
      <c r="F10749" t="s">
        <v>8</v>
      </c>
      <c r="G10749" t="s">
        <v>214</v>
      </c>
    </row>
    <row r="10750" spans="1:7" x14ac:dyDescent="0.25">
      <c r="A10750" s="4">
        <v>45680</v>
      </c>
      <c r="B10750" s="7">
        <v>0.81944444444444453</v>
      </c>
      <c r="C10750" t="s">
        <v>58</v>
      </c>
      <c r="D10750">
        <v>-23.670677199</v>
      </c>
      <c r="E10750">
        <v>-46.783421264730698</v>
      </c>
      <c r="F10750" t="s">
        <v>8</v>
      </c>
      <c r="G10750" t="s">
        <v>214</v>
      </c>
    </row>
    <row r="10751" spans="1:7" x14ac:dyDescent="0.25">
      <c r="A10751" s="4">
        <v>45674</v>
      </c>
      <c r="B10751" s="7" t="s">
        <v>6</v>
      </c>
      <c r="C10751" t="s">
        <v>58</v>
      </c>
      <c r="D10751">
        <v>-23.670607206523801</v>
      </c>
      <c r="E10751">
        <v>-46.768813855214198</v>
      </c>
      <c r="F10751" t="s">
        <v>8</v>
      </c>
      <c r="G10751" t="s">
        <v>214</v>
      </c>
    </row>
    <row r="10752" spans="1:7" x14ac:dyDescent="0.25">
      <c r="A10752" s="4">
        <v>45679</v>
      </c>
      <c r="B10752" s="7" t="s">
        <v>6</v>
      </c>
      <c r="C10752" t="s">
        <v>58</v>
      </c>
      <c r="D10752">
        <v>-23.654244508964201</v>
      </c>
      <c r="E10752">
        <v>-46.778611292305001</v>
      </c>
      <c r="F10752" t="s">
        <v>8</v>
      </c>
      <c r="G10752" t="s">
        <v>214</v>
      </c>
    </row>
    <row r="10753" spans="1:7" x14ac:dyDescent="0.25">
      <c r="A10753" s="4">
        <v>45682</v>
      </c>
      <c r="B10753" s="7">
        <v>0.11805555555555557</v>
      </c>
      <c r="C10753" t="s">
        <v>58</v>
      </c>
      <c r="D10753">
        <v>-23.6702959039999</v>
      </c>
      <c r="E10753">
        <v>-46.775118935000002</v>
      </c>
      <c r="F10753" t="s">
        <v>8</v>
      </c>
      <c r="G10753" t="s">
        <v>214</v>
      </c>
    </row>
    <row r="10754" spans="1:7" x14ac:dyDescent="0.25">
      <c r="A10754" s="4">
        <v>45315</v>
      </c>
      <c r="B10754" s="7">
        <v>0.88888888888888884</v>
      </c>
      <c r="C10754" t="s">
        <v>58</v>
      </c>
      <c r="D10754">
        <v>-23.670103404999999</v>
      </c>
      <c r="E10754">
        <v>-46.779576380999998</v>
      </c>
      <c r="F10754" t="s">
        <v>8</v>
      </c>
      <c r="G10754" t="s">
        <v>214</v>
      </c>
    </row>
    <row r="10755" spans="1:7" x14ac:dyDescent="0.25">
      <c r="A10755" s="4">
        <v>45682</v>
      </c>
      <c r="B10755" s="7">
        <v>0.12152777777777778</v>
      </c>
      <c r="C10755" t="s">
        <v>58</v>
      </c>
      <c r="D10755">
        <v>-23.6702959039999</v>
      </c>
      <c r="E10755">
        <v>-46.775118935000002</v>
      </c>
      <c r="F10755" t="s">
        <v>8</v>
      </c>
      <c r="G10755" t="s">
        <v>214</v>
      </c>
    </row>
    <row r="10756" spans="1:7" x14ac:dyDescent="0.25">
      <c r="A10756" s="4">
        <v>45683</v>
      </c>
      <c r="B10756" s="7">
        <v>7.4305555555555555E-2</v>
      </c>
      <c r="C10756" t="s">
        <v>58</v>
      </c>
      <c r="D10756">
        <v>-23.659660071031901</v>
      </c>
      <c r="E10756">
        <v>-46.775527731471897</v>
      </c>
      <c r="F10756" t="s">
        <v>8</v>
      </c>
      <c r="G10756" t="s">
        <v>214</v>
      </c>
    </row>
    <row r="10757" spans="1:7" x14ac:dyDescent="0.25">
      <c r="A10757" s="4">
        <v>45683</v>
      </c>
      <c r="B10757" s="7">
        <v>8.3333333333333329E-2</v>
      </c>
      <c r="C10757" t="s">
        <v>58</v>
      </c>
      <c r="D10757">
        <v>-23.661591350737702</v>
      </c>
      <c r="E10757">
        <v>-46.781592588950801</v>
      </c>
      <c r="F10757" t="s">
        <v>8</v>
      </c>
      <c r="G10757" t="s">
        <v>214</v>
      </c>
    </row>
    <row r="10758" spans="1:7" x14ac:dyDescent="0.25">
      <c r="A10758" s="4">
        <v>45680</v>
      </c>
      <c r="B10758" s="7" t="s">
        <v>6</v>
      </c>
      <c r="C10758" t="s">
        <v>58</v>
      </c>
      <c r="D10758">
        <v>-23.655719996999899</v>
      </c>
      <c r="E10758">
        <v>-46.782589125999898</v>
      </c>
      <c r="F10758" t="s">
        <v>8</v>
      </c>
      <c r="G10758" t="s">
        <v>214</v>
      </c>
    </row>
    <row r="10759" spans="1:7" x14ac:dyDescent="0.25">
      <c r="A10759" s="4">
        <v>45684</v>
      </c>
      <c r="B10759" s="7" t="s">
        <v>6</v>
      </c>
      <c r="C10759" t="s">
        <v>58</v>
      </c>
      <c r="D10759">
        <v>-23.682379377417799</v>
      </c>
      <c r="E10759">
        <v>-46.787617814198697</v>
      </c>
      <c r="F10759" t="s">
        <v>8</v>
      </c>
      <c r="G10759" t="s">
        <v>214</v>
      </c>
    </row>
    <row r="10760" spans="1:7" x14ac:dyDescent="0.25">
      <c r="A10760" s="4">
        <v>45685</v>
      </c>
      <c r="B10760" s="7" t="s">
        <v>6</v>
      </c>
      <c r="C10760" t="s">
        <v>58</v>
      </c>
      <c r="D10760">
        <v>-23.683813075408001</v>
      </c>
      <c r="E10760">
        <v>-46.784657938763402</v>
      </c>
      <c r="F10760" t="s">
        <v>8</v>
      </c>
      <c r="G10760" t="s">
        <v>214</v>
      </c>
    </row>
    <row r="10761" spans="1:7" x14ac:dyDescent="0.25">
      <c r="A10761" s="4">
        <v>45682</v>
      </c>
      <c r="B10761" s="7" t="s">
        <v>6</v>
      </c>
      <c r="C10761" t="s">
        <v>58</v>
      </c>
      <c r="D10761">
        <v>-23.652831498000001</v>
      </c>
      <c r="E10761">
        <v>-46.788877235000001</v>
      </c>
      <c r="F10761" t="s">
        <v>8</v>
      </c>
      <c r="G10761" t="s">
        <v>214</v>
      </c>
    </row>
    <row r="10762" spans="1:7" x14ac:dyDescent="0.25">
      <c r="A10762" s="4">
        <v>45684</v>
      </c>
      <c r="B10762" s="7" t="s">
        <v>6</v>
      </c>
      <c r="C10762" t="s">
        <v>58</v>
      </c>
      <c r="D10762">
        <v>-23.670881147899902</v>
      </c>
      <c r="E10762">
        <v>-46.772836853498198</v>
      </c>
      <c r="F10762" t="s">
        <v>8</v>
      </c>
      <c r="G10762" t="s">
        <v>214</v>
      </c>
    </row>
    <row r="10763" spans="1:7" x14ac:dyDescent="0.25">
      <c r="A10763" s="4">
        <v>45682</v>
      </c>
      <c r="B10763" s="7" t="s">
        <v>6</v>
      </c>
      <c r="C10763" t="s">
        <v>58</v>
      </c>
      <c r="D10763">
        <v>-23.6629547457017</v>
      </c>
      <c r="E10763">
        <v>-46.783754398830602</v>
      </c>
      <c r="F10763" t="s">
        <v>8</v>
      </c>
      <c r="G10763" t="s">
        <v>214</v>
      </c>
    </row>
    <row r="10764" spans="1:7" x14ac:dyDescent="0.25">
      <c r="A10764" s="4">
        <v>45683</v>
      </c>
      <c r="B10764" s="7" t="s">
        <v>6</v>
      </c>
      <c r="C10764" t="s">
        <v>58</v>
      </c>
      <c r="D10764">
        <v>-23.6614511608235</v>
      </c>
      <c r="E10764">
        <v>-46.790828449294096</v>
      </c>
      <c r="F10764" t="s">
        <v>8</v>
      </c>
      <c r="G10764" t="s">
        <v>214</v>
      </c>
    </row>
    <row r="10765" spans="1:7" x14ac:dyDescent="0.25">
      <c r="A10765" s="4">
        <v>45686</v>
      </c>
      <c r="B10765" s="7" t="s">
        <v>6</v>
      </c>
      <c r="C10765" t="s">
        <v>58</v>
      </c>
      <c r="D10765">
        <v>-23.6642527139301</v>
      </c>
      <c r="E10765">
        <v>-46.782253405756997</v>
      </c>
      <c r="F10765" t="s">
        <v>8</v>
      </c>
      <c r="G10765" t="s">
        <v>214</v>
      </c>
    </row>
    <row r="10766" spans="1:7" x14ac:dyDescent="0.25">
      <c r="A10766" s="4">
        <v>45686</v>
      </c>
      <c r="B10766" s="7">
        <v>0.45833333333333331</v>
      </c>
      <c r="C10766" t="s">
        <v>58</v>
      </c>
      <c r="D10766">
        <v>-23.677058312595801</v>
      </c>
      <c r="E10766">
        <v>-46.776742297900299</v>
      </c>
      <c r="F10766" t="s">
        <v>8</v>
      </c>
      <c r="G10766" t="s">
        <v>214</v>
      </c>
    </row>
    <row r="10767" spans="1:7" x14ac:dyDescent="0.25">
      <c r="A10767" s="4">
        <v>45679</v>
      </c>
      <c r="B10767" s="7">
        <v>0.39583333333333331</v>
      </c>
      <c r="C10767" t="s">
        <v>58</v>
      </c>
      <c r="D10767">
        <v>-23.670881147899902</v>
      </c>
      <c r="E10767">
        <v>-46.772836853498198</v>
      </c>
      <c r="F10767" t="s">
        <v>8</v>
      </c>
      <c r="G10767" t="s">
        <v>214</v>
      </c>
    </row>
    <row r="10768" spans="1:7" x14ac:dyDescent="0.25">
      <c r="A10768" s="4">
        <v>45686</v>
      </c>
      <c r="B10768" s="7" t="s">
        <v>6</v>
      </c>
      <c r="C10768" t="s">
        <v>58</v>
      </c>
      <c r="D10768">
        <v>-23.662627096999898</v>
      </c>
      <c r="E10768">
        <v>-46.779314454000001</v>
      </c>
      <c r="F10768" t="s">
        <v>8</v>
      </c>
      <c r="G10768" t="s">
        <v>214</v>
      </c>
    </row>
    <row r="10769" spans="1:7" x14ac:dyDescent="0.25">
      <c r="A10769" s="4">
        <v>45686</v>
      </c>
      <c r="B10769" s="7">
        <v>4.1666666666666664E-2</v>
      </c>
      <c r="C10769" t="s">
        <v>58</v>
      </c>
      <c r="D10769">
        <v>-23.677479790414999</v>
      </c>
      <c r="E10769">
        <v>-46.798558532287501</v>
      </c>
      <c r="F10769" t="s">
        <v>8</v>
      </c>
      <c r="G10769" t="s">
        <v>214</v>
      </c>
    </row>
    <row r="10770" spans="1:7" x14ac:dyDescent="0.25">
      <c r="A10770" s="4">
        <v>45687</v>
      </c>
      <c r="B10770" s="7" t="s">
        <v>6</v>
      </c>
      <c r="C10770" t="s">
        <v>58</v>
      </c>
      <c r="D10770">
        <v>-23.683203233333298</v>
      </c>
      <c r="E10770">
        <v>-46.778972169543202</v>
      </c>
      <c r="F10770" t="s">
        <v>8</v>
      </c>
      <c r="G10770" t="s">
        <v>214</v>
      </c>
    </row>
    <row r="10771" spans="1:7" x14ac:dyDescent="0.25">
      <c r="A10771" s="4">
        <v>45685</v>
      </c>
      <c r="B10771" s="7" t="s">
        <v>6</v>
      </c>
      <c r="C10771" t="s">
        <v>58</v>
      </c>
      <c r="D10771">
        <v>-23.652978725257299</v>
      </c>
      <c r="E10771">
        <v>-46.7890607393458</v>
      </c>
      <c r="F10771" t="s">
        <v>8</v>
      </c>
      <c r="G10771" t="s">
        <v>214</v>
      </c>
    </row>
    <row r="10772" spans="1:7" x14ac:dyDescent="0.25">
      <c r="A10772" s="4">
        <v>45660</v>
      </c>
      <c r="B10772" s="7">
        <v>0.61805555555555558</v>
      </c>
      <c r="C10772" t="s">
        <v>58</v>
      </c>
      <c r="D10772">
        <v>-23.679892322999901</v>
      </c>
      <c r="E10772">
        <v>-46.789295105000001</v>
      </c>
      <c r="F10772" t="s">
        <v>8</v>
      </c>
      <c r="G10772" t="s">
        <v>214</v>
      </c>
    </row>
    <row r="10773" spans="1:7" x14ac:dyDescent="0.25">
      <c r="A10773" s="4">
        <v>45664</v>
      </c>
      <c r="B10773" s="7" t="s">
        <v>6</v>
      </c>
      <c r="C10773" t="s">
        <v>58</v>
      </c>
      <c r="D10773">
        <v>0</v>
      </c>
      <c r="E10773">
        <v>0</v>
      </c>
      <c r="F10773" t="s">
        <v>8</v>
      </c>
      <c r="G10773" t="s">
        <v>214</v>
      </c>
    </row>
    <row r="10774" spans="1:7" x14ac:dyDescent="0.25">
      <c r="A10774" s="4">
        <v>45664</v>
      </c>
      <c r="B10774" s="7">
        <v>4.9768518518518521E-4</v>
      </c>
      <c r="C10774" t="s">
        <v>58</v>
      </c>
      <c r="D10774">
        <v>-23.675545308</v>
      </c>
      <c r="E10774">
        <v>-46.778927479999901</v>
      </c>
      <c r="F10774" t="s">
        <v>8</v>
      </c>
      <c r="G10774" t="s">
        <v>214</v>
      </c>
    </row>
    <row r="10775" spans="1:7" x14ac:dyDescent="0.25">
      <c r="A10775" s="4">
        <v>45664</v>
      </c>
      <c r="B10775" s="7">
        <v>0.9375</v>
      </c>
      <c r="C10775" t="s">
        <v>58</v>
      </c>
      <c r="D10775">
        <v>-23.659751019039199</v>
      </c>
      <c r="E10775">
        <v>-46.775830797725902</v>
      </c>
      <c r="F10775" t="s">
        <v>8</v>
      </c>
      <c r="G10775" t="s">
        <v>214</v>
      </c>
    </row>
    <row r="10776" spans="1:7" x14ac:dyDescent="0.25">
      <c r="A10776" s="4">
        <v>45569</v>
      </c>
      <c r="B10776" s="7" t="s">
        <v>6</v>
      </c>
      <c r="C10776" t="s">
        <v>58</v>
      </c>
      <c r="D10776">
        <v>-23.669676265</v>
      </c>
      <c r="E10776">
        <v>-46.773125116000003</v>
      </c>
      <c r="F10776" t="s">
        <v>8</v>
      </c>
      <c r="G10776" t="s">
        <v>214</v>
      </c>
    </row>
    <row r="10777" spans="1:7" x14ac:dyDescent="0.25">
      <c r="A10777" s="4">
        <v>45665</v>
      </c>
      <c r="B10777" s="7">
        <v>0.13253472222222221</v>
      </c>
      <c r="C10777" t="s">
        <v>58</v>
      </c>
      <c r="D10777">
        <v>-23.686843273000001</v>
      </c>
      <c r="E10777">
        <v>-46.797675872999903</v>
      </c>
      <c r="F10777" t="s">
        <v>8</v>
      </c>
      <c r="G10777" t="s">
        <v>214</v>
      </c>
    </row>
    <row r="10778" spans="1:7" x14ac:dyDescent="0.25">
      <c r="A10778" s="4">
        <v>45665</v>
      </c>
      <c r="B10778" s="7">
        <v>0.81527777777777777</v>
      </c>
      <c r="C10778" t="s">
        <v>58</v>
      </c>
      <c r="D10778">
        <v>-23.648885616000001</v>
      </c>
      <c r="E10778">
        <v>-46.753116525999999</v>
      </c>
      <c r="F10778" t="s">
        <v>8</v>
      </c>
      <c r="G10778" t="s">
        <v>214</v>
      </c>
    </row>
    <row r="10779" spans="1:7" x14ac:dyDescent="0.25">
      <c r="A10779" s="4">
        <v>45666</v>
      </c>
      <c r="B10779" s="7" t="s">
        <v>6</v>
      </c>
      <c r="C10779" t="s">
        <v>58</v>
      </c>
      <c r="D10779">
        <v>0</v>
      </c>
      <c r="E10779">
        <v>0</v>
      </c>
      <c r="F10779" t="s">
        <v>8</v>
      </c>
      <c r="G10779" t="s">
        <v>214</v>
      </c>
    </row>
    <row r="10780" spans="1:7" x14ac:dyDescent="0.25">
      <c r="A10780" s="4">
        <v>45672</v>
      </c>
      <c r="B10780" s="7">
        <v>0.29166666666666669</v>
      </c>
      <c r="C10780" t="s">
        <v>58</v>
      </c>
      <c r="D10780">
        <v>-23.673846023349601</v>
      </c>
      <c r="E10780">
        <v>-46.768038758561502</v>
      </c>
      <c r="F10780" t="s">
        <v>8</v>
      </c>
      <c r="G10780" t="s">
        <v>214</v>
      </c>
    </row>
    <row r="10781" spans="1:7" x14ac:dyDescent="0.25">
      <c r="A10781" s="4">
        <v>45667</v>
      </c>
      <c r="B10781" s="7">
        <v>0.16666666666666666</v>
      </c>
      <c r="C10781" t="s">
        <v>58</v>
      </c>
      <c r="D10781">
        <v>0</v>
      </c>
      <c r="E10781">
        <v>0</v>
      </c>
      <c r="F10781" t="s">
        <v>8</v>
      </c>
      <c r="G10781" t="s">
        <v>214</v>
      </c>
    </row>
    <row r="10782" spans="1:7" x14ac:dyDescent="0.25">
      <c r="A10782" s="4">
        <v>45673</v>
      </c>
      <c r="B10782" s="7">
        <v>0.21875</v>
      </c>
      <c r="C10782" t="s">
        <v>58</v>
      </c>
      <c r="D10782">
        <v>-23.654203061462798</v>
      </c>
      <c r="E10782">
        <v>-46.786833513006499</v>
      </c>
      <c r="F10782" t="s">
        <v>8</v>
      </c>
      <c r="G10782" t="s">
        <v>214</v>
      </c>
    </row>
    <row r="10783" spans="1:7" x14ac:dyDescent="0.25">
      <c r="A10783" s="4">
        <v>45674</v>
      </c>
      <c r="B10783" s="7" t="s">
        <v>6</v>
      </c>
      <c r="C10783" t="s">
        <v>58</v>
      </c>
      <c r="D10783">
        <v>0</v>
      </c>
      <c r="E10783">
        <v>0</v>
      </c>
      <c r="F10783" t="s">
        <v>8</v>
      </c>
      <c r="G10783" t="s">
        <v>214</v>
      </c>
    </row>
    <row r="10784" spans="1:7" x14ac:dyDescent="0.25">
      <c r="A10784" s="4">
        <v>45677</v>
      </c>
      <c r="B10784" s="7">
        <v>0.99305555555555547</v>
      </c>
      <c r="C10784" t="s">
        <v>58</v>
      </c>
      <c r="D10784">
        <v>-23.6770876809999</v>
      </c>
      <c r="E10784">
        <v>-46.793246700999902</v>
      </c>
      <c r="F10784" t="s">
        <v>8</v>
      </c>
      <c r="G10784" t="s">
        <v>214</v>
      </c>
    </row>
    <row r="10785" spans="1:7" x14ac:dyDescent="0.25">
      <c r="A10785" s="4">
        <v>45680</v>
      </c>
      <c r="B10785" s="7">
        <v>0.875</v>
      </c>
      <c r="C10785" t="s">
        <v>58</v>
      </c>
      <c r="D10785">
        <v>-23.663821958</v>
      </c>
      <c r="E10785">
        <v>-46.778136633999999</v>
      </c>
      <c r="F10785" t="s">
        <v>8</v>
      </c>
      <c r="G10785" t="s">
        <v>214</v>
      </c>
    </row>
    <row r="10786" spans="1:7" x14ac:dyDescent="0.25">
      <c r="A10786" s="4">
        <v>45681</v>
      </c>
      <c r="B10786" s="7" t="s">
        <v>6</v>
      </c>
      <c r="C10786" t="s">
        <v>58</v>
      </c>
      <c r="D10786">
        <v>0</v>
      </c>
      <c r="E10786">
        <v>0</v>
      </c>
      <c r="F10786" t="s">
        <v>8</v>
      </c>
      <c r="G10786" t="s">
        <v>214</v>
      </c>
    </row>
    <row r="10787" spans="1:7" x14ac:dyDescent="0.25">
      <c r="A10787" s="4">
        <v>45683</v>
      </c>
      <c r="B10787" s="7">
        <v>0.5</v>
      </c>
      <c r="C10787" t="s">
        <v>58</v>
      </c>
      <c r="D10787">
        <v>-23.673582391</v>
      </c>
      <c r="E10787">
        <v>-46.785818516999903</v>
      </c>
      <c r="F10787" t="s">
        <v>8</v>
      </c>
      <c r="G10787" t="s">
        <v>214</v>
      </c>
    </row>
    <row r="10788" spans="1:7" x14ac:dyDescent="0.25">
      <c r="A10788" s="4">
        <v>45684</v>
      </c>
      <c r="B10788" s="7">
        <v>2.0833333333333332E-2</v>
      </c>
      <c r="C10788" t="s">
        <v>58</v>
      </c>
      <c r="D10788">
        <v>-23.6856615139999</v>
      </c>
      <c r="E10788">
        <v>-46.791000228999998</v>
      </c>
      <c r="F10788" t="s">
        <v>8</v>
      </c>
      <c r="G10788" t="s">
        <v>214</v>
      </c>
    </row>
    <row r="10789" spans="1:7" x14ac:dyDescent="0.25">
      <c r="A10789" s="4">
        <v>45672</v>
      </c>
      <c r="B10789" s="7" t="s">
        <v>6</v>
      </c>
      <c r="C10789" t="s">
        <v>58</v>
      </c>
      <c r="D10789">
        <v>-23.686030070999902</v>
      </c>
      <c r="E10789">
        <v>-46.796891745000003</v>
      </c>
      <c r="F10789" t="s">
        <v>8</v>
      </c>
      <c r="G10789" t="s">
        <v>214</v>
      </c>
    </row>
    <row r="10790" spans="1:7" x14ac:dyDescent="0.25">
      <c r="A10790" s="4">
        <v>45685</v>
      </c>
      <c r="B10790" s="7">
        <v>0.29166666666666669</v>
      </c>
      <c r="C10790" t="s">
        <v>58</v>
      </c>
      <c r="D10790">
        <v>0</v>
      </c>
      <c r="E10790">
        <v>0</v>
      </c>
      <c r="F10790" t="s">
        <v>8</v>
      </c>
      <c r="G10790" t="s">
        <v>214</v>
      </c>
    </row>
    <row r="10791" spans="1:7" x14ac:dyDescent="0.25">
      <c r="A10791" s="4">
        <v>45588</v>
      </c>
      <c r="B10791" s="7">
        <v>0.125</v>
      </c>
      <c r="C10791" t="s">
        <v>58</v>
      </c>
      <c r="D10791">
        <v>-23.6732791542134</v>
      </c>
      <c r="E10791">
        <v>-46.7734032072376</v>
      </c>
      <c r="F10791" t="s">
        <v>8</v>
      </c>
      <c r="G10791" t="s">
        <v>214</v>
      </c>
    </row>
    <row r="10792" spans="1:7" x14ac:dyDescent="0.25">
      <c r="A10792" s="4">
        <v>45686</v>
      </c>
      <c r="B10792" s="7">
        <v>0.16666666666666666</v>
      </c>
      <c r="C10792" t="s">
        <v>58</v>
      </c>
      <c r="D10792">
        <v>0</v>
      </c>
      <c r="E10792">
        <v>0</v>
      </c>
      <c r="F10792" t="s">
        <v>8</v>
      </c>
      <c r="G10792" t="s">
        <v>214</v>
      </c>
    </row>
    <row r="10793" spans="1:7" x14ac:dyDescent="0.25">
      <c r="A10793" s="4">
        <v>45657</v>
      </c>
      <c r="B10793" s="7">
        <v>0.72916666666666663</v>
      </c>
      <c r="C10793" t="s">
        <v>58</v>
      </c>
      <c r="D10793">
        <v>-23.674372669</v>
      </c>
      <c r="E10793">
        <v>-46.796540890000003</v>
      </c>
      <c r="F10793" t="s">
        <v>10</v>
      </c>
      <c r="G10793" t="s">
        <v>214</v>
      </c>
    </row>
    <row r="10794" spans="1:7" x14ac:dyDescent="0.25">
      <c r="A10794" s="4">
        <v>45658</v>
      </c>
      <c r="B10794" s="7" t="s">
        <v>6</v>
      </c>
      <c r="C10794" t="s">
        <v>58</v>
      </c>
      <c r="D10794">
        <v>-23.665915199000001</v>
      </c>
      <c r="E10794">
        <v>-46.793467939000003</v>
      </c>
      <c r="F10794" t="s">
        <v>10</v>
      </c>
      <c r="G10794" t="s">
        <v>214</v>
      </c>
    </row>
    <row r="10795" spans="1:7" x14ac:dyDescent="0.25">
      <c r="A10795" s="4">
        <v>45659</v>
      </c>
      <c r="B10795" s="7">
        <v>0.20833333333333334</v>
      </c>
      <c r="C10795" t="s">
        <v>58</v>
      </c>
      <c r="D10795">
        <v>-23.6616065403019</v>
      </c>
      <c r="E10795">
        <v>-46.777303030384097</v>
      </c>
      <c r="F10795" t="s">
        <v>10</v>
      </c>
      <c r="G10795" t="s">
        <v>214</v>
      </c>
    </row>
    <row r="10796" spans="1:7" x14ac:dyDescent="0.25">
      <c r="A10796" s="4">
        <v>45659</v>
      </c>
      <c r="B10796" s="7">
        <v>0.44791666666666669</v>
      </c>
      <c r="C10796" t="s">
        <v>58</v>
      </c>
      <c r="D10796">
        <v>-23.667091514999999</v>
      </c>
      <c r="E10796">
        <v>-46.794415008999998</v>
      </c>
      <c r="F10796" t="s">
        <v>10</v>
      </c>
      <c r="G10796" t="s">
        <v>214</v>
      </c>
    </row>
    <row r="10797" spans="1:7" x14ac:dyDescent="0.25">
      <c r="A10797" s="4">
        <v>45657</v>
      </c>
      <c r="B10797" s="7">
        <v>0.8125</v>
      </c>
      <c r="C10797" t="s">
        <v>58</v>
      </c>
      <c r="D10797">
        <v>-23.6595381836364</v>
      </c>
      <c r="E10797">
        <v>-46.774843728649302</v>
      </c>
      <c r="F10797" t="s">
        <v>10</v>
      </c>
      <c r="G10797" t="s">
        <v>214</v>
      </c>
    </row>
    <row r="10798" spans="1:7" x14ac:dyDescent="0.25">
      <c r="A10798" s="4">
        <v>45660</v>
      </c>
      <c r="B10798" s="7">
        <v>0.14097222222222222</v>
      </c>
      <c r="C10798" t="s">
        <v>58</v>
      </c>
      <c r="D10798">
        <v>-23.651995255393</v>
      </c>
      <c r="E10798">
        <v>-46.784335803708501</v>
      </c>
      <c r="F10798" t="s">
        <v>10</v>
      </c>
      <c r="G10798" t="s">
        <v>214</v>
      </c>
    </row>
    <row r="10799" spans="1:7" x14ac:dyDescent="0.25">
      <c r="A10799" s="4">
        <v>45658</v>
      </c>
      <c r="B10799" s="7">
        <v>0.60416666666666663</v>
      </c>
      <c r="C10799" t="s">
        <v>58</v>
      </c>
      <c r="D10799">
        <v>-23.6835290292181</v>
      </c>
      <c r="E10799">
        <v>-46.789367402614197</v>
      </c>
      <c r="F10799" t="s">
        <v>10</v>
      </c>
      <c r="G10799" t="s">
        <v>214</v>
      </c>
    </row>
    <row r="10800" spans="1:7" x14ac:dyDescent="0.25">
      <c r="A10800" s="4">
        <v>45659</v>
      </c>
      <c r="B10800" s="7">
        <v>0.75</v>
      </c>
      <c r="C10800" t="s">
        <v>58</v>
      </c>
      <c r="D10800">
        <v>-23.664005768999999</v>
      </c>
      <c r="E10800">
        <v>-46.787543386999999</v>
      </c>
      <c r="F10800" t="s">
        <v>10</v>
      </c>
      <c r="G10800" t="s">
        <v>214</v>
      </c>
    </row>
    <row r="10801" spans="1:7" x14ac:dyDescent="0.25">
      <c r="A10801" s="4">
        <v>45661</v>
      </c>
      <c r="B10801" s="7">
        <v>0.52083333333333337</v>
      </c>
      <c r="C10801" t="s">
        <v>58</v>
      </c>
      <c r="D10801">
        <v>-23.6517511609999</v>
      </c>
      <c r="E10801">
        <v>-46.790746738999999</v>
      </c>
      <c r="F10801" t="s">
        <v>10</v>
      </c>
      <c r="G10801" t="s">
        <v>214</v>
      </c>
    </row>
    <row r="10802" spans="1:7" x14ac:dyDescent="0.25">
      <c r="A10802" s="4">
        <v>45661</v>
      </c>
      <c r="B10802" s="7">
        <v>0.47916666666666669</v>
      </c>
      <c r="C10802" t="s">
        <v>58</v>
      </c>
      <c r="D10802">
        <v>-23.6681837554857</v>
      </c>
      <c r="E10802">
        <v>-46.771781656828502</v>
      </c>
      <c r="F10802" t="s">
        <v>10</v>
      </c>
      <c r="G10802" t="s">
        <v>214</v>
      </c>
    </row>
    <row r="10803" spans="1:7" x14ac:dyDescent="0.25">
      <c r="A10803" s="4">
        <v>45661</v>
      </c>
      <c r="B10803" s="7">
        <v>0.86805555555555547</v>
      </c>
      <c r="C10803" t="s">
        <v>58</v>
      </c>
      <c r="D10803">
        <v>-23.6768222312487</v>
      </c>
      <c r="E10803">
        <v>-46.7818755982792</v>
      </c>
      <c r="F10803" t="s">
        <v>10</v>
      </c>
      <c r="G10803" t="s">
        <v>214</v>
      </c>
    </row>
    <row r="10804" spans="1:7" x14ac:dyDescent="0.25">
      <c r="A10804" s="4">
        <v>45662</v>
      </c>
      <c r="B10804" s="7">
        <v>0.33819444444444446</v>
      </c>
      <c r="C10804" t="s">
        <v>58</v>
      </c>
      <c r="D10804">
        <v>-23.686496754967301</v>
      </c>
      <c r="E10804">
        <v>-46.793132481992799</v>
      </c>
      <c r="F10804" t="s">
        <v>10</v>
      </c>
      <c r="G10804" t="s">
        <v>214</v>
      </c>
    </row>
    <row r="10805" spans="1:7" x14ac:dyDescent="0.25">
      <c r="A10805" s="4">
        <v>45662</v>
      </c>
      <c r="B10805" s="7">
        <v>0.70833333333333337</v>
      </c>
      <c r="C10805" t="s">
        <v>58</v>
      </c>
      <c r="D10805">
        <v>-23.673875755411</v>
      </c>
      <c r="E10805">
        <v>-46.788058183869303</v>
      </c>
      <c r="F10805" t="s">
        <v>10</v>
      </c>
      <c r="G10805" t="s">
        <v>214</v>
      </c>
    </row>
    <row r="10806" spans="1:7" x14ac:dyDescent="0.25">
      <c r="A10806" s="4">
        <v>45662</v>
      </c>
      <c r="B10806" s="7">
        <v>0.75</v>
      </c>
      <c r="C10806" t="s">
        <v>58</v>
      </c>
      <c r="D10806">
        <v>-23.674735698285399</v>
      </c>
      <c r="E10806">
        <v>-46.7883979093588</v>
      </c>
      <c r="F10806" t="s">
        <v>10</v>
      </c>
      <c r="G10806" t="s">
        <v>214</v>
      </c>
    </row>
    <row r="10807" spans="1:7" x14ac:dyDescent="0.25">
      <c r="A10807" s="4">
        <v>45661</v>
      </c>
      <c r="B10807" s="7">
        <v>0.97972222222222216</v>
      </c>
      <c r="C10807" t="s">
        <v>58</v>
      </c>
      <c r="D10807">
        <v>-23.670741332999999</v>
      </c>
      <c r="E10807">
        <v>-46.781796098999997</v>
      </c>
      <c r="F10807" t="s">
        <v>10</v>
      </c>
      <c r="G10807" t="s">
        <v>214</v>
      </c>
    </row>
    <row r="10808" spans="1:7" x14ac:dyDescent="0.25">
      <c r="A10808" s="4">
        <v>45661</v>
      </c>
      <c r="B10808" s="7">
        <v>2.0833333333333332E-2</v>
      </c>
      <c r="C10808" t="s">
        <v>58</v>
      </c>
      <c r="D10808">
        <v>-23.683879171489998</v>
      </c>
      <c r="E10808">
        <v>-46.784042125687101</v>
      </c>
      <c r="F10808" t="s">
        <v>10</v>
      </c>
      <c r="G10808" t="s">
        <v>214</v>
      </c>
    </row>
    <row r="10809" spans="1:7" x14ac:dyDescent="0.25">
      <c r="A10809" s="4">
        <v>45644</v>
      </c>
      <c r="B10809" s="7">
        <v>0.44444444444444442</v>
      </c>
      <c r="C10809" t="s">
        <v>58</v>
      </c>
      <c r="D10809">
        <v>-23.671697324486502</v>
      </c>
      <c r="E10809">
        <v>-46.7831659144924</v>
      </c>
      <c r="F10809" t="s">
        <v>10</v>
      </c>
      <c r="G10809" t="s">
        <v>214</v>
      </c>
    </row>
    <row r="10810" spans="1:7" x14ac:dyDescent="0.25">
      <c r="A10810" s="4">
        <v>45663</v>
      </c>
      <c r="B10810" s="7">
        <v>0.19444444444444445</v>
      </c>
      <c r="C10810" t="s">
        <v>58</v>
      </c>
      <c r="D10810">
        <v>-23.685108762700398</v>
      </c>
      <c r="E10810">
        <v>-46.800408860073297</v>
      </c>
      <c r="F10810" t="s">
        <v>10</v>
      </c>
      <c r="G10810" t="s">
        <v>214</v>
      </c>
    </row>
    <row r="10811" spans="1:7" x14ac:dyDescent="0.25">
      <c r="A10811" s="4">
        <v>45664</v>
      </c>
      <c r="B10811" s="7" t="s">
        <v>6</v>
      </c>
      <c r="C10811" t="s">
        <v>58</v>
      </c>
      <c r="D10811">
        <v>-23.677654648645799</v>
      </c>
      <c r="E10811">
        <v>-46.788159291354098</v>
      </c>
      <c r="F10811" t="s">
        <v>10</v>
      </c>
      <c r="G10811" t="s">
        <v>214</v>
      </c>
    </row>
    <row r="10812" spans="1:7" x14ac:dyDescent="0.25">
      <c r="A10812" s="4">
        <v>45663</v>
      </c>
      <c r="B10812" s="7">
        <v>0.625</v>
      </c>
      <c r="C10812" t="s">
        <v>58</v>
      </c>
      <c r="D10812" t="s">
        <v>6</v>
      </c>
      <c r="E10812" t="s">
        <v>6</v>
      </c>
      <c r="F10812" t="s">
        <v>10</v>
      </c>
      <c r="G10812" t="s">
        <v>214</v>
      </c>
    </row>
    <row r="10813" spans="1:7" x14ac:dyDescent="0.25">
      <c r="A10813" s="4">
        <v>45663</v>
      </c>
      <c r="B10813" s="7">
        <v>0.81944444444444453</v>
      </c>
      <c r="C10813" t="s">
        <v>58</v>
      </c>
      <c r="D10813">
        <v>-23.673545058458899</v>
      </c>
      <c r="E10813">
        <v>-46.775517485820401</v>
      </c>
      <c r="F10813" t="s">
        <v>10</v>
      </c>
      <c r="G10813" t="s">
        <v>214</v>
      </c>
    </row>
    <row r="10814" spans="1:7" x14ac:dyDescent="0.25">
      <c r="A10814" s="4">
        <v>45654</v>
      </c>
      <c r="B10814" s="7">
        <v>0.9375</v>
      </c>
      <c r="C10814" t="s">
        <v>58</v>
      </c>
      <c r="D10814">
        <v>-23.665636118666601</v>
      </c>
      <c r="E10814">
        <v>-46.7753884474375</v>
      </c>
      <c r="F10814" t="s">
        <v>10</v>
      </c>
      <c r="G10814" t="s">
        <v>214</v>
      </c>
    </row>
    <row r="10815" spans="1:7" x14ac:dyDescent="0.25">
      <c r="A10815" s="4">
        <v>45665</v>
      </c>
      <c r="B10815" s="7">
        <v>1.0416666666666666E-2</v>
      </c>
      <c r="C10815" t="s">
        <v>58</v>
      </c>
      <c r="D10815">
        <v>0</v>
      </c>
      <c r="E10815">
        <v>0</v>
      </c>
      <c r="F10815" t="s">
        <v>10</v>
      </c>
      <c r="G10815" t="s">
        <v>214</v>
      </c>
    </row>
    <row r="10816" spans="1:7" x14ac:dyDescent="0.25">
      <c r="A10816" s="4">
        <v>45664</v>
      </c>
      <c r="B10816" s="7">
        <v>0.88888888888888884</v>
      </c>
      <c r="C10816" t="s">
        <v>58</v>
      </c>
      <c r="D10816">
        <v>-23.660833285999999</v>
      </c>
      <c r="E10816">
        <v>-46.770459434000003</v>
      </c>
      <c r="F10816" t="s">
        <v>10</v>
      </c>
      <c r="G10816" t="s">
        <v>214</v>
      </c>
    </row>
    <row r="10817" spans="1:7" x14ac:dyDescent="0.25">
      <c r="A10817" s="4">
        <v>45664</v>
      </c>
      <c r="B10817" s="7">
        <v>0.88194444444444453</v>
      </c>
      <c r="C10817" t="s">
        <v>58</v>
      </c>
      <c r="D10817">
        <v>-23.661311829999899</v>
      </c>
      <c r="E10817">
        <v>-46.774655160000002</v>
      </c>
      <c r="F10817" t="s">
        <v>10</v>
      </c>
      <c r="G10817" t="s">
        <v>214</v>
      </c>
    </row>
    <row r="10818" spans="1:7" x14ac:dyDescent="0.25">
      <c r="A10818" s="4">
        <v>45587</v>
      </c>
      <c r="B10818" s="7">
        <v>0.63888888888888895</v>
      </c>
      <c r="C10818" t="s">
        <v>58</v>
      </c>
      <c r="D10818" t="s">
        <v>6</v>
      </c>
      <c r="E10818" t="s">
        <v>6</v>
      </c>
      <c r="F10818" t="s">
        <v>10</v>
      </c>
      <c r="G10818" t="s">
        <v>214</v>
      </c>
    </row>
    <row r="10819" spans="1:7" x14ac:dyDescent="0.25">
      <c r="A10819" s="4">
        <v>45665</v>
      </c>
      <c r="B10819" s="7">
        <v>0.53472222222222221</v>
      </c>
      <c r="C10819" t="s">
        <v>58</v>
      </c>
      <c r="D10819">
        <v>-23.676831946266599</v>
      </c>
      <c r="E10819">
        <v>-46.789113674533297</v>
      </c>
      <c r="F10819" t="s">
        <v>10</v>
      </c>
      <c r="G10819" t="s">
        <v>214</v>
      </c>
    </row>
    <row r="10820" spans="1:7" x14ac:dyDescent="0.25">
      <c r="A10820" s="4">
        <v>45666</v>
      </c>
      <c r="B10820" s="7">
        <v>2.0833333333333332E-2</v>
      </c>
      <c r="C10820" t="s">
        <v>58</v>
      </c>
      <c r="D10820">
        <v>-23.666601355999902</v>
      </c>
      <c r="E10820">
        <v>-46.771830238</v>
      </c>
      <c r="F10820" t="s">
        <v>10</v>
      </c>
      <c r="G10820" t="s">
        <v>214</v>
      </c>
    </row>
    <row r="10821" spans="1:7" x14ac:dyDescent="0.25">
      <c r="A10821" s="4">
        <v>45666</v>
      </c>
      <c r="B10821" s="7">
        <v>0.4375</v>
      </c>
      <c r="C10821" t="s">
        <v>58</v>
      </c>
      <c r="D10821">
        <v>-23.6700095096868</v>
      </c>
      <c r="E10821">
        <v>-46.769810779161297</v>
      </c>
      <c r="F10821" t="s">
        <v>10</v>
      </c>
      <c r="G10821" t="s">
        <v>214</v>
      </c>
    </row>
    <row r="10822" spans="1:7" x14ac:dyDescent="0.25">
      <c r="A10822" s="4">
        <v>45666</v>
      </c>
      <c r="B10822" s="7">
        <v>0.72916666666666663</v>
      </c>
      <c r="C10822" t="s">
        <v>58</v>
      </c>
      <c r="D10822">
        <v>-23.6756017017433</v>
      </c>
      <c r="E10822">
        <v>-46.788043986807999</v>
      </c>
      <c r="F10822" t="s">
        <v>10</v>
      </c>
      <c r="G10822" t="s">
        <v>214</v>
      </c>
    </row>
    <row r="10823" spans="1:7" x14ac:dyDescent="0.25">
      <c r="A10823" s="4">
        <v>45666</v>
      </c>
      <c r="B10823" s="7">
        <v>0.94444444444444453</v>
      </c>
      <c r="C10823" t="s">
        <v>58</v>
      </c>
      <c r="D10823">
        <v>-23.664452971334601</v>
      </c>
      <c r="E10823">
        <v>-46.786559399881597</v>
      </c>
      <c r="F10823" t="s">
        <v>10</v>
      </c>
      <c r="G10823" t="s">
        <v>214</v>
      </c>
    </row>
    <row r="10824" spans="1:7" x14ac:dyDescent="0.25">
      <c r="A10824" s="4">
        <v>45667</v>
      </c>
      <c r="B10824" s="7">
        <v>0.21527777777777779</v>
      </c>
      <c r="C10824" t="s">
        <v>58</v>
      </c>
      <c r="D10824">
        <v>-23.678767036808299</v>
      </c>
      <c r="E10824">
        <v>-46.799149643613298</v>
      </c>
      <c r="F10824" t="s">
        <v>10</v>
      </c>
      <c r="G10824" t="s">
        <v>214</v>
      </c>
    </row>
    <row r="10825" spans="1:7" x14ac:dyDescent="0.25">
      <c r="A10825" s="4">
        <v>45661</v>
      </c>
      <c r="B10825" s="7">
        <v>0.86388888888888893</v>
      </c>
      <c r="C10825" t="s">
        <v>58</v>
      </c>
      <c r="D10825">
        <v>-23.688939295000001</v>
      </c>
      <c r="E10825">
        <v>-46.799790655000002</v>
      </c>
      <c r="F10825" t="s">
        <v>10</v>
      </c>
      <c r="G10825" t="s">
        <v>214</v>
      </c>
    </row>
    <row r="10826" spans="1:7" x14ac:dyDescent="0.25">
      <c r="A10826" s="4">
        <v>45667</v>
      </c>
      <c r="B10826" s="7">
        <v>5.2777777777777778E-2</v>
      </c>
      <c r="C10826" t="s">
        <v>58</v>
      </c>
      <c r="D10826">
        <v>-23.660498011347801</v>
      </c>
      <c r="E10826">
        <v>-46.777597018258803</v>
      </c>
      <c r="F10826" t="s">
        <v>10</v>
      </c>
      <c r="G10826" t="s">
        <v>214</v>
      </c>
    </row>
    <row r="10827" spans="1:7" x14ac:dyDescent="0.25">
      <c r="A10827" s="4">
        <v>45396</v>
      </c>
      <c r="B10827" s="7">
        <v>4.8611111111111112E-2</v>
      </c>
      <c r="C10827" t="s">
        <v>58</v>
      </c>
      <c r="D10827">
        <v>-23.664031340249899</v>
      </c>
      <c r="E10827">
        <v>-46.7785070065</v>
      </c>
      <c r="F10827" t="s">
        <v>10</v>
      </c>
      <c r="G10827" t="s">
        <v>214</v>
      </c>
    </row>
    <row r="10828" spans="1:7" x14ac:dyDescent="0.25">
      <c r="A10828" s="4">
        <v>45667</v>
      </c>
      <c r="B10828" s="7">
        <v>0.33680555555555558</v>
      </c>
      <c r="C10828" t="s">
        <v>58</v>
      </c>
      <c r="D10828">
        <v>-23.686274271094099</v>
      </c>
      <c r="E10828">
        <v>-46.790783252629701</v>
      </c>
      <c r="F10828" t="s">
        <v>10</v>
      </c>
      <c r="G10828" t="s">
        <v>214</v>
      </c>
    </row>
    <row r="10829" spans="1:7" x14ac:dyDescent="0.25">
      <c r="A10829" s="4">
        <v>45667</v>
      </c>
      <c r="B10829" s="7">
        <v>8.3333333333333329E-2</v>
      </c>
      <c r="C10829" t="s">
        <v>58</v>
      </c>
      <c r="D10829">
        <v>-23.675654200999901</v>
      </c>
      <c r="E10829">
        <v>-46.773924678</v>
      </c>
      <c r="F10829" t="s">
        <v>10</v>
      </c>
      <c r="G10829" t="s">
        <v>214</v>
      </c>
    </row>
    <row r="10830" spans="1:7" x14ac:dyDescent="0.25">
      <c r="A10830" s="4">
        <v>45667</v>
      </c>
      <c r="B10830" s="7">
        <v>0.875</v>
      </c>
      <c r="C10830" t="s">
        <v>58</v>
      </c>
      <c r="D10830">
        <v>0</v>
      </c>
      <c r="E10830">
        <v>0</v>
      </c>
      <c r="F10830" t="s">
        <v>10</v>
      </c>
      <c r="G10830" t="s">
        <v>214</v>
      </c>
    </row>
    <row r="10831" spans="1:7" x14ac:dyDescent="0.25">
      <c r="A10831" s="4">
        <v>45667</v>
      </c>
      <c r="B10831" s="7">
        <v>0.94444444444444453</v>
      </c>
      <c r="C10831" t="s">
        <v>58</v>
      </c>
      <c r="D10831">
        <v>-23.684381917202899</v>
      </c>
      <c r="E10831">
        <v>-46.780904521378297</v>
      </c>
      <c r="F10831" t="s">
        <v>10</v>
      </c>
      <c r="G10831" t="s">
        <v>214</v>
      </c>
    </row>
    <row r="10832" spans="1:7" x14ac:dyDescent="0.25">
      <c r="A10832" s="4">
        <v>45667</v>
      </c>
      <c r="B10832" s="7">
        <v>0.16666666666666666</v>
      </c>
      <c r="C10832" t="s">
        <v>58</v>
      </c>
      <c r="D10832">
        <v>-23.6588786515624</v>
      </c>
      <c r="E10832">
        <v>-46.789108368083298</v>
      </c>
      <c r="F10832" t="s">
        <v>10</v>
      </c>
      <c r="G10832" t="s">
        <v>214</v>
      </c>
    </row>
    <row r="10833" spans="1:7" x14ac:dyDescent="0.25">
      <c r="A10833" s="4">
        <v>45667</v>
      </c>
      <c r="B10833" s="7">
        <v>0.44444444444444442</v>
      </c>
      <c r="C10833" t="s">
        <v>58</v>
      </c>
      <c r="D10833">
        <v>-23.662066900575599</v>
      </c>
      <c r="E10833">
        <v>-46.788510047099201</v>
      </c>
      <c r="F10833" t="s">
        <v>10</v>
      </c>
      <c r="G10833" t="s">
        <v>214</v>
      </c>
    </row>
    <row r="10834" spans="1:7" x14ac:dyDescent="0.25">
      <c r="A10834" s="4">
        <v>45301</v>
      </c>
      <c r="B10834" s="7">
        <v>0.95833333333333337</v>
      </c>
      <c r="C10834" t="s">
        <v>58</v>
      </c>
      <c r="D10834">
        <v>-23.673991858368399</v>
      </c>
      <c r="E10834">
        <v>-46.784624972210501</v>
      </c>
      <c r="F10834" t="s">
        <v>10</v>
      </c>
      <c r="G10834" t="s">
        <v>214</v>
      </c>
    </row>
    <row r="10835" spans="1:7" x14ac:dyDescent="0.25">
      <c r="A10835" s="4">
        <v>45667</v>
      </c>
      <c r="B10835" s="7">
        <v>0.79166666666666663</v>
      </c>
      <c r="C10835" t="s">
        <v>58</v>
      </c>
      <c r="D10835">
        <v>-23.674340509039499</v>
      </c>
      <c r="E10835">
        <v>-46.773705275517003</v>
      </c>
      <c r="F10835" t="s">
        <v>10</v>
      </c>
      <c r="G10835" t="s">
        <v>214</v>
      </c>
    </row>
    <row r="10836" spans="1:7" x14ac:dyDescent="0.25">
      <c r="A10836" s="4">
        <v>45667</v>
      </c>
      <c r="B10836" s="7">
        <v>0.9375</v>
      </c>
      <c r="C10836" t="s">
        <v>58</v>
      </c>
      <c r="D10836">
        <v>-23.655254909</v>
      </c>
      <c r="E10836">
        <v>-46.777307458999999</v>
      </c>
      <c r="F10836" t="s">
        <v>10</v>
      </c>
      <c r="G10836" t="s">
        <v>214</v>
      </c>
    </row>
    <row r="10837" spans="1:7" x14ac:dyDescent="0.25">
      <c r="A10837" s="4">
        <v>45640</v>
      </c>
      <c r="B10837" s="7">
        <v>0.85416666666666663</v>
      </c>
      <c r="C10837" t="s">
        <v>58</v>
      </c>
      <c r="D10837">
        <v>-23.650467764506299</v>
      </c>
      <c r="E10837">
        <v>-46.783934599277202</v>
      </c>
      <c r="F10837" t="s">
        <v>10</v>
      </c>
      <c r="G10837" t="s">
        <v>214</v>
      </c>
    </row>
    <row r="10838" spans="1:7" x14ac:dyDescent="0.25">
      <c r="A10838" s="4">
        <v>45668</v>
      </c>
      <c r="B10838" s="7">
        <v>0.41666666666666669</v>
      </c>
      <c r="C10838" t="s">
        <v>58</v>
      </c>
      <c r="D10838">
        <v>-23.6851608578712</v>
      </c>
      <c r="E10838">
        <v>-46.794609812428703</v>
      </c>
      <c r="F10838" t="s">
        <v>10</v>
      </c>
      <c r="G10838" t="s">
        <v>214</v>
      </c>
    </row>
    <row r="10839" spans="1:7" x14ac:dyDescent="0.25">
      <c r="A10839" s="4">
        <v>45667</v>
      </c>
      <c r="B10839" s="7">
        <v>0.95833333333333337</v>
      </c>
      <c r="C10839" t="s">
        <v>58</v>
      </c>
      <c r="D10839">
        <v>-23.685224769052802</v>
      </c>
      <c r="E10839">
        <v>-46.787561635287098</v>
      </c>
      <c r="F10839" t="s">
        <v>10</v>
      </c>
      <c r="G10839" t="s">
        <v>214</v>
      </c>
    </row>
    <row r="10840" spans="1:7" x14ac:dyDescent="0.25">
      <c r="A10840" s="4">
        <v>45668</v>
      </c>
      <c r="B10840" s="7" t="s">
        <v>6</v>
      </c>
      <c r="C10840" t="s">
        <v>58</v>
      </c>
      <c r="D10840">
        <v>-23.670295079116499</v>
      </c>
      <c r="E10840">
        <v>-46.784963067158898</v>
      </c>
      <c r="F10840" t="s">
        <v>10</v>
      </c>
      <c r="G10840" t="s">
        <v>214</v>
      </c>
    </row>
    <row r="10841" spans="1:7" x14ac:dyDescent="0.25">
      <c r="A10841" s="4">
        <v>45669</v>
      </c>
      <c r="B10841" s="7">
        <v>2.7777777777777776E-2</v>
      </c>
      <c r="C10841" t="s">
        <v>58</v>
      </c>
      <c r="D10841">
        <v>-23.660758626</v>
      </c>
      <c r="E10841">
        <v>-46.768024239999903</v>
      </c>
      <c r="F10841" t="s">
        <v>10</v>
      </c>
      <c r="G10841" t="s">
        <v>214</v>
      </c>
    </row>
    <row r="10842" spans="1:7" x14ac:dyDescent="0.25">
      <c r="A10842" s="4">
        <v>45665</v>
      </c>
      <c r="B10842" s="7">
        <v>0.75624999999999998</v>
      </c>
      <c r="C10842" t="s">
        <v>58</v>
      </c>
      <c r="D10842">
        <v>-23.6784428519736</v>
      </c>
      <c r="E10842">
        <v>-46.777253817026299</v>
      </c>
      <c r="F10842" t="s">
        <v>10</v>
      </c>
      <c r="G10842" t="s">
        <v>214</v>
      </c>
    </row>
    <row r="10843" spans="1:7" x14ac:dyDescent="0.25">
      <c r="A10843" s="4">
        <v>45668</v>
      </c>
      <c r="B10843" s="7">
        <v>0.66666666666666663</v>
      </c>
      <c r="C10843" t="s">
        <v>58</v>
      </c>
      <c r="D10843">
        <v>-23.659886521441901</v>
      </c>
      <c r="E10843">
        <v>-46.770034540427197</v>
      </c>
      <c r="F10843" t="s">
        <v>10</v>
      </c>
      <c r="G10843" t="s">
        <v>214</v>
      </c>
    </row>
    <row r="10844" spans="1:7" x14ac:dyDescent="0.25">
      <c r="A10844" s="4">
        <v>45670</v>
      </c>
      <c r="B10844" s="7">
        <v>0.21527777777777779</v>
      </c>
      <c r="C10844" t="s">
        <v>58</v>
      </c>
      <c r="D10844" t="s">
        <v>6</v>
      </c>
      <c r="E10844" t="s">
        <v>6</v>
      </c>
      <c r="F10844" t="s">
        <v>10</v>
      </c>
      <c r="G10844" t="s">
        <v>214</v>
      </c>
    </row>
    <row r="10845" spans="1:7" x14ac:dyDescent="0.25">
      <c r="A10845" s="4">
        <v>45670</v>
      </c>
      <c r="B10845" s="7" t="s">
        <v>6</v>
      </c>
      <c r="C10845" t="s">
        <v>58</v>
      </c>
      <c r="D10845">
        <v>-23.6721982280832</v>
      </c>
      <c r="E10845">
        <v>-46.768908398918697</v>
      </c>
      <c r="F10845" t="s">
        <v>10</v>
      </c>
      <c r="G10845" t="s">
        <v>214</v>
      </c>
    </row>
    <row r="10846" spans="1:7" x14ac:dyDescent="0.25">
      <c r="A10846" s="4">
        <v>45666</v>
      </c>
      <c r="B10846" s="7">
        <v>0.45833333333333331</v>
      </c>
      <c r="C10846" t="s">
        <v>58</v>
      </c>
      <c r="D10846">
        <v>-23.66909909</v>
      </c>
      <c r="E10846">
        <v>-46.792490563999898</v>
      </c>
      <c r="F10846" t="s">
        <v>10</v>
      </c>
      <c r="G10846" t="s">
        <v>214</v>
      </c>
    </row>
    <row r="10847" spans="1:7" x14ac:dyDescent="0.25">
      <c r="A10847" s="4">
        <v>45668</v>
      </c>
      <c r="B10847" s="7">
        <v>0.59375</v>
      </c>
      <c r="C10847" t="s">
        <v>58</v>
      </c>
      <c r="D10847">
        <v>-23.6851741689999</v>
      </c>
      <c r="E10847">
        <v>-46.794187725999997</v>
      </c>
      <c r="F10847" t="s">
        <v>10</v>
      </c>
      <c r="G10847" t="s">
        <v>214</v>
      </c>
    </row>
    <row r="10848" spans="1:7" x14ac:dyDescent="0.25">
      <c r="A10848" s="4">
        <v>45666</v>
      </c>
      <c r="B10848" s="7">
        <v>0.5625</v>
      </c>
      <c r="C10848" t="s">
        <v>58</v>
      </c>
      <c r="D10848">
        <v>-23.668531943633401</v>
      </c>
      <c r="E10848">
        <v>-46.773052925184999</v>
      </c>
      <c r="F10848" t="s">
        <v>10</v>
      </c>
      <c r="G10848" t="s">
        <v>214</v>
      </c>
    </row>
    <row r="10849" spans="1:7" x14ac:dyDescent="0.25">
      <c r="A10849" s="4">
        <v>45670</v>
      </c>
      <c r="B10849" s="7">
        <v>0.99722222222222223</v>
      </c>
      <c r="C10849" t="s">
        <v>58</v>
      </c>
      <c r="D10849">
        <v>-23.664286807131202</v>
      </c>
      <c r="E10849">
        <v>-46.790730773613902</v>
      </c>
      <c r="F10849" t="s">
        <v>10</v>
      </c>
      <c r="G10849" t="s">
        <v>214</v>
      </c>
    </row>
    <row r="10850" spans="1:7" x14ac:dyDescent="0.25">
      <c r="A10850" s="4">
        <v>45664</v>
      </c>
      <c r="B10850" s="7">
        <v>0.75</v>
      </c>
      <c r="C10850" t="s">
        <v>58</v>
      </c>
      <c r="D10850">
        <v>-23.654299045999899</v>
      </c>
      <c r="E10850">
        <v>-46.779966584999997</v>
      </c>
      <c r="F10850" t="s">
        <v>10</v>
      </c>
      <c r="G10850" t="s">
        <v>214</v>
      </c>
    </row>
    <row r="10851" spans="1:7" x14ac:dyDescent="0.25">
      <c r="A10851" s="4">
        <v>45672</v>
      </c>
      <c r="B10851" s="7">
        <v>2.0833333333333332E-2</v>
      </c>
      <c r="C10851" t="s">
        <v>58</v>
      </c>
      <c r="D10851">
        <v>-23.669676265</v>
      </c>
      <c r="E10851">
        <v>-46.773125116000003</v>
      </c>
      <c r="F10851" t="s">
        <v>10</v>
      </c>
      <c r="G10851" t="s">
        <v>214</v>
      </c>
    </row>
    <row r="10852" spans="1:7" x14ac:dyDescent="0.25">
      <c r="A10852" s="4">
        <v>45671</v>
      </c>
      <c r="B10852" s="7">
        <v>0.59722222222222221</v>
      </c>
      <c r="C10852" t="s">
        <v>58</v>
      </c>
      <c r="D10852">
        <v>-23.674040047670101</v>
      </c>
      <c r="E10852">
        <v>-46.775773101685097</v>
      </c>
      <c r="F10852" t="s">
        <v>10</v>
      </c>
      <c r="G10852" t="s">
        <v>214</v>
      </c>
    </row>
    <row r="10853" spans="1:7" x14ac:dyDescent="0.25">
      <c r="A10853" s="4">
        <v>45672</v>
      </c>
      <c r="B10853" s="7">
        <v>0.45555555555555555</v>
      </c>
      <c r="C10853" t="s">
        <v>58</v>
      </c>
      <c r="D10853">
        <v>-23.666477652000001</v>
      </c>
      <c r="E10853">
        <v>-46.783790059999902</v>
      </c>
      <c r="F10853" t="s">
        <v>10</v>
      </c>
      <c r="G10853" t="s">
        <v>214</v>
      </c>
    </row>
    <row r="10854" spans="1:7" x14ac:dyDescent="0.25">
      <c r="A10854" s="4">
        <v>45672</v>
      </c>
      <c r="B10854" s="7">
        <v>0.86111111111111116</v>
      </c>
      <c r="C10854" t="s">
        <v>58</v>
      </c>
      <c r="D10854">
        <v>-23.681869974358101</v>
      </c>
      <c r="E10854">
        <v>-46.779195333645397</v>
      </c>
      <c r="F10854" t="s">
        <v>10</v>
      </c>
      <c r="G10854" t="s">
        <v>214</v>
      </c>
    </row>
    <row r="10855" spans="1:7" x14ac:dyDescent="0.25">
      <c r="A10855" s="4">
        <v>45672</v>
      </c>
      <c r="B10855" s="7">
        <v>0.8125</v>
      </c>
      <c r="C10855" t="s">
        <v>58</v>
      </c>
      <c r="D10855">
        <v>-23.675562989931699</v>
      </c>
      <c r="E10855">
        <v>-46.786439348748303</v>
      </c>
      <c r="F10855" t="s">
        <v>10</v>
      </c>
      <c r="G10855" t="s">
        <v>214</v>
      </c>
    </row>
    <row r="10856" spans="1:7" x14ac:dyDescent="0.25">
      <c r="A10856" s="4">
        <v>45672</v>
      </c>
      <c r="B10856" s="7">
        <v>0.59444444444444444</v>
      </c>
      <c r="C10856" t="s">
        <v>58</v>
      </c>
      <c r="D10856">
        <v>-23.655104582417</v>
      </c>
      <c r="E10856">
        <v>-46.785305743723697</v>
      </c>
      <c r="F10856" t="s">
        <v>10</v>
      </c>
      <c r="G10856" t="s">
        <v>214</v>
      </c>
    </row>
    <row r="10857" spans="1:7" x14ac:dyDescent="0.25">
      <c r="A10857" s="4">
        <v>45672</v>
      </c>
      <c r="B10857" s="7">
        <v>0.52777777777777779</v>
      </c>
      <c r="C10857" t="s">
        <v>58</v>
      </c>
      <c r="D10857">
        <v>-23.6843740320672</v>
      </c>
      <c r="E10857">
        <v>-46.789634494239003</v>
      </c>
      <c r="F10857" t="s">
        <v>10</v>
      </c>
      <c r="G10857" t="s">
        <v>214</v>
      </c>
    </row>
    <row r="10858" spans="1:7" x14ac:dyDescent="0.25">
      <c r="A10858" s="4">
        <v>45674</v>
      </c>
      <c r="B10858" s="7">
        <v>0.75694444444444453</v>
      </c>
      <c r="C10858" t="s">
        <v>58</v>
      </c>
      <c r="D10858">
        <v>-23.6899453909082</v>
      </c>
      <c r="E10858">
        <v>-46.795174662362797</v>
      </c>
      <c r="F10858" t="s">
        <v>10</v>
      </c>
      <c r="G10858" t="s">
        <v>214</v>
      </c>
    </row>
    <row r="10859" spans="1:7" x14ac:dyDescent="0.25">
      <c r="A10859" s="4">
        <v>45671</v>
      </c>
      <c r="B10859" s="7">
        <v>0.39583333333333331</v>
      </c>
      <c r="C10859" t="s">
        <v>58</v>
      </c>
      <c r="D10859">
        <v>-23.6677993928474</v>
      </c>
      <c r="E10859">
        <v>-46.776016113033798</v>
      </c>
      <c r="F10859" t="s">
        <v>10</v>
      </c>
      <c r="G10859" t="s">
        <v>214</v>
      </c>
    </row>
    <row r="10860" spans="1:7" x14ac:dyDescent="0.25">
      <c r="A10860" s="4">
        <v>45675</v>
      </c>
      <c r="B10860" s="7">
        <v>0.52083333333333337</v>
      </c>
      <c r="C10860" t="s">
        <v>58</v>
      </c>
      <c r="D10860" t="s">
        <v>6</v>
      </c>
      <c r="E10860" t="s">
        <v>6</v>
      </c>
      <c r="F10860" t="s">
        <v>10</v>
      </c>
      <c r="G10860" t="s">
        <v>214</v>
      </c>
    </row>
    <row r="10861" spans="1:7" x14ac:dyDescent="0.25">
      <c r="A10861" s="4">
        <v>45675</v>
      </c>
      <c r="B10861" s="7">
        <v>0.76388888888888884</v>
      </c>
      <c r="C10861" t="s">
        <v>58</v>
      </c>
      <c r="D10861">
        <v>-23.670336838514299</v>
      </c>
      <c r="E10861">
        <v>-46.768116762142803</v>
      </c>
      <c r="F10861" t="s">
        <v>10</v>
      </c>
      <c r="G10861" t="s">
        <v>214</v>
      </c>
    </row>
    <row r="10862" spans="1:7" x14ac:dyDescent="0.25">
      <c r="A10862" s="4">
        <v>45676</v>
      </c>
      <c r="B10862" s="7">
        <v>0.11805555555555557</v>
      </c>
      <c r="C10862" t="s">
        <v>58</v>
      </c>
      <c r="D10862">
        <v>-23.661813975000001</v>
      </c>
      <c r="E10862">
        <v>-46.773355122999902</v>
      </c>
      <c r="F10862" t="s">
        <v>10</v>
      </c>
      <c r="G10862" t="s">
        <v>214</v>
      </c>
    </row>
    <row r="10863" spans="1:7" x14ac:dyDescent="0.25">
      <c r="A10863" s="4">
        <v>45677</v>
      </c>
      <c r="B10863" s="7">
        <v>6.9444444444444447E-4</v>
      </c>
      <c r="C10863" t="s">
        <v>58</v>
      </c>
      <c r="D10863">
        <v>-23.653718471984099</v>
      </c>
      <c r="E10863">
        <v>-46.787909610339497</v>
      </c>
      <c r="F10863" t="s">
        <v>10</v>
      </c>
      <c r="G10863" t="s">
        <v>214</v>
      </c>
    </row>
    <row r="10864" spans="1:7" x14ac:dyDescent="0.25">
      <c r="A10864" s="4">
        <v>45677</v>
      </c>
      <c r="B10864" s="7">
        <v>0.22222222222222221</v>
      </c>
      <c r="C10864" t="s">
        <v>58</v>
      </c>
      <c r="D10864">
        <v>-23.670321735999899</v>
      </c>
      <c r="E10864">
        <v>-46.795415773999899</v>
      </c>
      <c r="F10864" t="s">
        <v>10</v>
      </c>
      <c r="G10864" t="s">
        <v>214</v>
      </c>
    </row>
    <row r="10865" spans="1:7" x14ac:dyDescent="0.25">
      <c r="A10865" s="4">
        <v>45673</v>
      </c>
      <c r="B10865" s="7" t="s">
        <v>6</v>
      </c>
      <c r="C10865" t="s">
        <v>58</v>
      </c>
      <c r="D10865">
        <v>-23.685420633166899</v>
      </c>
      <c r="E10865">
        <v>-46.789248462104801</v>
      </c>
      <c r="F10865" t="s">
        <v>10</v>
      </c>
      <c r="G10865" t="s">
        <v>214</v>
      </c>
    </row>
    <row r="10866" spans="1:7" x14ac:dyDescent="0.25">
      <c r="A10866" s="4">
        <v>45677</v>
      </c>
      <c r="B10866" s="7">
        <v>0.20833333333333334</v>
      </c>
      <c r="C10866" t="s">
        <v>58</v>
      </c>
      <c r="D10866">
        <v>-23.679502976999999</v>
      </c>
      <c r="E10866">
        <v>-46.783406327000002</v>
      </c>
      <c r="F10866" t="s">
        <v>10</v>
      </c>
      <c r="G10866" t="s">
        <v>214</v>
      </c>
    </row>
    <row r="10867" spans="1:7" x14ac:dyDescent="0.25">
      <c r="A10867" s="4">
        <v>45677</v>
      </c>
      <c r="B10867" s="7">
        <v>0.25</v>
      </c>
      <c r="C10867" t="s">
        <v>58</v>
      </c>
      <c r="D10867">
        <v>-23.6756166285539</v>
      </c>
      <c r="E10867">
        <v>-46.765682580074497</v>
      </c>
      <c r="F10867" t="s">
        <v>10</v>
      </c>
      <c r="G10867" t="s">
        <v>214</v>
      </c>
    </row>
    <row r="10868" spans="1:7" x14ac:dyDescent="0.25">
      <c r="A10868" s="4">
        <v>45675</v>
      </c>
      <c r="B10868" s="7">
        <v>0.92361111111111116</v>
      </c>
      <c r="C10868" t="s">
        <v>58</v>
      </c>
      <c r="D10868">
        <v>-23.670482114999999</v>
      </c>
      <c r="E10868">
        <v>-46.7947430789999</v>
      </c>
      <c r="F10868" t="s">
        <v>10</v>
      </c>
      <c r="G10868" t="s">
        <v>214</v>
      </c>
    </row>
    <row r="10869" spans="1:7" x14ac:dyDescent="0.25">
      <c r="A10869" s="4">
        <v>45676</v>
      </c>
      <c r="B10869" s="7">
        <v>5.486111111111111E-2</v>
      </c>
      <c r="C10869" t="s">
        <v>58</v>
      </c>
      <c r="D10869">
        <v>-23.6594023966944</v>
      </c>
      <c r="E10869">
        <v>-46.7901715812826</v>
      </c>
      <c r="F10869" t="s">
        <v>10</v>
      </c>
      <c r="G10869" t="s">
        <v>214</v>
      </c>
    </row>
    <row r="10870" spans="1:7" x14ac:dyDescent="0.25">
      <c r="A10870" s="4">
        <v>45678</v>
      </c>
      <c r="B10870" s="7">
        <v>0.21875</v>
      </c>
      <c r="C10870" t="s">
        <v>58</v>
      </c>
      <c r="D10870">
        <v>-23.678672239000001</v>
      </c>
      <c r="E10870">
        <v>-46.786712309999999</v>
      </c>
      <c r="F10870" t="s">
        <v>10</v>
      </c>
      <c r="G10870" t="s">
        <v>214</v>
      </c>
    </row>
    <row r="10871" spans="1:7" x14ac:dyDescent="0.25">
      <c r="A10871" s="4">
        <v>45675</v>
      </c>
      <c r="B10871" s="7">
        <v>0.52638888888888891</v>
      </c>
      <c r="C10871" t="s">
        <v>58</v>
      </c>
      <c r="D10871">
        <v>-23.6505598847369</v>
      </c>
      <c r="E10871">
        <v>-46.790704185126302</v>
      </c>
      <c r="F10871" t="s">
        <v>10</v>
      </c>
      <c r="G10871" t="s">
        <v>214</v>
      </c>
    </row>
    <row r="10872" spans="1:7" x14ac:dyDescent="0.25">
      <c r="A10872" s="4">
        <v>45674</v>
      </c>
      <c r="B10872" s="7">
        <v>0.29166666666666669</v>
      </c>
      <c r="C10872" t="s">
        <v>58</v>
      </c>
      <c r="D10872">
        <v>-23.670346866895098</v>
      </c>
      <c r="E10872">
        <v>-46.777529366911097</v>
      </c>
      <c r="F10872" t="s">
        <v>10</v>
      </c>
      <c r="G10872" t="s">
        <v>214</v>
      </c>
    </row>
    <row r="10873" spans="1:7" x14ac:dyDescent="0.25">
      <c r="A10873" s="4">
        <v>45676</v>
      </c>
      <c r="B10873" s="7">
        <v>0.4375</v>
      </c>
      <c r="C10873" t="s">
        <v>58</v>
      </c>
      <c r="D10873">
        <v>-23.678102847297801</v>
      </c>
      <c r="E10873">
        <v>-46.789252553744603</v>
      </c>
      <c r="F10873" t="s">
        <v>10</v>
      </c>
      <c r="G10873" t="s">
        <v>214</v>
      </c>
    </row>
    <row r="10874" spans="1:7" x14ac:dyDescent="0.25">
      <c r="A10874" s="4">
        <v>45678</v>
      </c>
      <c r="B10874" s="7">
        <v>0.3888888888888889</v>
      </c>
      <c r="C10874" t="s">
        <v>58</v>
      </c>
      <c r="D10874">
        <v>-23.652268130649901</v>
      </c>
      <c r="E10874">
        <v>-46.789019946220002</v>
      </c>
      <c r="F10874" t="s">
        <v>10</v>
      </c>
      <c r="G10874" t="s">
        <v>214</v>
      </c>
    </row>
    <row r="10875" spans="1:7" x14ac:dyDescent="0.25">
      <c r="A10875" s="4">
        <v>45677</v>
      </c>
      <c r="B10875" s="7">
        <v>0.57847222222222217</v>
      </c>
      <c r="C10875" t="s">
        <v>58</v>
      </c>
      <c r="D10875">
        <v>-23.673827629251299</v>
      </c>
      <c r="E10875">
        <v>-46.793498022142401</v>
      </c>
      <c r="F10875" t="s">
        <v>10</v>
      </c>
      <c r="G10875" t="s">
        <v>214</v>
      </c>
    </row>
    <row r="10876" spans="1:7" x14ac:dyDescent="0.25">
      <c r="A10876" s="4">
        <v>45677</v>
      </c>
      <c r="B10876" s="7">
        <v>0.5</v>
      </c>
      <c r="C10876" t="s">
        <v>58</v>
      </c>
      <c r="D10876">
        <v>-23.6948359199999</v>
      </c>
      <c r="E10876">
        <v>-46.791331139999997</v>
      </c>
      <c r="F10876" t="s">
        <v>10</v>
      </c>
      <c r="G10876" t="s">
        <v>214</v>
      </c>
    </row>
    <row r="10877" spans="1:7" x14ac:dyDescent="0.25">
      <c r="A10877" s="4">
        <v>45680</v>
      </c>
      <c r="B10877" s="7" t="s">
        <v>6</v>
      </c>
      <c r="C10877" t="s">
        <v>58</v>
      </c>
      <c r="D10877">
        <v>-23.6517511609999</v>
      </c>
      <c r="E10877">
        <v>-46.790746738999999</v>
      </c>
      <c r="F10877" t="s">
        <v>10</v>
      </c>
      <c r="G10877" t="s">
        <v>214</v>
      </c>
    </row>
    <row r="10878" spans="1:7" x14ac:dyDescent="0.25">
      <c r="A10878" s="4">
        <v>45678</v>
      </c>
      <c r="B10878" s="7">
        <v>0.98611111111111116</v>
      </c>
      <c r="C10878" t="s">
        <v>58</v>
      </c>
      <c r="D10878">
        <v>-23.680668377</v>
      </c>
      <c r="E10878">
        <v>-46.797443469000001</v>
      </c>
      <c r="F10878" t="s">
        <v>10</v>
      </c>
      <c r="G10878" t="s">
        <v>214</v>
      </c>
    </row>
    <row r="10879" spans="1:7" x14ac:dyDescent="0.25">
      <c r="A10879" s="4">
        <v>45679</v>
      </c>
      <c r="B10879" s="7">
        <v>0.45833333333333331</v>
      </c>
      <c r="C10879" t="s">
        <v>58</v>
      </c>
      <c r="D10879">
        <v>-23.6782659482821</v>
      </c>
      <c r="E10879">
        <v>-46.785271971857703</v>
      </c>
      <c r="F10879" t="s">
        <v>10</v>
      </c>
      <c r="G10879" t="s">
        <v>214</v>
      </c>
    </row>
    <row r="10880" spans="1:7" x14ac:dyDescent="0.25">
      <c r="A10880" s="4">
        <v>45679</v>
      </c>
      <c r="B10880" s="7">
        <v>0.85416666666666663</v>
      </c>
      <c r="C10880" t="s">
        <v>58</v>
      </c>
      <c r="D10880">
        <v>-23.677090094133298</v>
      </c>
      <c r="E10880">
        <v>-46.789140880266601</v>
      </c>
      <c r="F10880" t="s">
        <v>10</v>
      </c>
      <c r="G10880" t="s">
        <v>214</v>
      </c>
    </row>
    <row r="10881" spans="1:7" x14ac:dyDescent="0.25">
      <c r="A10881" s="4">
        <v>45679</v>
      </c>
      <c r="B10881" s="7">
        <v>0.51388888888888895</v>
      </c>
      <c r="C10881" t="s">
        <v>58</v>
      </c>
      <c r="D10881">
        <v>-23.6598842416462</v>
      </c>
      <c r="E10881">
        <v>-46.780472615715802</v>
      </c>
      <c r="F10881" t="s">
        <v>10</v>
      </c>
      <c r="G10881" t="s">
        <v>214</v>
      </c>
    </row>
    <row r="10882" spans="1:7" x14ac:dyDescent="0.25">
      <c r="A10882" s="4">
        <v>45678</v>
      </c>
      <c r="B10882" s="7">
        <v>0.47916666666666669</v>
      </c>
      <c r="C10882" t="s">
        <v>58</v>
      </c>
      <c r="D10882">
        <v>-23.660402650999998</v>
      </c>
      <c r="E10882">
        <v>-46.789500001</v>
      </c>
      <c r="F10882" t="s">
        <v>10</v>
      </c>
      <c r="G10882" t="s">
        <v>214</v>
      </c>
    </row>
    <row r="10883" spans="1:7" x14ac:dyDescent="0.25">
      <c r="A10883" s="4">
        <v>45675</v>
      </c>
      <c r="B10883" s="7">
        <v>0.79166666666666663</v>
      </c>
      <c r="C10883" t="s">
        <v>58</v>
      </c>
      <c r="D10883">
        <v>-23.660758626</v>
      </c>
      <c r="E10883">
        <v>-46.768024239999903</v>
      </c>
      <c r="F10883" t="s">
        <v>10</v>
      </c>
      <c r="G10883" t="s">
        <v>214</v>
      </c>
    </row>
    <row r="10884" spans="1:7" x14ac:dyDescent="0.25">
      <c r="A10884" s="4">
        <v>45680</v>
      </c>
      <c r="B10884" s="7">
        <v>0.85416666666666663</v>
      </c>
      <c r="C10884" t="s">
        <v>58</v>
      </c>
      <c r="D10884">
        <v>-23.674045566570999</v>
      </c>
      <c r="E10884">
        <v>-46.7933920638351</v>
      </c>
      <c r="F10884" t="s">
        <v>10</v>
      </c>
      <c r="G10884" t="s">
        <v>214</v>
      </c>
    </row>
    <row r="10885" spans="1:7" x14ac:dyDescent="0.25">
      <c r="A10885" s="4">
        <v>45680</v>
      </c>
      <c r="B10885" s="7">
        <v>0.95138888888888884</v>
      </c>
      <c r="C10885" t="s">
        <v>58</v>
      </c>
      <c r="D10885" t="s">
        <v>6</v>
      </c>
      <c r="E10885" t="s">
        <v>6</v>
      </c>
      <c r="F10885" t="s">
        <v>10</v>
      </c>
      <c r="G10885" t="s">
        <v>214</v>
      </c>
    </row>
    <row r="10886" spans="1:7" x14ac:dyDescent="0.25">
      <c r="A10886" s="4">
        <v>45680</v>
      </c>
      <c r="B10886" s="7">
        <v>0.94513888888888886</v>
      </c>
      <c r="C10886" t="s">
        <v>58</v>
      </c>
      <c r="D10886">
        <v>-23.685831591666801</v>
      </c>
      <c r="E10886">
        <v>-46.791524774130799</v>
      </c>
      <c r="F10886" t="s">
        <v>10</v>
      </c>
      <c r="G10886" t="s">
        <v>214</v>
      </c>
    </row>
    <row r="10887" spans="1:7" x14ac:dyDescent="0.25">
      <c r="A10887" s="4">
        <v>45681</v>
      </c>
      <c r="B10887" s="7">
        <v>0.50694444444444442</v>
      </c>
      <c r="C10887" t="s">
        <v>58</v>
      </c>
      <c r="D10887">
        <v>-23.684121934250399</v>
      </c>
      <c r="E10887">
        <v>-46.782612517022301</v>
      </c>
      <c r="F10887" t="s">
        <v>10</v>
      </c>
      <c r="G10887" t="s">
        <v>214</v>
      </c>
    </row>
    <row r="10888" spans="1:7" x14ac:dyDescent="0.25">
      <c r="A10888" s="4">
        <v>45680</v>
      </c>
      <c r="B10888" s="7">
        <v>0.52083333333333337</v>
      </c>
      <c r="C10888" t="s">
        <v>58</v>
      </c>
      <c r="D10888">
        <v>-23.669872804111101</v>
      </c>
      <c r="E10888">
        <v>-46.779372719370301</v>
      </c>
      <c r="F10888" t="s">
        <v>10</v>
      </c>
      <c r="G10888" t="s">
        <v>214</v>
      </c>
    </row>
    <row r="10889" spans="1:7" x14ac:dyDescent="0.25">
      <c r="A10889" s="4">
        <v>45681</v>
      </c>
      <c r="B10889" s="7">
        <v>0.22222222222222221</v>
      </c>
      <c r="C10889" t="s">
        <v>58</v>
      </c>
      <c r="D10889">
        <v>-23.673675370220099</v>
      </c>
      <c r="E10889">
        <v>-46.785339543608004</v>
      </c>
      <c r="F10889" t="s">
        <v>10</v>
      </c>
      <c r="G10889" t="s">
        <v>214</v>
      </c>
    </row>
    <row r="10890" spans="1:7" x14ac:dyDescent="0.25">
      <c r="A10890" s="4">
        <v>45681</v>
      </c>
      <c r="B10890" s="7">
        <v>0.99652777777777779</v>
      </c>
      <c r="C10890" t="s">
        <v>58</v>
      </c>
      <c r="D10890">
        <v>-23.662570129555501</v>
      </c>
      <c r="E10890">
        <v>-46.789039660555503</v>
      </c>
      <c r="F10890" t="s">
        <v>10</v>
      </c>
      <c r="G10890" t="s">
        <v>214</v>
      </c>
    </row>
    <row r="10891" spans="1:7" x14ac:dyDescent="0.25">
      <c r="A10891" s="4">
        <v>45681</v>
      </c>
      <c r="B10891" s="7">
        <v>0.72916666666666663</v>
      </c>
      <c r="C10891" t="s">
        <v>58</v>
      </c>
      <c r="D10891">
        <v>-23.657277651999902</v>
      </c>
      <c r="E10891">
        <v>-46.7815828929999</v>
      </c>
      <c r="F10891" t="s">
        <v>10</v>
      </c>
      <c r="G10891" t="s">
        <v>214</v>
      </c>
    </row>
    <row r="10892" spans="1:7" x14ac:dyDescent="0.25">
      <c r="A10892" s="4">
        <v>45682</v>
      </c>
      <c r="B10892" s="7">
        <v>0.5625</v>
      </c>
      <c r="C10892" t="s">
        <v>58</v>
      </c>
      <c r="D10892">
        <v>-23.662627096999898</v>
      </c>
      <c r="E10892">
        <v>-46.779314454000001</v>
      </c>
      <c r="F10892" t="s">
        <v>10</v>
      </c>
      <c r="G10892" t="s">
        <v>214</v>
      </c>
    </row>
    <row r="10893" spans="1:7" x14ac:dyDescent="0.25">
      <c r="A10893" s="4">
        <v>45682</v>
      </c>
      <c r="B10893" s="7">
        <v>0.54166666666666663</v>
      </c>
      <c r="C10893" t="s">
        <v>58</v>
      </c>
      <c r="D10893">
        <v>-23.662627096999898</v>
      </c>
      <c r="E10893">
        <v>-46.779314454000001</v>
      </c>
      <c r="F10893" t="s">
        <v>10</v>
      </c>
      <c r="G10893" t="s">
        <v>214</v>
      </c>
    </row>
    <row r="10894" spans="1:7" x14ac:dyDescent="0.25">
      <c r="A10894" s="4">
        <v>45683</v>
      </c>
      <c r="B10894" s="7">
        <v>0.21527777777777779</v>
      </c>
      <c r="C10894" t="s">
        <v>58</v>
      </c>
      <c r="D10894">
        <v>-23.67352617761</v>
      </c>
      <c r="E10894">
        <v>-46.767878167802202</v>
      </c>
      <c r="F10894" t="s">
        <v>10</v>
      </c>
      <c r="G10894" t="s">
        <v>214</v>
      </c>
    </row>
    <row r="10895" spans="1:7" x14ac:dyDescent="0.25">
      <c r="A10895" s="4">
        <v>45681</v>
      </c>
      <c r="B10895" s="7" t="s">
        <v>6</v>
      </c>
      <c r="C10895" t="s">
        <v>58</v>
      </c>
      <c r="D10895">
        <v>-23.653371957956999</v>
      </c>
      <c r="E10895">
        <v>-46.788785592905398</v>
      </c>
      <c r="F10895" t="s">
        <v>10</v>
      </c>
      <c r="G10895" t="s">
        <v>214</v>
      </c>
    </row>
    <row r="10896" spans="1:7" x14ac:dyDescent="0.25">
      <c r="A10896" s="4">
        <v>45682</v>
      </c>
      <c r="B10896" s="7">
        <v>0.14583333333333334</v>
      </c>
      <c r="C10896" t="s">
        <v>58</v>
      </c>
      <c r="D10896">
        <v>-23.655877823877699</v>
      </c>
      <c r="E10896">
        <v>-46.778424503459597</v>
      </c>
      <c r="F10896" t="s">
        <v>10</v>
      </c>
      <c r="G10896" t="s">
        <v>214</v>
      </c>
    </row>
    <row r="10897" spans="1:7" x14ac:dyDescent="0.25">
      <c r="A10897" s="4">
        <v>45682</v>
      </c>
      <c r="B10897" s="7">
        <v>0.95833333333333337</v>
      </c>
      <c r="C10897" t="s">
        <v>58</v>
      </c>
      <c r="D10897">
        <v>-23.657805806470499</v>
      </c>
      <c r="E10897">
        <v>-46.7886024980588</v>
      </c>
      <c r="F10897" t="s">
        <v>10</v>
      </c>
      <c r="G10897" t="s">
        <v>214</v>
      </c>
    </row>
    <row r="10898" spans="1:7" x14ac:dyDescent="0.25">
      <c r="A10898" s="4">
        <v>45665</v>
      </c>
      <c r="B10898" s="7" t="s">
        <v>6</v>
      </c>
      <c r="C10898" t="s">
        <v>58</v>
      </c>
      <c r="D10898">
        <v>-23.687943599130701</v>
      </c>
      <c r="E10898">
        <v>-46.798427674452299</v>
      </c>
      <c r="F10898" t="s">
        <v>10</v>
      </c>
      <c r="G10898" t="s">
        <v>214</v>
      </c>
    </row>
    <row r="10899" spans="1:7" x14ac:dyDescent="0.25">
      <c r="A10899" s="4">
        <v>45684</v>
      </c>
      <c r="B10899" s="7">
        <v>0.1875</v>
      </c>
      <c r="C10899" t="s">
        <v>58</v>
      </c>
      <c r="D10899">
        <v>-23.677713148999899</v>
      </c>
      <c r="E10899">
        <v>-46.793052460999903</v>
      </c>
      <c r="F10899" t="s">
        <v>10</v>
      </c>
      <c r="G10899" t="s">
        <v>214</v>
      </c>
    </row>
    <row r="10900" spans="1:7" x14ac:dyDescent="0.25">
      <c r="A10900" s="4">
        <v>45684</v>
      </c>
      <c r="B10900" s="7">
        <v>0.20138888888888887</v>
      </c>
      <c r="C10900" t="s">
        <v>58</v>
      </c>
      <c r="D10900">
        <v>-23.6838205663684</v>
      </c>
      <c r="E10900">
        <v>-46.798527606105203</v>
      </c>
      <c r="F10900" t="s">
        <v>10</v>
      </c>
      <c r="G10900" t="s">
        <v>214</v>
      </c>
    </row>
    <row r="10901" spans="1:7" x14ac:dyDescent="0.25">
      <c r="A10901" s="4">
        <v>45685</v>
      </c>
      <c r="B10901" s="7">
        <v>0.44155092592592587</v>
      </c>
      <c r="C10901" t="s">
        <v>58</v>
      </c>
      <c r="D10901">
        <v>-23.664261144000001</v>
      </c>
      <c r="E10901">
        <v>-46.777007429000001</v>
      </c>
      <c r="F10901" t="s">
        <v>10</v>
      </c>
      <c r="G10901" t="s">
        <v>214</v>
      </c>
    </row>
    <row r="10902" spans="1:7" x14ac:dyDescent="0.25">
      <c r="A10902" s="4">
        <v>45659</v>
      </c>
      <c r="B10902" s="7">
        <v>0.90138888888888891</v>
      </c>
      <c r="C10902" t="s">
        <v>58</v>
      </c>
      <c r="D10902">
        <v>-23.676174078999999</v>
      </c>
      <c r="E10902">
        <v>-46.782889419999897</v>
      </c>
      <c r="F10902" t="s">
        <v>10</v>
      </c>
      <c r="G10902" t="s">
        <v>214</v>
      </c>
    </row>
    <row r="10903" spans="1:7" x14ac:dyDescent="0.25">
      <c r="A10903" s="4">
        <v>45685</v>
      </c>
      <c r="B10903" s="7">
        <v>0.45833333333333331</v>
      </c>
      <c r="C10903" t="s">
        <v>58</v>
      </c>
      <c r="D10903">
        <v>0</v>
      </c>
      <c r="E10903">
        <v>0</v>
      </c>
      <c r="F10903" t="s">
        <v>10</v>
      </c>
      <c r="G10903" t="s">
        <v>214</v>
      </c>
    </row>
    <row r="10904" spans="1:7" x14ac:dyDescent="0.25">
      <c r="A10904" s="4">
        <v>45685</v>
      </c>
      <c r="B10904" s="7">
        <v>0.18124999999999999</v>
      </c>
      <c r="C10904" t="s">
        <v>58</v>
      </c>
      <c r="D10904" t="s">
        <v>6</v>
      </c>
      <c r="E10904" t="s">
        <v>6</v>
      </c>
      <c r="F10904" t="s">
        <v>10</v>
      </c>
      <c r="G10904" t="s">
        <v>214</v>
      </c>
    </row>
    <row r="10905" spans="1:7" x14ac:dyDescent="0.25">
      <c r="A10905" s="4">
        <v>45685</v>
      </c>
      <c r="B10905" s="7">
        <v>0.92327546296296292</v>
      </c>
      <c r="C10905" t="s">
        <v>58</v>
      </c>
      <c r="D10905">
        <v>-23.664677572999899</v>
      </c>
      <c r="E10905">
        <v>-46.791290023999998</v>
      </c>
      <c r="F10905" t="s">
        <v>10</v>
      </c>
      <c r="G10905" t="s">
        <v>214</v>
      </c>
    </row>
    <row r="10906" spans="1:7" x14ac:dyDescent="0.25">
      <c r="A10906" s="4">
        <v>45685</v>
      </c>
      <c r="B10906" s="7">
        <v>0.5805555555555556</v>
      </c>
      <c r="C10906" t="s">
        <v>58</v>
      </c>
      <c r="D10906">
        <v>-23.653180103052499</v>
      </c>
      <c r="E10906">
        <v>-46.785399125454397</v>
      </c>
      <c r="F10906" t="s">
        <v>10</v>
      </c>
      <c r="G10906" t="s">
        <v>214</v>
      </c>
    </row>
    <row r="10907" spans="1:7" x14ac:dyDescent="0.25">
      <c r="A10907" s="4">
        <v>45682</v>
      </c>
      <c r="B10907" s="7">
        <v>0.29930555555555555</v>
      </c>
      <c r="C10907" t="s">
        <v>58</v>
      </c>
      <c r="D10907">
        <v>-23.660821287000001</v>
      </c>
      <c r="E10907">
        <v>-46.792189452999899</v>
      </c>
      <c r="F10907" t="s">
        <v>10</v>
      </c>
      <c r="G10907" t="s">
        <v>214</v>
      </c>
    </row>
    <row r="10908" spans="1:7" x14ac:dyDescent="0.25">
      <c r="A10908" s="4">
        <v>45685</v>
      </c>
      <c r="B10908" s="7">
        <v>0.63541666666666663</v>
      </c>
      <c r="C10908" t="s">
        <v>58</v>
      </c>
      <c r="D10908">
        <v>-23.660758626</v>
      </c>
      <c r="E10908">
        <v>-46.768024239999903</v>
      </c>
      <c r="F10908" t="s">
        <v>10</v>
      </c>
      <c r="G10908" t="s">
        <v>214</v>
      </c>
    </row>
    <row r="10909" spans="1:7" x14ac:dyDescent="0.25">
      <c r="A10909" s="4">
        <v>45685</v>
      </c>
      <c r="B10909" s="7">
        <v>0.86805555555555547</v>
      </c>
      <c r="C10909" t="s">
        <v>58</v>
      </c>
      <c r="D10909">
        <v>-23.686481417168199</v>
      </c>
      <c r="E10909">
        <v>-46.793250627025998</v>
      </c>
      <c r="F10909" t="s">
        <v>10</v>
      </c>
      <c r="G10909" t="s">
        <v>214</v>
      </c>
    </row>
    <row r="10910" spans="1:7" x14ac:dyDescent="0.25">
      <c r="A10910" s="4">
        <v>45684</v>
      </c>
      <c r="B10910" s="7" t="s">
        <v>6</v>
      </c>
      <c r="C10910" t="s">
        <v>58</v>
      </c>
      <c r="D10910">
        <v>-23.683568230999999</v>
      </c>
      <c r="E10910">
        <v>-46.790688719999899</v>
      </c>
      <c r="F10910" t="s">
        <v>10</v>
      </c>
      <c r="G10910" t="s">
        <v>214</v>
      </c>
    </row>
    <row r="10911" spans="1:7" x14ac:dyDescent="0.25">
      <c r="A10911" s="4">
        <v>45685</v>
      </c>
      <c r="B10911" s="7">
        <v>0.65</v>
      </c>
      <c r="C10911" t="s">
        <v>58</v>
      </c>
      <c r="D10911">
        <v>-23.688028651953399</v>
      </c>
      <c r="E10911">
        <v>-46.798504125735498</v>
      </c>
      <c r="F10911" t="s">
        <v>10</v>
      </c>
      <c r="G10911" t="s">
        <v>214</v>
      </c>
    </row>
    <row r="10912" spans="1:7" x14ac:dyDescent="0.25">
      <c r="A10912" s="4">
        <v>45685</v>
      </c>
      <c r="B10912" s="7" t="s">
        <v>6</v>
      </c>
      <c r="C10912" t="s">
        <v>58</v>
      </c>
      <c r="D10912">
        <v>-23.679894274964798</v>
      </c>
      <c r="E10912">
        <v>-46.777578038213797</v>
      </c>
      <c r="F10912" t="s">
        <v>10</v>
      </c>
      <c r="G10912" t="s">
        <v>214</v>
      </c>
    </row>
    <row r="10913" spans="1:7" x14ac:dyDescent="0.25">
      <c r="A10913" s="4">
        <v>45686</v>
      </c>
      <c r="B10913" s="7">
        <v>0.93804398148148149</v>
      </c>
      <c r="C10913" t="s">
        <v>58</v>
      </c>
      <c r="D10913">
        <v>-23.681402562999899</v>
      </c>
      <c r="E10913">
        <v>-46.798819276000003</v>
      </c>
      <c r="F10913" t="s">
        <v>10</v>
      </c>
      <c r="G10913" t="s">
        <v>214</v>
      </c>
    </row>
    <row r="10914" spans="1:7" x14ac:dyDescent="0.25">
      <c r="A10914" s="4">
        <v>45686</v>
      </c>
      <c r="B10914" s="7">
        <v>0.95833333333333337</v>
      </c>
      <c r="C10914" t="s">
        <v>58</v>
      </c>
      <c r="D10914">
        <v>-23.674505593292601</v>
      </c>
      <c r="E10914">
        <v>-46.773994101024797</v>
      </c>
      <c r="F10914" t="s">
        <v>10</v>
      </c>
      <c r="G10914" t="s">
        <v>214</v>
      </c>
    </row>
    <row r="10915" spans="1:7" x14ac:dyDescent="0.25">
      <c r="A10915" s="4">
        <v>45686</v>
      </c>
      <c r="B10915" s="7">
        <v>0.86805555555555547</v>
      </c>
      <c r="C10915" t="s">
        <v>58</v>
      </c>
      <c r="D10915">
        <v>-23.6728544119999</v>
      </c>
      <c r="E10915">
        <v>-46.793932521999999</v>
      </c>
      <c r="F10915" t="s">
        <v>10</v>
      </c>
      <c r="G10915" t="s">
        <v>214</v>
      </c>
    </row>
    <row r="10916" spans="1:7" x14ac:dyDescent="0.25">
      <c r="A10916" s="4">
        <v>45686</v>
      </c>
      <c r="B10916" s="7">
        <v>0.94106481481481474</v>
      </c>
      <c r="C10916" t="s">
        <v>58</v>
      </c>
      <c r="D10916">
        <v>-23.679918576999999</v>
      </c>
      <c r="E10916">
        <v>-46.783100332999901</v>
      </c>
      <c r="F10916" t="s">
        <v>10</v>
      </c>
      <c r="G10916" t="s">
        <v>214</v>
      </c>
    </row>
    <row r="10917" spans="1:7" x14ac:dyDescent="0.25">
      <c r="A10917" s="4">
        <v>45686</v>
      </c>
      <c r="B10917" s="7">
        <v>0.98611111111111116</v>
      </c>
      <c r="C10917" t="s">
        <v>58</v>
      </c>
      <c r="D10917">
        <v>-23.685459232648501</v>
      </c>
      <c r="E10917">
        <v>-46.7866884160617</v>
      </c>
      <c r="F10917" t="s">
        <v>10</v>
      </c>
      <c r="G10917" t="s">
        <v>214</v>
      </c>
    </row>
    <row r="10918" spans="1:7" x14ac:dyDescent="0.25">
      <c r="A10918" s="4">
        <v>45686</v>
      </c>
      <c r="B10918" s="7">
        <v>0.98611111111111116</v>
      </c>
      <c r="C10918" t="s">
        <v>58</v>
      </c>
      <c r="D10918">
        <v>-23.685459232648501</v>
      </c>
      <c r="E10918">
        <v>-46.7866884160617</v>
      </c>
      <c r="F10918" t="s">
        <v>10</v>
      </c>
      <c r="G10918" t="s">
        <v>214</v>
      </c>
    </row>
    <row r="10919" spans="1:7" x14ac:dyDescent="0.25">
      <c r="A10919" s="4">
        <v>45686</v>
      </c>
      <c r="B10919" s="7">
        <v>0.66111111111111109</v>
      </c>
      <c r="C10919" t="s">
        <v>58</v>
      </c>
      <c r="D10919">
        <v>-23.651325936673601</v>
      </c>
      <c r="E10919">
        <v>-46.784227984720999</v>
      </c>
      <c r="F10919" t="s">
        <v>10</v>
      </c>
      <c r="G10919" t="s">
        <v>214</v>
      </c>
    </row>
    <row r="10920" spans="1:7" x14ac:dyDescent="0.25">
      <c r="A10920" s="4">
        <v>45687</v>
      </c>
      <c r="B10920" s="7">
        <v>0.19791666666666666</v>
      </c>
      <c r="C10920" t="s">
        <v>58</v>
      </c>
      <c r="D10920">
        <v>-23.662326843999899</v>
      </c>
      <c r="E10920">
        <v>-46.776813487872303</v>
      </c>
      <c r="F10920" t="s">
        <v>10</v>
      </c>
      <c r="G10920" t="s">
        <v>214</v>
      </c>
    </row>
    <row r="10921" spans="1:7" x14ac:dyDescent="0.25">
      <c r="A10921" s="4">
        <v>45687</v>
      </c>
      <c r="B10921" s="7">
        <v>0.45833333333333331</v>
      </c>
      <c r="C10921" t="s">
        <v>58</v>
      </c>
      <c r="D10921">
        <v>-23.682446741</v>
      </c>
      <c r="E10921">
        <v>-46.788307064999998</v>
      </c>
      <c r="F10921" t="s">
        <v>10</v>
      </c>
      <c r="G10921" t="s">
        <v>214</v>
      </c>
    </row>
    <row r="10922" spans="1:7" x14ac:dyDescent="0.25">
      <c r="A10922" s="4">
        <v>45685</v>
      </c>
      <c r="B10922" s="7">
        <v>0.92361111111111116</v>
      </c>
      <c r="C10922" t="s">
        <v>58</v>
      </c>
      <c r="D10922">
        <v>-23.662627096999898</v>
      </c>
      <c r="E10922">
        <v>-46.779314454000001</v>
      </c>
      <c r="F10922" t="s">
        <v>10</v>
      </c>
      <c r="G10922" t="s">
        <v>214</v>
      </c>
    </row>
    <row r="10923" spans="1:7" x14ac:dyDescent="0.25">
      <c r="A10923" s="4">
        <v>45687</v>
      </c>
      <c r="B10923" s="7">
        <v>0.4993055555555555</v>
      </c>
      <c r="C10923" t="s">
        <v>58</v>
      </c>
      <c r="D10923">
        <v>-23.6699449729295</v>
      </c>
      <c r="E10923">
        <v>-46.777088051546002</v>
      </c>
      <c r="F10923" t="s">
        <v>10</v>
      </c>
      <c r="G10923" t="s">
        <v>214</v>
      </c>
    </row>
    <row r="10924" spans="1:7" x14ac:dyDescent="0.25">
      <c r="A10924" s="4">
        <v>45687</v>
      </c>
      <c r="B10924" s="7">
        <v>0.47916666666666669</v>
      </c>
      <c r="C10924" t="s">
        <v>58</v>
      </c>
      <c r="D10924">
        <v>-23.6669303216012</v>
      </c>
      <c r="E10924">
        <v>-46.7890256826173</v>
      </c>
      <c r="F10924" t="s">
        <v>10</v>
      </c>
      <c r="G10924" t="s">
        <v>214</v>
      </c>
    </row>
    <row r="10925" spans="1:7" x14ac:dyDescent="0.25">
      <c r="A10925" s="4">
        <v>45685</v>
      </c>
      <c r="B10925" s="7">
        <v>0.90625</v>
      </c>
      <c r="C10925" t="s">
        <v>58</v>
      </c>
      <c r="D10925">
        <v>-23.6646550963181</v>
      </c>
      <c r="E10925">
        <v>-46.791429390340902</v>
      </c>
      <c r="F10925" t="s">
        <v>10</v>
      </c>
      <c r="G10925" t="s">
        <v>214</v>
      </c>
    </row>
    <row r="10926" spans="1:7" x14ac:dyDescent="0.25">
      <c r="A10926" s="4">
        <v>45687</v>
      </c>
      <c r="B10926" s="7">
        <v>0.41666666666666669</v>
      </c>
      <c r="C10926" t="s">
        <v>58</v>
      </c>
      <c r="D10926">
        <v>-23.6518838439661</v>
      </c>
      <c r="E10926">
        <v>-46.790014872342198</v>
      </c>
      <c r="F10926" t="s">
        <v>10</v>
      </c>
      <c r="G10926" t="s">
        <v>214</v>
      </c>
    </row>
    <row r="10927" spans="1:7" x14ac:dyDescent="0.25">
      <c r="A10927" s="4">
        <v>45688</v>
      </c>
      <c r="B10927" s="7">
        <v>0.30555555555555552</v>
      </c>
      <c r="C10927" t="s">
        <v>58</v>
      </c>
      <c r="D10927">
        <v>-23.6881487135418</v>
      </c>
      <c r="E10927">
        <v>-46.800139544147001</v>
      </c>
      <c r="F10927" t="s">
        <v>10</v>
      </c>
      <c r="G10927" t="s">
        <v>214</v>
      </c>
    </row>
    <row r="10928" spans="1:7" x14ac:dyDescent="0.25">
      <c r="A10928" s="4">
        <v>45688</v>
      </c>
      <c r="B10928" s="7">
        <v>1.3888888888888888E-2</v>
      </c>
      <c r="C10928" t="s">
        <v>58</v>
      </c>
      <c r="D10928">
        <v>-23.678685174428502</v>
      </c>
      <c r="E10928">
        <v>-46.778656124714303</v>
      </c>
      <c r="F10928" t="s">
        <v>10</v>
      </c>
      <c r="G10928" t="s">
        <v>214</v>
      </c>
    </row>
    <row r="10929" spans="1:7" x14ac:dyDescent="0.25">
      <c r="A10929" s="4">
        <v>45639</v>
      </c>
      <c r="B10929" s="7">
        <v>0.97222222222222221</v>
      </c>
      <c r="C10929" t="s">
        <v>58</v>
      </c>
      <c r="D10929">
        <v>-23.672147469999999</v>
      </c>
      <c r="E10929">
        <v>-46.794996963000003</v>
      </c>
      <c r="F10929" t="s">
        <v>10</v>
      </c>
      <c r="G10929" t="s">
        <v>214</v>
      </c>
    </row>
    <row r="10930" spans="1:7" x14ac:dyDescent="0.25">
      <c r="A10930" s="4">
        <v>45688</v>
      </c>
      <c r="B10930" s="7">
        <v>4.5138888888888888E-2</v>
      </c>
      <c r="C10930" t="s">
        <v>58</v>
      </c>
      <c r="D10930">
        <v>-23.6737554267416</v>
      </c>
      <c r="E10930">
        <v>-46.776961346075701</v>
      </c>
      <c r="F10930" t="s">
        <v>10</v>
      </c>
      <c r="G10930" t="s">
        <v>214</v>
      </c>
    </row>
    <row r="10931" spans="1:7" x14ac:dyDescent="0.25">
      <c r="A10931" s="4">
        <v>45663</v>
      </c>
      <c r="B10931" s="7">
        <v>0.6602083333333334</v>
      </c>
      <c r="C10931" t="s">
        <v>58</v>
      </c>
      <c r="D10931">
        <v>-23.683568230999999</v>
      </c>
      <c r="E10931">
        <v>-46.790688719999899</v>
      </c>
      <c r="F10931" t="s">
        <v>10</v>
      </c>
      <c r="G10931" t="s">
        <v>214</v>
      </c>
    </row>
    <row r="10932" spans="1:7" x14ac:dyDescent="0.25">
      <c r="A10932" s="4">
        <v>45667</v>
      </c>
      <c r="B10932" s="7">
        <v>0.39630787037037035</v>
      </c>
      <c r="C10932" t="s">
        <v>58</v>
      </c>
      <c r="D10932">
        <v>-23.682682572000001</v>
      </c>
      <c r="E10932">
        <v>-46.798785377999899</v>
      </c>
      <c r="F10932" t="s">
        <v>10</v>
      </c>
      <c r="G10932" t="s">
        <v>214</v>
      </c>
    </row>
    <row r="10933" spans="1:7" x14ac:dyDescent="0.25">
      <c r="A10933" s="4">
        <v>45668</v>
      </c>
      <c r="B10933" s="7">
        <v>0.5</v>
      </c>
      <c r="C10933" t="s">
        <v>58</v>
      </c>
      <c r="D10933">
        <v>-23.6784087089999</v>
      </c>
      <c r="E10933">
        <v>-46.787780927</v>
      </c>
      <c r="F10933" t="s">
        <v>10</v>
      </c>
      <c r="G10933" t="s">
        <v>214</v>
      </c>
    </row>
    <row r="10934" spans="1:7" x14ac:dyDescent="0.25">
      <c r="A10934" s="4">
        <v>45680</v>
      </c>
      <c r="B10934" s="7">
        <v>0.51388888888888895</v>
      </c>
      <c r="C10934" t="s">
        <v>58</v>
      </c>
      <c r="D10934">
        <v>-23.656994971</v>
      </c>
      <c r="E10934">
        <v>-46.776224926999902</v>
      </c>
      <c r="F10934" t="s">
        <v>10</v>
      </c>
      <c r="G10934" t="s">
        <v>214</v>
      </c>
    </row>
    <row r="10935" spans="1:7" x14ac:dyDescent="0.25">
      <c r="A10935" s="4">
        <v>45661</v>
      </c>
      <c r="B10935" s="7">
        <v>3.4722222222222224E-2</v>
      </c>
      <c r="C10935" t="s">
        <v>58</v>
      </c>
      <c r="D10935">
        <v>-23.653821776000001</v>
      </c>
      <c r="E10935">
        <v>-46.779583037999899</v>
      </c>
      <c r="F10935" t="s">
        <v>10</v>
      </c>
      <c r="G10935" t="s">
        <v>214</v>
      </c>
    </row>
    <row r="10936" spans="1:7" x14ac:dyDescent="0.25">
      <c r="A10936" s="4">
        <v>45664</v>
      </c>
      <c r="B10936" s="7">
        <v>0.9447916666666667</v>
      </c>
      <c r="C10936" t="s">
        <v>58</v>
      </c>
      <c r="D10936">
        <v>-23.651045645999901</v>
      </c>
      <c r="E10936">
        <v>-46.784922795999897</v>
      </c>
      <c r="F10936" t="s">
        <v>10</v>
      </c>
      <c r="G10936" t="s">
        <v>214</v>
      </c>
    </row>
    <row r="10937" spans="1:7" x14ac:dyDescent="0.25">
      <c r="A10937" s="4">
        <v>45665</v>
      </c>
      <c r="B10937" s="7">
        <v>0.45833333333333331</v>
      </c>
      <c r="C10937" t="s">
        <v>58</v>
      </c>
      <c r="D10937">
        <v>-23.694042183000001</v>
      </c>
      <c r="E10937">
        <v>-46.794881556</v>
      </c>
      <c r="F10937" t="s">
        <v>10</v>
      </c>
      <c r="G10937" t="s">
        <v>214</v>
      </c>
    </row>
    <row r="10938" spans="1:7" x14ac:dyDescent="0.25">
      <c r="A10938" s="4">
        <v>45667</v>
      </c>
      <c r="B10938" s="7">
        <v>0.97916666666666663</v>
      </c>
      <c r="C10938" t="s">
        <v>58</v>
      </c>
      <c r="D10938">
        <v>-23.650434158177202</v>
      </c>
      <c r="E10938">
        <v>-46.784050235461997</v>
      </c>
      <c r="F10938" t="s">
        <v>10</v>
      </c>
      <c r="G10938" t="s">
        <v>214</v>
      </c>
    </row>
    <row r="10939" spans="1:7" x14ac:dyDescent="0.25">
      <c r="A10939" s="4">
        <v>45667</v>
      </c>
      <c r="B10939" s="7">
        <v>0.98958333333333337</v>
      </c>
      <c r="C10939" t="s">
        <v>58</v>
      </c>
      <c r="D10939">
        <v>-23.6575461184012</v>
      </c>
      <c r="E10939">
        <v>-46.780609884185303</v>
      </c>
      <c r="F10939" t="s">
        <v>10</v>
      </c>
      <c r="G10939" t="s">
        <v>214</v>
      </c>
    </row>
    <row r="10940" spans="1:7" x14ac:dyDescent="0.25">
      <c r="A10940" s="4">
        <v>45668</v>
      </c>
      <c r="B10940" s="7">
        <v>0.49313657407407407</v>
      </c>
      <c r="C10940" t="s">
        <v>58</v>
      </c>
      <c r="D10940">
        <v>-23.669337561999999</v>
      </c>
      <c r="E10940">
        <v>-46.780681034999901</v>
      </c>
      <c r="F10940" t="s">
        <v>10</v>
      </c>
      <c r="G10940" t="s">
        <v>214</v>
      </c>
    </row>
    <row r="10941" spans="1:7" x14ac:dyDescent="0.25">
      <c r="A10941" s="4">
        <v>45669</v>
      </c>
      <c r="B10941" s="7">
        <v>2.0833333333333332E-2</v>
      </c>
      <c r="C10941" t="s">
        <v>58</v>
      </c>
      <c r="D10941">
        <v>-23.660758626</v>
      </c>
      <c r="E10941">
        <v>-46.768024239999903</v>
      </c>
      <c r="F10941" t="s">
        <v>10</v>
      </c>
      <c r="G10941" t="s">
        <v>214</v>
      </c>
    </row>
    <row r="10942" spans="1:7" x14ac:dyDescent="0.25">
      <c r="A10942" s="4">
        <v>45669</v>
      </c>
      <c r="B10942" s="7">
        <v>0.95833333333333337</v>
      </c>
      <c r="C10942" t="s">
        <v>58</v>
      </c>
      <c r="D10942">
        <v>-23.6515580827569</v>
      </c>
      <c r="E10942">
        <v>-46.787513472397002</v>
      </c>
      <c r="F10942" t="s">
        <v>10</v>
      </c>
      <c r="G10942" t="s">
        <v>214</v>
      </c>
    </row>
    <row r="10943" spans="1:7" x14ac:dyDescent="0.25">
      <c r="A10943" s="4">
        <v>45670</v>
      </c>
      <c r="B10943" s="7">
        <v>6.9444444444444434E-2</v>
      </c>
      <c r="C10943" t="s">
        <v>58</v>
      </c>
      <c r="D10943">
        <v>-23.661576752999999</v>
      </c>
      <c r="E10943">
        <v>-46.784036708999999</v>
      </c>
      <c r="F10943" t="s">
        <v>10</v>
      </c>
      <c r="G10943" t="s">
        <v>214</v>
      </c>
    </row>
    <row r="10944" spans="1:7" x14ac:dyDescent="0.25">
      <c r="A10944" s="4">
        <v>45670</v>
      </c>
      <c r="B10944" s="7" t="s">
        <v>6</v>
      </c>
      <c r="C10944" t="s">
        <v>58</v>
      </c>
      <c r="D10944">
        <v>-23.680476068000001</v>
      </c>
      <c r="E10944">
        <v>-46.786276798000003</v>
      </c>
      <c r="F10944" t="s">
        <v>10</v>
      </c>
      <c r="G10944" t="s">
        <v>214</v>
      </c>
    </row>
    <row r="10945" spans="1:7" x14ac:dyDescent="0.25">
      <c r="A10945" s="4">
        <v>45670</v>
      </c>
      <c r="B10945" s="7">
        <v>0.45833333333333331</v>
      </c>
      <c r="C10945" t="s">
        <v>58</v>
      </c>
      <c r="D10945">
        <v>-23.68325591</v>
      </c>
      <c r="E10945">
        <v>-46.789254837999998</v>
      </c>
      <c r="F10945" t="s">
        <v>10</v>
      </c>
      <c r="G10945" t="s">
        <v>214</v>
      </c>
    </row>
    <row r="10946" spans="1:7" x14ac:dyDescent="0.25">
      <c r="A10946" s="4">
        <v>45677</v>
      </c>
      <c r="B10946" s="7">
        <v>0.96875</v>
      </c>
      <c r="C10946" t="s">
        <v>58</v>
      </c>
      <c r="D10946">
        <v>-23.663582861999899</v>
      </c>
      <c r="E10946">
        <v>-46.791101422999901</v>
      </c>
      <c r="F10946" t="s">
        <v>10</v>
      </c>
      <c r="G10946" t="s">
        <v>214</v>
      </c>
    </row>
    <row r="10947" spans="1:7" x14ac:dyDescent="0.25">
      <c r="A10947" s="4">
        <v>45682</v>
      </c>
      <c r="B10947" s="7">
        <v>0.16666666666666666</v>
      </c>
      <c r="C10947" t="s">
        <v>58</v>
      </c>
      <c r="D10947">
        <v>-23.6504774414135</v>
      </c>
      <c r="E10947">
        <v>-46.789649304654198</v>
      </c>
      <c r="F10947" t="s">
        <v>10</v>
      </c>
      <c r="G10947" t="s">
        <v>214</v>
      </c>
    </row>
    <row r="10948" spans="1:7" x14ac:dyDescent="0.25">
      <c r="A10948" s="4">
        <v>45682</v>
      </c>
      <c r="B10948" s="7">
        <v>0.54166666666666663</v>
      </c>
      <c r="C10948" t="s">
        <v>58</v>
      </c>
      <c r="D10948">
        <v>-23.686843273000001</v>
      </c>
      <c r="E10948">
        <v>-46.797675872999903</v>
      </c>
      <c r="F10948" t="s">
        <v>10</v>
      </c>
      <c r="G10948" t="s">
        <v>214</v>
      </c>
    </row>
    <row r="10949" spans="1:7" x14ac:dyDescent="0.25">
      <c r="A10949" s="4">
        <v>45684</v>
      </c>
      <c r="B10949" s="7">
        <v>0</v>
      </c>
      <c r="C10949" t="s">
        <v>58</v>
      </c>
      <c r="D10949">
        <v>-23.667470775000002</v>
      </c>
      <c r="E10949">
        <v>-46.784911108999999</v>
      </c>
      <c r="F10949" t="s">
        <v>10</v>
      </c>
      <c r="G10949" t="s">
        <v>214</v>
      </c>
    </row>
    <row r="10950" spans="1:7" x14ac:dyDescent="0.25">
      <c r="A10950" s="4">
        <v>45685</v>
      </c>
      <c r="B10950" s="7">
        <v>0.47943287037037036</v>
      </c>
      <c r="C10950" t="s">
        <v>58</v>
      </c>
      <c r="D10950">
        <v>-23.686843273000001</v>
      </c>
      <c r="E10950">
        <v>-46.797675872999903</v>
      </c>
      <c r="F10950" t="s">
        <v>10</v>
      </c>
      <c r="G10950" t="s">
        <v>214</v>
      </c>
    </row>
    <row r="10951" spans="1:7" x14ac:dyDescent="0.25">
      <c r="A10951" s="4">
        <v>45688</v>
      </c>
      <c r="B10951" s="7">
        <v>0</v>
      </c>
      <c r="C10951" t="s">
        <v>58</v>
      </c>
      <c r="D10951">
        <v>-23.664014677999901</v>
      </c>
      <c r="E10951">
        <v>-46.792070049000003</v>
      </c>
      <c r="F10951" t="s">
        <v>10</v>
      </c>
      <c r="G10951" t="s">
        <v>214</v>
      </c>
    </row>
    <row r="10952" spans="1:7" x14ac:dyDescent="0.25">
      <c r="A10952" s="4">
        <v>45665</v>
      </c>
      <c r="B10952" s="7">
        <v>0.70833333333333337</v>
      </c>
      <c r="C10952" t="s">
        <v>58</v>
      </c>
      <c r="D10952">
        <v>-23.6738836819999</v>
      </c>
      <c r="E10952">
        <v>-46.779281051999902</v>
      </c>
      <c r="F10952" t="s">
        <v>110</v>
      </c>
      <c r="G10952" t="s">
        <v>214</v>
      </c>
    </row>
    <row r="10953" spans="1:7" x14ac:dyDescent="0.25">
      <c r="A10953" s="4">
        <v>45668</v>
      </c>
      <c r="B10953" s="7">
        <v>0.70833333333333337</v>
      </c>
      <c r="C10953" t="s">
        <v>58</v>
      </c>
      <c r="D10953">
        <v>-23.682085007000001</v>
      </c>
      <c r="E10953">
        <v>-46.784515413999898</v>
      </c>
      <c r="F10953" t="s">
        <v>110</v>
      </c>
      <c r="G10953" t="s">
        <v>214</v>
      </c>
    </row>
    <row r="10954" spans="1:7" x14ac:dyDescent="0.25">
      <c r="A10954" s="4">
        <v>45670</v>
      </c>
      <c r="B10954" s="7">
        <v>0.83333333333333337</v>
      </c>
      <c r="C10954" t="s">
        <v>58</v>
      </c>
      <c r="D10954">
        <v>-23.6769117599999</v>
      </c>
      <c r="E10954">
        <v>-46.769403479999902</v>
      </c>
      <c r="F10954" t="s">
        <v>110</v>
      </c>
      <c r="G10954" t="s">
        <v>214</v>
      </c>
    </row>
    <row r="10955" spans="1:7" x14ac:dyDescent="0.25">
      <c r="A10955" s="4">
        <v>45679</v>
      </c>
      <c r="B10955" s="7">
        <v>0.375</v>
      </c>
      <c r="C10955" t="s">
        <v>58</v>
      </c>
      <c r="D10955">
        <v>-23.689394684</v>
      </c>
      <c r="E10955">
        <v>-46.785012418999898</v>
      </c>
      <c r="F10955" t="s">
        <v>110</v>
      </c>
      <c r="G10955" t="s">
        <v>214</v>
      </c>
    </row>
    <row r="10956" spans="1:7" x14ac:dyDescent="0.25">
      <c r="A10956" s="4">
        <v>45682</v>
      </c>
      <c r="B10956" s="7">
        <v>0.95886574074074071</v>
      </c>
      <c r="C10956" t="s">
        <v>58</v>
      </c>
      <c r="D10956">
        <v>-23.650937998</v>
      </c>
      <c r="E10956">
        <v>-46.785351022</v>
      </c>
      <c r="F10956" t="s">
        <v>110</v>
      </c>
      <c r="G10956" t="s">
        <v>214</v>
      </c>
    </row>
    <row r="10957" spans="1:7" x14ac:dyDescent="0.25">
      <c r="A10957" s="4">
        <v>45657</v>
      </c>
      <c r="B10957" s="7">
        <v>0.53472222222222221</v>
      </c>
      <c r="C10957" t="s">
        <v>58</v>
      </c>
      <c r="D10957">
        <v>-23.659815720000001</v>
      </c>
      <c r="E10957">
        <v>-46.763745888000003</v>
      </c>
      <c r="F10957" t="s">
        <v>8</v>
      </c>
      <c r="G10957" t="s">
        <v>214</v>
      </c>
    </row>
    <row r="10958" spans="1:7" x14ac:dyDescent="0.25">
      <c r="A10958" s="4">
        <v>45624</v>
      </c>
      <c r="B10958" s="7">
        <v>0.4826388888888889</v>
      </c>
      <c r="C10958" t="s">
        <v>58</v>
      </c>
      <c r="D10958">
        <v>-23.661632438599899</v>
      </c>
      <c r="E10958">
        <v>-46.764202920666598</v>
      </c>
      <c r="F10958" t="s">
        <v>8</v>
      </c>
      <c r="G10958" t="s">
        <v>214</v>
      </c>
    </row>
    <row r="10959" spans="1:7" x14ac:dyDescent="0.25">
      <c r="A10959" s="4">
        <v>45651</v>
      </c>
      <c r="B10959" s="7" t="s">
        <v>6</v>
      </c>
      <c r="C10959" t="s">
        <v>58</v>
      </c>
      <c r="D10959">
        <v>-23.666767603</v>
      </c>
      <c r="E10959">
        <v>-46.7675522733999</v>
      </c>
      <c r="F10959" t="s">
        <v>8</v>
      </c>
      <c r="G10959" t="s">
        <v>214</v>
      </c>
    </row>
    <row r="10960" spans="1:7" x14ac:dyDescent="0.25">
      <c r="A10960" s="4">
        <v>45655</v>
      </c>
      <c r="B10960" s="7">
        <v>0.16666666666666666</v>
      </c>
      <c r="C10960" t="s">
        <v>58</v>
      </c>
      <c r="D10960">
        <v>-23.6527284167441</v>
      </c>
      <c r="E10960">
        <v>-46.755806438395297</v>
      </c>
      <c r="F10960" t="s">
        <v>8</v>
      </c>
      <c r="G10960" t="s">
        <v>214</v>
      </c>
    </row>
    <row r="10961" spans="1:7" x14ac:dyDescent="0.25">
      <c r="A10961" s="4">
        <v>45663</v>
      </c>
      <c r="B10961" s="7">
        <v>0.83333333333333337</v>
      </c>
      <c r="C10961" t="s">
        <v>58</v>
      </c>
      <c r="D10961">
        <v>-23.668806166591001</v>
      </c>
      <c r="E10961">
        <v>-46.7701054084283</v>
      </c>
      <c r="F10961" t="s">
        <v>8</v>
      </c>
      <c r="G10961" t="s">
        <v>214</v>
      </c>
    </row>
    <row r="10962" spans="1:7" x14ac:dyDescent="0.25">
      <c r="A10962" s="4">
        <v>45659</v>
      </c>
      <c r="B10962" s="7" t="s">
        <v>6</v>
      </c>
      <c r="C10962" t="s">
        <v>58</v>
      </c>
      <c r="D10962">
        <v>-23.654679705564</v>
      </c>
      <c r="E10962">
        <v>-46.757723364150401</v>
      </c>
      <c r="F10962" t="s">
        <v>8</v>
      </c>
      <c r="G10962" t="s">
        <v>214</v>
      </c>
    </row>
    <row r="10963" spans="1:7" x14ac:dyDescent="0.25">
      <c r="A10963" s="4">
        <v>45656</v>
      </c>
      <c r="B10963" s="7">
        <v>0.5</v>
      </c>
      <c r="C10963" t="s">
        <v>58</v>
      </c>
      <c r="D10963">
        <v>-23.657347055365801</v>
      </c>
      <c r="E10963">
        <v>-46.759702691560904</v>
      </c>
      <c r="F10963" t="s">
        <v>8</v>
      </c>
      <c r="G10963" t="s">
        <v>214</v>
      </c>
    </row>
    <row r="10964" spans="1:7" x14ac:dyDescent="0.25">
      <c r="A10964" s="4">
        <v>45666</v>
      </c>
      <c r="B10964" s="7" t="s">
        <v>6</v>
      </c>
      <c r="C10964" t="s">
        <v>58</v>
      </c>
      <c r="D10964">
        <v>-23.664732411587401</v>
      </c>
      <c r="E10964">
        <v>-46.764304449732997</v>
      </c>
      <c r="F10964" t="s">
        <v>8</v>
      </c>
      <c r="G10964" t="s">
        <v>214</v>
      </c>
    </row>
    <row r="10965" spans="1:7" x14ac:dyDescent="0.25">
      <c r="A10965" s="4">
        <v>45631</v>
      </c>
      <c r="B10965" s="7">
        <v>0.92361111111111116</v>
      </c>
      <c r="C10965" t="s">
        <v>58</v>
      </c>
      <c r="D10965">
        <v>-23.653568751092401</v>
      </c>
      <c r="E10965">
        <v>-46.755294883031297</v>
      </c>
      <c r="F10965" t="s">
        <v>8</v>
      </c>
      <c r="G10965" t="s">
        <v>214</v>
      </c>
    </row>
    <row r="10966" spans="1:7" x14ac:dyDescent="0.25">
      <c r="A10966" s="4">
        <v>45638</v>
      </c>
      <c r="B10966" s="7">
        <v>0.625</v>
      </c>
      <c r="C10966" t="s">
        <v>58</v>
      </c>
      <c r="D10966">
        <v>-23.651726654999901</v>
      </c>
      <c r="E10966">
        <v>-46.75373862</v>
      </c>
      <c r="F10966" t="s">
        <v>8</v>
      </c>
      <c r="G10966" t="s">
        <v>214</v>
      </c>
    </row>
    <row r="10967" spans="1:7" x14ac:dyDescent="0.25">
      <c r="A10967" s="4">
        <v>45671</v>
      </c>
      <c r="B10967" s="7" t="s">
        <v>6</v>
      </c>
      <c r="C10967" t="s">
        <v>58</v>
      </c>
      <c r="D10967">
        <v>-23.653374841000002</v>
      </c>
      <c r="E10967">
        <v>-46.755058548999997</v>
      </c>
      <c r="F10967" t="s">
        <v>8</v>
      </c>
      <c r="G10967" t="s">
        <v>214</v>
      </c>
    </row>
    <row r="10968" spans="1:7" x14ac:dyDescent="0.25">
      <c r="A10968" s="4">
        <v>45672</v>
      </c>
      <c r="B10968" s="7" t="s">
        <v>6</v>
      </c>
      <c r="C10968" t="s">
        <v>58</v>
      </c>
      <c r="D10968">
        <v>-23.656431485999999</v>
      </c>
      <c r="E10968">
        <v>-46.759198760999901</v>
      </c>
      <c r="F10968" t="s">
        <v>8</v>
      </c>
      <c r="G10968" t="s">
        <v>214</v>
      </c>
    </row>
    <row r="10969" spans="1:7" x14ac:dyDescent="0.25">
      <c r="A10969" s="4">
        <v>45672</v>
      </c>
      <c r="B10969" s="7" t="s">
        <v>6</v>
      </c>
      <c r="C10969" t="s">
        <v>58</v>
      </c>
      <c r="D10969">
        <v>-23.668596059693702</v>
      </c>
      <c r="E10969">
        <v>-46.765848146391697</v>
      </c>
      <c r="F10969" t="s">
        <v>8</v>
      </c>
      <c r="G10969" t="s">
        <v>214</v>
      </c>
    </row>
    <row r="10970" spans="1:7" x14ac:dyDescent="0.25">
      <c r="A10970" s="4">
        <v>45676</v>
      </c>
      <c r="B10970" s="7" t="s">
        <v>6</v>
      </c>
      <c r="C10970" t="s">
        <v>58</v>
      </c>
      <c r="D10970">
        <v>-23.6605403487251</v>
      </c>
      <c r="E10970">
        <v>-46.7643260760114</v>
      </c>
      <c r="F10970" t="s">
        <v>8</v>
      </c>
      <c r="G10970" t="s">
        <v>214</v>
      </c>
    </row>
    <row r="10971" spans="1:7" x14ac:dyDescent="0.25">
      <c r="A10971" s="4">
        <v>45658</v>
      </c>
      <c r="B10971" s="7">
        <v>0.29166666666666669</v>
      </c>
      <c r="C10971" t="s">
        <v>58</v>
      </c>
      <c r="D10971">
        <v>-23.666052965793401</v>
      </c>
      <c r="E10971">
        <v>-46.767504216491403</v>
      </c>
      <c r="F10971" t="s">
        <v>8</v>
      </c>
      <c r="G10971" t="s">
        <v>214</v>
      </c>
    </row>
    <row r="10972" spans="1:7" x14ac:dyDescent="0.25">
      <c r="A10972" s="4">
        <v>45678</v>
      </c>
      <c r="B10972" s="7" t="s">
        <v>6</v>
      </c>
      <c r="C10972" t="s">
        <v>58</v>
      </c>
      <c r="D10972">
        <v>-23.653374841000002</v>
      </c>
      <c r="E10972">
        <v>-46.755058548999997</v>
      </c>
      <c r="F10972" t="s">
        <v>8</v>
      </c>
      <c r="G10972" t="s">
        <v>214</v>
      </c>
    </row>
    <row r="10973" spans="1:7" x14ac:dyDescent="0.25">
      <c r="A10973" s="4">
        <v>45678</v>
      </c>
      <c r="B10973" s="7">
        <v>0.40208333333333335</v>
      </c>
      <c r="C10973" t="s">
        <v>58</v>
      </c>
      <c r="D10973">
        <v>-23.660653580647001</v>
      </c>
      <c r="E10973">
        <v>-46.762060011647002</v>
      </c>
      <c r="F10973" t="s">
        <v>8</v>
      </c>
      <c r="G10973" t="s">
        <v>214</v>
      </c>
    </row>
    <row r="10974" spans="1:7" x14ac:dyDescent="0.25">
      <c r="A10974" s="4">
        <v>45684</v>
      </c>
      <c r="B10974" s="7">
        <v>0</v>
      </c>
      <c r="C10974" t="s">
        <v>58</v>
      </c>
      <c r="D10974">
        <v>-23.653374841000002</v>
      </c>
      <c r="E10974">
        <v>-46.755058548999997</v>
      </c>
      <c r="F10974" t="s">
        <v>8</v>
      </c>
      <c r="G10974" t="s">
        <v>214</v>
      </c>
    </row>
    <row r="10975" spans="1:7" x14ac:dyDescent="0.25">
      <c r="A10975" s="4">
        <v>45682</v>
      </c>
      <c r="B10975" s="7">
        <v>0.875</v>
      </c>
      <c r="C10975" t="s">
        <v>58</v>
      </c>
      <c r="D10975">
        <v>-23.6619812775476</v>
      </c>
      <c r="E10975">
        <v>-46.764289182357103</v>
      </c>
      <c r="F10975" t="s">
        <v>8</v>
      </c>
      <c r="G10975" t="s">
        <v>214</v>
      </c>
    </row>
    <row r="10976" spans="1:7" x14ac:dyDescent="0.25">
      <c r="A10976" s="4">
        <v>45686</v>
      </c>
      <c r="B10976" s="7" t="s">
        <v>6</v>
      </c>
      <c r="C10976" t="s">
        <v>58</v>
      </c>
      <c r="D10976">
        <v>0</v>
      </c>
      <c r="E10976">
        <v>0</v>
      </c>
      <c r="F10976" t="s">
        <v>8</v>
      </c>
      <c r="G10976" t="s">
        <v>214</v>
      </c>
    </row>
    <row r="10977" spans="1:7" x14ac:dyDescent="0.25">
      <c r="A10977" s="4">
        <v>45658</v>
      </c>
      <c r="B10977" s="7">
        <v>0.20833333333333334</v>
      </c>
      <c r="C10977" t="s">
        <v>58</v>
      </c>
      <c r="D10977">
        <v>0</v>
      </c>
      <c r="E10977">
        <v>0</v>
      </c>
      <c r="F10977" t="s">
        <v>8</v>
      </c>
      <c r="G10977" t="s">
        <v>214</v>
      </c>
    </row>
    <row r="10978" spans="1:7" x14ac:dyDescent="0.25">
      <c r="A10978" s="4">
        <v>45686</v>
      </c>
      <c r="B10978" s="7">
        <v>0.66700231481481476</v>
      </c>
      <c r="C10978" t="s">
        <v>58</v>
      </c>
      <c r="D10978">
        <v>0</v>
      </c>
      <c r="E10978">
        <v>0</v>
      </c>
      <c r="F10978" t="s">
        <v>8</v>
      </c>
      <c r="G10978" t="s">
        <v>214</v>
      </c>
    </row>
    <row r="10979" spans="1:7" x14ac:dyDescent="0.25">
      <c r="A10979" s="4">
        <v>45678</v>
      </c>
      <c r="B10979" s="7" t="s">
        <v>6</v>
      </c>
      <c r="C10979" t="s">
        <v>58</v>
      </c>
      <c r="D10979">
        <v>-23.666918770125999</v>
      </c>
      <c r="E10979">
        <v>-46.771382701856297</v>
      </c>
      <c r="F10979" t="s">
        <v>8</v>
      </c>
      <c r="G10979" t="s">
        <v>214</v>
      </c>
    </row>
    <row r="10980" spans="1:7" x14ac:dyDescent="0.25">
      <c r="A10980" s="4">
        <v>45687</v>
      </c>
      <c r="B10980" s="7" t="s">
        <v>6</v>
      </c>
      <c r="C10980" t="s">
        <v>58</v>
      </c>
      <c r="D10980">
        <v>-23.653374841000002</v>
      </c>
      <c r="E10980">
        <v>-46.755058548999997</v>
      </c>
      <c r="F10980" t="s">
        <v>8</v>
      </c>
      <c r="G10980" t="s">
        <v>214</v>
      </c>
    </row>
    <row r="10981" spans="1:7" x14ac:dyDescent="0.25">
      <c r="A10981" s="4">
        <v>45669</v>
      </c>
      <c r="B10981" s="7">
        <v>0.625</v>
      </c>
      <c r="C10981" t="s">
        <v>58</v>
      </c>
      <c r="D10981">
        <v>-23.660247045317</v>
      </c>
      <c r="E10981">
        <v>-46.7613577165774</v>
      </c>
      <c r="F10981" t="s">
        <v>8</v>
      </c>
      <c r="G10981" t="s">
        <v>214</v>
      </c>
    </row>
    <row r="10982" spans="1:7" x14ac:dyDescent="0.25">
      <c r="A10982" s="4">
        <v>45681</v>
      </c>
      <c r="B10982" s="7">
        <v>0.875</v>
      </c>
      <c r="C10982" t="s">
        <v>58</v>
      </c>
      <c r="D10982">
        <v>-23.663653958999902</v>
      </c>
      <c r="E10982">
        <v>-46.768063937000001</v>
      </c>
      <c r="F10982" t="s">
        <v>8</v>
      </c>
      <c r="G10982" t="s">
        <v>214</v>
      </c>
    </row>
    <row r="10983" spans="1:7" x14ac:dyDescent="0.25">
      <c r="A10983" s="4">
        <v>45687</v>
      </c>
      <c r="B10983" s="7">
        <v>0.32291666666666669</v>
      </c>
      <c r="C10983" t="s">
        <v>58</v>
      </c>
      <c r="D10983">
        <v>-23.661486818177998</v>
      </c>
      <c r="E10983">
        <v>-46.7671713589178</v>
      </c>
      <c r="F10983" t="s">
        <v>8</v>
      </c>
      <c r="G10983" t="s">
        <v>214</v>
      </c>
    </row>
    <row r="10984" spans="1:7" x14ac:dyDescent="0.25">
      <c r="A10984" s="4">
        <v>45661</v>
      </c>
      <c r="B10984" s="7">
        <v>0.22222222222222221</v>
      </c>
      <c r="C10984" t="s">
        <v>58</v>
      </c>
      <c r="D10984" t="s">
        <v>6</v>
      </c>
      <c r="E10984" t="s">
        <v>6</v>
      </c>
      <c r="F10984" t="s">
        <v>10</v>
      </c>
      <c r="G10984" t="s">
        <v>214</v>
      </c>
    </row>
    <row r="10985" spans="1:7" x14ac:dyDescent="0.25">
      <c r="A10985" s="4">
        <v>45661</v>
      </c>
      <c r="B10985" s="7">
        <v>0.45833333333333331</v>
      </c>
      <c r="C10985" t="s">
        <v>58</v>
      </c>
      <c r="D10985">
        <v>-23.6525730647916</v>
      </c>
      <c r="E10985">
        <v>-46.757476976708297</v>
      </c>
      <c r="F10985" t="s">
        <v>10</v>
      </c>
      <c r="G10985" t="s">
        <v>214</v>
      </c>
    </row>
    <row r="10986" spans="1:7" x14ac:dyDescent="0.25">
      <c r="A10986" s="4">
        <v>45661</v>
      </c>
      <c r="B10986" s="7">
        <v>0.88888888888888884</v>
      </c>
      <c r="C10986" t="s">
        <v>58</v>
      </c>
      <c r="D10986">
        <v>-23.658064522619799</v>
      </c>
      <c r="E10986">
        <v>-46.761338926649699</v>
      </c>
      <c r="F10986" t="s">
        <v>10</v>
      </c>
      <c r="G10986" t="s">
        <v>214</v>
      </c>
    </row>
    <row r="10987" spans="1:7" x14ac:dyDescent="0.25">
      <c r="A10987" s="4">
        <v>45661</v>
      </c>
      <c r="B10987" s="7">
        <v>0.87538194444444439</v>
      </c>
      <c r="C10987" t="s">
        <v>58</v>
      </c>
      <c r="D10987">
        <v>-23.6547129859999</v>
      </c>
      <c r="E10987">
        <v>-46.7594429339999</v>
      </c>
      <c r="F10987" t="s">
        <v>10</v>
      </c>
      <c r="G10987" t="s">
        <v>214</v>
      </c>
    </row>
    <row r="10988" spans="1:7" x14ac:dyDescent="0.25">
      <c r="A10988" s="4">
        <v>45661</v>
      </c>
      <c r="B10988" s="7">
        <v>0.6875</v>
      </c>
      <c r="C10988" t="s">
        <v>58</v>
      </c>
      <c r="D10988">
        <v>-23.668926327030398</v>
      </c>
      <c r="E10988">
        <v>-46.769724304964903</v>
      </c>
      <c r="F10988" t="s">
        <v>10</v>
      </c>
      <c r="G10988" t="s">
        <v>214</v>
      </c>
    </row>
    <row r="10989" spans="1:7" x14ac:dyDescent="0.25">
      <c r="A10989" s="4">
        <v>45662</v>
      </c>
      <c r="B10989" s="7">
        <v>0.65277777777777779</v>
      </c>
      <c r="C10989" t="s">
        <v>58</v>
      </c>
      <c r="D10989" t="s">
        <v>6</v>
      </c>
      <c r="E10989" t="s">
        <v>6</v>
      </c>
      <c r="F10989" t="s">
        <v>10</v>
      </c>
      <c r="G10989" t="s">
        <v>214</v>
      </c>
    </row>
    <row r="10990" spans="1:7" x14ac:dyDescent="0.25">
      <c r="A10990" s="4">
        <v>45662</v>
      </c>
      <c r="B10990" s="7">
        <v>0.63888888888888895</v>
      </c>
      <c r="C10990" t="s">
        <v>58</v>
      </c>
      <c r="D10990">
        <v>-23.6674684858341</v>
      </c>
      <c r="E10990">
        <v>-46.771069246284803</v>
      </c>
      <c r="F10990" t="s">
        <v>10</v>
      </c>
      <c r="G10990" t="s">
        <v>214</v>
      </c>
    </row>
    <row r="10991" spans="1:7" x14ac:dyDescent="0.25">
      <c r="A10991" s="4">
        <v>45663</v>
      </c>
      <c r="B10991" s="7">
        <v>1.3888888888888888E-2</v>
      </c>
      <c r="C10991" t="s">
        <v>58</v>
      </c>
      <c r="D10991">
        <v>-23.6530251317389</v>
      </c>
      <c r="E10991">
        <v>-46.7549393366468</v>
      </c>
      <c r="F10991" t="s">
        <v>10</v>
      </c>
      <c r="G10991" t="s">
        <v>214</v>
      </c>
    </row>
    <row r="10992" spans="1:7" x14ac:dyDescent="0.25">
      <c r="A10992" s="4">
        <v>45660</v>
      </c>
      <c r="B10992" s="7">
        <v>0.36319444444444443</v>
      </c>
      <c r="C10992" t="s">
        <v>58</v>
      </c>
      <c r="D10992">
        <v>-23.655743720066599</v>
      </c>
      <c r="E10992">
        <v>-46.760466826266601</v>
      </c>
      <c r="F10992" t="s">
        <v>10</v>
      </c>
      <c r="G10992" t="s">
        <v>214</v>
      </c>
    </row>
    <row r="10993" spans="1:7" x14ac:dyDescent="0.25">
      <c r="A10993" s="4">
        <v>45654</v>
      </c>
      <c r="B10993" s="7">
        <v>0.97916666666666663</v>
      </c>
      <c r="C10993" t="s">
        <v>58</v>
      </c>
      <c r="D10993">
        <v>-23.670093166612698</v>
      </c>
      <c r="E10993">
        <v>-46.763211735468303</v>
      </c>
      <c r="F10993" t="s">
        <v>10</v>
      </c>
      <c r="G10993" t="s">
        <v>214</v>
      </c>
    </row>
    <row r="10994" spans="1:7" x14ac:dyDescent="0.25">
      <c r="A10994" s="4">
        <v>45664</v>
      </c>
      <c r="B10994" s="7">
        <v>1.3888888888888888E-2</v>
      </c>
      <c r="C10994" t="s">
        <v>58</v>
      </c>
      <c r="D10994">
        <v>-23.653374841000002</v>
      </c>
      <c r="E10994">
        <v>-46.755058548999997</v>
      </c>
      <c r="F10994" t="s">
        <v>10</v>
      </c>
      <c r="G10994" t="s">
        <v>214</v>
      </c>
    </row>
    <row r="10995" spans="1:7" x14ac:dyDescent="0.25">
      <c r="A10995" s="4">
        <v>45648</v>
      </c>
      <c r="B10995" s="7">
        <v>0.125</v>
      </c>
      <c r="C10995" t="s">
        <v>58</v>
      </c>
      <c r="D10995" t="s">
        <v>6</v>
      </c>
      <c r="E10995" t="s">
        <v>6</v>
      </c>
      <c r="F10995" t="s">
        <v>10</v>
      </c>
      <c r="G10995" t="s">
        <v>214</v>
      </c>
    </row>
    <row r="10996" spans="1:7" x14ac:dyDescent="0.25">
      <c r="A10996" s="4">
        <v>45664</v>
      </c>
      <c r="B10996" s="7">
        <v>0.88888888888888884</v>
      </c>
      <c r="C10996" t="s">
        <v>58</v>
      </c>
      <c r="D10996">
        <v>-23.653374841000002</v>
      </c>
      <c r="E10996">
        <v>-46.755058548999997</v>
      </c>
      <c r="F10996" t="s">
        <v>10</v>
      </c>
      <c r="G10996" t="s">
        <v>214</v>
      </c>
    </row>
    <row r="10997" spans="1:7" x14ac:dyDescent="0.25">
      <c r="A10997" s="4">
        <v>45664</v>
      </c>
      <c r="B10997" s="7">
        <v>0.875</v>
      </c>
      <c r="C10997" t="s">
        <v>58</v>
      </c>
      <c r="D10997" t="s">
        <v>6</v>
      </c>
      <c r="E10997" t="s">
        <v>6</v>
      </c>
      <c r="F10997" t="s">
        <v>10</v>
      </c>
      <c r="G10997" t="s">
        <v>214</v>
      </c>
    </row>
    <row r="10998" spans="1:7" x14ac:dyDescent="0.25">
      <c r="A10998" s="4">
        <v>45667</v>
      </c>
      <c r="B10998" s="7">
        <v>0.30555555555555552</v>
      </c>
      <c r="C10998" t="s">
        <v>58</v>
      </c>
      <c r="D10998">
        <v>-23.661083177827599</v>
      </c>
      <c r="E10998">
        <v>-46.765387373620598</v>
      </c>
      <c r="F10998" t="s">
        <v>10</v>
      </c>
      <c r="G10998" t="s">
        <v>214</v>
      </c>
    </row>
    <row r="10999" spans="1:7" x14ac:dyDescent="0.25">
      <c r="A10999" s="4">
        <v>45653</v>
      </c>
      <c r="B10999" s="7">
        <v>0.95138888888888884</v>
      </c>
      <c r="C10999" t="s">
        <v>58</v>
      </c>
      <c r="D10999">
        <v>0</v>
      </c>
      <c r="E10999">
        <v>0</v>
      </c>
      <c r="F10999" t="s">
        <v>10</v>
      </c>
      <c r="G10999" t="s">
        <v>214</v>
      </c>
    </row>
    <row r="11000" spans="1:7" x14ac:dyDescent="0.25">
      <c r="A11000" s="4">
        <v>45668</v>
      </c>
      <c r="B11000" s="7">
        <v>0.43402777777777773</v>
      </c>
      <c r="C11000" t="s">
        <v>58</v>
      </c>
      <c r="D11000" t="s">
        <v>6</v>
      </c>
      <c r="E11000" t="s">
        <v>6</v>
      </c>
      <c r="F11000" t="s">
        <v>10</v>
      </c>
      <c r="G11000" t="s">
        <v>214</v>
      </c>
    </row>
    <row r="11001" spans="1:7" x14ac:dyDescent="0.25">
      <c r="A11001" s="4">
        <v>41969</v>
      </c>
      <c r="B11001" s="7">
        <v>0.4826388888888889</v>
      </c>
      <c r="C11001" t="s">
        <v>58</v>
      </c>
      <c r="D11001">
        <v>-23.664015873605099</v>
      </c>
      <c r="E11001">
        <v>-46.764835615213002</v>
      </c>
      <c r="F11001" t="s">
        <v>10</v>
      </c>
      <c r="G11001" t="s">
        <v>214</v>
      </c>
    </row>
    <row r="11002" spans="1:7" x14ac:dyDescent="0.25">
      <c r="A11002" s="4">
        <v>45669</v>
      </c>
      <c r="B11002" s="7">
        <v>0.59750000000000003</v>
      </c>
      <c r="C11002" t="s">
        <v>58</v>
      </c>
      <c r="D11002">
        <v>-23.660445215999999</v>
      </c>
      <c r="E11002">
        <v>-46.758134048999999</v>
      </c>
      <c r="F11002" t="s">
        <v>10</v>
      </c>
      <c r="G11002" t="s">
        <v>214</v>
      </c>
    </row>
    <row r="11003" spans="1:7" x14ac:dyDescent="0.25">
      <c r="A11003" s="4">
        <v>45669</v>
      </c>
      <c r="B11003" s="7">
        <v>0.21180555555555555</v>
      </c>
      <c r="C11003" t="s">
        <v>58</v>
      </c>
      <c r="D11003">
        <v>-23.661959047619</v>
      </c>
      <c r="E11003">
        <v>-46.7642351611428</v>
      </c>
      <c r="F11003" t="s">
        <v>10</v>
      </c>
      <c r="G11003" t="s">
        <v>214</v>
      </c>
    </row>
    <row r="11004" spans="1:7" x14ac:dyDescent="0.25">
      <c r="A11004" s="4">
        <v>45672</v>
      </c>
      <c r="B11004" s="7">
        <v>0.77083333333333337</v>
      </c>
      <c r="C11004" t="s">
        <v>58</v>
      </c>
      <c r="D11004" t="s">
        <v>6</v>
      </c>
      <c r="E11004" t="s">
        <v>6</v>
      </c>
      <c r="F11004" t="s">
        <v>10</v>
      </c>
      <c r="G11004" t="s">
        <v>214</v>
      </c>
    </row>
    <row r="11005" spans="1:7" x14ac:dyDescent="0.25">
      <c r="A11005" s="4">
        <v>45672</v>
      </c>
      <c r="B11005" s="7">
        <v>0.77847222222222223</v>
      </c>
      <c r="C11005" t="s">
        <v>58</v>
      </c>
      <c r="D11005">
        <v>-23.6598173997846</v>
      </c>
      <c r="E11005">
        <v>-46.760959185202701</v>
      </c>
      <c r="F11005" t="s">
        <v>10</v>
      </c>
      <c r="G11005" t="s">
        <v>214</v>
      </c>
    </row>
    <row r="11006" spans="1:7" x14ac:dyDescent="0.25">
      <c r="A11006" s="4">
        <v>45674</v>
      </c>
      <c r="B11006" s="7">
        <v>0.75</v>
      </c>
      <c r="C11006" t="s">
        <v>58</v>
      </c>
      <c r="D11006">
        <v>-23.668945283295901</v>
      </c>
      <c r="E11006">
        <v>-46.7658430917907</v>
      </c>
      <c r="F11006" t="s">
        <v>10</v>
      </c>
      <c r="G11006" t="s">
        <v>214</v>
      </c>
    </row>
    <row r="11007" spans="1:7" x14ac:dyDescent="0.25">
      <c r="A11007" s="4">
        <v>45674</v>
      </c>
      <c r="B11007" s="7">
        <v>0.90277777777777779</v>
      </c>
      <c r="C11007" t="s">
        <v>58</v>
      </c>
      <c r="D11007">
        <v>-23.653374841000002</v>
      </c>
      <c r="E11007">
        <v>-46.755058548999997</v>
      </c>
      <c r="F11007" t="s">
        <v>10</v>
      </c>
      <c r="G11007" t="s">
        <v>214</v>
      </c>
    </row>
    <row r="11008" spans="1:7" x14ac:dyDescent="0.25">
      <c r="A11008" s="4">
        <v>45674</v>
      </c>
      <c r="B11008" s="7">
        <v>0.96527777777777779</v>
      </c>
      <c r="C11008" t="s">
        <v>58</v>
      </c>
      <c r="D11008">
        <v>-23.663015239230699</v>
      </c>
      <c r="E11008">
        <v>-46.766847314615298</v>
      </c>
      <c r="F11008" t="s">
        <v>10</v>
      </c>
      <c r="G11008" t="s">
        <v>214</v>
      </c>
    </row>
    <row r="11009" spans="1:7" x14ac:dyDescent="0.25">
      <c r="A11009" s="4">
        <v>45675</v>
      </c>
      <c r="B11009" s="7">
        <v>0.77083333333333337</v>
      </c>
      <c r="C11009" t="s">
        <v>58</v>
      </c>
      <c r="D11009">
        <v>-23.651888872022699</v>
      </c>
      <c r="E11009">
        <v>-46.7551473110681</v>
      </c>
      <c r="F11009" t="s">
        <v>10</v>
      </c>
      <c r="G11009" t="s">
        <v>214</v>
      </c>
    </row>
    <row r="11010" spans="1:7" x14ac:dyDescent="0.25">
      <c r="A11010" s="4">
        <v>45675</v>
      </c>
      <c r="B11010" s="7">
        <v>0.74791666666666667</v>
      </c>
      <c r="C11010" t="s">
        <v>58</v>
      </c>
      <c r="D11010">
        <v>-23.653611844999901</v>
      </c>
      <c r="E11010">
        <v>-46.756587985000003</v>
      </c>
      <c r="F11010" t="s">
        <v>10</v>
      </c>
      <c r="G11010" t="s">
        <v>214</v>
      </c>
    </row>
    <row r="11011" spans="1:7" x14ac:dyDescent="0.25">
      <c r="A11011" s="4">
        <v>45677</v>
      </c>
      <c r="B11011" s="7" t="s">
        <v>6</v>
      </c>
      <c r="C11011" t="s">
        <v>58</v>
      </c>
      <c r="D11011">
        <v>-23.6582130319999</v>
      </c>
      <c r="E11011">
        <v>-46.763966512000003</v>
      </c>
      <c r="F11011" t="s">
        <v>10</v>
      </c>
      <c r="G11011" t="s">
        <v>214</v>
      </c>
    </row>
    <row r="11012" spans="1:7" x14ac:dyDescent="0.25">
      <c r="A11012" s="4">
        <v>45677</v>
      </c>
      <c r="B11012" s="7" t="s">
        <v>6</v>
      </c>
      <c r="C11012" t="s">
        <v>58</v>
      </c>
      <c r="D11012">
        <v>-23.658575120999998</v>
      </c>
      <c r="E11012">
        <v>-46.758039981000003</v>
      </c>
      <c r="F11012" t="s">
        <v>10</v>
      </c>
      <c r="G11012" t="s">
        <v>214</v>
      </c>
    </row>
    <row r="11013" spans="1:7" x14ac:dyDescent="0.25">
      <c r="A11013" s="4">
        <v>45680</v>
      </c>
      <c r="B11013" s="7">
        <v>0.36805555555555558</v>
      </c>
      <c r="C11013" t="s">
        <v>58</v>
      </c>
      <c r="D11013">
        <v>-23.6634263204162</v>
      </c>
      <c r="E11013">
        <v>-46.767934630475501</v>
      </c>
      <c r="F11013" t="s">
        <v>10</v>
      </c>
      <c r="G11013" t="s">
        <v>214</v>
      </c>
    </row>
    <row r="11014" spans="1:7" x14ac:dyDescent="0.25">
      <c r="A11014" s="4">
        <v>45679</v>
      </c>
      <c r="B11014" s="7">
        <v>0.77430555555555547</v>
      </c>
      <c r="C11014" t="s">
        <v>58</v>
      </c>
      <c r="D11014">
        <v>-23.663731538653298</v>
      </c>
      <c r="E11014">
        <v>-46.763469410323999</v>
      </c>
      <c r="F11014" t="s">
        <v>10</v>
      </c>
      <c r="G11014" t="s">
        <v>214</v>
      </c>
    </row>
    <row r="11015" spans="1:7" x14ac:dyDescent="0.25">
      <c r="A11015" s="4">
        <v>45681</v>
      </c>
      <c r="B11015" s="7">
        <v>4.1666666666666664E-2</v>
      </c>
      <c r="C11015" t="s">
        <v>58</v>
      </c>
      <c r="D11015">
        <v>-23.661398859420999</v>
      </c>
      <c r="E11015">
        <v>-46.767274303789399</v>
      </c>
      <c r="F11015" t="s">
        <v>10</v>
      </c>
      <c r="G11015" t="s">
        <v>214</v>
      </c>
    </row>
    <row r="11016" spans="1:7" x14ac:dyDescent="0.25">
      <c r="A11016" s="4">
        <v>45681</v>
      </c>
      <c r="B11016" s="7">
        <v>4.8611111111111112E-2</v>
      </c>
      <c r="C11016" t="s">
        <v>58</v>
      </c>
      <c r="D11016">
        <v>-23.6612231090701</v>
      </c>
      <c r="E11016">
        <v>-46.767480168631501</v>
      </c>
      <c r="F11016" t="s">
        <v>10</v>
      </c>
      <c r="G11016" t="s">
        <v>214</v>
      </c>
    </row>
    <row r="11017" spans="1:7" x14ac:dyDescent="0.25">
      <c r="A11017" s="4">
        <v>45679</v>
      </c>
      <c r="B11017" s="7" t="s">
        <v>6</v>
      </c>
      <c r="C11017" t="s">
        <v>58</v>
      </c>
      <c r="D11017">
        <v>-23.668420092818</v>
      </c>
      <c r="E11017">
        <v>-46.769064337536498</v>
      </c>
      <c r="F11017" t="s">
        <v>10</v>
      </c>
      <c r="G11017" t="s">
        <v>214</v>
      </c>
    </row>
    <row r="11018" spans="1:7" x14ac:dyDescent="0.25">
      <c r="A11018" s="4">
        <v>45681</v>
      </c>
      <c r="B11018" s="7">
        <v>4.5138888888888888E-2</v>
      </c>
      <c r="C11018" t="s">
        <v>58</v>
      </c>
      <c r="D11018">
        <v>-23.661486818177998</v>
      </c>
      <c r="E11018">
        <v>-46.7671713589178</v>
      </c>
      <c r="F11018" t="s">
        <v>10</v>
      </c>
      <c r="G11018" t="s">
        <v>214</v>
      </c>
    </row>
    <row r="11019" spans="1:7" x14ac:dyDescent="0.25">
      <c r="A11019" s="4">
        <v>45682</v>
      </c>
      <c r="B11019" s="7">
        <v>0.46458333333333335</v>
      </c>
      <c r="C11019" t="s">
        <v>58</v>
      </c>
      <c r="D11019">
        <v>-23.658316115241401</v>
      </c>
      <c r="E11019">
        <v>-46.7607612279999</v>
      </c>
      <c r="F11019" t="s">
        <v>10</v>
      </c>
      <c r="G11019" t="s">
        <v>214</v>
      </c>
    </row>
    <row r="11020" spans="1:7" x14ac:dyDescent="0.25">
      <c r="A11020" s="4">
        <v>45682</v>
      </c>
      <c r="B11020" s="7" t="s">
        <v>6</v>
      </c>
      <c r="C11020" t="s">
        <v>58</v>
      </c>
      <c r="D11020">
        <v>-23.6680827775144</v>
      </c>
      <c r="E11020">
        <v>-46.765099430114198</v>
      </c>
      <c r="F11020" t="s">
        <v>10</v>
      </c>
      <c r="G11020" t="s">
        <v>214</v>
      </c>
    </row>
    <row r="11021" spans="1:7" x14ac:dyDescent="0.25">
      <c r="A11021" s="4">
        <v>45674</v>
      </c>
      <c r="B11021" s="7">
        <v>0.22222222222222221</v>
      </c>
      <c r="C11021" t="s">
        <v>58</v>
      </c>
      <c r="D11021">
        <v>-23.6596298229999</v>
      </c>
      <c r="E11021">
        <v>-46.766626817999999</v>
      </c>
      <c r="F11021" t="s">
        <v>10</v>
      </c>
      <c r="G11021" t="s">
        <v>214</v>
      </c>
    </row>
    <row r="11022" spans="1:7" x14ac:dyDescent="0.25">
      <c r="A11022" s="4">
        <v>45684</v>
      </c>
      <c r="B11022" s="7">
        <v>0.88194444444444453</v>
      </c>
      <c r="C11022" t="s">
        <v>58</v>
      </c>
      <c r="D11022">
        <v>-23.656431485999999</v>
      </c>
      <c r="E11022">
        <v>-46.759198760999901</v>
      </c>
      <c r="F11022" t="s">
        <v>10</v>
      </c>
      <c r="G11022" t="s">
        <v>214</v>
      </c>
    </row>
    <row r="11023" spans="1:7" x14ac:dyDescent="0.25">
      <c r="A11023" s="4">
        <v>45685</v>
      </c>
      <c r="B11023" s="7">
        <v>0.31944444444444448</v>
      </c>
      <c r="C11023" t="s">
        <v>58</v>
      </c>
      <c r="D11023">
        <v>-23.6628350765207</v>
      </c>
      <c r="E11023">
        <v>-46.766406112857297</v>
      </c>
      <c r="F11023" t="s">
        <v>10</v>
      </c>
      <c r="G11023" t="s">
        <v>214</v>
      </c>
    </row>
    <row r="11024" spans="1:7" x14ac:dyDescent="0.25">
      <c r="A11024" s="4">
        <v>45685</v>
      </c>
      <c r="B11024" s="7">
        <v>0.2986111111111111</v>
      </c>
      <c r="C11024" t="s">
        <v>58</v>
      </c>
      <c r="D11024">
        <v>-23.659815720000001</v>
      </c>
      <c r="E11024">
        <v>-46.763745888000003</v>
      </c>
      <c r="F11024" t="s">
        <v>10</v>
      </c>
      <c r="G11024" t="s">
        <v>214</v>
      </c>
    </row>
    <row r="11025" spans="1:7" x14ac:dyDescent="0.25">
      <c r="A11025" s="4">
        <v>45684</v>
      </c>
      <c r="B11025" s="7">
        <v>0.3125</v>
      </c>
      <c r="C11025" t="s">
        <v>58</v>
      </c>
      <c r="D11025">
        <v>-23.6603377335</v>
      </c>
      <c r="E11025">
        <v>-46.766051443499997</v>
      </c>
      <c r="F11025" t="s">
        <v>10</v>
      </c>
      <c r="G11025" t="s">
        <v>214</v>
      </c>
    </row>
    <row r="11026" spans="1:7" x14ac:dyDescent="0.25">
      <c r="A11026" s="4">
        <v>45686</v>
      </c>
      <c r="B11026" s="7">
        <v>0.27013888888888887</v>
      </c>
      <c r="C11026" t="s">
        <v>58</v>
      </c>
      <c r="D11026" t="s">
        <v>6</v>
      </c>
      <c r="E11026" t="s">
        <v>6</v>
      </c>
      <c r="F11026" t="s">
        <v>10</v>
      </c>
      <c r="G11026" t="s">
        <v>214</v>
      </c>
    </row>
    <row r="11027" spans="1:7" x14ac:dyDescent="0.25">
      <c r="A11027" s="4">
        <v>45686</v>
      </c>
      <c r="B11027" s="7">
        <v>0.67361111111111116</v>
      </c>
      <c r="C11027" t="s">
        <v>58</v>
      </c>
      <c r="D11027">
        <v>-23.655090814499999</v>
      </c>
      <c r="E11027">
        <v>-46.757642028500001</v>
      </c>
      <c r="F11027" t="s">
        <v>10</v>
      </c>
      <c r="G11027" t="s">
        <v>214</v>
      </c>
    </row>
    <row r="11028" spans="1:7" x14ac:dyDescent="0.25">
      <c r="A11028" s="4">
        <v>45686</v>
      </c>
      <c r="B11028" s="7">
        <v>0.84305555555555556</v>
      </c>
      <c r="C11028" t="s">
        <v>58</v>
      </c>
      <c r="D11028">
        <v>-23.653606519619</v>
      </c>
      <c r="E11028">
        <v>-46.757751857898398</v>
      </c>
      <c r="F11028" t="s">
        <v>10</v>
      </c>
      <c r="G11028" t="s">
        <v>214</v>
      </c>
    </row>
    <row r="11029" spans="1:7" x14ac:dyDescent="0.25">
      <c r="A11029" s="4">
        <v>45686</v>
      </c>
      <c r="B11029" s="7">
        <v>0.83333333333333337</v>
      </c>
      <c r="C11029" t="s">
        <v>58</v>
      </c>
      <c r="D11029">
        <v>-23.666198148071501</v>
      </c>
      <c r="E11029">
        <v>-46.765754195366803</v>
      </c>
      <c r="F11029" t="s">
        <v>10</v>
      </c>
      <c r="G11029" t="s">
        <v>214</v>
      </c>
    </row>
    <row r="11030" spans="1:7" x14ac:dyDescent="0.25">
      <c r="A11030" s="4">
        <v>45687</v>
      </c>
      <c r="B11030" s="7">
        <v>6.9444444444444434E-2</v>
      </c>
      <c r="C11030" t="s">
        <v>58</v>
      </c>
      <c r="D11030">
        <v>-23.6527143562558</v>
      </c>
      <c r="E11030">
        <v>-46.756707575371998</v>
      </c>
      <c r="F11030" t="s">
        <v>10</v>
      </c>
      <c r="G11030" t="s">
        <v>214</v>
      </c>
    </row>
    <row r="11031" spans="1:7" x14ac:dyDescent="0.25">
      <c r="A11031" s="4">
        <v>45686</v>
      </c>
      <c r="B11031" s="7">
        <v>0.94444444444444453</v>
      </c>
      <c r="C11031" t="s">
        <v>58</v>
      </c>
      <c r="D11031">
        <v>-23.667409983499301</v>
      </c>
      <c r="E11031">
        <v>-46.766201627573601</v>
      </c>
      <c r="F11031" t="s">
        <v>10</v>
      </c>
      <c r="G11031" t="s">
        <v>214</v>
      </c>
    </row>
    <row r="11032" spans="1:7" x14ac:dyDescent="0.25">
      <c r="A11032" s="4">
        <v>45687</v>
      </c>
      <c r="B11032" s="7">
        <v>0.24305555555555555</v>
      </c>
      <c r="C11032" t="s">
        <v>58</v>
      </c>
      <c r="D11032">
        <v>-23.653026583739098</v>
      </c>
      <c r="E11032">
        <v>-46.757862152565203</v>
      </c>
      <c r="F11032" t="s">
        <v>10</v>
      </c>
      <c r="G11032" t="s">
        <v>214</v>
      </c>
    </row>
    <row r="11033" spans="1:7" x14ac:dyDescent="0.25">
      <c r="A11033" s="4">
        <v>45686</v>
      </c>
      <c r="B11033" s="7">
        <v>0.2638888888888889</v>
      </c>
      <c r="C11033" t="s">
        <v>58</v>
      </c>
      <c r="D11033">
        <v>-23.65437506</v>
      </c>
      <c r="E11033">
        <v>-46.758467019000001</v>
      </c>
      <c r="F11033" t="s">
        <v>10</v>
      </c>
      <c r="G11033" t="s">
        <v>214</v>
      </c>
    </row>
    <row r="11034" spans="1:7" x14ac:dyDescent="0.25">
      <c r="A11034" s="4">
        <v>45687</v>
      </c>
      <c r="B11034" s="7">
        <v>0.26041666666666669</v>
      </c>
      <c r="C11034" t="s">
        <v>58</v>
      </c>
      <c r="D11034">
        <v>-23.656431485999999</v>
      </c>
      <c r="E11034">
        <v>-46.759198760999901</v>
      </c>
      <c r="F11034" t="s">
        <v>10</v>
      </c>
      <c r="G11034" t="s">
        <v>214</v>
      </c>
    </row>
    <row r="11035" spans="1:7" x14ac:dyDescent="0.25">
      <c r="A11035" s="4">
        <v>45686</v>
      </c>
      <c r="B11035" s="7">
        <v>0.22569444444444445</v>
      </c>
      <c r="C11035" t="s">
        <v>58</v>
      </c>
      <c r="D11035">
        <v>-23.665179392974</v>
      </c>
      <c r="E11035">
        <v>-46.765029430643601</v>
      </c>
      <c r="F11035" t="s">
        <v>10</v>
      </c>
      <c r="G11035" t="s">
        <v>214</v>
      </c>
    </row>
    <row r="11036" spans="1:7" x14ac:dyDescent="0.25">
      <c r="A11036" s="4">
        <v>45687</v>
      </c>
      <c r="B11036" s="7">
        <v>0.56874999999999998</v>
      </c>
      <c r="C11036" t="s">
        <v>58</v>
      </c>
      <c r="D11036">
        <v>-23.662232411684901</v>
      </c>
      <c r="E11036">
        <v>-46.766303051068398</v>
      </c>
      <c r="F11036" t="s">
        <v>10</v>
      </c>
      <c r="G11036" t="s">
        <v>214</v>
      </c>
    </row>
    <row r="11037" spans="1:7" x14ac:dyDescent="0.25">
      <c r="A11037" s="4">
        <v>45668</v>
      </c>
      <c r="B11037" s="7">
        <v>0.375</v>
      </c>
      <c r="C11037" t="s">
        <v>58</v>
      </c>
      <c r="D11037">
        <v>-23.670216997000001</v>
      </c>
      <c r="E11037">
        <v>-46.764065015</v>
      </c>
      <c r="F11037" t="s">
        <v>10</v>
      </c>
      <c r="G11037" t="s">
        <v>214</v>
      </c>
    </row>
    <row r="11038" spans="1:7" x14ac:dyDescent="0.25">
      <c r="A11038" s="4">
        <v>45666</v>
      </c>
      <c r="B11038" s="7">
        <v>0.9375</v>
      </c>
      <c r="C11038" t="s">
        <v>58</v>
      </c>
      <c r="D11038">
        <v>-23.660630404613201</v>
      </c>
      <c r="E11038">
        <v>-46.762337998091397</v>
      </c>
      <c r="F11038" t="s">
        <v>10</v>
      </c>
      <c r="G11038" t="s">
        <v>214</v>
      </c>
    </row>
    <row r="11039" spans="1:7" x14ac:dyDescent="0.25">
      <c r="A11039" s="4">
        <v>45676</v>
      </c>
      <c r="B11039" s="7" t="s">
        <v>6</v>
      </c>
      <c r="C11039" t="s">
        <v>58</v>
      </c>
      <c r="D11039">
        <v>-23.658127071999999</v>
      </c>
      <c r="E11039">
        <v>-46.762800376999998</v>
      </c>
      <c r="F11039" t="s">
        <v>10</v>
      </c>
      <c r="G11039" t="s">
        <v>214</v>
      </c>
    </row>
    <row r="11040" spans="1:7" x14ac:dyDescent="0.25">
      <c r="A11040" s="4">
        <v>45677</v>
      </c>
      <c r="B11040" s="7">
        <v>0</v>
      </c>
      <c r="C11040" t="s">
        <v>58</v>
      </c>
      <c r="D11040">
        <v>-23.6560336552499</v>
      </c>
      <c r="E11040">
        <v>-46.759782339125003</v>
      </c>
      <c r="F11040" t="s">
        <v>10</v>
      </c>
      <c r="G11040" t="s">
        <v>214</v>
      </c>
    </row>
    <row r="11041" spans="1:7" x14ac:dyDescent="0.25">
      <c r="A11041" s="4">
        <v>45684</v>
      </c>
      <c r="B11041" s="7">
        <v>0.80694444444444446</v>
      </c>
      <c r="C11041" t="s">
        <v>58</v>
      </c>
      <c r="D11041">
        <v>-23.663666980533598</v>
      </c>
      <c r="E11041">
        <v>-46.763955762243903</v>
      </c>
      <c r="F11041" t="s">
        <v>10</v>
      </c>
      <c r="G11041" t="s">
        <v>214</v>
      </c>
    </row>
    <row r="11042" spans="1:7" x14ac:dyDescent="0.25">
      <c r="A11042" s="4">
        <v>45589</v>
      </c>
      <c r="B11042" s="7" t="s">
        <v>6</v>
      </c>
      <c r="C11042" t="s">
        <v>58</v>
      </c>
      <c r="D11042">
        <v>0</v>
      </c>
      <c r="E11042">
        <v>0</v>
      </c>
      <c r="F11042" t="s">
        <v>8</v>
      </c>
      <c r="G11042" t="s">
        <v>214</v>
      </c>
    </row>
    <row r="11043" spans="1:7" x14ac:dyDescent="0.25">
      <c r="A11043" s="4">
        <v>45681</v>
      </c>
      <c r="B11043" s="7" t="s">
        <v>6</v>
      </c>
      <c r="C11043" t="s">
        <v>58</v>
      </c>
      <c r="D11043">
        <v>-23.660202237908599</v>
      </c>
      <c r="E11043">
        <v>-46.771948653974903</v>
      </c>
      <c r="F11043" t="s">
        <v>8</v>
      </c>
      <c r="G11043" t="s">
        <v>214</v>
      </c>
    </row>
    <row r="11044" spans="1:7" x14ac:dyDescent="0.25">
      <c r="A11044" s="4">
        <v>45687</v>
      </c>
      <c r="B11044" s="7" t="s">
        <v>6</v>
      </c>
      <c r="C11044" t="s">
        <v>58</v>
      </c>
      <c r="D11044">
        <v>-23.653317309999998</v>
      </c>
      <c r="E11044">
        <v>-46.771772550000001</v>
      </c>
      <c r="F11044" t="s">
        <v>8</v>
      </c>
      <c r="G11044" t="s">
        <v>214</v>
      </c>
    </row>
    <row r="11045" spans="1:7" x14ac:dyDescent="0.25">
      <c r="A11045" s="4">
        <v>45692</v>
      </c>
      <c r="B11045" s="7">
        <v>8.3333333333333329E-2</v>
      </c>
      <c r="C11045" t="s">
        <v>58</v>
      </c>
      <c r="D11045">
        <v>-23.655894174873399</v>
      </c>
      <c r="E11045">
        <v>-46.764953392873402</v>
      </c>
      <c r="F11045" t="s">
        <v>8</v>
      </c>
      <c r="G11045" t="s">
        <v>214</v>
      </c>
    </row>
    <row r="11046" spans="1:7" x14ac:dyDescent="0.25">
      <c r="A11046" s="4">
        <v>45672</v>
      </c>
      <c r="B11046" s="7" t="s">
        <v>6</v>
      </c>
      <c r="C11046" t="s">
        <v>58</v>
      </c>
      <c r="D11046">
        <v>-23.6589068265036</v>
      </c>
      <c r="E11046">
        <v>-46.767210759024501</v>
      </c>
      <c r="F11046" t="s">
        <v>8</v>
      </c>
      <c r="G11046" t="s">
        <v>214</v>
      </c>
    </row>
    <row r="11047" spans="1:7" x14ac:dyDescent="0.25">
      <c r="A11047" s="4">
        <v>45320</v>
      </c>
      <c r="B11047" s="7" t="s">
        <v>6</v>
      </c>
      <c r="C11047" t="s">
        <v>58</v>
      </c>
      <c r="D11047">
        <v>-23.658777822903598</v>
      </c>
      <c r="E11047">
        <v>-46.765435976599598</v>
      </c>
      <c r="F11047" t="s">
        <v>8</v>
      </c>
      <c r="G11047" t="s">
        <v>214</v>
      </c>
    </row>
    <row r="11048" spans="1:7" x14ac:dyDescent="0.25">
      <c r="A11048" s="4">
        <v>45692</v>
      </c>
      <c r="B11048" s="7" t="s">
        <v>6</v>
      </c>
      <c r="C11048" t="s">
        <v>58</v>
      </c>
      <c r="D11048">
        <v>-23.660578865522101</v>
      </c>
      <c r="E11048">
        <v>-46.768109178739401</v>
      </c>
      <c r="F11048" t="s">
        <v>8</v>
      </c>
      <c r="G11048" t="s">
        <v>214</v>
      </c>
    </row>
    <row r="11049" spans="1:7" x14ac:dyDescent="0.25">
      <c r="A11049" s="4">
        <v>45688</v>
      </c>
      <c r="B11049" s="7" t="s">
        <v>6</v>
      </c>
      <c r="C11049" t="s">
        <v>58</v>
      </c>
      <c r="D11049">
        <v>-23.655315300059598</v>
      </c>
      <c r="E11049">
        <v>-46.773069306739004</v>
      </c>
      <c r="F11049" t="s">
        <v>8</v>
      </c>
      <c r="G11049" t="s">
        <v>214</v>
      </c>
    </row>
    <row r="11050" spans="1:7" x14ac:dyDescent="0.25">
      <c r="A11050" s="4">
        <v>45687</v>
      </c>
      <c r="B11050" s="7" t="s">
        <v>6</v>
      </c>
      <c r="C11050" t="s">
        <v>58</v>
      </c>
      <c r="D11050">
        <v>-23.653322874234799</v>
      </c>
      <c r="E11050">
        <v>-46.773503565742402</v>
      </c>
      <c r="F11050" t="s">
        <v>8</v>
      </c>
      <c r="G11050" t="s">
        <v>214</v>
      </c>
    </row>
    <row r="11051" spans="1:7" x14ac:dyDescent="0.25">
      <c r="A11051" s="4">
        <v>45694</v>
      </c>
      <c r="B11051" s="7" t="s">
        <v>6</v>
      </c>
      <c r="C11051" t="s">
        <v>58</v>
      </c>
      <c r="D11051">
        <v>-23.659629563754901</v>
      </c>
      <c r="E11051">
        <v>-46.766815077483798</v>
      </c>
      <c r="F11051" t="s">
        <v>8</v>
      </c>
      <c r="G11051" t="s">
        <v>214</v>
      </c>
    </row>
    <row r="11052" spans="1:7" x14ac:dyDescent="0.25">
      <c r="A11052" s="4">
        <v>45694</v>
      </c>
      <c r="B11052" s="7" t="s">
        <v>6</v>
      </c>
      <c r="C11052" t="s">
        <v>58</v>
      </c>
      <c r="D11052">
        <v>-23.653777651830602</v>
      </c>
      <c r="E11052">
        <v>-46.776126422329703</v>
      </c>
      <c r="F11052" t="s">
        <v>8</v>
      </c>
      <c r="G11052" t="s">
        <v>214</v>
      </c>
    </row>
    <row r="11053" spans="1:7" x14ac:dyDescent="0.25">
      <c r="A11053" s="4">
        <v>45696</v>
      </c>
      <c r="B11053" s="7">
        <v>0.59097222222222223</v>
      </c>
      <c r="C11053" t="s">
        <v>58</v>
      </c>
      <c r="D11053">
        <v>-23.650526811039601</v>
      </c>
      <c r="E11053">
        <v>-46.756544491246302</v>
      </c>
      <c r="F11053" t="s">
        <v>8</v>
      </c>
      <c r="G11053" t="s">
        <v>214</v>
      </c>
    </row>
    <row r="11054" spans="1:7" x14ac:dyDescent="0.25">
      <c r="A11054" s="4">
        <v>45696</v>
      </c>
      <c r="B11054" s="7" t="s">
        <v>6</v>
      </c>
      <c r="C11054" t="s">
        <v>58</v>
      </c>
      <c r="D11054">
        <v>-23.650526811039601</v>
      </c>
      <c r="E11054">
        <v>-46.756544491246302</v>
      </c>
      <c r="F11054" t="s">
        <v>8</v>
      </c>
      <c r="G11054" t="s">
        <v>214</v>
      </c>
    </row>
    <row r="11055" spans="1:7" x14ac:dyDescent="0.25">
      <c r="A11055" s="4">
        <v>45695</v>
      </c>
      <c r="B11055" s="7" t="s">
        <v>6</v>
      </c>
      <c r="C11055" t="s">
        <v>58</v>
      </c>
      <c r="D11055">
        <v>-23.655427922999898</v>
      </c>
      <c r="E11055">
        <v>-46.770117693000003</v>
      </c>
      <c r="F11055" t="s">
        <v>8</v>
      </c>
      <c r="G11055" t="s">
        <v>214</v>
      </c>
    </row>
    <row r="11056" spans="1:7" x14ac:dyDescent="0.25">
      <c r="A11056" s="4">
        <v>45698</v>
      </c>
      <c r="B11056" s="7" t="s">
        <v>6</v>
      </c>
      <c r="C11056" t="s">
        <v>58</v>
      </c>
      <c r="D11056">
        <v>-23.653322874234799</v>
      </c>
      <c r="E11056">
        <v>-46.773503565742402</v>
      </c>
      <c r="F11056" t="s">
        <v>8</v>
      </c>
      <c r="G11056" t="s">
        <v>214</v>
      </c>
    </row>
    <row r="11057" spans="1:7" x14ac:dyDescent="0.25">
      <c r="A11057" s="4">
        <v>45699</v>
      </c>
      <c r="B11057" s="7" t="s">
        <v>6</v>
      </c>
      <c r="C11057" t="s">
        <v>58</v>
      </c>
      <c r="D11057">
        <v>-23.653374841000002</v>
      </c>
      <c r="E11057">
        <v>-46.755058548999997</v>
      </c>
      <c r="F11057" t="s">
        <v>8</v>
      </c>
      <c r="G11057" t="s">
        <v>214</v>
      </c>
    </row>
    <row r="11058" spans="1:7" x14ac:dyDescent="0.25">
      <c r="A11058" s="4">
        <v>45700</v>
      </c>
      <c r="B11058" s="7" t="s">
        <v>6</v>
      </c>
      <c r="C11058" t="s">
        <v>58</v>
      </c>
      <c r="D11058">
        <v>-23.659671914999901</v>
      </c>
      <c r="E11058">
        <v>-46.769739440999999</v>
      </c>
      <c r="F11058" t="s">
        <v>8</v>
      </c>
      <c r="G11058" t="s">
        <v>214</v>
      </c>
    </row>
    <row r="11059" spans="1:7" x14ac:dyDescent="0.25">
      <c r="A11059" s="4">
        <v>45700</v>
      </c>
      <c r="B11059" s="7">
        <v>0.29166666666666669</v>
      </c>
      <c r="C11059" t="s">
        <v>58</v>
      </c>
      <c r="D11059">
        <v>-23.654375898999898</v>
      </c>
      <c r="E11059">
        <v>-46.764240784999998</v>
      </c>
      <c r="F11059" t="s">
        <v>8</v>
      </c>
      <c r="G11059" t="s">
        <v>214</v>
      </c>
    </row>
    <row r="11060" spans="1:7" x14ac:dyDescent="0.25">
      <c r="A11060" s="4">
        <v>45699</v>
      </c>
      <c r="B11060" s="7">
        <v>0.76180555555555562</v>
      </c>
      <c r="C11060" t="s">
        <v>58</v>
      </c>
      <c r="D11060">
        <v>-23.6605783180743</v>
      </c>
      <c r="E11060">
        <v>-46.767979948614602</v>
      </c>
      <c r="F11060" t="s">
        <v>8</v>
      </c>
      <c r="G11060" t="s">
        <v>214</v>
      </c>
    </row>
    <row r="11061" spans="1:7" x14ac:dyDescent="0.25">
      <c r="A11061" s="4">
        <v>45701</v>
      </c>
      <c r="B11061" s="7" t="s">
        <v>6</v>
      </c>
      <c r="C11061" t="s">
        <v>58</v>
      </c>
      <c r="D11061">
        <v>-23.6552175088542</v>
      </c>
      <c r="E11061">
        <v>-46.761316699936103</v>
      </c>
      <c r="F11061" t="s">
        <v>8</v>
      </c>
      <c r="G11061" t="s">
        <v>214</v>
      </c>
    </row>
    <row r="11062" spans="1:7" x14ac:dyDescent="0.25">
      <c r="A11062" s="4">
        <v>45704</v>
      </c>
      <c r="B11062" s="7" t="s">
        <v>6</v>
      </c>
      <c r="C11062" t="s">
        <v>58</v>
      </c>
      <c r="D11062">
        <v>-23.658893415977602</v>
      </c>
      <c r="E11062">
        <v>-46.767224352537603</v>
      </c>
      <c r="F11062" t="s">
        <v>8</v>
      </c>
      <c r="G11062" t="s">
        <v>214</v>
      </c>
    </row>
    <row r="11063" spans="1:7" x14ac:dyDescent="0.25">
      <c r="A11063" s="4">
        <v>45699</v>
      </c>
      <c r="B11063" s="7" t="s">
        <v>6</v>
      </c>
      <c r="C11063" t="s">
        <v>58</v>
      </c>
      <c r="D11063">
        <v>-23.654375898999898</v>
      </c>
      <c r="E11063">
        <v>-46.764240784999998</v>
      </c>
      <c r="F11063" t="s">
        <v>8</v>
      </c>
      <c r="G11063" t="s">
        <v>214</v>
      </c>
    </row>
    <row r="11064" spans="1:7" x14ac:dyDescent="0.25">
      <c r="A11064" s="4">
        <v>45705</v>
      </c>
      <c r="B11064" s="7" t="s">
        <v>6</v>
      </c>
      <c r="C11064" t="s">
        <v>58</v>
      </c>
      <c r="D11064">
        <v>-23.659784737589799</v>
      </c>
      <c r="E11064">
        <v>-46.7737413355214</v>
      </c>
      <c r="F11064" t="s">
        <v>8</v>
      </c>
      <c r="G11064" t="s">
        <v>214</v>
      </c>
    </row>
    <row r="11065" spans="1:7" x14ac:dyDescent="0.25">
      <c r="A11065" s="4">
        <v>45707</v>
      </c>
      <c r="B11065" s="7">
        <v>0.79166666666666663</v>
      </c>
      <c r="C11065" t="s">
        <v>58</v>
      </c>
      <c r="D11065">
        <v>-23.658749797999999</v>
      </c>
      <c r="E11065">
        <v>-46.774867696999898</v>
      </c>
      <c r="F11065" t="s">
        <v>8</v>
      </c>
      <c r="G11065" t="s">
        <v>214</v>
      </c>
    </row>
    <row r="11066" spans="1:7" x14ac:dyDescent="0.25">
      <c r="A11066" s="4">
        <v>45709</v>
      </c>
      <c r="B11066" s="7" t="s">
        <v>6</v>
      </c>
      <c r="C11066" t="s">
        <v>58</v>
      </c>
      <c r="D11066">
        <v>-23.659824336867501</v>
      </c>
      <c r="E11066">
        <v>-46.773569467794701</v>
      </c>
      <c r="F11066" t="s">
        <v>8</v>
      </c>
      <c r="G11066" t="s">
        <v>214</v>
      </c>
    </row>
    <row r="11067" spans="1:7" x14ac:dyDescent="0.25">
      <c r="A11067" s="4">
        <v>45710</v>
      </c>
      <c r="B11067" s="7" t="s">
        <v>6</v>
      </c>
      <c r="C11067" t="s">
        <v>58</v>
      </c>
      <c r="D11067">
        <v>0</v>
      </c>
      <c r="E11067">
        <v>0</v>
      </c>
      <c r="F11067" t="s">
        <v>8</v>
      </c>
      <c r="G11067" t="s">
        <v>214</v>
      </c>
    </row>
    <row r="11068" spans="1:7" x14ac:dyDescent="0.25">
      <c r="A11068" s="4">
        <v>45699</v>
      </c>
      <c r="B11068" s="7" t="s">
        <v>6</v>
      </c>
      <c r="C11068" t="s">
        <v>58</v>
      </c>
      <c r="D11068">
        <v>-23.657011969677299</v>
      </c>
      <c r="E11068">
        <v>-46.772394572499401</v>
      </c>
      <c r="F11068" t="s">
        <v>8</v>
      </c>
      <c r="G11068" t="s">
        <v>214</v>
      </c>
    </row>
    <row r="11069" spans="1:7" x14ac:dyDescent="0.25">
      <c r="A11069" s="4">
        <v>45714</v>
      </c>
      <c r="B11069" s="7">
        <v>0.27283564814814815</v>
      </c>
      <c r="C11069" t="s">
        <v>58</v>
      </c>
      <c r="D11069">
        <v>-23.649061404999902</v>
      </c>
      <c r="E11069">
        <v>-46.753047992999903</v>
      </c>
      <c r="F11069" t="s">
        <v>8</v>
      </c>
      <c r="G11069" t="s">
        <v>214</v>
      </c>
    </row>
    <row r="11070" spans="1:7" x14ac:dyDescent="0.25">
      <c r="A11070" s="4">
        <v>45707</v>
      </c>
      <c r="B11070" s="7" t="s">
        <v>6</v>
      </c>
      <c r="C11070" t="s">
        <v>58</v>
      </c>
      <c r="D11070">
        <v>-23.659491425999899</v>
      </c>
      <c r="E11070">
        <v>-46.766674254000002</v>
      </c>
      <c r="F11070" t="s">
        <v>8</v>
      </c>
      <c r="G11070" t="s">
        <v>214</v>
      </c>
    </row>
    <row r="11071" spans="1:7" x14ac:dyDescent="0.25">
      <c r="A11071" s="4">
        <v>45709</v>
      </c>
      <c r="B11071" s="7" t="s">
        <v>6</v>
      </c>
      <c r="C11071" t="s">
        <v>58</v>
      </c>
      <c r="D11071">
        <v>-23.659491425999899</v>
      </c>
      <c r="E11071">
        <v>-46.766674254000002</v>
      </c>
      <c r="F11071" t="s">
        <v>8</v>
      </c>
      <c r="G11071" t="s">
        <v>214</v>
      </c>
    </row>
    <row r="11072" spans="1:7" x14ac:dyDescent="0.25">
      <c r="A11072" s="4">
        <v>45705</v>
      </c>
      <c r="B11072" s="7" t="s">
        <v>6</v>
      </c>
      <c r="C11072" t="s">
        <v>58</v>
      </c>
      <c r="D11072">
        <v>-23.650923184</v>
      </c>
      <c r="E11072">
        <v>-46.757023001999997</v>
      </c>
      <c r="F11072" t="s">
        <v>8</v>
      </c>
      <c r="G11072" t="s">
        <v>214</v>
      </c>
    </row>
    <row r="11073" spans="1:7" x14ac:dyDescent="0.25">
      <c r="A11073" s="4">
        <v>45699</v>
      </c>
      <c r="B11073" s="7">
        <v>4.1666666666666664E-2</v>
      </c>
      <c r="C11073" t="s">
        <v>58</v>
      </c>
      <c r="D11073">
        <v>-23.654375898999898</v>
      </c>
      <c r="E11073">
        <v>-46.764240784999998</v>
      </c>
      <c r="F11073" t="s">
        <v>8</v>
      </c>
      <c r="G11073" t="s">
        <v>214</v>
      </c>
    </row>
    <row r="11074" spans="1:7" x14ac:dyDescent="0.25">
      <c r="A11074" s="4">
        <v>45688</v>
      </c>
      <c r="B11074" s="7">
        <v>0.77083333333333337</v>
      </c>
      <c r="C11074" t="s">
        <v>58</v>
      </c>
      <c r="D11074">
        <v>-23.654375898999898</v>
      </c>
      <c r="E11074">
        <v>-46.764240784999998</v>
      </c>
      <c r="F11074" t="s">
        <v>10</v>
      </c>
      <c r="G11074" t="s">
        <v>214</v>
      </c>
    </row>
    <row r="11075" spans="1:7" x14ac:dyDescent="0.25">
      <c r="A11075" s="4">
        <v>45688</v>
      </c>
      <c r="B11075" s="7">
        <v>2.0833333333333332E-2</v>
      </c>
      <c r="C11075" t="s">
        <v>58</v>
      </c>
      <c r="D11075">
        <v>-23.654375898999898</v>
      </c>
      <c r="E11075">
        <v>-46.764240784999998</v>
      </c>
      <c r="F11075" t="s">
        <v>10</v>
      </c>
      <c r="G11075" t="s">
        <v>214</v>
      </c>
    </row>
    <row r="11076" spans="1:7" x14ac:dyDescent="0.25">
      <c r="A11076" s="4">
        <v>45689</v>
      </c>
      <c r="B11076" s="7">
        <v>0.79166666666666663</v>
      </c>
      <c r="C11076" t="s">
        <v>58</v>
      </c>
      <c r="D11076">
        <v>-23.6594782568048</v>
      </c>
      <c r="E11076">
        <v>-46.771605238437303</v>
      </c>
      <c r="F11076" t="s">
        <v>10</v>
      </c>
      <c r="G11076" t="s">
        <v>214</v>
      </c>
    </row>
    <row r="11077" spans="1:7" x14ac:dyDescent="0.25">
      <c r="A11077" s="4">
        <v>45692</v>
      </c>
      <c r="B11077" s="7">
        <v>0.99305555555555547</v>
      </c>
      <c r="C11077" t="s">
        <v>58</v>
      </c>
      <c r="D11077">
        <v>-23.660578865522101</v>
      </c>
      <c r="E11077">
        <v>-46.768109178739401</v>
      </c>
      <c r="F11077" t="s">
        <v>10</v>
      </c>
      <c r="G11077" t="s">
        <v>214</v>
      </c>
    </row>
    <row r="11078" spans="1:7" x14ac:dyDescent="0.25">
      <c r="A11078" s="4">
        <v>45695</v>
      </c>
      <c r="B11078" s="7">
        <v>0.125</v>
      </c>
      <c r="C11078" t="s">
        <v>58</v>
      </c>
      <c r="D11078">
        <v>-23.654375898999898</v>
      </c>
      <c r="E11078">
        <v>-46.764240784999998</v>
      </c>
      <c r="F11078" t="s">
        <v>10</v>
      </c>
      <c r="G11078" t="s">
        <v>214</v>
      </c>
    </row>
    <row r="11079" spans="1:7" x14ac:dyDescent="0.25">
      <c r="A11079" s="4">
        <v>45694</v>
      </c>
      <c r="B11079" s="7">
        <v>0.73263888888888884</v>
      </c>
      <c r="C11079" t="s">
        <v>58</v>
      </c>
      <c r="D11079">
        <v>-23.660322899020201</v>
      </c>
      <c r="E11079">
        <v>-46.768758037378703</v>
      </c>
      <c r="F11079" t="s">
        <v>10</v>
      </c>
      <c r="G11079" t="s">
        <v>214</v>
      </c>
    </row>
    <row r="11080" spans="1:7" x14ac:dyDescent="0.25">
      <c r="A11080" s="4">
        <v>45695</v>
      </c>
      <c r="B11080" s="7">
        <v>0.85416666666666663</v>
      </c>
      <c r="C11080" t="s">
        <v>58</v>
      </c>
      <c r="D11080">
        <v>-23.655992060649499</v>
      </c>
      <c r="E11080">
        <v>-46.776458979869197</v>
      </c>
      <c r="F11080" t="s">
        <v>10</v>
      </c>
      <c r="G11080" t="s">
        <v>214</v>
      </c>
    </row>
    <row r="11081" spans="1:7" x14ac:dyDescent="0.25">
      <c r="A11081" s="4">
        <v>45698</v>
      </c>
      <c r="B11081" s="7">
        <v>0.22222222222222221</v>
      </c>
      <c r="C11081" t="s">
        <v>58</v>
      </c>
      <c r="D11081">
        <v>-23.658702300147201</v>
      </c>
      <c r="E11081">
        <v>-46.767376689264097</v>
      </c>
      <c r="F11081" t="s">
        <v>10</v>
      </c>
      <c r="G11081" t="s">
        <v>214</v>
      </c>
    </row>
    <row r="11082" spans="1:7" x14ac:dyDescent="0.25">
      <c r="A11082" s="4">
        <v>45702</v>
      </c>
      <c r="B11082" s="7">
        <v>0.85416666666666663</v>
      </c>
      <c r="C11082" t="s">
        <v>58</v>
      </c>
      <c r="D11082">
        <v>-23.648810528999899</v>
      </c>
      <c r="E11082">
        <v>-46.758708383999902</v>
      </c>
      <c r="F11082" t="s">
        <v>10</v>
      </c>
      <c r="G11082" t="s">
        <v>214</v>
      </c>
    </row>
    <row r="11083" spans="1:7" x14ac:dyDescent="0.25">
      <c r="A11083" s="4">
        <v>45702</v>
      </c>
      <c r="B11083" s="7">
        <v>6.9444444444444441E-3</v>
      </c>
      <c r="C11083" t="s">
        <v>58</v>
      </c>
      <c r="D11083">
        <v>-23.653824229999898</v>
      </c>
      <c r="E11083">
        <v>-46.770275581</v>
      </c>
      <c r="F11083" t="s">
        <v>10</v>
      </c>
      <c r="G11083" t="s">
        <v>214</v>
      </c>
    </row>
    <row r="11084" spans="1:7" x14ac:dyDescent="0.25">
      <c r="A11084" s="4">
        <v>45695</v>
      </c>
      <c r="B11084" s="7">
        <v>0.72916666666666663</v>
      </c>
      <c r="C11084" t="s">
        <v>58</v>
      </c>
      <c r="D11084">
        <v>-23.654375898999898</v>
      </c>
      <c r="E11084">
        <v>-46.764240784999998</v>
      </c>
      <c r="F11084" t="s">
        <v>10</v>
      </c>
      <c r="G11084" t="s">
        <v>214</v>
      </c>
    </row>
    <row r="11085" spans="1:7" x14ac:dyDescent="0.25">
      <c r="A11085" s="4">
        <v>45703</v>
      </c>
      <c r="B11085" s="7">
        <v>0.83395833333333336</v>
      </c>
      <c r="C11085" t="s">
        <v>58</v>
      </c>
      <c r="D11085">
        <v>-23.648541828999999</v>
      </c>
      <c r="E11085">
        <v>-46.756476122999999</v>
      </c>
      <c r="F11085" t="s">
        <v>10</v>
      </c>
      <c r="G11085" t="s">
        <v>214</v>
      </c>
    </row>
    <row r="11086" spans="1:7" x14ac:dyDescent="0.25">
      <c r="A11086" s="4">
        <v>45649</v>
      </c>
      <c r="B11086" s="7" t="s">
        <v>6</v>
      </c>
      <c r="C11086" t="s">
        <v>58</v>
      </c>
      <c r="D11086">
        <v>-23.6517743420094</v>
      </c>
      <c r="E11086">
        <v>-46.776056406084798</v>
      </c>
      <c r="F11086" t="s">
        <v>10</v>
      </c>
      <c r="G11086" t="s">
        <v>214</v>
      </c>
    </row>
    <row r="11087" spans="1:7" x14ac:dyDescent="0.25">
      <c r="A11087" s="4">
        <v>45709</v>
      </c>
      <c r="B11087" s="7">
        <v>0.20833333333333334</v>
      </c>
      <c r="C11087" t="s">
        <v>58</v>
      </c>
      <c r="D11087">
        <v>-23.653874349999999</v>
      </c>
      <c r="E11087">
        <v>-46.762591389000001</v>
      </c>
      <c r="F11087" t="s">
        <v>10</v>
      </c>
      <c r="G11087" t="s">
        <v>214</v>
      </c>
    </row>
    <row r="11088" spans="1:7" x14ac:dyDescent="0.25">
      <c r="A11088" s="4">
        <v>45712</v>
      </c>
      <c r="B11088" s="7">
        <v>0.24305555555555555</v>
      </c>
      <c r="C11088" t="s">
        <v>58</v>
      </c>
      <c r="D11088">
        <v>-23.654009993999999</v>
      </c>
      <c r="E11088">
        <v>-46.775421762000001</v>
      </c>
      <c r="F11088" t="s">
        <v>10</v>
      </c>
      <c r="G11088" t="s">
        <v>214</v>
      </c>
    </row>
    <row r="11089" spans="1:7" x14ac:dyDescent="0.25">
      <c r="A11089" s="4">
        <v>45706</v>
      </c>
      <c r="B11089" s="7">
        <v>4.8611111111111112E-2</v>
      </c>
      <c r="C11089" t="s">
        <v>58</v>
      </c>
      <c r="D11089">
        <v>-23.657264927</v>
      </c>
      <c r="E11089">
        <v>-46.769241619999903</v>
      </c>
      <c r="F11089" t="s">
        <v>10</v>
      </c>
      <c r="G11089" t="s">
        <v>214</v>
      </c>
    </row>
    <row r="11090" spans="1:7" x14ac:dyDescent="0.25">
      <c r="A11090" s="4">
        <v>45707</v>
      </c>
      <c r="B11090" s="7">
        <v>0.45833333333333331</v>
      </c>
      <c r="C11090" t="s">
        <v>58</v>
      </c>
      <c r="D11090">
        <v>-23.649316099261199</v>
      </c>
      <c r="E11090">
        <v>-46.755300028399198</v>
      </c>
      <c r="F11090" t="s">
        <v>10</v>
      </c>
      <c r="G11090" t="s">
        <v>214</v>
      </c>
    </row>
    <row r="11091" spans="1:7" x14ac:dyDescent="0.25">
      <c r="A11091" s="4">
        <v>45713</v>
      </c>
      <c r="B11091" s="7">
        <v>0.85416666666666663</v>
      </c>
      <c r="C11091" t="s">
        <v>58</v>
      </c>
      <c r="D11091">
        <v>-23.652579555376299</v>
      </c>
      <c r="E11091">
        <v>-46.758514280602398</v>
      </c>
      <c r="F11091" t="s">
        <v>10</v>
      </c>
      <c r="G11091" t="s">
        <v>214</v>
      </c>
    </row>
    <row r="11092" spans="1:7" x14ac:dyDescent="0.25">
      <c r="A11092" s="4">
        <v>45686</v>
      </c>
      <c r="B11092" s="7">
        <v>0.5</v>
      </c>
      <c r="C11092" t="s">
        <v>58</v>
      </c>
      <c r="D11092">
        <v>-23.659790456420499</v>
      </c>
      <c r="E11092">
        <v>-46.770796731158697</v>
      </c>
      <c r="F11092" t="s">
        <v>10</v>
      </c>
      <c r="G11092" t="s">
        <v>214</v>
      </c>
    </row>
    <row r="11093" spans="1:7" x14ac:dyDescent="0.25">
      <c r="A11093" s="4">
        <v>45709</v>
      </c>
      <c r="B11093" s="7">
        <v>0.65277777777777779</v>
      </c>
      <c r="C11093" t="s">
        <v>58</v>
      </c>
      <c r="D11093">
        <v>-23.648541828999999</v>
      </c>
      <c r="E11093">
        <v>-46.756476122999999</v>
      </c>
      <c r="F11093" t="s">
        <v>10</v>
      </c>
      <c r="G11093" t="s">
        <v>214</v>
      </c>
    </row>
    <row r="11094" spans="1:7" x14ac:dyDescent="0.25">
      <c r="A11094" s="4">
        <v>45705</v>
      </c>
      <c r="B11094" s="7">
        <v>0.69097222222222221</v>
      </c>
      <c r="C11094" t="s">
        <v>58</v>
      </c>
      <c r="D11094">
        <v>-23.6592538109999</v>
      </c>
      <c r="E11094">
        <v>-46.769312020000001</v>
      </c>
      <c r="F11094" t="s">
        <v>110</v>
      </c>
      <c r="G11094" t="s">
        <v>214</v>
      </c>
    </row>
    <row r="11095" spans="1:7" x14ac:dyDescent="0.25">
      <c r="A11095" s="4">
        <v>45681</v>
      </c>
      <c r="B11095" s="7" t="s">
        <v>6</v>
      </c>
      <c r="C11095" t="s">
        <v>58</v>
      </c>
      <c r="D11095">
        <v>-23.671834734604399</v>
      </c>
      <c r="E11095">
        <v>-46.7732276523152</v>
      </c>
      <c r="F11095" t="s">
        <v>8</v>
      </c>
      <c r="G11095" t="s">
        <v>214</v>
      </c>
    </row>
    <row r="11096" spans="1:7" x14ac:dyDescent="0.25">
      <c r="A11096" s="4">
        <v>45687</v>
      </c>
      <c r="B11096" s="7">
        <v>0.375</v>
      </c>
      <c r="C11096" t="s">
        <v>58</v>
      </c>
      <c r="D11096">
        <v>-23.6761629571048</v>
      </c>
      <c r="E11096">
        <v>-46.782873279117702</v>
      </c>
      <c r="F11096" t="s">
        <v>8</v>
      </c>
      <c r="G11096" t="s">
        <v>214</v>
      </c>
    </row>
    <row r="11097" spans="1:7" x14ac:dyDescent="0.25">
      <c r="A11097" s="4">
        <v>45688</v>
      </c>
      <c r="B11097" s="7">
        <v>0.25</v>
      </c>
      <c r="C11097" t="s">
        <v>58</v>
      </c>
      <c r="D11097">
        <v>-23.6845953700054</v>
      </c>
      <c r="E11097">
        <v>-46.784320396397298</v>
      </c>
      <c r="F11097" t="s">
        <v>8</v>
      </c>
      <c r="G11097" t="s">
        <v>214</v>
      </c>
    </row>
    <row r="11098" spans="1:7" x14ac:dyDescent="0.25">
      <c r="A11098" s="4">
        <v>45689</v>
      </c>
      <c r="B11098" s="7">
        <v>0.5</v>
      </c>
      <c r="C11098" t="s">
        <v>58</v>
      </c>
      <c r="D11098">
        <v>-23.6493371698982</v>
      </c>
      <c r="E11098">
        <v>-46.786419557841803</v>
      </c>
      <c r="F11098" t="s">
        <v>8</v>
      </c>
      <c r="G11098" t="s">
        <v>214</v>
      </c>
    </row>
    <row r="11099" spans="1:7" x14ac:dyDescent="0.25">
      <c r="A11099" s="4">
        <v>45690</v>
      </c>
      <c r="B11099" s="7" t="s">
        <v>6</v>
      </c>
      <c r="C11099" t="s">
        <v>58</v>
      </c>
      <c r="D11099">
        <v>-23.6613270529182</v>
      </c>
      <c r="E11099">
        <v>-46.785898479730903</v>
      </c>
      <c r="F11099" t="s">
        <v>8</v>
      </c>
      <c r="G11099" t="s">
        <v>214</v>
      </c>
    </row>
    <row r="11100" spans="1:7" x14ac:dyDescent="0.25">
      <c r="A11100" s="4">
        <v>45678</v>
      </c>
      <c r="B11100" s="7" t="s">
        <v>6</v>
      </c>
      <c r="C11100" t="s">
        <v>58</v>
      </c>
      <c r="D11100">
        <v>-23.6724141568885</v>
      </c>
      <c r="E11100">
        <v>-46.785520533759403</v>
      </c>
      <c r="F11100" t="s">
        <v>8</v>
      </c>
      <c r="G11100" t="s">
        <v>214</v>
      </c>
    </row>
    <row r="11101" spans="1:7" x14ac:dyDescent="0.25">
      <c r="A11101" s="4">
        <v>45691</v>
      </c>
      <c r="B11101" s="7" t="s">
        <v>6</v>
      </c>
      <c r="C11101" t="s">
        <v>58</v>
      </c>
      <c r="D11101">
        <v>-23.667595394763101</v>
      </c>
      <c r="E11101">
        <v>-46.784116261635504</v>
      </c>
      <c r="F11101" t="s">
        <v>8</v>
      </c>
      <c r="G11101" t="s">
        <v>214</v>
      </c>
    </row>
    <row r="11102" spans="1:7" x14ac:dyDescent="0.25">
      <c r="A11102" s="4">
        <v>45685</v>
      </c>
      <c r="B11102" s="7" t="s">
        <v>6</v>
      </c>
      <c r="C11102" t="s">
        <v>58</v>
      </c>
      <c r="D11102">
        <v>-23.667025501313599</v>
      </c>
      <c r="E11102">
        <v>-46.783853537423099</v>
      </c>
      <c r="F11102" t="s">
        <v>8</v>
      </c>
      <c r="G11102" t="s">
        <v>214</v>
      </c>
    </row>
    <row r="11103" spans="1:7" x14ac:dyDescent="0.25">
      <c r="A11103" s="4">
        <v>45688</v>
      </c>
      <c r="B11103" s="7" t="s">
        <v>6</v>
      </c>
      <c r="C11103" t="s">
        <v>58</v>
      </c>
      <c r="D11103">
        <v>-23.667295753583002</v>
      </c>
      <c r="E11103">
        <v>-46.7929816389289</v>
      </c>
      <c r="F11103" t="s">
        <v>8</v>
      </c>
      <c r="G11103" t="s">
        <v>214</v>
      </c>
    </row>
    <row r="11104" spans="1:7" x14ac:dyDescent="0.25">
      <c r="A11104" s="4">
        <v>45691</v>
      </c>
      <c r="B11104" s="7">
        <v>0.4465277777777778</v>
      </c>
      <c r="C11104" t="s">
        <v>58</v>
      </c>
      <c r="D11104">
        <v>-23.6786241537127</v>
      </c>
      <c r="E11104">
        <v>-46.797604376047197</v>
      </c>
      <c r="F11104" t="s">
        <v>8</v>
      </c>
      <c r="G11104" t="s">
        <v>214</v>
      </c>
    </row>
    <row r="11105" spans="1:7" x14ac:dyDescent="0.25">
      <c r="A11105" s="4">
        <v>45691</v>
      </c>
      <c r="B11105" s="7">
        <v>0.46527777777777773</v>
      </c>
      <c r="C11105" t="s">
        <v>58</v>
      </c>
      <c r="D11105">
        <v>-23.661327996183601</v>
      </c>
      <c r="E11105">
        <v>-46.785530503929898</v>
      </c>
      <c r="F11105" t="s">
        <v>8</v>
      </c>
      <c r="G11105" t="s">
        <v>214</v>
      </c>
    </row>
    <row r="11106" spans="1:7" x14ac:dyDescent="0.25">
      <c r="A11106" s="4">
        <v>45691</v>
      </c>
      <c r="B11106" s="7" t="s">
        <v>6</v>
      </c>
      <c r="C11106" t="s">
        <v>58</v>
      </c>
      <c r="D11106">
        <v>-23.678289330063802</v>
      </c>
      <c r="E11106">
        <v>-46.789273325659501</v>
      </c>
      <c r="F11106" t="s">
        <v>8</v>
      </c>
      <c r="G11106" t="s">
        <v>214</v>
      </c>
    </row>
    <row r="11107" spans="1:7" x14ac:dyDescent="0.25">
      <c r="A11107" s="4">
        <v>45662</v>
      </c>
      <c r="B11107" s="7" t="s">
        <v>6</v>
      </c>
      <c r="C11107" t="s">
        <v>58</v>
      </c>
      <c r="D11107">
        <v>-23.661728578470601</v>
      </c>
      <c r="E11107">
        <v>-46.790430359882301</v>
      </c>
      <c r="F11107" t="s">
        <v>8</v>
      </c>
      <c r="G11107" t="s">
        <v>214</v>
      </c>
    </row>
    <row r="11108" spans="1:7" x14ac:dyDescent="0.25">
      <c r="A11108" s="4">
        <v>45689</v>
      </c>
      <c r="B11108" s="7">
        <v>0.92013888888888884</v>
      </c>
      <c r="C11108" t="s">
        <v>58</v>
      </c>
      <c r="D11108" t="s">
        <v>6</v>
      </c>
      <c r="E11108" t="s">
        <v>6</v>
      </c>
      <c r="F11108" t="s">
        <v>8</v>
      </c>
      <c r="G11108" t="s">
        <v>214</v>
      </c>
    </row>
    <row r="11109" spans="1:7" x14ac:dyDescent="0.25">
      <c r="A11109" s="4">
        <v>45681</v>
      </c>
      <c r="B11109" s="7" t="s">
        <v>6</v>
      </c>
      <c r="C11109" t="s">
        <v>58</v>
      </c>
      <c r="D11109">
        <v>-23.673989055088899</v>
      </c>
      <c r="E11109">
        <v>-46.795913310977703</v>
      </c>
      <c r="F11109" t="s">
        <v>8</v>
      </c>
      <c r="G11109" t="s">
        <v>214</v>
      </c>
    </row>
    <row r="11110" spans="1:7" x14ac:dyDescent="0.25">
      <c r="A11110" s="4">
        <v>45690</v>
      </c>
      <c r="B11110" s="7" t="s">
        <v>6</v>
      </c>
      <c r="C11110" t="s">
        <v>58</v>
      </c>
      <c r="D11110">
        <v>-23.667593426010001</v>
      </c>
      <c r="E11110">
        <v>-46.773028751906701</v>
      </c>
      <c r="F11110" t="s">
        <v>8</v>
      </c>
      <c r="G11110" t="s">
        <v>214</v>
      </c>
    </row>
    <row r="11111" spans="1:7" x14ac:dyDescent="0.25">
      <c r="A11111" s="4">
        <v>45324</v>
      </c>
      <c r="B11111" s="7">
        <v>0.64583333333333337</v>
      </c>
      <c r="C11111" t="s">
        <v>58</v>
      </c>
      <c r="D11111">
        <v>-23.6757010166782</v>
      </c>
      <c r="E11111">
        <v>-46.789349953344001</v>
      </c>
      <c r="F11111" t="s">
        <v>8</v>
      </c>
      <c r="G11111" t="s">
        <v>214</v>
      </c>
    </row>
    <row r="11112" spans="1:7" x14ac:dyDescent="0.25">
      <c r="A11112" s="4">
        <v>45690</v>
      </c>
      <c r="B11112" s="7" t="s">
        <v>6</v>
      </c>
      <c r="C11112" t="s">
        <v>58</v>
      </c>
      <c r="D11112">
        <v>-23.685827108000002</v>
      </c>
      <c r="E11112">
        <v>-46.801359096999903</v>
      </c>
      <c r="F11112" t="s">
        <v>8</v>
      </c>
      <c r="G11112" t="s">
        <v>214</v>
      </c>
    </row>
    <row r="11113" spans="1:7" x14ac:dyDescent="0.25">
      <c r="A11113" s="4">
        <v>45692</v>
      </c>
      <c r="B11113" s="7" t="s">
        <v>6</v>
      </c>
      <c r="C11113" t="s">
        <v>58</v>
      </c>
      <c r="D11113">
        <v>-23.681776794000001</v>
      </c>
      <c r="E11113">
        <v>-46.786879061999997</v>
      </c>
      <c r="F11113" t="s">
        <v>8</v>
      </c>
      <c r="G11113" t="s">
        <v>214</v>
      </c>
    </row>
    <row r="11114" spans="1:7" x14ac:dyDescent="0.25">
      <c r="A11114" s="4">
        <v>45325</v>
      </c>
      <c r="B11114" s="7">
        <v>9.7916666666666666E-2</v>
      </c>
      <c r="C11114" t="s">
        <v>58</v>
      </c>
      <c r="D11114">
        <v>-23.6615751687272</v>
      </c>
      <c r="E11114">
        <v>-46.7818189445454</v>
      </c>
      <c r="F11114" t="s">
        <v>8</v>
      </c>
      <c r="G11114" t="s">
        <v>214</v>
      </c>
    </row>
    <row r="11115" spans="1:7" x14ac:dyDescent="0.25">
      <c r="A11115" s="4">
        <v>45692</v>
      </c>
      <c r="B11115" s="7" t="s">
        <v>6</v>
      </c>
      <c r="C11115" t="s">
        <v>58</v>
      </c>
      <c r="D11115">
        <v>-23.655719996999899</v>
      </c>
      <c r="E11115">
        <v>-46.782589125999898</v>
      </c>
      <c r="F11115" t="s">
        <v>8</v>
      </c>
      <c r="G11115" t="s">
        <v>214</v>
      </c>
    </row>
    <row r="11116" spans="1:7" x14ac:dyDescent="0.25">
      <c r="A11116" s="4">
        <v>45692</v>
      </c>
      <c r="B11116" s="7" t="s">
        <v>6</v>
      </c>
      <c r="C11116" t="s">
        <v>58</v>
      </c>
      <c r="D11116">
        <v>-23.667332586614499</v>
      </c>
      <c r="E11116">
        <v>-46.784582897131301</v>
      </c>
      <c r="F11116" t="s">
        <v>8</v>
      </c>
      <c r="G11116" t="s">
        <v>214</v>
      </c>
    </row>
    <row r="11117" spans="1:7" x14ac:dyDescent="0.25">
      <c r="A11117" s="4">
        <v>45693</v>
      </c>
      <c r="B11117" s="7">
        <v>0.125</v>
      </c>
      <c r="C11117" t="s">
        <v>58</v>
      </c>
      <c r="D11117">
        <v>-23.661756853405802</v>
      </c>
      <c r="E11117">
        <v>-46.782984617870099</v>
      </c>
      <c r="F11117" t="s">
        <v>8</v>
      </c>
      <c r="G11117" t="s">
        <v>214</v>
      </c>
    </row>
    <row r="11118" spans="1:7" x14ac:dyDescent="0.25">
      <c r="A11118" s="4">
        <v>45692</v>
      </c>
      <c r="B11118" s="7" t="s">
        <v>6</v>
      </c>
      <c r="C11118" t="s">
        <v>58</v>
      </c>
      <c r="D11118">
        <v>-23.6705785249999</v>
      </c>
      <c r="E11118">
        <v>-46.777736023999999</v>
      </c>
      <c r="F11118" t="s">
        <v>8</v>
      </c>
      <c r="G11118" t="s">
        <v>214</v>
      </c>
    </row>
    <row r="11119" spans="1:7" x14ac:dyDescent="0.25">
      <c r="A11119" s="4">
        <v>45695</v>
      </c>
      <c r="B11119" s="7">
        <v>0.33333333333333331</v>
      </c>
      <c r="C11119" t="s">
        <v>58</v>
      </c>
      <c r="D11119">
        <v>-23.680168827621401</v>
      </c>
      <c r="E11119">
        <v>-46.795401389660803</v>
      </c>
      <c r="F11119" t="s">
        <v>8</v>
      </c>
      <c r="G11119" t="s">
        <v>214</v>
      </c>
    </row>
    <row r="11120" spans="1:7" x14ac:dyDescent="0.25">
      <c r="A11120" s="4">
        <v>45694</v>
      </c>
      <c r="B11120" s="7" t="s">
        <v>6</v>
      </c>
      <c r="C11120" t="s">
        <v>58</v>
      </c>
      <c r="D11120">
        <v>-23.675771523749301</v>
      </c>
      <c r="E11120">
        <v>-46.771858926430298</v>
      </c>
      <c r="F11120" t="s">
        <v>8</v>
      </c>
      <c r="G11120" t="s">
        <v>214</v>
      </c>
    </row>
    <row r="11121" spans="1:7" x14ac:dyDescent="0.25">
      <c r="A11121" s="4">
        <v>45695</v>
      </c>
      <c r="B11121" s="7">
        <v>0.71791666666666665</v>
      </c>
      <c r="C11121" t="s">
        <v>58</v>
      </c>
      <c r="D11121">
        <v>0</v>
      </c>
      <c r="E11121">
        <v>0</v>
      </c>
      <c r="F11121" t="s">
        <v>8</v>
      </c>
      <c r="G11121" t="s">
        <v>214</v>
      </c>
    </row>
    <row r="11122" spans="1:7" x14ac:dyDescent="0.25">
      <c r="A11122" s="4">
        <v>45695</v>
      </c>
      <c r="B11122" s="7" t="s">
        <v>6</v>
      </c>
      <c r="C11122" t="s">
        <v>58</v>
      </c>
      <c r="D11122">
        <v>-23.685778701833499</v>
      </c>
      <c r="E11122">
        <v>-46.791310562952802</v>
      </c>
      <c r="F11122" t="s">
        <v>8</v>
      </c>
      <c r="G11122" t="s">
        <v>214</v>
      </c>
    </row>
    <row r="11123" spans="1:7" x14ac:dyDescent="0.25">
      <c r="A11123" s="4">
        <v>45693</v>
      </c>
      <c r="B11123" s="7" t="s">
        <v>6</v>
      </c>
      <c r="C11123" t="s">
        <v>58</v>
      </c>
      <c r="D11123">
        <v>-23.658408844999901</v>
      </c>
      <c r="E11123">
        <v>-46.783687815</v>
      </c>
      <c r="F11123" t="s">
        <v>8</v>
      </c>
      <c r="G11123" t="s">
        <v>214</v>
      </c>
    </row>
    <row r="11124" spans="1:7" x14ac:dyDescent="0.25">
      <c r="A11124" s="4">
        <v>45693</v>
      </c>
      <c r="B11124" s="7" t="s">
        <v>6</v>
      </c>
      <c r="C11124" t="s">
        <v>58</v>
      </c>
      <c r="D11124">
        <v>-23.664794844395601</v>
      </c>
      <c r="E11124">
        <v>-46.786287779393398</v>
      </c>
      <c r="F11124" t="s">
        <v>8</v>
      </c>
      <c r="G11124" t="s">
        <v>214</v>
      </c>
    </row>
    <row r="11125" spans="1:7" x14ac:dyDescent="0.25">
      <c r="A11125" s="4">
        <v>45693</v>
      </c>
      <c r="B11125" s="7" t="s">
        <v>6</v>
      </c>
      <c r="C11125" t="s">
        <v>58</v>
      </c>
      <c r="D11125">
        <v>-23.664794844395601</v>
      </c>
      <c r="E11125">
        <v>-46.786287779393398</v>
      </c>
      <c r="F11125" t="s">
        <v>8</v>
      </c>
      <c r="G11125" t="s">
        <v>214</v>
      </c>
    </row>
    <row r="11126" spans="1:7" x14ac:dyDescent="0.25">
      <c r="A11126" s="4">
        <v>45694</v>
      </c>
      <c r="B11126" s="7">
        <v>0.20833333333333334</v>
      </c>
      <c r="C11126" t="s">
        <v>58</v>
      </c>
      <c r="D11126">
        <v>-23.674271654999899</v>
      </c>
      <c r="E11126">
        <v>-46.796224670000001</v>
      </c>
      <c r="F11126" t="s">
        <v>8</v>
      </c>
      <c r="G11126" t="s">
        <v>214</v>
      </c>
    </row>
    <row r="11127" spans="1:7" x14ac:dyDescent="0.25">
      <c r="A11127" s="4">
        <v>45692</v>
      </c>
      <c r="B11127" s="7" t="s">
        <v>6</v>
      </c>
      <c r="C11127" t="s">
        <v>58</v>
      </c>
      <c r="D11127">
        <v>-23.669676265</v>
      </c>
      <c r="E11127">
        <v>-46.773125116000003</v>
      </c>
      <c r="F11127" t="s">
        <v>8</v>
      </c>
      <c r="G11127" t="s">
        <v>214</v>
      </c>
    </row>
    <row r="11128" spans="1:7" x14ac:dyDescent="0.25">
      <c r="A11128" s="4">
        <v>45695</v>
      </c>
      <c r="B11128" s="7">
        <v>0.72916666666666663</v>
      </c>
      <c r="C11128" t="s">
        <v>58</v>
      </c>
      <c r="D11128" t="s">
        <v>6</v>
      </c>
      <c r="E11128" t="s">
        <v>6</v>
      </c>
      <c r="F11128" t="s">
        <v>8</v>
      </c>
      <c r="G11128" t="s">
        <v>214</v>
      </c>
    </row>
    <row r="11129" spans="1:7" x14ac:dyDescent="0.25">
      <c r="A11129" s="4">
        <v>45696</v>
      </c>
      <c r="B11129" s="7" t="s">
        <v>6</v>
      </c>
      <c r="C11129" t="s">
        <v>58</v>
      </c>
      <c r="D11129">
        <v>-23.6772995208499</v>
      </c>
      <c r="E11129">
        <v>-46.789108571050001</v>
      </c>
      <c r="F11129" t="s">
        <v>8</v>
      </c>
      <c r="G11129" t="s">
        <v>214</v>
      </c>
    </row>
    <row r="11130" spans="1:7" x14ac:dyDescent="0.25">
      <c r="A11130" s="4">
        <v>45697</v>
      </c>
      <c r="B11130" s="7">
        <v>0.45833333333333331</v>
      </c>
      <c r="C11130" t="s">
        <v>58</v>
      </c>
      <c r="D11130">
        <v>-23.683665339606002</v>
      </c>
      <c r="E11130">
        <v>-46.796858171341299</v>
      </c>
      <c r="F11130" t="s">
        <v>8</v>
      </c>
      <c r="G11130" t="s">
        <v>214</v>
      </c>
    </row>
    <row r="11131" spans="1:7" x14ac:dyDescent="0.25">
      <c r="A11131" s="4">
        <v>45697</v>
      </c>
      <c r="B11131" s="7">
        <v>0.9375</v>
      </c>
      <c r="C11131" t="s">
        <v>58</v>
      </c>
      <c r="D11131">
        <v>-23.669676265</v>
      </c>
      <c r="E11131">
        <v>-46.773125116000003</v>
      </c>
      <c r="F11131" t="s">
        <v>8</v>
      </c>
      <c r="G11131" t="s">
        <v>214</v>
      </c>
    </row>
    <row r="11132" spans="1:7" x14ac:dyDescent="0.25">
      <c r="A11132" s="4">
        <v>45698</v>
      </c>
      <c r="B11132" s="7">
        <v>0.15277777777777776</v>
      </c>
      <c r="C11132" t="s">
        <v>58</v>
      </c>
      <c r="D11132">
        <v>-23.663053290624902</v>
      </c>
      <c r="E11132">
        <v>-46.786551602625003</v>
      </c>
      <c r="F11132" t="s">
        <v>8</v>
      </c>
      <c r="G11132" t="s">
        <v>214</v>
      </c>
    </row>
    <row r="11133" spans="1:7" x14ac:dyDescent="0.25">
      <c r="A11133" s="4">
        <v>45698</v>
      </c>
      <c r="B11133" s="7" t="s">
        <v>6</v>
      </c>
      <c r="C11133" t="s">
        <v>58</v>
      </c>
      <c r="D11133">
        <v>-23.683618621100099</v>
      </c>
      <c r="E11133">
        <v>-46.781666119417601</v>
      </c>
      <c r="F11133" t="s">
        <v>8</v>
      </c>
      <c r="G11133" t="s">
        <v>214</v>
      </c>
    </row>
    <row r="11134" spans="1:7" x14ac:dyDescent="0.25">
      <c r="A11134" s="4">
        <v>45662</v>
      </c>
      <c r="B11134" s="7" t="s">
        <v>6</v>
      </c>
      <c r="C11134" t="s">
        <v>58</v>
      </c>
      <c r="D11134">
        <v>-23.683618621100099</v>
      </c>
      <c r="E11134">
        <v>-46.781666119417601</v>
      </c>
      <c r="F11134" t="s">
        <v>8</v>
      </c>
      <c r="G11134" t="s">
        <v>214</v>
      </c>
    </row>
    <row r="11135" spans="1:7" x14ac:dyDescent="0.25">
      <c r="A11135" s="4">
        <v>45698</v>
      </c>
      <c r="B11135" s="7" t="s">
        <v>6</v>
      </c>
      <c r="C11135" t="s">
        <v>58</v>
      </c>
      <c r="D11135">
        <v>-23.653400614999999</v>
      </c>
      <c r="E11135">
        <v>-46.779222879000002</v>
      </c>
      <c r="F11135" t="s">
        <v>8</v>
      </c>
      <c r="G11135" t="s">
        <v>214</v>
      </c>
    </row>
    <row r="11136" spans="1:7" x14ac:dyDescent="0.25">
      <c r="A11136" s="4">
        <v>45697</v>
      </c>
      <c r="B11136" s="7" t="s">
        <v>6</v>
      </c>
      <c r="C11136" t="s">
        <v>58</v>
      </c>
      <c r="D11136">
        <v>-23.682228132210501</v>
      </c>
      <c r="E11136">
        <v>-46.7794703625</v>
      </c>
      <c r="F11136" t="s">
        <v>8</v>
      </c>
      <c r="G11136" t="s">
        <v>214</v>
      </c>
    </row>
    <row r="11137" spans="1:7" x14ac:dyDescent="0.25">
      <c r="A11137" s="4">
        <v>45697</v>
      </c>
      <c r="B11137" s="7">
        <v>0.16180555555555556</v>
      </c>
      <c r="C11137" t="s">
        <v>58</v>
      </c>
      <c r="D11137">
        <v>-23.674271654999899</v>
      </c>
      <c r="E11137">
        <v>-46.796224670000001</v>
      </c>
      <c r="F11137" t="s">
        <v>8</v>
      </c>
      <c r="G11137" t="s">
        <v>214</v>
      </c>
    </row>
    <row r="11138" spans="1:7" x14ac:dyDescent="0.25">
      <c r="A11138" s="4">
        <v>45699</v>
      </c>
      <c r="B11138" s="7">
        <v>0.62013888888888891</v>
      </c>
      <c r="C11138" t="s">
        <v>58</v>
      </c>
      <c r="D11138">
        <v>-23.672669062000001</v>
      </c>
      <c r="E11138">
        <v>-46.795898991999898</v>
      </c>
      <c r="F11138" t="s">
        <v>8</v>
      </c>
      <c r="G11138" t="s">
        <v>214</v>
      </c>
    </row>
    <row r="11139" spans="1:7" x14ac:dyDescent="0.25">
      <c r="A11139" s="4">
        <v>45693</v>
      </c>
      <c r="B11139" s="7" t="s">
        <v>6</v>
      </c>
      <c r="C11139" t="s">
        <v>58</v>
      </c>
      <c r="D11139">
        <v>-23.676692666357098</v>
      </c>
      <c r="E11139">
        <v>-46.7756858284285</v>
      </c>
      <c r="F11139" t="s">
        <v>8</v>
      </c>
      <c r="G11139" t="s">
        <v>214</v>
      </c>
    </row>
    <row r="11140" spans="1:7" x14ac:dyDescent="0.25">
      <c r="A11140" s="4">
        <v>45691</v>
      </c>
      <c r="B11140" s="7" t="s">
        <v>6</v>
      </c>
      <c r="C11140" t="s">
        <v>58</v>
      </c>
      <c r="D11140">
        <v>-23.681904782767401</v>
      </c>
      <c r="E11140">
        <v>-46.798660050721701</v>
      </c>
      <c r="F11140" t="s">
        <v>8</v>
      </c>
      <c r="G11140" t="s">
        <v>214</v>
      </c>
    </row>
    <row r="11141" spans="1:7" x14ac:dyDescent="0.25">
      <c r="A11141" s="4">
        <v>45699</v>
      </c>
      <c r="B11141" s="7" t="s">
        <v>6</v>
      </c>
      <c r="C11141" t="s">
        <v>58</v>
      </c>
      <c r="D11141">
        <v>0</v>
      </c>
      <c r="E11141">
        <v>0</v>
      </c>
      <c r="F11141" t="s">
        <v>8</v>
      </c>
      <c r="G11141" t="s">
        <v>214</v>
      </c>
    </row>
    <row r="11142" spans="1:7" x14ac:dyDescent="0.25">
      <c r="A11142" s="4">
        <v>45700</v>
      </c>
      <c r="B11142" s="7" t="s">
        <v>6</v>
      </c>
      <c r="C11142" t="s">
        <v>58</v>
      </c>
      <c r="D11142">
        <v>-23.683609469952</v>
      </c>
      <c r="E11142">
        <v>-46.781648912188402</v>
      </c>
      <c r="F11142" t="s">
        <v>8</v>
      </c>
      <c r="G11142" t="s">
        <v>214</v>
      </c>
    </row>
    <row r="11143" spans="1:7" x14ac:dyDescent="0.25">
      <c r="A11143" s="4">
        <v>45696</v>
      </c>
      <c r="B11143" s="7" t="s">
        <v>6</v>
      </c>
      <c r="C11143" t="s">
        <v>58</v>
      </c>
      <c r="D11143">
        <v>-23.689394684</v>
      </c>
      <c r="E11143">
        <v>-46.785012418999898</v>
      </c>
      <c r="F11143" t="s">
        <v>8</v>
      </c>
      <c r="G11143" t="s">
        <v>214</v>
      </c>
    </row>
    <row r="11144" spans="1:7" x14ac:dyDescent="0.25">
      <c r="A11144" s="4">
        <v>45699</v>
      </c>
      <c r="B11144" s="7" t="s">
        <v>6</v>
      </c>
      <c r="C11144" t="s">
        <v>58</v>
      </c>
      <c r="D11144" t="s">
        <v>6</v>
      </c>
      <c r="E11144" t="s">
        <v>6</v>
      </c>
      <c r="F11144" t="s">
        <v>8</v>
      </c>
      <c r="G11144" t="s">
        <v>214</v>
      </c>
    </row>
    <row r="11145" spans="1:7" x14ac:dyDescent="0.25">
      <c r="A11145" s="4">
        <v>45700</v>
      </c>
      <c r="B11145" s="7" t="s">
        <v>6</v>
      </c>
      <c r="C11145" t="s">
        <v>58</v>
      </c>
      <c r="D11145">
        <v>-23.6613293736734</v>
      </c>
      <c r="E11145">
        <v>-46.7856539311719</v>
      </c>
      <c r="F11145" t="s">
        <v>8</v>
      </c>
      <c r="G11145" t="s">
        <v>214</v>
      </c>
    </row>
    <row r="11146" spans="1:7" x14ac:dyDescent="0.25">
      <c r="A11146" s="4">
        <v>45700</v>
      </c>
      <c r="B11146" s="7" t="s">
        <v>6</v>
      </c>
      <c r="C11146" t="s">
        <v>58</v>
      </c>
      <c r="D11146">
        <v>-23.660758626</v>
      </c>
      <c r="E11146">
        <v>-46.768024239999903</v>
      </c>
      <c r="F11146" t="s">
        <v>8</v>
      </c>
      <c r="G11146" t="s">
        <v>214</v>
      </c>
    </row>
    <row r="11147" spans="1:7" x14ac:dyDescent="0.25">
      <c r="A11147" s="4">
        <v>45700</v>
      </c>
      <c r="B11147" s="7" t="s">
        <v>6</v>
      </c>
      <c r="C11147" t="s">
        <v>58</v>
      </c>
      <c r="D11147">
        <v>-23.667595394763101</v>
      </c>
      <c r="E11147">
        <v>-46.784116261635504</v>
      </c>
      <c r="F11147" t="s">
        <v>8</v>
      </c>
      <c r="G11147" t="s">
        <v>214</v>
      </c>
    </row>
    <row r="11148" spans="1:7" x14ac:dyDescent="0.25">
      <c r="A11148" s="4">
        <v>45553</v>
      </c>
      <c r="B11148" s="7">
        <v>0.5</v>
      </c>
      <c r="C11148" t="s">
        <v>58</v>
      </c>
      <c r="D11148">
        <v>-23.657733534272701</v>
      </c>
      <c r="E11148">
        <v>-46.789877662779602</v>
      </c>
      <c r="F11148" t="s">
        <v>8</v>
      </c>
      <c r="G11148" t="s">
        <v>214</v>
      </c>
    </row>
    <row r="11149" spans="1:7" x14ac:dyDescent="0.25">
      <c r="A11149" s="4">
        <v>45701</v>
      </c>
      <c r="B11149" s="7">
        <v>0.16666666666666666</v>
      </c>
      <c r="C11149" t="s">
        <v>58</v>
      </c>
      <c r="D11149">
        <v>-23.6794675609436</v>
      </c>
      <c r="E11149">
        <v>-46.794812023660803</v>
      </c>
      <c r="F11149" t="s">
        <v>8</v>
      </c>
      <c r="G11149" t="s">
        <v>214</v>
      </c>
    </row>
    <row r="11150" spans="1:7" x14ac:dyDescent="0.25">
      <c r="A11150" s="4">
        <v>45701</v>
      </c>
      <c r="B11150" s="7">
        <v>0.33333333333333331</v>
      </c>
      <c r="C11150" t="s">
        <v>58</v>
      </c>
      <c r="D11150">
        <v>-23.679090628000001</v>
      </c>
      <c r="E11150">
        <v>-46.797955973999898</v>
      </c>
      <c r="F11150" t="s">
        <v>8</v>
      </c>
      <c r="G11150" t="s">
        <v>214</v>
      </c>
    </row>
    <row r="11151" spans="1:7" x14ac:dyDescent="0.25">
      <c r="A11151" s="4">
        <v>45328</v>
      </c>
      <c r="B11151" s="7" t="s">
        <v>6</v>
      </c>
      <c r="C11151" t="s">
        <v>58</v>
      </c>
      <c r="D11151">
        <v>-23.673801270994101</v>
      </c>
      <c r="E11151">
        <v>-46.773590049433302</v>
      </c>
      <c r="F11151" t="s">
        <v>8</v>
      </c>
      <c r="G11151" t="s">
        <v>214</v>
      </c>
    </row>
    <row r="11152" spans="1:7" x14ac:dyDescent="0.25">
      <c r="A11152" s="4">
        <v>45698</v>
      </c>
      <c r="B11152" s="7" t="s">
        <v>6</v>
      </c>
      <c r="C11152" t="s">
        <v>58</v>
      </c>
      <c r="D11152">
        <v>-23.666496311565201</v>
      </c>
      <c r="E11152">
        <v>-46.7836893173913</v>
      </c>
      <c r="F11152" t="s">
        <v>8</v>
      </c>
      <c r="G11152" t="s">
        <v>214</v>
      </c>
    </row>
    <row r="11153" spans="1:7" x14ac:dyDescent="0.25">
      <c r="A11153" s="4">
        <v>45701</v>
      </c>
      <c r="B11153" s="7">
        <v>0.95138888888888884</v>
      </c>
      <c r="C11153" t="s">
        <v>58</v>
      </c>
      <c r="D11153">
        <v>-23.6794675609436</v>
      </c>
      <c r="E11153">
        <v>-46.794812023660803</v>
      </c>
      <c r="F11153" t="s">
        <v>8</v>
      </c>
      <c r="G11153" t="s">
        <v>214</v>
      </c>
    </row>
    <row r="11154" spans="1:7" x14ac:dyDescent="0.25">
      <c r="A11154" s="4">
        <v>45699</v>
      </c>
      <c r="B11154" s="7">
        <v>9.0277777777777776E-2</v>
      </c>
      <c r="C11154" t="s">
        <v>58</v>
      </c>
      <c r="D11154">
        <v>-23.675379200392602</v>
      </c>
      <c r="E11154">
        <v>-46.773891281861097</v>
      </c>
      <c r="F11154" t="s">
        <v>8</v>
      </c>
      <c r="G11154" t="s">
        <v>214</v>
      </c>
    </row>
    <row r="11155" spans="1:7" x14ac:dyDescent="0.25">
      <c r="A11155" s="4">
        <v>45702</v>
      </c>
      <c r="B11155" s="7">
        <v>0.27083333333333331</v>
      </c>
      <c r="C11155" t="s">
        <v>58</v>
      </c>
      <c r="D11155">
        <v>-23.667009468163201</v>
      </c>
      <c r="E11155">
        <v>-46.789709255749401</v>
      </c>
      <c r="F11155" t="s">
        <v>8</v>
      </c>
      <c r="G11155" t="s">
        <v>214</v>
      </c>
    </row>
    <row r="11156" spans="1:7" x14ac:dyDescent="0.25">
      <c r="A11156" s="4">
        <v>45702</v>
      </c>
      <c r="B11156" s="7" t="s">
        <v>6</v>
      </c>
      <c r="C11156" t="s">
        <v>58</v>
      </c>
      <c r="D11156">
        <v>-23.6706620542978</v>
      </c>
      <c r="E11156">
        <v>-46.770849333468099</v>
      </c>
      <c r="F11156" t="s">
        <v>8</v>
      </c>
      <c r="G11156" t="s">
        <v>214</v>
      </c>
    </row>
    <row r="11157" spans="1:7" x14ac:dyDescent="0.25">
      <c r="A11157" s="4">
        <v>45702</v>
      </c>
      <c r="B11157" s="7">
        <v>0.43055555555555558</v>
      </c>
      <c r="C11157" t="s">
        <v>58</v>
      </c>
      <c r="D11157">
        <v>0</v>
      </c>
      <c r="E11157">
        <v>0</v>
      </c>
      <c r="F11157" t="s">
        <v>8</v>
      </c>
      <c r="G11157" t="s">
        <v>214</v>
      </c>
    </row>
    <row r="11158" spans="1:7" x14ac:dyDescent="0.25">
      <c r="A11158" s="4">
        <v>45702</v>
      </c>
      <c r="B11158" s="7">
        <v>0.4513888888888889</v>
      </c>
      <c r="C11158" t="s">
        <v>58</v>
      </c>
      <c r="D11158">
        <v>0</v>
      </c>
      <c r="E11158">
        <v>0</v>
      </c>
      <c r="F11158" t="s">
        <v>8</v>
      </c>
      <c r="G11158" t="s">
        <v>214</v>
      </c>
    </row>
    <row r="11159" spans="1:7" x14ac:dyDescent="0.25">
      <c r="A11159" s="4">
        <v>45691</v>
      </c>
      <c r="B11159" s="7">
        <v>0.57638888888888895</v>
      </c>
      <c r="C11159" t="s">
        <v>58</v>
      </c>
      <c r="D11159">
        <v>-23.693603164318599</v>
      </c>
      <c r="E11159">
        <v>-46.794221983662297</v>
      </c>
      <c r="F11159" t="s">
        <v>8</v>
      </c>
      <c r="G11159" t="s">
        <v>214</v>
      </c>
    </row>
    <row r="11160" spans="1:7" x14ac:dyDescent="0.25">
      <c r="A11160" s="4">
        <v>45702</v>
      </c>
      <c r="B11160" s="7" t="s">
        <v>6</v>
      </c>
      <c r="C11160" t="s">
        <v>58</v>
      </c>
      <c r="D11160">
        <v>-23.680668377</v>
      </c>
      <c r="E11160">
        <v>-46.797443469000001</v>
      </c>
      <c r="F11160" t="s">
        <v>8</v>
      </c>
      <c r="G11160" t="s">
        <v>214</v>
      </c>
    </row>
    <row r="11161" spans="1:7" x14ac:dyDescent="0.25">
      <c r="A11161" s="4">
        <v>44971</v>
      </c>
      <c r="B11161" s="7" t="s">
        <v>6</v>
      </c>
      <c r="C11161" t="s">
        <v>58</v>
      </c>
      <c r="D11161">
        <v>-23.655700819302901</v>
      </c>
      <c r="E11161">
        <v>-46.782934715980097</v>
      </c>
      <c r="F11161" t="s">
        <v>8</v>
      </c>
      <c r="G11161" t="s">
        <v>214</v>
      </c>
    </row>
    <row r="11162" spans="1:7" x14ac:dyDescent="0.25">
      <c r="A11162" s="4">
        <v>45658</v>
      </c>
      <c r="B11162" s="7" t="s">
        <v>6</v>
      </c>
      <c r="C11162" t="s">
        <v>58</v>
      </c>
      <c r="D11162">
        <v>-23.6773410364497</v>
      </c>
      <c r="E11162">
        <v>-46.7796802008532</v>
      </c>
      <c r="F11162" t="s">
        <v>8</v>
      </c>
      <c r="G11162" t="s">
        <v>214</v>
      </c>
    </row>
    <row r="11163" spans="1:7" x14ac:dyDescent="0.25">
      <c r="A11163" s="4">
        <v>45701</v>
      </c>
      <c r="B11163" s="7">
        <v>0.16666666666666666</v>
      </c>
      <c r="C11163" t="s">
        <v>58</v>
      </c>
      <c r="D11163">
        <v>-23.672963520692701</v>
      </c>
      <c r="E11163">
        <v>-46.772067766432997</v>
      </c>
      <c r="F11163" t="s">
        <v>8</v>
      </c>
      <c r="G11163" t="s">
        <v>214</v>
      </c>
    </row>
    <row r="11164" spans="1:7" x14ac:dyDescent="0.25">
      <c r="A11164" s="4">
        <v>45701</v>
      </c>
      <c r="B11164" s="7">
        <v>8.3333333333333329E-2</v>
      </c>
      <c r="C11164" t="s">
        <v>58</v>
      </c>
      <c r="D11164">
        <v>-23.6729587122644</v>
      </c>
      <c r="E11164">
        <v>-46.772086999083299</v>
      </c>
      <c r="F11164" t="s">
        <v>8</v>
      </c>
      <c r="G11164" t="s">
        <v>214</v>
      </c>
    </row>
    <row r="11165" spans="1:7" x14ac:dyDescent="0.25">
      <c r="A11165" s="4">
        <v>45689</v>
      </c>
      <c r="B11165" s="7">
        <v>0.62083333333333335</v>
      </c>
      <c r="C11165" t="s">
        <v>58</v>
      </c>
      <c r="D11165">
        <v>-23.661711742616699</v>
      </c>
      <c r="E11165">
        <v>-46.780006539422203</v>
      </c>
      <c r="F11165" t="s">
        <v>8</v>
      </c>
      <c r="G11165" t="s">
        <v>214</v>
      </c>
    </row>
    <row r="11166" spans="1:7" x14ac:dyDescent="0.25">
      <c r="A11166" s="4">
        <v>45704</v>
      </c>
      <c r="B11166" s="7">
        <v>0.21527777777777779</v>
      </c>
      <c r="C11166" t="s">
        <v>58</v>
      </c>
      <c r="D11166">
        <v>-23.6562547457332</v>
      </c>
      <c r="E11166">
        <v>-46.789921733710003</v>
      </c>
      <c r="F11166" t="s">
        <v>8</v>
      </c>
      <c r="G11166" t="s">
        <v>214</v>
      </c>
    </row>
    <row r="11167" spans="1:7" x14ac:dyDescent="0.25">
      <c r="A11167" s="4">
        <v>45704</v>
      </c>
      <c r="B11167" s="7">
        <v>0.70972222222222225</v>
      </c>
      <c r="C11167" t="s">
        <v>58</v>
      </c>
      <c r="D11167">
        <v>-23.6808658858181</v>
      </c>
      <c r="E11167">
        <v>-46.782772413363602</v>
      </c>
      <c r="F11167" t="s">
        <v>8</v>
      </c>
      <c r="G11167" t="s">
        <v>214</v>
      </c>
    </row>
    <row r="11168" spans="1:7" x14ac:dyDescent="0.25">
      <c r="A11168" s="4">
        <v>45705</v>
      </c>
      <c r="B11168" s="7" t="s">
        <v>6</v>
      </c>
      <c r="C11168" t="s">
        <v>58</v>
      </c>
      <c r="D11168">
        <v>-23.679639805690002</v>
      </c>
      <c r="E11168">
        <v>-46.776483977936699</v>
      </c>
      <c r="F11168" t="s">
        <v>8</v>
      </c>
      <c r="G11168" t="s">
        <v>214</v>
      </c>
    </row>
    <row r="11169" spans="1:7" x14ac:dyDescent="0.25">
      <c r="A11169" s="4">
        <v>45694</v>
      </c>
      <c r="B11169" s="7" t="s">
        <v>6</v>
      </c>
      <c r="C11169" t="s">
        <v>58</v>
      </c>
      <c r="D11169">
        <v>-23.684093343447099</v>
      </c>
      <c r="E11169">
        <v>-46.782966418488101</v>
      </c>
      <c r="F11169" t="s">
        <v>8</v>
      </c>
      <c r="G11169" t="s">
        <v>214</v>
      </c>
    </row>
    <row r="11170" spans="1:7" x14ac:dyDescent="0.25">
      <c r="A11170" s="4">
        <v>45701</v>
      </c>
      <c r="B11170" s="7" t="s">
        <v>6</v>
      </c>
      <c r="C11170" t="s">
        <v>58</v>
      </c>
      <c r="D11170">
        <v>-23.680860849999899</v>
      </c>
      <c r="E11170">
        <v>-46.781136316000001</v>
      </c>
      <c r="F11170" t="s">
        <v>8</v>
      </c>
      <c r="G11170" t="s">
        <v>214</v>
      </c>
    </row>
    <row r="11171" spans="1:7" x14ac:dyDescent="0.25">
      <c r="A11171" s="4">
        <v>45706</v>
      </c>
      <c r="B11171" s="7" t="s">
        <v>6</v>
      </c>
      <c r="C11171" t="s">
        <v>58</v>
      </c>
      <c r="D11171">
        <v>-23.659773235571301</v>
      </c>
      <c r="E11171">
        <v>-46.775889823513097</v>
      </c>
      <c r="F11171" t="s">
        <v>8</v>
      </c>
      <c r="G11171" t="s">
        <v>214</v>
      </c>
    </row>
    <row r="11172" spans="1:7" x14ac:dyDescent="0.25">
      <c r="A11172" s="4">
        <v>45700</v>
      </c>
      <c r="B11172" s="7" t="s">
        <v>6</v>
      </c>
      <c r="C11172" t="s">
        <v>58</v>
      </c>
      <c r="D11172" t="s">
        <v>6</v>
      </c>
      <c r="E11172" t="s">
        <v>6</v>
      </c>
      <c r="F11172" t="s">
        <v>8</v>
      </c>
      <c r="G11172" t="s">
        <v>214</v>
      </c>
    </row>
    <row r="11173" spans="1:7" x14ac:dyDescent="0.25">
      <c r="A11173" s="4">
        <v>45706</v>
      </c>
      <c r="B11173" s="7" t="s">
        <v>6</v>
      </c>
      <c r="C11173" t="s">
        <v>58</v>
      </c>
      <c r="D11173">
        <v>-23.678947102389401</v>
      </c>
      <c r="E11173">
        <v>-46.776438166501599</v>
      </c>
      <c r="F11173" t="s">
        <v>8</v>
      </c>
      <c r="G11173" t="s">
        <v>214</v>
      </c>
    </row>
    <row r="11174" spans="1:7" x14ac:dyDescent="0.25">
      <c r="A11174" s="4">
        <v>45705</v>
      </c>
      <c r="B11174" s="7">
        <v>0.99930555555555556</v>
      </c>
      <c r="C11174" t="s">
        <v>58</v>
      </c>
      <c r="D11174">
        <v>-23.661638189933299</v>
      </c>
      <c r="E11174">
        <v>-46.780327443600001</v>
      </c>
      <c r="F11174" t="s">
        <v>8</v>
      </c>
      <c r="G11174" t="s">
        <v>214</v>
      </c>
    </row>
    <row r="11175" spans="1:7" x14ac:dyDescent="0.25">
      <c r="A11175" s="4">
        <v>45707</v>
      </c>
      <c r="B11175" s="7">
        <v>0.45833333333333331</v>
      </c>
      <c r="C11175" t="s">
        <v>58</v>
      </c>
      <c r="D11175">
        <v>-23.682085007000001</v>
      </c>
      <c r="E11175">
        <v>-46.784515413999898</v>
      </c>
      <c r="F11175" t="s">
        <v>8</v>
      </c>
      <c r="G11175" t="s">
        <v>214</v>
      </c>
    </row>
    <row r="11176" spans="1:7" x14ac:dyDescent="0.25">
      <c r="A11176" s="4">
        <v>45705</v>
      </c>
      <c r="B11176" s="7" t="s">
        <v>6</v>
      </c>
      <c r="C11176" t="s">
        <v>58</v>
      </c>
      <c r="D11176">
        <v>-23.650997223944302</v>
      </c>
      <c r="E11176">
        <v>-46.781594257519998</v>
      </c>
      <c r="F11176" t="s">
        <v>8</v>
      </c>
      <c r="G11176" t="s">
        <v>214</v>
      </c>
    </row>
    <row r="11177" spans="1:7" x14ac:dyDescent="0.25">
      <c r="A11177" s="4">
        <v>45689</v>
      </c>
      <c r="B11177" s="7" t="s">
        <v>6</v>
      </c>
      <c r="C11177" t="s">
        <v>58</v>
      </c>
      <c r="D11177">
        <v>-23.664750894578098</v>
      </c>
      <c r="E11177">
        <v>-46.788189469750797</v>
      </c>
      <c r="F11177" t="s">
        <v>8</v>
      </c>
      <c r="G11177" t="s">
        <v>214</v>
      </c>
    </row>
    <row r="11178" spans="1:7" x14ac:dyDescent="0.25">
      <c r="A11178" s="4">
        <v>45710</v>
      </c>
      <c r="B11178" s="7">
        <v>0.33333333333333331</v>
      </c>
      <c r="C11178" t="s">
        <v>58</v>
      </c>
      <c r="D11178">
        <v>-23.676213393000001</v>
      </c>
      <c r="E11178">
        <v>-46.792294677999998</v>
      </c>
      <c r="F11178" t="s">
        <v>8</v>
      </c>
      <c r="G11178" t="s">
        <v>214</v>
      </c>
    </row>
    <row r="11179" spans="1:7" x14ac:dyDescent="0.25">
      <c r="A11179" s="4">
        <v>45709</v>
      </c>
      <c r="B11179" s="7">
        <v>0.75</v>
      </c>
      <c r="C11179" t="s">
        <v>58</v>
      </c>
      <c r="D11179">
        <v>-23.672930306000001</v>
      </c>
      <c r="E11179">
        <v>-46.794813742999999</v>
      </c>
      <c r="F11179" t="s">
        <v>8</v>
      </c>
      <c r="G11179" t="s">
        <v>214</v>
      </c>
    </row>
    <row r="11180" spans="1:7" x14ac:dyDescent="0.25">
      <c r="A11180" s="4">
        <v>45709</v>
      </c>
      <c r="B11180" s="7">
        <v>0.7944444444444444</v>
      </c>
      <c r="C11180" t="s">
        <v>58</v>
      </c>
      <c r="D11180">
        <v>-23.6778357888</v>
      </c>
      <c r="E11180">
        <v>-46.782372489799897</v>
      </c>
      <c r="F11180" t="s">
        <v>8</v>
      </c>
      <c r="G11180" t="s">
        <v>214</v>
      </c>
    </row>
    <row r="11181" spans="1:7" x14ac:dyDescent="0.25">
      <c r="A11181" s="4">
        <v>45710</v>
      </c>
      <c r="B11181" s="7">
        <v>0.41666666666666669</v>
      </c>
      <c r="C11181" t="s">
        <v>58</v>
      </c>
      <c r="D11181">
        <v>-23.652653403107902</v>
      </c>
      <c r="E11181">
        <v>-46.783980482931497</v>
      </c>
      <c r="F11181" t="s">
        <v>8</v>
      </c>
      <c r="G11181" t="s">
        <v>214</v>
      </c>
    </row>
    <row r="11182" spans="1:7" x14ac:dyDescent="0.25">
      <c r="A11182" s="4">
        <v>45710</v>
      </c>
      <c r="B11182" s="7" t="s">
        <v>6</v>
      </c>
      <c r="C11182" t="s">
        <v>58</v>
      </c>
      <c r="D11182">
        <v>-23.668642283752199</v>
      </c>
      <c r="E11182">
        <v>-46.7730512832822</v>
      </c>
      <c r="F11182" t="s">
        <v>8</v>
      </c>
      <c r="G11182" t="s">
        <v>214</v>
      </c>
    </row>
    <row r="11183" spans="1:7" x14ac:dyDescent="0.25">
      <c r="A11183" s="4">
        <v>45710</v>
      </c>
      <c r="B11183" s="7" t="s">
        <v>6</v>
      </c>
      <c r="C11183" t="s">
        <v>58</v>
      </c>
      <c r="D11183">
        <v>-23.671489734576401</v>
      </c>
      <c r="E11183">
        <v>-46.773081318819798</v>
      </c>
      <c r="F11183" t="s">
        <v>8</v>
      </c>
      <c r="G11183" t="s">
        <v>214</v>
      </c>
    </row>
    <row r="11184" spans="1:7" x14ac:dyDescent="0.25">
      <c r="A11184" s="4">
        <v>45710</v>
      </c>
      <c r="B11184" s="7" t="s">
        <v>6</v>
      </c>
      <c r="C11184" t="s">
        <v>58</v>
      </c>
      <c r="D11184">
        <v>-23.666224078441701</v>
      </c>
      <c r="E11184">
        <v>-46.783203831379303</v>
      </c>
      <c r="F11184" t="s">
        <v>8</v>
      </c>
      <c r="G11184" t="s">
        <v>214</v>
      </c>
    </row>
    <row r="11185" spans="1:7" x14ac:dyDescent="0.25">
      <c r="A11185" s="4">
        <v>45709</v>
      </c>
      <c r="B11185" s="7" t="s">
        <v>6</v>
      </c>
      <c r="C11185" t="s">
        <v>58</v>
      </c>
      <c r="D11185">
        <v>-23.686598573647501</v>
      </c>
      <c r="E11185">
        <v>-46.79481033543</v>
      </c>
      <c r="F11185" t="s">
        <v>8</v>
      </c>
      <c r="G11185" t="s">
        <v>214</v>
      </c>
    </row>
    <row r="11186" spans="1:7" x14ac:dyDescent="0.25">
      <c r="A11186" s="4">
        <v>45708</v>
      </c>
      <c r="B11186" s="7" t="s">
        <v>6</v>
      </c>
      <c r="C11186" t="s">
        <v>58</v>
      </c>
      <c r="D11186">
        <v>-23.669676265</v>
      </c>
      <c r="E11186">
        <v>-46.773125116000003</v>
      </c>
      <c r="F11186" t="s">
        <v>8</v>
      </c>
      <c r="G11186" t="s">
        <v>214</v>
      </c>
    </row>
    <row r="11187" spans="1:7" x14ac:dyDescent="0.25">
      <c r="A11187" s="4">
        <v>45711</v>
      </c>
      <c r="B11187" s="7">
        <v>4.1666666666666664E-2</v>
      </c>
      <c r="C11187" t="s">
        <v>58</v>
      </c>
      <c r="D11187">
        <v>-23.676579072666598</v>
      </c>
      <c r="E11187">
        <v>-46.770081750666598</v>
      </c>
      <c r="F11187" t="s">
        <v>8</v>
      </c>
      <c r="G11187" t="s">
        <v>214</v>
      </c>
    </row>
    <row r="11188" spans="1:7" x14ac:dyDescent="0.25">
      <c r="A11188" s="4">
        <v>45709</v>
      </c>
      <c r="B11188" s="7">
        <v>0.83333333333333337</v>
      </c>
      <c r="C11188" t="s">
        <v>58</v>
      </c>
      <c r="D11188">
        <v>-23.676818276218299</v>
      </c>
      <c r="E11188">
        <v>-46.780554422030498</v>
      </c>
      <c r="F11188" t="s">
        <v>8</v>
      </c>
      <c r="G11188" t="s">
        <v>214</v>
      </c>
    </row>
    <row r="11189" spans="1:7" x14ac:dyDescent="0.25">
      <c r="A11189" s="4">
        <v>45710</v>
      </c>
      <c r="B11189" s="7">
        <v>0.10416666666666667</v>
      </c>
      <c r="C11189" t="s">
        <v>58</v>
      </c>
      <c r="D11189">
        <v>-23.6779449057492</v>
      </c>
      <c r="E11189">
        <v>-46.777898091490997</v>
      </c>
      <c r="F11189" t="s">
        <v>8</v>
      </c>
      <c r="G11189" t="s">
        <v>214</v>
      </c>
    </row>
    <row r="11190" spans="1:7" x14ac:dyDescent="0.25">
      <c r="A11190" s="4">
        <v>45709</v>
      </c>
      <c r="B11190" s="7" t="s">
        <v>6</v>
      </c>
      <c r="C11190" t="s">
        <v>58</v>
      </c>
      <c r="D11190">
        <v>-23.673323753270601</v>
      </c>
      <c r="E11190">
        <v>-46.778504017776697</v>
      </c>
      <c r="F11190" t="s">
        <v>8</v>
      </c>
      <c r="G11190" t="s">
        <v>214</v>
      </c>
    </row>
    <row r="11191" spans="1:7" x14ac:dyDescent="0.25">
      <c r="A11191" s="4">
        <v>45711</v>
      </c>
      <c r="B11191" s="7" t="s">
        <v>6</v>
      </c>
      <c r="C11191" t="s">
        <v>58</v>
      </c>
      <c r="D11191">
        <v>-23.685512484453099</v>
      </c>
      <c r="E11191">
        <v>-46.788068830870699</v>
      </c>
      <c r="F11191" t="s">
        <v>8</v>
      </c>
      <c r="G11191" t="s">
        <v>214</v>
      </c>
    </row>
    <row r="11192" spans="1:7" x14ac:dyDescent="0.25">
      <c r="A11192" s="4">
        <v>45708</v>
      </c>
      <c r="B11192" s="7">
        <v>0.70833333333333337</v>
      </c>
      <c r="C11192" t="s">
        <v>58</v>
      </c>
      <c r="D11192">
        <v>-23.671605890985099</v>
      </c>
      <c r="E11192">
        <v>-46.779753982772696</v>
      </c>
      <c r="F11192" t="s">
        <v>8</v>
      </c>
      <c r="G11192" t="s">
        <v>214</v>
      </c>
    </row>
    <row r="11193" spans="1:7" x14ac:dyDescent="0.25">
      <c r="A11193" s="4">
        <v>45712</v>
      </c>
      <c r="B11193" s="7">
        <v>0.97916666666666663</v>
      </c>
      <c r="C11193" t="s">
        <v>58</v>
      </c>
      <c r="D11193">
        <v>-23.670329626000001</v>
      </c>
      <c r="E11193">
        <v>-46.788344649499997</v>
      </c>
      <c r="F11193" t="s">
        <v>8</v>
      </c>
      <c r="G11193" t="s">
        <v>214</v>
      </c>
    </row>
    <row r="11194" spans="1:7" x14ac:dyDescent="0.25">
      <c r="A11194" s="4">
        <v>45713</v>
      </c>
      <c r="B11194" s="7" t="s">
        <v>6</v>
      </c>
      <c r="C11194" t="s">
        <v>58</v>
      </c>
      <c r="D11194">
        <v>-23.6579570397091</v>
      </c>
      <c r="E11194">
        <v>-46.781221196180397</v>
      </c>
      <c r="F11194" t="s">
        <v>8</v>
      </c>
      <c r="G11194" t="s">
        <v>214</v>
      </c>
    </row>
    <row r="11195" spans="1:7" x14ac:dyDescent="0.25">
      <c r="A11195" s="4">
        <v>45710</v>
      </c>
      <c r="B11195" s="7" t="s">
        <v>6</v>
      </c>
      <c r="C11195" t="s">
        <v>58</v>
      </c>
      <c r="D11195">
        <v>-23.685778701833499</v>
      </c>
      <c r="E11195">
        <v>-46.791310562952802</v>
      </c>
      <c r="F11195" t="s">
        <v>8</v>
      </c>
      <c r="G11195" t="s">
        <v>214</v>
      </c>
    </row>
    <row r="11196" spans="1:7" x14ac:dyDescent="0.25">
      <c r="A11196" s="4">
        <v>45707</v>
      </c>
      <c r="B11196" s="7" t="s">
        <v>6</v>
      </c>
      <c r="C11196" t="s">
        <v>58</v>
      </c>
      <c r="D11196">
        <v>-23.650934411428899</v>
      </c>
      <c r="E11196">
        <v>-46.787389600917002</v>
      </c>
      <c r="F11196" t="s">
        <v>8</v>
      </c>
      <c r="G11196" t="s">
        <v>214</v>
      </c>
    </row>
    <row r="11197" spans="1:7" x14ac:dyDescent="0.25">
      <c r="A11197" s="4">
        <v>45708</v>
      </c>
      <c r="B11197" s="7" t="s">
        <v>6</v>
      </c>
      <c r="C11197" t="s">
        <v>58</v>
      </c>
      <c r="D11197">
        <v>-23.652978725257299</v>
      </c>
      <c r="E11197">
        <v>-46.7890607393458</v>
      </c>
      <c r="F11197" t="s">
        <v>8</v>
      </c>
      <c r="G11197" t="s">
        <v>214</v>
      </c>
    </row>
    <row r="11198" spans="1:7" x14ac:dyDescent="0.25">
      <c r="A11198" s="4">
        <v>45597</v>
      </c>
      <c r="B11198" s="7" t="s">
        <v>6</v>
      </c>
      <c r="C11198" t="s">
        <v>58</v>
      </c>
      <c r="D11198">
        <v>-23.677287235509699</v>
      </c>
      <c r="E11198">
        <v>-46.778256748235201</v>
      </c>
      <c r="F11198" t="s">
        <v>8</v>
      </c>
      <c r="G11198" t="s">
        <v>214</v>
      </c>
    </row>
    <row r="11199" spans="1:7" x14ac:dyDescent="0.25">
      <c r="A11199" s="4">
        <v>45715</v>
      </c>
      <c r="B11199" s="7" t="s">
        <v>6</v>
      </c>
      <c r="C11199" t="s">
        <v>58</v>
      </c>
      <c r="D11199">
        <v>-23.681680905041102</v>
      </c>
      <c r="E11199">
        <v>-46.780033725587202</v>
      </c>
      <c r="F11199" t="s">
        <v>8</v>
      </c>
      <c r="G11199" t="s">
        <v>214</v>
      </c>
    </row>
    <row r="11200" spans="1:7" x14ac:dyDescent="0.25">
      <c r="A11200" s="4">
        <v>45715</v>
      </c>
      <c r="B11200" s="7" t="s">
        <v>6</v>
      </c>
      <c r="C11200" t="s">
        <v>58</v>
      </c>
      <c r="D11200">
        <v>-23.660758626</v>
      </c>
      <c r="E11200">
        <v>-46.768024239999903</v>
      </c>
      <c r="F11200" t="s">
        <v>8</v>
      </c>
      <c r="G11200" t="s">
        <v>214</v>
      </c>
    </row>
    <row r="11201" spans="1:7" x14ac:dyDescent="0.25">
      <c r="A11201" s="4">
        <v>45714</v>
      </c>
      <c r="B11201" s="7">
        <v>0.8125</v>
      </c>
      <c r="C11201" t="s">
        <v>58</v>
      </c>
      <c r="D11201" t="s">
        <v>6</v>
      </c>
      <c r="E11201" t="s">
        <v>6</v>
      </c>
      <c r="F11201" t="s">
        <v>8</v>
      </c>
      <c r="G11201" t="s">
        <v>214</v>
      </c>
    </row>
    <row r="11202" spans="1:7" x14ac:dyDescent="0.25">
      <c r="A11202" s="4">
        <v>45712</v>
      </c>
      <c r="B11202" s="7">
        <v>0.22916666666666666</v>
      </c>
      <c r="C11202" t="s">
        <v>58</v>
      </c>
      <c r="D11202">
        <v>-23.6633064019091</v>
      </c>
      <c r="E11202">
        <v>-46.778923854658998</v>
      </c>
      <c r="F11202" t="s">
        <v>8</v>
      </c>
      <c r="G11202" t="s">
        <v>214</v>
      </c>
    </row>
    <row r="11203" spans="1:7" x14ac:dyDescent="0.25">
      <c r="A11203" s="4">
        <v>45708</v>
      </c>
      <c r="B11203" s="7">
        <v>0.91666666666666663</v>
      </c>
      <c r="C11203" t="s">
        <v>58</v>
      </c>
      <c r="D11203">
        <v>-23.656839159523699</v>
      </c>
      <c r="E11203">
        <v>-46.782377910653103</v>
      </c>
      <c r="F11203" t="s">
        <v>8</v>
      </c>
      <c r="G11203" t="s">
        <v>214</v>
      </c>
    </row>
    <row r="11204" spans="1:7" x14ac:dyDescent="0.25">
      <c r="A11204" s="4">
        <v>45714</v>
      </c>
      <c r="B11204" s="7" t="s">
        <v>6</v>
      </c>
      <c r="C11204" t="s">
        <v>58</v>
      </c>
      <c r="D11204">
        <v>-23.661763685743001</v>
      </c>
      <c r="E11204">
        <v>-46.771139504308202</v>
      </c>
      <c r="F11204" t="s">
        <v>8</v>
      </c>
      <c r="G11204" t="s">
        <v>214</v>
      </c>
    </row>
    <row r="11205" spans="1:7" x14ac:dyDescent="0.25">
      <c r="A11205" s="4">
        <v>45715</v>
      </c>
      <c r="B11205" s="7" t="s">
        <v>6</v>
      </c>
      <c r="C11205" t="s">
        <v>58</v>
      </c>
      <c r="D11205">
        <v>-23.667470775000002</v>
      </c>
      <c r="E11205">
        <v>-46.784911108999999</v>
      </c>
      <c r="F11205" t="s">
        <v>8</v>
      </c>
      <c r="G11205" t="s">
        <v>214</v>
      </c>
    </row>
    <row r="11206" spans="1:7" x14ac:dyDescent="0.25">
      <c r="A11206" s="4">
        <v>45713</v>
      </c>
      <c r="B11206" s="7" t="s">
        <v>6</v>
      </c>
      <c r="C11206" t="s">
        <v>58</v>
      </c>
      <c r="D11206">
        <v>-23.6629547457017</v>
      </c>
      <c r="E11206">
        <v>-46.783754398830602</v>
      </c>
      <c r="F11206" t="s">
        <v>8</v>
      </c>
      <c r="G11206" t="s">
        <v>214</v>
      </c>
    </row>
    <row r="11207" spans="1:7" x14ac:dyDescent="0.25">
      <c r="A11207" s="4">
        <v>45715</v>
      </c>
      <c r="B11207" s="7">
        <v>0.36458333333333331</v>
      </c>
      <c r="C11207" t="s">
        <v>58</v>
      </c>
      <c r="D11207">
        <v>-23.683149385162999</v>
      </c>
      <c r="E11207">
        <v>-46.799519982362099</v>
      </c>
      <c r="F11207" t="s">
        <v>8</v>
      </c>
      <c r="G11207" t="s">
        <v>214</v>
      </c>
    </row>
    <row r="11208" spans="1:7" x14ac:dyDescent="0.25">
      <c r="A11208" s="4">
        <v>45711</v>
      </c>
      <c r="B11208" s="7">
        <v>0.4375</v>
      </c>
      <c r="C11208" t="s">
        <v>58</v>
      </c>
      <c r="D11208">
        <v>-23.671036143290301</v>
      </c>
      <c r="E11208">
        <v>-46.789093687225801</v>
      </c>
      <c r="F11208" t="s">
        <v>8</v>
      </c>
      <c r="G11208" t="s">
        <v>214</v>
      </c>
    </row>
    <row r="11209" spans="1:7" x14ac:dyDescent="0.25">
      <c r="A11209" s="4">
        <v>45716</v>
      </c>
      <c r="B11209" s="7">
        <v>0.52083333333333337</v>
      </c>
      <c r="C11209" t="s">
        <v>58</v>
      </c>
      <c r="D11209">
        <v>-23.669676265</v>
      </c>
      <c r="E11209">
        <v>-46.773125116000003</v>
      </c>
      <c r="F11209" t="s">
        <v>8</v>
      </c>
      <c r="G11209" t="s">
        <v>214</v>
      </c>
    </row>
    <row r="11210" spans="1:7" x14ac:dyDescent="0.25">
      <c r="A11210" s="4">
        <v>45702</v>
      </c>
      <c r="B11210" s="7">
        <v>2.7083333333333334E-2</v>
      </c>
      <c r="C11210" t="s">
        <v>58</v>
      </c>
      <c r="D11210">
        <v>-23.6714053002211</v>
      </c>
      <c r="E11210">
        <v>-46.775526839921298</v>
      </c>
      <c r="F11210" t="s">
        <v>8</v>
      </c>
      <c r="G11210" t="s">
        <v>214</v>
      </c>
    </row>
    <row r="11211" spans="1:7" x14ac:dyDescent="0.25">
      <c r="A11211" s="4">
        <v>45689</v>
      </c>
      <c r="B11211" s="7">
        <v>0.74305555555555547</v>
      </c>
      <c r="C11211" t="s">
        <v>58</v>
      </c>
      <c r="D11211">
        <v>-23.660186412600002</v>
      </c>
      <c r="E11211">
        <v>-46.769317335799997</v>
      </c>
      <c r="F11211" t="s">
        <v>8</v>
      </c>
      <c r="G11211" t="s">
        <v>214</v>
      </c>
    </row>
    <row r="11212" spans="1:7" x14ac:dyDescent="0.25">
      <c r="A11212" s="4">
        <v>45682</v>
      </c>
      <c r="B11212" s="7">
        <v>0.36809027777777775</v>
      </c>
      <c r="C11212" t="s">
        <v>58</v>
      </c>
      <c r="D11212">
        <v>-23.6588126619999</v>
      </c>
      <c r="E11212">
        <v>-46.793153611999998</v>
      </c>
      <c r="F11212" t="s">
        <v>8</v>
      </c>
      <c r="G11212" t="s">
        <v>214</v>
      </c>
    </row>
    <row r="11213" spans="1:7" x14ac:dyDescent="0.25">
      <c r="A11213" s="4">
        <v>45693</v>
      </c>
      <c r="B11213" s="7">
        <v>0.4236111111111111</v>
      </c>
      <c r="C11213" t="s">
        <v>58</v>
      </c>
      <c r="D11213">
        <v>-23.669392007324898</v>
      </c>
      <c r="E11213">
        <v>-46.7731152043905</v>
      </c>
      <c r="F11213" t="s">
        <v>8</v>
      </c>
      <c r="G11213" t="s">
        <v>214</v>
      </c>
    </row>
    <row r="11214" spans="1:7" x14ac:dyDescent="0.25">
      <c r="A11214" s="4">
        <v>45693</v>
      </c>
      <c r="B11214" s="7" t="s">
        <v>6</v>
      </c>
      <c r="C11214" t="s">
        <v>58</v>
      </c>
      <c r="D11214">
        <v>-23.673447455000002</v>
      </c>
      <c r="E11214">
        <v>-46.783087990999903</v>
      </c>
      <c r="F11214" t="s">
        <v>8</v>
      </c>
      <c r="G11214" t="s">
        <v>214</v>
      </c>
    </row>
    <row r="11215" spans="1:7" x14ac:dyDescent="0.25">
      <c r="A11215" s="4">
        <v>45695</v>
      </c>
      <c r="B11215" s="7">
        <v>0.90277777777777779</v>
      </c>
      <c r="C11215" t="s">
        <v>58</v>
      </c>
      <c r="D11215">
        <v>-23.686598573647501</v>
      </c>
      <c r="E11215">
        <v>-46.79481033543</v>
      </c>
      <c r="F11215" t="s">
        <v>8</v>
      </c>
      <c r="G11215" t="s">
        <v>214</v>
      </c>
    </row>
    <row r="11216" spans="1:7" x14ac:dyDescent="0.25">
      <c r="A11216" s="4">
        <v>45699</v>
      </c>
      <c r="B11216" s="7">
        <v>0.70833333333333337</v>
      </c>
      <c r="C11216" t="s">
        <v>58</v>
      </c>
      <c r="D11216">
        <v>-23.661343853004301</v>
      </c>
      <c r="E11216">
        <v>-46.769757210712498</v>
      </c>
      <c r="F11216" t="s">
        <v>8</v>
      </c>
      <c r="G11216" t="s">
        <v>214</v>
      </c>
    </row>
    <row r="11217" spans="1:7" x14ac:dyDescent="0.25">
      <c r="A11217" s="4">
        <v>45701</v>
      </c>
      <c r="B11217" s="7">
        <v>0.79166666666666663</v>
      </c>
      <c r="C11217" t="s">
        <v>58</v>
      </c>
      <c r="D11217">
        <v>-23.670040567749901</v>
      </c>
      <c r="E11217">
        <v>-46.791757206312496</v>
      </c>
      <c r="F11217" t="s">
        <v>8</v>
      </c>
      <c r="G11217" t="s">
        <v>214</v>
      </c>
    </row>
    <row r="11218" spans="1:7" x14ac:dyDescent="0.25">
      <c r="A11218" s="4">
        <v>45703</v>
      </c>
      <c r="B11218" s="7">
        <v>0.15277777777777776</v>
      </c>
      <c r="C11218" t="s">
        <v>58</v>
      </c>
      <c r="D11218">
        <v>-23.6603311740588</v>
      </c>
      <c r="E11218">
        <v>-46.769200145352897</v>
      </c>
      <c r="F11218" t="s">
        <v>8</v>
      </c>
      <c r="G11218" t="s">
        <v>214</v>
      </c>
    </row>
    <row r="11219" spans="1:7" x14ac:dyDescent="0.25">
      <c r="A11219" s="4">
        <v>45704</v>
      </c>
      <c r="B11219" s="7">
        <v>0.3125</v>
      </c>
      <c r="C11219" t="s">
        <v>58</v>
      </c>
      <c r="D11219">
        <v>-23.677055915099899</v>
      </c>
      <c r="E11219">
        <v>-46.788810996300001</v>
      </c>
      <c r="F11219" t="s">
        <v>8</v>
      </c>
      <c r="G11219" t="s">
        <v>214</v>
      </c>
    </row>
    <row r="11220" spans="1:7" x14ac:dyDescent="0.25">
      <c r="A11220" s="4">
        <v>45707</v>
      </c>
      <c r="B11220" s="7">
        <v>0.44444444444444442</v>
      </c>
      <c r="C11220" t="s">
        <v>58</v>
      </c>
      <c r="D11220">
        <v>-23.670198012346098</v>
      </c>
      <c r="E11220">
        <v>-46.772371841307603</v>
      </c>
      <c r="F11220" t="s">
        <v>8</v>
      </c>
      <c r="G11220" t="s">
        <v>214</v>
      </c>
    </row>
    <row r="11221" spans="1:7" x14ac:dyDescent="0.25">
      <c r="A11221" s="4">
        <v>45707</v>
      </c>
      <c r="B11221" s="7">
        <v>0.20833333333333334</v>
      </c>
      <c r="C11221" t="s">
        <v>58</v>
      </c>
      <c r="D11221">
        <v>-23.6902517779044</v>
      </c>
      <c r="E11221">
        <v>-46.791236236706901</v>
      </c>
      <c r="F11221" t="s">
        <v>8</v>
      </c>
      <c r="G11221" t="s">
        <v>214</v>
      </c>
    </row>
    <row r="11222" spans="1:7" x14ac:dyDescent="0.25">
      <c r="A11222" s="4">
        <v>45709</v>
      </c>
      <c r="B11222" s="7">
        <v>8.3333333333333329E-2</v>
      </c>
      <c r="C11222" t="s">
        <v>58</v>
      </c>
      <c r="D11222">
        <v>-23.666398831999999</v>
      </c>
      <c r="E11222">
        <v>-46.771508939999897</v>
      </c>
      <c r="F11222" t="s">
        <v>8</v>
      </c>
      <c r="G11222" t="s">
        <v>214</v>
      </c>
    </row>
    <row r="11223" spans="1:7" x14ac:dyDescent="0.25">
      <c r="A11223" s="4">
        <v>45710</v>
      </c>
      <c r="B11223" s="7">
        <v>0.125</v>
      </c>
      <c r="C11223" t="s">
        <v>58</v>
      </c>
      <c r="D11223">
        <v>0</v>
      </c>
      <c r="E11223">
        <v>0</v>
      </c>
      <c r="F11223" t="s">
        <v>8</v>
      </c>
      <c r="G11223" t="s">
        <v>214</v>
      </c>
    </row>
    <row r="11224" spans="1:7" x14ac:dyDescent="0.25">
      <c r="A11224" s="4">
        <v>45711</v>
      </c>
      <c r="B11224" s="7">
        <v>0.92708333333333337</v>
      </c>
      <c r="C11224" t="s">
        <v>58</v>
      </c>
      <c r="D11224">
        <v>-23.659879009430401</v>
      </c>
      <c r="E11224">
        <v>-46.7823825534119</v>
      </c>
      <c r="F11224" t="s">
        <v>8</v>
      </c>
      <c r="G11224" t="s">
        <v>214</v>
      </c>
    </row>
    <row r="11225" spans="1:7" x14ac:dyDescent="0.25">
      <c r="A11225" s="4">
        <v>45711</v>
      </c>
      <c r="B11225" s="7">
        <v>0.97916666666666663</v>
      </c>
      <c r="C11225" t="s">
        <v>58</v>
      </c>
      <c r="D11225">
        <v>-23.666945252550299</v>
      </c>
      <c r="E11225">
        <v>-46.783651441869701</v>
      </c>
      <c r="F11225" t="s">
        <v>8</v>
      </c>
      <c r="G11225" t="s">
        <v>214</v>
      </c>
    </row>
    <row r="11226" spans="1:7" x14ac:dyDescent="0.25">
      <c r="A11226" s="4">
        <v>45713</v>
      </c>
      <c r="B11226" s="7">
        <v>0.16527777777777777</v>
      </c>
      <c r="C11226" t="s">
        <v>58</v>
      </c>
      <c r="D11226">
        <v>-23.6877876689556</v>
      </c>
      <c r="E11226">
        <v>-46.798287513766503</v>
      </c>
      <c r="F11226" t="s">
        <v>8</v>
      </c>
      <c r="G11226" t="s">
        <v>214</v>
      </c>
    </row>
    <row r="11227" spans="1:7" x14ac:dyDescent="0.25">
      <c r="A11227" s="4">
        <v>45713</v>
      </c>
      <c r="B11227" s="7">
        <v>0.375</v>
      </c>
      <c r="C11227" t="s">
        <v>58</v>
      </c>
      <c r="D11227">
        <v>-23.676213393000001</v>
      </c>
      <c r="E11227">
        <v>-46.792294677999998</v>
      </c>
      <c r="F11227" t="s">
        <v>8</v>
      </c>
      <c r="G11227" t="s">
        <v>214</v>
      </c>
    </row>
    <row r="11228" spans="1:7" x14ac:dyDescent="0.25">
      <c r="A11228" s="4">
        <v>45714</v>
      </c>
      <c r="B11228" s="7">
        <v>0.43055555555555558</v>
      </c>
      <c r="C11228" t="s">
        <v>58</v>
      </c>
      <c r="D11228">
        <v>-23.688156118770699</v>
      </c>
      <c r="E11228">
        <v>-46.796895925898497</v>
      </c>
      <c r="F11228" t="s">
        <v>8</v>
      </c>
      <c r="G11228" t="s">
        <v>214</v>
      </c>
    </row>
    <row r="11229" spans="1:7" x14ac:dyDescent="0.25">
      <c r="A11229" s="4">
        <v>45688</v>
      </c>
      <c r="B11229" s="7" t="s">
        <v>6</v>
      </c>
      <c r="C11229" t="s">
        <v>58</v>
      </c>
      <c r="D11229" t="s">
        <v>6</v>
      </c>
      <c r="E11229" t="s">
        <v>6</v>
      </c>
      <c r="F11229" t="s">
        <v>10</v>
      </c>
      <c r="G11229" t="s">
        <v>214</v>
      </c>
    </row>
    <row r="11230" spans="1:7" x14ac:dyDescent="0.25">
      <c r="A11230" s="4">
        <v>45688</v>
      </c>
      <c r="B11230" s="7">
        <v>2.0833333333333332E-2</v>
      </c>
      <c r="C11230" t="s">
        <v>58</v>
      </c>
      <c r="D11230">
        <v>-23.679892322999901</v>
      </c>
      <c r="E11230">
        <v>-46.789295105000001</v>
      </c>
      <c r="F11230" t="s">
        <v>10</v>
      </c>
      <c r="G11230" t="s">
        <v>214</v>
      </c>
    </row>
    <row r="11231" spans="1:7" x14ac:dyDescent="0.25">
      <c r="A11231" s="4">
        <v>45685</v>
      </c>
      <c r="B11231" s="7">
        <v>0.44375000000000003</v>
      </c>
      <c r="C11231" t="s">
        <v>58</v>
      </c>
      <c r="D11231">
        <v>-23.685264137667598</v>
      </c>
      <c r="E11231">
        <v>-46.792420239808301</v>
      </c>
      <c r="F11231" t="s">
        <v>10</v>
      </c>
      <c r="G11231" t="s">
        <v>214</v>
      </c>
    </row>
    <row r="11232" spans="1:7" x14ac:dyDescent="0.25">
      <c r="A11232" s="4">
        <v>45688</v>
      </c>
      <c r="B11232" s="7">
        <v>0.76041666666666663</v>
      </c>
      <c r="C11232" t="s">
        <v>58</v>
      </c>
      <c r="D11232">
        <v>-23.682622608368401</v>
      </c>
      <c r="E11232">
        <v>-46.779510315000003</v>
      </c>
      <c r="F11232" t="s">
        <v>10</v>
      </c>
      <c r="G11232" t="s">
        <v>214</v>
      </c>
    </row>
    <row r="11233" spans="1:7" x14ac:dyDescent="0.25">
      <c r="A11233" s="4">
        <v>45688</v>
      </c>
      <c r="B11233" s="7">
        <v>0.8125</v>
      </c>
      <c r="C11233" t="s">
        <v>58</v>
      </c>
      <c r="D11233">
        <v>-23.676213393000001</v>
      </c>
      <c r="E11233">
        <v>-46.792294677999998</v>
      </c>
      <c r="F11233" t="s">
        <v>10</v>
      </c>
      <c r="G11233" t="s">
        <v>214</v>
      </c>
    </row>
    <row r="11234" spans="1:7" x14ac:dyDescent="0.25">
      <c r="A11234" s="4">
        <v>45688</v>
      </c>
      <c r="B11234" s="7">
        <v>0.52083333333333337</v>
      </c>
      <c r="C11234" t="s">
        <v>58</v>
      </c>
      <c r="D11234">
        <v>-23.662397244164499</v>
      </c>
      <c r="E11234">
        <v>-46.788493202468601</v>
      </c>
      <c r="F11234" t="s">
        <v>10</v>
      </c>
      <c r="G11234" t="s">
        <v>214</v>
      </c>
    </row>
    <row r="11235" spans="1:7" x14ac:dyDescent="0.25">
      <c r="A11235" s="4">
        <v>45689</v>
      </c>
      <c r="B11235" s="7">
        <v>0.3611111111111111</v>
      </c>
      <c r="C11235" t="s">
        <v>58</v>
      </c>
      <c r="D11235">
        <v>-23.685704375999901</v>
      </c>
      <c r="E11235">
        <v>-46.783681971</v>
      </c>
      <c r="F11235" t="s">
        <v>10</v>
      </c>
      <c r="G11235" t="s">
        <v>214</v>
      </c>
    </row>
    <row r="11236" spans="1:7" x14ac:dyDescent="0.25">
      <c r="A11236" s="4">
        <v>45690</v>
      </c>
      <c r="B11236" s="7">
        <v>0.29166666666666669</v>
      </c>
      <c r="C11236" t="s">
        <v>58</v>
      </c>
      <c r="D11236">
        <v>-23.654055921859499</v>
      </c>
      <c r="E11236">
        <v>-46.777734306785398</v>
      </c>
      <c r="F11236" t="s">
        <v>10</v>
      </c>
      <c r="G11236" t="s">
        <v>214</v>
      </c>
    </row>
    <row r="11237" spans="1:7" x14ac:dyDescent="0.25">
      <c r="A11237" s="4">
        <v>45689</v>
      </c>
      <c r="B11237" s="7">
        <v>0.92708333333333337</v>
      </c>
      <c r="C11237" t="s">
        <v>58</v>
      </c>
      <c r="D11237">
        <v>-23.673034830626701</v>
      </c>
      <c r="E11237">
        <v>-46.782604238904199</v>
      </c>
      <c r="F11237" t="s">
        <v>10</v>
      </c>
      <c r="G11237" t="s">
        <v>214</v>
      </c>
    </row>
    <row r="11238" spans="1:7" x14ac:dyDescent="0.25">
      <c r="A11238" s="4">
        <v>45682</v>
      </c>
      <c r="B11238" s="7">
        <v>0.33333333333333331</v>
      </c>
      <c r="C11238" t="s">
        <v>58</v>
      </c>
      <c r="D11238">
        <v>-23.690435463183601</v>
      </c>
      <c r="E11238">
        <v>-46.790495216023203</v>
      </c>
      <c r="F11238" t="s">
        <v>10</v>
      </c>
      <c r="G11238" t="s">
        <v>214</v>
      </c>
    </row>
    <row r="11239" spans="1:7" x14ac:dyDescent="0.25">
      <c r="A11239" s="4">
        <v>45671</v>
      </c>
      <c r="B11239" s="7">
        <v>0.22916666666666666</v>
      </c>
      <c r="C11239" t="s">
        <v>58</v>
      </c>
      <c r="D11239">
        <v>-23.670103404999999</v>
      </c>
      <c r="E11239">
        <v>-46.779576380999998</v>
      </c>
      <c r="F11239" t="s">
        <v>10</v>
      </c>
      <c r="G11239" t="s">
        <v>214</v>
      </c>
    </row>
    <row r="11240" spans="1:7" x14ac:dyDescent="0.25">
      <c r="A11240" s="4">
        <v>45679</v>
      </c>
      <c r="B11240" s="7">
        <v>0.51041666666666663</v>
      </c>
      <c r="C11240" t="s">
        <v>58</v>
      </c>
      <c r="D11240">
        <v>-23.687652398949702</v>
      </c>
      <c r="E11240">
        <v>-46.7998148258893</v>
      </c>
      <c r="F11240" t="s">
        <v>10</v>
      </c>
      <c r="G11240" t="s">
        <v>214</v>
      </c>
    </row>
    <row r="11241" spans="1:7" x14ac:dyDescent="0.25">
      <c r="A11241" s="4">
        <v>45690</v>
      </c>
      <c r="B11241" s="7">
        <v>0.53125</v>
      </c>
      <c r="C11241" t="s">
        <v>58</v>
      </c>
      <c r="D11241">
        <v>-23.6588126619999</v>
      </c>
      <c r="E11241">
        <v>-46.793153611999998</v>
      </c>
      <c r="F11241" t="s">
        <v>10</v>
      </c>
      <c r="G11241" t="s">
        <v>214</v>
      </c>
    </row>
    <row r="11242" spans="1:7" x14ac:dyDescent="0.25">
      <c r="A11242" s="4">
        <v>45691</v>
      </c>
      <c r="B11242" s="7">
        <v>0.22222222222222221</v>
      </c>
      <c r="C11242" t="s">
        <v>58</v>
      </c>
      <c r="D11242">
        <v>-23.6686602575381</v>
      </c>
      <c r="E11242">
        <v>-46.795175341805901</v>
      </c>
      <c r="F11242" t="s">
        <v>10</v>
      </c>
      <c r="G11242" t="s">
        <v>214</v>
      </c>
    </row>
    <row r="11243" spans="1:7" x14ac:dyDescent="0.25">
      <c r="A11243" s="4">
        <v>45691</v>
      </c>
      <c r="B11243" s="7">
        <v>0.23677083333333335</v>
      </c>
      <c r="C11243" t="s">
        <v>58</v>
      </c>
      <c r="D11243">
        <v>-23.681402562999899</v>
      </c>
      <c r="E11243">
        <v>-46.798819276000003</v>
      </c>
      <c r="F11243" t="s">
        <v>10</v>
      </c>
      <c r="G11243" t="s">
        <v>214</v>
      </c>
    </row>
    <row r="11244" spans="1:7" x14ac:dyDescent="0.25">
      <c r="A11244" s="4">
        <v>45691</v>
      </c>
      <c r="B11244" s="7">
        <v>0.23958333333333334</v>
      </c>
      <c r="C11244" t="s">
        <v>58</v>
      </c>
      <c r="D11244">
        <v>-23.657224415000002</v>
      </c>
      <c r="E11244">
        <v>-46.780685466999998</v>
      </c>
      <c r="F11244" t="s">
        <v>10</v>
      </c>
      <c r="G11244" t="s">
        <v>214</v>
      </c>
    </row>
    <row r="11245" spans="1:7" x14ac:dyDescent="0.25">
      <c r="A11245" s="4">
        <v>45687</v>
      </c>
      <c r="B11245" s="7" t="s">
        <v>6</v>
      </c>
      <c r="C11245" t="s">
        <v>58</v>
      </c>
      <c r="D11245">
        <v>-23.669993832451802</v>
      </c>
      <c r="E11245">
        <v>-46.769469549930903</v>
      </c>
      <c r="F11245" t="s">
        <v>10</v>
      </c>
      <c r="G11245" t="s">
        <v>214</v>
      </c>
    </row>
    <row r="11246" spans="1:7" x14ac:dyDescent="0.25">
      <c r="A11246" s="4">
        <v>45689</v>
      </c>
      <c r="B11246" s="7">
        <v>0.70833333333333337</v>
      </c>
      <c r="C11246" t="s">
        <v>58</v>
      </c>
      <c r="D11246">
        <v>0</v>
      </c>
      <c r="E11246">
        <v>0</v>
      </c>
      <c r="F11246" t="s">
        <v>10</v>
      </c>
      <c r="G11246" t="s">
        <v>214</v>
      </c>
    </row>
    <row r="11247" spans="1:7" x14ac:dyDescent="0.25">
      <c r="A11247" s="4">
        <v>45691</v>
      </c>
      <c r="B11247" s="7" t="s">
        <v>6</v>
      </c>
      <c r="C11247" t="s">
        <v>58</v>
      </c>
      <c r="D11247" t="s">
        <v>6</v>
      </c>
      <c r="E11247" t="s">
        <v>6</v>
      </c>
      <c r="F11247" t="s">
        <v>10</v>
      </c>
      <c r="G11247" t="s">
        <v>214</v>
      </c>
    </row>
    <row r="11248" spans="1:7" x14ac:dyDescent="0.25">
      <c r="A11248" s="4">
        <v>45668</v>
      </c>
      <c r="B11248" s="7">
        <v>0.4513888888888889</v>
      </c>
      <c r="C11248" t="s">
        <v>58</v>
      </c>
      <c r="D11248">
        <v>-23.679315199000001</v>
      </c>
      <c r="E11248">
        <v>-46.776386375999898</v>
      </c>
      <c r="F11248" t="s">
        <v>10</v>
      </c>
      <c r="G11248" t="s">
        <v>214</v>
      </c>
    </row>
    <row r="11249" spans="1:7" x14ac:dyDescent="0.25">
      <c r="A11249" s="4">
        <v>45690</v>
      </c>
      <c r="B11249" s="7">
        <v>0.91666666666666663</v>
      </c>
      <c r="C11249" t="s">
        <v>58</v>
      </c>
      <c r="D11249">
        <v>-23.679918576999999</v>
      </c>
      <c r="E11249">
        <v>-46.783100332999901</v>
      </c>
      <c r="F11249" t="s">
        <v>10</v>
      </c>
      <c r="G11249" t="s">
        <v>214</v>
      </c>
    </row>
    <row r="11250" spans="1:7" x14ac:dyDescent="0.25">
      <c r="A11250" s="4">
        <v>45691</v>
      </c>
      <c r="B11250" s="7">
        <v>0.69444444444444453</v>
      </c>
      <c r="C11250" t="s">
        <v>58</v>
      </c>
      <c r="D11250">
        <v>-23.677370395719201</v>
      </c>
      <c r="E11250">
        <v>-46.770765858401703</v>
      </c>
      <c r="F11250" t="s">
        <v>10</v>
      </c>
      <c r="G11250" t="s">
        <v>214</v>
      </c>
    </row>
    <row r="11251" spans="1:7" x14ac:dyDescent="0.25">
      <c r="A11251" s="4">
        <v>45691</v>
      </c>
      <c r="B11251" s="7">
        <v>0.20138888888888887</v>
      </c>
      <c r="C11251" t="s">
        <v>58</v>
      </c>
      <c r="D11251">
        <v>-23.681463406999999</v>
      </c>
      <c r="E11251">
        <v>-46.788690995000003</v>
      </c>
      <c r="F11251" t="s">
        <v>10</v>
      </c>
      <c r="G11251" t="s">
        <v>214</v>
      </c>
    </row>
    <row r="11252" spans="1:7" x14ac:dyDescent="0.25">
      <c r="A11252" s="4">
        <v>45692</v>
      </c>
      <c r="B11252" s="7">
        <v>0.2084027777777778</v>
      </c>
      <c r="C11252" t="s">
        <v>58</v>
      </c>
      <c r="D11252">
        <v>-23.678502604999899</v>
      </c>
      <c r="E11252">
        <v>-46.767911398999999</v>
      </c>
      <c r="F11252" t="s">
        <v>10</v>
      </c>
      <c r="G11252" t="s">
        <v>214</v>
      </c>
    </row>
    <row r="11253" spans="1:7" x14ac:dyDescent="0.25">
      <c r="A11253" s="4">
        <v>45692</v>
      </c>
      <c r="B11253" s="7">
        <v>0.52083333333333337</v>
      </c>
      <c r="C11253" t="s">
        <v>58</v>
      </c>
      <c r="D11253">
        <v>-23.6856615139999</v>
      </c>
      <c r="E11253">
        <v>-46.791000228999998</v>
      </c>
      <c r="F11253" t="s">
        <v>10</v>
      </c>
      <c r="G11253" t="s">
        <v>214</v>
      </c>
    </row>
    <row r="11254" spans="1:7" x14ac:dyDescent="0.25">
      <c r="A11254" s="4">
        <v>45692</v>
      </c>
      <c r="B11254" s="7">
        <v>0.52083333333333337</v>
      </c>
      <c r="C11254" t="s">
        <v>58</v>
      </c>
      <c r="D11254">
        <v>-23.6868663806363</v>
      </c>
      <c r="E11254">
        <v>-46.797959579818098</v>
      </c>
      <c r="F11254" t="s">
        <v>10</v>
      </c>
      <c r="G11254" t="s">
        <v>214</v>
      </c>
    </row>
    <row r="11255" spans="1:7" x14ac:dyDescent="0.25">
      <c r="A11255" s="4">
        <v>45692</v>
      </c>
      <c r="B11255" s="7">
        <v>0.58263888888888882</v>
      </c>
      <c r="C11255" t="s">
        <v>58</v>
      </c>
      <c r="D11255">
        <v>-23.674538774999998</v>
      </c>
      <c r="E11255">
        <v>-46.792775204000002</v>
      </c>
      <c r="F11255" t="s">
        <v>10</v>
      </c>
      <c r="G11255" t="s">
        <v>214</v>
      </c>
    </row>
    <row r="11256" spans="1:7" x14ac:dyDescent="0.25">
      <c r="A11256" s="4">
        <v>45693</v>
      </c>
      <c r="B11256" s="7">
        <v>0.4375</v>
      </c>
      <c r="C11256" t="s">
        <v>58</v>
      </c>
      <c r="D11256">
        <v>-23.6743819829999</v>
      </c>
      <c r="E11256">
        <v>-46.783754823999999</v>
      </c>
      <c r="F11256" t="s">
        <v>10</v>
      </c>
      <c r="G11256" t="s">
        <v>214</v>
      </c>
    </row>
    <row r="11257" spans="1:7" x14ac:dyDescent="0.25">
      <c r="A11257" s="4">
        <v>45690</v>
      </c>
      <c r="B11257" s="7" t="s">
        <v>6</v>
      </c>
      <c r="C11257" t="s">
        <v>58</v>
      </c>
      <c r="D11257">
        <v>-23.668289037877901</v>
      </c>
      <c r="E11257">
        <v>-46.776961385610299</v>
      </c>
      <c r="F11257" t="s">
        <v>10</v>
      </c>
      <c r="G11257" t="s">
        <v>214</v>
      </c>
    </row>
    <row r="11258" spans="1:7" x14ac:dyDescent="0.25">
      <c r="A11258" s="4">
        <v>45694</v>
      </c>
      <c r="B11258" s="7">
        <v>0.12504629629629629</v>
      </c>
      <c r="C11258" t="s">
        <v>58</v>
      </c>
      <c r="D11258">
        <v>-23.668583457999901</v>
      </c>
      <c r="E11258">
        <v>-46.787319883000002</v>
      </c>
      <c r="F11258" t="s">
        <v>10</v>
      </c>
      <c r="G11258" t="s">
        <v>214</v>
      </c>
    </row>
    <row r="11259" spans="1:7" x14ac:dyDescent="0.25">
      <c r="A11259" s="4">
        <v>45693</v>
      </c>
      <c r="B11259" s="7">
        <v>0.97916666666666663</v>
      </c>
      <c r="C11259" t="s">
        <v>58</v>
      </c>
      <c r="D11259">
        <v>-23.678129806777701</v>
      </c>
      <c r="E11259">
        <v>-46.79295774125</v>
      </c>
      <c r="F11259" t="s">
        <v>10</v>
      </c>
      <c r="G11259" t="s">
        <v>214</v>
      </c>
    </row>
    <row r="11260" spans="1:7" x14ac:dyDescent="0.25">
      <c r="A11260" s="4">
        <v>45694</v>
      </c>
      <c r="B11260" s="7">
        <v>0.29166666666666669</v>
      </c>
      <c r="C11260" t="s">
        <v>58</v>
      </c>
      <c r="D11260">
        <v>-23.683319566399099</v>
      </c>
      <c r="E11260">
        <v>-46.785010302912902</v>
      </c>
      <c r="F11260" t="s">
        <v>10</v>
      </c>
      <c r="G11260" t="s">
        <v>214</v>
      </c>
    </row>
    <row r="11261" spans="1:7" x14ac:dyDescent="0.25">
      <c r="A11261" s="4">
        <v>45693</v>
      </c>
      <c r="B11261" s="7">
        <v>0.82291666666666663</v>
      </c>
      <c r="C11261" t="s">
        <v>58</v>
      </c>
      <c r="D11261">
        <v>-23.678588180973598</v>
      </c>
      <c r="E11261">
        <v>-46.778084104921</v>
      </c>
      <c r="F11261" t="s">
        <v>10</v>
      </c>
      <c r="G11261" t="s">
        <v>214</v>
      </c>
    </row>
    <row r="11262" spans="1:7" x14ac:dyDescent="0.25">
      <c r="A11262" s="4">
        <v>45695</v>
      </c>
      <c r="B11262" s="7">
        <v>0.33333333333333331</v>
      </c>
      <c r="C11262" t="s">
        <v>58</v>
      </c>
      <c r="D11262">
        <v>-23.664005768999999</v>
      </c>
      <c r="E11262">
        <v>-46.787543386999999</v>
      </c>
      <c r="F11262" t="s">
        <v>10</v>
      </c>
      <c r="G11262" t="s">
        <v>214</v>
      </c>
    </row>
    <row r="11263" spans="1:7" x14ac:dyDescent="0.25">
      <c r="A11263" s="4">
        <v>45695</v>
      </c>
      <c r="B11263" s="7">
        <v>0.45</v>
      </c>
      <c r="C11263" t="s">
        <v>58</v>
      </c>
      <c r="D11263">
        <v>-23.681448079850799</v>
      </c>
      <c r="E11263">
        <v>-46.798785164742</v>
      </c>
      <c r="F11263" t="s">
        <v>10</v>
      </c>
      <c r="G11263" t="s">
        <v>214</v>
      </c>
    </row>
    <row r="11264" spans="1:7" x14ac:dyDescent="0.25">
      <c r="A11264" s="4">
        <v>45693</v>
      </c>
      <c r="B11264" s="7">
        <v>0.76388888888888884</v>
      </c>
      <c r="C11264" t="s">
        <v>58</v>
      </c>
      <c r="D11264">
        <v>-23.669676265</v>
      </c>
      <c r="E11264">
        <v>-46.773125116000003</v>
      </c>
      <c r="F11264" t="s">
        <v>10</v>
      </c>
      <c r="G11264" t="s">
        <v>214</v>
      </c>
    </row>
    <row r="11265" spans="1:7" x14ac:dyDescent="0.25">
      <c r="A11265" s="4">
        <v>45693</v>
      </c>
      <c r="B11265" s="7">
        <v>0.875</v>
      </c>
      <c r="C11265" t="s">
        <v>58</v>
      </c>
      <c r="D11265">
        <v>-23.656270287000002</v>
      </c>
      <c r="E11265">
        <v>-46.783197327374999</v>
      </c>
      <c r="F11265" t="s">
        <v>10</v>
      </c>
      <c r="G11265" t="s">
        <v>214</v>
      </c>
    </row>
    <row r="11266" spans="1:7" x14ac:dyDescent="0.25">
      <c r="A11266" s="4">
        <v>45695</v>
      </c>
      <c r="B11266" s="7" t="s">
        <v>6</v>
      </c>
      <c r="C11266" t="s">
        <v>58</v>
      </c>
      <c r="D11266">
        <v>-23.6837983727692</v>
      </c>
      <c r="E11266">
        <v>-46.790754992866802</v>
      </c>
      <c r="F11266" t="s">
        <v>10</v>
      </c>
      <c r="G11266" t="s">
        <v>214</v>
      </c>
    </row>
    <row r="11267" spans="1:7" x14ac:dyDescent="0.25">
      <c r="A11267" s="4">
        <v>45695</v>
      </c>
      <c r="B11267" s="7">
        <v>0.66666666666666663</v>
      </c>
      <c r="C11267" t="s">
        <v>58</v>
      </c>
      <c r="D11267">
        <v>-23.679160580478801</v>
      </c>
      <c r="E11267">
        <v>-46.798633817028403</v>
      </c>
      <c r="F11267" t="s">
        <v>10</v>
      </c>
      <c r="G11267" t="s">
        <v>214</v>
      </c>
    </row>
    <row r="11268" spans="1:7" x14ac:dyDescent="0.25">
      <c r="A11268" s="4">
        <v>45696</v>
      </c>
      <c r="B11268" s="7">
        <v>0.54097222222222219</v>
      </c>
      <c r="C11268" t="s">
        <v>58</v>
      </c>
      <c r="D11268">
        <v>-23.676736110295</v>
      </c>
      <c r="E11268">
        <v>-46.770967446177998</v>
      </c>
      <c r="F11268" t="s">
        <v>10</v>
      </c>
      <c r="G11268" t="s">
        <v>214</v>
      </c>
    </row>
    <row r="11269" spans="1:7" x14ac:dyDescent="0.25">
      <c r="A11269" s="4">
        <v>45696</v>
      </c>
      <c r="B11269" s="7">
        <v>0.47222222222222227</v>
      </c>
      <c r="C11269" t="s">
        <v>58</v>
      </c>
      <c r="D11269">
        <v>-23.670059363776598</v>
      </c>
      <c r="E11269">
        <v>-46.793482304046201</v>
      </c>
      <c r="F11269" t="s">
        <v>10</v>
      </c>
      <c r="G11269" t="s">
        <v>214</v>
      </c>
    </row>
    <row r="11270" spans="1:7" x14ac:dyDescent="0.25">
      <c r="A11270" s="4">
        <v>45696</v>
      </c>
      <c r="B11270" s="7">
        <v>0.6381944444444444</v>
      </c>
      <c r="C11270" t="s">
        <v>58</v>
      </c>
      <c r="D11270">
        <v>-23.671122600571401</v>
      </c>
      <c r="E11270">
        <v>-46.788485699714201</v>
      </c>
      <c r="F11270" t="s">
        <v>10</v>
      </c>
      <c r="G11270" t="s">
        <v>214</v>
      </c>
    </row>
    <row r="11271" spans="1:7" x14ac:dyDescent="0.25">
      <c r="A11271" s="4">
        <v>45688</v>
      </c>
      <c r="B11271" s="7">
        <v>0.85416666666666663</v>
      </c>
      <c r="C11271" t="s">
        <v>58</v>
      </c>
      <c r="D11271">
        <v>-23.660758626</v>
      </c>
      <c r="E11271">
        <v>-46.768024239999903</v>
      </c>
      <c r="F11271" t="s">
        <v>10</v>
      </c>
      <c r="G11271" t="s">
        <v>214</v>
      </c>
    </row>
    <row r="11272" spans="1:7" x14ac:dyDescent="0.25">
      <c r="A11272" s="4">
        <v>45697</v>
      </c>
      <c r="B11272" s="7">
        <v>0.57638888888888895</v>
      </c>
      <c r="C11272" t="s">
        <v>58</v>
      </c>
      <c r="D11272">
        <v>-23.66909909</v>
      </c>
      <c r="E11272">
        <v>-46.792490563999898</v>
      </c>
      <c r="F11272" t="s">
        <v>10</v>
      </c>
      <c r="G11272" t="s">
        <v>214</v>
      </c>
    </row>
    <row r="11273" spans="1:7" x14ac:dyDescent="0.25">
      <c r="A11273" s="4">
        <v>45689</v>
      </c>
      <c r="B11273" s="7">
        <v>0.91666666666666663</v>
      </c>
      <c r="C11273" t="s">
        <v>58</v>
      </c>
      <c r="D11273">
        <v>-23.659035251492899</v>
      </c>
      <c r="E11273">
        <v>-46.793923895239203</v>
      </c>
      <c r="F11273" t="s">
        <v>10</v>
      </c>
      <c r="G11273" t="s">
        <v>214</v>
      </c>
    </row>
    <row r="11274" spans="1:7" x14ac:dyDescent="0.25">
      <c r="A11274" s="4">
        <v>45694</v>
      </c>
      <c r="B11274" s="7">
        <v>1.7361111111111112E-2</v>
      </c>
      <c r="C11274" t="s">
        <v>58</v>
      </c>
      <c r="D11274">
        <v>-23.651896533235799</v>
      </c>
      <c r="E11274">
        <v>-46.784389101825099</v>
      </c>
      <c r="F11274" t="s">
        <v>10</v>
      </c>
      <c r="G11274" t="s">
        <v>214</v>
      </c>
    </row>
    <row r="11275" spans="1:7" x14ac:dyDescent="0.25">
      <c r="A11275" s="4">
        <v>45697</v>
      </c>
      <c r="B11275" s="7">
        <v>0.53472222222222221</v>
      </c>
      <c r="C11275" t="s">
        <v>58</v>
      </c>
      <c r="D11275">
        <v>-23.679892322999901</v>
      </c>
      <c r="E11275">
        <v>-46.789295105000001</v>
      </c>
      <c r="F11275" t="s">
        <v>10</v>
      </c>
      <c r="G11275" t="s">
        <v>214</v>
      </c>
    </row>
    <row r="11276" spans="1:7" x14ac:dyDescent="0.25">
      <c r="A11276" s="4">
        <v>45698</v>
      </c>
      <c r="B11276" s="7">
        <v>0.875</v>
      </c>
      <c r="C11276" t="s">
        <v>58</v>
      </c>
      <c r="D11276">
        <v>-23.6842698839999</v>
      </c>
      <c r="E11276">
        <v>-46.789444175</v>
      </c>
      <c r="F11276" t="s">
        <v>10</v>
      </c>
      <c r="G11276" t="s">
        <v>214</v>
      </c>
    </row>
    <row r="11277" spans="1:7" x14ac:dyDescent="0.25">
      <c r="A11277" s="4">
        <v>45698</v>
      </c>
      <c r="B11277" s="7">
        <v>0.22222222222222221</v>
      </c>
      <c r="C11277" t="s">
        <v>58</v>
      </c>
      <c r="D11277">
        <v>-23.675790594999999</v>
      </c>
      <c r="E11277">
        <v>-46.780524894999999</v>
      </c>
      <c r="F11277" t="s">
        <v>10</v>
      </c>
      <c r="G11277" t="s">
        <v>214</v>
      </c>
    </row>
    <row r="11278" spans="1:7" x14ac:dyDescent="0.25">
      <c r="A11278" s="4">
        <v>45698</v>
      </c>
      <c r="B11278" s="7">
        <v>0.1875</v>
      </c>
      <c r="C11278" t="s">
        <v>58</v>
      </c>
      <c r="D11278">
        <v>-23.682489605811298</v>
      </c>
      <c r="E11278">
        <v>-46.791908480064301</v>
      </c>
      <c r="F11278" t="s">
        <v>10</v>
      </c>
      <c r="G11278" t="s">
        <v>214</v>
      </c>
    </row>
    <row r="11279" spans="1:7" x14ac:dyDescent="0.25">
      <c r="A11279" s="4">
        <v>45698</v>
      </c>
      <c r="B11279" s="7">
        <v>0.67708333333333337</v>
      </c>
      <c r="C11279" t="s">
        <v>58</v>
      </c>
      <c r="D11279">
        <v>-23.687658577120899</v>
      </c>
      <c r="E11279">
        <v>-46.799553656826902</v>
      </c>
      <c r="F11279" t="s">
        <v>10</v>
      </c>
      <c r="G11279" t="s">
        <v>214</v>
      </c>
    </row>
    <row r="11280" spans="1:7" x14ac:dyDescent="0.25">
      <c r="A11280" s="4">
        <v>45697</v>
      </c>
      <c r="B11280" s="7">
        <v>0.9375</v>
      </c>
      <c r="C11280" t="s">
        <v>58</v>
      </c>
      <c r="D11280">
        <v>-23.673462523181598</v>
      </c>
      <c r="E11280">
        <v>-46.787896442360797</v>
      </c>
      <c r="F11280" t="s">
        <v>10</v>
      </c>
      <c r="G11280" t="s">
        <v>214</v>
      </c>
    </row>
    <row r="11281" spans="1:7" x14ac:dyDescent="0.25">
      <c r="A11281" s="4">
        <v>45696</v>
      </c>
      <c r="B11281" s="7">
        <v>3.125E-2</v>
      </c>
      <c r="C11281" t="s">
        <v>58</v>
      </c>
      <c r="D11281">
        <v>-23.656181491428502</v>
      </c>
      <c r="E11281">
        <v>-46.792480066714198</v>
      </c>
      <c r="F11281" t="s">
        <v>10</v>
      </c>
      <c r="G11281" t="s">
        <v>214</v>
      </c>
    </row>
    <row r="11282" spans="1:7" x14ac:dyDescent="0.25">
      <c r="A11282" s="4">
        <v>45699</v>
      </c>
      <c r="B11282" s="7" t="s">
        <v>6</v>
      </c>
      <c r="C11282" t="s">
        <v>58</v>
      </c>
      <c r="D11282" t="s">
        <v>6</v>
      </c>
      <c r="E11282" t="s">
        <v>6</v>
      </c>
      <c r="F11282" t="s">
        <v>10</v>
      </c>
      <c r="G11282" t="s">
        <v>214</v>
      </c>
    </row>
    <row r="11283" spans="1:7" x14ac:dyDescent="0.25">
      <c r="A11283" s="4">
        <v>45699</v>
      </c>
      <c r="B11283" s="7">
        <v>0.22916666666666666</v>
      </c>
      <c r="C11283" t="s">
        <v>58</v>
      </c>
      <c r="D11283">
        <v>-23.678672239000001</v>
      </c>
      <c r="E11283">
        <v>-46.786712309999999</v>
      </c>
      <c r="F11283" t="s">
        <v>10</v>
      </c>
      <c r="G11283" t="s">
        <v>214</v>
      </c>
    </row>
    <row r="11284" spans="1:7" x14ac:dyDescent="0.25">
      <c r="A11284" s="4">
        <v>45699</v>
      </c>
      <c r="B11284" s="7" t="s">
        <v>6</v>
      </c>
      <c r="C11284" t="s">
        <v>58</v>
      </c>
      <c r="D11284">
        <v>-23.674127438645801</v>
      </c>
      <c r="E11284">
        <v>-46.793346832014898</v>
      </c>
      <c r="F11284" t="s">
        <v>10</v>
      </c>
      <c r="G11284" t="s">
        <v>214</v>
      </c>
    </row>
    <row r="11285" spans="1:7" x14ac:dyDescent="0.25">
      <c r="A11285" s="4">
        <v>45700</v>
      </c>
      <c r="B11285" s="7">
        <v>0.34079861111111115</v>
      </c>
      <c r="C11285" t="s">
        <v>58</v>
      </c>
      <c r="D11285">
        <v>-23.656090788</v>
      </c>
      <c r="E11285">
        <v>-46.792789921000001</v>
      </c>
      <c r="F11285" t="s">
        <v>10</v>
      </c>
      <c r="G11285" t="s">
        <v>214</v>
      </c>
    </row>
    <row r="11286" spans="1:7" x14ac:dyDescent="0.25">
      <c r="A11286" s="4">
        <v>45694</v>
      </c>
      <c r="B11286" s="7">
        <v>0.67361111111111116</v>
      </c>
      <c r="C11286" t="s">
        <v>58</v>
      </c>
      <c r="D11286">
        <v>-23.677483158280001</v>
      </c>
      <c r="E11286">
        <v>-46.776266469199903</v>
      </c>
      <c r="F11286" t="s">
        <v>10</v>
      </c>
      <c r="G11286" t="s">
        <v>214</v>
      </c>
    </row>
    <row r="11287" spans="1:7" x14ac:dyDescent="0.25">
      <c r="A11287" s="4">
        <v>45692</v>
      </c>
      <c r="B11287" s="7">
        <v>0.60416666666666663</v>
      </c>
      <c r="C11287" t="s">
        <v>58</v>
      </c>
      <c r="D11287">
        <v>-23.685680876973599</v>
      </c>
      <c r="E11287">
        <v>-46.785995847578903</v>
      </c>
      <c r="F11287" t="s">
        <v>10</v>
      </c>
      <c r="G11287" t="s">
        <v>214</v>
      </c>
    </row>
    <row r="11288" spans="1:7" x14ac:dyDescent="0.25">
      <c r="A11288" s="4">
        <v>45699</v>
      </c>
      <c r="B11288" s="7">
        <v>0.79166666666666663</v>
      </c>
      <c r="C11288" t="s">
        <v>58</v>
      </c>
      <c r="D11288">
        <v>-23.6770910656412</v>
      </c>
      <c r="E11288">
        <v>-46.776760228830597</v>
      </c>
      <c r="F11288" t="s">
        <v>10</v>
      </c>
      <c r="G11288" t="s">
        <v>214</v>
      </c>
    </row>
    <row r="11289" spans="1:7" x14ac:dyDescent="0.25">
      <c r="A11289" s="4">
        <v>45699</v>
      </c>
      <c r="B11289" s="7">
        <v>0.94444444444444453</v>
      </c>
      <c r="C11289" t="s">
        <v>58</v>
      </c>
      <c r="D11289" t="s">
        <v>6</v>
      </c>
      <c r="E11289" t="s">
        <v>6</v>
      </c>
      <c r="F11289" t="s">
        <v>10</v>
      </c>
      <c r="G11289" t="s">
        <v>214</v>
      </c>
    </row>
    <row r="11290" spans="1:7" x14ac:dyDescent="0.25">
      <c r="A11290" s="4">
        <v>45700</v>
      </c>
      <c r="B11290" s="7">
        <v>0.26805555555555555</v>
      </c>
      <c r="C11290" t="s">
        <v>58</v>
      </c>
      <c r="D11290">
        <v>-23.6517121209999</v>
      </c>
      <c r="E11290">
        <v>-46.785820952999998</v>
      </c>
      <c r="F11290" t="s">
        <v>10</v>
      </c>
      <c r="G11290" t="s">
        <v>214</v>
      </c>
    </row>
    <row r="11291" spans="1:7" x14ac:dyDescent="0.25">
      <c r="A11291" s="4">
        <v>45699</v>
      </c>
      <c r="B11291" s="7">
        <v>0.79166666666666663</v>
      </c>
      <c r="C11291" t="s">
        <v>58</v>
      </c>
      <c r="D11291">
        <v>-23.6720139891234</v>
      </c>
      <c r="E11291">
        <v>-46.773279873759101</v>
      </c>
      <c r="F11291" t="s">
        <v>10</v>
      </c>
      <c r="G11291" t="s">
        <v>214</v>
      </c>
    </row>
    <row r="11292" spans="1:7" x14ac:dyDescent="0.25">
      <c r="A11292" s="4">
        <v>45699</v>
      </c>
      <c r="B11292" s="7">
        <v>0.84722222222222221</v>
      </c>
      <c r="C11292" t="s">
        <v>58</v>
      </c>
      <c r="D11292">
        <v>-23.6917371478585</v>
      </c>
      <c r="E11292">
        <v>-46.790616461927797</v>
      </c>
      <c r="F11292" t="s">
        <v>10</v>
      </c>
      <c r="G11292" t="s">
        <v>214</v>
      </c>
    </row>
    <row r="11293" spans="1:7" x14ac:dyDescent="0.25">
      <c r="A11293" s="4">
        <v>45700</v>
      </c>
      <c r="B11293" s="7">
        <v>0.25</v>
      </c>
      <c r="C11293" t="s">
        <v>58</v>
      </c>
      <c r="D11293">
        <v>-23.6510933317997</v>
      </c>
      <c r="E11293">
        <v>-46.7888508026805</v>
      </c>
      <c r="F11293" t="s">
        <v>10</v>
      </c>
      <c r="G11293" t="s">
        <v>214</v>
      </c>
    </row>
    <row r="11294" spans="1:7" x14ac:dyDescent="0.25">
      <c r="A11294" s="4">
        <v>45698</v>
      </c>
      <c r="B11294" s="7">
        <v>0.1875</v>
      </c>
      <c r="C11294" t="s">
        <v>58</v>
      </c>
      <c r="D11294">
        <v>-23.679858759858899</v>
      </c>
      <c r="E11294">
        <v>-46.797813474127203</v>
      </c>
      <c r="F11294" t="s">
        <v>10</v>
      </c>
      <c r="G11294" t="s">
        <v>214</v>
      </c>
    </row>
    <row r="11295" spans="1:7" x14ac:dyDescent="0.25">
      <c r="A11295" s="4">
        <v>45695</v>
      </c>
      <c r="B11295" s="7">
        <v>0.86249999999999993</v>
      </c>
      <c r="C11295" t="s">
        <v>58</v>
      </c>
      <c r="D11295">
        <v>-23.6785950521842</v>
      </c>
      <c r="E11295">
        <v>-46.778123606552597</v>
      </c>
      <c r="F11295" t="s">
        <v>10</v>
      </c>
      <c r="G11295" t="s">
        <v>214</v>
      </c>
    </row>
    <row r="11296" spans="1:7" x14ac:dyDescent="0.25">
      <c r="A11296" s="4">
        <v>45700</v>
      </c>
      <c r="B11296" s="7" t="s">
        <v>6</v>
      </c>
      <c r="C11296" t="s">
        <v>58</v>
      </c>
      <c r="D11296">
        <v>-23.6946100485209</v>
      </c>
      <c r="E11296">
        <v>-46.796761789841703</v>
      </c>
      <c r="F11296" t="s">
        <v>10</v>
      </c>
      <c r="G11296" t="s">
        <v>214</v>
      </c>
    </row>
    <row r="11297" spans="1:7" x14ac:dyDescent="0.25">
      <c r="A11297" s="4">
        <v>45699</v>
      </c>
      <c r="B11297" s="7">
        <v>0.94444444444444453</v>
      </c>
      <c r="C11297" t="s">
        <v>58</v>
      </c>
      <c r="D11297">
        <v>-23.660978296652999</v>
      </c>
      <c r="E11297">
        <v>-46.793674125938701</v>
      </c>
      <c r="F11297" t="s">
        <v>10</v>
      </c>
      <c r="G11297" t="s">
        <v>214</v>
      </c>
    </row>
    <row r="11298" spans="1:7" x14ac:dyDescent="0.25">
      <c r="A11298" s="4">
        <v>45700</v>
      </c>
      <c r="B11298" s="7">
        <v>0.875</v>
      </c>
      <c r="C11298" t="s">
        <v>58</v>
      </c>
      <c r="D11298">
        <v>-23.676163893037401</v>
      </c>
      <c r="E11298">
        <v>-46.789077346327701</v>
      </c>
      <c r="F11298" t="s">
        <v>10</v>
      </c>
      <c r="G11298" t="s">
        <v>214</v>
      </c>
    </row>
    <row r="11299" spans="1:7" x14ac:dyDescent="0.25">
      <c r="A11299" s="4">
        <v>45699</v>
      </c>
      <c r="B11299" s="7">
        <v>0.94236111111111109</v>
      </c>
      <c r="C11299" t="s">
        <v>58</v>
      </c>
      <c r="D11299">
        <v>-23.663140978501701</v>
      </c>
      <c r="E11299">
        <v>-46.779588428678501</v>
      </c>
      <c r="F11299" t="s">
        <v>10</v>
      </c>
      <c r="G11299" t="s">
        <v>214</v>
      </c>
    </row>
    <row r="11300" spans="1:7" x14ac:dyDescent="0.25">
      <c r="A11300" s="4">
        <v>45701</v>
      </c>
      <c r="B11300" s="7">
        <v>0.31111111111111112</v>
      </c>
      <c r="C11300" t="s">
        <v>58</v>
      </c>
      <c r="D11300">
        <v>-23.6748308175079</v>
      </c>
      <c r="E11300">
        <v>-46.776632047520899</v>
      </c>
      <c r="F11300" t="s">
        <v>10</v>
      </c>
      <c r="G11300" t="s">
        <v>214</v>
      </c>
    </row>
    <row r="11301" spans="1:7" x14ac:dyDescent="0.25">
      <c r="A11301" s="4">
        <v>45697</v>
      </c>
      <c r="B11301" s="7" t="s">
        <v>6</v>
      </c>
      <c r="C11301" t="s">
        <v>58</v>
      </c>
      <c r="D11301">
        <v>-23.683866698972601</v>
      </c>
      <c r="E11301">
        <v>-46.7815507018489</v>
      </c>
      <c r="F11301" t="s">
        <v>10</v>
      </c>
      <c r="G11301" t="s">
        <v>214</v>
      </c>
    </row>
    <row r="11302" spans="1:7" x14ac:dyDescent="0.25">
      <c r="A11302" s="4">
        <v>45702</v>
      </c>
      <c r="B11302" s="7">
        <v>0.4826388888888889</v>
      </c>
      <c r="C11302" t="s">
        <v>58</v>
      </c>
      <c r="D11302">
        <v>-23.673263872011699</v>
      </c>
      <c r="E11302">
        <v>-46.768513671090297</v>
      </c>
      <c r="F11302" t="s">
        <v>10</v>
      </c>
      <c r="G11302" t="s">
        <v>214</v>
      </c>
    </row>
    <row r="11303" spans="1:7" x14ac:dyDescent="0.25">
      <c r="A11303" s="4">
        <v>45701</v>
      </c>
      <c r="B11303" s="7">
        <v>0.51388888888888895</v>
      </c>
      <c r="C11303" t="s">
        <v>58</v>
      </c>
      <c r="D11303">
        <v>-23.675444666000001</v>
      </c>
      <c r="E11303">
        <v>-46.776227777000003</v>
      </c>
      <c r="F11303" t="s">
        <v>10</v>
      </c>
      <c r="G11303" t="s">
        <v>214</v>
      </c>
    </row>
    <row r="11304" spans="1:7" x14ac:dyDescent="0.25">
      <c r="A11304" s="4">
        <v>45700</v>
      </c>
      <c r="B11304" s="7">
        <v>0.51736111111111105</v>
      </c>
      <c r="C11304" t="s">
        <v>58</v>
      </c>
      <c r="D11304">
        <v>-23.666110845352701</v>
      </c>
      <c r="E11304">
        <v>-46.788134044038301</v>
      </c>
      <c r="F11304" t="s">
        <v>10</v>
      </c>
      <c r="G11304" t="s">
        <v>214</v>
      </c>
    </row>
    <row r="11305" spans="1:7" x14ac:dyDescent="0.25">
      <c r="A11305" s="4">
        <v>45701</v>
      </c>
      <c r="B11305" s="7">
        <v>0.87847222222222221</v>
      </c>
      <c r="C11305" t="s">
        <v>58</v>
      </c>
      <c r="D11305">
        <v>-23.689053215417498</v>
      </c>
      <c r="E11305">
        <v>-46.790729792749097</v>
      </c>
      <c r="F11305" t="s">
        <v>10</v>
      </c>
      <c r="G11305" t="s">
        <v>214</v>
      </c>
    </row>
    <row r="11306" spans="1:7" x14ac:dyDescent="0.25">
      <c r="A11306" s="4">
        <v>45703</v>
      </c>
      <c r="B11306" s="7">
        <v>0.54166666666666663</v>
      </c>
      <c r="C11306" t="s">
        <v>58</v>
      </c>
      <c r="D11306">
        <v>-23.686575567487701</v>
      </c>
      <c r="E11306">
        <v>-46.792913859752304</v>
      </c>
      <c r="F11306" t="s">
        <v>10</v>
      </c>
      <c r="G11306" t="s">
        <v>214</v>
      </c>
    </row>
    <row r="11307" spans="1:7" x14ac:dyDescent="0.25">
      <c r="A11307" s="4">
        <v>45703</v>
      </c>
      <c r="B11307" s="7">
        <v>0.28472222222222221</v>
      </c>
      <c r="C11307" t="s">
        <v>58</v>
      </c>
      <c r="D11307">
        <v>-23.6571985868901</v>
      </c>
      <c r="E11307">
        <v>-46.788601760141802</v>
      </c>
      <c r="F11307" t="s">
        <v>10</v>
      </c>
      <c r="G11307" t="s">
        <v>214</v>
      </c>
    </row>
    <row r="11308" spans="1:7" x14ac:dyDescent="0.25">
      <c r="A11308" s="4">
        <v>45703</v>
      </c>
      <c r="B11308" s="7">
        <v>0.29166666666666669</v>
      </c>
      <c r="C11308" t="s">
        <v>58</v>
      </c>
      <c r="D11308">
        <v>-23.655036193869201</v>
      </c>
      <c r="E11308">
        <v>-46.788035452974398</v>
      </c>
      <c r="F11308" t="s">
        <v>10</v>
      </c>
      <c r="G11308" t="s">
        <v>214</v>
      </c>
    </row>
    <row r="11309" spans="1:7" x14ac:dyDescent="0.25">
      <c r="A11309" s="4">
        <v>45695</v>
      </c>
      <c r="B11309" s="7" t="s">
        <v>6</v>
      </c>
      <c r="C11309" t="s">
        <v>58</v>
      </c>
      <c r="D11309">
        <v>-23.678533211289398</v>
      </c>
      <c r="E11309">
        <v>-46.777768091868403</v>
      </c>
      <c r="F11309" t="s">
        <v>10</v>
      </c>
      <c r="G11309" t="s">
        <v>214</v>
      </c>
    </row>
    <row r="11310" spans="1:7" x14ac:dyDescent="0.25">
      <c r="A11310" s="4">
        <v>45702</v>
      </c>
      <c r="B11310" s="7">
        <v>0.67361111111111116</v>
      </c>
      <c r="C11310" t="s">
        <v>58</v>
      </c>
      <c r="D11310">
        <v>-23.655548310560899</v>
      </c>
      <c r="E11310">
        <v>-46.792122388476002</v>
      </c>
      <c r="F11310" t="s">
        <v>10</v>
      </c>
      <c r="G11310" t="s">
        <v>214</v>
      </c>
    </row>
    <row r="11311" spans="1:7" x14ac:dyDescent="0.25">
      <c r="A11311" s="4">
        <v>45703</v>
      </c>
      <c r="B11311" s="7">
        <v>0.5625</v>
      </c>
      <c r="C11311" t="s">
        <v>58</v>
      </c>
      <c r="D11311">
        <v>-23.650349236999901</v>
      </c>
      <c r="E11311">
        <v>-46.787995178999999</v>
      </c>
      <c r="F11311" t="s">
        <v>10</v>
      </c>
      <c r="G11311" t="s">
        <v>214</v>
      </c>
    </row>
    <row r="11312" spans="1:7" x14ac:dyDescent="0.25">
      <c r="A11312" s="4">
        <v>45703</v>
      </c>
      <c r="B11312" s="7">
        <v>0.29166666666666669</v>
      </c>
      <c r="C11312" t="s">
        <v>58</v>
      </c>
      <c r="D11312">
        <v>-23.6575815419999</v>
      </c>
      <c r="E11312">
        <v>-46.788392115000001</v>
      </c>
      <c r="F11312" t="s">
        <v>10</v>
      </c>
      <c r="G11312" t="s">
        <v>214</v>
      </c>
    </row>
    <row r="11313" spans="1:7" x14ac:dyDescent="0.25">
      <c r="A11313" s="4">
        <v>45703</v>
      </c>
      <c r="B11313" s="7">
        <v>0.59236111111111112</v>
      </c>
      <c r="C11313" t="s">
        <v>58</v>
      </c>
      <c r="D11313">
        <v>-23.672063710423</v>
      </c>
      <c r="E11313">
        <v>-46.770317183030997</v>
      </c>
      <c r="F11313" t="s">
        <v>10</v>
      </c>
      <c r="G11313" t="s">
        <v>214</v>
      </c>
    </row>
    <row r="11314" spans="1:7" x14ac:dyDescent="0.25">
      <c r="A11314" s="4">
        <v>45702</v>
      </c>
      <c r="B11314" s="7">
        <v>0.90277777777777779</v>
      </c>
      <c r="C11314" t="s">
        <v>58</v>
      </c>
      <c r="D11314">
        <v>-23.686085607671401</v>
      </c>
      <c r="E11314">
        <v>-46.783439390760698</v>
      </c>
      <c r="F11314" t="s">
        <v>10</v>
      </c>
      <c r="G11314" t="s">
        <v>214</v>
      </c>
    </row>
    <row r="11315" spans="1:7" x14ac:dyDescent="0.25">
      <c r="A11315" s="4">
        <v>45704</v>
      </c>
      <c r="B11315" s="7">
        <v>0.55208333333333337</v>
      </c>
      <c r="C11315" t="s">
        <v>58</v>
      </c>
      <c r="D11315">
        <v>-23.671370448033102</v>
      </c>
      <c r="E11315">
        <v>-46.773026763725099</v>
      </c>
      <c r="F11315" t="s">
        <v>10</v>
      </c>
      <c r="G11315" t="s">
        <v>214</v>
      </c>
    </row>
    <row r="11316" spans="1:7" x14ac:dyDescent="0.25">
      <c r="A11316" s="4">
        <v>45702</v>
      </c>
      <c r="B11316" s="7">
        <v>0.53125</v>
      </c>
      <c r="C11316" t="s">
        <v>58</v>
      </c>
      <c r="D11316">
        <v>-23.656102125928498</v>
      </c>
      <c r="E11316">
        <v>-46.792751189214201</v>
      </c>
      <c r="F11316" t="s">
        <v>10</v>
      </c>
      <c r="G11316" t="s">
        <v>214</v>
      </c>
    </row>
    <row r="11317" spans="1:7" x14ac:dyDescent="0.25">
      <c r="A11317" s="4">
        <v>45704</v>
      </c>
      <c r="B11317" s="7">
        <v>4.1666666666666664E-2</v>
      </c>
      <c r="C11317" t="s">
        <v>58</v>
      </c>
      <c r="D11317">
        <v>-23.653010726258799</v>
      </c>
      <c r="E11317">
        <v>-46.7884767113324</v>
      </c>
      <c r="F11317" t="s">
        <v>10</v>
      </c>
      <c r="G11317" t="s">
        <v>214</v>
      </c>
    </row>
    <row r="11318" spans="1:7" x14ac:dyDescent="0.25">
      <c r="A11318" s="4">
        <v>45703</v>
      </c>
      <c r="B11318" s="7">
        <v>0.61111111111111105</v>
      </c>
      <c r="C11318" t="s">
        <v>58</v>
      </c>
      <c r="D11318">
        <v>-23.682485391905601</v>
      </c>
      <c r="E11318">
        <v>-46.7960968833019</v>
      </c>
      <c r="F11318" t="s">
        <v>10</v>
      </c>
      <c r="G11318" t="s">
        <v>214</v>
      </c>
    </row>
    <row r="11319" spans="1:7" x14ac:dyDescent="0.25">
      <c r="A11319" s="4">
        <v>45694</v>
      </c>
      <c r="B11319" s="7">
        <v>0.79166666666666663</v>
      </c>
      <c r="C11319" t="s">
        <v>58</v>
      </c>
      <c r="D11319" t="s">
        <v>6</v>
      </c>
      <c r="E11319" t="s">
        <v>6</v>
      </c>
      <c r="F11319" t="s">
        <v>10</v>
      </c>
      <c r="G11319" t="s">
        <v>214</v>
      </c>
    </row>
    <row r="11320" spans="1:7" x14ac:dyDescent="0.25">
      <c r="A11320" s="4">
        <v>45611</v>
      </c>
      <c r="B11320" s="7">
        <v>0.875</v>
      </c>
      <c r="C11320" t="s">
        <v>58</v>
      </c>
      <c r="D11320">
        <v>-23.667595394763101</v>
      </c>
      <c r="E11320">
        <v>-46.784116261635504</v>
      </c>
      <c r="F11320" t="s">
        <v>10</v>
      </c>
      <c r="G11320" t="s">
        <v>214</v>
      </c>
    </row>
    <row r="11321" spans="1:7" x14ac:dyDescent="0.25">
      <c r="A11321" s="4">
        <v>45704</v>
      </c>
      <c r="B11321" s="7">
        <v>0.27569444444444446</v>
      </c>
      <c r="C11321" t="s">
        <v>58</v>
      </c>
      <c r="D11321">
        <v>-23.6832116859999</v>
      </c>
      <c r="E11321">
        <v>-46.782078595000002</v>
      </c>
      <c r="F11321" t="s">
        <v>10</v>
      </c>
      <c r="G11321" t="s">
        <v>214</v>
      </c>
    </row>
    <row r="11322" spans="1:7" x14ac:dyDescent="0.25">
      <c r="A11322" s="4">
        <v>45705</v>
      </c>
      <c r="B11322" s="7">
        <v>0.22916666666666666</v>
      </c>
      <c r="C11322" t="s">
        <v>58</v>
      </c>
      <c r="D11322">
        <v>-23.663936529000001</v>
      </c>
      <c r="E11322">
        <v>-46.785077604999998</v>
      </c>
      <c r="F11322" t="s">
        <v>10</v>
      </c>
      <c r="G11322" t="s">
        <v>214</v>
      </c>
    </row>
    <row r="11323" spans="1:7" x14ac:dyDescent="0.25">
      <c r="A11323" s="4">
        <v>45705</v>
      </c>
      <c r="B11323" s="7" t="s">
        <v>6</v>
      </c>
      <c r="C11323" t="s">
        <v>58</v>
      </c>
      <c r="D11323">
        <v>-23.666883407119499</v>
      </c>
      <c r="E11323">
        <v>-46.789103543982499</v>
      </c>
      <c r="F11323" t="s">
        <v>10</v>
      </c>
      <c r="G11323" t="s">
        <v>214</v>
      </c>
    </row>
    <row r="11324" spans="1:7" x14ac:dyDescent="0.25">
      <c r="A11324" s="4">
        <v>45705</v>
      </c>
      <c r="B11324" s="7">
        <v>0.1875</v>
      </c>
      <c r="C11324" t="s">
        <v>58</v>
      </c>
      <c r="D11324">
        <v>-23.694575610999902</v>
      </c>
      <c r="E11324">
        <v>-46.794763367000002</v>
      </c>
      <c r="F11324" t="s">
        <v>10</v>
      </c>
      <c r="G11324" t="s">
        <v>214</v>
      </c>
    </row>
    <row r="11325" spans="1:7" x14ac:dyDescent="0.25">
      <c r="A11325" s="4">
        <v>45704</v>
      </c>
      <c r="B11325" s="7">
        <v>0.73263888888888884</v>
      </c>
      <c r="C11325" t="s">
        <v>58</v>
      </c>
      <c r="D11325">
        <v>-23.679651067310299</v>
      </c>
      <c r="E11325">
        <v>-46.7987552947586</v>
      </c>
      <c r="F11325" t="s">
        <v>10</v>
      </c>
      <c r="G11325" t="s">
        <v>214</v>
      </c>
    </row>
    <row r="11326" spans="1:7" x14ac:dyDescent="0.25">
      <c r="A11326" s="4">
        <v>45702</v>
      </c>
      <c r="B11326" s="7">
        <v>0.53125</v>
      </c>
      <c r="C11326" t="s">
        <v>58</v>
      </c>
      <c r="D11326">
        <v>-23.661373663290501</v>
      </c>
      <c r="E11326">
        <v>-46.789171280873198</v>
      </c>
      <c r="F11326" t="s">
        <v>10</v>
      </c>
      <c r="G11326" t="s">
        <v>214</v>
      </c>
    </row>
    <row r="11327" spans="1:7" x14ac:dyDescent="0.25">
      <c r="A11327" s="4">
        <v>45706</v>
      </c>
      <c r="B11327" s="7">
        <v>0.34722222222222227</v>
      </c>
      <c r="C11327" t="s">
        <v>58</v>
      </c>
      <c r="D11327">
        <v>0</v>
      </c>
      <c r="E11327">
        <v>0</v>
      </c>
      <c r="F11327" t="s">
        <v>10</v>
      </c>
      <c r="G11327" t="s">
        <v>214</v>
      </c>
    </row>
    <row r="11328" spans="1:7" x14ac:dyDescent="0.25">
      <c r="A11328" s="4">
        <v>45704</v>
      </c>
      <c r="B11328" s="7">
        <v>4.1666666666666664E-2</v>
      </c>
      <c r="C11328" t="s">
        <v>58</v>
      </c>
      <c r="D11328">
        <v>-23.653010726258799</v>
      </c>
      <c r="E11328">
        <v>-46.7884767113324</v>
      </c>
      <c r="F11328" t="s">
        <v>10</v>
      </c>
      <c r="G11328" t="s">
        <v>214</v>
      </c>
    </row>
    <row r="11329" spans="1:7" x14ac:dyDescent="0.25">
      <c r="A11329" s="4">
        <v>45706</v>
      </c>
      <c r="B11329" s="7">
        <v>0.20833333333333334</v>
      </c>
      <c r="C11329" t="s">
        <v>58</v>
      </c>
      <c r="D11329">
        <v>-23.6727638165294</v>
      </c>
      <c r="E11329">
        <v>-46.768899158294097</v>
      </c>
      <c r="F11329" t="s">
        <v>10</v>
      </c>
      <c r="G11329" t="s">
        <v>214</v>
      </c>
    </row>
    <row r="11330" spans="1:7" x14ac:dyDescent="0.25">
      <c r="A11330" s="4">
        <v>45706</v>
      </c>
      <c r="B11330" s="7" t="s">
        <v>6</v>
      </c>
      <c r="C11330" t="s">
        <v>58</v>
      </c>
      <c r="D11330">
        <v>-23.666717949098601</v>
      </c>
      <c r="E11330">
        <v>-46.783405078883298</v>
      </c>
      <c r="F11330" t="s">
        <v>10</v>
      </c>
      <c r="G11330" t="s">
        <v>214</v>
      </c>
    </row>
    <row r="11331" spans="1:7" x14ac:dyDescent="0.25">
      <c r="A11331" s="4">
        <v>45706</v>
      </c>
      <c r="B11331" s="7">
        <v>0.22222222222222221</v>
      </c>
      <c r="C11331" t="s">
        <v>58</v>
      </c>
      <c r="D11331">
        <v>-23.6792777243319</v>
      </c>
      <c r="E11331">
        <v>-46.787212486680801</v>
      </c>
      <c r="F11331" t="s">
        <v>10</v>
      </c>
      <c r="G11331" t="s">
        <v>214</v>
      </c>
    </row>
    <row r="11332" spans="1:7" x14ac:dyDescent="0.25">
      <c r="A11332" s="4">
        <v>45708</v>
      </c>
      <c r="B11332" s="7">
        <v>0.18402777777777779</v>
      </c>
      <c r="C11332" t="s">
        <v>58</v>
      </c>
      <c r="D11332">
        <v>-23.671511985999899</v>
      </c>
      <c r="E11332">
        <v>-46.769795320999897</v>
      </c>
      <c r="F11332" t="s">
        <v>10</v>
      </c>
      <c r="G11332" t="s">
        <v>214</v>
      </c>
    </row>
    <row r="11333" spans="1:7" x14ac:dyDescent="0.25">
      <c r="A11333" s="4">
        <v>45707</v>
      </c>
      <c r="B11333" s="7">
        <v>0.48958333333333331</v>
      </c>
      <c r="C11333" t="s">
        <v>58</v>
      </c>
      <c r="D11333">
        <v>-23.665674762278801</v>
      </c>
      <c r="E11333">
        <v>-46.7880455691934</v>
      </c>
      <c r="F11333" t="s">
        <v>10</v>
      </c>
      <c r="G11333" t="s">
        <v>214</v>
      </c>
    </row>
    <row r="11334" spans="1:7" x14ac:dyDescent="0.25">
      <c r="A11334" s="4">
        <v>45706</v>
      </c>
      <c r="B11334" s="7">
        <v>0.94444444444444453</v>
      </c>
      <c r="C11334" t="s">
        <v>58</v>
      </c>
      <c r="D11334">
        <v>-23.678474805999901</v>
      </c>
      <c r="E11334">
        <v>-46.777432328000003</v>
      </c>
      <c r="F11334" t="s">
        <v>10</v>
      </c>
      <c r="G11334" t="s">
        <v>214</v>
      </c>
    </row>
    <row r="11335" spans="1:7" x14ac:dyDescent="0.25">
      <c r="A11335" s="4">
        <v>45708</v>
      </c>
      <c r="B11335" s="7">
        <v>0.21111111111111111</v>
      </c>
      <c r="C11335" t="s">
        <v>58</v>
      </c>
      <c r="D11335">
        <v>-23.6763908214417</v>
      </c>
      <c r="E11335">
        <v>-46.769186501482501</v>
      </c>
      <c r="F11335" t="s">
        <v>10</v>
      </c>
      <c r="G11335" t="s">
        <v>214</v>
      </c>
    </row>
    <row r="11336" spans="1:7" x14ac:dyDescent="0.25">
      <c r="A11336" s="4">
        <v>45708</v>
      </c>
      <c r="B11336" s="7">
        <v>0.19444444444444445</v>
      </c>
      <c r="C11336" t="s">
        <v>58</v>
      </c>
      <c r="D11336">
        <v>-23.676048833999999</v>
      </c>
      <c r="E11336">
        <v>-46.769721851</v>
      </c>
      <c r="F11336" t="s">
        <v>10</v>
      </c>
      <c r="G11336" t="s">
        <v>214</v>
      </c>
    </row>
    <row r="11337" spans="1:7" x14ac:dyDescent="0.25">
      <c r="A11337" s="4">
        <v>45707</v>
      </c>
      <c r="B11337" s="7">
        <v>0.98958333333333337</v>
      </c>
      <c r="C11337" t="s">
        <v>58</v>
      </c>
      <c r="D11337">
        <v>-23.685220013506701</v>
      </c>
      <c r="E11337">
        <v>-46.787621801982702</v>
      </c>
      <c r="F11337" t="s">
        <v>10</v>
      </c>
      <c r="G11337" t="s">
        <v>214</v>
      </c>
    </row>
    <row r="11338" spans="1:7" x14ac:dyDescent="0.25">
      <c r="A11338" s="4">
        <v>45707</v>
      </c>
      <c r="B11338" s="7">
        <v>0.99652777777777779</v>
      </c>
      <c r="C11338" t="s">
        <v>58</v>
      </c>
      <c r="D11338" t="s">
        <v>6</v>
      </c>
      <c r="E11338" t="s">
        <v>6</v>
      </c>
      <c r="F11338" t="s">
        <v>10</v>
      </c>
      <c r="G11338" t="s">
        <v>214</v>
      </c>
    </row>
    <row r="11339" spans="1:7" x14ac:dyDescent="0.25">
      <c r="A11339" s="4">
        <v>45708</v>
      </c>
      <c r="B11339" s="7">
        <v>0.20138888888888887</v>
      </c>
      <c r="C11339" t="s">
        <v>58</v>
      </c>
      <c r="D11339">
        <v>-23.675965542617401</v>
      </c>
      <c r="E11339">
        <v>-46.765708388466898</v>
      </c>
      <c r="F11339" t="s">
        <v>10</v>
      </c>
      <c r="G11339" t="s">
        <v>214</v>
      </c>
    </row>
    <row r="11340" spans="1:7" x14ac:dyDescent="0.25">
      <c r="A11340" s="4">
        <v>45708</v>
      </c>
      <c r="B11340" s="7">
        <v>0.20138888888888887</v>
      </c>
      <c r="C11340" t="s">
        <v>58</v>
      </c>
      <c r="D11340" t="s">
        <v>6</v>
      </c>
      <c r="E11340" t="s">
        <v>6</v>
      </c>
      <c r="F11340" t="s">
        <v>10</v>
      </c>
      <c r="G11340" t="s">
        <v>214</v>
      </c>
    </row>
    <row r="11341" spans="1:7" x14ac:dyDescent="0.25">
      <c r="A11341" s="4">
        <v>45699</v>
      </c>
      <c r="B11341" s="7">
        <v>0.3263888888888889</v>
      </c>
      <c r="C11341" t="s">
        <v>58</v>
      </c>
      <c r="D11341">
        <v>-23.657763992990098</v>
      </c>
      <c r="E11341">
        <v>-46.780572150462902</v>
      </c>
      <c r="F11341" t="s">
        <v>10</v>
      </c>
      <c r="G11341" t="s">
        <v>214</v>
      </c>
    </row>
    <row r="11342" spans="1:7" x14ac:dyDescent="0.25">
      <c r="A11342" s="4">
        <v>45707</v>
      </c>
      <c r="B11342" s="7">
        <v>0.38125000000000003</v>
      </c>
      <c r="C11342" t="s">
        <v>58</v>
      </c>
      <c r="D11342">
        <v>-23.662609330398698</v>
      </c>
      <c r="E11342">
        <v>-46.790307677984103</v>
      </c>
      <c r="F11342" t="s">
        <v>10</v>
      </c>
      <c r="G11342" t="s">
        <v>214</v>
      </c>
    </row>
    <row r="11343" spans="1:7" x14ac:dyDescent="0.25">
      <c r="A11343" s="4">
        <v>45707</v>
      </c>
      <c r="B11343" s="7">
        <v>0.38194444444444442</v>
      </c>
      <c r="C11343" t="s">
        <v>58</v>
      </c>
      <c r="D11343" t="s">
        <v>6</v>
      </c>
      <c r="E11343" t="s">
        <v>6</v>
      </c>
      <c r="F11343" t="s">
        <v>10</v>
      </c>
      <c r="G11343" t="s">
        <v>214</v>
      </c>
    </row>
    <row r="11344" spans="1:7" x14ac:dyDescent="0.25">
      <c r="A11344" s="4">
        <v>45708</v>
      </c>
      <c r="B11344" s="7">
        <v>0.19791666666666666</v>
      </c>
      <c r="C11344" t="s">
        <v>58</v>
      </c>
      <c r="D11344">
        <v>-23.672477421412701</v>
      </c>
      <c r="E11344">
        <v>-46.764652415974901</v>
      </c>
      <c r="F11344" t="s">
        <v>10</v>
      </c>
      <c r="G11344" t="s">
        <v>214</v>
      </c>
    </row>
    <row r="11345" spans="1:7" x14ac:dyDescent="0.25">
      <c r="A11345" s="4">
        <v>45708</v>
      </c>
      <c r="B11345" s="7">
        <v>0.43055555555555558</v>
      </c>
      <c r="C11345" t="s">
        <v>58</v>
      </c>
      <c r="D11345">
        <v>-23.668850991976601</v>
      </c>
      <c r="E11345">
        <v>-46.772352359295702</v>
      </c>
      <c r="F11345" t="s">
        <v>10</v>
      </c>
      <c r="G11345" t="s">
        <v>214</v>
      </c>
    </row>
    <row r="11346" spans="1:7" x14ac:dyDescent="0.25">
      <c r="A11346" s="4">
        <v>45708</v>
      </c>
      <c r="B11346" s="7">
        <v>0.19791666666666666</v>
      </c>
      <c r="C11346" t="s">
        <v>58</v>
      </c>
      <c r="D11346">
        <v>-23.675928814821201</v>
      </c>
      <c r="E11346">
        <v>-46.765705671794002</v>
      </c>
      <c r="F11346" t="s">
        <v>10</v>
      </c>
      <c r="G11346" t="s">
        <v>214</v>
      </c>
    </row>
    <row r="11347" spans="1:7" x14ac:dyDescent="0.25">
      <c r="A11347" s="4">
        <v>45707</v>
      </c>
      <c r="B11347" s="7">
        <v>0.93402777777777779</v>
      </c>
      <c r="C11347" t="s">
        <v>58</v>
      </c>
      <c r="D11347">
        <v>-23.669821552999998</v>
      </c>
      <c r="E11347">
        <v>-46.791090811999901</v>
      </c>
      <c r="F11347" t="s">
        <v>10</v>
      </c>
      <c r="G11347" t="s">
        <v>214</v>
      </c>
    </row>
    <row r="11348" spans="1:7" x14ac:dyDescent="0.25">
      <c r="A11348" s="4">
        <v>45706</v>
      </c>
      <c r="B11348" s="7">
        <v>6.25E-2</v>
      </c>
      <c r="C11348" t="s">
        <v>58</v>
      </c>
      <c r="D11348">
        <v>-23.670573713839399</v>
      </c>
      <c r="E11348">
        <v>-46.786267240971803</v>
      </c>
      <c r="F11348" t="s">
        <v>10</v>
      </c>
      <c r="G11348" t="s">
        <v>214</v>
      </c>
    </row>
    <row r="11349" spans="1:7" x14ac:dyDescent="0.25">
      <c r="A11349" s="4">
        <v>45707</v>
      </c>
      <c r="B11349" s="7">
        <v>0.9375</v>
      </c>
      <c r="C11349" t="s">
        <v>58</v>
      </c>
      <c r="D11349">
        <v>-23.686133461968002</v>
      </c>
      <c r="E11349">
        <v>-46.7927861000638</v>
      </c>
      <c r="F11349" t="s">
        <v>10</v>
      </c>
      <c r="G11349" t="s">
        <v>214</v>
      </c>
    </row>
    <row r="11350" spans="1:7" x14ac:dyDescent="0.25">
      <c r="A11350" s="4">
        <v>45536</v>
      </c>
      <c r="B11350" s="7">
        <v>0.68055555555555547</v>
      </c>
      <c r="C11350" t="s">
        <v>58</v>
      </c>
      <c r="D11350">
        <v>-23.678972592777502</v>
      </c>
      <c r="E11350">
        <v>-46.783986055635303</v>
      </c>
      <c r="F11350" t="s">
        <v>10</v>
      </c>
      <c r="G11350" t="s">
        <v>214</v>
      </c>
    </row>
    <row r="11351" spans="1:7" x14ac:dyDescent="0.25">
      <c r="A11351" s="4">
        <v>45704</v>
      </c>
      <c r="B11351" s="7">
        <v>0.9375</v>
      </c>
      <c r="C11351" t="s">
        <v>58</v>
      </c>
      <c r="D11351">
        <v>-23.6510735776247</v>
      </c>
      <c r="E11351">
        <v>-46.781650831919997</v>
      </c>
      <c r="F11351" t="s">
        <v>10</v>
      </c>
      <c r="G11351" t="s">
        <v>214</v>
      </c>
    </row>
    <row r="11352" spans="1:7" x14ac:dyDescent="0.25">
      <c r="A11352" s="4">
        <v>45709</v>
      </c>
      <c r="B11352" s="7">
        <v>0.42499999999999999</v>
      </c>
      <c r="C11352" t="s">
        <v>58</v>
      </c>
      <c r="D11352">
        <v>-23.683901081671198</v>
      </c>
      <c r="E11352">
        <v>-46.781087817320703</v>
      </c>
      <c r="F11352" t="s">
        <v>10</v>
      </c>
      <c r="G11352" t="s">
        <v>214</v>
      </c>
    </row>
    <row r="11353" spans="1:7" x14ac:dyDescent="0.25">
      <c r="A11353" s="4">
        <v>45709</v>
      </c>
      <c r="B11353" s="7">
        <v>0.7597222222222223</v>
      </c>
      <c r="C11353" t="s">
        <v>58</v>
      </c>
      <c r="D11353">
        <v>-23.649975555818099</v>
      </c>
      <c r="E11353">
        <v>-46.785213751000001</v>
      </c>
      <c r="F11353" t="s">
        <v>10</v>
      </c>
      <c r="G11353" t="s">
        <v>214</v>
      </c>
    </row>
    <row r="11354" spans="1:7" x14ac:dyDescent="0.25">
      <c r="A11354" s="4">
        <v>45708</v>
      </c>
      <c r="B11354" s="7">
        <v>0.99305555555555547</v>
      </c>
      <c r="C11354" t="s">
        <v>58</v>
      </c>
      <c r="D11354">
        <v>-23.6675210741681</v>
      </c>
      <c r="E11354">
        <v>-46.773011379144897</v>
      </c>
      <c r="F11354" t="s">
        <v>10</v>
      </c>
      <c r="G11354" t="s">
        <v>214</v>
      </c>
    </row>
    <row r="11355" spans="1:7" x14ac:dyDescent="0.25">
      <c r="A11355" s="4">
        <v>45709</v>
      </c>
      <c r="B11355" s="7" t="s">
        <v>6</v>
      </c>
      <c r="C11355" t="s">
        <v>58</v>
      </c>
      <c r="D11355">
        <v>-23.670135210999899</v>
      </c>
      <c r="E11355">
        <v>-46.778377638999999</v>
      </c>
      <c r="F11355" t="s">
        <v>10</v>
      </c>
      <c r="G11355" t="s">
        <v>214</v>
      </c>
    </row>
    <row r="11356" spans="1:7" x14ac:dyDescent="0.25">
      <c r="A11356" s="4">
        <v>45710</v>
      </c>
      <c r="B11356" s="7">
        <v>0.88888888888888884</v>
      </c>
      <c r="C11356" t="s">
        <v>58</v>
      </c>
      <c r="D11356">
        <v>-23.675317225612901</v>
      </c>
      <c r="E11356">
        <v>-46.797420717960598</v>
      </c>
      <c r="F11356" t="s">
        <v>10</v>
      </c>
      <c r="G11356" t="s">
        <v>214</v>
      </c>
    </row>
    <row r="11357" spans="1:7" x14ac:dyDescent="0.25">
      <c r="A11357" s="4">
        <v>45710</v>
      </c>
      <c r="B11357" s="7">
        <v>0.93055555555555547</v>
      </c>
      <c r="C11357" t="s">
        <v>58</v>
      </c>
      <c r="D11357">
        <v>-23.669281191</v>
      </c>
      <c r="E11357">
        <v>-46.788308091799998</v>
      </c>
      <c r="F11357" t="s">
        <v>10</v>
      </c>
      <c r="G11357" t="s">
        <v>214</v>
      </c>
    </row>
    <row r="11358" spans="1:7" x14ac:dyDescent="0.25">
      <c r="A11358" s="4">
        <v>45709</v>
      </c>
      <c r="B11358" s="7">
        <v>0.47222222222222227</v>
      </c>
      <c r="C11358" t="s">
        <v>58</v>
      </c>
      <c r="D11358">
        <v>-23.659486610999998</v>
      </c>
      <c r="E11358">
        <v>-46.779329328000003</v>
      </c>
      <c r="F11358" t="s">
        <v>10</v>
      </c>
      <c r="G11358" t="s">
        <v>214</v>
      </c>
    </row>
    <row r="11359" spans="1:7" x14ac:dyDescent="0.25">
      <c r="A11359" s="4">
        <v>45709</v>
      </c>
      <c r="B11359" s="7">
        <v>0.70138888888888884</v>
      </c>
      <c r="C11359" t="s">
        <v>58</v>
      </c>
      <c r="D11359">
        <v>-23.674209123338599</v>
      </c>
      <c r="E11359">
        <v>-46.792286175582198</v>
      </c>
      <c r="F11359" t="s">
        <v>10</v>
      </c>
      <c r="G11359" t="s">
        <v>214</v>
      </c>
    </row>
    <row r="11360" spans="1:7" x14ac:dyDescent="0.25">
      <c r="A11360" s="4">
        <v>45712</v>
      </c>
      <c r="B11360" s="7">
        <v>0.4375</v>
      </c>
      <c r="C11360" t="s">
        <v>58</v>
      </c>
      <c r="D11360">
        <v>-23.6594543691984</v>
      </c>
      <c r="E11360">
        <v>-46.779309740505703</v>
      </c>
      <c r="F11360" t="s">
        <v>10</v>
      </c>
      <c r="G11360" t="s">
        <v>214</v>
      </c>
    </row>
    <row r="11361" spans="1:7" x14ac:dyDescent="0.25">
      <c r="A11361" s="4">
        <v>45713</v>
      </c>
      <c r="B11361" s="7">
        <v>2.0833333333333332E-2</v>
      </c>
      <c r="C11361" t="s">
        <v>58</v>
      </c>
      <c r="D11361">
        <v>-23.6810990112117</v>
      </c>
      <c r="E11361">
        <v>-46.778367815764703</v>
      </c>
      <c r="F11361" t="s">
        <v>10</v>
      </c>
      <c r="G11361" t="s">
        <v>214</v>
      </c>
    </row>
    <row r="11362" spans="1:7" x14ac:dyDescent="0.25">
      <c r="A11362" s="4">
        <v>45712</v>
      </c>
      <c r="B11362" s="7">
        <v>0.1875</v>
      </c>
      <c r="C11362" t="s">
        <v>58</v>
      </c>
      <c r="D11362">
        <v>-23.653587252000001</v>
      </c>
      <c r="E11362">
        <v>-46.789689957</v>
      </c>
      <c r="F11362" t="s">
        <v>10</v>
      </c>
      <c r="G11362" t="s">
        <v>214</v>
      </c>
    </row>
    <row r="11363" spans="1:7" x14ac:dyDescent="0.25">
      <c r="A11363" s="4">
        <v>45711</v>
      </c>
      <c r="B11363" s="7">
        <v>0.95833333333333337</v>
      </c>
      <c r="C11363" t="s">
        <v>58</v>
      </c>
      <c r="D11363">
        <v>-23.660683981999998</v>
      </c>
      <c r="E11363">
        <v>-46.791937681</v>
      </c>
      <c r="F11363" t="s">
        <v>10</v>
      </c>
      <c r="G11363" t="s">
        <v>214</v>
      </c>
    </row>
    <row r="11364" spans="1:7" x14ac:dyDescent="0.25">
      <c r="A11364" s="4">
        <v>45712</v>
      </c>
      <c r="B11364" s="7">
        <v>0.46875</v>
      </c>
      <c r="C11364" t="s">
        <v>58</v>
      </c>
      <c r="D11364">
        <v>-23.683825691709401</v>
      </c>
      <c r="E11364">
        <v>-46.789825581754599</v>
      </c>
      <c r="F11364" t="s">
        <v>10</v>
      </c>
      <c r="G11364" t="s">
        <v>214</v>
      </c>
    </row>
    <row r="11365" spans="1:7" x14ac:dyDescent="0.25">
      <c r="A11365" s="4">
        <v>45713</v>
      </c>
      <c r="B11365" s="7">
        <v>0.56944444444444442</v>
      </c>
      <c r="C11365" t="s">
        <v>58</v>
      </c>
      <c r="D11365">
        <v>-23.662551729944401</v>
      </c>
      <c r="E11365">
        <v>-46.789039680194399</v>
      </c>
      <c r="F11365" t="s">
        <v>10</v>
      </c>
      <c r="G11365" t="s">
        <v>214</v>
      </c>
    </row>
    <row r="11366" spans="1:7" x14ac:dyDescent="0.25">
      <c r="A11366" s="4">
        <v>45711</v>
      </c>
      <c r="B11366" s="7">
        <v>0.88194444444444453</v>
      </c>
      <c r="C11366" t="s">
        <v>58</v>
      </c>
      <c r="D11366">
        <v>-23.674686225851101</v>
      </c>
      <c r="E11366">
        <v>-46.789992362316397</v>
      </c>
      <c r="F11366" t="s">
        <v>10</v>
      </c>
      <c r="G11366" t="s">
        <v>214</v>
      </c>
    </row>
    <row r="11367" spans="1:7" x14ac:dyDescent="0.25">
      <c r="A11367" s="4">
        <v>45712</v>
      </c>
      <c r="B11367" s="7">
        <v>0.92013888888888884</v>
      </c>
      <c r="C11367" t="s">
        <v>58</v>
      </c>
      <c r="D11367">
        <v>-23.6740979673902</v>
      </c>
      <c r="E11367">
        <v>-46.784387895463396</v>
      </c>
      <c r="F11367" t="s">
        <v>10</v>
      </c>
      <c r="G11367" t="s">
        <v>214</v>
      </c>
    </row>
    <row r="11368" spans="1:7" x14ac:dyDescent="0.25">
      <c r="A11368" s="4">
        <v>45711</v>
      </c>
      <c r="B11368" s="7">
        <v>0.60763888888888895</v>
      </c>
      <c r="C11368" t="s">
        <v>58</v>
      </c>
      <c r="D11368">
        <v>-23.666334818310901</v>
      </c>
      <c r="E11368">
        <v>-46.7882299125027</v>
      </c>
      <c r="F11368" t="s">
        <v>10</v>
      </c>
      <c r="G11368" t="s">
        <v>214</v>
      </c>
    </row>
    <row r="11369" spans="1:7" x14ac:dyDescent="0.25">
      <c r="A11369" s="4">
        <v>45712</v>
      </c>
      <c r="B11369" s="7">
        <v>0.1252199074074074</v>
      </c>
      <c r="C11369" t="s">
        <v>58</v>
      </c>
      <c r="D11369">
        <v>-23.6517511609999</v>
      </c>
      <c r="E11369">
        <v>-46.790746738999999</v>
      </c>
      <c r="F11369" t="s">
        <v>10</v>
      </c>
      <c r="G11369" t="s">
        <v>214</v>
      </c>
    </row>
    <row r="11370" spans="1:7" x14ac:dyDescent="0.25">
      <c r="A11370" s="4">
        <v>45711</v>
      </c>
      <c r="B11370" s="7">
        <v>7.0092592592592595E-2</v>
      </c>
      <c r="C11370" t="s">
        <v>58</v>
      </c>
      <c r="D11370">
        <v>-23.661576752999999</v>
      </c>
      <c r="E11370">
        <v>-46.784036708999999</v>
      </c>
      <c r="F11370" t="s">
        <v>10</v>
      </c>
      <c r="G11370" t="s">
        <v>214</v>
      </c>
    </row>
    <row r="11371" spans="1:7" x14ac:dyDescent="0.25">
      <c r="A11371" s="4">
        <v>45714</v>
      </c>
      <c r="B11371" s="7">
        <v>0.36600694444444443</v>
      </c>
      <c r="C11371" t="s">
        <v>58</v>
      </c>
      <c r="D11371">
        <v>-23.657798441000001</v>
      </c>
      <c r="E11371">
        <v>-46.781713789000001</v>
      </c>
      <c r="F11371" t="s">
        <v>10</v>
      </c>
      <c r="G11371" t="s">
        <v>214</v>
      </c>
    </row>
    <row r="11372" spans="1:7" x14ac:dyDescent="0.25">
      <c r="A11372" s="4">
        <v>45713</v>
      </c>
      <c r="B11372" s="7">
        <v>0.27083333333333331</v>
      </c>
      <c r="C11372" t="s">
        <v>58</v>
      </c>
      <c r="D11372">
        <v>-23.684300657999898</v>
      </c>
      <c r="E11372">
        <v>-46.792112795000001</v>
      </c>
      <c r="F11372" t="s">
        <v>10</v>
      </c>
      <c r="G11372" t="s">
        <v>214</v>
      </c>
    </row>
    <row r="11373" spans="1:7" x14ac:dyDescent="0.25">
      <c r="A11373" s="4">
        <v>45714</v>
      </c>
      <c r="B11373" s="7">
        <v>0.73611111111111116</v>
      </c>
      <c r="C11373" t="s">
        <v>58</v>
      </c>
      <c r="D11373">
        <v>-23.674741976</v>
      </c>
      <c r="E11373">
        <v>-46.773771332000003</v>
      </c>
      <c r="F11373" t="s">
        <v>10</v>
      </c>
      <c r="G11373" t="s">
        <v>214</v>
      </c>
    </row>
    <row r="11374" spans="1:7" x14ac:dyDescent="0.25">
      <c r="A11374" s="4">
        <v>45714</v>
      </c>
      <c r="B11374" s="7">
        <v>0.89583333333333337</v>
      </c>
      <c r="C11374" t="s">
        <v>58</v>
      </c>
      <c r="D11374">
        <v>-23.668100891119</v>
      </c>
      <c r="E11374">
        <v>-46.784460748758903</v>
      </c>
      <c r="F11374" t="s">
        <v>10</v>
      </c>
      <c r="G11374" t="s">
        <v>214</v>
      </c>
    </row>
    <row r="11375" spans="1:7" x14ac:dyDescent="0.25">
      <c r="A11375" s="4">
        <v>45714</v>
      </c>
      <c r="B11375" s="7">
        <v>0.125</v>
      </c>
      <c r="C11375" t="s">
        <v>58</v>
      </c>
      <c r="D11375">
        <v>-23.660758626</v>
      </c>
      <c r="E11375">
        <v>-46.768024239999903</v>
      </c>
      <c r="F11375" t="s">
        <v>10</v>
      </c>
      <c r="G11375" t="s">
        <v>214</v>
      </c>
    </row>
    <row r="11376" spans="1:7" x14ac:dyDescent="0.25">
      <c r="A11376" s="4">
        <v>45714</v>
      </c>
      <c r="B11376" s="7">
        <v>0.31944444444444448</v>
      </c>
      <c r="C11376" t="s">
        <v>58</v>
      </c>
      <c r="D11376">
        <v>-23.678963874529401</v>
      </c>
      <c r="E11376">
        <v>-46.779163937529397</v>
      </c>
      <c r="F11376" t="s">
        <v>10</v>
      </c>
      <c r="G11376" t="s">
        <v>214</v>
      </c>
    </row>
    <row r="11377" spans="1:7" x14ac:dyDescent="0.25">
      <c r="A11377" s="4">
        <v>45714</v>
      </c>
      <c r="B11377" s="7">
        <v>0.64583333333333337</v>
      </c>
      <c r="C11377" t="s">
        <v>58</v>
      </c>
      <c r="D11377">
        <v>-23.683527217339002</v>
      </c>
      <c r="E11377">
        <v>-46.794467136683103</v>
      </c>
      <c r="F11377" t="s">
        <v>10</v>
      </c>
      <c r="G11377" t="s">
        <v>214</v>
      </c>
    </row>
    <row r="11378" spans="1:7" x14ac:dyDescent="0.25">
      <c r="A11378" s="4">
        <v>45687</v>
      </c>
      <c r="B11378" s="7" t="s">
        <v>6</v>
      </c>
      <c r="C11378" t="s">
        <v>58</v>
      </c>
      <c r="D11378">
        <v>-23.694042183000001</v>
      </c>
      <c r="E11378">
        <v>-46.794881556</v>
      </c>
      <c r="F11378" t="s">
        <v>10</v>
      </c>
      <c r="G11378" t="s">
        <v>214</v>
      </c>
    </row>
    <row r="11379" spans="1:7" x14ac:dyDescent="0.25">
      <c r="A11379" s="4">
        <v>45714</v>
      </c>
      <c r="B11379" s="7">
        <v>0.3125</v>
      </c>
      <c r="C11379" t="s">
        <v>58</v>
      </c>
      <c r="D11379">
        <v>-23.670068972999999</v>
      </c>
      <c r="E11379">
        <v>-46.781684274</v>
      </c>
      <c r="F11379" t="s">
        <v>10</v>
      </c>
      <c r="G11379" t="s">
        <v>214</v>
      </c>
    </row>
    <row r="11380" spans="1:7" x14ac:dyDescent="0.25">
      <c r="A11380" s="4">
        <v>45691</v>
      </c>
      <c r="B11380" s="7">
        <v>0.89583333333333337</v>
      </c>
      <c r="C11380" t="s">
        <v>58</v>
      </c>
      <c r="D11380">
        <v>-23.657277651999902</v>
      </c>
      <c r="E11380">
        <v>-46.7815828929999</v>
      </c>
      <c r="F11380" t="s">
        <v>10</v>
      </c>
      <c r="G11380" t="s">
        <v>214</v>
      </c>
    </row>
    <row r="11381" spans="1:7" x14ac:dyDescent="0.25">
      <c r="A11381" s="4">
        <v>45693</v>
      </c>
      <c r="B11381" s="7">
        <v>0.88194444444444453</v>
      </c>
      <c r="C11381" t="s">
        <v>58</v>
      </c>
      <c r="D11381">
        <v>-23.666111345055899</v>
      </c>
      <c r="E11381">
        <v>-46.775453856638499</v>
      </c>
      <c r="F11381" t="s">
        <v>10</v>
      </c>
      <c r="G11381" t="s">
        <v>214</v>
      </c>
    </row>
    <row r="11382" spans="1:7" x14ac:dyDescent="0.25">
      <c r="A11382" s="4">
        <v>45695</v>
      </c>
      <c r="B11382" s="7">
        <v>0.92291666666666661</v>
      </c>
      <c r="C11382" t="s">
        <v>58</v>
      </c>
      <c r="D11382">
        <v>-23.654856163000002</v>
      </c>
      <c r="E11382">
        <v>-46.791419371000003</v>
      </c>
      <c r="F11382" t="s">
        <v>10</v>
      </c>
      <c r="G11382" t="s">
        <v>214</v>
      </c>
    </row>
    <row r="11383" spans="1:7" x14ac:dyDescent="0.25">
      <c r="A11383" s="4">
        <v>45696</v>
      </c>
      <c r="B11383" s="7">
        <v>0.45624999999999999</v>
      </c>
      <c r="C11383" t="s">
        <v>58</v>
      </c>
      <c r="D11383">
        <v>-23.660758626</v>
      </c>
      <c r="E11383">
        <v>-46.768024239999903</v>
      </c>
      <c r="F11383" t="s">
        <v>10</v>
      </c>
      <c r="G11383" t="s">
        <v>214</v>
      </c>
    </row>
    <row r="11384" spans="1:7" x14ac:dyDescent="0.25">
      <c r="A11384" s="4">
        <v>45699</v>
      </c>
      <c r="B11384" s="7">
        <v>0.86805555555555547</v>
      </c>
      <c r="C11384" t="s">
        <v>58</v>
      </c>
      <c r="D11384">
        <v>-23.661056937693001</v>
      </c>
      <c r="E11384">
        <v>-46.7695450940288</v>
      </c>
      <c r="F11384" t="s">
        <v>10</v>
      </c>
      <c r="G11384" t="s">
        <v>214</v>
      </c>
    </row>
    <row r="11385" spans="1:7" x14ac:dyDescent="0.25">
      <c r="A11385" s="4">
        <v>45701</v>
      </c>
      <c r="B11385" s="7">
        <v>2.7777777777777779E-3</v>
      </c>
      <c r="C11385" t="s">
        <v>58</v>
      </c>
      <c r="D11385">
        <v>-23.684254587999899</v>
      </c>
      <c r="E11385">
        <v>-46.780878629</v>
      </c>
      <c r="F11385" t="s">
        <v>10</v>
      </c>
      <c r="G11385" t="s">
        <v>214</v>
      </c>
    </row>
    <row r="11386" spans="1:7" x14ac:dyDescent="0.25">
      <c r="A11386" s="4">
        <v>45695</v>
      </c>
      <c r="B11386" s="7">
        <v>0.82291666666666663</v>
      </c>
      <c r="C11386" t="s">
        <v>58</v>
      </c>
      <c r="D11386">
        <v>-23.680476068000001</v>
      </c>
      <c r="E11386">
        <v>-46.786276798000003</v>
      </c>
      <c r="F11386" t="s">
        <v>10</v>
      </c>
      <c r="G11386" t="s">
        <v>214</v>
      </c>
    </row>
    <row r="11387" spans="1:7" x14ac:dyDescent="0.25">
      <c r="A11387" s="4">
        <v>45702</v>
      </c>
      <c r="B11387" s="7">
        <v>0.40291666666666665</v>
      </c>
      <c r="C11387" t="s">
        <v>58</v>
      </c>
      <c r="D11387">
        <v>-23.674538774999998</v>
      </c>
      <c r="E11387">
        <v>-46.792775204000002</v>
      </c>
      <c r="F11387" t="s">
        <v>10</v>
      </c>
      <c r="G11387" t="s">
        <v>214</v>
      </c>
    </row>
    <row r="11388" spans="1:7" x14ac:dyDescent="0.25">
      <c r="A11388" s="4">
        <v>45706</v>
      </c>
      <c r="B11388" s="7">
        <v>0.67361111111111116</v>
      </c>
      <c r="C11388" t="s">
        <v>58</v>
      </c>
      <c r="D11388">
        <v>-23.6916673452365</v>
      </c>
      <c r="E11388">
        <v>-46.7936854102811</v>
      </c>
      <c r="F11388" t="s">
        <v>10</v>
      </c>
      <c r="G11388" t="s">
        <v>214</v>
      </c>
    </row>
    <row r="11389" spans="1:7" x14ac:dyDescent="0.25">
      <c r="A11389" s="4">
        <v>45707</v>
      </c>
      <c r="B11389" s="7">
        <v>4.1666666666666664E-2</v>
      </c>
      <c r="C11389" t="s">
        <v>58</v>
      </c>
      <c r="D11389">
        <v>-23.677878633999999</v>
      </c>
      <c r="E11389">
        <v>-46.767297476000003</v>
      </c>
      <c r="F11389" t="s">
        <v>10</v>
      </c>
      <c r="G11389" t="s">
        <v>214</v>
      </c>
    </row>
    <row r="11390" spans="1:7" x14ac:dyDescent="0.25">
      <c r="A11390" s="4">
        <v>45708</v>
      </c>
      <c r="B11390" s="7">
        <v>0.58333333333333337</v>
      </c>
      <c r="C11390" t="s">
        <v>58</v>
      </c>
      <c r="D11390">
        <v>-23.6627357486047</v>
      </c>
      <c r="E11390">
        <v>-46.783953981643798</v>
      </c>
      <c r="F11390" t="s">
        <v>10</v>
      </c>
      <c r="G11390" t="s">
        <v>214</v>
      </c>
    </row>
    <row r="11391" spans="1:7" x14ac:dyDescent="0.25">
      <c r="A11391" s="4">
        <v>45715</v>
      </c>
      <c r="B11391" s="7">
        <v>4.1979166666666672E-2</v>
      </c>
      <c r="C11391" t="s">
        <v>58</v>
      </c>
      <c r="D11391">
        <v>-23.681707477</v>
      </c>
      <c r="E11391">
        <v>-46.784241606999998</v>
      </c>
      <c r="F11391" t="s">
        <v>10</v>
      </c>
      <c r="G11391" t="s">
        <v>214</v>
      </c>
    </row>
    <row r="11392" spans="1:7" x14ac:dyDescent="0.25">
      <c r="A11392" s="4">
        <v>45715</v>
      </c>
      <c r="B11392" s="7">
        <v>0.44444444444444442</v>
      </c>
      <c r="C11392" t="s">
        <v>58</v>
      </c>
      <c r="D11392">
        <v>-23.682616696</v>
      </c>
      <c r="E11392">
        <v>-46.791930661999999</v>
      </c>
      <c r="F11392" t="s">
        <v>10</v>
      </c>
      <c r="G11392" t="s">
        <v>214</v>
      </c>
    </row>
    <row r="11393" spans="1:7" x14ac:dyDescent="0.25">
      <c r="A11393" s="4">
        <v>45716</v>
      </c>
      <c r="B11393" s="7">
        <v>0.5625</v>
      </c>
      <c r="C11393" t="s">
        <v>58</v>
      </c>
      <c r="D11393">
        <v>-23.6846954069999</v>
      </c>
      <c r="E11393">
        <v>-46.797040258000003</v>
      </c>
      <c r="F11393" t="s">
        <v>10</v>
      </c>
      <c r="G11393" t="s">
        <v>214</v>
      </c>
    </row>
    <row r="11394" spans="1:7" x14ac:dyDescent="0.25">
      <c r="A11394" s="4">
        <v>45689</v>
      </c>
      <c r="B11394" s="7">
        <v>0.94444444444444453</v>
      </c>
      <c r="C11394" t="s">
        <v>58</v>
      </c>
      <c r="D11394">
        <v>-23.682085007000001</v>
      </c>
      <c r="E11394">
        <v>-46.784515413999898</v>
      </c>
      <c r="F11394" t="s">
        <v>110</v>
      </c>
      <c r="G11394" t="s">
        <v>214</v>
      </c>
    </row>
    <row r="11395" spans="1:7" x14ac:dyDescent="0.25">
      <c r="A11395" s="4">
        <v>45699</v>
      </c>
      <c r="B11395" s="7">
        <v>0.81944444444444453</v>
      </c>
      <c r="C11395" t="s">
        <v>58</v>
      </c>
      <c r="D11395">
        <v>-23.688531574999999</v>
      </c>
      <c r="E11395">
        <v>-46.783765379999998</v>
      </c>
      <c r="F11395" t="s">
        <v>110</v>
      </c>
      <c r="G11395" t="s">
        <v>214</v>
      </c>
    </row>
    <row r="11396" spans="1:7" x14ac:dyDescent="0.25">
      <c r="A11396" s="4">
        <v>45714</v>
      </c>
      <c r="B11396" s="7">
        <v>0.49305555555555558</v>
      </c>
      <c r="C11396" t="s">
        <v>58</v>
      </c>
      <c r="D11396">
        <v>-23.685704375999901</v>
      </c>
      <c r="E11396">
        <v>-46.783681971</v>
      </c>
      <c r="F11396" t="s">
        <v>110</v>
      </c>
      <c r="G11396" t="s">
        <v>214</v>
      </c>
    </row>
    <row r="11397" spans="1:7" x14ac:dyDescent="0.25">
      <c r="A11397" s="4">
        <v>45688</v>
      </c>
      <c r="B11397" s="7">
        <v>0.91666666666666663</v>
      </c>
      <c r="C11397" t="s">
        <v>58</v>
      </c>
      <c r="D11397">
        <v>-23.657706120999901</v>
      </c>
      <c r="E11397">
        <v>-46.760938525999997</v>
      </c>
      <c r="F11397" t="s">
        <v>8</v>
      </c>
      <c r="G11397" t="s">
        <v>214</v>
      </c>
    </row>
    <row r="11398" spans="1:7" x14ac:dyDescent="0.25">
      <c r="A11398" s="4">
        <v>45688</v>
      </c>
      <c r="B11398" s="7" t="s">
        <v>6</v>
      </c>
      <c r="C11398" t="s">
        <v>58</v>
      </c>
      <c r="D11398">
        <v>-23.656926167999899</v>
      </c>
      <c r="E11398">
        <v>-46.758468159000003</v>
      </c>
      <c r="F11398" t="s">
        <v>8</v>
      </c>
      <c r="G11398" t="s">
        <v>214</v>
      </c>
    </row>
    <row r="11399" spans="1:7" x14ac:dyDescent="0.25">
      <c r="A11399" s="4">
        <v>45692</v>
      </c>
      <c r="B11399" s="7" t="s">
        <v>6</v>
      </c>
      <c r="C11399" t="s">
        <v>58</v>
      </c>
      <c r="D11399">
        <v>-23.664564479308599</v>
      </c>
      <c r="E11399">
        <v>-46.764224392320401</v>
      </c>
      <c r="F11399" t="s">
        <v>8</v>
      </c>
      <c r="G11399" t="s">
        <v>214</v>
      </c>
    </row>
    <row r="11400" spans="1:7" x14ac:dyDescent="0.25">
      <c r="A11400" s="4">
        <v>45691</v>
      </c>
      <c r="B11400" s="7" t="s">
        <v>6</v>
      </c>
      <c r="C11400" t="s">
        <v>58</v>
      </c>
      <c r="D11400">
        <v>-23.653374841000002</v>
      </c>
      <c r="E11400">
        <v>-46.755058548999997</v>
      </c>
      <c r="F11400" t="s">
        <v>8</v>
      </c>
      <c r="G11400" t="s">
        <v>214</v>
      </c>
    </row>
    <row r="11401" spans="1:7" x14ac:dyDescent="0.25">
      <c r="A11401" s="4">
        <v>45692</v>
      </c>
      <c r="B11401" s="7" t="s">
        <v>6</v>
      </c>
      <c r="C11401" t="s">
        <v>58</v>
      </c>
      <c r="D11401">
        <v>-23.653374841000002</v>
      </c>
      <c r="E11401">
        <v>-46.755058548999997</v>
      </c>
      <c r="F11401" t="s">
        <v>8</v>
      </c>
      <c r="G11401" t="s">
        <v>214</v>
      </c>
    </row>
    <row r="11402" spans="1:7" x14ac:dyDescent="0.25">
      <c r="A11402" s="4">
        <v>45694</v>
      </c>
      <c r="B11402" s="7" t="s">
        <v>6</v>
      </c>
      <c r="C11402" t="s">
        <v>58</v>
      </c>
      <c r="D11402">
        <v>-23.662502047061299</v>
      </c>
      <c r="E11402">
        <v>-46.765991286203501</v>
      </c>
      <c r="F11402" t="s">
        <v>8</v>
      </c>
      <c r="G11402" t="s">
        <v>214</v>
      </c>
    </row>
    <row r="11403" spans="1:7" x14ac:dyDescent="0.25">
      <c r="A11403" s="4">
        <v>45700</v>
      </c>
      <c r="B11403" s="7" t="s">
        <v>6</v>
      </c>
      <c r="C11403" t="s">
        <v>58</v>
      </c>
      <c r="D11403">
        <v>-23.653374841000002</v>
      </c>
      <c r="E11403">
        <v>-46.755058548999997</v>
      </c>
      <c r="F11403" t="s">
        <v>8</v>
      </c>
      <c r="G11403" t="s">
        <v>214</v>
      </c>
    </row>
    <row r="11404" spans="1:7" x14ac:dyDescent="0.25">
      <c r="A11404" s="4">
        <v>45672</v>
      </c>
      <c r="B11404" s="7" t="s">
        <v>6</v>
      </c>
      <c r="C11404" t="s">
        <v>58</v>
      </c>
      <c r="D11404">
        <v>-23.653374841000002</v>
      </c>
      <c r="E11404">
        <v>-46.755058548999997</v>
      </c>
      <c r="F11404" t="s">
        <v>8</v>
      </c>
      <c r="G11404" t="s">
        <v>214</v>
      </c>
    </row>
    <row r="11405" spans="1:7" x14ac:dyDescent="0.25">
      <c r="A11405" s="4">
        <v>45699</v>
      </c>
      <c r="B11405" s="7">
        <v>0.125</v>
      </c>
      <c r="C11405" t="s">
        <v>58</v>
      </c>
      <c r="D11405">
        <v>-23.6505784456666</v>
      </c>
      <c r="E11405">
        <v>-46.754699461333303</v>
      </c>
      <c r="F11405" t="s">
        <v>8</v>
      </c>
      <c r="G11405" t="s">
        <v>214</v>
      </c>
    </row>
    <row r="11406" spans="1:7" x14ac:dyDescent="0.25">
      <c r="A11406" s="4">
        <v>45703</v>
      </c>
      <c r="B11406" s="7">
        <v>8.3333333333333329E-2</v>
      </c>
      <c r="C11406" t="s">
        <v>58</v>
      </c>
      <c r="D11406">
        <v>-23.668036109314201</v>
      </c>
      <c r="E11406">
        <v>-46.771786558771403</v>
      </c>
      <c r="F11406" t="s">
        <v>8</v>
      </c>
      <c r="G11406" t="s">
        <v>214</v>
      </c>
    </row>
    <row r="11407" spans="1:7" x14ac:dyDescent="0.25">
      <c r="A11407" s="4">
        <v>45704</v>
      </c>
      <c r="B11407" s="7">
        <v>0.375</v>
      </c>
      <c r="C11407" t="s">
        <v>58</v>
      </c>
      <c r="D11407">
        <v>-23.653374841000002</v>
      </c>
      <c r="E11407">
        <v>-46.755058548999997</v>
      </c>
      <c r="F11407" t="s">
        <v>8</v>
      </c>
      <c r="G11407" t="s">
        <v>214</v>
      </c>
    </row>
    <row r="11408" spans="1:7" x14ac:dyDescent="0.25">
      <c r="A11408" s="4">
        <v>45701</v>
      </c>
      <c r="B11408" s="7">
        <v>0.125</v>
      </c>
      <c r="C11408" t="s">
        <v>58</v>
      </c>
      <c r="D11408">
        <v>-23.668036109314201</v>
      </c>
      <c r="E11408">
        <v>-46.771786558771403</v>
      </c>
      <c r="F11408" t="s">
        <v>8</v>
      </c>
      <c r="G11408" t="s">
        <v>214</v>
      </c>
    </row>
    <row r="11409" spans="1:7" x14ac:dyDescent="0.25">
      <c r="A11409" s="4">
        <v>45706</v>
      </c>
      <c r="B11409" s="7">
        <v>0.12847222222222224</v>
      </c>
      <c r="C11409" t="s">
        <v>58</v>
      </c>
      <c r="D11409">
        <v>-23.652201881</v>
      </c>
      <c r="E11409">
        <v>-46.755667182318099</v>
      </c>
      <c r="F11409" t="s">
        <v>8</v>
      </c>
      <c r="G11409" t="s">
        <v>214</v>
      </c>
    </row>
    <row r="11410" spans="1:7" x14ac:dyDescent="0.25">
      <c r="A11410" s="4">
        <v>45331</v>
      </c>
      <c r="B11410" s="7">
        <v>0.8125</v>
      </c>
      <c r="C11410" t="s">
        <v>58</v>
      </c>
      <c r="D11410">
        <v>-23.661486818177998</v>
      </c>
      <c r="E11410">
        <v>-46.7671713589178</v>
      </c>
      <c r="F11410" t="s">
        <v>8</v>
      </c>
      <c r="G11410" t="s">
        <v>214</v>
      </c>
    </row>
    <row r="11411" spans="1:7" x14ac:dyDescent="0.25">
      <c r="A11411" s="4">
        <v>45705</v>
      </c>
      <c r="B11411" s="7" t="s">
        <v>6</v>
      </c>
      <c r="C11411" t="s">
        <v>58</v>
      </c>
      <c r="D11411">
        <v>-23.652328869000002</v>
      </c>
      <c r="E11411">
        <v>-46.757255788999899</v>
      </c>
      <c r="F11411" t="s">
        <v>8</v>
      </c>
      <c r="G11411" t="s">
        <v>214</v>
      </c>
    </row>
    <row r="11412" spans="1:7" x14ac:dyDescent="0.25">
      <c r="A11412" s="4">
        <v>45710</v>
      </c>
      <c r="B11412" s="7">
        <v>0.91666666666666663</v>
      </c>
      <c r="C11412" t="s">
        <v>58</v>
      </c>
      <c r="D11412">
        <v>-23.668124518075899</v>
      </c>
      <c r="E11412">
        <v>-46.771517251483999</v>
      </c>
      <c r="F11412" t="s">
        <v>8</v>
      </c>
      <c r="G11412" t="s">
        <v>214</v>
      </c>
    </row>
    <row r="11413" spans="1:7" x14ac:dyDescent="0.25">
      <c r="A11413" s="4">
        <v>45689</v>
      </c>
      <c r="B11413" s="7">
        <v>0.80208333333333337</v>
      </c>
      <c r="C11413" t="s">
        <v>58</v>
      </c>
      <c r="D11413">
        <v>-23.659815720000001</v>
      </c>
      <c r="E11413">
        <v>-46.763745888000003</v>
      </c>
      <c r="F11413" t="s">
        <v>8</v>
      </c>
      <c r="G11413" t="s">
        <v>214</v>
      </c>
    </row>
    <row r="11414" spans="1:7" x14ac:dyDescent="0.25">
      <c r="A11414" s="4">
        <v>45694</v>
      </c>
      <c r="B11414" s="7">
        <v>0.875</v>
      </c>
      <c r="C11414" t="s">
        <v>58</v>
      </c>
      <c r="D11414">
        <v>-23.663876753352199</v>
      </c>
      <c r="E11414">
        <v>-46.764291059805203</v>
      </c>
      <c r="F11414" t="s">
        <v>8</v>
      </c>
      <c r="G11414" t="s">
        <v>214</v>
      </c>
    </row>
    <row r="11415" spans="1:7" x14ac:dyDescent="0.25">
      <c r="A11415" s="4">
        <v>45698</v>
      </c>
      <c r="B11415" s="7">
        <v>0.67569444444444438</v>
      </c>
      <c r="C11415" t="s">
        <v>58</v>
      </c>
      <c r="D11415">
        <v>-23.661486818177998</v>
      </c>
      <c r="E11415">
        <v>-46.7671713589178</v>
      </c>
      <c r="F11415" t="s">
        <v>8</v>
      </c>
      <c r="G11415" t="s">
        <v>214</v>
      </c>
    </row>
    <row r="11416" spans="1:7" x14ac:dyDescent="0.25">
      <c r="A11416" s="4">
        <v>45700</v>
      </c>
      <c r="B11416" s="7">
        <v>0.5625</v>
      </c>
      <c r="C11416" t="s">
        <v>58</v>
      </c>
      <c r="D11416">
        <v>-23.659463189132101</v>
      </c>
      <c r="E11416">
        <v>-46.7651325668743</v>
      </c>
      <c r="F11416" t="s">
        <v>8</v>
      </c>
      <c r="G11416" t="s">
        <v>214</v>
      </c>
    </row>
    <row r="11417" spans="1:7" x14ac:dyDescent="0.25">
      <c r="A11417" s="4">
        <v>45701</v>
      </c>
      <c r="B11417" s="7">
        <v>6.9444444444444441E-3</v>
      </c>
      <c r="C11417" t="s">
        <v>58</v>
      </c>
      <c r="D11417">
        <v>-23.6564441778897</v>
      </c>
      <c r="E11417">
        <v>-46.759578557180099</v>
      </c>
      <c r="F11417" t="s">
        <v>8</v>
      </c>
      <c r="G11417" t="s">
        <v>214</v>
      </c>
    </row>
    <row r="11418" spans="1:7" x14ac:dyDescent="0.25">
      <c r="A11418" s="4">
        <v>45709</v>
      </c>
      <c r="B11418" s="7">
        <v>0.88541666666666663</v>
      </c>
      <c r="C11418" t="s">
        <v>58</v>
      </c>
      <c r="D11418">
        <v>-23.663080278485701</v>
      </c>
      <c r="E11418">
        <v>-46.763614330157097</v>
      </c>
      <c r="F11418" t="s">
        <v>8</v>
      </c>
      <c r="G11418" t="s">
        <v>214</v>
      </c>
    </row>
    <row r="11419" spans="1:7" x14ac:dyDescent="0.25">
      <c r="A11419" s="4">
        <v>45686</v>
      </c>
      <c r="B11419" s="7">
        <v>0.84027777777777779</v>
      </c>
      <c r="C11419" t="s">
        <v>58</v>
      </c>
      <c r="D11419">
        <v>-23.653374841000002</v>
      </c>
      <c r="E11419">
        <v>-46.755058548999997</v>
      </c>
      <c r="F11419" t="s">
        <v>10</v>
      </c>
      <c r="G11419" t="s">
        <v>214</v>
      </c>
    </row>
    <row r="11420" spans="1:7" x14ac:dyDescent="0.25">
      <c r="A11420" s="4">
        <v>45689</v>
      </c>
      <c r="B11420" s="7">
        <v>0.16666666666666666</v>
      </c>
      <c r="C11420" t="s">
        <v>58</v>
      </c>
      <c r="D11420">
        <v>-23.653374841000002</v>
      </c>
      <c r="E11420">
        <v>-46.755058548999997</v>
      </c>
      <c r="F11420" t="s">
        <v>10</v>
      </c>
      <c r="G11420" t="s">
        <v>214</v>
      </c>
    </row>
    <row r="11421" spans="1:7" x14ac:dyDescent="0.25">
      <c r="A11421" s="4">
        <v>45689</v>
      </c>
      <c r="B11421" s="7">
        <v>0.56319444444444444</v>
      </c>
      <c r="C11421" t="s">
        <v>58</v>
      </c>
      <c r="D11421">
        <v>-23.661720175030201</v>
      </c>
      <c r="E11421">
        <v>-46.762269346363603</v>
      </c>
      <c r="F11421" t="s">
        <v>10</v>
      </c>
      <c r="G11421" t="s">
        <v>214</v>
      </c>
    </row>
    <row r="11422" spans="1:7" x14ac:dyDescent="0.25">
      <c r="A11422" s="4">
        <v>45691</v>
      </c>
      <c r="B11422" s="7">
        <v>0.67361111111111116</v>
      </c>
      <c r="C11422" t="s">
        <v>58</v>
      </c>
      <c r="D11422">
        <v>-23.6619880191625</v>
      </c>
      <c r="E11422">
        <v>-46.762724714807902</v>
      </c>
      <c r="F11422" t="s">
        <v>10</v>
      </c>
      <c r="G11422" t="s">
        <v>214</v>
      </c>
    </row>
    <row r="11423" spans="1:7" x14ac:dyDescent="0.25">
      <c r="A11423" s="4">
        <v>45691</v>
      </c>
      <c r="B11423" s="7">
        <v>0.66666666666666663</v>
      </c>
      <c r="C11423" t="s">
        <v>58</v>
      </c>
      <c r="D11423">
        <v>-23.656909345999999</v>
      </c>
      <c r="E11423">
        <v>-46.761740266999901</v>
      </c>
      <c r="F11423" t="s">
        <v>10</v>
      </c>
      <c r="G11423" t="s">
        <v>214</v>
      </c>
    </row>
    <row r="11424" spans="1:7" x14ac:dyDescent="0.25">
      <c r="A11424" s="4">
        <v>45693</v>
      </c>
      <c r="B11424" s="7">
        <v>0.44791666666666669</v>
      </c>
      <c r="C11424" t="s">
        <v>58</v>
      </c>
      <c r="D11424">
        <v>-23.6582081878182</v>
      </c>
      <c r="E11424">
        <v>-46.762335629384602</v>
      </c>
      <c r="F11424" t="s">
        <v>10</v>
      </c>
      <c r="G11424" t="s">
        <v>214</v>
      </c>
    </row>
    <row r="11425" spans="1:7" x14ac:dyDescent="0.25">
      <c r="A11425" s="4">
        <v>45694</v>
      </c>
      <c r="B11425" s="7">
        <v>0.24305555555555555</v>
      </c>
      <c r="C11425" t="s">
        <v>58</v>
      </c>
      <c r="D11425">
        <v>-23.668575991413501</v>
      </c>
      <c r="E11425">
        <v>-46.768009653522597</v>
      </c>
      <c r="F11425" t="s">
        <v>10</v>
      </c>
      <c r="G11425" t="s">
        <v>214</v>
      </c>
    </row>
    <row r="11426" spans="1:7" x14ac:dyDescent="0.25">
      <c r="A11426" s="4">
        <v>45694</v>
      </c>
      <c r="B11426" s="7">
        <v>0.2364236111111111</v>
      </c>
      <c r="C11426" t="s">
        <v>58</v>
      </c>
      <c r="D11426">
        <v>-23.669104898999901</v>
      </c>
      <c r="E11426">
        <v>-46.764508835000001</v>
      </c>
      <c r="F11426" t="s">
        <v>10</v>
      </c>
      <c r="G11426" t="s">
        <v>214</v>
      </c>
    </row>
    <row r="11427" spans="1:7" x14ac:dyDescent="0.25">
      <c r="A11427" s="4">
        <v>45693</v>
      </c>
      <c r="B11427" s="7">
        <v>0.44791666666666669</v>
      </c>
      <c r="C11427" t="s">
        <v>58</v>
      </c>
      <c r="D11427">
        <v>-23.6582081878182</v>
      </c>
      <c r="E11427">
        <v>-46.762335629384602</v>
      </c>
      <c r="F11427" t="s">
        <v>10</v>
      </c>
      <c r="G11427" t="s">
        <v>214</v>
      </c>
    </row>
    <row r="11428" spans="1:7" x14ac:dyDescent="0.25">
      <c r="A11428" s="4">
        <v>45694</v>
      </c>
      <c r="B11428" s="7">
        <v>0.77083333333333337</v>
      </c>
      <c r="C11428" t="s">
        <v>58</v>
      </c>
      <c r="D11428">
        <v>-23.6643289264542</v>
      </c>
      <c r="E11428">
        <v>-46.762897526910102</v>
      </c>
      <c r="F11428" t="s">
        <v>10</v>
      </c>
      <c r="G11428" t="s">
        <v>214</v>
      </c>
    </row>
    <row r="11429" spans="1:7" x14ac:dyDescent="0.25">
      <c r="A11429" s="4">
        <v>45694</v>
      </c>
      <c r="B11429" s="7">
        <v>0.67361111111111116</v>
      </c>
      <c r="C11429" t="s">
        <v>58</v>
      </c>
      <c r="D11429">
        <v>-23.659815720000001</v>
      </c>
      <c r="E11429">
        <v>-46.763745888000003</v>
      </c>
      <c r="F11429" t="s">
        <v>10</v>
      </c>
      <c r="G11429" t="s">
        <v>214</v>
      </c>
    </row>
    <row r="11430" spans="1:7" x14ac:dyDescent="0.25">
      <c r="A11430" s="4">
        <v>45695</v>
      </c>
      <c r="B11430" s="7">
        <v>0.48958333333333331</v>
      </c>
      <c r="C11430" t="s">
        <v>58</v>
      </c>
      <c r="D11430">
        <v>-23.659825873063099</v>
      </c>
      <c r="E11430">
        <v>-46.759864761981703</v>
      </c>
      <c r="F11430" t="s">
        <v>10</v>
      </c>
      <c r="G11430" t="s">
        <v>214</v>
      </c>
    </row>
    <row r="11431" spans="1:7" x14ac:dyDescent="0.25">
      <c r="A11431" s="4">
        <v>45695</v>
      </c>
      <c r="B11431" s="7">
        <v>0.875</v>
      </c>
      <c r="C11431" t="s">
        <v>58</v>
      </c>
      <c r="D11431">
        <v>-23.6628350765207</v>
      </c>
      <c r="E11431">
        <v>-46.766406112857297</v>
      </c>
      <c r="F11431" t="s">
        <v>10</v>
      </c>
      <c r="G11431" t="s">
        <v>214</v>
      </c>
    </row>
    <row r="11432" spans="1:7" x14ac:dyDescent="0.25">
      <c r="A11432" s="4">
        <v>45694</v>
      </c>
      <c r="B11432" s="7">
        <v>0.23611111111111113</v>
      </c>
      <c r="C11432" t="s">
        <v>58</v>
      </c>
      <c r="D11432">
        <v>-23.660690283000001</v>
      </c>
      <c r="E11432">
        <v>-46.762066817999902</v>
      </c>
      <c r="F11432" t="s">
        <v>10</v>
      </c>
      <c r="G11432" t="s">
        <v>214</v>
      </c>
    </row>
    <row r="11433" spans="1:7" x14ac:dyDescent="0.25">
      <c r="A11433" s="4">
        <v>45695</v>
      </c>
      <c r="B11433" s="7">
        <v>0.22916666666666666</v>
      </c>
      <c r="C11433" t="s">
        <v>58</v>
      </c>
      <c r="D11433">
        <v>-23.653374841000002</v>
      </c>
      <c r="E11433">
        <v>-46.755058548999997</v>
      </c>
      <c r="F11433" t="s">
        <v>10</v>
      </c>
      <c r="G11433" t="s">
        <v>214</v>
      </c>
    </row>
    <row r="11434" spans="1:7" x14ac:dyDescent="0.25">
      <c r="A11434" s="4">
        <v>45696</v>
      </c>
      <c r="B11434" s="7">
        <v>0.90277777777777779</v>
      </c>
      <c r="C11434" t="s">
        <v>58</v>
      </c>
      <c r="D11434">
        <v>-23.6526533486538</v>
      </c>
      <c r="E11434">
        <v>-46.756420342961498</v>
      </c>
      <c r="F11434" t="s">
        <v>10</v>
      </c>
      <c r="G11434" t="s">
        <v>214</v>
      </c>
    </row>
    <row r="11435" spans="1:7" x14ac:dyDescent="0.25">
      <c r="A11435" s="4">
        <v>45697</v>
      </c>
      <c r="B11435" s="7">
        <v>0.38055555555555554</v>
      </c>
      <c r="C11435" t="s">
        <v>58</v>
      </c>
      <c r="D11435">
        <v>-23.653947116116001</v>
      </c>
      <c r="E11435">
        <v>-46.756710265774203</v>
      </c>
      <c r="F11435" t="s">
        <v>10</v>
      </c>
      <c r="G11435" t="s">
        <v>214</v>
      </c>
    </row>
    <row r="11436" spans="1:7" x14ac:dyDescent="0.25">
      <c r="A11436" s="4">
        <v>45698</v>
      </c>
      <c r="B11436" s="7">
        <v>0.52083333333333337</v>
      </c>
      <c r="C11436" t="s">
        <v>58</v>
      </c>
      <c r="D11436">
        <v>-23.662766016999999</v>
      </c>
      <c r="E11436">
        <v>-46.762862618</v>
      </c>
      <c r="F11436" t="s">
        <v>10</v>
      </c>
      <c r="G11436" t="s">
        <v>214</v>
      </c>
    </row>
    <row r="11437" spans="1:7" x14ac:dyDescent="0.25">
      <c r="A11437" s="4">
        <v>45700</v>
      </c>
      <c r="B11437" s="7">
        <v>0.3125</v>
      </c>
      <c r="C11437" t="s">
        <v>58</v>
      </c>
      <c r="D11437">
        <v>-23.664163275577302</v>
      </c>
      <c r="E11437">
        <v>-46.7654526054557</v>
      </c>
      <c r="F11437" t="s">
        <v>10</v>
      </c>
      <c r="G11437" t="s">
        <v>214</v>
      </c>
    </row>
    <row r="11438" spans="1:7" x14ac:dyDescent="0.25">
      <c r="A11438" s="4">
        <v>45698</v>
      </c>
      <c r="B11438" s="7">
        <v>0.35416666666666669</v>
      </c>
      <c r="C11438" t="s">
        <v>58</v>
      </c>
      <c r="D11438">
        <v>-23.664881900088201</v>
      </c>
      <c r="E11438">
        <v>-46.767178331764697</v>
      </c>
      <c r="F11438" t="s">
        <v>10</v>
      </c>
      <c r="G11438" t="s">
        <v>214</v>
      </c>
    </row>
    <row r="11439" spans="1:7" x14ac:dyDescent="0.25">
      <c r="A11439" s="4">
        <v>45700</v>
      </c>
      <c r="B11439" s="7">
        <v>0.91666666666666663</v>
      </c>
      <c r="C11439" t="s">
        <v>58</v>
      </c>
      <c r="D11439">
        <v>-23.6542032463685</v>
      </c>
      <c r="E11439">
        <v>-46.757532579975397</v>
      </c>
      <c r="F11439" t="s">
        <v>10</v>
      </c>
      <c r="G11439" t="s">
        <v>214</v>
      </c>
    </row>
    <row r="11440" spans="1:7" x14ac:dyDescent="0.25">
      <c r="A11440" s="4">
        <v>45701</v>
      </c>
      <c r="B11440" s="7" t="s">
        <v>6</v>
      </c>
      <c r="C11440" t="s">
        <v>58</v>
      </c>
      <c r="D11440">
        <v>-23.657064610999999</v>
      </c>
      <c r="E11440">
        <v>-46.759407512999999</v>
      </c>
      <c r="F11440" t="s">
        <v>10</v>
      </c>
      <c r="G11440" t="s">
        <v>214</v>
      </c>
    </row>
    <row r="11441" spans="1:7" x14ac:dyDescent="0.25">
      <c r="A11441" s="4">
        <v>45686</v>
      </c>
      <c r="B11441" s="7">
        <v>0.67748842592592595</v>
      </c>
      <c r="C11441" t="s">
        <v>58</v>
      </c>
      <c r="D11441">
        <v>-23.663084905999899</v>
      </c>
      <c r="E11441">
        <v>-46.762141321999898</v>
      </c>
      <c r="F11441" t="s">
        <v>10</v>
      </c>
      <c r="G11441" t="s">
        <v>214</v>
      </c>
    </row>
    <row r="11442" spans="1:7" x14ac:dyDescent="0.25">
      <c r="A11442" s="4">
        <v>45701</v>
      </c>
      <c r="B11442" s="7">
        <v>0.35347222222222219</v>
      </c>
      <c r="C11442" t="s">
        <v>58</v>
      </c>
      <c r="D11442">
        <v>-23.653374841000002</v>
      </c>
      <c r="E11442">
        <v>-46.755058548999997</v>
      </c>
      <c r="F11442" t="s">
        <v>10</v>
      </c>
      <c r="G11442" t="s">
        <v>214</v>
      </c>
    </row>
    <row r="11443" spans="1:7" x14ac:dyDescent="0.25">
      <c r="A11443" s="4">
        <v>45702</v>
      </c>
      <c r="B11443" s="7">
        <v>0.35416666666666669</v>
      </c>
      <c r="C11443" t="s">
        <v>58</v>
      </c>
      <c r="D11443">
        <v>-23.652268871</v>
      </c>
      <c r="E11443">
        <v>-46.755571434454502</v>
      </c>
      <c r="F11443" t="s">
        <v>10</v>
      </c>
      <c r="G11443" t="s">
        <v>214</v>
      </c>
    </row>
    <row r="11444" spans="1:7" x14ac:dyDescent="0.25">
      <c r="A11444" s="4">
        <v>45702</v>
      </c>
      <c r="B11444" s="7" t="s">
        <v>6</v>
      </c>
      <c r="C11444" t="s">
        <v>58</v>
      </c>
      <c r="D11444">
        <v>-23.655510546812899</v>
      </c>
      <c r="E11444">
        <v>-46.757262958201402</v>
      </c>
      <c r="F11444" t="s">
        <v>10</v>
      </c>
      <c r="G11444" t="s">
        <v>214</v>
      </c>
    </row>
    <row r="11445" spans="1:7" x14ac:dyDescent="0.25">
      <c r="A11445" s="4">
        <v>45702</v>
      </c>
      <c r="B11445" s="7">
        <v>0.58333333333333337</v>
      </c>
      <c r="C11445" t="s">
        <v>58</v>
      </c>
      <c r="D11445">
        <v>-23.656431485999999</v>
      </c>
      <c r="E11445">
        <v>-46.759198760999901</v>
      </c>
      <c r="F11445" t="s">
        <v>10</v>
      </c>
      <c r="G11445" t="s">
        <v>214</v>
      </c>
    </row>
    <row r="11446" spans="1:7" x14ac:dyDescent="0.25">
      <c r="A11446" s="4">
        <v>45703</v>
      </c>
      <c r="B11446" s="7" t="s">
        <v>6</v>
      </c>
      <c r="C11446" t="s">
        <v>58</v>
      </c>
      <c r="D11446">
        <v>-23.667727782473602</v>
      </c>
      <c r="E11446">
        <v>-46.771130238421001</v>
      </c>
      <c r="F11446" t="s">
        <v>10</v>
      </c>
      <c r="G11446" t="s">
        <v>214</v>
      </c>
    </row>
    <row r="11447" spans="1:7" x14ac:dyDescent="0.25">
      <c r="A11447" s="4">
        <v>45676</v>
      </c>
      <c r="B11447" s="7">
        <v>0.58333333333333337</v>
      </c>
      <c r="C11447" t="s">
        <v>58</v>
      </c>
      <c r="D11447">
        <v>-23.667676610210499</v>
      </c>
      <c r="E11447">
        <v>-46.771105841631602</v>
      </c>
      <c r="F11447" t="s">
        <v>10</v>
      </c>
      <c r="G11447" t="s">
        <v>214</v>
      </c>
    </row>
    <row r="11448" spans="1:7" x14ac:dyDescent="0.25">
      <c r="A11448" s="4">
        <v>45702</v>
      </c>
      <c r="B11448" s="7">
        <v>0.48958333333333331</v>
      </c>
      <c r="C11448" t="s">
        <v>58</v>
      </c>
      <c r="D11448">
        <v>-23.659815720000001</v>
      </c>
      <c r="E11448">
        <v>-46.763745888000003</v>
      </c>
      <c r="F11448" t="s">
        <v>10</v>
      </c>
      <c r="G11448" t="s">
        <v>214</v>
      </c>
    </row>
    <row r="11449" spans="1:7" x14ac:dyDescent="0.25">
      <c r="A11449" s="4">
        <v>45703</v>
      </c>
      <c r="B11449" s="7">
        <v>0.72916666666666663</v>
      </c>
      <c r="C11449" t="s">
        <v>58</v>
      </c>
      <c r="D11449">
        <v>-23.6657098438235</v>
      </c>
      <c r="E11449">
        <v>-46.769339199999997</v>
      </c>
      <c r="F11449" t="s">
        <v>10</v>
      </c>
      <c r="G11449" t="s">
        <v>214</v>
      </c>
    </row>
    <row r="11450" spans="1:7" x14ac:dyDescent="0.25">
      <c r="A11450" s="4">
        <v>45703</v>
      </c>
      <c r="B11450" s="7">
        <v>0.72916666666666663</v>
      </c>
      <c r="C11450" t="s">
        <v>58</v>
      </c>
      <c r="D11450">
        <v>-23.6657098438235</v>
      </c>
      <c r="E11450">
        <v>-46.769339199999997</v>
      </c>
      <c r="F11450" t="s">
        <v>10</v>
      </c>
      <c r="G11450" t="s">
        <v>214</v>
      </c>
    </row>
    <row r="11451" spans="1:7" x14ac:dyDescent="0.25">
      <c r="A11451" s="4">
        <v>45705</v>
      </c>
      <c r="B11451" s="7">
        <v>0.20833333333333334</v>
      </c>
      <c r="C11451" t="s">
        <v>58</v>
      </c>
      <c r="D11451">
        <v>-23.655754156586099</v>
      </c>
      <c r="E11451">
        <v>-46.760186395793099</v>
      </c>
      <c r="F11451" t="s">
        <v>10</v>
      </c>
      <c r="G11451" t="s">
        <v>214</v>
      </c>
    </row>
    <row r="11452" spans="1:7" x14ac:dyDescent="0.25">
      <c r="A11452" s="4">
        <v>45703</v>
      </c>
      <c r="B11452" s="7">
        <v>0.71875</v>
      </c>
      <c r="C11452" t="s">
        <v>58</v>
      </c>
      <c r="D11452">
        <v>-23.662122730945899</v>
      </c>
      <c r="E11452">
        <v>-46.763600409405399</v>
      </c>
      <c r="F11452" t="s">
        <v>10</v>
      </c>
      <c r="G11452" t="s">
        <v>214</v>
      </c>
    </row>
    <row r="11453" spans="1:7" x14ac:dyDescent="0.25">
      <c r="A11453" s="4">
        <v>45706</v>
      </c>
      <c r="B11453" s="7">
        <v>0.8125</v>
      </c>
      <c r="C11453" t="s">
        <v>58</v>
      </c>
      <c r="D11453">
        <v>-23.667642835050799</v>
      </c>
      <c r="E11453">
        <v>-46.770862483173801</v>
      </c>
      <c r="F11453" t="s">
        <v>10</v>
      </c>
      <c r="G11453" t="s">
        <v>214</v>
      </c>
    </row>
    <row r="11454" spans="1:7" x14ac:dyDescent="0.25">
      <c r="A11454" s="4">
        <v>45707</v>
      </c>
      <c r="B11454" s="7">
        <v>0.59027777777777779</v>
      </c>
      <c r="C11454" t="s">
        <v>58</v>
      </c>
      <c r="D11454">
        <v>-23.660726242087701</v>
      </c>
      <c r="E11454">
        <v>-46.765317586140299</v>
      </c>
      <c r="F11454" t="s">
        <v>10</v>
      </c>
      <c r="G11454" t="s">
        <v>214</v>
      </c>
    </row>
    <row r="11455" spans="1:7" x14ac:dyDescent="0.25">
      <c r="A11455" s="4">
        <v>45708</v>
      </c>
      <c r="B11455" s="7">
        <v>0.4375</v>
      </c>
      <c r="C11455" t="s">
        <v>58</v>
      </c>
      <c r="D11455">
        <v>-23.661568743776201</v>
      </c>
      <c r="E11455">
        <v>-46.762310416358801</v>
      </c>
      <c r="F11455" t="s">
        <v>10</v>
      </c>
      <c r="G11455" t="s">
        <v>214</v>
      </c>
    </row>
    <row r="11456" spans="1:7" x14ac:dyDescent="0.25">
      <c r="A11456" s="4">
        <v>45707</v>
      </c>
      <c r="B11456" s="7">
        <v>0.30208333333333331</v>
      </c>
      <c r="C11456" t="s">
        <v>58</v>
      </c>
      <c r="D11456">
        <v>-23.662515216069</v>
      </c>
      <c r="E11456">
        <v>-46.765976230854001</v>
      </c>
      <c r="F11456" t="s">
        <v>10</v>
      </c>
      <c r="G11456" t="s">
        <v>214</v>
      </c>
    </row>
    <row r="11457" spans="1:7" x14ac:dyDescent="0.25">
      <c r="A11457" s="4">
        <v>45697</v>
      </c>
      <c r="B11457" s="7">
        <v>0.60416666666666663</v>
      </c>
      <c r="C11457" t="s">
        <v>58</v>
      </c>
      <c r="D11457">
        <v>-23.666266939242</v>
      </c>
      <c r="E11457">
        <v>-46.7675579956435</v>
      </c>
      <c r="F11457" t="s">
        <v>10</v>
      </c>
      <c r="G11457" t="s">
        <v>214</v>
      </c>
    </row>
    <row r="11458" spans="1:7" x14ac:dyDescent="0.25">
      <c r="A11458" s="4">
        <v>45709</v>
      </c>
      <c r="B11458" s="7">
        <v>0.3125</v>
      </c>
      <c r="C11458" t="s">
        <v>58</v>
      </c>
      <c r="D11458">
        <v>-23.653374841000002</v>
      </c>
      <c r="E11458">
        <v>-46.755058548999997</v>
      </c>
      <c r="F11458" t="s">
        <v>10</v>
      </c>
      <c r="G11458" t="s">
        <v>214</v>
      </c>
    </row>
    <row r="11459" spans="1:7" x14ac:dyDescent="0.25">
      <c r="A11459" s="4">
        <v>45709</v>
      </c>
      <c r="B11459" s="7">
        <v>0.25</v>
      </c>
      <c r="C11459" t="s">
        <v>58</v>
      </c>
      <c r="D11459">
        <v>-23.6653145088817</v>
      </c>
      <c r="E11459">
        <v>-46.762101841042004</v>
      </c>
      <c r="F11459" t="s">
        <v>10</v>
      </c>
      <c r="G11459" t="s">
        <v>214</v>
      </c>
    </row>
    <row r="11460" spans="1:7" x14ac:dyDescent="0.25">
      <c r="A11460" s="4">
        <v>45709</v>
      </c>
      <c r="B11460" s="7">
        <v>0.97916666666666663</v>
      </c>
      <c r="C11460" t="s">
        <v>58</v>
      </c>
      <c r="D11460">
        <v>-23.667376736451601</v>
      </c>
      <c r="E11460">
        <v>-46.7648817321612</v>
      </c>
      <c r="F11460" t="s">
        <v>10</v>
      </c>
      <c r="G11460" t="s">
        <v>214</v>
      </c>
    </row>
    <row r="11461" spans="1:7" x14ac:dyDescent="0.25">
      <c r="A11461" s="4">
        <v>45702</v>
      </c>
      <c r="B11461" s="7">
        <v>0.85416666666666663</v>
      </c>
      <c r="C11461" t="s">
        <v>58</v>
      </c>
      <c r="D11461" t="s">
        <v>6</v>
      </c>
      <c r="E11461" t="s">
        <v>6</v>
      </c>
      <c r="F11461" t="s">
        <v>10</v>
      </c>
      <c r="G11461" t="s">
        <v>214</v>
      </c>
    </row>
    <row r="11462" spans="1:7" x14ac:dyDescent="0.25">
      <c r="A11462" s="4">
        <v>45712</v>
      </c>
      <c r="B11462" s="7">
        <v>0.3125</v>
      </c>
      <c r="C11462" t="s">
        <v>58</v>
      </c>
      <c r="D11462">
        <v>-23.6591166513793</v>
      </c>
      <c r="E11462">
        <v>-46.759505109999999</v>
      </c>
      <c r="F11462" t="s">
        <v>10</v>
      </c>
      <c r="G11462" t="s">
        <v>214</v>
      </c>
    </row>
    <row r="11463" spans="1:7" x14ac:dyDescent="0.25">
      <c r="A11463" s="4">
        <v>45712</v>
      </c>
      <c r="B11463" s="7">
        <v>0.22916666666666666</v>
      </c>
      <c r="C11463" t="s">
        <v>58</v>
      </c>
      <c r="D11463">
        <v>-23.6505211774444</v>
      </c>
      <c r="E11463">
        <v>-46.754620575888801</v>
      </c>
      <c r="F11463" t="s">
        <v>10</v>
      </c>
      <c r="G11463" t="s">
        <v>214</v>
      </c>
    </row>
    <row r="11464" spans="1:7" x14ac:dyDescent="0.25">
      <c r="A11464" s="4">
        <v>45712</v>
      </c>
      <c r="B11464" s="7">
        <v>0.23263888888888887</v>
      </c>
      <c r="C11464" t="s">
        <v>58</v>
      </c>
      <c r="D11464">
        <v>-23.6517151790916</v>
      </c>
      <c r="E11464">
        <v>-46.7537230471982</v>
      </c>
      <c r="F11464" t="s">
        <v>10</v>
      </c>
      <c r="G11464" t="s">
        <v>214</v>
      </c>
    </row>
    <row r="11465" spans="1:7" x14ac:dyDescent="0.25">
      <c r="A11465" s="4">
        <v>45712</v>
      </c>
      <c r="B11465" s="7">
        <v>0.84722222222222221</v>
      </c>
      <c r="C11465" t="s">
        <v>58</v>
      </c>
      <c r="D11465">
        <v>-23.664346786482</v>
      </c>
      <c r="E11465">
        <v>-46.764118596511899</v>
      </c>
      <c r="F11465" t="s">
        <v>10</v>
      </c>
      <c r="G11465" t="s">
        <v>214</v>
      </c>
    </row>
    <row r="11466" spans="1:7" x14ac:dyDescent="0.25">
      <c r="A11466" s="4">
        <v>45712</v>
      </c>
      <c r="B11466" s="7" t="s">
        <v>6</v>
      </c>
      <c r="C11466" t="s">
        <v>58</v>
      </c>
      <c r="D11466" t="s">
        <v>6</v>
      </c>
      <c r="E11466" t="s">
        <v>6</v>
      </c>
      <c r="F11466" t="s">
        <v>10</v>
      </c>
      <c r="G11466" t="s">
        <v>214</v>
      </c>
    </row>
    <row r="11467" spans="1:7" x14ac:dyDescent="0.25">
      <c r="A11467" s="4">
        <v>45714</v>
      </c>
      <c r="B11467" s="7">
        <v>0.45833333333333331</v>
      </c>
      <c r="C11467" t="s">
        <v>58</v>
      </c>
      <c r="D11467">
        <v>-23.6606782920935</v>
      </c>
      <c r="E11467">
        <v>-46.764090305927802</v>
      </c>
      <c r="F11467" t="s">
        <v>10</v>
      </c>
      <c r="G11467" t="s">
        <v>214</v>
      </c>
    </row>
    <row r="11468" spans="1:7" x14ac:dyDescent="0.25">
      <c r="A11468" s="4">
        <v>45708</v>
      </c>
      <c r="B11468" s="7">
        <v>0.4375</v>
      </c>
      <c r="C11468" t="s">
        <v>58</v>
      </c>
      <c r="D11468">
        <v>-23.663666980533598</v>
      </c>
      <c r="E11468">
        <v>-46.763955762243903</v>
      </c>
      <c r="F11468" t="s">
        <v>10</v>
      </c>
      <c r="G11468" t="s">
        <v>214</v>
      </c>
    </row>
    <row r="11469" spans="1:7" x14ac:dyDescent="0.25">
      <c r="A11469" s="4">
        <v>45714</v>
      </c>
      <c r="B11469" s="7">
        <v>0.46180555555555558</v>
      </c>
      <c r="C11469" t="s">
        <v>58</v>
      </c>
      <c r="D11469">
        <v>-23.661076484351302</v>
      </c>
      <c r="E11469">
        <v>-46.762147772899901</v>
      </c>
      <c r="F11469" t="s">
        <v>10</v>
      </c>
      <c r="G11469" t="s">
        <v>214</v>
      </c>
    </row>
    <row r="11470" spans="1:7" x14ac:dyDescent="0.25">
      <c r="A11470" s="4">
        <v>45692</v>
      </c>
      <c r="B11470" s="7">
        <v>0.99305555555555547</v>
      </c>
      <c r="C11470" t="s">
        <v>58</v>
      </c>
      <c r="D11470">
        <v>-23.667506035999999</v>
      </c>
      <c r="E11470">
        <v>-46.771024519000001</v>
      </c>
      <c r="F11470" t="s">
        <v>10</v>
      </c>
      <c r="G11470" t="s">
        <v>214</v>
      </c>
    </row>
    <row r="11471" spans="1:7" x14ac:dyDescent="0.25">
      <c r="A11471" s="4">
        <v>45708</v>
      </c>
      <c r="B11471" s="7">
        <v>7.6388888888888895E-2</v>
      </c>
      <c r="C11471" t="s">
        <v>58</v>
      </c>
      <c r="D11471">
        <v>-23.6685449500178</v>
      </c>
      <c r="E11471">
        <v>-46.768843579701901</v>
      </c>
      <c r="F11471" t="s">
        <v>10</v>
      </c>
      <c r="G11471" t="s">
        <v>214</v>
      </c>
    </row>
    <row r="11472" spans="1:7" x14ac:dyDescent="0.25">
      <c r="A11472" s="4">
        <v>45709</v>
      </c>
      <c r="B11472" s="7" t="s">
        <v>6</v>
      </c>
      <c r="C11472" t="s">
        <v>58</v>
      </c>
      <c r="D11472">
        <v>-23.652922874999899</v>
      </c>
      <c r="E11472">
        <v>-46.755531752000003</v>
      </c>
      <c r="F11472" t="s">
        <v>10</v>
      </c>
      <c r="G11472" t="s">
        <v>214</v>
      </c>
    </row>
    <row r="11473" spans="1:7" x14ac:dyDescent="0.25">
      <c r="A11473" s="4">
        <v>45658</v>
      </c>
      <c r="B11473" s="7" t="s">
        <v>6</v>
      </c>
      <c r="C11473" t="s">
        <v>58</v>
      </c>
      <c r="D11473">
        <v>-23.681723399999999</v>
      </c>
      <c r="E11473">
        <v>-46.797933700000002</v>
      </c>
      <c r="F11473" t="s">
        <v>8</v>
      </c>
      <c r="G11473" t="s">
        <v>214</v>
      </c>
    </row>
    <row r="11474" spans="1:7" x14ac:dyDescent="0.25">
      <c r="A11474" s="4">
        <v>45660</v>
      </c>
      <c r="B11474" s="7" t="s">
        <v>6</v>
      </c>
      <c r="C11474" t="s">
        <v>58</v>
      </c>
      <c r="D11474">
        <v>-23.661863700000001</v>
      </c>
      <c r="E11474">
        <v>-46.7688238</v>
      </c>
      <c r="F11474" t="s">
        <v>8</v>
      </c>
      <c r="G11474" t="s">
        <v>214</v>
      </c>
    </row>
    <row r="11475" spans="1:7" x14ac:dyDescent="0.25">
      <c r="A11475" s="4">
        <v>45671</v>
      </c>
      <c r="B11475" s="7" t="s">
        <v>6</v>
      </c>
      <c r="C11475" t="s">
        <v>58</v>
      </c>
      <c r="D11475">
        <v>-23.6599401</v>
      </c>
      <c r="E11475">
        <v>-46.7714085</v>
      </c>
      <c r="F11475" t="s">
        <v>8</v>
      </c>
      <c r="G11475" t="s">
        <v>214</v>
      </c>
    </row>
    <row r="11476" spans="1:7" x14ac:dyDescent="0.25">
      <c r="A11476" s="4">
        <v>45662</v>
      </c>
      <c r="B11476" s="7">
        <v>0.50006944444444446</v>
      </c>
      <c r="C11476" t="s">
        <v>58</v>
      </c>
      <c r="D11476">
        <v>-23.681723399999999</v>
      </c>
      <c r="E11476">
        <v>-46.797933700000002</v>
      </c>
      <c r="F11476" t="s">
        <v>8</v>
      </c>
      <c r="G11476" t="s">
        <v>214</v>
      </c>
    </row>
    <row r="11477" spans="1:7" x14ac:dyDescent="0.25">
      <c r="A11477" s="4">
        <v>45661</v>
      </c>
      <c r="B11477" s="7">
        <v>0.95486111111111116</v>
      </c>
      <c r="C11477" t="s">
        <v>58</v>
      </c>
      <c r="D11477">
        <v>-23.681723399999999</v>
      </c>
      <c r="E11477">
        <v>-46.797933700000002</v>
      </c>
      <c r="F11477" t="s">
        <v>10</v>
      </c>
      <c r="G11477" t="s">
        <v>214</v>
      </c>
    </row>
    <row r="11478" spans="1:7" x14ac:dyDescent="0.25">
      <c r="A11478" s="4">
        <v>45664</v>
      </c>
      <c r="B11478" s="7" t="s">
        <v>6</v>
      </c>
      <c r="C11478" t="s">
        <v>58</v>
      </c>
      <c r="D11478">
        <v>-23.659601500000001</v>
      </c>
      <c r="E11478">
        <v>-46.774653899999997</v>
      </c>
      <c r="F11478" t="s">
        <v>10</v>
      </c>
      <c r="G11478" t="s">
        <v>214</v>
      </c>
    </row>
    <row r="11479" spans="1:7" x14ac:dyDescent="0.25">
      <c r="A11479" s="4">
        <v>45661</v>
      </c>
      <c r="B11479" s="7">
        <v>1.3888888888888888E-2</v>
      </c>
      <c r="C11479" t="s">
        <v>58</v>
      </c>
      <c r="D11479">
        <v>-23.681723399999999</v>
      </c>
      <c r="E11479">
        <v>-46.797933700000002</v>
      </c>
      <c r="F11479" t="s">
        <v>10</v>
      </c>
      <c r="G11479" t="s">
        <v>214</v>
      </c>
    </row>
    <row r="11480" spans="1:7" x14ac:dyDescent="0.25">
      <c r="A11480" s="4">
        <v>45673</v>
      </c>
      <c r="B11480" s="7" t="s">
        <v>6</v>
      </c>
      <c r="C11480" t="s">
        <v>58</v>
      </c>
      <c r="D11480">
        <v>-23.6658458</v>
      </c>
      <c r="E11480">
        <v>-46.7833386</v>
      </c>
      <c r="F11480" t="s">
        <v>10</v>
      </c>
      <c r="G11480" t="s">
        <v>214</v>
      </c>
    </row>
    <row r="11481" spans="1:7" x14ac:dyDescent="0.25">
      <c r="A11481" s="4">
        <v>45652</v>
      </c>
      <c r="B11481" s="7" t="s">
        <v>6</v>
      </c>
      <c r="C11481" t="s">
        <v>58</v>
      </c>
      <c r="D11481">
        <v>-23.662733599999999</v>
      </c>
      <c r="E11481">
        <v>-46.780022000000002</v>
      </c>
      <c r="F11481" t="s">
        <v>8</v>
      </c>
      <c r="G11481" t="s">
        <v>214</v>
      </c>
    </row>
    <row r="11482" spans="1:7" x14ac:dyDescent="0.25">
      <c r="A11482" s="4">
        <v>45653</v>
      </c>
      <c r="B11482" s="7" t="s">
        <v>6</v>
      </c>
      <c r="C11482" t="s">
        <v>58</v>
      </c>
      <c r="D11482">
        <v>-23.663672399999999</v>
      </c>
      <c r="E11482">
        <v>-46.786098899999999</v>
      </c>
      <c r="F11482" t="s">
        <v>8</v>
      </c>
      <c r="G11482" t="s">
        <v>214</v>
      </c>
    </row>
    <row r="11483" spans="1:7" x14ac:dyDescent="0.25">
      <c r="A11483" s="4">
        <v>45663</v>
      </c>
      <c r="B11483" s="7">
        <v>0.61805555555555558</v>
      </c>
      <c r="C11483" t="s">
        <v>58</v>
      </c>
      <c r="D11483">
        <v>-23.681723399999999</v>
      </c>
      <c r="E11483">
        <v>-46.797933700000002</v>
      </c>
      <c r="F11483" t="s">
        <v>8</v>
      </c>
      <c r="G11483" t="s">
        <v>214</v>
      </c>
    </row>
    <row r="11484" spans="1:7" x14ac:dyDescent="0.25">
      <c r="A11484" s="4">
        <v>45663</v>
      </c>
      <c r="B11484" s="7" t="s">
        <v>6</v>
      </c>
      <c r="C11484" t="s">
        <v>58</v>
      </c>
      <c r="D11484">
        <v>-23.666062100000001</v>
      </c>
      <c r="E11484">
        <v>-46.771584799999999</v>
      </c>
      <c r="F11484" t="s">
        <v>8</v>
      </c>
      <c r="G11484" t="s">
        <v>214</v>
      </c>
    </row>
    <row r="11485" spans="1:7" x14ac:dyDescent="0.25">
      <c r="A11485" s="4">
        <v>45671</v>
      </c>
      <c r="B11485" s="7">
        <v>0.2986111111111111</v>
      </c>
      <c r="C11485" t="s">
        <v>58</v>
      </c>
      <c r="D11485">
        <v>-23.675589800000001</v>
      </c>
      <c r="E11485">
        <v>-46.774136800000001</v>
      </c>
      <c r="F11485" t="s">
        <v>8</v>
      </c>
      <c r="G11485" t="s">
        <v>214</v>
      </c>
    </row>
    <row r="11486" spans="1:7" x14ac:dyDescent="0.25">
      <c r="A11486" s="4">
        <v>45672</v>
      </c>
      <c r="B11486" s="7">
        <v>0.2638888888888889</v>
      </c>
      <c r="C11486" t="s">
        <v>58</v>
      </c>
      <c r="D11486">
        <v>-23.681723399999999</v>
      </c>
      <c r="E11486">
        <v>-46.797933700000002</v>
      </c>
      <c r="F11486" t="s">
        <v>8</v>
      </c>
      <c r="G11486" t="s">
        <v>214</v>
      </c>
    </row>
    <row r="11487" spans="1:7" x14ac:dyDescent="0.25">
      <c r="A11487" s="4">
        <v>45672</v>
      </c>
      <c r="B11487" s="7">
        <v>0.45833333333333331</v>
      </c>
      <c r="C11487" t="s">
        <v>58</v>
      </c>
      <c r="D11487">
        <v>-23.681723399999999</v>
      </c>
      <c r="E11487">
        <v>-46.797933700000002</v>
      </c>
      <c r="F11487" t="s">
        <v>8</v>
      </c>
      <c r="G11487" t="s">
        <v>214</v>
      </c>
    </row>
    <row r="11488" spans="1:7" x14ac:dyDescent="0.25">
      <c r="A11488" s="4">
        <v>45673</v>
      </c>
      <c r="B11488" s="7" t="s">
        <v>6</v>
      </c>
      <c r="C11488" t="s">
        <v>58</v>
      </c>
      <c r="D11488">
        <v>-23.665226100000002</v>
      </c>
      <c r="E11488">
        <v>-46.779064200000001</v>
      </c>
      <c r="F11488" t="s">
        <v>8</v>
      </c>
      <c r="G11488" t="s">
        <v>214</v>
      </c>
    </row>
    <row r="11489" spans="1:7" x14ac:dyDescent="0.25">
      <c r="A11489" s="4">
        <v>45675</v>
      </c>
      <c r="B11489" s="7" t="s">
        <v>6</v>
      </c>
      <c r="C11489" t="s">
        <v>58</v>
      </c>
      <c r="D11489">
        <v>-23.6665256</v>
      </c>
      <c r="E11489">
        <v>-46.770652599999998</v>
      </c>
      <c r="F11489" t="s">
        <v>8</v>
      </c>
      <c r="G11489" t="s">
        <v>214</v>
      </c>
    </row>
    <row r="11490" spans="1:7" x14ac:dyDescent="0.25">
      <c r="A11490" s="4">
        <v>45663</v>
      </c>
      <c r="B11490" s="7">
        <v>0.6875</v>
      </c>
      <c r="C11490" t="s">
        <v>58</v>
      </c>
      <c r="D11490" t="s">
        <v>6</v>
      </c>
      <c r="E11490" t="s">
        <v>6</v>
      </c>
      <c r="F11490" t="s">
        <v>8</v>
      </c>
      <c r="G11490" t="s">
        <v>214</v>
      </c>
    </row>
    <row r="11491" spans="1:7" x14ac:dyDescent="0.25">
      <c r="A11491" s="4">
        <v>45683</v>
      </c>
      <c r="B11491" s="7" t="s">
        <v>6</v>
      </c>
      <c r="C11491" t="s">
        <v>58</v>
      </c>
      <c r="D11491">
        <v>0</v>
      </c>
      <c r="E11491">
        <v>0</v>
      </c>
      <c r="F11491" t="s">
        <v>8</v>
      </c>
      <c r="G11491" t="s">
        <v>214</v>
      </c>
    </row>
    <row r="11492" spans="1:7" x14ac:dyDescent="0.25">
      <c r="A11492" s="4">
        <v>45582</v>
      </c>
      <c r="B11492" s="7" t="s">
        <v>6</v>
      </c>
      <c r="C11492" t="s">
        <v>58</v>
      </c>
      <c r="D11492">
        <v>-23.675589800000001</v>
      </c>
      <c r="E11492">
        <v>-46.774136800000001</v>
      </c>
      <c r="F11492" t="s">
        <v>8</v>
      </c>
      <c r="G11492" t="s">
        <v>214</v>
      </c>
    </row>
    <row r="11493" spans="1:7" x14ac:dyDescent="0.25">
      <c r="A11493" s="4">
        <v>45660</v>
      </c>
      <c r="B11493" s="7">
        <v>0.69116898148148154</v>
      </c>
      <c r="C11493" t="s">
        <v>58</v>
      </c>
      <c r="D11493">
        <v>-23.6658458</v>
      </c>
      <c r="E11493">
        <v>-46.7833386</v>
      </c>
      <c r="F11493" t="s">
        <v>10</v>
      </c>
      <c r="G11493" t="s">
        <v>214</v>
      </c>
    </row>
    <row r="11494" spans="1:7" x14ac:dyDescent="0.25">
      <c r="A11494" s="4">
        <v>45661</v>
      </c>
      <c r="B11494" s="7">
        <v>0.93055555555555547</v>
      </c>
      <c r="C11494" t="s">
        <v>58</v>
      </c>
      <c r="D11494">
        <v>-23.6602429</v>
      </c>
      <c r="E11494">
        <v>-46.772290699999999</v>
      </c>
      <c r="F11494" t="s">
        <v>10</v>
      </c>
      <c r="G11494" t="s">
        <v>214</v>
      </c>
    </row>
    <row r="11495" spans="1:7" x14ac:dyDescent="0.25">
      <c r="A11495" s="4">
        <v>45667</v>
      </c>
      <c r="B11495" s="7">
        <v>0.5625</v>
      </c>
      <c r="C11495" t="s">
        <v>58</v>
      </c>
      <c r="D11495">
        <v>-23.675589800000001</v>
      </c>
      <c r="E11495">
        <v>-46.774136800000001</v>
      </c>
      <c r="F11495" t="s">
        <v>10</v>
      </c>
      <c r="G11495" t="s">
        <v>214</v>
      </c>
    </row>
    <row r="11496" spans="1:7" x14ac:dyDescent="0.25">
      <c r="A11496" s="4">
        <v>45665</v>
      </c>
      <c r="B11496" s="7">
        <v>0.92013888888888884</v>
      </c>
      <c r="C11496" t="s">
        <v>58</v>
      </c>
      <c r="D11496">
        <v>-23.660056000000001</v>
      </c>
      <c r="E11496">
        <v>-46.769644999999997</v>
      </c>
      <c r="F11496" t="s">
        <v>10</v>
      </c>
      <c r="G11496" t="s">
        <v>214</v>
      </c>
    </row>
    <row r="11497" spans="1:7" x14ac:dyDescent="0.25">
      <c r="A11497" s="4">
        <v>45627</v>
      </c>
      <c r="B11497" s="7">
        <v>0.33333333333333331</v>
      </c>
      <c r="C11497" t="s">
        <v>58</v>
      </c>
      <c r="D11497">
        <v>-23.657897699999999</v>
      </c>
      <c r="E11497">
        <v>-46.790184400000001</v>
      </c>
      <c r="F11497" t="s">
        <v>10</v>
      </c>
      <c r="G11497" t="s">
        <v>214</v>
      </c>
    </row>
    <row r="11498" spans="1:7" x14ac:dyDescent="0.25">
      <c r="A11498" s="4">
        <v>45675</v>
      </c>
      <c r="B11498" s="7" t="s">
        <v>6</v>
      </c>
      <c r="C11498" t="s">
        <v>58</v>
      </c>
      <c r="D11498">
        <v>-23.681723399999999</v>
      </c>
      <c r="E11498">
        <v>-46.797933700000002</v>
      </c>
      <c r="F11498" t="s">
        <v>10</v>
      </c>
      <c r="G11498" t="s">
        <v>214</v>
      </c>
    </row>
    <row r="11499" spans="1:7" x14ac:dyDescent="0.25">
      <c r="A11499" s="4">
        <v>45678</v>
      </c>
      <c r="B11499" s="7">
        <v>0.55555555555555558</v>
      </c>
      <c r="C11499" t="s">
        <v>58</v>
      </c>
      <c r="D11499">
        <v>-23.6647064</v>
      </c>
      <c r="E11499">
        <v>-46.779415399999998</v>
      </c>
      <c r="F11499" t="s">
        <v>10</v>
      </c>
      <c r="G11499" t="s">
        <v>214</v>
      </c>
    </row>
    <row r="11500" spans="1:7" x14ac:dyDescent="0.25">
      <c r="A11500" s="4">
        <v>45683</v>
      </c>
      <c r="B11500" s="7">
        <v>0.28125</v>
      </c>
      <c r="C11500" t="s">
        <v>58</v>
      </c>
      <c r="D11500">
        <v>-23.683635599999999</v>
      </c>
      <c r="E11500">
        <v>-46.7973383</v>
      </c>
      <c r="F11500" t="s">
        <v>10</v>
      </c>
      <c r="G11500" t="s">
        <v>214</v>
      </c>
    </row>
    <row r="11501" spans="1:7" x14ac:dyDescent="0.25">
      <c r="A11501" s="4">
        <v>45687</v>
      </c>
      <c r="B11501" s="7">
        <v>0.96246527777777768</v>
      </c>
      <c r="C11501" t="s">
        <v>58</v>
      </c>
      <c r="D11501">
        <v>-23.6662933</v>
      </c>
      <c r="E11501">
        <v>-46.771732299999996</v>
      </c>
      <c r="F11501" t="s">
        <v>10</v>
      </c>
      <c r="G11501" t="s">
        <v>214</v>
      </c>
    </row>
    <row r="11502" spans="1:7" x14ac:dyDescent="0.25">
      <c r="A11502" s="4">
        <v>45678</v>
      </c>
      <c r="B11502" s="7">
        <v>2.0833333333333332E-2</v>
      </c>
      <c r="C11502" t="s">
        <v>58</v>
      </c>
      <c r="D11502">
        <v>-23.6611321</v>
      </c>
      <c r="E11502">
        <v>-46.772105099999997</v>
      </c>
      <c r="F11502" t="s">
        <v>10</v>
      </c>
      <c r="G11502" t="s">
        <v>214</v>
      </c>
    </row>
    <row r="11503" spans="1:7" x14ac:dyDescent="0.25">
      <c r="A11503" s="4">
        <v>45685</v>
      </c>
      <c r="B11503" s="7">
        <v>0.43777777777777777</v>
      </c>
      <c r="C11503" t="s">
        <v>58</v>
      </c>
      <c r="D11503">
        <v>-23.681723399999999</v>
      </c>
      <c r="E11503">
        <v>-46.797933700000002</v>
      </c>
      <c r="F11503" t="s">
        <v>10</v>
      </c>
      <c r="G11503" t="s">
        <v>214</v>
      </c>
    </row>
    <row r="11504" spans="1:7" x14ac:dyDescent="0.25">
      <c r="A11504" s="4">
        <v>45688</v>
      </c>
      <c r="B11504" s="7">
        <v>6.25E-2</v>
      </c>
      <c r="C11504" t="s">
        <v>58</v>
      </c>
      <c r="D11504">
        <v>-23.681723399999999</v>
      </c>
      <c r="E11504">
        <v>-46.797933700000002</v>
      </c>
      <c r="F11504" t="s">
        <v>10</v>
      </c>
      <c r="G11504" t="s">
        <v>214</v>
      </c>
    </row>
    <row r="11505" spans="1:7" x14ac:dyDescent="0.25">
      <c r="A11505" s="4">
        <v>45671</v>
      </c>
      <c r="B11505" s="7" t="s">
        <v>6</v>
      </c>
      <c r="C11505" t="s">
        <v>58</v>
      </c>
      <c r="D11505">
        <v>-23.660876999999999</v>
      </c>
      <c r="E11505">
        <v>-46.768019000000002</v>
      </c>
      <c r="F11505" t="s">
        <v>8</v>
      </c>
      <c r="G11505" t="s">
        <v>214</v>
      </c>
    </row>
    <row r="11506" spans="1:7" x14ac:dyDescent="0.25">
      <c r="A11506" s="4">
        <v>45708</v>
      </c>
      <c r="B11506" s="7" t="s">
        <v>6</v>
      </c>
      <c r="C11506" t="s">
        <v>58</v>
      </c>
      <c r="D11506">
        <v>-23.660432</v>
      </c>
      <c r="E11506">
        <v>-46.767112400000002</v>
      </c>
      <c r="F11506" t="s">
        <v>8</v>
      </c>
      <c r="G11506" t="s">
        <v>214</v>
      </c>
    </row>
    <row r="11507" spans="1:7" x14ac:dyDescent="0.25">
      <c r="A11507" s="4">
        <v>45711</v>
      </c>
      <c r="B11507" s="7" t="s">
        <v>6</v>
      </c>
      <c r="C11507" t="s">
        <v>58</v>
      </c>
      <c r="D11507">
        <v>-23.656925399999999</v>
      </c>
      <c r="E11507">
        <v>-46.764503900000001</v>
      </c>
      <c r="F11507" t="s">
        <v>8</v>
      </c>
      <c r="G11507" t="s">
        <v>214</v>
      </c>
    </row>
    <row r="11508" spans="1:7" x14ac:dyDescent="0.25">
      <c r="A11508" s="4">
        <v>45694</v>
      </c>
      <c r="B11508" s="7">
        <v>0.92083333333333339</v>
      </c>
      <c r="C11508" t="s">
        <v>58</v>
      </c>
      <c r="D11508">
        <v>-23.659685899999999</v>
      </c>
      <c r="E11508">
        <v>-46.773612800000002</v>
      </c>
      <c r="F11508" t="s">
        <v>10</v>
      </c>
      <c r="G11508" t="s">
        <v>214</v>
      </c>
    </row>
    <row r="11509" spans="1:7" x14ac:dyDescent="0.25">
      <c r="A11509" s="4">
        <v>45689</v>
      </c>
      <c r="B11509" s="7">
        <v>0.52083333333333337</v>
      </c>
      <c r="C11509" t="s">
        <v>58</v>
      </c>
      <c r="D11509">
        <v>-23.675589800000001</v>
      </c>
      <c r="E11509">
        <v>-46.774136800000001</v>
      </c>
      <c r="F11509" t="s">
        <v>8</v>
      </c>
      <c r="G11509" t="s">
        <v>214</v>
      </c>
    </row>
    <row r="11510" spans="1:7" x14ac:dyDescent="0.25">
      <c r="A11510" s="4">
        <v>45686</v>
      </c>
      <c r="B11510" s="7" t="s">
        <v>6</v>
      </c>
      <c r="C11510" t="s">
        <v>58</v>
      </c>
      <c r="D11510">
        <v>-23.659183200000001</v>
      </c>
      <c r="E11510">
        <v>-46.777779000000002</v>
      </c>
      <c r="F11510" t="s">
        <v>8</v>
      </c>
      <c r="G11510" t="s">
        <v>214</v>
      </c>
    </row>
    <row r="11511" spans="1:7" x14ac:dyDescent="0.25">
      <c r="A11511" s="4">
        <v>45329</v>
      </c>
      <c r="B11511" s="7" t="s">
        <v>6</v>
      </c>
      <c r="C11511" t="s">
        <v>58</v>
      </c>
      <c r="D11511">
        <v>-23.664784000000001</v>
      </c>
      <c r="E11511">
        <v>-46.770449900000003</v>
      </c>
      <c r="F11511" t="s">
        <v>8</v>
      </c>
      <c r="G11511" t="s">
        <v>214</v>
      </c>
    </row>
    <row r="11512" spans="1:7" x14ac:dyDescent="0.25">
      <c r="A11512" s="4">
        <v>45694</v>
      </c>
      <c r="B11512" s="7">
        <v>0.84652777777777777</v>
      </c>
      <c r="C11512" t="s">
        <v>58</v>
      </c>
      <c r="D11512">
        <v>-23.670287500000001</v>
      </c>
      <c r="E11512">
        <v>-46.766257099999997</v>
      </c>
      <c r="F11512" t="s">
        <v>8</v>
      </c>
      <c r="G11512" t="s">
        <v>214</v>
      </c>
    </row>
    <row r="11513" spans="1:7" x14ac:dyDescent="0.25">
      <c r="A11513" s="4">
        <v>45694</v>
      </c>
      <c r="B11513" s="7" t="s">
        <v>6</v>
      </c>
      <c r="C11513" t="s">
        <v>58</v>
      </c>
      <c r="D11513">
        <v>-23.659183200000001</v>
      </c>
      <c r="E11513">
        <v>-46.777779000000002</v>
      </c>
      <c r="F11513" t="s">
        <v>8</v>
      </c>
      <c r="G11513" t="s">
        <v>214</v>
      </c>
    </row>
    <row r="11514" spans="1:7" x14ac:dyDescent="0.25">
      <c r="A11514" s="4">
        <v>45697</v>
      </c>
      <c r="B11514" s="7">
        <v>0.77202546296296293</v>
      </c>
      <c r="C11514" t="s">
        <v>58</v>
      </c>
      <c r="D11514">
        <v>-23.681723399999999</v>
      </c>
      <c r="E11514">
        <v>-46.797933700000002</v>
      </c>
      <c r="F11514" t="s">
        <v>8</v>
      </c>
      <c r="G11514" t="s">
        <v>214</v>
      </c>
    </row>
    <row r="11515" spans="1:7" x14ac:dyDescent="0.25">
      <c r="A11515" s="4">
        <v>45702</v>
      </c>
      <c r="B11515" s="7" t="s">
        <v>6</v>
      </c>
      <c r="C11515" t="s">
        <v>58</v>
      </c>
      <c r="D11515">
        <v>-23.666337200000001</v>
      </c>
      <c r="E11515">
        <v>-46.771200299999997</v>
      </c>
      <c r="F11515" t="s">
        <v>8</v>
      </c>
      <c r="G11515" t="s">
        <v>214</v>
      </c>
    </row>
    <row r="11516" spans="1:7" x14ac:dyDescent="0.25">
      <c r="A11516" s="4">
        <v>45709</v>
      </c>
      <c r="B11516" s="7">
        <v>0.44155092592592587</v>
      </c>
      <c r="C11516" t="s">
        <v>58</v>
      </c>
      <c r="D11516">
        <v>-23.6658458</v>
      </c>
      <c r="E11516">
        <v>-46.7833386</v>
      </c>
      <c r="F11516" t="s">
        <v>8</v>
      </c>
      <c r="G11516" t="s">
        <v>214</v>
      </c>
    </row>
    <row r="11517" spans="1:7" x14ac:dyDescent="0.25">
      <c r="A11517" s="4">
        <v>45709</v>
      </c>
      <c r="B11517" s="7" t="s">
        <v>6</v>
      </c>
      <c r="C11517" t="s">
        <v>58</v>
      </c>
      <c r="D11517">
        <v>-23.6852977</v>
      </c>
      <c r="E11517">
        <v>-46.800767800000003</v>
      </c>
      <c r="F11517" t="s">
        <v>8</v>
      </c>
      <c r="G11517" t="s">
        <v>214</v>
      </c>
    </row>
    <row r="11518" spans="1:7" x14ac:dyDescent="0.25">
      <c r="A11518" s="4">
        <v>45714</v>
      </c>
      <c r="B11518" s="7">
        <v>0.28480324074074076</v>
      </c>
      <c r="C11518" t="s">
        <v>58</v>
      </c>
      <c r="D11518">
        <v>-23.681723399999999</v>
      </c>
      <c r="E11518">
        <v>-46.797933700000002</v>
      </c>
      <c r="F11518" t="s">
        <v>8</v>
      </c>
      <c r="G11518" t="s">
        <v>214</v>
      </c>
    </row>
    <row r="11519" spans="1:7" x14ac:dyDescent="0.25">
      <c r="A11519" s="4">
        <v>45714</v>
      </c>
      <c r="B11519" s="7">
        <v>0.36150462962962965</v>
      </c>
      <c r="C11519" t="s">
        <v>58</v>
      </c>
      <c r="D11519">
        <v>-23.681723399999999</v>
      </c>
      <c r="E11519">
        <v>-46.797933700000002</v>
      </c>
      <c r="F11519" t="s">
        <v>8</v>
      </c>
      <c r="G11519" t="s">
        <v>214</v>
      </c>
    </row>
    <row r="11520" spans="1:7" x14ac:dyDescent="0.25">
      <c r="A11520" s="4">
        <v>45715</v>
      </c>
      <c r="B11520" s="7">
        <v>0.65972222222222221</v>
      </c>
      <c r="C11520" t="s">
        <v>58</v>
      </c>
      <c r="D11520">
        <v>-23.6697588</v>
      </c>
      <c r="E11520">
        <v>-46.7731171</v>
      </c>
      <c r="F11520" t="s">
        <v>8</v>
      </c>
      <c r="G11520" t="s">
        <v>214</v>
      </c>
    </row>
    <row r="11521" spans="1:7" x14ac:dyDescent="0.25">
      <c r="A11521" s="4">
        <v>45695</v>
      </c>
      <c r="B11521" s="7" t="s">
        <v>6</v>
      </c>
      <c r="C11521" t="s">
        <v>58</v>
      </c>
      <c r="D11521">
        <v>-23.659849600000001</v>
      </c>
      <c r="E11521">
        <v>-46.773991299999999</v>
      </c>
      <c r="F11521" t="s">
        <v>10</v>
      </c>
      <c r="G11521" t="s">
        <v>214</v>
      </c>
    </row>
    <row r="11522" spans="1:7" x14ac:dyDescent="0.25">
      <c r="A11522" s="4">
        <v>45699</v>
      </c>
      <c r="B11522" s="7">
        <v>0.94444444444444453</v>
      </c>
      <c r="C11522" t="s">
        <v>58</v>
      </c>
      <c r="D11522">
        <v>-23.662733599999999</v>
      </c>
      <c r="E11522">
        <v>-46.780022000000002</v>
      </c>
      <c r="F11522" t="s">
        <v>10</v>
      </c>
      <c r="G11522" t="s">
        <v>214</v>
      </c>
    </row>
    <row r="11523" spans="1:7" x14ac:dyDescent="0.25">
      <c r="A11523" s="4">
        <v>45704</v>
      </c>
      <c r="B11523" s="7">
        <v>0.97916666666666663</v>
      </c>
      <c r="C11523" t="s">
        <v>58</v>
      </c>
      <c r="D11523">
        <v>-23.672062100000002</v>
      </c>
      <c r="E11523">
        <v>-46.773058300000002</v>
      </c>
      <c r="F11523" t="s">
        <v>10</v>
      </c>
      <c r="G11523" t="s">
        <v>214</v>
      </c>
    </row>
    <row r="11524" spans="1:7" x14ac:dyDescent="0.25">
      <c r="A11524" s="4">
        <v>45709</v>
      </c>
      <c r="B11524" s="7">
        <v>6.25E-2</v>
      </c>
      <c r="C11524" t="s">
        <v>58</v>
      </c>
      <c r="D11524">
        <v>-23.681723399999999</v>
      </c>
      <c r="E11524">
        <v>-46.797933700000002</v>
      </c>
      <c r="F11524" t="s">
        <v>10</v>
      </c>
      <c r="G11524" t="s">
        <v>214</v>
      </c>
    </row>
    <row r="11525" spans="1:7" x14ac:dyDescent="0.25">
      <c r="A11525" s="4">
        <v>45692</v>
      </c>
      <c r="B11525" s="7">
        <v>0.30555555555555552</v>
      </c>
      <c r="C11525" t="s">
        <v>58</v>
      </c>
      <c r="D11525">
        <v>-23.681723399999999</v>
      </c>
      <c r="E11525">
        <v>-46.797933700000002</v>
      </c>
      <c r="F11525" t="s">
        <v>10</v>
      </c>
      <c r="G11525" t="s">
        <v>214</v>
      </c>
    </row>
    <row r="11526" spans="1:7" x14ac:dyDescent="0.25">
      <c r="A11526" s="4">
        <v>45694</v>
      </c>
      <c r="B11526" s="7">
        <v>0.95863425925925927</v>
      </c>
      <c r="C11526" t="s">
        <v>58</v>
      </c>
      <c r="D11526">
        <v>-23.675589800000001</v>
      </c>
      <c r="E11526">
        <v>-46.774136800000001</v>
      </c>
      <c r="F11526" t="s">
        <v>10</v>
      </c>
      <c r="G11526" t="s">
        <v>214</v>
      </c>
    </row>
    <row r="11527" spans="1:7" x14ac:dyDescent="0.25">
      <c r="A11527" s="4">
        <v>45713</v>
      </c>
      <c r="B11527" s="7">
        <v>0.3611111111111111</v>
      </c>
      <c r="C11527" t="s">
        <v>58</v>
      </c>
      <c r="D11527">
        <v>-23.6658458</v>
      </c>
      <c r="E11527">
        <v>-46.7833386</v>
      </c>
      <c r="F11527" t="s">
        <v>10</v>
      </c>
      <c r="G11527" t="s">
        <v>214</v>
      </c>
    </row>
    <row r="11528" spans="1:7" x14ac:dyDescent="0.25">
      <c r="A11528" s="4">
        <v>45694</v>
      </c>
      <c r="B11528" s="7">
        <v>0.24305555555555555</v>
      </c>
      <c r="C11528" t="s">
        <v>58</v>
      </c>
      <c r="D11528">
        <v>-23.6680791</v>
      </c>
      <c r="E11528">
        <v>-46.768737700000003</v>
      </c>
      <c r="F11528" t="s">
        <v>10</v>
      </c>
      <c r="G11528" t="s">
        <v>214</v>
      </c>
    </row>
    <row r="11529" spans="1:7" x14ac:dyDescent="0.25">
      <c r="A11529" s="4">
        <v>45709</v>
      </c>
      <c r="B11529" s="7">
        <v>0.21527777777777779</v>
      </c>
      <c r="C11529" t="s">
        <v>58</v>
      </c>
      <c r="D11529">
        <v>-23.666610500000001</v>
      </c>
      <c r="E11529">
        <v>-46.771589400000003</v>
      </c>
      <c r="F11529" t="s">
        <v>10</v>
      </c>
      <c r="G11529" t="s">
        <v>214</v>
      </c>
    </row>
    <row r="11530" spans="1:7" x14ac:dyDescent="0.25">
      <c r="A11530" s="4">
        <v>45670</v>
      </c>
      <c r="B11530" s="7">
        <v>0</v>
      </c>
      <c r="C11530" t="s">
        <v>211</v>
      </c>
      <c r="D11530">
        <v>-23.538120714953202</v>
      </c>
      <c r="E11530">
        <v>-46.547195162736301</v>
      </c>
      <c r="F11530" t="s">
        <v>8</v>
      </c>
      <c r="G11530" t="s">
        <v>213</v>
      </c>
    </row>
    <row r="11531" spans="1:7" x14ac:dyDescent="0.25">
      <c r="A11531" s="4">
        <v>45658</v>
      </c>
      <c r="B11531" s="7">
        <v>0.79861111111111116</v>
      </c>
      <c r="C11531" t="s">
        <v>211</v>
      </c>
      <c r="D11531">
        <v>-23.535638211592101</v>
      </c>
      <c r="E11531">
        <v>-46.552224181575902</v>
      </c>
      <c r="F11531" t="s">
        <v>10</v>
      </c>
      <c r="G11531" t="s">
        <v>213</v>
      </c>
    </row>
    <row r="11532" spans="1:7" x14ac:dyDescent="0.25">
      <c r="A11532" s="4">
        <v>45677</v>
      </c>
      <c r="B11532" s="7">
        <v>0.50060185185185191</v>
      </c>
      <c r="C11532" t="s">
        <v>211</v>
      </c>
      <c r="D11532">
        <v>-23.538665035999902</v>
      </c>
      <c r="E11532">
        <v>-46.545459928</v>
      </c>
      <c r="F11532" t="s">
        <v>10</v>
      </c>
      <c r="G11532" t="s">
        <v>213</v>
      </c>
    </row>
    <row r="11533" spans="1:7" x14ac:dyDescent="0.25">
      <c r="A11533" s="4">
        <v>45663</v>
      </c>
      <c r="B11533" s="7">
        <v>0.375</v>
      </c>
      <c r="C11533" t="s">
        <v>211</v>
      </c>
      <c r="D11533">
        <v>-23.541493176493599</v>
      </c>
      <c r="E11533">
        <v>-46.547938947798002</v>
      </c>
      <c r="F11533" t="s">
        <v>8</v>
      </c>
      <c r="G11533" t="s">
        <v>213</v>
      </c>
    </row>
    <row r="11534" spans="1:7" x14ac:dyDescent="0.25">
      <c r="A11534" s="4">
        <v>45663</v>
      </c>
      <c r="B11534" s="7">
        <v>0.56458333333333333</v>
      </c>
      <c r="C11534" t="s">
        <v>211</v>
      </c>
      <c r="D11534">
        <v>-23.546797862926802</v>
      </c>
      <c r="E11534">
        <v>-46.550326938975502</v>
      </c>
      <c r="F11534" t="s">
        <v>8</v>
      </c>
      <c r="G11534" t="s">
        <v>213</v>
      </c>
    </row>
    <row r="11535" spans="1:7" x14ac:dyDescent="0.25">
      <c r="A11535" s="4">
        <v>45664</v>
      </c>
      <c r="B11535" s="7" t="s">
        <v>6</v>
      </c>
      <c r="C11535" t="s">
        <v>211</v>
      </c>
      <c r="D11535">
        <v>-23.5410995619999</v>
      </c>
      <c r="E11535">
        <v>-46.553992803</v>
      </c>
      <c r="F11535" t="s">
        <v>8</v>
      </c>
      <c r="G11535" t="s">
        <v>213</v>
      </c>
    </row>
    <row r="11536" spans="1:7" x14ac:dyDescent="0.25">
      <c r="A11536" s="4">
        <v>45656</v>
      </c>
      <c r="B11536" s="7" t="s">
        <v>6</v>
      </c>
      <c r="C11536" t="s">
        <v>211</v>
      </c>
      <c r="D11536">
        <v>-23.5381031374482</v>
      </c>
      <c r="E11536">
        <v>-46.552806813482697</v>
      </c>
      <c r="F11536" t="s">
        <v>8</v>
      </c>
      <c r="G11536" t="s">
        <v>213</v>
      </c>
    </row>
    <row r="11537" spans="1:7" x14ac:dyDescent="0.25">
      <c r="A11537" s="4">
        <v>45666</v>
      </c>
      <c r="B11537" s="7" t="s">
        <v>6</v>
      </c>
      <c r="C11537" t="s">
        <v>211</v>
      </c>
      <c r="D11537">
        <v>-23.5423881966388</v>
      </c>
      <c r="E11537">
        <v>-46.549753651222197</v>
      </c>
      <c r="F11537" t="s">
        <v>8</v>
      </c>
      <c r="G11537" t="s">
        <v>213</v>
      </c>
    </row>
    <row r="11538" spans="1:7" x14ac:dyDescent="0.25">
      <c r="A11538" s="4">
        <v>45666</v>
      </c>
      <c r="B11538" s="7" t="s">
        <v>6</v>
      </c>
      <c r="C11538" t="s">
        <v>211</v>
      </c>
      <c r="D11538">
        <v>-23.5376494811666</v>
      </c>
      <c r="E11538">
        <v>-46.551243483166601</v>
      </c>
      <c r="F11538" t="s">
        <v>8</v>
      </c>
      <c r="G11538" t="s">
        <v>213</v>
      </c>
    </row>
    <row r="11539" spans="1:7" x14ac:dyDescent="0.25">
      <c r="A11539" s="4">
        <v>45627</v>
      </c>
      <c r="B11539" s="7" t="s">
        <v>6</v>
      </c>
      <c r="C11539" t="s">
        <v>211</v>
      </c>
      <c r="D11539">
        <v>-23.5397818936842</v>
      </c>
      <c r="E11539">
        <v>-46.546568182368397</v>
      </c>
      <c r="F11539" t="s">
        <v>8</v>
      </c>
      <c r="G11539" t="s">
        <v>213</v>
      </c>
    </row>
    <row r="11540" spans="1:7" x14ac:dyDescent="0.25">
      <c r="A11540" s="4">
        <v>45670</v>
      </c>
      <c r="B11540" s="7">
        <v>0.125</v>
      </c>
      <c r="C11540" t="s">
        <v>211</v>
      </c>
      <c r="D11540">
        <v>-23.540328053692299</v>
      </c>
      <c r="E11540">
        <v>-46.551350989692303</v>
      </c>
      <c r="F11540" t="s">
        <v>8</v>
      </c>
      <c r="G11540" t="s">
        <v>213</v>
      </c>
    </row>
    <row r="11541" spans="1:7" x14ac:dyDescent="0.25">
      <c r="A11541" s="4">
        <v>45667</v>
      </c>
      <c r="B11541" s="7">
        <v>0.45833333333333331</v>
      </c>
      <c r="C11541" t="s">
        <v>211</v>
      </c>
      <c r="D11541">
        <v>-23.539859084638699</v>
      </c>
      <c r="E11541">
        <v>-46.546965589523602</v>
      </c>
      <c r="F11541" t="s">
        <v>8</v>
      </c>
      <c r="G11541" t="s">
        <v>213</v>
      </c>
    </row>
    <row r="11542" spans="1:7" x14ac:dyDescent="0.25">
      <c r="A11542" s="4">
        <v>45670</v>
      </c>
      <c r="B11542" s="7">
        <v>0.5625</v>
      </c>
      <c r="C11542" t="s">
        <v>211</v>
      </c>
      <c r="D11542">
        <v>-23.540328053692299</v>
      </c>
      <c r="E11542">
        <v>-46.551350989692303</v>
      </c>
      <c r="F11542" t="s">
        <v>8</v>
      </c>
      <c r="G11542" t="s">
        <v>213</v>
      </c>
    </row>
    <row r="11543" spans="1:7" x14ac:dyDescent="0.25">
      <c r="A11543" s="4">
        <v>45671</v>
      </c>
      <c r="B11543" s="7">
        <v>0.99305555555555547</v>
      </c>
      <c r="C11543" t="s">
        <v>211</v>
      </c>
      <c r="D11543">
        <v>-23.538667012680801</v>
      </c>
      <c r="E11543">
        <v>-46.548970454680799</v>
      </c>
      <c r="F11543" t="s">
        <v>8</v>
      </c>
      <c r="G11543" t="s">
        <v>213</v>
      </c>
    </row>
    <row r="11544" spans="1:7" x14ac:dyDescent="0.25">
      <c r="A11544" s="4">
        <v>45663</v>
      </c>
      <c r="B11544" s="7">
        <v>0.3125</v>
      </c>
      <c r="C11544" t="s">
        <v>211</v>
      </c>
      <c r="D11544">
        <v>-23.537716328999998</v>
      </c>
      <c r="E11544">
        <v>-46.554121698000003</v>
      </c>
      <c r="F11544" t="s">
        <v>8</v>
      </c>
      <c r="G11544" t="s">
        <v>213</v>
      </c>
    </row>
    <row r="11545" spans="1:7" x14ac:dyDescent="0.25">
      <c r="A11545" s="4">
        <v>45674</v>
      </c>
      <c r="B11545" s="7" t="s">
        <v>6</v>
      </c>
      <c r="C11545" t="s">
        <v>211</v>
      </c>
      <c r="D11545">
        <v>-23.542847545200001</v>
      </c>
      <c r="E11545">
        <v>-46.551945526399997</v>
      </c>
      <c r="F11545" t="s">
        <v>8</v>
      </c>
      <c r="G11545" t="s">
        <v>213</v>
      </c>
    </row>
    <row r="11546" spans="1:7" x14ac:dyDescent="0.25">
      <c r="A11546" s="4">
        <v>45674</v>
      </c>
      <c r="B11546" s="7">
        <v>0.3923611111111111</v>
      </c>
      <c r="C11546" t="s">
        <v>211</v>
      </c>
      <c r="D11546">
        <v>-23.538753768145501</v>
      </c>
      <c r="E11546">
        <v>-46.548342887947697</v>
      </c>
      <c r="F11546" t="s">
        <v>8</v>
      </c>
      <c r="G11546" t="s">
        <v>213</v>
      </c>
    </row>
    <row r="11547" spans="1:7" x14ac:dyDescent="0.25">
      <c r="A11547" s="4">
        <v>45674</v>
      </c>
      <c r="B11547" s="7">
        <v>0.39583333333333331</v>
      </c>
      <c r="C11547" t="s">
        <v>211</v>
      </c>
      <c r="D11547">
        <v>-23.546821024333301</v>
      </c>
      <c r="E11547">
        <v>-46.550161518666599</v>
      </c>
      <c r="F11547" t="s">
        <v>8</v>
      </c>
      <c r="G11547" t="s">
        <v>213</v>
      </c>
    </row>
    <row r="11548" spans="1:7" x14ac:dyDescent="0.25">
      <c r="A11548" s="4">
        <v>45675</v>
      </c>
      <c r="B11548" s="7">
        <v>0.16666666666666666</v>
      </c>
      <c r="C11548" t="s">
        <v>211</v>
      </c>
      <c r="D11548">
        <v>-23.5416265879999</v>
      </c>
      <c r="E11548">
        <v>-46.545962559000003</v>
      </c>
      <c r="F11548" t="s">
        <v>8</v>
      </c>
      <c r="G11548" t="s">
        <v>213</v>
      </c>
    </row>
    <row r="11549" spans="1:7" x14ac:dyDescent="0.25">
      <c r="A11549" s="4">
        <v>45676</v>
      </c>
      <c r="B11549" s="7">
        <v>0.79861111111111116</v>
      </c>
      <c r="C11549" t="s">
        <v>211</v>
      </c>
      <c r="D11549">
        <v>-23.540659990062501</v>
      </c>
      <c r="E11549">
        <v>-46.551720674281199</v>
      </c>
      <c r="F11549" t="s">
        <v>8</v>
      </c>
      <c r="G11549" t="s">
        <v>213</v>
      </c>
    </row>
    <row r="11550" spans="1:7" x14ac:dyDescent="0.25">
      <c r="A11550" s="4">
        <v>45677</v>
      </c>
      <c r="B11550" s="7" t="s">
        <v>6</v>
      </c>
      <c r="C11550" t="s">
        <v>211</v>
      </c>
      <c r="D11550">
        <v>-23.540954234330599</v>
      </c>
      <c r="E11550">
        <v>-46.553287632689702</v>
      </c>
      <c r="F11550" t="s">
        <v>8</v>
      </c>
      <c r="G11550" t="s">
        <v>213</v>
      </c>
    </row>
    <row r="11551" spans="1:7" x14ac:dyDescent="0.25">
      <c r="A11551" s="4">
        <v>45675</v>
      </c>
      <c r="B11551" s="7" t="s">
        <v>6</v>
      </c>
      <c r="C11551" t="s">
        <v>211</v>
      </c>
      <c r="D11551">
        <v>-23.548827764031099</v>
      </c>
      <c r="E11551">
        <v>-46.552485027178903</v>
      </c>
      <c r="F11551" t="s">
        <v>8</v>
      </c>
      <c r="G11551" t="s">
        <v>213</v>
      </c>
    </row>
    <row r="11552" spans="1:7" x14ac:dyDescent="0.25">
      <c r="A11552" s="4">
        <v>45679</v>
      </c>
      <c r="B11552" s="7" t="s">
        <v>6</v>
      </c>
      <c r="C11552" t="s">
        <v>211</v>
      </c>
      <c r="D11552">
        <v>-23.540847386047499</v>
      </c>
      <c r="E11552">
        <v>-46.552717207710501</v>
      </c>
      <c r="F11552" t="s">
        <v>8</v>
      </c>
      <c r="G11552" t="s">
        <v>213</v>
      </c>
    </row>
    <row r="11553" spans="1:7" x14ac:dyDescent="0.25">
      <c r="A11553" s="4">
        <v>45679</v>
      </c>
      <c r="B11553" s="7" t="s">
        <v>6</v>
      </c>
      <c r="C11553" t="s">
        <v>211</v>
      </c>
      <c r="D11553">
        <v>-23.541085905999999</v>
      </c>
      <c r="E11553">
        <v>-46.549930519</v>
      </c>
      <c r="F11553" t="s">
        <v>8</v>
      </c>
      <c r="G11553" t="s">
        <v>213</v>
      </c>
    </row>
    <row r="11554" spans="1:7" x14ac:dyDescent="0.25">
      <c r="A11554" s="4">
        <v>45672</v>
      </c>
      <c r="B11554" s="7" t="s">
        <v>6</v>
      </c>
      <c r="C11554" t="s">
        <v>211</v>
      </c>
      <c r="D11554">
        <v>-23.541559243540501</v>
      </c>
      <c r="E11554">
        <v>-46.556362795351298</v>
      </c>
      <c r="F11554" t="s">
        <v>8</v>
      </c>
      <c r="G11554" t="s">
        <v>213</v>
      </c>
    </row>
    <row r="11555" spans="1:7" x14ac:dyDescent="0.25">
      <c r="A11555" s="4">
        <v>45677</v>
      </c>
      <c r="B11555" s="7" t="s">
        <v>6</v>
      </c>
      <c r="C11555" t="s">
        <v>211</v>
      </c>
      <c r="D11555">
        <v>-23.541120127214199</v>
      </c>
      <c r="E11555">
        <v>-46.554097181714198</v>
      </c>
      <c r="F11555" t="s">
        <v>8</v>
      </c>
      <c r="G11555" t="s">
        <v>213</v>
      </c>
    </row>
    <row r="11556" spans="1:7" x14ac:dyDescent="0.25">
      <c r="A11556" s="4">
        <v>45683</v>
      </c>
      <c r="B11556" s="7">
        <v>0.14583333333333334</v>
      </c>
      <c r="C11556" t="s">
        <v>211</v>
      </c>
      <c r="D11556">
        <v>-23.547209241967899</v>
      </c>
      <c r="E11556">
        <v>-46.555041579818699</v>
      </c>
      <c r="F11556" t="s">
        <v>8</v>
      </c>
      <c r="G11556" t="s">
        <v>213</v>
      </c>
    </row>
    <row r="11557" spans="1:7" x14ac:dyDescent="0.25">
      <c r="A11557" s="4">
        <v>45681</v>
      </c>
      <c r="B11557" s="7" t="s">
        <v>6</v>
      </c>
      <c r="C11557" t="s">
        <v>211</v>
      </c>
      <c r="D11557">
        <v>-23.546555643823499</v>
      </c>
      <c r="E11557">
        <v>-46.554386844999897</v>
      </c>
      <c r="F11557" t="s">
        <v>8</v>
      </c>
      <c r="G11557" t="s">
        <v>213</v>
      </c>
    </row>
    <row r="11558" spans="1:7" x14ac:dyDescent="0.25">
      <c r="A11558" s="4">
        <v>45683</v>
      </c>
      <c r="B11558" s="7" t="s">
        <v>6</v>
      </c>
      <c r="C11558" t="s">
        <v>211</v>
      </c>
      <c r="D11558">
        <v>-23.543812092354599</v>
      </c>
      <c r="E11558">
        <v>-46.551427217799201</v>
      </c>
      <c r="F11558" t="s">
        <v>8</v>
      </c>
      <c r="G11558" t="s">
        <v>213</v>
      </c>
    </row>
    <row r="11559" spans="1:7" x14ac:dyDescent="0.25">
      <c r="A11559" s="4">
        <v>45687</v>
      </c>
      <c r="B11559" s="7" t="s">
        <v>6</v>
      </c>
      <c r="C11559" t="s">
        <v>211</v>
      </c>
      <c r="D11559">
        <v>-23.5414461439413</v>
      </c>
      <c r="E11559">
        <v>-46.549470774151402</v>
      </c>
      <c r="F11559" t="s">
        <v>8</v>
      </c>
      <c r="G11559" t="s">
        <v>213</v>
      </c>
    </row>
    <row r="11560" spans="1:7" x14ac:dyDescent="0.25">
      <c r="A11560" s="4">
        <v>45667</v>
      </c>
      <c r="B11560" s="7">
        <v>0.53055555555555556</v>
      </c>
      <c r="C11560" t="s">
        <v>211</v>
      </c>
      <c r="D11560">
        <v>-23.543614372</v>
      </c>
      <c r="E11560">
        <v>-46.550392976999902</v>
      </c>
      <c r="F11560" t="s">
        <v>8</v>
      </c>
      <c r="G11560" t="s">
        <v>213</v>
      </c>
    </row>
    <row r="11561" spans="1:7" x14ac:dyDescent="0.25">
      <c r="A11561" s="4">
        <v>45672</v>
      </c>
      <c r="B11561" s="7">
        <v>0.47916666666666669</v>
      </c>
      <c r="C11561" t="s">
        <v>211</v>
      </c>
      <c r="D11561">
        <v>-23.538192125999998</v>
      </c>
      <c r="E11561">
        <v>-46.549425229999898</v>
      </c>
      <c r="F11561" t="s">
        <v>8</v>
      </c>
      <c r="G11561" t="s">
        <v>213</v>
      </c>
    </row>
    <row r="11562" spans="1:7" x14ac:dyDescent="0.25">
      <c r="A11562" s="4">
        <v>45677</v>
      </c>
      <c r="B11562" s="7">
        <v>0.82291666666666663</v>
      </c>
      <c r="C11562" t="s">
        <v>211</v>
      </c>
      <c r="D11562">
        <v>-23.541715626999999</v>
      </c>
      <c r="E11562">
        <v>-46.551079315999999</v>
      </c>
      <c r="F11562" t="s">
        <v>8</v>
      </c>
      <c r="G11562" t="s">
        <v>213</v>
      </c>
    </row>
    <row r="11563" spans="1:7" x14ac:dyDescent="0.25">
      <c r="A11563" s="4">
        <v>45681</v>
      </c>
      <c r="B11563" s="7">
        <v>0.4375</v>
      </c>
      <c r="C11563" t="s">
        <v>211</v>
      </c>
      <c r="D11563">
        <v>-23.547524798711098</v>
      </c>
      <c r="E11563">
        <v>-46.552668142543702</v>
      </c>
      <c r="F11563" t="s">
        <v>8</v>
      </c>
      <c r="G11563" t="s">
        <v>213</v>
      </c>
    </row>
    <row r="11564" spans="1:7" x14ac:dyDescent="0.25">
      <c r="A11564" s="4">
        <v>45683</v>
      </c>
      <c r="B11564" s="7">
        <v>0.95138888888888884</v>
      </c>
      <c r="C11564" t="s">
        <v>211</v>
      </c>
      <c r="D11564" t="s">
        <v>6</v>
      </c>
      <c r="E11564" t="s">
        <v>6</v>
      </c>
      <c r="F11564" t="s">
        <v>8</v>
      </c>
      <c r="G11564" t="s">
        <v>213</v>
      </c>
    </row>
    <row r="11565" spans="1:7" x14ac:dyDescent="0.25">
      <c r="A11565" s="4">
        <v>45685</v>
      </c>
      <c r="B11565" s="7">
        <v>0.75138888888888899</v>
      </c>
      <c r="C11565" t="s">
        <v>211</v>
      </c>
      <c r="D11565">
        <v>-23.5451466172903</v>
      </c>
      <c r="E11565">
        <v>-46.551462962645097</v>
      </c>
      <c r="F11565" t="s">
        <v>8</v>
      </c>
      <c r="G11565" t="s">
        <v>213</v>
      </c>
    </row>
    <row r="11566" spans="1:7" x14ac:dyDescent="0.25">
      <c r="A11566" s="4">
        <v>45688</v>
      </c>
      <c r="B11566" s="7">
        <v>0.97013888888888899</v>
      </c>
      <c r="C11566" t="s">
        <v>211</v>
      </c>
      <c r="D11566">
        <v>-23.546555643823499</v>
      </c>
      <c r="E11566">
        <v>-46.554386844999897</v>
      </c>
      <c r="F11566" t="s">
        <v>8</v>
      </c>
      <c r="G11566" t="s">
        <v>213</v>
      </c>
    </row>
    <row r="11567" spans="1:7" x14ac:dyDescent="0.25">
      <c r="A11567" s="4">
        <v>45645</v>
      </c>
      <c r="B11567" s="7">
        <v>0.9375</v>
      </c>
      <c r="C11567" t="s">
        <v>211</v>
      </c>
      <c r="D11567">
        <v>-23.538163263374901</v>
      </c>
      <c r="E11567">
        <v>-46.557177489125003</v>
      </c>
      <c r="F11567" t="s">
        <v>10</v>
      </c>
      <c r="G11567" t="s">
        <v>213</v>
      </c>
    </row>
    <row r="11568" spans="1:7" x14ac:dyDescent="0.25">
      <c r="A11568" s="4">
        <v>45645</v>
      </c>
      <c r="B11568" s="7">
        <v>0.9375</v>
      </c>
      <c r="C11568" t="s">
        <v>211</v>
      </c>
      <c r="D11568">
        <v>-23.538163263374901</v>
      </c>
      <c r="E11568">
        <v>-46.557177489125003</v>
      </c>
      <c r="F11568" t="s">
        <v>10</v>
      </c>
      <c r="G11568" t="s">
        <v>213</v>
      </c>
    </row>
    <row r="11569" spans="1:7" x14ac:dyDescent="0.25">
      <c r="A11569" s="4">
        <v>45669</v>
      </c>
      <c r="B11569" s="7" t="s">
        <v>6</v>
      </c>
      <c r="C11569" t="s">
        <v>211</v>
      </c>
      <c r="D11569">
        <v>-23.5449242940769</v>
      </c>
      <c r="E11569">
        <v>-46.553233376692297</v>
      </c>
      <c r="F11569" t="s">
        <v>10</v>
      </c>
      <c r="G11569" t="s">
        <v>213</v>
      </c>
    </row>
    <row r="11570" spans="1:7" x14ac:dyDescent="0.25">
      <c r="A11570" s="4">
        <v>45666</v>
      </c>
      <c r="B11570" s="7">
        <v>0.36874999999999997</v>
      </c>
      <c r="C11570" t="s">
        <v>211</v>
      </c>
      <c r="D11570">
        <v>-23.544592311646198</v>
      </c>
      <c r="E11570">
        <v>-46.554093204680797</v>
      </c>
      <c r="F11570" t="s">
        <v>10</v>
      </c>
      <c r="G11570" t="s">
        <v>213</v>
      </c>
    </row>
    <row r="11571" spans="1:7" x14ac:dyDescent="0.25">
      <c r="A11571" s="4">
        <v>45666</v>
      </c>
      <c r="B11571" s="7">
        <v>0.14583333333333334</v>
      </c>
      <c r="C11571" t="s">
        <v>211</v>
      </c>
      <c r="D11571">
        <v>-23.544592311646198</v>
      </c>
      <c r="E11571">
        <v>-46.554093204680797</v>
      </c>
      <c r="F11571" t="s">
        <v>10</v>
      </c>
      <c r="G11571" t="s">
        <v>213</v>
      </c>
    </row>
    <row r="11572" spans="1:7" x14ac:dyDescent="0.25">
      <c r="A11572" s="4">
        <v>45678</v>
      </c>
      <c r="B11572" s="7">
        <v>0.9506944444444444</v>
      </c>
      <c r="C11572" t="s">
        <v>211</v>
      </c>
      <c r="D11572">
        <v>-23.541479009243201</v>
      </c>
      <c r="E11572">
        <v>-46.555929510108001</v>
      </c>
      <c r="F11572" t="s">
        <v>10</v>
      </c>
      <c r="G11572" t="s">
        <v>213</v>
      </c>
    </row>
    <row r="11573" spans="1:7" x14ac:dyDescent="0.25">
      <c r="A11573" s="4">
        <v>45683</v>
      </c>
      <c r="B11573" s="7">
        <v>0.89236111111111116</v>
      </c>
      <c r="C11573" t="s">
        <v>211</v>
      </c>
      <c r="D11573">
        <v>-23.541479009243201</v>
      </c>
      <c r="E11573">
        <v>-46.555929510108001</v>
      </c>
      <c r="F11573" t="s">
        <v>10</v>
      </c>
      <c r="G11573" t="s">
        <v>213</v>
      </c>
    </row>
    <row r="11574" spans="1:7" x14ac:dyDescent="0.25">
      <c r="A11574" s="4">
        <v>45658</v>
      </c>
      <c r="B11574" s="7" t="s">
        <v>6</v>
      </c>
      <c r="C11574" t="s">
        <v>211</v>
      </c>
      <c r="D11574">
        <v>-23.5546298014788</v>
      </c>
      <c r="E11574">
        <v>-46.521980394774602</v>
      </c>
      <c r="F11574" t="s">
        <v>8</v>
      </c>
      <c r="G11574" t="s">
        <v>213</v>
      </c>
    </row>
    <row r="11575" spans="1:7" x14ac:dyDescent="0.25">
      <c r="A11575" s="4">
        <v>45650</v>
      </c>
      <c r="B11575" s="7">
        <v>0.6875</v>
      </c>
      <c r="C11575" t="s">
        <v>211</v>
      </c>
      <c r="D11575">
        <v>-23.553418962999999</v>
      </c>
      <c r="E11575">
        <v>-46.534724138999898</v>
      </c>
      <c r="F11575" t="s">
        <v>8</v>
      </c>
      <c r="G11575" t="s">
        <v>213</v>
      </c>
    </row>
    <row r="11576" spans="1:7" x14ac:dyDescent="0.25">
      <c r="A11576" s="4">
        <v>45655</v>
      </c>
      <c r="B11576" s="7">
        <v>0.55902777777777779</v>
      </c>
      <c r="C11576" t="s">
        <v>211</v>
      </c>
      <c r="D11576">
        <v>0</v>
      </c>
      <c r="E11576">
        <v>0</v>
      </c>
      <c r="F11576" t="s">
        <v>8</v>
      </c>
      <c r="G11576" t="s">
        <v>213</v>
      </c>
    </row>
    <row r="11577" spans="1:7" x14ac:dyDescent="0.25">
      <c r="A11577" s="4">
        <v>45654</v>
      </c>
      <c r="B11577" s="7">
        <v>0.96875</v>
      </c>
      <c r="C11577" t="s">
        <v>211</v>
      </c>
      <c r="D11577">
        <v>-23.555088809120701</v>
      </c>
      <c r="E11577">
        <v>-46.533552073654199</v>
      </c>
      <c r="F11577" t="s">
        <v>8</v>
      </c>
      <c r="G11577" t="s">
        <v>213</v>
      </c>
    </row>
    <row r="11578" spans="1:7" x14ac:dyDescent="0.25">
      <c r="A11578" s="4">
        <v>45662</v>
      </c>
      <c r="B11578" s="7">
        <v>0.5625</v>
      </c>
      <c r="C11578" t="s">
        <v>211</v>
      </c>
      <c r="D11578">
        <v>-23.561721248923</v>
      </c>
      <c r="E11578">
        <v>-46.530033630538398</v>
      </c>
      <c r="F11578" t="s">
        <v>8</v>
      </c>
      <c r="G11578" t="s">
        <v>213</v>
      </c>
    </row>
    <row r="11579" spans="1:7" x14ac:dyDescent="0.25">
      <c r="A11579" s="4">
        <v>45661</v>
      </c>
      <c r="B11579" s="7" t="s">
        <v>6</v>
      </c>
      <c r="C11579" t="s">
        <v>211</v>
      </c>
      <c r="D11579">
        <v>-23.555021911000001</v>
      </c>
      <c r="E11579">
        <v>-46.520936823999897</v>
      </c>
      <c r="F11579" t="s">
        <v>8</v>
      </c>
      <c r="G11579" t="s">
        <v>213</v>
      </c>
    </row>
    <row r="11580" spans="1:7" x14ac:dyDescent="0.25">
      <c r="A11580" s="4">
        <v>45659</v>
      </c>
      <c r="B11580" s="7">
        <v>0.29166666666666669</v>
      </c>
      <c r="C11580" t="s">
        <v>211</v>
      </c>
      <c r="D11580">
        <v>0</v>
      </c>
      <c r="E11580">
        <v>0</v>
      </c>
      <c r="F11580" t="s">
        <v>8</v>
      </c>
      <c r="G11580" t="s">
        <v>213</v>
      </c>
    </row>
    <row r="11581" spans="1:7" x14ac:dyDescent="0.25">
      <c r="A11581" s="4">
        <v>45663</v>
      </c>
      <c r="B11581" s="7" t="s">
        <v>6</v>
      </c>
      <c r="C11581" t="s">
        <v>211</v>
      </c>
      <c r="D11581">
        <v>-23.5585623044073</v>
      </c>
      <c r="E11581">
        <v>-46.530593726296203</v>
      </c>
      <c r="F11581" t="s">
        <v>8</v>
      </c>
      <c r="G11581" t="s">
        <v>213</v>
      </c>
    </row>
    <row r="11582" spans="1:7" x14ac:dyDescent="0.25">
      <c r="A11582" s="4">
        <v>45664</v>
      </c>
      <c r="B11582" s="7">
        <v>0.375</v>
      </c>
      <c r="C11582" t="s">
        <v>211</v>
      </c>
      <c r="D11582">
        <v>0</v>
      </c>
      <c r="E11582">
        <v>0</v>
      </c>
      <c r="F11582" t="s">
        <v>8</v>
      </c>
      <c r="G11582" t="s">
        <v>213</v>
      </c>
    </row>
    <row r="11583" spans="1:7" x14ac:dyDescent="0.25">
      <c r="A11583" s="4">
        <v>45632</v>
      </c>
      <c r="B11583" s="7">
        <v>0.44791666666666669</v>
      </c>
      <c r="C11583" t="s">
        <v>211</v>
      </c>
      <c r="D11583">
        <v>-23.555543045</v>
      </c>
      <c r="E11583">
        <v>-46.539192010400001</v>
      </c>
      <c r="F11583" t="s">
        <v>8</v>
      </c>
      <c r="G11583" t="s">
        <v>213</v>
      </c>
    </row>
    <row r="11584" spans="1:7" x14ac:dyDescent="0.25">
      <c r="A11584" s="4">
        <v>45661</v>
      </c>
      <c r="B11584" s="7">
        <v>0.42777777777777781</v>
      </c>
      <c r="C11584" t="s">
        <v>211</v>
      </c>
      <c r="D11584">
        <v>-23.539371858999999</v>
      </c>
      <c r="E11584">
        <v>-46.553375630999902</v>
      </c>
      <c r="F11584" t="s">
        <v>8</v>
      </c>
      <c r="G11584" t="s">
        <v>213</v>
      </c>
    </row>
    <row r="11585" spans="1:7" x14ac:dyDescent="0.25">
      <c r="A11585" s="4">
        <v>45664</v>
      </c>
      <c r="B11585" s="7">
        <v>0.9375</v>
      </c>
      <c r="C11585" t="s">
        <v>211</v>
      </c>
      <c r="D11585">
        <v>-23.548919793</v>
      </c>
      <c r="E11585">
        <v>-46.536748545999998</v>
      </c>
      <c r="F11585" t="s">
        <v>8</v>
      </c>
      <c r="G11585" t="s">
        <v>213</v>
      </c>
    </row>
    <row r="11586" spans="1:7" x14ac:dyDescent="0.25">
      <c r="A11586" s="4">
        <v>45664</v>
      </c>
      <c r="B11586" s="7">
        <v>0.875</v>
      </c>
      <c r="C11586" t="s">
        <v>211</v>
      </c>
      <c r="D11586">
        <v>-23.550310845157899</v>
      </c>
      <c r="E11586">
        <v>-46.541644130420998</v>
      </c>
      <c r="F11586" t="s">
        <v>8</v>
      </c>
      <c r="G11586" t="s">
        <v>213</v>
      </c>
    </row>
    <row r="11587" spans="1:7" x14ac:dyDescent="0.25">
      <c r="A11587" s="4">
        <v>45664</v>
      </c>
      <c r="B11587" s="7" t="s">
        <v>6</v>
      </c>
      <c r="C11587" t="s">
        <v>211</v>
      </c>
      <c r="D11587">
        <v>-23.555624996999999</v>
      </c>
      <c r="E11587">
        <v>-46.528776789481398</v>
      </c>
      <c r="F11587" t="s">
        <v>8</v>
      </c>
      <c r="G11587" t="s">
        <v>213</v>
      </c>
    </row>
    <row r="11588" spans="1:7" x14ac:dyDescent="0.25">
      <c r="A11588" s="4">
        <v>45666</v>
      </c>
      <c r="B11588" s="7">
        <v>0.54166666666666663</v>
      </c>
      <c r="C11588" t="s">
        <v>211</v>
      </c>
      <c r="D11588">
        <v>-23.551795622061199</v>
      </c>
      <c r="E11588">
        <v>-46.530305820326497</v>
      </c>
      <c r="F11588" t="s">
        <v>8</v>
      </c>
      <c r="G11588" t="s">
        <v>213</v>
      </c>
    </row>
    <row r="11589" spans="1:7" x14ac:dyDescent="0.25">
      <c r="A11589" s="4">
        <v>45635</v>
      </c>
      <c r="B11589" s="7" t="s">
        <v>6</v>
      </c>
      <c r="C11589" t="s">
        <v>211</v>
      </c>
      <c r="D11589">
        <v>-23.545993551750001</v>
      </c>
      <c r="E11589">
        <v>-46.543279935125</v>
      </c>
      <c r="F11589" t="s">
        <v>8</v>
      </c>
      <c r="G11589" t="s">
        <v>213</v>
      </c>
    </row>
    <row r="11590" spans="1:7" x14ac:dyDescent="0.25">
      <c r="A11590" s="4">
        <v>45668</v>
      </c>
      <c r="B11590" s="7">
        <v>0.97222222222222221</v>
      </c>
      <c r="C11590" t="s">
        <v>211</v>
      </c>
      <c r="D11590">
        <v>-23.553543743499901</v>
      </c>
      <c r="E11590">
        <v>-46.5277844404999</v>
      </c>
      <c r="F11590" t="s">
        <v>8</v>
      </c>
      <c r="G11590" t="s">
        <v>213</v>
      </c>
    </row>
    <row r="11591" spans="1:7" x14ac:dyDescent="0.25">
      <c r="A11591" s="4">
        <v>45666</v>
      </c>
      <c r="B11591" s="7">
        <v>0.54166666666666663</v>
      </c>
      <c r="C11591" t="s">
        <v>211</v>
      </c>
      <c r="D11591">
        <v>-23.551795622061199</v>
      </c>
      <c r="E11591">
        <v>-46.530305820326497</v>
      </c>
      <c r="F11591" t="s">
        <v>8</v>
      </c>
      <c r="G11591" t="s">
        <v>213</v>
      </c>
    </row>
    <row r="11592" spans="1:7" x14ac:dyDescent="0.25">
      <c r="A11592" s="4">
        <v>45665</v>
      </c>
      <c r="B11592" s="7">
        <v>0.11458333333333333</v>
      </c>
      <c r="C11592" t="s">
        <v>211</v>
      </c>
      <c r="D11592">
        <v>-23.546106705250001</v>
      </c>
      <c r="E11592">
        <v>-46.543024971374997</v>
      </c>
      <c r="F11592" t="s">
        <v>8</v>
      </c>
      <c r="G11592" t="s">
        <v>213</v>
      </c>
    </row>
    <row r="11593" spans="1:7" x14ac:dyDescent="0.25">
      <c r="A11593" s="4">
        <v>45671</v>
      </c>
      <c r="B11593" s="7" t="s">
        <v>6</v>
      </c>
      <c r="C11593" t="s">
        <v>211</v>
      </c>
      <c r="D11593">
        <v>-23.548337124736801</v>
      </c>
      <c r="E11593">
        <v>-46.538042523999898</v>
      </c>
      <c r="F11593" t="s">
        <v>8</v>
      </c>
      <c r="G11593" t="s">
        <v>213</v>
      </c>
    </row>
    <row r="11594" spans="1:7" x14ac:dyDescent="0.25">
      <c r="A11594" s="4">
        <v>45671</v>
      </c>
      <c r="B11594" s="7" t="s">
        <v>6</v>
      </c>
      <c r="C11594" t="s">
        <v>211</v>
      </c>
      <c r="D11594">
        <v>-23.556367033999901</v>
      </c>
      <c r="E11594">
        <v>-46.537052189999898</v>
      </c>
      <c r="F11594" t="s">
        <v>8</v>
      </c>
      <c r="G11594" t="s">
        <v>213</v>
      </c>
    </row>
    <row r="11595" spans="1:7" x14ac:dyDescent="0.25">
      <c r="A11595" s="4">
        <v>45673</v>
      </c>
      <c r="B11595" s="7" t="s">
        <v>6</v>
      </c>
      <c r="C11595" t="s">
        <v>211</v>
      </c>
      <c r="D11595">
        <v>-23.552928252000001</v>
      </c>
      <c r="E11595">
        <v>-46.533203454999999</v>
      </c>
      <c r="F11595" t="s">
        <v>8</v>
      </c>
      <c r="G11595" t="s">
        <v>213</v>
      </c>
    </row>
    <row r="11596" spans="1:7" x14ac:dyDescent="0.25">
      <c r="A11596" s="4">
        <v>45673</v>
      </c>
      <c r="B11596" s="7">
        <v>0</v>
      </c>
      <c r="C11596" t="s">
        <v>211</v>
      </c>
      <c r="D11596">
        <v>-23.544567283999999</v>
      </c>
      <c r="E11596">
        <v>-46.545837464999998</v>
      </c>
      <c r="F11596" t="s">
        <v>8</v>
      </c>
      <c r="G11596" t="s">
        <v>213</v>
      </c>
    </row>
    <row r="11597" spans="1:7" x14ac:dyDescent="0.25">
      <c r="A11597" s="4">
        <v>45673</v>
      </c>
      <c r="B11597" s="7">
        <v>0.10069444444444443</v>
      </c>
      <c r="C11597" t="s">
        <v>211</v>
      </c>
      <c r="D11597">
        <v>-23.553543743499901</v>
      </c>
      <c r="E11597">
        <v>-46.5277844404999</v>
      </c>
      <c r="F11597" t="s">
        <v>8</v>
      </c>
      <c r="G11597" t="s">
        <v>213</v>
      </c>
    </row>
    <row r="11598" spans="1:7" x14ac:dyDescent="0.25">
      <c r="A11598" s="4">
        <v>45673</v>
      </c>
      <c r="B11598" s="7">
        <v>0.20890046296296297</v>
      </c>
      <c r="C11598" t="s">
        <v>211</v>
      </c>
      <c r="D11598">
        <v>0</v>
      </c>
      <c r="E11598">
        <v>0</v>
      </c>
      <c r="F11598" t="s">
        <v>8</v>
      </c>
      <c r="G11598" t="s">
        <v>213</v>
      </c>
    </row>
    <row r="11599" spans="1:7" x14ac:dyDescent="0.25">
      <c r="A11599" s="4">
        <v>45672</v>
      </c>
      <c r="B11599" s="7" t="s">
        <v>6</v>
      </c>
      <c r="C11599" t="s">
        <v>211</v>
      </c>
      <c r="D11599">
        <v>-23.560907810682899</v>
      </c>
      <c r="E11599">
        <v>-46.535275627390199</v>
      </c>
      <c r="F11599" t="s">
        <v>8</v>
      </c>
      <c r="G11599" t="s">
        <v>213</v>
      </c>
    </row>
    <row r="11600" spans="1:7" x14ac:dyDescent="0.25">
      <c r="A11600" s="4">
        <v>45672</v>
      </c>
      <c r="B11600" s="7">
        <v>0.50902777777777775</v>
      </c>
      <c r="C11600" t="s">
        <v>211</v>
      </c>
      <c r="D11600">
        <v>-23.5519285204821</v>
      </c>
      <c r="E11600">
        <v>-46.542781735946399</v>
      </c>
      <c r="F11600" t="s">
        <v>8</v>
      </c>
      <c r="G11600" t="s">
        <v>213</v>
      </c>
    </row>
    <row r="11601" spans="1:7" x14ac:dyDescent="0.25">
      <c r="A11601" s="4">
        <v>45675</v>
      </c>
      <c r="B11601" s="7">
        <v>0.6791666666666667</v>
      </c>
      <c r="C11601" t="s">
        <v>211</v>
      </c>
      <c r="D11601">
        <v>-23.556966424492199</v>
      </c>
      <c r="E11601">
        <v>-46.525754515372199</v>
      </c>
      <c r="F11601" t="s">
        <v>8</v>
      </c>
      <c r="G11601" t="s">
        <v>213</v>
      </c>
    </row>
    <row r="11602" spans="1:7" x14ac:dyDescent="0.25">
      <c r="A11602" s="4">
        <v>45675</v>
      </c>
      <c r="B11602" s="7" t="s">
        <v>6</v>
      </c>
      <c r="C11602" t="s">
        <v>211</v>
      </c>
      <c r="D11602">
        <v>-23.5459693045714</v>
      </c>
      <c r="E11602">
        <v>-46.543334570214199</v>
      </c>
      <c r="F11602" t="s">
        <v>8</v>
      </c>
      <c r="G11602" t="s">
        <v>213</v>
      </c>
    </row>
    <row r="11603" spans="1:7" x14ac:dyDescent="0.25">
      <c r="A11603" s="4">
        <v>45677</v>
      </c>
      <c r="B11603" s="7">
        <v>0.35471064814814812</v>
      </c>
      <c r="C11603" t="s">
        <v>211</v>
      </c>
      <c r="D11603">
        <v>-23.559466357000002</v>
      </c>
      <c r="E11603">
        <v>-46.533666272999902</v>
      </c>
      <c r="F11603" t="s">
        <v>8</v>
      </c>
      <c r="G11603" t="s">
        <v>213</v>
      </c>
    </row>
    <row r="11604" spans="1:7" x14ac:dyDescent="0.25">
      <c r="A11604" s="4">
        <v>45677</v>
      </c>
      <c r="B11604" s="7">
        <v>0.3195601851851852</v>
      </c>
      <c r="C11604" t="s">
        <v>211</v>
      </c>
      <c r="D11604">
        <v>-23.546703218999902</v>
      </c>
      <c r="E11604">
        <v>-46.528915560999998</v>
      </c>
      <c r="F11604" t="s">
        <v>8</v>
      </c>
      <c r="G11604" t="s">
        <v>213</v>
      </c>
    </row>
    <row r="11605" spans="1:7" x14ac:dyDescent="0.25">
      <c r="A11605" s="4">
        <v>45674</v>
      </c>
      <c r="B11605" s="7" t="s">
        <v>6</v>
      </c>
      <c r="C11605" t="s">
        <v>211</v>
      </c>
      <c r="D11605">
        <v>-23.548639237636301</v>
      </c>
      <c r="E11605">
        <v>-46.537370607818097</v>
      </c>
      <c r="F11605" t="s">
        <v>8</v>
      </c>
      <c r="G11605" t="s">
        <v>213</v>
      </c>
    </row>
    <row r="11606" spans="1:7" x14ac:dyDescent="0.25">
      <c r="A11606" s="4">
        <v>45642</v>
      </c>
      <c r="B11606" s="7">
        <v>0.625</v>
      </c>
      <c r="C11606" t="s">
        <v>211</v>
      </c>
      <c r="D11606">
        <v>-23.5457624646385</v>
      </c>
      <c r="E11606">
        <v>-46.543826747166499</v>
      </c>
      <c r="F11606" t="s">
        <v>8</v>
      </c>
      <c r="G11606" t="s">
        <v>213</v>
      </c>
    </row>
    <row r="11607" spans="1:7" x14ac:dyDescent="0.25">
      <c r="A11607" s="4">
        <v>45676</v>
      </c>
      <c r="B11607" s="7">
        <v>0.72569444444444453</v>
      </c>
      <c r="C11607" t="s">
        <v>211</v>
      </c>
      <c r="D11607">
        <v>-23.551821589104499</v>
      </c>
      <c r="E11607">
        <v>-46.545254438224397</v>
      </c>
      <c r="F11607" t="s">
        <v>8</v>
      </c>
      <c r="G11607" t="s">
        <v>213</v>
      </c>
    </row>
    <row r="11608" spans="1:7" x14ac:dyDescent="0.25">
      <c r="A11608" s="4">
        <v>45680</v>
      </c>
      <c r="B11608" s="7">
        <v>0.47916666666666669</v>
      </c>
      <c r="C11608" t="s">
        <v>211</v>
      </c>
      <c r="D11608">
        <v>-23.545474277</v>
      </c>
      <c r="E11608">
        <v>-46.543167850000003</v>
      </c>
      <c r="F11608" t="s">
        <v>8</v>
      </c>
      <c r="G11608" t="s">
        <v>213</v>
      </c>
    </row>
    <row r="11609" spans="1:7" x14ac:dyDescent="0.25">
      <c r="A11609" s="4">
        <v>45656</v>
      </c>
      <c r="B11609" s="7">
        <v>0.45833333333333331</v>
      </c>
      <c r="C11609" t="s">
        <v>211</v>
      </c>
      <c r="D11609">
        <v>-23.562995683924498</v>
      </c>
      <c r="E11609">
        <v>-46.528859636584798</v>
      </c>
      <c r="F11609" t="s">
        <v>8</v>
      </c>
      <c r="G11609" t="s">
        <v>213</v>
      </c>
    </row>
    <row r="11610" spans="1:7" x14ac:dyDescent="0.25">
      <c r="A11610" s="4">
        <v>45680</v>
      </c>
      <c r="B11610" s="7">
        <v>0.98611111111111116</v>
      </c>
      <c r="C11610" t="s">
        <v>211</v>
      </c>
      <c r="D11610">
        <v>-23.553543743499901</v>
      </c>
      <c r="E11610">
        <v>-46.5277844404999</v>
      </c>
      <c r="F11610" t="s">
        <v>8</v>
      </c>
      <c r="G11610" t="s">
        <v>213</v>
      </c>
    </row>
    <row r="11611" spans="1:7" x14ac:dyDescent="0.25">
      <c r="A11611" s="4">
        <v>45680</v>
      </c>
      <c r="B11611" s="7">
        <v>0.49652777777777773</v>
      </c>
      <c r="C11611" t="s">
        <v>211</v>
      </c>
      <c r="D11611">
        <v>-23.5457522298192</v>
      </c>
      <c r="E11611">
        <v>-46.543885925083202</v>
      </c>
      <c r="F11611" t="s">
        <v>8</v>
      </c>
      <c r="G11611" t="s">
        <v>213</v>
      </c>
    </row>
    <row r="11612" spans="1:7" x14ac:dyDescent="0.25">
      <c r="A11612" s="4">
        <v>45681</v>
      </c>
      <c r="B11612" s="7">
        <v>0.63888888888888895</v>
      </c>
      <c r="C11612" t="s">
        <v>211</v>
      </c>
      <c r="D11612">
        <v>-23.556907977329999</v>
      </c>
      <c r="E11612">
        <v>-46.520320363271203</v>
      </c>
      <c r="F11612" t="s">
        <v>8</v>
      </c>
      <c r="G11612" t="s">
        <v>213</v>
      </c>
    </row>
    <row r="11613" spans="1:7" x14ac:dyDescent="0.25">
      <c r="A11613" s="4">
        <v>45681</v>
      </c>
      <c r="B11613" s="7">
        <v>0.91666666666666663</v>
      </c>
      <c r="C11613" t="s">
        <v>211</v>
      </c>
      <c r="D11613">
        <v>-23.561721248923</v>
      </c>
      <c r="E11613">
        <v>-46.530033630538398</v>
      </c>
      <c r="F11613" t="s">
        <v>8</v>
      </c>
      <c r="G11613" t="s">
        <v>213</v>
      </c>
    </row>
    <row r="11614" spans="1:7" x14ac:dyDescent="0.25">
      <c r="A11614" s="4">
        <v>45682</v>
      </c>
      <c r="B11614" s="7">
        <v>6.25E-2</v>
      </c>
      <c r="C11614" t="s">
        <v>211</v>
      </c>
      <c r="D11614">
        <v>-23.561189763999899</v>
      </c>
      <c r="E11614">
        <v>-46.534726847999899</v>
      </c>
      <c r="F11614" t="s">
        <v>8</v>
      </c>
      <c r="G11614" t="s">
        <v>213</v>
      </c>
    </row>
    <row r="11615" spans="1:7" x14ac:dyDescent="0.25">
      <c r="A11615" s="4">
        <v>45681</v>
      </c>
      <c r="B11615" s="7" t="s">
        <v>6</v>
      </c>
      <c r="C11615" t="s">
        <v>211</v>
      </c>
      <c r="D11615">
        <v>-23.5409616323007</v>
      </c>
      <c r="E11615">
        <v>-46.5418951220487</v>
      </c>
      <c r="F11615" t="s">
        <v>8</v>
      </c>
      <c r="G11615" t="s">
        <v>213</v>
      </c>
    </row>
    <row r="11616" spans="1:7" x14ac:dyDescent="0.25">
      <c r="A11616" s="4">
        <v>45684</v>
      </c>
      <c r="B11616" s="7" t="s">
        <v>6</v>
      </c>
      <c r="C11616" t="s">
        <v>211</v>
      </c>
      <c r="D11616">
        <v>-23.548516472181799</v>
      </c>
      <c r="E11616">
        <v>-46.537643845090898</v>
      </c>
      <c r="F11616" t="s">
        <v>8</v>
      </c>
      <c r="G11616" t="s">
        <v>213</v>
      </c>
    </row>
    <row r="11617" spans="1:7" x14ac:dyDescent="0.25">
      <c r="A11617" s="4">
        <v>45685</v>
      </c>
      <c r="B11617" s="7">
        <v>4.1666666666666664E-2</v>
      </c>
      <c r="C11617" t="s">
        <v>211</v>
      </c>
      <c r="D11617">
        <v>-23.551535741214298</v>
      </c>
      <c r="E11617">
        <v>-46.537517740107099</v>
      </c>
      <c r="F11617" t="s">
        <v>8</v>
      </c>
      <c r="G11617" t="s">
        <v>213</v>
      </c>
    </row>
    <row r="11618" spans="1:7" x14ac:dyDescent="0.25">
      <c r="A11618" s="4">
        <v>45662</v>
      </c>
      <c r="B11618" s="7" t="s">
        <v>6</v>
      </c>
      <c r="C11618" t="s">
        <v>211</v>
      </c>
      <c r="D11618">
        <v>-23.548992525500001</v>
      </c>
      <c r="E11618">
        <v>-46.536584933500002</v>
      </c>
      <c r="F11618" t="s">
        <v>8</v>
      </c>
      <c r="G11618" t="s">
        <v>213</v>
      </c>
    </row>
    <row r="11619" spans="1:7" x14ac:dyDescent="0.25">
      <c r="A11619" s="4">
        <v>45663</v>
      </c>
      <c r="B11619" s="7">
        <v>0.70833333333333337</v>
      </c>
      <c r="C11619" t="s">
        <v>211</v>
      </c>
      <c r="D11619">
        <v>-23.559466357000002</v>
      </c>
      <c r="E11619">
        <v>-46.533666272999902</v>
      </c>
      <c r="F11619" t="s">
        <v>8</v>
      </c>
      <c r="G11619" t="s">
        <v>213</v>
      </c>
    </row>
    <row r="11620" spans="1:7" x14ac:dyDescent="0.25">
      <c r="A11620" s="4">
        <v>45663</v>
      </c>
      <c r="B11620" s="7">
        <v>0.64652777777777781</v>
      </c>
      <c r="C11620" t="s">
        <v>211</v>
      </c>
      <c r="D11620">
        <v>-23.560376008999999</v>
      </c>
      <c r="E11620">
        <v>-46.531722263454498</v>
      </c>
      <c r="F11620" t="s">
        <v>8</v>
      </c>
      <c r="G11620" t="s">
        <v>213</v>
      </c>
    </row>
    <row r="11621" spans="1:7" x14ac:dyDescent="0.25">
      <c r="A11621" s="4">
        <v>45663</v>
      </c>
      <c r="B11621" s="7">
        <v>6.9444444444444434E-2</v>
      </c>
      <c r="C11621" t="s">
        <v>211</v>
      </c>
      <c r="D11621">
        <v>-23.550191724017498</v>
      </c>
      <c r="E11621">
        <v>-46.537449393596397</v>
      </c>
      <c r="F11621" t="s">
        <v>8</v>
      </c>
      <c r="G11621" t="s">
        <v>213</v>
      </c>
    </row>
    <row r="11622" spans="1:7" x14ac:dyDescent="0.25">
      <c r="A11622" s="4">
        <v>45665</v>
      </c>
      <c r="B11622" s="7">
        <v>0.73611111111111116</v>
      </c>
      <c r="C11622" t="s">
        <v>211</v>
      </c>
      <c r="D11622">
        <v>-23.550948088263102</v>
      </c>
      <c r="E11622">
        <v>-46.54279923</v>
      </c>
      <c r="F11622" t="s">
        <v>8</v>
      </c>
      <c r="G11622" t="s">
        <v>213</v>
      </c>
    </row>
    <row r="11623" spans="1:7" x14ac:dyDescent="0.25">
      <c r="A11623" s="4">
        <v>45665</v>
      </c>
      <c r="B11623" s="7">
        <v>0.44791666666666669</v>
      </c>
      <c r="C11623" t="s">
        <v>211</v>
      </c>
      <c r="D11623">
        <v>-23.557505586886801</v>
      </c>
      <c r="E11623">
        <v>-46.533107121056602</v>
      </c>
      <c r="F11623" t="s">
        <v>8</v>
      </c>
      <c r="G11623" t="s">
        <v>213</v>
      </c>
    </row>
    <row r="11624" spans="1:7" x14ac:dyDescent="0.25">
      <c r="A11624" s="4">
        <v>45666</v>
      </c>
      <c r="B11624" s="7">
        <v>0.47638888888888892</v>
      </c>
      <c r="C11624" t="s">
        <v>211</v>
      </c>
      <c r="D11624">
        <v>-23.543324441499902</v>
      </c>
      <c r="E11624">
        <v>-46.541857912999902</v>
      </c>
      <c r="F11624" t="s">
        <v>8</v>
      </c>
      <c r="G11624" t="s">
        <v>213</v>
      </c>
    </row>
    <row r="11625" spans="1:7" x14ac:dyDescent="0.25">
      <c r="A11625" s="4">
        <v>45666</v>
      </c>
      <c r="B11625" s="7">
        <v>0.48615740740740737</v>
      </c>
      <c r="C11625" t="s">
        <v>211</v>
      </c>
      <c r="D11625">
        <v>-23.555864529000001</v>
      </c>
      <c r="E11625">
        <v>-46.534441514999997</v>
      </c>
      <c r="F11625" t="s">
        <v>8</v>
      </c>
      <c r="G11625" t="s">
        <v>213</v>
      </c>
    </row>
    <row r="11626" spans="1:7" x14ac:dyDescent="0.25">
      <c r="A11626" s="4">
        <v>45645</v>
      </c>
      <c r="B11626" s="7">
        <v>0.64645833333333336</v>
      </c>
      <c r="C11626" t="s">
        <v>211</v>
      </c>
      <c r="D11626">
        <v>-23.5612171349999</v>
      </c>
      <c r="E11626">
        <v>-46.540633188000001</v>
      </c>
      <c r="F11626" t="s">
        <v>8</v>
      </c>
      <c r="G11626" t="s">
        <v>213</v>
      </c>
    </row>
    <row r="11627" spans="1:7" x14ac:dyDescent="0.25">
      <c r="A11627" s="4">
        <v>45670</v>
      </c>
      <c r="B11627" s="7">
        <v>0.39583333333333331</v>
      </c>
      <c r="C11627" t="s">
        <v>211</v>
      </c>
      <c r="D11627" t="s">
        <v>6</v>
      </c>
      <c r="E11627" t="s">
        <v>6</v>
      </c>
      <c r="F11627" t="s">
        <v>8</v>
      </c>
      <c r="G11627" t="s">
        <v>213</v>
      </c>
    </row>
    <row r="11628" spans="1:7" x14ac:dyDescent="0.25">
      <c r="A11628" s="4">
        <v>45671</v>
      </c>
      <c r="B11628" s="7">
        <v>0.47916666666666669</v>
      </c>
      <c r="C11628" t="s">
        <v>211</v>
      </c>
      <c r="D11628">
        <v>-23.5529818209999</v>
      </c>
      <c r="E11628">
        <v>-46.538294536000002</v>
      </c>
      <c r="F11628" t="s">
        <v>8</v>
      </c>
      <c r="G11628" t="s">
        <v>213</v>
      </c>
    </row>
    <row r="11629" spans="1:7" x14ac:dyDescent="0.25">
      <c r="A11629" s="4">
        <v>45671</v>
      </c>
      <c r="B11629" s="7">
        <v>0.50347222222222221</v>
      </c>
      <c r="C11629" t="s">
        <v>211</v>
      </c>
      <c r="D11629">
        <v>-23.5523884199999</v>
      </c>
      <c r="E11629">
        <v>-46.525654117999999</v>
      </c>
      <c r="F11629" t="s">
        <v>8</v>
      </c>
      <c r="G11629" t="s">
        <v>213</v>
      </c>
    </row>
    <row r="11630" spans="1:7" x14ac:dyDescent="0.25">
      <c r="A11630" s="4">
        <v>45671</v>
      </c>
      <c r="B11630" s="7">
        <v>0.53749999999999998</v>
      </c>
      <c r="C11630" t="s">
        <v>211</v>
      </c>
      <c r="D11630">
        <v>-23.564552225999901</v>
      </c>
      <c r="E11630">
        <v>-46.5298338919999</v>
      </c>
      <c r="F11630" t="s">
        <v>8</v>
      </c>
      <c r="G11630" t="s">
        <v>213</v>
      </c>
    </row>
    <row r="11631" spans="1:7" x14ac:dyDescent="0.25">
      <c r="A11631" s="4">
        <v>45673</v>
      </c>
      <c r="B11631" s="7">
        <v>0.13680555555555554</v>
      </c>
      <c r="C11631" t="s">
        <v>211</v>
      </c>
      <c r="D11631">
        <v>-23.547837000000001</v>
      </c>
      <c r="E11631">
        <v>-46.527563200000003</v>
      </c>
      <c r="F11631" t="s">
        <v>8</v>
      </c>
      <c r="G11631" t="s">
        <v>213</v>
      </c>
    </row>
    <row r="11632" spans="1:7" x14ac:dyDescent="0.25">
      <c r="A11632" s="4">
        <v>45673</v>
      </c>
      <c r="B11632" s="7">
        <v>0.89583333333333337</v>
      </c>
      <c r="C11632" t="s">
        <v>211</v>
      </c>
      <c r="D11632">
        <v>-23.545002602999901</v>
      </c>
      <c r="E11632">
        <v>-46.542922666000003</v>
      </c>
      <c r="F11632" t="s">
        <v>8</v>
      </c>
      <c r="G11632" t="s">
        <v>213</v>
      </c>
    </row>
    <row r="11633" spans="1:7" x14ac:dyDescent="0.25">
      <c r="A11633" s="4">
        <v>45673</v>
      </c>
      <c r="B11633" s="7">
        <v>0.56252314814814819</v>
      </c>
      <c r="C11633" t="s">
        <v>211</v>
      </c>
      <c r="D11633">
        <v>-23.5552140889999</v>
      </c>
      <c r="E11633">
        <v>-46.5211389359999</v>
      </c>
      <c r="F11633" t="s">
        <v>8</v>
      </c>
      <c r="G11633" t="s">
        <v>213</v>
      </c>
    </row>
    <row r="11634" spans="1:7" x14ac:dyDescent="0.25">
      <c r="A11634" s="4">
        <v>45675</v>
      </c>
      <c r="B11634" s="7">
        <v>0.97916666666666663</v>
      </c>
      <c r="C11634" t="s">
        <v>211</v>
      </c>
      <c r="D11634">
        <v>-23.54294762208</v>
      </c>
      <c r="E11634">
        <v>-46.548464144919997</v>
      </c>
      <c r="F11634" t="s">
        <v>8</v>
      </c>
      <c r="G11634" t="s">
        <v>213</v>
      </c>
    </row>
    <row r="11635" spans="1:7" x14ac:dyDescent="0.25">
      <c r="A11635" s="4">
        <v>45676</v>
      </c>
      <c r="B11635" s="7">
        <v>0.63194444444444442</v>
      </c>
      <c r="C11635" t="s">
        <v>211</v>
      </c>
      <c r="D11635">
        <v>-23.554744379999899</v>
      </c>
      <c r="E11635">
        <v>-46.540414140999999</v>
      </c>
      <c r="F11635" t="s">
        <v>8</v>
      </c>
      <c r="G11635" t="s">
        <v>213</v>
      </c>
    </row>
    <row r="11636" spans="1:7" x14ac:dyDescent="0.25">
      <c r="A11636" s="4">
        <v>45676</v>
      </c>
      <c r="B11636" s="7">
        <v>1.7361111111111112E-2</v>
      </c>
      <c r="C11636" t="s">
        <v>211</v>
      </c>
      <c r="D11636">
        <v>-23.546703218999902</v>
      </c>
      <c r="E11636">
        <v>-46.528915560999998</v>
      </c>
      <c r="F11636" t="s">
        <v>8</v>
      </c>
      <c r="G11636" t="s">
        <v>213</v>
      </c>
    </row>
    <row r="11637" spans="1:7" x14ac:dyDescent="0.25">
      <c r="A11637" s="4">
        <v>45678</v>
      </c>
      <c r="B11637" s="7">
        <v>0.46875</v>
      </c>
      <c r="C11637" t="s">
        <v>211</v>
      </c>
      <c r="D11637">
        <v>-23.546311523839201</v>
      </c>
      <c r="E11637">
        <v>-46.547413684946399</v>
      </c>
      <c r="F11637" t="s">
        <v>8</v>
      </c>
      <c r="G11637" t="s">
        <v>213</v>
      </c>
    </row>
    <row r="11638" spans="1:7" x14ac:dyDescent="0.25">
      <c r="A11638" s="4">
        <v>45679</v>
      </c>
      <c r="B11638" s="7">
        <v>0.5</v>
      </c>
      <c r="C11638" t="s">
        <v>211</v>
      </c>
      <c r="D11638">
        <v>-23.542476902000001</v>
      </c>
      <c r="E11638">
        <v>-46.541236921260797</v>
      </c>
      <c r="F11638" t="s">
        <v>8</v>
      </c>
      <c r="G11638" t="s">
        <v>213</v>
      </c>
    </row>
    <row r="11639" spans="1:7" x14ac:dyDescent="0.25">
      <c r="A11639" s="4">
        <v>45681</v>
      </c>
      <c r="B11639" s="7">
        <v>0.1013888888888889</v>
      </c>
      <c r="C11639" t="s">
        <v>211</v>
      </c>
      <c r="D11639">
        <v>-23.555641619999999</v>
      </c>
      <c r="E11639">
        <v>-46.5287870047407</v>
      </c>
      <c r="F11639" t="s">
        <v>8</v>
      </c>
      <c r="G11639" t="s">
        <v>213</v>
      </c>
    </row>
    <row r="11640" spans="1:7" x14ac:dyDescent="0.25">
      <c r="A11640" s="4">
        <v>45683</v>
      </c>
      <c r="B11640" s="7">
        <v>0.58333333333333337</v>
      </c>
      <c r="C11640" t="s">
        <v>211</v>
      </c>
      <c r="D11640">
        <v>-23.550143089999899</v>
      </c>
      <c r="E11640">
        <v>-46.531749552999898</v>
      </c>
      <c r="F11640" t="s">
        <v>8</v>
      </c>
      <c r="G11640" t="s">
        <v>213</v>
      </c>
    </row>
    <row r="11641" spans="1:7" x14ac:dyDescent="0.25">
      <c r="A11641" s="4">
        <v>45685</v>
      </c>
      <c r="B11641" s="7">
        <v>0.51388888888888895</v>
      </c>
      <c r="C11641" t="s">
        <v>211</v>
      </c>
      <c r="D11641">
        <v>-23.5519819794035</v>
      </c>
      <c r="E11641">
        <v>-46.537908340631503</v>
      </c>
      <c r="F11641" t="s">
        <v>8</v>
      </c>
      <c r="G11641" t="s">
        <v>213</v>
      </c>
    </row>
    <row r="11642" spans="1:7" x14ac:dyDescent="0.25">
      <c r="A11642" s="4">
        <v>45685</v>
      </c>
      <c r="B11642" s="7">
        <v>0.92708333333333337</v>
      </c>
      <c r="C11642" t="s">
        <v>211</v>
      </c>
      <c r="D11642">
        <v>-23.550497287999999</v>
      </c>
      <c r="E11642">
        <v>-46.533386569999898</v>
      </c>
      <c r="F11642" t="s">
        <v>8</v>
      </c>
      <c r="G11642" t="s">
        <v>213</v>
      </c>
    </row>
    <row r="11643" spans="1:7" x14ac:dyDescent="0.25">
      <c r="A11643" s="4">
        <v>45684</v>
      </c>
      <c r="B11643" s="7">
        <v>0.92847222222222225</v>
      </c>
      <c r="C11643" t="s">
        <v>211</v>
      </c>
      <c r="D11643">
        <v>-23.56060252</v>
      </c>
      <c r="E11643">
        <v>-46.529254551000001</v>
      </c>
      <c r="F11643" t="s">
        <v>8</v>
      </c>
      <c r="G11643" t="s">
        <v>213</v>
      </c>
    </row>
    <row r="11644" spans="1:7" x14ac:dyDescent="0.25">
      <c r="A11644" s="4">
        <v>45685</v>
      </c>
      <c r="B11644" s="7">
        <v>0.90277777777777779</v>
      </c>
      <c r="C11644" t="s">
        <v>211</v>
      </c>
      <c r="D11644">
        <v>-23.5573653303749</v>
      </c>
      <c r="E11644">
        <v>-46.526583748249898</v>
      </c>
      <c r="F11644" t="s">
        <v>8</v>
      </c>
      <c r="G11644" t="s">
        <v>213</v>
      </c>
    </row>
    <row r="11645" spans="1:7" x14ac:dyDescent="0.25">
      <c r="A11645" s="4">
        <v>45686</v>
      </c>
      <c r="B11645" s="7">
        <v>0.6777777777777777</v>
      </c>
      <c r="C11645" t="s">
        <v>211</v>
      </c>
      <c r="D11645">
        <v>-23.551199873766802</v>
      </c>
      <c r="E11645">
        <v>-46.544929609439201</v>
      </c>
      <c r="F11645" t="s">
        <v>8</v>
      </c>
      <c r="G11645" t="s">
        <v>213</v>
      </c>
    </row>
    <row r="11646" spans="1:7" x14ac:dyDescent="0.25">
      <c r="A11646" s="4">
        <v>45688</v>
      </c>
      <c r="B11646" s="7">
        <v>0.4375</v>
      </c>
      <c r="C11646" t="s">
        <v>211</v>
      </c>
      <c r="D11646">
        <v>-23.562738916185101</v>
      </c>
      <c r="E11646">
        <v>-46.531786984148098</v>
      </c>
      <c r="F11646" t="s">
        <v>8</v>
      </c>
      <c r="G11646" t="s">
        <v>213</v>
      </c>
    </row>
    <row r="11647" spans="1:7" x14ac:dyDescent="0.25">
      <c r="A11647" s="4">
        <v>45688</v>
      </c>
      <c r="B11647" s="7">
        <v>0.58611111111111114</v>
      </c>
      <c r="C11647" t="s">
        <v>211</v>
      </c>
      <c r="D11647">
        <v>-23.561934951038399</v>
      </c>
      <c r="E11647">
        <v>-46.530165190807701</v>
      </c>
      <c r="F11647" t="s">
        <v>8</v>
      </c>
      <c r="G11647" t="s">
        <v>213</v>
      </c>
    </row>
    <row r="11648" spans="1:7" x14ac:dyDescent="0.25">
      <c r="A11648" s="4">
        <v>45659</v>
      </c>
      <c r="B11648" s="7">
        <v>0.62912037037037039</v>
      </c>
      <c r="C11648" t="s">
        <v>211</v>
      </c>
      <c r="D11648">
        <v>-23.545002602999901</v>
      </c>
      <c r="E11648">
        <v>-46.542922666000003</v>
      </c>
      <c r="F11648" t="s">
        <v>10</v>
      </c>
      <c r="G11648" t="s">
        <v>213</v>
      </c>
    </row>
    <row r="11649" spans="1:7" x14ac:dyDescent="0.25">
      <c r="A11649" s="4">
        <v>45663</v>
      </c>
      <c r="B11649" s="7">
        <v>0.43767361111111108</v>
      </c>
      <c r="C11649" t="s">
        <v>211</v>
      </c>
      <c r="D11649">
        <v>-23.560389557000001</v>
      </c>
      <c r="E11649">
        <v>-46.532997673999901</v>
      </c>
      <c r="F11649" t="s">
        <v>10</v>
      </c>
      <c r="G11649" t="s">
        <v>213</v>
      </c>
    </row>
    <row r="11650" spans="1:7" x14ac:dyDescent="0.25">
      <c r="A11650" s="4">
        <v>45663</v>
      </c>
      <c r="B11650" s="7">
        <v>0.8125</v>
      </c>
      <c r="C11650" t="s">
        <v>211</v>
      </c>
      <c r="D11650">
        <v>-23.546505440693799</v>
      </c>
      <c r="E11650">
        <v>-46.538645554122397</v>
      </c>
      <c r="F11650" t="s">
        <v>10</v>
      </c>
      <c r="G11650" t="s">
        <v>213</v>
      </c>
    </row>
    <row r="11651" spans="1:7" x14ac:dyDescent="0.25">
      <c r="A11651" s="4">
        <v>45663</v>
      </c>
      <c r="B11651" s="7" t="s">
        <v>6</v>
      </c>
      <c r="C11651" t="s">
        <v>211</v>
      </c>
      <c r="D11651">
        <v>-23.542855105015899</v>
      </c>
      <c r="E11651">
        <v>-46.5391887749674</v>
      </c>
      <c r="F11651" t="s">
        <v>10</v>
      </c>
      <c r="G11651" t="s">
        <v>213</v>
      </c>
    </row>
    <row r="11652" spans="1:7" x14ac:dyDescent="0.25">
      <c r="A11652" s="4">
        <v>45663</v>
      </c>
      <c r="B11652" s="7">
        <v>0.79513888888888884</v>
      </c>
      <c r="C11652" t="s">
        <v>211</v>
      </c>
      <c r="D11652">
        <v>-23.546981669992601</v>
      </c>
      <c r="E11652">
        <v>-46.534368418213901</v>
      </c>
      <c r="F11652" t="s">
        <v>10</v>
      </c>
      <c r="G11652" t="s">
        <v>213</v>
      </c>
    </row>
    <row r="11653" spans="1:7" x14ac:dyDescent="0.25">
      <c r="A11653" s="4">
        <v>45665</v>
      </c>
      <c r="B11653" s="7">
        <v>0.16805555555555554</v>
      </c>
      <c r="C11653" t="s">
        <v>211</v>
      </c>
      <c r="D11653">
        <v>-23.546308765071402</v>
      </c>
      <c r="E11653">
        <v>-46.542569678964199</v>
      </c>
      <c r="F11653" t="s">
        <v>10</v>
      </c>
      <c r="G11653" t="s">
        <v>213</v>
      </c>
    </row>
    <row r="11654" spans="1:7" x14ac:dyDescent="0.25">
      <c r="A11654" s="4">
        <v>45664</v>
      </c>
      <c r="B11654" s="7" t="s">
        <v>6</v>
      </c>
      <c r="C11654" t="s">
        <v>211</v>
      </c>
      <c r="D11654">
        <v>-23.5612171349999</v>
      </c>
      <c r="E11654">
        <v>-46.540633188000001</v>
      </c>
      <c r="F11654" t="s">
        <v>10</v>
      </c>
      <c r="G11654" t="s">
        <v>213</v>
      </c>
    </row>
    <row r="11655" spans="1:7" x14ac:dyDescent="0.25">
      <c r="A11655" s="4">
        <v>45667</v>
      </c>
      <c r="B11655" s="7">
        <v>6.25E-2</v>
      </c>
      <c r="C11655" t="s">
        <v>211</v>
      </c>
      <c r="D11655">
        <v>-23.546308765071402</v>
      </c>
      <c r="E11655">
        <v>-46.542569678964199</v>
      </c>
      <c r="F11655" t="s">
        <v>10</v>
      </c>
      <c r="G11655" t="s">
        <v>213</v>
      </c>
    </row>
    <row r="11656" spans="1:7" x14ac:dyDescent="0.25">
      <c r="A11656" s="4">
        <v>45676</v>
      </c>
      <c r="B11656" s="7">
        <v>0.83333333333333337</v>
      </c>
      <c r="C11656" t="s">
        <v>211</v>
      </c>
      <c r="D11656">
        <v>-23.545736159469399</v>
      </c>
      <c r="E11656">
        <v>-46.538237523877498</v>
      </c>
      <c r="F11656" t="s">
        <v>10</v>
      </c>
      <c r="G11656" t="s">
        <v>213</v>
      </c>
    </row>
    <row r="11657" spans="1:7" x14ac:dyDescent="0.25">
      <c r="A11657" s="4">
        <v>45676</v>
      </c>
      <c r="B11657" s="7">
        <v>0.83333333333333337</v>
      </c>
      <c r="C11657" t="s">
        <v>211</v>
      </c>
      <c r="D11657">
        <v>-23.551361618346199</v>
      </c>
      <c r="E11657">
        <v>-46.527618852225899</v>
      </c>
      <c r="F11657" t="s">
        <v>10</v>
      </c>
      <c r="G11657" t="s">
        <v>213</v>
      </c>
    </row>
    <row r="11658" spans="1:7" x14ac:dyDescent="0.25">
      <c r="A11658" s="4">
        <v>45676</v>
      </c>
      <c r="B11658" s="7">
        <v>2.0833333333333332E-2</v>
      </c>
      <c r="C11658" t="s">
        <v>211</v>
      </c>
      <c r="D11658">
        <v>-23.5589293423333</v>
      </c>
      <c r="E11658">
        <v>-46.541489227130903</v>
      </c>
      <c r="F11658" t="s">
        <v>10</v>
      </c>
      <c r="G11658" t="s">
        <v>213</v>
      </c>
    </row>
    <row r="11659" spans="1:7" x14ac:dyDescent="0.25">
      <c r="A11659" s="4">
        <v>45680</v>
      </c>
      <c r="B11659" s="7">
        <v>0.87013888888888891</v>
      </c>
      <c r="C11659" t="s">
        <v>211</v>
      </c>
      <c r="D11659">
        <v>-23.555079459000002</v>
      </c>
      <c r="E11659">
        <v>-46.536210984999997</v>
      </c>
      <c r="F11659" t="s">
        <v>10</v>
      </c>
      <c r="G11659" t="s">
        <v>213</v>
      </c>
    </row>
    <row r="11660" spans="1:7" x14ac:dyDescent="0.25">
      <c r="A11660" s="4">
        <v>45680</v>
      </c>
      <c r="B11660" s="7" t="s">
        <v>6</v>
      </c>
      <c r="C11660" t="s">
        <v>211</v>
      </c>
      <c r="D11660">
        <v>-23.5453718966765</v>
      </c>
      <c r="E11660">
        <v>-46.534347244295098</v>
      </c>
      <c r="F11660" t="s">
        <v>10</v>
      </c>
      <c r="G11660" t="s">
        <v>213</v>
      </c>
    </row>
    <row r="11661" spans="1:7" x14ac:dyDescent="0.25">
      <c r="A11661" s="4">
        <v>45680</v>
      </c>
      <c r="B11661" s="7">
        <v>0.94444444444444453</v>
      </c>
      <c r="C11661" t="s">
        <v>211</v>
      </c>
      <c r="D11661">
        <v>-23.544408379253898</v>
      </c>
      <c r="E11661">
        <v>-46.536891940396799</v>
      </c>
      <c r="F11661" t="s">
        <v>10</v>
      </c>
      <c r="G11661" t="s">
        <v>213</v>
      </c>
    </row>
    <row r="11662" spans="1:7" x14ac:dyDescent="0.25">
      <c r="A11662" s="4">
        <v>45682</v>
      </c>
      <c r="B11662" s="7">
        <v>0.39583333333333331</v>
      </c>
      <c r="C11662" t="s">
        <v>211</v>
      </c>
      <c r="D11662">
        <v>-23.555535791999901</v>
      </c>
      <c r="E11662">
        <v>-46.531239376999999</v>
      </c>
      <c r="F11662" t="s">
        <v>10</v>
      </c>
      <c r="G11662" t="s">
        <v>213</v>
      </c>
    </row>
    <row r="11663" spans="1:7" x14ac:dyDescent="0.25">
      <c r="A11663" s="4">
        <v>45662</v>
      </c>
      <c r="B11663" s="7">
        <v>0.5625</v>
      </c>
      <c r="C11663" t="s">
        <v>211</v>
      </c>
      <c r="D11663">
        <v>-23.546604141473601</v>
      </c>
      <c r="E11663">
        <v>-46.541241240684201</v>
      </c>
      <c r="F11663" t="s">
        <v>10</v>
      </c>
      <c r="G11663" t="s">
        <v>213</v>
      </c>
    </row>
    <row r="11664" spans="1:7" x14ac:dyDescent="0.25">
      <c r="A11664" s="4">
        <v>45685</v>
      </c>
      <c r="B11664" s="7">
        <v>0.84375</v>
      </c>
      <c r="C11664" t="s">
        <v>211</v>
      </c>
      <c r="D11664">
        <v>-23.551275289857099</v>
      </c>
      <c r="E11664">
        <v>-46.551030641571401</v>
      </c>
      <c r="F11664" t="s">
        <v>10</v>
      </c>
      <c r="G11664" t="s">
        <v>213</v>
      </c>
    </row>
    <row r="11665" spans="1:7" x14ac:dyDescent="0.25">
      <c r="A11665" s="4">
        <v>45663</v>
      </c>
      <c r="B11665" s="7">
        <v>0.3611111111111111</v>
      </c>
      <c r="C11665" t="s">
        <v>211</v>
      </c>
      <c r="D11665">
        <v>-23.548149488</v>
      </c>
      <c r="E11665">
        <v>-46.526477602999897</v>
      </c>
      <c r="F11665" t="s">
        <v>10</v>
      </c>
      <c r="G11665" t="s">
        <v>213</v>
      </c>
    </row>
    <row r="11666" spans="1:7" x14ac:dyDescent="0.25">
      <c r="A11666" s="4">
        <v>45645</v>
      </c>
      <c r="B11666" s="7" t="s">
        <v>6</v>
      </c>
      <c r="C11666" t="s">
        <v>211</v>
      </c>
      <c r="D11666">
        <v>-23.557355367</v>
      </c>
      <c r="E11666">
        <v>-46.524262548999999</v>
      </c>
      <c r="F11666" t="s">
        <v>10</v>
      </c>
      <c r="G11666" t="s">
        <v>213</v>
      </c>
    </row>
    <row r="11667" spans="1:7" x14ac:dyDescent="0.25">
      <c r="A11667" s="4">
        <v>45677</v>
      </c>
      <c r="B11667" s="7">
        <v>0.87638888888888899</v>
      </c>
      <c r="C11667" t="s">
        <v>211</v>
      </c>
      <c r="D11667">
        <v>-23.551821589104499</v>
      </c>
      <c r="E11667">
        <v>-46.545254438224397</v>
      </c>
      <c r="F11667" t="s">
        <v>10</v>
      </c>
      <c r="G11667" t="s">
        <v>213</v>
      </c>
    </row>
    <row r="11668" spans="1:7" x14ac:dyDescent="0.25">
      <c r="A11668" s="4">
        <v>45640</v>
      </c>
      <c r="B11668" s="7">
        <v>0.72222222222222221</v>
      </c>
      <c r="C11668" t="s">
        <v>211</v>
      </c>
      <c r="D11668">
        <v>-23.557770012999999</v>
      </c>
      <c r="E11668">
        <v>-46.522958316</v>
      </c>
      <c r="F11668" t="s">
        <v>10</v>
      </c>
      <c r="G11668" t="s">
        <v>213</v>
      </c>
    </row>
    <row r="11669" spans="1:7" x14ac:dyDescent="0.25">
      <c r="A11669" s="4">
        <v>45667</v>
      </c>
      <c r="B11669" s="7">
        <v>0.82638888888888884</v>
      </c>
      <c r="C11669" t="s">
        <v>211</v>
      </c>
      <c r="D11669">
        <v>-23.5568184219999</v>
      </c>
      <c r="E11669">
        <v>-46.532034178999901</v>
      </c>
      <c r="F11669" t="s">
        <v>110</v>
      </c>
      <c r="G11669" t="s">
        <v>213</v>
      </c>
    </row>
    <row r="11670" spans="1:7" x14ac:dyDescent="0.25">
      <c r="A11670" s="4">
        <v>45609</v>
      </c>
      <c r="B11670" s="7" t="s">
        <v>6</v>
      </c>
      <c r="C11670" t="s">
        <v>211</v>
      </c>
      <c r="D11670">
        <v>-23.557355367</v>
      </c>
      <c r="E11670">
        <v>-46.524262548999999</v>
      </c>
      <c r="F11670" t="s">
        <v>8</v>
      </c>
      <c r="G11670" t="s">
        <v>213</v>
      </c>
    </row>
    <row r="11671" spans="1:7" x14ac:dyDescent="0.25">
      <c r="A11671" s="4">
        <v>45664</v>
      </c>
      <c r="B11671" s="7" t="s">
        <v>6</v>
      </c>
      <c r="C11671" t="s">
        <v>211</v>
      </c>
      <c r="D11671">
        <v>-23.558434123769199</v>
      </c>
      <c r="E11671">
        <v>-46.522034804461498</v>
      </c>
      <c r="F11671" t="s">
        <v>8</v>
      </c>
      <c r="G11671" t="s">
        <v>213</v>
      </c>
    </row>
    <row r="11672" spans="1:7" x14ac:dyDescent="0.25">
      <c r="A11672" s="4">
        <v>45665</v>
      </c>
      <c r="B11672" s="7" t="s">
        <v>6</v>
      </c>
      <c r="C11672" t="s">
        <v>211</v>
      </c>
      <c r="D11672">
        <v>-23.557770012999999</v>
      </c>
      <c r="E11672">
        <v>-46.522958316</v>
      </c>
      <c r="F11672" t="s">
        <v>8</v>
      </c>
      <c r="G11672" t="s">
        <v>213</v>
      </c>
    </row>
    <row r="11673" spans="1:7" x14ac:dyDescent="0.25">
      <c r="A11673" s="4">
        <v>45673</v>
      </c>
      <c r="B11673" s="7" t="s">
        <v>6</v>
      </c>
      <c r="C11673" t="s">
        <v>211</v>
      </c>
      <c r="D11673">
        <v>-23.558392874999999</v>
      </c>
      <c r="E11673">
        <v>-46.523143750000003</v>
      </c>
      <c r="F11673" t="s">
        <v>8</v>
      </c>
      <c r="G11673" t="s">
        <v>213</v>
      </c>
    </row>
    <row r="11674" spans="1:7" x14ac:dyDescent="0.25">
      <c r="A11674" s="4">
        <v>45674</v>
      </c>
      <c r="B11674" s="7" t="s">
        <v>6</v>
      </c>
      <c r="C11674" t="s">
        <v>211</v>
      </c>
      <c r="D11674">
        <v>-23.558434123769199</v>
      </c>
      <c r="E11674">
        <v>-46.522034804461498</v>
      </c>
      <c r="F11674" t="s">
        <v>8</v>
      </c>
      <c r="G11674" t="s">
        <v>213</v>
      </c>
    </row>
    <row r="11675" spans="1:7" x14ac:dyDescent="0.25">
      <c r="A11675" s="4">
        <v>45675</v>
      </c>
      <c r="B11675" s="7">
        <v>0.64583333333333337</v>
      </c>
      <c r="C11675" t="s">
        <v>211</v>
      </c>
      <c r="D11675">
        <v>-23.557770012999999</v>
      </c>
      <c r="E11675">
        <v>-46.522958316</v>
      </c>
      <c r="F11675" t="s">
        <v>8</v>
      </c>
      <c r="G11675" t="s">
        <v>213</v>
      </c>
    </row>
    <row r="11676" spans="1:7" x14ac:dyDescent="0.25">
      <c r="A11676" s="4">
        <v>45659</v>
      </c>
      <c r="B11676" s="7" t="s">
        <v>6</v>
      </c>
      <c r="C11676" t="s">
        <v>211</v>
      </c>
      <c r="D11676">
        <v>-23.558264051393301</v>
      </c>
      <c r="E11676">
        <v>-46.522295900832397</v>
      </c>
      <c r="F11676" t="s">
        <v>8</v>
      </c>
      <c r="G11676" t="s">
        <v>213</v>
      </c>
    </row>
    <row r="11677" spans="1:7" x14ac:dyDescent="0.25">
      <c r="A11677" s="4">
        <v>45676</v>
      </c>
      <c r="B11677" s="7">
        <v>2.0833333333333332E-2</v>
      </c>
      <c r="C11677" t="s">
        <v>211</v>
      </c>
      <c r="D11677">
        <v>-23.5598505</v>
      </c>
      <c r="E11677">
        <v>-46.522606668000002</v>
      </c>
      <c r="F11677" t="s">
        <v>8</v>
      </c>
      <c r="G11677" t="s">
        <v>213</v>
      </c>
    </row>
    <row r="11678" spans="1:7" x14ac:dyDescent="0.25">
      <c r="A11678" s="4">
        <v>45675</v>
      </c>
      <c r="B11678" s="7" t="s">
        <v>6</v>
      </c>
      <c r="C11678" t="s">
        <v>211</v>
      </c>
      <c r="D11678">
        <v>-23.558434123769199</v>
      </c>
      <c r="E11678">
        <v>-46.522034804461498</v>
      </c>
      <c r="F11678" t="s">
        <v>8</v>
      </c>
      <c r="G11678" t="s">
        <v>213</v>
      </c>
    </row>
    <row r="11679" spans="1:7" x14ac:dyDescent="0.25">
      <c r="A11679" s="4">
        <v>45679</v>
      </c>
      <c r="B11679" s="7">
        <v>0.53472222222222221</v>
      </c>
      <c r="C11679" t="s">
        <v>211</v>
      </c>
      <c r="D11679">
        <v>-23.552435165285701</v>
      </c>
      <c r="E11679">
        <v>-46.551292831632601</v>
      </c>
      <c r="F11679" t="s">
        <v>8</v>
      </c>
      <c r="G11679" t="s">
        <v>213</v>
      </c>
    </row>
    <row r="11680" spans="1:7" x14ac:dyDescent="0.25">
      <c r="A11680" s="4">
        <v>45680</v>
      </c>
      <c r="B11680" s="7" t="s">
        <v>6</v>
      </c>
      <c r="C11680" t="s">
        <v>211</v>
      </c>
      <c r="D11680">
        <v>-23.546900052999899</v>
      </c>
      <c r="E11680">
        <v>-46.546456137</v>
      </c>
      <c r="F11680" t="s">
        <v>8</v>
      </c>
      <c r="G11680" t="s">
        <v>213</v>
      </c>
    </row>
    <row r="11681" spans="1:7" x14ac:dyDescent="0.25">
      <c r="A11681" s="4">
        <v>45685</v>
      </c>
      <c r="B11681" s="7">
        <v>0.82500000000000007</v>
      </c>
      <c r="C11681" t="s">
        <v>211</v>
      </c>
      <c r="D11681">
        <v>-23.558434123769199</v>
      </c>
      <c r="E11681">
        <v>-46.522034804461498</v>
      </c>
      <c r="F11681" t="s">
        <v>8</v>
      </c>
      <c r="G11681" t="s">
        <v>213</v>
      </c>
    </row>
    <row r="11682" spans="1:7" x14ac:dyDescent="0.25">
      <c r="A11682" s="4">
        <v>45678</v>
      </c>
      <c r="B11682" s="7">
        <v>0.75</v>
      </c>
      <c r="C11682" t="s">
        <v>211</v>
      </c>
      <c r="D11682">
        <v>0</v>
      </c>
      <c r="E11682">
        <v>0</v>
      </c>
      <c r="F11682" t="s">
        <v>8</v>
      </c>
      <c r="G11682" t="s">
        <v>213</v>
      </c>
    </row>
    <row r="11683" spans="1:7" x14ac:dyDescent="0.25">
      <c r="A11683" s="4">
        <v>45668</v>
      </c>
      <c r="B11683" s="7">
        <v>4.1666666666666664E-2</v>
      </c>
      <c r="C11683" t="s">
        <v>211</v>
      </c>
      <c r="D11683">
        <v>-23.554609415844901</v>
      </c>
      <c r="E11683">
        <v>-46.547499872996298</v>
      </c>
      <c r="F11683" t="s">
        <v>8</v>
      </c>
      <c r="G11683" t="s">
        <v>213</v>
      </c>
    </row>
    <row r="11684" spans="1:7" x14ac:dyDescent="0.25">
      <c r="A11684" s="4">
        <v>45672</v>
      </c>
      <c r="B11684" s="7">
        <v>0.97916666666666663</v>
      </c>
      <c r="C11684" t="s">
        <v>211</v>
      </c>
      <c r="D11684" t="s">
        <v>6</v>
      </c>
      <c r="E11684" t="s">
        <v>6</v>
      </c>
      <c r="F11684" t="s">
        <v>8</v>
      </c>
      <c r="G11684" t="s">
        <v>213</v>
      </c>
    </row>
    <row r="11685" spans="1:7" x14ac:dyDescent="0.25">
      <c r="A11685" s="4">
        <v>45676</v>
      </c>
      <c r="B11685" s="7">
        <v>0.55902777777777779</v>
      </c>
      <c r="C11685" t="s">
        <v>211</v>
      </c>
      <c r="D11685">
        <v>-23.553856611265601</v>
      </c>
      <c r="E11685">
        <v>-46.5462879176401</v>
      </c>
      <c r="F11685" t="s">
        <v>8</v>
      </c>
      <c r="G11685" t="s">
        <v>213</v>
      </c>
    </row>
    <row r="11686" spans="1:7" x14ac:dyDescent="0.25">
      <c r="A11686" s="4">
        <v>45682</v>
      </c>
      <c r="B11686" s="7">
        <v>0.55270833333333336</v>
      </c>
      <c r="C11686" t="s">
        <v>211</v>
      </c>
      <c r="D11686">
        <v>-23.553730388999998</v>
      </c>
      <c r="E11686">
        <v>-46.549277359999998</v>
      </c>
      <c r="F11686" t="s">
        <v>8</v>
      </c>
      <c r="G11686" t="s">
        <v>213</v>
      </c>
    </row>
    <row r="11687" spans="1:7" x14ac:dyDescent="0.25">
      <c r="A11687" s="4">
        <v>45664</v>
      </c>
      <c r="B11687" s="7" t="s">
        <v>6</v>
      </c>
      <c r="C11687" t="s">
        <v>211</v>
      </c>
      <c r="D11687">
        <v>-23.558434123769199</v>
      </c>
      <c r="E11687">
        <v>-46.522034804461498</v>
      </c>
      <c r="F11687" t="s">
        <v>10</v>
      </c>
      <c r="G11687" t="s">
        <v>213</v>
      </c>
    </row>
    <row r="11688" spans="1:7" x14ac:dyDescent="0.25">
      <c r="A11688" s="4">
        <v>45201</v>
      </c>
      <c r="B11688" s="7">
        <v>2.0833333333333332E-2</v>
      </c>
      <c r="C11688" t="s">
        <v>211</v>
      </c>
      <c r="D11688">
        <v>-23.558411467806099</v>
      </c>
      <c r="E11688">
        <v>-46.521569100813203</v>
      </c>
      <c r="F11688" t="s">
        <v>8</v>
      </c>
      <c r="G11688" t="s">
        <v>213</v>
      </c>
    </row>
    <row r="11689" spans="1:7" x14ac:dyDescent="0.25">
      <c r="A11689" s="4">
        <v>45705</v>
      </c>
      <c r="B11689" s="7" t="s">
        <v>6</v>
      </c>
      <c r="C11689" t="s">
        <v>211</v>
      </c>
      <c r="D11689">
        <v>-23.542141721333099</v>
      </c>
      <c r="E11689">
        <v>-46.534704373433897</v>
      </c>
      <c r="F11689" t="s">
        <v>8</v>
      </c>
      <c r="G11689" t="s">
        <v>213</v>
      </c>
    </row>
    <row r="11690" spans="1:7" x14ac:dyDescent="0.25">
      <c r="A11690" s="4">
        <v>45672</v>
      </c>
      <c r="B11690" s="7">
        <v>0.12708333333333333</v>
      </c>
      <c r="C11690" t="s">
        <v>211</v>
      </c>
      <c r="D11690">
        <v>-23.540452782744602</v>
      </c>
      <c r="E11690">
        <v>-46.556287340458702</v>
      </c>
      <c r="F11690" t="s">
        <v>8</v>
      </c>
      <c r="G11690" t="s">
        <v>213</v>
      </c>
    </row>
    <row r="11691" spans="1:7" x14ac:dyDescent="0.25">
      <c r="A11691" s="4">
        <v>45693</v>
      </c>
      <c r="B11691" s="7" t="s">
        <v>6</v>
      </c>
      <c r="C11691" t="s">
        <v>211</v>
      </c>
      <c r="D11691">
        <v>-23.546797862926802</v>
      </c>
      <c r="E11691">
        <v>-46.550326938975502</v>
      </c>
      <c r="F11691" t="s">
        <v>8</v>
      </c>
      <c r="G11691" t="s">
        <v>213</v>
      </c>
    </row>
    <row r="11692" spans="1:7" x14ac:dyDescent="0.25">
      <c r="A11692" s="4">
        <v>45693</v>
      </c>
      <c r="B11692" s="7">
        <v>0.54166666666666663</v>
      </c>
      <c r="C11692" t="s">
        <v>211</v>
      </c>
      <c r="D11692">
        <v>-23.539371858999999</v>
      </c>
      <c r="E11692">
        <v>-46.553375630999902</v>
      </c>
      <c r="F11692" t="s">
        <v>8</v>
      </c>
      <c r="G11692" t="s">
        <v>213</v>
      </c>
    </row>
    <row r="11693" spans="1:7" x14ac:dyDescent="0.25">
      <c r="A11693" s="4">
        <v>45694</v>
      </c>
      <c r="B11693" s="7" t="s">
        <v>6</v>
      </c>
      <c r="C11693" t="s">
        <v>211</v>
      </c>
      <c r="D11693">
        <v>-23.5433109151937</v>
      </c>
      <c r="E11693">
        <v>-46.556198955252</v>
      </c>
      <c r="F11693" t="s">
        <v>8</v>
      </c>
      <c r="G11693" t="s">
        <v>213</v>
      </c>
    </row>
    <row r="11694" spans="1:7" x14ac:dyDescent="0.25">
      <c r="A11694" s="4">
        <v>45694</v>
      </c>
      <c r="B11694" s="7" t="s">
        <v>6</v>
      </c>
      <c r="C11694" t="s">
        <v>211</v>
      </c>
      <c r="D11694">
        <v>-23.542564104545399</v>
      </c>
      <c r="E11694">
        <v>-46.550493027072697</v>
      </c>
      <c r="F11694" t="s">
        <v>8</v>
      </c>
      <c r="G11694" t="s">
        <v>213</v>
      </c>
    </row>
    <row r="11695" spans="1:7" x14ac:dyDescent="0.25">
      <c r="A11695" s="4">
        <v>45693</v>
      </c>
      <c r="B11695" s="7">
        <v>0.42638888888888887</v>
      </c>
      <c r="C11695" t="s">
        <v>211</v>
      </c>
      <c r="D11695">
        <v>-23.547612833687499</v>
      </c>
      <c r="E11695">
        <v>-46.552044409125003</v>
      </c>
      <c r="F11695" t="s">
        <v>8</v>
      </c>
      <c r="G11695" t="s">
        <v>213</v>
      </c>
    </row>
    <row r="11696" spans="1:7" x14ac:dyDescent="0.25">
      <c r="A11696" s="4">
        <v>45702</v>
      </c>
      <c r="B11696" s="7">
        <v>0.5625</v>
      </c>
      <c r="C11696" t="s">
        <v>211</v>
      </c>
      <c r="D11696">
        <v>-23.546817766999901</v>
      </c>
      <c r="E11696">
        <v>-46.550186274999902</v>
      </c>
      <c r="F11696" t="s">
        <v>8</v>
      </c>
      <c r="G11696" t="s">
        <v>213</v>
      </c>
    </row>
    <row r="11697" spans="1:7" x14ac:dyDescent="0.25">
      <c r="A11697" s="4">
        <v>45704</v>
      </c>
      <c r="B11697" s="7" t="s">
        <v>6</v>
      </c>
      <c r="C11697" t="s">
        <v>211</v>
      </c>
      <c r="D11697">
        <v>-23.5397818936842</v>
      </c>
      <c r="E11697">
        <v>-46.546568182368397</v>
      </c>
      <c r="F11697" t="s">
        <v>8</v>
      </c>
      <c r="G11697" t="s">
        <v>213</v>
      </c>
    </row>
    <row r="11698" spans="1:7" x14ac:dyDescent="0.25">
      <c r="A11698" s="4">
        <v>45700</v>
      </c>
      <c r="B11698" s="7">
        <v>0.3263888888888889</v>
      </c>
      <c r="C11698" t="s">
        <v>211</v>
      </c>
      <c r="D11698">
        <v>-23.546817766999901</v>
      </c>
      <c r="E11698">
        <v>-46.550186274999902</v>
      </c>
      <c r="F11698" t="s">
        <v>8</v>
      </c>
      <c r="G11698" t="s">
        <v>213</v>
      </c>
    </row>
    <row r="11699" spans="1:7" x14ac:dyDescent="0.25">
      <c r="A11699" s="4">
        <v>45709</v>
      </c>
      <c r="B11699" s="7" t="s">
        <v>6</v>
      </c>
      <c r="C11699" t="s">
        <v>211</v>
      </c>
      <c r="D11699">
        <v>-23.537265598892699</v>
      </c>
      <c r="E11699">
        <v>-46.557044343929498</v>
      </c>
      <c r="F11699" t="s">
        <v>8</v>
      </c>
      <c r="G11699" t="s">
        <v>213</v>
      </c>
    </row>
    <row r="11700" spans="1:7" x14ac:dyDescent="0.25">
      <c r="A11700" s="4">
        <v>45447</v>
      </c>
      <c r="B11700" s="7">
        <v>0.77083333333333337</v>
      </c>
      <c r="C11700" t="s">
        <v>211</v>
      </c>
      <c r="D11700">
        <v>-23.5385862119312</v>
      </c>
      <c r="E11700">
        <v>-46.554063851356801</v>
      </c>
      <c r="F11700" t="s">
        <v>8</v>
      </c>
      <c r="G11700" t="s">
        <v>213</v>
      </c>
    </row>
    <row r="11701" spans="1:7" x14ac:dyDescent="0.25">
      <c r="A11701" s="4">
        <v>45702</v>
      </c>
      <c r="B11701" s="7">
        <v>0.95208333333333339</v>
      </c>
      <c r="C11701" t="s">
        <v>211</v>
      </c>
      <c r="D11701">
        <v>-23.538697544197401</v>
      </c>
      <c r="E11701">
        <v>-46.547942740378403</v>
      </c>
      <c r="F11701" t="s">
        <v>8</v>
      </c>
      <c r="G11701" t="s">
        <v>213</v>
      </c>
    </row>
    <row r="11702" spans="1:7" x14ac:dyDescent="0.25">
      <c r="A11702" s="4">
        <v>45713</v>
      </c>
      <c r="B11702" s="7">
        <v>0.66666666666666663</v>
      </c>
      <c r="C11702" t="s">
        <v>211</v>
      </c>
      <c r="D11702">
        <v>-23.5412530301403</v>
      </c>
      <c r="E11702">
        <v>-46.544077886842103</v>
      </c>
      <c r="F11702" t="s">
        <v>8</v>
      </c>
      <c r="G11702" t="s">
        <v>213</v>
      </c>
    </row>
    <row r="11703" spans="1:7" x14ac:dyDescent="0.25">
      <c r="A11703" s="4">
        <v>45715</v>
      </c>
      <c r="B11703" s="7">
        <v>0.66666666666666663</v>
      </c>
      <c r="C11703" t="s">
        <v>211</v>
      </c>
      <c r="D11703">
        <v>-23.540032249333301</v>
      </c>
      <c r="E11703">
        <v>-46.548278461333297</v>
      </c>
      <c r="F11703" t="s">
        <v>8</v>
      </c>
      <c r="G11703" t="s">
        <v>213</v>
      </c>
    </row>
    <row r="11704" spans="1:7" x14ac:dyDescent="0.25">
      <c r="A11704" s="4">
        <v>45692</v>
      </c>
      <c r="B11704" s="7">
        <v>0.70833333333333337</v>
      </c>
      <c r="C11704" t="s">
        <v>211</v>
      </c>
      <c r="D11704">
        <v>-23.548980838293499</v>
      </c>
      <c r="E11704">
        <v>-46.550014272840798</v>
      </c>
      <c r="F11704" t="s">
        <v>8</v>
      </c>
      <c r="G11704" t="s">
        <v>213</v>
      </c>
    </row>
    <row r="11705" spans="1:7" x14ac:dyDescent="0.25">
      <c r="A11705" s="4">
        <v>45692</v>
      </c>
      <c r="B11705" s="7">
        <v>0.75</v>
      </c>
      <c r="C11705" t="s">
        <v>211</v>
      </c>
      <c r="D11705" t="s">
        <v>6</v>
      </c>
      <c r="E11705" t="s">
        <v>6</v>
      </c>
      <c r="F11705" t="s">
        <v>8</v>
      </c>
      <c r="G11705" t="s">
        <v>213</v>
      </c>
    </row>
    <row r="11706" spans="1:7" x14ac:dyDescent="0.25">
      <c r="A11706" s="4">
        <v>45692</v>
      </c>
      <c r="B11706" s="7">
        <v>0.72916666666666663</v>
      </c>
      <c r="C11706" t="s">
        <v>211</v>
      </c>
      <c r="D11706">
        <v>-23.548633588804901</v>
      </c>
      <c r="E11706">
        <v>-46.553993735377801</v>
      </c>
      <c r="F11706" t="s">
        <v>8</v>
      </c>
      <c r="G11706" t="s">
        <v>213</v>
      </c>
    </row>
    <row r="11707" spans="1:7" x14ac:dyDescent="0.25">
      <c r="A11707" s="4">
        <v>45701</v>
      </c>
      <c r="B11707" s="7">
        <v>0.64583333333333337</v>
      </c>
      <c r="C11707" t="s">
        <v>211</v>
      </c>
      <c r="D11707">
        <v>-23.536238004206901</v>
      </c>
      <c r="E11707">
        <v>-46.5530619764655</v>
      </c>
      <c r="F11707" t="s">
        <v>8</v>
      </c>
      <c r="G11707" t="s">
        <v>213</v>
      </c>
    </row>
    <row r="11708" spans="1:7" x14ac:dyDescent="0.25">
      <c r="A11708" s="4">
        <v>45704</v>
      </c>
      <c r="B11708" s="7">
        <v>0.47939814814814818</v>
      </c>
      <c r="C11708" t="s">
        <v>211</v>
      </c>
      <c r="D11708">
        <v>-23.542230872999902</v>
      </c>
      <c r="E11708">
        <v>-46.556904488999997</v>
      </c>
      <c r="F11708" t="s">
        <v>8</v>
      </c>
      <c r="G11708" t="s">
        <v>213</v>
      </c>
    </row>
    <row r="11709" spans="1:7" x14ac:dyDescent="0.25">
      <c r="A11709" s="4">
        <v>45706</v>
      </c>
      <c r="B11709" s="7">
        <v>0.91666666666666663</v>
      </c>
      <c r="C11709" t="s">
        <v>211</v>
      </c>
      <c r="D11709">
        <v>-23.543302113285701</v>
      </c>
      <c r="E11709">
        <v>-46.554325223428499</v>
      </c>
      <c r="F11709" t="s">
        <v>8</v>
      </c>
      <c r="G11709" t="s">
        <v>213</v>
      </c>
    </row>
    <row r="11710" spans="1:7" x14ac:dyDescent="0.25">
      <c r="A11710" s="4">
        <v>45705</v>
      </c>
      <c r="B11710" s="7">
        <v>0.79166666666666663</v>
      </c>
      <c r="C11710" t="s">
        <v>211</v>
      </c>
      <c r="D11710">
        <v>-23.542529680000001</v>
      </c>
      <c r="E11710">
        <v>-46.554567006999903</v>
      </c>
      <c r="F11710" t="s">
        <v>8</v>
      </c>
      <c r="G11710" t="s">
        <v>213</v>
      </c>
    </row>
    <row r="11711" spans="1:7" x14ac:dyDescent="0.25">
      <c r="A11711" s="4">
        <v>45708</v>
      </c>
      <c r="B11711" s="7">
        <v>0.4375</v>
      </c>
      <c r="C11711" t="s">
        <v>211</v>
      </c>
      <c r="D11711" t="s">
        <v>6</v>
      </c>
      <c r="E11711" t="s">
        <v>6</v>
      </c>
      <c r="F11711" t="s">
        <v>8</v>
      </c>
      <c r="G11711" t="s">
        <v>213</v>
      </c>
    </row>
    <row r="11712" spans="1:7" x14ac:dyDescent="0.25">
      <c r="A11712" s="4">
        <v>45709</v>
      </c>
      <c r="B11712" s="7">
        <v>0.95833333333333337</v>
      </c>
      <c r="C11712" t="s">
        <v>211</v>
      </c>
      <c r="D11712">
        <v>-23.546948222000001</v>
      </c>
      <c r="E11712">
        <v>-46.549328875999898</v>
      </c>
      <c r="F11712" t="s">
        <v>8</v>
      </c>
      <c r="G11712" t="s">
        <v>213</v>
      </c>
    </row>
    <row r="11713" spans="1:7" x14ac:dyDescent="0.25">
      <c r="A11713" s="4">
        <v>45709</v>
      </c>
      <c r="B11713" s="7">
        <v>0.375</v>
      </c>
      <c r="C11713" t="s">
        <v>211</v>
      </c>
      <c r="D11713" t="s">
        <v>6</v>
      </c>
      <c r="E11713" t="s">
        <v>6</v>
      </c>
      <c r="F11713" t="s">
        <v>8</v>
      </c>
      <c r="G11713" t="s">
        <v>213</v>
      </c>
    </row>
    <row r="11714" spans="1:7" x14ac:dyDescent="0.25">
      <c r="A11714" s="4">
        <v>45713</v>
      </c>
      <c r="B11714" s="7">
        <v>0.95833333333333337</v>
      </c>
      <c r="C11714" t="s">
        <v>211</v>
      </c>
      <c r="D11714">
        <v>-23.542306808999999</v>
      </c>
      <c r="E11714">
        <v>-46.549299279000003</v>
      </c>
      <c r="F11714" t="s">
        <v>8</v>
      </c>
      <c r="G11714" t="s">
        <v>213</v>
      </c>
    </row>
    <row r="11715" spans="1:7" x14ac:dyDescent="0.25">
      <c r="A11715" s="4">
        <v>45714</v>
      </c>
      <c r="B11715" s="7">
        <v>0.75</v>
      </c>
      <c r="C11715" t="s">
        <v>211</v>
      </c>
      <c r="D11715">
        <v>-23.549058620776499</v>
      </c>
      <c r="E11715">
        <v>-46.550393359812098</v>
      </c>
      <c r="F11715" t="s">
        <v>8</v>
      </c>
      <c r="G11715" t="s">
        <v>213</v>
      </c>
    </row>
    <row r="11716" spans="1:7" x14ac:dyDescent="0.25">
      <c r="A11716" s="4">
        <v>45714</v>
      </c>
      <c r="B11716" s="7">
        <v>0.83333333333333337</v>
      </c>
      <c r="C11716" t="s">
        <v>211</v>
      </c>
      <c r="D11716">
        <v>-23.544888511</v>
      </c>
      <c r="E11716">
        <v>-46.553477788999899</v>
      </c>
      <c r="F11716" t="s">
        <v>8</v>
      </c>
      <c r="G11716" t="s">
        <v>213</v>
      </c>
    </row>
    <row r="11717" spans="1:7" x14ac:dyDescent="0.25">
      <c r="A11717" s="4">
        <v>45716</v>
      </c>
      <c r="B11717" s="7">
        <v>0.47222222222222227</v>
      </c>
      <c r="C11717" t="s">
        <v>211</v>
      </c>
      <c r="D11717" t="s">
        <v>6</v>
      </c>
      <c r="E11717" t="s">
        <v>6</v>
      </c>
      <c r="F11717" t="s">
        <v>8</v>
      </c>
      <c r="G11717" t="s">
        <v>213</v>
      </c>
    </row>
    <row r="11718" spans="1:7" x14ac:dyDescent="0.25">
      <c r="A11718" s="4">
        <v>45716</v>
      </c>
      <c r="B11718" s="7">
        <v>0.39583333333333331</v>
      </c>
      <c r="C11718" t="s">
        <v>211</v>
      </c>
      <c r="D11718">
        <v>-23.549656263999999</v>
      </c>
      <c r="E11718">
        <v>-46.5535154519999</v>
      </c>
      <c r="F11718" t="s">
        <v>8</v>
      </c>
      <c r="G11718" t="s">
        <v>213</v>
      </c>
    </row>
    <row r="11719" spans="1:7" x14ac:dyDescent="0.25">
      <c r="A11719" s="4">
        <v>45716</v>
      </c>
      <c r="B11719" s="7">
        <v>0.70833333333333337</v>
      </c>
      <c r="C11719" t="s">
        <v>211</v>
      </c>
      <c r="D11719">
        <v>-23.5409299922222</v>
      </c>
      <c r="E11719">
        <v>-46.551931847777702</v>
      </c>
      <c r="F11719" t="s">
        <v>8</v>
      </c>
      <c r="G11719" t="s">
        <v>213</v>
      </c>
    </row>
    <row r="11720" spans="1:7" x14ac:dyDescent="0.25">
      <c r="A11720" s="4">
        <v>45687</v>
      </c>
      <c r="B11720" s="7">
        <v>0.97916666666666663</v>
      </c>
      <c r="C11720" t="s">
        <v>211</v>
      </c>
      <c r="D11720">
        <v>-23.541734547706501</v>
      </c>
      <c r="E11720">
        <v>-46.549107114757</v>
      </c>
      <c r="F11720" t="s">
        <v>10</v>
      </c>
      <c r="G11720" t="s">
        <v>213</v>
      </c>
    </row>
    <row r="11721" spans="1:7" x14ac:dyDescent="0.25">
      <c r="A11721" s="4">
        <v>45692</v>
      </c>
      <c r="B11721" s="7">
        <v>0.41666666666666669</v>
      </c>
      <c r="C11721" t="s">
        <v>211</v>
      </c>
      <c r="D11721">
        <v>-23.547191931732101</v>
      </c>
      <c r="E11721">
        <v>-46.551136351875002</v>
      </c>
      <c r="F11721" t="s">
        <v>10</v>
      </c>
      <c r="G11721" t="s">
        <v>213</v>
      </c>
    </row>
    <row r="11722" spans="1:7" x14ac:dyDescent="0.25">
      <c r="A11722" s="4">
        <v>45704</v>
      </c>
      <c r="B11722" s="7">
        <v>0.93541666666666667</v>
      </c>
      <c r="C11722" t="s">
        <v>211</v>
      </c>
      <c r="D11722">
        <v>-23.540328053692299</v>
      </c>
      <c r="E11722">
        <v>-46.551350989692303</v>
      </c>
      <c r="F11722" t="s">
        <v>10</v>
      </c>
      <c r="G11722" t="s">
        <v>213</v>
      </c>
    </row>
    <row r="11723" spans="1:7" x14ac:dyDescent="0.25">
      <c r="A11723" s="4">
        <v>45700</v>
      </c>
      <c r="B11723" s="7">
        <v>0.58680555555555558</v>
      </c>
      <c r="C11723" t="s">
        <v>211</v>
      </c>
      <c r="D11723">
        <v>-23.538063021944399</v>
      </c>
      <c r="E11723">
        <v>-46.556666464666598</v>
      </c>
      <c r="F11723" t="s">
        <v>10</v>
      </c>
      <c r="G11723" t="s">
        <v>213</v>
      </c>
    </row>
    <row r="11724" spans="1:7" x14ac:dyDescent="0.25">
      <c r="A11724" s="4">
        <v>45708</v>
      </c>
      <c r="B11724" s="7">
        <v>0.29166666666666669</v>
      </c>
      <c r="C11724" t="s">
        <v>211</v>
      </c>
      <c r="D11724">
        <v>-23.547537271321399</v>
      </c>
      <c r="E11724">
        <v>-46.55122515075</v>
      </c>
      <c r="F11724" t="s">
        <v>10</v>
      </c>
      <c r="G11724" t="s">
        <v>213</v>
      </c>
    </row>
    <row r="11725" spans="1:7" x14ac:dyDescent="0.25">
      <c r="A11725" s="4">
        <v>45708</v>
      </c>
      <c r="B11725" s="7">
        <v>0.98958333333333337</v>
      </c>
      <c r="C11725" t="s">
        <v>211</v>
      </c>
      <c r="D11725">
        <v>-23.5446678526936</v>
      </c>
      <c r="E11725">
        <v>-46.549629846835899</v>
      </c>
      <c r="F11725" t="s">
        <v>10</v>
      </c>
      <c r="G11725" t="s">
        <v>213</v>
      </c>
    </row>
    <row r="11726" spans="1:7" x14ac:dyDescent="0.25">
      <c r="A11726" s="4">
        <v>45697</v>
      </c>
      <c r="B11726" s="7">
        <v>0.76388888888888884</v>
      </c>
      <c r="C11726" t="s">
        <v>211</v>
      </c>
      <c r="D11726">
        <v>-23.537475538771901</v>
      </c>
      <c r="E11726">
        <v>-46.548582105947297</v>
      </c>
      <c r="F11726" t="s">
        <v>10</v>
      </c>
      <c r="G11726" t="s">
        <v>213</v>
      </c>
    </row>
    <row r="11727" spans="1:7" x14ac:dyDescent="0.25">
      <c r="A11727" s="4">
        <v>45715</v>
      </c>
      <c r="B11727" s="7">
        <v>2.7777777777777776E-2</v>
      </c>
      <c r="C11727" t="s">
        <v>211</v>
      </c>
      <c r="D11727">
        <v>-23.542573245</v>
      </c>
      <c r="E11727">
        <v>-46.5563860359999</v>
      </c>
      <c r="F11727" t="s">
        <v>10</v>
      </c>
      <c r="G11727" t="s">
        <v>213</v>
      </c>
    </row>
    <row r="11728" spans="1:7" x14ac:dyDescent="0.25">
      <c r="A11728" s="4">
        <v>45689</v>
      </c>
      <c r="B11728" s="7">
        <v>6.9444444444444434E-2</v>
      </c>
      <c r="C11728" t="s">
        <v>211</v>
      </c>
      <c r="D11728">
        <v>-23.553543743499901</v>
      </c>
      <c r="E11728">
        <v>-46.5277844404999</v>
      </c>
      <c r="F11728" t="s">
        <v>8</v>
      </c>
      <c r="G11728" t="s">
        <v>213</v>
      </c>
    </row>
    <row r="11729" spans="1:7" x14ac:dyDescent="0.25">
      <c r="A11729" s="4">
        <v>45685</v>
      </c>
      <c r="B11729" s="7" t="s">
        <v>6</v>
      </c>
      <c r="C11729" t="s">
        <v>211</v>
      </c>
      <c r="D11729">
        <v>-23.5545469541999</v>
      </c>
      <c r="E11729">
        <v>-46.521899934099899</v>
      </c>
      <c r="F11729" t="s">
        <v>8</v>
      </c>
      <c r="G11729" t="s">
        <v>213</v>
      </c>
    </row>
    <row r="11730" spans="1:7" x14ac:dyDescent="0.25">
      <c r="A11730" s="4">
        <v>45689</v>
      </c>
      <c r="B11730" s="7">
        <v>0.56312499999999999</v>
      </c>
      <c r="C11730" t="s">
        <v>211</v>
      </c>
      <c r="D11730">
        <v>0</v>
      </c>
      <c r="E11730">
        <v>0</v>
      </c>
      <c r="F11730" t="s">
        <v>8</v>
      </c>
      <c r="G11730" t="s">
        <v>213</v>
      </c>
    </row>
    <row r="11731" spans="1:7" x14ac:dyDescent="0.25">
      <c r="A11731" s="4">
        <v>45688</v>
      </c>
      <c r="B11731" s="7" t="s">
        <v>6</v>
      </c>
      <c r="C11731" t="s">
        <v>211</v>
      </c>
      <c r="D11731">
        <v>-23.550197194510599</v>
      </c>
      <c r="E11731">
        <v>-46.533882317936097</v>
      </c>
      <c r="F11731" t="s">
        <v>8</v>
      </c>
      <c r="G11731" t="s">
        <v>213</v>
      </c>
    </row>
    <row r="11732" spans="1:7" x14ac:dyDescent="0.25">
      <c r="A11732" s="4">
        <v>45691</v>
      </c>
      <c r="B11732" s="7">
        <v>0.48472222222222222</v>
      </c>
      <c r="C11732" t="s">
        <v>211</v>
      </c>
      <c r="D11732">
        <v>0</v>
      </c>
      <c r="E11732">
        <v>0</v>
      </c>
      <c r="F11732" t="s">
        <v>8</v>
      </c>
      <c r="G11732" t="s">
        <v>213</v>
      </c>
    </row>
    <row r="11733" spans="1:7" x14ac:dyDescent="0.25">
      <c r="A11733" s="4">
        <v>45688</v>
      </c>
      <c r="B11733" s="7" t="s">
        <v>6</v>
      </c>
      <c r="C11733" t="s">
        <v>211</v>
      </c>
      <c r="D11733">
        <v>-23.556332738999998</v>
      </c>
      <c r="E11733">
        <v>-46.519409328999998</v>
      </c>
      <c r="F11733" t="s">
        <v>8</v>
      </c>
      <c r="G11733" t="s">
        <v>213</v>
      </c>
    </row>
    <row r="11734" spans="1:7" x14ac:dyDescent="0.25">
      <c r="A11734" s="4">
        <v>45694</v>
      </c>
      <c r="B11734" s="7" t="s">
        <v>6</v>
      </c>
      <c r="C11734" t="s">
        <v>211</v>
      </c>
      <c r="D11734">
        <v>-23.5584595614893</v>
      </c>
      <c r="E11734">
        <v>-46.534764430085097</v>
      </c>
      <c r="F11734" t="s">
        <v>8</v>
      </c>
      <c r="G11734" t="s">
        <v>213</v>
      </c>
    </row>
    <row r="11735" spans="1:7" x14ac:dyDescent="0.25">
      <c r="A11735" s="4">
        <v>45690</v>
      </c>
      <c r="B11735" s="7">
        <v>0.13472222222222222</v>
      </c>
      <c r="C11735" t="s">
        <v>211</v>
      </c>
      <c r="D11735">
        <v>-23.551616005</v>
      </c>
      <c r="E11735">
        <v>-46.527064361999997</v>
      </c>
      <c r="F11735" t="s">
        <v>8</v>
      </c>
      <c r="G11735" t="s">
        <v>213</v>
      </c>
    </row>
    <row r="11736" spans="1:7" x14ac:dyDescent="0.25">
      <c r="A11736" s="4">
        <v>45696</v>
      </c>
      <c r="B11736" s="7">
        <v>4.1666666666666664E-2</v>
      </c>
      <c r="C11736" t="s">
        <v>211</v>
      </c>
      <c r="D11736">
        <v>-23.544948871722202</v>
      </c>
      <c r="E11736">
        <v>-46.531514255222199</v>
      </c>
      <c r="F11736" t="s">
        <v>8</v>
      </c>
      <c r="G11736" t="s">
        <v>213</v>
      </c>
    </row>
    <row r="11737" spans="1:7" x14ac:dyDescent="0.25">
      <c r="A11737" s="4">
        <v>45695</v>
      </c>
      <c r="B11737" s="7" t="s">
        <v>6</v>
      </c>
      <c r="C11737" t="s">
        <v>211</v>
      </c>
      <c r="D11737">
        <v>-23.549606593829701</v>
      </c>
      <c r="E11737">
        <v>-46.533975700021202</v>
      </c>
      <c r="F11737" t="s">
        <v>8</v>
      </c>
      <c r="G11737" t="s">
        <v>213</v>
      </c>
    </row>
    <row r="11738" spans="1:7" x14ac:dyDescent="0.25">
      <c r="A11738" s="4">
        <v>45695</v>
      </c>
      <c r="B11738" s="7">
        <v>0.96458333333333324</v>
      </c>
      <c r="C11738" t="s">
        <v>211</v>
      </c>
      <c r="D11738">
        <v>-23.555659407863601</v>
      </c>
      <c r="E11738">
        <v>-46.5216271041363</v>
      </c>
      <c r="F11738" t="s">
        <v>8</v>
      </c>
      <c r="G11738" t="s">
        <v>213</v>
      </c>
    </row>
    <row r="11739" spans="1:7" x14ac:dyDescent="0.25">
      <c r="A11739" s="4">
        <v>45698</v>
      </c>
      <c r="B11739" s="7">
        <v>0.24305555555555555</v>
      </c>
      <c r="C11739" t="s">
        <v>211</v>
      </c>
      <c r="D11739">
        <v>-23.545188007</v>
      </c>
      <c r="E11739">
        <v>-46.535137312000003</v>
      </c>
      <c r="F11739" t="s">
        <v>8</v>
      </c>
      <c r="G11739" t="s">
        <v>213</v>
      </c>
    </row>
    <row r="11740" spans="1:7" x14ac:dyDescent="0.25">
      <c r="A11740" s="4">
        <v>45698</v>
      </c>
      <c r="B11740" s="7">
        <v>0.72273148148148147</v>
      </c>
      <c r="C11740" t="s">
        <v>211</v>
      </c>
      <c r="D11740">
        <v>-23.554834754000002</v>
      </c>
      <c r="E11740">
        <v>-46.536756712999903</v>
      </c>
      <c r="F11740" t="s">
        <v>8</v>
      </c>
      <c r="G11740" t="s">
        <v>213</v>
      </c>
    </row>
    <row r="11741" spans="1:7" x14ac:dyDescent="0.25">
      <c r="A11741" s="4">
        <v>45695</v>
      </c>
      <c r="B11741" s="7" t="s">
        <v>6</v>
      </c>
      <c r="C11741" t="s">
        <v>211</v>
      </c>
      <c r="D11741">
        <v>-23.545819739999999</v>
      </c>
      <c r="E11741">
        <v>-46.531972805999899</v>
      </c>
      <c r="F11741" t="s">
        <v>8</v>
      </c>
      <c r="G11741" t="s">
        <v>213</v>
      </c>
    </row>
    <row r="11742" spans="1:7" x14ac:dyDescent="0.25">
      <c r="A11742" s="4">
        <v>45699</v>
      </c>
      <c r="B11742" s="7">
        <v>0.53333333333333333</v>
      </c>
      <c r="C11742" t="s">
        <v>211</v>
      </c>
      <c r="D11742">
        <v>-23.555659407863601</v>
      </c>
      <c r="E11742">
        <v>-46.5216271041363</v>
      </c>
      <c r="F11742" t="s">
        <v>8</v>
      </c>
      <c r="G11742" t="s">
        <v>213</v>
      </c>
    </row>
    <row r="11743" spans="1:7" x14ac:dyDescent="0.25">
      <c r="A11743" s="4">
        <v>45699</v>
      </c>
      <c r="B11743" s="7" t="s">
        <v>6</v>
      </c>
      <c r="C11743" t="s">
        <v>211</v>
      </c>
      <c r="D11743">
        <v>-23.5481965484542</v>
      </c>
      <c r="E11743">
        <v>-46.5433493514738</v>
      </c>
      <c r="F11743" t="s">
        <v>8</v>
      </c>
      <c r="G11743" t="s">
        <v>213</v>
      </c>
    </row>
    <row r="11744" spans="1:7" x14ac:dyDescent="0.25">
      <c r="A11744" s="4">
        <v>45701</v>
      </c>
      <c r="B11744" s="7" t="s">
        <v>6</v>
      </c>
      <c r="C11744" t="s">
        <v>211</v>
      </c>
      <c r="D11744">
        <v>-23.5476693148421</v>
      </c>
      <c r="E11744">
        <v>-46.539533806473599</v>
      </c>
      <c r="F11744" t="s">
        <v>8</v>
      </c>
      <c r="G11744" t="s">
        <v>213</v>
      </c>
    </row>
    <row r="11745" spans="1:7" x14ac:dyDescent="0.25">
      <c r="A11745" s="4">
        <v>45636</v>
      </c>
      <c r="B11745" s="7">
        <v>0.32291666666666669</v>
      </c>
      <c r="C11745" t="s">
        <v>211</v>
      </c>
      <c r="D11745">
        <v>-23.547116140142801</v>
      </c>
      <c r="E11745">
        <v>-46.549372759999898</v>
      </c>
      <c r="F11745" t="s">
        <v>8</v>
      </c>
      <c r="G11745" t="s">
        <v>213</v>
      </c>
    </row>
    <row r="11746" spans="1:7" x14ac:dyDescent="0.25">
      <c r="A11746" s="4">
        <v>45702</v>
      </c>
      <c r="B11746" s="7">
        <v>0.66666666666666663</v>
      </c>
      <c r="C11746" t="s">
        <v>211</v>
      </c>
      <c r="D11746">
        <v>0</v>
      </c>
      <c r="E11746">
        <v>0</v>
      </c>
      <c r="F11746" t="s">
        <v>8</v>
      </c>
      <c r="G11746" t="s">
        <v>213</v>
      </c>
    </row>
    <row r="11747" spans="1:7" x14ac:dyDescent="0.25">
      <c r="A11747" s="4">
        <v>45690</v>
      </c>
      <c r="B11747" s="7">
        <v>0.95833333333333337</v>
      </c>
      <c r="C11747" t="s">
        <v>211</v>
      </c>
      <c r="D11747">
        <v>-23.552238684004699</v>
      </c>
      <c r="E11747">
        <v>-46.529321087068801</v>
      </c>
      <c r="F11747" t="s">
        <v>8</v>
      </c>
      <c r="G11747" t="s">
        <v>213</v>
      </c>
    </row>
    <row r="11748" spans="1:7" x14ac:dyDescent="0.25">
      <c r="A11748" s="4">
        <v>45703</v>
      </c>
      <c r="B11748" s="7">
        <v>0.5444444444444444</v>
      </c>
      <c r="C11748" t="s">
        <v>211</v>
      </c>
      <c r="D11748">
        <v>-23.548353404894701</v>
      </c>
      <c r="E11748">
        <v>-46.538006351</v>
      </c>
      <c r="F11748" t="s">
        <v>8</v>
      </c>
      <c r="G11748" t="s">
        <v>213</v>
      </c>
    </row>
    <row r="11749" spans="1:7" x14ac:dyDescent="0.25">
      <c r="A11749" s="4">
        <v>45705</v>
      </c>
      <c r="B11749" s="7" t="s">
        <v>6</v>
      </c>
      <c r="C11749" t="s">
        <v>211</v>
      </c>
      <c r="D11749">
        <v>-23.5453965811428</v>
      </c>
      <c r="E11749">
        <v>-46.531842968428499</v>
      </c>
      <c r="F11749" t="s">
        <v>8</v>
      </c>
      <c r="G11749" t="s">
        <v>213</v>
      </c>
    </row>
    <row r="11750" spans="1:7" x14ac:dyDescent="0.25">
      <c r="A11750" s="4">
        <v>45704</v>
      </c>
      <c r="B11750" s="7" t="s">
        <v>6</v>
      </c>
      <c r="C11750" t="s">
        <v>211</v>
      </c>
      <c r="D11750">
        <v>-23.5506269625294</v>
      </c>
      <c r="E11750">
        <v>-46.532914868058803</v>
      </c>
      <c r="F11750" t="s">
        <v>8</v>
      </c>
      <c r="G11750" t="s">
        <v>213</v>
      </c>
    </row>
    <row r="11751" spans="1:7" x14ac:dyDescent="0.25">
      <c r="A11751" s="4">
        <v>45707</v>
      </c>
      <c r="B11751" s="7">
        <v>0.41666666666666669</v>
      </c>
      <c r="C11751" t="s">
        <v>211</v>
      </c>
      <c r="D11751">
        <v>-23.555353682666599</v>
      </c>
      <c r="E11751">
        <v>-46.5258376753333</v>
      </c>
      <c r="F11751" t="s">
        <v>8</v>
      </c>
      <c r="G11751" t="s">
        <v>213</v>
      </c>
    </row>
    <row r="11752" spans="1:7" x14ac:dyDescent="0.25">
      <c r="A11752" s="4">
        <v>45707</v>
      </c>
      <c r="B11752" s="7" t="s">
        <v>6</v>
      </c>
      <c r="C11752" t="s">
        <v>211</v>
      </c>
      <c r="D11752" t="s">
        <v>6</v>
      </c>
      <c r="E11752" t="s">
        <v>6</v>
      </c>
      <c r="F11752" t="s">
        <v>8</v>
      </c>
      <c r="G11752" t="s">
        <v>213</v>
      </c>
    </row>
    <row r="11753" spans="1:7" x14ac:dyDescent="0.25">
      <c r="A11753" s="4">
        <v>45706</v>
      </c>
      <c r="B11753" s="7">
        <v>0.61597222222222225</v>
      </c>
      <c r="C11753" t="s">
        <v>211</v>
      </c>
      <c r="D11753">
        <v>-23.551821589104499</v>
      </c>
      <c r="E11753">
        <v>-46.545254438224397</v>
      </c>
      <c r="F11753" t="s">
        <v>8</v>
      </c>
      <c r="G11753" t="s">
        <v>213</v>
      </c>
    </row>
    <row r="11754" spans="1:7" x14ac:dyDescent="0.25">
      <c r="A11754" s="4">
        <v>45701</v>
      </c>
      <c r="B11754" s="7">
        <v>7.6388888888888895E-2</v>
      </c>
      <c r="C11754" t="s">
        <v>211</v>
      </c>
      <c r="D11754">
        <v>-23.544424360650702</v>
      </c>
      <c r="E11754">
        <v>-46.536855812079303</v>
      </c>
      <c r="F11754" t="s">
        <v>8</v>
      </c>
      <c r="G11754" t="s">
        <v>213</v>
      </c>
    </row>
    <row r="11755" spans="1:7" x14ac:dyDescent="0.25">
      <c r="A11755" s="4">
        <v>45711</v>
      </c>
      <c r="B11755" s="7">
        <v>0.47916666666666669</v>
      </c>
      <c r="C11755" t="s">
        <v>211</v>
      </c>
      <c r="D11755">
        <v>-23.5579252358337</v>
      </c>
      <c r="E11755">
        <v>-46.521316861663003</v>
      </c>
      <c r="F11755" t="s">
        <v>8</v>
      </c>
      <c r="G11755" t="s">
        <v>213</v>
      </c>
    </row>
    <row r="11756" spans="1:7" x14ac:dyDescent="0.25">
      <c r="A11756" s="4">
        <v>45712</v>
      </c>
      <c r="B11756" s="7">
        <v>4.9999999999999996E-2</v>
      </c>
      <c r="C11756" t="s">
        <v>211</v>
      </c>
      <c r="D11756">
        <v>-23.545188007</v>
      </c>
      <c r="E11756">
        <v>-46.535137312000003</v>
      </c>
      <c r="F11756" t="s">
        <v>8</v>
      </c>
      <c r="G11756" t="s">
        <v>213</v>
      </c>
    </row>
    <row r="11757" spans="1:7" x14ac:dyDescent="0.25">
      <c r="A11757" s="4">
        <v>45708</v>
      </c>
      <c r="B11757" s="7">
        <v>8.3333333333333329E-2</v>
      </c>
      <c r="C11757" t="s">
        <v>211</v>
      </c>
      <c r="D11757">
        <v>-23.5537343901428</v>
      </c>
      <c r="E11757">
        <v>-46.534895540374897</v>
      </c>
      <c r="F11757" t="s">
        <v>8</v>
      </c>
      <c r="G11757" t="s">
        <v>213</v>
      </c>
    </row>
    <row r="11758" spans="1:7" x14ac:dyDescent="0.25">
      <c r="A11758" s="4">
        <v>45714</v>
      </c>
      <c r="B11758" s="7" t="s">
        <v>6</v>
      </c>
      <c r="C11758" t="s">
        <v>211</v>
      </c>
      <c r="D11758">
        <v>-23.550169136000001</v>
      </c>
      <c r="E11758">
        <v>-46.530765182000003</v>
      </c>
      <c r="F11758" t="s">
        <v>8</v>
      </c>
      <c r="G11758" t="s">
        <v>213</v>
      </c>
    </row>
    <row r="11759" spans="1:7" x14ac:dyDescent="0.25">
      <c r="A11759" s="4">
        <v>45690</v>
      </c>
      <c r="B11759" s="7">
        <v>0.79195601851851849</v>
      </c>
      <c r="C11759" t="s">
        <v>211</v>
      </c>
      <c r="D11759">
        <v>-23.542511729000001</v>
      </c>
      <c r="E11759">
        <v>-46.5391182239999</v>
      </c>
      <c r="F11759" t="s">
        <v>8</v>
      </c>
      <c r="G11759" t="s">
        <v>213</v>
      </c>
    </row>
    <row r="11760" spans="1:7" x14ac:dyDescent="0.25">
      <c r="A11760" s="4">
        <v>45690</v>
      </c>
      <c r="B11760" s="7" t="s">
        <v>6</v>
      </c>
      <c r="C11760" t="s">
        <v>211</v>
      </c>
      <c r="D11760">
        <v>-23.554985006999999</v>
      </c>
      <c r="E11760">
        <v>-46.528384119000002</v>
      </c>
      <c r="F11760" t="s">
        <v>8</v>
      </c>
      <c r="G11760" t="s">
        <v>213</v>
      </c>
    </row>
    <row r="11761" spans="1:7" x14ac:dyDescent="0.25">
      <c r="A11761" s="4">
        <v>45690</v>
      </c>
      <c r="B11761" s="7">
        <v>0.54166666666666663</v>
      </c>
      <c r="C11761" t="s">
        <v>211</v>
      </c>
      <c r="D11761">
        <v>-23.5555248703287</v>
      </c>
      <c r="E11761">
        <v>-46.5248243891172</v>
      </c>
      <c r="F11761" t="s">
        <v>8</v>
      </c>
      <c r="G11761" t="s">
        <v>213</v>
      </c>
    </row>
    <row r="11762" spans="1:7" x14ac:dyDescent="0.25">
      <c r="A11762" s="4">
        <v>45691</v>
      </c>
      <c r="B11762" s="7">
        <v>0.83333333333333337</v>
      </c>
      <c r="C11762" t="s">
        <v>211</v>
      </c>
      <c r="D11762">
        <v>-23.548785826825501</v>
      </c>
      <c r="E11762">
        <v>-46.547464792645599</v>
      </c>
      <c r="F11762" t="s">
        <v>8</v>
      </c>
      <c r="G11762" t="s">
        <v>213</v>
      </c>
    </row>
    <row r="11763" spans="1:7" x14ac:dyDescent="0.25">
      <c r="A11763" s="4">
        <v>45691</v>
      </c>
      <c r="B11763" s="7">
        <v>0.79197916666666668</v>
      </c>
      <c r="C11763" t="s">
        <v>211</v>
      </c>
      <c r="D11763">
        <v>-23.5552827019999</v>
      </c>
      <c r="E11763">
        <v>-46.535748036999998</v>
      </c>
      <c r="F11763" t="s">
        <v>8</v>
      </c>
      <c r="G11763" t="s">
        <v>213</v>
      </c>
    </row>
    <row r="11764" spans="1:7" x14ac:dyDescent="0.25">
      <c r="A11764" s="4">
        <v>45692</v>
      </c>
      <c r="B11764" s="7">
        <v>0.51215277777777779</v>
      </c>
      <c r="C11764" t="s">
        <v>211</v>
      </c>
      <c r="D11764">
        <v>0</v>
      </c>
      <c r="E11764">
        <v>0</v>
      </c>
      <c r="F11764" t="s">
        <v>8</v>
      </c>
      <c r="G11764" t="s">
        <v>213</v>
      </c>
    </row>
    <row r="11765" spans="1:7" x14ac:dyDescent="0.25">
      <c r="A11765" s="4">
        <v>45692</v>
      </c>
      <c r="B11765" s="7">
        <v>0.69444444444444453</v>
      </c>
      <c r="C11765" t="s">
        <v>211</v>
      </c>
      <c r="D11765">
        <v>-23.5536618695029</v>
      </c>
      <c r="E11765">
        <v>-46.544234165464701</v>
      </c>
      <c r="F11765" t="s">
        <v>8</v>
      </c>
      <c r="G11765" t="s">
        <v>213</v>
      </c>
    </row>
    <row r="11766" spans="1:7" x14ac:dyDescent="0.25">
      <c r="A11766" s="4">
        <v>45693</v>
      </c>
      <c r="B11766" s="7">
        <v>0.83333333333333337</v>
      </c>
      <c r="C11766" t="s">
        <v>211</v>
      </c>
      <c r="D11766">
        <v>-23.545133210428499</v>
      </c>
      <c r="E11766">
        <v>-46.542631295142797</v>
      </c>
      <c r="F11766" t="s">
        <v>8</v>
      </c>
      <c r="G11766" t="s">
        <v>213</v>
      </c>
    </row>
    <row r="11767" spans="1:7" x14ac:dyDescent="0.25">
      <c r="A11767" s="4">
        <v>45695</v>
      </c>
      <c r="B11767" s="7">
        <v>8.3333333333333329E-2</v>
      </c>
      <c r="C11767" t="s">
        <v>211</v>
      </c>
      <c r="D11767">
        <v>-23.558886163999901</v>
      </c>
      <c r="E11767">
        <v>-46.527472271000001</v>
      </c>
      <c r="F11767" t="s">
        <v>8</v>
      </c>
      <c r="G11767" t="s">
        <v>213</v>
      </c>
    </row>
    <row r="11768" spans="1:7" x14ac:dyDescent="0.25">
      <c r="A11768" s="4">
        <v>45695</v>
      </c>
      <c r="B11768" s="7">
        <v>0.43758101851851849</v>
      </c>
      <c r="C11768" t="s">
        <v>211</v>
      </c>
      <c r="D11768">
        <v>-23.559031048999898</v>
      </c>
      <c r="E11768">
        <v>-46.533394885</v>
      </c>
      <c r="F11768" t="s">
        <v>8</v>
      </c>
      <c r="G11768" t="s">
        <v>213</v>
      </c>
    </row>
    <row r="11769" spans="1:7" x14ac:dyDescent="0.25">
      <c r="A11769" s="4">
        <v>45697</v>
      </c>
      <c r="B11769" s="7">
        <v>0.59410879629629632</v>
      </c>
      <c r="C11769" t="s">
        <v>211</v>
      </c>
      <c r="D11769">
        <v>-23.5612171349999</v>
      </c>
      <c r="E11769">
        <v>-46.540633188000001</v>
      </c>
      <c r="F11769" t="s">
        <v>8</v>
      </c>
      <c r="G11769" t="s">
        <v>213</v>
      </c>
    </row>
    <row r="11770" spans="1:7" x14ac:dyDescent="0.25">
      <c r="A11770" s="4">
        <v>45699</v>
      </c>
      <c r="B11770" s="7">
        <v>0.80208333333333337</v>
      </c>
      <c r="C11770" t="s">
        <v>211</v>
      </c>
      <c r="D11770">
        <v>-23.545262060999999</v>
      </c>
      <c r="E11770">
        <v>-46.53358042</v>
      </c>
      <c r="F11770" t="s">
        <v>8</v>
      </c>
      <c r="G11770" t="s">
        <v>213</v>
      </c>
    </row>
    <row r="11771" spans="1:7" x14ac:dyDescent="0.25">
      <c r="A11771" s="4">
        <v>45699</v>
      </c>
      <c r="B11771" s="7">
        <v>0.9916666666666667</v>
      </c>
      <c r="C11771" t="s">
        <v>211</v>
      </c>
      <c r="D11771" t="s">
        <v>6</v>
      </c>
      <c r="E11771" t="s">
        <v>6</v>
      </c>
      <c r="F11771" t="s">
        <v>8</v>
      </c>
      <c r="G11771" t="s">
        <v>213</v>
      </c>
    </row>
    <row r="11772" spans="1:7" x14ac:dyDescent="0.25">
      <c r="A11772" s="4">
        <v>45700</v>
      </c>
      <c r="B11772" s="7">
        <v>0.84027777777777779</v>
      </c>
      <c r="C11772" t="s">
        <v>211</v>
      </c>
      <c r="D11772">
        <v>-23.545474277</v>
      </c>
      <c r="E11772">
        <v>-46.543167850000003</v>
      </c>
      <c r="F11772" t="s">
        <v>8</v>
      </c>
      <c r="G11772" t="s">
        <v>213</v>
      </c>
    </row>
    <row r="11773" spans="1:7" x14ac:dyDescent="0.25">
      <c r="A11773" s="4">
        <v>45701</v>
      </c>
      <c r="B11773" s="7">
        <v>0.60416666666666663</v>
      </c>
      <c r="C11773" t="s">
        <v>211</v>
      </c>
      <c r="D11773">
        <v>-23.546545231</v>
      </c>
      <c r="E11773">
        <v>-46.542470688999998</v>
      </c>
      <c r="F11773" t="s">
        <v>8</v>
      </c>
      <c r="G11773" t="s">
        <v>213</v>
      </c>
    </row>
    <row r="11774" spans="1:7" x14ac:dyDescent="0.25">
      <c r="A11774" s="4">
        <v>45701</v>
      </c>
      <c r="B11774" s="7">
        <v>0.93055555555555547</v>
      </c>
      <c r="C11774" t="s">
        <v>211</v>
      </c>
      <c r="D11774">
        <v>-23.562944422428501</v>
      </c>
      <c r="E11774">
        <v>-46.532031396714203</v>
      </c>
      <c r="F11774" t="s">
        <v>8</v>
      </c>
      <c r="G11774" t="s">
        <v>213</v>
      </c>
    </row>
    <row r="11775" spans="1:7" x14ac:dyDescent="0.25">
      <c r="A11775" s="4">
        <v>45702</v>
      </c>
      <c r="B11775" s="7">
        <v>0.77083333333333337</v>
      </c>
      <c r="C11775" t="s">
        <v>211</v>
      </c>
      <c r="D11775">
        <v>-23.551211891400001</v>
      </c>
      <c r="E11775">
        <v>-46.547390152799899</v>
      </c>
      <c r="F11775" t="s">
        <v>8</v>
      </c>
      <c r="G11775" t="s">
        <v>213</v>
      </c>
    </row>
    <row r="11776" spans="1:7" x14ac:dyDescent="0.25">
      <c r="A11776" s="4">
        <v>45703</v>
      </c>
      <c r="B11776" s="7">
        <v>0.44791666666666669</v>
      </c>
      <c r="C11776" t="s">
        <v>211</v>
      </c>
      <c r="D11776">
        <v>-23.556085119433899</v>
      </c>
      <c r="E11776">
        <v>-46.532417980339602</v>
      </c>
      <c r="F11776" t="s">
        <v>8</v>
      </c>
      <c r="G11776" t="s">
        <v>213</v>
      </c>
    </row>
    <row r="11777" spans="1:7" x14ac:dyDescent="0.25">
      <c r="A11777" s="4">
        <v>45706</v>
      </c>
      <c r="B11777" s="7">
        <v>0.4375</v>
      </c>
      <c r="C11777" t="s">
        <v>211</v>
      </c>
      <c r="D11777">
        <v>-23.552910994999898</v>
      </c>
      <c r="E11777">
        <v>-46.524855973999898</v>
      </c>
      <c r="F11777" t="s">
        <v>8</v>
      </c>
      <c r="G11777" t="s">
        <v>213</v>
      </c>
    </row>
    <row r="11778" spans="1:7" x14ac:dyDescent="0.25">
      <c r="A11778" s="4">
        <v>45706</v>
      </c>
      <c r="B11778" s="7">
        <v>0.875</v>
      </c>
      <c r="C11778" t="s">
        <v>211</v>
      </c>
      <c r="D11778">
        <v>-23.561929458000002</v>
      </c>
      <c r="E11778">
        <v>-46.532673825073999</v>
      </c>
      <c r="F11778" t="s">
        <v>8</v>
      </c>
      <c r="G11778" t="s">
        <v>213</v>
      </c>
    </row>
    <row r="11779" spans="1:7" x14ac:dyDescent="0.25">
      <c r="A11779" s="4">
        <v>45706</v>
      </c>
      <c r="B11779" s="7">
        <v>0.89583333333333337</v>
      </c>
      <c r="C11779" t="s">
        <v>211</v>
      </c>
      <c r="D11779">
        <v>-23.559845297203999</v>
      </c>
      <c r="E11779">
        <v>-46.540714058986801</v>
      </c>
      <c r="F11779" t="s">
        <v>8</v>
      </c>
      <c r="G11779" t="s">
        <v>213</v>
      </c>
    </row>
    <row r="11780" spans="1:7" x14ac:dyDescent="0.25">
      <c r="A11780" s="4">
        <v>45700</v>
      </c>
      <c r="B11780" s="7">
        <v>0.72967592592592589</v>
      </c>
      <c r="C11780" t="s">
        <v>211</v>
      </c>
      <c r="D11780">
        <v>-23.5460997879999</v>
      </c>
      <c r="E11780">
        <v>-46.535626033</v>
      </c>
      <c r="F11780" t="s">
        <v>8</v>
      </c>
      <c r="G11780" t="s">
        <v>213</v>
      </c>
    </row>
    <row r="11781" spans="1:7" x14ac:dyDescent="0.25">
      <c r="A11781" s="4">
        <v>45709</v>
      </c>
      <c r="B11781" s="7" t="s">
        <v>6</v>
      </c>
      <c r="C11781" t="s">
        <v>211</v>
      </c>
      <c r="D11781">
        <v>-23.555465333000001</v>
      </c>
      <c r="E11781">
        <v>-46.539105722599899</v>
      </c>
      <c r="F11781" t="s">
        <v>8</v>
      </c>
      <c r="G11781" t="s">
        <v>213</v>
      </c>
    </row>
    <row r="11782" spans="1:7" x14ac:dyDescent="0.25">
      <c r="A11782" s="4">
        <v>45706</v>
      </c>
      <c r="B11782" s="7">
        <v>0</v>
      </c>
      <c r="C11782" t="s">
        <v>211</v>
      </c>
      <c r="D11782">
        <v>-23.546826829999901</v>
      </c>
      <c r="E11782">
        <v>-46.538815828999901</v>
      </c>
      <c r="F11782" t="s">
        <v>8</v>
      </c>
      <c r="G11782" t="s">
        <v>213</v>
      </c>
    </row>
    <row r="11783" spans="1:7" x14ac:dyDescent="0.25">
      <c r="A11783" s="4">
        <v>45708</v>
      </c>
      <c r="B11783" s="7">
        <v>0.60416666666666663</v>
      </c>
      <c r="C11783" t="s">
        <v>211</v>
      </c>
      <c r="D11783">
        <v>-23.557579235384601</v>
      </c>
      <c r="E11783">
        <v>-46.535574003384603</v>
      </c>
      <c r="F11783" t="s">
        <v>8</v>
      </c>
      <c r="G11783" t="s">
        <v>213</v>
      </c>
    </row>
    <row r="11784" spans="1:7" x14ac:dyDescent="0.25">
      <c r="A11784" s="4">
        <v>45708</v>
      </c>
      <c r="B11784" s="7">
        <v>0.98611111111111116</v>
      </c>
      <c r="C11784" t="s">
        <v>211</v>
      </c>
      <c r="D11784">
        <v>-23.5451576993214</v>
      </c>
      <c r="E11784">
        <v>-46.542576663107099</v>
      </c>
      <c r="F11784" t="s">
        <v>8</v>
      </c>
      <c r="G11784" t="s">
        <v>213</v>
      </c>
    </row>
    <row r="11785" spans="1:7" x14ac:dyDescent="0.25">
      <c r="A11785" s="4">
        <v>45709</v>
      </c>
      <c r="B11785" s="7">
        <v>4.8842592592592597E-2</v>
      </c>
      <c r="C11785" t="s">
        <v>211</v>
      </c>
      <c r="D11785">
        <v>-23.5460997879999</v>
      </c>
      <c r="E11785">
        <v>-46.535626033</v>
      </c>
      <c r="F11785" t="s">
        <v>8</v>
      </c>
      <c r="G11785" t="s">
        <v>213</v>
      </c>
    </row>
    <row r="11786" spans="1:7" x14ac:dyDescent="0.25">
      <c r="A11786" s="4">
        <v>45711</v>
      </c>
      <c r="B11786" s="7">
        <v>0.65277777777777779</v>
      </c>
      <c r="C11786" t="s">
        <v>211</v>
      </c>
      <c r="D11786">
        <v>-23.548744348071398</v>
      </c>
      <c r="E11786">
        <v>-46.539951291196402</v>
      </c>
      <c r="F11786" t="s">
        <v>8</v>
      </c>
      <c r="G11786" t="s">
        <v>213</v>
      </c>
    </row>
    <row r="11787" spans="1:7" x14ac:dyDescent="0.25">
      <c r="A11787" s="4">
        <v>45710</v>
      </c>
      <c r="B11787" s="7">
        <v>0.79166666666666663</v>
      </c>
      <c r="C11787" t="s">
        <v>211</v>
      </c>
      <c r="D11787">
        <v>-23.54553486</v>
      </c>
      <c r="E11787">
        <v>-46.547068592000002</v>
      </c>
      <c r="F11787" t="s">
        <v>8</v>
      </c>
      <c r="G11787" t="s">
        <v>213</v>
      </c>
    </row>
    <row r="11788" spans="1:7" x14ac:dyDescent="0.25">
      <c r="A11788" s="4">
        <v>45711</v>
      </c>
      <c r="B11788" s="7">
        <v>0.91666666666666663</v>
      </c>
      <c r="C11788" t="s">
        <v>211</v>
      </c>
      <c r="D11788">
        <v>-23.5600960579999</v>
      </c>
      <c r="E11788">
        <v>-46.530248227000001</v>
      </c>
      <c r="F11788" t="s">
        <v>8</v>
      </c>
      <c r="G11788" t="s">
        <v>213</v>
      </c>
    </row>
    <row r="11789" spans="1:7" x14ac:dyDescent="0.25">
      <c r="A11789" s="4">
        <v>45712</v>
      </c>
      <c r="B11789" s="7">
        <v>0.86805555555555547</v>
      </c>
      <c r="C11789" t="s">
        <v>211</v>
      </c>
      <c r="D11789">
        <v>-23.554895787381799</v>
      </c>
      <c r="E11789">
        <v>-46.529158573308997</v>
      </c>
      <c r="F11789" t="s">
        <v>8</v>
      </c>
      <c r="G11789" t="s">
        <v>213</v>
      </c>
    </row>
    <row r="11790" spans="1:7" x14ac:dyDescent="0.25">
      <c r="A11790" s="4">
        <v>45712</v>
      </c>
      <c r="B11790" s="7">
        <v>0.77083333333333337</v>
      </c>
      <c r="C11790" t="s">
        <v>211</v>
      </c>
      <c r="D11790">
        <v>-23.552143346421001</v>
      </c>
      <c r="E11790">
        <v>-46.534981445526299</v>
      </c>
      <c r="F11790" t="s">
        <v>8</v>
      </c>
      <c r="G11790" t="s">
        <v>213</v>
      </c>
    </row>
    <row r="11791" spans="1:7" x14ac:dyDescent="0.25">
      <c r="A11791" s="4">
        <v>45713</v>
      </c>
      <c r="B11791" s="7">
        <v>0.42708333333333331</v>
      </c>
      <c r="C11791" t="s">
        <v>211</v>
      </c>
      <c r="D11791">
        <v>-23.553559808999999</v>
      </c>
      <c r="E11791">
        <v>-46.530512629</v>
      </c>
      <c r="F11791" t="s">
        <v>8</v>
      </c>
      <c r="G11791" t="s">
        <v>213</v>
      </c>
    </row>
    <row r="11792" spans="1:7" x14ac:dyDescent="0.25">
      <c r="A11792" s="4">
        <v>45713</v>
      </c>
      <c r="B11792" s="7">
        <v>0.17429398148148148</v>
      </c>
      <c r="C11792" t="s">
        <v>211</v>
      </c>
      <c r="D11792">
        <v>0</v>
      </c>
      <c r="E11792">
        <v>0</v>
      </c>
      <c r="F11792" t="s">
        <v>8</v>
      </c>
      <c r="G11792" t="s">
        <v>213</v>
      </c>
    </row>
    <row r="11793" spans="1:7" x14ac:dyDescent="0.25">
      <c r="A11793" s="4">
        <v>45714</v>
      </c>
      <c r="B11793" s="7">
        <v>0.45833333333333331</v>
      </c>
      <c r="C11793" t="s">
        <v>211</v>
      </c>
      <c r="D11793">
        <v>-23.557045537880999</v>
      </c>
      <c r="E11793">
        <v>-46.539779335995</v>
      </c>
      <c r="F11793" t="s">
        <v>8</v>
      </c>
      <c r="G11793" t="s">
        <v>213</v>
      </c>
    </row>
    <row r="11794" spans="1:7" x14ac:dyDescent="0.25">
      <c r="A11794" s="4">
        <v>45714</v>
      </c>
      <c r="B11794" s="7">
        <v>0.72916666666666663</v>
      </c>
      <c r="C11794" t="s">
        <v>211</v>
      </c>
      <c r="D11794">
        <v>-23.5612171349999</v>
      </c>
      <c r="E11794">
        <v>-46.540633188000001</v>
      </c>
      <c r="F11794" t="s">
        <v>8</v>
      </c>
      <c r="G11794" t="s">
        <v>213</v>
      </c>
    </row>
    <row r="11795" spans="1:7" x14ac:dyDescent="0.25">
      <c r="A11795" s="4">
        <v>45714</v>
      </c>
      <c r="B11795" s="7">
        <v>0.80572916666666661</v>
      </c>
      <c r="C11795" t="s">
        <v>211</v>
      </c>
      <c r="D11795">
        <v>-23.553418962999999</v>
      </c>
      <c r="E11795">
        <v>-46.534724138999898</v>
      </c>
      <c r="F11795" t="s">
        <v>8</v>
      </c>
      <c r="G11795" t="s">
        <v>213</v>
      </c>
    </row>
    <row r="11796" spans="1:7" x14ac:dyDescent="0.25">
      <c r="A11796" s="4">
        <v>45714</v>
      </c>
      <c r="B11796" s="7">
        <v>0.80555555555555547</v>
      </c>
      <c r="C11796" t="s">
        <v>211</v>
      </c>
      <c r="D11796">
        <v>-23.552127304631501</v>
      </c>
      <c r="E11796">
        <v>-46.535017628122802</v>
      </c>
      <c r="F11796" t="s">
        <v>8</v>
      </c>
      <c r="G11796" t="s">
        <v>213</v>
      </c>
    </row>
    <row r="11797" spans="1:7" x14ac:dyDescent="0.25">
      <c r="A11797" s="4">
        <v>45715</v>
      </c>
      <c r="B11797" s="7">
        <v>0.41666666666666669</v>
      </c>
      <c r="C11797" t="s">
        <v>211</v>
      </c>
      <c r="D11797">
        <v>-23.556716799253401</v>
      </c>
      <c r="E11797">
        <v>-46.540291083977003</v>
      </c>
      <c r="F11797" t="s">
        <v>8</v>
      </c>
      <c r="G11797" t="s">
        <v>213</v>
      </c>
    </row>
    <row r="11798" spans="1:7" x14ac:dyDescent="0.25">
      <c r="A11798" s="4">
        <v>45715</v>
      </c>
      <c r="B11798" s="7">
        <v>0.4826388888888889</v>
      </c>
      <c r="C11798" t="s">
        <v>211</v>
      </c>
      <c r="D11798">
        <v>-23.5572088951346</v>
      </c>
      <c r="E11798">
        <v>-46.535538720557597</v>
      </c>
      <c r="F11798" t="s">
        <v>8</v>
      </c>
      <c r="G11798" t="s">
        <v>213</v>
      </c>
    </row>
    <row r="11799" spans="1:7" x14ac:dyDescent="0.25">
      <c r="A11799" s="4">
        <v>45716</v>
      </c>
      <c r="B11799" s="7">
        <v>0.3125</v>
      </c>
      <c r="C11799" t="s">
        <v>211</v>
      </c>
      <c r="D11799">
        <v>-23.561074970730701</v>
      </c>
      <c r="E11799">
        <v>-46.534656609730703</v>
      </c>
      <c r="F11799" t="s">
        <v>8</v>
      </c>
      <c r="G11799" t="s">
        <v>213</v>
      </c>
    </row>
    <row r="11800" spans="1:7" x14ac:dyDescent="0.25">
      <c r="A11800" s="4">
        <v>45689</v>
      </c>
      <c r="B11800" s="7">
        <v>0.65277777777777779</v>
      </c>
      <c r="C11800" t="s">
        <v>211</v>
      </c>
      <c r="D11800">
        <v>-23.557404693999999</v>
      </c>
      <c r="E11800">
        <v>-46.536682212000002</v>
      </c>
      <c r="F11800" t="s">
        <v>10</v>
      </c>
      <c r="G11800" t="s">
        <v>213</v>
      </c>
    </row>
    <row r="11801" spans="1:7" x14ac:dyDescent="0.25">
      <c r="A11801" s="4">
        <v>45615</v>
      </c>
      <c r="B11801" s="7">
        <v>0.7815509259259259</v>
      </c>
      <c r="C11801" t="s">
        <v>211</v>
      </c>
      <c r="D11801">
        <v>-23.5600960579999</v>
      </c>
      <c r="E11801">
        <v>-46.530248227000001</v>
      </c>
      <c r="F11801" t="s">
        <v>10</v>
      </c>
      <c r="G11801" t="s">
        <v>213</v>
      </c>
    </row>
    <row r="11802" spans="1:7" x14ac:dyDescent="0.25">
      <c r="A11802" s="4">
        <v>45691</v>
      </c>
      <c r="B11802" s="7">
        <v>0.64583333333333337</v>
      </c>
      <c r="C11802" t="s">
        <v>211</v>
      </c>
      <c r="D11802">
        <v>-23.552059716999999</v>
      </c>
      <c r="E11802">
        <v>-46.52417973</v>
      </c>
      <c r="F11802" t="s">
        <v>10</v>
      </c>
      <c r="G11802" t="s">
        <v>213</v>
      </c>
    </row>
    <row r="11803" spans="1:7" x14ac:dyDescent="0.25">
      <c r="A11803" s="4">
        <v>45691</v>
      </c>
      <c r="B11803" s="7">
        <v>0.66666666666666663</v>
      </c>
      <c r="C11803" t="s">
        <v>211</v>
      </c>
      <c r="D11803">
        <v>-23.559576276487199</v>
      </c>
      <c r="E11803">
        <v>-46.528630315999997</v>
      </c>
      <c r="F11803" t="s">
        <v>10</v>
      </c>
      <c r="G11803" t="s">
        <v>213</v>
      </c>
    </row>
    <row r="11804" spans="1:7" x14ac:dyDescent="0.25">
      <c r="A11804" s="4">
        <v>45682</v>
      </c>
      <c r="B11804" s="7">
        <v>0.97916666666666663</v>
      </c>
      <c r="C11804" t="s">
        <v>211</v>
      </c>
      <c r="D11804">
        <v>-23.552389488089698</v>
      </c>
      <c r="E11804">
        <v>-46.528989780307299</v>
      </c>
      <c r="F11804" t="s">
        <v>10</v>
      </c>
      <c r="G11804" t="s">
        <v>213</v>
      </c>
    </row>
    <row r="11805" spans="1:7" x14ac:dyDescent="0.25">
      <c r="A11805" s="4">
        <v>45693</v>
      </c>
      <c r="B11805" s="7">
        <v>0.3263888888888889</v>
      </c>
      <c r="C11805" t="s">
        <v>211</v>
      </c>
      <c r="D11805">
        <v>-23.556929506346101</v>
      </c>
      <c r="E11805">
        <v>-46.536035698576903</v>
      </c>
      <c r="F11805" t="s">
        <v>10</v>
      </c>
      <c r="G11805" t="s">
        <v>213</v>
      </c>
    </row>
    <row r="11806" spans="1:7" x14ac:dyDescent="0.25">
      <c r="A11806" s="4">
        <v>45693</v>
      </c>
      <c r="B11806" s="7">
        <v>0.61805555555555558</v>
      </c>
      <c r="C11806" t="s">
        <v>211</v>
      </c>
      <c r="D11806">
        <v>-23.545091230000001</v>
      </c>
      <c r="E11806">
        <v>-46.537893637000003</v>
      </c>
      <c r="F11806" t="s">
        <v>10</v>
      </c>
      <c r="G11806" t="s">
        <v>213</v>
      </c>
    </row>
    <row r="11807" spans="1:7" x14ac:dyDescent="0.25">
      <c r="A11807" s="4">
        <v>45693</v>
      </c>
      <c r="B11807" s="7">
        <v>0.83333333333333337</v>
      </c>
      <c r="C11807" t="s">
        <v>211</v>
      </c>
      <c r="D11807">
        <v>-23.558619963642801</v>
      </c>
      <c r="E11807">
        <v>-46.5385399867857</v>
      </c>
      <c r="F11807" t="s">
        <v>10</v>
      </c>
      <c r="G11807" t="s">
        <v>213</v>
      </c>
    </row>
    <row r="11808" spans="1:7" x14ac:dyDescent="0.25">
      <c r="A11808" s="4">
        <v>45693</v>
      </c>
      <c r="B11808" s="7" t="s">
        <v>6</v>
      </c>
      <c r="C11808" t="s">
        <v>211</v>
      </c>
      <c r="D11808">
        <v>-23.556490561444399</v>
      </c>
      <c r="E11808">
        <v>-46.536827847266601</v>
      </c>
      <c r="F11808" t="s">
        <v>10</v>
      </c>
      <c r="G11808" t="s">
        <v>213</v>
      </c>
    </row>
    <row r="11809" spans="1:7" x14ac:dyDescent="0.25">
      <c r="A11809" s="4">
        <v>45695</v>
      </c>
      <c r="B11809" s="7">
        <v>0.91666666666666663</v>
      </c>
      <c r="C11809" t="s">
        <v>211</v>
      </c>
      <c r="D11809">
        <v>-23.554165633260698</v>
      </c>
      <c r="E11809">
        <v>-46.519150877684098</v>
      </c>
      <c r="F11809" t="s">
        <v>10</v>
      </c>
      <c r="G11809" t="s">
        <v>213</v>
      </c>
    </row>
    <row r="11810" spans="1:7" x14ac:dyDescent="0.25">
      <c r="A11810" s="4">
        <v>45698</v>
      </c>
      <c r="B11810" s="7">
        <v>0.56944444444444442</v>
      </c>
      <c r="C11810" t="s">
        <v>211</v>
      </c>
      <c r="D11810">
        <v>-23.562011748</v>
      </c>
      <c r="E11810">
        <v>-46.532723591925901</v>
      </c>
      <c r="F11810" t="s">
        <v>10</v>
      </c>
      <c r="G11810" t="s">
        <v>213</v>
      </c>
    </row>
    <row r="11811" spans="1:7" x14ac:dyDescent="0.25">
      <c r="A11811" s="4">
        <v>45701</v>
      </c>
      <c r="B11811" s="7">
        <v>0.15763888888888888</v>
      </c>
      <c r="C11811" t="s">
        <v>211</v>
      </c>
      <c r="D11811">
        <v>-23.546308765071402</v>
      </c>
      <c r="E11811">
        <v>-46.542569678964199</v>
      </c>
      <c r="F11811" t="s">
        <v>10</v>
      </c>
      <c r="G11811" t="s">
        <v>213</v>
      </c>
    </row>
    <row r="11812" spans="1:7" x14ac:dyDescent="0.25">
      <c r="A11812" s="4">
        <v>45708</v>
      </c>
      <c r="B11812" s="7">
        <v>0.52013888888888882</v>
      </c>
      <c r="C11812" t="s">
        <v>211</v>
      </c>
      <c r="D11812">
        <v>-23.5528765274702</v>
      </c>
      <c r="E11812">
        <v>-46.536975186482501</v>
      </c>
      <c r="F11812" t="s">
        <v>10</v>
      </c>
      <c r="G11812" t="s">
        <v>213</v>
      </c>
    </row>
    <row r="11813" spans="1:7" x14ac:dyDescent="0.25">
      <c r="A11813" s="4">
        <v>45707</v>
      </c>
      <c r="B11813" s="7">
        <v>0.2638888888888889</v>
      </c>
      <c r="C11813" t="s">
        <v>211</v>
      </c>
      <c r="D11813">
        <v>-23.550244400249898</v>
      </c>
      <c r="E11813">
        <v>-46.543163638749903</v>
      </c>
      <c r="F11813" t="s">
        <v>10</v>
      </c>
      <c r="G11813" t="s">
        <v>213</v>
      </c>
    </row>
    <row r="11814" spans="1:7" x14ac:dyDescent="0.25">
      <c r="A11814" s="4">
        <v>45713</v>
      </c>
      <c r="B11814" s="7" t="s">
        <v>6</v>
      </c>
      <c r="C11814" t="s">
        <v>211</v>
      </c>
      <c r="D11814">
        <v>-23.560747613716899</v>
      </c>
      <c r="E11814">
        <v>-46.533379419509401</v>
      </c>
      <c r="F11814" t="s">
        <v>10</v>
      </c>
      <c r="G11814" t="s">
        <v>213</v>
      </c>
    </row>
    <row r="11815" spans="1:7" x14ac:dyDescent="0.25">
      <c r="A11815" s="4">
        <v>45713</v>
      </c>
      <c r="B11815" s="7">
        <v>0.67361111111111116</v>
      </c>
      <c r="C11815" t="s">
        <v>211</v>
      </c>
      <c r="D11815">
        <v>-23.556392719200002</v>
      </c>
      <c r="E11815">
        <v>-46.526653817000003</v>
      </c>
      <c r="F11815" t="s">
        <v>10</v>
      </c>
      <c r="G11815" t="s">
        <v>213</v>
      </c>
    </row>
    <row r="11816" spans="1:7" x14ac:dyDescent="0.25">
      <c r="A11816" s="4">
        <v>45714</v>
      </c>
      <c r="B11816" s="7">
        <v>0.625</v>
      </c>
      <c r="C11816" t="s">
        <v>211</v>
      </c>
      <c r="D11816">
        <v>-23.5531895364999</v>
      </c>
      <c r="E11816">
        <v>-46.5281040705</v>
      </c>
      <c r="F11816" t="s">
        <v>10</v>
      </c>
      <c r="G11816" t="s">
        <v>213</v>
      </c>
    </row>
    <row r="11817" spans="1:7" x14ac:dyDescent="0.25">
      <c r="A11817" s="4">
        <v>45705</v>
      </c>
      <c r="B11817" s="7">
        <v>0.375</v>
      </c>
      <c r="C11817" t="s">
        <v>211</v>
      </c>
      <c r="D11817">
        <v>-23.5552140889999</v>
      </c>
      <c r="E11817">
        <v>-46.5211389359999</v>
      </c>
      <c r="F11817" t="s">
        <v>10</v>
      </c>
      <c r="G11817" t="s">
        <v>213</v>
      </c>
    </row>
    <row r="11818" spans="1:7" x14ac:dyDescent="0.25">
      <c r="A11818" s="4">
        <v>45709</v>
      </c>
      <c r="B11818" s="7">
        <v>0.90277777777777779</v>
      </c>
      <c r="C11818" t="s">
        <v>211</v>
      </c>
      <c r="D11818">
        <v>-23.5612171349999</v>
      </c>
      <c r="E11818">
        <v>-46.540633188000001</v>
      </c>
      <c r="F11818" t="s">
        <v>10</v>
      </c>
      <c r="G11818" t="s">
        <v>213</v>
      </c>
    </row>
    <row r="11819" spans="1:7" x14ac:dyDescent="0.25">
      <c r="A11819" s="4">
        <v>45678</v>
      </c>
      <c r="B11819" s="7">
        <v>0.22916666666666666</v>
      </c>
      <c r="C11819" t="s">
        <v>211</v>
      </c>
      <c r="D11819">
        <v>-23.5556353059999</v>
      </c>
      <c r="E11819">
        <v>-46.5489075529999</v>
      </c>
      <c r="F11819" t="s">
        <v>8</v>
      </c>
      <c r="G11819" t="s">
        <v>213</v>
      </c>
    </row>
    <row r="11820" spans="1:7" x14ac:dyDescent="0.25">
      <c r="A11820" s="4">
        <v>45691</v>
      </c>
      <c r="B11820" s="7">
        <v>0.52084490740740741</v>
      </c>
      <c r="C11820" t="s">
        <v>211</v>
      </c>
      <c r="D11820">
        <v>-23.557770012999999</v>
      </c>
      <c r="E11820">
        <v>-46.522958316</v>
      </c>
      <c r="F11820" t="s">
        <v>8</v>
      </c>
      <c r="G11820" t="s">
        <v>213</v>
      </c>
    </row>
    <row r="11821" spans="1:7" x14ac:dyDescent="0.25">
      <c r="A11821" s="4">
        <v>45688</v>
      </c>
      <c r="B11821" s="7">
        <v>0.60625000000000007</v>
      </c>
      <c r="C11821" t="s">
        <v>211</v>
      </c>
      <c r="D11821">
        <v>-23.552632814197</v>
      </c>
      <c r="E11821">
        <v>-46.548290888214801</v>
      </c>
      <c r="F11821" t="s">
        <v>8</v>
      </c>
      <c r="G11821" t="s">
        <v>213</v>
      </c>
    </row>
    <row r="11822" spans="1:7" x14ac:dyDescent="0.25">
      <c r="A11822" s="4">
        <v>45706</v>
      </c>
      <c r="B11822" s="7">
        <v>0.89583333333333337</v>
      </c>
      <c r="C11822" t="s">
        <v>211</v>
      </c>
      <c r="D11822">
        <v>-23.555395358334199</v>
      </c>
      <c r="E11822">
        <v>-46.5474160138766</v>
      </c>
      <c r="F11822" t="s">
        <v>8</v>
      </c>
      <c r="G11822" t="s">
        <v>213</v>
      </c>
    </row>
    <row r="11823" spans="1:7" x14ac:dyDescent="0.25">
      <c r="A11823" s="4">
        <v>45688</v>
      </c>
      <c r="B11823" s="7">
        <v>0.83333333333333337</v>
      </c>
      <c r="C11823" t="s">
        <v>211</v>
      </c>
      <c r="D11823">
        <v>-23.5545782137409</v>
      </c>
      <c r="E11823">
        <v>-46.553556364840503</v>
      </c>
      <c r="F11823" t="s">
        <v>8</v>
      </c>
      <c r="G11823" t="s">
        <v>213</v>
      </c>
    </row>
    <row r="11824" spans="1:7" x14ac:dyDescent="0.25">
      <c r="A11824" s="4">
        <v>45710</v>
      </c>
      <c r="B11824" s="7" t="s">
        <v>6</v>
      </c>
      <c r="C11824" t="s">
        <v>211</v>
      </c>
      <c r="D11824">
        <v>-23.557581758320399</v>
      </c>
      <c r="E11824">
        <v>-46.523665089075102</v>
      </c>
      <c r="F11824" t="s">
        <v>8</v>
      </c>
      <c r="G11824" t="s">
        <v>213</v>
      </c>
    </row>
    <row r="11825" spans="1:7" x14ac:dyDescent="0.25">
      <c r="A11825" s="4">
        <v>45692</v>
      </c>
      <c r="B11825" s="7">
        <v>0.5</v>
      </c>
      <c r="C11825" t="s">
        <v>211</v>
      </c>
      <c r="D11825">
        <v>-23.549758387056599</v>
      </c>
      <c r="E11825">
        <v>-46.552332053113098</v>
      </c>
      <c r="F11825" t="s">
        <v>8</v>
      </c>
      <c r="G11825" t="s">
        <v>213</v>
      </c>
    </row>
    <row r="11826" spans="1:7" x14ac:dyDescent="0.25">
      <c r="A11826" s="4">
        <v>45692</v>
      </c>
      <c r="B11826" s="7">
        <v>0.78472222222222221</v>
      </c>
      <c r="C11826" t="s">
        <v>211</v>
      </c>
      <c r="D11826">
        <v>-23.552051722289399</v>
      </c>
      <c r="E11826">
        <v>-46.553005258473597</v>
      </c>
      <c r="F11826" t="s">
        <v>8</v>
      </c>
      <c r="G11826" t="s">
        <v>213</v>
      </c>
    </row>
    <row r="11827" spans="1:7" x14ac:dyDescent="0.25">
      <c r="A11827" s="4">
        <v>45708</v>
      </c>
      <c r="B11827" s="7">
        <v>0.70833333333333337</v>
      </c>
      <c r="C11827" t="s">
        <v>211</v>
      </c>
      <c r="D11827">
        <v>-23.554807792213499</v>
      </c>
      <c r="E11827">
        <v>-46.548839366682898</v>
      </c>
      <c r="F11827" t="s">
        <v>8</v>
      </c>
      <c r="G11827" t="s">
        <v>213</v>
      </c>
    </row>
    <row r="11828" spans="1:7" x14ac:dyDescent="0.25">
      <c r="A11828" s="4">
        <v>45711</v>
      </c>
      <c r="B11828" s="7">
        <v>0.35416666666666669</v>
      </c>
      <c r="C11828" t="s">
        <v>211</v>
      </c>
      <c r="D11828">
        <v>-23.5598505</v>
      </c>
      <c r="E11828">
        <v>-46.522606668000002</v>
      </c>
      <c r="F11828" t="s">
        <v>8</v>
      </c>
      <c r="G11828" t="s">
        <v>213</v>
      </c>
    </row>
    <row r="11829" spans="1:7" x14ac:dyDescent="0.25">
      <c r="A11829" s="4">
        <v>45693</v>
      </c>
      <c r="B11829" s="7" t="s">
        <v>6</v>
      </c>
      <c r="C11829" t="s">
        <v>211</v>
      </c>
      <c r="D11829">
        <v>-23.5503135147422</v>
      </c>
      <c r="E11829">
        <v>-46.551662770708603</v>
      </c>
      <c r="F11829" t="s">
        <v>10</v>
      </c>
      <c r="G11829" t="s">
        <v>213</v>
      </c>
    </row>
    <row r="11830" spans="1:7" x14ac:dyDescent="0.25">
      <c r="A11830" s="4">
        <v>45700</v>
      </c>
      <c r="B11830" s="7">
        <v>0.36319444444444443</v>
      </c>
      <c r="C11830" t="s">
        <v>211</v>
      </c>
      <c r="D11830">
        <v>-23.551099488962802</v>
      </c>
      <c r="E11830">
        <v>-46.551330471119698</v>
      </c>
      <c r="F11830" t="s">
        <v>10</v>
      </c>
      <c r="G11830" t="s">
        <v>213</v>
      </c>
    </row>
    <row r="11831" spans="1:7" x14ac:dyDescent="0.25">
      <c r="A11831" s="4">
        <v>45658</v>
      </c>
      <c r="B11831" s="7" t="s">
        <v>6</v>
      </c>
      <c r="C11831" t="s">
        <v>24</v>
      </c>
      <c r="D11831">
        <v>-23.51200426023</v>
      </c>
      <c r="E11831">
        <v>-46.655118192581</v>
      </c>
      <c r="F11831" t="s">
        <v>8</v>
      </c>
      <c r="G11831" t="s">
        <v>215</v>
      </c>
    </row>
    <row r="11832" spans="1:7" x14ac:dyDescent="0.25">
      <c r="A11832" s="4">
        <v>45659</v>
      </c>
      <c r="B11832" s="7">
        <v>0.12291666666666667</v>
      </c>
      <c r="C11832" t="s">
        <v>24</v>
      </c>
      <c r="D11832">
        <v>-23.490538311183499</v>
      </c>
      <c r="E11832">
        <v>-46.652771751161303</v>
      </c>
      <c r="F11832" t="s">
        <v>8</v>
      </c>
      <c r="G11832" t="s">
        <v>215</v>
      </c>
    </row>
    <row r="11833" spans="1:7" x14ac:dyDescent="0.25">
      <c r="A11833" s="4">
        <v>45660</v>
      </c>
      <c r="B11833" s="7" t="s">
        <v>6</v>
      </c>
      <c r="C11833" t="s">
        <v>24</v>
      </c>
      <c r="D11833">
        <v>-23.504792353274699</v>
      </c>
      <c r="E11833">
        <v>-46.641645149355902</v>
      </c>
      <c r="F11833" t="s">
        <v>8</v>
      </c>
      <c r="G11833" t="s">
        <v>215</v>
      </c>
    </row>
    <row r="11834" spans="1:7" x14ac:dyDescent="0.25">
      <c r="A11834" s="4">
        <v>45661</v>
      </c>
      <c r="B11834" s="7" t="s">
        <v>6</v>
      </c>
      <c r="C11834" t="s">
        <v>24</v>
      </c>
      <c r="D11834">
        <v>-23.483908459999999</v>
      </c>
      <c r="E11834">
        <v>-46.654902327999899</v>
      </c>
      <c r="F11834" t="s">
        <v>8</v>
      </c>
      <c r="G11834" t="s">
        <v>215</v>
      </c>
    </row>
    <row r="11835" spans="1:7" x14ac:dyDescent="0.25">
      <c r="A11835" s="4">
        <v>45661</v>
      </c>
      <c r="B11835" s="7">
        <v>0.77083333333333337</v>
      </c>
      <c r="C11835" t="s">
        <v>24</v>
      </c>
      <c r="D11835">
        <v>-23.490015144810801</v>
      </c>
      <c r="E11835">
        <v>-46.651198794918898</v>
      </c>
      <c r="F11835" t="s">
        <v>8</v>
      </c>
      <c r="G11835" t="s">
        <v>215</v>
      </c>
    </row>
    <row r="11836" spans="1:7" x14ac:dyDescent="0.25">
      <c r="A11836" s="4">
        <v>45655</v>
      </c>
      <c r="B11836" s="7">
        <v>0</v>
      </c>
      <c r="C11836" t="s">
        <v>24</v>
      </c>
      <c r="D11836">
        <v>-23.492799228749998</v>
      </c>
      <c r="E11836">
        <v>-46.662072562416597</v>
      </c>
      <c r="F11836" t="s">
        <v>8</v>
      </c>
      <c r="G11836" t="s">
        <v>215</v>
      </c>
    </row>
    <row r="11837" spans="1:7" x14ac:dyDescent="0.25">
      <c r="A11837" s="4">
        <v>45296</v>
      </c>
      <c r="B11837" s="7" t="s">
        <v>6</v>
      </c>
      <c r="C11837" t="s">
        <v>24</v>
      </c>
      <c r="D11837">
        <v>-23.514441369039201</v>
      </c>
      <c r="E11837">
        <v>-46.655488235705803</v>
      </c>
      <c r="F11837" t="s">
        <v>8</v>
      </c>
      <c r="G11837" t="s">
        <v>215</v>
      </c>
    </row>
    <row r="11838" spans="1:7" x14ac:dyDescent="0.25">
      <c r="A11838" s="4">
        <v>45662</v>
      </c>
      <c r="B11838" s="7" t="s">
        <v>6</v>
      </c>
      <c r="C11838" t="s">
        <v>24</v>
      </c>
      <c r="D11838">
        <v>-23.515570446000002</v>
      </c>
      <c r="E11838">
        <v>-46.653886509000003</v>
      </c>
      <c r="F11838" t="s">
        <v>8</v>
      </c>
      <c r="G11838" t="s">
        <v>215</v>
      </c>
    </row>
    <row r="11839" spans="1:7" x14ac:dyDescent="0.25">
      <c r="A11839" s="4">
        <v>45655</v>
      </c>
      <c r="B11839" s="7" t="s">
        <v>6</v>
      </c>
      <c r="C11839" t="s">
        <v>24</v>
      </c>
      <c r="D11839">
        <v>-23.514441369039201</v>
      </c>
      <c r="E11839">
        <v>-46.655488235705803</v>
      </c>
      <c r="F11839" t="s">
        <v>8</v>
      </c>
      <c r="G11839" t="s">
        <v>215</v>
      </c>
    </row>
    <row r="11840" spans="1:7" x14ac:dyDescent="0.25">
      <c r="A11840" s="4">
        <v>45646</v>
      </c>
      <c r="B11840" s="7" t="s">
        <v>6</v>
      </c>
      <c r="C11840" t="s">
        <v>24</v>
      </c>
      <c r="D11840">
        <v>-23.503445284249999</v>
      </c>
      <c r="E11840">
        <v>-46.642127598750001</v>
      </c>
      <c r="F11840" t="s">
        <v>8</v>
      </c>
      <c r="G11840" t="s">
        <v>215</v>
      </c>
    </row>
    <row r="11841" spans="1:7" x14ac:dyDescent="0.25">
      <c r="A11841" s="4">
        <v>45660</v>
      </c>
      <c r="B11841" s="7" t="s">
        <v>6</v>
      </c>
      <c r="C11841" t="s">
        <v>24</v>
      </c>
      <c r="D11841">
        <v>-23.5027847057816</v>
      </c>
      <c r="E11841">
        <v>-46.661549450864896</v>
      </c>
      <c r="F11841" t="s">
        <v>8</v>
      </c>
      <c r="G11841" t="s">
        <v>215</v>
      </c>
    </row>
    <row r="11842" spans="1:7" x14ac:dyDescent="0.25">
      <c r="A11842" s="4">
        <v>45662</v>
      </c>
      <c r="B11842" s="7">
        <v>8.3333333333333329E-2</v>
      </c>
      <c r="C11842" t="s">
        <v>24</v>
      </c>
      <c r="D11842">
        <v>-23.514233682926001</v>
      </c>
      <c r="E11842">
        <v>-46.658521274987599</v>
      </c>
      <c r="F11842" t="s">
        <v>8</v>
      </c>
      <c r="G11842" t="s">
        <v>215</v>
      </c>
    </row>
    <row r="11843" spans="1:7" x14ac:dyDescent="0.25">
      <c r="A11843" s="4">
        <v>45653</v>
      </c>
      <c r="B11843" s="7">
        <v>0.72916666666666663</v>
      </c>
      <c r="C11843" t="s">
        <v>24</v>
      </c>
      <c r="D11843">
        <v>0</v>
      </c>
      <c r="E11843">
        <v>0</v>
      </c>
      <c r="F11843" t="s">
        <v>8</v>
      </c>
      <c r="G11843" t="s">
        <v>215</v>
      </c>
    </row>
    <row r="11844" spans="1:7" x14ac:dyDescent="0.25">
      <c r="A11844" s="4">
        <v>45563</v>
      </c>
      <c r="B11844" s="7">
        <v>0.99305555555555547</v>
      </c>
      <c r="C11844" t="s">
        <v>24</v>
      </c>
      <c r="D11844">
        <v>-23.514441369039201</v>
      </c>
      <c r="E11844">
        <v>-46.655488235705803</v>
      </c>
      <c r="F11844" t="s">
        <v>8</v>
      </c>
      <c r="G11844" t="s">
        <v>215</v>
      </c>
    </row>
    <row r="11845" spans="1:7" x14ac:dyDescent="0.25">
      <c r="A11845" s="4">
        <v>45665</v>
      </c>
      <c r="B11845" s="7" t="s">
        <v>6</v>
      </c>
      <c r="C11845" t="s">
        <v>24</v>
      </c>
      <c r="D11845">
        <v>-23.503440031803901</v>
      </c>
      <c r="E11845">
        <v>-46.6430809153631</v>
      </c>
      <c r="F11845" t="s">
        <v>8</v>
      </c>
      <c r="G11845" t="s">
        <v>215</v>
      </c>
    </row>
    <row r="11846" spans="1:7" x14ac:dyDescent="0.25">
      <c r="A11846" s="4">
        <v>45646</v>
      </c>
      <c r="B11846" s="7">
        <v>4.2361111111111106E-2</v>
      </c>
      <c r="C11846" t="s">
        <v>24</v>
      </c>
      <c r="D11846">
        <v>-23.4845403545289</v>
      </c>
      <c r="E11846">
        <v>-46.656807574432698</v>
      </c>
      <c r="F11846" t="s">
        <v>8</v>
      </c>
      <c r="G11846" t="s">
        <v>215</v>
      </c>
    </row>
    <row r="11847" spans="1:7" x14ac:dyDescent="0.25">
      <c r="A11847" s="4">
        <v>45616</v>
      </c>
      <c r="B11847" s="7" t="s">
        <v>6</v>
      </c>
      <c r="C11847" t="s">
        <v>24</v>
      </c>
      <c r="D11847">
        <v>-23.514441369039201</v>
      </c>
      <c r="E11847">
        <v>-46.655488235705803</v>
      </c>
      <c r="F11847" t="s">
        <v>8</v>
      </c>
      <c r="G11847" t="s">
        <v>215</v>
      </c>
    </row>
    <row r="11848" spans="1:7" x14ac:dyDescent="0.25">
      <c r="A11848" s="4">
        <v>45661</v>
      </c>
      <c r="B11848" s="7" t="s">
        <v>6</v>
      </c>
      <c r="C11848" t="s">
        <v>24</v>
      </c>
      <c r="D11848">
        <v>-23.496519199893601</v>
      </c>
      <c r="E11848">
        <v>-46.659407356638297</v>
      </c>
      <c r="F11848" t="s">
        <v>8</v>
      </c>
      <c r="G11848" t="s">
        <v>215</v>
      </c>
    </row>
    <row r="11849" spans="1:7" x14ac:dyDescent="0.25">
      <c r="A11849" s="4">
        <v>45666</v>
      </c>
      <c r="B11849" s="7">
        <v>0.3888888888888889</v>
      </c>
      <c r="C11849" t="s">
        <v>24</v>
      </c>
      <c r="D11849">
        <v>-23.510003721355702</v>
      </c>
      <c r="E11849">
        <v>-46.650989085870798</v>
      </c>
      <c r="F11849" t="s">
        <v>8</v>
      </c>
      <c r="G11849" t="s">
        <v>215</v>
      </c>
    </row>
    <row r="11850" spans="1:7" x14ac:dyDescent="0.25">
      <c r="A11850" s="4">
        <v>45300</v>
      </c>
      <c r="B11850" s="7" t="s">
        <v>6</v>
      </c>
      <c r="C11850" t="s">
        <v>24</v>
      </c>
      <c r="D11850">
        <v>-23.510003721355702</v>
      </c>
      <c r="E11850">
        <v>-46.650989085870798</v>
      </c>
      <c r="F11850" t="s">
        <v>8</v>
      </c>
      <c r="G11850" t="s">
        <v>215</v>
      </c>
    </row>
    <row r="11851" spans="1:7" x14ac:dyDescent="0.25">
      <c r="A11851" s="4">
        <v>45667</v>
      </c>
      <c r="B11851" s="7">
        <v>0.625</v>
      </c>
      <c r="C11851" t="s">
        <v>24</v>
      </c>
      <c r="D11851">
        <v>-23.505121362517801</v>
      </c>
      <c r="E11851">
        <v>-46.657836848037498</v>
      </c>
      <c r="F11851" t="s">
        <v>8</v>
      </c>
      <c r="G11851" t="s">
        <v>215</v>
      </c>
    </row>
    <row r="11852" spans="1:7" x14ac:dyDescent="0.25">
      <c r="A11852" s="4">
        <v>45669</v>
      </c>
      <c r="B11852" s="7">
        <v>0.125</v>
      </c>
      <c r="C11852" t="s">
        <v>24</v>
      </c>
      <c r="D11852">
        <v>-23.515116899999999</v>
      </c>
      <c r="E11852">
        <v>-46.655388199999997</v>
      </c>
      <c r="F11852" t="s">
        <v>8</v>
      </c>
      <c r="G11852" t="s">
        <v>215</v>
      </c>
    </row>
    <row r="11853" spans="1:7" x14ac:dyDescent="0.25">
      <c r="A11853" s="4">
        <v>45669</v>
      </c>
      <c r="B11853" s="7">
        <v>0.25</v>
      </c>
      <c r="C11853" t="s">
        <v>24</v>
      </c>
      <c r="D11853">
        <v>-23.514441369039201</v>
      </c>
      <c r="E11853">
        <v>-46.655488235705803</v>
      </c>
      <c r="F11853" t="s">
        <v>8</v>
      </c>
      <c r="G11853" t="s">
        <v>215</v>
      </c>
    </row>
    <row r="11854" spans="1:7" x14ac:dyDescent="0.25">
      <c r="A11854" s="4">
        <v>45668</v>
      </c>
      <c r="B11854" s="7" t="s">
        <v>6</v>
      </c>
      <c r="C11854" t="s">
        <v>24</v>
      </c>
      <c r="D11854">
        <v>-23.5134452880555</v>
      </c>
      <c r="E11854">
        <v>-46.666568546444402</v>
      </c>
      <c r="F11854" t="s">
        <v>8</v>
      </c>
      <c r="G11854" t="s">
        <v>215</v>
      </c>
    </row>
    <row r="11855" spans="1:7" x14ac:dyDescent="0.25">
      <c r="A11855" s="4">
        <v>45668</v>
      </c>
      <c r="B11855" s="7" t="s">
        <v>6</v>
      </c>
      <c r="C11855" t="s">
        <v>24</v>
      </c>
      <c r="D11855">
        <v>-23.4910503898648</v>
      </c>
      <c r="E11855">
        <v>-46.661261510486398</v>
      </c>
      <c r="F11855" t="s">
        <v>8</v>
      </c>
      <c r="G11855" t="s">
        <v>215</v>
      </c>
    </row>
    <row r="11856" spans="1:7" x14ac:dyDescent="0.25">
      <c r="A11856" s="4">
        <v>45668</v>
      </c>
      <c r="B11856" s="7" t="s">
        <v>6</v>
      </c>
      <c r="C11856" t="s">
        <v>24</v>
      </c>
      <c r="D11856">
        <v>-23.508781642124902</v>
      </c>
      <c r="E11856">
        <v>-46.6663038162622</v>
      </c>
      <c r="F11856" t="s">
        <v>8</v>
      </c>
      <c r="G11856" t="s">
        <v>215</v>
      </c>
    </row>
    <row r="11857" spans="1:7" x14ac:dyDescent="0.25">
      <c r="A11857" s="4">
        <v>45669</v>
      </c>
      <c r="B11857" s="7">
        <v>8.3333333333333329E-2</v>
      </c>
      <c r="C11857" t="s">
        <v>24</v>
      </c>
      <c r="D11857">
        <v>-23.511995738460001</v>
      </c>
      <c r="E11857">
        <v>-46.655100499162003</v>
      </c>
      <c r="F11857" t="s">
        <v>8</v>
      </c>
      <c r="G11857" t="s">
        <v>215</v>
      </c>
    </row>
    <row r="11858" spans="1:7" x14ac:dyDescent="0.25">
      <c r="A11858" s="4">
        <v>45667</v>
      </c>
      <c r="B11858" s="7" t="s">
        <v>6</v>
      </c>
      <c r="C11858" t="s">
        <v>24</v>
      </c>
      <c r="D11858">
        <v>0</v>
      </c>
      <c r="E11858">
        <v>0</v>
      </c>
      <c r="F11858" t="s">
        <v>8</v>
      </c>
      <c r="G11858" t="s">
        <v>215</v>
      </c>
    </row>
    <row r="11859" spans="1:7" x14ac:dyDescent="0.25">
      <c r="A11859" s="4">
        <v>45667</v>
      </c>
      <c r="B11859" s="7">
        <v>0.38194444444444442</v>
      </c>
      <c r="C11859" t="s">
        <v>24</v>
      </c>
      <c r="D11859">
        <v>-23.5118764336802</v>
      </c>
      <c r="E11859">
        <v>-46.654852791295902</v>
      </c>
      <c r="F11859" t="s">
        <v>8</v>
      </c>
      <c r="G11859" t="s">
        <v>215</v>
      </c>
    </row>
    <row r="11860" spans="1:7" x14ac:dyDescent="0.25">
      <c r="A11860" s="4">
        <v>45669</v>
      </c>
      <c r="B11860" s="7">
        <v>0.92708333333333337</v>
      </c>
      <c r="C11860" t="s">
        <v>24</v>
      </c>
      <c r="D11860">
        <v>-23.514566453610598</v>
      </c>
      <c r="E11860">
        <v>-46.652639595022897</v>
      </c>
      <c r="F11860" t="s">
        <v>8</v>
      </c>
      <c r="G11860" t="s">
        <v>215</v>
      </c>
    </row>
    <row r="11861" spans="1:7" x14ac:dyDescent="0.25">
      <c r="A11861" s="4">
        <v>45669</v>
      </c>
      <c r="B11861" s="7">
        <v>0.63888888888888895</v>
      </c>
      <c r="C11861" t="s">
        <v>24</v>
      </c>
      <c r="D11861">
        <v>-23.507154829113599</v>
      </c>
      <c r="E11861">
        <v>-46.658922874310697</v>
      </c>
      <c r="F11861" t="s">
        <v>8</v>
      </c>
      <c r="G11861" t="s">
        <v>215</v>
      </c>
    </row>
    <row r="11862" spans="1:7" x14ac:dyDescent="0.25">
      <c r="A11862" s="4">
        <v>45670</v>
      </c>
      <c r="B11862" s="7">
        <v>0.4375</v>
      </c>
      <c r="C11862" t="s">
        <v>24</v>
      </c>
      <c r="D11862">
        <v>0</v>
      </c>
      <c r="E11862">
        <v>0</v>
      </c>
      <c r="F11862" t="s">
        <v>8</v>
      </c>
      <c r="G11862" t="s">
        <v>215</v>
      </c>
    </row>
    <row r="11863" spans="1:7" x14ac:dyDescent="0.25">
      <c r="A11863" s="4">
        <v>45667</v>
      </c>
      <c r="B11863" s="7" t="s">
        <v>6</v>
      </c>
      <c r="C11863" t="s">
        <v>24</v>
      </c>
      <c r="D11863">
        <v>0</v>
      </c>
      <c r="E11863">
        <v>0</v>
      </c>
      <c r="F11863" t="s">
        <v>8</v>
      </c>
      <c r="G11863" t="s">
        <v>215</v>
      </c>
    </row>
    <row r="11864" spans="1:7" x14ac:dyDescent="0.25">
      <c r="A11864" s="4">
        <v>45661</v>
      </c>
      <c r="B11864" s="7" t="s">
        <v>6</v>
      </c>
      <c r="C11864" t="s">
        <v>24</v>
      </c>
      <c r="D11864">
        <v>-23.514441369039201</v>
      </c>
      <c r="E11864">
        <v>-46.655488235705803</v>
      </c>
      <c r="F11864" t="s">
        <v>8</v>
      </c>
      <c r="G11864" t="s">
        <v>215</v>
      </c>
    </row>
    <row r="11865" spans="1:7" x14ac:dyDescent="0.25">
      <c r="A11865" s="4">
        <v>45669</v>
      </c>
      <c r="B11865" s="7">
        <v>0.25</v>
      </c>
      <c r="C11865" t="s">
        <v>24</v>
      </c>
      <c r="D11865">
        <v>-23.490083951027</v>
      </c>
      <c r="E11865">
        <v>-46.651384883297197</v>
      </c>
      <c r="F11865" t="s">
        <v>8</v>
      </c>
      <c r="G11865" t="s">
        <v>215</v>
      </c>
    </row>
    <row r="11866" spans="1:7" x14ac:dyDescent="0.25">
      <c r="A11866" s="4">
        <v>45669</v>
      </c>
      <c r="B11866" s="7">
        <v>0.54166666666666663</v>
      </c>
      <c r="C11866" t="s">
        <v>24</v>
      </c>
      <c r="D11866">
        <v>-23.515025834732398</v>
      </c>
      <c r="E11866">
        <v>-46.658133769192503</v>
      </c>
      <c r="F11866" t="s">
        <v>8</v>
      </c>
      <c r="G11866" t="s">
        <v>215</v>
      </c>
    </row>
    <row r="11867" spans="1:7" x14ac:dyDescent="0.25">
      <c r="A11867" s="4">
        <v>45669</v>
      </c>
      <c r="B11867" s="7">
        <v>0.16666666666666666</v>
      </c>
      <c r="C11867" t="s">
        <v>24</v>
      </c>
      <c r="D11867">
        <v>-23.514441369039201</v>
      </c>
      <c r="E11867">
        <v>-46.655488235705803</v>
      </c>
      <c r="F11867" t="s">
        <v>8</v>
      </c>
      <c r="G11867" t="s">
        <v>215</v>
      </c>
    </row>
    <row r="11868" spans="1:7" x14ac:dyDescent="0.25">
      <c r="A11868" s="4">
        <v>45652</v>
      </c>
      <c r="B11868" s="7">
        <v>0.875</v>
      </c>
      <c r="C11868" t="s">
        <v>24</v>
      </c>
      <c r="D11868">
        <v>-23.499803821250001</v>
      </c>
      <c r="E11868">
        <v>-46.660968976500001</v>
      </c>
      <c r="F11868" t="s">
        <v>8</v>
      </c>
      <c r="G11868" t="s">
        <v>215</v>
      </c>
    </row>
    <row r="11869" spans="1:7" x14ac:dyDescent="0.25">
      <c r="A11869" s="4">
        <v>45671</v>
      </c>
      <c r="B11869" s="7">
        <v>0.47916666666666669</v>
      </c>
      <c r="C11869" t="s">
        <v>24</v>
      </c>
      <c r="D11869">
        <v>-23.508465900000001</v>
      </c>
      <c r="E11869">
        <v>-46.655657599999998</v>
      </c>
      <c r="F11869" t="s">
        <v>8</v>
      </c>
      <c r="G11869" t="s">
        <v>215</v>
      </c>
    </row>
    <row r="11870" spans="1:7" x14ac:dyDescent="0.25">
      <c r="A11870" s="4">
        <v>45671</v>
      </c>
      <c r="B11870" s="7">
        <v>0.49305555555555558</v>
      </c>
      <c r="C11870" t="s">
        <v>24</v>
      </c>
      <c r="D11870">
        <v>-23.507949440133501</v>
      </c>
      <c r="E11870">
        <v>-46.657293062985502</v>
      </c>
      <c r="F11870" t="s">
        <v>8</v>
      </c>
      <c r="G11870" t="s">
        <v>215</v>
      </c>
    </row>
    <row r="11871" spans="1:7" x14ac:dyDescent="0.25">
      <c r="A11871" s="4">
        <v>45672</v>
      </c>
      <c r="B11871" s="7">
        <v>0.625</v>
      </c>
      <c r="C11871" t="s">
        <v>24</v>
      </c>
      <c r="D11871">
        <v>-23.4995288288181</v>
      </c>
      <c r="E11871">
        <v>-46.6551192369636</v>
      </c>
      <c r="F11871" t="s">
        <v>8</v>
      </c>
      <c r="G11871" t="s">
        <v>215</v>
      </c>
    </row>
    <row r="11872" spans="1:7" x14ac:dyDescent="0.25">
      <c r="A11872" s="4">
        <v>45671</v>
      </c>
      <c r="B11872" s="7">
        <v>0.78749999999999998</v>
      </c>
      <c r="C11872" t="s">
        <v>24</v>
      </c>
      <c r="D11872">
        <v>-23.509346914630399</v>
      </c>
      <c r="E11872">
        <v>-46.665884633463101</v>
      </c>
      <c r="F11872" t="s">
        <v>8</v>
      </c>
      <c r="G11872" t="s">
        <v>215</v>
      </c>
    </row>
    <row r="11873" spans="1:7" x14ac:dyDescent="0.25">
      <c r="A11873" s="4">
        <v>45672</v>
      </c>
      <c r="B11873" s="7" t="s">
        <v>6</v>
      </c>
      <c r="C11873" t="s">
        <v>24</v>
      </c>
      <c r="D11873">
        <v>-23.495401539500001</v>
      </c>
      <c r="E11873">
        <v>-46.647882768413702</v>
      </c>
      <c r="F11873" t="s">
        <v>8</v>
      </c>
      <c r="G11873" t="s">
        <v>215</v>
      </c>
    </row>
    <row r="11874" spans="1:7" x14ac:dyDescent="0.25">
      <c r="A11874" s="4">
        <v>45673</v>
      </c>
      <c r="B11874" s="7">
        <v>0.29166666666666669</v>
      </c>
      <c r="C11874" t="s">
        <v>24</v>
      </c>
      <c r="D11874" t="s">
        <v>6</v>
      </c>
      <c r="E11874" t="s">
        <v>6</v>
      </c>
      <c r="F11874" t="s">
        <v>8</v>
      </c>
      <c r="G11874" t="s">
        <v>215</v>
      </c>
    </row>
    <row r="11875" spans="1:7" x14ac:dyDescent="0.25">
      <c r="A11875" s="4">
        <v>45672</v>
      </c>
      <c r="B11875" s="7" t="s">
        <v>6</v>
      </c>
      <c r="C11875" t="s">
        <v>24</v>
      </c>
      <c r="D11875">
        <v>-23.508159357287202</v>
      </c>
      <c r="E11875">
        <v>-46.656012224762001</v>
      </c>
      <c r="F11875" t="s">
        <v>8</v>
      </c>
      <c r="G11875" t="s">
        <v>215</v>
      </c>
    </row>
    <row r="11876" spans="1:7" x14ac:dyDescent="0.25">
      <c r="A11876" s="4">
        <v>45673</v>
      </c>
      <c r="B11876" s="7" t="s">
        <v>6</v>
      </c>
      <c r="C11876" t="s">
        <v>24</v>
      </c>
      <c r="D11876">
        <v>-23.505525196937999</v>
      </c>
      <c r="E11876">
        <v>-46.652137796119703</v>
      </c>
      <c r="F11876" t="s">
        <v>8</v>
      </c>
      <c r="G11876" t="s">
        <v>215</v>
      </c>
    </row>
    <row r="11877" spans="1:7" x14ac:dyDescent="0.25">
      <c r="A11877" s="4">
        <v>45670</v>
      </c>
      <c r="B11877" s="7" t="s">
        <v>6</v>
      </c>
      <c r="C11877" t="s">
        <v>24</v>
      </c>
      <c r="D11877">
        <v>-23.5096810709449</v>
      </c>
      <c r="E11877">
        <v>-46.657035535600997</v>
      </c>
      <c r="F11877" t="s">
        <v>8</v>
      </c>
      <c r="G11877" t="s">
        <v>215</v>
      </c>
    </row>
    <row r="11878" spans="1:7" x14ac:dyDescent="0.25">
      <c r="A11878" s="4">
        <v>45672</v>
      </c>
      <c r="B11878" s="7" t="s">
        <v>6</v>
      </c>
      <c r="C11878" t="s">
        <v>24</v>
      </c>
      <c r="D11878">
        <v>-23.499830108010698</v>
      </c>
      <c r="E11878">
        <v>-46.646349244240398</v>
      </c>
      <c r="F11878" t="s">
        <v>8</v>
      </c>
      <c r="G11878" t="s">
        <v>215</v>
      </c>
    </row>
    <row r="11879" spans="1:7" x14ac:dyDescent="0.25">
      <c r="A11879" s="4">
        <v>45674</v>
      </c>
      <c r="B11879" s="7">
        <v>0.94097222222222221</v>
      </c>
      <c r="C11879" t="s">
        <v>24</v>
      </c>
      <c r="D11879">
        <v>-23.510020814000001</v>
      </c>
      <c r="E11879">
        <v>-46.653510563999902</v>
      </c>
      <c r="F11879" t="s">
        <v>8</v>
      </c>
      <c r="G11879" t="s">
        <v>215</v>
      </c>
    </row>
    <row r="11880" spans="1:7" x14ac:dyDescent="0.25">
      <c r="A11880" s="4">
        <v>45674</v>
      </c>
      <c r="B11880" s="7" t="s">
        <v>6</v>
      </c>
      <c r="C11880" t="s">
        <v>24</v>
      </c>
      <c r="D11880">
        <v>-23.492459425205301</v>
      </c>
      <c r="E11880">
        <v>-46.648911596036598</v>
      </c>
      <c r="F11880" t="s">
        <v>8</v>
      </c>
      <c r="G11880" t="s">
        <v>215</v>
      </c>
    </row>
    <row r="11881" spans="1:7" x14ac:dyDescent="0.25">
      <c r="A11881" s="4">
        <v>45674</v>
      </c>
      <c r="B11881" s="7" t="s">
        <v>6</v>
      </c>
      <c r="C11881" t="s">
        <v>24</v>
      </c>
      <c r="D11881">
        <v>-23.4995589</v>
      </c>
      <c r="E11881">
        <v>-46.644504099999999</v>
      </c>
      <c r="F11881" t="s">
        <v>8</v>
      </c>
      <c r="G11881" t="s">
        <v>215</v>
      </c>
    </row>
    <row r="11882" spans="1:7" x14ac:dyDescent="0.25">
      <c r="A11882" s="4">
        <v>45674</v>
      </c>
      <c r="B11882" s="7" t="s">
        <v>6</v>
      </c>
      <c r="C11882" t="s">
        <v>24</v>
      </c>
      <c r="D11882">
        <v>-23.5126872154583</v>
      </c>
      <c r="E11882">
        <v>-46.653269443479097</v>
      </c>
      <c r="F11882" t="s">
        <v>8</v>
      </c>
      <c r="G11882" t="s">
        <v>215</v>
      </c>
    </row>
    <row r="11883" spans="1:7" x14ac:dyDescent="0.25">
      <c r="A11883" s="4">
        <v>45674</v>
      </c>
      <c r="B11883" s="7" t="s">
        <v>6</v>
      </c>
      <c r="C11883" t="s">
        <v>24</v>
      </c>
      <c r="D11883">
        <v>-23.510558498999998</v>
      </c>
      <c r="E11883">
        <v>-46.657720925</v>
      </c>
      <c r="F11883" t="s">
        <v>8</v>
      </c>
      <c r="G11883" t="s">
        <v>215</v>
      </c>
    </row>
    <row r="11884" spans="1:7" x14ac:dyDescent="0.25">
      <c r="A11884" s="4">
        <v>45668</v>
      </c>
      <c r="B11884" s="7">
        <v>0.83333333333333337</v>
      </c>
      <c r="C11884" t="s">
        <v>24</v>
      </c>
      <c r="D11884">
        <v>-23.5126215284705</v>
      </c>
      <c r="E11884">
        <v>-46.6565095942941</v>
      </c>
      <c r="F11884" t="s">
        <v>8</v>
      </c>
      <c r="G11884" t="s">
        <v>215</v>
      </c>
    </row>
    <row r="11885" spans="1:7" x14ac:dyDescent="0.25">
      <c r="A11885" s="4">
        <v>45675</v>
      </c>
      <c r="B11885" s="7" t="s">
        <v>6</v>
      </c>
      <c r="C11885" t="s">
        <v>24</v>
      </c>
      <c r="D11885">
        <v>-23.508781642124902</v>
      </c>
      <c r="E11885">
        <v>-46.6663038162622</v>
      </c>
      <c r="F11885" t="s">
        <v>8</v>
      </c>
      <c r="G11885" t="s">
        <v>215</v>
      </c>
    </row>
    <row r="11886" spans="1:7" x14ac:dyDescent="0.25">
      <c r="A11886" s="4">
        <v>45675</v>
      </c>
      <c r="B11886" s="7" t="s">
        <v>6</v>
      </c>
      <c r="C11886" t="s">
        <v>24</v>
      </c>
      <c r="D11886">
        <v>-23.510689539650802</v>
      </c>
      <c r="E11886">
        <v>-46.652991268623403</v>
      </c>
      <c r="F11886" t="s">
        <v>8</v>
      </c>
      <c r="G11886" t="s">
        <v>215</v>
      </c>
    </row>
    <row r="11887" spans="1:7" x14ac:dyDescent="0.25">
      <c r="A11887" s="4">
        <v>45675</v>
      </c>
      <c r="B11887" s="7" t="s">
        <v>6</v>
      </c>
      <c r="C11887" t="s">
        <v>24</v>
      </c>
      <c r="D11887">
        <v>-23.514908597534401</v>
      </c>
      <c r="E11887">
        <v>-46.650325485028702</v>
      </c>
      <c r="F11887" t="s">
        <v>8</v>
      </c>
      <c r="G11887" t="s">
        <v>215</v>
      </c>
    </row>
    <row r="11888" spans="1:7" x14ac:dyDescent="0.25">
      <c r="A11888" s="4">
        <v>45675</v>
      </c>
      <c r="B11888" s="7" t="s">
        <v>6</v>
      </c>
      <c r="C11888" t="s">
        <v>24</v>
      </c>
      <c r="D11888">
        <v>-23.513636197787299</v>
      </c>
      <c r="E11888">
        <v>-46.652661923663899</v>
      </c>
      <c r="F11888" t="s">
        <v>8</v>
      </c>
      <c r="G11888" t="s">
        <v>215</v>
      </c>
    </row>
    <row r="11889" spans="1:7" x14ac:dyDescent="0.25">
      <c r="A11889" s="4">
        <v>45676</v>
      </c>
      <c r="B11889" s="7" t="s">
        <v>6</v>
      </c>
      <c r="C11889" t="s">
        <v>24</v>
      </c>
      <c r="D11889">
        <v>-23.514441369039201</v>
      </c>
      <c r="E11889">
        <v>-46.655488235705803</v>
      </c>
      <c r="F11889" t="s">
        <v>8</v>
      </c>
      <c r="G11889" t="s">
        <v>215</v>
      </c>
    </row>
    <row r="11890" spans="1:7" x14ac:dyDescent="0.25">
      <c r="A11890" s="4">
        <v>45676</v>
      </c>
      <c r="B11890" s="7" t="s">
        <v>6</v>
      </c>
      <c r="C11890" t="s">
        <v>24</v>
      </c>
      <c r="D11890">
        <v>-23.512553793933002</v>
      </c>
      <c r="E11890">
        <v>-46.654797777949199</v>
      </c>
      <c r="F11890" t="s">
        <v>8</v>
      </c>
      <c r="G11890" t="s">
        <v>215</v>
      </c>
    </row>
    <row r="11891" spans="1:7" x14ac:dyDescent="0.25">
      <c r="A11891" s="4">
        <v>45676</v>
      </c>
      <c r="B11891" s="7" t="s">
        <v>6</v>
      </c>
      <c r="C11891" t="s">
        <v>24</v>
      </c>
      <c r="D11891">
        <v>-23.514441369039201</v>
      </c>
      <c r="E11891">
        <v>-46.655488235705803</v>
      </c>
      <c r="F11891" t="s">
        <v>8</v>
      </c>
      <c r="G11891" t="s">
        <v>215</v>
      </c>
    </row>
    <row r="11892" spans="1:7" x14ac:dyDescent="0.25">
      <c r="A11892" s="4">
        <v>45674</v>
      </c>
      <c r="B11892" s="7">
        <v>0.625</v>
      </c>
      <c r="C11892" t="s">
        <v>24</v>
      </c>
      <c r="D11892">
        <v>-23.505272046428502</v>
      </c>
      <c r="E11892">
        <v>-46.6567084578571</v>
      </c>
      <c r="F11892" t="s">
        <v>8</v>
      </c>
      <c r="G11892" t="s">
        <v>215</v>
      </c>
    </row>
    <row r="11893" spans="1:7" x14ac:dyDescent="0.25">
      <c r="A11893" s="4">
        <v>45674</v>
      </c>
      <c r="B11893" s="7">
        <v>0.69791666666666663</v>
      </c>
      <c r="C11893" t="s">
        <v>24</v>
      </c>
      <c r="D11893">
        <v>-23.502610799999999</v>
      </c>
      <c r="E11893">
        <v>-46.659221700000003</v>
      </c>
      <c r="F11893" t="s">
        <v>8</v>
      </c>
      <c r="G11893" t="s">
        <v>215</v>
      </c>
    </row>
    <row r="11894" spans="1:7" x14ac:dyDescent="0.25">
      <c r="A11894" s="4">
        <v>45676</v>
      </c>
      <c r="B11894" s="7">
        <v>0.91666666666666663</v>
      </c>
      <c r="C11894" t="s">
        <v>24</v>
      </c>
      <c r="D11894">
        <v>-23.515090383682001</v>
      </c>
      <c r="E11894">
        <v>-46.651939598782803</v>
      </c>
      <c r="F11894" t="s">
        <v>8</v>
      </c>
      <c r="G11894" t="s">
        <v>215</v>
      </c>
    </row>
    <row r="11895" spans="1:7" x14ac:dyDescent="0.25">
      <c r="A11895" s="4">
        <v>45676</v>
      </c>
      <c r="B11895" s="7">
        <v>0.29166666666666669</v>
      </c>
      <c r="C11895" t="s">
        <v>24</v>
      </c>
      <c r="D11895">
        <v>-23.511137000000002</v>
      </c>
      <c r="E11895">
        <v>-46.652416600000002</v>
      </c>
      <c r="F11895" t="s">
        <v>8</v>
      </c>
      <c r="G11895" t="s">
        <v>215</v>
      </c>
    </row>
    <row r="11896" spans="1:7" x14ac:dyDescent="0.25">
      <c r="A11896" s="4">
        <v>45676</v>
      </c>
      <c r="B11896" s="7" t="s">
        <v>6</v>
      </c>
      <c r="C11896" t="s">
        <v>24</v>
      </c>
      <c r="D11896">
        <v>-23.4920430519999</v>
      </c>
      <c r="E11896">
        <v>-46.662273939999999</v>
      </c>
      <c r="F11896" t="s">
        <v>8</v>
      </c>
      <c r="G11896" t="s">
        <v>215</v>
      </c>
    </row>
    <row r="11897" spans="1:7" x14ac:dyDescent="0.25">
      <c r="A11897" s="4">
        <v>45674</v>
      </c>
      <c r="B11897" s="7">
        <v>0.87556712962962957</v>
      </c>
      <c r="C11897" t="s">
        <v>24</v>
      </c>
      <c r="D11897">
        <v>-23.510727203999998</v>
      </c>
      <c r="E11897">
        <v>-46.652468854999903</v>
      </c>
      <c r="F11897" t="s">
        <v>8</v>
      </c>
      <c r="G11897" t="s">
        <v>215</v>
      </c>
    </row>
    <row r="11898" spans="1:7" x14ac:dyDescent="0.25">
      <c r="A11898" s="4">
        <v>45677</v>
      </c>
      <c r="B11898" s="7">
        <v>0.82638888888888884</v>
      </c>
      <c r="C11898" t="s">
        <v>24</v>
      </c>
      <c r="D11898">
        <v>-23.506517592000002</v>
      </c>
      <c r="E11898">
        <v>-46.666590825</v>
      </c>
      <c r="F11898" t="s">
        <v>8</v>
      </c>
      <c r="G11898" t="s">
        <v>215</v>
      </c>
    </row>
    <row r="11899" spans="1:7" x14ac:dyDescent="0.25">
      <c r="A11899" s="4">
        <v>45664</v>
      </c>
      <c r="B11899" s="7" t="s">
        <v>6</v>
      </c>
      <c r="C11899" t="s">
        <v>24</v>
      </c>
      <c r="D11899">
        <v>0</v>
      </c>
      <c r="E11899">
        <v>0</v>
      </c>
      <c r="F11899" t="s">
        <v>8</v>
      </c>
      <c r="G11899" t="s">
        <v>215</v>
      </c>
    </row>
    <row r="11900" spans="1:7" x14ac:dyDescent="0.25">
      <c r="A11900" s="4">
        <v>45678</v>
      </c>
      <c r="B11900" s="7">
        <v>0.91689814814814818</v>
      </c>
      <c r="C11900" t="s">
        <v>24</v>
      </c>
      <c r="D11900">
        <v>-23.5021888539999</v>
      </c>
      <c r="E11900">
        <v>-46.650784948000002</v>
      </c>
      <c r="F11900" t="s">
        <v>8</v>
      </c>
      <c r="G11900" t="s">
        <v>215</v>
      </c>
    </row>
    <row r="11901" spans="1:7" x14ac:dyDescent="0.25">
      <c r="A11901" s="4">
        <v>45678</v>
      </c>
      <c r="B11901" s="7">
        <v>0.83333333333333337</v>
      </c>
      <c r="C11901" t="s">
        <v>24</v>
      </c>
      <c r="D11901">
        <v>-23.5035591289999</v>
      </c>
      <c r="E11901">
        <v>-46.643320477000003</v>
      </c>
      <c r="F11901" t="s">
        <v>8</v>
      </c>
      <c r="G11901" t="s">
        <v>215</v>
      </c>
    </row>
    <row r="11902" spans="1:7" x14ac:dyDescent="0.25">
      <c r="A11902" s="4">
        <v>45679</v>
      </c>
      <c r="B11902" s="7" t="s">
        <v>6</v>
      </c>
      <c r="C11902" t="s">
        <v>24</v>
      </c>
      <c r="D11902">
        <v>-23.4904807980488</v>
      </c>
      <c r="E11902">
        <v>-46.6560144049906</v>
      </c>
      <c r="F11902" t="s">
        <v>8</v>
      </c>
      <c r="G11902" t="s">
        <v>215</v>
      </c>
    </row>
    <row r="11903" spans="1:7" x14ac:dyDescent="0.25">
      <c r="A11903" s="4">
        <v>45661</v>
      </c>
      <c r="B11903" s="7" t="s">
        <v>6</v>
      </c>
      <c r="C11903" t="s">
        <v>24</v>
      </c>
      <c r="D11903">
        <v>-23.5152325</v>
      </c>
      <c r="E11903">
        <v>-46.659971200000001</v>
      </c>
      <c r="F11903" t="s">
        <v>8</v>
      </c>
      <c r="G11903" t="s">
        <v>215</v>
      </c>
    </row>
    <row r="11904" spans="1:7" x14ac:dyDescent="0.25">
      <c r="A11904" s="4">
        <v>45681</v>
      </c>
      <c r="B11904" s="7">
        <v>0.37538194444444445</v>
      </c>
      <c r="C11904" t="s">
        <v>24</v>
      </c>
      <c r="D11904">
        <v>-23.497128483000001</v>
      </c>
      <c r="E11904">
        <v>-46.660874241999998</v>
      </c>
      <c r="F11904" t="s">
        <v>8</v>
      </c>
      <c r="G11904" t="s">
        <v>215</v>
      </c>
    </row>
    <row r="11905" spans="1:7" x14ac:dyDescent="0.25">
      <c r="A11905" s="4">
        <v>45680</v>
      </c>
      <c r="B11905" s="7" t="s">
        <v>6</v>
      </c>
      <c r="C11905" t="s">
        <v>24</v>
      </c>
      <c r="D11905">
        <v>-23.497925296090798</v>
      </c>
      <c r="E11905">
        <v>-46.650167122090899</v>
      </c>
      <c r="F11905" t="s">
        <v>8</v>
      </c>
      <c r="G11905" t="s">
        <v>215</v>
      </c>
    </row>
    <row r="11906" spans="1:7" x14ac:dyDescent="0.25">
      <c r="A11906" s="4">
        <v>45680</v>
      </c>
      <c r="B11906" s="7" t="s">
        <v>6</v>
      </c>
      <c r="C11906" t="s">
        <v>24</v>
      </c>
      <c r="D11906">
        <v>-23.511995738460001</v>
      </c>
      <c r="E11906">
        <v>-46.655100499162003</v>
      </c>
      <c r="F11906" t="s">
        <v>8</v>
      </c>
      <c r="G11906" t="s">
        <v>215</v>
      </c>
    </row>
    <row r="11907" spans="1:7" x14ac:dyDescent="0.25">
      <c r="A11907" s="4">
        <v>45680</v>
      </c>
      <c r="B11907" s="7" t="s">
        <v>6</v>
      </c>
      <c r="C11907" t="s">
        <v>24</v>
      </c>
      <c r="D11907">
        <v>-23.512748400149899</v>
      </c>
      <c r="E11907">
        <v>-46.660427261800002</v>
      </c>
      <c r="F11907" t="s">
        <v>8</v>
      </c>
      <c r="G11907" t="s">
        <v>215</v>
      </c>
    </row>
    <row r="11908" spans="1:7" x14ac:dyDescent="0.25">
      <c r="A11908" s="4">
        <v>45682</v>
      </c>
      <c r="B11908" s="7">
        <v>4.1666666666666664E-2</v>
      </c>
      <c r="C11908" t="s">
        <v>24</v>
      </c>
      <c r="D11908">
        <v>-23.514441369039201</v>
      </c>
      <c r="E11908">
        <v>-46.655488235705803</v>
      </c>
      <c r="F11908" t="s">
        <v>8</v>
      </c>
      <c r="G11908" t="s">
        <v>215</v>
      </c>
    </row>
    <row r="11909" spans="1:7" x14ac:dyDescent="0.25">
      <c r="A11909" s="4">
        <v>45681</v>
      </c>
      <c r="B11909" s="7" t="s">
        <v>6</v>
      </c>
      <c r="C11909" t="s">
        <v>24</v>
      </c>
      <c r="D11909">
        <v>-23.4946703105952</v>
      </c>
      <c r="E11909">
        <v>-46.661559830119003</v>
      </c>
      <c r="F11909" t="s">
        <v>8</v>
      </c>
      <c r="G11909" t="s">
        <v>215</v>
      </c>
    </row>
    <row r="11910" spans="1:7" x14ac:dyDescent="0.25">
      <c r="A11910" s="4">
        <v>45683</v>
      </c>
      <c r="B11910" s="7">
        <v>0</v>
      </c>
      <c r="C11910" t="s">
        <v>24</v>
      </c>
      <c r="D11910">
        <v>-23.514525976893299</v>
      </c>
      <c r="E11910">
        <v>-46.656570291083</v>
      </c>
      <c r="F11910" t="s">
        <v>8</v>
      </c>
      <c r="G11910" t="s">
        <v>215</v>
      </c>
    </row>
    <row r="11911" spans="1:7" x14ac:dyDescent="0.25">
      <c r="A11911" s="4">
        <v>45682</v>
      </c>
      <c r="B11911" s="7" t="s">
        <v>6</v>
      </c>
      <c r="C11911" t="s">
        <v>24</v>
      </c>
      <c r="D11911">
        <v>-23.514441369039201</v>
      </c>
      <c r="E11911">
        <v>-46.655488235705803</v>
      </c>
      <c r="F11911" t="s">
        <v>8</v>
      </c>
      <c r="G11911" t="s">
        <v>215</v>
      </c>
    </row>
    <row r="11912" spans="1:7" x14ac:dyDescent="0.25">
      <c r="A11912" s="4">
        <v>45682</v>
      </c>
      <c r="B11912" s="7" t="s">
        <v>6</v>
      </c>
      <c r="C11912" t="s">
        <v>24</v>
      </c>
      <c r="D11912">
        <v>-23.514441369039201</v>
      </c>
      <c r="E11912">
        <v>-46.655488235705803</v>
      </c>
      <c r="F11912" t="s">
        <v>8</v>
      </c>
      <c r="G11912" t="s">
        <v>215</v>
      </c>
    </row>
    <row r="11913" spans="1:7" x14ac:dyDescent="0.25">
      <c r="A11913" s="4">
        <v>45683</v>
      </c>
      <c r="B11913" s="7">
        <v>0.70486111111111116</v>
      </c>
      <c r="C11913" t="s">
        <v>24</v>
      </c>
      <c r="D11913">
        <v>-23.511066612497</v>
      </c>
      <c r="E11913">
        <v>-46.650865573803202</v>
      </c>
      <c r="F11913" t="s">
        <v>8</v>
      </c>
      <c r="G11913" t="s">
        <v>215</v>
      </c>
    </row>
    <row r="11914" spans="1:7" x14ac:dyDescent="0.25">
      <c r="A11914" s="4">
        <v>45683</v>
      </c>
      <c r="B11914" s="7">
        <v>0.75347222222222221</v>
      </c>
      <c r="C11914" t="s">
        <v>24</v>
      </c>
      <c r="D11914">
        <v>-23.513852400000001</v>
      </c>
      <c r="E11914">
        <v>-46.652996199999997</v>
      </c>
      <c r="F11914" t="s">
        <v>8</v>
      </c>
      <c r="G11914" t="s">
        <v>215</v>
      </c>
    </row>
    <row r="11915" spans="1:7" x14ac:dyDescent="0.25">
      <c r="A11915" s="4">
        <v>45682</v>
      </c>
      <c r="B11915" s="7" t="s">
        <v>6</v>
      </c>
      <c r="C11915" t="s">
        <v>24</v>
      </c>
      <c r="D11915">
        <v>-23.513636197787299</v>
      </c>
      <c r="E11915">
        <v>-46.652661923663899</v>
      </c>
      <c r="F11915" t="s">
        <v>8</v>
      </c>
      <c r="G11915" t="s">
        <v>215</v>
      </c>
    </row>
    <row r="11916" spans="1:7" x14ac:dyDescent="0.25">
      <c r="A11916" s="4">
        <v>45682</v>
      </c>
      <c r="B11916" s="7" t="s">
        <v>6</v>
      </c>
      <c r="C11916" t="s">
        <v>24</v>
      </c>
      <c r="D11916">
        <v>-23.513296400000002</v>
      </c>
      <c r="E11916">
        <v>-46.655893399999997</v>
      </c>
      <c r="F11916" t="s">
        <v>8</v>
      </c>
      <c r="G11916" t="s">
        <v>215</v>
      </c>
    </row>
    <row r="11917" spans="1:7" x14ac:dyDescent="0.25">
      <c r="A11917" s="4">
        <v>45683</v>
      </c>
      <c r="B11917" s="7" t="s">
        <v>6</v>
      </c>
      <c r="C11917" t="s">
        <v>24</v>
      </c>
      <c r="D11917">
        <v>-23.514266871333302</v>
      </c>
      <c r="E11917">
        <v>-46.650416868622202</v>
      </c>
      <c r="F11917" t="s">
        <v>8</v>
      </c>
      <c r="G11917" t="s">
        <v>215</v>
      </c>
    </row>
    <row r="11918" spans="1:7" x14ac:dyDescent="0.25">
      <c r="A11918" s="4">
        <v>45683</v>
      </c>
      <c r="B11918" s="7" t="s">
        <v>6</v>
      </c>
      <c r="C11918" t="s">
        <v>24</v>
      </c>
      <c r="D11918">
        <v>-23.513770350333299</v>
      </c>
      <c r="E11918">
        <v>-46.650488347222201</v>
      </c>
      <c r="F11918" t="s">
        <v>8</v>
      </c>
      <c r="G11918" t="s">
        <v>215</v>
      </c>
    </row>
    <row r="11919" spans="1:7" x14ac:dyDescent="0.25">
      <c r="A11919" s="4">
        <v>45683</v>
      </c>
      <c r="B11919" s="7" t="s">
        <v>6</v>
      </c>
      <c r="C11919" t="s">
        <v>24</v>
      </c>
      <c r="D11919">
        <v>-23.512330876221601</v>
      </c>
      <c r="E11919">
        <v>-46.659416303767898</v>
      </c>
      <c r="F11919" t="s">
        <v>8</v>
      </c>
      <c r="G11919" t="s">
        <v>215</v>
      </c>
    </row>
    <row r="11920" spans="1:7" x14ac:dyDescent="0.25">
      <c r="A11920" s="4">
        <v>45683</v>
      </c>
      <c r="B11920" s="7">
        <v>0.75</v>
      </c>
      <c r="C11920" t="s">
        <v>24</v>
      </c>
      <c r="D11920">
        <v>-23.490296938990699</v>
      </c>
      <c r="E11920">
        <v>-46.659676650082801</v>
      </c>
      <c r="F11920" t="s">
        <v>8</v>
      </c>
      <c r="G11920" t="s">
        <v>215</v>
      </c>
    </row>
    <row r="11921" spans="1:7" x14ac:dyDescent="0.25">
      <c r="A11921" s="4">
        <v>45683</v>
      </c>
      <c r="B11921" s="7" t="s">
        <v>6</v>
      </c>
      <c r="C11921" t="s">
        <v>24</v>
      </c>
      <c r="D11921">
        <v>-23.503712511535699</v>
      </c>
      <c r="E11921">
        <v>-46.656120525142804</v>
      </c>
      <c r="F11921" t="s">
        <v>8</v>
      </c>
      <c r="G11921" t="s">
        <v>215</v>
      </c>
    </row>
    <row r="11922" spans="1:7" x14ac:dyDescent="0.25">
      <c r="A11922" s="4">
        <v>45685</v>
      </c>
      <c r="B11922" s="7">
        <v>0.39583333333333331</v>
      </c>
      <c r="C11922" t="s">
        <v>24</v>
      </c>
      <c r="D11922">
        <v>-23.4889025521802</v>
      </c>
      <c r="E11922">
        <v>-46.651216616887503</v>
      </c>
      <c r="F11922" t="s">
        <v>8</v>
      </c>
      <c r="G11922" t="s">
        <v>215</v>
      </c>
    </row>
    <row r="11923" spans="1:7" x14ac:dyDescent="0.25">
      <c r="A11923" s="4">
        <v>45684</v>
      </c>
      <c r="B11923" s="7" t="s">
        <v>6</v>
      </c>
      <c r="C11923" t="s">
        <v>24</v>
      </c>
      <c r="D11923">
        <v>-23.5070958707622</v>
      </c>
      <c r="E11923">
        <v>-46.661675651430798</v>
      </c>
      <c r="F11923" t="s">
        <v>8</v>
      </c>
      <c r="G11923" t="s">
        <v>215</v>
      </c>
    </row>
    <row r="11924" spans="1:7" x14ac:dyDescent="0.25">
      <c r="A11924" s="4">
        <v>45685</v>
      </c>
      <c r="B11924" s="7">
        <v>0.91666666666666663</v>
      </c>
      <c r="C11924" t="s">
        <v>24</v>
      </c>
      <c r="D11924">
        <v>-23.512215834323602</v>
      </c>
      <c r="E11924">
        <v>-46.666391641070497</v>
      </c>
      <c r="F11924" t="s">
        <v>8</v>
      </c>
      <c r="G11924" t="s">
        <v>215</v>
      </c>
    </row>
    <row r="11925" spans="1:7" x14ac:dyDescent="0.25">
      <c r="A11925" s="4">
        <v>45687</v>
      </c>
      <c r="B11925" s="7">
        <v>3.4722222222222224E-2</v>
      </c>
      <c r="C11925" t="s">
        <v>24</v>
      </c>
      <c r="D11925">
        <v>-23.493752410951199</v>
      </c>
      <c r="E11925">
        <v>-46.661810127146303</v>
      </c>
      <c r="F11925" t="s">
        <v>8</v>
      </c>
      <c r="G11925" t="s">
        <v>215</v>
      </c>
    </row>
    <row r="11926" spans="1:7" x14ac:dyDescent="0.25">
      <c r="A11926" s="4">
        <v>45687</v>
      </c>
      <c r="B11926" s="7" t="s">
        <v>6</v>
      </c>
      <c r="C11926" t="s">
        <v>24</v>
      </c>
      <c r="D11926">
        <v>-23.489525441079699</v>
      </c>
      <c r="E11926">
        <v>-46.653119817624898</v>
      </c>
      <c r="F11926" t="s">
        <v>8</v>
      </c>
      <c r="G11926" t="s">
        <v>215</v>
      </c>
    </row>
    <row r="11927" spans="1:7" x14ac:dyDescent="0.25">
      <c r="A11927" s="4">
        <v>45661</v>
      </c>
      <c r="B11927" s="7">
        <v>0.91690972222222211</v>
      </c>
      <c r="C11927" t="s">
        <v>24</v>
      </c>
      <c r="D11927">
        <v>-23.497128483000001</v>
      </c>
      <c r="E11927">
        <v>-46.660874241999998</v>
      </c>
      <c r="F11927" t="s">
        <v>8</v>
      </c>
      <c r="G11927" t="s">
        <v>215</v>
      </c>
    </row>
    <row r="11928" spans="1:7" x14ac:dyDescent="0.25">
      <c r="A11928" s="4">
        <v>45666</v>
      </c>
      <c r="B11928" s="7">
        <v>8.3333333333333329E-2</v>
      </c>
      <c r="C11928" t="s">
        <v>24</v>
      </c>
      <c r="D11928">
        <v>-23.507637684999999</v>
      </c>
      <c r="E11928">
        <v>-46.659371348999997</v>
      </c>
      <c r="F11928" t="s">
        <v>8</v>
      </c>
      <c r="G11928" t="s">
        <v>215</v>
      </c>
    </row>
    <row r="11929" spans="1:7" x14ac:dyDescent="0.25">
      <c r="A11929" s="4">
        <v>45667</v>
      </c>
      <c r="B11929" s="7">
        <v>0.95138888888888884</v>
      </c>
      <c r="C11929" t="s">
        <v>24</v>
      </c>
      <c r="D11929">
        <v>-23.487075577749899</v>
      </c>
      <c r="E11929">
        <v>-46.656414497999997</v>
      </c>
      <c r="F11929" t="s">
        <v>8</v>
      </c>
      <c r="G11929" t="s">
        <v>215</v>
      </c>
    </row>
    <row r="11930" spans="1:7" x14ac:dyDescent="0.25">
      <c r="A11930" s="4">
        <v>45671</v>
      </c>
      <c r="B11930" s="7">
        <v>0</v>
      </c>
      <c r="C11930" t="s">
        <v>24</v>
      </c>
      <c r="D11930">
        <v>-23.494956806211199</v>
      </c>
      <c r="E11930">
        <v>-46.650458637563297</v>
      </c>
      <c r="F11930" t="s">
        <v>8</v>
      </c>
      <c r="G11930" t="s">
        <v>215</v>
      </c>
    </row>
    <row r="11931" spans="1:7" x14ac:dyDescent="0.25">
      <c r="A11931" s="4">
        <v>45672</v>
      </c>
      <c r="B11931" s="7">
        <v>0.70833333333333337</v>
      </c>
      <c r="C11931" t="s">
        <v>24</v>
      </c>
      <c r="D11931">
        <v>-23.504007751</v>
      </c>
      <c r="E11931">
        <v>-46.653830836999902</v>
      </c>
      <c r="F11931" t="s">
        <v>8</v>
      </c>
      <c r="G11931" t="s">
        <v>215</v>
      </c>
    </row>
    <row r="11932" spans="1:7" x14ac:dyDescent="0.25">
      <c r="A11932" s="4">
        <v>45676</v>
      </c>
      <c r="B11932" s="7">
        <v>0.55555555555555558</v>
      </c>
      <c r="C11932" t="s">
        <v>24</v>
      </c>
      <c r="D11932">
        <v>-23.509995316807501</v>
      </c>
      <c r="E11932">
        <v>-46.650971109161098</v>
      </c>
      <c r="F11932" t="s">
        <v>8</v>
      </c>
      <c r="G11932" t="s">
        <v>215</v>
      </c>
    </row>
    <row r="11933" spans="1:7" x14ac:dyDescent="0.25">
      <c r="A11933" s="4">
        <v>45676</v>
      </c>
      <c r="B11933" s="7">
        <v>0.91666666666666663</v>
      </c>
      <c r="C11933" t="s">
        <v>24</v>
      </c>
      <c r="D11933">
        <v>-23.514003152791499</v>
      </c>
      <c r="E11933">
        <v>-46.651970060344198</v>
      </c>
      <c r="F11933" t="s">
        <v>8</v>
      </c>
      <c r="G11933" t="s">
        <v>215</v>
      </c>
    </row>
    <row r="11934" spans="1:7" x14ac:dyDescent="0.25">
      <c r="A11934" s="4">
        <v>45676</v>
      </c>
      <c r="B11934" s="7">
        <v>0.79166666666666663</v>
      </c>
      <c r="C11934" t="s">
        <v>24</v>
      </c>
      <c r="D11934">
        <v>-23.514530879689602</v>
      </c>
      <c r="E11934">
        <v>-46.651260300034401</v>
      </c>
      <c r="F11934" t="s">
        <v>8</v>
      </c>
      <c r="G11934" t="s">
        <v>215</v>
      </c>
    </row>
    <row r="11935" spans="1:7" x14ac:dyDescent="0.25">
      <c r="A11935" s="4">
        <v>45677</v>
      </c>
      <c r="B11935" s="7">
        <v>0.84375</v>
      </c>
      <c r="C11935" t="s">
        <v>24</v>
      </c>
      <c r="D11935" t="s">
        <v>6</v>
      </c>
      <c r="E11935" t="s">
        <v>6</v>
      </c>
      <c r="F11935" t="s">
        <v>8</v>
      </c>
      <c r="G11935" t="s">
        <v>215</v>
      </c>
    </row>
    <row r="11936" spans="1:7" x14ac:dyDescent="0.25">
      <c r="A11936" s="4">
        <v>45679</v>
      </c>
      <c r="B11936" s="7">
        <v>0.59375</v>
      </c>
      <c r="C11936" t="s">
        <v>24</v>
      </c>
      <c r="D11936">
        <v>-23.4987321575714</v>
      </c>
      <c r="E11936">
        <v>-46.647619238857096</v>
      </c>
      <c r="F11936" t="s">
        <v>8</v>
      </c>
      <c r="G11936" t="s">
        <v>215</v>
      </c>
    </row>
    <row r="11937" spans="1:7" x14ac:dyDescent="0.25">
      <c r="A11937" s="4">
        <v>45679</v>
      </c>
      <c r="B11937" s="7">
        <v>0.79166666666666663</v>
      </c>
      <c r="C11937" t="s">
        <v>24</v>
      </c>
      <c r="D11937">
        <v>-23.513398713010801</v>
      </c>
      <c r="E11937">
        <v>-46.657148743595599</v>
      </c>
      <c r="F11937" t="s">
        <v>8</v>
      </c>
      <c r="G11937" t="s">
        <v>215</v>
      </c>
    </row>
    <row r="11938" spans="1:7" x14ac:dyDescent="0.25">
      <c r="A11938" s="4">
        <v>45681</v>
      </c>
      <c r="B11938" s="7">
        <v>0.3576388888888889</v>
      </c>
      <c r="C11938" t="s">
        <v>24</v>
      </c>
      <c r="D11938">
        <v>-23.4983798532033</v>
      </c>
      <c r="E11938">
        <v>-46.656388369244198</v>
      </c>
      <c r="F11938" t="s">
        <v>8</v>
      </c>
      <c r="G11938" t="s">
        <v>215</v>
      </c>
    </row>
    <row r="11939" spans="1:7" x14ac:dyDescent="0.25">
      <c r="A11939" s="4">
        <v>45681</v>
      </c>
      <c r="B11939" s="7">
        <v>0.875</v>
      </c>
      <c r="C11939" t="s">
        <v>24</v>
      </c>
      <c r="D11939">
        <v>-23.514801539</v>
      </c>
      <c r="E11939">
        <v>-46.6552864229999</v>
      </c>
      <c r="F11939" t="s">
        <v>8</v>
      </c>
      <c r="G11939" t="s">
        <v>215</v>
      </c>
    </row>
    <row r="11940" spans="1:7" x14ac:dyDescent="0.25">
      <c r="A11940" s="4">
        <v>45681</v>
      </c>
      <c r="B11940" s="7">
        <v>0.95138888888888884</v>
      </c>
      <c r="C11940" t="s">
        <v>24</v>
      </c>
      <c r="D11940" t="s">
        <v>6</v>
      </c>
      <c r="E11940" t="s">
        <v>6</v>
      </c>
      <c r="F11940" t="s">
        <v>8</v>
      </c>
      <c r="G11940" t="s">
        <v>215</v>
      </c>
    </row>
    <row r="11941" spans="1:7" x14ac:dyDescent="0.25">
      <c r="A11941" s="4">
        <v>45682</v>
      </c>
      <c r="B11941" s="7">
        <v>0.9375</v>
      </c>
      <c r="C11941" t="s">
        <v>24</v>
      </c>
      <c r="D11941">
        <v>-23.513715075052598</v>
      </c>
      <c r="E11941">
        <v>-46.6513794401315</v>
      </c>
      <c r="F11941" t="s">
        <v>8</v>
      </c>
      <c r="G11941" t="s">
        <v>215</v>
      </c>
    </row>
    <row r="11942" spans="1:7" x14ac:dyDescent="0.25">
      <c r="A11942" s="4">
        <v>45686</v>
      </c>
      <c r="B11942" s="7">
        <v>0.90295138888888893</v>
      </c>
      <c r="C11942" t="s">
        <v>24</v>
      </c>
      <c r="D11942">
        <v>-23.5021888539999</v>
      </c>
      <c r="E11942">
        <v>-46.650784948000002</v>
      </c>
      <c r="F11942" t="s">
        <v>8</v>
      </c>
      <c r="G11942" t="s">
        <v>215</v>
      </c>
    </row>
    <row r="11943" spans="1:7" x14ac:dyDescent="0.25">
      <c r="A11943" s="4">
        <v>45688</v>
      </c>
      <c r="B11943" s="7">
        <v>0.84722222222222221</v>
      </c>
      <c r="C11943" t="s">
        <v>24</v>
      </c>
      <c r="D11943">
        <v>-23.511995738460001</v>
      </c>
      <c r="E11943">
        <v>-46.655100499162003</v>
      </c>
      <c r="F11943" t="s">
        <v>8</v>
      </c>
      <c r="G11943" t="s">
        <v>215</v>
      </c>
    </row>
    <row r="11944" spans="1:7" x14ac:dyDescent="0.25">
      <c r="A11944" s="4">
        <v>45658</v>
      </c>
      <c r="B11944" s="7">
        <v>0.3298611111111111</v>
      </c>
      <c r="C11944" t="s">
        <v>24</v>
      </c>
      <c r="D11944">
        <v>-23.514441369039201</v>
      </c>
      <c r="E11944">
        <v>-46.655488235705803</v>
      </c>
      <c r="F11944" t="s">
        <v>10</v>
      </c>
      <c r="G11944" t="s">
        <v>215</v>
      </c>
    </row>
    <row r="11945" spans="1:7" x14ac:dyDescent="0.25">
      <c r="A11945" s="4">
        <v>45654</v>
      </c>
      <c r="B11945" s="7">
        <v>0.14583333333333334</v>
      </c>
      <c r="C11945" t="s">
        <v>24</v>
      </c>
      <c r="D11945">
        <v>-23.514441369039201</v>
      </c>
      <c r="E11945">
        <v>-46.655488235705803</v>
      </c>
      <c r="F11945" t="s">
        <v>10</v>
      </c>
      <c r="G11945" t="s">
        <v>215</v>
      </c>
    </row>
    <row r="11946" spans="1:7" x14ac:dyDescent="0.25">
      <c r="A11946" s="4">
        <v>45663</v>
      </c>
      <c r="B11946" s="7">
        <v>0.87526620370370367</v>
      </c>
      <c r="C11946" t="s">
        <v>24</v>
      </c>
      <c r="D11946">
        <v>-23.515904325999902</v>
      </c>
      <c r="E11946">
        <v>-46.653885875</v>
      </c>
      <c r="F11946" t="s">
        <v>10</v>
      </c>
      <c r="G11946" t="s">
        <v>215</v>
      </c>
    </row>
    <row r="11947" spans="1:7" x14ac:dyDescent="0.25">
      <c r="A11947" s="4">
        <v>45638</v>
      </c>
      <c r="B11947" s="7">
        <v>0.38541666666666669</v>
      </c>
      <c r="C11947" t="s">
        <v>24</v>
      </c>
      <c r="D11947">
        <v>0</v>
      </c>
      <c r="E11947">
        <v>0</v>
      </c>
      <c r="F11947" t="s">
        <v>10</v>
      </c>
      <c r="G11947" t="s">
        <v>215</v>
      </c>
    </row>
    <row r="11948" spans="1:7" x14ac:dyDescent="0.25">
      <c r="A11948" s="4">
        <v>45664</v>
      </c>
      <c r="B11948" s="7">
        <v>0.875</v>
      </c>
      <c r="C11948" t="s">
        <v>24</v>
      </c>
      <c r="D11948">
        <v>-23.5134452880555</v>
      </c>
      <c r="E11948">
        <v>-46.666568546444402</v>
      </c>
      <c r="F11948" t="s">
        <v>10</v>
      </c>
      <c r="G11948" t="s">
        <v>215</v>
      </c>
    </row>
    <row r="11949" spans="1:7" x14ac:dyDescent="0.25">
      <c r="A11949" s="4">
        <v>45665</v>
      </c>
      <c r="B11949" s="7">
        <v>0.22222222222222221</v>
      </c>
      <c r="C11949" t="s">
        <v>24</v>
      </c>
      <c r="D11949">
        <v>-23.4934777346296</v>
      </c>
      <c r="E11949">
        <v>-46.656177946666602</v>
      </c>
      <c r="F11949" t="s">
        <v>10</v>
      </c>
      <c r="G11949" t="s">
        <v>215</v>
      </c>
    </row>
    <row r="11950" spans="1:7" x14ac:dyDescent="0.25">
      <c r="A11950" s="4">
        <v>45669</v>
      </c>
      <c r="B11950" s="7">
        <v>0.25</v>
      </c>
      <c r="C11950" t="s">
        <v>24</v>
      </c>
      <c r="D11950">
        <v>-23.488275883337799</v>
      </c>
      <c r="E11950">
        <v>-46.664166547425701</v>
      </c>
      <c r="F11950" t="s">
        <v>10</v>
      </c>
      <c r="G11950" t="s">
        <v>215</v>
      </c>
    </row>
    <row r="11951" spans="1:7" x14ac:dyDescent="0.25">
      <c r="A11951" s="4">
        <v>45669</v>
      </c>
      <c r="B11951" s="7">
        <v>0.52777777777777779</v>
      </c>
      <c r="C11951" t="s">
        <v>24</v>
      </c>
      <c r="D11951">
        <v>-23.514441369039201</v>
      </c>
      <c r="E11951">
        <v>-46.655488235705803</v>
      </c>
      <c r="F11951" t="s">
        <v>10</v>
      </c>
      <c r="G11951" t="s">
        <v>215</v>
      </c>
    </row>
    <row r="11952" spans="1:7" x14ac:dyDescent="0.25">
      <c r="A11952" s="4">
        <v>45669</v>
      </c>
      <c r="B11952" s="7">
        <v>0.8131828703703704</v>
      </c>
      <c r="C11952" t="s">
        <v>24</v>
      </c>
      <c r="D11952">
        <v>-23.497128483000001</v>
      </c>
      <c r="E11952">
        <v>-46.660874241999998</v>
      </c>
      <c r="F11952" t="s">
        <v>10</v>
      </c>
      <c r="G11952" t="s">
        <v>215</v>
      </c>
    </row>
    <row r="11953" spans="1:7" x14ac:dyDescent="0.25">
      <c r="A11953" s="4">
        <v>45672</v>
      </c>
      <c r="B11953" s="7">
        <v>0.8305555555555556</v>
      </c>
      <c r="C11953" t="s">
        <v>24</v>
      </c>
      <c r="D11953">
        <v>-23.5102027791715</v>
      </c>
      <c r="E11953">
        <v>-46.653678981584498</v>
      </c>
      <c r="F11953" t="s">
        <v>10</v>
      </c>
      <c r="G11953" t="s">
        <v>215</v>
      </c>
    </row>
    <row r="11954" spans="1:7" x14ac:dyDescent="0.25">
      <c r="A11954" s="4">
        <v>45674</v>
      </c>
      <c r="B11954" s="7">
        <v>0.90277777777777779</v>
      </c>
      <c r="C11954" t="s">
        <v>24</v>
      </c>
      <c r="D11954">
        <v>-23.512109912598</v>
      </c>
      <c r="E11954">
        <v>-46.657887153508199</v>
      </c>
      <c r="F11954" t="s">
        <v>10</v>
      </c>
      <c r="G11954" t="s">
        <v>215</v>
      </c>
    </row>
    <row r="11955" spans="1:7" x14ac:dyDescent="0.25">
      <c r="A11955" s="4">
        <v>45675</v>
      </c>
      <c r="B11955" s="7">
        <v>0.91666666666666663</v>
      </c>
      <c r="C11955" t="s">
        <v>24</v>
      </c>
      <c r="D11955">
        <v>-23.507372777324701</v>
      </c>
      <c r="E11955">
        <v>-46.660901081965903</v>
      </c>
      <c r="F11955" t="s">
        <v>10</v>
      </c>
      <c r="G11955" t="s">
        <v>215</v>
      </c>
    </row>
    <row r="11956" spans="1:7" x14ac:dyDescent="0.25">
      <c r="A11956" s="4">
        <v>45675</v>
      </c>
      <c r="B11956" s="7">
        <v>0.89583333333333337</v>
      </c>
      <c r="C11956" t="s">
        <v>24</v>
      </c>
      <c r="D11956">
        <v>-23.492877049609302</v>
      </c>
      <c r="E11956">
        <v>-46.655768535682398</v>
      </c>
      <c r="F11956" t="s">
        <v>10</v>
      </c>
      <c r="G11956" t="s">
        <v>215</v>
      </c>
    </row>
    <row r="11957" spans="1:7" x14ac:dyDescent="0.25">
      <c r="A11957" s="4">
        <v>45677</v>
      </c>
      <c r="B11957" s="7">
        <v>0.84166666666666667</v>
      </c>
      <c r="C11957" t="s">
        <v>24</v>
      </c>
      <c r="D11957">
        <v>-23.5066597</v>
      </c>
      <c r="E11957">
        <v>-46.662093599999999</v>
      </c>
      <c r="F11957" t="s">
        <v>10</v>
      </c>
      <c r="G11957" t="s">
        <v>215</v>
      </c>
    </row>
    <row r="11958" spans="1:7" x14ac:dyDescent="0.25">
      <c r="A11958" s="4">
        <v>45679</v>
      </c>
      <c r="B11958" s="7">
        <v>0.72916666666666663</v>
      </c>
      <c r="C11958" t="s">
        <v>24</v>
      </c>
      <c r="D11958">
        <v>-23.506653164512802</v>
      </c>
      <c r="E11958">
        <v>-46.666985501283499</v>
      </c>
      <c r="F11958" t="s">
        <v>10</v>
      </c>
      <c r="G11958" t="s">
        <v>215</v>
      </c>
    </row>
    <row r="11959" spans="1:7" x14ac:dyDescent="0.25">
      <c r="A11959" s="4">
        <v>45679</v>
      </c>
      <c r="B11959" s="7" t="s">
        <v>6</v>
      </c>
      <c r="C11959" t="s">
        <v>24</v>
      </c>
      <c r="D11959" t="s">
        <v>6</v>
      </c>
      <c r="E11959" t="s">
        <v>6</v>
      </c>
      <c r="F11959" t="s">
        <v>10</v>
      </c>
      <c r="G11959" t="s">
        <v>215</v>
      </c>
    </row>
    <row r="11960" spans="1:7" x14ac:dyDescent="0.25">
      <c r="A11960" s="4">
        <v>45672</v>
      </c>
      <c r="B11960" s="7" t="s">
        <v>6</v>
      </c>
      <c r="C11960" t="s">
        <v>24</v>
      </c>
      <c r="D11960">
        <v>-23.488773799087699</v>
      </c>
      <c r="E11960">
        <v>-46.6628658743616</v>
      </c>
      <c r="F11960" t="s">
        <v>10</v>
      </c>
      <c r="G11960" t="s">
        <v>215</v>
      </c>
    </row>
    <row r="11961" spans="1:7" x14ac:dyDescent="0.25">
      <c r="A11961" s="4">
        <v>45682</v>
      </c>
      <c r="B11961" s="7">
        <v>0.85416666666666663</v>
      </c>
      <c r="C11961" t="s">
        <v>24</v>
      </c>
      <c r="D11961">
        <v>-23.5142617782715</v>
      </c>
      <c r="E11961">
        <v>-46.651964949212498</v>
      </c>
      <c r="F11961" t="s">
        <v>10</v>
      </c>
      <c r="G11961" t="s">
        <v>215</v>
      </c>
    </row>
    <row r="11962" spans="1:7" x14ac:dyDescent="0.25">
      <c r="A11962" s="4">
        <v>45683</v>
      </c>
      <c r="B11962" s="7">
        <v>0.125</v>
      </c>
      <c r="C11962" t="s">
        <v>24</v>
      </c>
      <c r="D11962">
        <v>-23.514441369039201</v>
      </c>
      <c r="E11962">
        <v>-46.655488235705803</v>
      </c>
      <c r="F11962" t="s">
        <v>10</v>
      </c>
      <c r="G11962" t="s">
        <v>215</v>
      </c>
    </row>
    <row r="11963" spans="1:7" x14ac:dyDescent="0.25">
      <c r="A11963" s="4">
        <v>45651</v>
      </c>
      <c r="B11963" s="7" t="s">
        <v>6</v>
      </c>
      <c r="C11963" t="s">
        <v>24</v>
      </c>
      <c r="D11963">
        <v>-23.4913602445633</v>
      </c>
      <c r="E11963">
        <v>-46.6522660771126</v>
      </c>
      <c r="F11963" t="s">
        <v>10</v>
      </c>
      <c r="G11963" t="s">
        <v>215</v>
      </c>
    </row>
    <row r="11964" spans="1:7" x14ac:dyDescent="0.25">
      <c r="A11964" s="4">
        <v>45686</v>
      </c>
      <c r="B11964" s="7">
        <v>0.6333333333333333</v>
      </c>
      <c r="C11964" t="s">
        <v>24</v>
      </c>
      <c r="D11964">
        <v>-23.497128483000001</v>
      </c>
      <c r="E11964">
        <v>-46.660874241999998</v>
      </c>
      <c r="F11964" t="s">
        <v>10</v>
      </c>
      <c r="G11964" t="s">
        <v>215</v>
      </c>
    </row>
    <row r="11965" spans="1:7" x14ac:dyDescent="0.25">
      <c r="A11965" s="4">
        <v>45684</v>
      </c>
      <c r="B11965" s="7">
        <v>0.9375</v>
      </c>
      <c r="C11965" t="s">
        <v>24</v>
      </c>
      <c r="D11965">
        <v>-23.4903764326261</v>
      </c>
      <c r="E11965">
        <v>-46.6565227189813</v>
      </c>
      <c r="F11965" t="s">
        <v>10</v>
      </c>
      <c r="G11965" t="s">
        <v>215</v>
      </c>
    </row>
    <row r="11966" spans="1:7" x14ac:dyDescent="0.25">
      <c r="A11966" s="4">
        <v>45669</v>
      </c>
      <c r="B11966" s="7">
        <v>0.2817013888888889</v>
      </c>
      <c r="C11966" t="s">
        <v>24</v>
      </c>
      <c r="D11966">
        <v>-23.514801539</v>
      </c>
      <c r="E11966">
        <v>-46.6552864229999</v>
      </c>
      <c r="F11966" t="s">
        <v>110</v>
      </c>
      <c r="G11966" t="s">
        <v>215</v>
      </c>
    </row>
    <row r="11967" spans="1:7" x14ac:dyDescent="0.25">
      <c r="A11967" s="4">
        <v>45680</v>
      </c>
      <c r="B11967" s="7">
        <v>0.75</v>
      </c>
      <c r="C11967" t="s">
        <v>24</v>
      </c>
      <c r="D11967">
        <v>-23.503734611999999</v>
      </c>
      <c r="E11967">
        <v>-46.6604059699999</v>
      </c>
      <c r="F11967" t="s">
        <v>110</v>
      </c>
      <c r="G11967" t="s">
        <v>215</v>
      </c>
    </row>
    <row r="11968" spans="1:7" x14ac:dyDescent="0.25">
      <c r="A11968" s="4">
        <v>45665</v>
      </c>
      <c r="B11968" s="7" t="s">
        <v>6</v>
      </c>
      <c r="C11968" t="s">
        <v>24</v>
      </c>
      <c r="D11968">
        <v>-23.486794488049</v>
      </c>
      <c r="E11968">
        <v>-46.652845714701201</v>
      </c>
      <c r="F11968" t="s">
        <v>8</v>
      </c>
      <c r="G11968" t="s">
        <v>215</v>
      </c>
    </row>
    <row r="11969" spans="1:7" x14ac:dyDescent="0.25">
      <c r="A11969" s="4">
        <v>45671</v>
      </c>
      <c r="B11969" s="7" t="s">
        <v>6</v>
      </c>
      <c r="C11969" t="s">
        <v>24</v>
      </c>
      <c r="D11969">
        <v>-23.4842253909652</v>
      </c>
      <c r="E11969">
        <v>-46.6534096185895</v>
      </c>
      <c r="F11969" t="s">
        <v>8</v>
      </c>
      <c r="G11969" t="s">
        <v>215</v>
      </c>
    </row>
    <row r="11970" spans="1:7" x14ac:dyDescent="0.25">
      <c r="A11970" s="4">
        <v>45658</v>
      </c>
      <c r="B11970" s="7" t="s">
        <v>6</v>
      </c>
      <c r="C11970" t="s">
        <v>24</v>
      </c>
      <c r="D11970">
        <v>-23.494269333399899</v>
      </c>
      <c r="E11970">
        <v>-46.6641893356</v>
      </c>
      <c r="F11970" t="s">
        <v>8</v>
      </c>
      <c r="G11970" t="s">
        <v>215</v>
      </c>
    </row>
    <row r="11971" spans="1:7" x14ac:dyDescent="0.25">
      <c r="A11971" s="4">
        <v>45656</v>
      </c>
      <c r="B11971" s="7">
        <v>0.98958333333333337</v>
      </c>
      <c r="C11971" t="s">
        <v>24</v>
      </c>
      <c r="D11971">
        <v>-23.491498640862599</v>
      </c>
      <c r="E11971">
        <v>-46.666201687129401</v>
      </c>
      <c r="F11971" t="s">
        <v>8</v>
      </c>
      <c r="G11971" t="s">
        <v>215</v>
      </c>
    </row>
    <row r="11972" spans="1:7" x14ac:dyDescent="0.25">
      <c r="A11972" s="4">
        <v>45659</v>
      </c>
      <c r="B11972" s="7">
        <v>0.19930555555555554</v>
      </c>
      <c r="C11972" t="s">
        <v>24</v>
      </c>
      <c r="D11972">
        <v>-23.4957881496901</v>
      </c>
      <c r="E11972">
        <v>-46.665403069380197</v>
      </c>
      <c r="F11972" t="s">
        <v>8</v>
      </c>
      <c r="G11972" t="s">
        <v>215</v>
      </c>
    </row>
    <row r="11973" spans="1:7" x14ac:dyDescent="0.25">
      <c r="A11973" s="4">
        <v>45659</v>
      </c>
      <c r="B11973" s="7">
        <v>0.17569444444444446</v>
      </c>
      <c r="C11973" t="s">
        <v>24</v>
      </c>
      <c r="D11973">
        <v>-23.4958052115798</v>
      </c>
      <c r="E11973">
        <v>-46.6654102912036</v>
      </c>
      <c r="F11973" t="s">
        <v>8</v>
      </c>
      <c r="G11973" t="s">
        <v>215</v>
      </c>
    </row>
    <row r="11974" spans="1:7" x14ac:dyDescent="0.25">
      <c r="A11974" s="4">
        <v>45662</v>
      </c>
      <c r="B11974" s="7" t="s">
        <v>6</v>
      </c>
      <c r="C11974" t="s">
        <v>24</v>
      </c>
      <c r="D11974">
        <v>-23.5137724235577</v>
      </c>
      <c r="E11974">
        <v>-46.669459792398001</v>
      </c>
      <c r="F11974" t="s">
        <v>8</v>
      </c>
      <c r="G11974" t="s">
        <v>215</v>
      </c>
    </row>
    <row r="11975" spans="1:7" x14ac:dyDescent="0.25">
      <c r="A11975" s="4">
        <v>45669</v>
      </c>
      <c r="B11975" s="7" t="s">
        <v>6</v>
      </c>
      <c r="C11975" t="s">
        <v>24</v>
      </c>
      <c r="D11975">
        <v>-23.510066072761902</v>
      </c>
      <c r="E11975">
        <v>-46.667570140009502</v>
      </c>
      <c r="F11975" t="s">
        <v>8</v>
      </c>
      <c r="G11975" t="s">
        <v>215</v>
      </c>
    </row>
    <row r="11976" spans="1:7" x14ac:dyDescent="0.25">
      <c r="A11976" s="4">
        <v>45677</v>
      </c>
      <c r="B11976" s="7">
        <v>0.86805555555555547</v>
      </c>
      <c r="C11976" t="s">
        <v>24</v>
      </c>
      <c r="D11976">
        <v>-23.504274244381399</v>
      </c>
      <c r="E11976">
        <v>-46.667259101375798</v>
      </c>
      <c r="F11976" t="s">
        <v>8</v>
      </c>
      <c r="G11976" t="s">
        <v>215</v>
      </c>
    </row>
    <row r="11977" spans="1:7" x14ac:dyDescent="0.25">
      <c r="A11977" s="4">
        <v>45678</v>
      </c>
      <c r="B11977" s="7">
        <v>7.9166666666666663E-2</v>
      </c>
      <c r="C11977" t="s">
        <v>24</v>
      </c>
      <c r="D11977">
        <v>-23.490515856740299</v>
      </c>
      <c r="E11977">
        <v>-46.664044182303499</v>
      </c>
      <c r="F11977" t="s">
        <v>8</v>
      </c>
      <c r="G11977" t="s">
        <v>215</v>
      </c>
    </row>
    <row r="11978" spans="1:7" x14ac:dyDescent="0.25">
      <c r="A11978" s="4">
        <v>45669</v>
      </c>
      <c r="B11978" s="7">
        <v>0</v>
      </c>
      <c r="C11978" t="s">
        <v>24</v>
      </c>
      <c r="D11978">
        <v>-23.493627343515598</v>
      </c>
      <c r="E11978">
        <v>-46.663709598900503</v>
      </c>
      <c r="F11978" t="s">
        <v>8</v>
      </c>
      <c r="G11978" t="s">
        <v>215</v>
      </c>
    </row>
    <row r="11979" spans="1:7" x14ac:dyDescent="0.25">
      <c r="A11979" s="4">
        <v>45679</v>
      </c>
      <c r="B11979" s="7" t="s">
        <v>6</v>
      </c>
      <c r="C11979" t="s">
        <v>24</v>
      </c>
      <c r="D11979">
        <v>-23.510629721336802</v>
      </c>
      <c r="E11979">
        <v>-46.6705816236</v>
      </c>
      <c r="F11979" t="s">
        <v>8</v>
      </c>
      <c r="G11979" t="s">
        <v>215</v>
      </c>
    </row>
    <row r="11980" spans="1:7" x14ac:dyDescent="0.25">
      <c r="A11980" s="4">
        <v>45678</v>
      </c>
      <c r="B11980" s="7">
        <v>0.97916666666666663</v>
      </c>
      <c r="C11980" t="s">
        <v>24</v>
      </c>
      <c r="D11980">
        <v>-23.5133881</v>
      </c>
      <c r="E11980">
        <v>-46.667860500000003</v>
      </c>
      <c r="F11980" t="s">
        <v>8</v>
      </c>
      <c r="G11980" t="s">
        <v>215</v>
      </c>
    </row>
    <row r="11981" spans="1:7" x14ac:dyDescent="0.25">
      <c r="A11981" s="4">
        <v>45675</v>
      </c>
      <c r="B11981" s="7">
        <v>0.125</v>
      </c>
      <c r="C11981" t="s">
        <v>24</v>
      </c>
      <c r="D11981">
        <v>-23.505601044404699</v>
      </c>
      <c r="E11981">
        <v>-46.663872384138102</v>
      </c>
      <c r="F11981" t="s">
        <v>8</v>
      </c>
      <c r="G11981" t="s">
        <v>215</v>
      </c>
    </row>
    <row r="11982" spans="1:7" x14ac:dyDescent="0.25">
      <c r="A11982" s="4">
        <v>45680</v>
      </c>
      <c r="B11982" s="7" t="s">
        <v>6</v>
      </c>
      <c r="C11982" t="s">
        <v>24</v>
      </c>
      <c r="D11982">
        <v>-23.506037602567499</v>
      </c>
      <c r="E11982">
        <v>-46.669093451374998</v>
      </c>
      <c r="F11982" t="s">
        <v>8</v>
      </c>
      <c r="G11982" t="s">
        <v>215</v>
      </c>
    </row>
    <row r="11983" spans="1:7" x14ac:dyDescent="0.25">
      <c r="A11983" s="4">
        <v>45684</v>
      </c>
      <c r="B11983" s="7">
        <v>0.41666666666666669</v>
      </c>
      <c r="C11983" t="s">
        <v>24</v>
      </c>
      <c r="D11983">
        <v>-23.489502178684798</v>
      </c>
      <c r="E11983">
        <v>-46.664581189147398</v>
      </c>
      <c r="F11983" t="s">
        <v>8</v>
      </c>
      <c r="G11983" t="s">
        <v>215</v>
      </c>
    </row>
    <row r="11984" spans="1:7" x14ac:dyDescent="0.25">
      <c r="A11984" s="4">
        <v>45664</v>
      </c>
      <c r="B11984" s="7" t="s">
        <v>6</v>
      </c>
      <c r="C11984" t="s">
        <v>24</v>
      </c>
      <c r="D11984">
        <v>-23.513852631999999</v>
      </c>
      <c r="E11984">
        <v>-46.669730749999999</v>
      </c>
      <c r="F11984" t="s">
        <v>8</v>
      </c>
      <c r="G11984" t="s">
        <v>215</v>
      </c>
    </row>
    <row r="11985" spans="1:7" x14ac:dyDescent="0.25">
      <c r="A11985" s="4">
        <v>45677</v>
      </c>
      <c r="B11985" s="7">
        <v>0.77083333333333337</v>
      </c>
      <c r="C11985" t="s">
        <v>24</v>
      </c>
      <c r="D11985">
        <v>-23.489774962025301</v>
      </c>
      <c r="E11985">
        <v>-46.663726739980099</v>
      </c>
      <c r="F11985" t="s">
        <v>8</v>
      </c>
      <c r="G11985" t="s">
        <v>215</v>
      </c>
    </row>
    <row r="11986" spans="1:7" x14ac:dyDescent="0.25">
      <c r="A11986" s="4">
        <v>45674</v>
      </c>
      <c r="B11986" s="7" t="s">
        <v>6</v>
      </c>
      <c r="C11986" t="s">
        <v>24</v>
      </c>
      <c r="D11986">
        <v>-23.506718322000001</v>
      </c>
      <c r="E11986">
        <v>-46.668927815000004</v>
      </c>
      <c r="F11986" t="s">
        <v>10</v>
      </c>
      <c r="G11986" t="s">
        <v>215</v>
      </c>
    </row>
    <row r="11987" spans="1:7" x14ac:dyDescent="0.25">
      <c r="A11987" s="4">
        <v>45681</v>
      </c>
      <c r="B11987" s="7">
        <v>0.97916666666666663</v>
      </c>
      <c r="C11987" t="s">
        <v>24</v>
      </c>
      <c r="D11987" t="s">
        <v>6</v>
      </c>
      <c r="E11987" t="s">
        <v>6</v>
      </c>
      <c r="F11987" t="s">
        <v>10</v>
      </c>
      <c r="G11987" t="s">
        <v>215</v>
      </c>
    </row>
    <row r="11988" spans="1:7" x14ac:dyDescent="0.25">
      <c r="A11988" s="4">
        <v>45682</v>
      </c>
      <c r="B11988" s="7">
        <v>0.4375</v>
      </c>
      <c r="C11988" t="s">
        <v>24</v>
      </c>
      <c r="D11988">
        <v>-23.498825</v>
      </c>
      <c r="E11988">
        <v>-46.664303799999999</v>
      </c>
      <c r="F11988" t="s">
        <v>10</v>
      </c>
      <c r="G11988" t="s">
        <v>215</v>
      </c>
    </row>
    <row r="11989" spans="1:7" x14ac:dyDescent="0.25">
      <c r="A11989" s="4">
        <v>45679</v>
      </c>
      <c r="B11989" s="7">
        <v>0.79166666666666663</v>
      </c>
      <c r="C11989" t="s">
        <v>24</v>
      </c>
      <c r="D11989">
        <v>0</v>
      </c>
      <c r="E11989">
        <v>0</v>
      </c>
      <c r="F11989" t="s">
        <v>10</v>
      </c>
      <c r="G11989" t="s">
        <v>215</v>
      </c>
    </row>
    <row r="11990" spans="1:7" x14ac:dyDescent="0.25">
      <c r="A11990" s="4">
        <v>45688</v>
      </c>
      <c r="B11990" s="7">
        <v>0.70833333333333337</v>
      </c>
      <c r="C11990" t="s">
        <v>24</v>
      </c>
      <c r="D11990">
        <v>-23.513852631999999</v>
      </c>
      <c r="E11990">
        <v>-46.669730749999999</v>
      </c>
      <c r="F11990" t="s">
        <v>110</v>
      </c>
      <c r="G11990" t="s">
        <v>215</v>
      </c>
    </row>
    <row r="11991" spans="1:7" x14ac:dyDescent="0.25">
      <c r="A11991" s="4">
        <v>45689</v>
      </c>
      <c r="B11991" s="7">
        <v>8.3333333333333329E-2</v>
      </c>
      <c r="C11991" t="s">
        <v>24</v>
      </c>
      <c r="D11991">
        <v>-23.4997431157657</v>
      </c>
      <c r="E11991">
        <v>-46.652184248441401</v>
      </c>
      <c r="F11991" t="s">
        <v>8</v>
      </c>
      <c r="G11991" t="s">
        <v>215</v>
      </c>
    </row>
    <row r="11992" spans="1:7" x14ac:dyDescent="0.25">
      <c r="A11992" s="4">
        <v>45688</v>
      </c>
      <c r="B11992" s="7" t="s">
        <v>6</v>
      </c>
      <c r="C11992" t="s">
        <v>24</v>
      </c>
      <c r="D11992">
        <v>-23.499789465881701</v>
      </c>
      <c r="E11992">
        <v>-46.6460264627569</v>
      </c>
      <c r="F11992" t="s">
        <v>8</v>
      </c>
      <c r="G11992" t="s">
        <v>215</v>
      </c>
    </row>
    <row r="11993" spans="1:7" x14ac:dyDescent="0.25">
      <c r="A11993" s="4">
        <v>45689</v>
      </c>
      <c r="B11993" s="7" t="s">
        <v>6</v>
      </c>
      <c r="C11993" t="s">
        <v>24</v>
      </c>
      <c r="D11993">
        <v>-23.508781642124902</v>
      </c>
      <c r="E11993">
        <v>-46.6663038162622</v>
      </c>
      <c r="F11993" t="s">
        <v>8</v>
      </c>
      <c r="G11993" t="s">
        <v>215</v>
      </c>
    </row>
    <row r="11994" spans="1:7" x14ac:dyDescent="0.25">
      <c r="A11994" s="4">
        <v>45686</v>
      </c>
      <c r="B11994" s="7" t="s">
        <v>6</v>
      </c>
      <c r="C11994" t="s">
        <v>24</v>
      </c>
      <c r="D11994">
        <v>-23.509317590999999</v>
      </c>
      <c r="E11994">
        <v>-46.6656890739999</v>
      </c>
      <c r="F11994" t="s">
        <v>8</v>
      </c>
      <c r="G11994" t="s">
        <v>215</v>
      </c>
    </row>
    <row r="11995" spans="1:7" x14ac:dyDescent="0.25">
      <c r="A11995" s="4">
        <v>45690</v>
      </c>
      <c r="B11995" s="7" t="s">
        <v>6</v>
      </c>
      <c r="C11995" t="s">
        <v>24</v>
      </c>
      <c r="D11995">
        <v>-23.514441369039201</v>
      </c>
      <c r="E11995">
        <v>-46.655488235705803</v>
      </c>
      <c r="F11995" t="s">
        <v>8</v>
      </c>
      <c r="G11995" t="s">
        <v>215</v>
      </c>
    </row>
    <row r="11996" spans="1:7" x14ac:dyDescent="0.25">
      <c r="A11996" s="4">
        <v>45689</v>
      </c>
      <c r="B11996" s="7" t="s">
        <v>6</v>
      </c>
      <c r="C11996" t="s">
        <v>24</v>
      </c>
      <c r="D11996">
        <v>-23.490596331469401</v>
      </c>
      <c r="E11996">
        <v>-46.652604260887401</v>
      </c>
      <c r="F11996" t="s">
        <v>8</v>
      </c>
      <c r="G11996" t="s">
        <v>215</v>
      </c>
    </row>
    <row r="11997" spans="1:7" x14ac:dyDescent="0.25">
      <c r="A11997" s="4">
        <v>45679</v>
      </c>
      <c r="B11997" s="7">
        <v>0.83438657407407402</v>
      </c>
      <c r="C11997" t="s">
        <v>24</v>
      </c>
      <c r="D11997">
        <v>-23.5029072089999</v>
      </c>
      <c r="E11997">
        <v>-46.660088385999998</v>
      </c>
      <c r="F11997" t="s">
        <v>8</v>
      </c>
      <c r="G11997" t="s">
        <v>215</v>
      </c>
    </row>
    <row r="11998" spans="1:7" x14ac:dyDescent="0.25">
      <c r="A11998" s="4">
        <v>45690</v>
      </c>
      <c r="B11998" s="7" t="s">
        <v>6</v>
      </c>
      <c r="C11998" t="s">
        <v>24</v>
      </c>
      <c r="D11998">
        <v>-23.514441369039201</v>
      </c>
      <c r="E11998">
        <v>-46.655488235705803</v>
      </c>
      <c r="F11998" t="s">
        <v>8</v>
      </c>
      <c r="G11998" t="s">
        <v>215</v>
      </c>
    </row>
    <row r="11999" spans="1:7" x14ac:dyDescent="0.25">
      <c r="A11999" s="4">
        <v>45690</v>
      </c>
      <c r="B11999" s="7" t="s">
        <v>6</v>
      </c>
      <c r="C11999" t="s">
        <v>24</v>
      </c>
      <c r="D11999">
        <v>-23.514441369039201</v>
      </c>
      <c r="E11999">
        <v>-46.655488235705803</v>
      </c>
      <c r="F11999" t="s">
        <v>8</v>
      </c>
      <c r="G11999" t="s">
        <v>215</v>
      </c>
    </row>
    <row r="12000" spans="1:7" x14ac:dyDescent="0.25">
      <c r="A12000" s="4">
        <v>45690</v>
      </c>
      <c r="B12000" s="7">
        <v>0.83333333333333337</v>
      </c>
      <c r="C12000" t="s">
        <v>24</v>
      </c>
      <c r="D12000">
        <v>-23.512433643999898</v>
      </c>
      <c r="E12000">
        <v>-46.6524956599999</v>
      </c>
      <c r="F12000" t="s">
        <v>8</v>
      </c>
      <c r="G12000" t="s">
        <v>215</v>
      </c>
    </row>
    <row r="12001" spans="1:7" x14ac:dyDescent="0.25">
      <c r="A12001" s="4">
        <v>45690</v>
      </c>
      <c r="B12001" s="7">
        <v>0.83333333333333337</v>
      </c>
      <c r="C12001" t="s">
        <v>24</v>
      </c>
      <c r="D12001">
        <v>-23.512433643999898</v>
      </c>
      <c r="E12001">
        <v>-46.6524956599999</v>
      </c>
      <c r="F12001" t="s">
        <v>8</v>
      </c>
      <c r="G12001" t="s">
        <v>215</v>
      </c>
    </row>
    <row r="12002" spans="1:7" x14ac:dyDescent="0.25">
      <c r="A12002" s="4">
        <v>45690</v>
      </c>
      <c r="B12002" s="7">
        <v>0.65625</v>
      </c>
      <c r="C12002" t="s">
        <v>24</v>
      </c>
      <c r="D12002">
        <v>-23.515860045999901</v>
      </c>
      <c r="E12002">
        <v>-46.6521262159999</v>
      </c>
      <c r="F12002" t="s">
        <v>8</v>
      </c>
      <c r="G12002" t="s">
        <v>215</v>
      </c>
    </row>
    <row r="12003" spans="1:7" x14ac:dyDescent="0.25">
      <c r="A12003" s="4">
        <v>45690</v>
      </c>
      <c r="B12003" s="7">
        <v>0.16666666666666666</v>
      </c>
      <c r="C12003" t="s">
        <v>24</v>
      </c>
      <c r="D12003">
        <v>-23.5048007669999</v>
      </c>
      <c r="E12003">
        <v>-46.652428184000001</v>
      </c>
      <c r="F12003" t="s">
        <v>8</v>
      </c>
      <c r="G12003" t="s">
        <v>215</v>
      </c>
    </row>
    <row r="12004" spans="1:7" x14ac:dyDescent="0.25">
      <c r="A12004" s="4">
        <v>45691</v>
      </c>
      <c r="B12004" s="7">
        <v>0.45</v>
      </c>
      <c r="C12004" t="s">
        <v>24</v>
      </c>
      <c r="D12004">
        <v>-23.5097981710116</v>
      </c>
      <c r="E12004">
        <v>-46.653091939591</v>
      </c>
      <c r="F12004" t="s">
        <v>8</v>
      </c>
      <c r="G12004" t="s">
        <v>215</v>
      </c>
    </row>
    <row r="12005" spans="1:7" x14ac:dyDescent="0.25">
      <c r="A12005" s="4">
        <v>45690</v>
      </c>
      <c r="B12005" s="7">
        <v>0.125</v>
      </c>
      <c r="C12005" t="s">
        <v>24</v>
      </c>
      <c r="D12005">
        <v>-23.514441369039201</v>
      </c>
      <c r="E12005">
        <v>-46.655488235705803</v>
      </c>
      <c r="F12005" t="s">
        <v>8</v>
      </c>
      <c r="G12005" t="s">
        <v>215</v>
      </c>
    </row>
    <row r="12006" spans="1:7" x14ac:dyDescent="0.25">
      <c r="A12006" s="4">
        <v>45690</v>
      </c>
      <c r="B12006" s="7">
        <v>0.22916666666666666</v>
      </c>
      <c r="C12006" t="s">
        <v>24</v>
      </c>
      <c r="D12006">
        <v>-23.513210099999998</v>
      </c>
      <c r="E12006">
        <v>-46.656183499999997</v>
      </c>
      <c r="F12006" t="s">
        <v>8</v>
      </c>
      <c r="G12006" t="s">
        <v>215</v>
      </c>
    </row>
    <row r="12007" spans="1:7" x14ac:dyDescent="0.25">
      <c r="A12007" s="4">
        <v>45690</v>
      </c>
      <c r="B12007" s="7" t="s">
        <v>6</v>
      </c>
      <c r="C12007" t="s">
        <v>24</v>
      </c>
      <c r="D12007">
        <v>-23.514441369039201</v>
      </c>
      <c r="E12007">
        <v>-46.655488235705803</v>
      </c>
      <c r="F12007" t="s">
        <v>8</v>
      </c>
      <c r="G12007" t="s">
        <v>215</v>
      </c>
    </row>
    <row r="12008" spans="1:7" x14ac:dyDescent="0.25">
      <c r="A12008" s="4">
        <v>45693</v>
      </c>
      <c r="B12008" s="7">
        <v>0.47964120370370367</v>
      </c>
      <c r="C12008" t="s">
        <v>24</v>
      </c>
      <c r="D12008">
        <v>-23.499459600000002</v>
      </c>
      <c r="E12008">
        <v>-46.644342700000003</v>
      </c>
      <c r="F12008" t="s">
        <v>8</v>
      </c>
      <c r="G12008" t="s">
        <v>215</v>
      </c>
    </row>
    <row r="12009" spans="1:7" x14ac:dyDescent="0.25">
      <c r="A12009" s="4">
        <v>45692</v>
      </c>
      <c r="B12009" s="7" t="s">
        <v>6</v>
      </c>
      <c r="C12009" t="s">
        <v>24</v>
      </c>
      <c r="D12009">
        <v>-23.491660304027</v>
      </c>
      <c r="E12009">
        <v>-46.656092263212599</v>
      </c>
      <c r="F12009" t="s">
        <v>8</v>
      </c>
      <c r="G12009" t="s">
        <v>215</v>
      </c>
    </row>
    <row r="12010" spans="1:7" x14ac:dyDescent="0.25">
      <c r="A12010" s="4">
        <v>45682</v>
      </c>
      <c r="B12010" s="7" t="s">
        <v>6</v>
      </c>
      <c r="C12010" t="s">
        <v>24</v>
      </c>
      <c r="D12010">
        <v>-23.514566453610598</v>
      </c>
      <c r="E12010">
        <v>-46.652639595022897</v>
      </c>
      <c r="F12010" t="s">
        <v>8</v>
      </c>
      <c r="G12010" t="s">
        <v>215</v>
      </c>
    </row>
    <row r="12011" spans="1:7" x14ac:dyDescent="0.25">
      <c r="A12011" s="4">
        <v>45692</v>
      </c>
      <c r="B12011" s="7">
        <v>0.66041666666666665</v>
      </c>
      <c r="C12011" t="s">
        <v>24</v>
      </c>
      <c r="D12011">
        <v>-23.513718122210499</v>
      </c>
      <c r="E12011">
        <v>-46.651540282026303</v>
      </c>
      <c r="F12011" t="s">
        <v>8</v>
      </c>
      <c r="G12011" t="s">
        <v>215</v>
      </c>
    </row>
    <row r="12012" spans="1:7" x14ac:dyDescent="0.25">
      <c r="A12012" s="4">
        <v>45690</v>
      </c>
      <c r="B12012" s="7" t="s">
        <v>6</v>
      </c>
      <c r="C12012" t="s">
        <v>24</v>
      </c>
      <c r="D12012">
        <v>-23.514441369039201</v>
      </c>
      <c r="E12012">
        <v>-46.655488235705803</v>
      </c>
      <c r="F12012" t="s">
        <v>8</v>
      </c>
      <c r="G12012" t="s">
        <v>215</v>
      </c>
    </row>
    <row r="12013" spans="1:7" x14ac:dyDescent="0.25">
      <c r="A12013" s="4">
        <v>45692</v>
      </c>
      <c r="B12013" s="7">
        <v>0.33333333333333331</v>
      </c>
      <c r="C12013" t="s">
        <v>24</v>
      </c>
      <c r="D12013">
        <v>-23.495877790999899</v>
      </c>
      <c r="E12013">
        <v>-46.645557660000001</v>
      </c>
      <c r="F12013" t="s">
        <v>8</v>
      </c>
      <c r="G12013" t="s">
        <v>215</v>
      </c>
    </row>
    <row r="12014" spans="1:7" x14ac:dyDescent="0.25">
      <c r="A12014" s="4">
        <v>45694</v>
      </c>
      <c r="B12014" s="7">
        <v>0.72569444444444453</v>
      </c>
      <c r="C12014" t="s">
        <v>24</v>
      </c>
      <c r="D12014">
        <v>-23.497128483000001</v>
      </c>
      <c r="E12014">
        <v>-46.660874241999998</v>
      </c>
      <c r="F12014" t="s">
        <v>8</v>
      </c>
      <c r="G12014" t="s">
        <v>215</v>
      </c>
    </row>
    <row r="12015" spans="1:7" x14ac:dyDescent="0.25">
      <c r="A12015" s="4">
        <v>45692</v>
      </c>
      <c r="B12015" s="7">
        <v>0.33333333333333331</v>
      </c>
      <c r="C12015" t="s">
        <v>24</v>
      </c>
      <c r="D12015">
        <v>-23.495877790999899</v>
      </c>
      <c r="E12015">
        <v>-46.645557660000001</v>
      </c>
      <c r="F12015" t="s">
        <v>8</v>
      </c>
      <c r="G12015" t="s">
        <v>215</v>
      </c>
    </row>
    <row r="12016" spans="1:7" x14ac:dyDescent="0.25">
      <c r="A12016" s="4">
        <v>45693</v>
      </c>
      <c r="B12016" s="7" t="s">
        <v>6</v>
      </c>
      <c r="C12016" t="s">
        <v>24</v>
      </c>
      <c r="D12016">
        <v>0</v>
      </c>
      <c r="E12016">
        <v>0</v>
      </c>
      <c r="F12016" t="s">
        <v>8</v>
      </c>
      <c r="G12016" t="s">
        <v>215</v>
      </c>
    </row>
    <row r="12017" spans="1:7" x14ac:dyDescent="0.25">
      <c r="A12017" s="4">
        <v>45693</v>
      </c>
      <c r="B12017" s="7" t="s">
        <v>6</v>
      </c>
      <c r="C12017" t="s">
        <v>24</v>
      </c>
      <c r="D12017">
        <v>-23.5127632084629</v>
      </c>
      <c r="E12017">
        <v>-46.666471024370303</v>
      </c>
      <c r="F12017" t="s">
        <v>8</v>
      </c>
      <c r="G12017" t="s">
        <v>215</v>
      </c>
    </row>
    <row r="12018" spans="1:7" x14ac:dyDescent="0.25">
      <c r="A12018" s="4">
        <v>45636</v>
      </c>
      <c r="B12018" s="7">
        <v>0.41666666666666669</v>
      </c>
      <c r="C12018" t="s">
        <v>24</v>
      </c>
      <c r="D12018">
        <v>-23.510625399999999</v>
      </c>
      <c r="E12018">
        <v>-46.659185899999997</v>
      </c>
      <c r="F12018" t="s">
        <v>8</v>
      </c>
      <c r="G12018" t="s">
        <v>215</v>
      </c>
    </row>
    <row r="12019" spans="1:7" x14ac:dyDescent="0.25">
      <c r="A12019" s="4">
        <v>45695</v>
      </c>
      <c r="B12019" s="7" t="s">
        <v>6</v>
      </c>
      <c r="C12019" t="s">
        <v>24</v>
      </c>
      <c r="D12019">
        <v>-23.513035924274799</v>
      </c>
      <c r="E12019">
        <v>-46.656994436162798</v>
      </c>
      <c r="F12019" t="s">
        <v>8</v>
      </c>
      <c r="G12019" t="s">
        <v>215</v>
      </c>
    </row>
    <row r="12020" spans="1:7" x14ac:dyDescent="0.25">
      <c r="A12020" s="4">
        <v>45695</v>
      </c>
      <c r="B12020" s="7" t="s">
        <v>6</v>
      </c>
      <c r="C12020" t="s">
        <v>24</v>
      </c>
      <c r="D12020">
        <v>-23.512251592999998</v>
      </c>
      <c r="E12020">
        <v>-46.666396667999898</v>
      </c>
      <c r="F12020" t="s">
        <v>8</v>
      </c>
      <c r="G12020" t="s">
        <v>215</v>
      </c>
    </row>
    <row r="12021" spans="1:7" x14ac:dyDescent="0.25">
      <c r="A12021" s="4">
        <v>45695</v>
      </c>
      <c r="B12021" s="7">
        <v>8.3333333333333329E-2</v>
      </c>
      <c r="C12021" t="s">
        <v>24</v>
      </c>
      <c r="D12021">
        <v>-23.509346914630399</v>
      </c>
      <c r="E12021">
        <v>-46.665884633463101</v>
      </c>
      <c r="F12021" t="s">
        <v>8</v>
      </c>
      <c r="G12021" t="s">
        <v>215</v>
      </c>
    </row>
    <row r="12022" spans="1:7" x14ac:dyDescent="0.25">
      <c r="A12022" s="4">
        <v>45694</v>
      </c>
      <c r="B12022" s="7" t="s">
        <v>6</v>
      </c>
      <c r="C12022" t="s">
        <v>24</v>
      </c>
      <c r="D12022">
        <v>-23.506350699999999</v>
      </c>
      <c r="E12022">
        <v>-46.642797199999997</v>
      </c>
      <c r="F12022" t="s">
        <v>8</v>
      </c>
      <c r="G12022" t="s">
        <v>215</v>
      </c>
    </row>
    <row r="12023" spans="1:7" x14ac:dyDescent="0.25">
      <c r="A12023" s="4">
        <v>45693</v>
      </c>
      <c r="B12023" s="7" t="s">
        <v>6</v>
      </c>
      <c r="C12023" t="s">
        <v>24</v>
      </c>
      <c r="D12023">
        <v>-23.5126215284705</v>
      </c>
      <c r="E12023">
        <v>-46.6565095942941</v>
      </c>
      <c r="F12023" t="s">
        <v>8</v>
      </c>
      <c r="G12023" t="s">
        <v>215</v>
      </c>
    </row>
    <row r="12024" spans="1:7" x14ac:dyDescent="0.25">
      <c r="A12024" s="4">
        <v>45695</v>
      </c>
      <c r="B12024" s="7" t="s">
        <v>6</v>
      </c>
      <c r="C12024" t="s">
        <v>24</v>
      </c>
      <c r="D12024">
        <v>-23.514906548121299</v>
      </c>
      <c r="E12024">
        <v>-46.651946223521797</v>
      </c>
      <c r="F12024" t="s">
        <v>8</v>
      </c>
      <c r="G12024" t="s">
        <v>215</v>
      </c>
    </row>
    <row r="12025" spans="1:7" x14ac:dyDescent="0.25">
      <c r="A12025" s="4">
        <v>45697</v>
      </c>
      <c r="B12025" s="7" t="s">
        <v>6</v>
      </c>
      <c r="C12025" t="s">
        <v>24</v>
      </c>
      <c r="D12025">
        <v>-23.510430707378301</v>
      </c>
      <c r="E12025">
        <v>-46.657688931405403</v>
      </c>
      <c r="F12025" t="s">
        <v>8</v>
      </c>
      <c r="G12025" t="s">
        <v>215</v>
      </c>
    </row>
    <row r="12026" spans="1:7" x14ac:dyDescent="0.25">
      <c r="A12026" s="4">
        <v>45696</v>
      </c>
      <c r="B12026" s="7">
        <v>0.91666666666666663</v>
      </c>
      <c r="C12026" t="s">
        <v>24</v>
      </c>
      <c r="D12026">
        <v>-23.512992928161001</v>
      </c>
      <c r="E12026">
        <v>-46.651872962264598</v>
      </c>
      <c r="F12026" t="s">
        <v>8</v>
      </c>
      <c r="G12026" t="s">
        <v>215</v>
      </c>
    </row>
    <row r="12027" spans="1:7" x14ac:dyDescent="0.25">
      <c r="A12027" s="4">
        <v>45697</v>
      </c>
      <c r="B12027" s="7" t="s">
        <v>6</v>
      </c>
      <c r="C12027" t="s">
        <v>24</v>
      </c>
      <c r="D12027">
        <v>-23.514266871333302</v>
      </c>
      <c r="E12027">
        <v>-46.650416868622202</v>
      </c>
      <c r="F12027" t="s">
        <v>8</v>
      </c>
      <c r="G12027" t="s">
        <v>215</v>
      </c>
    </row>
    <row r="12028" spans="1:7" x14ac:dyDescent="0.25">
      <c r="A12028" s="4">
        <v>45697</v>
      </c>
      <c r="B12028" s="7">
        <v>0.33333333333333331</v>
      </c>
      <c r="C12028" t="s">
        <v>24</v>
      </c>
      <c r="D12028">
        <v>-23.510558498999998</v>
      </c>
      <c r="E12028">
        <v>-46.657720925</v>
      </c>
      <c r="F12028" t="s">
        <v>8</v>
      </c>
      <c r="G12028" t="s">
        <v>215</v>
      </c>
    </row>
    <row r="12029" spans="1:7" x14ac:dyDescent="0.25">
      <c r="A12029" s="4">
        <v>45684</v>
      </c>
      <c r="B12029" s="7" t="s">
        <v>6</v>
      </c>
      <c r="C12029" t="s">
        <v>24</v>
      </c>
      <c r="D12029">
        <v>-23.509628663561202</v>
      </c>
      <c r="E12029">
        <v>-46.652696163023499</v>
      </c>
      <c r="F12029" t="s">
        <v>8</v>
      </c>
      <c r="G12029" t="s">
        <v>215</v>
      </c>
    </row>
    <row r="12030" spans="1:7" x14ac:dyDescent="0.25">
      <c r="A12030" s="4">
        <v>45698</v>
      </c>
      <c r="B12030" s="7" t="s">
        <v>6</v>
      </c>
      <c r="C12030" t="s">
        <v>24</v>
      </c>
      <c r="D12030">
        <v>-23.487514779000001</v>
      </c>
      <c r="E12030">
        <v>-46.659269580999897</v>
      </c>
      <c r="F12030" t="s">
        <v>8</v>
      </c>
      <c r="G12030" t="s">
        <v>215</v>
      </c>
    </row>
    <row r="12031" spans="1:7" x14ac:dyDescent="0.25">
      <c r="A12031" s="4">
        <v>45685</v>
      </c>
      <c r="B12031" s="7">
        <v>0.875</v>
      </c>
      <c r="C12031" t="s">
        <v>24</v>
      </c>
      <c r="D12031">
        <v>-23.4920430519999</v>
      </c>
      <c r="E12031">
        <v>-46.662273939999999</v>
      </c>
      <c r="F12031" t="s">
        <v>8</v>
      </c>
      <c r="G12031" t="s">
        <v>215</v>
      </c>
    </row>
    <row r="12032" spans="1:7" x14ac:dyDescent="0.25">
      <c r="A12032" s="4">
        <v>45697</v>
      </c>
      <c r="B12032" s="7">
        <v>0.70833333333333337</v>
      </c>
      <c r="C12032" t="s">
        <v>24</v>
      </c>
      <c r="D12032">
        <v>-23.513718122210499</v>
      </c>
      <c r="E12032">
        <v>-46.651540282026303</v>
      </c>
      <c r="F12032" t="s">
        <v>8</v>
      </c>
      <c r="G12032" t="s">
        <v>215</v>
      </c>
    </row>
    <row r="12033" spans="1:7" x14ac:dyDescent="0.25">
      <c r="A12033" s="4">
        <v>45697</v>
      </c>
      <c r="B12033" s="7" t="s">
        <v>6</v>
      </c>
      <c r="C12033" t="s">
        <v>24</v>
      </c>
      <c r="D12033">
        <v>-23.514266871333302</v>
      </c>
      <c r="E12033">
        <v>-46.650416868622202</v>
      </c>
      <c r="F12033" t="s">
        <v>8</v>
      </c>
      <c r="G12033" t="s">
        <v>215</v>
      </c>
    </row>
    <row r="12034" spans="1:7" x14ac:dyDescent="0.25">
      <c r="A12034" s="4">
        <v>45637</v>
      </c>
      <c r="B12034" s="7" t="s">
        <v>6</v>
      </c>
      <c r="C12034" t="s">
        <v>24</v>
      </c>
      <c r="D12034">
        <v>-23.512135351000001</v>
      </c>
      <c r="E12034">
        <v>-46.658044537999999</v>
      </c>
      <c r="F12034" t="s">
        <v>8</v>
      </c>
      <c r="G12034" t="s">
        <v>215</v>
      </c>
    </row>
    <row r="12035" spans="1:7" x14ac:dyDescent="0.25">
      <c r="A12035" s="4">
        <v>45695</v>
      </c>
      <c r="B12035" s="7" t="s">
        <v>6</v>
      </c>
      <c r="C12035" t="s">
        <v>24</v>
      </c>
      <c r="D12035">
        <v>-23.491682912153799</v>
      </c>
      <c r="E12035">
        <v>-46.650903501865301</v>
      </c>
      <c r="F12035" t="s">
        <v>8</v>
      </c>
      <c r="G12035" t="s">
        <v>215</v>
      </c>
    </row>
    <row r="12036" spans="1:7" x14ac:dyDescent="0.25">
      <c r="A12036" s="4">
        <v>45700</v>
      </c>
      <c r="B12036" s="7" t="s">
        <v>6</v>
      </c>
      <c r="C12036" t="s">
        <v>24</v>
      </c>
      <c r="D12036">
        <v>-23.4997757050999</v>
      </c>
      <c r="E12036">
        <v>-46.645905193313297</v>
      </c>
      <c r="F12036" t="s">
        <v>8</v>
      </c>
      <c r="G12036" t="s">
        <v>215</v>
      </c>
    </row>
    <row r="12037" spans="1:7" x14ac:dyDescent="0.25">
      <c r="A12037" s="4">
        <v>45697</v>
      </c>
      <c r="B12037" s="7" t="s">
        <v>6</v>
      </c>
      <c r="C12037" t="s">
        <v>24</v>
      </c>
      <c r="D12037">
        <v>-23.514441369039201</v>
      </c>
      <c r="E12037">
        <v>-46.655488235705803</v>
      </c>
      <c r="F12037" t="s">
        <v>8</v>
      </c>
      <c r="G12037" t="s">
        <v>215</v>
      </c>
    </row>
    <row r="12038" spans="1:7" x14ac:dyDescent="0.25">
      <c r="A12038" s="4">
        <v>45700</v>
      </c>
      <c r="B12038" s="7" t="s">
        <v>6</v>
      </c>
      <c r="C12038" t="s">
        <v>24</v>
      </c>
      <c r="D12038">
        <v>-23.5126215284705</v>
      </c>
      <c r="E12038">
        <v>-46.6565095942941</v>
      </c>
      <c r="F12038" t="s">
        <v>8</v>
      </c>
      <c r="G12038" t="s">
        <v>215</v>
      </c>
    </row>
    <row r="12039" spans="1:7" x14ac:dyDescent="0.25">
      <c r="A12039" s="4">
        <v>45701</v>
      </c>
      <c r="B12039" s="7">
        <v>8.7858796296296296E-2</v>
      </c>
      <c r="C12039" t="s">
        <v>24</v>
      </c>
      <c r="D12039">
        <v>-23.497128483000001</v>
      </c>
      <c r="E12039">
        <v>-46.660874241999998</v>
      </c>
      <c r="F12039" t="s">
        <v>8</v>
      </c>
      <c r="G12039" t="s">
        <v>215</v>
      </c>
    </row>
    <row r="12040" spans="1:7" x14ac:dyDescent="0.25">
      <c r="A12040" s="4">
        <v>45701</v>
      </c>
      <c r="B12040" s="7" t="s">
        <v>6</v>
      </c>
      <c r="C12040" t="s">
        <v>24</v>
      </c>
      <c r="D12040">
        <v>-23.511204801649299</v>
      </c>
      <c r="E12040">
        <v>-46.659308331254699</v>
      </c>
      <c r="F12040" t="s">
        <v>8</v>
      </c>
      <c r="G12040" t="s">
        <v>215</v>
      </c>
    </row>
    <row r="12041" spans="1:7" x14ac:dyDescent="0.25">
      <c r="A12041" s="4">
        <v>45700</v>
      </c>
      <c r="B12041" s="7">
        <v>0.875</v>
      </c>
      <c r="C12041" t="s">
        <v>24</v>
      </c>
      <c r="D12041">
        <v>-23.512204425474099</v>
      </c>
      <c r="E12041">
        <v>-46.655525039454702</v>
      </c>
      <c r="F12041" t="s">
        <v>8</v>
      </c>
      <c r="G12041" t="s">
        <v>215</v>
      </c>
    </row>
    <row r="12042" spans="1:7" x14ac:dyDescent="0.25">
      <c r="A12042" s="4">
        <v>45701</v>
      </c>
      <c r="B12042" s="7" t="s">
        <v>6</v>
      </c>
      <c r="C12042" t="s">
        <v>24</v>
      </c>
      <c r="D12042">
        <v>-23.482785556563201</v>
      </c>
      <c r="E12042">
        <v>-46.660295657677601</v>
      </c>
      <c r="F12042" t="s">
        <v>8</v>
      </c>
      <c r="G12042" t="s">
        <v>215</v>
      </c>
    </row>
    <row r="12043" spans="1:7" x14ac:dyDescent="0.25">
      <c r="A12043" s="4">
        <v>45701</v>
      </c>
      <c r="B12043" s="7">
        <v>0.625</v>
      </c>
      <c r="C12043" t="s">
        <v>24</v>
      </c>
      <c r="D12043">
        <v>-23.512008116476199</v>
      </c>
      <c r="E12043">
        <v>-46.650734942476099</v>
      </c>
      <c r="F12043" t="s">
        <v>8</v>
      </c>
      <c r="G12043" t="s">
        <v>215</v>
      </c>
    </row>
    <row r="12044" spans="1:7" x14ac:dyDescent="0.25">
      <c r="A12044" s="4">
        <v>45698</v>
      </c>
      <c r="B12044" s="7">
        <v>0.75</v>
      </c>
      <c r="C12044" t="s">
        <v>24</v>
      </c>
      <c r="D12044" t="s">
        <v>6</v>
      </c>
      <c r="E12044" t="s">
        <v>6</v>
      </c>
      <c r="F12044" t="s">
        <v>8</v>
      </c>
      <c r="G12044" t="s">
        <v>215</v>
      </c>
    </row>
    <row r="12045" spans="1:7" x14ac:dyDescent="0.25">
      <c r="A12045" s="4">
        <v>45694</v>
      </c>
      <c r="B12045" s="7">
        <v>0.45833333333333331</v>
      </c>
      <c r="C12045" t="s">
        <v>24</v>
      </c>
      <c r="D12045">
        <v>-23.496851886811601</v>
      </c>
      <c r="E12045">
        <v>-46.644962920115901</v>
      </c>
      <c r="F12045" t="s">
        <v>8</v>
      </c>
      <c r="G12045" t="s">
        <v>215</v>
      </c>
    </row>
    <row r="12046" spans="1:7" x14ac:dyDescent="0.25">
      <c r="A12046" s="4">
        <v>45702</v>
      </c>
      <c r="B12046" s="7">
        <v>0</v>
      </c>
      <c r="C12046" t="s">
        <v>24</v>
      </c>
      <c r="D12046">
        <v>-23.514507637637902</v>
      </c>
      <c r="E12046">
        <v>-46.650442306206898</v>
      </c>
      <c r="F12046" t="s">
        <v>8</v>
      </c>
      <c r="G12046" t="s">
        <v>215</v>
      </c>
    </row>
    <row r="12047" spans="1:7" x14ac:dyDescent="0.25">
      <c r="A12047" s="4">
        <v>45699</v>
      </c>
      <c r="B12047" s="7">
        <v>0.54583333333333328</v>
      </c>
      <c r="C12047" t="s">
        <v>24</v>
      </c>
      <c r="D12047">
        <v>-23.491605041249201</v>
      </c>
      <c r="E12047">
        <v>-46.654578573029099</v>
      </c>
      <c r="F12047" t="s">
        <v>8</v>
      </c>
      <c r="G12047" t="s">
        <v>215</v>
      </c>
    </row>
    <row r="12048" spans="1:7" x14ac:dyDescent="0.25">
      <c r="A12048" s="4">
        <v>45703</v>
      </c>
      <c r="B12048" s="7" t="s">
        <v>6</v>
      </c>
      <c r="C12048" t="s">
        <v>24</v>
      </c>
      <c r="D12048">
        <v>-23.515116899999999</v>
      </c>
      <c r="E12048">
        <v>-46.655388199999997</v>
      </c>
      <c r="F12048" t="s">
        <v>8</v>
      </c>
      <c r="G12048" t="s">
        <v>215</v>
      </c>
    </row>
    <row r="12049" spans="1:7" x14ac:dyDescent="0.25">
      <c r="A12049" s="4">
        <v>45703</v>
      </c>
      <c r="B12049" s="7" t="s">
        <v>6</v>
      </c>
      <c r="C12049" t="s">
        <v>24</v>
      </c>
      <c r="D12049">
        <v>-23.514165599999998</v>
      </c>
      <c r="E12049">
        <v>-46.653293400000003</v>
      </c>
      <c r="F12049" t="s">
        <v>8</v>
      </c>
      <c r="G12049" t="s">
        <v>215</v>
      </c>
    </row>
    <row r="12050" spans="1:7" x14ac:dyDescent="0.25">
      <c r="A12050" s="4">
        <v>45703</v>
      </c>
      <c r="B12050" s="7" t="s">
        <v>6</v>
      </c>
      <c r="C12050" t="s">
        <v>24</v>
      </c>
      <c r="D12050">
        <v>-23.514266871333302</v>
      </c>
      <c r="E12050">
        <v>-46.650416868622202</v>
      </c>
      <c r="F12050" t="s">
        <v>8</v>
      </c>
      <c r="G12050" t="s">
        <v>215</v>
      </c>
    </row>
    <row r="12051" spans="1:7" x14ac:dyDescent="0.25">
      <c r="A12051" s="4">
        <v>45703</v>
      </c>
      <c r="B12051" s="7" t="s">
        <v>6</v>
      </c>
      <c r="C12051" t="s">
        <v>24</v>
      </c>
      <c r="D12051">
        <v>-23.514266871333302</v>
      </c>
      <c r="E12051">
        <v>-46.650416868622202</v>
      </c>
      <c r="F12051" t="s">
        <v>8</v>
      </c>
      <c r="G12051" t="s">
        <v>215</v>
      </c>
    </row>
    <row r="12052" spans="1:7" x14ac:dyDescent="0.25">
      <c r="A12052" s="4">
        <v>45704</v>
      </c>
      <c r="B12052" s="7" t="s">
        <v>6</v>
      </c>
      <c r="C12052" t="s">
        <v>24</v>
      </c>
      <c r="D12052">
        <v>-23.515116899999999</v>
      </c>
      <c r="E12052">
        <v>-46.655388199999997</v>
      </c>
      <c r="F12052" t="s">
        <v>8</v>
      </c>
      <c r="G12052" t="s">
        <v>215</v>
      </c>
    </row>
    <row r="12053" spans="1:7" x14ac:dyDescent="0.25">
      <c r="A12053" s="4">
        <v>45704</v>
      </c>
      <c r="B12053" s="7">
        <v>3.125E-2</v>
      </c>
      <c r="C12053" t="s">
        <v>24</v>
      </c>
      <c r="D12053">
        <v>-23.5153685756265</v>
      </c>
      <c r="E12053">
        <v>-46.652809709080103</v>
      </c>
      <c r="F12053" t="s">
        <v>8</v>
      </c>
      <c r="G12053" t="s">
        <v>215</v>
      </c>
    </row>
    <row r="12054" spans="1:7" x14ac:dyDescent="0.25">
      <c r="A12054" s="4">
        <v>45704</v>
      </c>
      <c r="B12054" s="7" t="s">
        <v>6</v>
      </c>
      <c r="C12054" t="s">
        <v>24</v>
      </c>
      <c r="D12054">
        <v>-23.514266871333302</v>
      </c>
      <c r="E12054">
        <v>-46.650416868622202</v>
      </c>
      <c r="F12054" t="s">
        <v>8</v>
      </c>
      <c r="G12054" t="s">
        <v>215</v>
      </c>
    </row>
    <row r="12055" spans="1:7" x14ac:dyDescent="0.25">
      <c r="A12055" s="4">
        <v>45704</v>
      </c>
      <c r="B12055" s="7" t="s">
        <v>6</v>
      </c>
      <c r="C12055" t="s">
        <v>24</v>
      </c>
      <c r="D12055">
        <v>-23.514266871333302</v>
      </c>
      <c r="E12055">
        <v>-46.650416868622202</v>
      </c>
      <c r="F12055" t="s">
        <v>8</v>
      </c>
      <c r="G12055" t="s">
        <v>215</v>
      </c>
    </row>
    <row r="12056" spans="1:7" x14ac:dyDescent="0.25">
      <c r="A12056" s="4">
        <v>45705</v>
      </c>
      <c r="B12056" s="7">
        <v>0.39583333333333331</v>
      </c>
      <c r="C12056" t="s">
        <v>24</v>
      </c>
      <c r="D12056">
        <v>-23.497033007999999</v>
      </c>
      <c r="E12056">
        <v>-46.651167436999998</v>
      </c>
      <c r="F12056" t="s">
        <v>8</v>
      </c>
      <c r="G12056" t="s">
        <v>215</v>
      </c>
    </row>
    <row r="12057" spans="1:7" x14ac:dyDescent="0.25">
      <c r="A12057" s="4">
        <v>45704</v>
      </c>
      <c r="B12057" s="7" t="s">
        <v>6</v>
      </c>
      <c r="C12057" t="s">
        <v>24</v>
      </c>
      <c r="D12057">
        <v>-23.5145274784138</v>
      </c>
      <c r="E12057">
        <v>-46.651140593620603</v>
      </c>
      <c r="F12057" t="s">
        <v>8</v>
      </c>
      <c r="G12057" t="s">
        <v>215</v>
      </c>
    </row>
    <row r="12058" spans="1:7" x14ac:dyDescent="0.25">
      <c r="A12058" s="4">
        <v>45704</v>
      </c>
      <c r="B12058" s="7" t="s">
        <v>6</v>
      </c>
      <c r="C12058" t="s">
        <v>24</v>
      </c>
      <c r="D12058">
        <v>-23.514441369039201</v>
      </c>
      <c r="E12058">
        <v>-46.655488235705803</v>
      </c>
      <c r="F12058" t="s">
        <v>8</v>
      </c>
      <c r="G12058" t="s">
        <v>215</v>
      </c>
    </row>
    <row r="12059" spans="1:7" x14ac:dyDescent="0.25">
      <c r="A12059" s="4">
        <v>45704</v>
      </c>
      <c r="B12059" s="7" t="s">
        <v>6</v>
      </c>
      <c r="C12059" t="s">
        <v>24</v>
      </c>
      <c r="D12059">
        <v>-23.513788739999999</v>
      </c>
      <c r="E12059">
        <v>-46.6504856998666</v>
      </c>
      <c r="F12059" t="s">
        <v>8</v>
      </c>
      <c r="G12059" t="s">
        <v>215</v>
      </c>
    </row>
    <row r="12060" spans="1:7" x14ac:dyDescent="0.25">
      <c r="A12060" s="4">
        <v>45704</v>
      </c>
      <c r="B12060" s="7" t="s">
        <v>6</v>
      </c>
      <c r="C12060" t="s">
        <v>24</v>
      </c>
      <c r="D12060">
        <v>-23.514441369039201</v>
      </c>
      <c r="E12060">
        <v>-46.655488235705803</v>
      </c>
      <c r="F12060" t="s">
        <v>8</v>
      </c>
      <c r="G12060" t="s">
        <v>215</v>
      </c>
    </row>
    <row r="12061" spans="1:7" x14ac:dyDescent="0.25">
      <c r="A12061" s="4">
        <v>45689</v>
      </c>
      <c r="B12061" s="7" t="s">
        <v>6</v>
      </c>
      <c r="C12061" t="s">
        <v>24</v>
      </c>
      <c r="D12061">
        <v>-23.514441369039201</v>
      </c>
      <c r="E12061">
        <v>-46.655488235705803</v>
      </c>
      <c r="F12061" t="s">
        <v>8</v>
      </c>
      <c r="G12061" t="s">
        <v>215</v>
      </c>
    </row>
    <row r="12062" spans="1:7" x14ac:dyDescent="0.25">
      <c r="A12062" s="4">
        <v>45704</v>
      </c>
      <c r="B12062" s="7">
        <v>4.1666666666666664E-2</v>
      </c>
      <c r="C12062" t="s">
        <v>24</v>
      </c>
      <c r="D12062">
        <v>-23.5120582898039</v>
      </c>
      <c r="E12062">
        <v>-46.656825695627397</v>
      </c>
      <c r="F12062" t="s">
        <v>8</v>
      </c>
      <c r="G12062" t="s">
        <v>215</v>
      </c>
    </row>
    <row r="12063" spans="1:7" x14ac:dyDescent="0.25">
      <c r="A12063" s="4">
        <v>45704</v>
      </c>
      <c r="B12063" s="7">
        <v>0.86805555555555547</v>
      </c>
      <c r="C12063" t="s">
        <v>24</v>
      </c>
      <c r="D12063">
        <v>-23.514441369039201</v>
      </c>
      <c r="E12063">
        <v>-46.655488235705803</v>
      </c>
      <c r="F12063" t="s">
        <v>8</v>
      </c>
      <c r="G12063" t="s">
        <v>215</v>
      </c>
    </row>
    <row r="12064" spans="1:7" x14ac:dyDescent="0.25">
      <c r="A12064" s="4">
        <v>45702</v>
      </c>
      <c r="B12064" s="7" t="s">
        <v>6</v>
      </c>
      <c r="C12064" t="s">
        <v>24</v>
      </c>
      <c r="D12064">
        <v>-23.501287340934201</v>
      </c>
      <c r="E12064">
        <v>-46.662723170328903</v>
      </c>
      <c r="F12064" t="s">
        <v>8</v>
      </c>
      <c r="G12064" t="s">
        <v>215</v>
      </c>
    </row>
    <row r="12065" spans="1:7" x14ac:dyDescent="0.25">
      <c r="A12065" s="4">
        <v>45702</v>
      </c>
      <c r="B12065" s="7">
        <v>0.94791666666666663</v>
      </c>
      <c r="C12065" t="s">
        <v>24</v>
      </c>
      <c r="D12065">
        <v>-23.509621045310301</v>
      </c>
      <c r="E12065">
        <v>-46.6523026485172</v>
      </c>
      <c r="F12065" t="s">
        <v>8</v>
      </c>
      <c r="G12065" t="s">
        <v>215</v>
      </c>
    </row>
    <row r="12066" spans="1:7" x14ac:dyDescent="0.25">
      <c r="A12066" s="4">
        <v>45702</v>
      </c>
      <c r="B12066" s="7">
        <v>0.70833333333333337</v>
      </c>
      <c r="C12066" t="s">
        <v>24</v>
      </c>
      <c r="D12066">
        <v>-23.512187003340099</v>
      </c>
      <c r="E12066">
        <v>-46.655489661867897</v>
      </c>
      <c r="F12066" t="s">
        <v>8</v>
      </c>
      <c r="G12066" t="s">
        <v>215</v>
      </c>
    </row>
    <row r="12067" spans="1:7" x14ac:dyDescent="0.25">
      <c r="A12067" s="4">
        <v>45689</v>
      </c>
      <c r="B12067" s="7" t="s">
        <v>6</v>
      </c>
      <c r="C12067" t="s">
        <v>24</v>
      </c>
      <c r="D12067">
        <v>-23.510634486022798</v>
      </c>
      <c r="E12067">
        <v>-46.652984597865299</v>
      </c>
      <c r="F12067" t="s">
        <v>8</v>
      </c>
      <c r="G12067" t="s">
        <v>215</v>
      </c>
    </row>
    <row r="12068" spans="1:7" x14ac:dyDescent="0.25">
      <c r="A12068" s="4">
        <v>45705</v>
      </c>
      <c r="B12068" s="7">
        <v>0.41736111111111113</v>
      </c>
      <c r="C12068" t="s">
        <v>24</v>
      </c>
      <c r="D12068">
        <v>-23.496840481090899</v>
      </c>
      <c r="E12068">
        <v>-46.660976000636303</v>
      </c>
      <c r="F12068" t="s">
        <v>8</v>
      </c>
      <c r="G12068" t="s">
        <v>215</v>
      </c>
    </row>
    <row r="12069" spans="1:7" x14ac:dyDescent="0.25">
      <c r="A12069" s="4">
        <v>45707</v>
      </c>
      <c r="B12069" s="7">
        <v>0.86809027777777781</v>
      </c>
      <c r="C12069" t="s">
        <v>24</v>
      </c>
      <c r="D12069">
        <v>-23.515888499999999</v>
      </c>
      <c r="E12069">
        <v>-46.657242599999996</v>
      </c>
      <c r="F12069" t="s">
        <v>8</v>
      </c>
      <c r="G12069" t="s">
        <v>215</v>
      </c>
    </row>
    <row r="12070" spans="1:7" x14ac:dyDescent="0.25">
      <c r="A12070" s="4">
        <v>45706</v>
      </c>
      <c r="B12070" s="7" t="s">
        <v>6</v>
      </c>
      <c r="C12070" t="s">
        <v>24</v>
      </c>
      <c r="D12070">
        <v>-23.504459188670499</v>
      </c>
      <c r="E12070">
        <v>-46.662247171183601</v>
      </c>
      <c r="F12070" t="s">
        <v>8</v>
      </c>
      <c r="G12070" t="s">
        <v>215</v>
      </c>
    </row>
    <row r="12071" spans="1:7" x14ac:dyDescent="0.25">
      <c r="A12071" s="4">
        <v>45705</v>
      </c>
      <c r="B12071" s="7" t="s">
        <v>6</v>
      </c>
      <c r="C12071" t="s">
        <v>24</v>
      </c>
      <c r="D12071">
        <v>-23.490247313156999</v>
      </c>
      <c r="E12071">
        <v>-46.653963504419501</v>
      </c>
      <c r="F12071" t="s">
        <v>8</v>
      </c>
      <c r="G12071" t="s">
        <v>215</v>
      </c>
    </row>
    <row r="12072" spans="1:7" x14ac:dyDescent="0.25">
      <c r="A12072" s="4">
        <v>45706</v>
      </c>
      <c r="B12072" s="7" t="s">
        <v>6</v>
      </c>
      <c r="C12072" t="s">
        <v>24</v>
      </c>
      <c r="D12072">
        <v>-23.514444389242399</v>
      </c>
      <c r="E12072">
        <v>-46.662205024060597</v>
      </c>
      <c r="F12072" t="s">
        <v>8</v>
      </c>
      <c r="G12072" t="s">
        <v>215</v>
      </c>
    </row>
    <row r="12073" spans="1:7" x14ac:dyDescent="0.25">
      <c r="A12073" s="4">
        <v>45705</v>
      </c>
      <c r="B12073" s="7">
        <v>0.82708333333333339</v>
      </c>
      <c r="C12073" t="s">
        <v>24</v>
      </c>
      <c r="D12073">
        <v>-23.496840481090899</v>
      </c>
      <c r="E12073">
        <v>-46.660976000636303</v>
      </c>
      <c r="F12073" t="s">
        <v>8</v>
      </c>
      <c r="G12073" t="s">
        <v>215</v>
      </c>
    </row>
    <row r="12074" spans="1:7" x14ac:dyDescent="0.25">
      <c r="A12074" s="4">
        <v>45707</v>
      </c>
      <c r="B12074" s="7" t="s">
        <v>6</v>
      </c>
      <c r="C12074" t="s">
        <v>24</v>
      </c>
      <c r="D12074">
        <v>-23.514223999999999</v>
      </c>
      <c r="E12074">
        <v>-46.659247999999998</v>
      </c>
      <c r="F12074" t="s">
        <v>8</v>
      </c>
      <c r="G12074" t="s">
        <v>215</v>
      </c>
    </row>
    <row r="12075" spans="1:7" x14ac:dyDescent="0.25">
      <c r="A12075" s="4">
        <v>45708</v>
      </c>
      <c r="B12075" s="7" t="s">
        <v>6</v>
      </c>
      <c r="C12075" t="s">
        <v>24</v>
      </c>
      <c r="D12075">
        <v>-23.515899649999898</v>
      </c>
      <c r="E12075">
        <v>-46.653924279999998</v>
      </c>
      <c r="F12075" t="s">
        <v>8</v>
      </c>
      <c r="G12075" t="s">
        <v>215</v>
      </c>
    </row>
    <row r="12076" spans="1:7" x14ac:dyDescent="0.25">
      <c r="A12076" s="4">
        <v>45706</v>
      </c>
      <c r="B12076" s="7" t="s">
        <v>6</v>
      </c>
      <c r="C12076" t="s">
        <v>24</v>
      </c>
      <c r="D12076">
        <v>-23.495943527019101</v>
      </c>
      <c r="E12076">
        <v>-46.656450375779201</v>
      </c>
      <c r="F12076" t="s">
        <v>8</v>
      </c>
      <c r="G12076" t="s">
        <v>215</v>
      </c>
    </row>
    <row r="12077" spans="1:7" x14ac:dyDescent="0.25">
      <c r="A12077" s="4">
        <v>45707</v>
      </c>
      <c r="B12077" s="7" t="s">
        <v>6</v>
      </c>
      <c r="C12077" t="s">
        <v>24</v>
      </c>
      <c r="D12077">
        <v>-23.5128284482591</v>
      </c>
      <c r="E12077">
        <v>-46.651848311865301</v>
      </c>
      <c r="F12077" t="s">
        <v>8</v>
      </c>
      <c r="G12077" t="s">
        <v>215</v>
      </c>
    </row>
    <row r="12078" spans="1:7" x14ac:dyDescent="0.25">
      <c r="A12078" s="4">
        <v>45710</v>
      </c>
      <c r="B12078" s="7" t="s">
        <v>6</v>
      </c>
      <c r="C12078" t="s">
        <v>24</v>
      </c>
      <c r="D12078">
        <v>-23.4847874003563</v>
      </c>
      <c r="E12078">
        <v>-46.656192390505701</v>
      </c>
      <c r="F12078" t="s">
        <v>8</v>
      </c>
      <c r="G12078" t="s">
        <v>215</v>
      </c>
    </row>
    <row r="12079" spans="1:7" x14ac:dyDescent="0.25">
      <c r="A12079" s="4">
        <v>45710</v>
      </c>
      <c r="B12079" s="7">
        <v>0.47222222222222227</v>
      </c>
      <c r="C12079" t="s">
        <v>24</v>
      </c>
      <c r="D12079">
        <v>-23.512422757694999</v>
      </c>
      <c r="E12079">
        <v>-46.659408161736103</v>
      </c>
      <c r="F12079" t="s">
        <v>8</v>
      </c>
      <c r="G12079" t="s">
        <v>215</v>
      </c>
    </row>
    <row r="12080" spans="1:7" x14ac:dyDescent="0.25">
      <c r="A12080" s="4">
        <v>45710</v>
      </c>
      <c r="B12080" s="7" t="s">
        <v>6</v>
      </c>
      <c r="C12080" t="s">
        <v>24</v>
      </c>
      <c r="D12080">
        <v>-23.510983158999998</v>
      </c>
      <c r="E12080">
        <v>-46.653026845999896</v>
      </c>
      <c r="F12080" t="s">
        <v>8</v>
      </c>
      <c r="G12080" t="s">
        <v>215</v>
      </c>
    </row>
    <row r="12081" spans="1:7" x14ac:dyDescent="0.25">
      <c r="A12081" s="4">
        <v>45709</v>
      </c>
      <c r="B12081" s="7" t="s">
        <v>6</v>
      </c>
      <c r="C12081" t="s">
        <v>24</v>
      </c>
      <c r="D12081">
        <v>-23.5080022</v>
      </c>
      <c r="E12081">
        <v>-46.6555252</v>
      </c>
      <c r="F12081" t="s">
        <v>8</v>
      </c>
      <c r="G12081" t="s">
        <v>215</v>
      </c>
    </row>
    <row r="12082" spans="1:7" x14ac:dyDescent="0.25">
      <c r="A12082" s="4">
        <v>45711</v>
      </c>
      <c r="B12082" s="7" t="s">
        <v>6</v>
      </c>
      <c r="C12082" t="s">
        <v>24</v>
      </c>
      <c r="D12082">
        <v>-23.514441369039201</v>
      </c>
      <c r="E12082">
        <v>-46.655488235705803</v>
      </c>
      <c r="F12082" t="s">
        <v>8</v>
      </c>
      <c r="G12082" t="s">
        <v>215</v>
      </c>
    </row>
    <row r="12083" spans="1:7" x14ac:dyDescent="0.25">
      <c r="A12083" s="4">
        <v>45667</v>
      </c>
      <c r="B12083" s="7">
        <v>0.61805555555555558</v>
      </c>
      <c r="C12083" t="s">
        <v>24</v>
      </c>
      <c r="D12083">
        <v>-23.495877790999899</v>
      </c>
      <c r="E12083">
        <v>-46.645557660000001</v>
      </c>
      <c r="F12083" t="s">
        <v>8</v>
      </c>
      <c r="G12083" t="s">
        <v>215</v>
      </c>
    </row>
    <row r="12084" spans="1:7" x14ac:dyDescent="0.25">
      <c r="A12084" s="4">
        <v>45712</v>
      </c>
      <c r="B12084" s="7">
        <v>0.62916666666666665</v>
      </c>
      <c r="C12084" t="s">
        <v>24</v>
      </c>
      <c r="D12084" t="s">
        <v>6</v>
      </c>
      <c r="E12084" t="s">
        <v>6</v>
      </c>
      <c r="F12084" t="s">
        <v>8</v>
      </c>
      <c r="G12084" t="s">
        <v>215</v>
      </c>
    </row>
    <row r="12085" spans="1:7" x14ac:dyDescent="0.25">
      <c r="A12085" s="4">
        <v>45702</v>
      </c>
      <c r="B12085" s="7" t="s">
        <v>6</v>
      </c>
      <c r="C12085" t="s">
        <v>24</v>
      </c>
      <c r="D12085">
        <v>-23.510625399999999</v>
      </c>
      <c r="E12085">
        <v>-46.659185899999997</v>
      </c>
      <c r="F12085" t="s">
        <v>8</v>
      </c>
      <c r="G12085" t="s">
        <v>215</v>
      </c>
    </row>
    <row r="12086" spans="1:7" x14ac:dyDescent="0.25">
      <c r="A12086" s="4">
        <v>45712</v>
      </c>
      <c r="B12086" s="7" t="s">
        <v>6</v>
      </c>
      <c r="C12086" t="s">
        <v>24</v>
      </c>
      <c r="D12086">
        <v>-23.488904833284899</v>
      </c>
      <c r="E12086">
        <v>-46.653757551139996</v>
      </c>
      <c r="F12086" t="s">
        <v>8</v>
      </c>
      <c r="G12086" t="s">
        <v>215</v>
      </c>
    </row>
    <row r="12087" spans="1:7" x14ac:dyDescent="0.25">
      <c r="A12087" s="4">
        <v>45711</v>
      </c>
      <c r="B12087" s="7" t="s">
        <v>6</v>
      </c>
      <c r="C12087" t="s">
        <v>24</v>
      </c>
      <c r="D12087">
        <v>-23.514441369039201</v>
      </c>
      <c r="E12087">
        <v>-46.655488235705803</v>
      </c>
      <c r="F12087" t="s">
        <v>8</v>
      </c>
      <c r="G12087" t="s">
        <v>215</v>
      </c>
    </row>
    <row r="12088" spans="1:7" x14ac:dyDescent="0.25">
      <c r="A12088" s="4">
        <v>45713</v>
      </c>
      <c r="B12088" s="7">
        <v>0.71527777777777779</v>
      </c>
      <c r="C12088" t="s">
        <v>24</v>
      </c>
      <c r="D12088">
        <v>-23.510727203999998</v>
      </c>
      <c r="E12088">
        <v>-46.652468854999903</v>
      </c>
      <c r="F12088" t="s">
        <v>8</v>
      </c>
      <c r="G12088" t="s">
        <v>215</v>
      </c>
    </row>
    <row r="12089" spans="1:7" x14ac:dyDescent="0.25">
      <c r="A12089" s="4">
        <v>45713</v>
      </c>
      <c r="B12089" s="7" t="s">
        <v>6</v>
      </c>
      <c r="C12089" t="s">
        <v>24</v>
      </c>
      <c r="D12089">
        <v>-23.508985111065599</v>
      </c>
      <c r="E12089">
        <v>-46.652318749018903</v>
      </c>
      <c r="F12089" t="s">
        <v>8</v>
      </c>
      <c r="G12089" t="s">
        <v>215</v>
      </c>
    </row>
    <row r="12090" spans="1:7" x14ac:dyDescent="0.25">
      <c r="A12090" s="4">
        <v>45713</v>
      </c>
      <c r="B12090" s="7" t="s">
        <v>6</v>
      </c>
      <c r="C12090" t="s">
        <v>24</v>
      </c>
      <c r="D12090">
        <v>-23.506025000000001</v>
      </c>
      <c r="E12090">
        <v>-46.642410400000003</v>
      </c>
      <c r="F12090" t="s">
        <v>8</v>
      </c>
      <c r="G12090" t="s">
        <v>215</v>
      </c>
    </row>
    <row r="12091" spans="1:7" x14ac:dyDescent="0.25">
      <c r="A12091" s="4">
        <v>45712</v>
      </c>
      <c r="B12091" s="7">
        <v>0.41666666666666669</v>
      </c>
      <c r="C12091" t="s">
        <v>24</v>
      </c>
      <c r="D12091">
        <v>-23.511995738460001</v>
      </c>
      <c r="E12091">
        <v>-46.655100499162003</v>
      </c>
      <c r="F12091" t="s">
        <v>8</v>
      </c>
      <c r="G12091" t="s">
        <v>215</v>
      </c>
    </row>
    <row r="12092" spans="1:7" x14ac:dyDescent="0.25">
      <c r="A12092" s="4">
        <v>45714</v>
      </c>
      <c r="B12092" s="7">
        <v>0.77083333333333337</v>
      </c>
      <c r="C12092" t="s">
        <v>24</v>
      </c>
      <c r="D12092">
        <v>-23.512112184613802</v>
      </c>
      <c r="E12092">
        <v>-46.6584003936036</v>
      </c>
      <c r="F12092" t="s">
        <v>8</v>
      </c>
      <c r="G12092" t="s">
        <v>215</v>
      </c>
    </row>
    <row r="12093" spans="1:7" x14ac:dyDescent="0.25">
      <c r="A12093" s="4">
        <v>45713</v>
      </c>
      <c r="B12093" s="7">
        <v>0.66388888888888886</v>
      </c>
      <c r="C12093" t="s">
        <v>24</v>
      </c>
      <c r="D12093">
        <v>-23.490153037397</v>
      </c>
      <c r="E12093">
        <v>-46.660176575063403</v>
      </c>
      <c r="F12093" t="s">
        <v>8</v>
      </c>
      <c r="G12093" t="s">
        <v>215</v>
      </c>
    </row>
    <row r="12094" spans="1:7" x14ac:dyDescent="0.25">
      <c r="A12094" s="4">
        <v>45715</v>
      </c>
      <c r="B12094" s="7">
        <v>0.81944444444444453</v>
      </c>
      <c r="C12094" t="s">
        <v>24</v>
      </c>
      <c r="D12094">
        <v>-23.513429899999998</v>
      </c>
      <c r="E12094">
        <v>-46.654992200000002</v>
      </c>
      <c r="F12094" t="s">
        <v>8</v>
      </c>
      <c r="G12094" t="s">
        <v>215</v>
      </c>
    </row>
    <row r="12095" spans="1:7" x14ac:dyDescent="0.25">
      <c r="A12095" s="4">
        <v>45689</v>
      </c>
      <c r="B12095" s="7">
        <v>0.70833333333333337</v>
      </c>
      <c r="C12095" t="s">
        <v>24</v>
      </c>
      <c r="D12095">
        <v>-23.504801672833299</v>
      </c>
      <c r="E12095">
        <v>-46.661113041833303</v>
      </c>
      <c r="F12095" t="s">
        <v>8</v>
      </c>
      <c r="G12095" t="s">
        <v>215</v>
      </c>
    </row>
    <row r="12096" spans="1:7" x14ac:dyDescent="0.25">
      <c r="A12096" s="4">
        <v>45693</v>
      </c>
      <c r="B12096" s="7" t="s">
        <v>6</v>
      </c>
      <c r="C12096" t="s">
        <v>24</v>
      </c>
      <c r="D12096">
        <v>-23.497128483000001</v>
      </c>
      <c r="E12096">
        <v>-46.660874241999998</v>
      </c>
      <c r="F12096" t="s">
        <v>8</v>
      </c>
      <c r="G12096" t="s">
        <v>215</v>
      </c>
    </row>
    <row r="12097" spans="1:7" x14ac:dyDescent="0.25">
      <c r="A12097" s="4">
        <v>45693</v>
      </c>
      <c r="B12097" s="7" t="s">
        <v>6</v>
      </c>
      <c r="C12097" t="s">
        <v>24</v>
      </c>
      <c r="D12097">
        <v>-23.506178648999899</v>
      </c>
      <c r="E12097">
        <v>-46.661549524999899</v>
      </c>
      <c r="F12097" t="s">
        <v>8</v>
      </c>
      <c r="G12097" t="s">
        <v>215</v>
      </c>
    </row>
    <row r="12098" spans="1:7" x14ac:dyDescent="0.25">
      <c r="A12098" s="4">
        <v>45694</v>
      </c>
      <c r="B12098" s="7">
        <v>0.25</v>
      </c>
      <c r="C12098" t="s">
        <v>24</v>
      </c>
      <c r="D12098">
        <v>-23.484319932659801</v>
      </c>
      <c r="E12098">
        <v>-46.659116890325699</v>
      </c>
      <c r="F12098" t="s">
        <v>8</v>
      </c>
      <c r="G12098" t="s">
        <v>215</v>
      </c>
    </row>
    <row r="12099" spans="1:7" x14ac:dyDescent="0.25">
      <c r="A12099" s="4">
        <v>45695</v>
      </c>
      <c r="B12099" s="7" t="s">
        <v>6</v>
      </c>
      <c r="C12099" t="s">
        <v>24</v>
      </c>
      <c r="D12099">
        <v>-23.508726073999998</v>
      </c>
      <c r="E12099">
        <v>-46.666114322999903</v>
      </c>
      <c r="F12099" t="s">
        <v>8</v>
      </c>
      <c r="G12099" t="s">
        <v>215</v>
      </c>
    </row>
    <row r="12100" spans="1:7" x14ac:dyDescent="0.25">
      <c r="A12100" s="4">
        <v>45697</v>
      </c>
      <c r="B12100" s="7">
        <v>0.5625</v>
      </c>
      <c r="C12100" t="s">
        <v>24</v>
      </c>
      <c r="D12100">
        <v>-23.507637684999999</v>
      </c>
      <c r="E12100">
        <v>-46.659371348999997</v>
      </c>
      <c r="F12100" t="s">
        <v>8</v>
      </c>
      <c r="G12100" t="s">
        <v>215</v>
      </c>
    </row>
    <row r="12101" spans="1:7" x14ac:dyDescent="0.25">
      <c r="A12101" s="4">
        <v>45699</v>
      </c>
      <c r="B12101" s="7">
        <v>0.40625</v>
      </c>
      <c r="C12101" t="s">
        <v>24</v>
      </c>
      <c r="D12101">
        <v>-23.5127901791334</v>
      </c>
      <c r="E12101">
        <v>-46.657633029121499</v>
      </c>
      <c r="F12101" t="s">
        <v>8</v>
      </c>
      <c r="G12101" t="s">
        <v>215</v>
      </c>
    </row>
    <row r="12102" spans="1:7" x14ac:dyDescent="0.25">
      <c r="A12102" s="4">
        <v>45699</v>
      </c>
      <c r="B12102" s="7">
        <v>0.49627314814814816</v>
      </c>
      <c r="C12102" t="s">
        <v>24</v>
      </c>
      <c r="D12102">
        <v>-23.510727203999998</v>
      </c>
      <c r="E12102">
        <v>-46.652468854999903</v>
      </c>
      <c r="F12102" t="s">
        <v>8</v>
      </c>
      <c r="G12102" t="s">
        <v>215</v>
      </c>
    </row>
    <row r="12103" spans="1:7" x14ac:dyDescent="0.25">
      <c r="A12103" s="4">
        <v>45699</v>
      </c>
      <c r="B12103" s="7">
        <v>0.75</v>
      </c>
      <c r="C12103" t="s">
        <v>24</v>
      </c>
      <c r="D12103">
        <v>-23.5000532926306</v>
      </c>
      <c r="E12103">
        <v>-46.651841576657603</v>
      </c>
      <c r="F12103" t="s">
        <v>8</v>
      </c>
      <c r="G12103" t="s">
        <v>215</v>
      </c>
    </row>
    <row r="12104" spans="1:7" x14ac:dyDescent="0.25">
      <c r="A12104" s="4">
        <v>45701</v>
      </c>
      <c r="B12104" s="7">
        <v>0.34722222222222227</v>
      </c>
      <c r="C12104" t="s">
        <v>24</v>
      </c>
      <c r="D12104">
        <v>-23.513718122210499</v>
      </c>
      <c r="E12104">
        <v>-46.651540282026303</v>
      </c>
      <c r="F12104" t="s">
        <v>8</v>
      </c>
      <c r="G12104" t="s">
        <v>215</v>
      </c>
    </row>
    <row r="12105" spans="1:7" x14ac:dyDescent="0.25">
      <c r="A12105" s="4">
        <v>45702</v>
      </c>
      <c r="B12105" s="7">
        <v>0.16666666666666666</v>
      </c>
      <c r="C12105" t="s">
        <v>24</v>
      </c>
      <c r="D12105">
        <v>-23.506749681999999</v>
      </c>
      <c r="E12105">
        <v>-46.657112351000002</v>
      </c>
      <c r="F12105" t="s">
        <v>8</v>
      </c>
      <c r="G12105" t="s">
        <v>215</v>
      </c>
    </row>
    <row r="12106" spans="1:7" x14ac:dyDescent="0.25">
      <c r="A12106" s="4">
        <v>45704</v>
      </c>
      <c r="B12106" s="7">
        <v>0.89583333333333337</v>
      </c>
      <c r="C12106" t="s">
        <v>24</v>
      </c>
      <c r="D12106">
        <v>-23.513227000000001</v>
      </c>
      <c r="E12106">
        <v>-46.656203400000003</v>
      </c>
      <c r="F12106" t="s">
        <v>8</v>
      </c>
      <c r="G12106" t="s">
        <v>215</v>
      </c>
    </row>
    <row r="12107" spans="1:7" x14ac:dyDescent="0.25">
      <c r="A12107" s="4">
        <v>45706</v>
      </c>
      <c r="B12107" s="7">
        <v>0.39930555555555558</v>
      </c>
      <c r="C12107" t="s">
        <v>24</v>
      </c>
      <c r="D12107">
        <v>-23.4971620509444</v>
      </c>
      <c r="E12107">
        <v>-46.648030228555498</v>
      </c>
      <c r="F12107" t="s">
        <v>8</v>
      </c>
      <c r="G12107" t="s">
        <v>215</v>
      </c>
    </row>
    <row r="12108" spans="1:7" x14ac:dyDescent="0.25">
      <c r="A12108" s="4">
        <v>45709</v>
      </c>
      <c r="B12108" s="7">
        <v>0.3125</v>
      </c>
      <c r="C12108" t="s">
        <v>24</v>
      </c>
      <c r="D12108">
        <v>-23.5030390209999</v>
      </c>
      <c r="E12108">
        <v>-46.656613976000003</v>
      </c>
      <c r="F12108" t="s">
        <v>8</v>
      </c>
      <c r="G12108" t="s">
        <v>215</v>
      </c>
    </row>
    <row r="12109" spans="1:7" x14ac:dyDescent="0.25">
      <c r="A12109" s="4">
        <v>45708</v>
      </c>
      <c r="B12109" s="7">
        <v>0.8979166666666667</v>
      </c>
      <c r="C12109" t="s">
        <v>24</v>
      </c>
      <c r="D12109">
        <v>-23.511270289970501</v>
      </c>
      <c r="E12109">
        <v>-46.655826809440498</v>
      </c>
      <c r="F12109" t="s">
        <v>8</v>
      </c>
      <c r="G12109" t="s">
        <v>215</v>
      </c>
    </row>
    <row r="12110" spans="1:7" x14ac:dyDescent="0.25">
      <c r="A12110" s="4">
        <v>45712</v>
      </c>
      <c r="B12110" s="7">
        <v>0.375</v>
      </c>
      <c r="C12110" t="s">
        <v>24</v>
      </c>
      <c r="D12110">
        <v>-23.5034075569999</v>
      </c>
      <c r="E12110">
        <v>-46.644847341999899</v>
      </c>
      <c r="F12110" t="s">
        <v>8</v>
      </c>
      <c r="G12110" t="s">
        <v>215</v>
      </c>
    </row>
    <row r="12111" spans="1:7" x14ac:dyDescent="0.25">
      <c r="A12111" s="4">
        <v>45713</v>
      </c>
      <c r="B12111" s="7">
        <v>0.77083333333333337</v>
      </c>
      <c r="C12111" t="s">
        <v>24</v>
      </c>
      <c r="D12111">
        <v>-23.507085663973601</v>
      </c>
      <c r="E12111">
        <v>-46.652150950526298</v>
      </c>
      <c r="F12111" t="s">
        <v>8</v>
      </c>
      <c r="G12111" t="s">
        <v>215</v>
      </c>
    </row>
    <row r="12112" spans="1:7" x14ac:dyDescent="0.25">
      <c r="A12112" s="4">
        <v>45715</v>
      </c>
      <c r="B12112" s="7">
        <v>0.88888888888888884</v>
      </c>
      <c r="C12112" t="s">
        <v>24</v>
      </c>
      <c r="D12112">
        <v>-23.507879289963899</v>
      </c>
      <c r="E12112">
        <v>-46.661408278147199</v>
      </c>
      <c r="F12112" t="s">
        <v>8</v>
      </c>
      <c r="G12112" t="s">
        <v>215</v>
      </c>
    </row>
    <row r="12113" spans="1:7" x14ac:dyDescent="0.25">
      <c r="A12113" s="4">
        <v>45713</v>
      </c>
      <c r="B12113" s="7">
        <v>0.81597222222222221</v>
      </c>
      <c r="C12113" t="s">
        <v>24</v>
      </c>
      <c r="D12113">
        <v>-23.501845376846799</v>
      </c>
      <c r="E12113">
        <v>-46.6586223546879</v>
      </c>
      <c r="F12113" t="s">
        <v>8</v>
      </c>
      <c r="G12113" t="s">
        <v>215</v>
      </c>
    </row>
    <row r="12114" spans="1:7" x14ac:dyDescent="0.25">
      <c r="A12114" s="4">
        <v>45688</v>
      </c>
      <c r="B12114" s="7" t="s">
        <v>6</v>
      </c>
      <c r="C12114" t="s">
        <v>24</v>
      </c>
      <c r="D12114">
        <v>-23.514441369039201</v>
      </c>
      <c r="E12114">
        <v>-46.655488235705803</v>
      </c>
      <c r="F12114" t="s">
        <v>10</v>
      </c>
      <c r="G12114" t="s">
        <v>215</v>
      </c>
    </row>
    <row r="12115" spans="1:7" x14ac:dyDescent="0.25">
      <c r="A12115" s="4">
        <v>45689</v>
      </c>
      <c r="B12115" s="7">
        <v>0.22916666666666666</v>
      </c>
      <c r="C12115" t="s">
        <v>24</v>
      </c>
      <c r="D12115">
        <v>-23.515549972583699</v>
      </c>
      <c r="E12115">
        <v>-46.651923036935102</v>
      </c>
      <c r="F12115" t="s">
        <v>10</v>
      </c>
      <c r="G12115" t="s">
        <v>215</v>
      </c>
    </row>
    <row r="12116" spans="1:7" x14ac:dyDescent="0.25">
      <c r="A12116" s="4">
        <v>45689</v>
      </c>
      <c r="B12116" s="7">
        <v>0.80555555555555547</v>
      </c>
      <c r="C12116" t="s">
        <v>24</v>
      </c>
      <c r="D12116">
        <v>-23.515090383682001</v>
      </c>
      <c r="E12116">
        <v>-46.651939598782803</v>
      </c>
      <c r="F12116" t="s">
        <v>10</v>
      </c>
      <c r="G12116" t="s">
        <v>215</v>
      </c>
    </row>
    <row r="12117" spans="1:7" x14ac:dyDescent="0.25">
      <c r="A12117" s="4">
        <v>45688</v>
      </c>
      <c r="B12117" s="7">
        <v>0.86111111111111116</v>
      </c>
      <c r="C12117" t="s">
        <v>24</v>
      </c>
      <c r="D12117">
        <v>-23.494457507271498</v>
      </c>
      <c r="E12117">
        <v>-46.654019633453998</v>
      </c>
      <c r="F12117" t="s">
        <v>10</v>
      </c>
      <c r="G12117" t="s">
        <v>215</v>
      </c>
    </row>
    <row r="12118" spans="1:7" x14ac:dyDescent="0.25">
      <c r="A12118" s="4">
        <v>45692</v>
      </c>
      <c r="B12118" s="7">
        <v>0.72916666666666663</v>
      </c>
      <c r="C12118" t="s">
        <v>24</v>
      </c>
      <c r="D12118">
        <v>-23.511840496190398</v>
      </c>
      <c r="E12118">
        <v>-46.6507573121904</v>
      </c>
      <c r="F12118" t="s">
        <v>10</v>
      </c>
      <c r="G12118" t="s">
        <v>215</v>
      </c>
    </row>
    <row r="12119" spans="1:7" x14ac:dyDescent="0.25">
      <c r="A12119" s="4">
        <v>45694</v>
      </c>
      <c r="B12119" s="7">
        <v>0.51421296296296293</v>
      </c>
      <c r="C12119" t="s">
        <v>24</v>
      </c>
      <c r="D12119">
        <v>-23.503734611999999</v>
      </c>
      <c r="E12119">
        <v>-46.6604059699999</v>
      </c>
      <c r="F12119" t="s">
        <v>10</v>
      </c>
      <c r="G12119" t="s">
        <v>215</v>
      </c>
    </row>
    <row r="12120" spans="1:7" x14ac:dyDescent="0.25">
      <c r="A12120" s="4">
        <v>45692</v>
      </c>
      <c r="B12120" s="7">
        <v>0.35416666666666669</v>
      </c>
      <c r="C12120" t="s">
        <v>24</v>
      </c>
      <c r="D12120">
        <v>-23.491265337792399</v>
      </c>
      <c r="E12120">
        <v>-46.657452164715998</v>
      </c>
      <c r="F12120" t="s">
        <v>10</v>
      </c>
      <c r="G12120" t="s">
        <v>215</v>
      </c>
    </row>
    <row r="12121" spans="1:7" x14ac:dyDescent="0.25">
      <c r="A12121" s="4">
        <v>45636</v>
      </c>
      <c r="B12121" s="7" t="s">
        <v>6</v>
      </c>
      <c r="C12121" t="s">
        <v>24</v>
      </c>
      <c r="D12121" t="s">
        <v>6</v>
      </c>
      <c r="E12121" t="s">
        <v>6</v>
      </c>
      <c r="F12121" t="s">
        <v>10</v>
      </c>
      <c r="G12121" t="s">
        <v>215</v>
      </c>
    </row>
    <row r="12122" spans="1:7" x14ac:dyDescent="0.25">
      <c r="A12122" s="4">
        <v>45694</v>
      </c>
      <c r="B12122" s="7">
        <v>0.72569444444444453</v>
      </c>
      <c r="C12122" t="s">
        <v>24</v>
      </c>
      <c r="D12122">
        <v>-23.5137308034762</v>
      </c>
      <c r="E12122">
        <v>-46.653708461618997</v>
      </c>
      <c r="F12122" t="s">
        <v>10</v>
      </c>
      <c r="G12122" t="s">
        <v>215</v>
      </c>
    </row>
    <row r="12123" spans="1:7" x14ac:dyDescent="0.25">
      <c r="A12123" s="4">
        <v>45697</v>
      </c>
      <c r="B12123" s="7" t="s">
        <v>6</v>
      </c>
      <c r="C12123" t="s">
        <v>24</v>
      </c>
      <c r="D12123">
        <v>-23.515116899999999</v>
      </c>
      <c r="E12123">
        <v>-46.655388199999997</v>
      </c>
      <c r="F12123" t="s">
        <v>10</v>
      </c>
      <c r="G12123" t="s">
        <v>215</v>
      </c>
    </row>
    <row r="12124" spans="1:7" x14ac:dyDescent="0.25">
      <c r="A12124" s="4">
        <v>45690</v>
      </c>
      <c r="B12124" s="7">
        <v>1.3888888888888888E-2</v>
      </c>
      <c r="C12124" t="s">
        <v>24</v>
      </c>
      <c r="D12124">
        <v>-23.503428088474699</v>
      </c>
      <c r="E12124">
        <v>-46.660431905399101</v>
      </c>
      <c r="F12124" t="s">
        <v>10</v>
      </c>
      <c r="G12124" t="s">
        <v>215</v>
      </c>
    </row>
    <row r="12125" spans="1:7" x14ac:dyDescent="0.25">
      <c r="A12125" s="4">
        <v>45700</v>
      </c>
      <c r="B12125" s="7">
        <v>0.53055555555555556</v>
      </c>
      <c r="C12125" t="s">
        <v>24</v>
      </c>
      <c r="D12125">
        <v>-23.503835261478098</v>
      </c>
      <c r="E12125">
        <v>-46.647442241935998</v>
      </c>
      <c r="F12125" t="s">
        <v>10</v>
      </c>
      <c r="G12125" t="s">
        <v>215</v>
      </c>
    </row>
    <row r="12126" spans="1:7" x14ac:dyDescent="0.25">
      <c r="A12126" s="4">
        <v>45703</v>
      </c>
      <c r="B12126" s="7" t="s">
        <v>6</v>
      </c>
      <c r="C12126" t="s">
        <v>24</v>
      </c>
      <c r="D12126">
        <v>-23.514441369039201</v>
      </c>
      <c r="E12126">
        <v>-46.655488235705803</v>
      </c>
      <c r="F12126" t="s">
        <v>10</v>
      </c>
      <c r="G12126" t="s">
        <v>215</v>
      </c>
    </row>
    <row r="12127" spans="1:7" x14ac:dyDescent="0.25">
      <c r="A12127" s="4">
        <v>45704</v>
      </c>
      <c r="B12127" s="7">
        <v>0.7729166666666667</v>
      </c>
      <c r="C12127" t="s">
        <v>24</v>
      </c>
      <c r="D12127">
        <v>-23.514530879689602</v>
      </c>
      <c r="E12127">
        <v>-46.651260300034401</v>
      </c>
      <c r="F12127" t="s">
        <v>10</v>
      </c>
      <c r="G12127" t="s">
        <v>215</v>
      </c>
    </row>
    <row r="12128" spans="1:7" x14ac:dyDescent="0.25">
      <c r="A12128" s="4">
        <v>45707</v>
      </c>
      <c r="B12128" s="7">
        <v>0.47916666666666669</v>
      </c>
      <c r="C12128" t="s">
        <v>24</v>
      </c>
      <c r="D12128">
        <v>-23.493875802715099</v>
      </c>
      <c r="E12128">
        <v>-46.661529572263802</v>
      </c>
      <c r="F12128" t="s">
        <v>10</v>
      </c>
      <c r="G12128" t="s">
        <v>215</v>
      </c>
    </row>
    <row r="12129" spans="1:7" x14ac:dyDescent="0.25">
      <c r="A12129" s="4">
        <v>45707</v>
      </c>
      <c r="B12129" s="7">
        <v>0.9243055555555556</v>
      </c>
      <c r="C12129" t="s">
        <v>24</v>
      </c>
      <c r="D12129">
        <v>-23.509706600000001</v>
      </c>
      <c r="E12129">
        <v>-46.655032300000002</v>
      </c>
      <c r="F12129" t="s">
        <v>10</v>
      </c>
      <c r="G12129" t="s">
        <v>215</v>
      </c>
    </row>
    <row r="12130" spans="1:7" x14ac:dyDescent="0.25">
      <c r="A12130" s="4">
        <v>45708</v>
      </c>
      <c r="B12130" s="7">
        <v>0.99305555555555547</v>
      </c>
      <c r="C12130" t="s">
        <v>24</v>
      </c>
      <c r="D12130">
        <v>-23.513141628</v>
      </c>
      <c r="E12130">
        <v>-46.658948557000002</v>
      </c>
      <c r="F12130" t="s">
        <v>10</v>
      </c>
      <c r="G12130" t="s">
        <v>215</v>
      </c>
    </row>
    <row r="12131" spans="1:7" x14ac:dyDescent="0.25">
      <c r="A12131" s="4">
        <v>45712</v>
      </c>
      <c r="B12131" s="7">
        <v>0.85416666666666663</v>
      </c>
      <c r="C12131" t="s">
        <v>24</v>
      </c>
      <c r="D12131">
        <v>-23.5134452880555</v>
      </c>
      <c r="E12131">
        <v>-46.666568546444402</v>
      </c>
      <c r="F12131" t="s">
        <v>10</v>
      </c>
      <c r="G12131" t="s">
        <v>215</v>
      </c>
    </row>
    <row r="12132" spans="1:7" x14ac:dyDescent="0.25">
      <c r="A12132" s="4">
        <v>45715</v>
      </c>
      <c r="B12132" s="7">
        <v>0.82638888888888884</v>
      </c>
      <c r="C12132" t="s">
        <v>24</v>
      </c>
      <c r="D12132">
        <v>-23.505143622990602</v>
      </c>
      <c r="E12132">
        <v>-46.657678809363702</v>
      </c>
      <c r="F12132" t="s">
        <v>10</v>
      </c>
      <c r="G12132" t="s">
        <v>215</v>
      </c>
    </row>
    <row r="12133" spans="1:7" x14ac:dyDescent="0.25">
      <c r="A12133" s="4">
        <v>45715</v>
      </c>
      <c r="B12133" s="7">
        <v>0.41666666666666669</v>
      </c>
      <c r="C12133" t="s">
        <v>24</v>
      </c>
      <c r="D12133">
        <v>-23.491910712999999</v>
      </c>
      <c r="E12133">
        <v>-46.650514014999899</v>
      </c>
      <c r="F12133" t="s">
        <v>10</v>
      </c>
      <c r="G12133" t="s">
        <v>215</v>
      </c>
    </row>
    <row r="12134" spans="1:7" x14ac:dyDescent="0.25">
      <c r="A12134" s="4">
        <v>45690</v>
      </c>
      <c r="B12134" s="7">
        <v>0.33383101851851849</v>
      </c>
      <c r="C12134" t="s">
        <v>24</v>
      </c>
      <c r="D12134">
        <v>-23.5160791879999</v>
      </c>
      <c r="E12134">
        <v>-46.653565441999902</v>
      </c>
      <c r="F12134" t="s">
        <v>110</v>
      </c>
      <c r="G12134" t="s">
        <v>215</v>
      </c>
    </row>
    <row r="12135" spans="1:7" x14ac:dyDescent="0.25">
      <c r="A12135" s="4">
        <v>45700</v>
      </c>
      <c r="B12135" s="7">
        <v>0.84375</v>
      </c>
      <c r="C12135" t="s">
        <v>24</v>
      </c>
      <c r="D12135">
        <v>-23.501423926000001</v>
      </c>
      <c r="E12135">
        <v>-46.652238650000001</v>
      </c>
      <c r="F12135" t="s">
        <v>110</v>
      </c>
      <c r="G12135" t="s">
        <v>215</v>
      </c>
    </row>
    <row r="12136" spans="1:7" x14ac:dyDescent="0.25">
      <c r="A12136" s="4">
        <v>45712</v>
      </c>
      <c r="B12136" s="7">
        <v>0.76736111111111116</v>
      </c>
      <c r="C12136" t="s">
        <v>24</v>
      </c>
      <c r="D12136">
        <v>-23.504007751</v>
      </c>
      <c r="E12136">
        <v>-46.653830836999902</v>
      </c>
      <c r="F12136" t="s">
        <v>110</v>
      </c>
      <c r="G12136" t="s">
        <v>215</v>
      </c>
    </row>
    <row r="12137" spans="1:7" x14ac:dyDescent="0.25">
      <c r="A12137" s="4">
        <v>45688</v>
      </c>
      <c r="B12137" s="7" t="s">
        <v>6</v>
      </c>
      <c r="C12137" t="s">
        <v>24</v>
      </c>
      <c r="D12137">
        <v>-23.486983999</v>
      </c>
      <c r="E12137">
        <v>-46.652792673</v>
      </c>
      <c r="F12137" t="s">
        <v>8</v>
      </c>
      <c r="G12137" t="s">
        <v>215</v>
      </c>
    </row>
    <row r="12138" spans="1:7" x14ac:dyDescent="0.25">
      <c r="A12138" s="4">
        <v>45693</v>
      </c>
      <c r="B12138" s="7" t="s">
        <v>6</v>
      </c>
      <c r="C12138" t="s">
        <v>24</v>
      </c>
      <c r="D12138">
        <v>-23.486192291191202</v>
      </c>
      <c r="E12138">
        <v>-46.652898648994402</v>
      </c>
      <c r="F12138" t="s">
        <v>8</v>
      </c>
      <c r="G12138" t="s">
        <v>215</v>
      </c>
    </row>
    <row r="12139" spans="1:7" x14ac:dyDescent="0.25">
      <c r="A12139" s="4">
        <v>45698</v>
      </c>
      <c r="B12139" s="7" t="s">
        <v>6</v>
      </c>
      <c r="C12139" t="s">
        <v>24</v>
      </c>
      <c r="D12139">
        <v>-23.487686477125099</v>
      </c>
      <c r="E12139">
        <v>-46.6524163254307</v>
      </c>
      <c r="F12139" t="s">
        <v>10</v>
      </c>
      <c r="G12139" t="s">
        <v>215</v>
      </c>
    </row>
    <row r="12140" spans="1:7" x14ac:dyDescent="0.25">
      <c r="A12140" s="4">
        <v>45693</v>
      </c>
      <c r="B12140" s="7">
        <v>0.45833333333333331</v>
      </c>
      <c r="C12140" t="s">
        <v>24</v>
      </c>
      <c r="D12140">
        <v>-23.5066533</v>
      </c>
      <c r="E12140">
        <v>-46.669653400000001</v>
      </c>
      <c r="F12140" t="s">
        <v>8</v>
      </c>
      <c r="G12140" t="s">
        <v>215</v>
      </c>
    </row>
    <row r="12141" spans="1:7" x14ac:dyDescent="0.25">
      <c r="A12141" s="4">
        <v>45695</v>
      </c>
      <c r="B12141" s="7" t="s">
        <v>6</v>
      </c>
      <c r="C12141" t="s">
        <v>24</v>
      </c>
      <c r="D12141">
        <v>-23.498354364201699</v>
      </c>
      <c r="E12141">
        <v>-46.663570261983502</v>
      </c>
      <c r="F12141" t="s">
        <v>8</v>
      </c>
      <c r="G12141" t="s">
        <v>215</v>
      </c>
    </row>
    <row r="12142" spans="1:7" x14ac:dyDescent="0.25">
      <c r="A12142" s="4">
        <v>45697</v>
      </c>
      <c r="B12142" s="7">
        <v>0.89583333333333337</v>
      </c>
      <c r="C12142" t="s">
        <v>24</v>
      </c>
      <c r="D12142">
        <v>-23.511001757358802</v>
      </c>
      <c r="E12142">
        <v>-46.668762121138997</v>
      </c>
      <c r="F12142" t="s">
        <v>8</v>
      </c>
      <c r="G12142" t="s">
        <v>215</v>
      </c>
    </row>
    <row r="12143" spans="1:7" x14ac:dyDescent="0.25">
      <c r="A12143" s="4">
        <v>45699</v>
      </c>
      <c r="B12143" s="7" t="s">
        <v>6</v>
      </c>
      <c r="C12143" t="s">
        <v>24</v>
      </c>
      <c r="D12143" t="s">
        <v>6</v>
      </c>
      <c r="E12143" t="s">
        <v>6</v>
      </c>
      <c r="F12143" t="s">
        <v>8</v>
      </c>
      <c r="G12143" t="s">
        <v>215</v>
      </c>
    </row>
    <row r="12144" spans="1:7" x14ac:dyDescent="0.25">
      <c r="A12144" s="4">
        <v>45699</v>
      </c>
      <c r="B12144" s="7">
        <v>0.29166666666666669</v>
      </c>
      <c r="C12144" t="s">
        <v>24</v>
      </c>
      <c r="D12144">
        <v>-23.495512451050399</v>
      </c>
      <c r="E12144">
        <v>-46.663684325997501</v>
      </c>
      <c r="F12144" t="s">
        <v>8</v>
      </c>
      <c r="G12144" t="s">
        <v>215</v>
      </c>
    </row>
    <row r="12145" spans="1:7" x14ac:dyDescent="0.25">
      <c r="A12145" s="4">
        <v>45709</v>
      </c>
      <c r="B12145" s="7" t="s">
        <v>6</v>
      </c>
      <c r="C12145" t="s">
        <v>24</v>
      </c>
      <c r="D12145">
        <v>-23.506718322000001</v>
      </c>
      <c r="E12145">
        <v>-46.668927815000004</v>
      </c>
      <c r="F12145" t="s">
        <v>8</v>
      </c>
      <c r="G12145" t="s">
        <v>215</v>
      </c>
    </row>
    <row r="12146" spans="1:7" x14ac:dyDescent="0.25">
      <c r="A12146" s="4">
        <v>45708</v>
      </c>
      <c r="B12146" s="7">
        <v>0.89583333333333337</v>
      </c>
      <c r="C12146" t="s">
        <v>24</v>
      </c>
      <c r="D12146">
        <v>-23.496297653881701</v>
      </c>
      <c r="E12146">
        <v>-46.664231990227101</v>
      </c>
      <c r="F12146" t="s">
        <v>8</v>
      </c>
      <c r="G12146" t="s">
        <v>215</v>
      </c>
    </row>
    <row r="12147" spans="1:7" x14ac:dyDescent="0.25">
      <c r="A12147" s="4">
        <v>45712</v>
      </c>
      <c r="B12147" s="7" t="s">
        <v>6</v>
      </c>
      <c r="C12147" t="s">
        <v>24</v>
      </c>
      <c r="D12147">
        <v>-23.508391787855601</v>
      </c>
      <c r="E12147">
        <v>-46.670436475364099</v>
      </c>
      <c r="F12147" t="s">
        <v>8</v>
      </c>
      <c r="G12147" t="s">
        <v>215</v>
      </c>
    </row>
    <row r="12148" spans="1:7" x14ac:dyDescent="0.25">
      <c r="A12148" s="4">
        <v>45715</v>
      </c>
      <c r="B12148" s="7">
        <v>0.89583333333333337</v>
      </c>
      <c r="C12148" t="s">
        <v>24</v>
      </c>
      <c r="D12148">
        <v>-23.496140812789498</v>
      </c>
      <c r="E12148">
        <v>-46.662994509894702</v>
      </c>
      <c r="F12148" t="s">
        <v>8</v>
      </c>
      <c r="G12148" t="s">
        <v>215</v>
      </c>
    </row>
    <row r="12149" spans="1:7" x14ac:dyDescent="0.25">
      <c r="A12149" s="4">
        <v>45689</v>
      </c>
      <c r="B12149" s="7">
        <v>0.5</v>
      </c>
      <c r="C12149" t="s">
        <v>24</v>
      </c>
      <c r="D12149">
        <v>-23.511073245884202</v>
      </c>
      <c r="E12149">
        <v>-46.6706106492</v>
      </c>
      <c r="F12149" t="s">
        <v>10</v>
      </c>
      <c r="G12149" t="s">
        <v>215</v>
      </c>
    </row>
    <row r="12150" spans="1:7" x14ac:dyDescent="0.25">
      <c r="A12150" s="4">
        <v>45688</v>
      </c>
      <c r="B12150" s="7">
        <v>0.8125</v>
      </c>
      <c r="C12150" t="s">
        <v>24</v>
      </c>
      <c r="D12150">
        <v>-23.5135865692518</v>
      </c>
      <c r="E12150">
        <v>-46.669503129823902</v>
      </c>
      <c r="F12150" t="s">
        <v>10</v>
      </c>
      <c r="G12150" t="s">
        <v>215</v>
      </c>
    </row>
    <row r="12151" spans="1:7" x14ac:dyDescent="0.25">
      <c r="A12151" s="4">
        <v>45696</v>
      </c>
      <c r="B12151" s="7">
        <v>0.375</v>
      </c>
      <c r="C12151" t="s">
        <v>24</v>
      </c>
      <c r="D12151">
        <v>-23.505601044404699</v>
      </c>
      <c r="E12151">
        <v>-46.663872384138102</v>
      </c>
      <c r="F12151" t="s">
        <v>10</v>
      </c>
      <c r="G12151" t="s">
        <v>215</v>
      </c>
    </row>
    <row r="12152" spans="1:7" x14ac:dyDescent="0.25">
      <c r="A12152" s="4">
        <v>45705</v>
      </c>
      <c r="B12152" s="7">
        <v>0.34722222222222227</v>
      </c>
      <c r="C12152" t="s">
        <v>24</v>
      </c>
      <c r="D12152">
        <v>-23.510403</v>
      </c>
      <c r="E12152">
        <v>-46.670383100000002</v>
      </c>
      <c r="F12152" t="s">
        <v>10</v>
      </c>
      <c r="G12152" t="s">
        <v>215</v>
      </c>
    </row>
    <row r="12153" spans="1:7" x14ac:dyDescent="0.25">
      <c r="A12153" s="4">
        <v>45708</v>
      </c>
      <c r="B12153" s="7" t="s">
        <v>6</v>
      </c>
      <c r="C12153" t="s">
        <v>24</v>
      </c>
      <c r="D12153">
        <v>-23.498354364201699</v>
      </c>
      <c r="E12153">
        <v>-46.663570261983502</v>
      </c>
      <c r="F12153" t="s">
        <v>10</v>
      </c>
      <c r="G12153" t="s">
        <v>215</v>
      </c>
    </row>
    <row r="12154" spans="1:7" x14ac:dyDescent="0.25">
      <c r="A12154" s="4">
        <v>45712</v>
      </c>
      <c r="B12154" s="7">
        <v>5.5555555555555558E-3</v>
      </c>
      <c r="C12154" t="s">
        <v>24</v>
      </c>
      <c r="D12154">
        <v>-23.4968489735964</v>
      </c>
      <c r="E12154">
        <v>-46.664524044722199</v>
      </c>
      <c r="F12154" t="s">
        <v>10</v>
      </c>
      <c r="G12154" t="s">
        <v>215</v>
      </c>
    </row>
    <row r="12155" spans="1:7" x14ac:dyDescent="0.25">
      <c r="A12155" s="4">
        <v>45709</v>
      </c>
      <c r="B12155" s="7">
        <v>0.82638888888888884</v>
      </c>
      <c r="C12155" t="s">
        <v>24</v>
      </c>
      <c r="D12155">
        <v>-23.4986451579313</v>
      </c>
      <c r="E12155">
        <v>-46.663097686371103</v>
      </c>
      <c r="F12155" t="s">
        <v>10</v>
      </c>
      <c r="G12155" t="s">
        <v>215</v>
      </c>
    </row>
    <row r="12156" spans="1:7" x14ac:dyDescent="0.25">
      <c r="A12156" s="4">
        <v>45707</v>
      </c>
      <c r="B12156" s="7" t="s">
        <v>6</v>
      </c>
      <c r="C12156" t="s">
        <v>24</v>
      </c>
      <c r="D12156" t="s">
        <v>6</v>
      </c>
      <c r="E12156" t="s">
        <v>6</v>
      </c>
      <c r="F12156" t="s">
        <v>10</v>
      </c>
      <c r="G12156" t="s">
        <v>215</v>
      </c>
    </row>
    <row r="12157" spans="1:7" x14ac:dyDescent="0.25">
      <c r="A12157" s="4">
        <v>45707</v>
      </c>
      <c r="B12157" s="7">
        <v>0.47916666666666669</v>
      </c>
      <c r="C12157" t="s">
        <v>24</v>
      </c>
      <c r="D12157">
        <v>-23.4935157</v>
      </c>
      <c r="E12157">
        <v>-46.660182800000001</v>
      </c>
      <c r="F12157" t="s">
        <v>10</v>
      </c>
      <c r="G12157" t="s">
        <v>215</v>
      </c>
    </row>
    <row r="12158" spans="1:7" x14ac:dyDescent="0.25">
      <c r="A12158" s="4">
        <v>45713</v>
      </c>
      <c r="B12158" s="7" t="s">
        <v>6</v>
      </c>
      <c r="C12158" t="s">
        <v>24</v>
      </c>
      <c r="D12158">
        <v>-23.493169600000002</v>
      </c>
      <c r="E12158">
        <v>-46.667168400000001</v>
      </c>
      <c r="F12158" t="s">
        <v>8</v>
      </c>
      <c r="G12158" t="s">
        <v>215</v>
      </c>
    </row>
    <row r="12159" spans="1:7" x14ac:dyDescent="0.25">
      <c r="A12159" s="4">
        <v>45705</v>
      </c>
      <c r="B12159" s="7">
        <v>2.0833333333333332E-2</v>
      </c>
      <c r="C12159" t="s">
        <v>24</v>
      </c>
      <c r="D12159">
        <v>-23.4958679</v>
      </c>
      <c r="E12159">
        <v>-46.661934100000003</v>
      </c>
      <c r="F12159" t="s">
        <v>10</v>
      </c>
      <c r="G12159" t="s">
        <v>215</v>
      </c>
    </row>
    <row r="12160" spans="1:7" x14ac:dyDescent="0.25">
      <c r="A12160" s="4">
        <v>45710</v>
      </c>
      <c r="B12160" s="7">
        <v>0.6972222222222223</v>
      </c>
      <c r="C12160" t="s">
        <v>24</v>
      </c>
      <c r="D12160">
        <v>-23.4958679</v>
      </c>
      <c r="E12160">
        <v>-46.661934100000003</v>
      </c>
      <c r="F12160" t="s">
        <v>10</v>
      </c>
      <c r="G12160" t="s">
        <v>215</v>
      </c>
    </row>
    <row r="12161" spans="1:7" x14ac:dyDescent="0.25">
      <c r="A12161" s="4">
        <v>45674</v>
      </c>
      <c r="B12161" s="7">
        <v>0.86249999999999993</v>
      </c>
      <c r="C12161" t="s">
        <v>24</v>
      </c>
      <c r="D12161">
        <v>-23.515212099999999</v>
      </c>
      <c r="E12161">
        <v>-46.662940300000002</v>
      </c>
      <c r="F12161" t="s">
        <v>8</v>
      </c>
      <c r="G12161" t="s">
        <v>215</v>
      </c>
    </row>
    <row r="12162" spans="1:7" x14ac:dyDescent="0.25">
      <c r="A12162" s="4">
        <v>45661</v>
      </c>
      <c r="B12162" s="7" t="s">
        <v>6</v>
      </c>
      <c r="C12162" t="s">
        <v>24</v>
      </c>
      <c r="D12162">
        <v>-23.515820000000001</v>
      </c>
      <c r="E12162">
        <v>-46.654809999999998</v>
      </c>
      <c r="F12162" t="s">
        <v>8</v>
      </c>
      <c r="G12162" t="s">
        <v>215</v>
      </c>
    </row>
    <row r="12163" spans="1:7" x14ac:dyDescent="0.25">
      <c r="A12163" s="4">
        <v>45663</v>
      </c>
      <c r="B12163" s="7">
        <v>0.91666666666666663</v>
      </c>
      <c r="C12163" t="s">
        <v>24</v>
      </c>
      <c r="D12163">
        <v>-23.508626899999999</v>
      </c>
      <c r="E12163">
        <v>-46.687862899999999</v>
      </c>
      <c r="F12163" t="s">
        <v>8</v>
      </c>
      <c r="G12163" t="s">
        <v>215</v>
      </c>
    </row>
    <row r="12164" spans="1:7" x14ac:dyDescent="0.25">
      <c r="A12164" s="4">
        <v>45678</v>
      </c>
      <c r="B12164" s="7">
        <v>0.77083333333333337</v>
      </c>
      <c r="C12164" t="s">
        <v>24</v>
      </c>
      <c r="D12164">
        <v>-23.5136921</v>
      </c>
      <c r="E12164">
        <v>-46.6742639</v>
      </c>
      <c r="F12164" t="s">
        <v>10</v>
      </c>
      <c r="G12164" t="s">
        <v>215</v>
      </c>
    </row>
    <row r="12165" spans="1:7" x14ac:dyDescent="0.25">
      <c r="A12165" s="4">
        <v>45690</v>
      </c>
      <c r="B12165" s="7">
        <v>0.93803240740740745</v>
      </c>
      <c r="C12165" t="s">
        <v>24</v>
      </c>
      <c r="D12165">
        <v>-23.512456799999999</v>
      </c>
      <c r="E12165">
        <v>-46.652486699999997</v>
      </c>
      <c r="F12165" t="s">
        <v>8</v>
      </c>
      <c r="G12165" t="s">
        <v>215</v>
      </c>
    </row>
    <row r="12166" spans="1:7" x14ac:dyDescent="0.25">
      <c r="A12166" s="4">
        <v>45697</v>
      </c>
      <c r="B12166" s="7" t="s">
        <v>6</v>
      </c>
      <c r="C12166" t="s">
        <v>24</v>
      </c>
      <c r="D12166">
        <v>-23.514568000000001</v>
      </c>
      <c r="E12166">
        <v>-46.651665000000001</v>
      </c>
      <c r="F12166" t="s">
        <v>8</v>
      </c>
      <c r="G12166" t="s">
        <v>215</v>
      </c>
    </row>
    <row r="12167" spans="1:7" x14ac:dyDescent="0.25">
      <c r="A12167" s="4">
        <v>45699</v>
      </c>
      <c r="B12167" s="7" t="s">
        <v>6</v>
      </c>
      <c r="C12167" t="s">
        <v>24</v>
      </c>
      <c r="D12167">
        <v>-23.515212099999999</v>
      </c>
      <c r="E12167">
        <v>-46.662940300000002</v>
      </c>
      <c r="F12167" t="s">
        <v>8</v>
      </c>
      <c r="G12167" t="s">
        <v>215</v>
      </c>
    </row>
    <row r="12168" spans="1:7" x14ac:dyDescent="0.25">
      <c r="A12168" s="4">
        <v>45701</v>
      </c>
      <c r="B12168" s="7">
        <v>0.52083333333333337</v>
      </c>
      <c r="C12168" t="s">
        <v>24</v>
      </c>
      <c r="D12168" t="s">
        <v>6</v>
      </c>
      <c r="E12168" t="s">
        <v>6</v>
      </c>
      <c r="F12168" t="s">
        <v>10</v>
      </c>
      <c r="G12168" t="s">
        <v>215</v>
      </c>
    </row>
    <row r="12169" spans="1:7" x14ac:dyDescent="0.25">
      <c r="A12169" s="4">
        <v>45670</v>
      </c>
      <c r="B12169" s="7" t="s">
        <v>6</v>
      </c>
      <c r="C12169" t="s">
        <v>14</v>
      </c>
      <c r="D12169" t="s">
        <v>6</v>
      </c>
      <c r="E12169" t="s">
        <v>6</v>
      </c>
      <c r="F12169" t="s">
        <v>8</v>
      </c>
      <c r="G12169" t="s">
        <v>14</v>
      </c>
    </row>
    <row r="12170" spans="1:7" x14ac:dyDescent="0.25">
      <c r="A12170" s="4">
        <v>45656</v>
      </c>
      <c r="B12170" s="7" t="s">
        <v>6</v>
      </c>
      <c r="C12170" t="s">
        <v>14</v>
      </c>
      <c r="D12170" t="s">
        <v>6</v>
      </c>
      <c r="E12170" t="s">
        <v>6</v>
      </c>
      <c r="F12170" t="s">
        <v>8</v>
      </c>
      <c r="G12170" t="s">
        <v>14</v>
      </c>
    </row>
    <row r="12171" spans="1:7" x14ac:dyDescent="0.25">
      <c r="A12171" s="4">
        <v>45672</v>
      </c>
      <c r="B12171" s="7">
        <v>0.59722222222222221</v>
      </c>
      <c r="C12171" t="s">
        <v>14</v>
      </c>
      <c r="D12171">
        <v>-23.5400901565</v>
      </c>
      <c r="E12171">
        <v>-46.630228445649998</v>
      </c>
      <c r="F12171" t="s">
        <v>8</v>
      </c>
      <c r="G12171" t="s">
        <v>14</v>
      </c>
    </row>
    <row r="12172" spans="1:7" x14ac:dyDescent="0.25">
      <c r="A12172" s="4">
        <v>45674</v>
      </c>
      <c r="B12172" s="7">
        <v>0.625</v>
      </c>
      <c r="C12172" t="s">
        <v>14</v>
      </c>
      <c r="D12172" t="s">
        <v>6</v>
      </c>
      <c r="E12172" t="s">
        <v>6</v>
      </c>
      <c r="F12172" t="s">
        <v>8</v>
      </c>
      <c r="G12172" t="s">
        <v>14</v>
      </c>
    </row>
    <row r="12173" spans="1:7" x14ac:dyDescent="0.25">
      <c r="A12173" s="4">
        <v>45667</v>
      </c>
      <c r="B12173" s="7">
        <v>0.52083333333333337</v>
      </c>
      <c r="C12173" t="s">
        <v>14</v>
      </c>
      <c r="D12173">
        <v>-23.544834906908999</v>
      </c>
      <c r="E12173">
        <v>-46.635244443016099</v>
      </c>
      <c r="F12173" t="s">
        <v>8</v>
      </c>
      <c r="G12173" t="s">
        <v>14</v>
      </c>
    </row>
    <row r="12174" spans="1:7" x14ac:dyDescent="0.25">
      <c r="A12174" s="4">
        <v>45674</v>
      </c>
      <c r="B12174" s="7" t="s">
        <v>6</v>
      </c>
      <c r="C12174" t="s">
        <v>14</v>
      </c>
      <c r="D12174" t="s">
        <v>6</v>
      </c>
      <c r="E12174" t="s">
        <v>6</v>
      </c>
      <c r="F12174" t="s">
        <v>8</v>
      </c>
      <c r="G12174" t="s">
        <v>14</v>
      </c>
    </row>
    <row r="12175" spans="1:7" x14ac:dyDescent="0.25">
      <c r="A12175" s="4">
        <v>45676</v>
      </c>
      <c r="B12175" s="7" t="s">
        <v>6</v>
      </c>
      <c r="C12175" t="s">
        <v>14</v>
      </c>
      <c r="D12175" t="s">
        <v>6</v>
      </c>
      <c r="E12175" t="s">
        <v>6</v>
      </c>
      <c r="F12175" t="s">
        <v>8</v>
      </c>
      <c r="G12175" t="s">
        <v>14</v>
      </c>
    </row>
    <row r="12176" spans="1:7" x14ac:dyDescent="0.25">
      <c r="A12176" s="4">
        <v>45678</v>
      </c>
      <c r="B12176" s="7" t="s">
        <v>6</v>
      </c>
      <c r="C12176" t="s">
        <v>14</v>
      </c>
      <c r="D12176" t="s">
        <v>6</v>
      </c>
      <c r="E12176" t="s">
        <v>6</v>
      </c>
      <c r="F12176" t="s">
        <v>8</v>
      </c>
      <c r="G12176" t="s">
        <v>14</v>
      </c>
    </row>
    <row r="12177" spans="1:7" x14ac:dyDescent="0.25">
      <c r="A12177" s="4">
        <v>45680</v>
      </c>
      <c r="B12177" s="7" t="s">
        <v>6</v>
      </c>
      <c r="C12177" t="s">
        <v>14</v>
      </c>
      <c r="D12177" t="s">
        <v>6</v>
      </c>
      <c r="E12177" t="s">
        <v>6</v>
      </c>
      <c r="F12177" t="s">
        <v>8</v>
      </c>
      <c r="G12177" t="s">
        <v>14</v>
      </c>
    </row>
    <row r="12178" spans="1:7" x14ac:dyDescent="0.25">
      <c r="A12178" s="4">
        <v>45680</v>
      </c>
      <c r="B12178" s="7">
        <v>0.83333333333333337</v>
      </c>
      <c r="C12178" t="s">
        <v>14</v>
      </c>
      <c r="D12178">
        <v>-23.546542409937299</v>
      </c>
      <c r="E12178">
        <v>-46.636302929868997</v>
      </c>
      <c r="F12178" t="s">
        <v>8</v>
      </c>
      <c r="G12178" t="s">
        <v>14</v>
      </c>
    </row>
    <row r="12179" spans="1:7" x14ac:dyDescent="0.25">
      <c r="A12179" s="4">
        <v>45681</v>
      </c>
      <c r="B12179" s="7" t="s">
        <v>6</v>
      </c>
      <c r="C12179" t="s">
        <v>14</v>
      </c>
      <c r="D12179" t="s">
        <v>6</v>
      </c>
      <c r="E12179" t="s">
        <v>6</v>
      </c>
      <c r="F12179" t="s">
        <v>8</v>
      </c>
      <c r="G12179" t="s">
        <v>14</v>
      </c>
    </row>
    <row r="12180" spans="1:7" x14ac:dyDescent="0.25">
      <c r="A12180" s="4">
        <v>45683</v>
      </c>
      <c r="B12180" s="7" t="s">
        <v>6</v>
      </c>
      <c r="C12180" t="s">
        <v>14</v>
      </c>
      <c r="D12180" t="s">
        <v>6</v>
      </c>
      <c r="E12180" t="s">
        <v>6</v>
      </c>
      <c r="F12180" t="s">
        <v>8</v>
      </c>
      <c r="G12180" t="s">
        <v>14</v>
      </c>
    </row>
    <row r="12181" spans="1:7" x14ac:dyDescent="0.25">
      <c r="A12181" s="4">
        <v>45680</v>
      </c>
      <c r="B12181" s="7" t="s">
        <v>6</v>
      </c>
      <c r="C12181" t="s">
        <v>14</v>
      </c>
      <c r="D12181" t="s">
        <v>6</v>
      </c>
      <c r="E12181" t="s">
        <v>6</v>
      </c>
      <c r="F12181" t="s">
        <v>8</v>
      </c>
      <c r="G12181" t="s">
        <v>14</v>
      </c>
    </row>
    <row r="12182" spans="1:7" x14ac:dyDescent="0.25">
      <c r="A12182" s="4">
        <v>45680</v>
      </c>
      <c r="B12182" s="7" t="s">
        <v>6</v>
      </c>
      <c r="C12182" t="s">
        <v>14</v>
      </c>
      <c r="D12182" t="s">
        <v>6</v>
      </c>
      <c r="E12182" t="s">
        <v>6</v>
      </c>
      <c r="F12182" t="s">
        <v>8</v>
      </c>
      <c r="G12182" t="s">
        <v>14</v>
      </c>
    </row>
    <row r="12183" spans="1:7" x14ac:dyDescent="0.25">
      <c r="A12183" s="4">
        <v>45682</v>
      </c>
      <c r="B12183" s="7" t="s">
        <v>6</v>
      </c>
      <c r="C12183" t="s">
        <v>14</v>
      </c>
      <c r="D12183" t="s">
        <v>6</v>
      </c>
      <c r="E12183" t="s">
        <v>6</v>
      </c>
      <c r="F12183" t="s">
        <v>8</v>
      </c>
      <c r="G12183" t="s">
        <v>14</v>
      </c>
    </row>
    <row r="12184" spans="1:7" x14ac:dyDescent="0.25">
      <c r="A12184" s="4">
        <v>45686</v>
      </c>
      <c r="B12184" s="7" t="s">
        <v>6</v>
      </c>
      <c r="C12184" t="s">
        <v>14</v>
      </c>
      <c r="D12184" t="s">
        <v>6</v>
      </c>
      <c r="E12184" t="s">
        <v>6</v>
      </c>
      <c r="F12184" t="s">
        <v>8</v>
      </c>
      <c r="G12184" t="s">
        <v>14</v>
      </c>
    </row>
    <row r="12185" spans="1:7" x14ac:dyDescent="0.25">
      <c r="A12185" s="4">
        <v>45678</v>
      </c>
      <c r="B12185" s="7" t="s">
        <v>6</v>
      </c>
      <c r="C12185" t="s">
        <v>14</v>
      </c>
      <c r="D12185" t="s">
        <v>6</v>
      </c>
      <c r="E12185" t="s">
        <v>6</v>
      </c>
      <c r="F12185" t="s">
        <v>8</v>
      </c>
      <c r="G12185" t="s">
        <v>14</v>
      </c>
    </row>
    <row r="12186" spans="1:7" x14ac:dyDescent="0.25">
      <c r="A12186" s="4">
        <v>45672</v>
      </c>
      <c r="B12186" s="7" t="s">
        <v>6</v>
      </c>
      <c r="C12186" t="s">
        <v>14</v>
      </c>
      <c r="D12186" t="s">
        <v>6</v>
      </c>
      <c r="E12186" t="s">
        <v>6</v>
      </c>
      <c r="F12186" t="s">
        <v>10</v>
      </c>
      <c r="G12186" t="s">
        <v>14</v>
      </c>
    </row>
    <row r="12187" spans="1:7" x14ac:dyDescent="0.25">
      <c r="A12187" s="4">
        <v>45682</v>
      </c>
      <c r="B12187" s="7">
        <v>0.9375</v>
      </c>
      <c r="C12187" t="s">
        <v>14</v>
      </c>
      <c r="D12187" t="s">
        <v>6</v>
      </c>
      <c r="E12187" t="s">
        <v>6</v>
      </c>
      <c r="F12187" t="s">
        <v>10</v>
      </c>
      <c r="G12187" t="s">
        <v>14</v>
      </c>
    </row>
    <row r="12188" spans="1:7" x14ac:dyDescent="0.25">
      <c r="A12188" s="4">
        <v>45685</v>
      </c>
      <c r="B12188" s="7">
        <v>0.78819444444444453</v>
      </c>
      <c r="C12188" t="s">
        <v>14</v>
      </c>
      <c r="D12188" t="s">
        <v>6</v>
      </c>
      <c r="E12188" t="s">
        <v>6</v>
      </c>
      <c r="F12188" t="s">
        <v>10</v>
      </c>
      <c r="G12188" t="s">
        <v>14</v>
      </c>
    </row>
    <row r="12189" spans="1:7" x14ac:dyDescent="0.25">
      <c r="A12189" s="4">
        <v>45657</v>
      </c>
      <c r="B12189" s="7">
        <v>0.66041666666666665</v>
      </c>
      <c r="C12189" t="s">
        <v>14</v>
      </c>
      <c r="D12189" t="s">
        <v>6</v>
      </c>
      <c r="E12189" t="s">
        <v>6</v>
      </c>
      <c r="F12189" t="s">
        <v>8</v>
      </c>
      <c r="G12189" t="s">
        <v>14</v>
      </c>
    </row>
    <row r="12190" spans="1:7" x14ac:dyDescent="0.25">
      <c r="A12190" s="4">
        <v>45658</v>
      </c>
      <c r="B12190" s="7" t="s">
        <v>6</v>
      </c>
      <c r="C12190" t="s">
        <v>14</v>
      </c>
      <c r="D12190" t="s">
        <v>6</v>
      </c>
      <c r="E12190" t="s">
        <v>6</v>
      </c>
      <c r="F12190" t="s">
        <v>8</v>
      </c>
      <c r="G12190" t="s">
        <v>14</v>
      </c>
    </row>
    <row r="12191" spans="1:7" x14ac:dyDescent="0.25">
      <c r="A12191" s="4">
        <v>45658</v>
      </c>
      <c r="B12191" s="7" t="s">
        <v>6</v>
      </c>
      <c r="C12191" t="s">
        <v>14</v>
      </c>
      <c r="D12191" t="s">
        <v>6</v>
      </c>
      <c r="E12191" t="s">
        <v>6</v>
      </c>
      <c r="F12191" t="s">
        <v>8</v>
      </c>
      <c r="G12191" t="s">
        <v>14</v>
      </c>
    </row>
    <row r="12192" spans="1:7" x14ac:dyDescent="0.25">
      <c r="A12192" s="4">
        <v>45654</v>
      </c>
      <c r="B12192" s="7" t="s">
        <v>6</v>
      </c>
      <c r="C12192" t="s">
        <v>14</v>
      </c>
      <c r="D12192" t="s">
        <v>6</v>
      </c>
      <c r="E12192" t="s">
        <v>6</v>
      </c>
      <c r="F12192" t="s">
        <v>8</v>
      </c>
      <c r="G12192" t="s">
        <v>14</v>
      </c>
    </row>
    <row r="12193" spans="1:7" x14ac:dyDescent="0.25">
      <c r="A12193" s="4">
        <v>45653</v>
      </c>
      <c r="B12193" s="7" t="s">
        <v>6</v>
      </c>
      <c r="C12193" t="s">
        <v>14</v>
      </c>
      <c r="D12193" t="s">
        <v>6</v>
      </c>
      <c r="E12193" t="s">
        <v>6</v>
      </c>
      <c r="F12193" t="s">
        <v>8</v>
      </c>
      <c r="G12193" t="s">
        <v>14</v>
      </c>
    </row>
    <row r="12194" spans="1:7" x14ac:dyDescent="0.25">
      <c r="A12194" s="4">
        <v>45659</v>
      </c>
      <c r="B12194" s="7" t="s">
        <v>6</v>
      </c>
      <c r="C12194" t="s">
        <v>14</v>
      </c>
      <c r="D12194" t="s">
        <v>6</v>
      </c>
      <c r="E12194" t="s">
        <v>6</v>
      </c>
      <c r="F12194" t="s">
        <v>8</v>
      </c>
      <c r="G12194" t="s">
        <v>14</v>
      </c>
    </row>
    <row r="12195" spans="1:7" x14ac:dyDescent="0.25">
      <c r="A12195" s="4">
        <v>45660</v>
      </c>
      <c r="B12195" s="7" t="s">
        <v>6</v>
      </c>
      <c r="C12195" t="s">
        <v>14</v>
      </c>
      <c r="D12195" t="s">
        <v>6</v>
      </c>
      <c r="E12195" t="s">
        <v>6</v>
      </c>
      <c r="F12195" t="s">
        <v>8</v>
      </c>
      <c r="G12195" t="s">
        <v>14</v>
      </c>
    </row>
    <row r="12196" spans="1:7" x14ac:dyDescent="0.25">
      <c r="A12196" s="4">
        <v>45660</v>
      </c>
      <c r="B12196" s="7" t="s">
        <v>6</v>
      </c>
      <c r="C12196" t="s">
        <v>14</v>
      </c>
      <c r="D12196" t="s">
        <v>6</v>
      </c>
      <c r="E12196" t="s">
        <v>6</v>
      </c>
      <c r="F12196" t="s">
        <v>8</v>
      </c>
      <c r="G12196" t="s">
        <v>14</v>
      </c>
    </row>
    <row r="12197" spans="1:7" x14ac:dyDescent="0.25">
      <c r="A12197" s="4">
        <v>45656</v>
      </c>
      <c r="B12197" s="7">
        <v>0.77083333333333337</v>
      </c>
      <c r="C12197" t="s">
        <v>14</v>
      </c>
      <c r="D12197" t="s">
        <v>6</v>
      </c>
      <c r="E12197" t="s">
        <v>6</v>
      </c>
      <c r="F12197" t="s">
        <v>8</v>
      </c>
      <c r="G12197" t="s">
        <v>14</v>
      </c>
    </row>
    <row r="12198" spans="1:7" x14ac:dyDescent="0.25">
      <c r="A12198" s="4">
        <v>45648</v>
      </c>
      <c r="B12198" s="7" t="s">
        <v>6</v>
      </c>
      <c r="C12198" t="s">
        <v>14</v>
      </c>
      <c r="D12198" t="s">
        <v>6</v>
      </c>
      <c r="E12198" t="s">
        <v>6</v>
      </c>
      <c r="F12198" t="s">
        <v>8</v>
      </c>
      <c r="G12198" t="s">
        <v>14</v>
      </c>
    </row>
    <row r="12199" spans="1:7" x14ac:dyDescent="0.25">
      <c r="A12199" s="4">
        <v>45660</v>
      </c>
      <c r="B12199" s="7">
        <v>0.70833333333333337</v>
      </c>
      <c r="C12199" t="s">
        <v>14</v>
      </c>
      <c r="D12199">
        <v>-23.546327000000002</v>
      </c>
      <c r="E12199">
        <v>-46.637978199999999</v>
      </c>
      <c r="F12199" t="s">
        <v>8</v>
      </c>
      <c r="G12199" t="s">
        <v>14</v>
      </c>
    </row>
    <row r="12200" spans="1:7" x14ac:dyDescent="0.25">
      <c r="A12200" s="4">
        <v>45661</v>
      </c>
      <c r="B12200" s="7">
        <v>0.65277777777777779</v>
      </c>
      <c r="C12200" t="s">
        <v>14</v>
      </c>
      <c r="D12200" t="s">
        <v>6</v>
      </c>
      <c r="E12200" t="s">
        <v>6</v>
      </c>
      <c r="F12200" t="s">
        <v>8</v>
      </c>
      <c r="G12200" t="s">
        <v>14</v>
      </c>
    </row>
    <row r="12201" spans="1:7" x14ac:dyDescent="0.25">
      <c r="A12201" s="4">
        <v>45662</v>
      </c>
      <c r="B12201" s="7" t="s">
        <v>6</v>
      </c>
      <c r="C12201" t="s">
        <v>14</v>
      </c>
      <c r="D12201" t="s">
        <v>6</v>
      </c>
      <c r="E12201" t="s">
        <v>6</v>
      </c>
      <c r="F12201" t="s">
        <v>8</v>
      </c>
      <c r="G12201" t="s">
        <v>14</v>
      </c>
    </row>
    <row r="12202" spans="1:7" x14ac:dyDescent="0.25">
      <c r="A12202" s="4">
        <v>45661</v>
      </c>
      <c r="B12202" s="7" t="s">
        <v>6</v>
      </c>
      <c r="C12202" t="s">
        <v>14</v>
      </c>
      <c r="D12202" t="s">
        <v>6</v>
      </c>
      <c r="E12202" t="s">
        <v>6</v>
      </c>
      <c r="F12202" t="s">
        <v>8</v>
      </c>
      <c r="G12202" t="s">
        <v>14</v>
      </c>
    </row>
    <row r="12203" spans="1:7" x14ac:dyDescent="0.25">
      <c r="A12203" s="4">
        <v>45661</v>
      </c>
      <c r="B12203" s="7" t="s">
        <v>6</v>
      </c>
      <c r="C12203" t="s">
        <v>14</v>
      </c>
      <c r="D12203" t="s">
        <v>6</v>
      </c>
      <c r="E12203" t="s">
        <v>6</v>
      </c>
      <c r="F12203" t="s">
        <v>8</v>
      </c>
      <c r="G12203" t="s">
        <v>14</v>
      </c>
    </row>
    <row r="12204" spans="1:7" x14ac:dyDescent="0.25">
      <c r="A12204" s="4">
        <v>45661</v>
      </c>
      <c r="B12204" s="7" t="s">
        <v>6</v>
      </c>
      <c r="C12204" t="s">
        <v>14</v>
      </c>
      <c r="D12204" t="s">
        <v>6</v>
      </c>
      <c r="E12204" t="s">
        <v>6</v>
      </c>
      <c r="F12204" t="s">
        <v>8</v>
      </c>
      <c r="G12204" t="s">
        <v>14</v>
      </c>
    </row>
    <row r="12205" spans="1:7" x14ac:dyDescent="0.25">
      <c r="A12205" s="4">
        <v>45654</v>
      </c>
      <c r="B12205" s="7" t="s">
        <v>6</v>
      </c>
      <c r="C12205" t="s">
        <v>14</v>
      </c>
      <c r="D12205" t="s">
        <v>6</v>
      </c>
      <c r="E12205" t="s">
        <v>6</v>
      </c>
      <c r="F12205" t="s">
        <v>8</v>
      </c>
      <c r="G12205" t="s">
        <v>14</v>
      </c>
    </row>
    <row r="12206" spans="1:7" x14ac:dyDescent="0.25">
      <c r="A12206" s="4">
        <v>45661</v>
      </c>
      <c r="B12206" s="7" t="s">
        <v>6</v>
      </c>
      <c r="C12206" t="s">
        <v>14</v>
      </c>
      <c r="D12206" t="s">
        <v>6</v>
      </c>
      <c r="E12206" t="s">
        <v>6</v>
      </c>
      <c r="F12206" t="s">
        <v>8</v>
      </c>
      <c r="G12206" t="s">
        <v>14</v>
      </c>
    </row>
    <row r="12207" spans="1:7" x14ac:dyDescent="0.25">
      <c r="A12207" s="4">
        <v>45663</v>
      </c>
      <c r="B12207" s="7" t="s">
        <v>6</v>
      </c>
      <c r="C12207" t="s">
        <v>14</v>
      </c>
      <c r="D12207" t="s">
        <v>6</v>
      </c>
      <c r="E12207" t="s">
        <v>6</v>
      </c>
      <c r="F12207" t="s">
        <v>8</v>
      </c>
      <c r="G12207" t="s">
        <v>14</v>
      </c>
    </row>
    <row r="12208" spans="1:7" x14ac:dyDescent="0.25">
      <c r="A12208" s="4">
        <v>45663</v>
      </c>
      <c r="B12208" s="7">
        <v>0.64027777777777783</v>
      </c>
      <c r="C12208" t="s">
        <v>14</v>
      </c>
      <c r="D12208" t="s">
        <v>6</v>
      </c>
      <c r="E12208" t="s">
        <v>6</v>
      </c>
      <c r="F12208" t="s">
        <v>8</v>
      </c>
      <c r="G12208" t="s">
        <v>14</v>
      </c>
    </row>
    <row r="12209" spans="1:7" x14ac:dyDescent="0.25">
      <c r="A12209" s="4">
        <v>45663</v>
      </c>
      <c r="B12209" s="7" t="s">
        <v>6</v>
      </c>
      <c r="C12209" t="s">
        <v>14</v>
      </c>
      <c r="D12209" t="s">
        <v>6</v>
      </c>
      <c r="E12209" t="s">
        <v>6</v>
      </c>
      <c r="F12209" t="s">
        <v>8</v>
      </c>
      <c r="G12209" t="s">
        <v>14</v>
      </c>
    </row>
    <row r="12210" spans="1:7" x14ac:dyDescent="0.25">
      <c r="A12210" s="4">
        <v>45665</v>
      </c>
      <c r="B12210" s="7" t="s">
        <v>6</v>
      </c>
      <c r="C12210" t="s">
        <v>14</v>
      </c>
      <c r="D12210" t="s">
        <v>6</v>
      </c>
      <c r="E12210" t="s">
        <v>6</v>
      </c>
      <c r="F12210" t="s">
        <v>8</v>
      </c>
      <c r="G12210" t="s">
        <v>14</v>
      </c>
    </row>
    <row r="12211" spans="1:7" x14ac:dyDescent="0.25">
      <c r="A12211" s="4">
        <v>45664</v>
      </c>
      <c r="B12211" s="7" t="s">
        <v>6</v>
      </c>
      <c r="C12211" t="s">
        <v>14</v>
      </c>
      <c r="D12211" t="s">
        <v>6</v>
      </c>
      <c r="E12211" t="s">
        <v>6</v>
      </c>
      <c r="F12211" t="s">
        <v>8</v>
      </c>
      <c r="G12211" t="s">
        <v>14</v>
      </c>
    </row>
    <row r="12212" spans="1:7" x14ac:dyDescent="0.25">
      <c r="A12212" s="4">
        <v>45663</v>
      </c>
      <c r="B12212" s="7" t="s">
        <v>6</v>
      </c>
      <c r="C12212" t="s">
        <v>14</v>
      </c>
      <c r="D12212" t="s">
        <v>6</v>
      </c>
      <c r="E12212" t="s">
        <v>6</v>
      </c>
      <c r="F12212" t="s">
        <v>8</v>
      </c>
      <c r="G12212" t="s">
        <v>14</v>
      </c>
    </row>
    <row r="12213" spans="1:7" x14ac:dyDescent="0.25">
      <c r="A12213" s="4">
        <v>45664</v>
      </c>
      <c r="B12213" s="7" t="s">
        <v>6</v>
      </c>
      <c r="C12213" t="s">
        <v>14</v>
      </c>
      <c r="D12213" t="s">
        <v>6</v>
      </c>
      <c r="E12213" t="s">
        <v>6</v>
      </c>
      <c r="F12213" t="s">
        <v>8</v>
      </c>
      <c r="G12213" t="s">
        <v>14</v>
      </c>
    </row>
    <row r="12214" spans="1:7" x14ac:dyDescent="0.25">
      <c r="A12214" s="4">
        <v>45654</v>
      </c>
      <c r="B12214" s="7">
        <v>0.75</v>
      </c>
      <c r="C12214" t="s">
        <v>14</v>
      </c>
      <c r="D12214" t="s">
        <v>6</v>
      </c>
      <c r="E12214" t="s">
        <v>6</v>
      </c>
      <c r="F12214" t="s">
        <v>8</v>
      </c>
      <c r="G12214" t="s">
        <v>14</v>
      </c>
    </row>
    <row r="12215" spans="1:7" x14ac:dyDescent="0.25">
      <c r="A12215" s="4">
        <v>45663</v>
      </c>
      <c r="B12215" s="7" t="s">
        <v>6</v>
      </c>
      <c r="C12215" t="s">
        <v>14</v>
      </c>
      <c r="D12215" t="s">
        <v>6</v>
      </c>
      <c r="E12215" t="s">
        <v>6</v>
      </c>
      <c r="F12215" t="s">
        <v>8</v>
      </c>
      <c r="G12215" t="s">
        <v>14</v>
      </c>
    </row>
    <row r="12216" spans="1:7" x14ac:dyDescent="0.25">
      <c r="A12216" s="4">
        <v>45665</v>
      </c>
      <c r="B12216" s="7" t="s">
        <v>6</v>
      </c>
      <c r="C12216" t="s">
        <v>14</v>
      </c>
      <c r="D12216" t="s">
        <v>6</v>
      </c>
      <c r="E12216" t="s">
        <v>6</v>
      </c>
      <c r="F12216" t="s">
        <v>8</v>
      </c>
      <c r="G12216" t="s">
        <v>14</v>
      </c>
    </row>
    <row r="12217" spans="1:7" x14ac:dyDescent="0.25">
      <c r="A12217" s="4">
        <v>45664</v>
      </c>
      <c r="B12217" s="7" t="s">
        <v>6</v>
      </c>
      <c r="C12217" t="s">
        <v>14</v>
      </c>
      <c r="D12217" t="s">
        <v>6</v>
      </c>
      <c r="E12217" t="s">
        <v>6</v>
      </c>
      <c r="F12217" t="s">
        <v>8</v>
      </c>
      <c r="G12217" t="s">
        <v>14</v>
      </c>
    </row>
    <row r="12218" spans="1:7" x14ac:dyDescent="0.25">
      <c r="A12218" s="4">
        <v>45665</v>
      </c>
      <c r="B12218" s="7" t="s">
        <v>6</v>
      </c>
      <c r="C12218" t="s">
        <v>14</v>
      </c>
      <c r="D12218" t="s">
        <v>6</v>
      </c>
      <c r="E12218" t="s">
        <v>6</v>
      </c>
      <c r="F12218" t="s">
        <v>8</v>
      </c>
      <c r="G12218" t="s">
        <v>14</v>
      </c>
    </row>
    <row r="12219" spans="1:7" x14ac:dyDescent="0.25">
      <c r="A12219" s="4">
        <v>45666</v>
      </c>
      <c r="B12219" s="7" t="s">
        <v>6</v>
      </c>
      <c r="C12219" t="s">
        <v>14</v>
      </c>
      <c r="D12219" t="s">
        <v>6</v>
      </c>
      <c r="E12219" t="s">
        <v>6</v>
      </c>
      <c r="F12219" t="s">
        <v>8</v>
      </c>
      <c r="G12219" t="s">
        <v>14</v>
      </c>
    </row>
    <row r="12220" spans="1:7" x14ac:dyDescent="0.25">
      <c r="A12220" s="4">
        <v>45665</v>
      </c>
      <c r="B12220" s="7" t="s">
        <v>6</v>
      </c>
      <c r="C12220" t="s">
        <v>14</v>
      </c>
      <c r="D12220" t="s">
        <v>6</v>
      </c>
      <c r="E12220" t="s">
        <v>6</v>
      </c>
      <c r="F12220" t="s">
        <v>8</v>
      </c>
      <c r="G12220" t="s">
        <v>14</v>
      </c>
    </row>
    <row r="12221" spans="1:7" x14ac:dyDescent="0.25">
      <c r="A12221" s="4">
        <v>45661</v>
      </c>
      <c r="B12221" s="7" t="s">
        <v>6</v>
      </c>
      <c r="C12221" t="s">
        <v>14</v>
      </c>
      <c r="D12221" t="s">
        <v>6</v>
      </c>
      <c r="E12221" t="s">
        <v>6</v>
      </c>
      <c r="F12221" t="s">
        <v>8</v>
      </c>
      <c r="G12221" t="s">
        <v>14</v>
      </c>
    </row>
    <row r="12222" spans="1:7" x14ac:dyDescent="0.25">
      <c r="A12222" s="4">
        <v>45665</v>
      </c>
      <c r="B12222" s="7" t="s">
        <v>6</v>
      </c>
      <c r="C12222" t="s">
        <v>14</v>
      </c>
      <c r="D12222" t="s">
        <v>6</v>
      </c>
      <c r="E12222" t="s">
        <v>6</v>
      </c>
      <c r="F12222" t="s">
        <v>8</v>
      </c>
      <c r="G12222" t="s">
        <v>14</v>
      </c>
    </row>
    <row r="12223" spans="1:7" x14ac:dyDescent="0.25">
      <c r="A12223" s="4">
        <v>45666</v>
      </c>
      <c r="B12223" s="7" t="s">
        <v>6</v>
      </c>
      <c r="C12223" t="s">
        <v>14</v>
      </c>
      <c r="D12223" t="s">
        <v>6</v>
      </c>
      <c r="E12223" t="s">
        <v>6</v>
      </c>
      <c r="F12223" t="s">
        <v>8</v>
      </c>
      <c r="G12223" t="s">
        <v>14</v>
      </c>
    </row>
    <row r="12224" spans="1:7" x14ac:dyDescent="0.25">
      <c r="A12224" s="4">
        <v>45653</v>
      </c>
      <c r="B12224" s="7" t="s">
        <v>6</v>
      </c>
      <c r="C12224" t="s">
        <v>14</v>
      </c>
      <c r="D12224" t="s">
        <v>6</v>
      </c>
      <c r="E12224" t="s">
        <v>6</v>
      </c>
      <c r="F12224" t="s">
        <v>8</v>
      </c>
      <c r="G12224" t="s">
        <v>14</v>
      </c>
    </row>
    <row r="12225" spans="1:7" x14ac:dyDescent="0.25">
      <c r="A12225" s="4">
        <v>45667</v>
      </c>
      <c r="B12225" s="7">
        <v>0.51874999999999993</v>
      </c>
      <c r="C12225" t="s">
        <v>14</v>
      </c>
      <c r="D12225" t="s">
        <v>6</v>
      </c>
      <c r="E12225" t="s">
        <v>6</v>
      </c>
      <c r="F12225" t="s">
        <v>8</v>
      </c>
      <c r="G12225" t="s">
        <v>14</v>
      </c>
    </row>
    <row r="12226" spans="1:7" x14ac:dyDescent="0.25">
      <c r="A12226" s="4">
        <v>45667</v>
      </c>
      <c r="B12226" s="7">
        <v>0.15416666666666667</v>
      </c>
      <c r="C12226" t="s">
        <v>14</v>
      </c>
      <c r="D12226">
        <v>-23.540190622509598</v>
      </c>
      <c r="E12226">
        <v>-46.635358803709103</v>
      </c>
      <c r="F12226" t="s">
        <v>8</v>
      </c>
      <c r="G12226" t="s">
        <v>14</v>
      </c>
    </row>
    <row r="12227" spans="1:7" x14ac:dyDescent="0.25">
      <c r="A12227" s="4">
        <v>45666</v>
      </c>
      <c r="B12227" s="7" t="s">
        <v>6</v>
      </c>
      <c r="C12227" t="s">
        <v>14</v>
      </c>
      <c r="D12227" t="s">
        <v>6</v>
      </c>
      <c r="E12227" t="s">
        <v>6</v>
      </c>
      <c r="F12227" t="s">
        <v>8</v>
      </c>
      <c r="G12227" t="s">
        <v>14</v>
      </c>
    </row>
    <row r="12228" spans="1:7" x14ac:dyDescent="0.25">
      <c r="A12228" s="4">
        <v>45667</v>
      </c>
      <c r="B12228" s="7" t="s">
        <v>6</v>
      </c>
      <c r="C12228" t="s">
        <v>14</v>
      </c>
      <c r="D12228" t="s">
        <v>6</v>
      </c>
      <c r="E12228" t="s">
        <v>6</v>
      </c>
      <c r="F12228" t="s">
        <v>8</v>
      </c>
      <c r="G12228" t="s">
        <v>14</v>
      </c>
    </row>
    <row r="12229" spans="1:7" x14ac:dyDescent="0.25">
      <c r="A12229" s="4">
        <v>45667</v>
      </c>
      <c r="B12229" s="7" t="s">
        <v>6</v>
      </c>
      <c r="C12229" t="s">
        <v>14</v>
      </c>
      <c r="D12229" t="s">
        <v>6</v>
      </c>
      <c r="E12229" t="s">
        <v>6</v>
      </c>
      <c r="F12229" t="s">
        <v>8</v>
      </c>
      <c r="G12229" t="s">
        <v>14</v>
      </c>
    </row>
    <row r="12230" spans="1:7" x14ac:dyDescent="0.25">
      <c r="A12230" s="4">
        <v>45667</v>
      </c>
      <c r="B12230" s="7" t="s">
        <v>6</v>
      </c>
      <c r="C12230" t="s">
        <v>14</v>
      </c>
      <c r="D12230" t="s">
        <v>6</v>
      </c>
      <c r="E12230" t="s">
        <v>6</v>
      </c>
      <c r="F12230" t="s">
        <v>8</v>
      </c>
      <c r="G12230" t="s">
        <v>14</v>
      </c>
    </row>
    <row r="12231" spans="1:7" x14ac:dyDescent="0.25">
      <c r="A12231" s="4">
        <v>45666</v>
      </c>
      <c r="B12231" s="7" t="s">
        <v>6</v>
      </c>
      <c r="C12231" t="s">
        <v>14</v>
      </c>
      <c r="D12231" t="s">
        <v>6</v>
      </c>
      <c r="E12231" t="s">
        <v>6</v>
      </c>
      <c r="F12231" t="s">
        <v>8</v>
      </c>
      <c r="G12231" t="s">
        <v>14</v>
      </c>
    </row>
    <row r="12232" spans="1:7" x14ac:dyDescent="0.25">
      <c r="A12232" s="4">
        <v>45668</v>
      </c>
      <c r="B12232" s="7" t="s">
        <v>6</v>
      </c>
      <c r="C12232" t="s">
        <v>14</v>
      </c>
      <c r="D12232" t="s">
        <v>6</v>
      </c>
      <c r="E12232" t="s">
        <v>6</v>
      </c>
      <c r="F12232" t="s">
        <v>8</v>
      </c>
      <c r="G12232" t="s">
        <v>14</v>
      </c>
    </row>
    <row r="12233" spans="1:7" x14ac:dyDescent="0.25">
      <c r="A12233" s="4">
        <v>45668</v>
      </c>
      <c r="B12233" s="7" t="s">
        <v>6</v>
      </c>
      <c r="C12233" t="s">
        <v>14</v>
      </c>
      <c r="D12233" t="s">
        <v>6</v>
      </c>
      <c r="E12233" t="s">
        <v>6</v>
      </c>
      <c r="F12233" t="s">
        <v>8</v>
      </c>
      <c r="G12233" t="s">
        <v>14</v>
      </c>
    </row>
    <row r="12234" spans="1:7" x14ac:dyDescent="0.25">
      <c r="A12234" s="4">
        <v>45668</v>
      </c>
      <c r="B12234" s="7" t="s">
        <v>6</v>
      </c>
      <c r="C12234" t="s">
        <v>14</v>
      </c>
      <c r="D12234" t="s">
        <v>6</v>
      </c>
      <c r="E12234" t="s">
        <v>6</v>
      </c>
      <c r="F12234" t="s">
        <v>8</v>
      </c>
      <c r="G12234" t="s">
        <v>14</v>
      </c>
    </row>
    <row r="12235" spans="1:7" x14ac:dyDescent="0.25">
      <c r="A12235" s="4">
        <v>45668</v>
      </c>
      <c r="B12235" s="7" t="s">
        <v>6</v>
      </c>
      <c r="C12235" t="s">
        <v>14</v>
      </c>
      <c r="D12235" t="s">
        <v>6</v>
      </c>
      <c r="E12235" t="s">
        <v>6</v>
      </c>
      <c r="F12235" t="s">
        <v>8</v>
      </c>
      <c r="G12235" t="s">
        <v>14</v>
      </c>
    </row>
    <row r="12236" spans="1:7" x14ac:dyDescent="0.25">
      <c r="A12236" s="4">
        <v>45665</v>
      </c>
      <c r="B12236" s="7" t="s">
        <v>6</v>
      </c>
      <c r="C12236" t="s">
        <v>14</v>
      </c>
      <c r="D12236" t="s">
        <v>6</v>
      </c>
      <c r="E12236" t="s">
        <v>6</v>
      </c>
      <c r="F12236" t="s">
        <v>8</v>
      </c>
      <c r="G12236" t="s">
        <v>14</v>
      </c>
    </row>
    <row r="12237" spans="1:7" x14ac:dyDescent="0.25">
      <c r="A12237" s="4">
        <v>45665</v>
      </c>
      <c r="B12237" s="7" t="s">
        <v>6</v>
      </c>
      <c r="C12237" t="s">
        <v>14</v>
      </c>
      <c r="D12237" t="s">
        <v>6</v>
      </c>
      <c r="E12237" t="s">
        <v>6</v>
      </c>
      <c r="F12237" t="s">
        <v>8</v>
      </c>
      <c r="G12237" t="s">
        <v>14</v>
      </c>
    </row>
    <row r="12238" spans="1:7" x14ac:dyDescent="0.25">
      <c r="A12238" s="4">
        <v>45669</v>
      </c>
      <c r="B12238" s="7" t="s">
        <v>6</v>
      </c>
      <c r="C12238" t="s">
        <v>14</v>
      </c>
      <c r="D12238" t="s">
        <v>6</v>
      </c>
      <c r="E12238" t="s">
        <v>6</v>
      </c>
      <c r="F12238" t="s">
        <v>8</v>
      </c>
      <c r="G12238" t="s">
        <v>14</v>
      </c>
    </row>
    <row r="12239" spans="1:7" x14ac:dyDescent="0.25">
      <c r="A12239" s="4">
        <v>45667</v>
      </c>
      <c r="B12239" s="7" t="s">
        <v>6</v>
      </c>
      <c r="C12239" t="s">
        <v>14</v>
      </c>
      <c r="D12239" t="s">
        <v>6</v>
      </c>
      <c r="E12239" t="s">
        <v>6</v>
      </c>
      <c r="F12239" t="s">
        <v>8</v>
      </c>
      <c r="G12239" t="s">
        <v>14</v>
      </c>
    </row>
    <row r="12240" spans="1:7" x14ac:dyDescent="0.25">
      <c r="A12240" s="4">
        <v>45657</v>
      </c>
      <c r="B12240" s="7" t="s">
        <v>6</v>
      </c>
      <c r="C12240" t="s">
        <v>14</v>
      </c>
      <c r="D12240" t="s">
        <v>6</v>
      </c>
      <c r="E12240" t="s">
        <v>6</v>
      </c>
      <c r="F12240" t="s">
        <v>8</v>
      </c>
      <c r="G12240" t="s">
        <v>14</v>
      </c>
    </row>
    <row r="12241" spans="1:7" x14ac:dyDescent="0.25">
      <c r="A12241" s="4">
        <v>45670</v>
      </c>
      <c r="B12241" s="7" t="s">
        <v>6</v>
      </c>
      <c r="C12241" t="s">
        <v>14</v>
      </c>
      <c r="D12241" t="s">
        <v>6</v>
      </c>
      <c r="E12241" t="s">
        <v>6</v>
      </c>
      <c r="F12241" t="s">
        <v>8</v>
      </c>
      <c r="G12241" t="s">
        <v>14</v>
      </c>
    </row>
    <row r="12242" spans="1:7" x14ac:dyDescent="0.25">
      <c r="A12242" s="4">
        <v>45645</v>
      </c>
      <c r="B12242" s="7" t="s">
        <v>6</v>
      </c>
      <c r="C12242" t="s">
        <v>14</v>
      </c>
      <c r="D12242" t="s">
        <v>6</v>
      </c>
      <c r="E12242" t="s">
        <v>6</v>
      </c>
      <c r="F12242" t="s">
        <v>8</v>
      </c>
      <c r="G12242" t="s">
        <v>14</v>
      </c>
    </row>
    <row r="12243" spans="1:7" x14ac:dyDescent="0.25">
      <c r="A12243" s="4">
        <v>45669</v>
      </c>
      <c r="B12243" s="7" t="s">
        <v>6</v>
      </c>
      <c r="C12243" t="s">
        <v>14</v>
      </c>
      <c r="D12243" t="s">
        <v>6</v>
      </c>
      <c r="E12243" t="s">
        <v>6</v>
      </c>
      <c r="F12243" t="s">
        <v>8</v>
      </c>
      <c r="G12243" t="s">
        <v>14</v>
      </c>
    </row>
    <row r="12244" spans="1:7" x14ac:dyDescent="0.25">
      <c r="A12244" s="4">
        <v>45667</v>
      </c>
      <c r="B12244" s="7">
        <v>0.75138888888888899</v>
      </c>
      <c r="C12244" t="s">
        <v>14</v>
      </c>
      <c r="D12244" t="s">
        <v>6</v>
      </c>
      <c r="E12244" t="s">
        <v>6</v>
      </c>
      <c r="F12244" t="s">
        <v>10</v>
      </c>
      <c r="G12244" t="s">
        <v>14</v>
      </c>
    </row>
    <row r="12245" spans="1:7" x14ac:dyDescent="0.25">
      <c r="A12245" s="4">
        <v>45668</v>
      </c>
      <c r="B12245" s="7">
        <v>0.66719907407407408</v>
      </c>
      <c r="C12245" t="s">
        <v>14</v>
      </c>
      <c r="D12245" t="s">
        <v>6</v>
      </c>
      <c r="E12245" t="s">
        <v>6</v>
      </c>
      <c r="F12245" t="s">
        <v>8</v>
      </c>
      <c r="G12245" t="s">
        <v>14</v>
      </c>
    </row>
    <row r="12246" spans="1:7" x14ac:dyDescent="0.25">
      <c r="A12246" s="4">
        <v>45671</v>
      </c>
      <c r="B12246" s="7">
        <v>0.3125</v>
      </c>
      <c r="C12246" t="s">
        <v>14</v>
      </c>
      <c r="D12246" t="s">
        <v>6</v>
      </c>
      <c r="E12246" t="s">
        <v>6</v>
      </c>
      <c r="F12246" t="s">
        <v>8</v>
      </c>
      <c r="G12246" t="s">
        <v>14</v>
      </c>
    </row>
    <row r="12247" spans="1:7" x14ac:dyDescent="0.25">
      <c r="A12247" s="4">
        <v>45671</v>
      </c>
      <c r="B12247" s="7" t="s">
        <v>6</v>
      </c>
      <c r="C12247" t="s">
        <v>14</v>
      </c>
      <c r="D12247" t="s">
        <v>6</v>
      </c>
      <c r="E12247" t="s">
        <v>6</v>
      </c>
      <c r="F12247" t="s">
        <v>8</v>
      </c>
      <c r="G12247" t="s">
        <v>14</v>
      </c>
    </row>
    <row r="12248" spans="1:7" x14ac:dyDescent="0.25">
      <c r="A12248" s="4">
        <v>45557</v>
      </c>
      <c r="B12248" s="7" t="s">
        <v>6</v>
      </c>
      <c r="C12248" t="s">
        <v>14</v>
      </c>
      <c r="D12248" t="s">
        <v>6</v>
      </c>
      <c r="E12248" t="s">
        <v>6</v>
      </c>
      <c r="F12248" t="s">
        <v>8</v>
      </c>
      <c r="G12248" t="s">
        <v>14</v>
      </c>
    </row>
    <row r="12249" spans="1:7" x14ac:dyDescent="0.25">
      <c r="A12249" s="4">
        <v>45671</v>
      </c>
      <c r="B12249" s="7" t="s">
        <v>6</v>
      </c>
      <c r="C12249" t="s">
        <v>14</v>
      </c>
      <c r="D12249" t="s">
        <v>6</v>
      </c>
      <c r="E12249" t="s">
        <v>6</v>
      </c>
      <c r="F12249" t="s">
        <v>8</v>
      </c>
      <c r="G12249" t="s">
        <v>14</v>
      </c>
    </row>
    <row r="12250" spans="1:7" x14ac:dyDescent="0.25">
      <c r="A12250" s="4">
        <v>45671</v>
      </c>
      <c r="B12250" s="7" t="s">
        <v>6</v>
      </c>
      <c r="C12250" t="s">
        <v>14</v>
      </c>
      <c r="D12250" t="s">
        <v>6</v>
      </c>
      <c r="E12250" t="s">
        <v>6</v>
      </c>
      <c r="F12250" t="s">
        <v>8</v>
      </c>
      <c r="G12250" t="s">
        <v>14</v>
      </c>
    </row>
    <row r="12251" spans="1:7" x14ac:dyDescent="0.25">
      <c r="A12251" s="4">
        <v>45672</v>
      </c>
      <c r="B12251" s="7" t="s">
        <v>6</v>
      </c>
      <c r="C12251" t="s">
        <v>14</v>
      </c>
      <c r="D12251" t="s">
        <v>6</v>
      </c>
      <c r="E12251" t="s">
        <v>6</v>
      </c>
      <c r="F12251" t="s">
        <v>8</v>
      </c>
      <c r="G12251" t="s">
        <v>14</v>
      </c>
    </row>
    <row r="12252" spans="1:7" x14ac:dyDescent="0.25">
      <c r="A12252" s="4">
        <v>45673</v>
      </c>
      <c r="B12252" s="7" t="s">
        <v>6</v>
      </c>
      <c r="C12252" t="s">
        <v>14</v>
      </c>
      <c r="D12252" t="s">
        <v>6</v>
      </c>
      <c r="E12252" t="s">
        <v>6</v>
      </c>
      <c r="F12252" t="s">
        <v>8</v>
      </c>
      <c r="G12252" t="s">
        <v>14</v>
      </c>
    </row>
    <row r="12253" spans="1:7" x14ac:dyDescent="0.25">
      <c r="A12253" s="4">
        <v>45672</v>
      </c>
      <c r="B12253" s="7" t="s">
        <v>6</v>
      </c>
      <c r="C12253" t="s">
        <v>14</v>
      </c>
      <c r="D12253" t="s">
        <v>6</v>
      </c>
      <c r="E12253" t="s">
        <v>6</v>
      </c>
      <c r="F12253" t="s">
        <v>8</v>
      </c>
      <c r="G12253" t="s">
        <v>14</v>
      </c>
    </row>
    <row r="12254" spans="1:7" x14ac:dyDescent="0.25">
      <c r="A12254" s="4">
        <v>45673</v>
      </c>
      <c r="B12254" s="7" t="s">
        <v>6</v>
      </c>
      <c r="C12254" t="s">
        <v>14</v>
      </c>
      <c r="D12254" t="s">
        <v>6</v>
      </c>
      <c r="E12254" t="s">
        <v>6</v>
      </c>
      <c r="F12254" t="s">
        <v>8</v>
      </c>
      <c r="G12254" t="s">
        <v>14</v>
      </c>
    </row>
    <row r="12255" spans="1:7" x14ac:dyDescent="0.25">
      <c r="A12255" s="4">
        <v>45672</v>
      </c>
      <c r="B12255" s="7" t="s">
        <v>6</v>
      </c>
      <c r="C12255" t="s">
        <v>14</v>
      </c>
      <c r="D12255" t="s">
        <v>6</v>
      </c>
      <c r="E12255" t="s">
        <v>6</v>
      </c>
      <c r="F12255" t="s">
        <v>8</v>
      </c>
      <c r="G12255" t="s">
        <v>14</v>
      </c>
    </row>
    <row r="12256" spans="1:7" x14ac:dyDescent="0.25">
      <c r="A12256" s="4">
        <v>45673</v>
      </c>
      <c r="B12256" s="7">
        <v>0.3888888888888889</v>
      </c>
      <c r="C12256" t="s">
        <v>14</v>
      </c>
      <c r="D12256" t="s">
        <v>6</v>
      </c>
      <c r="E12256" t="s">
        <v>6</v>
      </c>
      <c r="F12256" t="s">
        <v>8</v>
      </c>
      <c r="G12256" t="s">
        <v>14</v>
      </c>
    </row>
    <row r="12257" spans="1:7" x14ac:dyDescent="0.25">
      <c r="A12257" s="4">
        <v>45672</v>
      </c>
      <c r="B12257" s="7" t="s">
        <v>6</v>
      </c>
      <c r="C12257" t="s">
        <v>14</v>
      </c>
      <c r="D12257" t="s">
        <v>6</v>
      </c>
      <c r="E12257" t="s">
        <v>6</v>
      </c>
      <c r="F12257" t="s">
        <v>8</v>
      </c>
      <c r="G12257" t="s">
        <v>14</v>
      </c>
    </row>
    <row r="12258" spans="1:7" x14ac:dyDescent="0.25">
      <c r="A12258" s="4">
        <v>45672</v>
      </c>
      <c r="B12258" s="7" t="s">
        <v>6</v>
      </c>
      <c r="C12258" t="s">
        <v>14</v>
      </c>
      <c r="D12258" t="s">
        <v>6</v>
      </c>
      <c r="E12258" t="s">
        <v>6</v>
      </c>
      <c r="F12258" t="s">
        <v>8</v>
      </c>
      <c r="G12258" t="s">
        <v>14</v>
      </c>
    </row>
    <row r="12259" spans="1:7" x14ac:dyDescent="0.25">
      <c r="A12259" s="4">
        <v>45672</v>
      </c>
      <c r="B12259" s="7" t="s">
        <v>6</v>
      </c>
      <c r="C12259" t="s">
        <v>14</v>
      </c>
      <c r="D12259" t="s">
        <v>6</v>
      </c>
      <c r="E12259" t="s">
        <v>6</v>
      </c>
      <c r="F12259" t="s">
        <v>8</v>
      </c>
      <c r="G12259" t="s">
        <v>14</v>
      </c>
    </row>
    <row r="12260" spans="1:7" x14ac:dyDescent="0.25">
      <c r="A12260" s="4">
        <v>45673</v>
      </c>
      <c r="B12260" s="7" t="s">
        <v>6</v>
      </c>
      <c r="C12260" t="s">
        <v>14</v>
      </c>
      <c r="D12260" t="s">
        <v>6</v>
      </c>
      <c r="E12260" t="s">
        <v>6</v>
      </c>
      <c r="F12260" t="s">
        <v>8</v>
      </c>
      <c r="G12260" t="s">
        <v>14</v>
      </c>
    </row>
    <row r="12261" spans="1:7" x14ac:dyDescent="0.25">
      <c r="A12261" s="4">
        <v>45674</v>
      </c>
      <c r="B12261" s="7" t="s">
        <v>6</v>
      </c>
      <c r="C12261" t="s">
        <v>14</v>
      </c>
      <c r="D12261" t="s">
        <v>6</v>
      </c>
      <c r="E12261" t="s">
        <v>6</v>
      </c>
      <c r="F12261" t="s">
        <v>8</v>
      </c>
      <c r="G12261" t="s">
        <v>14</v>
      </c>
    </row>
    <row r="12262" spans="1:7" x14ac:dyDescent="0.25">
      <c r="A12262" s="4">
        <v>45674</v>
      </c>
      <c r="B12262" s="7" t="s">
        <v>6</v>
      </c>
      <c r="C12262" t="s">
        <v>14</v>
      </c>
      <c r="D12262" t="s">
        <v>6</v>
      </c>
      <c r="E12262" t="s">
        <v>6</v>
      </c>
      <c r="F12262" t="s">
        <v>8</v>
      </c>
      <c r="G12262" t="s">
        <v>14</v>
      </c>
    </row>
    <row r="12263" spans="1:7" x14ac:dyDescent="0.25">
      <c r="A12263" s="4">
        <v>45672</v>
      </c>
      <c r="B12263" s="7" t="s">
        <v>6</v>
      </c>
      <c r="C12263" t="s">
        <v>14</v>
      </c>
      <c r="D12263" t="s">
        <v>6</v>
      </c>
      <c r="E12263" t="s">
        <v>6</v>
      </c>
      <c r="F12263" t="s">
        <v>8</v>
      </c>
      <c r="G12263" t="s">
        <v>14</v>
      </c>
    </row>
    <row r="12264" spans="1:7" x14ac:dyDescent="0.25">
      <c r="A12264" s="4">
        <v>45673</v>
      </c>
      <c r="B12264" s="7" t="s">
        <v>6</v>
      </c>
      <c r="C12264" t="s">
        <v>14</v>
      </c>
      <c r="D12264" t="s">
        <v>6</v>
      </c>
      <c r="E12264" t="s">
        <v>6</v>
      </c>
      <c r="F12264" t="s">
        <v>8</v>
      </c>
      <c r="G12264" t="s">
        <v>14</v>
      </c>
    </row>
    <row r="12265" spans="1:7" x14ac:dyDescent="0.25">
      <c r="A12265" s="4">
        <v>45674</v>
      </c>
      <c r="B12265" s="7" t="s">
        <v>6</v>
      </c>
      <c r="C12265" t="s">
        <v>14</v>
      </c>
      <c r="D12265" t="s">
        <v>6</v>
      </c>
      <c r="E12265" t="s">
        <v>6</v>
      </c>
      <c r="F12265" t="s">
        <v>8</v>
      </c>
      <c r="G12265" t="s">
        <v>14</v>
      </c>
    </row>
    <row r="12266" spans="1:7" x14ac:dyDescent="0.25">
      <c r="A12266" s="4">
        <v>45674</v>
      </c>
      <c r="B12266" s="7" t="s">
        <v>6</v>
      </c>
      <c r="C12266" t="s">
        <v>14</v>
      </c>
      <c r="D12266" t="s">
        <v>6</v>
      </c>
      <c r="E12266" t="s">
        <v>6</v>
      </c>
      <c r="F12266" t="s">
        <v>8</v>
      </c>
      <c r="G12266" t="s">
        <v>14</v>
      </c>
    </row>
    <row r="12267" spans="1:7" x14ac:dyDescent="0.25">
      <c r="A12267" s="4">
        <v>45674</v>
      </c>
      <c r="B12267" s="7" t="s">
        <v>6</v>
      </c>
      <c r="C12267" t="s">
        <v>14</v>
      </c>
      <c r="D12267" t="s">
        <v>6</v>
      </c>
      <c r="E12267" t="s">
        <v>6</v>
      </c>
      <c r="F12267" t="s">
        <v>8</v>
      </c>
      <c r="G12267" t="s">
        <v>14</v>
      </c>
    </row>
    <row r="12268" spans="1:7" x14ac:dyDescent="0.25">
      <c r="A12268" s="4">
        <v>45674</v>
      </c>
      <c r="B12268" s="7" t="s">
        <v>6</v>
      </c>
      <c r="C12268" t="s">
        <v>14</v>
      </c>
      <c r="D12268" t="s">
        <v>6</v>
      </c>
      <c r="E12268" t="s">
        <v>6</v>
      </c>
      <c r="F12268" t="s">
        <v>8</v>
      </c>
      <c r="G12268" t="s">
        <v>14</v>
      </c>
    </row>
    <row r="12269" spans="1:7" x14ac:dyDescent="0.25">
      <c r="A12269" s="4">
        <v>45674</v>
      </c>
      <c r="B12269" s="7" t="s">
        <v>6</v>
      </c>
      <c r="C12269" t="s">
        <v>14</v>
      </c>
      <c r="D12269" t="s">
        <v>6</v>
      </c>
      <c r="E12269" t="s">
        <v>6</v>
      </c>
      <c r="F12269" t="s">
        <v>8</v>
      </c>
      <c r="G12269" t="s">
        <v>14</v>
      </c>
    </row>
    <row r="12270" spans="1:7" x14ac:dyDescent="0.25">
      <c r="A12270" s="4">
        <v>45675</v>
      </c>
      <c r="B12270" s="7" t="s">
        <v>6</v>
      </c>
      <c r="C12270" t="s">
        <v>14</v>
      </c>
      <c r="D12270" t="s">
        <v>6</v>
      </c>
      <c r="E12270" t="s">
        <v>6</v>
      </c>
      <c r="F12270" t="s">
        <v>8</v>
      </c>
      <c r="G12270" t="s">
        <v>14</v>
      </c>
    </row>
    <row r="12271" spans="1:7" x14ac:dyDescent="0.25">
      <c r="A12271" s="4">
        <v>45674</v>
      </c>
      <c r="B12271" s="7" t="s">
        <v>6</v>
      </c>
      <c r="C12271" t="s">
        <v>14</v>
      </c>
      <c r="D12271" t="s">
        <v>6</v>
      </c>
      <c r="E12271" t="s">
        <v>6</v>
      </c>
      <c r="F12271" t="s">
        <v>8</v>
      </c>
      <c r="G12271" t="s">
        <v>14</v>
      </c>
    </row>
    <row r="12272" spans="1:7" x14ac:dyDescent="0.25">
      <c r="A12272" s="4">
        <v>45675</v>
      </c>
      <c r="B12272" s="7" t="s">
        <v>6</v>
      </c>
      <c r="C12272" t="s">
        <v>14</v>
      </c>
      <c r="D12272" t="s">
        <v>6</v>
      </c>
      <c r="E12272" t="s">
        <v>6</v>
      </c>
      <c r="F12272" t="s">
        <v>8</v>
      </c>
      <c r="G12272" t="s">
        <v>14</v>
      </c>
    </row>
    <row r="12273" spans="1:7" x14ac:dyDescent="0.25">
      <c r="A12273" s="4">
        <v>45674</v>
      </c>
      <c r="B12273" s="7" t="s">
        <v>6</v>
      </c>
      <c r="C12273" t="s">
        <v>14</v>
      </c>
      <c r="D12273" t="s">
        <v>6</v>
      </c>
      <c r="E12273" t="s">
        <v>6</v>
      </c>
      <c r="F12273" t="s">
        <v>8</v>
      </c>
      <c r="G12273" t="s">
        <v>14</v>
      </c>
    </row>
    <row r="12274" spans="1:7" x14ac:dyDescent="0.25">
      <c r="A12274" s="4">
        <v>45673</v>
      </c>
      <c r="B12274" s="7" t="s">
        <v>6</v>
      </c>
      <c r="C12274" t="s">
        <v>14</v>
      </c>
      <c r="D12274" t="s">
        <v>6</v>
      </c>
      <c r="E12274" t="s">
        <v>6</v>
      </c>
      <c r="F12274" t="s">
        <v>8</v>
      </c>
      <c r="G12274" t="s">
        <v>14</v>
      </c>
    </row>
    <row r="12275" spans="1:7" x14ac:dyDescent="0.25">
      <c r="A12275" s="4">
        <v>45675</v>
      </c>
      <c r="B12275" s="7" t="s">
        <v>6</v>
      </c>
      <c r="C12275" t="s">
        <v>14</v>
      </c>
      <c r="D12275" t="s">
        <v>6</v>
      </c>
      <c r="E12275" t="s">
        <v>6</v>
      </c>
      <c r="F12275" t="s">
        <v>8</v>
      </c>
      <c r="G12275" t="s">
        <v>14</v>
      </c>
    </row>
    <row r="12276" spans="1:7" x14ac:dyDescent="0.25">
      <c r="A12276" s="4">
        <v>45675</v>
      </c>
      <c r="B12276" s="7" t="s">
        <v>6</v>
      </c>
      <c r="C12276" t="s">
        <v>14</v>
      </c>
      <c r="D12276" t="s">
        <v>6</v>
      </c>
      <c r="E12276" t="s">
        <v>6</v>
      </c>
      <c r="F12276" t="s">
        <v>8</v>
      </c>
      <c r="G12276" t="s">
        <v>14</v>
      </c>
    </row>
    <row r="12277" spans="1:7" x14ac:dyDescent="0.25">
      <c r="A12277" s="4">
        <v>45675</v>
      </c>
      <c r="B12277" s="7" t="s">
        <v>6</v>
      </c>
      <c r="C12277" t="s">
        <v>14</v>
      </c>
      <c r="D12277" t="s">
        <v>6</v>
      </c>
      <c r="E12277" t="s">
        <v>6</v>
      </c>
      <c r="F12277" t="s">
        <v>8</v>
      </c>
      <c r="G12277" t="s">
        <v>14</v>
      </c>
    </row>
    <row r="12278" spans="1:7" x14ac:dyDescent="0.25">
      <c r="A12278" s="4">
        <v>45676</v>
      </c>
      <c r="B12278" s="7" t="s">
        <v>6</v>
      </c>
      <c r="C12278" t="s">
        <v>14</v>
      </c>
      <c r="D12278" t="s">
        <v>6</v>
      </c>
      <c r="E12278" t="s">
        <v>6</v>
      </c>
      <c r="F12278" t="s">
        <v>8</v>
      </c>
      <c r="G12278" t="s">
        <v>14</v>
      </c>
    </row>
    <row r="12279" spans="1:7" x14ac:dyDescent="0.25">
      <c r="A12279" s="4">
        <v>45672</v>
      </c>
      <c r="B12279" s="7" t="s">
        <v>6</v>
      </c>
      <c r="C12279" t="s">
        <v>14</v>
      </c>
      <c r="D12279" t="s">
        <v>6</v>
      </c>
      <c r="E12279" t="s">
        <v>6</v>
      </c>
      <c r="F12279" t="s">
        <v>8</v>
      </c>
      <c r="G12279" t="s">
        <v>14</v>
      </c>
    </row>
    <row r="12280" spans="1:7" x14ac:dyDescent="0.25">
      <c r="A12280" s="4">
        <v>45677</v>
      </c>
      <c r="B12280" s="7" t="s">
        <v>6</v>
      </c>
      <c r="C12280" t="s">
        <v>14</v>
      </c>
      <c r="D12280" t="s">
        <v>6</v>
      </c>
      <c r="E12280" t="s">
        <v>6</v>
      </c>
      <c r="F12280" t="s">
        <v>8</v>
      </c>
      <c r="G12280" t="s">
        <v>14</v>
      </c>
    </row>
    <row r="12281" spans="1:7" x14ac:dyDescent="0.25">
      <c r="A12281" s="4">
        <v>45677</v>
      </c>
      <c r="B12281" s="7" t="s">
        <v>6</v>
      </c>
      <c r="C12281" t="s">
        <v>14</v>
      </c>
      <c r="D12281" t="s">
        <v>6</v>
      </c>
      <c r="E12281" t="s">
        <v>6</v>
      </c>
      <c r="F12281" t="s">
        <v>8</v>
      </c>
      <c r="G12281" t="s">
        <v>14</v>
      </c>
    </row>
    <row r="12282" spans="1:7" x14ac:dyDescent="0.25">
      <c r="A12282" s="4">
        <v>45676</v>
      </c>
      <c r="B12282" s="7" t="s">
        <v>6</v>
      </c>
      <c r="C12282" t="s">
        <v>14</v>
      </c>
      <c r="D12282" t="s">
        <v>6</v>
      </c>
      <c r="E12282" t="s">
        <v>6</v>
      </c>
      <c r="F12282" t="s">
        <v>8</v>
      </c>
      <c r="G12282" t="s">
        <v>14</v>
      </c>
    </row>
    <row r="12283" spans="1:7" x14ac:dyDescent="0.25">
      <c r="A12283" s="4">
        <v>45677</v>
      </c>
      <c r="B12283" s="7" t="s">
        <v>6</v>
      </c>
      <c r="C12283" t="s">
        <v>14</v>
      </c>
      <c r="D12283" t="s">
        <v>6</v>
      </c>
      <c r="E12283" t="s">
        <v>6</v>
      </c>
      <c r="F12283" t="s">
        <v>8</v>
      </c>
      <c r="G12283" t="s">
        <v>14</v>
      </c>
    </row>
    <row r="12284" spans="1:7" x14ac:dyDescent="0.25">
      <c r="A12284" s="4">
        <v>45568</v>
      </c>
      <c r="B12284" s="7" t="s">
        <v>6</v>
      </c>
      <c r="C12284" t="s">
        <v>14</v>
      </c>
      <c r="D12284" t="s">
        <v>6</v>
      </c>
      <c r="E12284" t="s">
        <v>6</v>
      </c>
      <c r="F12284" t="s">
        <v>8</v>
      </c>
      <c r="G12284" t="s">
        <v>14</v>
      </c>
    </row>
    <row r="12285" spans="1:7" x14ac:dyDescent="0.25">
      <c r="A12285" s="4">
        <v>45678</v>
      </c>
      <c r="B12285" s="7" t="s">
        <v>6</v>
      </c>
      <c r="C12285" t="s">
        <v>14</v>
      </c>
      <c r="D12285" t="s">
        <v>6</v>
      </c>
      <c r="E12285" t="s">
        <v>6</v>
      </c>
      <c r="F12285" t="s">
        <v>8</v>
      </c>
      <c r="G12285" t="s">
        <v>14</v>
      </c>
    </row>
    <row r="12286" spans="1:7" x14ac:dyDescent="0.25">
      <c r="A12286" s="4">
        <v>45678</v>
      </c>
      <c r="B12286" s="7" t="s">
        <v>6</v>
      </c>
      <c r="C12286" t="s">
        <v>14</v>
      </c>
      <c r="D12286" t="s">
        <v>6</v>
      </c>
      <c r="E12286" t="s">
        <v>6</v>
      </c>
      <c r="F12286" t="s">
        <v>8</v>
      </c>
      <c r="G12286" t="s">
        <v>14</v>
      </c>
    </row>
    <row r="12287" spans="1:7" x14ac:dyDescent="0.25">
      <c r="A12287" s="4">
        <v>45678</v>
      </c>
      <c r="B12287" s="7" t="s">
        <v>6</v>
      </c>
      <c r="C12287" t="s">
        <v>14</v>
      </c>
      <c r="D12287" t="s">
        <v>6</v>
      </c>
      <c r="E12287" t="s">
        <v>6</v>
      </c>
      <c r="F12287" t="s">
        <v>8</v>
      </c>
      <c r="G12287" t="s">
        <v>14</v>
      </c>
    </row>
    <row r="12288" spans="1:7" x14ac:dyDescent="0.25">
      <c r="A12288" s="4">
        <v>45679</v>
      </c>
      <c r="B12288" s="7">
        <v>0.27083333333333331</v>
      </c>
      <c r="C12288" t="s">
        <v>14</v>
      </c>
      <c r="D12288" t="s">
        <v>6</v>
      </c>
      <c r="E12288" t="s">
        <v>6</v>
      </c>
      <c r="F12288" t="s">
        <v>8</v>
      </c>
      <c r="G12288" t="s">
        <v>14</v>
      </c>
    </row>
    <row r="12289" spans="1:7" x14ac:dyDescent="0.25">
      <c r="A12289" s="4">
        <v>45679</v>
      </c>
      <c r="B12289" s="7" t="s">
        <v>6</v>
      </c>
      <c r="C12289" t="s">
        <v>14</v>
      </c>
      <c r="D12289" t="s">
        <v>6</v>
      </c>
      <c r="E12289" t="s">
        <v>6</v>
      </c>
      <c r="F12289" t="s">
        <v>8</v>
      </c>
      <c r="G12289" t="s">
        <v>14</v>
      </c>
    </row>
    <row r="12290" spans="1:7" x14ac:dyDescent="0.25">
      <c r="A12290" s="4">
        <v>45679</v>
      </c>
      <c r="B12290" s="7" t="s">
        <v>6</v>
      </c>
      <c r="C12290" t="s">
        <v>14</v>
      </c>
      <c r="D12290" t="s">
        <v>6</v>
      </c>
      <c r="E12290" t="s">
        <v>6</v>
      </c>
      <c r="F12290" t="s">
        <v>8</v>
      </c>
      <c r="G12290" t="s">
        <v>14</v>
      </c>
    </row>
    <row r="12291" spans="1:7" x14ac:dyDescent="0.25">
      <c r="A12291" s="4">
        <v>45679</v>
      </c>
      <c r="B12291" s="7" t="s">
        <v>6</v>
      </c>
      <c r="C12291" t="s">
        <v>14</v>
      </c>
      <c r="D12291" t="s">
        <v>6</v>
      </c>
      <c r="E12291" t="s">
        <v>6</v>
      </c>
      <c r="F12291" t="s">
        <v>8</v>
      </c>
      <c r="G12291" t="s">
        <v>14</v>
      </c>
    </row>
    <row r="12292" spans="1:7" x14ac:dyDescent="0.25">
      <c r="A12292" s="4">
        <v>45679</v>
      </c>
      <c r="B12292" s="7" t="s">
        <v>6</v>
      </c>
      <c r="C12292" t="s">
        <v>14</v>
      </c>
      <c r="D12292" t="s">
        <v>6</v>
      </c>
      <c r="E12292" t="s">
        <v>6</v>
      </c>
      <c r="F12292" t="s">
        <v>8</v>
      </c>
      <c r="G12292" t="s">
        <v>14</v>
      </c>
    </row>
    <row r="12293" spans="1:7" x14ac:dyDescent="0.25">
      <c r="A12293" s="4">
        <v>45663</v>
      </c>
      <c r="B12293" s="7">
        <v>0.625</v>
      </c>
      <c r="C12293" t="s">
        <v>14</v>
      </c>
      <c r="D12293" t="s">
        <v>6</v>
      </c>
      <c r="E12293" t="s">
        <v>6</v>
      </c>
      <c r="F12293" t="s">
        <v>8</v>
      </c>
      <c r="G12293" t="s">
        <v>14</v>
      </c>
    </row>
    <row r="12294" spans="1:7" x14ac:dyDescent="0.25">
      <c r="A12294" s="4">
        <v>45679</v>
      </c>
      <c r="B12294" s="7" t="s">
        <v>6</v>
      </c>
      <c r="C12294" t="s">
        <v>14</v>
      </c>
      <c r="D12294" t="s">
        <v>6</v>
      </c>
      <c r="E12294" t="s">
        <v>6</v>
      </c>
      <c r="F12294" t="s">
        <v>8</v>
      </c>
      <c r="G12294" t="s">
        <v>14</v>
      </c>
    </row>
    <row r="12295" spans="1:7" x14ac:dyDescent="0.25">
      <c r="A12295" s="4">
        <v>45677</v>
      </c>
      <c r="B12295" s="7">
        <v>0.27152777777777776</v>
      </c>
      <c r="C12295" t="s">
        <v>14</v>
      </c>
      <c r="D12295" t="s">
        <v>6</v>
      </c>
      <c r="E12295" t="s">
        <v>6</v>
      </c>
      <c r="F12295" t="s">
        <v>8</v>
      </c>
      <c r="G12295" t="s">
        <v>14</v>
      </c>
    </row>
    <row r="12296" spans="1:7" x14ac:dyDescent="0.25">
      <c r="A12296" s="4">
        <v>45663</v>
      </c>
      <c r="B12296" s="7">
        <v>0.58333333333333337</v>
      </c>
      <c r="C12296" t="s">
        <v>14</v>
      </c>
      <c r="D12296">
        <v>-23.546327000000002</v>
      </c>
      <c r="E12296">
        <v>-46.637978199999999</v>
      </c>
      <c r="F12296" t="s">
        <v>8</v>
      </c>
      <c r="G12296" t="s">
        <v>14</v>
      </c>
    </row>
    <row r="12297" spans="1:7" x14ac:dyDescent="0.25">
      <c r="A12297" s="4">
        <v>45679</v>
      </c>
      <c r="B12297" s="7" t="s">
        <v>6</v>
      </c>
      <c r="C12297" t="s">
        <v>14</v>
      </c>
      <c r="D12297" t="s">
        <v>6</v>
      </c>
      <c r="E12297" t="s">
        <v>6</v>
      </c>
      <c r="F12297" t="s">
        <v>8</v>
      </c>
      <c r="G12297" t="s">
        <v>14</v>
      </c>
    </row>
    <row r="12298" spans="1:7" x14ac:dyDescent="0.25">
      <c r="A12298" s="4">
        <v>45680</v>
      </c>
      <c r="B12298" s="7" t="s">
        <v>6</v>
      </c>
      <c r="C12298" t="s">
        <v>14</v>
      </c>
      <c r="D12298" t="s">
        <v>6</v>
      </c>
      <c r="E12298" t="s">
        <v>6</v>
      </c>
      <c r="F12298" t="s">
        <v>8</v>
      </c>
      <c r="G12298" t="s">
        <v>14</v>
      </c>
    </row>
    <row r="12299" spans="1:7" x14ac:dyDescent="0.25">
      <c r="A12299" s="4">
        <v>45679</v>
      </c>
      <c r="B12299" s="7" t="s">
        <v>6</v>
      </c>
      <c r="C12299" t="s">
        <v>14</v>
      </c>
      <c r="D12299" t="s">
        <v>6</v>
      </c>
      <c r="E12299" t="s">
        <v>6</v>
      </c>
      <c r="F12299" t="s">
        <v>8</v>
      </c>
      <c r="G12299" t="s">
        <v>14</v>
      </c>
    </row>
    <row r="12300" spans="1:7" x14ac:dyDescent="0.25">
      <c r="A12300" s="4">
        <v>45679</v>
      </c>
      <c r="B12300" s="7" t="s">
        <v>6</v>
      </c>
      <c r="C12300" t="s">
        <v>14</v>
      </c>
      <c r="D12300" t="s">
        <v>6</v>
      </c>
      <c r="E12300" t="s">
        <v>6</v>
      </c>
      <c r="F12300" t="s">
        <v>8</v>
      </c>
      <c r="G12300" t="s">
        <v>14</v>
      </c>
    </row>
    <row r="12301" spans="1:7" x14ac:dyDescent="0.25">
      <c r="A12301" s="4">
        <v>45680</v>
      </c>
      <c r="B12301" s="7" t="s">
        <v>6</v>
      </c>
      <c r="C12301" t="s">
        <v>14</v>
      </c>
      <c r="D12301" t="s">
        <v>6</v>
      </c>
      <c r="E12301" t="s">
        <v>6</v>
      </c>
      <c r="F12301" t="s">
        <v>8</v>
      </c>
      <c r="G12301" t="s">
        <v>14</v>
      </c>
    </row>
    <row r="12302" spans="1:7" x14ac:dyDescent="0.25">
      <c r="A12302" s="4">
        <v>45681</v>
      </c>
      <c r="B12302" s="7" t="s">
        <v>6</v>
      </c>
      <c r="C12302" t="s">
        <v>14</v>
      </c>
      <c r="D12302" t="s">
        <v>6</v>
      </c>
      <c r="E12302" t="s">
        <v>6</v>
      </c>
      <c r="F12302" t="s">
        <v>8</v>
      </c>
      <c r="G12302" t="s">
        <v>14</v>
      </c>
    </row>
    <row r="12303" spans="1:7" x14ac:dyDescent="0.25">
      <c r="A12303" s="4">
        <v>45682</v>
      </c>
      <c r="B12303" s="7">
        <v>0.36319444444444443</v>
      </c>
      <c r="C12303" t="s">
        <v>14</v>
      </c>
      <c r="D12303" t="s">
        <v>6</v>
      </c>
      <c r="E12303" t="s">
        <v>6</v>
      </c>
      <c r="F12303" t="s">
        <v>8</v>
      </c>
      <c r="G12303" t="s">
        <v>14</v>
      </c>
    </row>
    <row r="12304" spans="1:7" x14ac:dyDescent="0.25">
      <c r="A12304" s="4">
        <v>45682</v>
      </c>
      <c r="B12304" s="7">
        <v>0.6875</v>
      </c>
      <c r="C12304" t="s">
        <v>14</v>
      </c>
      <c r="D12304" t="s">
        <v>6</v>
      </c>
      <c r="E12304" t="s">
        <v>6</v>
      </c>
      <c r="F12304" t="s">
        <v>8</v>
      </c>
      <c r="G12304" t="s">
        <v>14</v>
      </c>
    </row>
    <row r="12305" spans="1:7" x14ac:dyDescent="0.25">
      <c r="A12305" s="4">
        <v>45667</v>
      </c>
      <c r="B12305" s="7" t="s">
        <v>6</v>
      </c>
      <c r="C12305" t="s">
        <v>14</v>
      </c>
      <c r="D12305" t="s">
        <v>6</v>
      </c>
      <c r="E12305" t="s">
        <v>6</v>
      </c>
      <c r="F12305" t="s">
        <v>8</v>
      </c>
      <c r="G12305" t="s">
        <v>14</v>
      </c>
    </row>
    <row r="12306" spans="1:7" x14ac:dyDescent="0.25">
      <c r="A12306" s="4">
        <v>45681</v>
      </c>
      <c r="B12306" s="7" t="s">
        <v>6</v>
      </c>
      <c r="C12306" t="s">
        <v>14</v>
      </c>
      <c r="D12306" t="s">
        <v>6</v>
      </c>
      <c r="E12306" t="s">
        <v>6</v>
      </c>
      <c r="F12306" t="s">
        <v>8</v>
      </c>
      <c r="G12306" t="s">
        <v>14</v>
      </c>
    </row>
    <row r="12307" spans="1:7" x14ac:dyDescent="0.25">
      <c r="A12307" s="4">
        <v>45684</v>
      </c>
      <c r="B12307" s="7" t="s">
        <v>6</v>
      </c>
      <c r="C12307" t="s">
        <v>14</v>
      </c>
      <c r="D12307" t="s">
        <v>6</v>
      </c>
      <c r="E12307" t="s">
        <v>6</v>
      </c>
      <c r="F12307" t="s">
        <v>8</v>
      </c>
      <c r="G12307" t="s">
        <v>14</v>
      </c>
    </row>
    <row r="12308" spans="1:7" x14ac:dyDescent="0.25">
      <c r="A12308" s="4">
        <v>45681</v>
      </c>
      <c r="B12308" s="7" t="s">
        <v>6</v>
      </c>
      <c r="C12308" t="s">
        <v>14</v>
      </c>
      <c r="D12308" t="s">
        <v>6</v>
      </c>
      <c r="E12308" t="s">
        <v>6</v>
      </c>
      <c r="F12308" t="s">
        <v>8</v>
      </c>
      <c r="G12308" t="s">
        <v>14</v>
      </c>
    </row>
    <row r="12309" spans="1:7" x14ac:dyDescent="0.25">
      <c r="A12309" s="4">
        <v>45682</v>
      </c>
      <c r="B12309" s="7" t="s">
        <v>6</v>
      </c>
      <c r="C12309" t="s">
        <v>14</v>
      </c>
      <c r="D12309" t="s">
        <v>6</v>
      </c>
      <c r="E12309" t="s">
        <v>6</v>
      </c>
      <c r="F12309" t="s">
        <v>8</v>
      </c>
      <c r="G12309" t="s">
        <v>14</v>
      </c>
    </row>
    <row r="12310" spans="1:7" x14ac:dyDescent="0.25">
      <c r="A12310" s="4">
        <v>45684</v>
      </c>
      <c r="B12310" s="7" t="s">
        <v>6</v>
      </c>
      <c r="C12310" t="s">
        <v>14</v>
      </c>
      <c r="D12310" t="s">
        <v>6</v>
      </c>
      <c r="E12310" t="s">
        <v>6</v>
      </c>
      <c r="F12310" t="s">
        <v>8</v>
      </c>
      <c r="G12310" t="s">
        <v>14</v>
      </c>
    </row>
    <row r="12311" spans="1:7" x14ac:dyDescent="0.25">
      <c r="A12311" s="4">
        <v>45681</v>
      </c>
      <c r="B12311" s="7" t="s">
        <v>6</v>
      </c>
      <c r="C12311" t="s">
        <v>14</v>
      </c>
      <c r="D12311" t="s">
        <v>6</v>
      </c>
      <c r="E12311" t="s">
        <v>6</v>
      </c>
      <c r="F12311" t="s">
        <v>8</v>
      </c>
      <c r="G12311" t="s">
        <v>14</v>
      </c>
    </row>
    <row r="12312" spans="1:7" x14ac:dyDescent="0.25">
      <c r="A12312" s="4">
        <v>45666</v>
      </c>
      <c r="B12312" s="7">
        <v>0.75</v>
      </c>
      <c r="C12312" t="s">
        <v>14</v>
      </c>
      <c r="D12312" t="s">
        <v>6</v>
      </c>
      <c r="E12312" t="s">
        <v>6</v>
      </c>
      <c r="F12312" t="s">
        <v>8</v>
      </c>
      <c r="G12312" t="s">
        <v>14</v>
      </c>
    </row>
    <row r="12313" spans="1:7" x14ac:dyDescent="0.25">
      <c r="A12313" s="4">
        <v>45682</v>
      </c>
      <c r="B12313" s="7" t="s">
        <v>6</v>
      </c>
      <c r="C12313" t="s">
        <v>14</v>
      </c>
      <c r="D12313" t="s">
        <v>6</v>
      </c>
      <c r="E12313" t="s">
        <v>6</v>
      </c>
      <c r="F12313" t="s">
        <v>8</v>
      </c>
      <c r="G12313" t="s">
        <v>14</v>
      </c>
    </row>
    <row r="12314" spans="1:7" x14ac:dyDescent="0.25">
      <c r="A12314" s="4">
        <v>45684</v>
      </c>
      <c r="B12314" s="7" t="s">
        <v>6</v>
      </c>
      <c r="C12314" t="s">
        <v>14</v>
      </c>
      <c r="D12314" t="s">
        <v>6</v>
      </c>
      <c r="E12314" t="s">
        <v>6</v>
      </c>
      <c r="F12314" t="s">
        <v>8</v>
      </c>
      <c r="G12314" t="s">
        <v>14</v>
      </c>
    </row>
    <row r="12315" spans="1:7" x14ac:dyDescent="0.25">
      <c r="A12315" s="4">
        <v>45657</v>
      </c>
      <c r="B12315" s="7">
        <v>0.54166666666666663</v>
      </c>
      <c r="C12315" t="s">
        <v>14</v>
      </c>
      <c r="D12315">
        <v>-23.534901933999901</v>
      </c>
      <c r="E12315">
        <v>-46.640030732</v>
      </c>
      <c r="F12315" t="s">
        <v>8</v>
      </c>
      <c r="G12315" t="s">
        <v>14</v>
      </c>
    </row>
    <row r="12316" spans="1:7" x14ac:dyDescent="0.25">
      <c r="A12316" s="4">
        <v>45685</v>
      </c>
      <c r="B12316" s="7" t="s">
        <v>6</v>
      </c>
      <c r="C12316" t="s">
        <v>14</v>
      </c>
      <c r="D12316" t="s">
        <v>6</v>
      </c>
      <c r="E12316" t="s">
        <v>6</v>
      </c>
      <c r="F12316" t="s">
        <v>8</v>
      </c>
      <c r="G12316" t="s">
        <v>14</v>
      </c>
    </row>
    <row r="12317" spans="1:7" x14ac:dyDescent="0.25">
      <c r="A12317" s="4">
        <v>45685</v>
      </c>
      <c r="B12317" s="7">
        <v>0.77083333333333337</v>
      </c>
      <c r="C12317" t="s">
        <v>14</v>
      </c>
      <c r="D12317" t="s">
        <v>6</v>
      </c>
      <c r="E12317" t="s">
        <v>6</v>
      </c>
      <c r="F12317" t="s">
        <v>8</v>
      </c>
      <c r="G12317" t="s">
        <v>14</v>
      </c>
    </row>
    <row r="12318" spans="1:7" x14ac:dyDescent="0.25">
      <c r="A12318" s="4">
        <v>45685</v>
      </c>
      <c r="B12318" s="7" t="s">
        <v>6</v>
      </c>
      <c r="C12318" t="s">
        <v>14</v>
      </c>
      <c r="D12318" t="s">
        <v>6</v>
      </c>
      <c r="E12318" t="s">
        <v>6</v>
      </c>
      <c r="F12318" t="s">
        <v>8</v>
      </c>
      <c r="G12318" t="s">
        <v>14</v>
      </c>
    </row>
    <row r="12319" spans="1:7" x14ac:dyDescent="0.25">
      <c r="A12319" s="4">
        <v>45685</v>
      </c>
      <c r="B12319" s="7" t="s">
        <v>6</v>
      </c>
      <c r="C12319" t="s">
        <v>14</v>
      </c>
      <c r="D12319" t="s">
        <v>6</v>
      </c>
      <c r="E12319" t="s">
        <v>6</v>
      </c>
      <c r="F12319" t="s">
        <v>8</v>
      </c>
      <c r="G12319" t="s">
        <v>14</v>
      </c>
    </row>
    <row r="12320" spans="1:7" x14ac:dyDescent="0.25">
      <c r="A12320" s="4">
        <v>45685</v>
      </c>
      <c r="B12320" s="7" t="s">
        <v>6</v>
      </c>
      <c r="C12320" t="s">
        <v>14</v>
      </c>
      <c r="D12320" t="s">
        <v>6</v>
      </c>
      <c r="E12320" t="s">
        <v>6</v>
      </c>
      <c r="F12320" t="s">
        <v>8</v>
      </c>
      <c r="G12320" t="s">
        <v>14</v>
      </c>
    </row>
    <row r="12321" spans="1:7" x14ac:dyDescent="0.25">
      <c r="A12321" s="4">
        <v>45686</v>
      </c>
      <c r="B12321" s="7" t="s">
        <v>6</v>
      </c>
      <c r="C12321" t="s">
        <v>14</v>
      </c>
      <c r="D12321" t="s">
        <v>6</v>
      </c>
      <c r="E12321" t="s">
        <v>6</v>
      </c>
      <c r="F12321" t="s">
        <v>8</v>
      </c>
      <c r="G12321" t="s">
        <v>14</v>
      </c>
    </row>
    <row r="12322" spans="1:7" x14ac:dyDescent="0.25">
      <c r="A12322" s="4">
        <v>45686</v>
      </c>
      <c r="B12322" s="7" t="s">
        <v>6</v>
      </c>
      <c r="C12322" t="s">
        <v>14</v>
      </c>
      <c r="D12322" t="s">
        <v>6</v>
      </c>
      <c r="E12322" t="s">
        <v>6</v>
      </c>
      <c r="F12322" t="s">
        <v>8</v>
      </c>
      <c r="G12322" t="s">
        <v>14</v>
      </c>
    </row>
    <row r="12323" spans="1:7" x14ac:dyDescent="0.25">
      <c r="A12323" s="4">
        <v>45686</v>
      </c>
      <c r="B12323" s="7">
        <v>0.3611111111111111</v>
      </c>
      <c r="C12323" t="s">
        <v>14</v>
      </c>
      <c r="D12323" t="s">
        <v>6</v>
      </c>
      <c r="E12323" t="s">
        <v>6</v>
      </c>
      <c r="F12323" t="s">
        <v>8</v>
      </c>
      <c r="G12323" t="s">
        <v>14</v>
      </c>
    </row>
    <row r="12324" spans="1:7" x14ac:dyDescent="0.25">
      <c r="A12324" s="4">
        <v>45686</v>
      </c>
      <c r="B12324" s="7" t="s">
        <v>6</v>
      </c>
      <c r="C12324" t="s">
        <v>14</v>
      </c>
      <c r="D12324" t="s">
        <v>6</v>
      </c>
      <c r="E12324" t="s">
        <v>6</v>
      </c>
      <c r="F12324" t="s">
        <v>8</v>
      </c>
      <c r="G12324" t="s">
        <v>14</v>
      </c>
    </row>
    <row r="12325" spans="1:7" x14ac:dyDescent="0.25">
      <c r="A12325" s="4">
        <v>45686</v>
      </c>
      <c r="B12325" s="7" t="s">
        <v>6</v>
      </c>
      <c r="C12325" t="s">
        <v>14</v>
      </c>
      <c r="D12325" t="s">
        <v>6</v>
      </c>
      <c r="E12325" t="s">
        <v>6</v>
      </c>
      <c r="F12325" t="s">
        <v>8</v>
      </c>
      <c r="G12325" t="s">
        <v>14</v>
      </c>
    </row>
    <row r="12326" spans="1:7" x14ac:dyDescent="0.25">
      <c r="A12326" s="4">
        <v>45686</v>
      </c>
      <c r="B12326" s="7" t="s">
        <v>6</v>
      </c>
      <c r="C12326" t="s">
        <v>14</v>
      </c>
      <c r="D12326" t="s">
        <v>6</v>
      </c>
      <c r="E12326" t="s">
        <v>6</v>
      </c>
      <c r="F12326" t="s">
        <v>8</v>
      </c>
      <c r="G12326" t="s">
        <v>14</v>
      </c>
    </row>
    <row r="12327" spans="1:7" x14ac:dyDescent="0.25">
      <c r="A12327" s="4">
        <v>45685</v>
      </c>
      <c r="B12327" s="7">
        <v>0.45833333333333331</v>
      </c>
      <c r="C12327" t="s">
        <v>14</v>
      </c>
      <c r="D12327" t="s">
        <v>6</v>
      </c>
      <c r="E12327" t="s">
        <v>6</v>
      </c>
      <c r="F12327" t="s">
        <v>8</v>
      </c>
      <c r="G12327" t="s">
        <v>14</v>
      </c>
    </row>
    <row r="12328" spans="1:7" x14ac:dyDescent="0.25">
      <c r="A12328" s="4">
        <v>45660</v>
      </c>
      <c r="B12328" s="7">
        <v>0.4375</v>
      </c>
      <c r="C12328" t="s">
        <v>14</v>
      </c>
      <c r="D12328" t="s">
        <v>6</v>
      </c>
      <c r="E12328" t="s">
        <v>6</v>
      </c>
      <c r="F12328" t="s">
        <v>10</v>
      </c>
      <c r="G12328" t="s">
        <v>14</v>
      </c>
    </row>
    <row r="12329" spans="1:7" x14ac:dyDescent="0.25">
      <c r="A12329" s="4">
        <v>45660</v>
      </c>
      <c r="B12329" s="7">
        <v>2.0833333333333332E-2</v>
      </c>
      <c r="C12329" t="s">
        <v>14</v>
      </c>
      <c r="D12329" t="s">
        <v>6</v>
      </c>
      <c r="E12329" t="s">
        <v>6</v>
      </c>
      <c r="F12329" t="s">
        <v>10</v>
      </c>
      <c r="G12329" t="s">
        <v>14</v>
      </c>
    </row>
    <row r="12330" spans="1:7" x14ac:dyDescent="0.25">
      <c r="A12330" s="4">
        <v>45660</v>
      </c>
      <c r="B12330" s="7">
        <v>0.79166666666666663</v>
      </c>
      <c r="C12330" t="s">
        <v>14</v>
      </c>
      <c r="D12330" t="s">
        <v>6</v>
      </c>
      <c r="E12330" t="s">
        <v>6</v>
      </c>
      <c r="F12330" t="s">
        <v>10</v>
      </c>
      <c r="G12330" t="s">
        <v>14</v>
      </c>
    </row>
    <row r="12331" spans="1:7" x14ac:dyDescent="0.25">
      <c r="A12331" s="4">
        <v>45660</v>
      </c>
      <c r="B12331" s="7">
        <v>0.41666666666666669</v>
      </c>
      <c r="C12331" t="s">
        <v>14</v>
      </c>
      <c r="D12331" t="s">
        <v>6</v>
      </c>
      <c r="E12331" t="s">
        <v>6</v>
      </c>
      <c r="F12331" t="s">
        <v>10</v>
      </c>
      <c r="G12331" t="s">
        <v>14</v>
      </c>
    </row>
    <row r="12332" spans="1:7" x14ac:dyDescent="0.25">
      <c r="A12332" s="4">
        <v>45665</v>
      </c>
      <c r="B12332" s="7">
        <v>0.73958333333333337</v>
      </c>
      <c r="C12332" t="s">
        <v>14</v>
      </c>
      <c r="D12332" t="s">
        <v>6</v>
      </c>
      <c r="E12332" t="s">
        <v>6</v>
      </c>
      <c r="F12332" t="s">
        <v>10</v>
      </c>
      <c r="G12332" t="s">
        <v>14</v>
      </c>
    </row>
    <row r="12333" spans="1:7" x14ac:dyDescent="0.25">
      <c r="A12333" s="4">
        <v>45666</v>
      </c>
      <c r="B12333" s="7">
        <v>0.51388888888888895</v>
      </c>
      <c r="C12333" t="s">
        <v>14</v>
      </c>
      <c r="D12333" t="s">
        <v>6</v>
      </c>
      <c r="E12333" t="s">
        <v>6</v>
      </c>
      <c r="F12333" t="s">
        <v>10</v>
      </c>
      <c r="G12333" t="s">
        <v>14</v>
      </c>
    </row>
    <row r="12334" spans="1:7" x14ac:dyDescent="0.25">
      <c r="A12334" s="4">
        <v>45668</v>
      </c>
      <c r="B12334" s="7">
        <v>0.19444444444444445</v>
      </c>
      <c r="C12334" t="s">
        <v>14</v>
      </c>
      <c r="D12334" t="s">
        <v>6</v>
      </c>
      <c r="E12334" t="s">
        <v>6</v>
      </c>
      <c r="F12334" t="s">
        <v>10</v>
      </c>
      <c r="G12334" t="s">
        <v>14</v>
      </c>
    </row>
    <row r="12335" spans="1:7" x14ac:dyDescent="0.25">
      <c r="A12335" s="4">
        <v>45667</v>
      </c>
      <c r="B12335" s="7" t="s">
        <v>6</v>
      </c>
      <c r="C12335" t="s">
        <v>14</v>
      </c>
      <c r="D12335" t="s">
        <v>6</v>
      </c>
      <c r="E12335" t="s">
        <v>6</v>
      </c>
      <c r="F12335" t="s">
        <v>10</v>
      </c>
      <c r="G12335" t="s">
        <v>14</v>
      </c>
    </row>
    <row r="12336" spans="1:7" x14ac:dyDescent="0.25">
      <c r="A12336" s="4">
        <v>45669</v>
      </c>
      <c r="B12336" s="7">
        <v>0.85416666666666663</v>
      </c>
      <c r="C12336" t="s">
        <v>14</v>
      </c>
      <c r="D12336">
        <v>-23.546327000000002</v>
      </c>
      <c r="E12336">
        <v>-46.637978199999999</v>
      </c>
      <c r="F12336" t="s">
        <v>10</v>
      </c>
      <c r="G12336" t="s">
        <v>14</v>
      </c>
    </row>
    <row r="12337" spans="1:7" x14ac:dyDescent="0.25">
      <c r="A12337" s="4">
        <v>45662</v>
      </c>
      <c r="B12337" s="7">
        <v>0.83333333333333337</v>
      </c>
      <c r="C12337" t="s">
        <v>14</v>
      </c>
      <c r="D12337">
        <v>-23.544960386</v>
      </c>
      <c r="E12337">
        <v>-46.643576044</v>
      </c>
      <c r="F12337" t="s">
        <v>10</v>
      </c>
      <c r="G12337" t="s">
        <v>14</v>
      </c>
    </row>
    <row r="12338" spans="1:7" x14ac:dyDescent="0.25">
      <c r="A12338" s="4">
        <v>45670</v>
      </c>
      <c r="B12338" s="7" t="s">
        <v>6</v>
      </c>
      <c r="C12338" t="s">
        <v>14</v>
      </c>
      <c r="D12338" t="s">
        <v>6</v>
      </c>
      <c r="E12338" t="s">
        <v>6</v>
      </c>
      <c r="F12338" t="s">
        <v>10</v>
      </c>
      <c r="G12338" t="s">
        <v>14</v>
      </c>
    </row>
    <row r="12339" spans="1:7" x14ac:dyDescent="0.25">
      <c r="A12339" s="4">
        <v>45679</v>
      </c>
      <c r="B12339" s="7" t="s">
        <v>6</v>
      </c>
      <c r="C12339" t="s">
        <v>14</v>
      </c>
      <c r="D12339" t="s">
        <v>6</v>
      </c>
      <c r="E12339" t="s">
        <v>6</v>
      </c>
      <c r="F12339" t="s">
        <v>8</v>
      </c>
      <c r="G12339" t="s">
        <v>14</v>
      </c>
    </row>
    <row r="12340" spans="1:7" x14ac:dyDescent="0.25">
      <c r="A12340" s="4">
        <v>45679</v>
      </c>
      <c r="B12340" s="7">
        <v>0.75</v>
      </c>
      <c r="C12340" t="s">
        <v>14</v>
      </c>
      <c r="D12340" t="s">
        <v>6</v>
      </c>
      <c r="E12340" t="s">
        <v>6</v>
      </c>
      <c r="F12340" t="s">
        <v>10</v>
      </c>
      <c r="G12340" t="s">
        <v>14</v>
      </c>
    </row>
    <row r="12341" spans="1:7" x14ac:dyDescent="0.25">
      <c r="A12341" s="4">
        <v>45678</v>
      </c>
      <c r="B12341" s="7">
        <v>0.47916666666666669</v>
      </c>
      <c r="C12341" t="s">
        <v>14</v>
      </c>
      <c r="D12341" t="s">
        <v>6</v>
      </c>
      <c r="E12341" t="s">
        <v>6</v>
      </c>
      <c r="F12341" t="s">
        <v>10</v>
      </c>
      <c r="G12341" t="s">
        <v>14</v>
      </c>
    </row>
    <row r="12342" spans="1:7" x14ac:dyDescent="0.25">
      <c r="A12342" s="4">
        <v>45678</v>
      </c>
      <c r="B12342" s="7">
        <v>0.75694444444444453</v>
      </c>
      <c r="C12342" t="s">
        <v>14</v>
      </c>
      <c r="D12342" t="s">
        <v>6</v>
      </c>
      <c r="E12342" t="s">
        <v>6</v>
      </c>
      <c r="F12342" t="s">
        <v>10</v>
      </c>
      <c r="G12342" t="s">
        <v>14</v>
      </c>
    </row>
    <row r="12343" spans="1:7" x14ac:dyDescent="0.25">
      <c r="A12343" s="4">
        <v>45680</v>
      </c>
      <c r="B12343" s="7" t="s">
        <v>6</v>
      </c>
      <c r="C12343" t="s">
        <v>14</v>
      </c>
      <c r="D12343" t="s">
        <v>6</v>
      </c>
      <c r="E12343" t="s">
        <v>6</v>
      </c>
      <c r="F12343" t="s">
        <v>10</v>
      </c>
      <c r="G12343" t="s">
        <v>14</v>
      </c>
    </row>
    <row r="12344" spans="1:7" x14ac:dyDescent="0.25">
      <c r="A12344" s="4">
        <v>45683</v>
      </c>
      <c r="B12344" s="7">
        <v>0.35416666666666669</v>
      </c>
      <c r="C12344" t="s">
        <v>14</v>
      </c>
      <c r="D12344">
        <v>-23.5479439</v>
      </c>
      <c r="E12344">
        <v>-46.640257499999997</v>
      </c>
      <c r="F12344" t="s">
        <v>10</v>
      </c>
      <c r="G12344" t="s">
        <v>14</v>
      </c>
    </row>
    <row r="12345" spans="1:7" x14ac:dyDescent="0.25">
      <c r="A12345" s="4">
        <v>45682</v>
      </c>
      <c r="B12345" s="7">
        <v>0.70833333333333337</v>
      </c>
      <c r="C12345" t="s">
        <v>14</v>
      </c>
      <c r="D12345" t="s">
        <v>6</v>
      </c>
      <c r="E12345" t="s">
        <v>6</v>
      </c>
      <c r="F12345" t="s">
        <v>10</v>
      </c>
      <c r="G12345" t="s">
        <v>14</v>
      </c>
    </row>
    <row r="12346" spans="1:7" x14ac:dyDescent="0.25">
      <c r="A12346" s="4">
        <v>45684</v>
      </c>
      <c r="B12346" s="7" t="s">
        <v>6</v>
      </c>
      <c r="C12346" t="s">
        <v>14</v>
      </c>
      <c r="D12346" t="s">
        <v>6</v>
      </c>
      <c r="E12346" t="s">
        <v>6</v>
      </c>
      <c r="F12346" t="s">
        <v>8</v>
      </c>
      <c r="G12346" t="s">
        <v>14</v>
      </c>
    </row>
    <row r="12347" spans="1:7" x14ac:dyDescent="0.25">
      <c r="A12347" s="4">
        <v>45685</v>
      </c>
      <c r="B12347" s="7">
        <v>0.23263888888888887</v>
      </c>
      <c r="C12347" t="s">
        <v>14</v>
      </c>
      <c r="D12347" t="s">
        <v>6</v>
      </c>
      <c r="E12347" t="s">
        <v>6</v>
      </c>
      <c r="F12347" t="s">
        <v>10</v>
      </c>
      <c r="G12347" t="s">
        <v>14</v>
      </c>
    </row>
    <row r="12348" spans="1:7" x14ac:dyDescent="0.25">
      <c r="A12348" s="4">
        <v>45685</v>
      </c>
      <c r="B12348" s="7" t="s">
        <v>6</v>
      </c>
      <c r="C12348" t="s">
        <v>14</v>
      </c>
      <c r="D12348" t="s">
        <v>6</v>
      </c>
      <c r="E12348" t="s">
        <v>6</v>
      </c>
      <c r="F12348" t="s">
        <v>10</v>
      </c>
      <c r="G12348" t="s">
        <v>14</v>
      </c>
    </row>
    <row r="12349" spans="1:7" x14ac:dyDescent="0.25">
      <c r="A12349" s="4">
        <v>45685</v>
      </c>
      <c r="B12349" s="7" t="s">
        <v>6</v>
      </c>
      <c r="C12349" t="s">
        <v>14</v>
      </c>
      <c r="D12349" t="s">
        <v>6</v>
      </c>
      <c r="E12349" t="s">
        <v>6</v>
      </c>
      <c r="F12349" t="s">
        <v>8</v>
      </c>
      <c r="G12349" t="s">
        <v>14</v>
      </c>
    </row>
    <row r="12350" spans="1:7" x14ac:dyDescent="0.25">
      <c r="A12350" s="4">
        <v>45671</v>
      </c>
      <c r="B12350" s="7">
        <v>0.81944444444444453</v>
      </c>
      <c r="C12350" t="s">
        <v>14</v>
      </c>
      <c r="D12350" t="s">
        <v>6</v>
      </c>
      <c r="E12350" t="s">
        <v>6</v>
      </c>
      <c r="F12350" t="s">
        <v>8</v>
      </c>
      <c r="G12350" t="s">
        <v>14</v>
      </c>
    </row>
    <row r="12351" spans="1:7" x14ac:dyDescent="0.25">
      <c r="A12351" s="4">
        <v>45672</v>
      </c>
      <c r="B12351" s="7" t="s">
        <v>6</v>
      </c>
      <c r="C12351" t="s">
        <v>14</v>
      </c>
      <c r="D12351">
        <v>-23.555771400000001</v>
      </c>
      <c r="E12351">
        <v>-46.639557099999998</v>
      </c>
      <c r="F12351" t="s">
        <v>8</v>
      </c>
      <c r="G12351" t="s">
        <v>14</v>
      </c>
    </row>
    <row r="12352" spans="1:7" x14ac:dyDescent="0.25">
      <c r="A12352" s="4">
        <v>45685</v>
      </c>
      <c r="B12352" s="7" t="s">
        <v>6</v>
      </c>
      <c r="C12352" t="s">
        <v>14</v>
      </c>
      <c r="D12352" t="s">
        <v>6</v>
      </c>
      <c r="E12352" t="s">
        <v>6</v>
      </c>
      <c r="F12352" t="s">
        <v>8</v>
      </c>
      <c r="G12352" t="s">
        <v>14</v>
      </c>
    </row>
    <row r="12353" spans="1:7" x14ac:dyDescent="0.25">
      <c r="A12353" s="4">
        <v>45668</v>
      </c>
      <c r="B12353" s="7">
        <v>0.54861111111111105</v>
      </c>
      <c r="C12353" t="s">
        <v>14</v>
      </c>
      <c r="D12353">
        <v>-23.676720955785999</v>
      </c>
      <c r="E12353">
        <v>-46.628133763135999</v>
      </c>
      <c r="F12353" t="s">
        <v>10</v>
      </c>
      <c r="G12353" t="s">
        <v>14</v>
      </c>
    </row>
    <row r="12354" spans="1:7" x14ac:dyDescent="0.25">
      <c r="A12354" s="4">
        <v>45665</v>
      </c>
      <c r="B12354" s="7" t="s">
        <v>6</v>
      </c>
      <c r="C12354" t="s">
        <v>14</v>
      </c>
      <c r="D12354">
        <v>-23.697103117000001</v>
      </c>
      <c r="E12354">
        <v>-46.628273352999898</v>
      </c>
      <c r="F12354" t="s">
        <v>8</v>
      </c>
      <c r="G12354" t="s">
        <v>14</v>
      </c>
    </row>
    <row r="12355" spans="1:7" x14ac:dyDescent="0.25">
      <c r="A12355" s="4">
        <v>45690</v>
      </c>
      <c r="B12355" s="7">
        <v>0.63888888888888895</v>
      </c>
      <c r="C12355" t="s">
        <v>14</v>
      </c>
      <c r="D12355" t="s">
        <v>6</v>
      </c>
      <c r="E12355" t="s">
        <v>6</v>
      </c>
      <c r="F12355" t="s">
        <v>8</v>
      </c>
      <c r="G12355" t="s">
        <v>14</v>
      </c>
    </row>
    <row r="12356" spans="1:7" x14ac:dyDescent="0.25">
      <c r="A12356" s="4">
        <v>45688</v>
      </c>
      <c r="B12356" s="7" t="s">
        <v>6</v>
      </c>
      <c r="C12356" t="s">
        <v>14</v>
      </c>
      <c r="D12356" t="s">
        <v>6</v>
      </c>
      <c r="E12356" t="s">
        <v>6</v>
      </c>
      <c r="F12356" t="s">
        <v>8</v>
      </c>
      <c r="G12356" t="s">
        <v>14</v>
      </c>
    </row>
    <row r="12357" spans="1:7" x14ac:dyDescent="0.25">
      <c r="A12357" s="4">
        <v>45687</v>
      </c>
      <c r="B12357" s="7" t="s">
        <v>6</v>
      </c>
      <c r="C12357" t="s">
        <v>14</v>
      </c>
      <c r="D12357" t="s">
        <v>6</v>
      </c>
      <c r="E12357" t="s">
        <v>6</v>
      </c>
      <c r="F12357" t="s">
        <v>8</v>
      </c>
      <c r="G12357" t="s">
        <v>14</v>
      </c>
    </row>
    <row r="12358" spans="1:7" x14ac:dyDescent="0.25">
      <c r="A12358" s="4">
        <v>45693</v>
      </c>
      <c r="B12358" s="7" t="s">
        <v>6</v>
      </c>
      <c r="C12358" t="s">
        <v>14</v>
      </c>
      <c r="D12358" t="s">
        <v>6</v>
      </c>
      <c r="E12358" t="s">
        <v>6</v>
      </c>
      <c r="F12358" t="s">
        <v>8</v>
      </c>
      <c r="G12358" t="s">
        <v>14</v>
      </c>
    </row>
    <row r="12359" spans="1:7" x14ac:dyDescent="0.25">
      <c r="A12359" s="4">
        <v>45692</v>
      </c>
      <c r="B12359" s="7" t="s">
        <v>6</v>
      </c>
      <c r="C12359" t="s">
        <v>14</v>
      </c>
      <c r="D12359" t="s">
        <v>6</v>
      </c>
      <c r="E12359" t="s">
        <v>6</v>
      </c>
      <c r="F12359" t="s">
        <v>8</v>
      </c>
      <c r="G12359" t="s">
        <v>14</v>
      </c>
    </row>
    <row r="12360" spans="1:7" x14ac:dyDescent="0.25">
      <c r="A12360" s="4">
        <v>45675</v>
      </c>
      <c r="B12360" s="7" t="s">
        <v>6</v>
      </c>
      <c r="C12360" t="s">
        <v>14</v>
      </c>
      <c r="D12360" t="s">
        <v>6</v>
      </c>
      <c r="E12360" t="s">
        <v>6</v>
      </c>
      <c r="F12360" t="s">
        <v>8</v>
      </c>
      <c r="G12360" t="s">
        <v>14</v>
      </c>
    </row>
    <row r="12361" spans="1:7" x14ac:dyDescent="0.25">
      <c r="A12361" s="4">
        <v>45695</v>
      </c>
      <c r="B12361" s="7">
        <v>0.70138888888888884</v>
      </c>
      <c r="C12361" t="s">
        <v>14</v>
      </c>
      <c r="D12361" t="s">
        <v>6</v>
      </c>
      <c r="E12361" t="s">
        <v>6</v>
      </c>
      <c r="F12361" t="s">
        <v>8</v>
      </c>
      <c r="G12361" t="s">
        <v>14</v>
      </c>
    </row>
    <row r="12362" spans="1:7" x14ac:dyDescent="0.25">
      <c r="A12362" s="4">
        <v>45697</v>
      </c>
      <c r="B12362" s="7">
        <v>0.98125000000000007</v>
      </c>
      <c r="C12362" t="s">
        <v>14</v>
      </c>
      <c r="D12362">
        <v>-23.544710599999998</v>
      </c>
      <c r="E12362">
        <v>-46.630865800000002</v>
      </c>
      <c r="F12362" t="s">
        <v>8</v>
      </c>
      <c r="G12362" t="s">
        <v>14</v>
      </c>
    </row>
    <row r="12363" spans="1:7" x14ac:dyDescent="0.25">
      <c r="A12363" s="4">
        <v>45698</v>
      </c>
      <c r="B12363" s="7" t="s">
        <v>6</v>
      </c>
      <c r="C12363" t="s">
        <v>14</v>
      </c>
      <c r="D12363" t="s">
        <v>6</v>
      </c>
      <c r="E12363" t="s">
        <v>6</v>
      </c>
      <c r="F12363" t="s">
        <v>8</v>
      </c>
      <c r="G12363" t="s">
        <v>14</v>
      </c>
    </row>
    <row r="12364" spans="1:7" x14ac:dyDescent="0.25">
      <c r="A12364" s="4">
        <v>45695</v>
      </c>
      <c r="B12364" s="7">
        <v>0.58263888888888882</v>
      </c>
      <c r="C12364" t="s">
        <v>14</v>
      </c>
      <c r="D12364" t="s">
        <v>6</v>
      </c>
      <c r="E12364" t="s">
        <v>6</v>
      </c>
      <c r="F12364" t="s">
        <v>8</v>
      </c>
      <c r="G12364" t="s">
        <v>14</v>
      </c>
    </row>
    <row r="12365" spans="1:7" x14ac:dyDescent="0.25">
      <c r="A12365" s="4">
        <v>45702</v>
      </c>
      <c r="B12365" s="7">
        <v>0.28472222222222221</v>
      </c>
      <c r="C12365" t="s">
        <v>14</v>
      </c>
      <c r="D12365">
        <v>-23.546542409937299</v>
      </c>
      <c r="E12365">
        <v>-46.636302929868997</v>
      </c>
      <c r="F12365" t="s">
        <v>8</v>
      </c>
      <c r="G12365" t="s">
        <v>14</v>
      </c>
    </row>
    <row r="12366" spans="1:7" x14ac:dyDescent="0.25">
      <c r="A12366" s="4">
        <v>45702</v>
      </c>
      <c r="B12366" s="7" t="s">
        <v>6</v>
      </c>
      <c r="C12366" t="s">
        <v>14</v>
      </c>
      <c r="D12366" t="s">
        <v>6</v>
      </c>
      <c r="E12366" t="s">
        <v>6</v>
      </c>
      <c r="F12366" t="s">
        <v>8</v>
      </c>
      <c r="G12366" t="s">
        <v>14</v>
      </c>
    </row>
    <row r="12367" spans="1:7" x14ac:dyDescent="0.25">
      <c r="A12367" s="4">
        <v>45707</v>
      </c>
      <c r="B12367" s="7" t="s">
        <v>6</v>
      </c>
      <c r="C12367" t="s">
        <v>14</v>
      </c>
      <c r="D12367" t="s">
        <v>6</v>
      </c>
      <c r="E12367" t="s">
        <v>6</v>
      </c>
      <c r="F12367" t="s">
        <v>8</v>
      </c>
      <c r="G12367" t="s">
        <v>14</v>
      </c>
    </row>
    <row r="12368" spans="1:7" x14ac:dyDescent="0.25">
      <c r="A12368" s="4">
        <v>45707</v>
      </c>
      <c r="B12368" s="7" t="s">
        <v>6</v>
      </c>
      <c r="C12368" t="s">
        <v>14</v>
      </c>
      <c r="D12368" t="s">
        <v>6</v>
      </c>
      <c r="E12368" t="s">
        <v>6</v>
      </c>
      <c r="F12368" t="s">
        <v>8</v>
      </c>
      <c r="G12368" t="s">
        <v>14</v>
      </c>
    </row>
    <row r="12369" spans="1:7" x14ac:dyDescent="0.25">
      <c r="A12369" s="4">
        <v>45707</v>
      </c>
      <c r="B12369" s="7">
        <v>0.375</v>
      </c>
      <c r="C12369" t="s">
        <v>14</v>
      </c>
      <c r="D12369">
        <v>-23.544409172999998</v>
      </c>
      <c r="E12369">
        <v>-46.634183577999998</v>
      </c>
      <c r="F12369" t="s">
        <v>8</v>
      </c>
      <c r="G12369" t="s">
        <v>14</v>
      </c>
    </row>
    <row r="12370" spans="1:7" x14ac:dyDescent="0.25">
      <c r="A12370" s="4">
        <v>45710</v>
      </c>
      <c r="B12370" s="7" t="s">
        <v>6</v>
      </c>
      <c r="C12370" t="s">
        <v>14</v>
      </c>
      <c r="D12370" t="s">
        <v>6</v>
      </c>
      <c r="E12370" t="s">
        <v>6</v>
      </c>
      <c r="F12370" t="s">
        <v>8</v>
      </c>
      <c r="G12370" t="s">
        <v>14</v>
      </c>
    </row>
    <row r="12371" spans="1:7" x14ac:dyDescent="0.25">
      <c r="A12371" s="4">
        <v>45712</v>
      </c>
      <c r="B12371" s="7">
        <v>0.20833333333333334</v>
      </c>
      <c r="C12371" t="s">
        <v>14</v>
      </c>
      <c r="D12371" t="s">
        <v>6</v>
      </c>
      <c r="E12371" t="s">
        <v>6</v>
      </c>
      <c r="F12371" t="s">
        <v>8</v>
      </c>
      <c r="G12371" t="s">
        <v>14</v>
      </c>
    </row>
    <row r="12372" spans="1:7" x14ac:dyDescent="0.25">
      <c r="A12372" s="4">
        <v>45712</v>
      </c>
      <c r="B12372" s="7" t="s">
        <v>6</v>
      </c>
      <c r="C12372" t="s">
        <v>14</v>
      </c>
      <c r="D12372" t="s">
        <v>6</v>
      </c>
      <c r="E12372" t="s">
        <v>6</v>
      </c>
      <c r="F12372" t="s">
        <v>8</v>
      </c>
      <c r="G12372" t="s">
        <v>14</v>
      </c>
    </row>
    <row r="12373" spans="1:7" x14ac:dyDescent="0.25">
      <c r="A12373" s="4">
        <v>45711</v>
      </c>
      <c r="B12373" s="7" t="s">
        <v>6</v>
      </c>
      <c r="C12373" t="s">
        <v>14</v>
      </c>
      <c r="D12373" t="s">
        <v>6</v>
      </c>
      <c r="E12373" t="s">
        <v>6</v>
      </c>
      <c r="F12373" t="s">
        <v>8</v>
      </c>
      <c r="G12373" t="s">
        <v>14</v>
      </c>
    </row>
    <row r="12374" spans="1:7" x14ac:dyDescent="0.25">
      <c r="A12374" s="4">
        <v>45713</v>
      </c>
      <c r="B12374" s="7" t="s">
        <v>6</v>
      </c>
      <c r="C12374" t="s">
        <v>14</v>
      </c>
      <c r="D12374" t="s">
        <v>6</v>
      </c>
      <c r="E12374" t="s">
        <v>6</v>
      </c>
      <c r="F12374" t="s">
        <v>8</v>
      </c>
      <c r="G12374" t="s">
        <v>14</v>
      </c>
    </row>
    <row r="12375" spans="1:7" x14ac:dyDescent="0.25">
      <c r="A12375" s="4">
        <v>45694</v>
      </c>
      <c r="B12375" s="7">
        <v>0.56597222222222221</v>
      </c>
      <c r="C12375" t="s">
        <v>14</v>
      </c>
      <c r="D12375" t="s">
        <v>6</v>
      </c>
      <c r="E12375" t="s">
        <v>6</v>
      </c>
      <c r="F12375" t="s">
        <v>10</v>
      </c>
      <c r="G12375" t="s">
        <v>14</v>
      </c>
    </row>
    <row r="12376" spans="1:7" x14ac:dyDescent="0.25">
      <c r="A12376" s="4">
        <v>45702</v>
      </c>
      <c r="B12376" s="7">
        <v>0.9375</v>
      </c>
      <c r="C12376" t="s">
        <v>14</v>
      </c>
      <c r="D12376" t="s">
        <v>6</v>
      </c>
      <c r="E12376" t="s">
        <v>6</v>
      </c>
      <c r="F12376" t="s">
        <v>10</v>
      </c>
      <c r="G12376" t="s">
        <v>14</v>
      </c>
    </row>
    <row r="12377" spans="1:7" x14ac:dyDescent="0.25">
      <c r="A12377" s="4">
        <v>45708</v>
      </c>
      <c r="B12377" s="7">
        <v>0.5</v>
      </c>
      <c r="C12377" t="s">
        <v>14</v>
      </c>
      <c r="D12377" t="s">
        <v>6</v>
      </c>
      <c r="E12377" t="s">
        <v>6</v>
      </c>
      <c r="F12377" t="s">
        <v>10</v>
      </c>
      <c r="G12377" t="s">
        <v>14</v>
      </c>
    </row>
    <row r="12378" spans="1:7" x14ac:dyDescent="0.25">
      <c r="A12378" s="4">
        <v>45709</v>
      </c>
      <c r="B12378" s="7">
        <v>0.75</v>
      </c>
      <c r="C12378" t="s">
        <v>14</v>
      </c>
      <c r="D12378" t="s">
        <v>6</v>
      </c>
      <c r="E12378" t="s">
        <v>6</v>
      </c>
      <c r="F12378" t="s">
        <v>10</v>
      </c>
      <c r="G12378" t="s">
        <v>14</v>
      </c>
    </row>
    <row r="12379" spans="1:7" x14ac:dyDescent="0.25">
      <c r="A12379" s="4">
        <v>45704</v>
      </c>
      <c r="B12379" s="7" t="s">
        <v>6</v>
      </c>
      <c r="C12379" t="s">
        <v>14</v>
      </c>
      <c r="D12379" t="s">
        <v>6</v>
      </c>
      <c r="E12379" t="s">
        <v>6</v>
      </c>
      <c r="F12379" t="s">
        <v>10</v>
      </c>
      <c r="G12379" t="s">
        <v>14</v>
      </c>
    </row>
    <row r="12380" spans="1:7" x14ac:dyDescent="0.25">
      <c r="A12380" s="4">
        <v>45688</v>
      </c>
      <c r="B12380" s="7" t="s">
        <v>6</v>
      </c>
      <c r="C12380" t="s">
        <v>14</v>
      </c>
      <c r="D12380" t="s">
        <v>6</v>
      </c>
      <c r="E12380" t="s">
        <v>6</v>
      </c>
      <c r="F12380" t="s">
        <v>8</v>
      </c>
      <c r="G12380" t="s">
        <v>14</v>
      </c>
    </row>
    <row r="12381" spans="1:7" x14ac:dyDescent="0.25">
      <c r="A12381" s="4">
        <v>45688</v>
      </c>
      <c r="B12381" s="7" t="s">
        <v>6</v>
      </c>
      <c r="C12381" t="s">
        <v>14</v>
      </c>
      <c r="D12381" t="s">
        <v>6</v>
      </c>
      <c r="E12381" t="s">
        <v>6</v>
      </c>
      <c r="F12381" t="s">
        <v>8</v>
      </c>
      <c r="G12381" t="s">
        <v>14</v>
      </c>
    </row>
    <row r="12382" spans="1:7" x14ac:dyDescent="0.25">
      <c r="A12382" s="4">
        <v>45687</v>
      </c>
      <c r="B12382" s="7" t="s">
        <v>6</v>
      </c>
      <c r="C12382" t="s">
        <v>14</v>
      </c>
      <c r="D12382" t="s">
        <v>6</v>
      </c>
      <c r="E12382" t="s">
        <v>6</v>
      </c>
      <c r="F12382" t="s">
        <v>8</v>
      </c>
      <c r="G12382" t="s">
        <v>14</v>
      </c>
    </row>
    <row r="12383" spans="1:7" x14ac:dyDescent="0.25">
      <c r="A12383" s="4">
        <v>45688</v>
      </c>
      <c r="B12383" s="7" t="s">
        <v>6</v>
      </c>
      <c r="C12383" t="s">
        <v>14</v>
      </c>
      <c r="D12383" t="s">
        <v>6</v>
      </c>
      <c r="E12383" t="s">
        <v>6</v>
      </c>
      <c r="F12383" t="s">
        <v>8</v>
      </c>
      <c r="G12383" t="s">
        <v>14</v>
      </c>
    </row>
    <row r="12384" spans="1:7" x14ac:dyDescent="0.25">
      <c r="A12384" s="4">
        <v>45689</v>
      </c>
      <c r="B12384" s="7" t="s">
        <v>6</v>
      </c>
      <c r="C12384" t="s">
        <v>14</v>
      </c>
      <c r="D12384" t="s">
        <v>6</v>
      </c>
      <c r="E12384" t="s">
        <v>6</v>
      </c>
      <c r="F12384" t="s">
        <v>8</v>
      </c>
      <c r="G12384" t="s">
        <v>14</v>
      </c>
    </row>
    <row r="12385" spans="1:7" x14ac:dyDescent="0.25">
      <c r="A12385" s="4">
        <v>45687</v>
      </c>
      <c r="B12385" s="7">
        <v>0.31597222222222221</v>
      </c>
      <c r="C12385" t="s">
        <v>14</v>
      </c>
      <c r="D12385" t="s">
        <v>6</v>
      </c>
      <c r="E12385" t="s">
        <v>6</v>
      </c>
      <c r="F12385" t="s">
        <v>8</v>
      </c>
      <c r="G12385" t="s">
        <v>14</v>
      </c>
    </row>
    <row r="12386" spans="1:7" x14ac:dyDescent="0.25">
      <c r="A12386" s="4">
        <v>45690</v>
      </c>
      <c r="B12386" s="7" t="s">
        <v>6</v>
      </c>
      <c r="C12386" t="s">
        <v>14</v>
      </c>
      <c r="D12386" t="s">
        <v>6</v>
      </c>
      <c r="E12386" t="s">
        <v>6</v>
      </c>
      <c r="F12386" t="s">
        <v>8</v>
      </c>
      <c r="G12386" t="s">
        <v>14</v>
      </c>
    </row>
    <row r="12387" spans="1:7" x14ac:dyDescent="0.25">
      <c r="A12387" s="4">
        <v>45689</v>
      </c>
      <c r="B12387" s="7" t="s">
        <v>6</v>
      </c>
      <c r="C12387" t="s">
        <v>14</v>
      </c>
      <c r="D12387" t="s">
        <v>6</v>
      </c>
      <c r="E12387" t="s">
        <v>6</v>
      </c>
      <c r="F12387" t="s">
        <v>8</v>
      </c>
      <c r="G12387" t="s">
        <v>14</v>
      </c>
    </row>
    <row r="12388" spans="1:7" x14ac:dyDescent="0.25">
      <c r="A12388" s="4">
        <v>45654</v>
      </c>
      <c r="B12388" s="7" t="s">
        <v>6</v>
      </c>
      <c r="C12388" t="s">
        <v>14</v>
      </c>
      <c r="D12388" t="s">
        <v>6</v>
      </c>
      <c r="E12388" t="s">
        <v>6</v>
      </c>
      <c r="F12388" t="s">
        <v>8</v>
      </c>
      <c r="G12388" t="s">
        <v>14</v>
      </c>
    </row>
    <row r="12389" spans="1:7" x14ac:dyDescent="0.25">
      <c r="A12389" s="4">
        <v>45691</v>
      </c>
      <c r="B12389" s="7" t="s">
        <v>6</v>
      </c>
      <c r="C12389" t="s">
        <v>14</v>
      </c>
      <c r="D12389" t="s">
        <v>6</v>
      </c>
      <c r="E12389" t="s">
        <v>6</v>
      </c>
      <c r="F12389" t="s">
        <v>8</v>
      </c>
      <c r="G12389" t="s">
        <v>14</v>
      </c>
    </row>
    <row r="12390" spans="1:7" x14ac:dyDescent="0.25">
      <c r="A12390" s="4">
        <v>45690</v>
      </c>
      <c r="B12390" s="7">
        <v>0.60416666666666663</v>
      </c>
      <c r="C12390" t="s">
        <v>14</v>
      </c>
      <c r="D12390" t="s">
        <v>6</v>
      </c>
      <c r="E12390" t="s">
        <v>6</v>
      </c>
      <c r="F12390" t="s">
        <v>8</v>
      </c>
      <c r="G12390" t="s">
        <v>14</v>
      </c>
    </row>
    <row r="12391" spans="1:7" x14ac:dyDescent="0.25">
      <c r="A12391" s="4">
        <v>45690</v>
      </c>
      <c r="B12391" s="7" t="s">
        <v>6</v>
      </c>
      <c r="C12391" t="s">
        <v>14</v>
      </c>
      <c r="D12391" t="s">
        <v>6</v>
      </c>
      <c r="E12391" t="s">
        <v>6</v>
      </c>
      <c r="F12391" t="s">
        <v>8</v>
      </c>
      <c r="G12391" t="s">
        <v>14</v>
      </c>
    </row>
    <row r="12392" spans="1:7" x14ac:dyDescent="0.25">
      <c r="A12392" s="4">
        <v>45690</v>
      </c>
      <c r="B12392" s="7" t="s">
        <v>6</v>
      </c>
      <c r="C12392" t="s">
        <v>14</v>
      </c>
      <c r="D12392" t="s">
        <v>6</v>
      </c>
      <c r="E12392" t="s">
        <v>6</v>
      </c>
      <c r="F12392" t="s">
        <v>8</v>
      </c>
      <c r="G12392" t="s">
        <v>14</v>
      </c>
    </row>
    <row r="12393" spans="1:7" x14ac:dyDescent="0.25">
      <c r="A12393" s="4">
        <v>45686</v>
      </c>
      <c r="B12393" s="7">
        <v>0.50972222222222219</v>
      </c>
      <c r="C12393" t="s">
        <v>14</v>
      </c>
      <c r="D12393" t="s">
        <v>6</v>
      </c>
      <c r="E12393" t="s">
        <v>6</v>
      </c>
      <c r="F12393" t="s">
        <v>8</v>
      </c>
      <c r="G12393" t="s">
        <v>14</v>
      </c>
    </row>
    <row r="12394" spans="1:7" x14ac:dyDescent="0.25">
      <c r="A12394" s="4">
        <v>45689</v>
      </c>
      <c r="B12394" s="7" t="s">
        <v>6</v>
      </c>
      <c r="C12394" t="s">
        <v>14</v>
      </c>
      <c r="D12394" t="s">
        <v>6</v>
      </c>
      <c r="E12394" t="s">
        <v>6</v>
      </c>
      <c r="F12394" t="s">
        <v>8</v>
      </c>
      <c r="G12394" t="s">
        <v>14</v>
      </c>
    </row>
    <row r="12395" spans="1:7" x14ac:dyDescent="0.25">
      <c r="A12395" s="4">
        <v>45690</v>
      </c>
      <c r="B12395" s="7" t="s">
        <v>6</v>
      </c>
      <c r="C12395" t="s">
        <v>14</v>
      </c>
      <c r="D12395" t="s">
        <v>6</v>
      </c>
      <c r="E12395" t="s">
        <v>6</v>
      </c>
      <c r="F12395" t="s">
        <v>8</v>
      </c>
      <c r="G12395" t="s">
        <v>14</v>
      </c>
    </row>
    <row r="12396" spans="1:7" x14ac:dyDescent="0.25">
      <c r="A12396" s="4">
        <v>45691</v>
      </c>
      <c r="B12396" s="7" t="s">
        <v>6</v>
      </c>
      <c r="C12396" t="s">
        <v>14</v>
      </c>
      <c r="D12396" t="s">
        <v>6</v>
      </c>
      <c r="E12396" t="s">
        <v>6</v>
      </c>
      <c r="F12396" t="s">
        <v>8</v>
      </c>
      <c r="G12396" t="s">
        <v>14</v>
      </c>
    </row>
    <row r="12397" spans="1:7" x14ac:dyDescent="0.25">
      <c r="A12397" s="4">
        <v>45691</v>
      </c>
      <c r="B12397" s="7" t="s">
        <v>6</v>
      </c>
      <c r="C12397" t="s">
        <v>14</v>
      </c>
      <c r="D12397" t="s">
        <v>6</v>
      </c>
      <c r="E12397" t="s">
        <v>6</v>
      </c>
      <c r="F12397" t="s">
        <v>8</v>
      </c>
      <c r="G12397" t="s">
        <v>14</v>
      </c>
    </row>
    <row r="12398" spans="1:7" x14ac:dyDescent="0.25">
      <c r="A12398" s="4">
        <v>45689</v>
      </c>
      <c r="B12398" s="7" t="s">
        <v>6</v>
      </c>
      <c r="C12398" t="s">
        <v>14</v>
      </c>
      <c r="D12398" t="s">
        <v>6</v>
      </c>
      <c r="E12398" t="s">
        <v>6</v>
      </c>
      <c r="F12398" t="s">
        <v>8</v>
      </c>
      <c r="G12398" t="s">
        <v>14</v>
      </c>
    </row>
    <row r="12399" spans="1:7" x14ac:dyDescent="0.25">
      <c r="A12399" s="4">
        <v>45691</v>
      </c>
      <c r="B12399" s="7" t="s">
        <v>6</v>
      </c>
      <c r="C12399" t="s">
        <v>14</v>
      </c>
      <c r="D12399" t="s">
        <v>6</v>
      </c>
      <c r="E12399" t="s">
        <v>6</v>
      </c>
      <c r="F12399" t="s">
        <v>8</v>
      </c>
      <c r="G12399" t="s">
        <v>14</v>
      </c>
    </row>
    <row r="12400" spans="1:7" x14ac:dyDescent="0.25">
      <c r="A12400" s="4">
        <v>45691</v>
      </c>
      <c r="B12400" s="7" t="s">
        <v>6</v>
      </c>
      <c r="C12400" t="s">
        <v>14</v>
      </c>
      <c r="D12400" t="s">
        <v>6</v>
      </c>
      <c r="E12400" t="s">
        <v>6</v>
      </c>
      <c r="F12400" t="s">
        <v>8</v>
      </c>
      <c r="G12400" t="s">
        <v>14</v>
      </c>
    </row>
    <row r="12401" spans="1:7" x14ac:dyDescent="0.25">
      <c r="A12401" s="4">
        <v>45691</v>
      </c>
      <c r="B12401" s="7" t="s">
        <v>6</v>
      </c>
      <c r="C12401" t="s">
        <v>14</v>
      </c>
      <c r="D12401" t="s">
        <v>6</v>
      </c>
      <c r="E12401" t="s">
        <v>6</v>
      </c>
      <c r="F12401" t="s">
        <v>8</v>
      </c>
      <c r="G12401" t="s">
        <v>14</v>
      </c>
    </row>
    <row r="12402" spans="1:7" x14ac:dyDescent="0.25">
      <c r="A12402" s="4">
        <v>45691</v>
      </c>
      <c r="B12402" s="7" t="s">
        <v>6</v>
      </c>
      <c r="C12402" t="s">
        <v>14</v>
      </c>
      <c r="D12402" t="s">
        <v>6</v>
      </c>
      <c r="E12402" t="s">
        <v>6</v>
      </c>
      <c r="F12402" t="s">
        <v>8</v>
      </c>
      <c r="G12402" t="s">
        <v>14</v>
      </c>
    </row>
    <row r="12403" spans="1:7" x14ac:dyDescent="0.25">
      <c r="A12403" s="4">
        <v>45692</v>
      </c>
      <c r="B12403" s="7" t="s">
        <v>6</v>
      </c>
      <c r="C12403" t="s">
        <v>14</v>
      </c>
      <c r="D12403" t="s">
        <v>6</v>
      </c>
      <c r="E12403" t="s">
        <v>6</v>
      </c>
      <c r="F12403" t="s">
        <v>8</v>
      </c>
      <c r="G12403" t="s">
        <v>14</v>
      </c>
    </row>
    <row r="12404" spans="1:7" x14ac:dyDescent="0.25">
      <c r="A12404" s="4">
        <v>45691</v>
      </c>
      <c r="B12404" s="7" t="s">
        <v>6</v>
      </c>
      <c r="C12404" t="s">
        <v>14</v>
      </c>
      <c r="D12404" t="s">
        <v>6</v>
      </c>
      <c r="E12404" t="s">
        <v>6</v>
      </c>
      <c r="F12404" t="s">
        <v>8</v>
      </c>
      <c r="G12404" t="s">
        <v>14</v>
      </c>
    </row>
    <row r="12405" spans="1:7" x14ac:dyDescent="0.25">
      <c r="A12405" s="4">
        <v>45686</v>
      </c>
      <c r="B12405" s="7">
        <v>0.50972222222222219</v>
      </c>
      <c r="C12405" t="s">
        <v>14</v>
      </c>
      <c r="D12405" t="s">
        <v>6</v>
      </c>
      <c r="E12405" t="s">
        <v>6</v>
      </c>
      <c r="F12405" t="s">
        <v>8</v>
      </c>
      <c r="G12405" t="s">
        <v>14</v>
      </c>
    </row>
    <row r="12406" spans="1:7" x14ac:dyDescent="0.25">
      <c r="A12406" s="4">
        <v>45693</v>
      </c>
      <c r="B12406" s="7">
        <v>0.3125</v>
      </c>
      <c r="C12406" t="s">
        <v>14</v>
      </c>
      <c r="D12406" t="s">
        <v>6</v>
      </c>
      <c r="E12406" t="s">
        <v>6</v>
      </c>
      <c r="F12406" t="s">
        <v>8</v>
      </c>
      <c r="G12406" t="s">
        <v>14</v>
      </c>
    </row>
    <row r="12407" spans="1:7" x14ac:dyDescent="0.25">
      <c r="A12407" s="4">
        <v>45692</v>
      </c>
      <c r="B12407" s="7" t="s">
        <v>6</v>
      </c>
      <c r="C12407" t="s">
        <v>14</v>
      </c>
      <c r="D12407" t="s">
        <v>6</v>
      </c>
      <c r="E12407" t="s">
        <v>6</v>
      </c>
      <c r="F12407" t="s">
        <v>8</v>
      </c>
      <c r="G12407" t="s">
        <v>14</v>
      </c>
    </row>
    <row r="12408" spans="1:7" x14ac:dyDescent="0.25">
      <c r="A12408" s="4">
        <v>45691</v>
      </c>
      <c r="B12408" s="7" t="s">
        <v>6</v>
      </c>
      <c r="C12408" t="s">
        <v>14</v>
      </c>
      <c r="D12408" t="s">
        <v>6</v>
      </c>
      <c r="E12408" t="s">
        <v>6</v>
      </c>
      <c r="F12408" t="s">
        <v>8</v>
      </c>
      <c r="G12408" t="s">
        <v>14</v>
      </c>
    </row>
    <row r="12409" spans="1:7" x14ac:dyDescent="0.25">
      <c r="A12409" s="4">
        <v>45691</v>
      </c>
      <c r="B12409" s="7" t="s">
        <v>6</v>
      </c>
      <c r="C12409" t="s">
        <v>14</v>
      </c>
      <c r="D12409" t="s">
        <v>6</v>
      </c>
      <c r="E12409" t="s">
        <v>6</v>
      </c>
      <c r="F12409" t="s">
        <v>8</v>
      </c>
      <c r="G12409" t="s">
        <v>14</v>
      </c>
    </row>
    <row r="12410" spans="1:7" x14ac:dyDescent="0.25">
      <c r="A12410" s="4">
        <v>45693</v>
      </c>
      <c r="B12410" s="7" t="s">
        <v>6</v>
      </c>
      <c r="C12410" t="s">
        <v>14</v>
      </c>
      <c r="D12410" t="s">
        <v>6</v>
      </c>
      <c r="E12410" t="s">
        <v>6</v>
      </c>
      <c r="F12410" t="s">
        <v>8</v>
      </c>
      <c r="G12410" t="s">
        <v>14</v>
      </c>
    </row>
    <row r="12411" spans="1:7" x14ac:dyDescent="0.25">
      <c r="A12411" s="4">
        <v>45693</v>
      </c>
      <c r="B12411" s="7" t="s">
        <v>6</v>
      </c>
      <c r="C12411" t="s">
        <v>14</v>
      </c>
      <c r="D12411" t="s">
        <v>6</v>
      </c>
      <c r="E12411" t="s">
        <v>6</v>
      </c>
      <c r="F12411" t="s">
        <v>8</v>
      </c>
      <c r="G12411" t="s">
        <v>14</v>
      </c>
    </row>
    <row r="12412" spans="1:7" x14ac:dyDescent="0.25">
      <c r="A12412" s="4">
        <v>45694</v>
      </c>
      <c r="B12412" s="7" t="s">
        <v>6</v>
      </c>
      <c r="C12412" t="s">
        <v>14</v>
      </c>
      <c r="D12412" t="s">
        <v>6</v>
      </c>
      <c r="E12412" t="s">
        <v>6</v>
      </c>
      <c r="F12412" t="s">
        <v>8</v>
      </c>
      <c r="G12412" t="s">
        <v>14</v>
      </c>
    </row>
    <row r="12413" spans="1:7" x14ac:dyDescent="0.25">
      <c r="A12413" s="4">
        <v>45693</v>
      </c>
      <c r="B12413" s="7">
        <v>0.92708333333333337</v>
      </c>
      <c r="C12413" t="s">
        <v>14</v>
      </c>
      <c r="D12413" t="s">
        <v>6</v>
      </c>
      <c r="E12413" t="s">
        <v>6</v>
      </c>
      <c r="F12413" t="s">
        <v>8</v>
      </c>
      <c r="G12413" t="s">
        <v>14</v>
      </c>
    </row>
    <row r="12414" spans="1:7" x14ac:dyDescent="0.25">
      <c r="A12414" s="4">
        <v>45617</v>
      </c>
      <c r="B12414" s="7" t="s">
        <v>6</v>
      </c>
      <c r="C12414" t="s">
        <v>14</v>
      </c>
      <c r="D12414" t="s">
        <v>6</v>
      </c>
      <c r="E12414" t="s">
        <v>6</v>
      </c>
      <c r="F12414" t="s">
        <v>8</v>
      </c>
      <c r="G12414" t="s">
        <v>14</v>
      </c>
    </row>
    <row r="12415" spans="1:7" x14ac:dyDescent="0.25">
      <c r="A12415" s="4">
        <v>45694</v>
      </c>
      <c r="B12415" s="7" t="s">
        <v>6</v>
      </c>
      <c r="C12415" t="s">
        <v>14</v>
      </c>
      <c r="D12415" t="s">
        <v>6</v>
      </c>
      <c r="E12415" t="s">
        <v>6</v>
      </c>
      <c r="F12415" t="s">
        <v>8</v>
      </c>
      <c r="G12415" t="s">
        <v>14</v>
      </c>
    </row>
    <row r="12416" spans="1:7" x14ac:dyDescent="0.25">
      <c r="A12416" s="4">
        <v>45694</v>
      </c>
      <c r="B12416" s="7" t="s">
        <v>6</v>
      </c>
      <c r="C12416" t="s">
        <v>14</v>
      </c>
      <c r="D12416" t="s">
        <v>6</v>
      </c>
      <c r="E12416" t="s">
        <v>6</v>
      </c>
      <c r="F12416" t="s">
        <v>8</v>
      </c>
      <c r="G12416" t="s">
        <v>14</v>
      </c>
    </row>
    <row r="12417" spans="1:7" x14ac:dyDescent="0.25">
      <c r="A12417" s="4">
        <v>45694</v>
      </c>
      <c r="B12417" s="7" t="s">
        <v>6</v>
      </c>
      <c r="C12417" t="s">
        <v>14</v>
      </c>
      <c r="D12417" t="s">
        <v>6</v>
      </c>
      <c r="E12417" t="s">
        <v>6</v>
      </c>
      <c r="F12417" t="s">
        <v>8</v>
      </c>
      <c r="G12417" t="s">
        <v>14</v>
      </c>
    </row>
    <row r="12418" spans="1:7" x14ac:dyDescent="0.25">
      <c r="A12418" s="4">
        <v>45694</v>
      </c>
      <c r="B12418" s="7" t="s">
        <v>6</v>
      </c>
      <c r="C12418" t="s">
        <v>14</v>
      </c>
      <c r="D12418" t="s">
        <v>6</v>
      </c>
      <c r="E12418" t="s">
        <v>6</v>
      </c>
      <c r="F12418" t="s">
        <v>8</v>
      </c>
      <c r="G12418" t="s">
        <v>14</v>
      </c>
    </row>
    <row r="12419" spans="1:7" x14ac:dyDescent="0.25">
      <c r="A12419" s="4">
        <v>45694</v>
      </c>
      <c r="B12419" s="7" t="s">
        <v>6</v>
      </c>
      <c r="C12419" t="s">
        <v>14</v>
      </c>
      <c r="D12419" t="s">
        <v>6</v>
      </c>
      <c r="E12419" t="s">
        <v>6</v>
      </c>
      <c r="F12419" t="s">
        <v>8</v>
      </c>
      <c r="G12419" t="s">
        <v>14</v>
      </c>
    </row>
    <row r="12420" spans="1:7" x14ac:dyDescent="0.25">
      <c r="A12420" s="4">
        <v>45694</v>
      </c>
      <c r="B12420" s="7" t="s">
        <v>6</v>
      </c>
      <c r="C12420" t="s">
        <v>14</v>
      </c>
      <c r="D12420" t="s">
        <v>6</v>
      </c>
      <c r="E12420" t="s">
        <v>6</v>
      </c>
      <c r="F12420" t="s">
        <v>8</v>
      </c>
      <c r="G12420" t="s">
        <v>14</v>
      </c>
    </row>
    <row r="12421" spans="1:7" x14ac:dyDescent="0.25">
      <c r="A12421" s="4">
        <v>45695</v>
      </c>
      <c r="B12421" s="7" t="s">
        <v>6</v>
      </c>
      <c r="C12421" t="s">
        <v>14</v>
      </c>
      <c r="D12421" t="s">
        <v>6</v>
      </c>
      <c r="E12421" t="s">
        <v>6</v>
      </c>
      <c r="F12421" t="s">
        <v>8</v>
      </c>
      <c r="G12421" t="s">
        <v>14</v>
      </c>
    </row>
    <row r="12422" spans="1:7" x14ac:dyDescent="0.25">
      <c r="A12422" s="4">
        <v>45695</v>
      </c>
      <c r="B12422" s="7" t="s">
        <v>6</v>
      </c>
      <c r="C12422" t="s">
        <v>14</v>
      </c>
      <c r="D12422" t="s">
        <v>6</v>
      </c>
      <c r="E12422" t="s">
        <v>6</v>
      </c>
      <c r="F12422" t="s">
        <v>8</v>
      </c>
      <c r="G12422" t="s">
        <v>14</v>
      </c>
    </row>
    <row r="12423" spans="1:7" x14ac:dyDescent="0.25">
      <c r="A12423" s="4">
        <v>45692</v>
      </c>
      <c r="B12423" s="7" t="s">
        <v>6</v>
      </c>
      <c r="C12423" t="s">
        <v>14</v>
      </c>
      <c r="D12423" t="s">
        <v>6</v>
      </c>
      <c r="E12423" t="s">
        <v>6</v>
      </c>
      <c r="F12423" t="s">
        <v>8</v>
      </c>
      <c r="G12423" t="s">
        <v>14</v>
      </c>
    </row>
    <row r="12424" spans="1:7" x14ac:dyDescent="0.25">
      <c r="A12424" s="4">
        <v>45696</v>
      </c>
      <c r="B12424" s="7" t="s">
        <v>6</v>
      </c>
      <c r="C12424" t="s">
        <v>14</v>
      </c>
      <c r="D12424" t="s">
        <v>6</v>
      </c>
      <c r="E12424" t="s">
        <v>6</v>
      </c>
      <c r="F12424" t="s">
        <v>8</v>
      </c>
      <c r="G12424" t="s">
        <v>14</v>
      </c>
    </row>
    <row r="12425" spans="1:7" x14ac:dyDescent="0.25">
      <c r="A12425" s="4">
        <v>45696</v>
      </c>
      <c r="B12425" s="7" t="s">
        <v>6</v>
      </c>
      <c r="C12425" t="s">
        <v>14</v>
      </c>
      <c r="D12425" t="s">
        <v>6</v>
      </c>
      <c r="E12425" t="s">
        <v>6</v>
      </c>
      <c r="F12425" t="s">
        <v>8</v>
      </c>
      <c r="G12425" t="s">
        <v>14</v>
      </c>
    </row>
    <row r="12426" spans="1:7" x14ac:dyDescent="0.25">
      <c r="A12426" s="4">
        <v>45695</v>
      </c>
      <c r="B12426" s="7" t="s">
        <v>6</v>
      </c>
      <c r="C12426" t="s">
        <v>14</v>
      </c>
      <c r="D12426" t="s">
        <v>6</v>
      </c>
      <c r="E12426" t="s">
        <v>6</v>
      </c>
      <c r="F12426" t="s">
        <v>8</v>
      </c>
      <c r="G12426" t="s">
        <v>14</v>
      </c>
    </row>
    <row r="12427" spans="1:7" x14ac:dyDescent="0.25">
      <c r="A12427" s="4">
        <v>45696</v>
      </c>
      <c r="B12427" s="7" t="s">
        <v>6</v>
      </c>
      <c r="C12427" t="s">
        <v>14</v>
      </c>
      <c r="D12427" t="s">
        <v>6</v>
      </c>
      <c r="E12427" t="s">
        <v>6</v>
      </c>
      <c r="F12427" t="s">
        <v>8</v>
      </c>
      <c r="G12427" t="s">
        <v>14</v>
      </c>
    </row>
    <row r="12428" spans="1:7" x14ac:dyDescent="0.25">
      <c r="A12428" s="4">
        <v>45696</v>
      </c>
      <c r="B12428" s="7" t="s">
        <v>6</v>
      </c>
      <c r="C12428" t="s">
        <v>14</v>
      </c>
      <c r="D12428" t="s">
        <v>6</v>
      </c>
      <c r="E12428" t="s">
        <v>6</v>
      </c>
      <c r="F12428" t="s">
        <v>8</v>
      </c>
      <c r="G12428" t="s">
        <v>14</v>
      </c>
    </row>
    <row r="12429" spans="1:7" x14ac:dyDescent="0.25">
      <c r="A12429" s="4">
        <v>45696</v>
      </c>
      <c r="B12429" s="7" t="s">
        <v>6</v>
      </c>
      <c r="C12429" t="s">
        <v>14</v>
      </c>
      <c r="D12429" t="s">
        <v>6</v>
      </c>
      <c r="E12429" t="s">
        <v>6</v>
      </c>
      <c r="F12429" t="s">
        <v>8</v>
      </c>
      <c r="G12429" t="s">
        <v>14</v>
      </c>
    </row>
    <row r="12430" spans="1:7" x14ac:dyDescent="0.25">
      <c r="A12430" s="4">
        <v>45696</v>
      </c>
      <c r="B12430" s="7" t="s">
        <v>6</v>
      </c>
      <c r="C12430" t="s">
        <v>14</v>
      </c>
      <c r="D12430" t="s">
        <v>6</v>
      </c>
      <c r="E12430" t="s">
        <v>6</v>
      </c>
      <c r="F12430" t="s">
        <v>8</v>
      </c>
      <c r="G12430" t="s">
        <v>14</v>
      </c>
    </row>
    <row r="12431" spans="1:7" x14ac:dyDescent="0.25">
      <c r="A12431" s="4">
        <v>45691</v>
      </c>
      <c r="B12431" s="7" t="s">
        <v>6</v>
      </c>
      <c r="C12431" t="s">
        <v>14</v>
      </c>
      <c r="D12431" t="s">
        <v>6</v>
      </c>
      <c r="E12431" t="s">
        <v>6</v>
      </c>
      <c r="F12431" t="s">
        <v>8</v>
      </c>
      <c r="G12431" t="s">
        <v>14</v>
      </c>
    </row>
    <row r="12432" spans="1:7" x14ac:dyDescent="0.25">
      <c r="A12432" s="4">
        <v>45697</v>
      </c>
      <c r="B12432" s="7" t="s">
        <v>6</v>
      </c>
      <c r="C12432" t="s">
        <v>14</v>
      </c>
      <c r="D12432" t="s">
        <v>6</v>
      </c>
      <c r="E12432" t="s">
        <v>6</v>
      </c>
      <c r="F12432" t="s">
        <v>8</v>
      </c>
      <c r="G12432" t="s">
        <v>14</v>
      </c>
    </row>
    <row r="12433" spans="1:7" x14ac:dyDescent="0.25">
      <c r="A12433" s="4">
        <v>45655</v>
      </c>
      <c r="B12433" s="7" t="s">
        <v>6</v>
      </c>
      <c r="C12433" t="s">
        <v>14</v>
      </c>
      <c r="D12433" t="s">
        <v>6</v>
      </c>
      <c r="E12433" t="s">
        <v>6</v>
      </c>
      <c r="F12433" t="s">
        <v>8</v>
      </c>
      <c r="G12433" t="s">
        <v>14</v>
      </c>
    </row>
    <row r="12434" spans="1:7" x14ac:dyDescent="0.25">
      <c r="A12434" s="4">
        <v>45695</v>
      </c>
      <c r="B12434" s="7" t="s">
        <v>6</v>
      </c>
      <c r="C12434" t="s">
        <v>14</v>
      </c>
      <c r="D12434" t="s">
        <v>6</v>
      </c>
      <c r="E12434" t="s">
        <v>6</v>
      </c>
      <c r="F12434" t="s">
        <v>8</v>
      </c>
      <c r="G12434" t="s">
        <v>14</v>
      </c>
    </row>
    <row r="12435" spans="1:7" x14ac:dyDescent="0.25">
      <c r="A12435" s="4">
        <v>45697</v>
      </c>
      <c r="B12435" s="7" t="s">
        <v>6</v>
      </c>
      <c r="C12435" t="s">
        <v>14</v>
      </c>
      <c r="D12435" t="s">
        <v>6</v>
      </c>
      <c r="E12435" t="s">
        <v>6</v>
      </c>
      <c r="F12435" t="s">
        <v>8</v>
      </c>
      <c r="G12435" t="s">
        <v>14</v>
      </c>
    </row>
    <row r="12436" spans="1:7" x14ac:dyDescent="0.25">
      <c r="A12436" s="4">
        <v>45680</v>
      </c>
      <c r="B12436" s="7">
        <v>0.77083333333333337</v>
      </c>
      <c r="C12436" t="s">
        <v>14</v>
      </c>
      <c r="D12436" t="s">
        <v>6</v>
      </c>
      <c r="E12436" t="s">
        <v>6</v>
      </c>
      <c r="F12436" t="s">
        <v>8</v>
      </c>
      <c r="G12436" t="s">
        <v>14</v>
      </c>
    </row>
    <row r="12437" spans="1:7" x14ac:dyDescent="0.25">
      <c r="A12437" s="4">
        <v>45696</v>
      </c>
      <c r="B12437" s="7" t="s">
        <v>6</v>
      </c>
      <c r="C12437" t="s">
        <v>14</v>
      </c>
      <c r="D12437" t="s">
        <v>6</v>
      </c>
      <c r="E12437" t="s">
        <v>6</v>
      </c>
      <c r="F12437" t="s">
        <v>8</v>
      </c>
      <c r="G12437" t="s">
        <v>14</v>
      </c>
    </row>
    <row r="12438" spans="1:7" x14ac:dyDescent="0.25">
      <c r="A12438" s="4">
        <v>45692</v>
      </c>
      <c r="B12438" s="7" t="s">
        <v>6</v>
      </c>
      <c r="C12438" t="s">
        <v>14</v>
      </c>
      <c r="D12438" t="s">
        <v>6</v>
      </c>
      <c r="E12438" t="s">
        <v>6</v>
      </c>
      <c r="F12438" t="s">
        <v>8</v>
      </c>
      <c r="G12438" t="s">
        <v>14</v>
      </c>
    </row>
    <row r="12439" spans="1:7" x14ac:dyDescent="0.25">
      <c r="A12439" s="4">
        <v>45698</v>
      </c>
      <c r="B12439" s="7" t="s">
        <v>6</v>
      </c>
      <c r="C12439" t="s">
        <v>14</v>
      </c>
      <c r="D12439" t="s">
        <v>6</v>
      </c>
      <c r="E12439" t="s">
        <v>6</v>
      </c>
      <c r="F12439" t="s">
        <v>8</v>
      </c>
      <c r="G12439" t="s">
        <v>14</v>
      </c>
    </row>
    <row r="12440" spans="1:7" x14ac:dyDescent="0.25">
      <c r="A12440" s="4">
        <v>45694</v>
      </c>
      <c r="B12440" s="7" t="s">
        <v>6</v>
      </c>
      <c r="C12440" t="s">
        <v>14</v>
      </c>
      <c r="D12440" t="s">
        <v>6</v>
      </c>
      <c r="E12440" t="s">
        <v>6</v>
      </c>
      <c r="F12440" t="s">
        <v>8</v>
      </c>
      <c r="G12440" t="s">
        <v>14</v>
      </c>
    </row>
    <row r="12441" spans="1:7" x14ac:dyDescent="0.25">
      <c r="A12441" s="4">
        <v>45699</v>
      </c>
      <c r="B12441" s="7">
        <v>0.24305555555555555</v>
      </c>
      <c r="C12441" t="s">
        <v>14</v>
      </c>
      <c r="D12441">
        <v>-23.5479439</v>
      </c>
      <c r="E12441">
        <v>-46.640257499999997</v>
      </c>
      <c r="F12441" t="s">
        <v>8</v>
      </c>
      <c r="G12441" t="s">
        <v>14</v>
      </c>
    </row>
    <row r="12442" spans="1:7" x14ac:dyDescent="0.25">
      <c r="A12442" s="4">
        <v>45699</v>
      </c>
      <c r="B12442" s="7" t="s">
        <v>6</v>
      </c>
      <c r="C12442" t="s">
        <v>14</v>
      </c>
      <c r="D12442" t="s">
        <v>6</v>
      </c>
      <c r="E12442" t="s">
        <v>6</v>
      </c>
      <c r="F12442" t="s">
        <v>8</v>
      </c>
      <c r="G12442" t="s">
        <v>14</v>
      </c>
    </row>
    <row r="12443" spans="1:7" x14ac:dyDescent="0.25">
      <c r="A12443" s="4">
        <v>45698</v>
      </c>
      <c r="B12443" s="7" t="s">
        <v>6</v>
      </c>
      <c r="C12443" t="s">
        <v>14</v>
      </c>
      <c r="D12443" t="s">
        <v>6</v>
      </c>
      <c r="E12443" t="s">
        <v>6</v>
      </c>
      <c r="F12443" t="s">
        <v>8</v>
      </c>
      <c r="G12443" t="s">
        <v>14</v>
      </c>
    </row>
    <row r="12444" spans="1:7" x14ac:dyDescent="0.25">
      <c r="A12444" s="4">
        <v>45699</v>
      </c>
      <c r="B12444" s="7" t="s">
        <v>6</v>
      </c>
      <c r="C12444" t="s">
        <v>14</v>
      </c>
      <c r="D12444" t="s">
        <v>6</v>
      </c>
      <c r="E12444" t="s">
        <v>6</v>
      </c>
      <c r="F12444" t="s">
        <v>8</v>
      </c>
      <c r="G12444" t="s">
        <v>14</v>
      </c>
    </row>
    <row r="12445" spans="1:7" x14ac:dyDescent="0.25">
      <c r="A12445" s="4">
        <v>45698</v>
      </c>
      <c r="B12445" s="7" t="s">
        <v>6</v>
      </c>
      <c r="C12445" t="s">
        <v>14</v>
      </c>
      <c r="D12445" t="s">
        <v>6</v>
      </c>
      <c r="E12445" t="s">
        <v>6</v>
      </c>
      <c r="F12445" t="s">
        <v>8</v>
      </c>
      <c r="G12445" t="s">
        <v>14</v>
      </c>
    </row>
    <row r="12446" spans="1:7" x14ac:dyDescent="0.25">
      <c r="A12446" s="4">
        <v>45699</v>
      </c>
      <c r="B12446" s="7" t="s">
        <v>6</v>
      </c>
      <c r="C12446" t="s">
        <v>14</v>
      </c>
      <c r="D12446" t="s">
        <v>6</v>
      </c>
      <c r="E12446" t="s">
        <v>6</v>
      </c>
      <c r="F12446" t="s">
        <v>8</v>
      </c>
      <c r="G12446" t="s">
        <v>14</v>
      </c>
    </row>
    <row r="12447" spans="1:7" x14ac:dyDescent="0.25">
      <c r="A12447" s="4">
        <v>45699</v>
      </c>
      <c r="B12447" s="7" t="s">
        <v>6</v>
      </c>
      <c r="C12447" t="s">
        <v>14</v>
      </c>
      <c r="D12447" t="s">
        <v>6</v>
      </c>
      <c r="E12447" t="s">
        <v>6</v>
      </c>
      <c r="F12447" t="s">
        <v>8</v>
      </c>
      <c r="G12447" t="s">
        <v>14</v>
      </c>
    </row>
    <row r="12448" spans="1:7" x14ac:dyDescent="0.25">
      <c r="A12448" s="4">
        <v>45699</v>
      </c>
      <c r="B12448" s="7" t="s">
        <v>6</v>
      </c>
      <c r="C12448" t="s">
        <v>14</v>
      </c>
      <c r="D12448" t="s">
        <v>6</v>
      </c>
      <c r="E12448" t="s">
        <v>6</v>
      </c>
      <c r="F12448" t="s">
        <v>8</v>
      </c>
      <c r="G12448" t="s">
        <v>14</v>
      </c>
    </row>
    <row r="12449" spans="1:7" x14ac:dyDescent="0.25">
      <c r="A12449" s="4">
        <v>45699</v>
      </c>
      <c r="B12449" s="7" t="s">
        <v>6</v>
      </c>
      <c r="C12449" t="s">
        <v>14</v>
      </c>
      <c r="D12449" t="s">
        <v>6</v>
      </c>
      <c r="E12449" t="s">
        <v>6</v>
      </c>
      <c r="F12449" t="s">
        <v>8</v>
      </c>
      <c r="G12449" t="s">
        <v>14</v>
      </c>
    </row>
    <row r="12450" spans="1:7" x14ac:dyDescent="0.25">
      <c r="A12450" s="4">
        <v>45700</v>
      </c>
      <c r="B12450" s="7" t="s">
        <v>6</v>
      </c>
      <c r="C12450" t="s">
        <v>14</v>
      </c>
      <c r="D12450" t="s">
        <v>6</v>
      </c>
      <c r="E12450" t="s">
        <v>6</v>
      </c>
      <c r="F12450" t="s">
        <v>8</v>
      </c>
      <c r="G12450" t="s">
        <v>14</v>
      </c>
    </row>
    <row r="12451" spans="1:7" x14ac:dyDescent="0.25">
      <c r="A12451" s="4">
        <v>45700</v>
      </c>
      <c r="B12451" s="7" t="s">
        <v>6</v>
      </c>
      <c r="C12451" t="s">
        <v>14</v>
      </c>
      <c r="D12451" t="s">
        <v>6</v>
      </c>
      <c r="E12451" t="s">
        <v>6</v>
      </c>
      <c r="F12451" t="s">
        <v>8</v>
      </c>
      <c r="G12451" t="s">
        <v>14</v>
      </c>
    </row>
    <row r="12452" spans="1:7" x14ac:dyDescent="0.25">
      <c r="A12452" s="4">
        <v>45700</v>
      </c>
      <c r="B12452" s="7" t="s">
        <v>6</v>
      </c>
      <c r="C12452" t="s">
        <v>14</v>
      </c>
      <c r="D12452" t="s">
        <v>6</v>
      </c>
      <c r="E12452" t="s">
        <v>6</v>
      </c>
      <c r="F12452" t="s">
        <v>8</v>
      </c>
      <c r="G12452" t="s">
        <v>14</v>
      </c>
    </row>
    <row r="12453" spans="1:7" x14ac:dyDescent="0.25">
      <c r="A12453" s="4">
        <v>45700</v>
      </c>
      <c r="B12453" s="7" t="s">
        <v>6</v>
      </c>
      <c r="C12453" t="s">
        <v>14</v>
      </c>
      <c r="D12453" t="s">
        <v>6</v>
      </c>
      <c r="E12453" t="s">
        <v>6</v>
      </c>
      <c r="F12453" t="s">
        <v>8</v>
      </c>
      <c r="G12453" t="s">
        <v>14</v>
      </c>
    </row>
    <row r="12454" spans="1:7" x14ac:dyDescent="0.25">
      <c r="A12454" s="4">
        <v>45700</v>
      </c>
      <c r="B12454" s="7">
        <v>0.5</v>
      </c>
      <c r="C12454" t="s">
        <v>14</v>
      </c>
      <c r="D12454" t="s">
        <v>6</v>
      </c>
      <c r="E12454" t="s">
        <v>6</v>
      </c>
      <c r="F12454" t="s">
        <v>8</v>
      </c>
      <c r="G12454" t="s">
        <v>14</v>
      </c>
    </row>
    <row r="12455" spans="1:7" x14ac:dyDescent="0.25">
      <c r="A12455" s="4">
        <v>45701</v>
      </c>
      <c r="B12455" s="7" t="s">
        <v>6</v>
      </c>
      <c r="C12455" t="s">
        <v>14</v>
      </c>
      <c r="D12455" t="s">
        <v>6</v>
      </c>
      <c r="E12455" t="s">
        <v>6</v>
      </c>
      <c r="F12455" t="s">
        <v>8</v>
      </c>
      <c r="G12455" t="s">
        <v>14</v>
      </c>
    </row>
    <row r="12456" spans="1:7" x14ac:dyDescent="0.25">
      <c r="A12456" s="4">
        <v>45699</v>
      </c>
      <c r="B12456" s="7" t="s">
        <v>6</v>
      </c>
      <c r="C12456" t="s">
        <v>14</v>
      </c>
      <c r="D12456" t="s">
        <v>6</v>
      </c>
      <c r="E12456" t="s">
        <v>6</v>
      </c>
      <c r="F12456" t="s">
        <v>8</v>
      </c>
      <c r="G12456" t="s">
        <v>14</v>
      </c>
    </row>
    <row r="12457" spans="1:7" x14ac:dyDescent="0.25">
      <c r="A12457" s="4">
        <v>45701</v>
      </c>
      <c r="B12457" s="7" t="s">
        <v>6</v>
      </c>
      <c r="C12457" t="s">
        <v>14</v>
      </c>
      <c r="D12457" t="s">
        <v>6</v>
      </c>
      <c r="E12457" t="s">
        <v>6</v>
      </c>
      <c r="F12457" t="s">
        <v>8</v>
      </c>
      <c r="G12457" t="s">
        <v>14</v>
      </c>
    </row>
    <row r="12458" spans="1:7" x14ac:dyDescent="0.25">
      <c r="A12458" s="4">
        <v>45701</v>
      </c>
      <c r="B12458" s="7" t="s">
        <v>6</v>
      </c>
      <c r="C12458" t="s">
        <v>14</v>
      </c>
      <c r="D12458" t="s">
        <v>6</v>
      </c>
      <c r="E12458" t="s">
        <v>6</v>
      </c>
      <c r="F12458" t="s">
        <v>8</v>
      </c>
      <c r="G12458" t="s">
        <v>14</v>
      </c>
    </row>
    <row r="12459" spans="1:7" x14ac:dyDescent="0.25">
      <c r="A12459" s="4">
        <v>45701</v>
      </c>
      <c r="B12459" s="7" t="s">
        <v>6</v>
      </c>
      <c r="C12459" t="s">
        <v>14</v>
      </c>
      <c r="D12459" t="s">
        <v>6</v>
      </c>
      <c r="E12459" t="s">
        <v>6</v>
      </c>
      <c r="F12459" t="s">
        <v>8</v>
      </c>
      <c r="G12459" t="s">
        <v>14</v>
      </c>
    </row>
    <row r="12460" spans="1:7" x14ac:dyDescent="0.25">
      <c r="A12460" s="4">
        <v>45701</v>
      </c>
      <c r="B12460" s="7" t="s">
        <v>6</v>
      </c>
      <c r="C12460" t="s">
        <v>14</v>
      </c>
      <c r="D12460" t="s">
        <v>6</v>
      </c>
      <c r="E12460" t="s">
        <v>6</v>
      </c>
      <c r="F12460" t="s">
        <v>8</v>
      </c>
      <c r="G12460" t="s">
        <v>14</v>
      </c>
    </row>
    <row r="12461" spans="1:7" x14ac:dyDescent="0.25">
      <c r="A12461" s="4">
        <v>45700</v>
      </c>
      <c r="B12461" s="7" t="s">
        <v>6</v>
      </c>
      <c r="C12461" t="s">
        <v>14</v>
      </c>
      <c r="D12461" t="s">
        <v>6</v>
      </c>
      <c r="E12461" t="s">
        <v>6</v>
      </c>
      <c r="F12461" t="s">
        <v>8</v>
      </c>
      <c r="G12461" t="s">
        <v>14</v>
      </c>
    </row>
    <row r="12462" spans="1:7" x14ac:dyDescent="0.25">
      <c r="A12462" s="4">
        <v>45701</v>
      </c>
      <c r="B12462" s="7" t="s">
        <v>6</v>
      </c>
      <c r="C12462" t="s">
        <v>14</v>
      </c>
      <c r="D12462" t="s">
        <v>6</v>
      </c>
      <c r="E12462" t="s">
        <v>6</v>
      </c>
      <c r="F12462" t="s">
        <v>8</v>
      </c>
      <c r="G12462" t="s">
        <v>14</v>
      </c>
    </row>
    <row r="12463" spans="1:7" x14ac:dyDescent="0.25">
      <c r="A12463" s="4">
        <v>45703</v>
      </c>
      <c r="B12463" s="7" t="s">
        <v>6</v>
      </c>
      <c r="C12463" t="s">
        <v>14</v>
      </c>
      <c r="D12463" t="s">
        <v>6</v>
      </c>
      <c r="E12463" t="s">
        <v>6</v>
      </c>
      <c r="F12463" t="s">
        <v>8</v>
      </c>
      <c r="G12463" t="s">
        <v>14</v>
      </c>
    </row>
    <row r="12464" spans="1:7" x14ac:dyDescent="0.25">
      <c r="A12464" s="4">
        <v>45703</v>
      </c>
      <c r="B12464" s="7" t="s">
        <v>6</v>
      </c>
      <c r="C12464" t="s">
        <v>14</v>
      </c>
      <c r="D12464" t="s">
        <v>6</v>
      </c>
      <c r="E12464" t="s">
        <v>6</v>
      </c>
      <c r="F12464" t="s">
        <v>8</v>
      </c>
      <c r="G12464" t="s">
        <v>14</v>
      </c>
    </row>
    <row r="12465" spans="1:7" x14ac:dyDescent="0.25">
      <c r="A12465" s="4">
        <v>45703</v>
      </c>
      <c r="B12465" s="7" t="s">
        <v>6</v>
      </c>
      <c r="C12465" t="s">
        <v>14</v>
      </c>
      <c r="D12465" t="s">
        <v>6</v>
      </c>
      <c r="E12465" t="s">
        <v>6</v>
      </c>
      <c r="F12465" t="s">
        <v>8</v>
      </c>
      <c r="G12465" t="s">
        <v>14</v>
      </c>
    </row>
    <row r="12466" spans="1:7" x14ac:dyDescent="0.25">
      <c r="A12466" s="4">
        <v>45702</v>
      </c>
      <c r="B12466" s="7" t="s">
        <v>6</v>
      </c>
      <c r="C12466" t="s">
        <v>14</v>
      </c>
      <c r="D12466" t="s">
        <v>6</v>
      </c>
      <c r="E12466" t="s">
        <v>6</v>
      </c>
      <c r="F12466" t="s">
        <v>8</v>
      </c>
      <c r="G12466" t="s">
        <v>14</v>
      </c>
    </row>
    <row r="12467" spans="1:7" x14ac:dyDescent="0.25">
      <c r="A12467" s="4">
        <v>45700</v>
      </c>
      <c r="B12467" s="7">
        <v>0.73958333333333337</v>
      </c>
      <c r="C12467" t="s">
        <v>14</v>
      </c>
      <c r="D12467" t="s">
        <v>6</v>
      </c>
      <c r="E12467" t="s">
        <v>6</v>
      </c>
      <c r="F12467" t="s">
        <v>8</v>
      </c>
      <c r="G12467" t="s">
        <v>14</v>
      </c>
    </row>
    <row r="12468" spans="1:7" x14ac:dyDescent="0.25">
      <c r="A12468" s="4">
        <v>45705</v>
      </c>
      <c r="B12468" s="7" t="s">
        <v>6</v>
      </c>
      <c r="C12468" t="s">
        <v>14</v>
      </c>
      <c r="D12468" t="s">
        <v>6</v>
      </c>
      <c r="E12468" t="s">
        <v>6</v>
      </c>
      <c r="F12468" t="s">
        <v>8</v>
      </c>
      <c r="G12468" t="s">
        <v>14</v>
      </c>
    </row>
    <row r="12469" spans="1:7" x14ac:dyDescent="0.25">
      <c r="A12469" s="4">
        <v>45703</v>
      </c>
      <c r="B12469" s="7">
        <v>0.58333333333333337</v>
      </c>
      <c r="C12469" t="s">
        <v>14</v>
      </c>
      <c r="D12469" t="s">
        <v>6</v>
      </c>
      <c r="E12469" t="s">
        <v>6</v>
      </c>
      <c r="F12469" t="s">
        <v>8</v>
      </c>
      <c r="G12469" t="s">
        <v>14</v>
      </c>
    </row>
    <row r="12470" spans="1:7" x14ac:dyDescent="0.25">
      <c r="A12470" s="4">
        <v>45697</v>
      </c>
      <c r="B12470" s="7" t="s">
        <v>6</v>
      </c>
      <c r="C12470" t="s">
        <v>14</v>
      </c>
      <c r="D12470" t="s">
        <v>6</v>
      </c>
      <c r="E12470" t="s">
        <v>6</v>
      </c>
      <c r="F12470" t="s">
        <v>8</v>
      </c>
      <c r="G12470" t="s">
        <v>14</v>
      </c>
    </row>
    <row r="12471" spans="1:7" x14ac:dyDescent="0.25">
      <c r="A12471" s="4">
        <v>45705</v>
      </c>
      <c r="B12471" s="7">
        <v>0.42708333333333331</v>
      </c>
      <c r="C12471" t="s">
        <v>14</v>
      </c>
      <c r="D12471" t="s">
        <v>6</v>
      </c>
      <c r="E12471" t="s">
        <v>6</v>
      </c>
      <c r="F12471" t="s">
        <v>8</v>
      </c>
      <c r="G12471" t="s">
        <v>14</v>
      </c>
    </row>
    <row r="12472" spans="1:7" x14ac:dyDescent="0.25">
      <c r="A12472" s="4">
        <v>45705</v>
      </c>
      <c r="B12472" s="7" t="s">
        <v>6</v>
      </c>
      <c r="C12472" t="s">
        <v>14</v>
      </c>
      <c r="D12472" t="s">
        <v>6</v>
      </c>
      <c r="E12472" t="s">
        <v>6</v>
      </c>
      <c r="F12472" t="s">
        <v>8</v>
      </c>
      <c r="G12472" t="s">
        <v>14</v>
      </c>
    </row>
    <row r="12473" spans="1:7" x14ac:dyDescent="0.25">
      <c r="A12473" s="4">
        <v>45706</v>
      </c>
      <c r="B12473" s="7">
        <v>0.36458333333333331</v>
      </c>
      <c r="C12473" t="s">
        <v>14</v>
      </c>
      <c r="D12473" t="s">
        <v>6</v>
      </c>
      <c r="E12473" t="s">
        <v>6</v>
      </c>
      <c r="F12473" t="s">
        <v>8</v>
      </c>
      <c r="G12473" t="s">
        <v>14</v>
      </c>
    </row>
    <row r="12474" spans="1:7" x14ac:dyDescent="0.25">
      <c r="A12474" s="4">
        <v>45705</v>
      </c>
      <c r="B12474" s="7" t="s">
        <v>6</v>
      </c>
      <c r="C12474" t="s">
        <v>14</v>
      </c>
      <c r="D12474" t="s">
        <v>6</v>
      </c>
      <c r="E12474" t="s">
        <v>6</v>
      </c>
      <c r="F12474" t="s">
        <v>8</v>
      </c>
      <c r="G12474" t="s">
        <v>14</v>
      </c>
    </row>
    <row r="12475" spans="1:7" x14ac:dyDescent="0.25">
      <c r="A12475" s="4">
        <v>45706</v>
      </c>
      <c r="B12475" s="7" t="s">
        <v>6</v>
      </c>
      <c r="C12475" t="s">
        <v>14</v>
      </c>
      <c r="D12475" t="s">
        <v>6</v>
      </c>
      <c r="E12475" t="s">
        <v>6</v>
      </c>
      <c r="F12475" t="s">
        <v>8</v>
      </c>
      <c r="G12475" t="s">
        <v>14</v>
      </c>
    </row>
    <row r="12476" spans="1:7" x14ac:dyDescent="0.25">
      <c r="A12476" s="4">
        <v>45706</v>
      </c>
      <c r="B12476" s="7" t="s">
        <v>6</v>
      </c>
      <c r="C12476" t="s">
        <v>14</v>
      </c>
      <c r="D12476" t="s">
        <v>6</v>
      </c>
      <c r="E12476" t="s">
        <v>6</v>
      </c>
      <c r="F12476" t="s">
        <v>8</v>
      </c>
      <c r="G12476" t="s">
        <v>14</v>
      </c>
    </row>
    <row r="12477" spans="1:7" x14ac:dyDescent="0.25">
      <c r="A12477" s="4">
        <v>45706</v>
      </c>
      <c r="B12477" s="7" t="s">
        <v>6</v>
      </c>
      <c r="C12477" t="s">
        <v>14</v>
      </c>
      <c r="D12477" t="s">
        <v>6</v>
      </c>
      <c r="E12477" t="s">
        <v>6</v>
      </c>
      <c r="F12477" t="s">
        <v>8</v>
      </c>
      <c r="G12477" t="s">
        <v>14</v>
      </c>
    </row>
    <row r="12478" spans="1:7" x14ac:dyDescent="0.25">
      <c r="A12478" s="4">
        <v>45707</v>
      </c>
      <c r="B12478" s="7" t="s">
        <v>6</v>
      </c>
      <c r="C12478" t="s">
        <v>14</v>
      </c>
      <c r="D12478" t="s">
        <v>6</v>
      </c>
      <c r="E12478" t="s">
        <v>6</v>
      </c>
      <c r="F12478" t="s">
        <v>8</v>
      </c>
      <c r="G12478" t="s">
        <v>14</v>
      </c>
    </row>
    <row r="12479" spans="1:7" x14ac:dyDescent="0.25">
      <c r="A12479" s="4">
        <v>45707</v>
      </c>
      <c r="B12479" s="7">
        <v>0.3263888888888889</v>
      </c>
      <c r="C12479" t="s">
        <v>14</v>
      </c>
      <c r="D12479" t="s">
        <v>6</v>
      </c>
      <c r="E12479" t="s">
        <v>6</v>
      </c>
      <c r="F12479" t="s">
        <v>8</v>
      </c>
      <c r="G12479" t="s">
        <v>14</v>
      </c>
    </row>
    <row r="12480" spans="1:7" x14ac:dyDescent="0.25">
      <c r="A12480" s="4">
        <v>45706</v>
      </c>
      <c r="B12480" s="7" t="s">
        <v>6</v>
      </c>
      <c r="C12480" t="s">
        <v>14</v>
      </c>
      <c r="D12480" t="s">
        <v>6</v>
      </c>
      <c r="E12480" t="s">
        <v>6</v>
      </c>
      <c r="F12480" t="s">
        <v>8</v>
      </c>
      <c r="G12480" t="s">
        <v>14</v>
      </c>
    </row>
    <row r="12481" spans="1:7" x14ac:dyDescent="0.25">
      <c r="A12481" s="4">
        <v>45707</v>
      </c>
      <c r="B12481" s="7" t="s">
        <v>6</v>
      </c>
      <c r="C12481" t="s">
        <v>14</v>
      </c>
      <c r="D12481" t="s">
        <v>6</v>
      </c>
      <c r="E12481" t="s">
        <v>6</v>
      </c>
      <c r="F12481" t="s">
        <v>8</v>
      </c>
      <c r="G12481" t="s">
        <v>14</v>
      </c>
    </row>
    <row r="12482" spans="1:7" x14ac:dyDescent="0.25">
      <c r="A12482" s="4">
        <v>45707</v>
      </c>
      <c r="B12482" s="7">
        <v>0.68402777777777779</v>
      </c>
      <c r="C12482" t="s">
        <v>14</v>
      </c>
      <c r="D12482">
        <v>-23.546166628076801</v>
      </c>
      <c r="E12482">
        <v>-46.643118264910598</v>
      </c>
      <c r="F12482" t="s">
        <v>8</v>
      </c>
      <c r="G12482" t="s">
        <v>14</v>
      </c>
    </row>
    <row r="12483" spans="1:7" x14ac:dyDescent="0.25">
      <c r="A12483" s="4">
        <v>45707</v>
      </c>
      <c r="B12483" s="7" t="s">
        <v>6</v>
      </c>
      <c r="C12483" t="s">
        <v>14</v>
      </c>
      <c r="D12483" t="s">
        <v>6</v>
      </c>
      <c r="E12483" t="s">
        <v>6</v>
      </c>
      <c r="F12483" t="s">
        <v>8</v>
      </c>
      <c r="G12483" t="s">
        <v>14</v>
      </c>
    </row>
    <row r="12484" spans="1:7" x14ac:dyDescent="0.25">
      <c r="A12484" s="4">
        <v>45706</v>
      </c>
      <c r="B12484" s="7" t="s">
        <v>6</v>
      </c>
      <c r="C12484" t="s">
        <v>14</v>
      </c>
      <c r="D12484" t="s">
        <v>6</v>
      </c>
      <c r="E12484" t="s">
        <v>6</v>
      </c>
      <c r="F12484" t="s">
        <v>8</v>
      </c>
      <c r="G12484" t="s">
        <v>14</v>
      </c>
    </row>
    <row r="12485" spans="1:7" x14ac:dyDescent="0.25">
      <c r="A12485" s="4">
        <v>45705</v>
      </c>
      <c r="B12485" s="7" t="s">
        <v>6</v>
      </c>
      <c r="C12485" t="s">
        <v>14</v>
      </c>
      <c r="D12485" t="s">
        <v>6</v>
      </c>
      <c r="E12485" t="s">
        <v>6</v>
      </c>
      <c r="F12485" t="s">
        <v>8</v>
      </c>
      <c r="G12485" t="s">
        <v>14</v>
      </c>
    </row>
    <row r="12486" spans="1:7" x14ac:dyDescent="0.25">
      <c r="A12486" s="4">
        <v>45706</v>
      </c>
      <c r="B12486" s="7" t="s">
        <v>6</v>
      </c>
      <c r="C12486" t="s">
        <v>14</v>
      </c>
      <c r="D12486" t="s">
        <v>6</v>
      </c>
      <c r="E12486" t="s">
        <v>6</v>
      </c>
      <c r="F12486" t="s">
        <v>8</v>
      </c>
      <c r="G12486" t="s">
        <v>14</v>
      </c>
    </row>
    <row r="12487" spans="1:7" x14ac:dyDescent="0.25">
      <c r="A12487" s="4">
        <v>45705</v>
      </c>
      <c r="B12487" s="7" t="s">
        <v>6</v>
      </c>
      <c r="C12487" t="s">
        <v>14</v>
      </c>
      <c r="D12487" t="s">
        <v>6</v>
      </c>
      <c r="E12487" t="s">
        <v>6</v>
      </c>
      <c r="F12487" t="s">
        <v>8</v>
      </c>
      <c r="G12487" t="s">
        <v>14</v>
      </c>
    </row>
    <row r="12488" spans="1:7" x14ac:dyDescent="0.25">
      <c r="A12488" s="4">
        <v>45708</v>
      </c>
      <c r="B12488" s="7" t="s">
        <v>6</v>
      </c>
      <c r="C12488" t="s">
        <v>14</v>
      </c>
      <c r="D12488" t="s">
        <v>6</v>
      </c>
      <c r="E12488" t="s">
        <v>6</v>
      </c>
      <c r="F12488" t="s">
        <v>8</v>
      </c>
      <c r="G12488" t="s">
        <v>14</v>
      </c>
    </row>
    <row r="12489" spans="1:7" x14ac:dyDescent="0.25">
      <c r="A12489" s="4">
        <v>45698</v>
      </c>
      <c r="B12489" s="7" t="s">
        <v>6</v>
      </c>
      <c r="C12489" t="s">
        <v>14</v>
      </c>
      <c r="D12489" t="s">
        <v>6</v>
      </c>
      <c r="E12489" t="s">
        <v>6</v>
      </c>
      <c r="F12489" t="s">
        <v>8</v>
      </c>
      <c r="G12489" t="s">
        <v>14</v>
      </c>
    </row>
    <row r="12490" spans="1:7" x14ac:dyDescent="0.25">
      <c r="A12490" s="4">
        <v>45708</v>
      </c>
      <c r="B12490" s="7" t="s">
        <v>6</v>
      </c>
      <c r="C12490" t="s">
        <v>14</v>
      </c>
      <c r="D12490" t="s">
        <v>6</v>
      </c>
      <c r="E12490" t="s">
        <v>6</v>
      </c>
      <c r="F12490" t="s">
        <v>8</v>
      </c>
      <c r="G12490" t="s">
        <v>14</v>
      </c>
    </row>
    <row r="12491" spans="1:7" x14ac:dyDescent="0.25">
      <c r="A12491" s="4">
        <v>45702</v>
      </c>
      <c r="B12491" s="7" t="s">
        <v>6</v>
      </c>
      <c r="C12491" t="s">
        <v>14</v>
      </c>
      <c r="D12491" t="s">
        <v>6</v>
      </c>
      <c r="E12491" t="s">
        <v>6</v>
      </c>
      <c r="F12491" t="s">
        <v>8</v>
      </c>
      <c r="G12491" t="s">
        <v>14</v>
      </c>
    </row>
    <row r="12492" spans="1:7" x14ac:dyDescent="0.25">
      <c r="A12492" s="4">
        <v>45707</v>
      </c>
      <c r="B12492" s="7" t="s">
        <v>6</v>
      </c>
      <c r="C12492" t="s">
        <v>14</v>
      </c>
      <c r="D12492" t="s">
        <v>6</v>
      </c>
      <c r="E12492" t="s">
        <v>6</v>
      </c>
      <c r="F12492" t="s">
        <v>8</v>
      </c>
      <c r="G12492" t="s">
        <v>14</v>
      </c>
    </row>
    <row r="12493" spans="1:7" x14ac:dyDescent="0.25">
      <c r="A12493" s="4">
        <v>45708</v>
      </c>
      <c r="B12493" s="7">
        <v>0.75</v>
      </c>
      <c r="C12493" t="s">
        <v>14</v>
      </c>
      <c r="D12493" t="s">
        <v>6</v>
      </c>
      <c r="E12493" t="s">
        <v>6</v>
      </c>
      <c r="F12493" t="s">
        <v>8</v>
      </c>
      <c r="G12493" t="s">
        <v>14</v>
      </c>
    </row>
    <row r="12494" spans="1:7" x14ac:dyDescent="0.25">
      <c r="A12494" s="4">
        <v>45708</v>
      </c>
      <c r="B12494" s="7" t="s">
        <v>6</v>
      </c>
      <c r="C12494" t="s">
        <v>14</v>
      </c>
      <c r="D12494" t="s">
        <v>6</v>
      </c>
      <c r="E12494" t="s">
        <v>6</v>
      </c>
      <c r="F12494" t="s">
        <v>8</v>
      </c>
      <c r="G12494" t="s">
        <v>14</v>
      </c>
    </row>
    <row r="12495" spans="1:7" x14ac:dyDescent="0.25">
      <c r="A12495" s="4">
        <v>45709</v>
      </c>
      <c r="B12495" s="7" t="s">
        <v>6</v>
      </c>
      <c r="C12495" t="s">
        <v>14</v>
      </c>
      <c r="D12495" t="s">
        <v>6</v>
      </c>
      <c r="E12495" t="s">
        <v>6</v>
      </c>
      <c r="F12495" t="s">
        <v>8</v>
      </c>
      <c r="G12495" t="s">
        <v>14</v>
      </c>
    </row>
    <row r="12496" spans="1:7" x14ac:dyDescent="0.25">
      <c r="A12496" s="4">
        <v>45709</v>
      </c>
      <c r="B12496" s="7" t="s">
        <v>6</v>
      </c>
      <c r="C12496" t="s">
        <v>14</v>
      </c>
      <c r="D12496" t="s">
        <v>6</v>
      </c>
      <c r="E12496" t="s">
        <v>6</v>
      </c>
      <c r="F12496" t="s">
        <v>8</v>
      </c>
      <c r="G12496" t="s">
        <v>14</v>
      </c>
    </row>
    <row r="12497" spans="1:7" x14ac:dyDescent="0.25">
      <c r="A12497" s="4">
        <v>45707</v>
      </c>
      <c r="B12497" s="7">
        <v>0.93055555555555547</v>
      </c>
      <c r="C12497" t="s">
        <v>14</v>
      </c>
      <c r="D12497" t="s">
        <v>6</v>
      </c>
      <c r="E12497" t="s">
        <v>6</v>
      </c>
      <c r="F12497" t="s">
        <v>8</v>
      </c>
      <c r="G12497" t="s">
        <v>14</v>
      </c>
    </row>
    <row r="12498" spans="1:7" x14ac:dyDescent="0.25">
      <c r="A12498" s="4">
        <v>45709</v>
      </c>
      <c r="B12498" s="7" t="s">
        <v>6</v>
      </c>
      <c r="C12498" t="s">
        <v>14</v>
      </c>
      <c r="D12498" t="s">
        <v>6</v>
      </c>
      <c r="E12498" t="s">
        <v>6</v>
      </c>
      <c r="F12498" t="s">
        <v>8</v>
      </c>
      <c r="G12498" t="s">
        <v>14</v>
      </c>
    </row>
    <row r="12499" spans="1:7" x14ac:dyDescent="0.25">
      <c r="A12499" s="4">
        <v>45709</v>
      </c>
      <c r="B12499" s="7" t="s">
        <v>6</v>
      </c>
      <c r="C12499" t="s">
        <v>14</v>
      </c>
      <c r="D12499" t="s">
        <v>6</v>
      </c>
      <c r="E12499" t="s">
        <v>6</v>
      </c>
      <c r="F12499" t="s">
        <v>8</v>
      </c>
      <c r="G12499" t="s">
        <v>14</v>
      </c>
    </row>
    <row r="12500" spans="1:7" x14ac:dyDescent="0.25">
      <c r="A12500" s="4">
        <v>45709</v>
      </c>
      <c r="B12500" s="7" t="s">
        <v>6</v>
      </c>
      <c r="C12500" t="s">
        <v>14</v>
      </c>
      <c r="D12500" t="s">
        <v>6</v>
      </c>
      <c r="E12500" t="s">
        <v>6</v>
      </c>
      <c r="F12500" t="s">
        <v>8</v>
      </c>
      <c r="G12500" t="s">
        <v>14</v>
      </c>
    </row>
    <row r="12501" spans="1:7" x14ac:dyDescent="0.25">
      <c r="A12501" s="4">
        <v>45710</v>
      </c>
      <c r="B12501" s="7" t="s">
        <v>6</v>
      </c>
      <c r="C12501" t="s">
        <v>14</v>
      </c>
      <c r="D12501" t="s">
        <v>6</v>
      </c>
      <c r="E12501" t="s">
        <v>6</v>
      </c>
      <c r="F12501" t="s">
        <v>8</v>
      </c>
      <c r="G12501" t="s">
        <v>14</v>
      </c>
    </row>
    <row r="12502" spans="1:7" x14ac:dyDescent="0.25">
      <c r="A12502" s="4">
        <v>45709</v>
      </c>
      <c r="B12502" s="7" t="s">
        <v>6</v>
      </c>
      <c r="C12502" t="s">
        <v>14</v>
      </c>
      <c r="D12502" t="s">
        <v>6</v>
      </c>
      <c r="E12502" t="s">
        <v>6</v>
      </c>
      <c r="F12502" t="s">
        <v>8</v>
      </c>
      <c r="G12502" t="s">
        <v>14</v>
      </c>
    </row>
    <row r="12503" spans="1:7" x14ac:dyDescent="0.25">
      <c r="A12503" s="4">
        <v>45710</v>
      </c>
      <c r="B12503" s="7" t="s">
        <v>6</v>
      </c>
      <c r="C12503" t="s">
        <v>14</v>
      </c>
      <c r="D12503" t="s">
        <v>6</v>
      </c>
      <c r="E12503" t="s">
        <v>6</v>
      </c>
      <c r="F12503" t="s">
        <v>8</v>
      </c>
      <c r="G12503" t="s">
        <v>14</v>
      </c>
    </row>
    <row r="12504" spans="1:7" x14ac:dyDescent="0.25">
      <c r="A12504" s="4">
        <v>45710</v>
      </c>
      <c r="B12504" s="7" t="s">
        <v>6</v>
      </c>
      <c r="C12504" t="s">
        <v>14</v>
      </c>
      <c r="D12504" t="s">
        <v>6</v>
      </c>
      <c r="E12504" t="s">
        <v>6</v>
      </c>
      <c r="F12504" t="s">
        <v>8</v>
      </c>
      <c r="G12504" t="s">
        <v>14</v>
      </c>
    </row>
    <row r="12505" spans="1:7" x14ac:dyDescent="0.25">
      <c r="A12505" s="4">
        <v>45712</v>
      </c>
      <c r="B12505" s="7" t="s">
        <v>6</v>
      </c>
      <c r="C12505" t="s">
        <v>14</v>
      </c>
      <c r="D12505" t="s">
        <v>6</v>
      </c>
      <c r="E12505" t="s">
        <v>6</v>
      </c>
      <c r="F12505" t="s">
        <v>8</v>
      </c>
      <c r="G12505" t="s">
        <v>14</v>
      </c>
    </row>
    <row r="12506" spans="1:7" x14ac:dyDescent="0.25">
      <c r="A12506" s="4">
        <v>45712</v>
      </c>
      <c r="B12506" s="7" t="s">
        <v>6</v>
      </c>
      <c r="C12506" t="s">
        <v>14</v>
      </c>
      <c r="D12506" t="s">
        <v>6</v>
      </c>
      <c r="E12506" t="s">
        <v>6</v>
      </c>
      <c r="F12506" t="s">
        <v>8</v>
      </c>
      <c r="G12506" t="s">
        <v>14</v>
      </c>
    </row>
    <row r="12507" spans="1:7" x14ac:dyDescent="0.25">
      <c r="A12507" s="4">
        <v>45712</v>
      </c>
      <c r="B12507" s="7" t="s">
        <v>6</v>
      </c>
      <c r="C12507" t="s">
        <v>14</v>
      </c>
      <c r="D12507" t="s">
        <v>6</v>
      </c>
      <c r="E12507" t="s">
        <v>6</v>
      </c>
      <c r="F12507" t="s">
        <v>8</v>
      </c>
      <c r="G12507" t="s">
        <v>14</v>
      </c>
    </row>
    <row r="12508" spans="1:7" x14ac:dyDescent="0.25">
      <c r="A12508" s="4">
        <v>45712</v>
      </c>
      <c r="B12508" s="7" t="s">
        <v>6</v>
      </c>
      <c r="C12508" t="s">
        <v>14</v>
      </c>
      <c r="D12508" t="s">
        <v>6</v>
      </c>
      <c r="E12508" t="s">
        <v>6</v>
      </c>
      <c r="F12508" t="s">
        <v>8</v>
      </c>
      <c r="G12508" t="s">
        <v>14</v>
      </c>
    </row>
    <row r="12509" spans="1:7" x14ac:dyDescent="0.25">
      <c r="A12509" s="4">
        <v>45710</v>
      </c>
      <c r="B12509" s="7">
        <v>0.6645833333333333</v>
      </c>
      <c r="C12509" t="s">
        <v>14</v>
      </c>
      <c r="D12509" t="s">
        <v>6</v>
      </c>
      <c r="E12509" t="s">
        <v>6</v>
      </c>
      <c r="F12509" t="s">
        <v>8</v>
      </c>
      <c r="G12509" t="s">
        <v>14</v>
      </c>
    </row>
    <row r="12510" spans="1:7" x14ac:dyDescent="0.25">
      <c r="A12510" s="4">
        <v>45712</v>
      </c>
      <c r="B12510" s="7">
        <v>0.77500000000000002</v>
      </c>
      <c r="C12510" t="s">
        <v>14</v>
      </c>
      <c r="D12510" t="s">
        <v>6</v>
      </c>
      <c r="E12510" t="s">
        <v>6</v>
      </c>
      <c r="F12510" t="s">
        <v>8</v>
      </c>
      <c r="G12510" t="s">
        <v>14</v>
      </c>
    </row>
    <row r="12511" spans="1:7" x14ac:dyDescent="0.25">
      <c r="A12511" s="4">
        <v>45708</v>
      </c>
      <c r="B12511" s="7" t="s">
        <v>6</v>
      </c>
      <c r="C12511" t="s">
        <v>14</v>
      </c>
      <c r="D12511" t="s">
        <v>6</v>
      </c>
      <c r="E12511" t="s">
        <v>6</v>
      </c>
      <c r="F12511" t="s">
        <v>8</v>
      </c>
      <c r="G12511" t="s">
        <v>14</v>
      </c>
    </row>
    <row r="12512" spans="1:7" x14ac:dyDescent="0.25">
      <c r="A12512" s="4">
        <v>45708</v>
      </c>
      <c r="B12512" s="7" t="s">
        <v>6</v>
      </c>
      <c r="C12512" t="s">
        <v>14</v>
      </c>
      <c r="D12512" t="s">
        <v>6</v>
      </c>
      <c r="E12512" t="s">
        <v>6</v>
      </c>
      <c r="F12512" t="s">
        <v>8</v>
      </c>
      <c r="G12512" t="s">
        <v>14</v>
      </c>
    </row>
    <row r="12513" spans="1:7" x14ac:dyDescent="0.25">
      <c r="A12513" s="4">
        <v>45710</v>
      </c>
      <c r="B12513" s="7" t="s">
        <v>6</v>
      </c>
      <c r="C12513" t="s">
        <v>14</v>
      </c>
      <c r="D12513" t="s">
        <v>6</v>
      </c>
      <c r="E12513" t="s">
        <v>6</v>
      </c>
      <c r="F12513" t="s">
        <v>8</v>
      </c>
      <c r="G12513" t="s">
        <v>14</v>
      </c>
    </row>
    <row r="12514" spans="1:7" x14ac:dyDescent="0.25">
      <c r="A12514" s="4">
        <v>45713</v>
      </c>
      <c r="B12514" s="7" t="s">
        <v>6</v>
      </c>
      <c r="C12514" t="s">
        <v>14</v>
      </c>
      <c r="D12514" t="s">
        <v>6</v>
      </c>
      <c r="E12514" t="s">
        <v>6</v>
      </c>
      <c r="F12514" t="s">
        <v>8</v>
      </c>
      <c r="G12514" t="s">
        <v>14</v>
      </c>
    </row>
    <row r="12515" spans="1:7" x14ac:dyDescent="0.25">
      <c r="A12515" s="4">
        <v>45713</v>
      </c>
      <c r="B12515" s="7" t="s">
        <v>6</v>
      </c>
      <c r="C12515" t="s">
        <v>14</v>
      </c>
      <c r="D12515" t="s">
        <v>6</v>
      </c>
      <c r="E12515" t="s">
        <v>6</v>
      </c>
      <c r="F12515" t="s">
        <v>8</v>
      </c>
      <c r="G12515" t="s">
        <v>14</v>
      </c>
    </row>
    <row r="12516" spans="1:7" x14ac:dyDescent="0.25">
      <c r="A12516" s="4">
        <v>45713</v>
      </c>
      <c r="B12516" s="7" t="s">
        <v>6</v>
      </c>
      <c r="C12516" t="s">
        <v>14</v>
      </c>
      <c r="D12516" t="s">
        <v>6</v>
      </c>
      <c r="E12516" t="s">
        <v>6</v>
      </c>
      <c r="F12516" t="s">
        <v>8</v>
      </c>
      <c r="G12516" t="s">
        <v>14</v>
      </c>
    </row>
    <row r="12517" spans="1:7" x14ac:dyDescent="0.25">
      <c r="A12517" s="4">
        <v>45713</v>
      </c>
      <c r="B12517" s="7">
        <v>0.79166666666666663</v>
      </c>
      <c r="C12517" t="s">
        <v>14</v>
      </c>
      <c r="D12517" t="s">
        <v>6</v>
      </c>
      <c r="E12517" t="s">
        <v>6</v>
      </c>
      <c r="F12517" t="s">
        <v>8</v>
      </c>
      <c r="G12517" t="s">
        <v>14</v>
      </c>
    </row>
    <row r="12518" spans="1:7" x14ac:dyDescent="0.25">
      <c r="A12518" s="4">
        <v>45713</v>
      </c>
      <c r="B12518" s="7" t="s">
        <v>6</v>
      </c>
      <c r="C12518" t="s">
        <v>14</v>
      </c>
      <c r="D12518" t="s">
        <v>6</v>
      </c>
      <c r="E12518" t="s">
        <v>6</v>
      </c>
      <c r="F12518" t="s">
        <v>8</v>
      </c>
      <c r="G12518" t="s">
        <v>14</v>
      </c>
    </row>
    <row r="12519" spans="1:7" x14ac:dyDescent="0.25">
      <c r="A12519" s="4">
        <v>45714</v>
      </c>
      <c r="B12519" s="7" t="s">
        <v>6</v>
      </c>
      <c r="C12519" t="s">
        <v>14</v>
      </c>
      <c r="D12519" t="s">
        <v>6</v>
      </c>
      <c r="E12519" t="s">
        <v>6</v>
      </c>
      <c r="F12519" t="s">
        <v>8</v>
      </c>
      <c r="G12519" t="s">
        <v>14</v>
      </c>
    </row>
    <row r="12520" spans="1:7" x14ac:dyDescent="0.25">
      <c r="A12520" s="4">
        <v>45713</v>
      </c>
      <c r="B12520" s="7" t="s">
        <v>6</v>
      </c>
      <c r="C12520" t="s">
        <v>14</v>
      </c>
      <c r="D12520" t="s">
        <v>6</v>
      </c>
      <c r="E12520" t="s">
        <v>6</v>
      </c>
      <c r="F12520" t="s">
        <v>8</v>
      </c>
      <c r="G12520" t="s">
        <v>14</v>
      </c>
    </row>
    <row r="12521" spans="1:7" x14ac:dyDescent="0.25">
      <c r="A12521" s="4">
        <v>45713</v>
      </c>
      <c r="B12521" s="7" t="s">
        <v>6</v>
      </c>
      <c r="C12521" t="s">
        <v>14</v>
      </c>
      <c r="D12521" t="s">
        <v>6</v>
      </c>
      <c r="E12521" t="s">
        <v>6</v>
      </c>
      <c r="F12521" t="s">
        <v>8</v>
      </c>
      <c r="G12521" t="s">
        <v>14</v>
      </c>
    </row>
    <row r="12522" spans="1:7" x14ac:dyDescent="0.25">
      <c r="A12522" s="4">
        <v>45713</v>
      </c>
      <c r="B12522" s="7" t="s">
        <v>6</v>
      </c>
      <c r="C12522" t="s">
        <v>14</v>
      </c>
      <c r="D12522" t="s">
        <v>6</v>
      </c>
      <c r="E12522" t="s">
        <v>6</v>
      </c>
      <c r="F12522" t="s">
        <v>8</v>
      </c>
      <c r="G12522" t="s">
        <v>14</v>
      </c>
    </row>
    <row r="12523" spans="1:7" x14ac:dyDescent="0.25">
      <c r="A12523" s="4">
        <v>45714</v>
      </c>
      <c r="B12523" s="7" t="s">
        <v>6</v>
      </c>
      <c r="C12523" t="s">
        <v>14</v>
      </c>
      <c r="D12523" t="s">
        <v>6</v>
      </c>
      <c r="E12523" t="s">
        <v>6</v>
      </c>
      <c r="F12523" t="s">
        <v>8</v>
      </c>
      <c r="G12523" t="s">
        <v>14</v>
      </c>
    </row>
    <row r="12524" spans="1:7" x14ac:dyDescent="0.25">
      <c r="A12524" s="4">
        <v>45714</v>
      </c>
      <c r="B12524" s="7" t="s">
        <v>6</v>
      </c>
      <c r="C12524" t="s">
        <v>14</v>
      </c>
      <c r="D12524" t="s">
        <v>6</v>
      </c>
      <c r="E12524" t="s">
        <v>6</v>
      </c>
      <c r="F12524" t="s">
        <v>8</v>
      </c>
      <c r="G12524" t="s">
        <v>14</v>
      </c>
    </row>
    <row r="12525" spans="1:7" x14ac:dyDescent="0.25">
      <c r="A12525" s="4">
        <v>45715</v>
      </c>
      <c r="B12525" s="7" t="s">
        <v>6</v>
      </c>
      <c r="C12525" t="s">
        <v>14</v>
      </c>
      <c r="D12525" t="s">
        <v>6</v>
      </c>
      <c r="E12525" t="s">
        <v>6</v>
      </c>
      <c r="F12525" t="s">
        <v>8</v>
      </c>
      <c r="G12525" t="s">
        <v>14</v>
      </c>
    </row>
    <row r="12526" spans="1:7" x14ac:dyDescent="0.25">
      <c r="A12526" s="4">
        <v>45715</v>
      </c>
      <c r="B12526" s="7" t="s">
        <v>6</v>
      </c>
      <c r="C12526" t="s">
        <v>14</v>
      </c>
      <c r="D12526" t="s">
        <v>6</v>
      </c>
      <c r="E12526" t="s">
        <v>6</v>
      </c>
      <c r="F12526" t="s">
        <v>8</v>
      </c>
      <c r="G12526" t="s">
        <v>14</v>
      </c>
    </row>
    <row r="12527" spans="1:7" x14ac:dyDescent="0.25">
      <c r="A12527" s="4">
        <v>45689</v>
      </c>
      <c r="B12527" s="7">
        <v>0.70833333333333337</v>
      </c>
      <c r="C12527" t="s">
        <v>14</v>
      </c>
      <c r="D12527" t="s">
        <v>6</v>
      </c>
      <c r="E12527" t="s">
        <v>6</v>
      </c>
      <c r="F12527" t="s">
        <v>10</v>
      </c>
      <c r="G12527" t="s">
        <v>14</v>
      </c>
    </row>
    <row r="12528" spans="1:7" x14ac:dyDescent="0.25">
      <c r="A12528" s="4">
        <v>45688</v>
      </c>
      <c r="B12528" s="7">
        <v>0.90277777777777779</v>
      </c>
      <c r="C12528" t="s">
        <v>14</v>
      </c>
      <c r="D12528" t="s">
        <v>6</v>
      </c>
      <c r="E12528" t="s">
        <v>6</v>
      </c>
      <c r="F12528" t="s">
        <v>10</v>
      </c>
      <c r="G12528" t="s">
        <v>14</v>
      </c>
    </row>
    <row r="12529" spans="1:7" x14ac:dyDescent="0.25">
      <c r="A12529" s="4">
        <v>45688</v>
      </c>
      <c r="B12529" s="7">
        <v>0.85416666666666663</v>
      </c>
      <c r="C12529" t="s">
        <v>14</v>
      </c>
      <c r="D12529" t="s">
        <v>6</v>
      </c>
      <c r="E12529" t="s">
        <v>6</v>
      </c>
      <c r="F12529" t="s">
        <v>10</v>
      </c>
      <c r="G12529" t="s">
        <v>14</v>
      </c>
    </row>
    <row r="12530" spans="1:7" x14ac:dyDescent="0.25">
      <c r="A12530" s="4">
        <v>45688</v>
      </c>
      <c r="B12530" s="7">
        <v>0.83333333333333337</v>
      </c>
      <c r="C12530" t="s">
        <v>14</v>
      </c>
      <c r="D12530" t="s">
        <v>6</v>
      </c>
      <c r="E12530" t="s">
        <v>6</v>
      </c>
      <c r="F12530" t="s">
        <v>10</v>
      </c>
      <c r="G12530" t="s">
        <v>14</v>
      </c>
    </row>
    <row r="12531" spans="1:7" x14ac:dyDescent="0.25">
      <c r="A12531" s="4">
        <v>45692</v>
      </c>
      <c r="B12531" s="7">
        <v>0.28472222222222221</v>
      </c>
      <c r="C12531" t="s">
        <v>14</v>
      </c>
      <c r="D12531" t="s">
        <v>6</v>
      </c>
      <c r="E12531" t="s">
        <v>6</v>
      </c>
      <c r="F12531" t="s">
        <v>10</v>
      </c>
      <c r="G12531" t="s">
        <v>14</v>
      </c>
    </row>
    <row r="12532" spans="1:7" x14ac:dyDescent="0.25">
      <c r="A12532" s="4">
        <v>45695</v>
      </c>
      <c r="B12532" s="7">
        <v>0.3125</v>
      </c>
      <c r="C12532" t="s">
        <v>14</v>
      </c>
      <c r="D12532" t="s">
        <v>6</v>
      </c>
      <c r="E12532" t="s">
        <v>6</v>
      </c>
      <c r="F12532" t="s">
        <v>10</v>
      </c>
      <c r="G12532" t="s">
        <v>14</v>
      </c>
    </row>
    <row r="12533" spans="1:7" x14ac:dyDescent="0.25">
      <c r="A12533" s="4">
        <v>45694</v>
      </c>
      <c r="B12533" s="7">
        <v>0.73541666666666661</v>
      </c>
      <c r="C12533" t="s">
        <v>14</v>
      </c>
      <c r="D12533" t="s">
        <v>6</v>
      </c>
      <c r="E12533" t="s">
        <v>6</v>
      </c>
      <c r="F12533" t="s">
        <v>10</v>
      </c>
      <c r="G12533" t="s">
        <v>14</v>
      </c>
    </row>
    <row r="12534" spans="1:7" x14ac:dyDescent="0.25">
      <c r="A12534" s="4">
        <v>45695</v>
      </c>
      <c r="B12534" s="7">
        <v>0.10416666666666667</v>
      </c>
      <c r="C12534" t="s">
        <v>14</v>
      </c>
      <c r="D12534" t="s">
        <v>6</v>
      </c>
      <c r="E12534" t="s">
        <v>6</v>
      </c>
      <c r="F12534" t="s">
        <v>10</v>
      </c>
      <c r="G12534" t="s">
        <v>14</v>
      </c>
    </row>
    <row r="12535" spans="1:7" x14ac:dyDescent="0.25">
      <c r="A12535" s="4">
        <v>45697</v>
      </c>
      <c r="B12535" s="7">
        <v>0.95833333333333337</v>
      </c>
      <c r="C12535" t="s">
        <v>14</v>
      </c>
      <c r="D12535" t="s">
        <v>6</v>
      </c>
      <c r="E12535" t="s">
        <v>6</v>
      </c>
      <c r="F12535" t="s">
        <v>10</v>
      </c>
      <c r="G12535" t="s">
        <v>14</v>
      </c>
    </row>
    <row r="12536" spans="1:7" x14ac:dyDescent="0.25">
      <c r="A12536" s="4">
        <v>45697</v>
      </c>
      <c r="B12536" s="7">
        <v>0.66111111111111109</v>
      </c>
      <c r="C12536" t="s">
        <v>14</v>
      </c>
      <c r="D12536" t="s">
        <v>6</v>
      </c>
      <c r="E12536" t="s">
        <v>6</v>
      </c>
      <c r="F12536" t="s">
        <v>10</v>
      </c>
      <c r="G12536" t="s">
        <v>14</v>
      </c>
    </row>
    <row r="12537" spans="1:7" x14ac:dyDescent="0.25">
      <c r="A12537" s="4">
        <v>45700</v>
      </c>
      <c r="B12537" s="7">
        <v>0.84375</v>
      </c>
      <c r="C12537" t="s">
        <v>14</v>
      </c>
      <c r="D12537" t="s">
        <v>6</v>
      </c>
      <c r="E12537" t="s">
        <v>6</v>
      </c>
      <c r="F12537" t="s">
        <v>10</v>
      </c>
      <c r="G12537" t="s">
        <v>14</v>
      </c>
    </row>
    <row r="12538" spans="1:7" x14ac:dyDescent="0.25">
      <c r="A12538" s="4">
        <v>45705</v>
      </c>
      <c r="B12538" s="7">
        <v>9.375E-2</v>
      </c>
      <c r="C12538" t="s">
        <v>14</v>
      </c>
      <c r="D12538" t="s">
        <v>6</v>
      </c>
      <c r="E12538" t="s">
        <v>6</v>
      </c>
      <c r="F12538" t="s">
        <v>10</v>
      </c>
      <c r="G12538" t="s">
        <v>14</v>
      </c>
    </row>
    <row r="12539" spans="1:7" x14ac:dyDescent="0.25">
      <c r="A12539" s="4">
        <v>45708</v>
      </c>
      <c r="B12539" s="7" t="s">
        <v>6</v>
      </c>
      <c r="C12539" t="s">
        <v>14</v>
      </c>
      <c r="D12539" t="s">
        <v>6</v>
      </c>
      <c r="E12539" t="s">
        <v>6</v>
      </c>
      <c r="F12539" t="s">
        <v>10</v>
      </c>
      <c r="G12539" t="s">
        <v>14</v>
      </c>
    </row>
    <row r="12540" spans="1:7" x14ac:dyDescent="0.25">
      <c r="A12540" s="4">
        <v>45708</v>
      </c>
      <c r="B12540" s="7">
        <v>0.31944444444444448</v>
      </c>
      <c r="C12540" t="s">
        <v>14</v>
      </c>
      <c r="D12540" t="s">
        <v>6</v>
      </c>
      <c r="E12540" t="s">
        <v>6</v>
      </c>
      <c r="F12540" t="s">
        <v>10</v>
      </c>
      <c r="G12540" t="s">
        <v>14</v>
      </c>
    </row>
    <row r="12541" spans="1:7" x14ac:dyDescent="0.25">
      <c r="A12541" s="4">
        <v>45711</v>
      </c>
      <c r="B12541" s="7" t="s">
        <v>6</v>
      </c>
      <c r="C12541" t="s">
        <v>14</v>
      </c>
      <c r="D12541">
        <v>-23.555771400000001</v>
      </c>
      <c r="E12541">
        <v>-46.639557099999998</v>
      </c>
      <c r="F12541" t="s">
        <v>8</v>
      </c>
      <c r="G12541" t="s">
        <v>14</v>
      </c>
    </row>
    <row r="12542" spans="1:7" x14ac:dyDescent="0.25">
      <c r="A12542" s="4">
        <v>45691</v>
      </c>
      <c r="B12542" s="7">
        <v>0.54166666666666663</v>
      </c>
      <c r="C12542" t="s">
        <v>14</v>
      </c>
      <c r="D12542" t="s">
        <v>6</v>
      </c>
      <c r="E12542" t="s">
        <v>6</v>
      </c>
      <c r="F12542" t="s">
        <v>10</v>
      </c>
      <c r="G12542" t="s">
        <v>14</v>
      </c>
    </row>
    <row r="12543" spans="1:7" x14ac:dyDescent="0.25">
      <c r="A12543" s="4">
        <v>45711</v>
      </c>
      <c r="B12543" s="7" t="s">
        <v>6</v>
      </c>
      <c r="C12543" t="s">
        <v>14</v>
      </c>
      <c r="D12543" t="s">
        <v>6</v>
      </c>
      <c r="E12543" t="s">
        <v>6</v>
      </c>
      <c r="F12543" t="s">
        <v>8</v>
      </c>
      <c r="G12543" t="s">
        <v>14</v>
      </c>
    </row>
    <row r="12544" spans="1:7" x14ac:dyDescent="0.25">
      <c r="A12544" s="4">
        <v>45690</v>
      </c>
      <c r="B12544" s="7">
        <v>0.75043981481481481</v>
      </c>
      <c r="C12544" t="s">
        <v>14</v>
      </c>
      <c r="D12544">
        <v>-23.696758491000001</v>
      </c>
      <c r="E12544">
        <v>-46.628022786999999</v>
      </c>
      <c r="F12544" t="s">
        <v>8</v>
      </c>
      <c r="G12544" t="s">
        <v>14</v>
      </c>
    </row>
    <row r="12545" spans="1:7" x14ac:dyDescent="0.25">
      <c r="A12545" s="4">
        <v>45701</v>
      </c>
      <c r="B12545" s="7">
        <v>0.52148148148148155</v>
      </c>
      <c r="C12545" t="s">
        <v>14</v>
      </c>
      <c r="D12545">
        <v>-23.68422537</v>
      </c>
      <c r="E12545">
        <v>-46.632675599000002</v>
      </c>
      <c r="F12545" t="s">
        <v>8</v>
      </c>
      <c r="G12545" t="s">
        <v>14</v>
      </c>
    </row>
    <row r="12546" spans="1:7" x14ac:dyDescent="0.25">
      <c r="A12546" s="4">
        <v>45713</v>
      </c>
      <c r="B12546" s="7" t="s">
        <v>6</v>
      </c>
      <c r="C12546" t="s">
        <v>14</v>
      </c>
      <c r="D12546">
        <v>-23.676720955785999</v>
      </c>
      <c r="E12546">
        <v>-46.628133763135999</v>
      </c>
      <c r="F12546" t="s">
        <v>8</v>
      </c>
      <c r="G12546" t="s">
        <v>14</v>
      </c>
    </row>
    <row r="12547" spans="1:7" x14ac:dyDescent="0.25">
      <c r="A12547" s="4">
        <v>45713</v>
      </c>
      <c r="B12547" s="7" t="s">
        <v>6</v>
      </c>
      <c r="C12547" t="s">
        <v>14</v>
      </c>
      <c r="D12547">
        <v>-23.697103117000001</v>
      </c>
      <c r="E12547">
        <v>-46.628273352999898</v>
      </c>
      <c r="F12547" t="s">
        <v>8</v>
      </c>
      <c r="G12547" t="s">
        <v>14</v>
      </c>
    </row>
    <row r="12548" spans="1:7" x14ac:dyDescent="0.25">
      <c r="A12548" s="4">
        <v>45715</v>
      </c>
      <c r="B12548" s="7">
        <v>0.60416666666666663</v>
      </c>
      <c r="C12548" t="s">
        <v>14</v>
      </c>
      <c r="D12548">
        <v>-23.607230049999899</v>
      </c>
      <c r="E12548">
        <v>-46.579384249999997</v>
      </c>
      <c r="F12548" t="s">
        <v>8</v>
      </c>
      <c r="G12548" t="s">
        <v>14</v>
      </c>
    </row>
    <row r="12549" spans="1:7" x14ac:dyDescent="0.25">
      <c r="A12549" s="4">
        <v>45665</v>
      </c>
      <c r="B12549" s="7">
        <v>0.76388888888888884</v>
      </c>
      <c r="C12549" t="s">
        <v>41</v>
      </c>
      <c r="D12549">
        <v>-23.660678733999902</v>
      </c>
      <c r="E12549">
        <v>-46.662989060999998</v>
      </c>
      <c r="F12549" t="s">
        <v>8</v>
      </c>
      <c r="G12549" t="s">
        <v>214</v>
      </c>
    </row>
    <row r="12550" spans="1:7" x14ac:dyDescent="0.25">
      <c r="A12550" s="4">
        <v>45671</v>
      </c>
      <c r="B12550" s="7">
        <v>3.125E-2</v>
      </c>
      <c r="C12550" t="s">
        <v>41</v>
      </c>
      <c r="D12550" t="s">
        <v>6</v>
      </c>
      <c r="E12550" t="s">
        <v>6</v>
      </c>
      <c r="F12550" t="s">
        <v>8</v>
      </c>
      <c r="G12550" t="s">
        <v>214</v>
      </c>
    </row>
    <row r="12551" spans="1:7" x14ac:dyDescent="0.25">
      <c r="A12551" s="4">
        <v>45673</v>
      </c>
      <c r="B12551" s="7">
        <v>0.86249999999999993</v>
      </c>
      <c r="C12551" t="s">
        <v>41</v>
      </c>
      <c r="D12551">
        <v>-23.664295841999898</v>
      </c>
      <c r="E12551">
        <v>-46.655348099999998</v>
      </c>
      <c r="F12551" t="s">
        <v>8</v>
      </c>
      <c r="G12551" t="s">
        <v>214</v>
      </c>
    </row>
    <row r="12552" spans="1:7" x14ac:dyDescent="0.25">
      <c r="A12552" s="4">
        <v>45683</v>
      </c>
      <c r="B12552" s="7">
        <v>0.66666666666666663</v>
      </c>
      <c r="C12552" t="s">
        <v>41</v>
      </c>
      <c r="D12552">
        <v>-23.6655860862327</v>
      </c>
      <c r="E12552">
        <v>-46.656318183912198</v>
      </c>
      <c r="F12552" t="s">
        <v>8</v>
      </c>
      <c r="G12552" t="s">
        <v>214</v>
      </c>
    </row>
    <row r="12553" spans="1:7" x14ac:dyDescent="0.25">
      <c r="A12553" s="4">
        <v>45682</v>
      </c>
      <c r="B12553" s="7">
        <v>0.20833333333333334</v>
      </c>
      <c r="C12553" t="s">
        <v>41</v>
      </c>
      <c r="D12553">
        <v>-23.665494243157902</v>
      </c>
      <c r="E12553">
        <v>-46.656490756037002</v>
      </c>
      <c r="F12553" t="s">
        <v>8</v>
      </c>
      <c r="G12553" t="s">
        <v>214</v>
      </c>
    </row>
    <row r="12554" spans="1:7" x14ac:dyDescent="0.25">
      <c r="A12554" s="4">
        <v>45660</v>
      </c>
      <c r="B12554" s="7">
        <v>4.1666666666666664E-2</v>
      </c>
      <c r="C12554" t="s">
        <v>41</v>
      </c>
      <c r="D12554">
        <v>-23.6654850588504</v>
      </c>
      <c r="E12554">
        <v>-46.6565080132495</v>
      </c>
      <c r="F12554" t="s">
        <v>8</v>
      </c>
      <c r="G12554" t="s">
        <v>214</v>
      </c>
    </row>
    <row r="12555" spans="1:7" x14ac:dyDescent="0.25">
      <c r="A12555" s="4">
        <v>45663</v>
      </c>
      <c r="B12555" s="7">
        <v>0.31597222222222221</v>
      </c>
      <c r="C12555" t="s">
        <v>41</v>
      </c>
      <c r="D12555">
        <v>-23.6664332115555</v>
      </c>
      <c r="E12555">
        <v>-46.654057550999902</v>
      </c>
      <c r="F12555" t="s">
        <v>10</v>
      </c>
      <c r="G12555" t="s">
        <v>214</v>
      </c>
    </row>
    <row r="12556" spans="1:7" x14ac:dyDescent="0.25">
      <c r="A12556" s="4">
        <v>45664</v>
      </c>
      <c r="B12556" s="7">
        <v>0.5625</v>
      </c>
      <c r="C12556" t="s">
        <v>41</v>
      </c>
      <c r="D12556" t="s">
        <v>6</v>
      </c>
      <c r="E12556" t="s">
        <v>6</v>
      </c>
      <c r="F12556" t="s">
        <v>10</v>
      </c>
      <c r="G12556" t="s">
        <v>214</v>
      </c>
    </row>
    <row r="12557" spans="1:7" x14ac:dyDescent="0.25">
      <c r="A12557" s="4">
        <v>45664</v>
      </c>
      <c r="B12557" s="7">
        <v>0.84027777777777779</v>
      </c>
      <c r="C12557" t="s">
        <v>41</v>
      </c>
      <c r="D12557">
        <v>-23.6644056003333</v>
      </c>
      <c r="E12557">
        <v>-46.658313759878702</v>
      </c>
      <c r="F12557" t="s">
        <v>10</v>
      </c>
      <c r="G12557" t="s">
        <v>214</v>
      </c>
    </row>
    <row r="12558" spans="1:7" x14ac:dyDescent="0.25">
      <c r="A12558" s="4">
        <v>45660</v>
      </c>
      <c r="B12558" s="7" t="s">
        <v>6</v>
      </c>
      <c r="C12558" t="s">
        <v>41</v>
      </c>
      <c r="D12558">
        <v>-23.6740222716858</v>
      </c>
      <c r="E12558">
        <v>-46.632633581060198</v>
      </c>
      <c r="F12558" t="s">
        <v>8</v>
      </c>
      <c r="G12558" t="s">
        <v>214</v>
      </c>
    </row>
    <row r="12559" spans="1:7" x14ac:dyDescent="0.25">
      <c r="A12559" s="4">
        <v>45661</v>
      </c>
      <c r="B12559" s="7" t="s">
        <v>6</v>
      </c>
      <c r="C12559" t="s">
        <v>41</v>
      </c>
      <c r="D12559">
        <v>-23.671302570000002</v>
      </c>
      <c r="E12559">
        <v>-46.644386950999902</v>
      </c>
      <c r="F12559" t="s">
        <v>8</v>
      </c>
      <c r="G12559" t="s">
        <v>214</v>
      </c>
    </row>
    <row r="12560" spans="1:7" x14ac:dyDescent="0.25">
      <c r="A12560" s="4">
        <v>45616</v>
      </c>
      <c r="B12560" s="7" t="s">
        <v>6</v>
      </c>
      <c r="C12560" t="s">
        <v>41</v>
      </c>
      <c r="D12560">
        <v>-23.677926068559898</v>
      </c>
      <c r="E12560">
        <v>-46.634947303399997</v>
      </c>
      <c r="F12560" t="s">
        <v>8</v>
      </c>
      <c r="G12560" t="s">
        <v>214</v>
      </c>
    </row>
    <row r="12561" spans="1:7" x14ac:dyDescent="0.25">
      <c r="A12561" s="4">
        <v>45670</v>
      </c>
      <c r="B12561" s="7" t="s">
        <v>6</v>
      </c>
      <c r="C12561" t="s">
        <v>41</v>
      </c>
      <c r="D12561">
        <v>-23.675540136519899</v>
      </c>
      <c r="E12561">
        <v>-46.637219221279999</v>
      </c>
      <c r="F12561" t="s">
        <v>8</v>
      </c>
      <c r="G12561" t="s">
        <v>214</v>
      </c>
    </row>
    <row r="12562" spans="1:7" x14ac:dyDescent="0.25">
      <c r="A12562" s="4">
        <v>45673</v>
      </c>
      <c r="B12562" s="7" t="s">
        <v>6</v>
      </c>
      <c r="C12562" t="s">
        <v>41</v>
      </c>
      <c r="D12562">
        <v>-23.668225033239999</v>
      </c>
      <c r="E12562">
        <v>-46.6482626275263</v>
      </c>
      <c r="F12562" t="s">
        <v>8</v>
      </c>
      <c r="G12562" t="s">
        <v>214</v>
      </c>
    </row>
    <row r="12563" spans="1:7" x14ac:dyDescent="0.25">
      <c r="A12563" s="4">
        <v>45639</v>
      </c>
      <c r="B12563" s="7" t="s">
        <v>6</v>
      </c>
      <c r="C12563" t="s">
        <v>41</v>
      </c>
      <c r="D12563">
        <v>-23.677869481234801</v>
      </c>
      <c r="E12563">
        <v>-46.640889279192102</v>
      </c>
      <c r="F12563" t="s">
        <v>8</v>
      </c>
      <c r="G12563" t="s">
        <v>214</v>
      </c>
    </row>
    <row r="12564" spans="1:7" x14ac:dyDescent="0.25">
      <c r="A12564" s="4">
        <v>45677</v>
      </c>
      <c r="B12564" s="7">
        <v>0.70833333333333337</v>
      </c>
      <c r="C12564" t="s">
        <v>41</v>
      </c>
      <c r="D12564">
        <v>-23.6731864897333</v>
      </c>
      <c r="E12564">
        <v>-46.639253439599997</v>
      </c>
      <c r="F12564" t="s">
        <v>8</v>
      </c>
      <c r="G12564" t="s">
        <v>214</v>
      </c>
    </row>
    <row r="12565" spans="1:7" x14ac:dyDescent="0.25">
      <c r="A12565" s="4">
        <v>45677</v>
      </c>
      <c r="B12565" s="7">
        <v>0.14722222222222223</v>
      </c>
      <c r="C12565" t="s">
        <v>41</v>
      </c>
      <c r="D12565">
        <v>-23.677302883263401</v>
      </c>
      <c r="E12565">
        <v>-46.6399416591549</v>
      </c>
      <c r="F12565" t="s">
        <v>8</v>
      </c>
      <c r="G12565" t="s">
        <v>214</v>
      </c>
    </row>
    <row r="12566" spans="1:7" x14ac:dyDescent="0.25">
      <c r="A12566" s="4">
        <v>45654</v>
      </c>
      <c r="B12566" s="7">
        <v>0.20833333333333334</v>
      </c>
      <c r="C12566" t="s">
        <v>41</v>
      </c>
      <c r="D12566">
        <v>-23.675907440501799</v>
      </c>
      <c r="E12566">
        <v>-46.636390917720199</v>
      </c>
      <c r="F12566" t="s">
        <v>8</v>
      </c>
      <c r="G12566" t="s">
        <v>214</v>
      </c>
    </row>
    <row r="12567" spans="1:7" x14ac:dyDescent="0.25">
      <c r="A12567" s="4">
        <v>45680</v>
      </c>
      <c r="B12567" s="7">
        <v>0.75</v>
      </c>
      <c r="C12567" t="s">
        <v>41</v>
      </c>
      <c r="D12567">
        <v>-23.676025210023301</v>
      </c>
      <c r="E12567">
        <v>-46.6414774051105</v>
      </c>
      <c r="F12567" t="s">
        <v>8</v>
      </c>
      <c r="G12567" t="s">
        <v>214</v>
      </c>
    </row>
    <row r="12568" spans="1:7" x14ac:dyDescent="0.25">
      <c r="A12568" s="4">
        <v>45658</v>
      </c>
      <c r="B12568" s="7">
        <v>0.625</v>
      </c>
      <c r="C12568" t="s">
        <v>41</v>
      </c>
      <c r="D12568">
        <v>-23.681336391953401</v>
      </c>
      <c r="E12568">
        <v>-46.6351480931163</v>
      </c>
      <c r="F12568" t="s">
        <v>8</v>
      </c>
      <c r="G12568" t="s">
        <v>214</v>
      </c>
    </row>
    <row r="12569" spans="1:7" x14ac:dyDescent="0.25">
      <c r="A12569" s="4">
        <v>45663</v>
      </c>
      <c r="B12569" s="7">
        <v>0.99791666666666667</v>
      </c>
      <c r="C12569" t="s">
        <v>41</v>
      </c>
      <c r="D12569">
        <v>-23.680128356999901</v>
      </c>
      <c r="E12569">
        <v>-46.635972320999898</v>
      </c>
      <c r="F12569" t="s">
        <v>8</v>
      </c>
      <c r="G12569" t="s">
        <v>214</v>
      </c>
    </row>
    <row r="12570" spans="1:7" x14ac:dyDescent="0.25">
      <c r="A12570" s="4">
        <v>45662</v>
      </c>
      <c r="B12570" s="7" t="s">
        <v>6</v>
      </c>
      <c r="C12570" t="s">
        <v>41</v>
      </c>
      <c r="D12570">
        <v>-23.6769135963042</v>
      </c>
      <c r="E12570">
        <v>-46.635017015861202</v>
      </c>
      <c r="F12570" t="s">
        <v>10</v>
      </c>
      <c r="G12570" t="s">
        <v>214</v>
      </c>
    </row>
    <row r="12571" spans="1:7" x14ac:dyDescent="0.25">
      <c r="A12571" s="4">
        <v>45662</v>
      </c>
      <c r="B12571" s="7">
        <v>0.20138888888888887</v>
      </c>
      <c r="C12571" t="s">
        <v>41</v>
      </c>
      <c r="D12571">
        <v>-23.6743541434466</v>
      </c>
      <c r="E12571">
        <v>-46.632608908139701</v>
      </c>
      <c r="F12571" t="s">
        <v>10</v>
      </c>
      <c r="G12571" t="s">
        <v>214</v>
      </c>
    </row>
    <row r="12572" spans="1:7" x14ac:dyDescent="0.25">
      <c r="A12572" s="4">
        <v>45663</v>
      </c>
      <c r="B12572" s="7">
        <v>0.99305555555555547</v>
      </c>
      <c r="C12572" t="s">
        <v>41</v>
      </c>
      <c r="D12572">
        <v>-23.674182608999999</v>
      </c>
      <c r="E12572">
        <v>-46.639330164999897</v>
      </c>
      <c r="F12572" t="s">
        <v>10</v>
      </c>
      <c r="G12572" t="s">
        <v>214</v>
      </c>
    </row>
    <row r="12573" spans="1:7" x14ac:dyDescent="0.25">
      <c r="A12573" s="4">
        <v>45664</v>
      </c>
      <c r="B12573" s="7">
        <v>0.27430555555555552</v>
      </c>
      <c r="C12573" t="s">
        <v>41</v>
      </c>
      <c r="D12573">
        <v>-23.681055413500001</v>
      </c>
      <c r="E12573">
        <v>-46.633609577399902</v>
      </c>
      <c r="F12573" t="s">
        <v>10</v>
      </c>
      <c r="G12573" t="s">
        <v>214</v>
      </c>
    </row>
    <row r="12574" spans="1:7" x14ac:dyDescent="0.25">
      <c r="A12574" s="4">
        <v>45676</v>
      </c>
      <c r="B12574" s="7">
        <v>0.95972222222222225</v>
      </c>
      <c r="C12574" t="s">
        <v>41</v>
      </c>
      <c r="D12574">
        <v>-23.676975495216901</v>
      </c>
      <c r="E12574">
        <v>-46.6328380339977</v>
      </c>
      <c r="F12574" t="s">
        <v>10</v>
      </c>
      <c r="G12574" t="s">
        <v>214</v>
      </c>
    </row>
    <row r="12575" spans="1:7" x14ac:dyDescent="0.25">
      <c r="A12575" s="4">
        <v>45677</v>
      </c>
      <c r="B12575" s="7">
        <v>0.5</v>
      </c>
      <c r="C12575" t="s">
        <v>41</v>
      </c>
      <c r="D12575">
        <v>-23.667826165000001</v>
      </c>
      <c r="E12575">
        <v>-46.649464516000002</v>
      </c>
      <c r="F12575" t="s">
        <v>10</v>
      </c>
      <c r="G12575" t="s">
        <v>214</v>
      </c>
    </row>
    <row r="12576" spans="1:7" x14ac:dyDescent="0.25">
      <c r="A12576" s="4">
        <v>45666</v>
      </c>
      <c r="B12576" s="7">
        <v>0.45878472222222227</v>
      </c>
      <c r="C12576" t="s">
        <v>41</v>
      </c>
      <c r="D12576">
        <v>-23.676524779000001</v>
      </c>
      <c r="E12576">
        <v>-46.631314940999999</v>
      </c>
      <c r="F12576" t="s">
        <v>110</v>
      </c>
      <c r="G12576" t="s">
        <v>214</v>
      </c>
    </row>
    <row r="12577" spans="1:7" x14ac:dyDescent="0.25">
      <c r="A12577" s="4">
        <v>45675</v>
      </c>
      <c r="B12577" s="7">
        <v>0.5625</v>
      </c>
      <c r="C12577" t="s">
        <v>41</v>
      </c>
      <c r="D12577">
        <v>-23.676505248999899</v>
      </c>
      <c r="E12577">
        <v>-46.636589938</v>
      </c>
      <c r="F12577" t="s">
        <v>110</v>
      </c>
      <c r="G12577" t="s">
        <v>214</v>
      </c>
    </row>
    <row r="12578" spans="1:7" x14ac:dyDescent="0.25">
      <c r="A12578" s="4">
        <v>45642</v>
      </c>
      <c r="B12578" s="7" t="s">
        <v>6</v>
      </c>
      <c r="C12578" t="s">
        <v>41</v>
      </c>
      <c r="D12578">
        <v>-23.6444434319999</v>
      </c>
      <c r="E12578">
        <v>-46.6727030059999</v>
      </c>
      <c r="F12578" t="s">
        <v>8</v>
      </c>
      <c r="G12578" t="s">
        <v>214</v>
      </c>
    </row>
    <row r="12579" spans="1:7" x14ac:dyDescent="0.25">
      <c r="A12579" s="4">
        <v>45664</v>
      </c>
      <c r="B12579" s="7" t="s">
        <v>6</v>
      </c>
      <c r="C12579" t="s">
        <v>41</v>
      </c>
      <c r="D12579">
        <v>-23.6444434319999</v>
      </c>
      <c r="E12579">
        <v>-46.6727030059999</v>
      </c>
      <c r="F12579" t="s">
        <v>8</v>
      </c>
      <c r="G12579" t="s">
        <v>214</v>
      </c>
    </row>
    <row r="12580" spans="1:7" x14ac:dyDescent="0.25">
      <c r="A12580" s="4">
        <v>45680</v>
      </c>
      <c r="B12580" s="7">
        <v>0.79166666666666663</v>
      </c>
      <c r="C12580" t="s">
        <v>41</v>
      </c>
      <c r="D12580">
        <v>-23.6444434319999</v>
      </c>
      <c r="E12580">
        <v>-46.6727030059999</v>
      </c>
      <c r="F12580" t="s">
        <v>8</v>
      </c>
      <c r="G12580" t="s">
        <v>214</v>
      </c>
    </row>
    <row r="12581" spans="1:7" x14ac:dyDescent="0.25">
      <c r="A12581" s="4">
        <v>45670</v>
      </c>
      <c r="B12581" s="7">
        <v>0.79166666666666663</v>
      </c>
      <c r="C12581" t="s">
        <v>41</v>
      </c>
      <c r="D12581">
        <v>-23.6444434319999</v>
      </c>
      <c r="E12581">
        <v>-46.6727030059999</v>
      </c>
      <c r="F12581" t="s">
        <v>8</v>
      </c>
      <c r="G12581" t="s">
        <v>214</v>
      </c>
    </row>
    <row r="12582" spans="1:7" x14ac:dyDescent="0.25">
      <c r="A12582" s="4">
        <v>45653</v>
      </c>
      <c r="B12582" s="7">
        <v>0.97222222222222221</v>
      </c>
      <c r="C12582" t="s">
        <v>41</v>
      </c>
      <c r="D12582">
        <v>-23.6444434319999</v>
      </c>
      <c r="E12582">
        <v>-46.6727030059999</v>
      </c>
      <c r="F12582" t="s">
        <v>8</v>
      </c>
      <c r="G12582" t="s">
        <v>214</v>
      </c>
    </row>
    <row r="12583" spans="1:7" x14ac:dyDescent="0.25">
      <c r="A12583" s="4">
        <v>45673</v>
      </c>
      <c r="B12583" s="7" t="s">
        <v>6</v>
      </c>
      <c r="C12583" t="s">
        <v>41</v>
      </c>
      <c r="D12583">
        <v>0</v>
      </c>
      <c r="E12583">
        <v>0</v>
      </c>
      <c r="F12583" t="s">
        <v>8</v>
      </c>
      <c r="G12583" t="s">
        <v>214</v>
      </c>
    </row>
    <row r="12584" spans="1:7" x14ac:dyDescent="0.25">
      <c r="A12584" s="4">
        <v>45677</v>
      </c>
      <c r="B12584" s="7">
        <v>0.64930555555555558</v>
      </c>
      <c r="C12584" t="s">
        <v>41</v>
      </c>
      <c r="D12584">
        <v>-23.681119377000002</v>
      </c>
      <c r="E12584">
        <v>-46.653616833999898</v>
      </c>
      <c r="F12584" t="s">
        <v>110</v>
      </c>
      <c r="G12584" t="s">
        <v>214</v>
      </c>
    </row>
    <row r="12585" spans="1:7" x14ac:dyDescent="0.25">
      <c r="A12585" s="4">
        <v>45658</v>
      </c>
      <c r="B12585" s="7">
        <v>0.60347222222222219</v>
      </c>
      <c r="C12585" t="s">
        <v>41</v>
      </c>
      <c r="D12585">
        <v>0</v>
      </c>
      <c r="E12585">
        <v>0</v>
      </c>
      <c r="F12585" t="s">
        <v>8</v>
      </c>
      <c r="G12585" t="s">
        <v>214</v>
      </c>
    </row>
    <row r="12586" spans="1:7" x14ac:dyDescent="0.25">
      <c r="A12586" s="4">
        <v>45657</v>
      </c>
      <c r="B12586" s="7">
        <v>0.625</v>
      </c>
      <c r="C12586" t="s">
        <v>41</v>
      </c>
      <c r="D12586">
        <v>-23.662991031569199</v>
      </c>
      <c r="E12586">
        <v>-46.662495877134702</v>
      </c>
      <c r="F12586" t="s">
        <v>8</v>
      </c>
      <c r="G12586" t="s">
        <v>214</v>
      </c>
    </row>
    <row r="12587" spans="1:7" x14ac:dyDescent="0.25">
      <c r="A12587" s="4">
        <v>45660</v>
      </c>
      <c r="B12587" s="7" t="s">
        <v>6</v>
      </c>
      <c r="C12587" t="s">
        <v>41</v>
      </c>
      <c r="D12587">
        <v>-23.6658517618147</v>
      </c>
      <c r="E12587">
        <v>-46.657180694501101</v>
      </c>
      <c r="F12587" t="s">
        <v>8</v>
      </c>
      <c r="G12587" t="s">
        <v>214</v>
      </c>
    </row>
    <row r="12588" spans="1:7" x14ac:dyDescent="0.25">
      <c r="A12588" s="4">
        <v>45660</v>
      </c>
      <c r="B12588" s="7" t="s">
        <v>6</v>
      </c>
      <c r="C12588" t="s">
        <v>41</v>
      </c>
      <c r="D12588">
        <v>-23.6658517618147</v>
      </c>
      <c r="E12588">
        <v>-46.657180694501101</v>
      </c>
      <c r="F12588" t="s">
        <v>8</v>
      </c>
      <c r="G12588" t="s">
        <v>214</v>
      </c>
    </row>
    <row r="12589" spans="1:7" x14ac:dyDescent="0.25">
      <c r="A12589" s="4">
        <v>45660</v>
      </c>
      <c r="B12589" s="7">
        <v>0.60484953703703703</v>
      </c>
      <c r="C12589" t="s">
        <v>41</v>
      </c>
      <c r="D12589">
        <v>-23.652155252999901</v>
      </c>
      <c r="E12589">
        <v>-46.670459735000001</v>
      </c>
      <c r="F12589" t="s">
        <v>8</v>
      </c>
      <c r="G12589" t="s">
        <v>214</v>
      </c>
    </row>
    <row r="12590" spans="1:7" x14ac:dyDescent="0.25">
      <c r="A12590" s="4">
        <v>45657</v>
      </c>
      <c r="B12590" s="7">
        <v>0.625</v>
      </c>
      <c r="C12590" t="s">
        <v>41</v>
      </c>
      <c r="D12590">
        <v>-23.655798441302501</v>
      </c>
      <c r="E12590">
        <v>-46.670670655096302</v>
      </c>
      <c r="F12590" t="s">
        <v>8</v>
      </c>
      <c r="G12590" t="s">
        <v>214</v>
      </c>
    </row>
    <row r="12591" spans="1:7" x14ac:dyDescent="0.25">
      <c r="A12591" s="4">
        <v>45659</v>
      </c>
      <c r="B12591" s="7">
        <v>0.39513888888888887</v>
      </c>
      <c r="C12591" t="s">
        <v>41</v>
      </c>
      <c r="D12591">
        <v>-23.6772069626739</v>
      </c>
      <c r="E12591">
        <v>-46.651625260364803</v>
      </c>
      <c r="F12591" t="s">
        <v>8</v>
      </c>
      <c r="G12591" t="s">
        <v>214</v>
      </c>
    </row>
    <row r="12592" spans="1:7" x14ac:dyDescent="0.25">
      <c r="A12592" s="4">
        <v>45661</v>
      </c>
      <c r="B12592" s="7" t="s">
        <v>6</v>
      </c>
      <c r="C12592" t="s">
        <v>41</v>
      </c>
      <c r="D12592">
        <v>0</v>
      </c>
      <c r="E12592">
        <v>0</v>
      </c>
      <c r="F12592" t="s">
        <v>8</v>
      </c>
      <c r="G12592" t="s">
        <v>214</v>
      </c>
    </row>
    <row r="12593" spans="1:7" x14ac:dyDescent="0.25">
      <c r="A12593" s="4">
        <v>45661</v>
      </c>
      <c r="B12593" s="7">
        <v>0.52013888888888882</v>
      </c>
      <c r="C12593" t="s">
        <v>41</v>
      </c>
      <c r="D12593">
        <v>0</v>
      </c>
      <c r="E12593">
        <v>0</v>
      </c>
      <c r="F12593" t="s">
        <v>8</v>
      </c>
      <c r="G12593" t="s">
        <v>214</v>
      </c>
    </row>
    <row r="12594" spans="1:7" x14ac:dyDescent="0.25">
      <c r="A12594" s="4">
        <v>45658</v>
      </c>
      <c r="B12594" s="7">
        <v>0.70833333333333337</v>
      </c>
      <c r="C12594" t="s">
        <v>41</v>
      </c>
      <c r="D12594">
        <v>-23.671352369821399</v>
      </c>
      <c r="E12594">
        <v>-46.657642417678503</v>
      </c>
      <c r="F12594" t="s">
        <v>8</v>
      </c>
      <c r="G12594" t="s">
        <v>214</v>
      </c>
    </row>
    <row r="12595" spans="1:7" x14ac:dyDescent="0.25">
      <c r="A12595" s="4">
        <v>45661</v>
      </c>
      <c r="B12595" s="7">
        <v>0.51041666666666663</v>
      </c>
      <c r="C12595" t="s">
        <v>41</v>
      </c>
      <c r="D12595">
        <v>-23.649829240710499</v>
      </c>
      <c r="E12595">
        <v>-46.676363625684203</v>
      </c>
      <c r="F12595" t="s">
        <v>8</v>
      </c>
      <c r="G12595" t="s">
        <v>214</v>
      </c>
    </row>
    <row r="12596" spans="1:7" x14ac:dyDescent="0.25">
      <c r="A12596" s="4">
        <v>45662</v>
      </c>
      <c r="B12596" s="7" t="s">
        <v>6</v>
      </c>
      <c r="C12596" t="s">
        <v>41</v>
      </c>
      <c r="D12596">
        <v>-23.6609757875767</v>
      </c>
      <c r="E12596">
        <v>-46.6657201577965</v>
      </c>
      <c r="F12596" t="s">
        <v>8</v>
      </c>
      <c r="G12596" t="s">
        <v>214</v>
      </c>
    </row>
    <row r="12597" spans="1:7" x14ac:dyDescent="0.25">
      <c r="A12597" s="4">
        <v>45661</v>
      </c>
      <c r="B12597" s="7">
        <v>0.79861111111111116</v>
      </c>
      <c r="C12597" t="s">
        <v>41</v>
      </c>
      <c r="D12597">
        <v>-23.645171258999898</v>
      </c>
      <c r="E12597">
        <v>-46.67206255</v>
      </c>
      <c r="F12597" t="s">
        <v>8</v>
      </c>
      <c r="G12597" t="s">
        <v>214</v>
      </c>
    </row>
    <row r="12598" spans="1:7" x14ac:dyDescent="0.25">
      <c r="A12598" s="4">
        <v>45659</v>
      </c>
      <c r="B12598" s="7" t="s">
        <v>6</v>
      </c>
      <c r="C12598" t="s">
        <v>41</v>
      </c>
      <c r="D12598">
        <v>0</v>
      </c>
      <c r="E12598">
        <v>0</v>
      </c>
      <c r="F12598" t="s">
        <v>8</v>
      </c>
      <c r="G12598" t="s">
        <v>214</v>
      </c>
    </row>
    <row r="12599" spans="1:7" x14ac:dyDescent="0.25">
      <c r="A12599" s="4">
        <v>45663</v>
      </c>
      <c r="B12599" s="7" t="s">
        <v>6</v>
      </c>
      <c r="C12599" t="s">
        <v>41</v>
      </c>
      <c r="D12599">
        <v>-23.649327447769899</v>
      </c>
      <c r="E12599">
        <v>-46.675627086489598</v>
      </c>
      <c r="F12599" t="s">
        <v>8</v>
      </c>
      <c r="G12599" t="s">
        <v>214</v>
      </c>
    </row>
    <row r="12600" spans="1:7" x14ac:dyDescent="0.25">
      <c r="A12600" s="4">
        <v>45663</v>
      </c>
      <c r="B12600" s="7" t="s">
        <v>6</v>
      </c>
      <c r="C12600" t="s">
        <v>41</v>
      </c>
      <c r="D12600">
        <v>-23.647062920581401</v>
      </c>
      <c r="E12600">
        <v>-46.674552187666897</v>
      </c>
      <c r="F12600" t="s">
        <v>8</v>
      </c>
      <c r="G12600" t="s">
        <v>214</v>
      </c>
    </row>
    <row r="12601" spans="1:7" x14ac:dyDescent="0.25">
      <c r="A12601" s="4">
        <v>45642</v>
      </c>
      <c r="B12601" s="7" t="s">
        <v>6</v>
      </c>
      <c r="C12601" t="s">
        <v>41</v>
      </c>
      <c r="D12601">
        <v>-23.660957281759199</v>
      </c>
      <c r="E12601">
        <v>-46.662875754048699</v>
      </c>
      <c r="F12601" t="s">
        <v>8</v>
      </c>
      <c r="G12601" t="s">
        <v>214</v>
      </c>
    </row>
    <row r="12602" spans="1:7" x14ac:dyDescent="0.25">
      <c r="A12602" s="4">
        <v>45664</v>
      </c>
      <c r="B12602" s="7">
        <v>0.35416666666666669</v>
      </c>
      <c r="C12602" t="s">
        <v>41</v>
      </c>
      <c r="D12602">
        <v>-23.666419104867099</v>
      </c>
      <c r="E12602">
        <v>-46.655856654231499</v>
      </c>
      <c r="F12602" t="s">
        <v>8</v>
      </c>
      <c r="G12602" t="s">
        <v>214</v>
      </c>
    </row>
    <row r="12603" spans="1:7" x14ac:dyDescent="0.25">
      <c r="A12603" s="4">
        <v>45664</v>
      </c>
      <c r="B12603" s="7">
        <v>0.20833333333333334</v>
      </c>
      <c r="C12603" t="s">
        <v>41</v>
      </c>
      <c r="D12603">
        <v>-23.662991031569199</v>
      </c>
      <c r="E12603">
        <v>-46.662495877134702</v>
      </c>
      <c r="F12603" t="s">
        <v>8</v>
      </c>
      <c r="G12603" t="s">
        <v>214</v>
      </c>
    </row>
    <row r="12604" spans="1:7" x14ac:dyDescent="0.25">
      <c r="A12604" s="4">
        <v>45663</v>
      </c>
      <c r="B12604" s="7">
        <v>0.125</v>
      </c>
      <c r="C12604" t="s">
        <v>41</v>
      </c>
      <c r="D12604">
        <v>-23.655673991342699</v>
      </c>
      <c r="E12604">
        <v>-46.671629103754299</v>
      </c>
      <c r="F12604" t="s">
        <v>8</v>
      </c>
      <c r="G12604" t="s">
        <v>214</v>
      </c>
    </row>
    <row r="12605" spans="1:7" x14ac:dyDescent="0.25">
      <c r="A12605" s="4">
        <v>45660</v>
      </c>
      <c r="B12605" s="7">
        <v>6.25E-2</v>
      </c>
      <c r="C12605" t="s">
        <v>41</v>
      </c>
      <c r="D12605">
        <v>-23.664721920000002</v>
      </c>
      <c r="E12605">
        <v>-46.661520015999898</v>
      </c>
      <c r="F12605" t="s">
        <v>8</v>
      </c>
      <c r="G12605" t="s">
        <v>214</v>
      </c>
    </row>
    <row r="12606" spans="1:7" x14ac:dyDescent="0.25">
      <c r="A12606" s="4">
        <v>45660</v>
      </c>
      <c r="B12606" s="7" t="s">
        <v>6</v>
      </c>
      <c r="C12606" t="s">
        <v>41</v>
      </c>
      <c r="D12606">
        <v>-23.660192081999998</v>
      </c>
      <c r="E12606">
        <v>-46.674637269999899</v>
      </c>
      <c r="F12606" t="s">
        <v>8</v>
      </c>
      <c r="G12606" t="s">
        <v>214</v>
      </c>
    </row>
    <row r="12607" spans="1:7" x14ac:dyDescent="0.25">
      <c r="A12607" s="4">
        <v>45654</v>
      </c>
      <c r="B12607" s="7" t="s">
        <v>6</v>
      </c>
      <c r="C12607" t="s">
        <v>41</v>
      </c>
      <c r="D12607">
        <v>-23.6727662555063</v>
      </c>
      <c r="E12607">
        <v>-46.648011331734097</v>
      </c>
      <c r="F12607" t="s">
        <v>8</v>
      </c>
      <c r="G12607" t="s">
        <v>214</v>
      </c>
    </row>
    <row r="12608" spans="1:7" x14ac:dyDescent="0.25">
      <c r="A12608" s="4">
        <v>45665</v>
      </c>
      <c r="B12608" s="7">
        <v>0.125</v>
      </c>
      <c r="C12608" t="s">
        <v>41</v>
      </c>
      <c r="D12608">
        <v>-23.656601816892799</v>
      </c>
      <c r="E12608">
        <v>-46.666680513178498</v>
      </c>
      <c r="F12608" t="s">
        <v>8</v>
      </c>
      <c r="G12608" t="s">
        <v>214</v>
      </c>
    </row>
    <row r="12609" spans="1:7" x14ac:dyDescent="0.25">
      <c r="A12609" s="4">
        <v>45656</v>
      </c>
      <c r="B12609" s="7">
        <v>0.31944444444444448</v>
      </c>
      <c r="C12609" t="s">
        <v>41</v>
      </c>
      <c r="D12609">
        <v>-23.674411716277699</v>
      </c>
      <c r="E12609">
        <v>-46.648738598749901</v>
      </c>
      <c r="F12609" t="s">
        <v>8</v>
      </c>
      <c r="G12609" t="s">
        <v>214</v>
      </c>
    </row>
    <row r="12610" spans="1:7" x14ac:dyDescent="0.25">
      <c r="A12610" s="4">
        <v>45666</v>
      </c>
      <c r="B12610" s="7" t="s">
        <v>6</v>
      </c>
      <c r="C12610" t="s">
        <v>41</v>
      </c>
      <c r="D12610">
        <v>-23.645817444999999</v>
      </c>
      <c r="E12610">
        <v>-46.671594124000002</v>
      </c>
      <c r="F12610" t="s">
        <v>8</v>
      </c>
      <c r="G12610" t="s">
        <v>214</v>
      </c>
    </row>
    <row r="12611" spans="1:7" x14ac:dyDescent="0.25">
      <c r="A12611" s="4">
        <v>45664</v>
      </c>
      <c r="B12611" s="7">
        <v>2.2222222222222223E-2</v>
      </c>
      <c r="C12611" t="s">
        <v>41</v>
      </c>
      <c r="D12611">
        <v>0</v>
      </c>
      <c r="E12611">
        <v>0</v>
      </c>
      <c r="F12611" t="s">
        <v>8</v>
      </c>
      <c r="G12611" t="s">
        <v>214</v>
      </c>
    </row>
    <row r="12612" spans="1:7" x14ac:dyDescent="0.25">
      <c r="A12612" s="4">
        <v>45664</v>
      </c>
      <c r="B12612" s="7">
        <v>0.31597222222222221</v>
      </c>
      <c r="C12612" t="s">
        <v>41</v>
      </c>
      <c r="D12612">
        <v>-23.6738303887368</v>
      </c>
      <c r="E12612">
        <v>-46.651592381736798</v>
      </c>
      <c r="F12612" t="s">
        <v>8</v>
      </c>
      <c r="G12612" t="s">
        <v>214</v>
      </c>
    </row>
    <row r="12613" spans="1:7" x14ac:dyDescent="0.25">
      <c r="A12613" s="4">
        <v>45665</v>
      </c>
      <c r="B12613" s="7">
        <v>0.45901620370370372</v>
      </c>
      <c r="C12613" t="s">
        <v>41</v>
      </c>
      <c r="D12613">
        <v>-23.655782177999999</v>
      </c>
      <c r="E12613">
        <v>-46.6673997729999</v>
      </c>
      <c r="F12613" t="s">
        <v>8</v>
      </c>
      <c r="G12613" t="s">
        <v>214</v>
      </c>
    </row>
    <row r="12614" spans="1:7" x14ac:dyDescent="0.25">
      <c r="A12614" s="4">
        <v>45665</v>
      </c>
      <c r="B12614" s="7">
        <v>0.29791666666666666</v>
      </c>
      <c r="C12614" t="s">
        <v>41</v>
      </c>
      <c r="D12614">
        <v>-23.6618358919999</v>
      </c>
      <c r="E12614">
        <v>-46.662867366999897</v>
      </c>
      <c r="F12614" t="s">
        <v>8</v>
      </c>
      <c r="G12614" t="s">
        <v>214</v>
      </c>
    </row>
    <row r="12615" spans="1:7" x14ac:dyDescent="0.25">
      <c r="A12615" s="4">
        <v>45666</v>
      </c>
      <c r="B12615" s="7" t="s">
        <v>6</v>
      </c>
      <c r="C12615" t="s">
        <v>41</v>
      </c>
      <c r="D12615">
        <v>0</v>
      </c>
      <c r="E12615">
        <v>0</v>
      </c>
      <c r="F12615" t="s">
        <v>8</v>
      </c>
      <c r="G12615" t="s">
        <v>214</v>
      </c>
    </row>
    <row r="12616" spans="1:7" x14ac:dyDescent="0.25">
      <c r="A12616" s="4">
        <v>45660</v>
      </c>
      <c r="B12616" s="7">
        <v>0.95833333333333337</v>
      </c>
      <c r="C12616" t="s">
        <v>41</v>
      </c>
      <c r="D12616">
        <v>0</v>
      </c>
      <c r="E12616">
        <v>0</v>
      </c>
      <c r="F12616" t="s">
        <v>8</v>
      </c>
      <c r="G12616" t="s">
        <v>214</v>
      </c>
    </row>
    <row r="12617" spans="1:7" x14ac:dyDescent="0.25">
      <c r="A12617" s="4">
        <v>45666</v>
      </c>
      <c r="B12617" s="7">
        <v>0.5</v>
      </c>
      <c r="C12617" t="s">
        <v>41</v>
      </c>
      <c r="D12617">
        <v>-23.6612875923338</v>
      </c>
      <c r="E12617">
        <v>-46.676032657043798</v>
      </c>
      <c r="F12617" t="s">
        <v>8</v>
      </c>
      <c r="G12617" t="s">
        <v>214</v>
      </c>
    </row>
    <row r="12618" spans="1:7" x14ac:dyDescent="0.25">
      <c r="A12618" s="4">
        <v>45665</v>
      </c>
      <c r="B12618" s="7" t="s">
        <v>6</v>
      </c>
      <c r="C12618" t="s">
        <v>41</v>
      </c>
      <c r="D12618">
        <v>-23.675115731127001</v>
      </c>
      <c r="E12618">
        <v>-46.657240317382403</v>
      </c>
      <c r="F12618" t="s">
        <v>8</v>
      </c>
      <c r="G12618" t="s">
        <v>214</v>
      </c>
    </row>
    <row r="12619" spans="1:7" x14ac:dyDescent="0.25">
      <c r="A12619" s="4">
        <v>45627</v>
      </c>
      <c r="B12619" s="7">
        <v>0.5</v>
      </c>
      <c r="C12619" t="s">
        <v>41</v>
      </c>
      <c r="D12619">
        <v>-23.6591446936118</v>
      </c>
      <c r="E12619">
        <v>-46.665994595515997</v>
      </c>
      <c r="F12619" t="s">
        <v>8</v>
      </c>
      <c r="G12619" t="s">
        <v>214</v>
      </c>
    </row>
    <row r="12620" spans="1:7" x14ac:dyDescent="0.25">
      <c r="A12620" s="4">
        <v>45666</v>
      </c>
      <c r="B12620" s="7" t="s">
        <v>6</v>
      </c>
      <c r="C12620" t="s">
        <v>41</v>
      </c>
      <c r="D12620">
        <v>-23.6648131427499</v>
      </c>
      <c r="E12620">
        <v>-46.664588817499897</v>
      </c>
      <c r="F12620" t="s">
        <v>8</v>
      </c>
      <c r="G12620" t="s">
        <v>214</v>
      </c>
    </row>
    <row r="12621" spans="1:7" x14ac:dyDescent="0.25">
      <c r="A12621" s="4">
        <v>45666</v>
      </c>
      <c r="B12621" s="7" t="s">
        <v>6</v>
      </c>
      <c r="C12621" t="s">
        <v>41</v>
      </c>
      <c r="D12621">
        <v>-23.667781530844099</v>
      </c>
      <c r="E12621">
        <v>-46.656876833515703</v>
      </c>
      <c r="F12621" t="s">
        <v>8</v>
      </c>
      <c r="G12621" t="s">
        <v>214</v>
      </c>
    </row>
    <row r="12622" spans="1:7" x14ac:dyDescent="0.25">
      <c r="A12622" s="4">
        <v>45642</v>
      </c>
      <c r="B12622" s="7" t="s">
        <v>6</v>
      </c>
      <c r="C12622" t="s">
        <v>41</v>
      </c>
      <c r="D12622">
        <v>-23.6618358919999</v>
      </c>
      <c r="E12622">
        <v>-46.662867366999897</v>
      </c>
      <c r="F12622" t="s">
        <v>8</v>
      </c>
      <c r="G12622" t="s">
        <v>214</v>
      </c>
    </row>
    <row r="12623" spans="1:7" x14ac:dyDescent="0.25">
      <c r="A12623" s="4">
        <v>45668</v>
      </c>
      <c r="B12623" s="7">
        <v>0.625</v>
      </c>
      <c r="C12623" t="s">
        <v>41</v>
      </c>
      <c r="D12623">
        <v>-23.666466066273902</v>
      </c>
      <c r="E12623">
        <v>-46.665650182357098</v>
      </c>
      <c r="F12623" t="s">
        <v>8</v>
      </c>
      <c r="G12623" t="s">
        <v>214</v>
      </c>
    </row>
    <row r="12624" spans="1:7" x14ac:dyDescent="0.25">
      <c r="A12624" s="4">
        <v>45670</v>
      </c>
      <c r="B12624" s="7">
        <v>0.52083333333333337</v>
      </c>
      <c r="C12624" t="s">
        <v>41</v>
      </c>
      <c r="D12624">
        <v>-23.678492778999999</v>
      </c>
      <c r="E12624">
        <v>-46.640943842999903</v>
      </c>
      <c r="F12624" t="s">
        <v>8</v>
      </c>
      <c r="G12624" t="s">
        <v>214</v>
      </c>
    </row>
    <row r="12625" spans="1:7" x14ac:dyDescent="0.25">
      <c r="A12625" s="4">
        <v>45656</v>
      </c>
      <c r="B12625" s="7">
        <v>0.625</v>
      </c>
      <c r="C12625" t="s">
        <v>41</v>
      </c>
      <c r="D12625">
        <v>-23.671830974999999</v>
      </c>
      <c r="E12625">
        <v>-46.652858045000002</v>
      </c>
      <c r="F12625" t="s">
        <v>8</v>
      </c>
      <c r="G12625" t="s">
        <v>214</v>
      </c>
    </row>
    <row r="12626" spans="1:7" x14ac:dyDescent="0.25">
      <c r="A12626" s="4">
        <v>45669</v>
      </c>
      <c r="B12626" s="7">
        <v>0.62291666666666667</v>
      </c>
      <c r="C12626" t="s">
        <v>41</v>
      </c>
      <c r="D12626">
        <v>-23.671242654</v>
      </c>
      <c r="E12626">
        <v>-46.663529901999901</v>
      </c>
      <c r="F12626" t="s">
        <v>8</v>
      </c>
      <c r="G12626" t="s">
        <v>214</v>
      </c>
    </row>
    <row r="12627" spans="1:7" x14ac:dyDescent="0.25">
      <c r="A12627" s="4">
        <v>45668</v>
      </c>
      <c r="B12627" s="7" t="s">
        <v>6</v>
      </c>
      <c r="C12627" t="s">
        <v>41</v>
      </c>
      <c r="D12627" t="s">
        <v>6</v>
      </c>
      <c r="E12627" t="s">
        <v>6</v>
      </c>
      <c r="F12627" t="s">
        <v>8</v>
      </c>
      <c r="G12627" t="s">
        <v>214</v>
      </c>
    </row>
    <row r="12628" spans="1:7" x14ac:dyDescent="0.25">
      <c r="A12628" s="4">
        <v>45668</v>
      </c>
      <c r="B12628" s="7">
        <v>0.19791666666666666</v>
      </c>
      <c r="C12628" t="s">
        <v>41</v>
      </c>
      <c r="D12628">
        <v>-23.6690729</v>
      </c>
      <c r="E12628">
        <v>-46.658773400000001</v>
      </c>
      <c r="F12628" t="s">
        <v>8</v>
      </c>
      <c r="G12628" t="s">
        <v>214</v>
      </c>
    </row>
    <row r="12629" spans="1:7" x14ac:dyDescent="0.25">
      <c r="A12629" s="4">
        <v>45668</v>
      </c>
      <c r="B12629" s="7" t="s">
        <v>6</v>
      </c>
      <c r="C12629" t="s">
        <v>41</v>
      </c>
      <c r="D12629">
        <v>0</v>
      </c>
      <c r="E12629">
        <v>0</v>
      </c>
      <c r="F12629" t="s">
        <v>8</v>
      </c>
      <c r="G12629" t="s">
        <v>214</v>
      </c>
    </row>
    <row r="12630" spans="1:7" x14ac:dyDescent="0.25">
      <c r="A12630" s="4">
        <v>45672</v>
      </c>
      <c r="B12630" s="7">
        <v>0.45833333333333331</v>
      </c>
      <c r="C12630" t="s">
        <v>41</v>
      </c>
      <c r="D12630">
        <v>-23.645171258999898</v>
      </c>
      <c r="E12630">
        <v>-46.67206255</v>
      </c>
      <c r="F12630" t="s">
        <v>8</v>
      </c>
      <c r="G12630" t="s">
        <v>214</v>
      </c>
    </row>
    <row r="12631" spans="1:7" x14ac:dyDescent="0.25">
      <c r="A12631" s="4">
        <v>45668</v>
      </c>
      <c r="B12631" s="7" t="s">
        <v>6</v>
      </c>
      <c r="C12631" t="s">
        <v>41</v>
      </c>
      <c r="D12631">
        <v>-23.666248376125001</v>
      </c>
      <c r="E12631">
        <v>-46.657797573875001</v>
      </c>
      <c r="F12631" t="s">
        <v>8</v>
      </c>
      <c r="G12631" t="s">
        <v>214</v>
      </c>
    </row>
    <row r="12632" spans="1:7" x14ac:dyDescent="0.25">
      <c r="A12632" s="4">
        <v>45672</v>
      </c>
      <c r="B12632" s="7">
        <v>8.3333333333333329E-2</v>
      </c>
      <c r="C12632" t="s">
        <v>41</v>
      </c>
      <c r="D12632">
        <v>-23.645171258999898</v>
      </c>
      <c r="E12632">
        <v>-46.67206255</v>
      </c>
      <c r="F12632" t="s">
        <v>8</v>
      </c>
      <c r="G12632" t="s">
        <v>214</v>
      </c>
    </row>
    <row r="12633" spans="1:7" x14ac:dyDescent="0.25">
      <c r="A12633" s="4">
        <v>45673</v>
      </c>
      <c r="B12633" s="7">
        <v>0.25</v>
      </c>
      <c r="C12633" t="s">
        <v>41</v>
      </c>
      <c r="D12633">
        <v>0</v>
      </c>
      <c r="E12633">
        <v>0</v>
      </c>
      <c r="F12633" t="s">
        <v>8</v>
      </c>
      <c r="G12633" t="s">
        <v>214</v>
      </c>
    </row>
    <row r="12634" spans="1:7" x14ac:dyDescent="0.25">
      <c r="A12634" s="4">
        <v>45674</v>
      </c>
      <c r="B12634" s="7">
        <v>0.45833333333333331</v>
      </c>
      <c r="C12634" t="s">
        <v>41</v>
      </c>
      <c r="D12634">
        <v>-23.677336799999999</v>
      </c>
      <c r="E12634">
        <v>-46.641420799999999</v>
      </c>
      <c r="F12634" t="s">
        <v>8</v>
      </c>
      <c r="G12634" t="s">
        <v>214</v>
      </c>
    </row>
    <row r="12635" spans="1:7" x14ac:dyDescent="0.25">
      <c r="A12635" s="4">
        <v>45674</v>
      </c>
      <c r="B12635" s="7">
        <v>0.45833333333333331</v>
      </c>
      <c r="C12635" t="s">
        <v>41</v>
      </c>
      <c r="D12635">
        <v>-23.6699156</v>
      </c>
      <c r="E12635">
        <v>-46.648358199999997</v>
      </c>
      <c r="F12635" t="s">
        <v>8</v>
      </c>
      <c r="G12635" t="s">
        <v>214</v>
      </c>
    </row>
    <row r="12636" spans="1:7" x14ac:dyDescent="0.25">
      <c r="A12636" s="4">
        <v>45673</v>
      </c>
      <c r="B12636" s="7">
        <v>0.45833333333333331</v>
      </c>
      <c r="C12636" t="s">
        <v>41</v>
      </c>
      <c r="D12636">
        <v>-23.6699156</v>
      </c>
      <c r="E12636">
        <v>-46.648358199999997</v>
      </c>
      <c r="F12636" t="s">
        <v>8</v>
      </c>
      <c r="G12636" t="s">
        <v>214</v>
      </c>
    </row>
    <row r="12637" spans="1:7" x14ac:dyDescent="0.25">
      <c r="A12637" s="4">
        <v>45299</v>
      </c>
      <c r="B12637" s="7">
        <v>0.62847222222222221</v>
      </c>
      <c r="C12637" t="s">
        <v>41</v>
      </c>
      <c r="D12637">
        <v>-23.665784433263902</v>
      </c>
      <c r="E12637">
        <v>-46.657323054490803</v>
      </c>
      <c r="F12637" t="s">
        <v>8</v>
      </c>
      <c r="G12637" t="s">
        <v>214</v>
      </c>
    </row>
    <row r="12638" spans="1:7" x14ac:dyDescent="0.25">
      <c r="A12638" s="4">
        <v>45667</v>
      </c>
      <c r="B12638" s="7" t="s">
        <v>6</v>
      </c>
      <c r="C12638" t="s">
        <v>41</v>
      </c>
      <c r="D12638">
        <v>-23.6731801</v>
      </c>
      <c r="E12638">
        <v>-46.645534400000003</v>
      </c>
      <c r="F12638" t="s">
        <v>8</v>
      </c>
      <c r="G12638" t="s">
        <v>214</v>
      </c>
    </row>
    <row r="12639" spans="1:7" x14ac:dyDescent="0.25">
      <c r="A12639" s="4">
        <v>45674</v>
      </c>
      <c r="B12639" s="7">
        <v>0.4725462962962963</v>
      </c>
      <c r="C12639" t="s">
        <v>41</v>
      </c>
      <c r="D12639">
        <v>-23.662706374999999</v>
      </c>
      <c r="E12639">
        <v>-46.6734374219999</v>
      </c>
      <c r="F12639" t="s">
        <v>8</v>
      </c>
      <c r="G12639" t="s">
        <v>214</v>
      </c>
    </row>
    <row r="12640" spans="1:7" x14ac:dyDescent="0.25">
      <c r="A12640" s="4">
        <v>45675</v>
      </c>
      <c r="B12640" s="7">
        <v>0.22569444444444445</v>
      </c>
      <c r="C12640" t="s">
        <v>41</v>
      </c>
      <c r="D12640">
        <v>-23.6661340429999</v>
      </c>
      <c r="E12640">
        <v>-46.657406466999902</v>
      </c>
      <c r="F12640" t="s">
        <v>8</v>
      </c>
      <c r="G12640" t="s">
        <v>214</v>
      </c>
    </row>
    <row r="12641" spans="1:7" x14ac:dyDescent="0.25">
      <c r="A12641" s="4">
        <v>45672</v>
      </c>
      <c r="B12641" s="7">
        <v>0.47964120370370367</v>
      </c>
      <c r="C12641" t="s">
        <v>41</v>
      </c>
      <c r="D12641">
        <v>-23.671635980000001</v>
      </c>
      <c r="E12641">
        <v>-46.654628940999899</v>
      </c>
      <c r="F12641" t="s">
        <v>8</v>
      </c>
      <c r="G12641" t="s">
        <v>214</v>
      </c>
    </row>
    <row r="12642" spans="1:7" x14ac:dyDescent="0.25">
      <c r="A12642" s="4">
        <v>45674</v>
      </c>
      <c r="B12642" s="7" t="s">
        <v>6</v>
      </c>
      <c r="C12642" t="s">
        <v>41</v>
      </c>
      <c r="D12642">
        <v>-23.677608921316601</v>
      </c>
      <c r="E12642">
        <v>-46.648105010214401</v>
      </c>
      <c r="F12642" t="s">
        <v>8</v>
      </c>
      <c r="G12642" t="s">
        <v>214</v>
      </c>
    </row>
    <row r="12643" spans="1:7" x14ac:dyDescent="0.25">
      <c r="A12643" s="4">
        <v>45675</v>
      </c>
      <c r="B12643" s="7">
        <v>0.54166666666666663</v>
      </c>
      <c r="C12643" t="s">
        <v>41</v>
      </c>
      <c r="D12643">
        <v>-23.677336799999999</v>
      </c>
      <c r="E12643">
        <v>-46.641420799999999</v>
      </c>
      <c r="F12643" t="s">
        <v>8</v>
      </c>
      <c r="G12643" t="s">
        <v>214</v>
      </c>
    </row>
    <row r="12644" spans="1:7" x14ac:dyDescent="0.25">
      <c r="A12644" s="4">
        <v>45309</v>
      </c>
      <c r="B12644" s="7">
        <v>0.14375000000000002</v>
      </c>
      <c r="C12644" t="s">
        <v>41</v>
      </c>
      <c r="D12644">
        <v>-23.677336799999999</v>
      </c>
      <c r="E12644">
        <v>-46.641420799999999</v>
      </c>
      <c r="F12644" t="s">
        <v>8</v>
      </c>
      <c r="G12644" t="s">
        <v>214</v>
      </c>
    </row>
    <row r="12645" spans="1:7" x14ac:dyDescent="0.25">
      <c r="A12645" s="4">
        <v>45677</v>
      </c>
      <c r="B12645" s="7">
        <v>2.0833333333333332E-2</v>
      </c>
      <c r="C12645" t="s">
        <v>41</v>
      </c>
      <c r="D12645">
        <v>-23.670231118999901</v>
      </c>
      <c r="E12645">
        <v>-46.648764287999903</v>
      </c>
      <c r="F12645" t="s">
        <v>8</v>
      </c>
      <c r="G12645" t="s">
        <v>214</v>
      </c>
    </row>
    <row r="12646" spans="1:7" x14ac:dyDescent="0.25">
      <c r="A12646" s="4">
        <v>45677</v>
      </c>
      <c r="B12646" s="7">
        <v>0.54166666666666663</v>
      </c>
      <c r="C12646" t="s">
        <v>41</v>
      </c>
      <c r="D12646">
        <v>-23.677291489969001</v>
      </c>
      <c r="E12646">
        <v>-46.645302570434701</v>
      </c>
      <c r="F12646" t="s">
        <v>8</v>
      </c>
      <c r="G12646" t="s">
        <v>214</v>
      </c>
    </row>
    <row r="12647" spans="1:7" x14ac:dyDescent="0.25">
      <c r="A12647" s="4">
        <v>45678</v>
      </c>
      <c r="B12647" s="7">
        <v>8.3333333333333329E-2</v>
      </c>
      <c r="C12647" t="s">
        <v>41</v>
      </c>
      <c r="D12647">
        <v>-23.667781530844099</v>
      </c>
      <c r="E12647">
        <v>-46.656876833515703</v>
      </c>
      <c r="F12647" t="s">
        <v>8</v>
      </c>
      <c r="G12647" t="s">
        <v>214</v>
      </c>
    </row>
    <row r="12648" spans="1:7" x14ac:dyDescent="0.25">
      <c r="A12648" s="4">
        <v>45678</v>
      </c>
      <c r="B12648" s="7">
        <v>0.70833333333333337</v>
      </c>
      <c r="C12648" t="s">
        <v>41</v>
      </c>
      <c r="D12648">
        <v>-23.673031089999899</v>
      </c>
      <c r="E12648">
        <v>-46.656744949999997</v>
      </c>
      <c r="F12648" t="s">
        <v>8</v>
      </c>
      <c r="G12648" t="s">
        <v>214</v>
      </c>
    </row>
    <row r="12649" spans="1:7" x14ac:dyDescent="0.25">
      <c r="A12649" s="4">
        <v>45665</v>
      </c>
      <c r="B12649" s="7">
        <v>0.29166666666666669</v>
      </c>
      <c r="C12649" t="s">
        <v>41</v>
      </c>
      <c r="D12649">
        <v>-23.674963670737899</v>
      </c>
      <c r="E12649">
        <v>-46.642492864732603</v>
      </c>
      <c r="F12649" t="s">
        <v>8</v>
      </c>
      <c r="G12649" t="s">
        <v>214</v>
      </c>
    </row>
    <row r="12650" spans="1:7" x14ac:dyDescent="0.25">
      <c r="A12650" s="4">
        <v>45679</v>
      </c>
      <c r="B12650" s="7">
        <v>0.875</v>
      </c>
      <c r="C12650" t="s">
        <v>41</v>
      </c>
      <c r="D12650">
        <v>-23.6474404704853</v>
      </c>
      <c r="E12650">
        <v>-46.672121509922498</v>
      </c>
      <c r="F12650" t="s">
        <v>8</v>
      </c>
      <c r="G12650" t="s">
        <v>214</v>
      </c>
    </row>
    <row r="12651" spans="1:7" x14ac:dyDescent="0.25">
      <c r="A12651" s="4">
        <v>45679</v>
      </c>
      <c r="B12651" s="7" t="s">
        <v>6</v>
      </c>
      <c r="C12651" t="s">
        <v>41</v>
      </c>
      <c r="D12651">
        <v>0</v>
      </c>
      <c r="E12651">
        <v>0</v>
      </c>
      <c r="F12651" t="s">
        <v>8</v>
      </c>
      <c r="G12651" t="s">
        <v>214</v>
      </c>
    </row>
    <row r="12652" spans="1:7" x14ac:dyDescent="0.25">
      <c r="A12652" s="4">
        <v>45679</v>
      </c>
      <c r="B12652" s="7">
        <v>0.41666666666666669</v>
      </c>
      <c r="C12652" t="s">
        <v>41</v>
      </c>
      <c r="D12652">
        <v>-23.649116212083101</v>
      </c>
      <c r="E12652">
        <v>-46.671533009405501</v>
      </c>
      <c r="F12652" t="s">
        <v>8</v>
      </c>
      <c r="G12652" t="s">
        <v>214</v>
      </c>
    </row>
    <row r="12653" spans="1:7" x14ac:dyDescent="0.25">
      <c r="A12653" s="4">
        <v>45679</v>
      </c>
      <c r="B12653" s="7" t="s">
        <v>6</v>
      </c>
      <c r="C12653" t="s">
        <v>41</v>
      </c>
      <c r="D12653">
        <v>-23.669174287805401</v>
      </c>
      <c r="E12653">
        <v>-46.668870297199497</v>
      </c>
      <c r="F12653" t="s">
        <v>8</v>
      </c>
      <c r="G12653" t="s">
        <v>214</v>
      </c>
    </row>
    <row r="12654" spans="1:7" x14ac:dyDescent="0.25">
      <c r="A12654" s="4">
        <v>45677</v>
      </c>
      <c r="B12654" s="7">
        <v>0.90486111111111101</v>
      </c>
      <c r="C12654" t="s">
        <v>41</v>
      </c>
      <c r="D12654">
        <v>-23.677336799999999</v>
      </c>
      <c r="E12654">
        <v>-46.641420799999999</v>
      </c>
      <c r="F12654" t="s">
        <v>8</v>
      </c>
      <c r="G12654" t="s">
        <v>214</v>
      </c>
    </row>
    <row r="12655" spans="1:7" x14ac:dyDescent="0.25">
      <c r="A12655" s="4">
        <v>45681</v>
      </c>
      <c r="B12655" s="7">
        <v>0.125</v>
      </c>
      <c r="C12655" t="s">
        <v>41</v>
      </c>
      <c r="D12655">
        <v>-23.667508869696899</v>
      </c>
      <c r="E12655">
        <v>-46.660339392696898</v>
      </c>
      <c r="F12655" t="s">
        <v>8</v>
      </c>
      <c r="G12655" t="s">
        <v>214</v>
      </c>
    </row>
    <row r="12656" spans="1:7" x14ac:dyDescent="0.25">
      <c r="A12656" s="4">
        <v>45673</v>
      </c>
      <c r="B12656" s="7" t="s">
        <v>6</v>
      </c>
      <c r="C12656" t="s">
        <v>41</v>
      </c>
      <c r="D12656" t="s">
        <v>6</v>
      </c>
      <c r="E12656" t="s">
        <v>6</v>
      </c>
      <c r="F12656" t="s">
        <v>8</v>
      </c>
      <c r="G12656" t="s">
        <v>214</v>
      </c>
    </row>
    <row r="12657" spans="1:7" x14ac:dyDescent="0.25">
      <c r="A12657" s="4">
        <v>45683</v>
      </c>
      <c r="B12657" s="7">
        <v>6.25E-2</v>
      </c>
      <c r="C12657" t="s">
        <v>41</v>
      </c>
      <c r="D12657">
        <v>-23.6496234955838</v>
      </c>
      <c r="E12657">
        <v>-46.671359165134199</v>
      </c>
      <c r="F12657" t="s">
        <v>8</v>
      </c>
      <c r="G12657" t="s">
        <v>214</v>
      </c>
    </row>
    <row r="12658" spans="1:7" x14ac:dyDescent="0.25">
      <c r="A12658" s="4">
        <v>45683</v>
      </c>
      <c r="B12658" s="7">
        <v>0.125</v>
      </c>
      <c r="C12658" t="s">
        <v>41</v>
      </c>
      <c r="D12658">
        <v>-23.661778396518098</v>
      </c>
      <c r="E12658">
        <v>-46.670024998792698</v>
      </c>
      <c r="F12658" t="s">
        <v>8</v>
      </c>
      <c r="G12658" t="s">
        <v>214</v>
      </c>
    </row>
    <row r="12659" spans="1:7" x14ac:dyDescent="0.25">
      <c r="A12659" s="4">
        <v>45682</v>
      </c>
      <c r="B12659" s="7">
        <v>0.66666666666666663</v>
      </c>
      <c r="C12659" t="s">
        <v>41</v>
      </c>
      <c r="D12659">
        <v>-23.669180007000001</v>
      </c>
      <c r="E12659">
        <v>-46.649528076000003</v>
      </c>
      <c r="F12659" t="s">
        <v>8</v>
      </c>
      <c r="G12659" t="s">
        <v>214</v>
      </c>
    </row>
    <row r="12660" spans="1:7" x14ac:dyDescent="0.25">
      <c r="A12660" s="4">
        <v>45684</v>
      </c>
      <c r="B12660" s="7" t="s">
        <v>6</v>
      </c>
      <c r="C12660" t="s">
        <v>41</v>
      </c>
      <c r="D12660">
        <v>-23.645817444999999</v>
      </c>
      <c r="E12660">
        <v>-46.671594124000002</v>
      </c>
      <c r="F12660" t="s">
        <v>8</v>
      </c>
      <c r="G12660" t="s">
        <v>214</v>
      </c>
    </row>
    <row r="12661" spans="1:7" x14ac:dyDescent="0.25">
      <c r="A12661" s="4">
        <v>45679</v>
      </c>
      <c r="B12661" s="7" t="s">
        <v>6</v>
      </c>
      <c r="C12661" t="s">
        <v>41</v>
      </c>
      <c r="D12661" t="s">
        <v>6</v>
      </c>
      <c r="E12661" t="s">
        <v>6</v>
      </c>
      <c r="F12661" t="s">
        <v>8</v>
      </c>
      <c r="G12661" t="s">
        <v>214</v>
      </c>
    </row>
    <row r="12662" spans="1:7" x14ac:dyDescent="0.25">
      <c r="A12662" s="4">
        <v>45625</v>
      </c>
      <c r="B12662" s="7">
        <v>4.7222222222222221E-2</v>
      </c>
      <c r="C12662" t="s">
        <v>41</v>
      </c>
      <c r="D12662">
        <v>0</v>
      </c>
      <c r="E12662">
        <v>0</v>
      </c>
      <c r="F12662" t="s">
        <v>8</v>
      </c>
      <c r="G12662" t="s">
        <v>214</v>
      </c>
    </row>
    <row r="12663" spans="1:7" x14ac:dyDescent="0.25">
      <c r="A12663" s="4">
        <v>45680</v>
      </c>
      <c r="B12663" s="7">
        <v>0.1111111111111111</v>
      </c>
      <c r="C12663" t="s">
        <v>41</v>
      </c>
      <c r="D12663">
        <v>0</v>
      </c>
      <c r="E12663">
        <v>0</v>
      </c>
      <c r="F12663" t="s">
        <v>8</v>
      </c>
      <c r="G12663" t="s">
        <v>214</v>
      </c>
    </row>
    <row r="12664" spans="1:7" x14ac:dyDescent="0.25">
      <c r="A12664" s="4">
        <v>45676</v>
      </c>
      <c r="B12664" s="7">
        <v>0.81270833333333325</v>
      </c>
      <c r="C12664" t="s">
        <v>41</v>
      </c>
      <c r="D12664">
        <v>0</v>
      </c>
      <c r="E12664">
        <v>0</v>
      </c>
      <c r="F12664" t="s">
        <v>8</v>
      </c>
      <c r="G12664" t="s">
        <v>214</v>
      </c>
    </row>
    <row r="12665" spans="1:7" x14ac:dyDescent="0.25">
      <c r="A12665" s="4">
        <v>45677</v>
      </c>
      <c r="B12665" s="7">
        <v>0.28472222222222221</v>
      </c>
      <c r="C12665" t="s">
        <v>41</v>
      </c>
      <c r="D12665">
        <v>-23.666419104867099</v>
      </c>
      <c r="E12665">
        <v>-46.655856654231499</v>
      </c>
      <c r="F12665" t="s">
        <v>8</v>
      </c>
      <c r="G12665" t="s">
        <v>214</v>
      </c>
    </row>
    <row r="12666" spans="1:7" x14ac:dyDescent="0.25">
      <c r="A12666" s="4">
        <v>45682</v>
      </c>
      <c r="B12666" s="7">
        <v>0.74236111111111114</v>
      </c>
      <c r="C12666" t="s">
        <v>41</v>
      </c>
      <c r="D12666">
        <v>-23.6455346437704</v>
      </c>
      <c r="E12666">
        <v>-46.6718564011681</v>
      </c>
      <c r="F12666" t="s">
        <v>8</v>
      </c>
      <c r="G12666" t="s">
        <v>214</v>
      </c>
    </row>
    <row r="12667" spans="1:7" x14ac:dyDescent="0.25">
      <c r="A12667" s="4">
        <v>45684</v>
      </c>
      <c r="B12667" s="7" t="s">
        <v>6</v>
      </c>
      <c r="C12667" t="s">
        <v>41</v>
      </c>
      <c r="D12667">
        <v>-23.670025543999898</v>
      </c>
      <c r="E12667">
        <v>-46.666708491000001</v>
      </c>
      <c r="F12667" t="s">
        <v>8</v>
      </c>
      <c r="G12667" t="s">
        <v>214</v>
      </c>
    </row>
    <row r="12668" spans="1:7" x14ac:dyDescent="0.25">
      <c r="A12668" s="4">
        <v>45683</v>
      </c>
      <c r="B12668" s="7" t="s">
        <v>6</v>
      </c>
      <c r="C12668" t="s">
        <v>41</v>
      </c>
      <c r="D12668">
        <v>-23.665441943918299</v>
      </c>
      <c r="E12668">
        <v>-46.659016786918301</v>
      </c>
      <c r="F12668" t="s">
        <v>8</v>
      </c>
      <c r="G12668" t="s">
        <v>214</v>
      </c>
    </row>
    <row r="12669" spans="1:7" x14ac:dyDescent="0.25">
      <c r="A12669" s="4">
        <v>45684</v>
      </c>
      <c r="B12669" s="7" t="s">
        <v>6</v>
      </c>
      <c r="C12669" t="s">
        <v>41</v>
      </c>
      <c r="D12669" t="s">
        <v>6</v>
      </c>
      <c r="E12669" t="s">
        <v>6</v>
      </c>
      <c r="F12669" t="s">
        <v>8</v>
      </c>
      <c r="G12669" t="s">
        <v>214</v>
      </c>
    </row>
    <row r="12670" spans="1:7" x14ac:dyDescent="0.25">
      <c r="A12670" s="4">
        <v>45686</v>
      </c>
      <c r="B12670" s="7" t="s">
        <v>6</v>
      </c>
      <c r="C12670" t="s">
        <v>41</v>
      </c>
      <c r="D12670">
        <v>-23.6601395335212</v>
      </c>
      <c r="E12670">
        <v>-46.663403423407999</v>
      </c>
      <c r="F12670" t="s">
        <v>8</v>
      </c>
      <c r="G12670" t="s">
        <v>214</v>
      </c>
    </row>
    <row r="12671" spans="1:7" x14ac:dyDescent="0.25">
      <c r="A12671" s="4">
        <v>45686</v>
      </c>
      <c r="B12671" s="7" t="s">
        <v>6</v>
      </c>
      <c r="C12671" t="s">
        <v>41</v>
      </c>
      <c r="D12671">
        <v>-23.675895848650601</v>
      </c>
      <c r="E12671">
        <v>-46.642198721673601</v>
      </c>
      <c r="F12671" t="s">
        <v>8</v>
      </c>
      <c r="G12671" t="s">
        <v>214</v>
      </c>
    </row>
    <row r="12672" spans="1:7" x14ac:dyDescent="0.25">
      <c r="A12672" s="4">
        <v>45684</v>
      </c>
      <c r="B12672" s="7">
        <v>0.25</v>
      </c>
      <c r="C12672" t="s">
        <v>41</v>
      </c>
      <c r="D12672">
        <v>-23.661778396518098</v>
      </c>
      <c r="E12672">
        <v>-46.670024998792698</v>
      </c>
      <c r="F12672" t="s">
        <v>8</v>
      </c>
      <c r="G12672" t="s">
        <v>214</v>
      </c>
    </row>
    <row r="12673" spans="1:7" x14ac:dyDescent="0.25">
      <c r="A12673" s="4">
        <v>45681</v>
      </c>
      <c r="B12673" s="7" t="s">
        <v>6</v>
      </c>
      <c r="C12673" t="s">
        <v>41</v>
      </c>
      <c r="D12673">
        <v>-23.668138967042498</v>
      </c>
      <c r="E12673">
        <v>-46.659151797148901</v>
      </c>
      <c r="F12673" t="s">
        <v>8</v>
      </c>
      <c r="G12673" t="s">
        <v>214</v>
      </c>
    </row>
    <row r="12674" spans="1:7" x14ac:dyDescent="0.25">
      <c r="A12674" s="4">
        <v>45660</v>
      </c>
      <c r="B12674" s="7">
        <v>0.58333333333333337</v>
      </c>
      <c r="C12674" t="s">
        <v>41</v>
      </c>
      <c r="D12674">
        <v>-23.671964413999898</v>
      </c>
      <c r="E12674">
        <v>-46.651387322460003</v>
      </c>
      <c r="F12674" t="s">
        <v>8</v>
      </c>
      <c r="G12674" t="s">
        <v>214</v>
      </c>
    </row>
    <row r="12675" spans="1:7" x14ac:dyDescent="0.25">
      <c r="A12675" s="4">
        <v>45667</v>
      </c>
      <c r="B12675" s="7">
        <v>0.41666666666666669</v>
      </c>
      <c r="C12675" t="s">
        <v>41</v>
      </c>
      <c r="D12675">
        <v>-23.676591164022199</v>
      </c>
      <c r="E12675">
        <v>-46.643173178244403</v>
      </c>
      <c r="F12675" t="s">
        <v>8</v>
      </c>
      <c r="G12675" t="s">
        <v>214</v>
      </c>
    </row>
    <row r="12676" spans="1:7" x14ac:dyDescent="0.25">
      <c r="A12676" s="4">
        <v>45673</v>
      </c>
      <c r="B12676" s="7">
        <v>0.50694444444444442</v>
      </c>
      <c r="C12676" t="s">
        <v>41</v>
      </c>
      <c r="D12676">
        <v>-23.659269811750001</v>
      </c>
      <c r="E12676">
        <v>-46.664061550500001</v>
      </c>
      <c r="F12676" t="s">
        <v>8</v>
      </c>
      <c r="G12676" t="s">
        <v>214</v>
      </c>
    </row>
    <row r="12677" spans="1:7" x14ac:dyDescent="0.25">
      <c r="A12677" s="4">
        <v>45674</v>
      </c>
      <c r="B12677" s="7">
        <v>0.82340277777777782</v>
      </c>
      <c r="C12677" t="s">
        <v>41</v>
      </c>
      <c r="D12677">
        <v>-23.678492778999999</v>
      </c>
      <c r="E12677">
        <v>-46.640943842999903</v>
      </c>
      <c r="F12677" t="s">
        <v>8</v>
      </c>
      <c r="G12677" t="s">
        <v>214</v>
      </c>
    </row>
    <row r="12678" spans="1:7" x14ac:dyDescent="0.25">
      <c r="A12678" s="4">
        <v>45680</v>
      </c>
      <c r="B12678" s="7">
        <v>0.96736111111111101</v>
      </c>
      <c r="C12678" t="s">
        <v>41</v>
      </c>
      <c r="D12678">
        <v>-23.6676144052857</v>
      </c>
      <c r="E12678">
        <v>-46.654593931928503</v>
      </c>
      <c r="F12678" t="s">
        <v>8</v>
      </c>
      <c r="G12678" t="s">
        <v>214</v>
      </c>
    </row>
    <row r="12679" spans="1:7" x14ac:dyDescent="0.25">
      <c r="A12679" s="4">
        <v>45684</v>
      </c>
      <c r="B12679" s="7" t="s">
        <v>6</v>
      </c>
      <c r="C12679" t="s">
        <v>41</v>
      </c>
      <c r="D12679">
        <v>-23.678492778999999</v>
      </c>
      <c r="E12679">
        <v>-46.640943842999903</v>
      </c>
      <c r="F12679" t="s">
        <v>8</v>
      </c>
      <c r="G12679" t="s">
        <v>214</v>
      </c>
    </row>
    <row r="12680" spans="1:7" x14ac:dyDescent="0.25">
      <c r="A12680" s="4">
        <v>45685</v>
      </c>
      <c r="B12680" s="7">
        <v>7.7777777777777779E-2</v>
      </c>
      <c r="C12680" t="s">
        <v>41</v>
      </c>
      <c r="D12680">
        <v>-23.675025244817199</v>
      </c>
      <c r="E12680">
        <v>-46.657203440049997</v>
      </c>
      <c r="F12680" t="s">
        <v>8</v>
      </c>
      <c r="G12680" t="s">
        <v>214</v>
      </c>
    </row>
    <row r="12681" spans="1:7" x14ac:dyDescent="0.25">
      <c r="A12681" s="4">
        <v>45686</v>
      </c>
      <c r="B12681" s="7">
        <v>0.75</v>
      </c>
      <c r="C12681" t="s">
        <v>41</v>
      </c>
      <c r="D12681">
        <v>-23.675051367413801</v>
      </c>
      <c r="E12681">
        <v>-46.644441524551702</v>
      </c>
      <c r="F12681" t="s">
        <v>8</v>
      </c>
      <c r="G12681" t="s">
        <v>214</v>
      </c>
    </row>
    <row r="12682" spans="1:7" x14ac:dyDescent="0.25">
      <c r="A12682" s="4">
        <v>45688</v>
      </c>
      <c r="B12682" s="7">
        <v>0.86805555555555547</v>
      </c>
      <c r="C12682" t="s">
        <v>41</v>
      </c>
      <c r="D12682">
        <v>0</v>
      </c>
      <c r="E12682">
        <v>0</v>
      </c>
      <c r="F12682" t="s">
        <v>8</v>
      </c>
      <c r="G12682" t="s">
        <v>214</v>
      </c>
    </row>
    <row r="12683" spans="1:7" x14ac:dyDescent="0.25">
      <c r="A12683" s="4">
        <v>45659</v>
      </c>
      <c r="B12683" s="7">
        <v>0.3125</v>
      </c>
      <c r="C12683" t="s">
        <v>41</v>
      </c>
      <c r="D12683">
        <v>-23.670816187290299</v>
      </c>
      <c r="E12683">
        <v>-46.665941446269997</v>
      </c>
      <c r="F12683" t="s">
        <v>10</v>
      </c>
      <c r="G12683" t="s">
        <v>214</v>
      </c>
    </row>
    <row r="12684" spans="1:7" x14ac:dyDescent="0.25">
      <c r="A12684" s="4">
        <v>45661</v>
      </c>
      <c r="B12684" s="7">
        <v>0.95833333333333337</v>
      </c>
      <c r="C12684" t="s">
        <v>41</v>
      </c>
      <c r="D12684">
        <v>-23.660227150443198</v>
      </c>
      <c r="E12684">
        <v>-46.664748471211098</v>
      </c>
      <c r="F12684" t="s">
        <v>10</v>
      </c>
      <c r="G12684" t="s">
        <v>214</v>
      </c>
    </row>
    <row r="12685" spans="1:7" x14ac:dyDescent="0.25">
      <c r="A12685" s="4">
        <v>45663</v>
      </c>
      <c r="B12685" s="7">
        <v>0.92708333333333337</v>
      </c>
      <c r="C12685" t="s">
        <v>41</v>
      </c>
      <c r="D12685" t="s">
        <v>6</v>
      </c>
      <c r="E12685" t="s">
        <v>6</v>
      </c>
      <c r="F12685" t="s">
        <v>10</v>
      </c>
      <c r="G12685" t="s">
        <v>214</v>
      </c>
    </row>
    <row r="12686" spans="1:7" x14ac:dyDescent="0.25">
      <c r="A12686" s="4">
        <v>45664</v>
      </c>
      <c r="B12686" s="7">
        <v>0.22916666666666666</v>
      </c>
      <c r="C12686" t="s">
        <v>41</v>
      </c>
      <c r="D12686">
        <v>-23.6741533</v>
      </c>
      <c r="E12686">
        <v>-46.649827600000002</v>
      </c>
      <c r="F12686" t="s">
        <v>10</v>
      </c>
      <c r="G12686" t="s">
        <v>214</v>
      </c>
    </row>
    <row r="12687" spans="1:7" x14ac:dyDescent="0.25">
      <c r="A12687" s="4">
        <v>45665</v>
      </c>
      <c r="B12687" s="7">
        <v>0.22952546296296297</v>
      </c>
      <c r="C12687" t="s">
        <v>41</v>
      </c>
      <c r="D12687">
        <v>-23.669596045999999</v>
      </c>
      <c r="E12687">
        <v>-46.657081550999997</v>
      </c>
      <c r="F12687" t="s">
        <v>10</v>
      </c>
      <c r="G12687" t="s">
        <v>214</v>
      </c>
    </row>
    <row r="12688" spans="1:7" x14ac:dyDescent="0.25">
      <c r="A12688" s="4">
        <v>45665</v>
      </c>
      <c r="B12688" s="7">
        <v>0.89583333333333337</v>
      </c>
      <c r="C12688" t="s">
        <v>41</v>
      </c>
      <c r="D12688">
        <v>-23.660025133000001</v>
      </c>
      <c r="E12688">
        <v>-46.664990789999898</v>
      </c>
      <c r="F12688" t="s">
        <v>10</v>
      </c>
      <c r="G12688" t="s">
        <v>214</v>
      </c>
    </row>
    <row r="12689" spans="1:7" x14ac:dyDescent="0.25">
      <c r="A12689" s="4">
        <v>45665</v>
      </c>
      <c r="B12689" s="7">
        <v>0.57638888888888895</v>
      </c>
      <c r="C12689" t="s">
        <v>41</v>
      </c>
      <c r="D12689">
        <v>-23.664339431999998</v>
      </c>
      <c r="E12689">
        <v>-46.660135924000002</v>
      </c>
      <c r="F12689" t="s">
        <v>10</v>
      </c>
      <c r="G12689" t="s">
        <v>214</v>
      </c>
    </row>
    <row r="12690" spans="1:7" x14ac:dyDescent="0.25">
      <c r="A12690" s="4">
        <v>45665</v>
      </c>
      <c r="B12690" s="7">
        <v>0.73611111111111116</v>
      </c>
      <c r="C12690" t="s">
        <v>41</v>
      </c>
      <c r="D12690">
        <v>-23.668541713501799</v>
      </c>
      <c r="E12690">
        <v>-46.650625757951701</v>
      </c>
      <c r="F12690" t="s">
        <v>10</v>
      </c>
      <c r="G12690" t="s">
        <v>214</v>
      </c>
    </row>
    <row r="12691" spans="1:7" x14ac:dyDescent="0.25">
      <c r="A12691" s="4">
        <v>45665</v>
      </c>
      <c r="B12691" s="7">
        <v>0.88194444444444453</v>
      </c>
      <c r="C12691" t="s">
        <v>41</v>
      </c>
      <c r="D12691">
        <v>-23.661387911787401</v>
      </c>
      <c r="E12691">
        <v>-46.664600281012198</v>
      </c>
      <c r="F12691" t="s">
        <v>10</v>
      </c>
      <c r="G12691" t="s">
        <v>214</v>
      </c>
    </row>
    <row r="12692" spans="1:7" x14ac:dyDescent="0.25">
      <c r="A12692" s="4">
        <v>45665</v>
      </c>
      <c r="B12692" s="7">
        <v>0.88888888888888884</v>
      </c>
      <c r="C12692" t="s">
        <v>41</v>
      </c>
      <c r="D12692">
        <v>-23.661564263904499</v>
      </c>
      <c r="E12692">
        <v>-46.664743181892497</v>
      </c>
      <c r="F12692" t="s">
        <v>10</v>
      </c>
      <c r="G12692" t="s">
        <v>214</v>
      </c>
    </row>
    <row r="12693" spans="1:7" x14ac:dyDescent="0.25">
      <c r="A12693" s="4">
        <v>45668</v>
      </c>
      <c r="B12693" s="7">
        <v>3.4722222222222224E-2</v>
      </c>
      <c r="C12693" t="s">
        <v>41</v>
      </c>
      <c r="D12693">
        <v>-23.658331876628601</v>
      </c>
      <c r="E12693">
        <v>-46.6667268866386</v>
      </c>
      <c r="F12693" t="s">
        <v>10</v>
      </c>
      <c r="G12693" t="s">
        <v>214</v>
      </c>
    </row>
    <row r="12694" spans="1:7" x14ac:dyDescent="0.25">
      <c r="A12694" s="4">
        <v>45669</v>
      </c>
      <c r="B12694" s="7">
        <v>0.3125</v>
      </c>
      <c r="C12694" t="s">
        <v>41</v>
      </c>
      <c r="D12694">
        <v>-23.6456851714482</v>
      </c>
      <c r="E12694">
        <v>-46.672699774482702</v>
      </c>
      <c r="F12694" t="s">
        <v>10</v>
      </c>
      <c r="G12694" t="s">
        <v>214</v>
      </c>
    </row>
    <row r="12695" spans="1:7" x14ac:dyDescent="0.25">
      <c r="A12695" s="4">
        <v>45669</v>
      </c>
      <c r="B12695" s="7">
        <v>1.3888888888888888E-2</v>
      </c>
      <c r="C12695" t="s">
        <v>41</v>
      </c>
      <c r="D12695">
        <v>-23.660340226034801</v>
      </c>
      <c r="E12695">
        <v>-46.663562877721098</v>
      </c>
      <c r="F12695" t="s">
        <v>10</v>
      </c>
      <c r="G12695" t="s">
        <v>214</v>
      </c>
    </row>
    <row r="12696" spans="1:7" x14ac:dyDescent="0.25">
      <c r="A12696" s="4">
        <v>45668</v>
      </c>
      <c r="B12696" s="7" t="s">
        <v>6</v>
      </c>
      <c r="C12696" t="s">
        <v>41</v>
      </c>
      <c r="D12696" t="s">
        <v>6</v>
      </c>
      <c r="E12696" t="s">
        <v>6</v>
      </c>
      <c r="F12696" t="s">
        <v>10</v>
      </c>
      <c r="G12696" t="s">
        <v>214</v>
      </c>
    </row>
    <row r="12697" spans="1:7" x14ac:dyDescent="0.25">
      <c r="A12697" s="4">
        <v>45670</v>
      </c>
      <c r="B12697" s="7">
        <v>0.14027777777777778</v>
      </c>
      <c r="C12697" t="s">
        <v>41</v>
      </c>
      <c r="D12697">
        <v>-23.665784433263902</v>
      </c>
      <c r="E12697">
        <v>-46.657323054490803</v>
      </c>
      <c r="F12697" t="s">
        <v>10</v>
      </c>
      <c r="G12697" t="s">
        <v>214</v>
      </c>
    </row>
    <row r="12698" spans="1:7" x14ac:dyDescent="0.25">
      <c r="A12698" s="4">
        <v>45671</v>
      </c>
      <c r="B12698" s="7">
        <v>8.3333333333333329E-2</v>
      </c>
      <c r="C12698" t="s">
        <v>41</v>
      </c>
      <c r="D12698">
        <v>-23.658331876628601</v>
      </c>
      <c r="E12698">
        <v>-46.6667268866386</v>
      </c>
      <c r="F12698" t="s">
        <v>10</v>
      </c>
      <c r="G12698" t="s">
        <v>214</v>
      </c>
    </row>
    <row r="12699" spans="1:7" x14ac:dyDescent="0.25">
      <c r="A12699" s="4">
        <v>45671</v>
      </c>
      <c r="B12699" s="7">
        <v>0.85416666666666663</v>
      </c>
      <c r="C12699" t="s">
        <v>41</v>
      </c>
      <c r="D12699">
        <v>-23.666106391</v>
      </c>
      <c r="E12699">
        <v>-46.659145993000003</v>
      </c>
      <c r="F12699" t="s">
        <v>10</v>
      </c>
      <c r="G12699" t="s">
        <v>214</v>
      </c>
    </row>
    <row r="12700" spans="1:7" x14ac:dyDescent="0.25">
      <c r="A12700" s="4">
        <v>45670</v>
      </c>
      <c r="B12700" s="7">
        <v>0.89583333333333337</v>
      </c>
      <c r="C12700" t="s">
        <v>41</v>
      </c>
      <c r="D12700">
        <v>-23.6529174510183</v>
      </c>
      <c r="E12700">
        <v>-46.669125629992301</v>
      </c>
      <c r="F12700" t="s">
        <v>10</v>
      </c>
      <c r="G12700" t="s">
        <v>214</v>
      </c>
    </row>
    <row r="12701" spans="1:7" x14ac:dyDescent="0.25">
      <c r="A12701" s="4">
        <v>45643</v>
      </c>
      <c r="B12701" s="7">
        <v>0.24791666666666667</v>
      </c>
      <c r="C12701" t="s">
        <v>41</v>
      </c>
      <c r="D12701">
        <v>-23.6725140839999</v>
      </c>
      <c r="E12701">
        <v>-46.664538989999997</v>
      </c>
      <c r="F12701" t="s">
        <v>10</v>
      </c>
      <c r="G12701" t="s">
        <v>214</v>
      </c>
    </row>
    <row r="12702" spans="1:7" x14ac:dyDescent="0.25">
      <c r="A12702" s="4">
        <v>45675</v>
      </c>
      <c r="B12702" s="7">
        <v>0.43055555555555558</v>
      </c>
      <c r="C12702" t="s">
        <v>41</v>
      </c>
      <c r="D12702">
        <v>-23.661131416956401</v>
      </c>
      <c r="E12702">
        <v>-46.665092668477698</v>
      </c>
      <c r="F12702" t="s">
        <v>10</v>
      </c>
      <c r="G12702" t="s">
        <v>214</v>
      </c>
    </row>
    <row r="12703" spans="1:7" x14ac:dyDescent="0.25">
      <c r="A12703" s="4">
        <v>45678</v>
      </c>
      <c r="B12703" s="7">
        <v>0.42986111111111108</v>
      </c>
      <c r="C12703" t="s">
        <v>41</v>
      </c>
      <c r="D12703">
        <v>-23.655782177999999</v>
      </c>
      <c r="E12703">
        <v>-46.6673997729999</v>
      </c>
      <c r="F12703" t="s">
        <v>10</v>
      </c>
      <c r="G12703" t="s">
        <v>214</v>
      </c>
    </row>
    <row r="12704" spans="1:7" x14ac:dyDescent="0.25">
      <c r="A12704" s="4">
        <v>45680</v>
      </c>
      <c r="B12704" s="7">
        <v>0</v>
      </c>
      <c r="C12704" t="s">
        <v>41</v>
      </c>
      <c r="D12704">
        <v>-23.672867062000002</v>
      </c>
      <c r="E12704">
        <v>-46.645872896999897</v>
      </c>
      <c r="F12704" t="s">
        <v>10</v>
      </c>
      <c r="G12704" t="s">
        <v>214</v>
      </c>
    </row>
    <row r="12705" spans="1:7" x14ac:dyDescent="0.25">
      <c r="A12705" s="4">
        <v>45679</v>
      </c>
      <c r="B12705" s="7">
        <v>0.55208333333333337</v>
      </c>
      <c r="C12705" t="s">
        <v>41</v>
      </c>
      <c r="D12705" t="s">
        <v>6</v>
      </c>
      <c r="E12705" t="s">
        <v>6</v>
      </c>
      <c r="F12705" t="s">
        <v>10</v>
      </c>
      <c r="G12705" t="s">
        <v>214</v>
      </c>
    </row>
    <row r="12706" spans="1:7" x14ac:dyDescent="0.25">
      <c r="A12706" s="4">
        <v>45680</v>
      </c>
      <c r="B12706" s="7">
        <v>0.29166666666666669</v>
      </c>
      <c r="C12706" t="s">
        <v>41</v>
      </c>
      <c r="D12706" t="s">
        <v>6</v>
      </c>
      <c r="E12706" t="s">
        <v>6</v>
      </c>
      <c r="F12706" t="s">
        <v>10</v>
      </c>
      <c r="G12706" t="s">
        <v>214</v>
      </c>
    </row>
    <row r="12707" spans="1:7" x14ac:dyDescent="0.25">
      <c r="A12707" s="4">
        <v>45682</v>
      </c>
      <c r="B12707" s="7">
        <v>0.94791666666666663</v>
      </c>
      <c r="C12707" t="s">
        <v>41</v>
      </c>
      <c r="D12707">
        <v>-23.6771874105353</v>
      </c>
      <c r="E12707">
        <v>-46.648863584888701</v>
      </c>
      <c r="F12707" t="s">
        <v>10</v>
      </c>
      <c r="G12707" t="s">
        <v>214</v>
      </c>
    </row>
    <row r="12708" spans="1:7" x14ac:dyDescent="0.25">
      <c r="A12708" s="4">
        <v>45318</v>
      </c>
      <c r="B12708" s="7">
        <v>0.27083333333333331</v>
      </c>
      <c r="C12708" t="s">
        <v>41</v>
      </c>
      <c r="D12708" t="s">
        <v>6</v>
      </c>
      <c r="E12708" t="s">
        <v>6</v>
      </c>
      <c r="F12708" t="s">
        <v>10</v>
      </c>
      <c r="G12708" t="s">
        <v>214</v>
      </c>
    </row>
    <row r="12709" spans="1:7" x14ac:dyDescent="0.25">
      <c r="A12709" s="4">
        <v>45686</v>
      </c>
      <c r="B12709" s="7">
        <v>7.2916666666666671E-2</v>
      </c>
      <c r="C12709" t="s">
        <v>41</v>
      </c>
      <c r="D12709">
        <v>-23.658331876628601</v>
      </c>
      <c r="E12709">
        <v>-46.6667268866386</v>
      </c>
      <c r="F12709" t="s">
        <v>10</v>
      </c>
      <c r="G12709" t="s">
        <v>214</v>
      </c>
    </row>
    <row r="12710" spans="1:7" x14ac:dyDescent="0.25">
      <c r="A12710" s="4">
        <v>45682</v>
      </c>
      <c r="B12710" s="7">
        <v>0.94791666666666663</v>
      </c>
      <c r="C12710" t="s">
        <v>41</v>
      </c>
      <c r="D12710">
        <v>-23.6771874105353</v>
      </c>
      <c r="E12710">
        <v>-46.648863584888701</v>
      </c>
      <c r="F12710" t="s">
        <v>10</v>
      </c>
      <c r="G12710" t="s">
        <v>214</v>
      </c>
    </row>
    <row r="12711" spans="1:7" x14ac:dyDescent="0.25">
      <c r="A12711" s="4">
        <v>45679</v>
      </c>
      <c r="B12711" s="7">
        <v>0.66666666666666663</v>
      </c>
      <c r="C12711" t="s">
        <v>41</v>
      </c>
      <c r="D12711">
        <v>-23.653561154046599</v>
      </c>
      <c r="E12711">
        <v>-46.670042183661998</v>
      </c>
      <c r="F12711" t="s">
        <v>10</v>
      </c>
      <c r="G12711" t="s">
        <v>214</v>
      </c>
    </row>
    <row r="12712" spans="1:7" x14ac:dyDescent="0.25">
      <c r="A12712" s="4">
        <v>45688</v>
      </c>
      <c r="B12712" s="7">
        <v>0.58333333333333337</v>
      </c>
      <c r="C12712" t="s">
        <v>41</v>
      </c>
      <c r="D12712">
        <v>-23.653497321</v>
      </c>
      <c r="E12712">
        <v>-46.675377288999996</v>
      </c>
      <c r="F12712" t="s">
        <v>10</v>
      </c>
      <c r="G12712" t="s">
        <v>214</v>
      </c>
    </row>
    <row r="12713" spans="1:7" x14ac:dyDescent="0.25">
      <c r="A12713" s="4">
        <v>45687</v>
      </c>
      <c r="B12713" s="7">
        <v>0.3125</v>
      </c>
      <c r="C12713" t="s">
        <v>41</v>
      </c>
      <c r="D12713">
        <v>-23.678492778999999</v>
      </c>
      <c r="E12713">
        <v>-46.640943842999903</v>
      </c>
      <c r="F12713" t="s">
        <v>10</v>
      </c>
      <c r="G12713" t="s">
        <v>214</v>
      </c>
    </row>
    <row r="12714" spans="1:7" x14ac:dyDescent="0.25">
      <c r="A12714" s="4">
        <v>45660</v>
      </c>
      <c r="B12714" s="7">
        <v>0.87152777777777779</v>
      </c>
      <c r="C12714" t="s">
        <v>41</v>
      </c>
      <c r="D12714">
        <v>-23.662669256934301</v>
      </c>
      <c r="E12714">
        <v>-46.662445649936203</v>
      </c>
      <c r="F12714" t="s">
        <v>10</v>
      </c>
      <c r="G12714" t="s">
        <v>214</v>
      </c>
    </row>
    <row r="12715" spans="1:7" x14ac:dyDescent="0.25">
      <c r="A12715" s="4">
        <v>45667</v>
      </c>
      <c r="B12715" s="7">
        <v>0.94444444444444453</v>
      </c>
      <c r="C12715" t="s">
        <v>41</v>
      </c>
      <c r="D12715">
        <v>-23.666106391</v>
      </c>
      <c r="E12715">
        <v>-46.659145993000003</v>
      </c>
      <c r="F12715" t="s">
        <v>10</v>
      </c>
      <c r="G12715" t="s">
        <v>214</v>
      </c>
    </row>
    <row r="12716" spans="1:7" x14ac:dyDescent="0.25">
      <c r="A12716" s="4">
        <v>45677</v>
      </c>
      <c r="B12716" s="7">
        <v>0.17409722222222224</v>
      </c>
      <c r="C12716" t="s">
        <v>41</v>
      </c>
      <c r="D12716">
        <v>-23.678492778999999</v>
      </c>
      <c r="E12716">
        <v>-46.640943842999903</v>
      </c>
      <c r="F12716" t="s">
        <v>10</v>
      </c>
      <c r="G12716" t="s">
        <v>214</v>
      </c>
    </row>
    <row r="12717" spans="1:7" x14ac:dyDescent="0.25">
      <c r="A12717" s="4">
        <v>45665</v>
      </c>
      <c r="B12717" s="7">
        <v>0.39930555555555558</v>
      </c>
      <c r="C12717" t="s">
        <v>41</v>
      </c>
      <c r="D12717">
        <v>-23.680323069999901</v>
      </c>
      <c r="E12717">
        <v>-46.652926282000003</v>
      </c>
      <c r="F12717" t="s">
        <v>110</v>
      </c>
      <c r="G12717" t="s">
        <v>214</v>
      </c>
    </row>
    <row r="12718" spans="1:7" x14ac:dyDescent="0.25">
      <c r="A12718" s="4">
        <v>45677</v>
      </c>
      <c r="B12718" s="7">
        <v>0.64930555555555558</v>
      </c>
      <c r="C12718" t="s">
        <v>41</v>
      </c>
      <c r="D12718">
        <v>-23.681119377000002</v>
      </c>
      <c r="E12718">
        <v>-46.653616833999898</v>
      </c>
      <c r="F12718" t="s">
        <v>110</v>
      </c>
      <c r="G12718" t="s">
        <v>214</v>
      </c>
    </row>
    <row r="12719" spans="1:7" x14ac:dyDescent="0.25">
      <c r="A12719" s="4">
        <v>45658</v>
      </c>
      <c r="B12719" s="7" t="s">
        <v>6</v>
      </c>
      <c r="C12719" t="s">
        <v>41</v>
      </c>
      <c r="D12719">
        <v>-23.6818004564688</v>
      </c>
      <c r="E12719">
        <v>-46.670589177222404</v>
      </c>
      <c r="F12719" t="s">
        <v>8</v>
      </c>
      <c r="G12719" t="s">
        <v>214</v>
      </c>
    </row>
    <row r="12720" spans="1:7" x14ac:dyDescent="0.25">
      <c r="A12720" s="4">
        <v>45646</v>
      </c>
      <c r="B12720" s="7" t="s">
        <v>6</v>
      </c>
      <c r="C12720" t="s">
        <v>41</v>
      </c>
      <c r="D12720">
        <v>-23.687784234373499</v>
      </c>
      <c r="E12720">
        <v>-46.663516497217401</v>
      </c>
      <c r="F12720" t="s">
        <v>8</v>
      </c>
      <c r="G12720" t="s">
        <v>214</v>
      </c>
    </row>
    <row r="12721" spans="1:7" x14ac:dyDescent="0.25">
      <c r="A12721" s="4">
        <v>45658</v>
      </c>
      <c r="B12721" s="7" t="s">
        <v>6</v>
      </c>
      <c r="C12721" t="s">
        <v>41</v>
      </c>
      <c r="D12721">
        <v>-23.6876704864545</v>
      </c>
      <c r="E12721">
        <v>-46.661969290333303</v>
      </c>
      <c r="F12721" t="s">
        <v>8</v>
      </c>
      <c r="G12721" t="s">
        <v>214</v>
      </c>
    </row>
    <row r="12722" spans="1:7" x14ac:dyDescent="0.25">
      <c r="A12722" s="4">
        <v>45654</v>
      </c>
      <c r="B12722" s="7">
        <v>0.91666666666666663</v>
      </c>
      <c r="C12722" t="s">
        <v>41</v>
      </c>
      <c r="D12722" t="s">
        <v>6</v>
      </c>
      <c r="E12722" t="s">
        <v>6</v>
      </c>
      <c r="F12722" t="s">
        <v>8</v>
      </c>
      <c r="G12722" t="s">
        <v>214</v>
      </c>
    </row>
    <row r="12723" spans="1:7" x14ac:dyDescent="0.25">
      <c r="A12723" s="4">
        <v>45651</v>
      </c>
      <c r="B12723" s="7">
        <v>2.4305555555555556E-2</v>
      </c>
      <c r="C12723" t="s">
        <v>41</v>
      </c>
      <c r="D12723">
        <v>-23.680739470037</v>
      </c>
      <c r="E12723">
        <v>-46.654115367925897</v>
      </c>
      <c r="F12723" t="s">
        <v>8</v>
      </c>
      <c r="G12723" t="s">
        <v>214</v>
      </c>
    </row>
    <row r="12724" spans="1:7" x14ac:dyDescent="0.25">
      <c r="A12724" s="4">
        <v>45658</v>
      </c>
      <c r="B12724" s="7">
        <v>0.14930555555555555</v>
      </c>
      <c r="C12724" t="s">
        <v>41</v>
      </c>
      <c r="D12724">
        <v>-23.680739470037</v>
      </c>
      <c r="E12724">
        <v>-46.654115367925897</v>
      </c>
      <c r="F12724" t="s">
        <v>8</v>
      </c>
      <c r="G12724" t="s">
        <v>214</v>
      </c>
    </row>
    <row r="12725" spans="1:7" x14ac:dyDescent="0.25">
      <c r="A12725" s="4">
        <v>45664</v>
      </c>
      <c r="B12725" s="7" t="s">
        <v>6</v>
      </c>
      <c r="C12725" t="s">
        <v>41</v>
      </c>
      <c r="D12725">
        <v>-23.682910159465401</v>
      </c>
      <c r="E12725">
        <v>-46.666259183611103</v>
      </c>
      <c r="F12725" t="s">
        <v>8</v>
      </c>
      <c r="G12725" t="s">
        <v>214</v>
      </c>
    </row>
    <row r="12726" spans="1:7" x14ac:dyDescent="0.25">
      <c r="A12726" s="4">
        <v>45662</v>
      </c>
      <c r="B12726" s="7" t="s">
        <v>6</v>
      </c>
      <c r="C12726" t="s">
        <v>41</v>
      </c>
      <c r="D12726">
        <v>-23.676079913187401</v>
      </c>
      <c r="E12726">
        <v>-46.669479616124498</v>
      </c>
      <c r="F12726" t="s">
        <v>8</v>
      </c>
      <c r="G12726" t="s">
        <v>214</v>
      </c>
    </row>
    <row r="12727" spans="1:7" x14ac:dyDescent="0.25">
      <c r="A12727" s="4">
        <v>45665</v>
      </c>
      <c r="B12727" s="7">
        <v>0.39583333333333331</v>
      </c>
      <c r="C12727" t="s">
        <v>41</v>
      </c>
      <c r="D12727">
        <v>-23.685846525999999</v>
      </c>
      <c r="E12727">
        <v>-46.663742122999999</v>
      </c>
      <c r="F12727" t="s">
        <v>8</v>
      </c>
      <c r="G12727" t="s">
        <v>214</v>
      </c>
    </row>
    <row r="12728" spans="1:7" x14ac:dyDescent="0.25">
      <c r="A12728" s="4">
        <v>45666</v>
      </c>
      <c r="B12728" s="7">
        <v>0.2504513888888889</v>
      </c>
      <c r="C12728" t="s">
        <v>41</v>
      </c>
      <c r="D12728">
        <v>0</v>
      </c>
      <c r="E12728">
        <v>0</v>
      </c>
      <c r="F12728" t="s">
        <v>8</v>
      </c>
      <c r="G12728" t="s">
        <v>214</v>
      </c>
    </row>
    <row r="12729" spans="1:7" x14ac:dyDescent="0.25">
      <c r="A12729" s="4">
        <v>45662</v>
      </c>
      <c r="B12729" s="7" t="s">
        <v>6</v>
      </c>
      <c r="C12729" t="s">
        <v>41</v>
      </c>
      <c r="D12729">
        <v>-23.679253270253</v>
      </c>
      <c r="E12729">
        <v>-46.665083382590602</v>
      </c>
      <c r="F12729" t="s">
        <v>8</v>
      </c>
      <c r="G12729" t="s">
        <v>214</v>
      </c>
    </row>
    <row r="12730" spans="1:7" x14ac:dyDescent="0.25">
      <c r="A12730" s="4">
        <v>45667</v>
      </c>
      <c r="B12730" s="7">
        <v>0.20833333333333334</v>
      </c>
      <c r="C12730" t="s">
        <v>41</v>
      </c>
      <c r="D12730">
        <v>0</v>
      </c>
      <c r="E12730">
        <v>0</v>
      </c>
      <c r="F12730" t="s">
        <v>8</v>
      </c>
      <c r="G12730" t="s">
        <v>214</v>
      </c>
    </row>
    <row r="12731" spans="1:7" x14ac:dyDescent="0.25">
      <c r="A12731" s="4">
        <v>45667</v>
      </c>
      <c r="B12731" s="7" t="s">
        <v>6</v>
      </c>
      <c r="C12731" t="s">
        <v>41</v>
      </c>
      <c r="D12731">
        <v>0</v>
      </c>
      <c r="E12731">
        <v>0</v>
      </c>
      <c r="F12731" t="s">
        <v>8</v>
      </c>
      <c r="G12731" t="s">
        <v>214</v>
      </c>
    </row>
    <row r="12732" spans="1:7" x14ac:dyDescent="0.25">
      <c r="A12732" s="4">
        <v>45662</v>
      </c>
      <c r="B12732" s="7">
        <v>0.12912037037037036</v>
      </c>
      <c r="C12732" t="s">
        <v>41</v>
      </c>
      <c r="D12732">
        <v>-23.688561584999899</v>
      </c>
      <c r="E12732">
        <v>-46.660656535999998</v>
      </c>
      <c r="F12732" t="s">
        <v>8</v>
      </c>
      <c r="G12732" t="s">
        <v>214</v>
      </c>
    </row>
    <row r="12733" spans="1:7" x14ac:dyDescent="0.25">
      <c r="A12733" s="4">
        <v>45662</v>
      </c>
      <c r="B12733" s="7">
        <v>0.66666666666666663</v>
      </c>
      <c r="C12733" t="s">
        <v>41</v>
      </c>
      <c r="D12733">
        <v>-23.673401256413701</v>
      </c>
      <c r="E12733">
        <v>-46.663012898517202</v>
      </c>
      <c r="F12733" t="s">
        <v>8</v>
      </c>
      <c r="G12733" t="s">
        <v>214</v>
      </c>
    </row>
    <row r="12734" spans="1:7" x14ac:dyDescent="0.25">
      <c r="A12734" s="4">
        <v>45668</v>
      </c>
      <c r="B12734" s="7">
        <v>0.31597222222222221</v>
      </c>
      <c r="C12734" t="s">
        <v>41</v>
      </c>
      <c r="D12734">
        <v>-23.682559077415</v>
      </c>
      <c r="E12734">
        <v>-46.651749565641502</v>
      </c>
      <c r="F12734" t="s">
        <v>8</v>
      </c>
      <c r="G12734" t="s">
        <v>214</v>
      </c>
    </row>
    <row r="12735" spans="1:7" x14ac:dyDescent="0.25">
      <c r="A12735" s="4">
        <v>45663</v>
      </c>
      <c r="B12735" s="7">
        <v>0.67361111111111116</v>
      </c>
      <c r="C12735" t="s">
        <v>41</v>
      </c>
      <c r="D12735">
        <v>-23.673401256413701</v>
      </c>
      <c r="E12735">
        <v>-46.663012898517202</v>
      </c>
      <c r="F12735" t="s">
        <v>8</v>
      </c>
      <c r="G12735" t="s">
        <v>214</v>
      </c>
    </row>
    <row r="12736" spans="1:7" x14ac:dyDescent="0.25">
      <c r="A12736" s="4">
        <v>45670</v>
      </c>
      <c r="B12736" s="7">
        <v>2.7777777777777776E-2</v>
      </c>
      <c r="C12736" t="s">
        <v>41</v>
      </c>
      <c r="D12736">
        <v>-23.685161160850299</v>
      </c>
      <c r="E12736">
        <v>-46.658536638197099</v>
      </c>
      <c r="F12736" t="s">
        <v>8</v>
      </c>
      <c r="G12736" t="s">
        <v>214</v>
      </c>
    </row>
    <row r="12737" spans="1:7" x14ac:dyDescent="0.25">
      <c r="A12737" s="4">
        <v>45651</v>
      </c>
      <c r="B12737" s="7">
        <v>0.95833333333333337</v>
      </c>
      <c r="C12737" t="s">
        <v>41</v>
      </c>
      <c r="D12737">
        <v>-23.674200293771001</v>
      </c>
      <c r="E12737">
        <v>-46.659581505970003</v>
      </c>
      <c r="F12737" t="s">
        <v>8</v>
      </c>
      <c r="G12737" t="s">
        <v>214</v>
      </c>
    </row>
    <row r="12738" spans="1:7" x14ac:dyDescent="0.25">
      <c r="A12738" s="4">
        <v>45672</v>
      </c>
      <c r="B12738" s="7">
        <v>0.30902777777777779</v>
      </c>
      <c r="C12738" t="s">
        <v>41</v>
      </c>
      <c r="D12738">
        <v>-23.672965171588899</v>
      </c>
      <c r="E12738">
        <v>-46.665812136261899</v>
      </c>
      <c r="F12738" t="s">
        <v>8</v>
      </c>
      <c r="G12738" t="s">
        <v>214</v>
      </c>
    </row>
    <row r="12739" spans="1:7" x14ac:dyDescent="0.25">
      <c r="A12739" s="4">
        <v>45613</v>
      </c>
      <c r="B12739" s="7" t="s">
        <v>6</v>
      </c>
      <c r="C12739" t="s">
        <v>41</v>
      </c>
      <c r="D12739">
        <v>-23.6755024695168</v>
      </c>
      <c r="E12739">
        <v>-46.664788823712797</v>
      </c>
      <c r="F12739" t="s">
        <v>8</v>
      </c>
      <c r="G12739" t="s">
        <v>214</v>
      </c>
    </row>
    <row r="12740" spans="1:7" x14ac:dyDescent="0.25">
      <c r="A12740" s="4">
        <v>45669</v>
      </c>
      <c r="B12740" s="7" t="s">
        <v>6</v>
      </c>
      <c r="C12740" t="s">
        <v>41</v>
      </c>
      <c r="D12740">
        <v>-23.6788999492112</v>
      </c>
      <c r="E12740">
        <v>-46.661868500623498</v>
      </c>
      <c r="F12740" t="s">
        <v>8</v>
      </c>
      <c r="G12740" t="s">
        <v>214</v>
      </c>
    </row>
    <row r="12741" spans="1:7" x14ac:dyDescent="0.25">
      <c r="A12741" s="4">
        <v>45674</v>
      </c>
      <c r="B12741" s="7" t="s">
        <v>6</v>
      </c>
      <c r="C12741" t="s">
        <v>41</v>
      </c>
      <c r="D12741" t="s">
        <v>6</v>
      </c>
      <c r="E12741" t="s">
        <v>6</v>
      </c>
      <c r="F12741" t="s">
        <v>8</v>
      </c>
      <c r="G12741" t="s">
        <v>214</v>
      </c>
    </row>
    <row r="12742" spans="1:7" x14ac:dyDescent="0.25">
      <c r="A12742" s="4">
        <v>45678</v>
      </c>
      <c r="B12742" s="7">
        <v>0.66527777777777775</v>
      </c>
      <c r="C12742" t="s">
        <v>41</v>
      </c>
      <c r="D12742">
        <v>-23.672418499999999</v>
      </c>
      <c r="E12742">
        <v>-46.6593795</v>
      </c>
      <c r="F12742" t="s">
        <v>8</v>
      </c>
      <c r="G12742" t="s">
        <v>214</v>
      </c>
    </row>
    <row r="12743" spans="1:7" x14ac:dyDescent="0.25">
      <c r="A12743" s="4">
        <v>45678</v>
      </c>
      <c r="B12743" s="7" t="s">
        <v>6</v>
      </c>
      <c r="C12743" t="s">
        <v>41</v>
      </c>
      <c r="D12743">
        <v>-23.679822683999902</v>
      </c>
      <c r="E12743">
        <v>-46.655310721888803</v>
      </c>
      <c r="F12743" t="s">
        <v>8</v>
      </c>
      <c r="G12743" t="s">
        <v>214</v>
      </c>
    </row>
    <row r="12744" spans="1:7" x14ac:dyDescent="0.25">
      <c r="A12744" s="4">
        <v>45679</v>
      </c>
      <c r="B12744" s="7">
        <v>0.91666666666666663</v>
      </c>
      <c r="C12744" t="s">
        <v>41</v>
      </c>
      <c r="D12744" t="s">
        <v>6</v>
      </c>
      <c r="E12744" t="s">
        <v>6</v>
      </c>
      <c r="F12744" t="s">
        <v>8</v>
      </c>
      <c r="G12744" t="s">
        <v>214</v>
      </c>
    </row>
    <row r="12745" spans="1:7" x14ac:dyDescent="0.25">
      <c r="A12745" s="4">
        <v>45680</v>
      </c>
      <c r="B12745" s="7">
        <v>0.125</v>
      </c>
      <c r="C12745" t="s">
        <v>41</v>
      </c>
      <c r="D12745">
        <v>-23.680274806826102</v>
      </c>
      <c r="E12745">
        <v>-46.670303929043499</v>
      </c>
      <c r="F12745" t="s">
        <v>8</v>
      </c>
      <c r="G12745" t="s">
        <v>214</v>
      </c>
    </row>
    <row r="12746" spans="1:7" x14ac:dyDescent="0.25">
      <c r="A12746" s="4">
        <v>45679</v>
      </c>
      <c r="B12746" s="7">
        <v>0.83263888888888893</v>
      </c>
      <c r="C12746" t="s">
        <v>41</v>
      </c>
      <c r="D12746">
        <v>-23.676203303774798</v>
      </c>
      <c r="E12746">
        <v>-46.658739909748299</v>
      </c>
      <c r="F12746" t="s">
        <v>8</v>
      </c>
      <c r="G12746" t="s">
        <v>214</v>
      </c>
    </row>
    <row r="12747" spans="1:7" x14ac:dyDescent="0.25">
      <c r="A12747" s="4">
        <v>45680</v>
      </c>
      <c r="B12747" s="7" t="s">
        <v>6</v>
      </c>
      <c r="C12747" t="s">
        <v>41</v>
      </c>
      <c r="D12747">
        <v>-23.682451045111101</v>
      </c>
      <c r="E12747">
        <v>-46.656505531444402</v>
      </c>
      <c r="F12747" t="s">
        <v>8</v>
      </c>
      <c r="G12747" t="s">
        <v>214</v>
      </c>
    </row>
    <row r="12748" spans="1:7" x14ac:dyDescent="0.25">
      <c r="A12748" s="4">
        <v>45656</v>
      </c>
      <c r="B12748" s="7" t="s">
        <v>6</v>
      </c>
      <c r="C12748" t="s">
        <v>41</v>
      </c>
      <c r="D12748">
        <v>-23.684266606999898</v>
      </c>
      <c r="E12748">
        <v>-46.652325703999999</v>
      </c>
      <c r="F12748" t="s">
        <v>8</v>
      </c>
      <c r="G12748" t="s">
        <v>214</v>
      </c>
    </row>
    <row r="12749" spans="1:7" x14ac:dyDescent="0.25">
      <c r="A12749" s="4">
        <v>45682</v>
      </c>
      <c r="B12749" s="7" t="s">
        <v>6</v>
      </c>
      <c r="C12749" t="s">
        <v>41</v>
      </c>
      <c r="D12749">
        <v>-23.689021308000001</v>
      </c>
      <c r="E12749">
        <v>-46.662835200000004</v>
      </c>
      <c r="F12749" t="s">
        <v>8</v>
      </c>
      <c r="G12749" t="s">
        <v>214</v>
      </c>
    </row>
    <row r="12750" spans="1:7" x14ac:dyDescent="0.25">
      <c r="A12750" s="4">
        <v>45683</v>
      </c>
      <c r="B12750" s="7">
        <v>0.15277777777777776</v>
      </c>
      <c r="C12750" t="s">
        <v>41</v>
      </c>
      <c r="D12750">
        <v>-23.683333352999998</v>
      </c>
      <c r="E12750">
        <v>-46.650750741872699</v>
      </c>
      <c r="F12750" t="s">
        <v>8</v>
      </c>
      <c r="G12750" t="s">
        <v>214</v>
      </c>
    </row>
    <row r="12751" spans="1:7" x14ac:dyDescent="0.25">
      <c r="A12751" s="4">
        <v>45684</v>
      </c>
      <c r="B12751" s="7" t="s">
        <v>6</v>
      </c>
      <c r="C12751" t="s">
        <v>41</v>
      </c>
      <c r="D12751">
        <v>-23.686199876500002</v>
      </c>
      <c r="E12751">
        <v>-46.658613042916599</v>
      </c>
      <c r="F12751" t="s">
        <v>8</v>
      </c>
      <c r="G12751" t="s">
        <v>214</v>
      </c>
    </row>
    <row r="12752" spans="1:7" x14ac:dyDescent="0.25">
      <c r="A12752" s="4">
        <v>45684</v>
      </c>
      <c r="B12752" s="7" t="s">
        <v>6</v>
      </c>
      <c r="C12752" t="s">
        <v>41</v>
      </c>
      <c r="D12752">
        <v>-23.682448044043301</v>
      </c>
      <c r="E12752">
        <v>-46.660625928451502</v>
      </c>
      <c r="F12752" t="s">
        <v>8</v>
      </c>
      <c r="G12752" t="s">
        <v>214</v>
      </c>
    </row>
    <row r="12753" spans="1:7" x14ac:dyDescent="0.25">
      <c r="A12753" s="4">
        <v>45682</v>
      </c>
      <c r="B12753" s="7" t="s">
        <v>6</v>
      </c>
      <c r="C12753" t="s">
        <v>41</v>
      </c>
      <c r="D12753">
        <v>-23.680588042999901</v>
      </c>
      <c r="E12753">
        <v>-46.667377473999998</v>
      </c>
      <c r="F12753" t="s">
        <v>8</v>
      </c>
      <c r="G12753" t="s">
        <v>214</v>
      </c>
    </row>
    <row r="12754" spans="1:7" x14ac:dyDescent="0.25">
      <c r="A12754" s="4">
        <v>45686</v>
      </c>
      <c r="B12754" s="7" t="s">
        <v>6</v>
      </c>
      <c r="C12754" t="s">
        <v>41</v>
      </c>
      <c r="D12754">
        <v>-23.674690222721601</v>
      </c>
      <c r="E12754">
        <v>-46.666191105360397</v>
      </c>
      <c r="F12754" t="s">
        <v>8</v>
      </c>
      <c r="G12754" t="s">
        <v>214</v>
      </c>
    </row>
    <row r="12755" spans="1:7" x14ac:dyDescent="0.25">
      <c r="A12755" s="4">
        <v>45680</v>
      </c>
      <c r="B12755" s="7">
        <v>0.5</v>
      </c>
      <c r="C12755" t="s">
        <v>41</v>
      </c>
      <c r="D12755">
        <v>-23.678573566000001</v>
      </c>
      <c r="E12755">
        <v>-46.656932503999897</v>
      </c>
      <c r="F12755" t="s">
        <v>8</v>
      </c>
      <c r="G12755" t="s">
        <v>214</v>
      </c>
    </row>
    <row r="12756" spans="1:7" x14ac:dyDescent="0.25">
      <c r="A12756" s="4">
        <v>45685</v>
      </c>
      <c r="B12756" s="7">
        <v>4.1666666666666664E-2</v>
      </c>
      <c r="C12756" t="s">
        <v>41</v>
      </c>
      <c r="D12756">
        <v>-23.6819223722737</v>
      </c>
      <c r="E12756">
        <v>-46.652948433393</v>
      </c>
      <c r="F12756" t="s">
        <v>8</v>
      </c>
      <c r="G12756" t="s">
        <v>214</v>
      </c>
    </row>
    <row r="12757" spans="1:7" x14ac:dyDescent="0.25">
      <c r="A12757" s="4">
        <v>45687</v>
      </c>
      <c r="B12757" s="7">
        <v>0.39930555555555558</v>
      </c>
      <c r="C12757" t="s">
        <v>41</v>
      </c>
      <c r="D12757">
        <v>-23.679886519119901</v>
      </c>
      <c r="E12757">
        <v>-46.658135367196699</v>
      </c>
      <c r="F12757" t="s">
        <v>8</v>
      </c>
      <c r="G12757" t="s">
        <v>214</v>
      </c>
    </row>
    <row r="12758" spans="1:7" x14ac:dyDescent="0.25">
      <c r="A12758" s="4">
        <v>45688</v>
      </c>
      <c r="B12758" s="7">
        <v>0.10416666666666667</v>
      </c>
      <c r="C12758" t="s">
        <v>41</v>
      </c>
      <c r="D12758">
        <v>-23.678826678</v>
      </c>
      <c r="E12758">
        <v>-46.667424056000002</v>
      </c>
      <c r="F12758" t="s">
        <v>8</v>
      </c>
      <c r="G12758" t="s">
        <v>214</v>
      </c>
    </row>
    <row r="12759" spans="1:7" x14ac:dyDescent="0.25">
      <c r="A12759" s="4">
        <v>45666</v>
      </c>
      <c r="B12759" s="7">
        <v>3.125E-2</v>
      </c>
      <c r="C12759" t="s">
        <v>41</v>
      </c>
      <c r="D12759">
        <v>-23.682504336000001</v>
      </c>
      <c r="E12759">
        <v>-46.657947889999903</v>
      </c>
      <c r="F12759" t="s">
        <v>8</v>
      </c>
      <c r="G12759" t="s">
        <v>214</v>
      </c>
    </row>
    <row r="12760" spans="1:7" x14ac:dyDescent="0.25">
      <c r="A12760" s="4">
        <v>45667</v>
      </c>
      <c r="B12760" s="7">
        <v>0.41666666666666669</v>
      </c>
      <c r="C12760" t="s">
        <v>41</v>
      </c>
      <c r="D12760">
        <v>-23.675516075556398</v>
      </c>
      <c r="E12760">
        <v>-46.666284882494999</v>
      </c>
      <c r="F12760" t="s">
        <v>8</v>
      </c>
      <c r="G12760" t="s">
        <v>214</v>
      </c>
    </row>
    <row r="12761" spans="1:7" x14ac:dyDescent="0.25">
      <c r="A12761" s="4">
        <v>45667</v>
      </c>
      <c r="B12761" s="7">
        <v>0.75</v>
      </c>
      <c r="C12761" t="s">
        <v>41</v>
      </c>
      <c r="D12761">
        <v>-23.687165729</v>
      </c>
      <c r="E12761">
        <v>-46.658195191999901</v>
      </c>
      <c r="F12761" t="s">
        <v>8</v>
      </c>
      <c r="G12761" t="s">
        <v>214</v>
      </c>
    </row>
    <row r="12762" spans="1:7" x14ac:dyDescent="0.25">
      <c r="A12762" s="4">
        <v>45672</v>
      </c>
      <c r="B12762" s="7">
        <v>0.86041666666666661</v>
      </c>
      <c r="C12762" t="s">
        <v>41</v>
      </c>
      <c r="D12762">
        <v>-23.686225565000001</v>
      </c>
      <c r="E12762">
        <v>-46.658688066333298</v>
      </c>
      <c r="F12762" t="s">
        <v>8</v>
      </c>
      <c r="G12762" t="s">
        <v>214</v>
      </c>
    </row>
    <row r="12763" spans="1:7" x14ac:dyDescent="0.25">
      <c r="A12763" s="4">
        <v>45674</v>
      </c>
      <c r="B12763" s="7">
        <v>0.85416666666666663</v>
      </c>
      <c r="C12763" t="s">
        <v>41</v>
      </c>
      <c r="D12763">
        <v>0</v>
      </c>
      <c r="E12763">
        <v>0</v>
      </c>
      <c r="F12763" t="s">
        <v>8</v>
      </c>
      <c r="G12763" t="s">
        <v>214</v>
      </c>
    </row>
    <row r="12764" spans="1:7" x14ac:dyDescent="0.25">
      <c r="A12764" s="4">
        <v>45680</v>
      </c>
      <c r="B12764" s="7">
        <v>8.3333333333333329E-2</v>
      </c>
      <c r="C12764" t="s">
        <v>41</v>
      </c>
      <c r="D12764">
        <v>-23.6857664776688</v>
      </c>
      <c r="E12764">
        <v>-46.659394503389898</v>
      </c>
      <c r="F12764" t="s">
        <v>8</v>
      </c>
      <c r="G12764" t="s">
        <v>214</v>
      </c>
    </row>
    <row r="12765" spans="1:7" x14ac:dyDescent="0.25">
      <c r="A12765" s="4">
        <v>45683</v>
      </c>
      <c r="B12765" s="7">
        <v>0.86699074074074067</v>
      </c>
      <c r="C12765" t="s">
        <v>41</v>
      </c>
      <c r="D12765">
        <v>-23.688561584999899</v>
      </c>
      <c r="E12765">
        <v>-46.660656535999998</v>
      </c>
      <c r="F12765" t="s">
        <v>8</v>
      </c>
      <c r="G12765" t="s">
        <v>214</v>
      </c>
    </row>
    <row r="12766" spans="1:7" x14ac:dyDescent="0.25">
      <c r="A12766" s="4">
        <v>45664</v>
      </c>
      <c r="B12766" s="7">
        <v>0.25</v>
      </c>
      <c r="C12766" t="s">
        <v>41</v>
      </c>
      <c r="D12766">
        <v>-23.6721306069999</v>
      </c>
      <c r="E12766">
        <v>-46.669964164</v>
      </c>
      <c r="F12766" t="s">
        <v>10</v>
      </c>
      <c r="G12766" t="s">
        <v>214</v>
      </c>
    </row>
    <row r="12767" spans="1:7" x14ac:dyDescent="0.25">
      <c r="A12767" s="4">
        <v>45664</v>
      </c>
      <c r="B12767" s="7">
        <v>0.92152777777777783</v>
      </c>
      <c r="C12767" t="s">
        <v>41</v>
      </c>
      <c r="D12767">
        <v>-23.672965171588899</v>
      </c>
      <c r="E12767">
        <v>-46.665812136261899</v>
      </c>
      <c r="F12767" t="s">
        <v>10</v>
      </c>
      <c r="G12767" t="s">
        <v>214</v>
      </c>
    </row>
    <row r="12768" spans="1:7" x14ac:dyDescent="0.25">
      <c r="A12768" s="4">
        <v>45666</v>
      </c>
      <c r="B12768" s="7">
        <v>0.33055555555555555</v>
      </c>
      <c r="C12768" t="s">
        <v>41</v>
      </c>
      <c r="D12768">
        <v>-23.672965171588899</v>
      </c>
      <c r="E12768">
        <v>-46.665812136261899</v>
      </c>
      <c r="F12768" t="s">
        <v>10</v>
      </c>
      <c r="G12768" t="s">
        <v>214</v>
      </c>
    </row>
    <row r="12769" spans="1:7" x14ac:dyDescent="0.25">
      <c r="A12769" s="4">
        <v>45666</v>
      </c>
      <c r="B12769" s="7">
        <v>0.3125</v>
      </c>
      <c r="C12769" t="s">
        <v>41</v>
      </c>
      <c r="D12769">
        <v>-23.672965171588899</v>
      </c>
      <c r="E12769">
        <v>-46.665812136261899</v>
      </c>
      <c r="F12769" t="s">
        <v>10</v>
      </c>
      <c r="G12769" t="s">
        <v>214</v>
      </c>
    </row>
    <row r="12770" spans="1:7" x14ac:dyDescent="0.25">
      <c r="A12770" s="4">
        <v>45666</v>
      </c>
      <c r="B12770" s="7">
        <v>0.33055555555555555</v>
      </c>
      <c r="C12770" t="s">
        <v>41</v>
      </c>
      <c r="D12770">
        <v>-23.672965171588899</v>
      </c>
      <c r="E12770">
        <v>-46.665812136261899</v>
      </c>
      <c r="F12770" t="s">
        <v>10</v>
      </c>
      <c r="G12770" t="s">
        <v>214</v>
      </c>
    </row>
    <row r="12771" spans="1:7" x14ac:dyDescent="0.25">
      <c r="A12771" s="4">
        <v>45665</v>
      </c>
      <c r="B12771" s="7">
        <v>0.72499999999999998</v>
      </c>
      <c r="C12771" t="s">
        <v>41</v>
      </c>
      <c r="D12771">
        <v>-23.673361374420999</v>
      </c>
      <c r="E12771">
        <v>-46.665323334052601</v>
      </c>
      <c r="F12771" t="s">
        <v>10</v>
      </c>
      <c r="G12771" t="s">
        <v>214</v>
      </c>
    </row>
    <row r="12772" spans="1:7" x14ac:dyDescent="0.25">
      <c r="A12772" s="4">
        <v>45666</v>
      </c>
      <c r="B12772" s="7">
        <v>8.3333333333333329E-2</v>
      </c>
      <c r="C12772" t="s">
        <v>41</v>
      </c>
      <c r="D12772">
        <v>-23.6806259539999</v>
      </c>
      <c r="E12772">
        <v>-46.669725615999901</v>
      </c>
      <c r="F12772" t="s">
        <v>10</v>
      </c>
      <c r="G12772" t="s">
        <v>214</v>
      </c>
    </row>
    <row r="12773" spans="1:7" x14ac:dyDescent="0.25">
      <c r="A12773" s="4">
        <v>45668</v>
      </c>
      <c r="B12773" s="7" t="s">
        <v>6</v>
      </c>
      <c r="C12773" t="s">
        <v>41</v>
      </c>
      <c r="D12773">
        <v>-23.673092350326701</v>
      </c>
      <c r="E12773">
        <v>-46.665639778688103</v>
      </c>
      <c r="F12773" t="s">
        <v>10</v>
      </c>
      <c r="G12773" t="s">
        <v>214</v>
      </c>
    </row>
    <row r="12774" spans="1:7" x14ac:dyDescent="0.25">
      <c r="A12774" s="4">
        <v>45670</v>
      </c>
      <c r="B12774" s="7">
        <v>0.97916666666666663</v>
      </c>
      <c r="C12774" t="s">
        <v>41</v>
      </c>
      <c r="D12774">
        <v>-23.682873002000001</v>
      </c>
      <c r="E12774">
        <v>-46.653872393999997</v>
      </c>
      <c r="F12774" t="s">
        <v>10</v>
      </c>
      <c r="G12774" t="s">
        <v>214</v>
      </c>
    </row>
    <row r="12775" spans="1:7" x14ac:dyDescent="0.25">
      <c r="A12775" s="4">
        <v>45673</v>
      </c>
      <c r="B12775" s="7">
        <v>0.5</v>
      </c>
      <c r="C12775" t="s">
        <v>41</v>
      </c>
      <c r="D12775">
        <v>-23.686763558074201</v>
      </c>
      <c r="E12775">
        <v>-46.668528337372202</v>
      </c>
      <c r="F12775" t="s">
        <v>10</v>
      </c>
      <c r="G12775" t="s">
        <v>214</v>
      </c>
    </row>
    <row r="12776" spans="1:7" x14ac:dyDescent="0.25">
      <c r="A12776" s="4">
        <v>45674</v>
      </c>
      <c r="B12776" s="7">
        <v>0.28472222222222221</v>
      </c>
      <c r="C12776" t="s">
        <v>41</v>
      </c>
      <c r="D12776">
        <v>-23.674335737133301</v>
      </c>
      <c r="E12776">
        <v>-46.661774558377701</v>
      </c>
      <c r="F12776" t="s">
        <v>10</v>
      </c>
      <c r="G12776" t="s">
        <v>214</v>
      </c>
    </row>
    <row r="12777" spans="1:7" x14ac:dyDescent="0.25">
      <c r="A12777" s="4">
        <v>45672</v>
      </c>
      <c r="B12777" s="7" t="s">
        <v>6</v>
      </c>
      <c r="C12777" t="s">
        <v>41</v>
      </c>
      <c r="D12777">
        <v>-23.673716771073099</v>
      </c>
      <c r="E12777">
        <v>-46.664838220002402</v>
      </c>
      <c r="F12777" t="s">
        <v>10</v>
      </c>
      <c r="G12777" t="s">
        <v>214</v>
      </c>
    </row>
    <row r="12778" spans="1:7" x14ac:dyDescent="0.25">
      <c r="A12778" s="4">
        <v>45676</v>
      </c>
      <c r="B12778" s="7">
        <v>0.875</v>
      </c>
      <c r="C12778" t="s">
        <v>41</v>
      </c>
      <c r="D12778">
        <v>-23.6744104807163</v>
      </c>
      <c r="E12778">
        <v>-46.662713716465198</v>
      </c>
      <c r="F12778" t="s">
        <v>10</v>
      </c>
      <c r="G12778" t="s">
        <v>214</v>
      </c>
    </row>
    <row r="12779" spans="1:7" x14ac:dyDescent="0.25">
      <c r="A12779" s="4">
        <v>45673</v>
      </c>
      <c r="B12779" s="7">
        <v>0.21527777777777779</v>
      </c>
      <c r="C12779" t="s">
        <v>41</v>
      </c>
      <c r="D12779">
        <v>-23.682502847521199</v>
      </c>
      <c r="E12779">
        <v>-46.656228946286802</v>
      </c>
      <c r="F12779" t="s">
        <v>10</v>
      </c>
      <c r="G12779" t="s">
        <v>214</v>
      </c>
    </row>
    <row r="12780" spans="1:7" x14ac:dyDescent="0.25">
      <c r="A12780" s="4">
        <v>45677</v>
      </c>
      <c r="B12780" s="7">
        <v>0.95833333333333337</v>
      </c>
      <c r="C12780" t="s">
        <v>41</v>
      </c>
      <c r="D12780">
        <v>-23.6857739450789</v>
      </c>
      <c r="E12780">
        <v>-46.667286277078901</v>
      </c>
      <c r="F12780" t="s">
        <v>10</v>
      </c>
      <c r="G12780" t="s">
        <v>214</v>
      </c>
    </row>
    <row r="12781" spans="1:7" x14ac:dyDescent="0.25">
      <c r="A12781" s="4">
        <v>45680</v>
      </c>
      <c r="B12781" s="7">
        <v>0.63194444444444442</v>
      </c>
      <c r="C12781" t="s">
        <v>41</v>
      </c>
      <c r="D12781">
        <v>-23.675853541999999</v>
      </c>
      <c r="E12781">
        <v>-46.6676326629999</v>
      </c>
      <c r="F12781" t="s">
        <v>10</v>
      </c>
      <c r="G12781" t="s">
        <v>214</v>
      </c>
    </row>
    <row r="12782" spans="1:7" x14ac:dyDescent="0.25">
      <c r="A12782" s="4">
        <v>45679</v>
      </c>
      <c r="B12782" s="7" t="s">
        <v>6</v>
      </c>
      <c r="C12782" t="s">
        <v>41</v>
      </c>
      <c r="D12782">
        <v>-23.6871240562499</v>
      </c>
      <c r="E12782">
        <v>-46.668168668</v>
      </c>
      <c r="F12782" t="s">
        <v>10</v>
      </c>
      <c r="G12782" t="s">
        <v>214</v>
      </c>
    </row>
    <row r="12783" spans="1:7" x14ac:dyDescent="0.25">
      <c r="A12783" s="4">
        <v>45684</v>
      </c>
      <c r="B12783" s="7">
        <v>0.875</v>
      </c>
      <c r="C12783" t="s">
        <v>41</v>
      </c>
      <c r="D12783">
        <v>-23.682559077415</v>
      </c>
      <c r="E12783">
        <v>-46.651749565641502</v>
      </c>
      <c r="F12783" t="s">
        <v>10</v>
      </c>
      <c r="G12783" t="s">
        <v>214</v>
      </c>
    </row>
    <row r="12784" spans="1:7" x14ac:dyDescent="0.25">
      <c r="A12784" s="4">
        <v>45686</v>
      </c>
      <c r="B12784" s="7">
        <v>0.49305555555555558</v>
      </c>
      <c r="C12784" t="s">
        <v>41</v>
      </c>
      <c r="D12784">
        <v>-23.6822468199999</v>
      </c>
      <c r="E12784">
        <v>-46.663015378999901</v>
      </c>
      <c r="F12784" t="s">
        <v>10</v>
      </c>
      <c r="G12784" t="s">
        <v>214</v>
      </c>
    </row>
    <row r="12785" spans="1:7" x14ac:dyDescent="0.25">
      <c r="A12785" s="4">
        <v>45687</v>
      </c>
      <c r="B12785" s="7">
        <v>0.5625</v>
      </c>
      <c r="C12785" t="s">
        <v>41</v>
      </c>
      <c r="D12785">
        <v>-23.685867090619698</v>
      </c>
      <c r="E12785">
        <v>-46.657662796098599</v>
      </c>
      <c r="F12785" t="s">
        <v>10</v>
      </c>
      <c r="G12785" t="s">
        <v>214</v>
      </c>
    </row>
    <row r="12786" spans="1:7" x14ac:dyDescent="0.25">
      <c r="A12786" s="4">
        <v>45671</v>
      </c>
      <c r="B12786" s="7">
        <v>0.64930555555555558</v>
      </c>
      <c r="C12786" t="s">
        <v>41</v>
      </c>
      <c r="D12786">
        <v>-23.684972248000001</v>
      </c>
      <c r="E12786">
        <v>-46.668205604999997</v>
      </c>
      <c r="F12786" t="s">
        <v>10</v>
      </c>
      <c r="G12786" t="s">
        <v>214</v>
      </c>
    </row>
    <row r="12787" spans="1:7" x14ac:dyDescent="0.25">
      <c r="A12787" s="4">
        <v>45686</v>
      </c>
      <c r="B12787" s="7">
        <v>0.31944444444444448</v>
      </c>
      <c r="C12787" t="s">
        <v>41</v>
      </c>
      <c r="D12787">
        <v>-23.682468836999899</v>
      </c>
      <c r="E12787">
        <v>-46.670074448000001</v>
      </c>
      <c r="F12787" t="s">
        <v>10</v>
      </c>
      <c r="G12787" t="s">
        <v>214</v>
      </c>
    </row>
    <row r="12788" spans="1:7" x14ac:dyDescent="0.25">
      <c r="A12788" s="4">
        <v>45666</v>
      </c>
      <c r="B12788" s="7">
        <v>0.39583333333333331</v>
      </c>
      <c r="C12788" t="s">
        <v>41</v>
      </c>
      <c r="D12788">
        <v>0</v>
      </c>
      <c r="E12788">
        <v>0</v>
      </c>
      <c r="F12788" t="s">
        <v>110</v>
      </c>
      <c r="G12788" t="s">
        <v>214</v>
      </c>
    </row>
    <row r="12789" spans="1:7" x14ac:dyDescent="0.25">
      <c r="A12789" s="4">
        <v>45672</v>
      </c>
      <c r="B12789" s="7">
        <v>0.84027777777777779</v>
      </c>
      <c r="C12789" t="s">
        <v>41</v>
      </c>
      <c r="D12789">
        <v>-23.680262761999899</v>
      </c>
      <c r="E12789">
        <v>-46.666976556000002</v>
      </c>
      <c r="F12789" t="s">
        <v>110</v>
      </c>
      <c r="G12789" t="s">
        <v>214</v>
      </c>
    </row>
    <row r="12790" spans="1:7" x14ac:dyDescent="0.25">
      <c r="A12790" s="4">
        <v>45688</v>
      </c>
      <c r="B12790" s="7">
        <v>0.47569444444444442</v>
      </c>
      <c r="C12790" t="s">
        <v>41</v>
      </c>
      <c r="D12790">
        <v>-23.676841711000002</v>
      </c>
      <c r="E12790">
        <v>-46.661809916999999</v>
      </c>
      <c r="F12790" t="s">
        <v>110</v>
      </c>
      <c r="G12790" t="s">
        <v>214</v>
      </c>
    </row>
    <row r="12791" spans="1:7" x14ac:dyDescent="0.25">
      <c r="A12791" s="4">
        <v>45657</v>
      </c>
      <c r="B12791" s="7" t="s">
        <v>6</v>
      </c>
      <c r="C12791" t="s">
        <v>41</v>
      </c>
      <c r="D12791">
        <v>-23.684910226</v>
      </c>
      <c r="E12791">
        <v>-46.648195630466603</v>
      </c>
      <c r="F12791" t="s">
        <v>8</v>
      </c>
      <c r="G12791" t="s">
        <v>214</v>
      </c>
    </row>
    <row r="12792" spans="1:7" x14ac:dyDescent="0.25">
      <c r="A12792" s="4">
        <v>45650</v>
      </c>
      <c r="B12792" s="7" t="s">
        <v>6</v>
      </c>
      <c r="C12792" t="s">
        <v>41</v>
      </c>
      <c r="D12792">
        <v>-23.6848733474258</v>
      </c>
      <c r="E12792">
        <v>-46.650100865610298</v>
      </c>
      <c r="F12792" t="s">
        <v>8</v>
      </c>
      <c r="G12792" t="s">
        <v>214</v>
      </c>
    </row>
    <row r="12793" spans="1:7" x14ac:dyDescent="0.25">
      <c r="A12793" s="4">
        <v>45580</v>
      </c>
      <c r="B12793" s="7" t="s">
        <v>6</v>
      </c>
      <c r="C12793" t="s">
        <v>41</v>
      </c>
      <c r="D12793">
        <v>-23.689559829288399</v>
      </c>
      <c r="E12793">
        <v>-46.649254256961498</v>
      </c>
      <c r="F12793" t="s">
        <v>8</v>
      </c>
      <c r="G12793" t="s">
        <v>214</v>
      </c>
    </row>
    <row r="12794" spans="1:7" x14ac:dyDescent="0.25">
      <c r="A12794" s="4">
        <v>45658</v>
      </c>
      <c r="B12794" s="7">
        <v>0.70833333333333337</v>
      </c>
      <c r="C12794" t="s">
        <v>41</v>
      </c>
      <c r="D12794">
        <v>-23.688715338999899</v>
      </c>
      <c r="E12794">
        <v>-46.647109358000002</v>
      </c>
      <c r="F12794" t="s">
        <v>8</v>
      </c>
      <c r="G12794" t="s">
        <v>214</v>
      </c>
    </row>
    <row r="12795" spans="1:7" x14ac:dyDescent="0.25">
      <c r="A12795" s="4">
        <v>45657</v>
      </c>
      <c r="B12795" s="7">
        <v>0.54166666666666663</v>
      </c>
      <c r="C12795" t="s">
        <v>41</v>
      </c>
      <c r="D12795">
        <v>-23.690824188000001</v>
      </c>
      <c r="E12795">
        <v>-46.6385704959999</v>
      </c>
      <c r="F12795" t="s">
        <v>8</v>
      </c>
      <c r="G12795" t="s">
        <v>214</v>
      </c>
    </row>
    <row r="12796" spans="1:7" x14ac:dyDescent="0.25">
      <c r="A12796" s="4">
        <v>45637</v>
      </c>
      <c r="B12796" s="7">
        <v>9.9999999999999992E-2</v>
      </c>
      <c r="C12796" t="s">
        <v>41</v>
      </c>
      <c r="D12796">
        <v>-23.684610237999902</v>
      </c>
      <c r="E12796">
        <v>-46.6476192169999</v>
      </c>
      <c r="F12796" t="s">
        <v>8</v>
      </c>
      <c r="G12796" t="s">
        <v>214</v>
      </c>
    </row>
    <row r="12797" spans="1:7" x14ac:dyDescent="0.25">
      <c r="A12797" s="4">
        <v>45637</v>
      </c>
      <c r="B12797" s="7">
        <v>0.34375</v>
      </c>
      <c r="C12797" t="s">
        <v>41</v>
      </c>
      <c r="D12797">
        <v>-23.692161083999999</v>
      </c>
      <c r="E12797">
        <v>-46.642789600999897</v>
      </c>
      <c r="F12797" t="s">
        <v>8</v>
      </c>
      <c r="G12797" t="s">
        <v>214</v>
      </c>
    </row>
    <row r="12798" spans="1:7" x14ac:dyDescent="0.25">
      <c r="A12798" s="4">
        <v>45657</v>
      </c>
      <c r="B12798" s="7">
        <v>0.77083333333333337</v>
      </c>
      <c r="C12798" t="s">
        <v>41</v>
      </c>
      <c r="D12798">
        <v>-23.688072668</v>
      </c>
      <c r="E12798">
        <v>-46.651068242000001</v>
      </c>
      <c r="F12798" t="s">
        <v>8</v>
      </c>
      <c r="G12798" t="s">
        <v>214</v>
      </c>
    </row>
    <row r="12799" spans="1:7" x14ac:dyDescent="0.25">
      <c r="A12799" s="4">
        <v>45658</v>
      </c>
      <c r="B12799" s="7" t="s">
        <v>6</v>
      </c>
      <c r="C12799" t="s">
        <v>41</v>
      </c>
      <c r="D12799">
        <v>-23.687252116</v>
      </c>
      <c r="E12799">
        <v>-46.649686077999903</v>
      </c>
      <c r="F12799" t="s">
        <v>8</v>
      </c>
      <c r="G12799" t="s">
        <v>214</v>
      </c>
    </row>
    <row r="12800" spans="1:7" x14ac:dyDescent="0.25">
      <c r="A12800" s="4">
        <v>45663</v>
      </c>
      <c r="B12800" s="7">
        <v>8.3333333333333329E-2</v>
      </c>
      <c r="C12800" t="s">
        <v>41</v>
      </c>
      <c r="D12800">
        <v>-23.686466385999999</v>
      </c>
      <c r="E12800">
        <v>-46.651390617999901</v>
      </c>
      <c r="F12800" t="s">
        <v>8</v>
      </c>
      <c r="G12800" t="s">
        <v>214</v>
      </c>
    </row>
    <row r="12801" spans="1:7" x14ac:dyDescent="0.25">
      <c r="A12801" s="4">
        <v>45664</v>
      </c>
      <c r="B12801" s="7">
        <v>0</v>
      </c>
      <c r="C12801" t="s">
        <v>41</v>
      </c>
      <c r="D12801">
        <v>-23.680758934213902</v>
      </c>
      <c r="E12801">
        <v>-46.643865531617799</v>
      </c>
      <c r="F12801" t="s">
        <v>8</v>
      </c>
      <c r="G12801" t="s">
        <v>214</v>
      </c>
    </row>
    <row r="12802" spans="1:7" x14ac:dyDescent="0.25">
      <c r="A12802" s="4">
        <v>45664</v>
      </c>
      <c r="B12802" s="7">
        <v>0.78819444444444453</v>
      </c>
      <c r="C12802" t="s">
        <v>41</v>
      </c>
      <c r="D12802">
        <v>-23.6699156</v>
      </c>
      <c r="E12802">
        <v>-46.648358199999997</v>
      </c>
      <c r="F12802" t="s">
        <v>8</v>
      </c>
      <c r="G12802" t="s">
        <v>214</v>
      </c>
    </row>
    <row r="12803" spans="1:7" x14ac:dyDescent="0.25">
      <c r="A12803" s="4">
        <v>45661</v>
      </c>
      <c r="B12803" s="7" t="s">
        <v>6</v>
      </c>
      <c r="C12803" t="s">
        <v>41</v>
      </c>
      <c r="D12803">
        <v>-23.68108538229</v>
      </c>
      <c r="E12803">
        <v>-46.638280782672197</v>
      </c>
      <c r="F12803" t="s">
        <v>8</v>
      </c>
      <c r="G12803" t="s">
        <v>214</v>
      </c>
    </row>
    <row r="12804" spans="1:7" x14ac:dyDescent="0.25">
      <c r="A12804" s="4">
        <v>45664</v>
      </c>
      <c r="B12804" s="7">
        <v>8.3333333333333329E-2</v>
      </c>
      <c r="C12804" t="s">
        <v>41</v>
      </c>
      <c r="D12804">
        <v>-23.6881350550889</v>
      </c>
      <c r="E12804">
        <v>-46.634508407376799</v>
      </c>
      <c r="F12804" t="s">
        <v>8</v>
      </c>
      <c r="G12804" t="s">
        <v>214</v>
      </c>
    </row>
    <row r="12805" spans="1:7" x14ac:dyDescent="0.25">
      <c r="A12805" s="4">
        <v>45667</v>
      </c>
      <c r="B12805" s="7">
        <v>0.75</v>
      </c>
      <c r="C12805" t="s">
        <v>41</v>
      </c>
      <c r="D12805">
        <v>-23.686754887999999</v>
      </c>
      <c r="E12805">
        <v>-46.6495278485</v>
      </c>
      <c r="F12805" t="s">
        <v>8</v>
      </c>
      <c r="G12805" t="s">
        <v>214</v>
      </c>
    </row>
    <row r="12806" spans="1:7" x14ac:dyDescent="0.25">
      <c r="A12806" s="4">
        <v>45668</v>
      </c>
      <c r="B12806" s="7">
        <v>0.29166666666666669</v>
      </c>
      <c r="C12806" t="s">
        <v>41</v>
      </c>
      <c r="D12806">
        <v>-23.6699156</v>
      </c>
      <c r="E12806">
        <v>-46.648358199999997</v>
      </c>
      <c r="F12806" t="s">
        <v>8</v>
      </c>
      <c r="G12806" t="s">
        <v>214</v>
      </c>
    </row>
    <row r="12807" spans="1:7" x14ac:dyDescent="0.25">
      <c r="A12807" s="4">
        <v>45669</v>
      </c>
      <c r="B12807" s="7">
        <v>4.1666666666666664E-2</v>
      </c>
      <c r="C12807" t="s">
        <v>41</v>
      </c>
      <c r="D12807">
        <v>-23.682210492443101</v>
      </c>
      <c r="E12807">
        <v>-46.642808352574697</v>
      </c>
      <c r="F12807" t="s">
        <v>8</v>
      </c>
      <c r="G12807" t="s">
        <v>214</v>
      </c>
    </row>
    <row r="12808" spans="1:7" x14ac:dyDescent="0.25">
      <c r="A12808" s="4">
        <v>45669</v>
      </c>
      <c r="B12808" s="7">
        <v>4.1666666666666664E-2</v>
      </c>
      <c r="C12808" t="s">
        <v>41</v>
      </c>
      <c r="D12808">
        <v>-23.682210492443101</v>
      </c>
      <c r="E12808">
        <v>-46.642808352574697</v>
      </c>
      <c r="F12808" t="s">
        <v>8</v>
      </c>
      <c r="G12808" t="s">
        <v>214</v>
      </c>
    </row>
    <row r="12809" spans="1:7" x14ac:dyDescent="0.25">
      <c r="A12809" s="4">
        <v>45668</v>
      </c>
      <c r="B12809" s="7">
        <v>0.95833333333333337</v>
      </c>
      <c r="C12809" t="s">
        <v>41</v>
      </c>
      <c r="D12809">
        <v>-23.684967524499999</v>
      </c>
      <c r="E12809">
        <v>-46.647860192700001</v>
      </c>
      <c r="F12809" t="s">
        <v>8</v>
      </c>
      <c r="G12809" t="s">
        <v>214</v>
      </c>
    </row>
    <row r="12810" spans="1:7" x14ac:dyDescent="0.25">
      <c r="A12810" s="4">
        <v>45670</v>
      </c>
      <c r="B12810" s="7">
        <v>0.51874999999999993</v>
      </c>
      <c r="C12810" t="s">
        <v>41</v>
      </c>
      <c r="D12810">
        <v>-23.692014690000001</v>
      </c>
      <c r="E12810">
        <v>-46.644245163999997</v>
      </c>
      <c r="F12810" t="s">
        <v>8</v>
      </c>
      <c r="G12810" t="s">
        <v>214</v>
      </c>
    </row>
    <row r="12811" spans="1:7" x14ac:dyDescent="0.25">
      <c r="A12811" s="4">
        <v>45669</v>
      </c>
      <c r="B12811" s="7">
        <v>4.1666666666666664E-2</v>
      </c>
      <c r="C12811" t="s">
        <v>41</v>
      </c>
      <c r="D12811">
        <v>-23.682210492443101</v>
      </c>
      <c r="E12811">
        <v>-46.642808352574697</v>
      </c>
      <c r="F12811" t="s">
        <v>8</v>
      </c>
      <c r="G12811" t="s">
        <v>214</v>
      </c>
    </row>
    <row r="12812" spans="1:7" x14ac:dyDescent="0.25">
      <c r="A12812" s="4">
        <v>45670</v>
      </c>
      <c r="B12812" s="7">
        <v>0.51944444444444449</v>
      </c>
      <c r="C12812" t="s">
        <v>41</v>
      </c>
      <c r="D12812">
        <v>-23.692014690000001</v>
      </c>
      <c r="E12812">
        <v>-46.644245163999997</v>
      </c>
      <c r="F12812" t="s">
        <v>8</v>
      </c>
      <c r="G12812" t="s">
        <v>214</v>
      </c>
    </row>
    <row r="12813" spans="1:7" x14ac:dyDescent="0.25">
      <c r="A12813" s="4">
        <v>45671</v>
      </c>
      <c r="B12813" s="7">
        <v>0.73611111111111116</v>
      </c>
      <c r="C12813" t="s">
        <v>41</v>
      </c>
      <c r="D12813">
        <v>-23.677336799999999</v>
      </c>
      <c r="E12813">
        <v>-46.641420799999999</v>
      </c>
      <c r="F12813" t="s">
        <v>8</v>
      </c>
      <c r="G12813" t="s">
        <v>214</v>
      </c>
    </row>
    <row r="12814" spans="1:7" x14ac:dyDescent="0.25">
      <c r="A12814" s="4">
        <v>45672</v>
      </c>
      <c r="B12814" s="7" t="s">
        <v>6</v>
      </c>
      <c r="C12814" t="s">
        <v>41</v>
      </c>
      <c r="D12814" t="s">
        <v>6</v>
      </c>
      <c r="E12814" t="s">
        <v>6</v>
      </c>
      <c r="F12814" t="s">
        <v>8</v>
      </c>
      <c r="G12814" t="s">
        <v>214</v>
      </c>
    </row>
    <row r="12815" spans="1:7" x14ac:dyDescent="0.25">
      <c r="A12815" s="4">
        <v>45673</v>
      </c>
      <c r="B12815" s="7">
        <v>0.97916666666666663</v>
      </c>
      <c r="C12815" t="s">
        <v>41</v>
      </c>
      <c r="D12815">
        <v>-23.6699156</v>
      </c>
      <c r="E12815">
        <v>-46.648358199999997</v>
      </c>
      <c r="F12815" t="s">
        <v>8</v>
      </c>
      <c r="G12815" t="s">
        <v>214</v>
      </c>
    </row>
    <row r="12816" spans="1:7" x14ac:dyDescent="0.25">
      <c r="A12816" s="4">
        <v>45670</v>
      </c>
      <c r="B12816" s="7">
        <v>0.24791666666666667</v>
      </c>
      <c r="C12816" t="s">
        <v>41</v>
      </c>
      <c r="D12816">
        <v>-23.6699156</v>
      </c>
      <c r="E12816">
        <v>-46.648358199999997</v>
      </c>
      <c r="F12816" t="s">
        <v>8</v>
      </c>
      <c r="G12816" t="s">
        <v>214</v>
      </c>
    </row>
    <row r="12817" spans="1:7" x14ac:dyDescent="0.25">
      <c r="A12817" s="4">
        <v>45674</v>
      </c>
      <c r="B12817" s="7">
        <v>0.25</v>
      </c>
      <c r="C12817" t="s">
        <v>41</v>
      </c>
      <c r="D12817">
        <v>-23.6888046392992</v>
      </c>
      <c r="E12817">
        <v>-46.649834882452403</v>
      </c>
      <c r="F12817" t="s">
        <v>8</v>
      </c>
      <c r="G12817" t="s">
        <v>214</v>
      </c>
    </row>
    <row r="12818" spans="1:7" x14ac:dyDescent="0.25">
      <c r="A12818" s="4">
        <v>45610</v>
      </c>
      <c r="B12818" s="7">
        <v>0.61111111111111105</v>
      </c>
      <c r="C12818" t="s">
        <v>41</v>
      </c>
      <c r="D12818">
        <v>-23.6818836330864</v>
      </c>
      <c r="E12818">
        <v>-46.638086054624402</v>
      </c>
      <c r="F12818" t="s">
        <v>8</v>
      </c>
      <c r="G12818" t="s">
        <v>214</v>
      </c>
    </row>
    <row r="12819" spans="1:7" x14ac:dyDescent="0.25">
      <c r="A12819" s="4">
        <v>45677</v>
      </c>
      <c r="B12819" s="7">
        <v>0.6875</v>
      </c>
      <c r="C12819" t="s">
        <v>41</v>
      </c>
      <c r="D12819">
        <v>-23.677336799999999</v>
      </c>
      <c r="E12819">
        <v>-46.641420799999999</v>
      </c>
      <c r="F12819" t="s">
        <v>8</v>
      </c>
      <c r="G12819" t="s">
        <v>214</v>
      </c>
    </row>
    <row r="12820" spans="1:7" x14ac:dyDescent="0.25">
      <c r="A12820" s="4">
        <v>45679</v>
      </c>
      <c r="B12820" s="7">
        <v>0.98888888888888893</v>
      </c>
      <c r="C12820" t="s">
        <v>41</v>
      </c>
      <c r="D12820">
        <v>-23.6699156</v>
      </c>
      <c r="E12820">
        <v>-46.648358199999997</v>
      </c>
      <c r="F12820" t="s">
        <v>8</v>
      </c>
      <c r="G12820" t="s">
        <v>214</v>
      </c>
    </row>
    <row r="12821" spans="1:7" x14ac:dyDescent="0.25">
      <c r="A12821" s="4">
        <v>45658</v>
      </c>
      <c r="B12821" s="7">
        <v>0.93055555555555547</v>
      </c>
      <c r="C12821" t="s">
        <v>41</v>
      </c>
      <c r="D12821">
        <v>-23.680611302637399</v>
      </c>
      <c r="E12821">
        <v>-46.639129232580899</v>
      </c>
      <c r="F12821" t="s">
        <v>8</v>
      </c>
      <c r="G12821" t="s">
        <v>214</v>
      </c>
    </row>
    <row r="12822" spans="1:7" x14ac:dyDescent="0.25">
      <c r="A12822" s="4">
        <v>45658</v>
      </c>
      <c r="B12822" s="7">
        <v>0.40277777777777773</v>
      </c>
      <c r="C12822" t="s">
        <v>41</v>
      </c>
      <c r="D12822">
        <v>-23.6699156</v>
      </c>
      <c r="E12822">
        <v>-46.648358199999997</v>
      </c>
      <c r="F12822" t="s">
        <v>8</v>
      </c>
      <c r="G12822" t="s">
        <v>214</v>
      </c>
    </row>
    <row r="12823" spans="1:7" x14ac:dyDescent="0.25">
      <c r="A12823" s="4">
        <v>45681</v>
      </c>
      <c r="B12823" s="7" t="s">
        <v>6</v>
      </c>
      <c r="C12823" t="s">
        <v>41</v>
      </c>
      <c r="D12823">
        <v>-23.681705264999898</v>
      </c>
      <c r="E12823">
        <v>-46.641836399999903</v>
      </c>
      <c r="F12823" t="s">
        <v>8</v>
      </c>
      <c r="G12823" t="s">
        <v>214</v>
      </c>
    </row>
    <row r="12824" spans="1:7" x14ac:dyDescent="0.25">
      <c r="A12824" s="4">
        <v>45683</v>
      </c>
      <c r="B12824" s="7">
        <v>0.85069444444444453</v>
      </c>
      <c r="C12824" t="s">
        <v>41</v>
      </c>
      <c r="D12824" t="s">
        <v>6</v>
      </c>
      <c r="E12824" t="s">
        <v>6</v>
      </c>
      <c r="F12824" t="s">
        <v>8</v>
      </c>
      <c r="G12824" t="s">
        <v>214</v>
      </c>
    </row>
    <row r="12825" spans="1:7" x14ac:dyDescent="0.25">
      <c r="A12825" s="4">
        <v>45683</v>
      </c>
      <c r="B12825" s="7" t="s">
        <v>6</v>
      </c>
      <c r="C12825" t="s">
        <v>41</v>
      </c>
      <c r="D12825">
        <v>-23.681723521999999</v>
      </c>
      <c r="E12825">
        <v>-46.646495559000002</v>
      </c>
      <c r="F12825" t="s">
        <v>8</v>
      </c>
      <c r="G12825" t="s">
        <v>214</v>
      </c>
    </row>
    <row r="12826" spans="1:7" x14ac:dyDescent="0.25">
      <c r="A12826" s="4">
        <v>45678</v>
      </c>
      <c r="B12826" s="7" t="s">
        <v>6</v>
      </c>
      <c r="C12826" t="s">
        <v>41</v>
      </c>
      <c r="D12826">
        <v>-23.687044423126</v>
      </c>
      <c r="E12826">
        <v>-46.651861195974803</v>
      </c>
      <c r="F12826" t="s">
        <v>8</v>
      </c>
      <c r="G12826" t="s">
        <v>214</v>
      </c>
    </row>
    <row r="12827" spans="1:7" x14ac:dyDescent="0.25">
      <c r="A12827" s="4">
        <v>45685</v>
      </c>
      <c r="B12827" s="7" t="s">
        <v>6</v>
      </c>
      <c r="C12827" t="s">
        <v>41</v>
      </c>
      <c r="D12827">
        <v>-23.687534678427198</v>
      </c>
      <c r="E12827">
        <v>-46.644968719463101</v>
      </c>
      <c r="F12827" t="s">
        <v>8</v>
      </c>
      <c r="G12827" t="s">
        <v>214</v>
      </c>
    </row>
    <row r="12828" spans="1:7" x14ac:dyDescent="0.25">
      <c r="A12828" s="4">
        <v>45665</v>
      </c>
      <c r="B12828" s="7">
        <v>0.58333333333333337</v>
      </c>
      <c r="C12828" t="s">
        <v>41</v>
      </c>
      <c r="D12828">
        <v>0</v>
      </c>
      <c r="E12828">
        <v>0</v>
      </c>
      <c r="F12828" t="s">
        <v>8</v>
      </c>
      <c r="G12828" t="s">
        <v>214</v>
      </c>
    </row>
    <row r="12829" spans="1:7" x14ac:dyDescent="0.25">
      <c r="A12829" s="4">
        <v>45667</v>
      </c>
      <c r="B12829" s="7">
        <v>0.8125</v>
      </c>
      <c r="C12829" t="s">
        <v>41</v>
      </c>
      <c r="D12829">
        <v>-23.685537758999899</v>
      </c>
      <c r="E12829">
        <v>-46.649134132999997</v>
      </c>
      <c r="F12829" t="s">
        <v>8</v>
      </c>
      <c r="G12829" t="s">
        <v>214</v>
      </c>
    </row>
    <row r="12830" spans="1:7" x14ac:dyDescent="0.25">
      <c r="A12830" s="4">
        <v>45677</v>
      </c>
      <c r="B12830" s="7">
        <v>0.89583333333333337</v>
      </c>
      <c r="C12830" t="s">
        <v>41</v>
      </c>
      <c r="D12830" t="s">
        <v>6</v>
      </c>
      <c r="E12830" t="s">
        <v>6</v>
      </c>
      <c r="F12830" t="s">
        <v>8</v>
      </c>
      <c r="G12830" t="s">
        <v>214</v>
      </c>
    </row>
    <row r="12831" spans="1:7" x14ac:dyDescent="0.25">
      <c r="A12831" s="4">
        <v>45680</v>
      </c>
      <c r="B12831" s="7">
        <v>0.78472222222222221</v>
      </c>
      <c r="C12831" t="s">
        <v>41</v>
      </c>
      <c r="D12831" t="s">
        <v>6</v>
      </c>
      <c r="E12831" t="s">
        <v>6</v>
      </c>
      <c r="F12831" t="s">
        <v>8</v>
      </c>
      <c r="G12831" t="s">
        <v>214</v>
      </c>
    </row>
    <row r="12832" spans="1:7" x14ac:dyDescent="0.25">
      <c r="A12832" s="4">
        <v>45682</v>
      </c>
      <c r="B12832" s="7">
        <v>0.63611111111111118</v>
      </c>
      <c r="C12832" t="s">
        <v>41</v>
      </c>
      <c r="D12832">
        <v>-23.6868960323702</v>
      </c>
      <c r="E12832">
        <v>-46.638367006575997</v>
      </c>
      <c r="F12832" t="s">
        <v>8</v>
      </c>
      <c r="G12832" t="s">
        <v>214</v>
      </c>
    </row>
    <row r="12833" spans="1:7" x14ac:dyDescent="0.25">
      <c r="A12833" s="4">
        <v>45682</v>
      </c>
      <c r="B12833" s="7">
        <v>0.23611111111111113</v>
      </c>
      <c r="C12833" t="s">
        <v>41</v>
      </c>
      <c r="D12833">
        <v>-23.690668461878602</v>
      </c>
      <c r="E12833">
        <v>-46.643535446560399</v>
      </c>
      <c r="F12833" t="s">
        <v>8</v>
      </c>
      <c r="G12833" t="s">
        <v>214</v>
      </c>
    </row>
    <row r="12834" spans="1:7" x14ac:dyDescent="0.25">
      <c r="A12834" s="4">
        <v>45657</v>
      </c>
      <c r="B12834" s="7">
        <v>0.82986111111111116</v>
      </c>
      <c r="C12834" t="s">
        <v>41</v>
      </c>
      <c r="D12834" t="s">
        <v>6</v>
      </c>
      <c r="E12834" t="s">
        <v>6</v>
      </c>
      <c r="F12834" t="s">
        <v>10</v>
      </c>
      <c r="G12834" t="s">
        <v>214</v>
      </c>
    </row>
    <row r="12835" spans="1:7" x14ac:dyDescent="0.25">
      <c r="A12835" s="4">
        <v>45663</v>
      </c>
      <c r="B12835" s="7">
        <v>0.1875</v>
      </c>
      <c r="C12835" t="s">
        <v>41</v>
      </c>
      <c r="D12835">
        <v>-23.683727994000002</v>
      </c>
      <c r="E12835">
        <v>-46.645666413999898</v>
      </c>
      <c r="F12835" t="s">
        <v>10</v>
      </c>
      <c r="G12835" t="s">
        <v>214</v>
      </c>
    </row>
    <row r="12836" spans="1:7" x14ac:dyDescent="0.25">
      <c r="A12836" s="4">
        <v>45660</v>
      </c>
      <c r="B12836" s="7">
        <v>0.91666666666666663</v>
      </c>
      <c r="C12836" t="s">
        <v>41</v>
      </c>
      <c r="D12836">
        <v>-23.678492778999999</v>
      </c>
      <c r="E12836">
        <v>-46.640943842999903</v>
      </c>
      <c r="F12836" t="s">
        <v>10</v>
      </c>
      <c r="G12836" t="s">
        <v>214</v>
      </c>
    </row>
    <row r="12837" spans="1:7" x14ac:dyDescent="0.25">
      <c r="A12837" s="4">
        <v>45664</v>
      </c>
      <c r="B12837" s="7">
        <v>0.20833333333333334</v>
      </c>
      <c r="C12837" t="s">
        <v>41</v>
      </c>
      <c r="D12837">
        <v>-23.692014690000001</v>
      </c>
      <c r="E12837">
        <v>-46.644245163999997</v>
      </c>
      <c r="F12837" t="s">
        <v>10</v>
      </c>
      <c r="G12837" t="s">
        <v>214</v>
      </c>
    </row>
    <row r="12838" spans="1:7" x14ac:dyDescent="0.25">
      <c r="A12838" s="4">
        <v>45663</v>
      </c>
      <c r="B12838" s="7" t="s">
        <v>6</v>
      </c>
      <c r="C12838" t="s">
        <v>41</v>
      </c>
      <c r="D12838">
        <v>-23.6922247249687</v>
      </c>
      <c r="E12838">
        <v>-46.640127439499899</v>
      </c>
      <c r="F12838" t="s">
        <v>10</v>
      </c>
      <c r="G12838" t="s">
        <v>214</v>
      </c>
    </row>
    <row r="12839" spans="1:7" x14ac:dyDescent="0.25">
      <c r="A12839" s="4">
        <v>45300</v>
      </c>
      <c r="B12839" s="7">
        <v>0.82361111111111107</v>
      </c>
      <c r="C12839" t="s">
        <v>41</v>
      </c>
      <c r="D12839">
        <v>-23.688111838290901</v>
      </c>
      <c r="E12839">
        <v>-46.635607258509097</v>
      </c>
      <c r="F12839" t="s">
        <v>10</v>
      </c>
      <c r="G12839" t="s">
        <v>214</v>
      </c>
    </row>
    <row r="12840" spans="1:7" x14ac:dyDescent="0.25">
      <c r="A12840" s="4">
        <v>45664</v>
      </c>
      <c r="B12840" s="7">
        <v>0.77083333333333337</v>
      </c>
      <c r="C12840" t="s">
        <v>41</v>
      </c>
      <c r="D12840">
        <v>-23.688188551241598</v>
      </c>
      <c r="E12840">
        <v>-46.638066536495302</v>
      </c>
      <c r="F12840" t="s">
        <v>10</v>
      </c>
      <c r="G12840" t="s">
        <v>214</v>
      </c>
    </row>
    <row r="12841" spans="1:7" x14ac:dyDescent="0.25">
      <c r="A12841" s="4">
        <v>45667</v>
      </c>
      <c r="B12841" s="7">
        <v>0.78472222222222221</v>
      </c>
      <c r="C12841" t="s">
        <v>41</v>
      </c>
      <c r="D12841">
        <v>-23.683308091999901</v>
      </c>
      <c r="E12841">
        <v>-46.638001463000002</v>
      </c>
      <c r="F12841" t="s">
        <v>10</v>
      </c>
      <c r="G12841" t="s">
        <v>214</v>
      </c>
    </row>
    <row r="12842" spans="1:7" x14ac:dyDescent="0.25">
      <c r="A12842" s="4">
        <v>45667</v>
      </c>
      <c r="B12842" s="7">
        <v>0.42777777777777781</v>
      </c>
      <c r="C12842" t="s">
        <v>41</v>
      </c>
      <c r="D12842">
        <v>-23.690758424999999</v>
      </c>
      <c r="E12842">
        <v>-46.638811761999897</v>
      </c>
      <c r="F12842" t="s">
        <v>10</v>
      </c>
      <c r="G12842" t="s">
        <v>214</v>
      </c>
    </row>
    <row r="12843" spans="1:7" x14ac:dyDescent="0.25">
      <c r="A12843" s="4">
        <v>45667</v>
      </c>
      <c r="B12843" s="7">
        <v>0.47916666666666669</v>
      </c>
      <c r="C12843" t="s">
        <v>41</v>
      </c>
      <c r="D12843">
        <v>-23.6862717162787</v>
      </c>
      <c r="E12843">
        <v>-46.644566566850003</v>
      </c>
      <c r="F12843" t="s">
        <v>10</v>
      </c>
      <c r="G12843" t="s">
        <v>214</v>
      </c>
    </row>
    <row r="12844" spans="1:7" x14ac:dyDescent="0.25">
      <c r="A12844" s="4">
        <v>45669</v>
      </c>
      <c r="B12844" s="7">
        <v>1.3888888888888888E-2</v>
      </c>
      <c r="C12844" t="s">
        <v>41</v>
      </c>
      <c r="D12844" t="s">
        <v>6</v>
      </c>
      <c r="E12844" t="s">
        <v>6</v>
      </c>
      <c r="F12844" t="s">
        <v>10</v>
      </c>
      <c r="G12844" t="s">
        <v>214</v>
      </c>
    </row>
    <row r="12845" spans="1:7" x14ac:dyDescent="0.25">
      <c r="A12845" s="4">
        <v>45670</v>
      </c>
      <c r="B12845" s="7">
        <v>0.86458333333333337</v>
      </c>
      <c r="C12845" t="s">
        <v>41</v>
      </c>
      <c r="D12845">
        <v>-23.692014690000001</v>
      </c>
      <c r="E12845">
        <v>-46.644245163999997</v>
      </c>
      <c r="F12845" t="s">
        <v>10</v>
      </c>
      <c r="G12845" t="s">
        <v>214</v>
      </c>
    </row>
    <row r="12846" spans="1:7" x14ac:dyDescent="0.25">
      <c r="A12846" s="4">
        <v>45670</v>
      </c>
      <c r="B12846" s="7">
        <v>0.86458333333333337</v>
      </c>
      <c r="C12846" t="s">
        <v>41</v>
      </c>
      <c r="D12846">
        <v>-23.692014690000001</v>
      </c>
      <c r="E12846">
        <v>-46.644245163999997</v>
      </c>
      <c r="F12846" t="s">
        <v>10</v>
      </c>
      <c r="G12846" t="s">
        <v>214</v>
      </c>
    </row>
    <row r="12847" spans="1:7" x14ac:dyDescent="0.25">
      <c r="A12847" s="4">
        <v>45670</v>
      </c>
      <c r="B12847" s="7">
        <v>0.86458333333333337</v>
      </c>
      <c r="C12847" t="s">
        <v>41</v>
      </c>
      <c r="D12847">
        <v>-23.692014690000001</v>
      </c>
      <c r="E12847">
        <v>-46.644245163999997</v>
      </c>
      <c r="F12847" t="s">
        <v>10</v>
      </c>
      <c r="G12847" t="s">
        <v>214</v>
      </c>
    </row>
    <row r="12848" spans="1:7" x14ac:dyDescent="0.25">
      <c r="A12848" s="4">
        <v>45670</v>
      </c>
      <c r="B12848" s="7">
        <v>0.86458333333333337</v>
      </c>
      <c r="C12848" t="s">
        <v>41</v>
      </c>
      <c r="D12848">
        <v>-23.692014690000001</v>
      </c>
      <c r="E12848">
        <v>-46.644245163999997</v>
      </c>
      <c r="F12848" t="s">
        <v>10</v>
      </c>
      <c r="G12848" t="s">
        <v>214</v>
      </c>
    </row>
    <row r="12849" spans="1:7" x14ac:dyDescent="0.25">
      <c r="A12849" s="4">
        <v>45673</v>
      </c>
      <c r="B12849" s="7">
        <v>0.21527777777777779</v>
      </c>
      <c r="C12849" t="s">
        <v>41</v>
      </c>
      <c r="D12849">
        <v>-23.682253777077399</v>
      </c>
      <c r="E12849">
        <v>-46.638844712721301</v>
      </c>
      <c r="F12849" t="s">
        <v>10</v>
      </c>
      <c r="G12849" t="s">
        <v>214</v>
      </c>
    </row>
    <row r="12850" spans="1:7" x14ac:dyDescent="0.25">
      <c r="A12850" s="4">
        <v>45673</v>
      </c>
      <c r="B12850" s="7">
        <v>0.20694444444444446</v>
      </c>
      <c r="C12850" t="s">
        <v>41</v>
      </c>
      <c r="D12850">
        <v>-23.684067892383599</v>
      </c>
      <c r="E12850">
        <v>-46.640470454886703</v>
      </c>
      <c r="F12850" t="s">
        <v>10</v>
      </c>
      <c r="G12850" t="s">
        <v>214</v>
      </c>
    </row>
    <row r="12851" spans="1:7" x14ac:dyDescent="0.25">
      <c r="A12851" s="4">
        <v>45666</v>
      </c>
      <c r="B12851" s="7" t="s">
        <v>6</v>
      </c>
      <c r="C12851" t="s">
        <v>41</v>
      </c>
      <c r="D12851">
        <v>-23.688709694</v>
      </c>
      <c r="E12851">
        <v>-46.634863025999898</v>
      </c>
      <c r="F12851" t="s">
        <v>10</v>
      </c>
      <c r="G12851" t="s">
        <v>214</v>
      </c>
    </row>
    <row r="12852" spans="1:7" x14ac:dyDescent="0.25">
      <c r="A12852" s="4">
        <v>45675</v>
      </c>
      <c r="B12852" s="7">
        <v>0.24861111111111112</v>
      </c>
      <c r="C12852" t="s">
        <v>41</v>
      </c>
      <c r="D12852">
        <v>-23.6699156</v>
      </c>
      <c r="E12852">
        <v>-46.648358199999997</v>
      </c>
      <c r="F12852" t="s">
        <v>10</v>
      </c>
      <c r="G12852" t="s">
        <v>214</v>
      </c>
    </row>
    <row r="12853" spans="1:7" x14ac:dyDescent="0.25">
      <c r="A12853" s="4">
        <v>45673</v>
      </c>
      <c r="B12853" s="7">
        <v>0.21180555555555555</v>
      </c>
      <c r="C12853" t="s">
        <v>41</v>
      </c>
      <c r="D12853">
        <v>-23.688105938518</v>
      </c>
      <c r="E12853">
        <v>-46.651209645626601</v>
      </c>
      <c r="F12853" t="s">
        <v>10</v>
      </c>
      <c r="G12853" t="s">
        <v>214</v>
      </c>
    </row>
    <row r="12854" spans="1:7" x14ac:dyDescent="0.25">
      <c r="A12854" s="4">
        <v>45674</v>
      </c>
      <c r="B12854" s="7">
        <v>0.14649305555555556</v>
      </c>
      <c r="C12854" t="s">
        <v>41</v>
      </c>
      <c r="D12854">
        <v>-23.683308091999901</v>
      </c>
      <c r="E12854">
        <v>-46.638001463000002</v>
      </c>
      <c r="F12854" t="s">
        <v>10</v>
      </c>
      <c r="G12854" t="s">
        <v>214</v>
      </c>
    </row>
    <row r="12855" spans="1:7" x14ac:dyDescent="0.25">
      <c r="A12855" s="4">
        <v>45678</v>
      </c>
      <c r="B12855" s="7">
        <v>0.625</v>
      </c>
      <c r="C12855" t="s">
        <v>41</v>
      </c>
      <c r="D12855">
        <v>-23.689813493761601</v>
      </c>
      <c r="E12855">
        <v>-46.636261196743703</v>
      </c>
      <c r="F12855" t="s">
        <v>10</v>
      </c>
      <c r="G12855" t="s">
        <v>214</v>
      </c>
    </row>
    <row r="12856" spans="1:7" x14ac:dyDescent="0.25">
      <c r="A12856" s="4">
        <v>45679</v>
      </c>
      <c r="B12856" s="7">
        <v>0.30555555555555552</v>
      </c>
      <c r="C12856" t="s">
        <v>41</v>
      </c>
      <c r="D12856">
        <v>-23.6699156</v>
      </c>
      <c r="E12856">
        <v>-46.648358199999997</v>
      </c>
      <c r="F12856" t="s">
        <v>10</v>
      </c>
      <c r="G12856" t="s">
        <v>214</v>
      </c>
    </row>
    <row r="12857" spans="1:7" x14ac:dyDescent="0.25">
      <c r="A12857" s="4">
        <v>45679</v>
      </c>
      <c r="B12857" s="7">
        <v>0.61597222222222225</v>
      </c>
      <c r="C12857" t="s">
        <v>41</v>
      </c>
      <c r="D12857" t="s">
        <v>6</v>
      </c>
      <c r="E12857" t="s">
        <v>6</v>
      </c>
      <c r="F12857" t="s">
        <v>10</v>
      </c>
      <c r="G12857" t="s">
        <v>214</v>
      </c>
    </row>
    <row r="12858" spans="1:7" x14ac:dyDescent="0.25">
      <c r="A12858" s="4">
        <v>45681</v>
      </c>
      <c r="B12858" s="7">
        <v>0.90972222222222221</v>
      </c>
      <c r="C12858" t="s">
        <v>41</v>
      </c>
      <c r="D12858">
        <v>-23.6699156</v>
      </c>
      <c r="E12858">
        <v>-46.648358199999997</v>
      </c>
      <c r="F12858" t="s">
        <v>10</v>
      </c>
      <c r="G12858" t="s">
        <v>214</v>
      </c>
    </row>
    <row r="12859" spans="1:7" x14ac:dyDescent="0.25">
      <c r="A12859" s="4">
        <v>45682</v>
      </c>
      <c r="B12859" s="7">
        <v>0.52777777777777779</v>
      </c>
      <c r="C12859" t="s">
        <v>41</v>
      </c>
      <c r="D12859">
        <v>-23.6699156</v>
      </c>
      <c r="E12859">
        <v>-46.648358199999997</v>
      </c>
      <c r="F12859" t="s">
        <v>10</v>
      </c>
      <c r="G12859" t="s">
        <v>214</v>
      </c>
    </row>
    <row r="12860" spans="1:7" x14ac:dyDescent="0.25">
      <c r="A12860" s="4">
        <v>45658</v>
      </c>
      <c r="B12860" s="7">
        <v>0.9375</v>
      </c>
      <c r="C12860" t="s">
        <v>41</v>
      </c>
      <c r="D12860">
        <v>-23.680611302637399</v>
      </c>
      <c r="E12860">
        <v>-46.639129232580899</v>
      </c>
      <c r="F12860" t="s">
        <v>10</v>
      </c>
      <c r="G12860" t="s">
        <v>214</v>
      </c>
    </row>
    <row r="12861" spans="1:7" x14ac:dyDescent="0.25">
      <c r="A12861" s="4">
        <v>45682</v>
      </c>
      <c r="B12861" s="7">
        <v>0.14583333333333334</v>
      </c>
      <c r="C12861" t="s">
        <v>41</v>
      </c>
      <c r="D12861">
        <v>-23.685022672999899</v>
      </c>
      <c r="E12861">
        <v>-46.645349256999999</v>
      </c>
      <c r="F12861" t="s">
        <v>10</v>
      </c>
      <c r="G12861" t="s">
        <v>214</v>
      </c>
    </row>
    <row r="12862" spans="1:7" x14ac:dyDescent="0.25">
      <c r="A12862" s="4">
        <v>45684</v>
      </c>
      <c r="B12862" s="7">
        <v>2.0833333333333332E-2</v>
      </c>
      <c r="C12862" t="s">
        <v>41</v>
      </c>
      <c r="D12862">
        <v>-23.6699156</v>
      </c>
      <c r="E12862">
        <v>-46.648358199999997</v>
      </c>
      <c r="F12862" t="s">
        <v>10</v>
      </c>
      <c r="G12862" t="s">
        <v>214</v>
      </c>
    </row>
    <row r="12863" spans="1:7" x14ac:dyDescent="0.25">
      <c r="A12863" s="4">
        <v>45684</v>
      </c>
      <c r="B12863" s="7">
        <v>0.29166666666666669</v>
      </c>
      <c r="C12863" t="s">
        <v>41</v>
      </c>
      <c r="D12863">
        <v>-23.6699156</v>
      </c>
      <c r="E12863">
        <v>-46.648358199999997</v>
      </c>
      <c r="F12863" t="s">
        <v>10</v>
      </c>
      <c r="G12863" t="s">
        <v>214</v>
      </c>
    </row>
    <row r="12864" spans="1:7" x14ac:dyDescent="0.25">
      <c r="A12864" s="4">
        <v>45666</v>
      </c>
      <c r="B12864" s="7">
        <v>0.82638888888888884</v>
      </c>
      <c r="C12864" t="s">
        <v>41</v>
      </c>
      <c r="D12864">
        <v>-23.687346544</v>
      </c>
      <c r="E12864">
        <v>-46.633541301999998</v>
      </c>
      <c r="F12864" t="s">
        <v>10</v>
      </c>
      <c r="G12864" t="s">
        <v>214</v>
      </c>
    </row>
    <row r="12865" spans="1:7" x14ac:dyDescent="0.25">
      <c r="A12865" s="4">
        <v>45670</v>
      </c>
      <c r="B12865" s="7">
        <v>0.33333333333333331</v>
      </c>
      <c r="C12865" t="s">
        <v>41</v>
      </c>
      <c r="D12865">
        <v>-23.683727994000002</v>
      </c>
      <c r="E12865">
        <v>-46.645666413999898</v>
      </c>
      <c r="F12865" t="s">
        <v>110</v>
      </c>
      <c r="G12865" t="s">
        <v>214</v>
      </c>
    </row>
    <row r="12866" spans="1:7" x14ac:dyDescent="0.25">
      <c r="A12866" s="4">
        <v>45670</v>
      </c>
      <c r="B12866" s="7">
        <v>0.91736111111111107</v>
      </c>
      <c r="C12866" t="s">
        <v>41</v>
      </c>
      <c r="D12866">
        <v>-23.685716467999999</v>
      </c>
      <c r="E12866">
        <v>-46.6602954479999</v>
      </c>
      <c r="F12866" t="s">
        <v>10</v>
      </c>
      <c r="G12866" t="s">
        <v>214</v>
      </c>
    </row>
    <row r="12867" spans="1:7" x14ac:dyDescent="0.25">
      <c r="A12867" s="4">
        <v>45700</v>
      </c>
      <c r="B12867" s="7">
        <v>0.90972222222222221</v>
      </c>
      <c r="C12867" t="s">
        <v>41</v>
      </c>
      <c r="D12867">
        <v>-23.664520748000001</v>
      </c>
      <c r="E12867">
        <v>-46.658382732999897</v>
      </c>
      <c r="F12867" t="s">
        <v>10</v>
      </c>
      <c r="G12867" t="s">
        <v>214</v>
      </c>
    </row>
    <row r="12868" spans="1:7" x14ac:dyDescent="0.25">
      <c r="A12868" s="4">
        <v>45690</v>
      </c>
      <c r="B12868" s="7">
        <v>0.25277777777777777</v>
      </c>
      <c r="C12868" t="s">
        <v>41</v>
      </c>
      <c r="D12868">
        <v>-23.677100511364699</v>
      </c>
      <c r="E12868">
        <v>-46.637820348404503</v>
      </c>
      <c r="F12868" t="s">
        <v>8</v>
      </c>
      <c r="G12868" t="s">
        <v>214</v>
      </c>
    </row>
    <row r="12869" spans="1:7" x14ac:dyDescent="0.25">
      <c r="A12869" s="4">
        <v>45688</v>
      </c>
      <c r="B12869" s="7">
        <v>0.58333333333333337</v>
      </c>
      <c r="C12869" t="s">
        <v>41</v>
      </c>
      <c r="D12869">
        <v>-23.676418854815001</v>
      </c>
      <c r="E12869">
        <v>-46.632785047624203</v>
      </c>
      <c r="F12869" t="s">
        <v>8</v>
      </c>
      <c r="G12869" t="s">
        <v>214</v>
      </c>
    </row>
    <row r="12870" spans="1:7" x14ac:dyDescent="0.25">
      <c r="A12870" s="4">
        <v>45694</v>
      </c>
      <c r="B12870" s="7" t="s">
        <v>6</v>
      </c>
      <c r="C12870" t="s">
        <v>41</v>
      </c>
      <c r="D12870">
        <v>-23.669726336025001</v>
      </c>
      <c r="E12870">
        <v>-46.645362547234903</v>
      </c>
      <c r="F12870" t="s">
        <v>8</v>
      </c>
      <c r="G12870" t="s">
        <v>214</v>
      </c>
    </row>
    <row r="12871" spans="1:7" x14ac:dyDescent="0.25">
      <c r="A12871" s="4">
        <v>45695</v>
      </c>
      <c r="B12871" s="7" t="s">
        <v>6</v>
      </c>
      <c r="C12871" t="s">
        <v>41</v>
      </c>
      <c r="D12871" t="s">
        <v>6</v>
      </c>
      <c r="E12871" t="s">
        <v>6</v>
      </c>
      <c r="F12871" t="s">
        <v>8</v>
      </c>
      <c r="G12871" t="s">
        <v>214</v>
      </c>
    </row>
    <row r="12872" spans="1:7" x14ac:dyDescent="0.25">
      <c r="A12872" s="4">
        <v>45697</v>
      </c>
      <c r="B12872" s="7" t="s">
        <v>6</v>
      </c>
      <c r="C12872" t="s">
        <v>41</v>
      </c>
      <c r="D12872">
        <v>-23.6735194251488</v>
      </c>
      <c r="E12872">
        <v>-46.636040242453497</v>
      </c>
      <c r="F12872" t="s">
        <v>8</v>
      </c>
      <c r="G12872" t="s">
        <v>214</v>
      </c>
    </row>
    <row r="12873" spans="1:7" x14ac:dyDescent="0.25">
      <c r="A12873" s="4">
        <v>45701</v>
      </c>
      <c r="B12873" s="7" t="s">
        <v>6</v>
      </c>
      <c r="C12873" t="s">
        <v>41</v>
      </c>
      <c r="D12873">
        <v>-23.680822645225799</v>
      </c>
      <c r="E12873">
        <v>-46.640379324903201</v>
      </c>
      <c r="F12873" t="s">
        <v>8</v>
      </c>
      <c r="G12873" t="s">
        <v>214</v>
      </c>
    </row>
    <row r="12874" spans="1:7" x14ac:dyDescent="0.25">
      <c r="A12874" s="4">
        <v>45704</v>
      </c>
      <c r="B12874" s="7" t="s">
        <v>6</v>
      </c>
      <c r="C12874" t="s">
        <v>41</v>
      </c>
      <c r="D12874">
        <v>-23.676026725031299</v>
      </c>
      <c r="E12874">
        <v>-46.634997382437199</v>
      </c>
      <c r="F12874" t="s">
        <v>8</v>
      </c>
      <c r="G12874" t="s">
        <v>214</v>
      </c>
    </row>
    <row r="12875" spans="1:7" x14ac:dyDescent="0.25">
      <c r="A12875" s="4">
        <v>45699</v>
      </c>
      <c r="B12875" s="7">
        <v>0.91666666666666663</v>
      </c>
      <c r="C12875" t="s">
        <v>41</v>
      </c>
      <c r="D12875">
        <v>-23.677198085418201</v>
      </c>
      <c r="E12875">
        <v>-46.6403405626913</v>
      </c>
      <c r="F12875" t="s">
        <v>8</v>
      </c>
      <c r="G12875" t="s">
        <v>214</v>
      </c>
    </row>
    <row r="12876" spans="1:7" x14ac:dyDescent="0.25">
      <c r="A12876" s="4">
        <v>45696</v>
      </c>
      <c r="B12876" s="7" t="s">
        <v>6</v>
      </c>
      <c r="C12876" t="s">
        <v>41</v>
      </c>
      <c r="D12876">
        <v>-23.678931125041601</v>
      </c>
      <c r="E12876">
        <v>-46.638852974125001</v>
      </c>
      <c r="F12876" t="s">
        <v>8</v>
      </c>
      <c r="G12876" t="s">
        <v>214</v>
      </c>
    </row>
    <row r="12877" spans="1:7" x14ac:dyDescent="0.25">
      <c r="A12877" s="4">
        <v>45710</v>
      </c>
      <c r="B12877" s="7" t="s">
        <v>6</v>
      </c>
      <c r="C12877" t="s">
        <v>41</v>
      </c>
      <c r="D12877">
        <v>-23.672173170837802</v>
      </c>
      <c r="E12877">
        <v>-46.638341567096198</v>
      </c>
      <c r="F12877" t="s">
        <v>8</v>
      </c>
      <c r="G12877" t="s">
        <v>214</v>
      </c>
    </row>
    <row r="12878" spans="1:7" x14ac:dyDescent="0.25">
      <c r="A12878" s="4">
        <v>45654</v>
      </c>
      <c r="B12878" s="7" t="s">
        <v>6</v>
      </c>
      <c r="C12878" t="s">
        <v>41</v>
      </c>
      <c r="D12878">
        <v>0</v>
      </c>
      <c r="E12878">
        <v>0</v>
      </c>
      <c r="F12878" t="s">
        <v>8</v>
      </c>
      <c r="G12878" t="s">
        <v>214</v>
      </c>
    </row>
    <row r="12879" spans="1:7" x14ac:dyDescent="0.25">
      <c r="A12879" s="4">
        <v>45712</v>
      </c>
      <c r="B12879" s="7" t="s">
        <v>6</v>
      </c>
      <c r="C12879" t="s">
        <v>41</v>
      </c>
      <c r="D12879">
        <v>-23.681627424999899</v>
      </c>
      <c r="E12879">
        <v>-46.636820745999998</v>
      </c>
      <c r="F12879" t="s">
        <v>8</v>
      </c>
      <c r="G12879" t="s">
        <v>214</v>
      </c>
    </row>
    <row r="12880" spans="1:7" x14ac:dyDescent="0.25">
      <c r="A12880" s="4">
        <v>45688</v>
      </c>
      <c r="B12880" s="7">
        <v>0.94444444444444453</v>
      </c>
      <c r="C12880" t="s">
        <v>41</v>
      </c>
      <c r="D12880">
        <v>-23.681627424999899</v>
      </c>
      <c r="E12880">
        <v>-46.636820745999998</v>
      </c>
      <c r="F12880" t="s">
        <v>8</v>
      </c>
      <c r="G12880" t="s">
        <v>214</v>
      </c>
    </row>
    <row r="12881" spans="1:7" x14ac:dyDescent="0.25">
      <c r="A12881" s="4">
        <v>45689</v>
      </c>
      <c r="B12881" s="7">
        <v>0.44835648148148149</v>
      </c>
      <c r="C12881" t="s">
        <v>41</v>
      </c>
      <c r="D12881">
        <v>-23.677654022999899</v>
      </c>
      <c r="E12881">
        <v>-46.635123726000003</v>
      </c>
      <c r="F12881" t="s">
        <v>8</v>
      </c>
      <c r="G12881" t="s">
        <v>214</v>
      </c>
    </row>
    <row r="12882" spans="1:7" x14ac:dyDescent="0.25">
      <c r="A12882" s="4">
        <v>45706</v>
      </c>
      <c r="B12882" s="7">
        <v>0.79375000000000007</v>
      </c>
      <c r="C12882" t="s">
        <v>41</v>
      </c>
      <c r="D12882">
        <v>-23.678310549397601</v>
      </c>
      <c r="E12882">
        <v>-46.634598995149098</v>
      </c>
      <c r="F12882" t="s">
        <v>8</v>
      </c>
      <c r="G12882" t="s">
        <v>214</v>
      </c>
    </row>
    <row r="12883" spans="1:7" x14ac:dyDescent="0.25">
      <c r="A12883" s="4">
        <v>45714</v>
      </c>
      <c r="B12883" s="7">
        <v>0.35416666666666669</v>
      </c>
      <c r="C12883" t="s">
        <v>41</v>
      </c>
      <c r="D12883" t="s">
        <v>6</v>
      </c>
      <c r="E12883" t="s">
        <v>6</v>
      </c>
      <c r="F12883" t="s">
        <v>8</v>
      </c>
      <c r="G12883" t="s">
        <v>214</v>
      </c>
    </row>
    <row r="12884" spans="1:7" x14ac:dyDescent="0.25">
      <c r="A12884" s="4">
        <v>45715</v>
      </c>
      <c r="B12884" s="7">
        <v>0.875</v>
      </c>
      <c r="C12884" t="s">
        <v>41</v>
      </c>
      <c r="D12884">
        <v>-23.679820878671901</v>
      </c>
      <c r="E12884">
        <v>-46.632930738779002</v>
      </c>
      <c r="F12884" t="s">
        <v>8</v>
      </c>
      <c r="G12884" t="s">
        <v>214</v>
      </c>
    </row>
    <row r="12885" spans="1:7" x14ac:dyDescent="0.25">
      <c r="A12885" s="4">
        <v>45695</v>
      </c>
      <c r="B12885" s="7">
        <v>0.97916666666666663</v>
      </c>
      <c r="C12885" t="s">
        <v>41</v>
      </c>
      <c r="D12885">
        <v>-23.675652250087399</v>
      </c>
      <c r="E12885">
        <v>-46.635461132387299</v>
      </c>
      <c r="F12885" t="s">
        <v>10</v>
      </c>
      <c r="G12885" t="s">
        <v>214</v>
      </c>
    </row>
    <row r="12886" spans="1:7" x14ac:dyDescent="0.25">
      <c r="A12886" s="4">
        <v>45698</v>
      </c>
      <c r="B12886" s="7">
        <v>0.3611111111111111</v>
      </c>
      <c r="C12886" t="s">
        <v>41</v>
      </c>
      <c r="D12886">
        <v>-23.674817426999901</v>
      </c>
      <c r="E12886">
        <v>-46.637366756999903</v>
      </c>
      <c r="F12886" t="s">
        <v>10</v>
      </c>
      <c r="G12886" t="s">
        <v>214</v>
      </c>
    </row>
    <row r="12887" spans="1:7" x14ac:dyDescent="0.25">
      <c r="A12887" s="4">
        <v>45698</v>
      </c>
      <c r="B12887" s="7">
        <v>0.95833333333333337</v>
      </c>
      <c r="C12887" t="s">
        <v>41</v>
      </c>
      <c r="D12887">
        <v>-23.668379944089001</v>
      </c>
      <c r="E12887">
        <v>-46.649803669745303</v>
      </c>
      <c r="F12887" t="s">
        <v>10</v>
      </c>
      <c r="G12887" t="s">
        <v>214</v>
      </c>
    </row>
    <row r="12888" spans="1:7" x14ac:dyDescent="0.25">
      <c r="A12888" s="4">
        <v>45707</v>
      </c>
      <c r="B12888" s="7" t="s">
        <v>6</v>
      </c>
      <c r="C12888" t="s">
        <v>41</v>
      </c>
      <c r="D12888">
        <v>-23.676207049506498</v>
      </c>
      <c r="E12888">
        <v>-46.629851990052302</v>
      </c>
      <c r="F12888" t="s">
        <v>10</v>
      </c>
      <c r="G12888" t="s">
        <v>214</v>
      </c>
    </row>
    <row r="12889" spans="1:7" x14ac:dyDescent="0.25">
      <c r="A12889" s="4">
        <v>45710</v>
      </c>
      <c r="B12889" s="7" t="s">
        <v>6</v>
      </c>
      <c r="C12889" t="s">
        <v>41</v>
      </c>
      <c r="D12889">
        <v>-23.6444434319999</v>
      </c>
      <c r="E12889">
        <v>-46.6727030059999</v>
      </c>
      <c r="F12889" t="s">
        <v>8</v>
      </c>
      <c r="G12889" t="s">
        <v>214</v>
      </c>
    </row>
    <row r="12890" spans="1:7" x14ac:dyDescent="0.25">
      <c r="A12890" s="4">
        <v>45711</v>
      </c>
      <c r="B12890" s="7">
        <v>0.11319444444444444</v>
      </c>
      <c r="C12890" t="s">
        <v>41</v>
      </c>
      <c r="D12890" t="s">
        <v>6</v>
      </c>
      <c r="E12890" t="s">
        <v>6</v>
      </c>
      <c r="F12890" t="s">
        <v>8</v>
      </c>
      <c r="G12890" t="s">
        <v>214</v>
      </c>
    </row>
    <row r="12891" spans="1:7" x14ac:dyDescent="0.25">
      <c r="A12891" s="4">
        <v>45687</v>
      </c>
      <c r="B12891" s="7">
        <v>0.6694444444444444</v>
      </c>
      <c r="C12891" t="s">
        <v>41</v>
      </c>
      <c r="D12891">
        <v>-23.666670238816401</v>
      </c>
      <c r="E12891">
        <v>-46.655277505587698</v>
      </c>
      <c r="F12891" t="s">
        <v>8</v>
      </c>
      <c r="G12891" t="s">
        <v>214</v>
      </c>
    </row>
    <row r="12892" spans="1:7" x14ac:dyDescent="0.25">
      <c r="A12892" s="4">
        <v>45660</v>
      </c>
      <c r="B12892" s="7">
        <v>0.58333333333333337</v>
      </c>
      <c r="C12892" t="s">
        <v>41</v>
      </c>
      <c r="D12892">
        <v>-23.671964413999898</v>
      </c>
      <c r="E12892">
        <v>-46.651387322460003</v>
      </c>
      <c r="F12892" t="s">
        <v>8</v>
      </c>
      <c r="G12892" t="s">
        <v>214</v>
      </c>
    </row>
    <row r="12893" spans="1:7" x14ac:dyDescent="0.25">
      <c r="A12893" s="4">
        <v>42035</v>
      </c>
      <c r="B12893" s="7" t="s">
        <v>6</v>
      </c>
      <c r="C12893" t="s">
        <v>41</v>
      </c>
      <c r="D12893">
        <v>-23.645817444999999</v>
      </c>
      <c r="E12893">
        <v>-46.671594124000002</v>
      </c>
      <c r="F12893" t="s">
        <v>8</v>
      </c>
      <c r="G12893" t="s">
        <v>214</v>
      </c>
    </row>
    <row r="12894" spans="1:7" x14ac:dyDescent="0.25">
      <c r="A12894" s="4">
        <v>45686</v>
      </c>
      <c r="B12894" s="7">
        <v>0.91666666666666663</v>
      </c>
      <c r="C12894" t="s">
        <v>41</v>
      </c>
      <c r="D12894">
        <v>-23.654956429999999</v>
      </c>
      <c r="E12894">
        <v>-46.679062487000003</v>
      </c>
      <c r="F12894" t="s">
        <v>8</v>
      </c>
      <c r="G12894" t="s">
        <v>214</v>
      </c>
    </row>
    <row r="12895" spans="1:7" x14ac:dyDescent="0.25">
      <c r="A12895" s="4">
        <v>45687</v>
      </c>
      <c r="B12895" s="7">
        <v>0.15902777777777777</v>
      </c>
      <c r="C12895" t="s">
        <v>41</v>
      </c>
      <c r="D12895">
        <v>-23.657966751329699</v>
      </c>
      <c r="E12895">
        <v>-46.674774991032201</v>
      </c>
      <c r="F12895" t="s">
        <v>8</v>
      </c>
      <c r="G12895" t="s">
        <v>214</v>
      </c>
    </row>
    <row r="12896" spans="1:7" x14ac:dyDescent="0.25">
      <c r="A12896" s="4">
        <v>45685</v>
      </c>
      <c r="B12896" s="7" t="s">
        <v>6</v>
      </c>
      <c r="C12896" t="s">
        <v>41</v>
      </c>
      <c r="D12896" t="s">
        <v>6</v>
      </c>
      <c r="E12896" t="s">
        <v>6</v>
      </c>
      <c r="F12896" t="s">
        <v>8</v>
      </c>
      <c r="G12896" t="s">
        <v>214</v>
      </c>
    </row>
    <row r="12897" spans="1:7" x14ac:dyDescent="0.25">
      <c r="A12897" s="4">
        <v>45690</v>
      </c>
      <c r="B12897" s="7">
        <v>0.98319444444444448</v>
      </c>
      <c r="C12897" t="s">
        <v>41</v>
      </c>
      <c r="D12897">
        <v>-23.678492778999999</v>
      </c>
      <c r="E12897">
        <v>-46.640943842999903</v>
      </c>
      <c r="F12897" t="s">
        <v>8</v>
      </c>
      <c r="G12897" t="s">
        <v>214</v>
      </c>
    </row>
    <row r="12898" spans="1:7" x14ac:dyDescent="0.25">
      <c r="A12898" s="4">
        <v>45690</v>
      </c>
      <c r="B12898" s="7">
        <v>0.75</v>
      </c>
      <c r="C12898" t="s">
        <v>41</v>
      </c>
      <c r="D12898">
        <v>-23.6643592301428</v>
      </c>
      <c r="E12898">
        <v>-46.666470327964298</v>
      </c>
      <c r="F12898" t="s">
        <v>8</v>
      </c>
      <c r="G12898" t="s">
        <v>214</v>
      </c>
    </row>
    <row r="12899" spans="1:7" x14ac:dyDescent="0.25">
      <c r="A12899" s="4">
        <v>45687</v>
      </c>
      <c r="B12899" s="7" t="s">
        <v>6</v>
      </c>
      <c r="C12899" t="s">
        <v>41</v>
      </c>
      <c r="D12899">
        <v>0</v>
      </c>
      <c r="E12899">
        <v>0</v>
      </c>
      <c r="F12899" t="s">
        <v>8</v>
      </c>
      <c r="G12899" t="s">
        <v>214</v>
      </c>
    </row>
    <row r="12900" spans="1:7" x14ac:dyDescent="0.25">
      <c r="A12900" s="4">
        <v>45691</v>
      </c>
      <c r="B12900" s="7" t="s">
        <v>6</v>
      </c>
      <c r="C12900" t="s">
        <v>41</v>
      </c>
      <c r="D12900">
        <v>-23.6700363992767</v>
      </c>
      <c r="E12900">
        <v>-46.648181169442303</v>
      </c>
      <c r="F12900" t="s">
        <v>8</v>
      </c>
      <c r="G12900" t="s">
        <v>214</v>
      </c>
    </row>
    <row r="12901" spans="1:7" x14ac:dyDescent="0.25">
      <c r="A12901" s="4">
        <v>45691</v>
      </c>
      <c r="B12901" s="7">
        <v>0.93819444444444444</v>
      </c>
      <c r="C12901" t="s">
        <v>41</v>
      </c>
      <c r="D12901">
        <v>-23.6680105473928</v>
      </c>
      <c r="E12901">
        <v>-46.6548708606785</v>
      </c>
      <c r="F12901" t="s">
        <v>8</v>
      </c>
      <c r="G12901" t="s">
        <v>214</v>
      </c>
    </row>
    <row r="12902" spans="1:7" x14ac:dyDescent="0.25">
      <c r="A12902" s="4">
        <v>45689</v>
      </c>
      <c r="B12902" s="7">
        <v>0.95833333333333337</v>
      </c>
      <c r="C12902" t="s">
        <v>41</v>
      </c>
      <c r="D12902" t="s">
        <v>6</v>
      </c>
      <c r="E12902" t="s">
        <v>6</v>
      </c>
      <c r="F12902" t="s">
        <v>8</v>
      </c>
      <c r="G12902" t="s">
        <v>214</v>
      </c>
    </row>
    <row r="12903" spans="1:7" x14ac:dyDescent="0.25">
      <c r="A12903" s="4">
        <v>45689</v>
      </c>
      <c r="B12903" s="7">
        <v>0.48402777777777778</v>
      </c>
      <c r="C12903" t="s">
        <v>41</v>
      </c>
      <c r="D12903">
        <v>-23.657549980999899</v>
      </c>
      <c r="E12903">
        <v>-46.678676518000003</v>
      </c>
      <c r="F12903" t="s">
        <v>8</v>
      </c>
      <c r="G12903" t="s">
        <v>214</v>
      </c>
    </row>
    <row r="12904" spans="1:7" x14ac:dyDescent="0.25">
      <c r="A12904" s="4">
        <v>45691</v>
      </c>
      <c r="B12904" s="7" t="s">
        <v>6</v>
      </c>
      <c r="C12904" t="s">
        <v>41</v>
      </c>
      <c r="D12904">
        <v>-23.6534599189999</v>
      </c>
      <c r="E12904">
        <v>-46.670057540000002</v>
      </c>
      <c r="F12904" t="s">
        <v>8</v>
      </c>
      <c r="G12904" t="s">
        <v>214</v>
      </c>
    </row>
    <row r="12905" spans="1:7" x14ac:dyDescent="0.25">
      <c r="A12905" s="4">
        <v>45692</v>
      </c>
      <c r="B12905" s="7" t="s">
        <v>6</v>
      </c>
      <c r="C12905" t="s">
        <v>41</v>
      </c>
      <c r="D12905">
        <v>-23.645171258999898</v>
      </c>
      <c r="E12905">
        <v>-46.67206255</v>
      </c>
      <c r="F12905" t="s">
        <v>8</v>
      </c>
      <c r="G12905" t="s">
        <v>214</v>
      </c>
    </row>
    <row r="12906" spans="1:7" x14ac:dyDescent="0.25">
      <c r="A12906" s="4">
        <v>45693</v>
      </c>
      <c r="B12906" s="7" t="s">
        <v>6</v>
      </c>
      <c r="C12906" t="s">
        <v>41</v>
      </c>
      <c r="D12906">
        <v>-23.645817444999999</v>
      </c>
      <c r="E12906">
        <v>-46.671594124000002</v>
      </c>
      <c r="F12906" t="s">
        <v>8</v>
      </c>
      <c r="G12906" t="s">
        <v>214</v>
      </c>
    </row>
    <row r="12907" spans="1:7" x14ac:dyDescent="0.25">
      <c r="A12907" s="4">
        <v>45693</v>
      </c>
      <c r="B12907" s="7">
        <v>0.125</v>
      </c>
      <c r="C12907" t="s">
        <v>41</v>
      </c>
      <c r="D12907" t="s">
        <v>6</v>
      </c>
      <c r="E12907" t="s">
        <v>6</v>
      </c>
      <c r="F12907" t="s">
        <v>8</v>
      </c>
      <c r="G12907" t="s">
        <v>214</v>
      </c>
    </row>
    <row r="12908" spans="1:7" x14ac:dyDescent="0.25">
      <c r="A12908" s="4">
        <v>45689</v>
      </c>
      <c r="B12908" s="7" t="s">
        <v>6</v>
      </c>
      <c r="C12908" t="s">
        <v>41</v>
      </c>
      <c r="D12908">
        <v>-23.6773703653915</v>
      </c>
      <c r="E12908">
        <v>-46.657277515074803</v>
      </c>
      <c r="F12908" t="s">
        <v>8</v>
      </c>
      <c r="G12908" t="s">
        <v>214</v>
      </c>
    </row>
    <row r="12909" spans="1:7" x14ac:dyDescent="0.25">
      <c r="A12909" s="4">
        <v>45694</v>
      </c>
      <c r="B12909" s="7">
        <v>0.41666666666666669</v>
      </c>
      <c r="C12909" t="s">
        <v>41</v>
      </c>
      <c r="D12909">
        <v>-23.6481390176635</v>
      </c>
      <c r="E12909">
        <v>-46.674787761007003</v>
      </c>
      <c r="F12909" t="s">
        <v>8</v>
      </c>
      <c r="G12909" t="s">
        <v>214</v>
      </c>
    </row>
    <row r="12910" spans="1:7" x14ac:dyDescent="0.25">
      <c r="A12910" s="4">
        <v>45695</v>
      </c>
      <c r="B12910" s="7">
        <v>0.41666666666666669</v>
      </c>
      <c r="C12910" t="s">
        <v>41</v>
      </c>
      <c r="D12910">
        <v>-23.6481390176635</v>
      </c>
      <c r="E12910">
        <v>-46.674787761007003</v>
      </c>
      <c r="F12910" t="s">
        <v>8</v>
      </c>
      <c r="G12910" t="s">
        <v>214</v>
      </c>
    </row>
    <row r="12911" spans="1:7" x14ac:dyDescent="0.25">
      <c r="A12911" s="4">
        <v>45695</v>
      </c>
      <c r="B12911" s="7" t="s">
        <v>6</v>
      </c>
      <c r="C12911" t="s">
        <v>41</v>
      </c>
      <c r="D12911" t="s">
        <v>6</v>
      </c>
      <c r="E12911" t="s">
        <v>6</v>
      </c>
      <c r="F12911" t="s">
        <v>8</v>
      </c>
      <c r="G12911" t="s">
        <v>214</v>
      </c>
    </row>
    <row r="12912" spans="1:7" x14ac:dyDescent="0.25">
      <c r="A12912" s="4">
        <v>45695</v>
      </c>
      <c r="B12912" s="7" t="s">
        <v>6</v>
      </c>
      <c r="C12912" t="s">
        <v>41</v>
      </c>
      <c r="D12912">
        <v>-23.673974101309099</v>
      </c>
      <c r="E12912">
        <v>-46.655590545162099</v>
      </c>
      <c r="F12912" t="s">
        <v>8</v>
      </c>
      <c r="G12912" t="s">
        <v>214</v>
      </c>
    </row>
    <row r="12913" spans="1:7" x14ac:dyDescent="0.25">
      <c r="A12913" s="4">
        <v>45690</v>
      </c>
      <c r="B12913" s="7">
        <v>0.16714120370370369</v>
      </c>
      <c r="C12913" t="s">
        <v>41</v>
      </c>
      <c r="D12913">
        <v>0</v>
      </c>
      <c r="E12913">
        <v>0</v>
      </c>
      <c r="F12913" t="s">
        <v>8</v>
      </c>
      <c r="G12913" t="s">
        <v>214</v>
      </c>
    </row>
    <row r="12914" spans="1:7" x14ac:dyDescent="0.25">
      <c r="A12914" s="4">
        <v>45675</v>
      </c>
      <c r="B12914" s="7" t="s">
        <v>6</v>
      </c>
      <c r="C12914" t="s">
        <v>41</v>
      </c>
      <c r="D12914">
        <v>-23.663610479857098</v>
      </c>
      <c r="E12914">
        <v>-46.665973583285698</v>
      </c>
      <c r="F12914" t="s">
        <v>8</v>
      </c>
      <c r="G12914" t="s">
        <v>214</v>
      </c>
    </row>
    <row r="12915" spans="1:7" x14ac:dyDescent="0.25">
      <c r="A12915" s="4">
        <v>45694</v>
      </c>
      <c r="B12915" s="7" t="s">
        <v>6</v>
      </c>
      <c r="C12915" t="s">
        <v>41</v>
      </c>
      <c r="D12915">
        <v>-23.677210182</v>
      </c>
      <c r="E12915">
        <v>-46.656495546000002</v>
      </c>
      <c r="F12915" t="s">
        <v>8</v>
      </c>
      <c r="G12915" t="s">
        <v>214</v>
      </c>
    </row>
    <row r="12916" spans="1:7" x14ac:dyDescent="0.25">
      <c r="A12916" s="4">
        <v>45696</v>
      </c>
      <c r="B12916" s="7" t="s">
        <v>6</v>
      </c>
      <c r="C12916" t="s">
        <v>41</v>
      </c>
      <c r="D12916">
        <v>-23.663980598522102</v>
      </c>
      <c r="E12916">
        <v>-46.660392044397298</v>
      </c>
      <c r="F12916" t="s">
        <v>8</v>
      </c>
      <c r="G12916" t="s">
        <v>214</v>
      </c>
    </row>
    <row r="12917" spans="1:7" x14ac:dyDescent="0.25">
      <c r="A12917" s="4">
        <v>45696</v>
      </c>
      <c r="B12917" s="7" t="s">
        <v>6</v>
      </c>
      <c r="C12917" t="s">
        <v>41</v>
      </c>
      <c r="D12917" t="s">
        <v>6</v>
      </c>
      <c r="E12917" t="s">
        <v>6</v>
      </c>
      <c r="F12917" t="s">
        <v>8</v>
      </c>
      <c r="G12917" t="s">
        <v>214</v>
      </c>
    </row>
    <row r="12918" spans="1:7" x14ac:dyDescent="0.25">
      <c r="A12918" s="4">
        <v>45614</v>
      </c>
      <c r="B12918" s="7">
        <v>0.5625</v>
      </c>
      <c r="C12918" t="s">
        <v>41</v>
      </c>
      <c r="D12918">
        <v>-23.679167563806399</v>
      </c>
      <c r="E12918">
        <v>-46.647056558419301</v>
      </c>
      <c r="F12918" t="s">
        <v>8</v>
      </c>
      <c r="G12918" t="s">
        <v>214</v>
      </c>
    </row>
    <row r="12919" spans="1:7" x14ac:dyDescent="0.25">
      <c r="A12919" s="4">
        <v>45696</v>
      </c>
      <c r="B12919" s="7">
        <v>0.56312499999999999</v>
      </c>
      <c r="C12919" t="s">
        <v>41</v>
      </c>
      <c r="D12919">
        <v>-23.6764800629999</v>
      </c>
      <c r="E12919">
        <v>-46.644083459999898</v>
      </c>
      <c r="F12919" t="s">
        <v>8</v>
      </c>
      <c r="G12919" t="s">
        <v>214</v>
      </c>
    </row>
    <row r="12920" spans="1:7" x14ac:dyDescent="0.25">
      <c r="A12920" s="4">
        <v>45680</v>
      </c>
      <c r="B12920" s="7">
        <v>0.16666666666666666</v>
      </c>
      <c r="C12920" t="s">
        <v>41</v>
      </c>
      <c r="D12920">
        <v>-23.6606841851588</v>
      </c>
      <c r="E12920">
        <v>-46.674147630399801</v>
      </c>
      <c r="F12920" t="s">
        <v>8</v>
      </c>
      <c r="G12920" t="s">
        <v>214</v>
      </c>
    </row>
    <row r="12921" spans="1:7" x14ac:dyDescent="0.25">
      <c r="A12921" s="4">
        <v>45697</v>
      </c>
      <c r="B12921" s="7">
        <v>0.88888888888888884</v>
      </c>
      <c r="C12921" t="s">
        <v>41</v>
      </c>
      <c r="D12921">
        <v>-23.668138967042498</v>
      </c>
      <c r="E12921">
        <v>-46.659151797148901</v>
      </c>
      <c r="F12921" t="s">
        <v>8</v>
      </c>
      <c r="G12921" t="s">
        <v>214</v>
      </c>
    </row>
    <row r="12922" spans="1:7" x14ac:dyDescent="0.25">
      <c r="A12922" s="4">
        <v>45699</v>
      </c>
      <c r="B12922" s="7">
        <v>0.79215277777777782</v>
      </c>
      <c r="C12922" t="s">
        <v>41</v>
      </c>
      <c r="D12922">
        <v>-23.681119377000002</v>
      </c>
      <c r="E12922">
        <v>-46.653616833999898</v>
      </c>
      <c r="F12922" t="s">
        <v>8</v>
      </c>
      <c r="G12922" t="s">
        <v>214</v>
      </c>
    </row>
    <row r="12923" spans="1:7" x14ac:dyDescent="0.25">
      <c r="A12923" s="4">
        <v>45700</v>
      </c>
      <c r="B12923" s="7" t="s">
        <v>6</v>
      </c>
      <c r="C12923" t="s">
        <v>41</v>
      </c>
      <c r="D12923">
        <v>-23.655782177999999</v>
      </c>
      <c r="E12923">
        <v>-46.6673997729999</v>
      </c>
      <c r="F12923" t="s">
        <v>8</v>
      </c>
      <c r="G12923" t="s">
        <v>214</v>
      </c>
    </row>
    <row r="12924" spans="1:7" x14ac:dyDescent="0.25">
      <c r="A12924" s="4">
        <v>45699</v>
      </c>
      <c r="B12924" s="7" t="s">
        <v>6</v>
      </c>
      <c r="C12924" t="s">
        <v>41</v>
      </c>
      <c r="D12924">
        <v>-23.6716783625</v>
      </c>
      <c r="E12924">
        <v>-46.652773709999998</v>
      </c>
      <c r="F12924" t="s">
        <v>8</v>
      </c>
      <c r="G12924" t="s">
        <v>214</v>
      </c>
    </row>
    <row r="12925" spans="1:7" x14ac:dyDescent="0.25">
      <c r="A12925" s="4">
        <v>45700</v>
      </c>
      <c r="B12925" s="7">
        <v>0.4368055555555555</v>
      </c>
      <c r="C12925" t="s">
        <v>41</v>
      </c>
      <c r="D12925">
        <v>0</v>
      </c>
      <c r="E12925">
        <v>0</v>
      </c>
      <c r="F12925" t="s">
        <v>8</v>
      </c>
      <c r="G12925" t="s">
        <v>214</v>
      </c>
    </row>
    <row r="12926" spans="1:7" x14ac:dyDescent="0.25">
      <c r="A12926" s="4">
        <v>45688</v>
      </c>
      <c r="B12926" s="7" t="s">
        <v>6</v>
      </c>
      <c r="C12926" t="s">
        <v>41</v>
      </c>
      <c r="D12926">
        <v>-23.657805746193901</v>
      </c>
      <c r="E12926">
        <v>-46.665067719765702</v>
      </c>
      <c r="F12926" t="s">
        <v>8</v>
      </c>
      <c r="G12926" t="s">
        <v>214</v>
      </c>
    </row>
    <row r="12927" spans="1:7" x14ac:dyDescent="0.25">
      <c r="A12927" s="4">
        <v>45700</v>
      </c>
      <c r="B12927" s="7" t="s">
        <v>6</v>
      </c>
      <c r="C12927" t="s">
        <v>41</v>
      </c>
      <c r="D12927">
        <v>-23.6628223588</v>
      </c>
      <c r="E12927">
        <v>-46.668376127000002</v>
      </c>
      <c r="F12927" t="s">
        <v>8</v>
      </c>
      <c r="G12927" t="s">
        <v>214</v>
      </c>
    </row>
    <row r="12928" spans="1:7" x14ac:dyDescent="0.25">
      <c r="A12928" s="4">
        <v>45700</v>
      </c>
      <c r="B12928" s="7">
        <v>0.48749999999999999</v>
      </c>
      <c r="C12928" t="s">
        <v>41</v>
      </c>
      <c r="D12928">
        <v>-23.666088842000001</v>
      </c>
      <c r="E12928">
        <v>-46.675042959999999</v>
      </c>
      <c r="F12928" t="s">
        <v>8</v>
      </c>
      <c r="G12928" t="s">
        <v>214</v>
      </c>
    </row>
    <row r="12929" spans="1:7" x14ac:dyDescent="0.25">
      <c r="A12929" s="4">
        <v>45701</v>
      </c>
      <c r="B12929" s="7" t="s">
        <v>6</v>
      </c>
      <c r="C12929" t="s">
        <v>41</v>
      </c>
      <c r="D12929" t="s">
        <v>6</v>
      </c>
      <c r="E12929" t="s">
        <v>6</v>
      </c>
      <c r="F12929" t="s">
        <v>8</v>
      </c>
      <c r="G12929" t="s">
        <v>214</v>
      </c>
    </row>
    <row r="12930" spans="1:7" x14ac:dyDescent="0.25">
      <c r="A12930" s="4">
        <v>45680</v>
      </c>
      <c r="B12930" s="7">
        <v>0.68611111111111101</v>
      </c>
      <c r="C12930" t="s">
        <v>41</v>
      </c>
      <c r="D12930">
        <v>-23.6782848653129</v>
      </c>
      <c r="E12930">
        <v>-46.651176054574201</v>
      </c>
      <c r="F12930" t="s">
        <v>8</v>
      </c>
      <c r="G12930" t="s">
        <v>214</v>
      </c>
    </row>
    <row r="12931" spans="1:7" x14ac:dyDescent="0.25">
      <c r="A12931" s="4">
        <v>45703</v>
      </c>
      <c r="B12931" s="7">
        <v>0.125</v>
      </c>
      <c r="C12931" t="s">
        <v>41</v>
      </c>
      <c r="D12931">
        <v>-23.668553612521301</v>
      </c>
      <c r="E12931">
        <v>-46.650977776527697</v>
      </c>
      <c r="F12931" t="s">
        <v>8</v>
      </c>
      <c r="G12931" t="s">
        <v>214</v>
      </c>
    </row>
    <row r="12932" spans="1:7" x14ac:dyDescent="0.25">
      <c r="A12932" s="4">
        <v>45703</v>
      </c>
      <c r="B12932" s="7">
        <v>0.83333333333333337</v>
      </c>
      <c r="C12932" t="s">
        <v>41</v>
      </c>
      <c r="D12932">
        <v>-23.651928267852298</v>
      </c>
      <c r="E12932">
        <v>-46.670540373563703</v>
      </c>
      <c r="F12932" t="s">
        <v>8</v>
      </c>
      <c r="G12932" t="s">
        <v>214</v>
      </c>
    </row>
    <row r="12933" spans="1:7" x14ac:dyDescent="0.25">
      <c r="A12933" s="4">
        <v>45700</v>
      </c>
      <c r="B12933" s="7">
        <v>0.43611111111111112</v>
      </c>
      <c r="C12933" t="s">
        <v>41</v>
      </c>
      <c r="D12933">
        <v>-23.6455346437704</v>
      </c>
      <c r="E12933">
        <v>-46.6718564011681</v>
      </c>
      <c r="F12933" t="s">
        <v>8</v>
      </c>
      <c r="G12933" t="s">
        <v>214</v>
      </c>
    </row>
    <row r="12934" spans="1:7" x14ac:dyDescent="0.25">
      <c r="A12934" s="4">
        <v>45704</v>
      </c>
      <c r="B12934" s="7" t="s">
        <v>6</v>
      </c>
      <c r="C12934" t="s">
        <v>41</v>
      </c>
      <c r="D12934">
        <v>-23.661935667000002</v>
      </c>
      <c r="E12934">
        <v>-46.665768629999903</v>
      </c>
      <c r="F12934" t="s">
        <v>8</v>
      </c>
      <c r="G12934" t="s">
        <v>214</v>
      </c>
    </row>
    <row r="12935" spans="1:7" x14ac:dyDescent="0.25">
      <c r="A12935" s="4">
        <v>45706</v>
      </c>
      <c r="B12935" s="7">
        <v>0.625</v>
      </c>
      <c r="C12935" t="s">
        <v>41</v>
      </c>
      <c r="D12935" t="s">
        <v>6</v>
      </c>
      <c r="E12935" t="s">
        <v>6</v>
      </c>
      <c r="F12935" t="s">
        <v>8</v>
      </c>
      <c r="G12935" t="s">
        <v>214</v>
      </c>
    </row>
    <row r="12936" spans="1:7" x14ac:dyDescent="0.25">
      <c r="A12936" s="4">
        <v>45705</v>
      </c>
      <c r="B12936" s="7" t="s">
        <v>6</v>
      </c>
      <c r="C12936" t="s">
        <v>41</v>
      </c>
      <c r="D12936">
        <v>-23.679310408567499</v>
      </c>
      <c r="E12936">
        <v>-46.642610886540503</v>
      </c>
      <c r="F12936" t="s">
        <v>8</v>
      </c>
      <c r="G12936" t="s">
        <v>214</v>
      </c>
    </row>
    <row r="12937" spans="1:7" x14ac:dyDescent="0.25">
      <c r="A12937" s="4">
        <v>45705</v>
      </c>
      <c r="B12937" s="7">
        <v>0.19444444444444445</v>
      </c>
      <c r="C12937" t="s">
        <v>41</v>
      </c>
      <c r="D12937">
        <v>-23.6517278595772</v>
      </c>
      <c r="E12937">
        <v>-46.675685181311202</v>
      </c>
      <c r="F12937" t="s">
        <v>8</v>
      </c>
      <c r="G12937" t="s">
        <v>214</v>
      </c>
    </row>
    <row r="12938" spans="1:7" x14ac:dyDescent="0.25">
      <c r="A12938" s="4">
        <v>45708</v>
      </c>
      <c r="B12938" s="7">
        <v>0.25694444444444448</v>
      </c>
      <c r="C12938" t="s">
        <v>41</v>
      </c>
      <c r="D12938">
        <v>-23.678492778999999</v>
      </c>
      <c r="E12938">
        <v>-46.640943842999903</v>
      </c>
      <c r="F12938" t="s">
        <v>8</v>
      </c>
      <c r="G12938" t="s">
        <v>214</v>
      </c>
    </row>
    <row r="12939" spans="1:7" x14ac:dyDescent="0.25">
      <c r="A12939" s="4">
        <v>45707</v>
      </c>
      <c r="B12939" s="7" t="s">
        <v>6</v>
      </c>
      <c r="C12939" t="s">
        <v>41</v>
      </c>
      <c r="D12939" t="s">
        <v>6</v>
      </c>
      <c r="E12939" t="s">
        <v>6</v>
      </c>
      <c r="F12939" t="s">
        <v>8</v>
      </c>
      <c r="G12939" t="s">
        <v>214</v>
      </c>
    </row>
    <row r="12940" spans="1:7" x14ac:dyDescent="0.25">
      <c r="A12940" s="4">
        <v>45706</v>
      </c>
      <c r="B12940" s="7">
        <v>0.875</v>
      </c>
      <c r="C12940" t="s">
        <v>41</v>
      </c>
      <c r="D12940">
        <v>-23.648573784106201</v>
      </c>
      <c r="E12940">
        <v>-46.671717809588401</v>
      </c>
      <c r="F12940" t="s">
        <v>8</v>
      </c>
      <c r="G12940" t="s">
        <v>214</v>
      </c>
    </row>
    <row r="12941" spans="1:7" x14ac:dyDescent="0.25">
      <c r="A12941" s="4">
        <v>45709</v>
      </c>
      <c r="B12941" s="7">
        <v>0.43611111111111112</v>
      </c>
      <c r="C12941" t="s">
        <v>41</v>
      </c>
      <c r="D12941">
        <v>-23.678492778999999</v>
      </c>
      <c r="E12941">
        <v>-46.640943842999903</v>
      </c>
      <c r="F12941" t="s">
        <v>8</v>
      </c>
      <c r="G12941" t="s">
        <v>214</v>
      </c>
    </row>
    <row r="12942" spans="1:7" x14ac:dyDescent="0.25">
      <c r="A12942" s="4">
        <v>45707</v>
      </c>
      <c r="B12942" s="7">
        <v>0.625</v>
      </c>
      <c r="C12942" t="s">
        <v>41</v>
      </c>
      <c r="D12942">
        <v>-23.6687759165331</v>
      </c>
      <c r="E12942">
        <v>-46.6641879260739</v>
      </c>
      <c r="F12942" t="s">
        <v>8</v>
      </c>
      <c r="G12942" t="s">
        <v>214</v>
      </c>
    </row>
    <row r="12943" spans="1:7" x14ac:dyDescent="0.25">
      <c r="A12943" s="4">
        <v>45710</v>
      </c>
      <c r="B12943" s="7">
        <v>0.66666666666666663</v>
      </c>
      <c r="C12943" t="s">
        <v>41</v>
      </c>
      <c r="D12943">
        <v>-23.674701789</v>
      </c>
      <c r="E12943">
        <v>-46.652083142000002</v>
      </c>
      <c r="F12943" t="s">
        <v>8</v>
      </c>
      <c r="G12943" t="s">
        <v>214</v>
      </c>
    </row>
    <row r="12944" spans="1:7" x14ac:dyDescent="0.25">
      <c r="A12944" s="4">
        <v>45710</v>
      </c>
      <c r="B12944" s="7" t="s">
        <v>6</v>
      </c>
      <c r="C12944" t="s">
        <v>41</v>
      </c>
      <c r="D12944">
        <v>-23.6682116868854</v>
      </c>
      <c r="E12944">
        <v>-46.6724058003471</v>
      </c>
      <c r="F12944" t="s">
        <v>8</v>
      </c>
      <c r="G12944" t="s">
        <v>214</v>
      </c>
    </row>
    <row r="12945" spans="1:7" x14ac:dyDescent="0.25">
      <c r="A12945" s="4">
        <v>45612</v>
      </c>
      <c r="B12945" s="7">
        <v>0.74930555555555556</v>
      </c>
      <c r="C12945" t="s">
        <v>41</v>
      </c>
      <c r="D12945">
        <v>-23.6791384196774</v>
      </c>
      <c r="E12945">
        <v>-46.647030554032199</v>
      </c>
      <c r="F12945" t="s">
        <v>8</v>
      </c>
      <c r="G12945" t="s">
        <v>214</v>
      </c>
    </row>
    <row r="12946" spans="1:7" x14ac:dyDescent="0.25">
      <c r="A12946" s="4">
        <v>45709</v>
      </c>
      <c r="B12946" s="7">
        <v>0</v>
      </c>
      <c r="C12946" t="s">
        <v>41</v>
      </c>
      <c r="D12946">
        <v>-23.6772554251835</v>
      </c>
      <c r="E12946">
        <v>-46.650301715612997</v>
      </c>
      <c r="F12946" t="s">
        <v>8</v>
      </c>
      <c r="G12946" t="s">
        <v>214</v>
      </c>
    </row>
    <row r="12947" spans="1:7" x14ac:dyDescent="0.25">
      <c r="A12947" s="4">
        <v>45709</v>
      </c>
      <c r="B12947" s="7">
        <v>0.625</v>
      </c>
      <c r="C12947" t="s">
        <v>41</v>
      </c>
      <c r="D12947">
        <v>-23.6772554251835</v>
      </c>
      <c r="E12947">
        <v>-46.650301715612997</v>
      </c>
      <c r="F12947" t="s">
        <v>8</v>
      </c>
      <c r="G12947" t="s">
        <v>214</v>
      </c>
    </row>
    <row r="12948" spans="1:7" x14ac:dyDescent="0.25">
      <c r="A12948" s="4">
        <v>45707</v>
      </c>
      <c r="B12948" s="7" t="s">
        <v>6</v>
      </c>
      <c r="C12948" t="s">
        <v>41</v>
      </c>
      <c r="D12948" t="s">
        <v>6</v>
      </c>
      <c r="E12948" t="s">
        <v>6</v>
      </c>
      <c r="F12948" t="s">
        <v>8</v>
      </c>
      <c r="G12948" t="s">
        <v>214</v>
      </c>
    </row>
    <row r="12949" spans="1:7" x14ac:dyDescent="0.25">
      <c r="A12949" s="4">
        <v>45712</v>
      </c>
      <c r="B12949" s="7" t="s">
        <v>6</v>
      </c>
      <c r="C12949" t="s">
        <v>41</v>
      </c>
      <c r="D12949">
        <v>-23.664339431999998</v>
      </c>
      <c r="E12949">
        <v>-46.660135924000002</v>
      </c>
      <c r="F12949" t="s">
        <v>8</v>
      </c>
      <c r="G12949" t="s">
        <v>214</v>
      </c>
    </row>
    <row r="12950" spans="1:7" x14ac:dyDescent="0.25">
      <c r="A12950" s="4">
        <v>45714</v>
      </c>
      <c r="B12950" s="7" t="s">
        <v>6</v>
      </c>
      <c r="C12950" t="s">
        <v>41</v>
      </c>
      <c r="D12950">
        <v>-23.675060172482201</v>
      </c>
      <c r="E12950">
        <v>-46.642821041009299</v>
      </c>
      <c r="F12950" t="s">
        <v>8</v>
      </c>
      <c r="G12950" t="s">
        <v>214</v>
      </c>
    </row>
    <row r="12951" spans="1:7" x14ac:dyDescent="0.25">
      <c r="A12951" s="4">
        <v>45714</v>
      </c>
      <c r="B12951" s="7" t="s">
        <v>6</v>
      </c>
      <c r="C12951" t="s">
        <v>41</v>
      </c>
      <c r="D12951">
        <v>-23.657127936812198</v>
      </c>
      <c r="E12951">
        <v>-46.672936906958</v>
      </c>
      <c r="F12951" t="s">
        <v>8</v>
      </c>
      <c r="G12951" t="s">
        <v>214</v>
      </c>
    </row>
    <row r="12952" spans="1:7" x14ac:dyDescent="0.25">
      <c r="A12952" s="4">
        <v>45703</v>
      </c>
      <c r="B12952" s="7">
        <v>6.25E-2</v>
      </c>
      <c r="C12952" t="s">
        <v>41</v>
      </c>
      <c r="D12952">
        <v>-23.663971496326301</v>
      </c>
      <c r="E12952">
        <v>-46.664518556054198</v>
      </c>
      <c r="F12952" t="s">
        <v>8</v>
      </c>
      <c r="G12952" t="s">
        <v>214</v>
      </c>
    </row>
    <row r="12953" spans="1:7" x14ac:dyDescent="0.25">
      <c r="A12953" s="4">
        <v>45715</v>
      </c>
      <c r="B12953" s="7" t="s">
        <v>6</v>
      </c>
      <c r="C12953" t="s">
        <v>41</v>
      </c>
      <c r="D12953">
        <v>-23.668439044204298</v>
      </c>
      <c r="E12953">
        <v>-46.650865539613399</v>
      </c>
      <c r="F12953" t="s">
        <v>8</v>
      </c>
      <c r="G12953" t="s">
        <v>214</v>
      </c>
    </row>
    <row r="12954" spans="1:7" x14ac:dyDescent="0.25">
      <c r="A12954" s="4">
        <v>45688</v>
      </c>
      <c r="B12954" s="7" t="s">
        <v>6</v>
      </c>
      <c r="C12954" t="s">
        <v>41</v>
      </c>
      <c r="D12954">
        <v>-23.666807811999899</v>
      </c>
      <c r="E12954">
        <v>-46.666569954000003</v>
      </c>
      <c r="F12954" t="s">
        <v>8</v>
      </c>
      <c r="G12954" t="s">
        <v>214</v>
      </c>
    </row>
    <row r="12955" spans="1:7" x14ac:dyDescent="0.25">
      <c r="A12955" s="4">
        <v>45700</v>
      </c>
      <c r="B12955" s="7">
        <v>0.77803240740740742</v>
      </c>
      <c r="C12955" t="s">
        <v>41</v>
      </c>
      <c r="D12955">
        <v>-23.6661340429999</v>
      </c>
      <c r="E12955">
        <v>-46.657406466999902</v>
      </c>
      <c r="F12955" t="s">
        <v>8</v>
      </c>
      <c r="G12955" t="s">
        <v>214</v>
      </c>
    </row>
    <row r="12956" spans="1:7" x14ac:dyDescent="0.25">
      <c r="A12956" s="4">
        <v>45710</v>
      </c>
      <c r="B12956" s="7">
        <v>0.86041666666666661</v>
      </c>
      <c r="C12956" t="s">
        <v>41</v>
      </c>
      <c r="D12956">
        <v>0</v>
      </c>
      <c r="E12956">
        <v>0</v>
      </c>
      <c r="F12956" t="s">
        <v>8</v>
      </c>
      <c r="G12956" t="s">
        <v>214</v>
      </c>
    </row>
    <row r="12957" spans="1:7" x14ac:dyDescent="0.25">
      <c r="A12957" s="4">
        <v>45712</v>
      </c>
      <c r="B12957" s="7">
        <v>0.48055555555555557</v>
      </c>
      <c r="C12957" t="s">
        <v>41</v>
      </c>
      <c r="D12957">
        <v>-23.673715906130401</v>
      </c>
      <c r="E12957">
        <v>-46.646075062000001</v>
      </c>
      <c r="F12957" t="s">
        <v>8</v>
      </c>
      <c r="G12957" t="s">
        <v>214</v>
      </c>
    </row>
    <row r="12958" spans="1:7" x14ac:dyDescent="0.25">
      <c r="A12958" s="4">
        <v>45713</v>
      </c>
      <c r="B12958" s="7" t="s">
        <v>6</v>
      </c>
      <c r="C12958" t="s">
        <v>41</v>
      </c>
      <c r="D12958">
        <v>-23.676216135999901</v>
      </c>
      <c r="E12958">
        <v>-46.644276863999899</v>
      </c>
      <c r="F12958" t="s">
        <v>8</v>
      </c>
      <c r="G12958" t="s">
        <v>214</v>
      </c>
    </row>
    <row r="12959" spans="1:7" x14ac:dyDescent="0.25">
      <c r="A12959" s="4">
        <v>45688</v>
      </c>
      <c r="B12959" s="7">
        <v>0.86805555555555547</v>
      </c>
      <c r="C12959" t="s">
        <v>41</v>
      </c>
      <c r="D12959">
        <v>-23.670831124880301</v>
      </c>
      <c r="E12959">
        <v>-46.668163572509201</v>
      </c>
      <c r="F12959" t="s">
        <v>10</v>
      </c>
      <c r="G12959" t="s">
        <v>214</v>
      </c>
    </row>
    <row r="12960" spans="1:7" x14ac:dyDescent="0.25">
      <c r="A12960" s="4">
        <v>45691</v>
      </c>
      <c r="B12960" s="7">
        <v>0.41666666666666669</v>
      </c>
      <c r="C12960" t="s">
        <v>41</v>
      </c>
      <c r="D12960">
        <v>-23.662878437526299</v>
      </c>
      <c r="E12960">
        <v>-46.665536818603798</v>
      </c>
      <c r="F12960" t="s">
        <v>10</v>
      </c>
      <c r="G12960" t="s">
        <v>214</v>
      </c>
    </row>
    <row r="12961" spans="1:7" x14ac:dyDescent="0.25">
      <c r="A12961" s="4">
        <v>45691</v>
      </c>
      <c r="B12961" s="7">
        <v>0.9458333333333333</v>
      </c>
      <c r="C12961" t="s">
        <v>41</v>
      </c>
      <c r="D12961">
        <v>-23.657127936812198</v>
      </c>
      <c r="E12961">
        <v>-46.672936906958</v>
      </c>
      <c r="F12961" t="s">
        <v>10</v>
      </c>
      <c r="G12961" t="s">
        <v>214</v>
      </c>
    </row>
    <row r="12962" spans="1:7" x14ac:dyDescent="0.25">
      <c r="A12962" s="4">
        <v>45692</v>
      </c>
      <c r="B12962" s="7">
        <v>0.9375</v>
      </c>
      <c r="C12962" t="s">
        <v>41</v>
      </c>
      <c r="D12962">
        <v>-23.675085850561899</v>
      </c>
      <c r="E12962">
        <v>-46.642852344392502</v>
      </c>
      <c r="F12962" t="s">
        <v>10</v>
      </c>
      <c r="G12962" t="s">
        <v>214</v>
      </c>
    </row>
    <row r="12963" spans="1:7" x14ac:dyDescent="0.25">
      <c r="A12963" s="4">
        <v>45693</v>
      </c>
      <c r="B12963" s="7">
        <v>0.91666666666666663</v>
      </c>
      <c r="C12963" t="s">
        <v>41</v>
      </c>
      <c r="D12963">
        <v>-23.665261296964701</v>
      </c>
      <c r="E12963">
        <v>-46.6583577051193</v>
      </c>
      <c r="F12963" t="s">
        <v>10</v>
      </c>
      <c r="G12963" t="s">
        <v>214</v>
      </c>
    </row>
    <row r="12964" spans="1:7" x14ac:dyDescent="0.25">
      <c r="A12964" s="4">
        <v>45695</v>
      </c>
      <c r="B12964" s="7">
        <v>0.875</v>
      </c>
      <c r="C12964" t="s">
        <v>41</v>
      </c>
      <c r="D12964">
        <v>-23.665261296964701</v>
      </c>
      <c r="E12964">
        <v>-46.6583577051193</v>
      </c>
      <c r="F12964" t="s">
        <v>10</v>
      </c>
      <c r="G12964" t="s">
        <v>214</v>
      </c>
    </row>
    <row r="12965" spans="1:7" x14ac:dyDescent="0.25">
      <c r="A12965" s="4">
        <v>45694</v>
      </c>
      <c r="B12965" s="7">
        <v>0.35416666666666669</v>
      </c>
      <c r="C12965" t="s">
        <v>41</v>
      </c>
      <c r="D12965">
        <v>-23.665261296964701</v>
      </c>
      <c r="E12965">
        <v>-46.6583577051193</v>
      </c>
      <c r="F12965" t="s">
        <v>10</v>
      </c>
      <c r="G12965" t="s">
        <v>214</v>
      </c>
    </row>
    <row r="12966" spans="1:7" x14ac:dyDescent="0.25">
      <c r="A12966" s="4">
        <v>45696</v>
      </c>
      <c r="B12966" s="7">
        <v>0.20833333333333334</v>
      </c>
      <c r="C12966" t="s">
        <v>41</v>
      </c>
      <c r="D12966" t="s">
        <v>6</v>
      </c>
      <c r="E12966" t="s">
        <v>6</v>
      </c>
      <c r="F12966" t="s">
        <v>10</v>
      </c>
      <c r="G12966" t="s">
        <v>214</v>
      </c>
    </row>
    <row r="12967" spans="1:7" x14ac:dyDescent="0.25">
      <c r="A12967" s="4">
        <v>45696</v>
      </c>
      <c r="B12967" s="7" t="s">
        <v>6</v>
      </c>
      <c r="C12967" t="s">
        <v>41</v>
      </c>
      <c r="D12967">
        <v>-23.671270813258499</v>
      </c>
      <c r="E12967">
        <v>-46.6484632467279</v>
      </c>
      <c r="F12967" t="s">
        <v>10</v>
      </c>
      <c r="G12967" t="s">
        <v>214</v>
      </c>
    </row>
    <row r="12968" spans="1:7" x14ac:dyDescent="0.25">
      <c r="A12968" s="4">
        <v>45699</v>
      </c>
      <c r="B12968" s="7">
        <v>0.22222222222222221</v>
      </c>
      <c r="C12968" t="s">
        <v>41</v>
      </c>
      <c r="D12968">
        <v>-23.6734203403871</v>
      </c>
      <c r="E12968">
        <v>-46.652640729490699</v>
      </c>
      <c r="F12968" t="s">
        <v>10</v>
      </c>
      <c r="G12968" t="s">
        <v>214</v>
      </c>
    </row>
    <row r="12969" spans="1:7" x14ac:dyDescent="0.25">
      <c r="A12969" s="4">
        <v>45701</v>
      </c>
      <c r="B12969" s="7">
        <v>0.89583333333333337</v>
      </c>
      <c r="C12969" t="s">
        <v>41</v>
      </c>
      <c r="D12969">
        <v>-23.677987524113799</v>
      </c>
      <c r="E12969">
        <v>-46.655039429930198</v>
      </c>
      <c r="F12969" t="s">
        <v>10</v>
      </c>
      <c r="G12969" t="s">
        <v>214</v>
      </c>
    </row>
    <row r="12970" spans="1:7" x14ac:dyDescent="0.25">
      <c r="A12970" s="4">
        <v>45701</v>
      </c>
      <c r="B12970" s="7">
        <v>0.875</v>
      </c>
      <c r="C12970" t="s">
        <v>41</v>
      </c>
      <c r="D12970">
        <v>-23.6678325731279</v>
      </c>
      <c r="E12970">
        <v>-46.657853288921203</v>
      </c>
      <c r="F12970" t="s">
        <v>10</v>
      </c>
      <c r="G12970" t="s">
        <v>214</v>
      </c>
    </row>
    <row r="12971" spans="1:7" x14ac:dyDescent="0.25">
      <c r="A12971" s="4">
        <v>45703</v>
      </c>
      <c r="B12971" s="7">
        <v>0.70833333333333337</v>
      </c>
      <c r="C12971" t="s">
        <v>41</v>
      </c>
      <c r="D12971">
        <v>-23.665974585156299</v>
      </c>
      <c r="E12971">
        <v>-46.659913850272197</v>
      </c>
      <c r="F12971" t="s">
        <v>10</v>
      </c>
      <c r="G12971" t="s">
        <v>214</v>
      </c>
    </row>
    <row r="12972" spans="1:7" x14ac:dyDescent="0.25">
      <c r="A12972" s="4">
        <v>45703</v>
      </c>
      <c r="B12972" s="7">
        <v>8.3333333333333329E-2</v>
      </c>
      <c r="C12972" t="s">
        <v>41</v>
      </c>
      <c r="D12972">
        <v>-23.672423416000001</v>
      </c>
      <c r="E12972">
        <v>-46.653190266999999</v>
      </c>
      <c r="F12972" t="s">
        <v>10</v>
      </c>
      <c r="G12972" t="s">
        <v>214</v>
      </c>
    </row>
    <row r="12973" spans="1:7" x14ac:dyDescent="0.25">
      <c r="A12973" s="4">
        <v>45705</v>
      </c>
      <c r="B12973" s="7">
        <v>6.9444444444444441E-3</v>
      </c>
      <c r="C12973" t="s">
        <v>41</v>
      </c>
      <c r="D12973">
        <v>-23.6456851714482</v>
      </c>
      <c r="E12973">
        <v>-46.672699774482702</v>
      </c>
      <c r="F12973" t="s">
        <v>10</v>
      </c>
      <c r="G12973" t="s">
        <v>214</v>
      </c>
    </row>
    <row r="12974" spans="1:7" x14ac:dyDescent="0.25">
      <c r="A12974" s="4">
        <v>45705</v>
      </c>
      <c r="B12974" s="7">
        <v>6.9444444444444441E-3</v>
      </c>
      <c r="C12974" t="s">
        <v>41</v>
      </c>
      <c r="D12974">
        <v>-23.6456851714482</v>
      </c>
      <c r="E12974">
        <v>-46.672699774482702</v>
      </c>
      <c r="F12974" t="s">
        <v>10</v>
      </c>
      <c r="G12974" t="s">
        <v>214</v>
      </c>
    </row>
    <row r="12975" spans="1:7" x14ac:dyDescent="0.25">
      <c r="A12975" s="4">
        <v>45704</v>
      </c>
      <c r="B12975" s="7">
        <v>0.9375</v>
      </c>
      <c r="C12975" t="s">
        <v>41</v>
      </c>
      <c r="D12975">
        <v>-23.672247788724299</v>
      </c>
      <c r="E12975">
        <v>-46.650004145734997</v>
      </c>
      <c r="F12975" t="s">
        <v>10</v>
      </c>
      <c r="G12975" t="s">
        <v>214</v>
      </c>
    </row>
    <row r="12976" spans="1:7" x14ac:dyDescent="0.25">
      <c r="A12976" s="4">
        <v>45706</v>
      </c>
      <c r="B12976" s="7">
        <v>0.20833333333333334</v>
      </c>
      <c r="C12976" t="s">
        <v>41</v>
      </c>
      <c r="D12976">
        <v>-23.678492778999999</v>
      </c>
      <c r="E12976">
        <v>-46.640943842999903</v>
      </c>
      <c r="F12976" t="s">
        <v>10</v>
      </c>
      <c r="G12976" t="s">
        <v>214</v>
      </c>
    </row>
    <row r="12977" spans="1:7" x14ac:dyDescent="0.25">
      <c r="A12977" s="4">
        <v>45705</v>
      </c>
      <c r="B12977" s="7">
        <v>0.88888888888888884</v>
      </c>
      <c r="C12977" t="s">
        <v>41</v>
      </c>
      <c r="D12977">
        <v>-23.671799210527698</v>
      </c>
      <c r="E12977">
        <v>-46.658399581444399</v>
      </c>
      <c r="F12977" t="s">
        <v>10</v>
      </c>
      <c r="G12977" t="s">
        <v>214</v>
      </c>
    </row>
    <row r="12978" spans="1:7" x14ac:dyDescent="0.25">
      <c r="A12978" s="4">
        <v>45692</v>
      </c>
      <c r="B12978" s="7">
        <v>0.1875</v>
      </c>
      <c r="C12978" t="s">
        <v>41</v>
      </c>
      <c r="D12978">
        <v>-23.670644661000001</v>
      </c>
      <c r="E12978">
        <v>-46.659085943000001</v>
      </c>
      <c r="F12978" t="s">
        <v>10</v>
      </c>
      <c r="G12978" t="s">
        <v>214</v>
      </c>
    </row>
    <row r="12979" spans="1:7" x14ac:dyDescent="0.25">
      <c r="A12979" s="4">
        <v>45705</v>
      </c>
      <c r="B12979" s="7">
        <v>6.9444444444444441E-3</v>
      </c>
      <c r="C12979" t="s">
        <v>41</v>
      </c>
      <c r="D12979">
        <v>-23.6456851714482</v>
      </c>
      <c r="E12979">
        <v>-46.672699774482702</v>
      </c>
      <c r="F12979" t="s">
        <v>10</v>
      </c>
      <c r="G12979" t="s">
        <v>214</v>
      </c>
    </row>
    <row r="12980" spans="1:7" x14ac:dyDescent="0.25">
      <c r="A12980" s="4">
        <v>45706</v>
      </c>
      <c r="B12980" s="7">
        <v>0.9375</v>
      </c>
      <c r="C12980" t="s">
        <v>41</v>
      </c>
      <c r="D12980">
        <v>-23.6801233587138</v>
      </c>
      <c r="E12980">
        <v>-46.649273053579101</v>
      </c>
      <c r="F12980" t="s">
        <v>10</v>
      </c>
      <c r="G12980" t="s">
        <v>214</v>
      </c>
    </row>
    <row r="12981" spans="1:7" x14ac:dyDescent="0.25">
      <c r="A12981" s="4">
        <v>45707</v>
      </c>
      <c r="B12981" s="7">
        <v>0.77777777777777779</v>
      </c>
      <c r="C12981" t="s">
        <v>41</v>
      </c>
      <c r="D12981">
        <v>-23.664339431999998</v>
      </c>
      <c r="E12981">
        <v>-46.660135924000002</v>
      </c>
      <c r="F12981" t="s">
        <v>10</v>
      </c>
      <c r="G12981" t="s">
        <v>214</v>
      </c>
    </row>
    <row r="12982" spans="1:7" x14ac:dyDescent="0.25">
      <c r="A12982" s="4">
        <v>45714</v>
      </c>
      <c r="B12982" s="7">
        <v>0.90487268518518515</v>
      </c>
      <c r="C12982" t="s">
        <v>41</v>
      </c>
      <c r="D12982">
        <v>-23.675702350999899</v>
      </c>
      <c r="E12982">
        <v>-46.650980146999999</v>
      </c>
      <c r="F12982" t="s">
        <v>10</v>
      </c>
      <c r="G12982" t="s">
        <v>214</v>
      </c>
    </row>
    <row r="12983" spans="1:7" x14ac:dyDescent="0.25">
      <c r="A12983" s="4">
        <v>45710</v>
      </c>
      <c r="B12983" s="7">
        <v>0.52083333333333337</v>
      </c>
      <c r="C12983" t="s">
        <v>41</v>
      </c>
      <c r="D12983">
        <v>-23.6699156</v>
      </c>
      <c r="E12983">
        <v>-46.648358199999997</v>
      </c>
      <c r="F12983" t="s">
        <v>10</v>
      </c>
      <c r="G12983" t="s">
        <v>214</v>
      </c>
    </row>
    <row r="12984" spans="1:7" x14ac:dyDescent="0.25">
      <c r="A12984" s="4">
        <v>45696</v>
      </c>
      <c r="B12984" s="7">
        <v>3.1759259259259258E-2</v>
      </c>
      <c r="C12984" t="s">
        <v>41</v>
      </c>
      <c r="D12984">
        <v>-23.678492778999999</v>
      </c>
      <c r="E12984">
        <v>-46.640943842999903</v>
      </c>
      <c r="F12984" t="s">
        <v>10</v>
      </c>
      <c r="G12984" t="s">
        <v>214</v>
      </c>
    </row>
    <row r="12985" spans="1:7" x14ac:dyDescent="0.25">
      <c r="A12985" s="4">
        <v>45709</v>
      </c>
      <c r="B12985" s="7">
        <v>0.64583333333333337</v>
      </c>
      <c r="C12985" t="s">
        <v>41</v>
      </c>
      <c r="D12985">
        <v>0</v>
      </c>
      <c r="E12985">
        <v>0</v>
      </c>
      <c r="F12985" t="s">
        <v>10</v>
      </c>
      <c r="G12985" t="s">
        <v>214</v>
      </c>
    </row>
    <row r="12986" spans="1:7" x14ac:dyDescent="0.25">
      <c r="A12986" s="4">
        <v>45707</v>
      </c>
      <c r="B12986" s="7">
        <v>0.5625</v>
      </c>
      <c r="C12986" t="s">
        <v>41</v>
      </c>
      <c r="D12986">
        <v>-23.679205417999999</v>
      </c>
      <c r="E12986">
        <v>-46.656112272999998</v>
      </c>
      <c r="F12986" t="s">
        <v>110</v>
      </c>
      <c r="G12986" t="s">
        <v>214</v>
      </c>
    </row>
    <row r="12987" spans="1:7" x14ac:dyDescent="0.25">
      <c r="A12987" s="4">
        <v>45710</v>
      </c>
      <c r="B12987" s="7">
        <v>0.77430555555555547</v>
      </c>
      <c r="C12987" t="s">
        <v>41</v>
      </c>
      <c r="D12987">
        <v>-23.681119377000002</v>
      </c>
      <c r="E12987">
        <v>-46.653616833999898</v>
      </c>
      <c r="F12987" t="s">
        <v>110</v>
      </c>
      <c r="G12987" t="s">
        <v>214</v>
      </c>
    </row>
    <row r="12988" spans="1:7" x14ac:dyDescent="0.25">
      <c r="A12988" s="4">
        <v>45691</v>
      </c>
      <c r="B12988" s="7" t="s">
        <v>6</v>
      </c>
      <c r="C12988" t="s">
        <v>41</v>
      </c>
      <c r="D12988">
        <v>-23.683392853000001</v>
      </c>
      <c r="E12988">
        <v>-46.650673783963597</v>
      </c>
      <c r="F12988" t="s">
        <v>8</v>
      </c>
      <c r="G12988" t="s">
        <v>214</v>
      </c>
    </row>
    <row r="12989" spans="1:7" x14ac:dyDescent="0.25">
      <c r="A12989" s="4">
        <v>45692</v>
      </c>
      <c r="B12989" s="7">
        <v>0.71527777777777779</v>
      </c>
      <c r="C12989" t="s">
        <v>41</v>
      </c>
      <c r="D12989">
        <v>-23.684647334000001</v>
      </c>
      <c r="E12989">
        <v>-46.667587161</v>
      </c>
      <c r="F12989" t="s">
        <v>8</v>
      </c>
      <c r="G12989" t="s">
        <v>214</v>
      </c>
    </row>
    <row r="12990" spans="1:7" x14ac:dyDescent="0.25">
      <c r="A12990" s="4">
        <v>45692</v>
      </c>
      <c r="B12990" s="7" t="s">
        <v>6</v>
      </c>
      <c r="C12990" t="s">
        <v>41</v>
      </c>
      <c r="D12990">
        <v>-23.680064382296202</v>
      </c>
      <c r="E12990">
        <v>-46.666662904351803</v>
      </c>
      <c r="F12990" t="s">
        <v>8</v>
      </c>
      <c r="G12990" t="s">
        <v>214</v>
      </c>
    </row>
    <row r="12991" spans="1:7" x14ac:dyDescent="0.25">
      <c r="A12991" s="4">
        <v>45692</v>
      </c>
      <c r="B12991" s="7" t="s">
        <v>6</v>
      </c>
      <c r="C12991" t="s">
        <v>41</v>
      </c>
      <c r="D12991">
        <v>-23.675585428744199</v>
      </c>
      <c r="E12991">
        <v>-46.6687794873191</v>
      </c>
      <c r="F12991" t="s">
        <v>8</v>
      </c>
      <c r="G12991" t="s">
        <v>214</v>
      </c>
    </row>
    <row r="12992" spans="1:7" x14ac:dyDescent="0.25">
      <c r="A12992" s="4">
        <v>45693</v>
      </c>
      <c r="B12992" s="7" t="s">
        <v>6</v>
      </c>
      <c r="C12992" t="s">
        <v>41</v>
      </c>
      <c r="D12992">
        <v>-23.6884506951627</v>
      </c>
      <c r="E12992">
        <v>-46.663716601268398</v>
      </c>
      <c r="F12992" t="s">
        <v>8</v>
      </c>
      <c r="G12992" t="s">
        <v>214</v>
      </c>
    </row>
    <row r="12993" spans="1:7" x14ac:dyDescent="0.25">
      <c r="A12993" s="4">
        <v>45694</v>
      </c>
      <c r="B12993" s="7" t="s">
        <v>6</v>
      </c>
      <c r="C12993" t="s">
        <v>41</v>
      </c>
      <c r="D12993">
        <v>-23.684882162999902</v>
      </c>
      <c r="E12993">
        <v>-46.663989747000002</v>
      </c>
      <c r="F12993" t="s">
        <v>8</v>
      </c>
      <c r="G12993" t="s">
        <v>214</v>
      </c>
    </row>
    <row r="12994" spans="1:7" x14ac:dyDescent="0.25">
      <c r="A12994" s="4">
        <v>45681</v>
      </c>
      <c r="B12994" s="7">
        <v>0.5</v>
      </c>
      <c r="C12994" t="s">
        <v>41</v>
      </c>
      <c r="D12994">
        <v>0</v>
      </c>
      <c r="E12994">
        <v>0</v>
      </c>
      <c r="F12994" t="s">
        <v>8</v>
      </c>
      <c r="G12994" t="s">
        <v>214</v>
      </c>
    </row>
    <row r="12995" spans="1:7" x14ac:dyDescent="0.25">
      <c r="A12995" s="4">
        <v>45689</v>
      </c>
      <c r="B12995" s="7" t="s">
        <v>6</v>
      </c>
      <c r="C12995" t="s">
        <v>41</v>
      </c>
      <c r="D12995">
        <v>-23.6750459917413</v>
      </c>
      <c r="E12995">
        <v>-46.669301094110402</v>
      </c>
      <c r="F12995" t="s">
        <v>8</v>
      </c>
      <c r="G12995" t="s">
        <v>214</v>
      </c>
    </row>
    <row r="12996" spans="1:7" x14ac:dyDescent="0.25">
      <c r="A12996" s="4">
        <v>45694</v>
      </c>
      <c r="B12996" s="7" t="s">
        <v>6</v>
      </c>
      <c r="C12996" t="s">
        <v>41</v>
      </c>
      <c r="D12996">
        <v>-23.6804901560925</v>
      </c>
      <c r="E12996">
        <v>-46.654442530814798</v>
      </c>
      <c r="F12996" t="s">
        <v>8</v>
      </c>
      <c r="G12996" t="s">
        <v>214</v>
      </c>
    </row>
    <row r="12997" spans="1:7" x14ac:dyDescent="0.25">
      <c r="A12997" s="4">
        <v>45695</v>
      </c>
      <c r="B12997" s="7">
        <v>0.54166666666666663</v>
      </c>
      <c r="C12997" t="s">
        <v>41</v>
      </c>
      <c r="D12997">
        <v>-23.6748054687368</v>
      </c>
      <c r="E12997">
        <v>-46.661783741368403</v>
      </c>
      <c r="F12997" t="s">
        <v>8</v>
      </c>
      <c r="G12997" t="s">
        <v>214</v>
      </c>
    </row>
    <row r="12998" spans="1:7" x14ac:dyDescent="0.25">
      <c r="A12998" s="4">
        <v>45696</v>
      </c>
      <c r="B12998" s="7" t="s">
        <v>6</v>
      </c>
      <c r="C12998" t="s">
        <v>41</v>
      </c>
      <c r="D12998">
        <v>-23.68005036788</v>
      </c>
      <c r="E12998">
        <v>-46.655014717479901</v>
      </c>
      <c r="F12998" t="s">
        <v>8</v>
      </c>
      <c r="G12998" t="s">
        <v>214</v>
      </c>
    </row>
    <row r="12999" spans="1:7" x14ac:dyDescent="0.25">
      <c r="A12999" s="4">
        <v>45695</v>
      </c>
      <c r="B12999" s="7" t="s">
        <v>6</v>
      </c>
      <c r="C12999" t="s">
        <v>41</v>
      </c>
      <c r="D12999">
        <v>-23.6804828578518</v>
      </c>
      <c r="E12999">
        <v>-46.6632299409507</v>
      </c>
      <c r="F12999" t="s">
        <v>8</v>
      </c>
      <c r="G12999" t="s">
        <v>214</v>
      </c>
    </row>
    <row r="13000" spans="1:7" x14ac:dyDescent="0.25">
      <c r="A13000" s="4">
        <v>45659</v>
      </c>
      <c r="B13000" s="7" t="s">
        <v>6</v>
      </c>
      <c r="C13000" t="s">
        <v>41</v>
      </c>
      <c r="D13000">
        <v>-23.684905408307699</v>
      </c>
      <c r="E13000">
        <v>-46.668349005307697</v>
      </c>
      <c r="F13000" t="s">
        <v>8</v>
      </c>
      <c r="G13000" t="s">
        <v>214</v>
      </c>
    </row>
    <row r="13001" spans="1:7" x14ac:dyDescent="0.25">
      <c r="A13001" s="4">
        <v>45698</v>
      </c>
      <c r="B13001" s="7" t="s">
        <v>6</v>
      </c>
      <c r="C13001" t="s">
        <v>41</v>
      </c>
      <c r="D13001">
        <v>-23.678135686358502</v>
      </c>
      <c r="E13001">
        <v>-46.657498308698102</v>
      </c>
      <c r="F13001" t="s">
        <v>8</v>
      </c>
      <c r="G13001" t="s">
        <v>214</v>
      </c>
    </row>
    <row r="13002" spans="1:7" x14ac:dyDescent="0.25">
      <c r="A13002" s="4">
        <v>45698</v>
      </c>
      <c r="B13002" s="7">
        <v>0.31527777777777777</v>
      </c>
      <c r="C13002" t="s">
        <v>41</v>
      </c>
      <c r="D13002">
        <v>-23.682559077415</v>
      </c>
      <c r="E13002">
        <v>-46.651749565641502</v>
      </c>
      <c r="F13002" t="s">
        <v>8</v>
      </c>
      <c r="G13002" t="s">
        <v>214</v>
      </c>
    </row>
    <row r="13003" spans="1:7" x14ac:dyDescent="0.25">
      <c r="A13003" s="4">
        <v>45699</v>
      </c>
      <c r="B13003" s="7" t="s">
        <v>6</v>
      </c>
      <c r="C13003" t="s">
        <v>41</v>
      </c>
      <c r="D13003">
        <v>-23.6773393292452</v>
      </c>
      <c r="E13003">
        <v>-46.6585252961886</v>
      </c>
      <c r="F13003" t="s">
        <v>8</v>
      </c>
      <c r="G13003" t="s">
        <v>214</v>
      </c>
    </row>
    <row r="13004" spans="1:7" x14ac:dyDescent="0.25">
      <c r="A13004" s="4">
        <v>45699</v>
      </c>
      <c r="B13004" s="7">
        <v>0.90277777777777779</v>
      </c>
      <c r="C13004" t="s">
        <v>41</v>
      </c>
      <c r="D13004">
        <v>-23.676089036499899</v>
      </c>
      <c r="E13004">
        <v>-46.660106270249997</v>
      </c>
      <c r="F13004" t="s">
        <v>8</v>
      </c>
      <c r="G13004" t="s">
        <v>214</v>
      </c>
    </row>
    <row r="13005" spans="1:7" x14ac:dyDescent="0.25">
      <c r="A13005" s="4">
        <v>45701</v>
      </c>
      <c r="B13005" s="7">
        <v>0.55902777777777779</v>
      </c>
      <c r="C13005" t="s">
        <v>41</v>
      </c>
      <c r="D13005">
        <v>-23.684972248000001</v>
      </c>
      <c r="E13005">
        <v>-46.668205604999997</v>
      </c>
      <c r="F13005" t="s">
        <v>8</v>
      </c>
      <c r="G13005" t="s">
        <v>214</v>
      </c>
    </row>
    <row r="13006" spans="1:7" x14ac:dyDescent="0.25">
      <c r="A13006" s="4">
        <v>45681</v>
      </c>
      <c r="B13006" s="7">
        <v>0.39513888888888887</v>
      </c>
      <c r="C13006" t="s">
        <v>41</v>
      </c>
      <c r="D13006">
        <v>-23.681216855988001</v>
      </c>
      <c r="E13006">
        <v>-46.658935167397303</v>
      </c>
      <c r="F13006" t="s">
        <v>8</v>
      </c>
      <c r="G13006" t="s">
        <v>214</v>
      </c>
    </row>
    <row r="13007" spans="1:7" x14ac:dyDescent="0.25">
      <c r="A13007" s="4">
        <v>45689</v>
      </c>
      <c r="B13007" s="7">
        <v>0.75</v>
      </c>
      <c r="C13007" t="s">
        <v>41</v>
      </c>
      <c r="D13007">
        <v>0</v>
      </c>
      <c r="E13007">
        <v>0</v>
      </c>
      <c r="F13007" t="s">
        <v>8</v>
      </c>
      <c r="G13007" t="s">
        <v>214</v>
      </c>
    </row>
    <row r="13008" spans="1:7" x14ac:dyDescent="0.25">
      <c r="A13008" s="4">
        <v>45700</v>
      </c>
      <c r="B13008" s="7">
        <v>0.95833333333333337</v>
      </c>
      <c r="C13008" t="s">
        <v>41</v>
      </c>
      <c r="D13008">
        <v>-23.682352561555501</v>
      </c>
      <c r="E13008">
        <v>-46.6568951292222</v>
      </c>
      <c r="F13008" t="s">
        <v>8</v>
      </c>
      <c r="G13008" t="s">
        <v>214</v>
      </c>
    </row>
    <row r="13009" spans="1:7" x14ac:dyDescent="0.25">
      <c r="A13009" s="4">
        <v>45702</v>
      </c>
      <c r="B13009" s="7">
        <v>0.67361111111111116</v>
      </c>
      <c r="C13009" t="s">
        <v>41</v>
      </c>
      <c r="D13009">
        <v>-23.687138743999999</v>
      </c>
      <c r="E13009">
        <v>-46.662816262</v>
      </c>
      <c r="F13009" t="s">
        <v>8</v>
      </c>
      <c r="G13009" t="s">
        <v>214</v>
      </c>
    </row>
    <row r="13010" spans="1:7" x14ac:dyDescent="0.25">
      <c r="A13010" s="4">
        <v>45696</v>
      </c>
      <c r="B13010" s="7">
        <v>0.57916666666666672</v>
      </c>
      <c r="C13010" t="s">
        <v>41</v>
      </c>
      <c r="D13010">
        <v>-23.674485218712601</v>
      </c>
      <c r="E13010">
        <v>-46.662388597163101</v>
      </c>
      <c r="F13010" t="s">
        <v>8</v>
      </c>
      <c r="G13010" t="s">
        <v>214</v>
      </c>
    </row>
    <row r="13011" spans="1:7" x14ac:dyDescent="0.25">
      <c r="A13011" s="4">
        <v>45703</v>
      </c>
      <c r="B13011" s="7" t="s">
        <v>6</v>
      </c>
      <c r="C13011" t="s">
        <v>41</v>
      </c>
      <c r="D13011">
        <v>-23.6841880602129</v>
      </c>
      <c r="E13011">
        <v>-46.668860132735098</v>
      </c>
      <c r="F13011" t="s">
        <v>8</v>
      </c>
      <c r="G13011" t="s">
        <v>214</v>
      </c>
    </row>
    <row r="13012" spans="1:7" x14ac:dyDescent="0.25">
      <c r="A13012" s="4">
        <v>45703</v>
      </c>
      <c r="B13012" s="7" t="s">
        <v>6</v>
      </c>
      <c r="C13012" t="s">
        <v>41</v>
      </c>
      <c r="D13012">
        <v>-23.6785737603659</v>
      </c>
      <c r="E13012">
        <v>-46.667224469114203</v>
      </c>
      <c r="F13012" t="s">
        <v>8</v>
      </c>
      <c r="G13012" t="s">
        <v>214</v>
      </c>
    </row>
    <row r="13013" spans="1:7" x14ac:dyDescent="0.25">
      <c r="A13013" s="4">
        <v>45703</v>
      </c>
      <c r="B13013" s="7" t="s">
        <v>6</v>
      </c>
      <c r="C13013" t="s">
        <v>41</v>
      </c>
      <c r="D13013">
        <v>-23.676745401760801</v>
      </c>
      <c r="E13013">
        <v>-46.659276194260798</v>
      </c>
      <c r="F13013" t="s">
        <v>8</v>
      </c>
      <c r="G13013" t="s">
        <v>214</v>
      </c>
    </row>
    <row r="13014" spans="1:7" x14ac:dyDescent="0.25">
      <c r="A13014" s="4">
        <v>45703</v>
      </c>
      <c r="B13014" s="7">
        <v>0.14583333333333334</v>
      </c>
      <c r="C13014" t="s">
        <v>41</v>
      </c>
      <c r="D13014" t="s">
        <v>6</v>
      </c>
      <c r="E13014" t="s">
        <v>6</v>
      </c>
      <c r="F13014" t="s">
        <v>8</v>
      </c>
      <c r="G13014" t="s">
        <v>214</v>
      </c>
    </row>
    <row r="13015" spans="1:7" x14ac:dyDescent="0.25">
      <c r="A13015" s="4">
        <v>45702</v>
      </c>
      <c r="B13015" s="7">
        <v>0.56944444444444442</v>
      </c>
      <c r="C13015" t="s">
        <v>41</v>
      </c>
      <c r="D13015">
        <v>-23.6806948313581</v>
      </c>
      <c r="E13015">
        <v>-46.659610068096796</v>
      </c>
      <c r="F13015" t="s">
        <v>8</v>
      </c>
      <c r="G13015" t="s">
        <v>214</v>
      </c>
    </row>
    <row r="13016" spans="1:7" x14ac:dyDescent="0.25">
      <c r="A13016" s="4">
        <v>45707</v>
      </c>
      <c r="B13016" s="7" t="s">
        <v>6</v>
      </c>
      <c r="C13016" t="s">
        <v>41</v>
      </c>
      <c r="D13016">
        <v>-23.672033191827801</v>
      </c>
      <c r="E13016">
        <v>-46.669416885702297</v>
      </c>
      <c r="F13016" t="s">
        <v>8</v>
      </c>
      <c r="G13016" t="s">
        <v>214</v>
      </c>
    </row>
    <row r="13017" spans="1:7" x14ac:dyDescent="0.25">
      <c r="A13017" s="4">
        <v>45689</v>
      </c>
      <c r="B13017" s="7" t="s">
        <v>6</v>
      </c>
      <c r="C13017" t="s">
        <v>41</v>
      </c>
      <c r="D13017">
        <v>-23.686928551604701</v>
      </c>
      <c r="E13017">
        <v>-46.666780723067703</v>
      </c>
      <c r="F13017" t="s">
        <v>8</v>
      </c>
      <c r="G13017" t="s">
        <v>214</v>
      </c>
    </row>
    <row r="13018" spans="1:7" x14ac:dyDescent="0.25">
      <c r="A13018" s="4">
        <v>45706</v>
      </c>
      <c r="B13018" s="7">
        <v>0.58333333333333337</v>
      </c>
      <c r="C13018" t="s">
        <v>41</v>
      </c>
      <c r="D13018">
        <v>-23.673272036</v>
      </c>
      <c r="E13018">
        <v>-46.6654328239999</v>
      </c>
      <c r="F13018" t="s">
        <v>8</v>
      </c>
      <c r="G13018" t="s">
        <v>214</v>
      </c>
    </row>
    <row r="13019" spans="1:7" x14ac:dyDescent="0.25">
      <c r="A13019" s="4">
        <v>45708</v>
      </c>
      <c r="B13019" s="7" t="s">
        <v>6</v>
      </c>
      <c r="C13019" t="s">
        <v>41</v>
      </c>
      <c r="D13019">
        <v>-23.674202717774101</v>
      </c>
      <c r="E13019">
        <v>-46.663480601741902</v>
      </c>
      <c r="F13019" t="s">
        <v>8</v>
      </c>
      <c r="G13019" t="s">
        <v>214</v>
      </c>
    </row>
    <row r="13020" spans="1:7" x14ac:dyDescent="0.25">
      <c r="A13020" s="4">
        <v>45703</v>
      </c>
      <c r="B13020" s="7">
        <v>0.86805555555555547</v>
      </c>
      <c r="C13020" t="s">
        <v>41</v>
      </c>
      <c r="D13020">
        <v>-23.6755523419999</v>
      </c>
      <c r="E13020">
        <v>-46.660787417999998</v>
      </c>
      <c r="F13020" t="s">
        <v>8</v>
      </c>
      <c r="G13020" t="s">
        <v>214</v>
      </c>
    </row>
    <row r="13021" spans="1:7" x14ac:dyDescent="0.25">
      <c r="A13021" s="4">
        <v>45702</v>
      </c>
      <c r="B13021" s="7">
        <v>0.89406249999999998</v>
      </c>
      <c r="C13021" t="s">
        <v>41</v>
      </c>
      <c r="D13021">
        <v>-23.677923448999898</v>
      </c>
      <c r="E13021">
        <v>-46.657771801000003</v>
      </c>
      <c r="F13021" t="s">
        <v>8</v>
      </c>
      <c r="G13021" t="s">
        <v>214</v>
      </c>
    </row>
    <row r="13022" spans="1:7" x14ac:dyDescent="0.25">
      <c r="A13022" s="4">
        <v>45662</v>
      </c>
      <c r="B13022" s="7">
        <v>0.95833333333333337</v>
      </c>
      <c r="C13022" t="s">
        <v>41</v>
      </c>
      <c r="D13022">
        <v>-23.686416808525099</v>
      </c>
      <c r="E13022">
        <v>-46.664394452708301</v>
      </c>
      <c r="F13022" t="s">
        <v>8</v>
      </c>
      <c r="G13022" t="s">
        <v>214</v>
      </c>
    </row>
    <row r="13023" spans="1:7" x14ac:dyDescent="0.25">
      <c r="A13023" s="4">
        <v>45707</v>
      </c>
      <c r="B13023" s="7" t="s">
        <v>6</v>
      </c>
      <c r="C13023" t="s">
        <v>41</v>
      </c>
      <c r="D13023">
        <v>-23.672033191827801</v>
      </c>
      <c r="E13023">
        <v>-46.669416885702297</v>
      </c>
      <c r="F13023" t="s">
        <v>8</v>
      </c>
      <c r="G13023" t="s">
        <v>214</v>
      </c>
    </row>
    <row r="13024" spans="1:7" x14ac:dyDescent="0.25">
      <c r="A13024" s="4">
        <v>45697</v>
      </c>
      <c r="B13024" s="7">
        <v>0.3611111111111111</v>
      </c>
      <c r="C13024" t="s">
        <v>41</v>
      </c>
      <c r="D13024">
        <v>-23.679253270253</v>
      </c>
      <c r="E13024">
        <v>-46.665083382590602</v>
      </c>
      <c r="F13024" t="s">
        <v>8</v>
      </c>
      <c r="G13024" t="s">
        <v>214</v>
      </c>
    </row>
    <row r="13025" spans="1:7" x14ac:dyDescent="0.25">
      <c r="A13025" s="4">
        <v>45707</v>
      </c>
      <c r="B13025" s="7">
        <v>0.80208333333333337</v>
      </c>
      <c r="C13025" t="s">
        <v>41</v>
      </c>
      <c r="D13025">
        <v>-23.6755523419999</v>
      </c>
      <c r="E13025">
        <v>-46.660787417999998</v>
      </c>
      <c r="F13025" t="s">
        <v>8</v>
      </c>
      <c r="G13025" t="s">
        <v>214</v>
      </c>
    </row>
    <row r="13026" spans="1:7" x14ac:dyDescent="0.25">
      <c r="A13026" s="4">
        <v>45700</v>
      </c>
      <c r="B13026" s="7" t="s">
        <v>6</v>
      </c>
      <c r="C13026" t="s">
        <v>41</v>
      </c>
      <c r="D13026">
        <v>-23.677197439303701</v>
      </c>
      <c r="E13026">
        <v>-46.660801834341697</v>
      </c>
      <c r="F13026" t="s">
        <v>8</v>
      </c>
      <c r="G13026" t="s">
        <v>214</v>
      </c>
    </row>
    <row r="13027" spans="1:7" x14ac:dyDescent="0.25">
      <c r="A13027" s="4">
        <v>45705</v>
      </c>
      <c r="B13027" s="7" t="s">
        <v>6</v>
      </c>
      <c r="C13027" t="s">
        <v>41</v>
      </c>
      <c r="D13027">
        <v>-23.683845966</v>
      </c>
      <c r="E13027">
        <v>-46.665878818000003</v>
      </c>
      <c r="F13027" t="s">
        <v>8</v>
      </c>
      <c r="G13027" t="s">
        <v>214</v>
      </c>
    </row>
    <row r="13028" spans="1:7" x14ac:dyDescent="0.25">
      <c r="A13028" s="4">
        <v>45711</v>
      </c>
      <c r="B13028" s="7" t="s">
        <v>6</v>
      </c>
      <c r="C13028" t="s">
        <v>41</v>
      </c>
      <c r="D13028">
        <v>-23.676609413585499</v>
      </c>
      <c r="E13028">
        <v>-46.665076076165697</v>
      </c>
      <c r="F13028" t="s">
        <v>8</v>
      </c>
      <c r="G13028" t="s">
        <v>214</v>
      </c>
    </row>
    <row r="13029" spans="1:7" x14ac:dyDescent="0.25">
      <c r="A13029" s="4">
        <v>45713</v>
      </c>
      <c r="B13029" s="7">
        <v>0.29166666666666669</v>
      </c>
      <c r="C13029" t="s">
        <v>41</v>
      </c>
      <c r="D13029">
        <v>0</v>
      </c>
      <c r="E13029">
        <v>0</v>
      </c>
      <c r="F13029" t="s">
        <v>8</v>
      </c>
      <c r="G13029" t="s">
        <v>214</v>
      </c>
    </row>
    <row r="13030" spans="1:7" x14ac:dyDescent="0.25">
      <c r="A13030" s="4">
        <v>45713</v>
      </c>
      <c r="B13030" s="7">
        <v>0.70833333333333337</v>
      </c>
      <c r="C13030" t="s">
        <v>41</v>
      </c>
      <c r="D13030">
        <v>-23.673626796999901</v>
      </c>
      <c r="E13030">
        <v>-46.66014448</v>
      </c>
      <c r="F13030" t="s">
        <v>8</v>
      </c>
      <c r="G13030" t="s">
        <v>214</v>
      </c>
    </row>
    <row r="13031" spans="1:7" x14ac:dyDescent="0.25">
      <c r="A13031" s="4">
        <v>45715</v>
      </c>
      <c r="B13031" s="7" t="s">
        <v>6</v>
      </c>
      <c r="C13031" t="s">
        <v>41</v>
      </c>
      <c r="D13031">
        <v>-23.674202717774101</v>
      </c>
      <c r="E13031">
        <v>-46.663480601741902</v>
      </c>
      <c r="F13031" t="s">
        <v>8</v>
      </c>
      <c r="G13031" t="s">
        <v>214</v>
      </c>
    </row>
    <row r="13032" spans="1:7" x14ac:dyDescent="0.25">
      <c r="A13032" s="4">
        <v>45687</v>
      </c>
      <c r="B13032" s="7">
        <v>4.1666666666666664E-2</v>
      </c>
      <c r="C13032" t="s">
        <v>41</v>
      </c>
      <c r="D13032">
        <v>-23.687318133000002</v>
      </c>
      <c r="E13032">
        <v>-46.670478391000003</v>
      </c>
      <c r="F13032" t="s">
        <v>8</v>
      </c>
      <c r="G13032" t="s">
        <v>214</v>
      </c>
    </row>
    <row r="13033" spans="1:7" x14ac:dyDescent="0.25">
      <c r="A13033" s="4">
        <v>45698</v>
      </c>
      <c r="B13033" s="7" t="s">
        <v>6</v>
      </c>
      <c r="C13033" t="s">
        <v>41</v>
      </c>
      <c r="D13033">
        <v>-23.6765102489999</v>
      </c>
      <c r="E13033">
        <v>-46.664882196999898</v>
      </c>
      <c r="F13033" t="s">
        <v>8</v>
      </c>
      <c r="G13033" t="s">
        <v>214</v>
      </c>
    </row>
    <row r="13034" spans="1:7" x14ac:dyDescent="0.25">
      <c r="A13034" s="4">
        <v>45699</v>
      </c>
      <c r="B13034" s="7">
        <v>0.375</v>
      </c>
      <c r="C13034" t="s">
        <v>41</v>
      </c>
      <c r="D13034">
        <v>-23.673956556999901</v>
      </c>
      <c r="E13034">
        <v>-46.6605506289999</v>
      </c>
      <c r="F13034" t="s">
        <v>8</v>
      </c>
      <c r="G13034" t="s">
        <v>214</v>
      </c>
    </row>
    <row r="13035" spans="1:7" x14ac:dyDescent="0.25">
      <c r="A13035" s="4">
        <v>45700</v>
      </c>
      <c r="B13035" s="7">
        <v>0.16111111111111112</v>
      </c>
      <c r="C13035" t="s">
        <v>41</v>
      </c>
      <c r="D13035">
        <v>-23.675386094674401</v>
      </c>
      <c r="E13035">
        <v>-46.668746001171399</v>
      </c>
      <c r="F13035" t="s">
        <v>8</v>
      </c>
      <c r="G13035" t="s">
        <v>214</v>
      </c>
    </row>
    <row r="13036" spans="1:7" x14ac:dyDescent="0.25">
      <c r="A13036" s="4">
        <v>45716</v>
      </c>
      <c r="B13036" s="7">
        <v>0.27083333333333331</v>
      </c>
      <c r="C13036" t="s">
        <v>41</v>
      </c>
      <c r="D13036">
        <v>-23.6775871369999</v>
      </c>
      <c r="E13036">
        <v>-46.660926812999897</v>
      </c>
      <c r="F13036" t="s">
        <v>8</v>
      </c>
      <c r="G13036" t="s">
        <v>214</v>
      </c>
    </row>
    <row r="13037" spans="1:7" x14ac:dyDescent="0.25">
      <c r="A13037" s="4">
        <v>45716</v>
      </c>
      <c r="B13037" s="7">
        <v>0.13541666666666666</v>
      </c>
      <c r="C13037" t="s">
        <v>41</v>
      </c>
      <c r="D13037">
        <v>-23.680251282</v>
      </c>
      <c r="E13037">
        <v>-46.661743358999999</v>
      </c>
      <c r="F13037" t="s">
        <v>8</v>
      </c>
      <c r="G13037" t="s">
        <v>214</v>
      </c>
    </row>
    <row r="13038" spans="1:7" x14ac:dyDescent="0.25">
      <c r="A13038" s="4">
        <v>45681</v>
      </c>
      <c r="B13038" s="7">
        <v>0.1875</v>
      </c>
      <c r="C13038" t="s">
        <v>41</v>
      </c>
      <c r="D13038">
        <v>-23.680303588999902</v>
      </c>
      <c r="E13038">
        <v>-46.669678809999901</v>
      </c>
      <c r="F13038" t="s">
        <v>10</v>
      </c>
      <c r="G13038" t="s">
        <v>214</v>
      </c>
    </row>
    <row r="13039" spans="1:7" x14ac:dyDescent="0.25">
      <c r="A13039" s="4">
        <v>45691</v>
      </c>
      <c r="B13039" s="7">
        <v>0.27083333333333331</v>
      </c>
      <c r="C13039" t="s">
        <v>41</v>
      </c>
      <c r="D13039">
        <v>-23.6866334609999</v>
      </c>
      <c r="E13039">
        <v>-46.662778913999901</v>
      </c>
      <c r="F13039" t="s">
        <v>10</v>
      </c>
      <c r="G13039" t="s">
        <v>214</v>
      </c>
    </row>
    <row r="13040" spans="1:7" x14ac:dyDescent="0.25">
      <c r="A13040" s="4">
        <v>45691</v>
      </c>
      <c r="B13040" s="7">
        <v>0.16874999999999998</v>
      </c>
      <c r="C13040" t="s">
        <v>41</v>
      </c>
      <c r="D13040">
        <v>-23.674202717774101</v>
      </c>
      <c r="E13040">
        <v>-46.663480601741902</v>
      </c>
      <c r="F13040" t="s">
        <v>10</v>
      </c>
      <c r="G13040" t="s">
        <v>214</v>
      </c>
    </row>
    <row r="13041" spans="1:7" x14ac:dyDescent="0.25">
      <c r="A13041" s="4">
        <v>45692</v>
      </c>
      <c r="B13041" s="7">
        <v>0.47916666666666669</v>
      </c>
      <c r="C13041" t="s">
        <v>41</v>
      </c>
      <c r="D13041">
        <v>-23.6822468199999</v>
      </c>
      <c r="E13041">
        <v>-46.663015378999901</v>
      </c>
      <c r="F13041" t="s">
        <v>10</v>
      </c>
      <c r="G13041" t="s">
        <v>214</v>
      </c>
    </row>
    <row r="13042" spans="1:7" x14ac:dyDescent="0.25">
      <c r="A13042" s="4">
        <v>45693</v>
      </c>
      <c r="B13042" s="7">
        <v>0.81527777777777777</v>
      </c>
      <c r="C13042" t="s">
        <v>41</v>
      </c>
      <c r="D13042">
        <v>-23.686122811000001</v>
      </c>
      <c r="E13042">
        <v>-46.658387972666603</v>
      </c>
      <c r="F13042" t="s">
        <v>10</v>
      </c>
      <c r="G13042" t="s">
        <v>214</v>
      </c>
    </row>
    <row r="13043" spans="1:7" x14ac:dyDescent="0.25">
      <c r="A13043" s="4">
        <v>45703</v>
      </c>
      <c r="B13043" s="7">
        <v>0.35416666666666669</v>
      </c>
      <c r="C13043" t="s">
        <v>41</v>
      </c>
      <c r="D13043">
        <v>-23.687138743999999</v>
      </c>
      <c r="E13043">
        <v>-46.662816262</v>
      </c>
      <c r="F13043" t="s">
        <v>10</v>
      </c>
      <c r="G13043" t="s">
        <v>214</v>
      </c>
    </row>
    <row r="13044" spans="1:7" x14ac:dyDescent="0.25">
      <c r="A13044" s="4">
        <v>45701</v>
      </c>
      <c r="B13044" s="7">
        <v>0.99652777777777779</v>
      </c>
      <c r="C13044" t="s">
        <v>41</v>
      </c>
      <c r="D13044">
        <v>-23.682559077415</v>
      </c>
      <c r="E13044">
        <v>-46.651749565641502</v>
      </c>
      <c r="F13044" t="s">
        <v>10</v>
      </c>
      <c r="G13044" t="s">
        <v>214</v>
      </c>
    </row>
    <row r="13045" spans="1:7" x14ac:dyDescent="0.25">
      <c r="A13045" s="4">
        <v>45703</v>
      </c>
      <c r="B13045" s="7">
        <v>0.22916666666666666</v>
      </c>
      <c r="C13045" t="s">
        <v>41</v>
      </c>
      <c r="D13045">
        <v>-23.682918422884701</v>
      </c>
      <c r="E13045">
        <v>-46.666119243370403</v>
      </c>
      <c r="F13045" t="s">
        <v>10</v>
      </c>
      <c r="G13045" t="s">
        <v>214</v>
      </c>
    </row>
    <row r="13046" spans="1:7" x14ac:dyDescent="0.25">
      <c r="A13046" s="4">
        <v>45704</v>
      </c>
      <c r="B13046" s="7">
        <v>0.90625</v>
      </c>
      <c r="C13046" t="s">
        <v>41</v>
      </c>
      <c r="D13046">
        <v>-23.676133605</v>
      </c>
      <c r="E13046">
        <v>-46.667620590999903</v>
      </c>
      <c r="F13046" t="s">
        <v>10</v>
      </c>
      <c r="G13046" t="s">
        <v>214</v>
      </c>
    </row>
    <row r="13047" spans="1:7" x14ac:dyDescent="0.25">
      <c r="A13047" s="4">
        <v>45706</v>
      </c>
      <c r="B13047" s="7">
        <v>0.91666666666666663</v>
      </c>
      <c r="C13047" t="s">
        <v>41</v>
      </c>
      <c r="D13047">
        <v>-23.684377871999999</v>
      </c>
      <c r="E13047">
        <v>-46.665959405999999</v>
      </c>
      <c r="F13047" t="s">
        <v>10</v>
      </c>
      <c r="G13047" t="s">
        <v>214</v>
      </c>
    </row>
    <row r="13048" spans="1:7" x14ac:dyDescent="0.25">
      <c r="A13048" s="4">
        <v>45706</v>
      </c>
      <c r="B13048" s="7">
        <v>0.92361111111111116</v>
      </c>
      <c r="C13048" t="s">
        <v>41</v>
      </c>
      <c r="D13048">
        <v>-23.684504509417899</v>
      </c>
      <c r="E13048">
        <v>-46.665983134119401</v>
      </c>
      <c r="F13048" t="s">
        <v>10</v>
      </c>
      <c r="G13048" t="s">
        <v>214</v>
      </c>
    </row>
    <row r="13049" spans="1:7" x14ac:dyDescent="0.25">
      <c r="A13049" s="4">
        <v>45707</v>
      </c>
      <c r="B13049" s="7">
        <v>0.94791666666666663</v>
      </c>
      <c r="C13049" t="s">
        <v>41</v>
      </c>
      <c r="D13049">
        <v>-23.676411155419299</v>
      </c>
      <c r="E13049">
        <v>-46.662802662935498</v>
      </c>
      <c r="F13049" t="s">
        <v>10</v>
      </c>
      <c r="G13049" t="s">
        <v>214</v>
      </c>
    </row>
    <row r="13050" spans="1:7" x14ac:dyDescent="0.25">
      <c r="A13050" s="4">
        <v>45700</v>
      </c>
      <c r="B13050" s="7">
        <v>0.47222222222222227</v>
      </c>
      <c r="C13050" t="s">
        <v>41</v>
      </c>
      <c r="D13050">
        <v>-23.677106233856701</v>
      </c>
      <c r="E13050">
        <v>-46.667261672414497</v>
      </c>
      <c r="F13050" t="s">
        <v>10</v>
      </c>
      <c r="G13050" t="s">
        <v>214</v>
      </c>
    </row>
    <row r="13051" spans="1:7" x14ac:dyDescent="0.25">
      <c r="A13051" s="4">
        <v>45713</v>
      </c>
      <c r="B13051" s="7">
        <v>0.25</v>
      </c>
      <c r="C13051" t="s">
        <v>41</v>
      </c>
      <c r="D13051">
        <v>-23.681356603000001</v>
      </c>
      <c r="E13051">
        <v>-46.658032982999899</v>
      </c>
      <c r="F13051" t="s">
        <v>10</v>
      </c>
      <c r="G13051" t="s">
        <v>214</v>
      </c>
    </row>
    <row r="13052" spans="1:7" x14ac:dyDescent="0.25">
      <c r="A13052" s="4">
        <v>45707</v>
      </c>
      <c r="B13052" s="7">
        <v>0.27013888888888887</v>
      </c>
      <c r="C13052" t="s">
        <v>41</v>
      </c>
      <c r="D13052">
        <v>-23.680491805454501</v>
      </c>
      <c r="E13052">
        <v>-46.670061510181803</v>
      </c>
      <c r="F13052" t="s">
        <v>10</v>
      </c>
      <c r="G13052" t="s">
        <v>214</v>
      </c>
    </row>
    <row r="13053" spans="1:7" x14ac:dyDescent="0.25">
      <c r="A13053" s="4">
        <v>45713</v>
      </c>
      <c r="B13053" s="7">
        <v>0.39583333333333331</v>
      </c>
      <c r="C13053" t="s">
        <v>41</v>
      </c>
      <c r="D13053">
        <v>-23.677422774924501</v>
      </c>
      <c r="E13053">
        <v>-46.658417654018798</v>
      </c>
      <c r="F13053" t="s">
        <v>10</v>
      </c>
      <c r="G13053" t="s">
        <v>214</v>
      </c>
    </row>
    <row r="13054" spans="1:7" x14ac:dyDescent="0.25">
      <c r="A13054" s="4">
        <v>45714</v>
      </c>
      <c r="B13054" s="7">
        <v>0.95138888888888884</v>
      </c>
      <c r="C13054" t="s">
        <v>41</v>
      </c>
      <c r="D13054">
        <v>-23.681172620072299</v>
      </c>
      <c r="E13054">
        <v>-46.657868711749899</v>
      </c>
      <c r="F13054" t="s">
        <v>10</v>
      </c>
      <c r="G13054" t="s">
        <v>214</v>
      </c>
    </row>
    <row r="13055" spans="1:7" x14ac:dyDescent="0.25">
      <c r="A13055" s="4">
        <v>45713</v>
      </c>
      <c r="B13055" s="7">
        <v>4.1666666666666664E-2</v>
      </c>
      <c r="C13055" t="s">
        <v>41</v>
      </c>
      <c r="D13055">
        <v>-23.681726674682501</v>
      </c>
      <c r="E13055">
        <v>-46.66983442654</v>
      </c>
      <c r="F13055" t="s">
        <v>10</v>
      </c>
      <c r="G13055" t="s">
        <v>214</v>
      </c>
    </row>
    <row r="13056" spans="1:7" x14ac:dyDescent="0.25">
      <c r="A13056" s="4">
        <v>45714</v>
      </c>
      <c r="B13056" s="7">
        <v>0.79166666666666663</v>
      </c>
      <c r="C13056" t="s">
        <v>41</v>
      </c>
      <c r="D13056">
        <v>-23.686794598999899</v>
      </c>
      <c r="E13056">
        <v>-46.666268907000003</v>
      </c>
      <c r="F13056" t="s">
        <v>10</v>
      </c>
      <c r="G13056" t="s">
        <v>214</v>
      </c>
    </row>
    <row r="13057" spans="1:7" x14ac:dyDescent="0.25">
      <c r="A13057" s="4">
        <v>45713</v>
      </c>
      <c r="B13057" s="7">
        <v>0.9375</v>
      </c>
      <c r="C13057" t="s">
        <v>41</v>
      </c>
      <c r="D13057">
        <v>0</v>
      </c>
      <c r="E13057">
        <v>0</v>
      </c>
      <c r="F13057" t="s">
        <v>10</v>
      </c>
      <c r="G13057" t="s">
        <v>214</v>
      </c>
    </row>
    <row r="13058" spans="1:7" x14ac:dyDescent="0.25">
      <c r="A13058" s="4">
        <v>45692</v>
      </c>
      <c r="B13058" s="7">
        <v>0.30208333333333331</v>
      </c>
      <c r="C13058" t="s">
        <v>41</v>
      </c>
      <c r="D13058">
        <v>0</v>
      </c>
      <c r="E13058">
        <v>0</v>
      </c>
      <c r="F13058" t="s">
        <v>110</v>
      </c>
      <c r="G13058" t="s">
        <v>214</v>
      </c>
    </row>
    <row r="13059" spans="1:7" x14ac:dyDescent="0.25">
      <c r="A13059" s="4">
        <v>45706</v>
      </c>
      <c r="B13059" s="7">
        <v>0.36458333333333331</v>
      </c>
      <c r="C13059" t="s">
        <v>41</v>
      </c>
      <c r="D13059">
        <v>-23.6765102489999</v>
      </c>
      <c r="E13059">
        <v>-46.664882196999898</v>
      </c>
      <c r="F13059" t="s">
        <v>110</v>
      </c>
      <c r="G13059" t="s">
        <v>214</v>
      </c>
    </row>
    <row r="13060" spans="1:7" x14ac:dyDescent="0.25">
      <c r="A13060" s="4">
        <v>45715</v>
      </c>
      <c r="B13060" s="7">
        <v>0.58365740740740735</v>
      </c>
      <c r="C13060" t="s">
        <v>41</v>
      </c>
      <c r="D13060">
        <v>0</v>
      </c>
      <c r="E13060">
        <v>0</v>
      </c>
      <c r="F13060" t="s">
        <v>110</v>
      </c>
      <c r="G13060" t="s">
        <v>214</v>
      </c>
    </row>
    <row r="13061" spans="1:7" x14ac:dyDescent="0.25">
      <c r="A13061" s="4">
        <v>45715</v>
      </c>
      <c r="B13061" s="7">
        <v>0.50902777777777775</v>
      </c>
      <c r="C13061" t="s">
        <v>41</v>
      </c>
      <c r="D13061">
        <v>-23.682678747999901</v>
      </c>
      <c r="E13061">
        <v>-46.637313381999903</v>
      </c>
      <c r="F13061" t="s">
        <v>110</v>
      </c>
      <c r="G13061" t="s">
        <v>214</v>
      </c>
    </row>
    <row r="13062" spans="1:7" x14ac:dyDescent="0.25">
      <c r="A13062" s="4">
        <v>45651</v>
      </c>
      <c r="B13062" s="7" t="s">
        <v>6</v>
      </c>
      <c r="C13062" t="s">
        <v>41</v>
      </c>
      <c r="D13062" t="s">
        <v>6</v>
      </c>
      <c r="E13062" t="s">
        <v>6</v>
      </c>
      <c r="F13062" t="s">
        <v>8</v>
      </c>
      <c r="G13062" t="s">
        <v>214</v>
      </c>
    </row>
    <row r="13063" spans="1:7" x14ac:dyDescent="0.25">
      <c r="A13063" s="4">
        <v>45690</v>
      </c>
      <c r="B13063" s="7" t="s">
        <v>6</v>
      </c>
      <c r="C13063" t="s">
        <v>41</v>
      </c>
      <c r="D13063">
        <v>-23.687379362245299</v>
      </c>
      <c r="E13063">
        <v>-46.645267233128301</v>
      </c>
      <c r="F13063" t="s">
        <v>8</v>
      </c>
      <c r="G13063" t="s">
        <v>214</v>
      </c>
    </row>
    <row r="13064" spans="1:7" x14ac:dyDescent="0.25">
      <c r="A13064" s="4">
        <v>45690</v>
      </c>
      <c r="B13064" s="7">
        <v>0.75</v>
      </c>
      <c r="C13064" t="s">
        <v>41</v>
      </c>
      <c r="D13064">
        <v>-23.683308091999901</v>
      </c>
      <c r="E13064">
        <v>-46.638001463000002</v>
      </c>
      <c r="F13064" t="s">
        <v>8</v>
      </c>
      <c r="G13064" t="s">
        <v>214</v>
      </c>
    </row>
    <row r="13065" spans="1:7" x14ac:dyDescent="0.25">
      <c r="A13065" s="4">
        <v>45688</v>
      </c>
      <c r="B13065" s="7">
        <v>0.7055555555555556</v>
      </c>
      <c r="C13065" t="s">
        <v>41</v>
      </c>
      <c r="D13065">
        <v>0</v>
      </c>
      <c r="E13065">
        <v>0</v>
      </c>
      <c r="F13065" t="s">
        <v>8</v>
      </c>
      <c r="G13065" t="s">
        <v>214</v>
      </c>
    </row>
    <row r="13066" spans="1:7" x14ac:dyDescent="0.25">
      <c r="A13066" s="4">
        <v>45691</v>
      </c>
      <c r="B13066" s="7" t="s">
        <v>6</v>
      </c>
      <c r="C13066" t="s">
        <v>41</v>
      </c>
      <c r="D13066">
        <v>-23.682045686999899</v>
      </c>
      <c r="E13066">
        <v>-46.638256892000001</v>
      </c>
      <c r="F13066" t="s">
        <v>8</v>
      </c>
      <c r="G13066" t="s">
        <v>214</v>
      </c>
    </row>
    <row r="13067" spans="1:7" x14ac:dyDescent="0.25">
      <c r="A13067" s="4">
        <v>45691</v>
      </c>
      <c r="B13067" s="7">
        <v>0.16666666666666666</v>
      </c>
      <c r="C13067" t="s">
        <v>41</v>
      </c>
      <c r="D13067">
        <v>-23.690346050643999</v>
      </c>
      <c r="E13067">
        <v>-46.645741981712099</v>
      </c>
      <c r="F13067" t="s">
        <v>8</v>
      </c>
      <c r="G13067" t="s">
        <v>214</v>
      </c>
    </row>
    <row r="13068" spans="1:7" x14ac:dyDescent="0.25">
      <c r="A13068" s="4">
        <v>45689</v>
      </c>
      <c r="B13068" s="7">
        <v>0.29166666666666669</v>
      </c>
      <c r="C13068" t="s">
        <v>41</v>
      </c>
      <c r="D13068">
        <v>-23.6888046392992</v>
      </c>
      <c r="E13068">
        <v>-46.649834882452403</v>
      </c>
      <c r="F13068" t="s">
        <v>8</v>
      </c>
      <c r="G13068" t="s">
        <v>214</v>
      </c>
    </row>
    <row r="13069" spans="1:7" x14ac:dyDescent="0.25">
      <c r="A13069" s="4">
        <v>45693</v>
      </c>
      <c r="B13069" s="7">
        <v>0.42499999999999999</v>
      </c>
      <c r="C13069" t="s">
        <v>41</v>
      </c>
      <c r="D13069">
        <v>-23.677336799999999</v>
      </c>
      <c r="E13069">
        <v>-46.641420799999999</v>
      </c>
      <c r="F13069" t="s">
        <v>8</v>
      </c>
      <c r="G13069" t="s">
        <v>214</v>
      </c>
    </row>
    <row r="13070" spans="1:7" x14ac:dyDescent="0.25">
      <c r="A13070" s="4">
        <v>45688</v>
      </c>
      <c r="B13070" s="7" t="s">
        <v>6</v>
      </c>
      <c r="C13070" t="s">
        <v>41</v>
      </c>
      <c r="D13070">
        <v>-23.687899930368999</v>
      </c>
      <c r="E13070">
        <v>-46.646721838601799</v>
      </c>
      <c r="F13070" t="s">
        <v>8</v>
      </c>
      <c r="G13070" t="s">
        <v>214</v>
      </c>
    </row>
    <row r="13071" spans="1:7" x14ac:dyDescent="0.25">
      <c r="A13071" s="4">
        <v>45690</v>
      </c>
      <c r="B13071" s="7" t="s">
        <v>6</v>
      </c>
      <c r="C13071" t="s">
        <v>41</v>
      </c>
      <c r="D13071">
        <v>-23.692014690000001</v>
      </c>
      <c r="E13071">
        <v>-46.644245163999997</v>
      </c>
      <c r="F13071" t="s">
        <v>8</v>
      </c>
      <c r="G13071" t="s">
        <v>214</v>
      </c>
    </row>
    <row r="13072" spans="1:7" x14ac:dyDescent="0.25">
      <c r="A13072" s="4">
        <v>45693</v>
      </c>
      <c r="B13072" s="7">
        <v>0.41666666666666669</v>
      </c>
      <c r="C13072" t="s">
        <v>41</v>
      </c>
      <c r="D13072">
        <v>-23.691404347999899</v>
      </c>
      <c r="E13072">
        <v>-46.645596234999999</v>
      </c>
      <c r="F13072" t="s">
        <v>8</v>
      </c>
      <c r="G13072" t="s">
        <v>214</v>
      </c>
    </row>
    <row r="13073" spans="1:7" x14ac:dyDescent="0.25">
      <c r="A13073" s="4">
        <v>45684</v>
      </c>
      <c r="B13073" s="7" t="s">
        <v>6</v>
      </c>
      <c r="C13073" t="s">
        <v>41</v>
      </c>
      <c r="D13073">
        <v>-23.68108538229</v>
      </c>
      <c r="E13073">
        <v>-46.638280782672197</v>
      </c>
      <c r="F13073" t="s">
        <v>8</v>
      </c>
      <c r="G13073" t="s">
        <v>214</v>
      </c>
    </row>
    <row r="13074" spans="1:7" x14ac:dyDescent="0.25">
      <c r="A13074" s="4">
        <v>45665</v>
      </c>
      <c r="B13074" s="7" t="s">
        <v>6</v>
      </c>
      <c r="C13074" t="s">
        <v>41</v>
      </c>
      <c r="D13074">
        <v>-23.684589769643502</v>
      </c>
      <c r="E13074">
        <v>-46.649111381723102</v>
      </c>
      <c r="F13074" t="s">
        <v>8</v>
      </c>
      <c r="G13074" t="s">
        <v>214</v>
      </c>
    </row>
    <row r="13075" spans="1:7" x14ac:dyDescent="0.25">
      <c r="A13075" s="4">
        <v>45694</v>
      </c>
      <c r="B13075" s="7">
        <v>0.58333333333333337</v>
      </c>
      <c r="C13075" t="s">
        <v>41</v>
      </c>
      <c r="D13075">
        <v>-23.685486912886802</v>
      </c>
      <c r="E13075">
        <v>-46.646415149389099</v>
      </c>
      <c r="F13075" t="s">
        <v>8</v>
      </c>
      <c r="G13075" t="s">
        <v>214</v>
      </c>
    </row>
    <row r="13076" spans="1:7" x14ac:dyDescent="0.25">
      <c r="A13076" s="4">
        <v>45697</v>
      </c>
      <c r="B13076" s="7" t="s">
        <v>6</v>
      </c>
      <c r="C13076" t="s">
        <v>41</v>
      </c>
      <c r="D13076" t="s">
        <v>6</v>
      </c>
      <c r="E13076" t="s">
        <v>6</v>
      </c>
      <c r="F13076" t="s">
        <v>8</v>
      </c>
      <c r="G13076" t="s">
        <v>214</v>
      </c>
    </row>
    <row r="13077" spans="1:7" x14ac:dyDescent="0.25">
      <c r="A13077" s="4">
        <v>45699</v>
      </c>
      <c r="B13077" s="7" t="s">
        <v>6</v>
      </c>
      <c r="C13077" t="s">
        <v>41</v>
      </c>
      <c r="D13077">
        <v>-23.683630853</v>
      </c>
      <c r="E13077">
        <v>-46.650365952327199</v>
      </c>
      <c r="F13077" t="s">
        <v>8</v>
      </c>
      <c r="G13077" t="s">
        <v>214</v>
      </c>
    </row>
    <row r="13078" spans="1:7" x14ac:dyDescent="0.25">
      <c r="A13078" s="4">
        <v>45697</v>
      </c>
      <c r="B13078" s="7" t="s">
        <v>6</v>
      </c>
      <c r="C13078" t="s">
        <v>41</v>
      </c>
      <c r="D13078">
        <v>-23.683630853</v>
      </c>
      <c r="E13078">
        <v>-46.650365952327199</v>
      </c>
      <c r="F13078" t="s">
        <v>8</v>
      </c>
      <c r="G13078" t="s">
        <v>214</v>
      </c>
    </row>
    <row r="13079" spans="1:7" x14ac:dyDescent="0.25">
      <c r="A13079" s="4">
        <v>45700</v>
      </c>
      <c r="B13079" s="7" t="s">
        <v>6</v>
      </c>
      <c r="C13079" t="s">
        <v>41</v>
      </c>
      <c r="D13079">
        <v>-23.681007378742802</v>
      </c>
      <c r="E13079">
        <v>-46.638671438130999</v>
      </c>
      <c r="F13079" t="s">
        <v>8</v>
      </c>
      <c r="G13079" t="s">
        <v>214</v>
      </c>
    </row>
    <row r="13080" spans="1:7" x14ac:dyDescent="0.25">
      <c r="A13080" s="4">
        <v>45700</v>
      </c>
      <c r="B13080" s="7">
        <v>0.59861111111111109</v>
      </c>
      <c r="C13080" t="s">
        <v>41</v>
      </c>
      <c r="D13080">
        <v>-23.684911755104999</v>
      </c>
      <c r="E13080">
        <v>-46.644727480974304</v>
      </c>
      <c r="F13080" t="s">
        <v>8</v>
      </c>
      <c r="G13080" t="s">
        <v>214</v>
      </c>
    </row>
    <row r="13081" spans="1:7" x14ac:dyDescent="0.25">
      <c r="A13081" s="4">
        <v>45700</v>
      </c>
      <c r="B13081" s="7" t="s">
        <v>6</v>
      </c>
      <c r="C13081" t="s">
        <v>41</v>
      </c>
      <c r="D13081">
        <v>-23.6842013081225</v>
      </c>
      <c r="E13081">
        <v>-46.649617691555598</v>
      </c>
      <c r="F13081" t="s">
        <v>8</v>
      </c>
      <c r="G13081" t="s">
        <v>214</v>
      </c>
    </row>
    <row r="13082" spans="1:7" x14ac:dyDescent="0.25">
      <c r="A13082" s="4">
        <v>45702</v>
      </c>
      <c r="B13082" s="7">
        <v>0.38541666666666669</v>
      </c>
      <c r="C13082" t="s">
        <v>41</v>
      </c>
      <c r="D13082" t="s">
        <v>6</v>
      </c>
      <c r="E13082" t="s">
        <v>6</v>
      </c>
      <c r="F13082" t="s">
        <v>8</v>
      </c>
      <c r="G13082" t="s">
        <v>214</v>
      </c>
    </row>
    <row r="13083" spans="1:7" x14ac:dyDescent="0.25">
      <c r="A13083" s="4">
        <v>45704</v>
      </c>
      <c r="B13083" s="7">
        <v>0.125</v>
      </c>
      <c r="C13083" t="s">
        <v>41</v>
      </c>
      <c r="D13083">
        <v>-23.689711888000001</v>
      </c>
      <c r="E13083">
        <v>-46.635304806999997</v>
      </c>
      <c r="F13083" t="s">
        <v>8</v>
      </c>
      <c r="G13083" t="s">
        <v>214</v>
      </c>
    </row>
    <row r="13084" spans="1:7" x14ac:dyDescent="0.25">
      <c r="A13084" s="4">
        <v>45705</v>
      </c>
      <c r="B13084" s="7">
        <v>0.90972222222222221</v>
      </c>
      <c r="C13084" t="s">
        <v>41</v>
      </c>
      <c r="D13084">
        <v>0</v>
      </c>
      <c r="E13084">
        <v>0</v>
      </c>
      <c r="F13084" t="s">
        <v>8</v>
      </c>
      <c r="G13084" t="s">
        <v>214</v>
      </c>
    </row>
    <row r="13085" spans="1:7" x14ac:dyDescent="0.25">
      <c r="A13085" s="4">
        <v>45706</v>
      </c>
      <c r="B13085" s="7">
        <v>8.3425925925925917E-2</v>
      </c>
      <c r="C13085" t="s">
        <v>41</v>
      </c>
      <c r="D13085">
        <v>-23.6855582059999</v>
      </c>
      <c r="E13085">
        <v>-46.648486017000003</v>
      </c>
      <c r="F13085" t="s">
        <v>8</v>
      </c>
      <c r="G13085" t="s">
        <v>214</v>
      </c>
    </row>
    <row r="13086" spans="1:7" x14ac:dyDescent="0.25">
      <c r="A13086" s="4">
        <v>45707</v>
      </c>
      <c r="B13086" s="7">
        <v>0.64583333333333337</v>
      </c>
      <c r="C13086" t="s">
        <v>41</v>
      </c>
      <c r="D13086">
        <v>-23.678802896402399</v>
      </c>
      <c r="E13086">
        <v>-46.6414197585745</v>
      </c>
      <c r="F13086" t="s">
        <v>8</v>
      </c>
      <c r="G13086" t="s">
        <v>214</v>
      </c>
    </row>
    <row r="13087" spans="1:7" x14ac:dyDescent="0.25">
      <c r="A13087" s="4">
        <v>45702</v>
      </c>
      <c r="B13087" s="7" t="s">
        <v>6</v>
      </c>
      <c r="C13087" t="s">
        <v>41</v>
      </c>
      <c r="D13087">
        <v>-23.689270428526299</v>
      </c>
      <c r="E13087">
        <v>-46.638220601526299</v>
      </c>
      <c r="F13087" t="s">
        <v>8</v>
      </c>
      <c r="G13087" t="s">
        <v>214</v>
      </c>
    </row>
    <row r="13088" spans="1:7" x14ac:dyDescent="0.25">
      <c r="A13088" s="4">
        <v>45709</v>
      </c>
      <c r="B13088" s="7" t="s">
        <v>6</v>
      </c>
      <c r="C13088" t="s">
        <v>41</v>
      </c>
      <c r="D13088" t="s">
        <v>6</v>
      </c>
      <c r="E13088" t="s">
        <v>6</v>
      </c>
      <c r="F13088" t="s">
        <v>8</v>
      </c>
      <c r="G13088" t="s">
        <v>214</v>
      </c>
    </row>
    <row r="13089" spans="1:7" x14ac:dyDescent="0.25">
      <c r="A13089" s="4">
        <v>45706</v>
      </c>
      <c r="B13089" s="7">
        <v>0.2951388888888889</v>
      </c>
      <c r="C13089" t="s">
        <v>41</v>
      </c>
      <c r="D13089">
        <v>-23.685622475999899</v>
      </c>
      <c r="E13089">
        <v>-46.640824961</v>
      </c>
      <c r="F13089" t="s">
        <v>8</v>
      </c>
      <c r="G13089" t="s">
        <v>214</v>
      </c>
    </row>
    <row r="13090" spans="1:7" x14ac:dyDescent="0.25">
      <c r="A13090" s="4">
        <v>45711</v>
      </c>
      <c r="B13090" s="7">
        <v>0.625</v>
      </c>
      <c r="C13090" t="s">
        <v>41</v>
      </c>
      <c r="D13090">
        <v>-23.683308091999901</v>
      </c>
      <c r="E13090">
        <v>-46.638001463000002</v>
      </c>
      <c r="F13090" t="s">
        <v>8</v>
      </c>
      <c r="G13090" t="s">
        <v>214</v>
      </c>
    </row>
    <row r="13091" spans="1:7" x14ac:dyDescent="0.25">
      <c r="A13091" s="4">
        <v>45715</v>
      </c>
      <c r="B13091" s="7" t="s">
        <v>6</v>
      </c>
      <c r="C13091" t="s">
        <v>41</v>
      </c>
      <c r="D13091">
        <v>-23.688345886584798</v>
      </c>
      <c r="E13091">
        <v>-46.642989065132298</v>
      </c>
      <c r="F13091" t="s">
        <v>8</v>
      </c>
      <c r="G13091" t="s">
        <v>214</v>
      </c>
    </row>
    <row r="13092" spans="1:7" x14ac:dyDescent="0.25">
      <c r="A13092" s="4">
        <v>45713</v>
      </c>
      <c r="B13092" s="7">
        <v>0.625</v>
      </c>
      <c r="C13092" t="s">
        <v>41</v>
      </c>
      <c r="D13092">
        <v>-23.688918309370301</v>
      </c>
      <c r="E13092">
        <v>-46.643255197925903</v>
      </c>
      <c r="F13092" t="s">
        <v>8</v>
      </c>
      <c r="G13092" t="s">
        <v>214</v>
      </c>
    </row>
    <row r="13093" spans="1:7" x14ac:dyDescent="0.25">
      <c r="A13093" s="4">
        <v>45708</v>
      </c>
      <c r="B13093" s="7">
        <v>0.89374999999999993</v>
      </c>
      <c r="C13093" t="s">
        <v>41</v>
      </c>
      <c r="D13093">
        <v>-23.680584976999999</v>
      </c>
      <c r="E13093">
        <v>-46.640610254000002</v>
      </c>
      <c r="F13093" t="s">
        <v>8</v>
      </c>
      <c r="G13093" t="s">
        <v>214</v>
      </c>
    </row>
    <row r="13094" spans="1:7" x14ac:dyDescent="0.25">
      <c r="A13094" s="4">
        <v>45710</v>
      </c>
      <c r="B13094" s="7">
        <v>0.63888888888888895</v>
      </c>
      <c r="C13094" t="s">
        <v>41</v>
      </c>
      <c r="D13094" t="s">
        <v>6</v>
      </c>
      <c r="E13094" t="s">
        <v>6</v>
      </c>
      <c r="F13094" t="s">
        <v>8</v>
      </c>
      <c r="G13094" t="s">
        <v>214</v>
      </c>
    </row>
    <row r="13095" spans="1:7" x14ac:dyDescent="0.25">
      <c r="A13095" s="4">
        <v>45687</v>
      </c>
      <c r="B13095" s="7">
        <v>0.21527777777777779</v>
      </c>
      <c r="C13095" t="s">
        <v>41</v>
      </c>
      <c r="D13095">
        <v>-23.689082321977899</v>
      </c>
      <c r="E13095">
        <v>-46.649932228515503</v>
      </c>
      <c r="F13095" t="s">
        <v>10</v>
      </c>
      <c r="G13095" t="s">
        <v>214</v>
      </c>
    </row>
    <row r="13096" spans="1:7" x14ac:dyDescent="0.25">
      <c r="A13096" s="4">
        <v>45689</v>
      </c>
      <c r="B13096" s="7">
        <v>0.8208333333333333</v>
      </c>
      <c r="C13096" t="s">
        <v>41</v>
      </c>
      <c r="D13096">
        <v>-23.6699156</v>
      </c>
      <c r="E13096">
        <v>-46.648358199999997</v>
      </c>
      <c r="F13096" t="s">
        <v>10</v>
      </c>
      <c r="G13096" t="s">
        <v>214</v>
      </c>
    </row>
    <row r="13097" spans="1:7" x14ac:dyDescent="0.25">
      <c r="A13097" s="4">
        <v>45689</v>
      </c>
      <c r="B13097" s="7">
        <v>0.22916666666666666</v>
      </c>
      <c r="C13097" t="s">
        <v>41</v>
      </c>
      <c r="D13097">
        <v>-23.686459611937401</v>
      </c>
      <c r="E13097">
        <v>-46.6454994132311</v>
      </c>
      <c r="F13097" t="s">
        <v>10</v>
      </c>
      <c r="G13097" t="s">
        <v>214</v>
      </c>
    </row>
    <row r="13098" spans="1:7" x14ac:dyDescent="0.25">
      <c r="A13098" s="4">
        <v>45689</v>
      </c>
      <c r="B13098" s="7">
        <v>0.95833333333333337</v>
      </c>
      <c r="C13098" t="s">
        <v>41</v>
      </c>
      <c r="D13098" t="s">
        <v>6</v>
      </c>
      <c r="E13098" t="s">
        <v>6</v>
      </c>
      <c r="F13098" t="s">
        <v>10</v>
      </c>
      <c r="G13098" t="s">
        <v>214</v>
      </c>
    </row>
    <row r="13099" spans="1:7" x14ac:dyDescent="0.25">
      <c r="A13099" s="4">
        <v>45691</v>
      </c>
      <c r="B13099" s="7">
        <v>0.52013888888888882</v>
      </c>
      <c r="C13099" t="s">
        <v>41</v>
      </c>
      <c r="D13099">
        <v>-23.6699156</v>
      </c>
      <c r="E13099">
        <v>-46.648358199999997</v>
      </c>
      <c r="F13099" t="s">
        <v>10</v>
      </c>
      <c r="G13099" t="s">
        <v>214</v>
      </c>
    </row>
    <row r="13100" spans="1:7" x14ac:dyDescent="0.25">
      <c r="A13100" s="4">
        <v>45688</v>
      </c>
      <c r="B13100" s="7">
        <v>0.61111111111111105</v>
      </c>
      <c r="C13100" t="s">
        <v>41</v>
      </c>
      <c r="D13100">
        <v>-23.687534678427198</v>
      </c>
      <c r="E13100">
        <v>-46.644968719463101</v>
      </c>
      <c r="F13100" t="s">
        <v>10</v>
      </c>
      <c r="G13100" t="s">
        <v>214</v>
      </c>
    </row>
    <row r="13101" spans="1:7" x14ac:dyDescent="0.25">
      <c r="A13101" s="4">
        <v>45691</v>
      </c>
      <c r="B13101" s="7">
        <v>0.95833333333333337</v>
      </c>
      <c r="C13101" t="s">
        <v>41</v>
      </c>
      <c r="D13101">
        <v>-23.678492778999999</v>
      </c>
      <c r="E13101">
        <v>-46.640943842999903</v>
      </c>
      <c r="F13101" t="s">
        <v>10</v>
      </c>
      <c r="G13101" t="s">
        <v>214</v>
      </c>
    </row>
    <row r="13102" spans="1:7" x14ac:dyDescent="0.25">
      <c r="A13102" s="4">
        <v>45692</v>
      </c>
      <c r="B13102" s="7">
        <v>0.39583333333333331</v>
      </c>
      <c r="C13102" t="s">
        <v>41</v>
      </c>
      <c r="D13102">
        <v>-23.6699156</v>
      </c>
      <c r="E13102">
        <v>-46.648358199999997</v>
      </c>
      <c r="F13102" t="s">
        <v>10</v>
      </c>
      <c r="G13102" t="s">
        <v>214</v>
      </c>
    </row>
    <row r="13103" spans="1:7" x14ac:dyDescent="0.25">
      <c r="A13103" s="4">
        <v>45693</v>
      </c>
      <c r="B13103" s="7">
        <v>0.63575231481481487</v>
      </c>
      <c r="C13103" t="s">
        <v>41</v>
      </c>
      <c r="D13103">
        <v>-23.689887229</v>
      </c>
      <c r="E13103">
        <v>-46.640496653</v>
      </c>
      <c r="F13103" t="s">
        <v>10</v>
      </c>
      <c r="G13103" t="s">
        <v>214</v>
      </c>
    </row>
    <row r="13104" spans="1:7" x14ac:dyDescent="0.25">
      <c r="A13104" s="4">
        <v>45696</v>
      </c>
      <c r="B13104" s="7">
        <v>0.14583333333333334</v>
      </c>
      <c r="C13104" t="s">
        <v>41</v>
      </c>
      <c r="D13104">
        <v>-23.6823102835878</v>
      </c>
      <c r="E13104">
        <v>-46.638231717041798</v>
      </c>
      <c r="F13104" t="s">
        <v>10</v>
      </c>
      <c r="G13104" t="s">
        <v>214</v>
      </c>
    </row>
    <row r="13105" spans="1:7" x14ac:dyDescent="0.25">
      <c r="A13105" s="4">
        <v>45696</v>
      </c>
      <c r="B13105" s="7">
        <v>0.97916666666666663</v>
      </c>
      <c r="C13105" t="s">
        <v>41</v>
      </c>
      <c r="D13105">
        <v>-23.683542965901498</v>
      </c>
      <c r="E13105">
        <v>-46.642683393270602</v>
      </c>
      <c r="F13105" t="s">
        <v>10</v>
      </c>
      <c r="G13105" t="s">
        <v>214</v>
      </c>
    </row>
    <row r="13106" spans="1:7" x14ac:dyDescent="0.25">
      <c r="A13106" s="4">
        <v>45697</v>
      </c>
      <c r="B13106" s="7">
        <v>0.40625</v>
      </c>
      <c r="C13106" t="s">
        <v>41</v>
      </c>
      <c r="D13106">
        <v>-23.692014690000001</v>
      </c>
      <c r="E13106">
        <v>-46.644245163999997</v>
      </c>
      <c r="F13106" t="s">
        <v>10</v>
      </c>
      <c r="G13106" t="s">
        <v>214</v>
      </c>
    </row>
    <row r="13107" spans="1:7" x14ac:dyDescent="0.25">
      <c r="A13107" s="4">
        <v>45700</v>
      </c>
      <c r="B13107" s="7">
        <v>0.29166666666666669</v>
      </c>
      <c r="C13107" t="s">
        <v>41</v>
      </c>
      <c r="D13107">
        <v>-23.6909865030497</v>
      </c>
      <c r="E13107">
        <v>-46.638610918057402</v>
      </c>
      <c r="F13107" t="s">
        <v>10</v>
      </c>
      <c r="G13107" t="s">
        <v>214</v>
      </c>
    </row>
    <row r="13108" spans="1:7" x14ac:dyDescent="0.25">
      <c r="A13108" s="4">
        <v>45700</v>
      </c>
      <c r="B13108" s="7">
        <v>0.82291666666666663</v>
      </c>
      <c r="C13108" t="s">
        <v>41</v>
      </c>
      <c r="D13108">
        <v>-23.6866201151845</v>
      </c>
      <c r="E13108">
        <v>-46.641579000042803</v>
      </c>
      <c r="F13108" t="s">
        <v>10</v>
      </c>
      <c r="G13108" t="s">
        <v>214</v>
      </c>
    </row>
    <row r="13109" spans="1:7" x14ac:dyDescent="0.25">
      <c r="A13109" s="4">
        <v>45704</v>
      </c>
      <c r="B13109" s="7">
        <v>0.21693287037037037</v>
      </c>
      <c r="C13109" t="s">
        <v>41</v>
      </c>
      <c r="D13109">
        <v>-23.688752447999899</v>
      </c>
      <c r="E13109">
        <v>-46.647865160000002</v>
      </c>
      <c r="F13109" t="s">
        <v>10</v>
      </c>
      <c r="G13109" t="s">
        <v>214</v>
      </c>
    </row>
    <row r="13110" spans="1:7" x14ac:dyDescent="0.25">
      <c r="A13110" s="4">
        <v>45703</v>
      </c>
      <c r="B13110" s="7">
        <v>0.875</v>
      </c>
      <c r="C13110" t="s">
        <v>41</v>
      </c>
      <c r="D13110">
        <v>-23.6755523419999</v>
      </c>
      <c r="E13110">
        <v>-46.660787417999998</v>
      </c>
      <c r="F13110" t="s">
        <v>10</v>
      </c>
      <c r="G13110" t="s">
        <v>214</v>
      </c>
    </row>
    <row r="13111" spans="1:7" x14ac:dyDescent="0.25">
      <c r="A13111" s="4">
        <v>45703</v>
      </c>
      <c r="B13111" s="7">
        <v>0.9375</v>
      </c>
      <c r="C13111" t="s">
        <v>41</v>
      </c>
      <c r="D13111">
        <v>-23.684377881541099</v>
      </c>
      <c r="E13111">
        <v>-46.649387550722601</v>
      </c>
      <c r="F13111" t="s">
        <v>10</v>
      </c>
      <c r="G13111" t="s">
        <v>214</v>
      </c>
    </row>
    <row r="13112" spans="1:7" x14ac:dyDescent="0.25">
      <c r="A13112" s="4">
        <v>45692</v>
      </c>
      <c r="B13112" s="7">
        <v>0.91666666666666663</v>
      </c>
      <c r="C13112" t="s">
        <v>41</v>
      </c>
      <c r="D13112">
        <v>-23.691145983631099</v>
      </c>
      <c r="E13112">
        <v>-46.643315205445802</v>
      </c>
      <c r="F13112" t="s">
        <v>10</v>
      </c>
      <c r="G13112" t="s">
        <v>214</v>
      </c>
    </row>
    <row r="13113" spans="1:7" x14ac:dyDescent="0.25">
      <c r="A13113" s="4">
        <v>45706</v>
      </c>
      <c r="B13113" s="7">
        <v>0.54861111111111105</v>
      </c>
      <c r="C13113" t="s">
        <v>41</v>
      </c>
      <c r="D13113">
        <v>-23.688958542999998</v>
      </c>
      <c r="E13113">
        <v>-46.648439230000001</v>
      </c>
      <c r="F13113" t="s">
        <v>10</v>
      </c>
      <c r="G13113" t="s">
        <v>214</v>
      </c>
    </row>
    <row r="13114" spans="1:7" x14ac:dyDescent="0.25">
      <c r="A13114" s="4">
        <v>45707</v>
      </c>
      <c r="B13114" s="7">
        <v>0.23611111111111113</v>
      </c>
      <c r="C13114" t="s">
        <v>41</v>
      </c>
      <c r="D13114">
        <v>-23.685022614249998</v>
      </c>
      <c r="E13114">
        <v>-46.652103543166596</v>
      </c>
      <c r="F13114" t="s">
        <v>10</v>
      </c>
      <c r="G13114" t="s">
        <v>214</v>
      </c>
    </row>
    <row r="13115" spans="1:7" x14ac:dyDescent="0.25">
      <c r="A13115" s="4">
        <v>45708</v>
      </c>
      <c r="B13115" s="7">
        <v>0.19444444444444445</v>
      </c>
      <c r="C13115" t="s">
        <v>41</v>
      </c>
      <c r="D13115" t="s">
        <v>6</v>
      </c>
      <c r="E13115" t="s">
        <v>6</v>
      </c>
      <c r="F13115" t="s">
        <v>10</v>
      </c>
      <c r="G13115" t="s">
        <v>214</v>
      </c>
    </row>
    <row r="13116" spans="1:7" x14ac:dyDescent="0.25">
      <c r="A13116" s="4">
        <v>45708</v>
      </c>
      <c r="B13116" s="7">
        <v>0.89583333333333337</v>
      </c>
      <c r="C13116" t="s">
        <v>41</v>
      </c>
      <c r="D13116">
        <v>-23.691922121245302</v>
      </c>
      <c r="E13116">
        <v>-46.646327823466002</v>
      </c>
      <c r="F13116" t="s">
        <v>10</v>
      </c>
      <c r="G13116" t="s">
        <v>214</v>
      </c>
    </row>
    <row r="13117" spans="1:7" x14ac:dyDescent="0.25">
      <c r="A13117" s="4">
        <v>45692</v>
      </c>
      <c r="B13117" s="7">
        <v>0.91666666666666663</v>
      </c>
      <c r="C13117" t="s">
        <v>41</v>
      </c>
      <c r="D13117">
        <v>-23.691145983631099</v>
      </c>
      <c r="E13117">
        <v>-46.643315205445802</v>
      </c>
      <c r="F13117" t="s">
        <v>10</v>
      </c>
      <c r="G13117" t="s">
        <v>214</v>
      </c>
    </row>
    <row r="13118" spans="1:7" x14ac:dyDescent="0.25">
      <c r="A13118" s="4">
        <v>45707</v>
      </c>
      <c r="B13118" s="7">
        <v>0.58333333333333337</v>
      </c>
      <c r="C13118" t="s">
        <v>41</v>
      </c>
      <c r="D13118">
        <v>-23.6818836330864</v>
      </c>
      <c r="E13118">
        <v>-46.638086054624402</v>
      </c>
      <c r="F13118" t="s">
        <v>10</v>
      </c>
      <c r="G13118" t="s">
        <v>214</v>
      </c>
    </row>
    <row r="13119" spans="1:7" x14ac:dyDescent="0.25">
      <c r="A13119" s="4">
        <v>45711</v>
      </c>
      <c r="B13119" s="7">
        <v>0.55555555555555558</v>
      </c>
      <c r="C13119" t="s">
        <v>41</v>
      </c>
      <c r="D13119">
        <v>-23.688072668</v>
      </c>
      <c r="E13119">
        <v>-46.651068242000001</v>
      </c>
      <c r="F13119" t="s">
        <v>10</v>
      </c>
      <c r="G13119" t="s">
        <v>214</v>
      </c>
    </row>
    <row r="13120" spans="1:7" x14ac:dyDescent="0.25">
      <c r="A13120" s="4">
        <v>45712</v>
      </c>
      <c r="B13120" s="7">
        <v>0.89583333333333337</v>
      </c>
      <c r="C13120" t="s">
        <v>41</v>
      </c>
      <c r="D13120">
        <v>-23.6924002108648</v>
      </c>
      <c r="E13120">
        <v>-46.6439765600106</v>
      </c>
      <c r="F13120" t="s">
        <v>10</v>
      </c>
      <c r="G13120" t="s">
        <v>214</v>
      </c>
    </row>
    <row r="13121" spans="1:7" x14ac:dyDescent="0.25">
      <c r="A13121" s="4">
        <v>45349</v>
      </c>
      <c r="B13121" s="7" t="s">
        <v>6</v>
      </c>
      <c r="C13121" t="s">
        <v>41</v>
      </c>
      <c r="D13121">
        <v>-23.688534684341398</v>
      </c>
      <c r="E13121">
        <v>-46.6513181873975</v>
      </c>
      <c r="F13121" t="s">
        <v>10</v>
      </c>
      <c r="G13121" t="s">
        <v>214</v>
      </c>
    </row>
    <row r="13122" spans="1:7" x14ac:dyDescent="0.25">
      <c r="A13122" s="4">
        <v>45713</v>
      </c>
      <c r="B13122" s="7">
        <v>0.94097222222222221</v>
      </c>
      <c r="C13122" t="s">
        <v>41</v>
      </c>
      <c r="D13122">
        <v>0</v>
      </c>
      <c r="E13122">
        <v>0</v>
      </c>
      <c r="F13122" t="s">
        <v>10</v>
      </c>
      <c r="G13122" t="s">
        <v>214</v>
      </c>
    </row>
    <row r="13123" spans="1:7" x14ac:dyDescent="0.25">
      <c r="A13123" s="4">
        <v>45692</v>
      </c>
      <c r="B13123" s="7">
        <v>0.4055555555555555</v>
      </c>
      <c r="C13123" t="s">
        <v>41</v>
      </c>
      <c r="D13123">
        <v>-23.685778284000001</v>
      </c>
      <c r="E13123">
        <v>-46.646048776999997</v>
      </c>
      <c r="F13123" t="s">
        <v>110</v>
      </c>
      <c r="G13123" t="s">
        <v>214</v>
      </c>
    </row>
    <row r="13124" spans="1:7" x14ac:dyDescent="0.25">
      <c r="A13124" s="4">
        <v>45703</v>
      </c>
      <c r="B13124" s="7">
        <v>0.77083333333333337</v>
      </c>
      <c r="C13124" t="s">
        <v>41</v>
      </c>
      <c r="D13124">
        <v>-23.684494013999899</v>
      </c>
      <c r="E13124">
        <v>-46.641558107000002</v>
      </c>
      <c r="F13124" t="s">
        <v>110</v>
      </c>
      <c r="G13124" t="s">
        <v>214</v>
      </c>
    </row>
    <row r="13125" spans="1:7" x14ac:dyDescent="0.25">
      <c r="A13125" s="4">
        <v>45715</v>
      </c>
      <c r="B13125" s="7">
        <v>0.50902777777777775</v>
      </c>
      <c r="C13125" t="s">
        <v>41</v>
      </c>
      <c r="D13125">
        <v>-23.682678747999901</v>
      </c>
      <c r="E13125">
        <v>-46.637313381999903</v>
      </c>
      <c r="F13125" t="s">
        <v>110</v>
      </c>
      <c r="G13125" t="s">
        <v>214</v>
      </c>
    </row>
    <row r="13126" spans="1:7" x14ac:dyDescent="0.25">
      <c r="A13126" s="4">
        <v>45671</v>
      </c>
      <c r="B13126" s="7">
        <v>0.92361111111111116</v>
      </c>
      <c r="C13126" t="s">
        <v>35</v>
      </c>
      <c r="D13126">
        <v>0</v>
      </c>
      <c r="E13126">
        <v>0</v>
      </c>
      <c r="F13126" t="s">
        <v>110</v>
      </c>
      <c r="G13126" t="s">
        <v>214</v>
      </c>
    </row>
    <row r="13127" spans="1:7" x14ac:dyDescent="0.25">
      <c r="A13127" s="4">
        <v>45658</v>
      </c>
      <c r="B13127" s="7">
        <v>0.16666666666666666</v>
      </c>
      <c r="C13127" t="s">
        <v>35</v>
      </c>
      <c r="D13127">
        <v>-23.728496451000002</v>
      </c>
      <c r="E13127">
        <v>-46.699762985</v>
      </c>
      <c r="F13127" t="s">
        <v>8</v>
      </c>
      <c r="G13127" t="s">
        <v>214</v>
      </c>
    </row>
    <row r="13128" spans="1:7" x14ac:dyDescent="0.25">
      <c r="A13128" s="4">
        <v>45658</v>
      </c>
      <c r="B13128" s="7" t="s">
        <v>6</v>
      </c>
      <c r="C13128" t="s">
        <v>35</v>
      </c>
      <c r="D13128">
        <v>-23.728140234161302</v>
      </c>
      <c r="E13128">
        <v>-46.709587923406403</v>
      </c>
      <c r="F13128" t="s">
        <v>8</v>
      </c>
      <c r="G13128" t="s">
        <v>214</v>
      </c>
    </row>
    <row r="13129" spans="1:7" x14ac:dyDescent="0.25">
      <c r="A13129" s="4">
        <v>45658</v>
      </c>
      <c r="B13129" s="7" t="s">
        <v>6</v>
      </c>
      <c r="C13129" t="s">
        <v>35</v>
      </c>
      <c r="D13129">
        <v>-23.732894411</v>
      </c>
      <c r="E13129">
        <v>-46.701148123999999</v>
      </c>
      <c r="F13129" t="s">
        <v>8</v>
      </c>
      <c r="G13129" t="s">
        <v>214</v>
      </c>
    </row>
    <row r="13130" spans="1:7" x14ac:dyDescent="0.25">
      <c r="A13130" s="4">
        <v>45654</v>
      </c>
      <c r="B13130" s="7">
        <v>0.66666666666666663</v>
      </c>
      <c r="C13130" t="s">
        <v>35</v>
      </c>
      <c r="D13130">
        <v>-23.732479896920701</v>
      </c>
      <c r="E13130">
        <v>-46.719337181954003</v>
      </c>
      <c r="F13130" t="s">
        <v>8</v>
      </c>
      <c r="G13130" t="s">
        <v>214</v>
      </c>
    </row>
    <row r="13131" spans="1:7" x14ac:dyDescent="0.25">
      <c r="A13131" s="4">
        <v>45659</v>
      </c>
      <c r="B13131" s="7">
        <v>0.91666666666666663</v>
      </c>
      <c r="C13131" t="s">
        <v>35</v>
      </c>
      <c r="D13131">
        <v>0</v>
      </c>
      <c r="E13131">
        <v>0</v>
      </c>
      <c r="F13131" t="s">
        <v>8</v>
      </c>
      <c r="G13131" t="s">
        <v>214</v>
      </c>
    </row>
    <row r="13132" spans="1:7" x14ac:dyDescent="0.25">
      <c r="A13132" s="4">
        <v>45653</v>
      </c>
      <c r="B13132" s="7" t="s">
        <v>6</v>
      </c>
      <c r="C13132" t="s">
        <v>35</v>
      </c>
      <c r="D13132">
        <v>-23.7260116</v>
      </c>
      <c r="E13132">
        <v>-46.699601800000003</v>
      </c>
      <c r="F13132" t="s">
        <v>8</v>
      </c>
      <c r="G13132" t="s">
        <v>214</v>
      </c>
    </row>
    <row r="13133" spans="1:7" x14ac:dyDescent="0.25">
      <c r="A13133" s="4">
        <v>45659</v>
      </c>
      <c r="B13133" s="7" t="s">
        <v>6</v>
      </c>
      <c r="C13133" t="s">
        <v>35</v>
      </c>
      <c r="D13133" t="s">
        <v>6</v>
      </c>
      <c r="E13133" t="s">
        <v>6</v>
      </c>
      <c r="F13133" t="s">
        <v>8</v>
      </c>
      <c r="G13133" t="s">
        <v>214</v>
      </c>
    </row>
    <row r="13134" spans="1:7" x14ac:dyDescent="0.25">
      <c r="A13134" s="4">
        <v>45660</v>
      </c>
      <c r="B13134" s="7" t="s">
        <v>6</v>
      </c>
      <c r="C13134" t="s">
        <v>35</v>
      </c>
      <c r="D13134" t="s">
        <v>6</v>
      </c>
      <c r="E13134" t="s">
        <v>6</v>
      </c>
      <c r="F13134" t="s">
        <v>8</v>
      </c>
      <c r="G13134" t="s">
        <v>214</v>
      </c>
    </row>
    <row r="13135" spans="1:7" x14ac:dyDescent="0.25">
      <c r="A13135" s="4">
        <v>45653</v>
      </c>
      <c r="B13135" s="7">
        <v>0</v>
      </c>
      <c r="C13135" t="s">
        <v>35</v>
      </c>
      <c r="D13135">
        <v>-23.734844915205901</v>
      </c>
      <c r="E13135">
        <v>-46.684254388235203</v>
      </c>
      <c r="F13135" t="s">
        <v>8</v>
      </c>
      <c r="G13135" t="s">
        <v>214</v>
      </c>
    </row>
    <row r="13136" spans="1:7" x14ac:dyDescent="0.25">
      <c r="A13136" s="4">
        <v>45660</v>
      </c>
      <c r="B13136" s="7">
        <v>4.1666666666666664E-2</v>
      </c>
      <c r="C13136" t="s">
        <v>35</v>
      </c>
      <c r="D13136">
        <v>-23.738938094951099</v>
      </c>
      <c r="E13136">
        <v>-46.710231643895099</v>
      </c>
      <c r="F13136" t="s">
        <v>8</v>
      </c>
      <c r="G13136" t="s">
        <v>214</v>
      </c>
    </row>
    <row r="13137" spans="1:7" x14ac:dyDescent="0.25">
      <c r="A13137" s="4">
        <v>45657</v>
      </c>
      <c r="B13137" s="7">
        <v>0.59513888888888888</v>
      </c>
      <c r="C13137" t="s">
        <v>35</v>
      </c>
      <c r="D13137">
        <v>-23.7199364555862</v>
      </c>
      <c r="E13137">
        <v>-46.706111188620604</v>
      </c>
      <c r="F13137" t="s">
        <v>8</v>
      </c>
      <c r="G13137" t="s">
        <v>214</v>
      </c>
    </row>
    <row r="13138" spans="1:7" x14ac:dyDescent="0.25">
      <c r="A13138" s="4">
        <v>45660</v>
      </c>
      <c r="B13138" s="7">
        <v>0.35416666666666669</v>
      </c>
      <c r="C13138" t="s">
        <v>35</v>
      </c>
      <c r="D13138">
        <v>-23.738175574965599</v>
      </c>
      <c r="E13138">
        <v>-46.686467836889399</v>
      </c>
      <c r="F13138" t="s">
        <v>8</v>
      </c>
      <c r="G13138" t="s">
        <v>214</v>
      </c>
    </row>
    <row r="13139" spans="1:7" x14ac:dyDescent="0.25">
      <c r="A13139" s="4">
        <v>45661</v>
      </c>
      <c r="B13139" s="7">
        <v>0.83333333333333337</v>
      </c>
      <c r="C13139" t="s">
        <v>35</v>
      </c>
      <c r="D13139">
        <v>-23.721935752732101</v>
      </c>
      <c r="E13139">
        <v>-46.706849673652002</v>
      </c>
      <c r="F13139" t="s">
        <v>8</v>
      </c>
      <c r="G13139" t="s">
        <v>214</v>
      </c>
    </row>
    <row r="13140" spans="1:7" x14ac:dyDescent="0.25">
      <c r="A13140" s="4">
        <v>45662</v>
      </c>
      <c r="B13140" s="7">
        <v>0.16666666666666666</v>
      </c>
      <c r="C13140" t="s">
        <v>35</v>
      </c>
      <c r="D13140">
        <v>0</v>
      </c>
      <c r="E13140">
        <v>0</v>
      </c>
      <c r="F13140" t="s">
        <v>8</v>
      </c>
      <c r="G13140" t="s">
        <v>214</v>
      </c>
    </row>
    <row r="13141" spans="1:7" x14ac:dyDescent="0.25">
      <c r="A13141" s="4">
        <v>45660</v>
      </c>
      <c r="B13141" s="7">
        <v>0.6875</v>
      </c>
      <c r="C13141" t="s">
        <v>35</v>
      </c>
      <c r="D13141">
        <v>-23.731668621000001</v>
      </c>
      <c r="E13141">
        <v>-46.719642985</v>
      </c>
      <c r="F13141" t="s">
        <v>8</v>
      </c>
      <c r="G13141" t="s">
        <v>214</v>
      </c>
    </row>
    <row r="13142" spans="1:7" x14ac:dyDescent="0.25">
      <c r="A13142" s="4">
        <v>45660</v>
      </c>
      <c r="B13142" s="7" t="s">
        <v>6</v>
      </c>
      <c r="C13142" t="s">
        <v>35</v>
      </c>
      <c r="D13142">
        <v>0</v>
      </c>
      <c r="E13142">
        <v>0</v>
      </c>
      <c r="F13142" t="s">
        <v>8</v>
      </c>
      <c r="G13142" t="s">
        <v>214</v>
      </c>
    </row>
    <row r="13143" spans="1:7" x14ac:dyDescent="0.25">
      <c r="A13143" s="4">
        <v>45660</v>
      </c>
      <c r="B13143" s="7">
        <v>0.60763888888888895</v>
      </c>
      <c r="C13143" t="s">
        <v>35</v>
      </c>
      <c r="D13143">
        <v>-23.717078372592201</v>
      </c>
      <c r="E13143">
        <v>-46.706325358286101</v>
      </c>
      <c r="F13143" t="s">
        <v>8</v>
      </c>
      <c r="G13143" t="s">
        <v>214</v>
      </c>
    </row>
    <row r="13144" spans="1:7" x14ac:dyDescent="0.25">
      <c r="A13144" s="4">
        <v>45663</v>
      </c>
      <c r="B13144" s="7">
        <v>0.52569444444444446</v>
      </c>
      <c r="C13144" t="s">
        <v>35</v>
      </c>
      <c r="D13144" t="s">
        <v>6</v>
      </c>
      <c r="E13144" t="s">
        <v>6</v>
      </c>
      <c r="F13144" t="s">
        <v>8</v>
      </c>
      <c r="G13144" t="s">
        <v>214</v>
      </c>
    </row>
    <row r="13145" spans="1:7" x14ac:dyDescent="0.25">
      <c r="A13145" s="4">
        <v>45664</v>
      </c>
      <c r="B13145" s="7">
        <v>4.1666666666666664E-2</v>
      </c>
      <c r="C13145" t="s">
        <v>35</v>
      </c>
      <c r="D13145">
        <v>-23.726898612885599</v>
      </c>
      <c r="E13145">
        <v>-46.698544034561301</v>
      </c>
      <c r="F13145" t="s">
        <v>8</v>
      </c>
      <c r="G13145" t="s">
        <v>214</v>
      </c>
    </row>
    <row r="13146" spans="1:7" x14ac:dyDescent="0.25">
      <c r="A13146" s="4">
        <v>45651</v>
      </c>
      <c r="B13146" s="7">
        <v>0.5625</v>
      </c>
      <c r="C13146" t="s">
        <v>35</v>
      </c>
      <c r="D13146">
        <v>-23.731652604000001</v>
      </c>
      <c r="E13146">
        <v>-46.697690477999998</v>
      </c>
      <c r="F13146" t="s">
        <v>8</v>
      </c>
      <c r="G13146" t="s">
        <v>214</v>
      </c>
    </row>
    <row r="13147" spans="1:7" x14ac:dyDescent="0.25">
      <c r="A13147" s="4">
        <v>45655</v>
      </c>
      <c r="B13147" s="7">
        <v>0.3923611111111111</v>
      </c>
      <c r="C13147" t="s">
        <v>35</v>
      </c>
      <c r="D13147">
        <v>-23.730607759666601</v>
      </c>
      <c r="E13147">
        <v>-46.693580518333299</v>
      </c>
      <c r="F13147" t="s">
        <v>8</v>
      </c>
      <c r="G13147" t="s">
        <v>214</v>
      </c>
    </row>
    <row r="13148" spans="1:7" x14ac:dyDescent="0.25">
      <c r="A13148" s="4">
        <v>45663</v>
      </c>
      <c r="B13148" s="7" t="s">
        <v>6</v>
      </c>
      <c r="C13148" t="s">
        <v>35</v>
      </c>
      <c r="D13148">
        <v>-23.733013451960801</v>
      </c>
      <c r="E13148">
        <v>-46.714073438527997</v>
      </c>
      <c r="F13148" t="s">
        <v>8</v>
      </c>
      <c r="G13148" t="s">
        <v>214</v>
      </c>
    </row>
    <row r="13149" spans="1:7" x14ac:dyDescent="0.25">
      <c r="A13149" s="4">
        <v>45665</v>
      </c>
      <c r="B13149" s="7">
        <v>0.60416666666666663</v>
      </c>
      <c r="C13149" t="s">
        <v>35</v>
      </c>
      <c r="D13149">
        <v>-23.727775801269299</v>
      </c>
      <c r="E13149">
        <v>-46.706661908780099</v>
      </c>
      <c r="F13149" t="s">
        <v>8</v>
      </c>
      <c r="G13149" t="s">
        <v>214</v>
      </c>
    </row>
    <row r="13150" spans="1:7" x14ac:dyDescent="0.25">
      <c r="A13150" s="4">
        <v>45663</v>
      </c>
      <c r="B13150" s="7">
        <v>0.33333333333333331</v>
      </c>
      <c r="C13150" t="s">
        <v>35</v>
      </c>
      <c r="D13150">
        <v>-23.724608428</v>
      </c>
      <c r="E13150">
        <v>-46.698395062000003</v>
      </c>
      <c r="F13150" t="s">
        <v>8</v>
      </c>
      <c r="G13150" t="s">
        <v>214</v>
      </c>
    </row>
    <row r="13151" spans="1:7" x14ac:dyDescent="0.25">
      <c r="A13151" s="4">
        <v>45665</v>
      </c>
      <c r="B13151" s="7">
        <v>0.60416666666666663</v>
      </c>
      <c r="C13151" t="s">
        <v>35</v>
      </c>
      <c r="D13151">
        <v>-23.727775801269299</v>
      </c>
      <c r="E13151">
        <v>-46.706661908780099</v>
      </c>
      <c r="F13151" t="s">
        <v>8</v>
      </c>
      <c r="G13151" t="s">
        <v>214</v>
      </c>
    </row>
    <row r="13152" spans="1:7" x14ac:dyDescent="0.25">
      <c r="A13152" s="4">
        <v>45666</v>
      </c>
      <c r="B13152" s="7">
        <v>0.59722222222222221</v>
      </c>
      <c r="C13152" t="s">
        <v>35</v>
      </c>
      <c r="D13152">
        <v>-23.722320323101201</v>
      </c>
      <c r="E13152">
        <v>-46.6940469226708</v>
      </c>
      <c r="F13152" t="s">
        <v>8</v>
      </c>
      <c r="G13152" t="s">
        <v>214</v>
      </c>
    </row>
    <row r="13153" spans="1:7" x14ac:dyDescent="0.25">
      <c r="A13153" s="4">
        <v>45665</v>
      </c>
      <c r="B13153" s="7" t="s">
        <v>6</v>
      </c>
      <c r="C13153" t="s">
        <v>35</v>
      </c>
      <c r="D13153">
        <v>-23.734281578000001</v>
      </c>
      <c r="E13153">
        <v>-46.705148672999897</v>
      </c>
      <c r="F13153" t="s">
        <v>8</v>
      </c>
      <c r="G13153" t="s">
        <v>214</v>
      </c>
    </row>
    <row r="13154" spans="1:7" x14ac:dyDescent="0.25">
      <c r="A13154" s="4">
        <v>45666</v>
      </c>
      <c r="B13154" s="7">
        <v>0.70833333333333337</v>
      </c>
      <c r="C13154" t="s">
        <v>35</v>
      </c>
      <c r="D13154">
        <v>-23.7413030896153</v>
      </c>
      <c r="E13154">
        <v>-46.708495508769197</v>
      </c>
      <c r="F13154" t="s">
        <v>8</v>
      </c>
      <c r="G13154" t="s">
        <v>214</v>
      </c>
    </row>
    <row r="13155" spans="1:7" x14ac:dyDescent="0.25">
      <c r="A13155" s="4">
        <v>45666</v>
      </c>
      <c r="B13155" s="7">
        <v>0</v>
      </c>
      <c r="C13155" t="s">
        <v>35</v>
      </c>
      <c r="D13155">
        <v>-23.735354950708899</v>
      </c>
      <c r="E13155">
        <v>-46.711252978587297</v>
      </c>
      <c r="F13155" t="s">
        <v>8</v>
      </c>
      <c r="G13155" t="s">
        <v>214</v>
      </c>
    </row>
    <row r="13156" spans="1:7" x14ac:dyDescent="0.25">
      <c r="A13156" s="4">
        <v>45438</v>
      </c>
      <c r="B13156" s="7" t="s">
        <v>6</v>
      </c>
      <c r="C13156" t="s">
        <v>35</v>
      </c>
      <c r="D13156">
        <v>-23.7308666226069</v>
      </c>
      <c r="E13156">
        <v>-46.697908187661803</v>
      </c>
      <c r="F13156" t="s">
        <v>8</v>
      </c>
      <c r="G13156" t="s">
        <v>214</v>
      </c>
    </row>
    <row r="13157" spans="1:7" x14ac:dyDescent="0.25">
      <c r="A13157" s="4">
        <v>45666</v>
      </c>
      <c r="B13157" s="7" t="s">
        <v>6</v>
      </c>
      <c r="C13157" t="s">
        <v>35</v>
      </c>
      <c r="D13157" t="s">
        <v>6</v>
      </c>
      <c r="E13157" t="s">
        <v>6</v>
      </c>
      <c r="F13157" t="s">
        <v>8</v>
      </c>
      <c r="G13157" t="s">
        <v>214</v>
      </c>
    </row>
    <row r="13158" spans="1:7" x14ac:dyDescent="0.25">
      <c r="A13158" s="4">
        <v>45668</v>
      </c>
      <c r="B13158" s="7" t="s">
        <v>6</v>
      </c>
      <c r="C13158" t="s">
        <v>35</v>
      </c>
      <c r="D13158">
        <v>-23.740830170313501</v>
      </c>
      <c r="E13158">
        <v>-46.707375384507401</v>
      </c>
      <c r="F13158" t="s">
        <v>8</v>
      </c>
      <c r="G13158" t="s">
        <v>214</v>
      </c>
    </row>
    <row r="13159" spans="1:7" x14ac:dyDescent="0.25">
      <c r="A13159" s="4">
        <v>45669</v>
      </c>
      <c r="B13159" s="7">
        <v>0.125</v>
      </c>
      <c r="C13159" t="s">
        <v>35</v>
      </c>
      <c r="D13159">
        <v>-23.738014689842998</v>
      </c>
      <c r="E13159">
        <v>-46.6868047443253</v>
      </c>
      <c r="F13159" t="s">
        <v>8</v>
      </c>
      <c r="G13159" t="s">
        <v>214</v>
      </c>
    </row>
    <row r="13160" spans="1:7" x14ac:dyDescent="0.25">
      <c r="A13160" s="4">
        <v>45672</v>
      </c>
      <c r="B13160" s="7" t="s">
        <v>6</v>
      </c>
      <c r="C13160" t="s">
        <v>35</v>
      </c>
      <c r="D13160">
        <v>0</v>
      </c>
      <c r="E13160">
        <v>0</v>
      </c>
      <c r="F13160" t="s">
        <v>8</v>
      </c>
      <c r="G13160" t="s">
        <v>214</v>
      </c>
    </row>
    <row r="13161" spans="1:7" x14ac:dyDescent="0.25">
      <c r="A13161" s="4">
        <v>45671</v>
      </c>
      <c r="B13161" s="7">
        <v>0.91666666666666663</v>
      </c>
      <c r="C13161" t="s">
        <v>35</v>
      </c>
      <c r="D13161">
        <v>-23.7340561510679</v>
      </c>
      <c r="E13161">
        <v>-46.710617230035098</v>
      </c>
      <c r="F13161" t="s">
        <v>8</v>
      </c>
      <c r="G13161" t="s">
        <v>214</v>
      </c>
    </row>
    <row r="13162" spans="1:7" x14ac:dyDescent="0.25">
      <c r="A13162" s="4">
        <v>45669</v>
      </c>
      <c r="B13162" s="7">
        <v>0.36805555555555558</v>
      </c>
      <c r="C13162" t="s">
        <v>35</v>
      </c>
      <c r="D13162">
        <v>-23.728238902779299</v>
      </c>
      <c r="E13162">
        <v>-46.7055604696396</v>
      </c>
      <c r="F13162" t="s">
        <v>8</v>
      </c>
      <c r="G13162" t="s">
        <v>214</v>
      </c>
    </row>
    <row r="13163" spans="1:7" x14ac:dyDescent="0.25">
      <c r="A13163" s="4">
        <v>45671</v>
      </c>
      <c r="B13163" s="7" t="s">
        <v>6</v>
      </c>
      <c r="C13163" t="s">
        <v>35</v>
      </c>
      <c r="D13163">
        <v>0</v>
      </c>
      <c r="E13163">
        <v>0</v>
      </c>
      <c r="F13163" t="s">
        <v>8</v>
      </c>
      <c r="G13163" t="s">
        <v>214</v>
      </c>
    </row>
    <row r="13164" spans="1:7" x14ac:dyDescent="0.25">
      <c r="A13164" s="4">
        <v>45667</v>
      </c>
      <c r="B13164" s="7">
        <v>0.8125</v>
      </c>
      <c r="C13164" t="s">
        <v>35</v>
      </c>
      <c r="D13164">
        <v>-23.726938498999999</v>
      </c>
      <c r="E13164">
        <v>-46.695055695000001</v>
      </c>
      <c r="F13164" t="s">
        <v>8</v>
      </c>
      <c r="G13164" t="s">
        <v>214</v>
      </c>
    </row>
    <row r="13165" spans="1:7" x14ac:dyDescent="0.25">
      <c r="A13165" s="4">
        <v>45672</v>
      </c>
      <c r="B13165" s="7" t="s">
        <v>6</v>
      </c>
      <c r="C13165" t="s">
        <v>35</v>
      </c>
      <c r="D13165">
        <v>-23.7341291519894</v>
      </c>
      <c r="E13165">
        <v>-46.711251271197902</v>
      </c>
      <c r="F13165" t="s">
        <v>8</v>
      </c>
      <c r="G13165" t="s">
        <v>214</v>
      </c>
    </row>
    <row r="13166" spans="1:7" x14ac:dyDescent="0.25">
      <c r="A13166" s="4">
        <v>45672</v>
      </c>
      <c r="B13166" s="7" t="s">
        <v>6</v>
      </c>
      <c r="C13166" t="s">
        <v>35</v>
      </c>
      <c r="D13166">
        <v>-23.7378363730618</v>
      </c>
      <c r="E13166">
        <v>-46.709068682868399</v>
      </c>
      <c r="F13166" t="s">
        <v>8</v>
      </c>
      <c r="G13166" t="s">
        <v>214</v>
      </c>
    </row>
    <row r="13167" spans="1:7" x14ac:dyDescent="0.25">
      <c r="A13167" s="4">
        <v>45658</v>
      </c>
      <c r="B13167" s="7">
        <v>0.95833333333333337</v>
      </c>
      <c r="C13167" t="s">
        <v>35</v>
      </c>
      <c r="D13167">
        <v>-23.720127268172799</v>
      </c>
      <c r="E13167">
        <v>-46.701076712319399</v>
      </c>
      <c r="F13167" t="s">
        <v>8</v>
      </c>
      <c r="G13167" t="s">
        <v>214</v>
      </c>
    </row>
    <row r="13168" spans="1:7" x14ac:dyDescent="0.25">
      <c r="A13168" s="4">
        <v>45671</v>
      </c>
      <c r="B13168" s="7">
        <v>0.6875</v>
      </c>
      <c r="C13168" t="s">
        <v>35</v>
      </c>
      <c r="D13168">
        <v>-23.7222816039999</v>
      </c>
      <c r="E13168">
        <v>-46.710283209000004</v>
      </c>
      <c r="F13168" t="s">
        <v>8</v>
      </c>
      <c r="G13168" t="s">
        <v>214</v>
      </c>
    </row>
    <row r="13169" spans="1:7" x14ac:dyDescent="0.25">
      <c r="A13169" s="4">
        <v>45610</v>
      </c>
      <c r="B13169" s="7" t="s">
        <v>6</v>
      </c>
      <c r="C13169" t="s">
        <v>35</v>
      </c>
      <c r="D13169">
        <v>0</v>
      </c>
      <c r="E13169">
        <v>0</v>
      </c>
      <c r="F13169" t="s">
        <v>8</v>
      </c>
      <c r="G13169" t="s">
        <v>214</v>
      </c>
    </row>
    <row r="13170" spans="1:7" x14ac:dyDescent="0.25">
      <c r="A13170" s="4">
        <v>45663</v>
      </c>
      <c r="B13170" s="7" t="s">
        <v>6</v>
      </c>
      <c r="C13170" t="s">
        <v>35</v>
      </c>
      <c r="D13170">
        <v>-23.737633850291601</v>
      </c>
      <c r="E13170">
        <v>-46.707689474666601</v>
      </c>
      <c r="F13170" t="s">
        <v>8</v>
      </c>
      <c r="G13170" t="s">
        <v>214</v>
      </c>
    </row>
    <row r="13171" spans="1:7" x14ac:dyDescent="0.25">
      <c r="A13171" s="4">
        <v>45664</v>
      </c>
      <c r="B13171" s="7" t="s">
        <v>6</v>
      </c>
      <c r="C13171" t="s">
        <v>35</v>
      </c>
      <c r="D13171">
        <v>-23.7198943936136</v>
      </c>
      <c r="E13171">
        <v>-46.699155941158999</v>
      </c>
      <c r="F13171" t="s">
        <v>8</v>
      </c>
      <c r="G13171" t="s">
        <v>214</v>
      </c>
    </row>
    <row r="13172" spans="1:7" x14ac:dyDescent="0.25">
      <c r="A13172" s="4">
        <v>45676</v>
      </c>
      <c r="B13172" s="7">
        <v>0.27083333333333331</v>
      </c>
      <c r="C13172" t="s">
        <v>35</v>
      </c>
      <c r="D13172">
        <v>0</v>
      </c>
      <c r="E13172">
        <v>0</v>
      </c>
      <c r="F13172" t="s">
        <v>8</v>
      </c>
      <c r="G13172" t="s">
        <v>214</v>
      </c>
    </row>
    <row r="13173" spans="1:7" x14ac:dyDescent="0.25">
      <c r="A13173" s="4">
        <v>45676</v>
      </c>
      <c r="B13173" s="7">
        <v>0.13958333333333334</v>
      </c>
      <c r="C13173" t="s">
        <v>35</v>
      </c>
      <c r="D13173">
        <v>-23.7223527100988</v>
      </c>
      <c r="E13173">
        <v>-46.691557562135401</v>
      </c>
      <c r="F13173" t="s">
        <v>8</v>
      </c>
      <c r="G13173" t="s">
        <v>214</v>
      </c>
    </row>
    <row r="13174" spans="1:7" x14ac:dyDescent="0.25">
      <c r="A13174" s="4">
        <v>45675</v>
      </c>
      <c r="B13174" s="7" t="s">
        <v>6</v>
      </c>
      <c r="C13174" t="s">
        <v>35</v>
      </c>
      <c r="D13174">
        <v>-23.732668304271201</v>
      </c>
      <c r="E13174">
        <v>-46.712695635653603</v>
      </c>
      <c r="F13174" t="s">
        <v>8</v>
      </c>
      <c r="G13174" t="s">
        <v>214</v>
      </c>
    </row>
    <row r="13175" spans="1:7" x14ac:dyDescent="0.25">
      <c r="A13175" s="4">
        <v>45635</v>
      </c>
      <c r="B13175" s="7">
        <v>0.72916666666666663</v>
      </c>
      <c r="C13175" t="s">
        <v>35</v>
      </c>
      <c r="D13175">
        <v>-23.736872855820899</v>
      </c>
      <c r="E13175">
        <v>-46.715955906607299</v>
      </c>
      <c r="F13175" t="s">
        <v>8</v>
      </c>
      <c r="G13175" t="s">
        <v>214</v>
      </c>
    </row>
    <row r="13176" spans="1:7" x14ac:dyDescent="0.25">
      <c r="A13176" s="4">
        <v>45679</v>
      </c>
      <c r="B13176" s="7" t="s">
        <v>6</v>
      </c>
      <c r="C13176" t="s">
        <v>35</v>
      </c>
      <c r="D13176">
        <v>-23.739610871</v>
      </c>
      <c r="E13176">
        <v>-46.706723025000002</v>
      </c>
      <c r="F13176" t="s">
        <v>8</v>
      </c>
      <c r="G13176" t="s">
        <v>214</v>
      </c>
    </row>
    <row r="13177" spans="1:7" x14ac:dyDescent="0.25">
      <c r="A13177" s="4">
        <v>45636</v>
      </c>
      <c r="B13177" s="7" t="s">
        <v>6</v>
      </c>
      <c r="C13177" t="s">
        <v>35</v>
      </c>
      <c r="D13177">
        <v>-23.735156660000001</v>
      </c>
      <c r="E13177">
        <v>-46.711360482000003</v>
      </c>
      <c r="F13177" t="s">
        <v>8</v>
      </c>
      <c r="G13177" t="s">
        <v>214</v>
      </c>
    </row>
    <row r="13178" spans="1:7" x14ac:dyDescent="0.25">
      <c r="A13178" s="4">
        <v>45670</v>
      </c>
      <c r="B13178" s="7">
        <v>0.16666666666666666</v>
      </c>
      <c r="C13178" t="s">
        <v>35</v>
      </c>
      <c r="D13178">
        <v>-23.734428085000001</v>
      </c>
      <c r="E13178">
        <v>-46.6869023196111</v>
      </c>
      <c r="F13178" t="s">
        <v>8</v>
      </c>
      <c r="G13178" t="s">
        <v>214</v>
      </c>
    </row>
    <row r="13179" spans="1:7" x14ac:dyDescent="0.25">
      <c r="A13179" s="4">
        <v>45679</v>
      </c>
      <c r="B13179" s="7">
        <v>0.29166666666666669</v>
      </c>
      <c r="C13179" t="s">
        <v>35</v>
      </c>
      <c r="D13179">
        <v>-23.7263306687504</v>
      </c>
      <c r="E13179">
        <v>-46.695377152460502</v>
      </c>
      <c r="F13179" t="s">
        <v>8</v>
      </c>
      <c r="G13179" t="s">
        <v>214</v>
      </c>
    </row>
    <row r="13180" spans="1:7" x14ac:dyDescent="0.25">
      <c r="A13180" s="4">
        <v>45680</v>
      </c>
      <c r="B13180" s="7" t="s">
        <v>6</v>
      </c>
      <c r="C13180" t="s">
        <v>35</v>
      </c>
      <c r="D13180">
        <v>0</v>
      </c>
      <c r="E13180">
        <v>0</v>
      </c>
      <c r="F13180" t="s">
        <v>8</v>
      </c>
      <c r="G13180" t="s">
        <v>214</v>
      </c>
    </row>
    <row r="13181" spans="1:7" x14ac:dyDescent="0.25">
      <c r="A13181" s="4">
        <v>45642</v>
      </c>
      <c r="B13181" s="7" t="s">
        <v>6</v>
      </c>
      <c r="C13181" t="s">
        <v>35</v>
      </c>
      <c r="D13181">
        <v>-23.734666797426598</v>
      </c>
      <c r="E13181">
        <v>-46.712438232912703</v>
      </c>
      <c r="F13181" t="s">
        <v>8</v>
      </c>
      <c r="G13181" t="s">
        <v>214</v>
      </c>
    </row>
    <row r="13182" spans="1:7" x14ac:dyDescent="0.25">
      <c r="A13182" s="4">
        <v>45667</v>
      </c>
      <c r="B13182" s="7" t="s">
        <v>6</v>
      </c>
      <c r="C13182" t="s">
        <v>35</v>
      </c>
      <c r="D13182">
        <v>-23.723740309934701</v>
      </c>
      <c r="E13182">
        <v>-46.707362360608599</v>
      </c>
      <c r="F13182" t="s">
        <v>8</v>
      </c>
      <c r="G13182" t="s">
        <v>214</v>
      </c>
    </row>
    <row r="13183" spans="1:7" x14ac:dyDescent="0.25">
      <c r="A13183" s="4">
        <v>45675</v>
      </c>
      <c r="B13183" s="7">
        <v>0.6875</v>
      </c>
      <c r="C13183" t="s">
        <v>35</v>
      </c>
      <c r="D13183">
        <v>-23.7284202923103</v>
      </c>
      <c r="E13183">
        <v>-46.693219943896501</v>
      </c>
      <c r="F13183" t="s">
        <v>8</v>
      </c>
      <c r="G13183" t="s">
        <v>214</v>
      </c>
    </row>
    <row r="13184" spans="1:7" x14ac:dyDescent="0.25">
      <c r="A13184" s="4">
        <v>45678</v>
      </c>
      <c r="B13184" s="7">
        <v>0.29652777777777778</v>
      </c>
      <c r="C13184" t="s">
        <v>35</v>
      </c>
      <c r="D13184">
        <v>-23.733223666138901</v>
      </c>
      <c r="E13184">
        <v>-46.715508042855298</v>
      </c>
      <c r="F13184" t="s">
        <v>8</v>
      </c>
      <c r="G13184" t="s">
        <v>214</v>
      </c>
    </row>
    <row r="13185" spans="1:7" x14ac:dyDescent="0.25">
      <c r="A13185" s="4">
        <v>45645</v>
      </c>
      <c r="B13185" s="7">
        <v>0.66666666666666663</v>
      </c>
      <c r="C13185" t="s">
        <v>35</v>
      </c>
      <c r="D13185">
        <v>-23.722637316897099</v>
      </c>
      <c r="E13185">
        <v>-46.700025205360497</v>
      </c>
      <c r="F13185" t="s">
        <v>8</v>
      </c>
      <c r="G13185" t="s">
        <v>214</v>
      </c>
    </row>
    <row r="13186" spans="1:7" x14ac:dyDescent="0.25">
      <c r="A13186" s="4">
        <v>45681</v>
      </c>
      <c r="B13186" s="7">
        <v>0.47285879629629629</v>
      </c>
      <c r="C13186" t="s">
        <v>35</v>
      </c>
      <c r="D13186">
        <v>-23.739610871</v>
      </c>
      <c r="E13186">
        <v>-46.706723025000002</v>
      </c>
      <c r="F13186" t="s">
        <v>8</v>
      </c>
      <c r="G13186" t="s">
        <v>214</v>
      </c>
    </row>
    <row r="13187" spans="1:7" x14ac:dyDescent="0.25">
      <c r="A13187" s="4">
        <v>45680</v>
      </c>
      <c r="B13187" s="7">
        <v>0.10416666666666667</v>
      </c>
      <c r="C13187" t="s">
        <v>35</v>
      </c>
      <c r="D13187">
        <v>-23.738014689842998</v>
      </c>
      <c r="E13187">
        <v>-46.6868047443253</v>
      </c>
      <c r="F13187" t="s">
        <v>8</v>
      </c>
      <c r="G13187" t="s">
        <v>214</v>
      </c>
    </row>
    <row r="13188" spans="1:7" x14ac:dyDescent="0.25">
      <c r="A13188" s="4">
        <v>45680</v>
      </c>
      <c r="B13188" s="7" t="s">
        <v>6</v>
      </c>
      <c r="C13188" t="s">
        <v>35</v>
      </c>
      <c r="D13188">
        <v>-23.7380061347591</v>
      </c>
      <c r="E13188">
        <v>-46.686153988226003</v>
      </c>
      <c r="F13188" t="s">
        <v>8</v>
      </c>
      <c r="G13188" t="s">
        <v>214</v>
      </c>
    </row>
    <row r="13189" spans="1:7" x14ac:dyDescent="0.25">
      <c r="A13189" s="4">
        <v>45682</v>
      </c>
      <c r="B13189" s="7">
        <v>0.125</v>
      </c>
      <c r="C13189" t="s">
        <v>35</v>
      </c>
      <c r="D13189">
        <v>-23.722800278238001</v>
      </c>
      <c r="E13189">
        <v>-46.691544527952303</v>
      </c>
      <c r="F13189" t="s">
        <v>8</v>
      </c>
      <c r="G13189" t="s">
        <v>214</v>
      </c>
    </row>
    <row r="13190" spans="1:7" x14ac:dyDescent="0.25">
      <c r="A13190" s="4">
        <v>45682</v>
      </c>
      <c r="B13190" s="7">
        <v>0.20833333333333334</v>
      </c>
      <c r="C13190" t="s">
        <v>35</v>
      </c>
      <c r="D13190" t="s">
        <v>6</v>
      </c>
      <c r="E13190" t="s">
        <v>6</v>
      </c>
      <c r="F13190" t="s">
        <v>8</v>
      </c>
      <c r="G13190" t="s">
        <v>214</v>
      </c>
    </row>
    <row r="13191" spans="1:7" x14ac:dyDescent="0.25">
      <c r="A13191" s="4">
        <v>45682</v>
      </c>
      <c r="B13191" s="7">
        <v>0.38472222222222219</v>
      </c>
      <c r="C13191" t="s">
        <v>35</v>
      </c>
      <c r="D13191">
        <v>-23.738327843368399</v>
      </c>
      <c r="E13191">
        <v>-46.709729738078899</v>
      </c>
      <c r="F13191" t="s">
        <v>8</v>
      </c>
      <c r="G13191" t="s">
        <v>214</v>
      </c>
    </row>
    <row r="13192" spans="1:7" x14ac:dyDescent="0.25">
      <c r="A13192" s="4">
        <v>45677</v>
      </c>
      <c r="B13192" s="7">
        <v>0.58333333333333337</v>
      </c>
      <c r="C13192" t="s">
        <v>35</v>
      </c>
      <c r="D13192">
        <v>-23.723440483714299</v>
      </c>
      <c r="E13192">
        <v>-46.709117836816297</v>
      </c>
      <c r="F13192" t="s">
        <v>8</v>
      </c>
      <c r="G13192" t="s">
        <v>214</v>
      </c>
    </row>
    <row r="13193" spans="1:7" x14ac:dyDescent="0.25">
      <c r="A13193" s="4">
        <v>45682</v>
      </c>
      <c r="B13193" s="7" t="s">
        <v>6</v>
      </c>
      <c r="C13193" t="s">
        <v>35</v>
      </c>
      <c r="D13193" t="s">
        <v>6</v>
      </c>
      <c r="E13193" t="s">
        <v>6</v>
      </c>
      <c r="F13193" t="s">
        <v>8</v>
      </c>
      <c r="G13193" t="s">
        <v>214</v>
      </c>
    </row>
    <row r="13194" spans="1:7" x14ac:dyDescent="0.25">
      <c r="A13194" s="4">
        <v>45682</v>
      </c>
      <c r="B13194" s="7" t="s">
        <v>6</v>
      </c>
      <c r="C13194" t="s">
        <v>35</v>
      </c>
      <c r="D13194">
        <v>-23.737814462995001</v>
      </c>
      <c r="E13194">
        <v>-46.711541885686302</v>
      </c>
      <c r="F13194" t="s">
        <v>8</v>
      </c>
      <c r="G13194" t="s">
        <v>214</v>
      </c>
    </row>
    <row r="13195" spans="1:7" x14ac:dyDescent="0.25">
      <c r="A13195" s="4">
        <v>45684</v>
      </c>
      <c r="B13195" s="7">
        <v>1.0416666666666666E-2</v>
      </c>
      <c r="C13195" t="s">
        <v>35</v>
      </c>
      <c r="D13195" t="s">
        <v>6</v>
      </c>
      <c r="E13195" t="s">
        <v>6</v>
      </c>
      <c r="F13195" t="s">
        <v>8</v>
      </c>
      <c r="G13195" t="s">
        <v>214</v>
      </c>
    </row>
    <row r="13196" spans="1:7" x14ac:dyDescent="0.25">
      <c r="A13196" s="4">
        <v>45681</v>
      </c>
      <c r="B13196" s="7" t="s">
        <v>6</v>
      </c>
      <c r="C13196" t="s">
        <v>35</v>
      </c>
      <c r="D13196">
        <v>-23.7271852084226</v>
      </c>
      <c r="E13196">
        <v>-46.6952879569861</v>
      </c>
      <c r="F13196" t="s">
        <v>8</v>
      </c>
      <c r="G13196" t="s">
        <v>214</v>
      </c>
    </row>
    <row r="13197" spans="1:7" x14ac:dyDescent="0.25">
      <c r="A13197" s="4">
        <v>45684</v>
      </c>
      <c r="B13197" s="7">
        <v>0.375</v>
      </c>
      <c r="C13197" t="s">
        <v>35</v>
      </c>
      <c r="D13197">
        <v>-23.727158482085802</v>
      </c>
      <c r="E13197">
        <v>-46.6994485678185</v>
      </c>
      <c r="F13197" t="s">
        <v>8</v>
      </c>
      <c r="G13197" t="s">
        <v>214</v>
      </c>
    </row>
    <row r="13198" spans="1:7" x14ac:dyDescent="0.25">
      <c r="A13198" s="4">
        <v>45680</v>
      </c>
      <c r="B13198" s="7">
        <v>0.47916666666666669</v>
      </c>
      <c r="C13198" t="s">
        <v>35</v>
      </c>
      <c r="D13198">
        <v>-23.729781567538399</v>
      </c>
      <c r="E13198">
        <v>-46.694358151307704</v>
      </c>
      <c r="F13198" t="s">
        <v>8</v>
      </c>
      <c r="G13198" t="s">
        <v>214</v>
      </c>
    </row>
    <row r="13199" spans="1:7" x14ac:dyDescent="0.25">
      <c r="A13199" s="4">
        <v>45682</v>
      </c>
      <c r="B13199" s="7" t="s">
        <v>6</v>
      </c>
      <c r="C13199" t="s">
        <v>35</v>
      </c>
      <c r="D13199">
        <v>-23.729320089673902</v>
      </c>
      <c r="E13199">
        <v>-46.697720794429102</v>
      </c>
      <c r="F13199" t="s">
        <v>8</v>
      </c>
      <c r="G13199" t="s">
        <v>214</v>
      </c>
    </row>
    <row r="13200" spans="1:7" x14ac:dyDescent="0.25">
      <c r="A13200" s="4">
        <v>45683</v>
      </c>
      <c r="B13200" s="7">
        <v>0.51527777777777783</v>
      </c>
      <c r="C13200" t="s">
        <v>35</v>
      </c>
      <c r="D13200">
        <v>-23.7303906348785</v>
      </c>
      <c r="E13200">
        <v>-46.698145271154303</v>
      </c>
      <c r="F13200" t="s">
        <v>8</v>
      </c>
      <c r="G13200" t="s">
        <v>214</v>
      </c>
    </row>
    <row r="13201" spans="1:7" x14ac:dyDescent="0.25">
      <c r="A13201" s="4">
        <v>45682</v>
      </c>
      <c r="B13201" s="7" t="s">
        <v>6</v>
      </c>
      <c r="C13201" t="s">
        <v>35</v>
      </c>
      <c r="D13201">
        <v>-23.738930241852898</v>
      </c>
      <c r="E13201">
        <v>-46.707683263878799</v>
      </c>
      <c r="F13201" t="s">
        <v>8</v>
      </c>
      <c r="G13201" t="s">
        <v>214</v>
      </c>
    </row>
    <row r="13202" spans="1:7" x14ac:dyDescent="0.25">
      <c r="A13202" s="4">
        <v>45684</v>
      </c>
      <c r="B13202" s="7" t="s">
        <v>6</v>
      </c>
      <c r="C13202" t="s">
        <v>35</v>
      </c>
      <c r="D13202">
        <v>-23.740661912505601</v>
      </c>
      <c r="E13202">
        <v>-46.706703255497601</v>
      </c>
      <c r="F13202" t="s">
        <v>8</v>
      </c>
      <c r="G13202" t="s">
        <v>214</v>
      </c>
    </row>
    <row r="13203" spans="1:7" x14ac:dyDescent="0.25">
      <c r="A13203" s="4">
        <v>45684</v>
      </c>
      <c r="B13203" s="7">
        <v>0.64583333333333337</v>
      </c>
      <c r="C13203" t="s">
        <v>35</v>
      </c>
      <c r="D13203">
        <v>0</v>
      </c>
      <c r="E13203">
        <v>0</v>
      </c>
      <c r="F13203" t="s">
        <v>8</v>
      </c>
      <c r="G13203" t="s">
        <v>214</v>
      </c>
    </row>
    <row r="13204" spans="1:7" x14ac:dyDescent="0.25">
      <c r="A13204" s="4">
        <v>45683</v>
      </c>
      <c r="B13204" s="7">
        <v>0.75</v>
      </c>
      <c r="C13204" t="s">
        <v>35</v>
      </c>
      <c r="D13204">
        <v>-23.733940247</v>
      </c>
      <c r="E13204">
        <v>-46.696231853</v>
      </c>
      <c r="F13204" t="s">
        <v>8</v>
      </c>
      <c r="G13204" t="s">
        <v>214</v>
      </c>
    </row>
    <row r="13205" spans="1:7" x14ac:dyDescent="0.25">
      <c r="A13205" s="4">
        <v>45682</v>
      </c>
      <c r="B13205" s="7">
        <v>0.14375000000000002</v>
      </c>
      <c r="C13205" t="s">
        <v>35</v>
      </c>
      <c r="D13205">
        <v>-23.733825395999901</v>
      </c>
      <c r="E13205">
        <v>-46.700808094000003</v>
      </c>
      <c r="F13205" t="s">
        <v>8</v>
      </c>
      <c r="G13205" t="s">
        <v>214</v>
      </c>
    </row>
    <row r="13206" spans="1:7" x14ac:dyDescent="0.25">
      <c r="A13206" s="4">
        <v>45684</v>
      </c>
      <c r="B13206" s="7" t="s">
        <v>6</v>
      </c>
      <c r="C13206" t="s">
        <v>35</v>
      </c>
      <c r="D13206">
        <v>0</v>
      </c>
      <c r="E13206">
        <v>0</v>
      </c>
      <c r="F13206" t="s">
        <v>8</v>
      </c>
      <c r="G13206" t="s">
        <v>214</v>
      </c>
    </row>
    <row r="13207" spans="1:7" x14ac:dyDescent="0.25">
      <c r="A13207" s="4">
        <v>45686</v>
      </c>
      <c r="B13207" s="7">
        <v>0.375</v>
      </c>
      <c r="C13207" t="s">
        <v>35</v>
      </c>
      <c r="D13207">
        <v>-23.727158482085802</v>
      </c>
      <c r="E13207">
        <v>-46.6994485678185</v>
      </c>
      <c r="F13207" t="s">
        <v>8</v>
      </c>
      <c r="G13207" t="s">
        <v>214</v>
      </c>
    </row>
    <row r="13208" spans="1:7" x14ac:dyDescent="0.25">
      <c r="A13208" s="4">
        <v>45686</v>
      </c>
      <c r="B13208" s="7">
        <v>0.79166666666666663</v>
      </c>
      <c r="C13208" t="s">
        <v>35</v>
      </c>
      <c r="D13208">
        <v>-23.7291743497825</v>
      </c>
      <c r="E13208">
        <v>-46.6801782934958</v>
      </c>
      <c r="F13208" t="s">
        <v>8</v>
      </c>
      <c r="G13208" t="s">
        <v>214</v>
      </c>
    </row>
    <row r="13209" spans="1:7" x14ac:dyDescent="0.25">
      <c r="A13209" s="4">
        <v>45686</v>
      </c>
      <c r="B13209" s="7">
        <v>0.33374999999999999</v>
      </c>
      <c r="C13209" t="s">
        <v>35</v>
      </c>
      <c r="D13209">
        <v>-23.727000964999899</v>
      </c>
      <c r="E13209">
        <v>-46.713320462999903</v>
      </c>
      <c r="F13209" t="s">
        <v>8</v>
      </c>
      <c r="G13209" t="s">
        <v>214</v>
      </c>
    </row>
    <row r="13210" spans="1:7" x14ac:dyDescent="0.25">
      <c r="A13210" s="4">
        <v>45686</v>
      </c>
      <c r="B13210" s="7">
        <v>0.125</v>
      </c>
      <c r="C13210" t="s">
        <v>35</v>
      </c>
      <c r="D13210">
        <v>-23.729755169671101</v>
      </c>
      <c r="E13210">
        <v>-46.6993581914655</v>
      </c>
      <c r="F13210" t="s">
        <v>8</v>
      </c>
      <c r="G13210" t="s">
        <v>214</v>
      </c>
    </row>
    <row r="13211" spans="1:7" x14ac:dyDescent="0.25">
      <c r="A13211" s="4">
        <v>45666</v>
      </c>
      <c r="B13211" s="7" t="s">
        <v>6</v>
      </c>
      <c r="C13211" t="s">
        <v>35</v>
      </c>
      <c r="D13211">
        <v>-23.7241515219999</v>
      </c>
      <c r="E13211">
        <v>-46.710002162999999</v>
      </c>
      <c r="F13211" t="s">
        <v>8</v>
      </c>
      <c r="G13211" t="s">
        <v>214</v>
      </c>
    </row>
    <row r="13212" spans="1:7" x14ac:dyDescent="0.25">
      <c r="A13212" s="4">
        <v>45687</v>
      </c>
      <c r="B13212" s="7">
        <v>0.4274074074074074</v>
      </c>
      <c r="C13212" t="s">
        <v>35</v>
      </c>
      <c r="D13212">
        <v>0</v>
      </c>
      <c r="E13212">
        <v>0</v>
      </c>
      <c r="F13212" t="s">
        <v>8</v>
      </c>
      <c r="G13212" t="s">
        <v>214</v>
      </c>
    </row>
    <row r="13213" spans="1:7" x14ac:dyDescent="0.25">
      <c r="A13213" s="4">
        <v>45681</v>
      </c>
      <c r="B13213" s="7" t="s">
        <v>6</v>
      </c>
      <c r="C13213" t="s">
        <v>35</v>
      </c>
      <c r="D13213">
        <v>-23.724586740775301</v>
      </c>
      <c r="E13213">
        <v>-46.7077092786405</v>
      </c>
      <c r="F13213" t="s">
        <v>8</v>
      </c>
      <c r="G13213" t="s">
        <v>214</v>
      </c>
    </row>
    <row r="13214" spans="1:7" x14ac:dyDescent="0.25">
      <c r="A13214" s="4">
        <v>45687</v>
      </c>
      <c r="B13214" s="7" t="s">
        <v>6</v>
      </c>
      <c r="C13214" t="s">
        <v>35</v>
      </c>
      <c r="D13214">
        <v>-23.725911696589701</v>
      </c>
      <c r="E13214">
        <v>-46.706987507051302</v>
      </c>
      <c r="F13214" t="s">
        <v>8</v>
      </c>
      <c r="G13214" t="s">
        <v>214</v>
      </c>
    </row>
    <row r="13215" spans="1:7" x14ac:dyDescent="0.25">
      <c r="A13215" s="4">
        <v>45668</v>
      </c>
      <c r="B13215" s="7">
        <v>0.33333333333333331</v>
      </c>
      <c r="C13215" t="s">
        <v>35</v>
      </c>
      <c r="D13215">
        <v>-23.734213779999902</v>
      </c>
      <c r="E13215">
        <v>-46.699225331000001</v>
      </c>
      <c r="F13215" t="s">
        <v>8</v>
      </c>
      <c r="G13215" t="s">
        <v>214</v>
      </c>
    </row>
    <row r="13216" spans="1:7" x14ac:dyDescent="0.25">
      <c r="A13216" s="4">
        <v>45321</v>
      </c>
      <c r="B13216" s="7" t="s">
        <v>6</v>
      </c>
      <c r="C13216" t="s">
        <v>35</v>
      </c>
      <c r="D13216">
        <v>-23.728419988465099</v>
      </c>
      <c r="E13216">
        <v>-46.699011387317903</v>
      </c>
      <c r="F13216" t="s">
        <v>8</v>
      </c>
      <c r="G13216" t="s">
        <v>214</v>
      </c>
    </row>
    <row r="13217" spans="1:7" x14ac:dyDescent="0.25">
      <c r="A13217" s="4">
        <v>45686</v>
      </c>
      <c r="B13217" s="7">
        <v>0.39596064814814813</v>
      </c>
      <c r="C13217" t="s">
        <v>35</v>
      </c>
      <c r="D13217">
        <v>-23.731652604000001</v>
      </c>
      <c r="E13217">
        <v>-46.697690477999998</v>
      </c>
      <c r="F13217" t="s">
        <v>8</v>
      </c>
      <c r="G13217" t="s">
        <v>214</v>
      </c>
    </row>
    <row r="13218" spans="1:7" x14ac:dyDescent="0.25">
      <c r="A13218" s="4">
        <v>45659</v>
      </c>
      <c r="B13218" s="7">
        <v>0.72916666666666663</v>
      </c>
      <c r="C13218" t="s">
        <v>35</v>
      </c>
      <c r="D13218">
        <v>-23.728284548354299</v>
      </c>
      <c r="E13218">
        <v>-46.680891958470198</v>
      </c>
      <c r="F13218" t="s">
        <v>8</v>
      </c>
      <c r="G13218" t="s">
        <v>214</v>
      </c>
    </row>
    <row r="13219" spans="1:7" x14ac:dyDescent="0.25">
      <c r="A13219" s="4">
        <v>45663</v>
      </c>
      <c r="B13219" s="7">
        <v>0.83333333333333337</v>
      </c>
      <c r="C13219" t="s">
        <v>35</v>
      </c>
      <c r="D13219">
        <v>-23.731652604000001</v>
      </c>
      <c r="E13219">
        <v>-46.697690477999998</v>
      </c>
      <c r="F13219" t="s">
        <v>8</v>
      </c>
      <c r="G13219" t="s">
        <v>214</v>
      </c>
    </row>
    <row r="13220" spans="1:7" x14ac:dyDescent="0.25">
      <c r="A13220" s="4">
        <v>45667</v>
      </c>
      <c r="B13220" s="7">
        <v>0.625</v>
      </c>
      <c r="C13220" t="s">
        <v>35</v>
      </c>
      <c r="D13220">
        <v>-23.7282347444999</v>
      </c>
      <c r="E13220">
        <v>-46.681354214947298</v>
      </c>
      <c r="F13220" t="s">
        <v>8</v>
      </c>
      <c r="G13220" t="s">
        <v>214</v>
      </c>
    </row>
    <row r="13221" spans="1:7" x14ac:dyDescent="0.25">
      <c r="A13221" s="4">
        <v>45667</v>
      </c>
      <c r="B13221" s="7">
        <v>0.5</v>
      </c>
      <c r="C13221" t="s">
        <v>35</v>
      </c>
      <c r="D13221">
        <v>-23.723489060999999</v>
      </c>
      <c r="E13221">
        <v>-46.688731839999903</v>
      </c>
      <c r="F13221" t="s">
        <v>8</v>
      </c>
      <c r="G13221" t="s">
        <v>214</v>
      </c>
    </row>
    <row r="13222" spans="1:7" x14ac:dyDescent="0.25">
      <c r="A13222" s="4">
        <v>45668</v>
      </c>
      <c r="B13222" s="7">
        <v>0.90625</v>
      </c>
      <c r="C13222" t="s">
        <v>35</v>
      </c>
      <c r="D13222">
        <v>-23.736375993939099</v>
      </c>
      <c r="E13222">
        <v>-46.714545879193302</v>
      </c>
      <c r="F13222" t="s">
        <v>8</v>
      </c>
      <c r="G13222" t="s">
        <v>214</v>
      </c>
    </row>
    <row r="13223" spans="1:7" x14ac:dyDescent="0.25">
      <c r="A13223" s="4">
        <v>45675</v>
      </c>
      <c r="B13223" s="7">
        <v>0.6875</v>
      </c>
      <c r="C13223" t="s">
        <v>35</v>
      </c>
      <c r="D13223">
        <v>-23.728335690999899</v>
      </c>
      <c r="E13223">
        <v>-46.682642442999999</v>
      </c>
      <c r="F13223" t="s">
        <v>8</v>
      </c>
      <c r="G13223" t="s">
        <v>214</v>
      </c>
    </row>
    <row r="13224" spans="1:7" x14ac:dyDescent="0.25">
      <c r="A13224" s="4">
        <v>45675</v>
      </c>
      <c r="B13224" s="7">
        <v>0.72916666666666663</v>
      </c>
      <c r="C13224" t="s">
        <v>35</v>
      </c>
      <c r="D13224">
        <v>-23.7272496123515</v>
      </c>
      <c r="E13224">
        <v>-46.6955824501837</v>
      </c>
      <c r="F13224" t="s">
        <v>8</v>
      </c>
      <c r="G13224" t="s">
        <v>214</v>
      </c>
    </row>
    <row r="13225" spans="1:7" x14ac:dyDescent="0.25">
      <c r="A13225" s="4">
        <v>45679</v>
      </c>
      <c r="B13225" s="7">
        <v>0.4236111111111111</v>
      </c>
      <c r="C13225" t="s">
        <v>35</v>
      </c>
      <c r="D13225">
        <v>-23.725470852250002</v>
      </c>
      <c r="E13225">
        <v>-46.686930269874999</v>
      </c>
      <c r="F13225" t="s">
        <v>8</v>
      </c>
      <c r="G13225" t="s">
        <v>214</v>
      </c>
    </row>
    <row r="13226" spans="1:7" x14ac:dyDescent="0.25">
      <c r="A13226" s="4">
        <v>45679</v>
      </c>
      <c r="B13226" s="7">
        <v>0.53472222222222221</v>
      </c>
      <c r="C13226" t="s">
        <v>35</v>
      </c>
      <c r="D13226">
        <v>-23.728282393662901</v>
      </c>
      <c r="E13226">
        <v>-46.707469697371401</v>
      </c>
      <c r="F13226" t="s">
        <v>8</v>
      </c>
      <c r="G13226" t="s">
        <v>214</v>
      </c>
    </row>
    <row r="13227" spans="1:7" x14ac:dyDescent="0.25">
      <c r="A13227" s="4">
        <v>45679</v>
      </c>
      <c r="B13227" s="7">
        <v>0.95833333333333337</v>
      </c>
      <c r="C13227" t="s">
        <v>35</v>
      </c>
      <c r="D13227">
        <v>-23.72761294</v>
      </c>
      <c r="E13227">
        <v>-46.697891587000001</v>
      </c>
      <c r="F13227" t="s">
        <v>8</v>
      </c>
      <c r="G13227" t="s">
        <v>214</v>
      </c>
    </row>
    <row r="13228" spans="1:7" x14ac:dyDescent="0.25">
      <c r="A13228" s="4">
        <v>45680</v>
      </c>
      <c r="B13228" s="7">
        <v>0.70833333333333337</v>
      </c>
      <c r="C13228" t="s">
        <v>35</v>
      </c>
      <c r="D13228">
        <v>-23.728335690999899</v>
      </c>
      <c r="E13228">
        <v>-46.682642442999999</v>
      </c>
      <c r="F13228" t="s">
        <v>8</v>
      </c>
      <c r="G13228" t="s">
        <v>214</v>
      </c>
    </row>
    <row r="13229" spans="1:7" x14ac:dyDescent="0.25">
      <c r="A13229" s="4">
        <v>45688</v>
      </c>
      <c r="B13229" s="7">
        <v>0</v>
      </c>
      <c r="C13229" t="s">
        <v>35</v>
      </c>
      <c r="D13229">
        <v>0</v>
      </c>
      <c r="E13229">
        <v>0</v>
      </c>
      <c r="F13229" t="s">
        <v>8</v>
      </c>
      <c r="G13229" t="s">
        <v>214</v>
      </c>
    </row>
    <row r="13230" spans="1:7" x14ac:dyDescent="0.25">
      <c r="A13230" s="4">
        <v>45659</v>
      </c>
      <c r="B13230" s="7">
        <v>0.54192129629629626</v>
      </c>
      <c r="C13230" t="s">
        <v>35</v>
      </c>
      <c r="D13230">
        <v>-23.731652604000001</v>
      </c>
      <c r="E13230">
        <v>-46.697690477999998</v>
      </c>
      <c r="F13230" t="s">
        <v>10</v>
      </c>
      <c r="G13230" t="s">
        <v>214</v>
      </c>
    </row>
    <row r="13231" spans="1:7" x14ac:dyDescent="0.25">
      <c r="A13231" s="4">
        <v>45659</v>
      </c>
      <c r="B13231" s="7">
        <v>0.4513888888888889</v>
      </c>
      <c r="C13231" t="s">
        <v>35</v>
      </c>
      <c r="D13231">
        <v>-23.733016366910402</v>
      </c>
      <c r="E13231">
        <v>-46.7011945643088</v>
      </c>
      <c r="F13231" t="s">
        <v>10</v>
      </c>
      <c r="G13231" t="s">
        <v>214</v>
      </c>
    </row>
    <row r="13232" spans="1:7" x14ac:dyDescent="0.25">
      <c r="A13232" s="4">
        <v>45660</v>
      </c>
      <c r="B13232" s="7">
        <v>0.4861111111111111</v>
      </c>
      <c r="C13232" t="s">
        <v>35</v>
      </c>
      <c r="D13232">
        <v>-23.728491960724501</v>
      </c>
      <c r="E13232">
        <v>-46.697907035937597</v>
      </c>
      <c r="F13232" t="s">
        <v>10</v>
      </c>
      <c r="G13232" t="s">
        <v>214</v>
      </c>
    </row>
    <row r="13233" spans="1:7" x14ac:dyDescent="0.25">
      <c r="A13233" s="4">
        <v>45659</v>
      </c>
      <c r="B13233" s="7">
        <v>0.58333333333333337</v>
      </c>
      <c r="C13233" t="s">
        <v>35</v>
      </c>
      <c r="D13233">
        <v>-23.738014689842998</v>
      </c>
      <c r="E13233">
        <v>-46.6868047443253</v>
      </c>
      <c r="F13233" t="s">
        <v>10</v>
      </c>
      <c r="G13233" t="s">
        <v>214</v>
      </c>
    </row>
    <row r="13234" spans="1:7" x14ac:dyDescent="0.25">
      <c r="A13234" s="4">
        <v>45654</v>
      </c>
      <c r="B13234" s="7" t="s">
        <v>6</v>
      </c>
      <c r="C13234" t="s">
        <v>35</v>
      </c>
      <c r="D13234">
        <v>-23.7324000930839</v>
      </c>
      <c r="E13234">
        <v>-46.684382572659899</v>
      </c>
      <c r="F13234" t="s">
        <v>10</v>
      </c>
      <c r="G13234" t="s">
        <v>214</v>
      </c>
    </row>
    <row r="13235" spans="1:7" x14ac:dyDescent="0.25">
      <c r="A13235" s="4">
        <v>45664</v>
      </c>
      <c r="B13235" s="7">
        <v>0.43055555555555558</v>
      </c>
      <c r="C13235" t="s">
        <v>35</v>
      </c>
      <c r="D13235">
        <v>-23.734653126000001</v>
      </c>
      <c r="E13235">
        <v>-46.684900206000002</v>
      </c>
      <c r="F13235" t="s">
        <v>10</v>
      </c>
      <c r="G13235" t="s">
        <v>214</v>
      </c>
    </row>
    <row r="13236" spans="1:7" x14ac:dyDescent="0.25">
      <c r="A13236" s="4">
        <v>45665</v>
      </c>
      <c r="B13236" s="7">
        <v>0.47916666666666669</v>
      </c>
      <c r="C13236" t="s">
        <v>35</v>
      </c>
      <c r="D13236">
        <v>-23.732753856999999</v>
      </c>
      <c r="E13236">
        <v>-46.706403545999898</v>
      </c>
      <c r="F13236" t="s">
        <v>10</v>
      </c>
      <c r="G13236" t="s">
        <v>214</v>
      </c>
    </row>
    <row r="13237" spans="1:7" x14ac:dyDescent="0.25">
      <c r="A13237" s="4">
        <v>45644</v>
      </c>
      <c r="B13237" s="7">
        <v>0.42708333333333331</v>
      </c>
      <c r="C13237" t="s">
        <v>35</v>
      </c>
      <c r="D13237">
        <v>-23.7338971142857</v>
      </c>
      <c r="E13237">
        <v>-46.683431456000001</v>
      </c>
      <c r="F13237" t="s">
        <v>10</v>
      </c>
      <c r="G13237" t="s">
        <v>214</v>
      </c>
    </row>
    <row r="13238" spans="1:7" x14ac:dyDescent="0.25">
      <c r="A13238" s="4">
        <v>45669</v>
      </c>
      <c r="B13238" s="7">
        <v>0.1875</v>
      </c>
      <c r="C13238" t="s">
        <v>35</v>
      </c>
      <c r="D13238">
        <v>-23.7137168791558</v>
      </c>
      <c r="E13238">
        <v>-46.6896929674215</v>
      </c>
      <c r="F13238" t="s">
        <v>10</v>
      </c>
      <c r="G13238" t="s">
        <v>214</v>
      </c>
    </row>
    <row r="13239" spans="1:7" x14ac:dyDescent="0.25">
      <c r="A13239" s="4">
        <v>45667</v>
      </c>
      <c r="B13239" s="7">
        <v>0.43055555555555558</v>
      </c>
      <c r="C13239" t="s">
        <v>35</v>
      </c>
      <c r="D13239">
        <v>-23.738499593</v>
      </c>
      <c r="E13239">
        <v>-46.7064723129999</v>
      </c>
      <c r="F13239" t="s">
        <v>10</v>
      </c>
      <c r="G13239" t="s">
        <v>214</v>
      </c>
    </row>
    <row r="13240" spans="1:7" x14ac:dyDescent="0.25">
      <c r="A13240" s="4">
        <v>45633</v>
      </c>
      <c r="B13240" s="7">
        <v>0.39652777777777781</v>
      </c>
      <c r="C13240" t="s">
        <v>35</v>
      </c>
      <c r="D13240">
        <v>-23.736890018080899</v>
      </c>
      <c r="E13240">
        <v>-46.701748555841696</v>
      </c>
      <c r="F13240" t="s">
        <v>10</v>
      </c>
      <c r="G13240" t="s">
        <v>214</v>
      </c>
    </row>
    <row r="13241" spans="1:7" x14ac:dyDescent="0.25">
      <c r="A13241" s="4">
        <v>45672</v>
      </c>
      <c r="B13241" s="7">
        <v>0.3125</v>
      </c>
      <c r="C13241" t="s">
        <v>35</v>
      </c>
      <c r="D13241">
        <v>-23.711963900000001</v>
      </c>
      <c r="E13241">
        <v>-46.6988743</v>
      </c>
      <c r="F13241" t="s">
        <v>10</v>
      </c>
      <c r="G13241" t="s">
        <v>214</v>
      </c>
    </row>
    <row r="13242" spans="1:7" x14ac:dyDescent="0.25">
      <c r="A13242" s="4">
        <v>45670</v>
      </c>
      <c r="B13242" s="7">
        <v>0.41666666666666669</v>
      </c>
      <c r="C13242" t="s">
        <v>35</v>
      </c>
      <c r="D13242">
        <v>-23.7271559263611</v>
      </c>
      <c r="E13242">
        <v>-46.706040244404399</v>
      </c>
      <c r="F13242" t="s">
        <v>10</v>
      </c>
      <c r="G13242" t="s">
        <v>214</v>
      </c>
    </row>
    <row r="13243" spans="1:7" x14ac:dyDescent="0.25">
      <c r="A13243" s="4">
        <v>45672</v>
      </c>
      <c r="B13243" s="7">
        <v>0.90277777777777779</v>
      </c>
      <c r="C13243" t="s">
        <v>35</v>
      </c>
      <c r="D13243">
        <v>-23.7226366699966</v>
      </c>
      <c r="E13243">
        <v>-46.7027687076652</v>
      </c>
      <c r="F13243" t="s">
        <v>10</v>
      </c>
      <c r="G13243" t="s">
        <v>214</v>
      </c>
    </row>
    <row r="13244" spans="1:7" x14ac:dyDescent="0.25">
      <c r="A13244" s="4">
        <v>45675</v>
      </c>
      <c r="B13244" s="7" t="s">
        <v>6</v>
      </c>
      <c r="C13244" t="s">
        <v>35</v>
      </c>
      <c r="D13244">
        <v>-23.725835701558101</v>
      </c>
      <c r="E13244">
        <v>-46.688823869918501</v>
      </c>
      <c r="F13244" t="s">
        <v>10</v>
      </c>
      <c r="G13244" t="s">
        <v>214</v>
      </c>
    </row>
    <row r="13245" spans="1:7" x14ac:dyDescent="0.25">
      <c r="A13245" s="4">
        <v>45677</v>
      </c>
      <c r="B13245" s="7">
        <v>0.20833333333333334</v>
      </c>
      <c r="C13245" t="s">
        <v>35</v>
      </c>
      <c r="D13245">
        <v>-23.723978351</v>
      </c>
      <c r="E13245">
        <v>-46.691376940999902</v>
      </c>
      <c r="F13245" t="s">
        <v>10</v>
      </c>
      <c r="G13245" t="s">
        <v>214</v>
      </c>
    </row>
    <row r="13246" spans="1:7" x14ac:dyDescent="0.25">
      <c r="A13246" s="4">
        <v>45670</v>
      </c>
      <c r="B13246" s="7">
        <v>0.79166666666666663</v>
      </c>
      <c r="C13246" t="s">
        <v>35</v>
      </c>
      <c r="D13246">
        <v>-23.731652604000001</v>
      </c>
      <c r="E13246">
        <v>-46.697690477999998</v>
      </c>
      <c r="F13246" t="s">
        <v>10</v>
      </c>
      <c r="G13246" t="s">
        <v>214</v>
      </c>
    </row>
    <row r="13247" spans="1:7" x14ac:dyDescent="0.25">
      <c r="A13247" s="4">
        <v>45652</v>
      </c>
      <c r="B13247" s="7">
        <v>0.52777777777777779</v>
      </c>
      <c r="C13247" t="s">
        <v>35</v>
      </c>
      <c r="D13247">
        <v>-23.739732733769799</v>
      </c>
      <c r="E13247">
        <v>-46.706335022817001</v>
      </c>
      <c r="F13247" t="s">
        <v>10</v>
      </c>
      <c r="G13247" t="s">
        <v>214</v>
      </c>
    </row>
    <row r="13248" spans="1:7" x14ac:dyDescent="0.25">
      <c r="A13248" s="4">
        <v>45666</v>
      </c>
      <c r="B13248" s="7">
        <v>0.67708333333333337</v>
      </c>
      <c r="C13248" t="s">
        <v>35</v>
      </c>
      <c r="D13248">
        <v>-23.7281266253604</v>
      </c>
      <c r="E13248">
        <v>-46.709574474538201</v>
      </c>
      <c r="F13248" t="s">
        <v>10</v>
      </c>
      <c r="G13248" t="s">
        <v>214</v>
      </c>
    </row>
    <row r="13249" spans="1:7" x14ac:dyDescent="0.25">
      <c r="A13249" s="4">
        <v>45681</v>
      </c>
      <c r="B13249" s="7">
        <v>0.77120370370370372</v>
      </c>
      <c r="C13249" t="s">
        <v>35</v>
      </c>
      <c r="D13249">
        <v>-23.725420245999899</v>
      </c>
      <c r="E13249">
        <v>-46.7040018719999</v>
      </c>
      <c r="F13249" t="s">
        <v>10</v>
      </c>
      <c r="G13249" t="s">
        <v>214</v>
      </c>
    </row>
    <row r="13250" spans="1:7" x14ac:dyDescent="0.25">
      <c r="A13250" s="4">
        <v>45686</v>
      </c>
      <c r="B13250" s="7">
        <v>0.97916666666666663</v>
      </c>
      <c r="C13250" t="s">
        <v>35</v>
      </c>
      <c r="D13250">
        <v>-23.7321283897288</v>
      </c>
      <c r="E13250">
        <v>-46.686945294530403</v>
      </c>
      <c r="F13250" t="s">
        <v>10</v>
      </c>
      <c r="G13250" t="s">
        <v>214</v>
      </c>
    </row>
    <row r="13251" spans="1:7" x14ac:dyDescent="0.25">
      <c r="A13251" s="4">
        <v>45687</v>
      </c>
      <c r="B13251" s="7">
        <v>6.25E-2</v>
      </c>
      <c r="C13251" t="s">
        <v>35</v>
      </c>
      <c r="D13251">
        <v>-23.724084369</v>
      </c>
      <c r="E13251">
        <v>-46.698207281999899</v>
      </c>
      <c r="F13251" t="s">
        <v>10</v>
      </c>
      <c r="G13251" t="s">
        <v>214</v>
      </c>
    </row>
    <row r="13252" spans="1:7" x14ac:dyDescent="0.25">
      <c r="A13252" s="4">
        <v>45670</v>
      </c>
      <c r="B13252" s="7">
        <v>0.39583333333333331</v>
      </c>
      <c r="C13252" t="s">
        <v>35</v>
      </c>
      <c r="D13252">
        <v>-23.724671183999899</v>
      </c>
      <c r="E13252">
        <v>-46.703669507999997</v>
      </c>
      <c r="F13252" t="s">
        <v>10</v>
      </c>
      <c r="G13252" t="s">
        <v>214</v>
      </c>
    </row>
    <row r="13253" spans="1:7" x14ac:dyDescent="0.25">
      <c r="A13253" s="4">
        <v>45686</v>
      </c>
      <c r="B13253" s="7">
        <v>0.32291666666666669</v>
      </c>
      <c r="C13253" t="s">
        <v>35</v>
      </c>
      <c r="D13253">
        <v>-23.7510028949999</v>
      </c>
      <c r="E13253">
        <v>-46.710452506000003</v>
      </c>
      <c r="F13253" t="s">
        <v>10</v>
      </c>
      <c r="G13253" t="s">
        <v>214</v>
      </c>
    </row>
    <row r="13254" spans="1:7" x14ac:dyDescent="0.25">
      <c r="A13254" s="4">
        <v>45663</v>
      </c>
      <c r="B13254" s="7">
        <v>0.91666666666666663</v>
      </c>
      <c r="C13254" t="s">
        <v>35</v>
      </c>
      <c r="D13254">
        <v>-23.716979351999999</v>
      </c>
      <c r="E13254">
        <v>-46.705616143</v>
      </c>
      <c r="F13254" t="s">
        <v>10</v>
      </c>
      <c r="G13254" t="s">
        <v>214</v>
      </c>
    </row>
    <row r="13255" spans="1:7" x14ac:dyDescent="0.25">
      <c r="A13255" s="4">
        <v>45644</v>
      </c>
      <c r="B13255" s="7">
        <v>0.47569444444444442</v>
      </c>
      <c r="C13255" t="s">
        <v>35</v>
      </c>
      <c r="D13255">
        <v>-23.7389651129999</v>
      </c>
      <c r="E13255">
        <v>-46.702894430999898</v>
      </c>
      <c r="F13255" t="s">
        <v>10</v>
      </c>
      <c r="G13255" t="s">
        <v>214</v>
      </c>
    </row>
    <row r="13256" spans="1:7" x14ac:dyDescent="0.25">
      <c r="A13256" s="4">
        <v>45628</v>
      </c>
      <c r="B13256" s="7">
        <v>0.41388888888888892</v>
      </c>
      <c r="C13256" t="s">
        <v>35</v>
      </c>
      <c r="D13256">
        <v>-23.7305192859999</v>
      </c>
      <c r="E13256">
        <v>-46.709888225</v>
      </c>
      <c r="F13256" t="s">
        <v>10</v>
      </c>
      <c r="G13256" t="s">
        <v>214</v>
      </c>
    </row>
    <row r="13257" spans="1:7" x14ac:dyDescent="0.25">
      <c r="A13257" s="4">
        <v>45674</v>
      </c>
      <c r="B13257" s="7">
        <v>0.3888888888888889</v>
      </c>
      <c r="C13257" t="s">
        <v>35</v>
      </c>
      <c r="D13257">
        <v>-23.731652604000001</v>
      </c>
      <c r="E13257">
        <v>-46.697690477999998</v>
      </c>
      <c r="F13257" t="s">
        <v>10</v>
      </c>
      <c r="G13257" t="s">
        <v>214</v>
      </c>
    </row>
    <row r="13258" spans="1:7" x14ac:dyDescent="0.25">
      <c r="A13258" s="4">
        <v>45666</v>
      </c>
      <c r="B13258" s="7">
        <v>0.83333333333333337</v>
      </c>
      <c r="C13258" t="s">
        <v>35</v>
      </c>
      <c r="D13258">
        <v>-23.7251525299999</v>
      </c>
      <c r="E13258">
        <v>-46.695595750999999</v>
      </c>
      <c r="F13258" t="s">
        <v>110</v>
      </c>
      <c r="G13258" t="s">
        <v>214</v>
      </c>
    </row>
    <row r="13259" spans="1:7" x14ac:dyDescent="0.25">
      <c r="A13259" s="4">
        <v>45671</v>
      </c>
      <c r="B13259" s="7">
        <v>0.40334490740740742</v>
      </c>
      <c r="C13259" t="s">
        <v>35</v>
      </c>
      <c r="D13259">
        <v>-23.737734272000001</v>
      </c>
      <c r="E13259">
        <v>-46.711361379000003</v>
      </c>
      <c r="F13259" t="s">
        <v>110</v>
      </c>
      <c r="G13259" t="s">
        <v>214</v>
      </c>
    </row>
    <row r="13260" spans="1:7" x14ac:dyDescent="0.25">
      <c r="A13260" s="4">
        <v>45671</v>
      </c>
      <c r="B13260" s="7">
        <v>0.92361111111111116</v>
      </c>
      <c r="C13260" t="s">
        <v>35</v>
      </c>
      <c r="D13260">
        <v>0</v>
      </c>
      <c r="E13260">
        <v>0</v>
      </c>
      <c r="F13260" t="s">
        <v>110</v>
      </c>
      <c r="G13260" t="s">
        <v>214</v>
      </c>
    </row>
    <row r="13261" spans="1:7" x14ac:dyDescent="0.25">
      <c r="A13261" s="4">
        <v>45661</v>
      </c>
      <c r="B13261" s="7">
        <v>0.20833333333333334</v>
      </c>
      <c r="C13261" t="s">
        <v>35</v>
      </c>
      <c r="D13261">
        <v>-23.7179930595833</v>
      </c>
      <c r="E13261">
        <v>-46.701622015044798</v>
      </c>
      <c r="F13261" t="s">
        <v>10</v>
      </c>
      <c r="G13261" t="s">
        <v>214</v>
      </c>
    </row>
    <row r="13262" spans="1:7" x14ac:dyDescent="0.25">
      <c r="A13262" s="4">
        <v>45657</v>
      </c>
      <c r="B13262" s="7">
        <v>8.3333333333333329E-2</v>
      </c>
      <c r="C13262" t="s">
        <v>35</v>
      </c>
      <c r="D13262">
        <v>-23.7187708135972</v>
      </c>
      <c r="E13262">
        <v>-46.687463551373298</v>
      </c>
      <c r="F13262" t="s">
        <v>8</v>
      </c>
      <c r="G13262" t="s">
        <v>214</v>
      </c>
    </row>
    <row r="13263" spans="1:7" x14ac:dyDescent="0.25">
      <c r="A13263" s="4">
        <v>45649</v>
      </c>
      <c r="B13263" s="7" t="s">
        <v>6</v>
      </c>
      <c r="C13263" t="s">
        <v>35</v>
      </c>
      <c r="D13263">
        <v>-23.713725985825</v>
      </c>
      <c r="E13263">
        <v>-46.698556289790801</v>
      </c>
      <c r="F13263" t="s">
        <v>8</v>
      </c>
      <c r="G13263" t="s">
        <v>214</v>
      </c>
    </row>
    <row r="13264" spans="1:7" x14ac:dyDescent="0.25">
      <c r="A13264" s="4">
        <v>45653</v>
      </c>
      <c r="B13264" s="7">
        <v>0.85416666666666663</v>
      </c>
      <c r="C13264" t="s">
        <v>35</v>
      </c>
      <c r="D13264">
        <v>-23.718745097888899</v>
      </c>
      <c r="E13264">
        <v>-46.691805287007597</v>
      </c>
      <c r="F13264" t="s">
        <v>8</v>
      </c>
      <c r="G13264" t="s">
        <v>214</v>
      </c>
    </row>
    <row r="13265" spans="1:7" x14ac:dyDescent="0.25">
      <c r="A13265" s="4">
        <v>45663</v>
      </c>
      <c r="B13265" s="7" t="s">
        <v>6</v>
      </c>
      <c r="C13265" t="s">
        <v>35</v>
      </c>
      <c r="D13265">
        <v>-23.7117343517031</v>
      </c>
      <c r="E13265">
        <v>-46.6880439702026</v>
      </c>
      <c r="F13265" t="s">
        <v>8</v>
      </c>
      <c r="G13265" t="s">
        <v>214</v>
      </c>
    </row>
    <row r="13266" spans="1:7" x14ac:dyDescent="0.25">
      <c r="A13266" s="4">
        <v>45663</v>
      </c>
      <c r="B13266" s="7" t="s">
        <v>6</v>
      </c>
      <c r="C13266" t="s">
        <v>35</v>
      </c>
      <c r="D13266">
        <v>-23.7091452647857</v>
      </c>
      <c r="E13266">
        <v>-46.6985514842142</v>
      </c>
      <c r="F13266" t="s">
        <v>8</v>
      </c>
      <c r="G13266" t="s">
        <v>214</v>
      </c>
    </row>
    <row r="13267" spans="1:7" x14ac:dyDescent="0.25">
      <c r="A13267" s="4">
        <v>45638</v>
      </c>
      <c r="B13267" s="7" t="s">
        <v>6</v>
      </c>
      <c r="C13267" t="s">
        <v>35</v>
      </c>
      <c r="D13267">
        <v>-23.709760636972199</v>
      </c>
      <c r="E13267">
        <v>-46.693662939520102</v>
      </c>
      <c r="F13267" t="s">
        <v>8</v>
      </c>
      <c r="G13267" t="s">
        <v>214</v>
      </c>
    </row>
    <row r="13268" spans="1:7" x14ac:dyDescent="0.25">
      <c r="A13268" s="4">
        <v>45665</v>
      </c>
      <c r="B13268" s="7">
        <v>0.4861111111111111</v>
      </c>
      <c r="C13268" t="s">
        <v>35</v>
      </c>
      <c r="D13268">
        <v>-23.723957200000001</v>
      </c>
      <c r="E13268">
        <v>-46.698512999999998</v>
      </c>
      <c r="F13268" t="s">
        <v>8</v>
      </c>
      <c r="G13268" t="s">
        <v>214</v>
      </c>
    </row>
    <row r="13269" spans="1:7" x14ac:dyDescent="0.25">
      <c r="A13269" s="4">
        <v>45654</v>
      </c>
      <c r="B13269" s="7" t="s">
        <v>6</v>
      </c>
      <c r="C13269" t="s">
        <v>35</v>
      </c>
      <c r="D13269">
        <v>-23.7094050570802</v>
      </c>
      <c r="E13269">
        <v>-46.699705236467103</v>
      </c>
      <c r="F13269" t="s">
        <v>8</v>
      </c>
      <c r="G13269" t="s">
        <v>214</v>
      </c>
    </row>
    <row r="13270" spans="1:7" x14ac:dyDescent="0.25">
      <c r="A13270" s="4">
        <v>45664</v>
      </c>
      <c r="B13270" s="7" t="s">
        <v>6</v>
      </c>
      <c r="C13270" t="s">
        <v>35</v>
      </c>
      <c r="D13270">
        <v>-23.7118244408904</v>
      </c>
      <c r="E13270">
        <v>-46.698940473649202</v>
      </c>
      <c r="F13270" t="s">
        <v>8</v>
      </c>
      <c r="G13270" t="s">
        <v>214</v>
      </c>
    </row>
    <row r="13271" spans="1:7" x14ac:dyDescent="0.25">
      <c r="A13271" s="4">
        <v>45660</v>
      </c>
      <c r="B13271" s="7">
        <v>0.125</v>
      </c>
      <c r="C13271" t="s">
        <v>35</v>
      </c>
      <c r="D13271">
        <v>-23.714838279599999</v>
      </c>
      <c r="E13271">
        <v>-46.699225722800001</v>
      </c>
      <c r="F13271" t="s">
        <v>8</v>
      </c>
      <c r="G13271" t="s">
        <v>214</v>
      </c>
    </row>
    <row r="13272" spans="1:7" x14ac:dyDescent="0.25">
      <c r="A13272" s="4">
        <v>45664</v>
      </c>
      <c r="B13272" s="7">
        <v>0.61458333333333337</v>
      </c>
      <c r="C13272" t="s">
        <v>35</v>
      </c>
      <c r="D13272">
        <v>-23.7122054928459</v>
      </c>
      <c r="E13272">
        <v>-46.698792059344697</v>
      </c>
      <c r="F13272" t="s">
        <v>8</v>
      </c>
      <c r="G13272" t="s">
        <v>214</v>
      </c>
    </row>
    <row r="13273" spans="1:7" x14ac:dyDescent="0.25">
      <c r="A13273" s="4">
        <v>45655</v>
      </c>
      <c r="B13273" s="7">
        <v>0.52787037037037032</v>
      </c>
      <c r="C13273" t="s">
        <v>35</v>
      </c>
      <c r="D13273">
        <v>-23.710616679999902</v>
      </c>
      <c r="E13273">
        <v>-46.706589526999899</v>
      </c>
      <c r="F13273" t="s">
        <v>8</v>
      </c>
      <c r="G13273" t="s">
        <v>214</v>
      </c>
    </row>
    <row r="13274" spans="1:7" x14ac:dyDescent="0.25">
      <c r="A13274" s="4">
        <v>45666</v>
      </c>
      <c r="B13274" s="7">
        <v>0.89583333333333337</v>
      </c>
      <c r="C13274" t="s">
        <v>35</v>
      </c>
      <c r="D13274">
        <v>-23.715102680000001</v>
      </c>
      <c r="E13274">
        <v>-46.706842767999902</v>
      </c>
      <c r="F13274" t="s">
        <v>8</v>
      </c>
      <c r="G13274" t="s">
        <v>214</v>
      </c>
    </row>
    <row r="13275" spans="1:7" x14ac:dyDescent="0.25">
      <c r="A13275" s="4">
        <v>45666</v>
      </c>
      <c r="B13275" s="7">
        <v>0.4513888888888889</v>
      </c>
      <c r="C13275" t="s">
        <v>35</v>
      </c>
      <c r="D13275">
        <v>-23.7175421536163</v>
      </c>
      <c r="E13275">
        <v>-46.690754484028197</v>
      </c>
      <c r="F13275" t="s">
        <v>8</v>
      </c>
      <c r="G13275" t="s">
        <v>214</v>
      </c>
    </row>
    <row r="13276" spans="1:7" x14ac:dyDescent="0.25">
      <c r="A13276" s="4">
        <v>45660</v>
      </c>
      <c r="B13276" s="7" t="s">
        <v>6</v>
      </c>
      <c r="C13276" t="s">
        <v>35</v>
      </c>
      <c r="D13276">
        <v>0</v>
      </c>
      <c r="E13276">
        <v>0</v>
      </c>
      <c r="F13276" t="s">
        <v>8</v>
      </c>
      <c r="G13276" t="s">
        <v>214</v>
      </c>
    </row>
    <row r="13277" spans="1:7" x14ac:dyDescent="0.25">
      <c r="A13277" s="4">
        <v>45666</v>
      </c>
      <c r="B13277" s="7">
        <v>0.4375</v>
      </c>
      <c r="C13277" t="s">
        <v>35</v>
      </c>
      <c r="D13277">
        <v>-23.705492138</v>
      </c>
      <c r="E13277">
        <v>-46.702672957999901</v>
      </c>
      <c r="F13277" t="s">
        <v>8</v>
      </c>
      <c r="G13277" t="s">
        <v>214</v>
      </c>
    </row>
    <row r="13278" spans="1:7" x14ac:dyDescent="0.25">
      <c r="A13278" s="4">
        <v>45668</v>
      </c>
      <c r="B13278" s="7" t="s">
        <v>6</v>
      </c>
      <c r="C13278" t="s">
        <v>35</v>
      </c>
      <c r="D13278">
        <v>0</v>
      </c>
      <c r="E13278">
        <v>0</v>
      </c>
      <c r="F13278" t="s">
        <v>8</v>
      </c>
      <c r="G13278" t="s">
        <v>214</v>
      </c>
    </row>
    <row r="13279" spans="1:7" x14ac:dyDescent="0.25">
      <c r="A13279" s="4">
        <v>45418</v>
      </c>
      <c r="B13279" s="7" t="s">
        <v>6</v>
      </c>
      <c r="C13279" t="s">
        <v>35</v>
      </c>
      <c r="D13279">
        <v>-23.719081500000001</v>
      </c>
      <c r="E13279">
        <v>-46.698221400000001</v>
      </c>
      <c r="F13279" t="s">
        <v>8</v>
      </c>
      <c r="G13279" t="s">
        <v>214</v>
      </c>
    </row>
    <row r="13280" spans="1:7" x14ac:dyDescent="0.25">
      <c r="A13280" s="4">
        <v>45667</v>
      </c>
      <c r="B13280" s="7" t="s">
        <v>6</v>
      </c>
      <c r="C13280" t="s">
        <v>35</v>
      </c>
      <c r="D13280">
        <v>-23.717573011639502</v>
      </c>
      <c r="E13280">
        <v>-46.694317742825902</v>
      </c>
      <c r="F13280" t="s">
        <v>8</v>
      </c>
      <c r="G13280" t="s">
        <v>214</v>
      </c>
    </row>
    <row r="13281" spans="1:7" x14ac:dyDescent="0.25">
      <c r="A13281" s="4">
        <v>45667</v>
      </c>
      <c r="B13281" s="7" t="s">
        <v>6</v>
      </c>
      <c r="C13281" t="s">
        <v>35</v>
      </c>
      <c r="D13281">
        <v>-23.709605400000001</v>
      </c>
      <c r="E13281">
        <v>-46.699456599999998</v>
      </c>
      <c r="F13281" t="s">
        <v>8</v>
      </c>
      <c r="G13281" t="s">
        <v>214</v>
      </c>
    </row>
    <row r="13282" spans="1:7" x14ac:dyDescent="0.25">
      <c r="A13282" s="4">
        <v>45663</v>
      </c>
      <c r="B13282" s="7">
        <v>0.125</v>
      </c>
      <c r="C13282" t="s">
        <v>35</v>
      </c>
      <c r="D13282">
        <v>-23.7218047859999</v>
      </c>
      <c r="E13282">
        <v>-46.690638953518501</v>
      </c>
      <c r="F13282" t="s">
        <v>8</v>
      </c>
      <c r="G13282" t="s">
        <v>214</v>
      </c>
    </row>
    <row r="13283" spans="1:7" x14ac:dyDescent="0.25">
      <c r="A13283" s="4">
        <v>45303</v>
      </c>
      <c r="B13283" s="7">
        <v>0.20625000000000002</v>
      </c>
      <c r="C13283" t="s">
        <v>35</v>
      </c>
      <c r="D13283">
        <v>-23.717101702000001</v>
      </c>
      <c r="E13283">
        <v>-46.702905439999903</v>
      </c>
      <c r="F13283" t="s">
        <v>8</v>
      </c>
      <c r="G13283" t="s">
        <v>214</v>
      </c>
    </row>
    <row r="13284" spans="1:7" x14ac:dyDescent="0.25">
      <c r="A13284" s="4">
        <v>45670</v>
      </c>
      <c r="B13284" s="7">
        <v>0.29166666666666669</v>
      </c>
      <c r="C13284" t="s">
        <v>35</v>
      </c>
      <c r="D13284">
        <v>-23.711637656058201</v>
      </c>
      <c r="E13284">
        <v>-46.700348231427398</v>
      </c>
      <c r="F13284" t="s">
        <v>8</v>
      </c>
      <c r="G13284" t="s">
        <v>214</v>
      </c>
    </row>
    <row r="13285" spans="1:7" x14ac:dyDescent="0.25">
      <c r="A13285" s="4">
        <v>45302</v>
      </c>
      <c r="B13285" s="7" t="s">
        <v>6</v>
      </c>
      <c r="C13285" t="s">
        <v>35</v>
      </c>
      <c r="D13285">
        <v>-23.715296774999999</v>
      </c>
      <c r="E13285">
        <v>-46.700730880000002</v>
      </c>
      <c r="F13285" t="s">
        <v>8</v>
      </c>
      <c r="G13285" t="s">
        <v>214</v>
      </c>
    </row>
    <row r="13286" spans="1:7" x14ac:dyDescent="0.25">
      <c r="A13286" s="4">
        <v>45666</v>
      </c>
      <c r="B13286" s="7">
        <v>0.44375000000000003</v>
      </c>
      <c r="C13286" t="s">
        <v>35</v>
      </c>
      <c r="D13286">
        <v>-23.7122054928459</v>
      </c>
      <c r="E13286">
        <v>-46.698792059344697</v>
      </c>
      <c r="F13286" t="s">
        <v>8</v>
      </c>
      <c r="G13286" t="s">
        <v>214</v>
      </c>
    </row>
    <row r="13287" spans="1:7" x14ac:dyDescent="0.25">
      <c r="A13287" s="4">
        <v>45673</v>
      </c>
      <c r="B13287" s="7">
        <v>0.98958333333333337</v>
      </c>
      <c r="C13287" t="s">
        <v>35</v>
      </c>
      <c r="D13287">
        <v>0</v>
      </c>
      <c r="E13287">
        <v>0</v>
      </c>
      <c r="F13287" t="s">
        <v>8</v>
      </c>
      <c r="G13287" t="s">
        <v>214</v>
      </c>
    </row>
    <row r="13288" spans="1:7" x14ac:dyDescent="0.25">
      <c r="A13288" s="4">
        <v>45659</v>
      </c>
      <c r="B13288" s="7">
        <v>0.29166666666666669</v>
      </c>
      <c r="C13288" t="s">
        <v>35</v>
      </c>
      <c r="D13288">
        <v>-23.712225186353901</v>
      </c>
      <c r="E13288">
        <v>-46.696196019865297</v>
      </c>
      <c r="F13288" t="s">
        <v>8</v>
      </c>
      <c r="G13288" t="s">
        <v>214</v>
      </c>
    </row>
    <row r="13289" spans="1:7" x14ac:dyDescent="0.25">
      <c r="A13289" s="4">
        <v>45672</v>
      </c>
      <c r="B13289" s="7" t="s">
        <v>6</v>
      </c>
      <c r="C13289" t="s">
        <v>35</v>
      </c>
      <c r="D13289">
        <v>-23.71012077052</v>
      </c>
      <c r="E13289">
        <v>-46.697757998359997</v>
      </c>
      <c r="F13289" t="s">
        <v>8</v>
      </c>
      <c r="G13289" t="s">
        <v>214</v>
      </c>
    </row>
    <row r="13290" spans="1:7" x14ac:dyDescent="0.25">
      <c r="A13290" s="4">
        <v>45656</v>
      </c>
      <c r="B13290" s="7" t="s">
        <v>6</v>
      </c>
      <c r="C13290" t="s">
        <v>35</v>
      </c>
      <c r="D13290">
        <v>-23.717857605572402</v>
      </c>
      <c r="E13290">
        <v>-46.700258763602697</v>
      </c>
      <c r="F13290" t="s">
        <v>8</v>
      </c>
      <c r="G13290" t="s">
        <v>214</v>
      </c>
    </row>
    <row r="13291" spans="1:7" x14ac:dyDescent="0.25">
      <c r="A13291" s="4">
        <v>45673</v>
      </c>
      <c r="B13291" s="7" t="s">
        <v>6</v>
      </c>
      <c r="C13291" t="s">
        <v>35</v>
      </c>
      <c r="D13291">
        <v>-23.723992138380499</v>
      </c>
      <c r="E13291">
        <v>-46.680394114955703</v>
      </c>
      <c r="F13291" t="s">
        <v>8</v>
      </c>
      <c r="G13291" t="s">
        <v>214</v>
      </c>
    </row>
    <row r="13292" spans="1:7" x14ac:dyDescent="0.25">
      <c r="A13292" s="4">
        <v>45674</v>
      </c>
      <c r="B13292" s="7">
        <v>0.91666666666666663</v>
      </c>
      <c r="C13292" t="s">
        <v>35</v>
      </c>
      <c r="D13292">
        <v>-23.694012482470601</v>
      </c>
      <c r="E13292">
        <v>-46.696324498882298</v>
      </c>
      <c r="F13292" t="s">
        <v>8</v>
      </c>
      <c r="G13292" t="s">
        <v>214</v>
      </c>
    </row>
    <row r="13293" spans="1:7" x14ac:dyDescent="0.25">
      <c r="A13293" s="4">
        <v>45673</v>
      </c>
      <c r="B13293" s="7" t="s">
        <v>6</v>
      </c>
      <c r="C13293" t="s">
        <v>35</v>
      </c>
      <c r="D13293">
        <v>0</v>
      </c>
      <c r="E13293">
        <v>0</v>
      </c>
      <c r="F13293" t="s">
        <v>8</v>
      </c>
      <c r="G13293" t="s">
        <v>214</v>
      </c>
    </row>
    <row r="13294" spans="1:7" x14ac:dyDescent="0.25">
      <c r="A13294" s="4">
        <v>45675</v>
      </c>
      <c r="B13294" s="7">
        <v>0.5625</v>
      </c>
      <c r="C13294" t="s">
        <v>35</v>
      </c>
      <c r="D13294">
        <v>-23.7238001891787</v>
      </c>
      <c r="E13294">
        <v>-46.688099470383399</v>
      </c>
      <c r="F13294" t="s">
        <v>8</v>
      </c>
      <c r="G13294" t="s">
        <v>214</v>
      </c>
    </row>
    <row r="13295" spans="1:7" x14ac:dyDescent="0.25">
      <c r="A13295" s="4">
        <v>45674</v>
      </c>
      <c r="B13295" s="7" t="s">
        <v>6</v>
      </c>
      <c r="C13295" t="s">
        <v>35</v>
      </c>
      <c r="D13295">
        <v>-23.7179930595833</v>
      </c>
      <c r="E13295">
        <v>-46.701622015044798</v>
      </c>
      <c r="F13295" t="s">
        <v>8</v>
      </c>
      <c r="G13295" t="s">
        <v>214</v>
      </c>
    </row>
    <row r="13296" spans="1:7" x14ac:dyDescent="0.25">
      <c r="A13296" s="4">
        <v>45676</v>
      </c>
      <c r="B13296" s="7">
        <v>0.58333333333333337</v>
      </c>
      <c r="C13296" t="s">
        <v>35</v>
      </c>
      <c r="D13296">
        <v>-23.710836799999999</v>
      </c>
      <c r="E13296">
        <v>-46.699093900000001</v>
      </c>
      <c r="F13296" t="s">
        <v>8</v>
      </c>
      <c r="G13296" t="s">
        <v>214</v>
      </c>
    </row>
    <row r="13297" spans="1:7" x14ac:dyDescent="0.25">
      <c r="A13297" s="4">
        <v>45677</v>
      </c>
      <c r="B13297" s="7" t="s">
        <v>6</v>
      </c>
      <c r="C13297" t="s">
        <v>35</v>
      </c>
      <c r="D13297">
        <v>0</v>
      </c>
      <c r="E13297">
        <v>0</v>
      </c>
      <c r="F13297" t="s">
        <v>8</v>
      </c>
      <c r="G13297" t="s">
        <v>214</v>
      </c>
    </row>
    <row r="13298" spans="1:7" x14ac:dyDescent="0.25">
      <c r="A13298" s="4">
        <v>45677</v>
      </c>
      <c r="B13298" s="7">
        <v>0.63888888888888895</v>
      </c>
      <c r="C13298" t="s">
        <v>35</v>
      </c>
      <c r="D13298">
        <v>-23.719909271724099</v>
      </c>
      <c r="E13298">
        <v>-46.689531884793098</v>
      </c>
      <c r="F13298" t="s">
        <v>8</v>
      </c>
      <c r="G13298" t="s">
        <v>214</v>
      </c>
    </row>
    <row r="13299" spans="1:7" x14ac:dyDescent="0.25">
      <c r="A13299" s="4">
        <v>45677</v>
      </c>
      <c r="B13299" s="7">
        <v>0.45833333333333331</v>
      </c>
      <c r="C13299" t="s">
        <v>35</v>
      </c>
      <c r="D13299">
        <v>-23.7198593987439</v>
      </c>
      <c r="E13299">
        <v>-46.671506623881299</v>
      </c>
      <c r="F13299" t="s">
        <v>8</v>
      </c>
      <c r="G13299" t="s">
        <v>214</v>
      </c>
    </row>
    <row r="13300" spans="1:7" x14ac:dyDescent="0.25">
      <c r="A13300" s="4">
        <v>45678</v>
      </c>
      <c r="B13300" s="7" t="s">
        <v>6</v>
      </c>
      <c r="C13300" t="s">
        <v>35</v>
      </c>
      <c r="D13300">
        <v>-23.710464291352601</v>
      </c>
      <c r="E13300">
        <v>-46.685704299461001</v>
      </c>
      <c r="F13300" t="s">
        <v>8</v>
      </c>
      <c r="G13300" t="s">
        <v>214</v>
      </c>
    </row>
    <row r="13301" spans="1:7" x14ac:dyDescent="0.25">
      <c r="A13301" s="4">
        <v>45678</v>
      </c>
      <c r="B13301" s="7" t="s">
        <v>6</v>
      </c>
      <c r="C13301" t="s">
        <v>35</v>
      </c>
      <c r="D13301">
        <v>-23.714279605200002</v>
      </c>
      <c r="E13301">
        <v>-46.693797999399997</v>
      </c>
      <c r="F13301" t="s">
        <v>8</v>
      </c>
      <c r="G13301" t="s">
        <v>214</v>
      </c>
    </row>
    <row r="13302" spans="1:7" x14ac:dyDescent="0.25">
      <c r="A13302" s="4">
        <v>45679</v>
      </c>
      <c r="B13302" s="7">
        <v>0.75</v>
      </c>
      <c r="C13302" t="s">
        <v>35</v>
      </c>
      <c r="D13302">
        <v>0</v>
      </c>
      <c r="E13302">
        <v>0</v>
      </c>
      <c r="F13302" t="s">
        <v>8</v>
      </c>
      <c r="G13302" t="s">
        <v>214</v>
      </c>
    </row>
    <row r="13303" spans="1:7" x14ac:dyDescent="0.25">
      <c r="A13303" s="4">
        <v>45673</v>
      </c>
      <c r="B13303" s="7">
        <v>0.62797453703703698</v>
      </c>
      <c r="C13303" t="s">
        <v>35</v>
      </c>
      <c r="D13303">
        <v>0</v>
      </c>
      <c r="E13303">
        <v>0</v>
      </c>
      <c r="F13303" t="s">
        <v>8</v>
      </c>
      <c r="G13303" t="s">
        <v>214</v>
      </c>
    </row>
    <row r="13304" spans="1:7" x14ac:dyDescent="0.25">
      <c r="A13304" s="4">
        <v>45679</v>
      </c>
      <c r="B13304" s="7">
        <v>0.60625000000000007</v>
      </c>
      <c r="C13304" t="s">
        <v>35</v>
      </c>
      <c r="D13304">
        <v>-23.710489926010801</v>
      </c>
      <c r="E13304">
        <v>-46.699393402712701</v>
      </c>
      <c r="F13304" t="s">
        <v>8</v>
      </c>
      <c r="G13304" t="s">
        <v>214</v>
      </c>
    </row>
    <row r="13305" spans="1:7" x14ac:dyDescent="0.25">
      <c r="A13305" s="4">
        <v>45672</v>
      </c>
      <c r="B13305" s="7">
        <v>0.58333333333333337</v>
      </c>
      <c r="C13305" t="s">
        <v>35</v>
      </c>
      <c r="D13305">
        <v>-23.7238001891787</v>
      </c>
      <c r="E13305">
        <v>-46.688099470383399</v>
      </c>
      <c r="F13305" t="s">
        <v>8</v>
      </c>
      <c r="G13305" t="s">
        <v>214</v>
      </c>
    </row>
    <row r="13306" spans="1:7" x14ac:dyDescent="0.25">
      <c r="A13306" s="4">
        <v>45605</v>
      </c>
      <c r="B13306" s="7">
        <v>0.41666666666666669</v>
      </c>
      <c r="C13306" t="s">
        <v>35</v>
      </c>
      <c r="D13306">
        <v>-23.716929568381499</v>
      </c>
      <c r="E13306">
        <v>-46.693938006391001</v>
      </c>
      <c r="F13306" t="s">
        <v>8</v>
      </c>
      <c r="G13306" t="s">
        <v>214</v>
      </c>
    </row>
    <row r="13307" spans="1:7" x14ac:dyDescent="0.25">
      <c r="A13307" s="4">
        <v>45679</v>
      </c>
      <c r="B13307" s="7" t="s">
        <v>6</v>
      </c>
      <c r="C13307" t="s">
        <v>35</v>
      </c>
      <c r="D13307">
        <v>-23.721555448</v>
      </c>
      <c r="E13307">
        <v>-46.689858902636303</v>
      </c>
      <c r="F13307" t="s">
        <v>8</v>
      </c>
      <c r="G13307" t="s">
        <v>214</v>
      </c>
    </row>
    <row r="13308" spans="1:7" x14ac:dyDescent="0.25">
      <c r="A13308" s="4">
        <v>45680</v>
      </c>
      <c r="B13308" s="7" t="s">
        <v>6</v>
      </c>
      <c r="C13308" t="s">
        <v>35</v>
      </c>
      <c r="D13308">
        <v>-23.708523772706101</v>
      </c>
      <c r="E13308">
        <v>-46.699912050873003</v>
      </c>
      <c r="F13308" t="s">
        <v>8</v>
      </c>
      <c r="G13308" t="s">
        <v>214</v>
      </c>
    </row>
    <row r="13309" spans="1:7" x14ac:dyDescent="0.25">
      <c r="A13309" s="4">
        <v>45681</v>
      </c>
      <c r="B13309" s="7" t="s">
        <v>6</v>
      </c>
      <c r="C13309" t="s">
        <v>35</v>
      </c>
      <c r="D13309">
        <v>-23.7159327</v>
      </c>
      <c r="E13309">
        <v>-46.699218299999998</v>
      </c>
      <c r="F13309" t="s">
        <v>8</v>
      </c>
      <c r="G13309" t="s">
        <v>214</v>
      </c>
    </row>
    <row r="13310" spans="1:7" x14ac:dyDescent="0.25">
      <c r="A13310" s="4">
        <v>45682</v>
      </c>
      <c r="B13310" s="7">
        <v>0.79166666666666663</v>
      </c>
      <c r="C13310" t="s">
        <v>35</v>
      </c>
      <c r="D13310">
        <v>-23.715925398605702</v>
      </c>
      <c r="E13310">
        <v>-46.701228574196499</v>
      </c>
      <c r="F13310" t="s">
        <v>8</v>
      </c>
      <c r="G13310" t="s">
        <v>214</v>
      </c>
    </row>
    <row r="13311" spans="1:7" x14ac:dyDescent="0.25">
      <c r="A13311" s="4">
        <v>45682</v>
      </c>
      <c r="B13311" s="7" t="s">
        <v>6</v>
      </c>
      <c r="C13311" t="s">
        <v>35</v>
      </c>
      <c r="D13311">
        <v>-23.7136165099034</v>
      </c>
      <c r="E13311">
        <v>-46.698540747395199</v>
      </c>
      <c r="F13311" t="s">
        <v>8</v>
      </c>
      <c r="G13311" t="s">
        <v>214</v>
      </c>
    </row>
    <row r="13312" spans="1:7" x14ac:dyDescent="0.25">
      <c r="A13312" s="4">
        <v>45683</v>
      </c>
      <c r="B13312" s="7" t="s">
        <v>6</v>
      </c>
      <c r="C13312" t="s">
        <v>35</v>
      </c>
      <c r="D13312">
        <v>-23.703656786814101</v>
      </c>
      <c r="E13312">
        <v>-46.700989389980997</v>
      </c>
      <c r="F13312" t="s">
        <v>8</v>
      </c>
      <c r="G13312" t="s">
        <v>214</v>
      </c>
    </row>
    <row r="13313" spans="1:7" x14ac:dyDescent="0.25">
      <c r="A13313" s="4">
        <v>45682</v>
      </c>
      <c r="B13313" s="7" t="s">
        <v>6</v>
      </c>
      <c r="C13313" t="s">
        <v>35</v>
      </c>
      <c r="D13313">
        <v>-23.705079355719398</v>
      </c>
      <c r="E13313">
        <v>-46.700665389695899</v>
      </c>
      <c r="F13313" t="s">
        <v>8</v>
      </c>
      <c r="G13313" t="s">
        <v>214</v>
      </c>
    </row>
    <row r="13314" spans="1:7" x14ac:dyDescent="0.25">
      <c r="A13314" s="4">
        <v>45684</v>
      </c>
      <c r="B13314" s="7">
        <v>0.79166666666666663</v>
      </c>
      <c r="C13314" t="s">
        <v>35</v>
      </c>
      <c r="D13314">
        <v>-23.7013015389999</v>
      </c>
      <c r="E13314">
        <v>-46.701402201000001</v>
      </c>
      <c r="F13314" t="s">
        <v>8</v>
      </c>
      <c r="G13314" t="s">
        <v>214</v>
      </c>
    </row>
    <row r="13315" spans="1:7" x14ac:dyDescent="0.25">
      <c r="A13315" s="4">
        <v>45681</v>
      </c>
      <c r="B13315" s="7" t="s">
        <v>6</v>
      </c>
      <c r="C13315" t="s">
        <v>35</v>
      </c>
      <c r="D13315">
        <v>-23.723349867587501</v>
      </c>
      <c r="E13315">
        <v>-46.6847409073319</v>
      </c>
      <c r="F13315" t="s">
        <v>8</v>
      </c>
      <c r="G13315" t="s">
        <v>214</v>
      </c>
    </row>
    <row r="13316" spans="1:7" x14ac:dyDescent="0.25">
      <c r="A13316" s="4">
        <v>45682</v>
      </c>
      <c r="B13316" s="7" t="s">
        <v>6</v>
      </c>
      <c r="C13316" t="s">
        <v>35</v>
      </c>
      <c r="D13316">
        <v>-23.707454899999998</v>
      </c>
      <c r="E13316">
        <v>-46.700332199999998</v>
      </c>
      <c r="F13316" t="s">
        <v>8</v>
      </c>
      <c r="G13316" t="s">
        <v>214</v>
      </c>
    </row>
    <row r="13317" spans="1:7" x14ac:dyDescent="0.25">
      <c r="A13317" s="4">
        <v>45681</v>
      </c>
      <c r="B13317" s="7" t="s">
        <v>6</v>
      </c>
      <c r="C13317" t="s">
        <v>35</v>
      </c>
      <c r="D13317">
        <v>-23.713871981999901</v>
      </c>
      <c r="E13317">
        <v>-46.698577016999899</v>
      </c>
      <c r="F13317" t="s">
        <v>8</v>
      </c>
      <c r="G13317" t="s">
        <v>214</v>
      </c>
    </row>
    <row r="13318" spans="1:7" x14ac:dyDescent="0.25">
      <c r="A13318" s="4">
        <v>45684</v>
      </c>
      <c r="B13318" s="7" t="s">
        <v>6</v>
      </c>
      <c r="C13318" t="s">
        <v>35</v>
      </c>
      <c r="D13318">
        <v>-23.714140530180501</v>
      </c>
      <c r="E13318">
        <v>-46.698645185110102</v>
      </c>
      <c r="F13318" t="s">
        <v>8</v>
      </c>
      <c r="G13318" t="s">
        <v>214</v>
      </c>
    </row>
    <row r="13319" spans="1:7" x14ac:dyDescent="0.25">
      <c r="A13319" s="4">
        <v>45683</v>
      </c>
      <c r="B13319" s="7" t="s">
        <v>6</v>
      </c>
      <c r="C13319" t="s">
        <v>35</v>
      </c>
      <c r="D13319">
        <v>-23.7179930595833</v>
      </c>
      <c r="E13319">
        <v>-46.701622015044798</v>
      </c>
      <c r="F13319" t="s">
        <v>8</v>
      </c>
      <c r="G13319" t="s">
        <v>214</v>
      </c>
    </row>
    <row r="13320" spans="1:7" x14ac:dyDescent="0.25">
      <c r="A13320" s="4">
        <v>45678</v>
      </c>
      <c r="B13320" s="7" t="s">
        <v>6</v>
      </c>
      <c r="C13320" t="s">
        <v>35</v>
      </c>
      <c r="D13320">
        <v>-23.706772999999998</v>
      </c>
      <c r="E13320">
        <v>-46.7004965</v>
      </c>
      <c r="F13320" t="s">
        <v>8</v>
      </c>
      <c r="G13320" t="s">
        <v>214</v>
      </c>
    </row>
    <row r="13321" spans="1:7" x14ac:dyDescent="0.25">
      <c r="A13321" s="4">
        <v>45685</v>
      </c>
      <c r="B13321" s="7" t="s">
        <v>6</v>
      </c>
      <c r="C13321" t="s">
        <v>35</v>
      </c>
      <c r="D13321">
        <v>-23.7141561</v>
      </c>
      <c r="E13321">
        <v>-46.699359600000001</v>
      </c>
      <c r="F13321" t="s">
        <v>8</v>
      </c>
      <c r="G13321" t="s">
        <v>214</v>
      </c>
    </row>
    <row r="13322" spans="1:7" x14ac:dyDescent="0.25">
      <c r="A13322" s="4">
        <v>45659</v>
      </c>
      <c r="B13322" s="7">
        <v>0.25</v>
      </c>
      <c r="C13322" t="s">
        <v>35</v>
      </c>
      <c r="D13322">
        <v>-23.703656786814101</v>
      </c>
      <c r="E13322">
        <v>-46.700989389980997</v>
      </c>
      <c r="F13322" t="s">
        <v>8</v>
      </c>
      <c r="G13322" t="s">
        <v>214</v>
      </c>
    </row>
    <row r="13323" spans="1:7" x14ac:dyDescent="0.25">
      <c r="A13323" s="4">
        <v>45685</v>
      </c>
      <c r="B13323" s="7" t="s">
        <v>6</v>
      </c>
      <c r="C13323" t="s">
        <v>35</v>
      </c>
      <c r="D13323">
        <v>-23.726749382237301</v>
      </c>
      <c r="E13323">
        <v>-46.685711533753597</v>
      </c>
      <c r="F13323" t="s">
        <v>8</v>
      </c>
      <c r="G13323" t="s">
        <v>214</v>
      </c>
    </row>
    <row r="13324" spans="1:7" x14ac:dyDescent="0.25">
      <c r="A13324" s="4">
        <v>45655</v>
      </c>
      <c r="B13324" s="7">
        <v>4.1666666666666664E-2</v>
      </c>
      <c r="C13324" t="s">
        <v>35</v>
      </c>
      <c r="D13324">
        <v>-23.709644197373802</v>
      </c>
      <c r="E13324">
        <v>-46.697903449007299</v>
      </c>
      <c r="F13324" t="s">
        <v>8</v>
      </c>
      <c r="G13324" t="s">
        <v>214</v>
      </c>
    </row>
    <row r="13325" spans="1:7" x14ac:dyDescent="0.25">
      <c r="A13325" s="4">
        <v>45667</v>
      </c>
      <c r="B13325" s="7" t="s">
        <v>6</v>
      </c>
      <c r="C13325" t="s">
        <v>35</v>
      </c>
      <c r="D13325">
        <v>-23.715525110296301</v>
      </c>
      <c r="E13325">
        <v>-46.701620495203699</v>
      </c>
      <c r="F13325" t="s">
        <v>8</v>
      </c>
      <c r="G13325" t="s">
        <v>214</v>
      </c>
    </row>
    <row r="13326" spans="1:7" x14ac:dyDescent="0.25">
      <c r="A13326" s="4">
        <v>45687</v>
      </c>
      <c r="B13326" s="7">
        <v>0.625</v>
      </c>
      <c r="C13326" t="s">
        <v>35</v>
      </c>
      <c r="D13326">
        <v>-23.715266391266599</v>
      </c>
      <c r="E13326">
        <v>-46.690497756933297</v>
      </c>
      <c r="F13326" t="s">
        <v>8</v>
      </c>
      <c r="G13326" t="s">
        <v>214</v>
      </c>
    </row>
    <row r="13327" spans="1:7" x14ac:dyDescent="0.25">
      <c r="A13327" s="4">
        <v>45685</v>
      </c>
      <c r="B13327" s="7">
        <v>0.89583333333333337</v>
      </c>
      <c r="C13327" t="s">
        <v>35</v>
      </c>
      <c r="D13327">
        <v>-23.714314643055499</v>
      </c>
      <c r="E13327">
        <v>-46.689910034083603</v>
      </c>
      <c r="F13327" t="s">
        <v>8</v>
      </c>
      <c r="G13327" t="s">
        <v>214</v>
      </c>
    </row>
    <row r="13328" spans="1:7" x14ac:dyDescent="0.25">
      <c r="A13328" s="4">
        <v>45677</v>
      </c>
      <c r="B13328" s="7">
        <v>0.18055555555555555</v>
      </c>
      <c r="C13328" t="s">
        <v>35</v>
      </c>
      <c r="D13328">
        <v>-23.7187375892772</v>
      </c>
      <c r="E13328">
        <v>-46.693709163559198</v>
      </c>
      <c r="F13328" t="s">
        <v>8</v>
      </c>
      <c r="G13328" t="s">
        <v>214</v>
      </c>
    </row>
    <row r="13329" spans="1:7" x14ac:dyDescent="0.25">
      <c r="A13329" s="4">
        <v>45686</v>
      </c>
      <c r="B13329" s="7">
        <v>0.77083333333333337</v>
      </c>
      <c r="C13329" t="s">
        <v>35</v>
      </c>
      <c r="D13329">
        <v>-23.711214204895899</v>
      </c>
      <c r="E13329">
        <v>-46.699921556642103</v>
      </c>
      <c r="F13329" t="s">
        <v>8</v>
      </c>
      <c r="G13329" t="s">
        <v>214</v>
      </c>
    </row>
    <row r="13330" spans="1:7" x14ac:dyDescent="0.25">
      <c r="A13330" s="4">
        <v>45687</v>
      </c>
      <c r="B13330" s="7" t="s">
        <v>6</v>
      </c>
      <c r="C13330" t="s">
        <v>35</v>
      </c>
      <c r="D13330">
        <v>-23.711581299939301</v>
      </c>
      <c r="E13330">
        <v>-46.686594869030301</v>
      </c>
      <c r="F13330" t="s">
        <v>8</v>
      </c>
      <c r="G13330" t="s">
        <v>214</v>
      </c>
    </row>
    <row r="13331" spans="1:7" x14ac:dyDescent="0.25">
      <c r="A13331" s="4">
        <v>45688</v>
      </c>
      <c r="B13331" s="7">
        <v>0.55287037037037035</v>
      </c>
      <c r="C13331" t="s">
        <v>35</v>
      </c>
      <c r="D13331">
        <v>-23.713163600000001</v>
      </c>
      <c r="E13331">
        <v>-46.698762700000003</v>
      </c>
      <c r="F13331" t="s">
        <v>8</v>
      </c>
      <c r="G13331" t="s">
        <v>214</v>
      </c>
    </row>
    <row r="13332" spans="1:7" x14ac:dyDescent="0.25">
      <c r="A13332" s="4">
        <v>45653</v>
      </c>
      <c r="B13332" s="7">
        <v>0.58392361111111113</v>
      </c>
      <c r="C13332" t="s">
        <v>35</v>
      </c>
      <c r="D13332">
        <v>-23.707687778</v>
      </c>
      <c r="E13332">
        <v>-46.696781205000001</v>
      </c>
      <c r="F13332" t="s">
        <v>8</v>
      </c>
      <c r="G13332" t="s">
        <v>214</v>
      </c>
    </row>
    <row r="13333" spans="1:7" x14ac:dyDescent="0.25">
      <c r="A13333" s="4">
        <v>45673</v>
      </c>
      <c r="B13333" s="7">
        <v>0.57638888888888895</v>
      </c>
      <c r="C13333" t="s">
        <v>35</v>
      </c>
      <c r="D13333">
        <v>-23.725572939882699</v>
      </c>
      <c r="E13333">
        <v>-46.682790689628298</v>
      </c>
      <c r="F13333" t="s">
        <v>8</v>
      </c>
      <c r="G13333" t="s">
        <v>214</v>
      </c>
    </row>
    <row r="13334" spans="1:7" x14ac:dyDescent="0.25">
      <c r="A13334" s="4">
        <v>45679</v>
      </c>
      <c r="B13334" s="7">
        <v>0.19722222222222222</v>
      </c>
      <c r="C13334" t="s">
        <v>35</v>
      </c>
      <c r="D13334">
        <v>-23.712635005470599</v>
      </c>
      <c r="E13334">
        <v>-46.686070142941098</v>
      </c>
      <c r="F13334" t="s">
        <v>8</v>
      </c>
      <c r="G13334" t="s">
        <v>214</v>
      </c>
    </row>
    <row r="13335" spans="1:7" x14ac:dyDescent="0.25">
      <c r="A13335" s="4">
        <v>45679</v>
      </c>
      <c r="B13335" s="7">
        <v>0.54861111111111105</v>
      </c>
      <c r="C13335" t="s">
        <v>35</v>
      </c>
      <c r="D13335">
        <v>-23.718510438946002</v>
      </c>
      <c r="E13335">
        <v>-46.686904013584602</v>
      </c>
      <c r="F13335" t="s">
        <v>8</v>
      </c>
      <c r="G13335" t="s">
        <v>214</v>
      </c>
    </row>
    <row r="13336" spans="1:7" x14ac:dyDescent="0.25">
      <c r="A13336" s="4">
        <v>45679</v>
      </c>
      <c r="B13336" s="7">
        <v>0.94444444444444453</v>
      </c>
      <c r="C13336" t="s">
        <v>35</v>
      </c>
      <c r="D13336" t="s">
        <v>6</v>
      </c>
      <c r="E13336" t="s">
        <v>6</v>
      </c>
      <c r="F13336" t="s">
        <v>8</v>
      </c>
      <c r="G13336" t="s">
        <v>214</v>
      </c>
    </row>
    <row r="13337" spans="1:7" x14ac:dyDescent="0.25">
      <c r="A13337" s="4">
        <v>45682</v>
      </c>
      <c r="B13337" s="7">
        <v>0.54166666666666663</v>
      </c>
      <c r="C13337" t="s">
        <v>35</v>
      </c>
      <c r="D13337">
        <v>-23.7238001891787</v>
      </c>
      <c r="E13337">
        <v>-46.688099470383399</v>
      </c>
      <c r="F13337" t="s">
        <v>8</v>
      </c>
      <c r="G13337" t="s">
        <v>214</v>
      </c>
    </row>
    <row r="13338" spans="1:7" x14ac:dyDescent="0.25">
      <c r="A13338" s="4">
        <v>45685</v>
      </c>
      <c r="B13338" s="7">
        <v>0.52083333333333337</v>
      </c>
      <c r="C13338" t="s">
        <v>35</v>
      </c>
      <c r="D13338">
        <v>-23.707570379768601</v>
      </c>
      <c r="E13338">
        <v>-46.696786039155903</v>
      </c>
      <c r="F13338" t="s">
        <v>8</v>
      </c>
      <c r="G13338" t="s">
        <v>214</v>
      </c>
    </row>
    <row r="13339" spans="1:7" x14ac:dyDescent="0.25">
      <c r="A13339" s="4">
        <v>45687</v>
      </c>
      <c r="B13339" s="7">
        <v>0.57638888888888895</v>
      </c>
      <c r="C13339" t="s">
        <v>35</v>
      </c>
      <c r="D13339">
        <v>-23.710896529614899</v>
      </c>
      <c r="E13339">
        <v>-46.702683625702697</v>
      </c>
      <c r="F13339" t="s">
        <v>8</v>
      </c>
      <c r="G13339" t="s">
        <v>214</v>
      </c>
    </row>
    <row r="13340" spans="1:7" x14ac:dyDescent="0.25">
      <c r="A13340" s="4">
        <v>45687</v>
      </c>
      <c r="B13340" s="7">
        <v>0.75</v>
      </c>
      <c r="C13340" t="s">
        <v>35</v>
      </c>
      <c r="D13340">
        <v>-23.711145200000001</v>
      </c>
      <c r="E13340">
        <v>-46.700295300000001</v>
      </c>
      <c r="F13340" t="s">
        <v>8</v>
      </c>
      <c r="G13340" t="s">
        <v>214</v>
      </c>
    </row>
    <row r="13341" spans="1:7" x14ac:dyDescent="0.25">
      <c r="A13341" s="4">
        <v>45661</v>
      </c>
      <c r="B13341" s="7">
        <v>0.46527777777777773</v>
      </c>
      <c r="C13341" t="s">
        <v>35</v>
      </c>
      <c r="D13341">
        <v>-23.722876444000001</v>
      </c>
      <c r="E13341">
        <v>-46.686857979000003</v>
      </c>
      <c r="F13341" t="s">
        <v>10</v>
      </c>
      <c r="G13341" t="s">
        <v>214</v>
      </c>
    </row>
    <row r="13342" spans="1:7" x14ac:dyDescent="0.25">
      <c r="A13342" s="4">
        <v>45659</v>
      </c>
      <c r="B13342" s="7">
        <v>0.125</v>
      </c>
      <c r="C13342" t="s">
        <v>35</v>
      </c>
      <c r="D13342">
        <v>-23.7262159872631</v>
      </c>
      <c r="E13342">
        <v>-46.686062841105198</v>
      </c>
      <c r="F13342" t="s">
        <v>10</v>
      </c>
      <c r="G13342" t="s">
        <v>214</v>
      </c>
    </row>
    <row r="13343" spans="1:7" x14ac:dyDescent="0.25">
      <c r="A13343" s="4">
        <v>45662</v>
      </c>
      <c r="B13343" s="7">
        <v>0.30624999999999997</v>
      </c>
      <c r="C13343" t="s">
        <v>35</v>
      </c>
      <c r="D13343">
        <v>-23.714274814238099</v>
      </c>
      <c r="E13343">
        <v>-46.684671920904698</v>
      </c>
      <c r="F13343" t="s">
        <v>10</v>
      </c>
      <c r="G13343" t="s">
        <v>214</v>
      </c>
    </row>
    <row r="13344" spans="1:7" x14ac:dyDescent="0.25">
      <c r="A13344" s="4">
        <v>45656</v>
      </c>
      <c r="B13344" s="7" t="s">
        <v>6</v>
      </c>
      <c r="C13344" t="s">
        <v>35</v>
      </c>
      <c r="D13344">
        <v>-23.702897271000001</v>
      </c>
      <c r="E13344">
        <v>-46.690538171999897</v>
      </c>
      <c r="F13344" t="s">
        <v>10</v>
      </c>
      <c r="G13344" t="s">
        <v>214</v>
      </c>
    </row>
    <row r="13345" spans="1:7" x14ac:dyDescent="0.25">
      <c r="A13345" s="4">
        <v>45662</v>
      </c>
      <c r="B13345" s="7">
        <v>0.70833333333333337</v>
      </c>
      <c r="C13345" t="s">
        <v>35</v>
      </c>
      <c r="D13345">
        <v>-23.721652669849099</v>
      </c>
      <c r="E13345">
        <v>-46.690206304612303</v>
      </c>
      <c r="F13345" t="s">
        <v>10</v>
      </c>
      <c r="G13345" t="s">
        <v>214</v>
      </c>
    </row>
    <row r="13346" spans="1:7" x14ac:dyDescent="0.25">
      <c r="A13346" s="4">
        <v>45664</v>
      </c>
      <c r="B13346" s="7">
        <v>0.89583333333333337</v>
      </c>
      <c r="C13346" t="s">
        <v>35</v>
      </c>
      <c r="D13346">
        <v>-23.712881247999999</v>
      </c>
      <c r="E13346">
        <v>-46.687556145000002</v>
      </c>
      <c r="F13346" t="s">
        <v>10</v>
      </c>
      <c r="G13346" t="s">
        <v>214</v>
      </c>
    </row>
    <row r="13347" spans="1:7" x14ac:dyDescent="0.25">
      <c r="A13347" s="4">
        <v>45665</v>
      </c>
      <c r="B13347" s="7">
        <v>0.22500000000000001</v>
      </c>
      <c r="C13347" t="s">
        <v>35</v>
      </c>
      <c r="D13347">
        <v>-23.714751520547601</v>
      </c>
      <c r="E13347">
        <v>-46.684386468571397</v>
      </c>
      <c r="F13347" t="s">
        <v>10</v>
      </c>
      <c r="G13347" t="s">
        <v>214</v>
      </c>
    </row>
    <row r="13348" spans="1:7" x14ac:dyDescent="0.25">
      <c r="A13348" s="4">
        <v>45664</v>
      </c>
      <c r="B13348" s="7">
        <v>0.89930555555555547</v>
      </c>
      <c r="C13348" t="s">
        <v>35</v>
      </c>
      <c r="D13348">
        <v>-23.712142789592399</v>
      </c>
      <c r="E13348">
        <v>-46.687551852914403</v>
      </c>
      <c r="F13348" t="s">
        <v>10</v>
      </c>
      <c r="G13348" t="s">
        <v>214</v>
      </c>
    </row>
    <row r="13349" spans="1:7" x14ac:dyDescent="0.25">
      <c r="A13349" s="4">
        <v>45656</v>
      </c>
      <c r="B13349" s="7">
        <v>0.64583333333333337</v>
      </c>
      <c r="C13349" t="s">
        <v>35</v>
      </c>
      <c r="D13349">
        <v>-23.722784464</v>
      </c>
      <c r="E13349">
        <v>-46.672335140000001</v>
      </c>
      <c r="F13349" t="s">
        <v>10</v>
      </c>
      <c r="G13349" t="s">
        <v>214</v>
      </c>
    </row>
    <row r="13350" spans="1:7" x14ac:dyDescent="0.25">
      <c r="A13350" s="4">
        <v>45662</v>
      </c>
      <c r="B13350" s="7">
        <v>0.34027777777777773</v>
      </c>
      <c r="C13350" t="s">
        <v>35</v>
      </c>
      <c r="D13350">
        <v>-23.7098349239999</v>
      </c>
      <c r="E13350">
        <v>-46.687739213999997</v>
      </c>
      <c r="F13350" t="s">
        <v>10</v>
      </c>
      <c r="G13350" t="s">
        <v>214</v>
      </c>
    </row>
    <row r="13351" spans="1:7" x14ac:dyDescent="0.25">
      <c r="A13351" s="4">
        <v>45667</v>
      </c>
      <c r="B13351" s="7">
        <v>0.72916666666666663</v>
      </c>
      <c r="C13351" t="s">
        <v>35</v>
      </c>
      <c r="D13351">
        <v>-23.705492138</v>
      </c>
      <c r="E13351">
        <v>-46.702672957999901</v>
      </c>
      <c r="F13351" t="s">
        <v>10</v>
      </c>
      <c r="G13351" t="s">
        <v>214</v>
      </c>
    </row>
    <row r="13352" spans="1:7" x14ac:dyDescent="0.25">
      <c r="A13352" s="4">
        <v>45667</v>
      </c>
      <c r="B13352" s="7">
        <v>0.95833333333333337</v>
      </c>
      <c r="C13352" t="s">
        <v>35</v>
      </c>
      <c r="D13352">
        <v>-23.695575626396899</v>
      </c>
      <c r="E13352">
        <v>-46.693092981687798</v>
      </c>
      <c r="F13352" t="s">
        <v>10</v>
      </c>
      <c r="G13352" t="s">
        <v>214</v>
      </c>
    </row>
    <row r="13353" spans="1:7" x14ac:dyDescent="0.25">
      <c r="A13353" s="4">
        <v>45666</v>
      </c>
      <c r="B13353" s="7" t="s">
        <v>6</v>
      </c>
      <c r="C13353" t="s">
        <v>35</v>
      </c>
      <c r="D13353">
        <v>-23.716898700000002</v>
      </c>
      <c r="E13353">
        <v>-46.699498800000001</v>
      </c>
      <c r="F13353" t="s">
        <v>10</v>
      </c>
      <c r="G13353" t="s">
        <v>214</v>
      </c>
    </row>
    <row r="13354" spans="1:7" x14ac:dyDescent="0.25">
      <c r="A13354" s="4">
        <v>45649</v>
      </c>
      <c r="B13354" s="7">
        <v>0.58333333333333337</v>
      </c>
      <c r="C13354" t="s">
        <v>35</v>
      </c>
      <c r="D13354">
        <v>-23.722172848282302</v>
      </c>
      <c r="E13354">
        <v>-46.671571468921698</v>
      </c>
      <c r="F13354" t="s">
        <v>10</v>
      </c>
      <c r="G13354" t="s">
        <v>214</v>
      </c>
    </row>
    <row r="13355" spans="1:7" x14ac:dyDescent="0.25">
      <c r="A13355" s="4">
        <v>45666</v>
      </c>
      <c r="B13355" s="7">
        <v>0.83333333333333337</v>
      </c>
      <c r="C13355" t="s">
        <v>35</v>
      </c>
      <c r="D13355">
        <v>-23.7030964150884</v>
      </c>
      <c r="E13355">
        <v>-46.701104656171204</v>
      </c>
      <c r="F13355" t="s">
        <v>10</v>
      </c>
      <c r="G13355" t="s">
        <v>214</v>
      </c>
    </row>
    <row r="13356" spans="1:7" x14ac:dyDescent="0.25">
      <c r="A13356" s="4">
        <v>45672</v>
      </c>
      <c r="B13356" s="7">
        <v>0</v>
      </c>
      <c r="C13356" t="s">
        <v>35</v>
      </c>
      <c r="D13356">
        <v>-23.721008750249901</v>
      </c>
      <c r="E13356">
        <v>-46.689095100999999</v>
      </c>
      <c r="F13356" t="s">
        <v>10</v>
      </c>
      <c r="G13356" t="s">
        <v>214</v>
      </c>
    </row>
    <row r="13357" spans="1:7" x14ac:dyDescent="0.25">
      <c r="A13357" s="4">
        <v>45657</v>
      </c>
      <c r="B13357" s="7">
        <v>0.5</v>
      </c>
      <c r="C13357" t="s">
        <v>35</v>
      </c>
      <c r="D13357">
        <v>-23.718159376270801</v>
      </c>
      <c r="E13357">
        <v>-46.699188401405301</v>
      </c>
      <c r="F13357" t="s">
        <v>10</v>
      </c>
      <c r="G13357" t="s">
        <v>214</v>
      </c>
    </row>
    <row r="13358" spans="1:7" x14ac:dyDescent="0.25">
      <c r="A13358" s="4">
        <v>45674</v>
      </c>
      <c r="B13358" s="7">
        <v>0.1875</v>
      </c>
      <c r="C13358" t="s">
        <v>35</v>
      </c>
      <c r="D13358">
        <v>-23.723724101985599</v>
      </c>
      <c r="E13358">
        <v>-46.682333113961</v>
      </c>
      <c r="F13358" t="s">
        <v>10</v>
      </c>
      <c r="G13358" t="s">
        <v>214</v>
      </c>
    </row>
    <row r="13359" spans="1:7" x14ac:dyDescent="0.25">
      <c r="A13359" s="4">
        <v>45669</v>
      </c>
      <c r="B13359" s="7">
        <v>0.70833333333333337</v>
      </c>
      <c r="C13359" t="s">
        <v>35</v>
      </c>
      <c r="D13359">
        <v>-23.713673597617099</v>
      </c>
      <c r="E13359">
        <v>-46.697552409337803</v>
      </c>
      <c r="F13359" t="s">
        <v>10</v>
      </c>
      <c r="G13359" t="s">
        <v>214</v>
      </c>
    </row>
    <row r="13360" spans="1:7" x14ac:dyDescent="0.25">
      <c r="A13360" s="4">
        <v>45673</v>
      </c>
      <c r="B13360" s="7">
        <v>0.23750000000000002</v>
      </c>
      <c r="C13360" t="s">
        <v>35</v>
      </c>
      <c r="D13360">
        <v>-23.714014200000001</v>
      </c>
      <c r="E13360">
        <v>-46.698767799999999</v>
      </c>
      <c r="F13360" t="s">
        <v>10</v>
      </c>
      <c r="G13360" t="s">
        <v>214</v>
      </c>
    </row>
    <row r="13361" spans="1:7" x14ac:dyDescent="0.25">
      <c r="A13361" s="4">
        <v>45676</v>
      </c>
      <c r="B13361" s="7">
        <v>0.20138888888888887</v>
      </c>
      <c r="C13361" t="s">
        <v>35</v>
      </c>
      <c r="D13361">
        <v>-23.719133854254501</v>
      </c>
      <c r="E13361">
        <v>-46.6773771315952</v>
      </c>
      <c r="F13361" t="s">
        <v>10</v>
      </c>
      <c r="G13361" t="s">
        <v>214</v>
      </c>
    </row>
    <row r="13362" spans="1:7" x14ac:dyDescent="0.25">
      <c r="A13362" s="4">
        <v>45675</v>
      </c>
      <c r="B13362" s="7">
        <v>0.91666666666666663</v>
      </c>
      <c r="C13362" t="s">
        <v>35</v>
      </c>
      <c r="D13362">
        <v>0</v>
      </c>
      <c r="E13362">
        <v>0</v>
      </c>
      <c r="F13362" t="s">
        <v>10</v>
      </c>
      <c r="G13362" t="s">
        <v>214</v>
      </c>
    </row>
    <row r="13363" spans="1:7" x14ac:dyDescent="0.25">
      <c r="A13363" s="4">
        <v>45677</v>
      </c>
      <c r="B13363" s="7">
        <v>0.6875</v>
      </c>
      <c r="C13363" t="s">
        <v>35</v>
      </c>
      <c r="D13363">
        <v>-23.7120528099999</v>
      </c>
      <c r="E13363">
        <v>-46.695604764999999</v>
      </c>
      <c r="F13363" t="s">
        <v>10</v>
      </c>
      <c r="G13363" t="s">
        <v>214</v>
      </c>
    </row>
    <row r="13364" spans="1:7" x14ac:dyDescent="0.25">
      <c r="A13364" s="4">
        <v>45678</v>
      </c>
      <c r="B13364" s="7">
        <v>0.52090277777777783</v>
      </c>
      <c r="C13364" t="s">
        <v>35</v>
      </c>
      <c r="D13364">
        <v>-23.708096449999999</v>
      </c>
      <c r="E13364">
        <v>-46.697747544000002</v>
      </c>
      <c r="F13364" t="s">
        <v>10</v>
      </c>
      <c r="G13364" t="s">
        <v>214</v>
      </c>
    </row>
    <row r="13365" spans="1:7" x14ac:dyDescent="0.25">
      <c r="A13365" s="4">
        <v>45680</v>
      </c>
      <c r="B13365" s="7">
        <v>0.20833333333333334</v>
      </c>
      <c r="C13365" t="s">
        <v>35</v>
      </c>
      <c r="D13365">
        <v>-23.712118155999999</v>
      </c>
      <c r="E13365">
        <v>-46.6891474459999</v>
      </c>
      <c r="F13365" t="s">
        <v>10</v>
      </c>
      <c r="G13365" t="s">
        <v>214</v>
      </c>
    </row>
    <row r="13366" spans="1:7" x14ac:dyDescent="0.25">
      <c r="A13366" s="4">
        <v>45680</v>
      </c>
      <c r="B13366" s="7">
        <v>0.56246527777777777</v>
      </c>
      <c r="C13366" t="s">
        <v>35</v>
      </c>
      <c r="D13366">
        <v>-23.724257008999899</v>
      </c>
      <c r="E13366">
        <v>-46.685908570999999</v>
      </c>
      <c r="F13366" t="s">
        <v>10</v>
      </c>
      <c r="G13366" t="s">
        <v>214</v>
      </c>
    </row>
    <row r="13367" spans="1:7" x14ac:dyDescent="0.25">
      <c r="A13367" s="4">
        <v>45680</v>
      </c>
      <c r="B13367" s="7">
        <v>0.375</v>
      </c>
      <c r="C13367" t="s">
        <v>35</v>
      </c>
      <c r="D13367">
        <v>-23.721780878494599</v>
      </c>
      <c r="E13367">
        <v>-46.680907188885598</v>
      </c>
      <c r="F13367" t="s">
        <v>10</v>
      </c>
      <c r="G13367" t="s">
        <v>214</v>
      </c>
    </row>
    <row r="13368" spans="1:7" x14ac:dyDescent="0.25">
      <c r="A13368" s="4">
        <v>45680</v>
      </c>
      <c r="B13368" s="7">
        <v>0.75694444444444453</v>
      </c>
      <c r="C13368" t="s">
        <v>35</v>
      </c>
      <c r="D13368">
        <v>0</v>
      </c>
      <c r="E13368">
        <v>0</v>
      </c>
      <c r="F13368" t="s">
        <v>10</v>
      </c>
      <c r="G13368" t="s">
        <v>214</v>
      </c>
    </row>
    <row r="13369" spans="1:7" x14ac:dyDescent="0.25">
      <c r="A13369" s="4">
        <v>45684</v>
      </c>
      <c r="B13369" s="7">
        <v>0.9375</v>
      </c>
      <c r="C13369" t="s">
        <v>35</v>
      </c>
      <c r="D13369">
        <v>-23.719812435473699</v>
      </c>
      <c r="E13369">
        <v>-46.687626362812203</v>
      </c>
      <c r="F13369" t="s">
        <v>10</v>
      </c>
      <c r="G13369" t="s">
        <v>214</v>
      </c>
    </row>
    <row r="13370" spans="1:7" x14ac:dyDescent="0.25">
      <c r="A13370" s="4">
        <v>45684</v>
      </c>
      <c r="B13370" s="7">
        <v>0.9375</v>
      </c>
      <c r="C13370" t="s">
        <v>35</v>
      </c>
      <c r="D13370">
        <v>-23.719812435473699</v>
      </c>
      <c r="E13370">
        <v>-46.687626362812203</v>
      </c>
      <c r="F13370" t="s">
        <v>10</v>
      </c>
      <c r="G13370" t="s">
        <v>214</v>
      </c>
    </row>
    <row r="13371" spans="1:7" x14ac:dyDescent="0.25">
      <c r="A13371" s="4">
        <v>45685</v>
      </c>
      <c r="B13371" s="7">
        <v>0.39652777777777781</v>
      </c>
      <c r="C13371" t="s">
        <v>35</v>
      </c>
      <c r="D13371">
        <v>-23.711443258999999</v>
      </c>
      <c r="E13371">
        <v>-46.687263741000002</v>
      </c>
      <c r="F13371" t="s">
        <v>10</v>
      </c>
      <c r="G13371" t="s">
        <v>214</v>
      </c>
    </row>
    <row r="13372" spans="1:7" x14ac:dyDescent="0.25">
      <c r="A13372" s="4">
        <v>45684</v>
      </c>
      <c r="B13372" s="7">
        <v>0.93055555555555547</v>
      </c>
      <c r="C13372" t="s">
        <v>35</v>
      </c>
      <c r="D13372">
        <v>-23.719812435473699</v>
      </c>
      <c r="E13372">
        <v>-46.687626362812203</v>
      </c>
      <c r="F13372" t="s">
        <v>10</v>
      </c>
      <c r="G13372" t="s">
        <v>214</v>
      </c>
    </row>
    <row r="13373" spans="1:7" x14ac:dyDescent="0.25">
      <c r="A13373" s="4">
        <v>45685</v>
      </c>
      <c r="B13373" s="7" t="s">
        <v>6</v>
      </c>
      <c r="C13373" t="s">
        <v>35</v>
      </c>
      <c r="D13373">
        <v>-23.7207809902451</v>
      </c>
      <c r="E13373">
        <v>-46.688432157373299</v>
      </c>
      <c r="F13373" t="s">
        <v>10</v>
      </c>
      <c r="G13373" t="s">
        <v>214</v>
      </c>
    </row>
    <row r="13374" spans="1:7" x14ac:dyDescent="0.25">
      <c r="A13374" s="4">
        <v>45661</v>
      </c>
      <c r="B13374" s="7">
        <v>6.9444444444444441E-3</v>
      </c>
      <c r="C13374" t="s">
        <v>35</v>
      </c>
      <c r="D13374">
        <v>-23.714605274410399</v>
      </c>
      <c r="E13374">
        <v>-46.691588222505501</v>
      </c>
      <c r="F13374" t="s">
        <v>10</v>
      </c>
      <c r="G13374" t="s">
        <v>214</v>
      </c>
    </row>
    <row r="13375" spans="1:7" x14ac:dyDescent="0.25">
      <c r="A13375" s="4">
        <v>45667</v>
      </c>
      <c r="B13375" s="7">
        <v>0.52083333333333337</v>
      </c>
      <c r="C13375" t="s">
        <v>35</v>
      </c>
      <c r="D13375">
        <v>-23.722762277000001</v>
      </c>
      <c r="E13375">
        <v>-46.682633624999902</v>
      </c>
      <c r="F13375" t="s">
        <v>10</v>
      </c>
      <c r="G13375" t="s">
        <v>214</v>
      </c>
    </row>
    <row r="13376" spans="1:7" x14ac:dyDescent="0.25">
      <c r="A13376" s="4">
        <v>45673</v>
      </c>
      <c r="B13376" s="7">
        <v>0.625</v>
      </c>
      <c r="C13376" t="s">
        <v>35</v>
      </c>
      <c r="D13376">
        <v>0</v>
      </c>
      <c r="E13376">
        <v>0</v>
      </c>
      <c r="F13376" t="s">
        <v>10</v>
      </c>
      <c r="G13376" t="s">
        <v>214</v>
      </c>
    </row>
    <row r="13377" spans="1:7" x14ac:dyDescent="0.25">
      <c r="A13377" s="4">
        <v>45688</v>
      </c>
      <c r="B13377" s="7">
        <v>0.31944444444444448</v>
      </c>
      <c r="C13377" t="s">
        <v>35</v>
      </c>
      <c r="D13377">
        <v>-23.7013015389999</v>
      </c>
      <c r="E13377">
        <v>-46.701402201000001</v>
      </c>
      <c r="F13377" t="s">
        <v>10</v>
      </c>
      <c r="G13377" t="s">
        <v>214</v>
      </c>
    </row>
    <row r="13378" spans="1:7" x14ac:dyDescent="0.25">
      <c r="A13378" s="4">
        <v>45670</v>
      </c>
      <c r="B13378" s="7">
        <v>0.9375</v>
      </c>
      <c r="C13378" t="s">
        <v>35</v>
      </c>
      <c r="D13378">
        <v>0</v>
      </c>
      <c r="E13378">
        <v>0</v>
      </c>
      <c r="F13378" t="s">
        <v>110</v>
      </c>
      <c r="G13378" t="s">
        <v>214</v>
      </c>
    </row>
    <row r="13379" spans="1:7" x14ac:dyDescent="0.25">
      <c r="A13379" s="4">
        <v>45663</v>
      </c>
      <c r="B13379" s="7">
        <v>0.27152777777777776</v>
      </c>
      <c r="C13379" t="s">
        <v>35</v>
      </c>
      <c r="D13379">
        <v>-23.765016222409098</v>
      </c>
      <c r="E13379">
        <v>-46.7168352384492</v>
      </c>
      <c r="F13379" t="s">
        <v>8</v>
      </c>
      <c r="G13379" t="s">
        <v>214</v>
      </c>
    </row>
    <row r="13380" spans="1:7" x14ac:dyDescent="0.25">
      <c r="A13380" s="4">
        <v>45656</v>
      </c>
      <c r="B13380" s="7">
        <v>0.83333333333333337</v>
      </c>
      <c r="C13380" t="s">
        <v>35</v>
      </c>
      <c r="D13380">
        <v>-23.7440062704271</v>
      </c>
      <c r="E13380">
        <v>-46.7035324696704</v>
      </c>
      <c r="F13380" t="s">
        <v>8</v>
      </c>
      <c r="G13380" t="s">
        <v>214</v>
      </c>
    </row>
    <row r="13381" spans="1:7" x14ac:dyDescent="0.25">
      <c r="A13381" s="4">
        <v>45662</v>
      </c>
      <c r="B13381" s="7">
        <v>0.4201388888888889</v>
      </c>
      <c r="C13381" t="s">
        <v>35</v>
      </c>
      <c r="D13381">
        <v>-23.741164316158802</v>
      </c>
      <c r="E13381">
        <v>-46.705497985531899</v>
      </c>
      <c r="F13381" t="s">
        <v>8</v>
      </c>
      <c r="G13381" t="s">
        <v>214</v>
      </c>
    </row>
    <row r="13382" spans="1:7" x14ac:dyDescent="0.25">
      <c r="A13382" s="4">
        <v>45664</v>
      </c>
      <c r="B13382" s="7">
        <v>0.77777777777777779</v>
      </c>
      <c r="C13382" t="s">
        <v>35</v>
      </c>
      <c r="D13382">
        <v>-23.739193551817099</v>
      </c>
      <c r="E13382">
        <v>-46.701507956533803</v>
      </c>
      <c r="F13382" t="s">
        <v>8</v>
      </c>
      <c r="G13382" t="s">
        <v>214</v>
      </c>
    </row>
    <row r="13383" spans="1:7" x14ac:dyDescent="0.25">
      <c r="A13383" s="4">
        <v>45666</v>
      </c>
      <c r="B13383" s="7" t="s">
        <v>6</v>
      </c>
      <c r="C13383" t="s">
        <v>35</v>
      </c>
      <c r="D13383">
        <v>0</v>
      </c>
      <c r="E13383">
        <v>0</v>
      </c>
      <c r="F13383" t="s">
        <v>8</v>
      </c>
      <c r="G13383" t="s">
        <v>214</v>
      </c>
    </row>
    <row r="13384" spans="1:7" x14ac:dyDescent="0.25">
      <c r="A13384" s="4">
        <v>45646</v>
      </c>
      <c r="B13384" s="7" t="s">
        <v>6</v>
      </c>
      <c r="C13384" t="s">
        <v>35</v>
      </c>
      <c r="D13384">
        <v>-23.759042961999999</v>
      </c>
      <c r="E13384">
        <v>-46.716191430000002</v>
      </c>
      <c r="F13384" t="s">
        <v>8</v>
      </c>
      <c r="G13384" t="s">
        <v>214</v>
      </c>
    </row>
    <row r="13385" spans="1:7" x14ac:dyDescent="0.25">
      <c r="A13385" s="4">
        <v>45670</v>
      </c>
      <c r="B13385" s="7" t="s">
        <v>6</v>
      </c>
      <c r="C13385" t="s">
        <v>35</v>
      </c>
      <c r="D13385">
        <v>-23.751169663999999</v>
      </c>
      <c r="E13385">
        <v>-46.709662522000002</v>
      </c>
      <c r="F13385" t="s">
        <v>8</v>
      </c>
      <c r="G13385" t="s">
        <v>214</v>
      </c>
    </row>
    <row r="13386" spans="1:7" x14ac:dyDescent="0.25">
      <c r="A13386" s="4">
        <v>45670</v>
      </c>
      <c r="B13386" s="7" t="s">
        <v>6</v>
      </c>
      <c r="C13386" t="s">
        <v>35</v>
      </c>
      <c r="D13386">
        <v>-23.751169663999999</v>
      </c>
      <c r="E13386">
        <v>-46.709662522000002</v>
      </c>
      <c r="F13386" t="s">
        <v>8</v>
      </c>
      <c r="G13386" t="s">
        <v>214</v>
      </c>
    </row>
    <row r="13387" spans="1:7" x14ac:dyDescent="0.25">
      <c r="A13387" s="4">
        <v>45674</v>
      </c>
      <c r="B13387" s="7" t="s">
        <v>6</v>
      </c>
      <c r="C13387" t="s">
        <v>35</v>
      </c>
      <c r="D13387">
        <v>-23.749645521458401</v>
      </c>
      <c r="E13387">
        <v>-46.709755216469802</v>
      </c>
      <c r="F13387" t="s">
        <v>8</v>
      </c>
      <c r="G13387" t="s">
        <v>214</v>
      </c>
    </row>
    <row r="13388" spans="1:7" x14ac:dyDescent="0.25">
      <c r="A13388" s="4">
        <v>45678</v>
      </c>
      <c r="B13388" s="7" t="s">
        <v>6</v>
      </c>
      <c r="C13388" t="s">
        <v>35</v>
      </c>
      <c r="D13388">
        <v>-23.7481482269983</v>
      </c>
      <c r="E13388">
        <v>-46.708707424558298</v>
      </c>
      <c r="F13388" t="s">
        <v>8</v>
      </c>
      <c r="G13388" t="s">
        <v>214</v>
      </c>
    </row>
    <row r="13389" spans="1:7" x14ac:dyDescent="0.25">
      <c r="A13389" s="4">
        <v>45678</v>
      </c>
      <c r="B13389" s="7" t="s">
        <v>6</v>
      </c>
      <c r="C13389" t="s">
        <v>35</v>
      </c>
      <c r="D13389">
        <v>-23.7327329570013</v>
      </c>
      <c r="E13389">
        <v>-46.697963542359901</v>
      </c>
      <c r="F13389" t="s">
        <v>8</v>
      </c>
      <c r="G13389" t="s">
        <v>214</v>
      </c>
    </row>
    <row r="13390" spans="1:7" x14ac:dyDescent="0.25">
      <c r="A13390" s="4">
        <v>45679</v>
      </c>
      <c r="B13390" s="7">
        <v>0.79166666666666663</v>
      </c>
      <c r="C13390" t="s">
        <v>35</v>
      </c>
      <c r="D13390">
        <v>-23.745810997699799</v>
      </c>
      <c r="E13390">
        <v>-46.707178665136801</v>
      </c>
      <c r="F13390" t="s">
        <v>8</v>
      </c>
      <c r="G13390" t="s">
        <v>214</v>
      </c>
    </row>
    <row r="13391" spans="1:7" x14ac:dyDescent="0.25">
      <c r="A13391" s="4">
        <v>45685</v>
      </c>
      <c r="B13391" s="7">
        <v>0.25347222222222221</v>
      </c>
      <c r="C13391" t="s">
        <v>35</v>
      </c>
      <c r="D13391">
        <v>-23.765016222409098</v>
      </c>
      <c r="E13391">
        <v>-46.7168352384492</v>
      </c>
      <c r="F13391" t="s">
        <v>8</v>
      </c>
      <c r="G13391" t="s">
        <v>214</v>
      </c>
    </row>
    <row r="13392" spans="1:7" x14ac:dyDescent="0.25">
      <c r="A13392" s="4">
        <v>45685</v>
      </c>
      <c r="B13392" s="7">
        <v>0.42291666666666666</v>
      </c>
      <c r="C13392" t="s">
        <v>35</v>
      </c>
      <c r="D13392">
        <v>-23.7440062704271</v>
      </c>
      <c r="E13392">
        <v>-46.7035324696704</v>
      </c>
      <c r="F13392" t="s">
        <v>8</v>
      </c>
      <c r="G13392" t="s">
        <v>214</v>
      </c>
    </row>
    <row r="13393" spans="1:7" x14ac:dyDescent="0.25">
      <c r="A13393" s="4">
        <v>45686</v>
      </c>
      <c r="B13393" s="7" t="s">
        <v>6</v>
      </c>
      <c r="C13393" t="s">
        <v>35</v>
      </c>
      <c r="D13393">
        <v>-23.745395342882301</v>
      </c>
      <c r="E13393">
        <v>-46.705525200647003</v>
      </c>
      <c r="F13393" t="s">
        <v>8</v>
      </c>
      <c r="G13393" t="s">
        <v>214</v>
      </c>
    </row>
    <row r="13394" spans="1:7" x14ac:dyDescent="0.25">
      <c r="A13394" s="4">
        <v>45686</v>
      </c>
      <c r="B13394" s="7" t="s">
        <v>6</v>
      </c>
      <c r="C13394" t="s">
        <v>35</v>
      </c>
      <c r="D13394">
        <v>-23.740584629184099</v>
      </c>
      <c r="E13394">
        <v>-46.704141744312302</v>
      </c>
      <c r="F13394" t="s">
        <v>8</v>
      </c>
      <c r="G13394" t="s">
        <v>214</v>
      </c>
    </row>
    <row r="13395" spans="1:7" x14ac:dyDescent="0.25">
      <c r="A13395" s="4">
        <v>45667</v>
      </c>
      <c r="B13395" s="7" t="s">
        <v>6</v>
      </c>
      <c r="C13395" t="s">
        <v>35</v>
      </c>
      <c r="D13395">
        <v>-23.747060926623799</v>
      </c>
      <c r="E13395">
        <v>-46.730727305102597</v>
      </c>
      <c r="F13395" t="s">
        <v>8</v>
      </c>
      <c r="G13395" t="s">
        <v>214</v>
      </c>
    </row>
    <row r="13396" spans="1:7" x14ac:dyDescent="0.25">
      <c r="A13396" s="4">
        <v>45686</v>
      </c>
      <c r="B13396" s="7">
        <v>0.4368055555555555</v>
      </c>
      <c r="C13396" t="s">
        <v>35</v>
      </c>
      <c r="D13396">
        <v>-23.741164316158802</v>
      </c>
      <c r="E13396">
        <v>-46.705497985531899</v>
      </c>
      <c r="F13396" t="s">
        <v>8</v>
      </c>
      <c r="G13396" t="s">
        <v>214</v>
      </c>
    </row>
    <row r="13397" spans="1:7" x14ac:dyDescent="0.25">
      <c r="A13397" s="4">
        <v>45669</v>
      </c>
      <c r="B13397" s="7">
        <v>0.75</v>
      </c>
      <c r="C13397" t="s">
        <v>35</v>
      </c>
      <c r="D13397" t="s">
        <v>6</v>
      </c>
      <c r="E13397" t="s">
        <v>6</v>
      </c>
      <c r="F13397" t="s">
        <v>8</v>
      </c>
      <c r="G13397" t="s">
        <v>214</v>
      </c>
    </row>
    <row r="13398" spans="1:7" x14ac:dyDescent="0.25">
      <c r="A13398" s="4">
        <v>45673</v>
      </c>
      <c r="B13398" s="7">
        <v>0.70833333333333337</v>
      </c>
      <c r="C13398" t="s">
        <v>35</v>
      </c>
      <c r="D13398">
        <v>-23.7440062704271</v>
      </c>
      <c r="E13398">
        <v>-46.7035324696704</v>
      </c>
      <c r="F13398" t="s">
        <v>8</v>
      </c>
      <c r="G13398" t="s">
        <v>214</v>
      </c>
    </row>
    <row r="13399" spans="1:7" x14ac:dyDescent="0.25">
      <c r="A13399" s="4">
        <v>45674</v>
      </c>
      <c r="B13399" s="7">
        <v>0.81282407407407409</v>
      </c>
      <c r="C13399" t="s">
        <v>35</v>
      </c>
      <c r="D13399">
        <v>-23.759025888999901</v>
      </c>
      <c r="E13399">
        <v>-46.718116876000003</v>
      </c>
      <c r="F13399" t="s">
        <v>8</v>
      </c>
      <c r="G13399" t="s">
        <v>214</v>
      </c>
    </row>
    <row r="13400" spans="1:7" x14ac:dyDescent="0.25">
      <c r="A13400" s="4">
        <v>45658</v>
      </c>
      <c r="B13400" s="7">
        <v>0.3576388888888889</v>
      </c>
      <c r="C13400" t="s">
        <v>35</v>
      </c>
      <c r="D13400">
        <v>-23.743010083062199</v>
      </c>
      <c r="E13400">
        <v>-46.7065376202411</v>
      </c>
      <c r="F13400" t="s">
        <v>10</v>
      </c>
      <c r="G13400" t="s">
        <v>214</v>
      </c>
    </row>
    <row r="13401" spans="1:7" x14ac:dyDescent="0.25">
      <c r="A13401" s="4">
        <v>45659</v>
      </c>
      <c r="B13401" s="7">
        <v>0.45833333333333331</v>
      </c>
      <c r="C13401" t="s">
        <v>35</v>
      </c>
      <c r="D13401">
        <v>-23.743433012000001</v>
      </c>
      <c r="E13401">
        <v>-46.705809688999999</v>
      </c>
      <c r="F13401" t="s">
        <v>10</v>
      </c>
      <c r="G13401" t="s">
        <v>214</v>
      </c>
    </row>
    <row r="13402" spans="1:7" x14ac:dyDescent="0.25">
      <c r="A13402" s="4">
        <v>45663</v>
      </c>
      <c r="B13402" s="7">
        <v>0.46151620370370372</v>
      </c>
      <c r="C13402" t="s">
        <v>35</v>
      </c>
      <c r="D13402">
        <v>-23.758011688</v>
      </c>
      <c r="E13402">
        <v>-46.714378488999998</v>
      </c>
      <c r="F13402" t="s">
        <v>10</v>
      </c>
      <c r="G13402" t="s">
        <v>214</v>
      </c>
    </row>
    <row r="13403" spans="1:7" x14ac:dyDescent="0.25">
      <c r="A13403" s="4">
        <v>45659</v>
      </c>
      <c r="B13403" s="7">
        <v>0.45</v>
      </c>
      <c r="C13403" t="s">
        <v>35</v>
      </c>
      <c r="D13403">
        <v>-23.743433012000001</v>
      </c>
      <c r="E13403">
        <v>-46.705809688999999</v>
      </c>
      <c r="F13403" t="s">
        <v>10</v>
      </c>
      <c r="G13403" t="s">
        <v>214</v>
      </c>
    </row>
    <row r="13404" spans="1:7" x14ac:dyDescent="0.25">
      <c r="A13404" s="4">
        <v>45664</v>
      </c>
      <c r="B13404" s="7">
        <v>0.80555555555555547</v>
      </c>
      <c r="C13404" t="s">
        <v>35</v>
      </c>
      <c r="D13404">
        <v>-23.741995694</v>
      </c>
      <c r="E13404">
        <v>-46.702321296999997</v>
      </c>
      <c r="F13404" t="s">
        <v>10</v>
      </c>
      <c r="G13404" t="s">
        <v>214</v>
      </c>
    </row>
    <row r="13405" spans="1:7" x14ac:dyDescent="0.25">
      <c r="A13405" s="4">
        <v>45664</v>
      </c>
      <c r="B13405" s="7">
        <v>0.94791666666666663</v>
      </c>
      <c r="C13405" t="s">
        <v>35</v>
      </c>
      <c r="D13405">
        <v>-23.756834795093699</v>
      </c>
      <c r="E13405">
        <v>-46.715562580562498</v>
      </c>
      <c r="F13405" t="s">
        <v>10</v>
      </c>
      <c r="G13405" t="s">
        <v>214</v>
      </c>
    </row>
    <row r="13406" spans="1:7" x14ac:dyDescent="0.25">
      <c r="A13406" s="4">
        <v>45669</v>
      </c>
      <c r="B13406" s="7">
        <v>5.5555555555555552E-2</v>
      </c>
      <c r="C13406" t="s">
        <v>35</v>
      </c>
      <c r="D13406">
        <v>-23.746576563440499</v>
      </c>
      <c r="E13406">
        <v>-46.714019296588198</v>
      </c>
      <c r="F13406" t="s">
        <v>10</v>
      </c>
      <c r="G13406" t="s">
        <v>214</v>
      </c>
    </row>
    <row r="13407" spans="1:7" x14ac:dyDescent="0.25">
      <c r="A13407" s="4">
        <v>45679</v>
      </c>
      <c r="B13407" s="7">
        <v>0.40208333333333335</v>
      </c>
      <c r="C13407" t="s">
        <v>35</v>
      </c>
      <c r="D13407">
        <v>-23.744097799235998</v>
      </c>
      <c r="E13407">
        <v>-46.704531806376799</v>
      </c>
      <c r="F13407" t="s">
        <v>10</v>
      </c>
      <c r="G13407" t="s">
        <v>214</v>
      </c>
    </row>
    <row r="13408" spans="1:7" x14ac:dyDescent="0.25">
      <c r="A13408" s="4">
        <v>45680</v>
      </c>
      <c r="B13408" s="7" t="s">
        <v>6</v>
      </c>
      <c r="C13408" t="s">
        <v>35</v>
      </c>
      <c r="D13408">
        <v>-23.737517360861698</v>
      </c>
      <c r="E13408">
        <v>-46.699604365930703</v>
      </c>
      <c r="F13408" t="s">
        <v>10</v>
      </c>
      <c r="G13408" t="s">
        <v>214</v>
      </c>
    </row>
    <row r="13409" spans="1:7" x14ac:dyDescent="0.25">
      <c r="A13409" s="4">
        <v>45679</v>
      </c>
      <c r="B13409" s="7">
        <v>0.9375</v>
      </c>
      <c r="C13409" t="s">
        <v>35</v>
      </c>
      <c r="D13409">
        <v>-23.759814476999999</v>
      </c>
      <c r="E13409">
        <v>-46.716286074999999</v>
      </c>
      <c r="F13409" t="s">
        <v>10</v>
      </c>
      <c r="G13409" t="s">
        <v>214</v>
      </c>
    </row>
    <row r="13410" spans="1:7" x14ac:dyDescent="0.25">
      <c r="A13410" s="4">
        <v>45678</v>
      </c>
      <c r="B13410" s="7">
        <v>0.9375</v>
      </c>
      <c r="C13410" t="s">
        <v>35</v>
      </c>
      <c r="D13410">
        <v>-23.759709612480201</v>
      </c>
      <c r="E13410">
        <v>-46.716173191043303</v>
      </c>
      <c r="F13410" t="s">
        <v>10</v>
      </c>
      <c r="G13410" t="s">
        <v>214</v>
      </c>
    </row>
    <row r="13411" spans="1:7" x14ac:dyDescent="0.25">
      <c r="A13411" s="4">
        <v>45681</v>
      </c>
      <c r="B13411" s="7">
        <v>0.875</v>
      </c>
      <c r="C13411" t="s">
        <v>35</v>
      </c>
      <c r="D13411">
        <v>-23.760272734917699</v>
      </c>
      <c r="E13411">
        <v>-46.714057103893097</v>
      </c>
      <c r="F13411" t="s">
        <v>10</v>
      </c>
      <c r="G13411" t="s">
        <v>214</v>
      </c>
    </row>
    <row r="13412" spans="1:7" x14ac:dyDescent="0.25">
      <c r="A13412" s="4">
        <v>45685</v>
      </c>
      <c r="B13412" s="7">
        <v>0.9375</v>
      </c>
      <c r="C13412" t="s">
        <v>35</v>
      </c>
      <c r="D13412">
        <v>-23.758011688</v>
      </c>
      <c r="E13412">
        <v>-46.714378488999998</v>
      </c>
      <c r="F13412" t="s">
        <v>10</v>
      </c>
      <c r="G13412" t="s">
        <v>214</v>
      </c>
    </row>
    <row r="13413" spans="1:7" x14ac:dyDescent="0.25">
      <c r="A13413" s="4">
        <v>45681</v>
      </c>
      <c r="B13413" s="7">
        <v>0.79166666666666663</v>
      </c>
      <c r="C13413" t="s">
        <v>35</v>
      </c>
      <c r="D13413">
        <v>-23.7429216030243</v>
      </c>
      <c r="E13413">
        <v>-46.704908256809802</v>
      </c>
      <c r="F13413" t="s">
        <v>10</v>
      </c>
      <c r="G13413" t="s">
        <v>214</v>
      </c>
    </row>
    <row r="13414" spans="1:7" x14ac:dyDescent="0.25">
      <c r="A13414" s="4">
        <v>45685</v>
      </c>
      <c r="B13414" s="7">
        <v>0.88888888888888884</v>
      </c>
      <c r="C13414" t="s">
        <v>35</v>
      </c>
      <c r="D13414">
        <v>-23.764910466990699</v>
      </c>
      <c r="E13414">
        <v>-46.714655756215102</v>
      </c>
      <c r="F13414" t="s">
        <v>10</v>
      </c>
      <c r="G13414" t="s">
        <v>214</v>
      </c>
    </row>
    <row r="13415" spans="1:7" x14ac:dyDescent="0.25">
      <c r="A13415" s="4">
        <v>45664</v>
      </c>
      <c r="B13415" s="7">
        <v>0.5</v>
      </c>
      <c r="C13415" t="s">
        <v>35</v>
      </c>
      <c r="D13415">
        <v>-23.767391962000001</v>
      </c>
      <c r="E13415">
        <v>-46.712452651</v>
      </c>
      <c r="F13415" t="s">
        <v>10</v>
      </c>
      <c r="G13415" t="s">
        <v>214</v>
      </c>
    </row>
    <row r="13416" spans="1:7" x14ac:dyDescent="0.25">
      <c r="A13416" s="4">
        <v>45687</v>
      </c>
      <c r="B13416" s="7">
        <v>0.60416666666666663</v>
      </c>
      <c r="C13416" t="s">
        <v>35</v>
      </c>
      <c r="D13416">
        <v>0</v>
      </c>
      <c r="E13416">
        <v>0</v>
      </c>
      <c r="F13416" t="s">
        <v>10</v>
      </c>
      <c r="G13416" t="s">
        <v>214</v>
      </c>
    </row>
    <row r="13417" spans="1:7" x14ac:dyDescent="0.25">
      <c r="A13417" s="4">
        <v>45687</v>
      </c>
      <c r="B13417" s="7">
        <v>0.97916666666666663</v>
      </c>
      <c r="C13417" t="s">
        <v>35</v>
      </c>
      <c r="D13417">
        <v>-23.747599385999902</v>
      </c>
      <c r="E13417">
        <v>-46.710665149999997</v>
      </c>
      <c r="F13417" t="s">
        <v>10</v>
      </c>
      <c r="G13417" t="s">
        <v>214</v>
      </c>
    </row>
    <row r="13418" spans="1:7" x14ac:dyDescent="0.25">
      <c r="A13418" s="4">
        <v>45669</v>
      </c>
      <c r="B13418" s="7" t="s">
        <v>6</v>
      </c>
      <c r="C13418" t="s">
        <v>35</v>
      </c>
      <c r="D13418">
        <v>-23.7510028949999</v>
      </c>
      <c r="E13418">
        <v>-46.710452506000003</v>
      </c>
      <c r="F13418" t="s">
        <v>10</v>
      </c>
      <c r="G13418" t="s">
        <v>214</v>
      </c>
    </row>
    <row r="13419" spans="1:7" x14ac:dyDescent="0.25">
      <c r="A13419" s="4">
        <v>45693</v>
      </c>
      <c r="B13419" s="7">
        <v>0.78125</v>
      </c>
      <c r="C13419" t="s">
        <v>35</v>
      </c>
      <c r="D13419">
        <v>-23.729636365000001</v>
      </c>
      <c r="E13419">
        <v>-46.7036087399999</v>
      </c>
      <c r="F13419" t="s">
        <v>110</v>
      </c>
      <c r="G13419" t="s">
        <v>214</v>
      </c>
    </row>
    <row r="13420" spans="1:7" x14ac:dyDescent="0.25">
      <c r="A13420" s="4">
        <v>45712</v>
      </c>
      <c r="B13420" s="7">
        <v>0.47916666666666669</v>
      </c>
      <c r="C13420" t="s">
        <v>35</v>
      </c>
      <c r="D13420">
        <v>-23.734048789999999</v>
      </c>
      <c r="E13420">
        <v>-46.685084636999903</v>
      </c>
      <c r="F13420" t="s">
        <v>110</v>
      </c>
      <c r="G13420" t="s">
        <v>214</v>
      </c>
    </row>
    <row r="13421" spans="1:7" x14ac:dyDescent="0.25">
      <c r="A13421" s="4">
        <v>45686</v>
      </c>
      <c r="B13421" s="7">
        <v>0.58333333333333337</v>
      </c>
      <c r="C13421" t="s">
        <v>35</v>
      </c>
      <c r="D13421">
        <v>-23.724906736174798</v>
      </c>
      <c r="E13421">
        <v>-46.713061221447703</v>
      </c>
      <c r="F13421" t="s">
        <v>8</v>
      </c>
      <c r="G13421" t="s">
        <v>214</v>
      </c>
    </row>
    <row r="13422" spans="1:7" x14ac:dyDescent="0.25">
      <c r="A13422" s="4">
        <v>45637</v>
      </c>
      <c r="B13422" s="7">
        <v>0.33402777777777781</v>
      </c>
      <c r="C13422" t="s">
        <v>35</v>
      </c>
      <c r="D13422">
        <v>-23.7266956714139</v>
      </c>
      <c r="E13422">
        <v>-46.699488553639199</v>
      </c>
      <c r="F13422" t="s">
        <v>8</v>
      </c>
      <c r="G13422" t="s">
        <v>214</v>
      </c>
    </row>
    <row r="13423" spans="1:7" x14ac:dyDescent="0.25">
      <c r="A13423" s="4">
        <v>45678</v>
      </c>
      <c r="B13423" s="7">
        <v>0.30416666666666664</v>
      </c>
      <c r="C13423" t="s">
        <v>35</v>
      </c>
      <c r="D13423">
        <v>-23.7266956714139</v>
      </c>
      <c r="E13423">
        <v>-46.699488553639199</v>
      </c>
      <c r="F13423" t="s">
        <v>8</v>
      </c>
      <c r="G13423" t="s">
        <v>214</v>
      </c>
    </row>
    <row r="13424" spans="1:7" x14ac:dyDescent="0.25">
      <c r="A13424" s="4">
        <v>45678</v>
      </c>
      <c r="B13424" s="7">
        <v>0.33958333333333335</v>
      </c>
      <c r="C13424" t="s">
        <v>35</v>
      </c>
      <c r="D13424">
        <v>-23.7266956714139</v>
      </c>
      <c r="E13424">
        <v>-46.699488553639199</v>
      </c>
      <c r="F13424" t="s">
        <v>8</v>
      </c>
      <c r="G13424" t="s">
        <v>214</v>
      </c>
    </row>
    <row r="13425" spans="1:7" x14ac:dyDescent="0.25">
      <c r="A13425" s="4">
        <v>45690</v>
      </c>
      <c r="B13425" s="7" t="s">
        <v>6</v>
      </c>
      <c r="C13425" t="s">
        <v>35</v>
      </c>
      <c r="D13425">
        <v>0</v>
      </c>
      <c r="E13425">
        <v>0</v>
      </c>
      <c r="F13425" t="s">
        <v>8</v>
      </c>
      <c r="G13425" t="s">
        <v>214</v>
      </c>
    </row>
    <row r="13426" spans="1:7" x14ac:dyDescent="0.25">
      <c r="A13426" s="4">
        <v>45684</v>
      </c>
      <c r="B13426" s="7" t="s">
        <v>6</v>
      </c>
      <c r="C13426" t="s">
        <v>35</v>
      </c>
      <c r="D13426">
        <v>-23.722157647836301</v>
      </c>
      <c r="E13426">
        <v>-46.690364424254398</v>
      </c>
      <c r="F13426" t="s">
        <v>8</v>
      </c>
      <c r="G13426" t="s">
        <v>214</v>
      </c>
    </row>
    <row r="13427" spans="1:7" x14ac:dyDescent="0.25">
      <c r="A13427" s="4">
        <v>45691</v>
      </c>
      <c r="B13427" s="7">
        <v>8.3333333333333329E-2</v>
      </c>
      <c r="C13427" t="s">
        <v>35</v>
      </c>
      <c r="D13427">
        <v>-23.729705295207602</v>
      </c>
      <c r="E13427">
        <v>-46.699442988651803</v>
      </c>
      <c r="F13427" t="s">
        <v>8</v>
      </c>
      <c r="G13427" t="s">
        <v>214</v>
      </c>
    </row>
    <row r="13428" spans="1:7" x14ac:dyDescent="0.25">
      <c r="A13428" s="4">
        <v>45690</v>
      </c>
      <c r="B13428" s="7">
        <v>0.16666666666666666</v>
      </c>
      <c r="C13428" t="s">
        <v>35</v>
      </c>
      <c r="D13428">
        <v>-23.718955465554799</v>
      </c>
      <c r="E13428">
        <v>-46.7041363279289</v>
      </c>
      <c r="F13428" t="s">
        <v>8</v>
      </c>
      <c r="G13428" t="s">
        <v>214</v>
      </c>
    </row>
    <row r="13429" spans="1:7" x14ac:dyDescent="0.25">
      <c r="A13429" s="4">
        <v>45685</v>
      </c>
      <c r="B13429" s="7">
        <v>0.16666666666666666</v>
      </c>
      <c r="C13429" t="s">
        <v>35</v>
      </c>
      <c r="D13429">
        <v>-23.718956849999898</v>
      </c>
      <c r="E13429">
        <v>-46.704116886999898</v>
      </c>
      <c r="F13429" t="s">
        <v>8</v>
      </c>
      <c r="G13429" t="s">
        <v>214</v>
      </c>
    </row>
    <row r="13430" spans="1:7" x14ac:dyDescent="0.25">
      <c r="A13430" s="4">
        <v>45685</v>
      </c>
      <c r="B13430" s="7">
        <v>0.16666666666666666</v>
      </c>
      <c r="C13430" t="s">
        <v>35</v>
      </c>
      <c r="D13430">
        <v>-23.718955465554799</v>
      </c>
      <c r="E13430">
        <v>-46.7041363279289</v>
      </c>
      <c r="F13430" t="s">
        <v>8</v>
      </c>
      <c r="G13430" t="s">
        <v>214</v>
      </c>
    </row>
    <row r="13431" spans="1:7" x14ac:dyDescent="0.25">
      <c r="A13431" s="4">
        <v>45690</v>
      </c>
      <c r="B13431" s="7">
        <v>0.16666666666666666</v>
      </c>
      <c r="C13431" t="s">
        <v>35</v>
      </c>
      <c r="D13431">
        <v>-23.718956849999898</v>
      </c>
      <c r="E13431">
        <v>-46.704116886999898</v>
      </c>
      <c r="F13431" t="s">
        <v>8</v>
      </c>
      <c r="G13431" t="s">
        <v>214</v>
      </c>
    </row>
    <row r="13432" spans="1:7" x14ac:dyDescent="0.25">
      <c r="A13432" s="4">
        <v>45691</v>
      </c>
      <c r="B13432" s="7" t="s">
        <v>6</v>
      </c>
      <c r="C13432" t="s">
        <v>35</v>
      </c>
      <c r="D13432">
        <v>-23.7266956714139</v>
      </c>
      <c r="E13432">
        <v>-46.699488553639199</v>
      </c>
      <c r="F13432" t="s">
        <v>8</v>
      </c>
      <c r="G13432" t="s">
        <v>214</v>
      </c>
    </row>
    <row r="13433" spans="1:7" x14ac:dyDescent="0.25">
      <c r="A13433" s="4">
        <v>45686</v>
      </c>
      <c r="B13433" s="7" t="s">
        <v>6</v>
      </c>
      <c r="C13433" t="s">
        <v>35</v>
      </c>
      <c r="D13433">
        <v>-23.736866763315899</v>
      </c>
      <c r="E13433">
        <v>-46.7126735814483</v>
      </c>
      <c r="F13433" t="s">
        <v>8</v>
      </c>
      <c r="G13433" t="s">
        <v>214</v>
      </c>
    </row>
    <row r="13434" spans="1:7" x14ac:dyDescent="0.25">
      <c r="A13434" s="4">
        <v>45688</v>
      </c>
      <c r="B13434" s="7">
        <v>0.82638888888888884</v>
      </c>
      <c r="C13434" t="s">
        <v>35</v>
      </c>
      <c r="D13434">
        <v>-23.723650071999899</v>
      </c>
      <c r="E13434">
        <v>-46.706816600000003</v>
      </c>
      <c r="F13434" t="s">
        <v>8</v>
      </c>
      <c r="G13434" t="s">
        <v>214</v>
      </c>
    </row>
    <row r="13435" spans="1:7" x14ac:dyDescent="0.25">
      <c r="A13435" s="4">
        <v>45691</v>
      </c>
      <c r="B13435" s="7">
        <v>0.63611111111111118</v>
      </c>
      <c r="C13435" t="s">
        <v>35</v>
      </c>
      <c r="D13435">
        <v>-23.7260841511346</v>
      </c>
      <c r="E13435">
        <v>-46.705608795119197</v>
      </c>
      <c r="F13435" t="s">
        <v>8</v>
      </c>
      <c r="G13435" t="s">
        <v>214</v>
      </c>
    </row>
    <row r="13436" spans="1:7" x14ac:dyDescent="0.25">
      <c r="A13436" s="4">
        <v>45692</v>
      </c>
      <c r="B13436" s="7">
        <v>0.60416666666666663</v>
      </c>
      <c r="C13436" t="s">
        <v>35</v>
      </c>
      <c r="D13436">
        <v>-23.723960619366199</v>
      </c>
      <c r="E13436">
        <v>-46.694429398973298</v>
      </c>
      <c r="F13436" t="s">
        <v>8</v>
      </c>
      <c r="G13436" t="s">
        <v>214</v>
      </c>
    </row>
    <row r="13437" spans="1:7" x14ac:dyDescent="0.25">
      <c r="A13437" s="4">
        <v>45664</v>
      </c>
      <c r="B13437" s="7" t="s">
        <v>6</v>
      </c>
      <c r="C13437" t="s">
        <v>35</v>
      </c>
      <c r="D13437">
        <v>-23.731012578725501</v>
      </c>
      <c r="E13437">
        <v>-46.715892121960799</v>
      </c>
      <c r="F13437" t="s">
        <v>8</v>
      </c>
      <c r="G13437" t="s">
        <v>214</v>
      </c>
    </row>
    <row r="13438" spans="1:7" x14ac:dyDescent="0.25">
      <c r="A13438" s="4">
        <v>45693</v>
      </c>
      <c r="B13438" s="7">
        <v>0.57986111111111105</v>
      </c>
      <c r="C13438" t="s">
        <v>35</v>
      </c>
      <c r="D13438">
        <v>-23.729760131999999</v>
      </c>
      <c r="E13438">
        <v>-46.704353458999897</v>
      </c>
      <c r="F13438" t="s">
        <v>8</v>
      </c>
      <c r="G13438" t="s">
        <v>214</v>
      </c>
    </row>
    <row r="13439" spans="1:7" x14ac:dyDescent="0.25">
      <c r="A13439" s="4">
        <v>45693</v>
      </c>
      <c r="B13439" s="7" t="s">
        <v>6</v>
      </c>
      <c r="C13439" t="s">
        <v>35</v>
      </c>
      <c r="D13439">
        <v>-23.7228521676147</v>
      </c>
      <c r="E13439">
        <v>-46.692004856328801</v>
      </c>
      <c r="F13439" t="s">
        <v>8</v>
      </c>
      <c r="G13439" t="s">
        <v>214</v>
      </c>
    </row>
    <row r="13440" spans="1:7" x14ac:dyDescent="0.25">
      <c r="A13440" s="4">
        <v>45693</v>
      </c>
      <c r="B13440" s="7">
        <v>0.65625</v>
      </c>
      <c r="C13440" t="s">
        <v>35</v>
      </c>
      <c r="D13440">
        <v>-23.738327843368399</v>
      </c>
      <c r="E13440">
        <v>-46.709729738078899</v>
      </c>
      <c r="F13440" t="s">
        <v>8</v>
      </c>
      <c r="G13440" t="s">
        <v>214</v>
      </c>
    </row>
    <row r="13441" spans="1:7" x14ac:dyDescent="0.25">
      <c r="A13441" s="4">
        <v>45695</v>
      </c>
      <c r="B13441" s="7" t="s">
        <v>6</v>
      </c>
      <c r="C13441" t="s">
        <v>35</v>
      </c>
      <c r="D13441">
        <v>-23.730967504719299</v>
      </c>
      <c r="E13441">
        <v>-46.707518284608199</v>
      </c>
      <c r="F13441" t="s">
        <v>8</v>
      </c>
      <c r="G13441" t="s">
        <v>214</v>
      </c>
    </row>
    <row r="13442" spans="1:7" x14ac:dyDescent="0.25">
      <c r="A13442" s="4">
        <v>45693</v>
      </c>
      <c r="B13442" s="7" t="s">
        <v>6</v>
      </c>
      <c r="C13442" t="s">
        <v>35</v>
      </c>
      <c r="D13442">
        <v>-23.737867600000001</v>
      </c>
      <c r="E13442">
        <v>-46.709417899999998</v>
      </c>
      <c r="F13442" t="s">
        <v>8</v>
      </c>
      <c r="G13442" t="s">
        <v>214</v>
      </c>
    </row>
    <row r="13443" spans="1:7" x14ac:dyDescent="0.25">
      <c r="A13443" s="4">
        <v>45695</v>
      </c>
      <c r="B13443" s="7" t="s">
        <v>6</v>
      </c>
      <c r="C13443" t="s">
        <v>35</v>
      </c>
      <c r="D13443">
        <v>-23.738939713487898</v>
      </c>
      <c r="E13443">
        <v>-46.708630969638101</v>
      </c>
      <c r="F13443" t="s">
        <v>8</v>
      </c>
      <c r="G13443" t="s">
        <v>214</v>
      </c>
    </row>
    <row r="13444" spans="1:7" x14ac:dyDescent="0.25">
      <c r="A13444" s="4">
        <v>45695</v>
      </c>
      <c r="B13444" s="7">
        <v>0.29166666666666669</v>
      </c>
      <c r="C13444" t="s">
        <v>35</v>
      </c>
      <c r="D13444">
        <v>-23.737240283639501</v>
      </c>
      <c r="E13444">
        <v>-46.704895670755803</v>
      </c>
      <c r="F13444" t="s">
        <v>8</v>
      </c>
      <c r="G13444" t="s">
        <v>214</v>
      </c>
    </row>
    <row r="13445" spans="1:7" x14ac:dyDescent="0.25">
      <c r="A13445" s="4">
        <v>45693</v>
      </c>
      <c r="B13445" s="7">
        <v>8.3333333333333329E-2</v>
      </c>
      <c r="C13445" t="s">
        <v>35</v>
      </c>
      <c r="D13445">
        <v>-23.7208872474285</v>
      </c>
      <c r="E13445">
        <v>-46.704756883428601</v>
      </c>
      <c r="F13445" t="s">
        <v>8</v>
      </c>
      <c r="G13445" t="s">
        <v>214</v>
      </c>
    </row>
    <row r="13446" spans="1:7" x14ac:dyDescent="0.25">
      <c r="A13446" s="4">
        <v>45696</v>
      </c>
      <c r="B13446" s="7" t="s">
        <v>6</v>
      </c>
      <c r="C13446" t="s">
        <v>35</v>
      </c>
      <c r="D13446">
        <v>-23.7266956714139</v>
      </c>
      <c r="E13446">
        <v>-46.699488553639199</v>
      </c>
      <c r="F13446" t="s">
        <v>8</v>
      </c>
      <c r="G13446" t="s">
        <v>214</v>
      </c>
    </row>
    <row r="13447" spans="1:7" x14ac:dyDescent="0.25">
      <c r="A13447" s="4">
        <v>45697</v>
      </c>
      <c r="B13447" s="7">
        <v>0.37847222222222227</v>
      </c>
      <c r="C13447" t="s">
        <v>35</v>
      </c>
      <c r="D13447">
        <v>-23.7013015389999</v>
      </c>
      <c r="E13447">
        <v>-46.701402201000001</v>
      </c>
      <c r="F13447" t="s">
        <v>8</v>
      </c>
      <c r="G13447" t="s">
        <v>214</v>
      </c>
    </row>
    <row r="13448" spans="1:7" x14ac:dyDescent="0.25">
      <c r="A13448" s="4">
        <v>45697</v>
      </c>
      <c r="B13448" s="7">
        <v>8.3333333333333329E-2</v>
      </c>
      <c r="C13448" t="s">
        <v>35</v>
      </c>
      <c r="D13448">
        <v>-23.720291437999901</v>
      </c>
      <c r="E13448">
        <v>-46.700994135000002</v>
      </c>
      <c r="F13448" t="s">
        <v>8</v>
      </c>
      <c r="G13448" t="s">
        <v>214</v>
      </c>
    </row>
    <row r="13449" spans="1:7" x14ac:dyDescent="0.25">
      <c r="A13449" s="4">
        <v>45697</v>
      </c>
      <c r="B13449" s="7" t="s">
        <v>6</v>
      </c>
      <c r="C13449" t="s">
        <v>35</v>
      </c>
      <c r="D13449">
        <v>-23.721809349000001</v>
      </c>
      <c r="E13449">
        <v>-46.704211756999896</v>
      </c>
      <c r="F13449" t="s">
        <v>8</v>
      </c>
      <c r="G13449" t="s">
        <v>214</v>
      </c>
    </row>
    <row r="13450" spans="1:7" x14ac:dyDescent="0.25">
      <c r="A13450" s="4">
        <v>45693</v>
      </c>
      <c r="B13450" s="7">
        <v>0.99652777777777779</v>
      </c>
      <c r="C13450" t="s">
        <v>35</v>
      </c>
      <c r="D13450" t="s">
        <v>6</v>
      </c>
      <c r="E13450" t="s">
        <v>6</v>
      </c>
      <c r="F13450" t="s">
        <v>8</v>
      </c>
      <c r="G13450" t="s">
        <v>214</v>
      </c>
    </row>
    <row r="13451" spans="1:7" x14ac:dyDescent="0.25">
      <c r="A13451" s="4">
        <v>45699</v>
      </c>
      <c r="B13451" s="7">
        <v>8.3333333333333329E-2</v>
      </c>
      <c r="C13451" t="s">
        <v>35</v>
      </c>
      <c r="D13451">
        <v>-23.739566259851401</v>
      </c>
      <c r="E13451">
        <v>-46.704978884111597</v>
      </c>
      <c r="F13451" t="s">
        <v>8</v>
      </c>
      <c r="G13451" t="s">
        <v>214</v>
      </c>
    </row>
    <row r="13452" spans="1:7" x14ac:dyDescent="0.25">
      <c r="A13452" s="4">
        <v>45694</v>
      </c>
      <c r="B13452" s="7" t="s">
        <v>6</v>
      </c>
      <c r="C13452" t="s">
        <v>35</v>
      </c>
      <c r="D13452">
        <v>-23.722691076111101</v>
      </c>
      <c r="E13452">
        <v>-46.702661462999998</v>
      </c>
      <c r="F13452" t="s">
        <v>8</v>
      </c>
      <c r="G13452" t="s">
        <v>214</v>
      </c>
    </row>
    <row r="13453" spans="1:7" x14ac:dyDescent="0.25">
      <c r="A13453" s="4">
        <v>45700</v>
      </c>
      <c r="B13453" s="7" t="s">
        <v>6</v>
      </c>
      <c r="C13453" t="s">
        <v>35</v>
      </c>
      <c r="D13453">
        <v>0</v>
      </c>
      <c r="E13453">
        <v>0</v>
      </c>
      <c r="F13453" t="s">
        <v>8</v>
      </c>
      <c r="G13453" t="s">
        <v>214</v>
      </c>
    </row>
    <row r="13454" spans="1:7" x14ac:dyDescent="0.25">
      <c r="A13454" s="4">
        <v>45693</v>
      </c>
      <c r="B13454" s="7" t="s">
        <v>6</v>
      </c>
      <c r="C13454" t="s">
        <v>35</v>
      </c>
      <c r="D13454">
        <v>-23.7261306882856</v>
      </c>
      <c r="E13454">
        <v>-46.699110708142797</v>
      </c>
      <c r="F13454" t="s">
        <v>8</v>
      </c>
      <c r="G13454" t="s">
        <v>214</v>
      </c>
    </row>
    <row r="13455" spans="1:7" x14ac:dyDescent="0.25">
      <c r="A13455" s="4">
        <v>45701</v>
      </c>
      <c r="B13455" s="7" t="s">
        <v>6</v>
      </c>
      <c r="C13455" t="s">
        <v>35</v>
      </c>
      <c r="D13455">
        <v>-23.738725413608599</v>
      </c>
      <c r="E13455">
        <v>-46.708789141500702</v>
      </c>
      <c r="F13455" t="s">
        <v>8</v>
      </c>
      <c r="G13455" t="s">
        <v>214</v>
      </c>
    </row>
    <row r="13456" spans="1:7" x14ac:dyDescent="0.25">
      <c r="A13456" s="4">
        <v>45695</v>
      </c>
      <c r="B13456" s="7">
        <v>0.76041666666666663</v>
      </c>
      <c r="C13456" t="s">
        <v>35</v>
      </c>
      <c r="D13456">
        <v>-23.733403650236799</v>
      </c>
      <c r="E13456">
        <v>-46.685087462315799</v>
      </c>
      <c r="F13456" t="s">
        <v>8</v>
      </c>
      <c r="G13456" t="s">
        <v>214</v>
      </c>
    </row>
    <row r="13457" spans="1:7" x14ac:dyDescent="0.25">
      <c r="A13457" s="4">
        <v>45701</v>
      </c>
      <c r="B13457" s="7">
        <v>0.625</v>
      </c>
      <c r="C13457" t="s">
        <v>35</v>
      </c>
      <c r="D13457">
        <v>0</v>
      </c>
      <c r="E13457">
        <v>0</v>
      </c>
      <c r="F13457" t="s">
        <v>8</v>
      </c>
      <c r="G13457" t="s">
        <v>214</v>
      </c>
    </row>
    <row r="13458" spans="1:7" x14ac:dyDescent="0.25">
      <c r="A13458" s="4">
        <v>45677</v>
      </c>
      <c r="B13458" s="7">
        <v>0.57430555555555551</v>
      </c>
      <c r="C13458" t="s">
        <v>35</v>
      </c>
      <c r="D13458">
        <v>-23.729481453166599</v>
      </c>
      <c r="E13458">
        <v>-46.687781988166599</v>
      </c>
      <c r="F13458" t="s">
        <v>8</v>
      </c>
      <c r="G13458" t="s">
        <v>214</v>
      </c>
    </row>
    <row r="13459" spans="1:7" x14ac:dyDescent="0.25">
      <c r="A13459" s="4">
        <v>45701</v>
      </c>
      <c r="B13459" s="7">
        <v>0.29166666666666669</v>
      </c>
      <c r="C13459" t="s">
        <v>35</v>
      </c>
      <c r="D13459">
        <v>-23.725484586714298</v>
      </c>
      <c r="E13459">
        <v>-46.694105528285696</v>
      </c>
      <c r="F13459" t="s">
        <v>8</v>
      </c>
      <c r="G13459" t="s">
        <v>214</v>
      </c>
    </row>
    <row r="13460" spans="1:7" x14ac:dyDescent="0.25">
      <c r="A13460" s="4">
        <v>45701</v>
      </c>
      <c r="B13460" s="7" t="s">
        <v>6</v>
      </c>
      <c r="C13460" t="s">
        <v>35</v>
      </c>
      <c r="D13460">
        <v>0</v>
      </c>
      <c r="E13460">
        <v>0</v>
      </c>
      <c r="F13460" t="s">
        <v>8</v>
      </c>
      <c r="G13460" t="s">
        <v>214</v>
      </c>
    </row>
    <row r="13461" spans="1:7" x14ac:dyDescent="0.25">
      <c r="A13461" s="4">
        <v>45701</v>
      </c>
      <c r="B13461" s="7">
        <v>0.91666666666666663</v>
      </c>
      <c r="C13461" t="s">
        <v>35</v>
      </c>
      <c r="D13461">
        <v>-23.7271852084226</v>
      </c>
      <c r="E13461">
        <v>-46.6952879569861</v>
      </c>
      <c r="F13461" t="s">
        <v>8</v>
      </c>
      <c r="G13461" t="s">
        <v>214</v>
      </c>
    </row>
    <row r="13462" spans="1:7" x14ac:dyDescent="0.25">
      <c r="A13462" s="4">
        <v>45703</v>
      </c>
      <c r="B13462" s="7">
        <v>0</v>
      </c>
      <c r="C13462" t="s">
        <v>35</v>
      </c>
      <c r="D13462" t="s">
        <v>6</v>
      </c>
      <c r="E13462" t="s">
        <v>6</v>
      </c>
      <c r="F13462" t="s">
        <v>8</v>
      </c>
      <c r="G13462" t="s">
        <v>214</v>
      </c>
    </row>
    <row r="13463" spans="1:7" x14ac:dyDescent="0.25">
      <c r="A13463" s="4">
        <v>45703</v>
      </c>
      <c r="B13463" s="7">
        <v>8.3333333333333329E-2</v>
      </c>
      <c r="C13463" t="s">
        <v>35</v>
      </c>
      <c r="D13463">
        <v>-23.7407366105612</v>
      </c>
      <c r="E13463">
        <v>-46.706282427757102</v>
      </c>
      <c r="F13463" t="s">
        <v>8</v>
      </c>
      <c r="G13463" t="s">
        <v>214</v>
      </c>
    </row>
    <row r="13464" spans="1:7" x14ac:dyDescent="0.25">
      <c r="A13464" s="4">
        <v>45703</v>
      </c>
      <c r="B13464" s="7">
        <v>0.13194444444444445</v>
      </c>
      <c r="C13464" t="s">
        <v>35</v>
      </c>
      <c r="D13464">
        <v>-23.7289658471907</v>
      </c>
      <c r="E13464">
        <v>-46.704186690158302</v>
      </c>
      <c r="F13464" t="s">
        <v>8</v>
      </c>
      <c r="G13464" t="s">
        <v>214</v>
      </c>
    </row>
    <row r="13465" spans="1:7" x14ac:dyDescent="0.25">
      <c r="A13465" s="4">
        <v>45703</v>
      </c>
      <c r="B13465" s="7">
        <v>0.94444444444444453</v>
      </c>
      <c r="C13465" t="s">
        <v>35</v>
      </c>
      <c r="D13465">
        <v>-23.724807457090499</v>
      </c>
      <c r="E13465">
        <v>-46.694511178182601</v>
      </c>
      <c r="F13465" t="s">
        <v>8</v>
      </c>
      <c r="G13465" t="s">
        <v>214</v>
      </c>
    </row>
    <row r="13466" spans="1:7" x14ac:dyDescent="0.25">
      <c r="A13466" s="4">
        <v>45703</v>
      </c>
      <c r="B13466" s="7">
        <v>0.13194444444444445</v>
      </c>
      <c r="C13466" t="s">
        <v>35</v>
      </c>
      <c r="D13466">
        <v>-23.7289658471907</v>
      </c>
      <c r="E13466">
        <v>-46.704186690158302</v>
      </c>
      <c r="F13466" t="s">
        <v>8</v>
      </c>
      <c r="G13466" t="s">
        <v>214</v>
      </c>
    </row>
    <row r="13467" spans="1:7" x14ac:dyDescent="0.25">
      <c r="A13467" s="4">
        <v>45700</v>
      </c>
      <c r="B13467" s="7" t="s">
        <v>6</v>
      </c>
      <c r="C13467" t="s">
        <v>35</v>
      </c>
      <c r="D13467">
        <v>-23.7287165308122</v>
      </c>
      <c r="E13467">
        <v>-46.699276952485803</v>
      </c>
      <c r="F13467" t="s">
        <v>8</v>
      </c>
      <c r="G13467" t="s">
        <v>214</v>
      </c>
    </row>
    <row r="13468" spans="1:7" x14ac:dyDescent="0.25">
      <c r="A13468" s="4">
        <v>45703</v>
      </c>
      <c r="B13468" s="7">
        <v>0.41666666666666669</v>
      </c>
      <c r="C13468" t="s">
        <v>35</v>
      </c>
      <c r="D13468">
        <v>-23.743508324999901</v>
      </c>
      <c r="E13468">
        <v>-46.711837088999999</v>
      </c>
      <c r="F13468" t="s">
        <v>8</v>
      </c>
      <c r="G13468" t="s">
        <v>214</v>
      </c>
    </row>
    <row r="13469" spans="1:7" x14ac:dyDescent="0.25">
      <c r="A13469" s="4">
        <v>45698</v>
      </c>
      <c r="B13469" s="7" t="s">
        <v>6</v>
      </c>
      <c r="C13469" t="s">
        <v>35</v>
      </c>
      <c r="D13469">
        <v>-23.725697461666599</v>
      </c>
      <c r="E13469">
        <v>-46.703716274916601</v>
      </c>
      <c r="F13469" t="s">
        <v>8</v>
      </c>
      <c r="G13469" t="s">
        <v>214</v>
      </c>
    </row>
    <row r="13470" spans="1:7" x14ac:dyDescent="0.25">
      <c r="A13470" s="4">
        <v>45705</v>
      </c>
      <c r="B13470" s="7">
        <v>9.0277777777777776E-2</v>
      </c>
      <c r="C13470" t="s">
        <v>35</v>
      </c>
      <c r="D13470">
        <v>-23.724264287113701</v>
      </c>
      <c r="E13470">
        <v>-46.699181513947501</v>
      </c>
      <c r="F13470" t="s">
        <v>8</v>
      </c>
      <c r="G13470" t="s">
        <v>214</v>
      </c>
    </row>
    <row r="13471" spans="1:7" x14ac:dyDescent="0.25">
      <c r="A13471" s="4">
        <v>45704</v>
      </c>
      <c r="B13471" s="7" t="s">
        <v>6</v>
      </c>
      <c r="C13471" t="s">
        <v>35</v>
      </c>
      <c r="D13471">
        <v>-23.730144434329301</v>
      </c>
      <c r="E13471">
        <v>-46.698267900547002</v>
      </c>
      <c r="F13471" t="s">
        <v>8</v>
      </c>
      <c r="G13471" t="s">
        <v>214</v>
      </c>
    </row>
    <row r="13472" spans="1:7" x14ac:dyDescent="0.25">
      <c r="A13472" s="4">
        <v>45702</v>
      </c>
      <c r="B13472" s="7">
        <v>0.58333333333333337</v>
      </c>
      <c r="C13472" t="s">
        <v>35</v>
      </c>
      <c r="D13472">
        <v>-23.728514609181801</v>
      </c>
      <c r="E13472">
        <v>-46.712130365</v>
      </c>
      <c r="F13472" t="s">
        <v>8</v>
      </c>
      <c r="G13472" t="s">
        <v>214</v>
      </c>
    </row>
    <row r="13473" spans="1:7" x14ac:dyDescent="0.25">
      <c r="A13473" s="4">
        <v>45705</v>
      </c>
      <c r="B13473" s="7" t="s">
        <v>6</v>
      </c>
      <c r="C13473" t="s">
        <v>35</v>
      </c>
      <c r="D13473">
        <v>-23.7330990194001</v>
      </c>
      <c r="E13473">
        <v>-46.711871395715697</v>
      </c>
      <c r="F13473" t="s">
        <v>8</v>
      </c>
      <c r="G13473" t="s">
        <v>214</v>
      </c>
    </row>
    <row r="13474" spans="1:7" x14ac:dyDescent="0.25">
      <c r="A13474" s="4">
        <v>45705</v>
      </c>
      <c r="B13474" s="7" t="s">
        <v>6</v>
      </c>
      <c r="C13474" t="s">
        <v>35</v>
      </c>
      <c r="D13474">
        <v>-23.7271852084226</v>
      </c>
      <c r="E13474">
        <v>-46.6952879569861</v>
      </c>
      <c r="F13474" t="s">
        <v>8</v>
      </c>
      <c r="G13474" t="s">
        <v>214</v>
      </c>
    </row>
    <row r="13475" spans="1:7" x14ac:dyDescent="0.25">
      <c r="A13475" s="4">
        <v>45708</v>
      </c>
      <c r="B13475" s="7" t="s">
        <v>6</v>
      </c>
      <c r="C13475" t="s">
        <v>35</v>
      </c>
      <c r="D13475">
        <v>-23.731348303247799</v>
      </c>
      <c r="E13475">
        <v>-46.683462121972902</v>
      </c>
      <c r="F13475" t="s">
        <v>8</v>
      </c>
      <c r="G13475" t="s">
        <v>214</v>
      </c>
    </row>
    <row r="13476" spans="1:7" x14ac:dyDescent="0.25">
      <c r="A13476" s="4">
        <v>45708</v>
      </c>
      <c r="B13476" s="7" t="s">
        <v>6</v>
      </c>
      <c r="C13476" t="s">
        <v>35</v>
      </c>
      <c r="D13476">
        <v>-23.7284792426195</v>
      </c>
      <c r="E13476">
        <v>-46.692334909213997</v>
      </c>
      <c r="F13476" t="s">
        <v>8</v>
      </c>
      <c r="G13476" t="s">
        <v>214</v>
      </c>
    </row>
    <row r="13477" spans="1:7" x14ac:dyDescent="0.25">
      <c r="A13477" s="4">
        <v>45695</v>
      </c>
      <c r="B13477" s="7">
        <v>0.70833333333333337</v>
      </c>
      <c r="C13477" t="s">
        <v>35</v>
      </c>
      <c r="D13477">
        <v>-23.733963273142798</v>
      </c>
      <c r="E13477">
        <v>-46.683180452000002</v>
      </c>
      <c r="F13477" t="s">
        <v>8</v>
      </c>
      <c r="G13477" t="s">
        <v>214</v>
      </c>
    </row>
    <row r="13478" spans="1:7" x14ac:dyDescent="0.25">
      <c r="A13478" s="4">
        <v>45705</v>
      </c>
      <c r="B13478" s="7">
        <v>0.91319444444444453</v>
      </c>
      <c r="C13478" t="s">
        <v>35</v>
      </c>
      <c r="D13478">
        <v>-23.733144976159601</v>
      </c>
      <c r="E13478">
        <v>-46.711826963384098</v>
      </c>
      <c r="F13478" t="s">
        <v>8</v>
      </c>
      <c r="G13478" t="s">
        <v>214</v>
      </c>
    </row>
    <row r="13479" spans="1:7" x14ac:dyDescent="0.25">
      <c r="A13479" s="4">
        <v>45679</v>
      </c>
      <c r="B13479" s="7">
        <v>0.1076388888888889</v>
      </c>
      <c r="C13479" t="s">
        <v>35</v>
      </c>
      <c r="D13479">
        <v>-23.724899240540701</v>
      </c>
      <c r="E13479">
        <v>-46.699336148352401</v>
      </c>
      <c r="F13479" t="s">
        <v>8</v>
      </c>
      <c r="G13479" t="s">
        <v>214</v>
      </c>
    </row>
    <row r="13480" spans="1:7" x14ac:dyDescent="0.25">
      <c r="A13480" s="4">
        <v>45709</v>
      </c>
      <c r="B13480" s="7" t="s">
        <v>6</v>
      </c>
      <c r="C13480" t="s">
        <v>35</v>
      </c>
      <c r="D13480">
        <v>-23.7287165308122</v>
      </c>
      <c r="E13480">
        <v>-46.699276952485803</v>
      </c>
      <c r="F13480" t="s">
        <v>8</v>
      </c>
      <c r="G13480" t="s">
        <v>214</v>
      </c>
    </row>
    <row r="13481" spans="1:7" x14ac:dyDescent="0.25">
      <c r="A13481" s="4">
        <v>45709</v>
      </c>
      <c r="B13481" s="7" t="s">
        <v>6</v>
      </c>
      <c r="C13481" t="s">
        <v>35</v>
      </c>
      <c r="D13481">
        <v>-23.7318037247692</v>
      </c>
      <c r="E13481">
        <v>-46.704225765538403</v>
      </c>
      <c r="F13481" t="s">
        <v>8</v>
      </c>
      <c r="G13481" t="s">
        <v>214</v>
      </c>
    </row>
    <row r="13482" spans="1:7" x14ac:dyDescent="0.25">
      <c r="A13482" s="4">
        <v>45711</v>
      </c>
      <c r="B13482" s="7">
        <v>0.75486111111111109</v>
      </c>
      <c r="C13482" t="s">
        <v>35</v>
      </c>
      <c r="D13482">
        <v>-23.738327843368399</v>
      </c>
      <c r="E13482">
        <v>-46.709729738078899</v>
      </c>
      <c r="F13482" t="s">
        <v>8</v>
      </c>
      <c r="G13482" t="s">
        <v>214</v>
      </c>
    </row>
    <row r="13483" spans="1:7" x14ac:dyDescent="0.25">
      <c r="A13483" s="4">
        <v>45705</v>
      </c>
      <c r="B13483" s="7">
        <v>0.45833333333333331</v>
      </c>
      <c r="C13483" t="s">
        <v>35</v>
      </c>
      <c r="D13483">
        <v>-23.728015528999901</v>
      </c>
      <c r="E13483">
        <v>-46.711056141999997</v>
      </c>
      <c r="F13483" t="s">
        <v>8</v>
      </c>
      <c r="G13483" t="s">
        <v>214</v>
      </c>
    </row>
    <row r="13484" spans="1:7" x14ac:dyDescent="0.25">
      <c r="A13484" s="4">
        <v>45710</v>
      </c>
      <c r="B13484" s="7">
        <v>0.5625</v>
      </c>
      <c r="C13484" t="s">
        <v>35</v>
      </c>
      <c r="D13484">
        <v>-23.728868198408399</v>
      </c>
      <c r="E13484">
        <v>-46.680318552459397</v>
      </c>
      <c r="F13484" t="s">
        <v>8</v>
      </c>
      <c r="G13484" t="s">
        <v>214</v>
      </c>
    </row>
    <row r="13485" spans="1:7" x14ac:dyDescent="0.25">
      <c r="A13485" s="4">
        <v>45711</v>
      </c>
      <c r="B13485" s="7" t="s">
        <v>6</v>
      </c>
      <c r="C13485" t="s">
        <v>35</v>
      </c>
      <c r="D13485">
        <v>-23.728677175052699</v>
      </c>
      <c r="E13485">
        <v>-46.699803766199103</v>
      </c>
      <c r="F13485" t="s">
        <v>8</v>
      </c>
      <c r="G13485" t="s">
        <v>214</v>
      </c>
    </row>
    <row r="13486" spans="1:7" x14ac:dyDescent="0.25">
      <c r="A13486" s="4">
        <v>45711</v>
      </c>
      <c r="B13486" s="7" t="s">
        <v>6</v>
      </c>
      <c r="C13486" t="s">
        <v>35</v>
      </c>
      <c r="D13486">
        <v>-23.733002880785801</v>
      </c>
      <c r="E13486">
        <v>-46.696703368967398</v>
      </c>
      <c r="F13486" t="s">
        <v>8</v>
      </c>
      <c r="G13486" t="s">
        <v>214</v>
      </c>
    </row>
    <row r="13487" spans="1:7" x14ac:dyDescent="0.25">
      <c r="A13487" s="4">
        <v>45711</v>
      </c>
      <c r="B13487" s="7">
        <v>0.88541666666666663</v>
      </c>
      <c r="C13487" t="s">
        <v>35</v>
      </c>
      <c r="D13487">
        <v>-23.7262849</v>
      </c>
      <c r="E13487">
        <v>-46.700872099999998</v>
      </c>
      <c r="F13487" t="s">
        <v>8</v>
      </c>
      <c r="G13487" t="s">
        <v>214</v>
      </c>
    </row>
    <row r="13488" spans="1:7" x14ac:dyDescent="0.25">
      <c r="A13488" s="4">
        <v>45708</v>
      </c>
      <c r="B13488" s="7">
        <v>0.64444444444444449</v>
      </c>
      <c r="C13488" t="s">
        <v>35</v>
      </c>
      <c r="D13488">
        <v>-23.727219758596</v>
      </c>
      <c r="E13488">
        <v>-46.711808995712701</v>
      </c>
      <c r="F13488" t="s">
        <v>8</v>
      </c>
      <c r="G13488" t="s">
        <v>214</v>
      </c>
    </row>
    <row r="13489" spans="1:7" x14ac:dyDescent="0.25">
      <c r="A13489" s="4">
        <v>45712</v>
      </c>
      <c r="B13489" s="7" t="s">
        <v>6</v>
      </c>
      <c r="C13489" t="s">
        <v>35</v>
      </c>
      <c r="D13489">
        <v>-23.722778038844101</v>
      </c>
      <c r="E13489">
        <v>-46.692008676986603</v>
      </c>
      <c r="F13489" t="s">
        <v>8</v>
      </c>
      <c r="G13489" t="s">
        <v>214</v>
      </c>
    </row>
    <row r="13490" spans="1:7" x14ac:dyDescent="0.25">
      <c r="A13490" s="4">
        <v>45714</v>
      </c>
      <c r="B13490" s="7">
        <v>0.58333333333333337</v>
      </c>
      <c r="C13490" t="s">
        <v>35</v>
      </c>
      <c r="D13490">
        <v>-23.736046607999999</v>
      </c>
      <c r="E13490">
        <v>-46.711070669000001</v>
      </c>
      <c r="F13490" t="s">
        <v>8</v>
      </c>
      <c r="G13490" t="s">
        <v>214</v>
      </c>
    </row>
    <row r="13491" spans="1:7" x14ac:dyDescent="0.25">
      <c r="A13491" s="4">
        <v>45714</v>
      </c>
      <c r="B13491" s="7" t="s">
        <v>6</v>
      </c>
      <c r="C13491" t="s">
        <v>35</v>
      </c>
      <c r="D13491">
        <v>-23.724584600662901</v>
      </c>
      <c r="E13491">
        <v>-46.699189542947202</v>
      </c>
      <c r="F13491" t="s">
        <v>8</v>
      </c>
      <c r="G13491" t="s">
        <v>214</v>
      </c>
    </row>
    <row r="13492" spans="1:7" x14ac:dyDescent="0.25">
      <c r="A13492" s="4">
        <v>45715</v>
      </c>
      <c r="B13492" s="7">
        <v>0.27083333333333331</v>
      </c>
      <c r="C13492" t="s">
        <v>35</v>
      </c>
      <c r="D13492">
        <v>-23.724608428</v>
      </c>
      <c r="E13492">
        <v>-46.698395062000003</v>
      </c>
      <c r="F13492" t="s">
        <v>8</v>
      </c>
      <c r="G13492" t="s">
        <v>214</v>
      </c>
    </row>
    <row r="13493" spans="1:7" x14ac:dyDescent="0.25">
      <c r="A13493" s="4">
        <v>45712</v>
      </c>
      <c r="B13493" s="7" t="s">
        <v>6</v>
      </c>
      <c r="C13493" t="s">
        <v>35</v>
      </c>
      <c r="D13493">
        <v>-23.7333487233333</v>
      </c>
      <c r="E13493">
        <v>-46.713534641333297</v>
      </c>
      <c r="F13493" t="s">
        <v>8</v>
      </c>
      <c r="G13493" t="s">
        <v>214</v>
      </c>
    </row>
    <row r="13494" spans="1:7" x14ac:dyDescent="0.25">
      <c r="A13494" s="4">
        <v>45707</v>
      </c>
      <c r="B13494" s="7">
        <v>0.33333333333333331</v>
      </c>
      <c r="C13494" t="s">
        <v>35</v>
      </c>
      <c r="D13494">
        <v>-23.726191046111101</v>
      </c>
      <c r="E13494">
        <v>-46.692839475333301</v>
      </c>
      <c r="F13494" t="s">
        <v>8</v>
      </c>
      <c r="G13494" t="s">
        <v>214</v>
      </c>
    </row>
    <row r="13495" spans="1:7" x14ac:dyDescent="0.25">
      <c r="A13495" s="4">
        <v>45715</v>
      </c>
      <c r="B13495" s="7">
        <v>0.30694444444444441</v>
      </c>
      <c r="C13495" t="s">
        <v>35</v>
      </c>
      <c r="D13495">
        <v>-23.724264287113701</v>
      </c>
      <c r="E13495">
        <v>-46.699181513947501</v>
      </c>
      <c r="F13495" t="s">
        <v>8</v>
      </c>
      <c r="G13495" t="s">
        <v>214</v>
      </c>
    </row>
    <row r="13496" spans="1:7" x14ac:dyDescent="0.25">
      <c r="A13496" s="4">
        <v>45710</v>
      </c>
      <c r="B13496" s="7">
        <v>0.53611111111111109</v>
      </c>
      <c r="C13496" t="s">
        <v>35</v>
      </c>
      <c r="D13496">
        <v>-23.716107689972201</v>
      </c>
      <c r="E13496">
        <v>-46.706138121462303</v>
      </c>
      <c r="F13496" t="s">
        <v>8</v>
      </c>
      <c r="G13496" t="s">
        <v>214</v>
      </c>
    </row>
    <row r="13497" spans="1:7" x14ac:dyDescent="0.25">
      <c r="A13497" s="4">
        <v>45689</v>
      </c>
      <c r="B13497" s="7">
        <v>0.45833333333333331</v>
      </c>
      <c r="C13497" t="s">
        <v>35</v>
      </c>
      <c r="D13497">
        <v>-23.728221990000002</v>
      </c>
      <c r="E13497">
        <v>-46.682029816999901</v>
      </c>
      <c r="F13497" t="s">
        <v>8</v>
      </c>
      <c r="G13497" t="s">
        <v>214</v>
      </c>
    </row>
    <row r="13498" spans="1:7" x14ac:dyDescent="0.25">
      <c r="A13498" s="4">
        <v>45695</v>
      </c>
      <c r="B13498" s="7">
        <v>0.54097222222222219</v>
      </c>
      <c r="C13498" t="s">
        <v>35</v>
      </c>
      <c r="D13498">
        <v>-23.728830937999899</v>
      </c>
      <c r="E13498">
        <v>-46.682768514999999</v>
      </c>
      <c r="F13498" t="s">
        <v>8</v>
      </c>
      <c r="G13498" t="s">
        <v>214</v>
      </c>
    </row>
    <row r="13499" spans="1:7" x14ac:dyDescent="0.25">
      <c r="A13499" s="4">
        <v>45695</v>
      </c>
      <c r="B13499" s="7">
        <v>0.5625</v>
      </c>
      <c r="C13499" t="s">
        <v>35</v>
      </c>
      <c r="D13499">
        <v>-23.728241671582602</v>
      </c>
      <c r="E13499">
        <v>-46.681089240285303</v>
      </c>
      <c r="F13499" t="s">
        <v>8</v>
      </c>
      <c r="G13499" t="s">
        <v>214</v>
      </c>
    </row>
    <row r="13500" spans="1:7" x14ac:dyDescent="0.25">
      <c r="A13500" s="4">
        <v>45697</v>
      </c>
      <c r="B13500" s="7">
        <v>0.35416666666666669</v>
      </c>
      <c r="C13500" t="s">
        <v>35</v>
      </c>
      <c r="D13500">
        <v>-23.7510028949999</v>
      </c>
      <c r="E13500">
        <v>-46.710452506000003</v>
      </c>
      <c r="F13500" t="s">
        <v>8</v>
      </c>
      <c r="G13500" t="s">
        <v>214</v>
      </c>
    </row>
    <row r="13501" spans="1:7" x14ac:dyDescent="0.25">
      <c r="A13501" s="4">
        <v>45700</v>
      </c>
      <c r="B13501" s="7">
        <v>0.44444444444444442</v>
      </c>
      <c r="C13501" t="s">
        <v>35</v>
      </c>
      <c r="D13501">
        <v>-23.728518348553202</v>
      </c>
      <c r="E13501">
        <v>-46.6820181679645</v>
      </c>
      <c r="F13501" t="s">
        <v>8</v>
      </c>
      <c r="G13501" t="s">
        <v>214</v>
      </c>
    </row>
    <row r="13502" spans="1:7" x14ac:dyDescent="0.25">
      <c r="A13502" s="4">
        <v>45699</v>
      </c>
      <c r="B13502" s="7" t="s">
        <v>6</v>
      </c>
      <c r="C13502" t="s">
        <v>35</v>
      </c>
      <c r="D13502">
        <v>-23.731546720000001</v>
      </c>
      <c r="E13502">
        <v>-46.713372298000003</v>
      </c>
      <c r="F13502" t="s">
        <v>8</v>
      </c>
      <c r="G13502" t="s">
        <v>214</v>
      </c>
    </row>
    <row r="13503" spans="1:7" x14ac:dyDescent="0.25">
      <c r="A13503" s="4">
        <v>45708</v>
      </c>
      <c r="B13503" s="7">
        <v>0.16666666666666666</v>
      </c>
      <c r="C13503" t="s">
        <v>35</v>
      </c>
      <c r="D13503">
        <v>-23.7222731557105</v>
      </c>
      <c r="E13503">
        <v>-46.710301338789399</v>
      </c>
      <c r="F13503" t="s">
        <v>8</v>
      </c>
      <c r="G13503" t="s">
        <v>214</v>
      </c>
    </row>
    <row r="13504" spans="1:7" x14ac:dyDescent="0.25">
      <c r="A13504" s="4">
        <v>45709</v>
      </c>
      <c r="B13504" s="7">
        <v>0.45855324074074072</v>
      </c>
      <c r="C13504" t="s">
        <v>35</v>
      </c>
      <c r="D13504">
        <v>-23.734362870999998</v>
      </c>
      <c r="E13504">
        <v>-46.712696369999897</v>
      </c>
      <c r="F13504" t="s">
        <v>8</v>
      </c>
      <c r="G13504" t="s">
        <v>214</v>
      </c>
    </row>
    <row r="13505" spans="1:7" x14ac:dyDescent="0.25">
      <c r="A13505" s="4">
        <v>45713</v>
      </c>
      <c r="B13505" s="7">
        <v>0.57430555555555551</v>
      </c>
      <c r="C13505" t="s">
        <v>35</v>
      </c>
      <c r="D13505">
        <v>-23.733308428177999</v>
      </c>
      <c r="E13505">
        <v>-46.6882602224496</v>
      </c>
      <c r="F13505" t="s">
        <v>8</v>
      </c>
      <c r="G13505" t="s">
        <v>214</v>
      </c>
    </row>
    <row r="13506" spans="1:7" x14ac:dyDescent="0.25">
      <c r="A13506" s="4">
        <v>45633</v>
      </c>
      <c r="B13506" s="7">
        <v>0.47916666666666669</v>
      </c>
      <c r="C13506" t="s">
        <v>35</v>
      </c>
      <c r="D13506">
        <v>-23.728414253499999</v>
      </c>
      <c r="E13506">
        <v>-46.699231271999899</v>
      </c>
      <c r="F13506" t="s">
        <v>10</v>
      </c>
      <c r="G13506" t="s">
        <v>214</v>
      </c>
    </row>
    <row r="13507" spans="1:7" x14ac:dyDescent="0.25">
      <c r="A13507" s="4">
        <v>45694</v>
      </c>
      <c r="B13507" s="7" t="s">
        <v>6</v>
      </c>
      <c r="C13507" t="s">
        <v>35</v>
      </c>
      <c r="D13507">
        <v>-23.7389143239999</v>
      </c>
      <c r="E13507">
        <v>-46.711670023999901</v>
      </c>
      <c r="F13507" t="s">
        <v>10</v>
      </c>
      <c r="G13507" t="s">
        <v>214</v>
      </c>
    </row>
    <row r="13508" spans="1:7" x14ac:dyDescent="0.25">
      <c r="A13508" s="4">
        <v>45695</v>
      </c>
      <c r="B13508" s="7">
        <v>0.10416666666666667</v>
      </c>
      <c r="C13508" t="s">
        <v>35</v>
      </c>
      <c r="D13508">
        <v>-23.734672695065001</v>
      </c>
      <c r="E13508">
        <v>-46.699286722444597</v>
      </c>
      <c r="F13508" t="s">
        <v>10</v>
      </c>
      <c r="G13508" t="s">
        <v>214</v>
      </c>
    </row>
    <row r="13509" spans="1:7" x14ac:dyDescent="0.25">
      <c r="A13509" s="4">
        <v>45698</v>
      </c>
      <c r="B13509" s="7">
        <v>4.1666666666666664E-2</v>
      </c>
      <c r="C13509" t="s">
        <v>35</v>
      </c>
      <c r="D13509">
        <v>-23.7266956714139</v>
      </c>
      <c r="E13509">
        <v>-46.699488553639199</v>
      </c>
      <c r="F13509" t="s">
        <v>10</v>
      </c>
      <c r="G13509" t="s">
        <v>214</v>
      </c>
    </row>
    <row r="13510" spans="1:7" x14ac:dyDescent="0.25">
      <c r="A13510" s="4">
        <v>45699</v>
      </c>
      <c r="B13510" s="7">
        <v>0.45833333333333331</v>
      </c>
      <c r="C13510" t="s">
        <v>35</v>
      </c>
      <c r="D13510">
        <v>-23.738723922941698</v>
      </c>
      <c r="E13510">
        <v>-46.708903420134497</v>
      </c>
      <c r="F13510" t="s">
        <v>10</v>
      </c>
      <c r="G13510" t="s">
        <v>214</v>
      </c>
    </row>
    <row r="13511" spans="1:7" x14ac:dyDescent="0.25">
      <c r="A13511" s="4">
        <v>45700</v>
      </c>
      <c r="B13511" s="7">
        <v>0.86111111111111116</v>
      </c>
      <c r="C13511" t="s">
        <v>35</v>
      </c>
      <c r="D13511">
        <v>-23.7412683549999</v>
      </c>
      <c r="E13511">
        <v>-46.708391198000001</v>
      </c>
      <c r="F13511" t="s">
        <v>10</v>
      </c>
      <c r="G13511" t="s">
        <v>214</v>
      </c>
    </row>
    <row r="13512" spans="1:7" x14ac:dyDescent="0.25">
      <c r="A13512" s="4">
        <v>45702</v>
      </c>
      <c r="B13512" s="7">
        <v>0.361875</v>
      </c>
      <c r="C13512" t="s">
        <v>35</v>
      </c>
      <c r="D13512">
        <v>-23.731652604000001</v>
      </c>
      <c r="E13512">
        <v>-46.697690477999998</v>
      </c>
      <c r="F13512" t="s">
        <v>10</v>
      </c>
      <c r="G13512" t="s">
        <v>214</v>
      </c>
    </row>
    <row r="13513" spans="1:7" x14ac:dyDescent="0.25">
      <c r="A13513" s="4">
        <v>45702</v>
      </c>
      <c r="B13513" s="7" t="s">
        <v>6</v>
      </c>
      <c r="C13513" t="s">
        <v>35</v>
      </c>
      <c r="D13513">
        <v>-23.732702663999898</v>
      </c>
      <c r="E13513">
        <v>-46.710605809</v>
      </c>
      <c r="F13513" t="s">
        <v>10</v>
      </c>
      <c r="G13513" t="s">
        <v>214</v>
      </c>
    </row>
    <row r="13514" spans="1:7" x14ac:dyDescent="0.25">
      <c r="A13514" s="4">
        <v>45702</v>
      </c>
      <c r="B13514" s="7">
        <v>0.23611111111111113</v>
      </c>
      <c r="C13514" t="s">
        <v>35</v>
      </c>
      <c r="D13514">
        <v>-23.730421079656001</v>
      </c>
      <c r="E13514">
        <v>-46.705889138741099</v>
      </c>
      <c r="F13514" t="s">
        <v>10</v>
      </c>
      <c r="G13514" t="s">
        <v>214</v>
      </c>
    </row>
    <row r="13515" spans="1:7" x14ac:dyDescent="0.25">
      <c r="A13515" s="4">
        <v>45704</v>
      </c>
      <c r="B13515" s="7">
        <v>0.3</v>
      </c>
      <c r="C13515" t="s">
        <v>35</v>
      </c>
      <c r="D13515">
        <v>-23.731652604000001</v>
      </c>
      <c r="E13515">
        <v>-46.697690477999998</v>
      </c>
      <c r="F13515" t="s">
        <v>10</v>
      </c>
      <c r="G13515" t="s">
        <v>214</v>
      </c>
    </row>
    <row r="13516" spans="1:7" x14ac:dyDescent="0.25">
      <c r="A13516" s="4">
        <v>45707</v>
      </c>
      <c r="B13516" s="7">
        <v>0.33372685185185186</v>
      </c>
      <c r="C13516" t="s">
        <v>35</v>
      </c>
      <c r="D13516">
        <v>-23.731652604000001</v>
      </c>
      <c r="E13516">
        <v>-46.697690477999998</v>
      </c>
      <c r="F13516" t="s">
        <v>10</v>
      </c>
      <c r="G13516" t="s">
        <v>214</v>
      </c>
    </row>
    <row r="13517" spans="1:7" x14ac:dyDescent="0.25">
      <c r="A13517" s="4">
        <v>45708</v>
      </c>
      <c r="B13517" s="7">
        <v>0.57638888888888895</v>
      </c>
      <c r="C13517" t="s">
        <v>35</v>
      </c>
      <c r="D13517">
        <v>-23.7241180249999</v>
      </c>
      <c r="E13517">
        <v>-46.692204009999998</v>
      </c>
      <c r="F13517" t="s">
        <v>10</v>
      </c>
      <c r="G13517" t="s">
        <v>214</v>
      </c>
    </row>
    <row r="13518" spans="1:7" x14ac:dyDescent="0.25">
      <c r="A13518" s="4">
        <v>45629</v>
      </c>
      <c r="B13518" s="7">
        <v>2.0833333333333332E-2</v>
      </c>
      <c r="C13518" t="s">
        <v>35</v>
      </c>
      <c r="D13518">
        <v>-23.732088983000001</v>
      </c>
      <c r="E13518">
        <v>-46.683754880000002</v>
      </c>
      <c r="F13518" t="s">
        <v>10</v>
      </c>
      <c r="G13518" t="s">
        <v>214</v>
      </c>
    </row>
    <row r="13519" spans="1:7" x14ac:dyDescent="0.25">
      <c r="A13519" s="4">
        <v>45709</v>
      </c>
      <c r="B13519" s="7">
        <v>0.59820601851851851</v>
      </c>
      <c r="C13519" t="s">
        <v>35</v>
      </c>
      <c r="D13519">
        <v>-23.7340053789999</v>
      </c>
      <c r="E13519">
        <v>-46.717097619</v>
      </c>
      <c r="F13519" t="s">
        <v>10</v>
      </c>
      <c r="G13519" t="s">
        <v>214</v>
      </c>
    </row>
    <row r="13520" spans="1:7" x14ac:dyDescent="0.25">
      <c r="A13520" s="4">
        <v>45712</v>
      </c>
      <c r="B13520" s="7">
        <v>0.29166666666666669</v>
      </c>
      <c r="C13520" t="s">
        <v>35</v>
      </c>
      <c r="D13520">
        <v>-23.731652604000001</v>
      </c>
      <c r="E13520">
        <v>-46.697690477999998</v>
      </c>
      <c r="F13520" t="s">
        <v>10</v>
      </c>
      <c r="G13520" t="s">
        <v>214</v>
      </c>
    </row>
    <row r="13521" spans="1:7" x14ac:dyDescent="0.25">
      <c r="A13521" s="4">
        <v>45710</v>
      </c>
      <c r="B13521" s="7">
        <v>0.875</v>
      </c>
      <c r="C13521" t="s">
        <v>35</v>
      </c>
      <c r="D13521">
        <v>-23.729201748428899</v>
      </c>
      <c r="E13521">
        <v>-46.692798709376497</v>
      </c>
      <c r="F13521" t="s">
        <v>10</v>
      </c>
      <c r="G13521" t="s">
        <v>214</v>
      </c>
    </row>
    <row r="13522" spans="1:7" x14ac:dyDescent="0.25">
      <c r="A13522" s="4">
        <v>45713</v>
      </c>
      <c r="B13522" s="7">
        <v>0.21527777777777779</v>
      </c>
      <c r="C13522" t="s">
        <v>35</v>
      </c>
      <c r="D13522">
        <v>-23.726434054999999</v>
      </c>
      <c r="E13522">
        <v>-46.707103889999999</v>
      </c>
      <c r="F13522" t="s">
        <v>10</v>
      </c>
      <c r="G13522" t="s">
        <v>214</v>
      </c>
    </row>
    <row r="13523" spans="1:7" x14ac:dyDescent="0.25">
      <c r="A13523" s="4">
        <v>45713</v>
      </c>
      <c r="B13523" s="7">
        <v>2.7777777777777776E-2</v>
      </c>
      <c r="C13523" t="s">
        <v>35</v>
      </c>
      <c r="D13523">
        <v>-23.7298779521428</v>
      </c>
      <c r="E13523">
        <v>-46.680488054999998</v>
      </c>
      <c r="F13523" t="s">
        <v>10</v>
      </c>
      <c r="G13523" t="s">
        <v>214</v>
      </c>
    </row>
    <row r="13524" spans="1:7" x14ac:dyDescent="0.25">
      <c r="A13524" s="4">
        <v>45709</v>
      </c>
      <c r="B13524" s="7" t="s">
        <v>6</v>
      </c>
      <c r="C13524" t="s">
        <v>35</v>
      </c>
      <c r="D13524">
        <v>-23.731386175999901</v>
      </c>
      <c r="E13524">
        <v>-46.696459693000001</v>
      </c>
      <c r="F13524" t="s">
        <v>10</v>
      </c>
      <c r="G13524" t="s">
        <v>214</v>
      </c>
    </row>
    <row r="13525" spans="1:7" x14ac:dyDescent="0.25">
      <c r="A13525" s="4">
        <v>45712</v>
      </c>
      <c r="B13525" s="7">
        <v>0.97222222222222221</v>
      </c>
      <c r="C13525" t="s">
        <v>35</v>
      </c>
      <c r="D13525">
        <v>-23.729177907718299</v>
      </c>
      <c r="E13525">
        <v>-46.682205602896502</v>
      </c>
      <c r="F13525" t="s">
        <v>10</v>
      </c>
      <c r="G13525" t="s">
        <v>214</v>
      </c>
    </row>
    <row r="13526" spans="1:7" x14ac:dyDescent="0.25">
      <c r="A13526" s="4">
        <v>45713</v>
      </c>
      <c r="B13526" s="7">
        <v>0.83333333333333337</v>
      </c>
      <c r="C13526" t="s">
        <v>35</v>
      </c>
      <c r="D13526">
        <v>-23.725642776000001</v>
      </c>
      <c r="E13526">
        <v>-46.712251303999899</v>
      </c>
      <c r="F13526" t="s">
        <v>10</v>
      </c>
      <c r="G13526" t="s">
        <v>214</v>
      </c>
    </row>
    <row r="13527" spans="1:7" x14ac:dyDescent="0.25">
      <c r="A13527" s="4">
        <v>45715</v>
      </c>
      <c r="B13527" s="7">
        <v>0.22916666666666666</v>
      </c>
      <c r="C13527" t="s">
        <v>35</v>
      </c>
      <c r="D13527">
        <v>-23.739610871</v>
      </c>
      <c r="E13527">
        <v>-46.706723025000002</v>
      </c>
      <c r="F13527" t="s">
        <v>10</v>
      </c>
      <c r="G13527" t="s">
        <v>214</v>
      </c>
    </row>
    <row r="13528" spans="1:7" x14ac:dyDescent="0.25">
      <c r="A13528" s="4">
        <v>45714</v>
      </c>
      <c r="B13528" s="7">
        <v>0.97916666666666663</v>
      </c>
      <c r="C13528" t="s">
        <v>35</v>
      </c>
      <c r="D13528">
        <v>-23.7224164575833</v>
      </c>
      <c r="E13528">
        <v>-46.707671139416597</v>
      </c>
      <c r="F13528" t="s">
        <v>10</v>
      </c>
      <c r="G13528" t="s">
        <v>214</v>
      </c>
    </row>
    <row r="13529" spans="1:7" x14ac:dyDescent="0.25">
      <c r="A13529" s="4">
        <v>45714</v>
      </c>
      <c r="B13529" s="7">
        <v>0.87847222222222221</v>
      </c>
      <c r="C13529" t="s">
        <v>35</v>
      </c>
      <c r="D13529">
        <v>-23.725651974526301</v>
      </c>
      <c r="E13529">
        <v>-46.687274822438603</v>
      </c>
      <c r="F13529" t="s">
        <v>10</v>
      </c>
      <c r="G13529" t="s">
        <v>214</v>
      </c>
    </row>
    <row r="13530" spans="1:7" x14ac:dyDescent="0.25">
      <c r="A13530" s="4">
        <v>45715</v>
      </c>
      <c r="B13530" s="7">
        <v>0.52777777777777779</v>
      </c>
      <c r="C13530" t="s">
        <v>35</v>
      </c>
      <c r="D13530">
        <v>-23.742703418000001</v>
      </c>
      <c r="E13530">
        <v>-46.711008384000003</v>
      </c>
      <c r="F13530" t="s">
        <v>10</v>
      </c>
      <c r="G13530" t="s">
        <v>214</v>
      </c>
    </row>
    <row r="13531" spans="1:7" x14ac:dyDescent="0.25">
      <c r="A13531" s="4">
        <v>45709</v>
      </c>
      <c r="B13531" s="7">
        <v>0.9375</v>
      </c>
      <c r="C13531" t="s">
        <v>35</v>
      </c>
      <c r="D13531">
        <v>-23.726244916999999</v>
      </c>
      <c r="E13531">
        <v>-46.691028817000003</v>
      </c>
      <c r="F13531" t="s">
        <v>10</v>
      </c>
      <c r="G13531" t="s">
        <v>214</v>
      </c>
    </row>
    <row r="13532" spans="1:7" x14ac:dyDescent="0.25">
      <c r="A13532" s="4">
        <v>45713</v>
      </c>
      <c r="B13532" s="7">
        <v>0.81944444444444453</v>
      </c>
      <c r="C13532" t="s">
        <v>35</v>
      </c>
      <c r="D13532">
        <v>-23.731546720000001</v>
      </c>
      <c r="E13532">
        <v>-46.713372298000003</v>
      </c>
      <c r="F13532" t="s">
        <v>10</v>
      </c>
      <c r="G13532" t="s">
        <v>214</v>
      </c>
    </row>
    <row r="13533" spans="1:7" x14ac:dyDescent="0.25">
      <c r="A13533" s="4">
        <v>45714</v>
      </c>
      <c r="B13533" s="7">
        <v>3.472222222222222E-3</v>
      </c>
      <c r="C13533" t="s">
        <v>35</v>
      </c>
      <c r="D13533">
        <v>-23.730172458999998</v>
      </c>
      <c r="E13533">
        <v>-46.700154165000001</v>
      </c>
      <c r="F13533" t="s">
        <v>10</v>
      </c>
      <c r="G13533" t="s">
        <v>214</v>
      </c>
    </row>
    <row r="13534" spans="1:7" x14ac:dyDescent="0.25">
      <c r="A13534" s="4">
        <v>45693</v>
      </c>
      <c r="B13534" s="7">
        <v>0.73263888888888884</v>
      </c>
      <c r="C13534" t="s">
        <v>35</v>
      </c>
      <c r="D13534">
        <v>0</v>
      </c>
      <c r="E13534">
        <v>0</v>
      </c>
      <c r="F13534" t="s">
        <v>110</v>
      </c>
      <c r="G13534" t="s">
        <v>214</v>
      </c>
    </row>
    <row r="13535" spans="1:7" x14ac:dyDescent="0.25">
      <c r="A13535" s="4">
        <v>45693</v>
      </c>
      <c r="B13535" s="7">
        <v>0.78125</v>
      </c>
      <c r="C13535" t="s">
        <v>35</v>
      </c>
      <c r="D13535">
        <v>-23.729636365000001</v>
      </c>
      <c r="E13535">
        <v>-46.7036087399999</v>
      </c>
      <c r="F13535" t="s">
        <v>110</v>
      </c>
      <c r="G13535" t="s">
        <v>214</v>
      </c>
    </row>
    <row r="13536" spans="1:7" x14ac:dyDescent="0.25">
      <c r="A13536" s="4">
        <v>45699</v>
      </c>
      <c r="B13536" s="7">
        <v>0.34583333333333338</v>
      </c>
      <c r="C13536" t="s">
        <v>35</v>
      </c>
      <c r="D13536">
        <v>-23.728402327000001</v>
      </c>
      <c r="E13536">
        <v>-46.711457281999998</v>
      </c>
      <c r="F13536" t="s">
        <v>110</v>
      </c>
      <c r="G13536" t="s">
        <v>214</v>
      </c>
    </row>
    <row r="13537" spans="1:7" x14ac:dyDescent="0.25">
      <c r="A13537" s="4">
        <v>45712</v>
      </c>
      <c r="B13537" s="7">
        <v>0.47916666666666669</v>
      </c>
      <c r="C13537" t="s">
        <v>35</v>
      </c>
      <c r="D13537">
        <v>-23.734048789999999</v>
      </c>
      <c r="E13537">
        <v>-46.685084636999903</v>
      </c>
      <c r="F13537" t="s">
        <v>110</v>
      </c>
      <c r="G13537" t="s">
        <v>214</v>
      </c>
    </row>
    <row r="13538" spans="1:7" x14ac:dyDescent="0.25">
      <c r="A13538" s="4">
        <v>45712</v>
      </c>
      <c r="B13538" s="7">
        <v>0.4513888888888889</v>
      </c>
      <c r="C13538" t="s">
        <v>35</v>
      </c>
      <c r="D13538">
        <v>-23.732020111999901</v>
      </c>
      <c r="E13538">
        <v>-46.704166551999897</v>
      </c>
      <c r="F13538" t="s">
        <v>110</v>
      </c>
      <c r="G13538" t="s">
        <v>214</v>
      </c>
    </row>
    <row r="13539" spans="1:7" x14ac:dyDescent="0.25">
      <c r="A13539" s="4">
        <v>44441</v>
      </c>
      <c r="B13539" s="7" t="s">
        <v>6</v>
      </c>
      <c r="C13539" t="s">
        <v>35</v>
      </c>
      <c r="D13539">
        <v>0</v>
      </c>
      <c r="E13539">
        <v>0</v>
      </c>
      <c r="F13539" t="s">
        <v>8</v>
      </c>
      <c r="G13539" t="s">
        <v>214</v>
      </c>
    </row>
    <row r="13540" spans="1:7" x14ac:dyDescent="0.25">
      <c r="A13540" s="4">
        <v>45695</v>
      </c>
      <c r="B13540" s="7">
        <v>0.99305555555555547</v>
      </c>
      <c r="C13540" t="s">
        <v>35</v>
      </c>
      <c r="D13540">
        <v>-23.711502180858499</v>
      </c>
      <c r="E13540">
        <v>-46.710974893158102</v>
      </c>
      <c r="F13540" t="s">
        <v>8</v>
      </c>
      <c r="G13540" t="s">
        <v>214</v>
      </c>
    </row>
    <row r="13541" spans="1:7" x14ac:dyDescent="0.25">
      <c r="A13541" s="4">
        <v>45691</v>
      </c>
      <c r="B13541" s="7" t="s">
        <v>6</v>
      </c>
      <c r="C13541" t="s">
        <v>35</v>
      </c>
      <c r="D13541">
        <v>-23.704702050323</v>
      </c>
      <c r="E13541">
        <v>-46.6871160916604</v>
      </c>
      <c r="F13541" t="s">
        <v>8</v>
      </c>
      <c r="G13541" t="s">
        <v>214</v>
      </c>
    </row>
    <row r="13542" spans="1:7" x14ac:dyDescent="0.25">
      <c r="A13542" s="4">
        <v>45693</v>
      </c>
      <c r="B13542" s="7" t="s">
        <v>6</v>
      </c>
      <c r="C13542" t="s">
        <v>35</v>
      </c>
      <c r="D13542">
        <v>-23.711415708604498</v>
      </c>
      <c r="E13542">
        <v>-46.711018330940298</v>
      </c>
      <c r="F13542" t="s">
        <v>8</v>
      </c>
      <c r="G13542" t="s">
        <v>214</v>
      </c>
    </row>
    <row r="13543" spans="1:7" x14ac:dyDescent="0.25">
      <c r="A13543" s="4">
        <v>45714</v>
      </c>
      <c r="B13543" s="7">
        <v>0.64629629629629626</v>
      </c>
      <c r="C13543" t="s">
        <v>35</v>
      </c>
      <c r="D13543">
        <v>0</v>
      </c>
      <c r="E13543">
        <v>0</v>
      </c>
      <c r="F13543" t="s">
        <v>110</v>
      </c>
      <c r="G13543" t="s">
        <v>214</v>
      </c>
    </row>
    <row r="13544" spans="1:7" x14ac:dyDescent="0.25">
      <c r="A13544" s="4">
        <v>45686</v>
      </c>
      <c r="B13544" s="7">
        <v>0.1423611111111111</v>
      </c>
      <c r="C13544" t="s">
        <v>35</v>
      </c>
      <c r="D13544">
        <v>-23.715881980210501</v>
      </c>
      <c r="E13544">
        <v>-46.700158637105197</v>
      </c>
      <c r="F13544" t="s">
        <v>8</v>
      </c>
      <c r="G13544" t="s">
        <v>214</v>
      </c>
    </row>
    <row r="13545" spans="1:7" x14ac:dyDescent="0.25">
      <c r="A13545" s="4">
        <v>45689</v>
      </c>
      <c r="B13545" s="7">
        <v>0.60416666666666663</v>
      </c>
      <c r="C13545" t="s">
        <v>35</v>
      </c>
      <c r="D13545">
        <v>-23.706469640284499</v>
      </c>
      <c r="E13545">
        <v>-46.700325559923201</v>
      </c>
      <c r="F13545" t="s">
        <v>8</v>
      </c>
      <c r="G13545" t="s">
        <v>214</v>
      </c>
    </row>
    <row r="13546" spans="1:7" x14ac:dyDescent="0.25">
      <c r="A13546" s="4">
        <v>45681</v>
      </c>
      <c r="B13546" s="7">
        <v>0.125</v>
      </c>
      <c r="C13546" t="s">
        <v>35</v>
      </c>
      <c r="D13546">
        <v>-23.7131014685</v>
      </c>
      <c r="E13546">
        <v>-46.705002862999898</v>
      </c>
      <c r="F13546" t="s">
        <v>8</v>
      </c>
      <c r="G13546" t="s">
        <v>214</v>
      </c>
    </row>
    <row r="13547" spans="1:7" x14ac:dyDescent="0.25">
      <c r="A13547" s="4">
        <v>45678</v>
      </c>
      <c r="B13547" s="7">
        <v>0.33333333333333331</v>
      </c>
      <c r="C13547" t="s">
        <v>35</v>
      </c>
      <c r="D13547">
        <v>-23.711554608846502</v>
      </c>
      <c r="E13547">
        <v>-46.699844182771997</v>
      </c>
      <c r="F13547" t="s">
        <v>8</v>
      </c>
      <c r="G13547" t="s">
        <v>214</v>
      </c>
    </row>
    <row r="13548" spans="1:7" x14ac:dyDescent="0.25">
      <c r="A13548" s="4">
        <v>45678</v>
      </c>
      <c r="B13548" s="7">
        <v>0.375</v>
      </c>
      <c r="C13548" t="s">
        <v>35</v>
      </c>
      <c r="D13548">
        <v>-23.711554608846502</v>
      </c>
      <c r="E13548">
        <v>-46.699844182771997</v>
      </c>
      <c r="F13548" t="s">
        <v>8</v>
      </c>
      <c r="G13548" t="s">
        <v>214</v>
      </c>
    </row>
    <row r="13549" spans="1:7" x14ac:dyDescent="0.25">
      <c r="A13549" s="4">
        <v>45691</v>
      </c>
      <c r="B13549" s="7">
        <v>0.5625</v>
      </c>
      <c r="C13549" t="s">
        <v>35</v>
      </c>
      <c r="D13549">
        <v>0</v>
      </c>
      <c r="E13549">
        <v>0</v>
      </c>
      <c r="F13549" t="s">
        <v>8</v>
      </c>
      <c r="G13549" t="s">
        <v>214</v>
      </c>
    </row>
    <row r="13550" spans="1:7" x14ac:dyDescent="0.25">
      <c r="A13550" s="4">
        <v>45605</v>
      </c>
      <c r="B13550" s="7" t="s">
        <v>6</v>
      </c>
      <c r="C13550" t="s">
        <v>35</v>
      </c>
      <c r="D13550">
        <v>-23.7044468445714</v>
      </c>
      <c r="E13550">
        <v>-46.7007971061783</v>
      </c>
      <c r="F13550" t="s">
        <v>8</v>
      </c>
      <c r="G13550" t="s">
        <v>214</v>
      </c>
    </row>
    <row r="13551" spans="1:7" x14ac:dyDescent="0.25">
      <c r="A13551" s="4">
        <v>45689</v>
      </c>
      <c r="B13551" s="7">
        <v>0.83333333333333337</v>
      </c>
      <c r="C13551" t="s">
        <v>35</v>
      </c>
      <c r="D13551">
        <v>-23.707325929</v>
      </c>
      <c r="E13551">
        <v>-46.695123520000003</v>
      </c>
      <c r="F13551" t="s">
        <v>8</v>
      </c>
      <c r="G13551" t="s">
        <v>214</v>
      </c>
    </row>
    <row r="13552" spans="1:7" x14ac:dyDescent="0.25">
      <c r="A13552" s="4">
        <v>45693</v>
      </c>
      <c r="B13552" s="7" t="s">
        <v>6</v>
      </c>
      <c r="C13552" t="s">
        <v>35</v>
      </c>
      <c r="D13552">
        <v>0</v>
      </c>
      <c r="E13552">
        <v>0</v>
      </c>
      <c r="F13552" t="s">
        <v>8</v>
      </c>
      <c r="G13552" t="s">
        <v>214</v>
      </c>
    </row>
    <row r="13553" spans="1:7" x14ac:dyDescent="0.25">
      <c r="A13553" s="4">
        <v>45693</v>
      </c>
      <c r="B13553" s="7" t="s">
        <v>6</v>
      </c>
      <c r="C13553" t="s">
        <v>35</v>
      </c>
      <c r="D13553">
        <v>-23.6945728324444</v>
      </c>
      <c r="E13553">
        <v>-46.698613894888901</v>
      </c>
      <c r="F13553" t="s">
        <v>8</v>
      </c>
      <c r="G13553" t="s">
        <v>214</v>
      </c>
    </row>
    <row r="13554" spans="1:7" x14ac:dyDescent="0.25">
      <c r="A13554" s="4">
        <v>45693</v>
      </c>
      <c r="B13554" s="7">
        <v>0.66666666666666663</v>
      </c>
      <c r="C13554" t="s">
        <v>35</v>
      </c>
      <c r="D13554">
        <v>-23.713163600000001</v>
      </c>
      <c r="E13554">
        <v>-46.698762700000003</v>
      </c>
      <c r="F13554" t="s">
        <v>8</v>
      </c>
      <c r="G13554" t="s">
        <v>214</v>
      </c>
    </row>
    <row r="13555" spans="1:7" x14ac:dyDescent="0.25">
      <c r="A13555" s="4">
        <v>45693</v>
      </c>
      <c r="B13555" s="7">
        <v>0.77083333333333337</v>
      </c>
      <c r="C13555" t="s">
        <v>35</v>
      </c>
      <c r="D13555">
        <v>-23.719778876896399</v>
      </c>
      <c r="E13555">
        <v>-46.6981711967289</v>
      </c>
      <c r="F13555" t="s">
        <v>8</v>
      </c>
      <c r="G13555" t="s">
        <v>214</v>
      </c>
    </row>
    <row r="13556" spans="1:7" x14ac:dyDescent="0.25">
      <c r="A13556" s="4">
        <v>45687</v>
      </c>
      <c r="B13556" s="7">
        <v>0.47916666666666669</v>
      </c>
      <c r="C13556" t="s">
        <v>35</v>
      </c>
      <c r="D13556">
        <v>-23.7118244408904</v>
      </c>
      <c r="E13556">
        <v>-46.698940473649202</v>
      </c>
      <c r="F13556" t="s">
        <v>8</v>
      </c>
      <c r="G13556" t="s">
        <v>214</v>
      </c>
    </row>
    <row r="13557" spans="1:7" x14ac:dyDescent="0.25">
      <c r="A13557" s="4">
        <v>45694</v>
      </c>
      <c r="B13557" s="7" t="s">
        <v>6</v>
      </c>
      <c r="C13557" t="s">
        <v>35</v>
      </c>
      <c r="D13557">
        <v>-23.7013015389999</v>
      </c>
      <c r="E13557">
        <v>-46.701402201000001</v>
      </c>
      <c r="F13557" t="s">
        <v>8</v>
      </c>
      <c r="G13557" t="s">
        <v>214</v>
      </c>
    </row>
    <row r="13558" spans="1:7" x14ac:dyDescent="0.25">
      <c r="A13558" s="4">
        <v>45688</v>
      </c>
      <c r="B13558" s="7">
        <v>0.91666666666666663</v>
      </c>
      <c r="C13558" t="s">
        <v>35</v>
      </c>
      <c r="D13558">
        <v>-23.714156427638901</v>
      </c>
      <c r="E13558">
        <v>-46.689852515208997</v>
      </c>
      <c r="F13558" t="s">
        <v>8</v>
      </c>
      <c r="G13558" t="s">
        <v>214</v>
      </c>
    </row>
    <row r="13559" spans="1:7" x14ac:dyDescent="0.25">
      <c r="A13559" s="4">
        <v>45686</v>
      </c>
      <c r="B13559" s="7">
        <v>0.10416666666666667</v>
      </c>
      <c r="C13559" t="s">
        <v>35</v>
      </c>
      <c r="D13559">
        <v>-23.715353473276</v>
      </c>
      <c r="E13559">
        <v>-46.699715307546299</v>
      </c>
      <c r="F13559" t="s">
        <v>8</v>
      </c>
      <c r="G13559" t="s">
        <v>214</v>
      </c>
    </row>
    <row r="13560" spans="1:7" x14ac:dyDescent="0.25">
      <c r="A13560" s="4">
        <v>45693</v>
      </c>
      <c r="B13560" s="7">
        <v>0.20833333333333334</v>
      </c>
      <c r="C13560" t="s">
        <v>35</v>
      </c>
      <c r="D13560">
        <v>-23.7075664618534</v>
      </c>
      <c r="E13560">
        <v>-46.6969459936603</v>
      </c>
      <c r="F13560" t="s">
        <v>8</v>
      </c>
      <c r="G13560" t="s">
        <v>214</v>
      </c>
    </row>
    <row r="13561" spans="1:7" x14ac:dyDescent="0.25">
      <c r="A13561" s="4">
        <v>45695</v>
      </c>
      <c r="B13561" s="7" t="s">
        <v>6</v>
      </c>
      <c r="C13561" t="s">
        <v>35</v>
      </c>
      <c r="D13561">
        <v>-23.709014403000001</v>
      </c>
      <c r="E13561">
        <v>-46.696474959999897</v>
      </c>
      <c r="F13561" t="s">
        <v>8</v>
      </c>
      <c r="G13561" t="s">
        <v>214</v>
      </c>
    </row>
    <row r="13562" spans="1:7" x14ac:dyDescent="0.25">
      <c r="A13562" s="4">
        <v>45695</v>
      </c>
      <c r="B13562" s="7" t="s">
        <v>6</v>
      </c>
      <c r="C13562" t="s">
        <v>35</v>
      </c>
      <c r="D13562">
        <v>-23.7159175</v>
      </c>
      <c r="E13562">
        <v>-46.699215899999999</v>
      </c>
      <c r="F13562" t="s">
        <v>8</v>
      </c>
      <c r="G13562" t="s">
        <v>214</v>
      </c>
    </row>
    <row r="13563" spans="1:7" x14ac:dyDescent="0.25">
      <c r="A13563" s="4">
        <v>45696</v>
      </c>
      <c r="B13563" s="7">
        <v>0.64583333333333337</v>
      </c>
      <c r="C13563" t="s">
        <v>35</v>
      </c>
      <c r="D13563">
        <v>-23.7133635935154</v>
      </c>
      <c r="E13563">
        <v>-46.705264030292199</v>
      </c>
      <c r="F13563" t="s">
        <v>8</v>
      </c>
      <c r="G13563" t="s">
        <v>214</v>
      </c>
    </row>
    <row r="13564" spans="1:7" x14ac:dyDescent="0.25">
      <c r="A13564" s="4">
        <v>45691</v>
      </c>
      <c r="B13564" s="7" t="s">
        <v>6</v>
      </c>
      <c r="C13564" t="s">
        <v>35</v>
      </c>
      <c r="D13564">
        <v>-23.711225869052001</v>
      </c>
      <c r="E13564">
        <v>-46.700444555248602</v>
      </c>
      <c r="F13564" t="s">
        <v>8</v>
      </c>
      <c r="G13564" t="s">
        <v>214</v>
      </c>
    </row>
    <row r="13565" spans="1:7" x14ac:dyDescent="0.25">
      <c r="A13565" s="4">
        <v>45637</v>
      </c>
      <c r="B13565" s="7">
        <v>0.52500000000000002</v>
      </c>
      <c r="C13565" t="s">
        <v>35</v>
      </c>
      <c r="D13565">
        <v>-23.7035670074983</v>
      </c>
      <c r="E13565">
        <v>-46.701011240257699</v>
      </c>
      <c r="F13565" t="s">
        <v>8</v>
      </c>
      <c r="G13565" t="s">
        <v>214</v>
      </c>
    </row>
    <row r="13566" spans="1:7" x14ac:dyDescent="0.25">
      <c r="A13566" s="4">
        <v>45683</v>
      </c>
      <c r="B13566" s="7" t="s">
        <v>6</v>
      </c>
      <c r="C13566" t="s">
        <v>35</v>
      </c>
      <c r="D13566">
        <v>-23.6942294873576</v>
      </c>
      <c r="E13566">
        <v>-46.694806646202402</v>
      </c>
      <c r="F13566" t="s">
        <v>8</v>
      </c>
      <c r="G13566" t="s">
        <v>214</v>
      </c>
    </row>
    <row r="13567" spans="1:7" x14ac:dyDescent="0.25">
      <c r="A13567" s="4">
        <v>45699</v>
      </c>
      <c r="B13567" s="7">
        <v>0.7909722222222223</v>
      </c>
      <c r="C13567" t="s">
        <v>35</v>
      </c>
      <c r="D13567">
        <v>-23.715925398605702</v>
      </c>
      <c r="E13567">
        <v>-46.701228574196499</v>
      </c>
      <c r="F13567" t="s">
        <v>8</v>
      </c>
      <c r="G13567" t="s">
        <v>214</v>
      </c>
    </row>
    <row r="13568" spans="1:7" x14ac:dyDescent="0.25">
      <c r="A13568" s="4">
        <v>45681</v>
      </c>
      <c r="B13568" s="7">
        <v>0.91666666666666663</v>
      </c>
      <c r="C13568" t="s">
        <v>35</v>
      </c>
      <c r="D13568">
        <v>-23.702681595043799</v>
      </c>
      <c r="E13568">
        <v>-46.701195771299503</v>
      </c>
      <c r="F13568" t="s">
        <v>8</v>
      </c>
      <c r="G13568" t="s">
        <v>214</v>
      </c>
    </row>
    <row r="13569" spans="1:7" x14ac:dyDescent="0.25">
      <c r="A13569" s="4">
        <v>45696</v>
      </c>
      <c r="B13569" s="7" t="s">
        <v>6</v>
      </c>
      <c r="C13569" t="s">
        <v>35</v>
      </c>
      <c r="D13569">
        <v>-23.712012702420299</v>
      </c>
      <c r="E13569">
        <v>-46.692419434439799</v>
      </c>
      <c r="F13569" t="s">
        <v>8</v>
      </c>
      <c r="G13569" t="s">
        <v>214</v>
      </c>
    </row>
    <row r="13570" spans="1:7" x14ac:dyDescent="0.25">
      <c r="A13570" s="4">
        <v>45698</v>
      </c>
      <c r="B13570" s="7" t="s">
        <v>6</v>
      </c>
      <c r="C13570" t="s">
        <v>35</v>
      </c>
      <c r="D13570">
        <v>-23.709161255322901</v>
      </c>
      <c r="E13570">
        <v>-46.6856575550729</v>
      </c>
      <c r="F13570" t="s">
        <v>8</v>
      </c>
      <c r="G13570" t="s">
        <v>214</v>
      </c>
    </row>
    <row r="13571" spans="1:7" x14ac:dyDescent="0.25">
      <c r="A13571" s="4">
        <v>45699</v>
      </c>
      <c r="B13571" s="7" t="s">
        <v>6</v>
      </c>
      <c r="C13571" t="s">
        <v>35</v>
      </c>
      <c r="D13571">
        <v>-23.713594700000002</v>
      </c>
      <c r="E13571">
        <v>-46.705188499999998</v>
      </c>
      <c r="F13571" t="s">
        <v>8</v>
      </c>
      <c r="G13571" t="s">
        <v>214</v>
      </c>
    </row>
    <row r="13572" spans="1:7" x14ac:dyDescent="0.25">
      <c r="A13572" s="4">
        <v>45699</v>
      </c>
      <c r="B13572" s="7">
        <v>0.89583333333333337</v>
      </c>
      <c r="C13572" t="s">
        <v>35</v>
      </c>
      <c r="D13572">
        <v>-23.722126254411702</v>
      </c>
      <c r="E13572">
        <v>-46.681437174176402</v>
      </c>
      <c r="F13572" t="s">
        <v>8</v>
      </c>
      <c r="G13572" t="s">
        <v>214</v>
      </c>
    </row>
    <row r="13573" spans="1:7" x14ac:dyDescent="0.25">
      <c r="A13573" s="4">
        <v>45700</v>
      </c>
      <c r="B13573" s="7" t="s">
        <v>6</v>
      </c>
      <c r="C13573" t="s">
        <v>35</v>
      </c>
      <c r="D13573">
        <v>-23.7073372806524</v>
      </c>
      <c r="E13573">
        <v>-46.689426839580598</v>
      </c>
      <c r="F13573" t="s">
        <v>8</v>
      </c>
      <c r="G13573" t="s">
        <v>214</v>
      </c>
    </row>
    <row r="13574" spans="1:7" x14ac:dyDescent="0.25">
      <c r="A13574" s="4">
        <v>45694</v>
      </c>
      <c r="B13574" s="7">
        <v>0.17013888888888887</v>
      </c>
      <c r="C13574" t="s">
        <v>35</v>
      </c>
      <c r="D13574">
        <v>-23.714255624124899</v>
      </c>
      <c r="E13574">
        <v>-46.7013964280371</v>
      </c>
      <c r="F13574" t="s">
        <v>8</v>
      </c>
      <c r="G13574" t="s">
        <v>214</v>
      </c>
    </row>
    <row r="13575" spans="1:7" x14ac:dyDescent="0.25">
      <c r="A13575" s="4">
        <v>45701</v>
      </c>
      <c r="B13575" s="7" t="s">
        <v>6</v>
      </c>
      <c r="C13575" t="s">
        <v>35</v>
      </c>
      <c r="D13575" t="s">
        <v>6</v>
      </c>
      <c r="E13575" t="s">
        <v>6</v>
      </c>
      <c r="F13575" t="s">
        <v>8</v>
      </c>
      <c r="G13575" t="s">
        <v>214</v>
      </c>
    </row>
    <row r="13576" spans="1:7" x14ac:dyDescent="0.25">
      <c r="A13576" s="4">
        <v>45689</v>
      </c>
      <c r="B13576" s="7" t="s">
        <v>6</v>
      </c>
      <c r="C13576" t="s">
        <v>35</v>
      </c>
      <c r="D13576">
        <v>0</v>
      </c>
      <c r="E13576">
        <v>0</v>
      </c>
      <c r="F13576" t="s">
        <v>8</v>
      </c>
      <c r="G13576" t="s">
        <v>214</v>
      </c>
    </row>
    <row r="13577" spans="1:7" x14ac:dyDescent="0.25">
      <c r="A13577" s="4">
        <v>45687</v>
      </c>
      <c r="B13577" s="7">
        <v>0.42083333333333334</v>
      </c>
      <c r="C13577" t="s">
        <v>35</v>
      </c>
      <c r="D13577">
        <v>-23.713139541861398</v>
      </c>
      <c r="E13577">
        <v>-46.698516620464297</v>
      </c>
      <c r="F13577" t="s">
        <v>8</v>
      </c>
      <c r="G13577" t="s">
        <v>214</v>
      </c>
    </row>
    <row r="13578" spans="1:7" x14ac:dyDescent="0.25">
      <c r="A13578" s="4">
        <v>45700</v>
      </c>
      <c r="B13578" s="7">
        <v>0.84722222222222221</v>
      </c>
      <c r="C13578" t="s">
        <v>35</v>
      </c>
      <c r="D13578">
        <v>0</v>
      </c>
      <c r="E13578">
        <v>0</v>
      </c>
      <c r="F13578" t="s">
        <v>8</v>
      </c>
      <c r="G13578" t="s">
        <v>214</v>
      </c>
    </row>
    <row r="13579" spans="1:7" x14ac:dyDescent="0.25">
      <c r="A13579" s="4">
        <v>45696</v>
      </c>
      <c r="B13579" s="7">
        <v>0.18402777777777779</v>
      </c>
      <c r="C13579" t="s">
        <v>35</v>
      </c>
      <c r="D13579">
        <v>-23.710211690829201</v>
      </c>
      <c r="E13579">
        <v>-46.699162622341397</v>
      </c>
      <c r="F13579" t="s">
        <v>8</v>
      </c>
      <c r="G13579" t="s">
        <v>214</v>
      </c>
    </row>
    <row r="13580" spans="1:7" x14ac:dyDescent="0.25">
      <c r="A13580" s="4">
        <v>45671</v>
      </c>
      <c r="B13580" s="7" t="s">
        <v>6</v>
      </c>
      <c r="C13580" t="s">
        <v>35</v>
      </c>
      <c r="D13580">
        <v>-23.706159299999999</v>
      </c>
      <c r="E13580">
        <v>-46.7006601</v>
      </c>
      <c r="F13580" t="s">
        <v>8</v>
      </c>
      <c r="G13580" t="s">
        <v>214</v>
      </c>
    </row>
    <row r="13581" spans="1:7" x14ac:dyDescent="0.25">
      <c r="A13581" s="4">
        <v>45681</v>
      </c>
      <c r="B13581" s="7">
        <v>0.41666666666666669</v>
      </c>
      <c r="C13581" t="s">
        <v>35</v>
      </c>
      <c r="D13581">
        <v>-23.710369662493601</v>
      </c>
      <c r="E13581">
        <v>-46.696174971392402</v>
      </c>
      <c r="F13581" t="s">
        <v>8</v>
      </c>
      <c r="G13581" t="s">
        <v>214</v>
      </c>
    </row>
    <row r="13582" spans="1:7" x14ac:dyDescent="0.25">
      <c r="A13582" s="4">
        <v>45705</v>
      </c>
      <c r="B13582" s="7" t="s">
        <v>6</v>
      </c>
      <c r="C13582" t="s">
        <v>35</v>
      </c>
      <c r="D13582">
        <v>0</v>
      </c>
      <c r="E13582">
        <v>0</v>
      </c>
      <c r="F13582" t="s">
        <v>8</v>
      </c>
      <c r="G13582" t="s">
        <v>214</v>
      </c>
    </row>
    <row r="13583" spans="1:7" x14ac:dyDescent="0.25">
      <c r="A13583" s="4">
        <v>45702</v>
      </c>
      <c r="B13583" s="7" t="s">
        <v>6</v>
      </c>
      <c r="C13583" t="s">
        <v>35</v>
      </c>
      <c r="D13583">
        <v>-23.719495724000002</v>
      </c>
      <c r="E13583">
        <v>-46.689024549000003</v>
      </c>
      <c r="F13583" t="s">
        <v>8</v>
      </c>
      <c r="G13583" t="s">
        <v>214</v>
      </c>
    </row>
    <row r="13584" spans="1:7" x14ac:dyDescent="0.25">
      <c r="A13584" s="4">
        <v>45702</v>
      </c>
      <c r="B13584" s="7">
        <v>0.58333333333333337</v>
      </c>
      <c r="C13584" t="s">
        <v>35</v>
      </c>
      <c r="D13584">
        <v>-23.708465952000001</v>
      </c>
      <c r="E13584">
        <v>-46.691522274999997</v>
      </c>
      <c r="F13584" t="s">
        <v>8</v>
      </c>
      <c r="G13584" t="s">
        <v>214</v>
      </c>
    </row>
    <row r="13585" spans="1:7" x14ac:dyDescent="0.25">
      <c r="A13585" s="4">
        <v>45658</v>
      </c>
      <c r="B13585" s="7">
        <v>0.51388888888888895</v>
      </c>
      <c r="C13585" t="s">
        <v>35</v>
      </c>
      <c r="D13585">
        <v>-23.7193003259999</v>
      </c>
      <c r="E13585">
        <v>-46.698768446999999</v>
      </c>
      <c r="F13585" t="s">
        <v>8</v>
      </c>
      <c r="G13585" t="s">
        <v>214</v>
      </c>
    </row>
    <row r="13586" spans="1:7" x14ac:dyDescent="0.25">
      <c r="A13586" s="4">
        <v>45707</v>
      </c>
      <c r="B13586" s="7" t="s">
        <v>6</v>
      </c>
      <c r="C13586" t="s">
        <v>35</v>
      </c>
      <c r="D13586">
        <v>-23.7238001891787</v>
      </c>
      <c r="E13586">
        <v>-46.688099470383399</v>
      </c>
      <c r="F13586" t="s">
        <v>8</v>
      </c>
      <c r="G13586" t="s">
        <v>214</v>
      </c>
    </row>
    <row r="13587" spans="1:7" x14ac:dyDescent="0.25">
      <c r="A13587" s="4">
        <v>45706</v>
      </c>
      <c r="B13587" s="7" t="s">
        <v>6</v>
      </c>
      <c r="C13587" t="s">
        <v>35</v>
      </c>
      <c r="D13587">
        <v>-23.711445999999999</v>
      </c>
      <c r="E13587">
        <v>-46.699149599999998</v>
      </c>
      <c r="F13587" t="s">
        <v>8</v>
      </c>
      <c r="G13587" t="s">
        <v>214</v>
      </c>
    </row>
    <row r="13588" spans="1:7" x14ac:dyDescent="0.25">
      <c r="A13588" s="4">
        <v>45704</v>
      </c>
      <c r="B13588" s="7" t="s">
        <v>6</v>
      </c>
      <c r="C13588" t="s">
        <v>35</v>
      </c>
      <c r="D13588" t="s">
        <v>6</v>
      </c>
      <c r="E13588" t="s">
        <v>6</v>
      </c>
      <c r="F13588" t="s">
        <v>8</v>
      </c>
      <c r="G13588" t="s">
        <v>214</v>
      </c>
    </row>
    <row r="13589" spans="1:7" x14ac:dyDescent="0.25">
      <c r="A13589" s="4">
        <v>45707</v>
      </c>
      <c r="B13589" s="7">
        <v>0.82986111111111116</v>
      </c>
      <c r="C13589" t="s">
        <v>35</v>
      </c>
      <c r="D13589">
        <v>-23.716398555447899</v>
      </c>
      <c r="E13589">
        <v>-46.700546844144199</v>
      </c>
      <c r="F13589" t="s">
        <v>8</v>
      </c>
      <c r="G13589" t="s">
        <v>214</v>
      </c>
    </row>
    <row r="13590" spans="1:7" x14ac:dyDescent="0.25">
      <c r="A13590" s="4">
        <v>45708</v>
      </c>
      <c r="B13590" s="7" t="s">
        <v>6</v>
      </c>
      <c r="C13590" t="s">
        <v>35</v>
      </c>
      <c r="D13590">
        <v>-23.708511526890199</v>
      </c>
      <c r="E13590">
        <v>-46.6992248136916</v>
      </c>
      <c r="F13590" t="s">
        <v>8</v>
      </c>
      <c r="G13590" t="s">
        <v>214</v>
      </c>
    </row>
    <row r="13591" spans="1:7" x14ac:dyDescent="0.25">
      <c r="A13591" s="4">
        <v>45708</v>
      </c>
      <c r="B13591" s="7" t="s">
        <v>6</v>
      </c>
      <c r="C13591" t="s">
        <v>35</v>
      </c>
      <c r="D13591">
        <v>-23.7044468445714</v>
      </c>
      <c r="E13591">
        <v>-46.7007971061783</v>
      </c>
      <c r="F13591" t="s">
        <v>8</v>
      </c>
      <c r="G13591" t="s">
        <v>214</v>
      </c>
    </row>
    <row r="13592" spans="1:7" x14ac:dyDescent="0.25">
      <c r="A13592" s="4">
        <v>45690</v>
      </c>
      <c r="B13592" s="7">
        <v>8.3333333333333329E-2</v>
      </c>
      <c r="C13592" t="s">
        <v>35</v>
      </c>
      <c r="D13592">
        <v>-23.7155722173725</v>
      </c>
      <c r="E13592">
        <v>-46.690263779313703</v>
      </c>
      <c r="F13592" t="s">
        <v>8</v>
      </c>
      <c r="G13592" t="s">
        <v>214</v>
      </c>
    </row>
    <row r="13593" spans="1:7" x14ac:dyDescent="0.25">
      <c r="A13593" s="4">
        <v>45706</v>
      </c>
      <c r="B13593" s="7">
        <v>7.8472222222222221E-2</v>
      </c>
      <c r="C13593" t="s">
        <v>35</v>
      </c>
      <c r="D13593">
        <v>-23.726155951789401</v>
      </c>
      <c r="E13593">
        <v>-46.686109169315699</v>
      </c>
      <c r="F13593" t="s">
        <v>8</v>
      </c>
      <c r="G13593" t="s">
        <v>214</v>
      </c>
    </row>
    <row r="13594" spans="1:7" x14ac:dyDescent="0.25">
      <c r="A13594" s="4">
        <v>45708</v>
      </c>
      <c r="B13594" s="7">
        <v>0.99375000000000002</v>
      </c>
      <c r="C13594" t="s">
        <v>35</v>
      </c>
      <c r="D13594">
        <v>-23.720163089513001</v>
      </c>
      <c r="E13594">
        <v>-46.683007165958699</v>
      </c>
      <c r="F13594" t="s">
        <v>8</v>
      </c>
      <c r="G13594" t="s">
        <v>214</v>
      </c>
    </row>
    <row r="13595" spans="1:7" x14ac:dyDescent="0.25">
      <c r="A13595" s="4">
        <v>45710</v>
      </c>
      <c r="B13595" s="7" t="s">
        <v>6</v>
      </c>
      <c r="C13595" t="s">
        <v>35</v>
      </c>
      <c r="D13595">
        <v>-23.719510005</v>
      </c>
      <c r="E13595">
        <v>-46.686575249999997</v>
      </c>
      <c r="F13595" t="s">
        <v>8</v>
      </c>
      <c r="G13595" t="s">
        <v>214</v>
      </c>
    </row>
    <row r="13596" spans="1:7" x14ac:dyDescent="0.25">
      <c r="A13596" s="4">
        <v>45692</v>
      </c>
      <c r="B13596" s="7">
        <v>0.68055555555555547</v>
      </c>
      <c r="C13596" t="s">
        <v>35</v>
      </c>
      <c r="D13596">
        <v>-23.717991620227298</v>
      </c>
      <c r="E13596">
        <v>-46.6779492449147</v>
      </c>
      <c r="F13596" t="s">
        <v>8</v>
      </c>
      <c r="G13596" t="s">
        <v>214</v>
      </c>
    </row>
    <row r="13597" spans="1:7" x14ac:dyDescent="0.25">
      <c r="A13597" s="4">
        <v>45711</v>
      </c>
      <c r="B13597" s="7">
        <v>0.79166666666666663</v>
      </c>
      <c r="C13597" t="s">
        <v>35</v>
      </c>
      <c r="D13597">
        <v>-23.711787306000002</v>
      </c>
      <c r="E13597">
        <v>-46.704211479999998</v>
      </c>
      <c r="F13597" t="s">
        <v>8</v>
      </c>
      <c r="G13597" t="s">
        <v>214</v>
      </c>
    </row>
    <row r="13598" spans="1:7" x14ac:dyDescent="0.25">
      <c r="A13598" s="4">
        <v>45710</v>
      </c>
      <c r="B13598" s="7" t="s">
        <v>6</v>
      </c>
      <c r="C13598" t="s">
        <v>35</v>
      </c>
      <c r="D13598">
        <v>-23.717860134356599</v>
      </c>
      <c r="E13598">
        <v>-46.7002844886403</v>
      </c>
      <c r="F13598" t="s">
        <v>8</v>
      </c>
      <c r="G13598" t="s">
        <v>214</v>
      </c>
    </row>
    <row r="13599" spans="1:7" x14ac:dyDescent="0.25">
      <c r="A13599" s="4">
        <v>45711</v>
      </c>
      <c r="B13599" s="7" t="s">
        <v>6</v>
      </c>
      <c r="C13599" t="s">
        <v>35</v>
      </c>
      <c r="D13599">
        <v>-23.721958234999899</v>
      </c>
      <c r="E13599">
        <v>-46.681747365</v>
      </c>
      <c r="F13599" t="s">
        <v>8</v>
      </c>
      <c r="G13599" t="s">
        <v>214</v>
      </c>
    </row>
    <row r="13600" spans="1:7" x14ac:dyDescent="0.25">
      <c r="A13600" s="4">
        <v>45713</v>
      </c>
      <c r="B13600" s="7">
        <v>0.35416666666666669</v>
      </c>
      <c r="C13600" t="s">
        <v>35</v>
      </c>
      <c r="D13600">
        <v>-23.707520781081602</v>
      </c>
      <c r="E13600">
        <v>-46.697604874624503</v>
      </c>
      <c r="F13600" t="s">
        <v>8</v>
      </c>
      <c r="G13600" t="s">
        <v>214</v>
      </c>
    </row>
    <row r="13601" spans="1:7" x14ac:dyDescent="0.25">
      <c r="A13601" s="4">
        <v>45712</v>
      </c>
      <c r="B13601" s="7" t="s">
        <v>6</v>
      </c>
      <c r="C13601" t="s">
        <v>35</v>
      </c>
      <c r="D13601">
        <v>-23.693515767324701</v>
      </c>
      <c r="E13601">
        <v>-46.695218258048399</v>
      </c>
      <c r="F13601" t="s">
        <v>8</v>
      </c>
      <c r="G13601" t="s">
        <v>214</v>
      </c>
    </row>
    <row r="13602" spans="1:7" x14ac:dyDescent="0.25">
      <c r="A13602" s="4">
        <v>45713</v>
      </c>
      <c r="B13602" s="7" t="s">
        <v>6</v>
      </c>
      <c r="C13602" t="s">
        <v>35</v>
      </c>
      <c r="D13602" t="s">
        <v>6</v>
      </c>
      <c r="E13602" t="s">
        <v>6</v>
      </c>
      <c r="F13602" t="s">
        <v>8</v>
      </c>
      <c r="G13602" t="s">
        <v>214</v>
      </c>
    </row>
    <row r="13603" spans="1:7" x14ac:dyDescent="0.25">
      <c r="A13603" s="4">
        <v>45713</v>
      </c>
      <c r="B13603" s="7">
        <v>0.93402777777777779</v>
      </c>
      <c r="C13603" t="s">
        <v>35</v>
      </c>
      <c r="D13603">
        <v>-23.717991620227298</v>
      </c>
      <c r="E13603">
        <v>-46.6779492449147</v>
      </c>
      <c r="F13603" t="s">
        <v>8</v>
      </c>
      <c r="G13603" t="s">
        <v>214</v>
      </c>
    </row>
    <row r="13604" spans="1:7" x14ac:dyDescent="0.25">
      <c r="A13604" s="4">
        <v>45708</v>
      </c>
      <c r="B13604" s="7" t="s">
        <v>6</v>
      </c>
      <c r="C13604" t="s">
        <v>35</v>
      </c>
      <c r="D13604">
        <v>-23.718327815999899</v>
      </c>
      <c r="E13604">
        <v>-46.690399012999897</v>
      </c>
      <c r="F13604" t="s">
        <v>8</v>
      </c>
      <c r="G13604" t="s">
        <v>214</v>
      </c>
    </row>
    <row r="13605" spans="1:7" x14ac:dyDescent="0.25">
      <c r="A13605" s="4">
        <v>45691</v>
      </c>
      <c r="B13605" s="7" t="s">
        <v>6</v>
      </c>
      <c r="C13605" t="s">
        <v>35</v>
      </c>
      <c r="D13605">
        <v>0</v>
      </c>
      <c r="E13605">
        <v>0</v>
      </c>
      <c r="F13605" t="s">
        <v>8</v>
      </c>
      <c r="G13605" t="s">
        <v>214</v>
      </c>
    </row>
    <row r="13606" spans="1:7" x14ac:dyDescent="0.25">
      <c r="A13606" s="4">
        <v>45714</v>
      </c>
      <c r="B13606" s="7" t="s">
        <v>6</v>
      </c>
      <c r="C13606" t="s">
        <v>35</v>
      </c>
      <c r="D13606">
        <v>-23.705791781041</v>
      </c>
      <c r="E13606">
        <v>-46.689818007486899</v>
      </c>
      <c r="F13606" t="s">
        <v>8</v>
      </c>
      <c r="G13606" t="s">
        <v>214</v>
      </c>
    </row>
    <row r="13607" spans="1:7" x14ac:dyDescent="0.25">
      <c r="A13607" s="4">
        <v>45714</v>
      </c>
      <c r="B13607" s="7" t="s">
        <v>6</v>
      </c>
      <c r="C13607" t="s">
        <v>35</v>
      </c>
      <c r="D13607">
        <v>-23.705791781041</v>
      </c>
      <c r="E13607">
        <v>-46.689818007486899</v>
      </c>
      <c r="F13607" t="s">
        <v>8</v>
      </c>
      <c r="G13607" t="s">
        <v>214</v>
      </c>
    </row>
    <row r="13608" spans="1:7" x14ac:dyDescent="0.25">
      <c r="A13608" s="4">
        <v>45714</v>
      </c>
      <c r="B13608" s="7" t="s">
        <v>6</v>
      </c>
      <c r="C13608" t="s">
        <v>35</v>
      </c>
      <c r="D13608">
        <v>-23.722447537872501</v>
      </c>
      <c r="E13608">
        <v>-46.6830197919545</v>
      </c>
      <c r="F13608" t="s">
        <v>8</v>
      </c>
      <c r="G13608" t="s">
        <v>214</v>
      </c>
    </row>
    <row r="13609" spans="1:7" x14ac:dyDescent="0.25">
      <c r="A13609" s="4">
        <v>45714</v>
      </c>
      <c r="B13609" s="7" t="s">
        <v>6</v>
      </c>
      <c r="C13609" t="s">
        <v>35</v>
      </c>
      <c r="D13609">
        <v>-23.718159376270801</v>
      </c>
      <c r="E13609">
        <v>-46.699188401405301</v>
      </c>
      <c r="F13609" t="s">
        <v>8</v>
      </c>
      <c r="G13609" t="s">
        <v>214</v>
      </c>
    </row>
    <row r="13610" spans="1:7" x14ac:dyDescent="0.25">
      <c r="A13610" s="4">
        <v>45715</v>
      </c>
      <c r="B13610" s="7" t="s">
        <v>6</v>
      </c>
      <c r="C13610" t="s">
        <v>35</v>
      </c>
      <c r="D13610" t="s">
        <v>6</v>
      </c>
      <c r="E13610" t="s">
        <v>6</v>
      </c>
      <c r="F13610" t="s">
        <v>8</v>
      </c>
      <c r="G13610" t="s">
        <v>214</v>
      </c>
    </row>
    <row r="13611" spans="1:7" x14ac:dyDescent="0.25">
      <c r="A13611" s="4">
        <v>45715</v>
      </c>
      <c r="B13611" s="7">
        <v>0.16666666666666666</v>
      </c>
      <c r="C13611" t="s">
        <v>35</v>
      </c>
      <c r="D13611">
        <v>-23.7199122859091</v>
      </c>
      <c r="E13611">
        <v>-46.680523713090899</v>
      </c>
      <c r="F13611" t="s">
        <v>8</v>
      </c>
      <c r="G13611" t="s">
        <v>214</v>
      </c>
    </row>
    <row r="13612" spans="1:7" x14ac:dyDescent="0.25">
      <c r="A13612" s="4">
        <v>45711</v>
      </c>
      <c r="B13612" s="7">
        <v>0.29166666666666669</v>
      </c>
      <c r="C13612" t="s">
        <v>35</v>
      </c>
      <c r="D13612">
        <v>-23.721946668912999</v>
      </c>
      <c r="E13612">
        <v>-46.691139258739099</v>
      </c>
      <c r="F13612" t="s">
        <v>8</v>
      </c>
      <c r="G13612" t="s">
        <v>214</v>
      </c>
    </row>
    <row r="13613" spans="1:7" x14ac:dyDescent="0.25">
      <c r="A13613" s="4">
        <v>45715</v>
      </c>
      <c r="B13613" s="7">
        <v>0.64583333333333337</v>
      </c>
      <c r="C13613" t="s">
        <v>35</v>
      </c>
      <c r="D13613">
        <v>-23.7238001891787</v>
      </c>
      <c r="E13613">
        <v>-46.688099470383399</v>
      </c>
      <c r="F13613" t="s">
        <v>8</v>
      </c>
      <c r="G13613" t="s">
        <v>214</v>
      </c>
    </row>
    <row r="13614" spans="1:7" x14ac:dyDescent="0.25">
      <c r="A13614" s="4">
        <v>45716</v>
      </c>
      <c r="B13614" s="7">
        <v>0.73616898148148147</v>
      </c>
      <c r="C13614" t="s">
        <v>35</v>
      </c>
      <c r="D13614">
        <v>-23.711963900000001</v>
      </c>
      <c r="E13614">
        <v>-46.6988743</v>
      </c>
      <c r="F13614" t="s">
        <v>8</v>
      </c>
      <c r="G13614" t="s">
        <v>214</v>
      </c>
    </row>
    <row r="13615" spans="1:7" x14ac:dyDescent="0.25">
      <c r="A13615" s="4">
        <v>45692</v>
      </c>
      <c r="B13615" s="7">
        <v>0.91666666666666663</v>
      </c>
      <c r="C13615" t="s">
        <v>35</v>
      </c>
      <c r="D13615">
        <v>-23.707102768666601</v>
      </c>
      <c r="E13615">
        <v>-46.684581770333303</v>
      </c>
      <c r="F13615" t="s">
        <v>8</v>
      </c>
      <c r="G13615" t="s">
        <v>214</v>
      </c>
    </row>
    <row r="13616" spans="1:7" x14ac:dyDescent="0.25">
      <c r="A13616" s="4">
        <v>45693</v>
      </c>
      <c r="B13616" s="7">
        <v>0.70833333333333337</v>
      </c>
      <c r="C13616" t="s">
        <v>35</v>
      </c>
      <c r="D13616">
        <v>-23.7049013373272</v>
      </c>
      <c r="E13616">
        <v>-46.691279380815701</v>
      </c>
      <c r="F13616" t="s">
        <v>8</v>
      </c>
      <c r="G13616" t="s">
        <v>214</v>
      </c>
    </row>
    <row r="13617" spans="1:7" x14ac:dyDescent="0.25">
      <c r="A13617" s="4">
        <v>45693</v>
      </c>
      <c r="B13617" s="7">
        <v>0.72916666666666663</v>
      </c>
      <c r="C13617" t="s">
        <v>35</v>
      </c>
      <c r="D13617" t="s">
        <v>6</v>
      </c>
      <c r="E13617" t="s">
        <v>6</v>
      </c>
      <c r="F13617" t="s">
        <v>8</v>
      </c>
      <c r="G13617" t="s">
        <v>214</v>
      </c>
    </row>
    <row r="13618" spans="1:7" x14ac:dyDescent="0.25">
      <c r="A13618" s="4">
        <v>45697</v>
      </c>
      <c r="B13618" s="7">
        <v>0.54166666666666663</v>
      </c>
      <c r="C13618" t="s">
        <v>35</v>
      </c>
      <c r="D13618">
        <v>-23.713319618015301</v>
      </c>
      <c r="E13618">
        <v>-46.702087289804098</v>
      </c>
      <c r="F13618" t="s">
        <v>8</v>
      </c>
      <c r="G13618" t="s">
        <v>214</v>
      </c>
    </row>
    <row r="13619" spans="1:7" x14ac:dyDescent="0.25">
      <c r="A13619" s="4">
        <v>45697</v>
      </c>
      <c r="B13619" s="7">
        <v>0.45833333333333331</v>
      </c>
      <c r="C13619" t="s">
        <v>35</v>
      </c>
      <c r="D13619">
        <v>-23.724059344818901</v>
      </c>
      <c r="E13619">
        <v>-46.682522692677203</v>
      </c>
      <c r="F13619" t="s">
        <v>8</v>
      </c>
      <c r="G13619" t="s">
        <v>214</v>
      </c>
    </row>
    <row r="13620" spans="1:7" x14ac:dyDescent="0.25">
      <c r="A13620" s="4">
        <v>45698</v>
      </c>
      <c r="B13620" s="7">
        <v>0.31527777777777777</v>
      </c>
      <c r="C13620" t="s">
        <v>35</v>
      </c>
      <c r="D13620">
        <v>-23.704347871</v>
      </c>
      <c r="E13620">
        <v>-46.687093241999897</v>
      </c>
      <c r="F13620" t="s">
        <v>8</v>
      </c>
      <c r="G13620" t="s">
        <v>214</v>
      </c>
    </row>
    <row r="13621" spans="1:7" x14ac:dyDescent="0.25">
      <c r="A13621" s="4">
        <v>45701</v>
      </c>
      <c r="B13621" s="7">
        <v>0.17736111111111111</v>
      </c>
      <c r="C13621" t="s">
        <v>35</v>
      </c>
      <c r="D13621">
        <v>0</v>
      </c>
      <c r="E13621">
        <v>0</v>
      </c>
      <c r="F13621" t="s">
        <v>8</v>
      </c>
      <c r="G13621" t="s">
        <v>214</v>
      </c>
    </row>
    <row r="13622" spans="1:7" x14ac:dyDescent="0.25">
      <c r="A13622" s="4">
        <v>45701</v>
      </c>
      <c r="B13622" s="7">
        <v>0.58357638888888885</v>
      </c>
      <c r="C13622" t="s">
        <v>35</v>
      </c>
      <c r="D13622">
        <v>-23.712420000000002</v>
      </c>
      <c r="E13622">
        <v>-46.697112199999999</v>
      </c>
      <c r="F13622" t="s">
        <v>8</v>
      </c>
      <c r="G13622" t="s">
        <v>214</v>
      </c>
    </row>
    <row r="13623" spans="1:7" x14ac:dyDescent="0.25">
      <c r="A13623" s="4">
        <v>45704</v>
      </c>
      <c r="B13623" s="7">
        <v>0.72222222222222221</v>
      </c>
      <c r="C13623" t="s">
        <v>35</v>
      </c>
      <c r="D13623">
        <v>-23.7248580296596</v>
      </c>
      <c r="E13623">
        <v>-46.6826870878999</v>
      </c>
      <c r="F13623" t="s">
        <v>8</v>
      </c>
      <c r="G13623" t="s">
        <v>214</v>
      </c>
    </row>
    <row r="13624" spans="1:7" x14ac:dyDescent="0.25">
      <c r="A13624" s="4">
        <v>45708</v>
      </c>
      <c r="B13624" s="7">
        <v>0.45833333333333331</v>
      </c>
      <c r="C13624" t="s">
        <v>35</v>
      </c>
      <c r="D13624">
        <v>-23.726766050999998</v>
      </c>
      <c r="E13624">
        <v>-46.685592728000003</v>
      </c>
      <c r="F13624" t="s">
        <v>8</v>
      </c>
      <c r="G13624" t="s">
        <v>214</v>
      </c>
    </row>
    <row r="13625" spans="1:7" x14ac:dyDescent="0.25">
      <c r="A13625" s="4">
        <v>45708</v>
      </c>
      <c r="B13625" s="7">
        <v>0.54166666666666663</v>
      </c>
      <c r="C13625" t="s">
        <v>35</v>
      </c>
      <c r="D13625">
        <v>-23.725757344296099</v>
      </c>
      <c r="E13625">
        <v>-46.682814162770299</v>
      </c>
      <c r="F13625" t="s">
        <v>8</v>
      </c>
      <c r="G13625" t="s">
        <v>214</v>
      </c>
    </row>
    <row r="13626" spans="1:7" x14ac:dyDescent="0.25">
      <c r="A13626" s="4">
        <v>45690</v>
      </c>
      <c r="B13626" s="7">
        <v>0.24305555555555555</v>
      </c>
      <c r="C13626" t="s">
        <v>35</v>
      </c>
      <c r="D13626">
        <v>-23.713107276199999</v>
      </c>
      <c r="E13626">
        <v>-46.689440443199999</v>
      </c>
      <c r="F13626" t="s">
        <v>10</v>
      </c>
      <c r="G13626" t="s">
        <v>214</v>
      </c>
    </row>
    <row r="13627" spans="1:7" x14ac:dyDescent="0.25">
      <c r="A13627" s="4">
        <v>45691</v>
      </c>
      <c r="B13627" s="7">
        <v>0.2638888888888889</v>
      </c>
      <c r="C13627" t="s">
        <v>35</v>
      </c>
      <c r="D13627">
        <v>-23.709327014585298</v>
      </c>
      <c r="E13627">
        <v>-46.687849045154202</v>
      </c>
      <c r="F13627" t="s">
        <v>10</v>
      </c>
      <c r="G13627" t="s">
        <v>214</v>
      </c>
    </row>
    <row r="13628" spans="1:7" x14ac:dyDescent="0.25">
      <c r="A13628" s="4">
        <v>45691</v>
      </c>
      <c r="B13628" s="7">
        <v>0.54166666666666663</v>
      </c>
      <c r="C13628" t="s">
        <v>35</v>
      </c>
      <c r="D13628">
        <v>-23.694427320999999</v>
      </c>
      <c r="E13628">
        <v>-46.695573836999998</v>
      </c>
      <c r="F13628" t="s">
        <v>10</v>
      </c>
      <c r="G13628" t="s">
        <v>214</v>
      </c>
    </row>
    <row r="13629" spans="1:7" x14ac:dyDescent="0.25">
      <c r="A13629" s="4">
        <v>45692</v>
      </c>
      <c r="B13629" s="7">
        <v>0.25694444444444448</v>
      </c>
      <c r="C13629" t="s">
        <v>35</v>
      </c>
      <c r="D13629">
        <v>-23.7013015389999</v>
      </c>
      <c r="E13629">
        <v>-46.701402201000001</v>
      </c>
      <c r="F13629" t="s">
        <v>10</v>
      </c>
      <c r="G13629" t="s">
        <v>214</v>
      </c>
    </row>
    <row r="13630" spans="1:7" x14ac:dyDescent="0.25">
      <c r="A13630" s="4">
        <v>45691</v>
      </c>
      <c r="B13630" s="7">
        <v>0.72916666666666663</v>
      </c>
      <c r="C13630" t="s">
        <v>35</v>
      </c>
      <c r="D13630">
        <v>-23.7013015389999</v>
      </c>
      <c r="E13630">
        <v>-46.701402201000001</v>
      </c>
      <c r="F13630" t="s">
        <v>10</v>
      </c>
      <c r="G13630" t="s">
        <v>214</v>
      </c>
    </row>
    <row r="13631" spans="1:7" x14ac:dyDescent="0.25">
      <c r="A13631" s="4">
        <v>45693</v>
      </c>
      <c r="B13631" s="7" t="s">
        <v>6</v>
      </c>
      <c r="C13631" t="s">
        <v>35</v>
      </c>
      <c r="D13631">
        <v>-23.7118244408904</v>
      </c>
      <c r="E13631">
        <v>-46.698940473649202</v>
      </c>
      <c r="F13631" t="s">
        <v>10</v>
      </c>
      <c r="G13631" t="s">
        <v>214</v>
      </c>
    </row>
    <row r="13632" spans="1:7" x14ac:dyDescent="0.25">
      <c r="A13632" s="4">
        <v>45693</v>
      </c>
      <c r="B13632" s="7">
        <v>0.125</v>
      </c>
      <c r="C13632" t="s">
        <v>35</v>
      </c>
      <c r="D13632">
        <v>-23.709703773999902</v>
      </c>
      <c r="E13632">
        <v>-46.700262836</v>
      </c>
      <c r="F13632" t="s">
        <v>10</v>
      </c>
      <c r="G13632" t="s">
        <v>214</v>
      </c>
    </row>
    <row r="13633" spans="1:7" x14ac:dyDescent="0.25">
      <c r="A13633" s="4">
        <v>45694</v>
      </c>
      <c r="B13633" s="7" t="s">
        <v>6</v>
      </c>
      <c r="C13633" t="s">
        <v>35</v>
      </c>
      <c r="D13633">
        <v>-23.710200323073099</v>
      </c>
      <c r="E13633">
        <v>-46.6991240298536</v>
      </c>
      <c r="F13633" t="s">
        <v>10</v>
      </c>
      <c r="G13633" t="s">
        <v>214</v>
      </c>
    </row>
    <row r="13634" spans="1:7" x14ac:dyDescent="0.25">
      <c r="A13634" s="4">
        <v>45693</v>
      </c>
      <c r="B13634" s="7">
        <v>0.8125</v>
      </c>
      <c r="C13634" t="s">
        <v>35</v>
      </c>
      <c r="D13634">
        <v>-23.715815788599901</v>
      </c>
      <c r="E13634">
        <v>-46.692201739399898</v>
      </c>
      <c r="F13634" t="s">
        <v>10</v>
      </c>
      <c r="G13634" t="s">
        <v>214</v>
      </c>
    </row>
    <row r="13635" spans="1:7" x14ac:dyDescent="0.25">
      <c r="A13635" s="4">
        <v>45701</v>
      </c>
      <c r="B13635" s="7">
        <v>0.26405092592592594</v>
      </c>
      <c r="C13635" t="s">
        <v>35</v>
      </c>
      <c r="D13635">
        <v>-23.718366579000001</v>
      </c>
      <c r="E13635">
        <v>-46.688872801999899</v>
      </c>
      <c r="F13635" t="s">
        <v>10</v>
      </c>
      <c r="G13635" t="s">
        <v>214</v>
      </c>
    </row>
    <row r="13636" spans="1:7" x14ac:dyDescent="0.25">
      <c r="A13636" s="4">
        <v>45701</v>
      </c>
      <c r="B13636" s="7">
        <v>0.55208333333333337</v>
      </c>
      <c r="C13636" t="s">
        <v>35</v>
      </c>
      <c r="D13636">
        <v>-23.705773939239801</v>
      </c>
      <c r="E13636">
        <v>-46.689813164530101</v>
      </c>
      <c r="F13636" t="s">
        <v>10</v>
      </c>
      <c r="G13636" t="s">
        <v>214</v>
      </c>
    </row>
    <row r="13637" spans="1:7" x14ac:dyDescent="0.25">
      <c r="A13637" s="4">
        <v>45702</v>
      </c>
      <c r="B13637" s="7">
        <v>0.125</v>
      </c>
      <c r="C13637" t="s">
        <v>35</v>
      </c>
      <c r="D13637">
        <v>-23.717107720999898</v>
      </c>
      <c r="E13637">
        <v>-46.685843079999998</v>
      </c>
      <c r="F13637" t="s">
        <v>10</v>
      </c>
      <c r="G13637" t="s">
        <v>214</v>
      </c>
    </row>
    <row r="13638" spans="1:7" x14ac:dyDescent="0.25">
      <c r="A13638" s="4">
        <v>45702</v>
      </c>
      <c r="B13638" s="7">
        <v>0.25694444444444448</v>
      </c>
      <c r="C13638" t="s">
        <v>35</v>
      </c>
      <c r="D13638">
        <v>-23.722345019999999</v>
      </c>
      <c r="E13638">
        <v>-46.677363759999899</v>
      </c>
      <c r="F13638" t="s">
        <v>10</v>
      </c>
      <c r="G13638" t="s">
        <v>214</v>
      </c>
    </row>
    <row r="13639" spans="1:7" x14ac:dyDescent="0.25">
      <c r="A13639" s="4">
        <v>45704</v>
      </c>
      <c r="B13639" s="7">
        <v>0.89611111111111119</v>
      </c>
      <c r="C13639" t="s">
        <v>35</v>
      </c>
      <c r="D13639">
        <v>-23.724015381999902</v>
      </c>
      <c r="E13639">
        <v>-46.687795770999998</v>
      </c>
      <c r="F13639" t="s">
        <v>10</v>
      </c>
      <c r="G13639" t="s">
        <v>214</v>
      </c>
    </row>
    <row r="13640" spans="1:7" x14ac:dyDescent="0.25">
      <c r="A13640" s="4">
        <v>45702</v>
      </c>
      <c r="B13640" s="7">
        <v>0.4375</v>
      </c>
      <c r="C13640" t="s">
        <v>35</v>
      </c>
      <c r="D13640">
        <v>-23.714169900000002</v>
      </c>
      <c r="E13640">
        <v>-46.698862499999997</v>
      </c>
      <c r="F13640" t="s">
        <v>10</v>
      </c>
      <c r="G13640" t="s">
        <v>214</v>
      </c>
    </row>
    <row r="13641" spans="1:7" x14ac:dyDescent="0.25">
      <c r="A13641" s="4">
        <v>45705</v>
      </c>
      <c r="B13641" s="7">
        <v>0.56458333333333333</v>
      </c>
      <c r="C13641" t="s">
        <v>35</v>
      </c>
      <c r="D13641">
        <v>-23.7073140714072</v>
      </c>
      <c r="E13641">
        <v>-46.699120359554001</v>
      </c>
      <c r="F13641" t="s">
        <v>10</v>
      </c>
      <c r="G13641" t="s">
        <v>214</v>
      </c>
    </row>
    <row r="13642" spans="1:7" x14ac:dyDescent="0.25">
      <c r="A13642" s="4">
        <v>45706</v>
      </c>
      <c r="B13642" s="7">
        <v>0.76388888888888884</v>
      </c>
      <c r="C13642" t="s">
        <v>35</v>
      </c>
      <c r="D13642">
        <v>-23.7238001891787</v>
      </c>
      <c r="E13642">
        <v>-46.688099470383399</v>
      </c>
      <c r="F13642" t="s">
        <v>10</v>
      </c>
      <c r="G13642" t="s">
        <v>214</v>
      </c>
    </row>
    <row r="13643" spans="1:7" x14ac:dyDescent="0.25">
      <c r="A13643" s="4">
        <v>45698</v>
      </c>
      <c r="B13643" s="7">
        <v>0.31944444444444448</v>
      </c>
      <c r="C13643" t="s">
        <v>35</v>
      </c>
      <c r="D13643" t="s">
        <v>6</v>
      </c>
      <c r="E13643" t="s">
        <v>6</v>
      </c>
      <c r="F13643" t="s">
        <v>10</v>
      </c>
      <c r="G13643" t="s">
        <v>214</v>
      </c>
    </row>
    <row r="13644" spans="1:7" x14ac:dyDescent="0.25">
      <c r="A13644" s="4">
        <v>45709</v>
      </c>
      <c r="B13644" s="7">
        <v>0.35416666666666669</v>
      </c>
      <c r="C13644" t="s">
        <v>35</v>
      </c>
      <c r="D13644">
        <v>-23.716431299</v>
      </c>
      <c r="E13644">
        <v>-46.698637752000003</v>
      </c>
      <c r="F13644" t="s">
        <v>10</v>
      </c>
      <c r="G13644" t="s">
        <v>214</v>
      </c>
    </row>
    <row r="13645" spans="1:7" x14ac:dyDescent="0.25">
      <c r="A13645" s="4">
        <v>45709</v>
      </c>
      <c r="B13645" s="7">
        <v>0.94510416666666675</v>
      </c>
      <c r="C13645" t="s">
        <v>35</v>
      </c>
      <c r="D13645">
        <v>-23.720658912000001</v>
      </c>
      <c r="E13645">
        <v>-46.687456215999902</v>
      </c>
      <c r="F13645" t="s">
        <v>10</v>
      </c>
      <c r="G13645" t="s">
        <v>214</v>
      </c>
    </row>
    <row r="13646" spans="1:7" x14ac:dyDescent="0.25">
      <c r="A13646" s="4">
        <v>45709</v>
      </c>
      <c r="B13646" s="7">
        <v>0.95833333333333337</v>
      </c>
      <c r="C13646" t="s">
        <v>35</v>
      </c>
      <c r="D13646">
        <v>-23.722145749999999</v>
      </c>
      <c r="E13646">
        <v>-46.686535771000003</v>
      </c>
      <c r="F13646" t="s">
        <v>10</v>
      </c>
      <c r="G13646" t="s">
        <v>214</v>
      </c>
    </row>
    <row r="13647" spans="1:7" x14ac:dyDescent="0.25">
      <c r="A13647" s="4">
        <v>45710</v>
      </c>
      <c r="B13647" s="7">
        <v>0.82638888888888884</v>
      </c>
      <c r="C13647" t="s">
        <v>35</v>
      </c>
      <c r="D13647">
        <v>-23.711409306</v>
      </c>
      <c r="E13647">
        <v>-46.703687404999997</v>
      </c>
      <c r="F13647" t="s">
        <v>10</v>
      </c>
      <c r="G13647" t="s">
        <v>214</v>
      </c>
    </row>
    <row r="13648" spans="1:7" x14ac:dyDescent="0.25">
      <c r="A13648" s="4">
        <v>45710</v>
      </c>
      <c r="B13648" s="7">
        <v>0.81597222222222221</v>
      </c>
      <c r="C13648" t="s">
        <v>35</v>
      </c>
      <c r="D13648">
        <v>-23.7075332394739</v>
      </c>
      <c r="E13648">
        <v>-46.697425179816101</v>
      </c>
      <c r="F13648" t="s">
        <v>10</v>
      </c>
      <c r="G13648" t="s">
        <v>214</v>
      </c>
    </row>
    <row r="13649" spans="1:7" x14ac:dyDescent="0.25">
      <c r="A13649" s="4">
        <v>45710</v>
      </c>
      <c r="B13649" s="7">
        <v>0.8125</v>
      </c>
      <c r="C13649" t="s">
        <v>35</v>
      </c>
      <c r="D13649">
        <v>-23.707215000000001</v>
      </c>
      <c r="E13649">
        <v>-46.701001300000001</v>
      </c>
      <c r="F13649" t="s">
        <v>10</v>
      </c>
      <c r="G13649" t="s">
        <v>214</v>
      </c>
    </row>
    <row r="13650" spans="1:7" x14ac:dyDescent="0.25">
      <c r="A13650" s="4">
        <v>45709</v>
      </c>
      <c r="B13650" s="7" t="s">
        <v>6</v>
      </c>
      <c r="C13650" t="s">
        <v>35</v>
      </c>
      <c r="D13650">
        <v>-23.7218013317237</v>
      </c>
      <c r="E13650">
        <v>-46.687081920281102</v>
      </c>
      <c r="F13650" t="s">
        <v>10</v>
      </c>
      <c r="G13650" t="s">
        <v>214</v>
      </c>
    </row>
    <row r="13651" spans="1:7" x14ac:dyDescent="0.25">
      <c r="A13651" s="4">
        <v>45710</v>
      </c>
      <c r="B13651" s="7">
        <v>0.89583333333333337</v>
      </c>
      <c r="C13651" t="s">
        <v>35</v>
      </c>
      <c r="D13651">
        <v>-23.721449597620101</v>
      </c>
      <c r="E13651">
        <v>-46.685638083948199</v>
      </c>
      <c r="F13651" t="s">
        <v>10</v>
      </c>
      <c r="G13651" t="s">
        <v>214</v>
      </c>
    </row>
    <row r="13652" spans="1:7" x14ac:dyDescent="0.25">
      <c r="A13652" s="4">
        <v>45711</v>
      </c>
      <c r="B13652" s="7">
        <v>0.6875</v>
      </c>
      <c r="C13652" t="s">
        <v>35</v>
      </c>
      <c r="D13652">
        <v>-23.7013015389999</v>
      </c>
      <c r="E13652">
        <v>-46.701402201000001</v>
      </c>
      <c r="F13652" t="s">
        <v>10</v>
      </c>
      <c r="G13652" t="s">
        <v>214</v>
      </c>
    </row>
    <row r="13653" spans="1:7" x14ac:dyDescent="0.25">
      <c r="A13653" s="4">
        <v>45713</v>
      </c>
      <c r="B13653" s="7">
        <v>0.16692129629629629</v>
      </c>
      <c r="C13653" t="s">
        <v>35</v>
      </c>
      <c r="D13653">
        <v>-23.716684079999901</v>
      </c>
      <c r="E13653">
        <v>-46.692260346999902</v>
      </c>
      <c r="F13653" t="s">
        <v>10</v>
      </c>
      <c r="G13653" t="s">
        <v>214</v>
      </c>
    </row>
    <row r="13654" spans="1:7" x14ac:dyDescent="0.25">
      <c r="A13654" s="4">
        <v>45711</v>
      </c>
      <c r="B13654" s="7">
        <v>0.72916666666666663</v>
      </c>
      <c r="C13654" t="s">
        <v>35</v>
      </c>
      <c r="D13654">
        <v>-23.708243449000001</v>
      </c>
      <c r="E13654">
        <v>-46.696022296999999</v>
      </c>
      <c r="F13654" t="s">
        <v>10</v>
      </c>
      <c r="G13654" t="s">
        <v>214</v>
      </c>
    </row>
    <row r="13655" spans="1:7" x14ac:dyDescent="0.25">
      <c r="A13655" s="4">
        <v>45715</v>
      </c>
      <c r="B13655" s="7">
        <v>0.41666666666666669</v>
      </c>
      <c r="C13655" t="s">
        <v>35</v>
      </c>
      <c r="D13655">
        <v>-23.7098349239999</v>
      </c>
      <c r="E13655">
        <v>-46.687739213999997</v>
      </c>
      <c r="F13655" t="s">
        <v>10</v>
      </c>
      <c r="G13655" t="s">
        <v>214</v>
      </c>
    </row>
    <row r="13656" spans="1:7" x14ac:dyDescent="0.25">
      <c r="A13656" s="4">
        <v>45714</v>
      </c>
      <c r="B13656" s="7">
        <v>0.71180555555555547</v>
      </c>
      <c r="C13656" t="s">
        <v>35</v>
      </c>
      <c r="D13656">
        <v>-23.712928631466301</v>
      </c>
      <c r="E13656">
        <v>-46.707507358479397</v>
      </c>
      <c r="F13656" t="s">
        <v>10</v>
      </c>
      <c r="G13656" t="s">
        <v>214</v>
      </c>
    </row>
    <row r="13657" spans="1:7" x14ac:dyDescent="0.25">
      <c r="A13657" s="4">
        <v>45714</v>
      </c>
      <c r="B13657" s="7">
        <v>0.98402777777777783</v>
      </c>
      <c r="C13657" t="s">
        <v>35</v>
      </c>
      <c r="D13657">
        <v>-23.714717091999901</v>
      </c>
      <c r="E13657">
        <v>-46.696114453</v>
      </c>
      <c r="F13657" t="s">
        <v>10</v>
      </c>
      <c r="G13657" t="s">
        <v>214</v>
      </c>
    </row>
    <row r="13658" spans="1:7" x14ac:dyDescent="0.25">
      <c r="A13658" s="4">
        <v>45714</v>
      </c>
      <c r="B13658" s="7">
        <v>0.56597222222222221</v>
      </c>
      <c r="C13658" t="s">
        <v>35</v>
      </c>
      <c r="D13658">
        <v>-23.715266391266599</v>
      </c>
      <c r="E13658">
        <v>-46.690497756933297</v>
      </c>
      <c r="F13658" t="s">
        <v>10</v>
      </c>
      <c r="G13658" t="s">
        <v>214</v>
      </c>
    </row>
    <row r="13659" spans="1:7" x14ac:dyDescent="0.25">
      <c r="A13659" s="4">
        <v>45716</v>
      </c>
      <c r="B13659" s="7">
        <v>0.4513888888888889</v>
      </c>
      <c r="C13659" t="s">
        <v>35</v>
      </c>
      <c r="D13659">
        <v>-23.711963900000001</v>
      </c>
      <c r="E13659">
        <v>-46.6988743</v>
      </c>
      <c r="F13659" t="s">
        <v>10</v>
      </c>
      <c r="G13659" t="s">
        <v>214</v>
      </c>
    </row>
    <row r="13660" spans="1:7" x14ac:dyDescent="0.25">
      <c r="A13660" s="4">
        <v>45716</v>
      </c>
      <c r="B13660" s="7">
        <v>0.2940740740740741</v>
      </c>
      <c r="C13660" t="s">
        <v>35</v>
      </c>
      <c r="D13660">
        <v>-23.713500499999999</v>
      </c>
      <c r="E13660">
        <v>-46.705557900000002</v>
      </c>
      <c r="F13660" t="s">
        <v>10</v>
      </c>
      <c r="G13660" t="s">
        <v>214</v>
      </c>
    </row>
    <row r="13661" spans="1:7" x14ac:dyDescent="0.25">
      <c r="A13661" s="4">
        <v>45715</v>
      </c>
      <c r="B13661" s="7">
        <v>0.27083333333333331</v>
      </c>
      <c r="C13661" t="s">
        <v>35</v>
      </c>
      <c r="D13661">
        <v>-23.7089727877296</v>
      </c>
      <c r="E13661">
        <v>-46.699803437727503</v>
      </c>
      <c r="F13661" t="s">
        <v>10</v>
      </c>
      <c r="G13661" t="s">
        <v>214</v>
      </c>
    </row>
    <row r="13662" spans="1:7" x14ac:dyDescent="0.25">
      <c r="A13662" s="4">
        <v>45692</v>
      </c>
      <c r="B13662" s="7">
        <v>0.83333333333333337</v>
      </c>
      <c r="C13662" t="s">
        <v>35</v>
      </c>
      <c r="D13662" t="s">
        <v>6</v>
      </c>
      <c r="E13662" t="s">
        <v>6</v>
      </c>
      <c r="F13662" t="s">
        <v>10</v>
      </c>
      <c r="G13662" t="s">
        <v>214</v>
      </c>
    </row>
    <row r="13663" spans="1:7" x14ac:dyDescent="0.25">
      <c r="A13663" s="4">
        <v>45702</v>
      </c>
      <c r="B13663" s="7">
        <v>0.86111111111111116</v>
      </c>
      <c r="C13663" t="s">
        <v>35</v>
      </c>
      <c r="D13663">
        <v>-23.710862419000001</v>
      </c>
      <c r="E13663">
        <v>-46.688563132999903</v>
      </c>
      <c r="F13663" t="s">
        <v>10</v>
      </c>
      <c r="G13663" t="s">
        <v>214</v>
      </c>
    </row>
    <row r="13664" spans="1:7" x14ac:dyDescent="0.25">
      <c r="A13664" s="4">
        <v>45703</v>
      </c>
      <c r="B13664" s="7">
        <v>0.93055555555555547</v>
      </c>
      <c r="C13664" t="s">
        <v>35</v>
      </c>
      <c r="D13664">
        <v>-23.719857551270199</v>
      </c>
      <c r="E13664">
        <v>-46.691718274320003</v>
      </c>
      <c r="F13664" t="s">
        <v>10</v>
      </c>
      <c r="G13664" t="s">
        <v>214</v>
      </c>
    </row>
    <row r="13665" spans="1:7" x14ac:dyDescent="0.25">
      <c r="A13665" s="4">
        <v>45708</v>
      </c>
      <c r="B13665" s="7">
        <v>0.58333333333333337</v>
      </c>
      <c r="C13665" t="s">
        <v>35</v>
      </c>
      <c r="D13665">
        <v>-23.717970353999899</v>
      </c>
      <c r="E13665">
        <v>-46.694099822999902</v>
      </c>
      <c r="F13665" t="s">
        <v>10</v>
      </c>
      <c r="G13665" t="s">
        <v>214</v>
      </c>
    </row>
    <row r="13666" spans="1:7" x14ac:dyDescent="0.25">
      <c r="A13666" s="4">
        <v>45711</v>
      </c>
      <c r="B13666" s="7">
        <v>6.9444444444444434E-2</v>
      </c>
      <c r="C13666" t="s">
        <v>35</v>
      </c>
      <c r="D13666">
        <v>-23.711259363999901</v>
      </c>
      <c r="E13666">
        <v>-46.707136753999997</v>
      </c>
      <c r="F13666" t="s">
        <v>10</v>
      </c>
      <c r="G13666" t="s">
        <v>214</v>
      </c>
    </row>
    <row r="13667" spans="1:7" x14ac:dyDescent="0.25">
      <c r="A13667" s="4">
        <v>45700</v>
      </c>
      <c r="B13667" s="7">
        <v>0.45833333333333331</v>
      </c>
      <c r="C13667" t="s">
        <v>35</v>
      </c>
      <c r="D13667">
        <v>-23.713357907999999</v>
      </c>
      <c r="E13667">
        <v>-46.687176780999899</v>
      </c>
      <c r="F13667" t="s">
        <v>110</v>
      </c>
      <c r="G13667" t="s">
        <v>214</v>
      </c>
    </row>
    <row r="13668" spans="1:7" x14ac:dyDescent="0.25">
      <c r="A13668" s="4">
        <v>45714</v>
      </c>
      <c r="B13668" s="7">
        <v>0.64629629629629626</v>
      </c>
      <c r="C13668" t="s">
        <v>35</v>
      </c>
      <c r="D13668">
        <v>0</v>
      </c>
      <c r="E13668">
        <v>0</v>
      </c>
      <c r="F13668" t="s">
        <v>110</v>
      </c>
      <c r="G13668" t="s">
        <v>214</v>
      </c>
    </row>
    <row r="13669" spans="1:7" x14ac:dyDescent="0.25">
      <c r="A13669" s="4">
        <v>45688</v>
      </c>
      <c r="B13669" s="7">
        <v>0.27083333333333331</v>
      </c>
      <c r="C13669" t="s">
        <v>35</v>
      </c>
      <c r="D13669">
        <v>-23.7429299008963</v>
      </c>
      <c r="E13669">
        <v>-46.704869279458499</v>
      </c>
      <c r="F13669" t="s">
        <v>8</v>
      </c>
      <c r="G13669" t="s">
        <v>214</v>
      </c>
    </row>
    <row r="13670" spans="1:7" x14ac:dyDescent="0.25">
      <c r="A13670" s="4">
        <v>45690</v>
      </c>
      <c r="B13670" s="7" t="s">
        <v>6</v>
      </c>
      <c r="C13670" t="s">
        <v>35</v>
      </c>
      <c r="D13670">
        <v>-23.7481482269983</v>
      </c>
      <c r="E13670">
        <v>-46.708707424558298</v>
      </c>
      <c r="F13670" t="s">
        <v>8</v>
      </c>
      <c r="G13670" t="s">
        <v>214</v>
      </c>
    </row>
    <row r="13671" spans="1:7" x14ac:dyDescent="0.25">
      <c r="A13671" s="4">
        <v>45690</v>
      </c>
      <c r="B13671" s="7">
        <v>0.95833333333333337</v>
      </c>
      <c r="C13671" t="s">
        <v>35</v>
      </c>
      <c r="D13671">
        <v>-23.7143233710967</v>
      </c>
      <c r="E13671">
        <v>-46.6902553513548</v>
      </c>
      <c r="F13671" t="s">
        <v>8</v>
      </c>
      <c r="G13671" t="s">
        <v>214</v>
      </c>
    </row>
    <row r="13672" spans="1:7" x14ac:dyDescent="0.25">
      <c r="A13672" s="4">
        <v>45691</v>
      </c>
      <c r="B13672" s="7">
        <v>0.16666666666666666</v>
      </c>
      <c r="C13672" t="s">
        <v>35</v>
      </c>
      <c r="D13672" t="s">
        <v>6</v>
      </c>
      <c r="E13672" t="s">
        <v>6</v>
      </c>
      <c r="F13672" t="s">
        <v>8</v>
      </c>
      <c r="G13672" t="s">
        <v>214</v>
      </c>
    </row>
    <row r="13673" spans="1:7" x14ac:dyDescent="0.25">
      <c r="A13673" s="4">
        <v>45690</v>
      </c>
      <c r="B13673" s="7">
        <v>0.85416666666666663</v>
      </c>
      <c r="C13673" t="s">
        <v>35</v>
      </c>
      <c r="D13673">
        <v>-23.7515935046825</v>
      </c>
      <c r="E13673">
        <v>-46.710678642252603</v>
      </c>
      <c r="F13673" t="s">
        <v>8</v>
      </c>
      <c r="G13673" t="s">
        <v>214</v>
      </c>
    </row>
    <row r="13674" spans="1:7" x14ac:dyDescent="0.25">
      <c r="A13674" s="4">
        <v>45693</v>
      </c>
      <c r="B13674" s="7">
        <v>0.17430555555555557</v>
      </c>
      <c r="C13674" t="s">
        <v>35</v>
      </c>
      <c r="D13674">
        <v>-23.761854531793499</v>
      </c>
      <c r="E13674">
        <v>-46.715652103483997</v>
      </c>
      <c r="F13674" t="s">
        <v>8</v>
      </c>
      <c r="G13674" t="s">
        <v>214</v>
      </c>
    </row>
    <row r="13675" spans="1:7" x14ac:dyDescent="0.25">
      <c r="A13675" s="4">
        <v>45693</v>
      </c>
      <c r="B13675" s="7" t="s">
        <v>6</v>
      </c>
      <c r="C13675" t="s">
        <v>35</v>
      </c>
      <c r="D13675">
        <v>-23.751353152219899</v>
      </c>
      <c r="E13675">
        <v>-46.710784042736698</v>
      </c>
      <c r="F13675" t="s">
        <v>8</v>
      </c>
      <c r="G13675" t="s">
        <v>214</v>
      </c>
    </row>
    <row r="13676" spans="1:7" x14ac:dyDescent="0.25">
      <c r="A13676" s="4">
        <v>45693</v>
      </c>
      <c r="B13676" s="7" t="s">
        <v>6</v>
      </c>
      <c r="C13676" t="s">
        <v>35</v>
      </c>
      <c r="D13676">
        <v>-23.7481482269983</v>
      </c>
      <c r="E13676">
        <v>-46.708707424558298</v>
      </c>
      <c r="F13676" t="s">
        <v>8</v>
      </c>
      <c r="G13676" t="s">
        <v>214</v>
      </c>
    </row>
    <row r="13677" spans="1:7" x14ac:dyDescent="0.25">
      <c r="A13677" s="4">
        <v>45694</v>
      </c>
      <c r="B13677" s="7">
        <v>4.8611111111111112E-2</v>
      </c>
      <c r="C13677" t="s">
        <v>35</v>
      </c>
      <c r="D13677">
        <v>-23.746408758805501</v>
      </c>
      <c r="E13677">
        <v>-46.706976986888897</v>
      </c>
      <c r="F13677" t="s">
        <v>8</v>
      </c>
      <c r="G13677" t="s">
        <v>214</v>
      </c>
    </row>
    <row r="13678" spans="1:7" x14ac:dyDescent="0.25">
      <c r="A13678" s="4">
        <v>45662</v>
      </c>
      <c r="B13678" s="7" t="s">
        <v>6</v>
      </c>
      <c r="C13678" t="s">
        <v>35</v>
      </c>
      <c r="D13678">
        <v>-23.7568445554375</v>
      </c>
      <c r="E13678">
        <v>-46.715545505625002</v>
      </c>
      <c r="F13678" t="s">
        <v>8</v>
      </c>
      <c r="G13678" t="s">
        <v>214</v>
      </c>
    </row>
    <row r="13679" spans="1:7" x14ac:dyDescent="0.25">
      <c r="A13679" s="4">
        <v>45695</v>
      </c>
      <c r="B13679" s="7">
        <v>0.20833333333333334</v>
      </c>
      <c r="C13679" t="s">
        <v>35</v>
      </c>
      <c r="D13679">
        <v>-23.7654984455624</v>
      </c>
      <c r="E13679">
        <v>-46.714623709806602</v>
      </c>
      <c r="F13679" t="s">
        <v>8</v>
      </c>
      <c r="G13679" t="s">
        <v>214</v>
      </c>
    </row>
    <row r="13680" spans="1:7" x14ac:dyDescent="0.25">
      <c r="A13680" s="4">
        <v>45693</v>
      </c>
      <c r="B13680" s="7" t="s">
        <v>6</v>
      </c>
      <c r="C13680" t="s">
        <v>35</v>
      </c>
      <c r="D13680">
        <v>-23.751353152219899</v>
      </c>
      <c r="E13680">
        <v>-46.710784042736698</v>
      </c>
      <c r="F13680" t="s">
        <v>8</v>
      </c>
      <c r="G13680" t="s">
        <v>214</v>
      </c>
    </row>
    <row r="13681" spans="1:7" x14ac:dyDescent="0.25">
      <c r="A13681" s="4">
        <v>45693</v>
      </c>
      <c r="B13681" s="7" t="s">
        <v>6</v>
      </c>
      <c r="C13681" t="s">
        <v>35</v>
      </c>
      <c r="D13681">
        <v>-23.739057581802701</v>
      </c>
      <c r="E13681">
        <v>-46.7013288232368</v>
      </c>
      <c r="F13681" t="s">
        <v>8</v>
      </c>
      <c r="G13681" t="s">
        <v>214</v>
      </c>
    </row>
    <row r="13682" spans="1:7" x14ac:dyDescent="0.25">
      <c r="A13682" s="4">
        <v>45697</v>
      </c>
      <c r="B13682" s="7">
        <v>0.375</v>
      </c>
      <c r="C13682" t="s">
        <v>35</v>
      </c>
      <c r="D13682">
        <v>-23.7440062704271</v>
      </c>
      <c r="E13682">
        <v>-46.7035324696704</v>
      </c>
      <c r="F13682" t="s">
        <v>8</v>
      </c>
      <c r="G13682" t="s">
        <v>214</v>
      </c>
    </row>
    <row r="13683" spans="1:7" x14ac:dyDescent="0.25">
      <c r="A13683" s="4">
        <v>45698</v>
      </c>
      <c r="B13683" s="7" t="s">
        <v>6</v>
      </c>
      <c r="C13683" t="s">
        <v>35</v>
      </c>
      <c r="D13683">
        <v>-23.751353152219899</v>
      </c>
      <c r="E13683">
        <v>-46.710784042736698</v>
      </c>
      <c r="F13683" t="s">
        <v>8</v>
      </c>
      <c r="G13683" t="s">
        <v>214</v>
      </c>
    </row>
    <row r="13684" spans="1:7" x14ac:dyDescent="0.25">
      <c r="A13684" s="4">
        <v>45699</v>
      </c>
      <c r="B13684" s="7" t="s">
        <v>6</v>
      </c>
      <c r="C13684" t="s">
        <v>35</v>
      </c>
      <c r="D13684">
        <v>-23.7119046</v>
      </c>
      <c r="E13684">
        <v>-46.698758699999999</v>
      </c>
      <c r="F13684" t="s">
        <v>8</v>
      </c>
      <c r="G13684" t="s">
        <v>214</v>
      </c>
    </row>
    <row r="13685" spans="1:7" x14ac:dyDescent="0.25">
      <c r="A13685" s="4">
        <v>45662</v>
      </c>
      <c r="B13685" s="7">
        <v>0.56736111111111109</v>
      </c>
      <c r="C13685" t="s">
        <v>35</v>
      </c>
      <c r="D13685">
        <v>-23.7398446042477</v>
      </c>
      <c r="E13685">
        <v>-46.702394046813197</v>
      </c>
      <c r="F13685" t="s">
        <v>8</v>
      </c>
      <c r="G13685" t="s">
        <v>214</v>
      </c>
    </row>
    <row r="13686" spans="1:7" x14ac:dyDescent="0.25">
      <c r="A13686" s="4">
        <v>45700</v>
      </c>
      <c r="B13686" s="7">
        <v>0.85763888888888884</v>
      </c>
      <c r="C13686" t="s">
        <v>35</v>
      </c>
      <c r="D13686">
        <v>-23.758728332906198</v>
      </c>
      <c r="E13686">
        <v>-46.715107474294697</v>
      </c>
      <c r="F13686" t="s">
        <v>8</v>
      </c>
      <c r="G13686" t="s">
        <v>214</v>
      </c>
    </row>
    <row r="13687" spans="1:7" x14ac:dyDescent="0.25">
      <c r="A13687" s="4">
        <v>45699</v>
      </c>
      <c r="B13687" s="7">
        <v>0.125</v>
      </c>
      <c r="C13687" t="s">
        <v>35</v>
      </c>
      <c r="D13687">
        <v>-23.763291916536801</v>
      </c>
      <c r="E13687">
        <v>-46.713433619245997</v>
      </c>
      <c r="F13687" t="s">
        <v>8</v>
      </c>
      <c r="G13687" t="s">
        <v>214</v>
      </c>
    </row>
    <row r="13688" spans="1:7" x14ac:dyDescent="0.25">
      <c r="A13688" s="4">
        <v>45703</v>
      </c>
      <c r="B13688" s="7">
        <v>0.61111111111111105</v>
      </c>
      <c r="C13688" t="s">
        <v>35</v>
      </c>
      <c r="D13688">
        <v>-23.711963900000001</v>
      </c>
      <c r="E13688">
        <v>-46.6988743</v>
      </c>
      <c r="F13688" t="s">
        <v>8</v>
      </c>
      <c r="G13688" t="s">
        <v>214</v>
      </c>
    </row>
    <row r="13689" spans="1:7" x14ac:dyDescent="0.25">
      <c r="A13689" s="4">
        <v>45705</v>
      </c>
      <c r="B13689" s="7">
        <v>0</v>
      </c>
      <c r="C13689" t="s">
        <v>35</v>
      </c>
      <c r="D13689">
        <v>-23.758770060191001</v>
      </c>
      <c r="E13689">
        <v>-46.713860927416498</v>
      </c>
      <c r="F13689" t="s">
        <v>8</v>
      </c>
      <c r="G13689" t="s">
        <v>214</v>
      </c>
    </row>
    <row r="13690" spans="1:7" x14ac:dyDescent="0.25">
      <c r="A13690" s="4">
        <v>45702</v>
      </c>
      <c r="B13690" s="7" t="s">
        <v>6</v>
      </c>
      <c r="C13690" t="s">
        <v>35</v>
      </c>
      <c r="D13690">
        <v>-23.766062343443799</v>
      </c>
      <c r="E13690">
        <v>-46.717145769504199</v>
      </c>
      <c r="F13690" t="s">
        <v>8</v>
      </c>
      <c r="G13690" t="s">
        <v>214</v>
      </c>
    </row>
    <row r="13691" spans="1:7" x14ac:dyDescent="0.25">
      <c r="A13691" s="4">
        <v>45708</v>
      </c>
      <c r="B13691" s="7" t="s">
        <v>6</v>
      </c>
      <c r="C13691" t="s">
        <v>35</v>
      </c>
      <c r="D13691">
        <v>-23.752099577105401</v>
      </c>
      <c r="E13691">
        <v>-46.710605533215897</v>
      </c>
      <c r="F13691" t="s">
        <v>8</v>
      </c>
      <c r="G13691" t="s">
        <v>214</v>
      </c>
    </row>
    <row r="13692" spans="1:7" x14ac:dyDescent="0.25">
      <c r="A13692" s="4">
        <v>45708</v>
      </c>
      <c r="B13692" s="7">
        <v>0.60416666666666663</v>
      </c>
      <c r="C13692" t="s">
        <v>35</v>
      </c>
      <c r="D13692" t="s">
        <v>6</v>
      </c>
      <c r="E13692" t="s">
        <v>6</v>
      </c>
      <c r="F13692" t="s">
        <v>8</v>
      </c>
      <c r="G13692" t="s">
        <v>214</v>
      </c>
    </row>
    <row r="13693" spans="1:7" x14ac:dyDescent="0.25">
      <c r="A13693" s="4">
        <v>45700</v>
      </c>
      <c r="B13693" s="7" t="s">
        <v>6</v>
      </c>
      <c r="C13693" t="s">
        <v>35</v>
      </c>
      <c r="D13693">
        <v>-23.739057581802701</v>
      </c>
      <c r="E13693">
        <v>-46.7013288232368</v>
      </c>
      <c r="F13693" t="s">
        <v>8</v>
      </c>
      <c r="G13693" t="s">
        <v>214</v>
      </c>
    </row>
    <row r="13694" spans="1:7" x14ac:dyDescent="0.25">
      <c r="A13694" s="4">
        <v>45714</v>
      </c>
      <c r="B13694" s="7" t="s">
        <v>6</v>
      </c>
      <c r="C13694" t="s">
        <v>35</v>
      </c>
      <c r="D13694">
        <v>-23.752683878999999</v>
      </c>
      <c r="E13694">
        <v>-46.710323330999998</v>
      </c>
      <c r="F13694" t="s">
        <v>8</v>
      </c>
      <c r="G13694" t="s">
        <v>214</v>
      </c>
    </row>
    <row r="13695" spans="1:7" x14ac:dyDescent="0.25">
      <c r="A13695" s="4">
        <v>45689</v>
      </c>
      <c r="B13695" s="7">
        <v>0.4375</v>
      </c>
      <c r="C13695" t="s">
        <v>35</v>
      </c>
      <c r="D13695">
        <v>-23.742161023457999</v>
      </c>
      <c r="E13695">
        <v>-46.708851055887401</v>
      </c>
      <c r="F13695" t="s">
        <v>8</v>
      </c>
      <c r="G13695" t="s">
        <v>214</v>
      </c>
    </row>
    <row r="13696" spans="1:7" x14ac:dyDescent="0.25">
      <c r="A13696" s="4">
        <v>45697</v>
      </c>
      <c r="B13696" s="7">
        <v>0.4236111111111111</v>
      </c>
      <c r="C13696" t="s">
        <v>35</v>
      </c>
      <c r="D13696">
        <v>-23.742483986</v>
      </c>
      <c r="E13696">
        <v>-46.7077143509999</v>
      </c>
      <c r="F13696" t="s">
        <v>8</v>
      </c>
      <c r="G13696" t="s">
        <v>214</v>
      </c>
    </row>
    <row r="13697" spans="1:7" x14ac:dyDescent="0.25">
      <c r="A13697" s="4">
        <v>45696</v>
      </c>
      <c r="B13697" s="7">
        <v>0.54166666666666663</v>
      </c>
      <c r="C13697" t="s">
        <v>35</v>
      </c>
      <c r="D13697">
        <v>-23.742689742</v>
      </c>
      <c r="E13697">
        <v>-46.708137430999997</v>
      </c>
      <c r="F13697" t="s">
        <v>8</v>
      </c>
      <c r="G13697" t="s">
        <v>214</v>
      </c>
    </row>
    <row r="13698" spans="1:7" x14ac:dyDescent="0.25">
      <c r="A13698" s="4">
        <v>45707</v>
      </c>
      <c r="B13698" s="7">
        <v>0.59722222222222221</v>
      </c>
      <c r="C13698" t="s">
        <v>35</v>
      </c>
      <c r="D13698" t="s">
        <v>6</v>
      </c>
      <c r="E13698" t="s">
        <v>6</v>
      </c>
      <c r="F13698" t="s">
        <v>8</v>
      </c>
      <c r="G13698" t="s">
        <v>214</v>
      </c>
    </row>
    <row r="13699" spans="1:7" x14ac:dyDescent="0.25">
      <c r="A13699" s="4">
        <v>45689</v>
      </c>
      <c r="B13699" s="7">
        <v>0.44513888888888892</v>
      </c>
      <c r="C13699" t="s">
        <v>35</v>
      </c>
      <c r="D13699">
        <v>-23.7436192239999</v>
      </c>
      <c r="E13699">
        <v>-46.710089807999999</v>
      </c>
      <c r="F13699" t="s">
        <v>10</v>
      </c>
      <c r="G13699" t="s">
        <v>214</v>
      </c>
    </row>
    <row r="13700" spans="1:7" x14ac:dyDescent="0.25">
      <c r="A13700" s="4">
        <v>45692</v>
      </c>
      <c r="B13700" s="7">
        <v>0.54166666666666663</v>
      </c>
      <c r="C13700" t="s">
        <v>35</v>
      </c>
      <c r="D13700">
        <v>-23.737517360861698</v>
      </c>
      <c r="E13700">
        <v>-46.699604365930703</v>
      </c>
      <c r="F13700" t="s">
        <v>10</v>
      </c>
      <c r="G13700" t="s">
        <v>214</v>
      </c>
    </row>
    <row r="13701" spans="1:7" x14ac:dyDescent="0.25">
      <c r="A13701" s="4">
        <v>45695</v>
      </c>
      <c r="B13701" s="7" t="s">
        <v>6</v>
      </c>
      <c r="C13701" t="s">
        <v>35</v>
      </c>
      <c r="D13701">
        <v>-23.745221809304901</v>
      </c>
      <c r="E13701">
        <v>-46.707700411576802</v>
      </c>
      <c r="F13701" t="s">
        <v>10</v>
      </c>
      <c r="G13701" t="s">
        <v>214</v>
      </c>
    </row>
    <row r="13702" spans="1:7" x14ac:dyDescent="0.25">
      <c r="A13702" s="4">
        <v>45700</v>
      </c>
      <c r="B13702" s="7">
        <v>0.2638888888888889</v>
      </c>
      <c r="C13702" t="s">
        <v>35</v>
      </c>
      <c r="D13702">
        <v>-23.7416233880768</v>
      </c>
      <c r="E13702">
        <v>-46.704959938403199</v>
      </c>
      <c r="F13702" t="s">
        <v>10</v>
      </c>
      <c r="G13702" t="s">
        <v>214</v>
      </c>
    </row>
    <row r="13703" spans="1:7" x14ac:dyDescent="0.25">
      <c r="A13703" s="4">
        <v>45706</v>
      </c>
      <c r="B13703" s="7">
        <v>0.81944444444444453</v>
      </c>
      <c r="C13703" t="s">
        <v>35</v>
      </c>
      <c r="D13703">
        <v>-23.759099115802201</v>
      </c>
      <c r="E13703">
        <v>-46.717092389427599</v>
      </c>
      <c r="F13703" t="s">
        <v>10</v>
      </c>
      <c r="G13703" t="s">
        <v>214</v>
      </c>
    </row>
    <row r="13704" spans="1:7" x14ac:dyDescent="0.25">
      <c r="A13704" s="4">
        <v>45708</v>
      </c>
      <c r="B13704" s="7">
        <v>0.2638888888888889</v>
      </c>
      <c r="C13704" t="s">
        <v>35</v>
      </c>
      <c r="D13704" t="s">
        <v>6</v>
      </c>
      <c r="E13704" t="s">
        <v>6</v>
      </c>
      <c r="F13704" t="s">
        <v>10</v>
      </c>
      <c r="G13704" t="s">
        <v>214</v>
      </c>
    </row>
    <row r="13705" spans="1:7" x14ac:dyDescent="0.25">
      <c r="A13705" s="4">
        <v>45710</v>
      </c>
      <c r="B13705" s="7" t="s">
        <v>6</v>
      </c>
      <c r="C13705" t="s">
        <v>35</v>
      </c>
      <c r="D13705">
        <v>-23.739494607885302</v>
      </c>
      <c r="E13705">
        <v>-46.700231519287001</v>
      </c>
      <c r="F13705" t="s">
        <v>10</v>
      </c>
      <c r="G13705" t="s">
        <v>214</v>
      </c>
    </row>
    <row r="13706" spans="1:7" x14ac:dyDescent="0.25">
      <c r="A13706" s="4">
        <v>45713</v>
      </c>
      <c r="B13706" s="7">
        <v>0.79166666666666663</v>
      </c>
      <c r="C13706" t="s">
        <v>35</v>
      </c>
      <c r="D13706">
        <v>-23.7394797881607</v>
      </c>
      <c r="E13706">
        <v>-46.700218914378397</v>
      </c>
      <c r="F13706" t="s">
        <v>10</v>
      </c>
      <c r="G13706" t="s">
        <v>214</v>
      </c>
    </row>
    <row r="13707" spans="1:7" x14ac:dyDescent="0.25">
      <c r="A13707" s="4">
        <v>45715</v>
      </c>
      <c r="B13707" s="7">
        <v>0.41666666666666669</v>
      </c>
      <c r="C13707" t="s">
        <v>35</v>
      </c>
      <c r="D13707">
        <v>-23.764950164363899</v>
      </c>
      <c r="E13707">
        <v>-46.716806248031197</v>
      </c>
      <c r="F13707" t="s">
        <v>10</v>
      </c>
      <c r="G13707" t="s">
        <v>214</v>
      </c>
    </row>
    <row r="13708" spans="1:7" x14ac:dyDescent="0.25">
      <c r="A13708" s="4">
        <v>45694</v>
      </c>
      <c r="B13708" s="7">
        <v>0.15694444444444444</v>
      </c>
      <c r="C13708" t="s">
        <v>35</v>
      </c>
      <c r="D13708">
        <v>-23.749675331275999</v>
      </c>
      <c r="E13708">
        <v>-46.709776401829899</v>
      </c>
      <c r="F13708" t="s">
        <v>10</v>
      </c>
      <c r="G13708" t="s">
        <v>214</v>
      </c>
    </row>
    <row r="13709" spans="1:7" x14ac:dyDescent="0.25">
      <c r="A13709" s="4">
        <v>45653</v>
      </c>
      <c r="B13709" s="7" t="s">
        <v>6</v>
      </c>
      <c r="C13709" t="s">
        <v>35</v>
      </c>
      <c r="D13709">
        <v>-23.741995694</v>
      </c>
      <c r="E13709">
        <v>-46.702321296999997</v>
      </c>
      <c r="F13709" t="s">
        <v>10</v>
      </c>
      <c r="G13709" t="s">
        <v>214</v>
      </c>
    </row>
    <row r="13710" spans="1:7" x14ac:dyDescent="0.25">
      <c r="A13710" s="4">
        <v>45712</v>
      </c>
      <c r="B13710" s="7">
        <v>2.4999999999999998E-2</v>
      </c>
      <c r="C13710" t="s">
        <v>35</v>
      </c>
      <c r="D13710">
        <v>-23.7510028949999</v>
      </c>
      <c r="E13710">
        <v>-46.710452506000003</v>
      </c>
      <c r="F13710" t="s">
        <v>10</v>
      </c>
      <c r="G13710" t="s">
        <v>214</v>
      </c>
    </row>
    <row r="13711" spans="1:7" x14ac:dyDescent="0.25">
      <c r="A13711" s="4">
        <v>45688</v>
      </c>
      <c r="B13711" s="7" t="s">
        <v>6</v>
      </c>
      <c r="C13711" t="s">
        <v>35</v>
      </c>
      <c r="D13711">
        <v>-23.717860134356599</v>
      </c>
      <c r="E13711">
        <v>-46.7002844886403</v>
      </c>
      <c r="F13711" t="s">
        <v>8</v>
      </c>
      <c r="G13711" t="s">
        <v>214</v>
      </c>
    </row>
    <row r="13712" spans="1:7" x14ac:dyDescent="0.25">
      <c r="A13712" s="4">
        <v>45455</v>
      </c>
      <c r="B13712" s="7" t="s">
        <v>6</v>
      </c>
      <c r="C13712" t="s">
        <v>35</v>
      </c>
      <c r="D13712">
        <v>0</v>
      </c>
      <c r="E13712">
        <v>0</v>
      </c>
      <c r="F13712" t="s">
        <v>8</v>
      </c>
      <c r="G13712" t="s">
        <v>214</v>
      </c>
    </row>
    <row r="13713" spans="1:7" x14ac:dyDescent="0.25">
      <c r="A13713" s="4">
        <v>45702</v>
      </c>
      <c r="B13713" s="7" t="s">
        <v>6</v>
      </c>
      <c r="C13713" t="s">
        <v>35</v>
      </c>
      <c r="D13713">
        <v>-23.707125350227599</v>
      </c>
      <c r="E13713">
        <v>-46.690527499243501</v>
      </c>
      <c r="F13713" t="s">
        <v>8</v>
      </c>
      <c r="G13713" t="s">
        <v>214</v>
      </c>
    </row>
    <row r="13714" spans="1:7" x14ac:dyDescent="0.25">
      <c r="A13714" s="4">
        <v>45693</v>
      </c>
      <c r="B13714" s="7">
        <v>0.14930555555555555</v>
      </c>
      <c r="C13714" t="s">
        <v>35</v>
      </c>
      <c r="D13714">
        <v>-23.715877582315699</v>
      </c>
      <c r="E13714">
        <v>-46.700238548157898</v>
      </c>
      <c r="F13714" t="s">
        <v>8</v>
      </c>
      <c r="G13714" t="s">
        <v>214</v>
      </c>
    </row>
    <row r="13715" spans="1:7" x14ac:dyDescent="0.25">
      <c r="A13715" s="4">
        <v>45660</v>
      </c>
      <c r="B13715" s="7" t="s">
        <v>6</v>
      </c>
      <c r="C13715" t="s">
        <v>101</v>
      </c>
      <c r="D13715">
        <v>-23.555181295000001</v>
      </c>
      <c r="E13715">
        <v>-46.471108463</v>
      </c>
      <c r="F13715" t="s">
        <v>8</v>
      </c>
      <c r="G13715" t="s">
        <v>213</v>
      </c>
    </row>
    <row r="13716" spans="1:7" x14ac:dyDescent="0.25">
      <c r="A13716" s="4">
        <v>45667</v>
      </c>
      <c r="B13716" s="7">
        <v>0.77083333333333337</v>
      </c>
      <c r="C13716" t="s">
        <v>101</v>
      </c>
      <c r="D13716">
        <v>-23.550461987999899</v>
      </c>
      <c r="E13716">
        <v>-46.465966489315797</v>
      </c>
      <c r="F13716" t="s">
        <v>8</v>
      </c>
      <c r="G13716" t="s">
        <v>213</v>
      </c>
    </row>
    <row r="13717" spans="1:7" x14ac:dyDescent="0.25">
      <c r="A13717" s="4">
        <v>45668</v>
      </c>
      <c r="B13717" s="7">
        <v>0.20833333333333334</v>
      </c>
      <c r="C13717" t="s">
        <v>101</v>
      </c>
      <c r="D13717">
        <v>-23.551755562356199</v>
      </c>
      <c r="E13717">
        <v>-46.471656745071698</v>
      </c>
      <c r="F13717" t="s">
        <v>10</v>
      </c>
      <c r="G13717" t="s">
        <v>213</v>
      </c>
    </row>
    <row r="13718" spans="1:7" x14ac:dyDescent="0.25">
      <c r="A13718" s="4">
        <v>45668</v>
      </c>
      <c r="B13718" s="7" t="s">
        <v>6</v>
      </c>
      <c r="C13718" t="s">
        <v>101</v>
      </c>
      <c r="D13718">
        <v>-23.550572585999902</v>
      </c>
      <c r="E13718">
        <v>-46.465946713947297</v>
      </c>
      <c r="F13718" t="s">
        <v>10</v>
      </c>
      <c r="G13718" t="s">
        <v>213</v>
      </c>
    </row>
    <row r="13719" spans="1:7" x14ac:dyDescent="0.25">
      <c r="A13719" s="4">
        <v>45654</v>
      </c>
      <c r="B13719" s="7">
        <v>0.68055555555555547</v>
      </c>
      <c r="C13719" t="s">
        <v>101</v>
      </c>
      <c r="D13719">
        <v>-23.554008413999998</v>
      </c>
      <c r="E13719">
        <v>-46.470314623</v>
      </c>
      <c r="F13719" t="s">
        <v>10</v>
      </c>
      <c r="G13719" t="s">
        <v>213</v>
      </c>
    </row>
    <row r="13720" spans="1:7" x14ac:dyDescent="0.25">
      <c r="A13720" s="4">
        <v>45674</v>
      </c>
      <c r="B13720" s="7">
        <v>0.5625</v>
      </c>
      <c r="C13720" t="s">
        <v>101</v>
      </c>
      <c r="D13720">
        <v>-23.554375195571399</v>
      </c>
      <c r="E13720">
        <v>-46.478047556</v>
      </c>
      <c r="F13720" t="s">
        <v>10</v>
      </c>
      <c r="G13720" t="s">
        <v>213</v>
      </c>
    </row>
    <row r="13721" spans="1:7" x14ac:dyDescent="0.25">
      <c r="A13721" s="4">
        <v>45678</v>
      </c>
      <c r="B13721" s="7">
        <v>0.54861111111111105</v>
      </c>
      <c r="C13721" t="s">
        <v>101</v>
      </c>
      <c r="D13721" t="s">
        <v>6</v>
      </c>
      <c r="E13721" t="s">
        <v>6</v>
      </c>
      <c r="F13721" t="s">
        <v>10</v>
      </c>
      <c r="G13721" t="s">
        <v>213</v>
      </c>
    </row>
    <row r="13722" spans="1:7" x14ac:dyDescent="0.25">
      <c r="A13722" s="4">
        <v>45679</v>
      </c>
      <c r="B13722" s="7" t="s">
        <v>6</v>
      </c>
      <c r="C13722" t="s">
        <v>101</v>
      </c>
      <c r="D13722">
        <v>-23.5515931199999</v>
      </c>
      <c r="E13722">
        <v>-46.470758834000002</v>
      </c>
      <c r="F13722" t="s">
        <v>10</v>
      </c>
      <c r="G13722" t="s">
        <v>213</v>
      </c>
    </row>
    <row r="13723" spans="1:7" x14ac:dyDescent="0.25">
      <c r="A13723" s="4">
        <v>45688</v>
      </c>
      <c r="B13723" s="7">
        <v>0.57673611111111112</v>
      </c>
      <c r="C13723" t="s">
        <v>101</v>
      </c>
      <c r="D13723">
        <v>0</v>
      </c>
      <c r="E13723">
        <v>0</v>
      </c>
      <c r="F13723" t="s">
        <v>10</v>
      </c>
      <c r="G13723" t="s">
        <v>213</v>
      </c>
    </row>
    <row r="13724" spans="1:7" x14ac:dyDescent="0.25">
      <c r="A13724" s="4">
        <v>45678</v>
      </c>
      <c r="B13724" s="7">
        <v>0.52083333333333337</v>
      </c>
      <c r="C13724" t="s">
        <v>101</v>
      </c>
      <c r="D13724">
        <v>0</v>
      </c>
      <c r="E13724">
        <v>0</v>
      </c>
      <c r="F13724" t="s">
        <v>110</v>
      </c>
      <c r="G13724" t="s">
        <v>213</v>
      </c>
    </row>
    <row r="13725" spans="1:7" x14ac:dyDescent="0.25">
      <c r="A13725" s="4">
        <v>45659</v>
      </c>
      <c r="B13725" s="7" t="s">
        <v>6</v>
      </c>
      <c r="C13725" t="s">
        <v>101</v>
      </c>
      <c r="D13725">
        <v>-23.556539471000001</v>
      </c>
      <c r="E13725">
        <v>-46.466501100000002</v>
      </c>
      <c r="F13725" t="s">
        <v>8</v>
      </c>
      <c r="G13725" t="s">
        <v>213</v>
      </c>
    </row>
    <row r="13726" spans="1:7" x14ac:dyDescent="0.25">
      <c r="A13726" s="4">
        <v>45660</v>
      </c>
      <c r="B13726" s="7">
        <v>0.94444444444444453</v>
      </c>
      <c r="C13726" t="s">
        <v>101</v>
      </c>
      <c r="D13726">
        <v>-23.559709082826899</v>
      </c>
      <c r="E13726">
        <v>-46.473753805040602</v>
      </c>
      <c r="F13726" t="s">
        <v>8</v>
      </c>
      <c r="G13726" t="s">
        <v>213</v>
      </c>
    </row>
    <row r="13727" spans="1:7" x14ac:dyDescent="0.25">
      <c r="A13727" s="4">
        <v>45637</v>
      </c>
      <c r="B13727" s="7">
        <v>0.6020833333333333</v>
      </c>
      <c r="C13727" t="s">
        <v>101</v>
      </c>
      <c r="D13727">
        <v>-23.560022519032199</v>
      </c>
      <c r="E13727">
        <v>-46.474448522418697</v>
      </c>
      <c r="F13727" t="s">
        <v>8</v>
      </c>
      <c r="G13727" t="s">
        <v>213</v>
      </c>
    </row>
    <row r="13728" spans="1:7" x14ac:dyDescent="0.25">
      <c r="A13728" s="4">
        <v>45677</v>
      </c>
      <c r="B13728" s="7" t="s">
        <v>6</v>
      </c>
      <c r="C13728" t="s">
        <v>101</v>
      </c>
      <c r="D13728">
        <v>-23.5520206781353</v>
      </c>
      <c r="E13728">
        <v>-46.463959959663804</v>
      </c>
      <c r="F13728" t="s">
        <v>8</v>
      </c>
      <c r="G13728" t="s">
        <v>213</v>
      </c>
    </row>
    <row r="13729" spans="1:7" x14ac:dyDescent="0.25">
      <c r="A13729" s="4">
        <v>45681</v>
      </c>
      <c r="B13729" s="7" t="s">
        <v>6</v>
      </c>
      <c r="C13729" t="s">
        <v>101</v>
      </c>
      <c r="D13729">
        <v>-23.553699158000001</v>
      </c>
      <c r="E13729">
        <v>-46.491629326000002</v>
      </c>
      <c r="F13729" t="s">
        <v>8</v>
      </c>
      <c r="G13729" t="s">
        <v>213</v>
      </c>
    </row>
    <row r="13730" spans="1:7" x14ac:dyDescent="0.25">
      <c r="A13730" s="4">
        <v>45667</v>
      </c>
      <c r="B13730" s="7">
        <v>0.44444444444444442</v>
      </c>
      <c r="C13730" t="s">
        <v>101</v>
      </c>
      <c r="D13730">
        <v>-23.569358404937802</v>
      </c>
      <c r="E13730">
        <v>-46.482582850516202</v>
      </c>
      <c r="F13730" t="s">
        <v>8</v>
      </c>
      <c r="G13730" t="s">
        <v>213</v>
      </c>
    </row>
    <row r="13731" spans="1:7" x14ac:dyDescent="0.25">
      <c r="A13731" s="4">
        <v>45669</v>
      </c>
      <c r="B13731" s="7">
        <v>0.58333333333333337</v>
      </c>
      <c r="C13731" t="s">
        <v>101</v>
      </c>
      <c r="D13731">
        <v>-23.581005144475998</v>
      </c>
      <c r="E13731">
        <v>-46.489324332262903</v>
      </c>
      <c r="F13731" t="s">
        <v>8</v>
      </c>
      <c r="G13731" t="s">
        <v>213</v>
      </c>
    </row>
    <row r="13732" spans="1:7" x14ac:dyDescent="0.25">
      <c r="A13732" s="4">
        <v>45686</v>
      </c>
      <c r="B13732" s="7">
        <v>0.33333333333333331</v>
      </c>
      <c r="C13732" t="s">
        <v>101</v>
      </c>
      <c r="D13732">
        <v>-23.581265239586699</v>
      </c>
      <c r="E13732">
        <v>-46.489735357028103</v>
      </c>
      <c r="F13732" t="s">
        <v>8</v>
      </c>
      <c r="G13732" t="s">
        <v>213</v>
      </c>
    </row>
    <row r="13733" spans="1:7" x14ac:dyDescent="0.25">
      <c r="A13733" s="4">
        <v>45663</v>
      </c>
      <c r="B13733" s="7">
        <v>0.8125</v>
      </c>
      <c r="C13733" t="s">
        <v>101</v>
      </c>
      <c r="D13733">
        <v>-23.553699158000001</v>
      </c>
      <c r="E13733">
        <v>-46.491629326000002</v>
      </c>
      <c r="F13733" t="s">
        <v>10</v>
      </c>
      <c r="G13733" t="s">
        <v>213</v>
      </c>
    </row>
    <row r="13734" spans="1:7" x14ac:dyDescent="0.25">
      <c r="A13734" s="4">
        <v>45663</v>
      </c>
      <c r="B13734" s="7">
        <v>0.79166666666666663</v>
      </c>
      <c r="C13734" t="s">
        <v>101</v>
      </c>
      <c r="D13734">
        <v>-23.569297171999999</v>
      </c>
      <c r="E13734">
        <v>-46.478030602190401</v>
      </c>
      <c r="F13734" t="s">
        <v>10</v>
      </c>
      <c r="G13734" t="s">
        <v>213</v>
      </c>
    </row>
    <row r="13735" spans="1:7" x14ac:dyDescent="0.25">
      <c r="A13735" s="4">
        <v>45656</v>
      </c>
      <c r="B13735" s="7">
        <v>0.70833333333333337</v>
      </c>
      <c r="C13735" t="s">
        <v>101</v>
      </c>
      <c r="D13735" t="s">
        <v>6</v>
      </c>
      <c r="E13735" t="s">
        <v>6</v>
      </c>
      <c r="F13735" t="s">
        <v>10</v>
      </c>
      <c r="G13735" t="s">
        <v>213</v>
      </c>
    </row>
    <row r="13736" spans="1:7" x14ac:dyDescent="0.25">
      <c r="A13736" s="4">
        <v>45614</v>
      </c>
      <c r="B13736" s="7">
        <v>0.84027777777777779</v>
      </c>
      <c r="C13736" t="s">
        <v>101</v>
      </c>
      <c r="D13736">
        <v>-23.554104960582901</v>
      </c>
      <c r="E13736">
        <v>-46.465256847757097</v>
      </c>
      <c r="F13736" t="s">
        <v>10</v>
      </c>
      <c r="G13736" t="s">
        <v>213</v>
      </c>
    </row>
    <row r="13737" spans="1:7" x14ac:dyDescent="0.25">
      <c r="A13737" s="4">
        <v>45674</v>
      </c>
      <c r="B13737" s="7">
        <v>0.22222222222222221</v>
      </c>
      <c r="C13737" t="s">
        <v>101</v>
      </c>
      <c r="D13737">
        <v>-23.5763877289587</v>
      </c>
      <c r="E13737">
        <v>-46.485298779443397</v>
      </c>
      <c r="F13737" t="s">
        <v>10</v>
      </c>
      <c r="G13737" t="s">
        <v>213</v>
      </c>
    </row>
    <row r="13738" spans="1:7" x14ac:dyDescent="0.25">
      <c r="A13738" s="4">
        <v>45675</v>
      </c>
      <c r="B13738" s="7">
        <v>0.56041666666666667</v>
      </c>
      <c r="C13738" t="s">
        <v>101</v>
      </c>
      <c r="D13738">
        <v>-23.581265239586699</v>
      </c>
      <c r="E13738">
        <v>-46.489735357028103</v>
      </c>
      <c r="F13738" t="s">
        <v>10</v>
      </c>
      <c r="G13738" t="s">
        <v>213</v>
      </c>
    </row>
    <row r="13739" spans="1:7" x14ac:dyDescent="0.25">
      <c r="A13739" s="4">
        <v>45674</v>
      </c>
      <c r="B13739" s="7">
        <v>0.21875</v>
      </c>
      <c r="C13739" t="s">
        <v>101</v>
      </c>
      <c r="D13739">
        <v>-23.574807839999899</v>
      </c>
      <c r="E13739">
        <v>-46.484940338999898</v>
      </c>
      <c r="F13739" t="s">
        <v>10</v>
      </c>
      <c r="G13739" t="s">
        <v>213</v>
      </c>
    </row>
    <row r="13740" spans="1:7" x14ac:dyDescent="0.25">
      <c r="A13740" s="4">
        <v>45665</v>
      </c>
      <c r="B13740" s="7">
        <v>0.40972222222222227</v>
      </c>
      <c r="C13740" t="s">
        <v>101</v>
      </c>
      <c r="D13740">
        <v>-23.556789859999999</v>
      </c>
      <c r="E13740">
        <v>-46.468666163000002</v>
      </c>
      <c r="F13740" t="s">
        <v>10</v>
      </c>
      <c r="G13740" t="s">
        <v>213</v>
      </c>
    </row>
    <row r="13741" spans="1:7" x14ac:dyDescent="0.25">
      <c r="A13741" s="4">
        <v>45658</v>
      </c>
      <c r="B13741" s="7">
        <v>0.5625</v>
      </c>
      <c r="C13741" t="s">
        <v>101</v>
      </c>
      <c r="D13741">
        <v>-23.557219432335899</v>
      </c>
      <c r="E13741">
        <v>-46.495894746428498</v>
      </c>
      <c r="F13741" t="s">
        <v>8</v>
      </c>
      <c r="G13741" t="s">
        <v>213</v>
      </c>
    </row>
    <row r="13742" spans="1:7" x14ac:dyDescent="0.25">
      <c r="A13742" s="4">
        <v>45659</v>
      </c>
      <c r="B13742" s="7">
        <v>0.57777777777777783</v>
      </c>
      <c r="C13742" t="s">
        <v>101</v>
      </c>
      <c r="D13742">
        <v>-23.557014836</v>
      </c>
      <c r="E13742">
        <v>-46.484221921</v>
      </c>
      <c r="F13742" t="s">
        <v>8</v>
      </c>
      <c r="G13742" t="s">
        <v>213</v>
      </c>
    </row>
    <row r="13743" spans="1:7" x14ac:dyDescent="0.25">
      <c r="A13743" s="4">
        <v>45645</v>
      </c>
      <c r="B13743" s="7" t="s">
        <v>6</v>
      </c>
      <c r="C13743" t="s">
        <v>101</v>
      </c>
      <c r="D13743">
        <v>-23.554785505384601</v>
      </c>
      <c r="E13743">
        <v>-46.489269756422999</v>
      </c>
      <c r="F13743" t="s">
        <v>8</v>
      </c>
      <c r="G13743" t="s">
        <v>213</v>
      </c>
    </row>
    <row r="13744" spans="1:7" x14ac:dyDescent="0.25">
      <c r="A13744" s="4">
        <v>45660</v>
      </c>
      <c r="B13744" s="7">
        <v>0.47916666666666669</v>
      </c>
      <c r="C13744" t="s">
        <v>101</v>
      </c>
      <c r="D13744">
        <v>-23.555625362673901</v>
      </c>
      <c r="E13744">
        <v>-46.492071025188103</v>
      </c>
      <c r="F13744" t="s">
        <v>8</v>
      </c>
      <c r="G13744" t="s">
        <v>213</v>
      </c>
    </row>
    <row r="13745" spans="1:7" x14ac:dyDescent="0.25">
      <c r="A13745" s="4">
        <v>45661</v>
      </c>
      <c r="B13745" s="7">
        <v>0.22916666666666666</v>
      </c>
      <c r="C13745" t="s">
        <v>101</v>
      </c>
      <c r="D13745">
        <v>-23.558759263551298</v>
      </c>
      <c r="E13745">
        <v>-46.498324611527003</v>
      </c>
      <c r="F13745" t="s">
        <v>8</v>
      </c>
      <c r="G13745" t="s">
        <v>213</v>
      </c>
    </row>
    <row r="13746" spans="1:7" x14ac:dyDescent="0.25">
      <c r="A13746" s="4">
        <v>45659</v>
      </c>
      <c r="B13746" s="7" t="s">
        <v>6</v>
      </c>
      <c r="C13746" t="s">
        <v>101</v>
      </c>
      <c r="D13746">
        <v>-23.5776327266728</v>
      </c>
      <c r="E13746">
        <v>-46.491128811183501</v>
      </c>
      <c r="F13746" t="s">
        <v>8</v>
      </c>
      <c r="G13746" t="s">
        <v>213</v>
      </c>
    </row>
    <row r="13747" spans="1:7" x14ac:dyDescent="0.25">
      <c r="A13747" s="4">
        <v>45661</v>
      </c>
      <c r="B13747" s="7" t="s">
        <v>6</v>
      </c>
      <c r="C13747" t="s">
        <v>101</v>
      </c>
      <c r="D13747">
        <v>-23.55513586</v>
      </c>
      <c r="E13747">
        <v>-46.516925151999899</v>
      </c>
      <c r="F13747" t="s">
        <v>8</v>
      </c>
      <c r="G13747" t="s">
        <v>213</v>
      </c>
    </row>
    <row r="13748" spans="1:7" x14ac:dyDescent="0.25">
      <c r="A13748" s="4">
        <v>45661</v>
      </c>
      <c r="B13748" s="7">
        <v>0.15277777777777776</v>
      </c>
      <c r="C13748" t="s">
        <v>101</v>
      </c>
      <c r="D13748">
        <v>-23.554972282767999</v>
      </c>
      <c r="E13748">
        <v>-46.510605967548798</v>
      </c>
      <c r="F13748" t="s">
        <v>8</v>
      </c>
      <c r="G13748" t="s">
        <v>213</v>
      </c>
    </row>
    <row r="13749" spans="1:7" x14ac:dyDescent="0.25">
      <c r="A13749" s="4">
        <v>45663</v>
      </c>
      <c r="B13749" s="7" t="s">
        <v>6</v>
      </c>
      <c r="C13749" t="s">
        <v>101</v>
      </c>
      <c r="D13749">
        <v>-23.552827451999999</v>
      </c>
      <c r="E13749">
        <v>-46.493819707999897</v>
      </c>
      <c r="F13749" t="s">
        <v>8</v>
      </c>
      <c r="G13749" t="s">
        <v>213</v>
      </c>
    </row>
    <row r="13750" spans="1:7" x14ac:dyDescent="0.25">
      <c r="A13750" s="4">
        <v>45660</v>
      </c>
      <c r="B13750" s="7">
        <v>0.64297453703703711</v>
      </c>
      <c r="C13750" t="s">
        <v>101</v>
      </c>
      <c r="D13750">
        <v>-23.5603861509999</v>
      </c>
      <c r="E13750">
        <v>-46.507022726999899</v>
      </c>
      <c r="F13750" t="s">
        <v>8</v>
      </c>
      <c r="G13750" t="s">
        <v>213</v>
      </c>
    </row>
    <row r="13751" spans="1:7" x14ac:dyDescent="0.25">
      <c r="A13751" s="4">
        <v>45663</v>
      </c>
      <c r="B13751" s="7">
        <v>6.9444444444444441E-3</v>
      </c>
      <c r="C13751" t="s">
        <v>101</v>
      </c>
      <c r="D13751">
        <v>-23.5578355513871</v>
      </c>
      <c r="E13751">
        <v>-46.512499359645098</v>
      </c>
      <c r="F13751" t="s">
        <v>8</v>
      </c>
      <c r="G13751" t="s">
        <v>213</v>
      </c>
    </row>
    <row r="13752" spans="1:7" x14ac:dyDescent="0.25">
      <c r="A13752" s="4">
        <v>45646</v>
      </c>
      <c r="B13752" s="7">
        <v>0.85416666666666663</v>
      </c>
      <c r="C13752" t="s">
        <v>101</v>
      </c>
      <c r="D13752">
        <v>-23.552282094530899</v>
      </c>
      <c r="E13752">
        <v>-46.506482533670003</v>
      </c>
      <c r="F13752" t="s">
        <v>8</v>
      </c>
      <c r="G13752" t="s">
        <v>213</v>
      </c>
    </row>
    <row r="13753" spans="1:7" x14ac:dyDescent="0.25">
      <c r="A13753" s="4">
        <v>45644</v>
      </c>
      <c r="B13753" s="7">
        <v>0.49027777777777781</v>
      </c>
      <c r="C13753" t="s">
        <v>101</v>
      </c>
      <c r="D13753" t="s">
        <v>6</v>
      </c>
      <c r="E13753" t="s">
        <v>6</v>
      </c>
      <c r="F13753" t="s">
        <v>8</v>
      </c>
      <c r="G13753" t="s">
        <v>213</v>
      </c>
    </row>
    <row r="13754" spans="1:7" x14ac:dyDescent="0.25">
      <c r="A13754" s="4">
        <v>45665</v>
      </c>
      <c r="B13754" s="7">
        <v>0.28472222222222221</v>
      </c>
      <c r="C13754" t="s">
        <v>101</v>
      </c>
      <c r="D13754">
        <v>-23.5596000789999</v>
      </c>
      <c r="E13754">
        <v>-46.487065151000003</v>
      </c>
      <c r="F13754" t="s">
        <v>8</v>
      </c>
      <c r="G13754" t="s">
        <v>213</v>
      </c>
    </row>
    <row r="13755" spans="1:7" x14ac:dyDescent="0.25">
      <c r="A13755" s="4">
        <v>45665</v>
      </c>
      <c r="B13755" s="7" t="s">
        <v>6</v>
      </c>
      <c r="C13755" t="s">
        <v>101</v>
      </c>
      <c r="D13755">
        <v>-23.5507351924361</v>
      </c>
      <c r="E13755">
        <v>-46.507968734435501</v>
      </c>
      <c r="F13755" t="s">
        <v>8</v>
      </c>
      <c r="G13755" t="s">
        <v>213</v>
      </c>
    </row>
    <row r="13756" spans="1:7" x14ac:dyDescent="0.25">
      <c r="A13756" s="4">
        <v>45661</v>
      </c>
      <c r="B13756" s="7">
        <v>0.79166666666666663</v>
      </c>
      <c r="C13756" t="s">
        <v>101</v>
      </c>
      <c r="D13756">
        <v>-23.5557866772218</v>
      </c>
      <c r="E13756">
        <v>-46.492032635627602</v>
      </c>
      <c r="F13756" t="s">
        <v>8</v>
      </c>
      <c r="G13756" t="s">
        <v>213</v>
      </c>
    </row>
    <row r="13757" spans="1:7" x14ac:dyDescent="0.25">
      <c r="A13757" s="4">
        <v>45665</v>
      </c>
      <c r="B13757" s="7" t="s">
        <v>6</v>
      </c>
      <c r="C13757" t="s">
        <v>101</v>
      </c>
      <c r="D13757">
        <v>-23.5507351924361</v>
      </c>
      <c r="E13757">
        <v>-46.507968734435501</v>
      </c>
      <c r="F13757" t="s">
        <v>8</v>
      </c>
      <c r="G13757" t="s">
        <v>213</v>
      </c>
    </row>
    <row r="13758" spans="1:7" x14ac:dyDescent="0.25">
      <c r="A13758" s="4">
        <v>45644</v>
      </c>
      <c r="B13758" s="7" t="s">
        <v>6</v>
      </c>
      <c r="C13758" t="s">
        <v>101</v>
      </c>
      <c r="D13758">
        <v>-23.560809191000001</v>
      </c>
      <c r="E13758">
        <v>-46.489341171</v>
      </c>
      <c r="F13758" t="s">
        <v>8</v>
      </c>
      <c r="G13758" t="s">
        <v>213</v>
      </c>
    </row>
    <row r="13759" spans="1:7" x14ac:dyDescent="0.25">
      <c r="A13759" s="4">
        <v>45668</v>
      </c>
      <c r="B13759" s="7">
        <v>0.4513888888888889</v>
      </c>
      <c r="C13759" t="s">
        <v>101</v>
      </c>
      <c r="D13759">
        <v>-23.556546462</v>
      </c>
      <c r="E13759">
        <v>-46.508124469999998</v>
      </c>
      <c r="F13759" t="s">
        <v>8</v>
      </c>
      <c r="G13759" t="s">
        <v>213</v>
      </c>
    </row>
    <row r="13760" spans="1:7" x14ac:dyDescent="0.25">
      <c r="A13760" s="4">
        <v>45668</v>
      </c>
      <c r="B13760" s="7">
        <v>0.25</v>
      </c>
      <c r="C13760" t="s">
        <v>101</v>
      </c>
      <c r="D13760">
        <v>-23.559168582199799</v>
      </c>
      <c r="E13760">
        <v>-46.498434165489499</v>
      </c>
      <c r="F13760" t="s">
        <v>8</v>
      </c>
      <c r="G13760" t="s">
        <v>213</v>
      </c>
    </row>
    <row r="13761" spans="1:7" x14ac:dyDescent="0.25">
      <c r="A13761" s="4">
        <v>45667</v>
      </c>
      <c r="B13761" s="7" t="s">
        <v>6</v>
      </c>
      <c r="C13761" t="s">
        <v>101</v>
      </c>
      <c r="D13761">
        <v>-23.5501879717058</v>
      </c>
      <c r="E13761">
        <v>-46.5077509443529</v>
      </c>
      <c r="F13761" t="s">
        <v>8</v>
      </c>
      <c r="G13761" t="s">
        <v>213</v>
      </c>
    </row>
    <row r="13762" spans="1:7" x14ac:dyDescent="0.25">
      <c r="A13762" s="4">
        <v>45668</v>
      </c>
      <c r="B13762" s="7" t="s">
        <v>6</v>
      </c>
      <c r="C13762" t="s">
        <v>101</v>
      </c>
      <c r="D13762">
        <v>-23.5522596982868</v>
      </c>
      <c r="E13762">
        <v>-46.508468826239699</v>
      </c>
      <c r="F13762" t="s">
        <v>8</v>
      </c>
      <c r="G13762" t="s">
        <v>213</v>
      </c>
    </row>
    <row r="13763" spans="1:7" x14ac:dyDescent="0.25">
      <c r="A13763" s="4">
        <v>45644</v>
      </c>
      <c r="B13763" s="7">
        <v>0.60416666666666663</v>
      </c>
      <c r="C13763" t="s">
        <v>101</v>
      </c>
      <c r="D13763">
        <v>-23.5646557388426</v>
      </c>
      <c r="E13763">
        <v>-46.494437544926299</v>
      </c>
      <c r="F13763" t="s">
        <v>8</v>
      </c>
      <c r="G13763" t="s">
        <v>213</v>
      </c>
    </row>
    <row r="13764" spans="1:7" x14ac:dyDescent="0.25">
      <c r="A13764" s="4">
        <v>45670</v>
      </c>
      <c r="B13764" s="7">
        <v>0.14444444444444446</v>
      </c>
      <c r="C13764" t="s">
        <v>101</v>
      </c>
      <c r="D13764">
        <v>-23.5569462571492</v>
      </c>
      <c r="E13764">
        <v>-46.490158138014898</v>
      </c>
      <c r="F13764" t="s">
        <v>8</v>
      </c>
      <c r="G13764" t="s">
        <v>213</v>
      </c>
    </row>
    <row r="13765" spans="1:7" x14ac:dyDescent="0.25">
      <c r="A13765" s="4">
        <v>45664</v>
      </c>
      <c r="B13765" s="7">
        <v>0.79166666666666663</v>
      </c>
      <c r="C13765" t="s">
        <v>101</v>
      </c>
      <c r="D13765">
        <v>-23.556088307622701</v>
      </c>
      <c r="E13765">
        <v>-46.495580482024899</v>
      </c>
      <c r="F13765" t="s">
        <v>8</v>
      </c>
      <c r="G13765" t="s">
        <v>213</v>
      </c>
    </row>
    <row r="13766" spans="1:7" x14ac:dyDescent="0.25">
      <c r="A13766" s="4">
        <v>45668</v>
      </c>
      <c r="B13766" s="7">
        <v>0.43472222222222223</v>
      </c>
      <c r="C13766" t="s">
        <v>101</v>
      </c>
      <c r="D13766">
        <v>-23.564132125</v>
      </c>
      <c r="E13766">
        <v>-46.4931855949999</v>
      </c>
      <c r="F13766" t="s">
        <v>8</v>
      </c>
      <c r="G13766" t="s">
        <v>213</v>
      </c>
    </row>
    <row r="13767" spans="1:7" x14ac:dyDescent="0.25">
      <c r="A13767" s="4">
        <v>45671</v>
      </c>
      <c r="B13767" s="7" t="s">
        <v>6</v>
      </c>
      <c r="C13767" t="s">
        <v>101</v>
      </c>
      <c r="D13767">
        <v>-23.5636471068856</v>
      </c>
      <c r="E13767">
        <v>-46.477601829192501</v>
      </c>
      <c r="F13767" t="s">
        <v>8</v>
      </c>
      <c r="G13767" t="s">
        <v>213</v>
      </c>
    </row>
    <row r="13768" spans="1:7" x14ac:dyDescent="0.25">
      <c r="A13768" s="4">
        <v>45670</v>
      </c>
      <c r="B13768" s="7" t="s">
        <v>6</v>
      </c>
      <c r="C13768" t="s">
        <v>101</v>
      </c>
      <c r="D13768">
        <v>0</v>
      </c>
      <c r="E13768">
        <v>0</v>
      </c>
      <c r="F13768" t="s">
        <v>8</v>
      </c>
      <c r="G13768" t="s">
        <v>213</v>
      </c>
    </row>
    <row r="13769" spans="1:7" x14ac:dyDescent="0.25">
      <c r="A13769" s="4">
        <v>45649</v>
      </c>
      <c r="B13769" s="7" t="s">
        <v>6</v>
      </c>
      <c r="C13769" t="s">
        <v>101</v>
      </c>
      <c r="D13769">
        <v>-23.553699158000001</v>
      </c>
      <c r="E13769">
        <v>-46.491629326000002</v>
      </c>
      <c r="F13769" t="s">
        <v>8</v>
      </c>
      <c r="G13769" t="s">
        <v>213</v>
      </c>
    </row>
    <row r="13770" spans="1:7" x14ac:dyDescent="0.25">
      <c r="A13770" s="4">
        <v>45674</v>
      </c>
      <c r="B13770" s="7">
        <v>0.58333333333333337</v>
      </c>
      <c r="C13770" t="s">
        <v>101</v>
      </c>
      <c r="D13770">
        <v>-23.569901634502202</v>
      </c>
      <c r="E13770">
        <v>-46.488481049535601</v>
      </c>
      <c r="F13770" t="s">
        <v>8</v>
      </c>
      <c r="G13770" t="s">
        <v>213</v>
      </c>
    </row>
    <row r="13771" spans="1:7" x14ac:dyDescent="0.25">
      <c r="A13771" s="4">
        <v>45673</v>
      </c>
      <c r="B13771" s="7" t="s">
        <v>6</v>
      </c>
      <c r="C13771" t="s">
        <v>101</v>
      </c>
      <c r="D13771">
        <v>-23.562833695999899</v>
      </c>
      <c r="E13771">
        <v>-46.507929898</v>
      </c>
      <c r="F13771" t="s">
        <v>8</v>
      </c>
      <c r="G13771" t="s">
        <v>213</v>
      </c>
    </row>
    <row r="13772" spans="1:7" x14ac:dyDescent="0.25">
      <c r="A13772" s="4">
        <v>45674</v>
      </c>
      <c r="B13772" s="7">
        <v>0.5</v>
      </c>
      <c r="C13772" t="s">
        <v>101</v>
      </c>
      <c r="D13772">
        <v>-23.577425805095999</v>
      </c>
      <c r="E13772">
        <v>-46.492039222358997</v>
      </c>
      <c r="F13772" t="s">
        <v>8</v>
      </c>
      <c r="G13772" t="s">
        <v>213</v>
      </c>
    </row>
    <row r="13773" spans="1:7" x14ac:dyDescent="0.25">
      <c r="A13773" s="4">
        <v>45675</v>
      </c>
      <c r="B13773" s="7" t="s">
        <v>6</v>
      </c>
      <c r="C13773" t="s">
        <v>101</v>
      </c>
      <c r="D13773">
        <v>-23.569229576939499</v>
      </c>
      <c r="E13773">
        <v>-46.489857086238302</v>
      </c>
      <c r="F13773" t="s">
        <v>8</v>
      </c>
      <c r="G13773" t="s">
        <v>213</v>
      </c>
    </row>
    <row r="13774" spans="1:7" x14ac:dyDescent="0.25">
      <c r="A13774" s="4">
        <v>45675</v>
      </c>
      <c r="B13774" s="7">
        <v>8.3333333333333329E-2</v>
      </c>
      <c r="C13774" t="s">
        <v>101</v>
      </c>
      <c r="D13774">
        <v>-23.5598491651952</v>
      </c>
      <c r="E13774">
        <v>-46.4987925388481</v>
      </c>
      <c r="F13774" t="s">
        <v>8</v>
      </c>
      <c r="G13774" t="s">
        <v>213</v>
      </c>
    </row>
    <row r="13775" spans="1:7" x14ac:dyDescent="0.25">
      <c r="A13775" s="4">
        <v>45676</v>
      </c>
      <c r="B13775" s="7">
        <v>0.20833333333333334</v>
      </c>
      <c r="C13775" t="s">
        <v>101</v>
      </c>
      <c r="D13775">
        <v>-23.553996261109098</v>
      </c>
      <c r="E13775">
        <v>-46.510394147087602</v>
      </c>
      <c r="F13775" t="s">
        <v>8</v>
      </c>
      <c r="G13775" t="s">
        <v>213</v>
      </c>
    </row>
    <row r="13776" spans="1:7" x14ac:dyDescent="0.25">
      <c r="A13776" s="4">
        <v>45676</v>
      </c>
      <c r="B13776" s="7" t="s">
        <v>6</v>
      </c>
      <c r="C13776" t="s">
        <v>101</v>
      </c>
      <c r="D13776">
        <v>-23.5569010105696</v>
      </c>
      <c r="E13776">
        <v>-46.493978847124801</v>
      </c>
      <c r="F13776" t="s">
        <v>8</v>
      </c>
      <c r="G13776" t="s">
        <v>213</v>
      </c>
    </row>
    <row r="13777" spans="1:7" x14ac:dyDescent="0.25">
      <c r="A13777" s="4">
        <v>45666</v>
      </c>
      <c r="B13777" s="7" t="s">
        <v>6</v>
      </c>
      <c r="C13777" t="s">
        <v>101</v>
      </c>
      <c r="D13777">
        <v>-23.5602194624323</v>
      </c>
      <c r="E13777">
        <v>-46.485083553033597</v>
      </c>
      <c r="F13777" t="s">
        <v>8</v>
      </c>
      <c r="G13777" t="s">
        <v>213</v>
      </c>
    </row>
    <row r="13778" spans="1:7" x14ac:dyDescent="0.25">
      <c r="A13778" s="4">
        <v>45677</v>
      </c>
      <c r="B13778" s="7" t="s">
        <v>6</v>
      </c>
      <c r="C13778" t="s">
        <v>101</v>
      </c>
      <c r="D13778">
        <v>-23.558235802755199</v>
      </c>
      <c r="E13778">
        <v>-46.499621690601103</v>
      </c>
      <c r="F13778" t="s">
        <v>8</v>
      </c>
      <c r="G13778" t="s">
        <v>213</v>
      </c>
    </row>
    <row r="13779" spans="1:7" x14ac:dyDescent="0.25">
      <c r="A13779" s="4">
        <v>45674</v>
      </c>
      <c r="B13779" s="7">
        <v>0.45833333333333331</v>
      </c>
      <c r="C13779" t="s">
        <v>101</v>
      </c>
      <c r="D13779">
        <v>-23.571303700718399</v>
      </c>
      <c r="E13779">
        <v>-46.502933475037899</v>
      </c>
      <c r="F13779" t="s">
        <v>8</v>
      </c>
      <c r="G13779" t="s">
        <v>213</v>
      </c>
    </row>
    <row r="13780" spans="1:7" x14ac:dyDescent="0.25">
      <c r="A13780" s="4">
        <v>45665</v>
      </c>
      <c r="B13780" s="7" t="s">
        <v>6</v>
      </c>
      <c r="C13780" t="s">
        <v>101</v>
      </c>
      <c r="D13780">
        <v>-23.554421588249301</v>
      </c>
      <c r="E13780">
        <v>-46.505644852289997</v>
      </c>
      <c r="F13780" t="s">
        <v>8</v>
      </c>
      <c r="G13780" t="s">
        <v>213</v>
      </c>
    </row>
    <row r="13781" spans="1:7" x14ac:dyDescent="0.25">
      <c r="A13781" s="4">
        <v>45678</v>
      </c>
      <c r="B13781" s="7">
        <v>0.71597222222222223</v>
      </c>
      <c r="C13781" t="s">
        <v>101</v>
      </c>
      <c r="D13781">
        <v>-23.566327559454699</v>
      </c>
      <c r="E13781">
        <v>-46.480045112820399</v>
      </c>
      <c r="F13781" t="s">
        <v>8</v>
      </c>
      <c r="G13781" t="s">
        <v>213</v>
      </c>
    </row>
    <row r="13782" spans="1:7" x14ac:dyDescent="0.25">
      <c r="A13782" s="4">
        <v>45607</v>
      </c>
      <c r="B13782" s="7" t="s">
        <v>6</v>
      </c>
      <c r="C13782" t="s">
        <v>101</v>
      </c>
      <c r="D13782">
        <v>-23.5543398209999</v>
      </c>
      <c r="E13782">
        <v>-46.492416828399897</v>
      </c>
      <c r="F13782" t="s">
        <v>8</v>
      </c>
      <c r="G13782" t="s">
        <v>213</v>
      </c>
    </row>
    <row r="13783" spans="1:7" x14ac:dyDescent="0.25">
      <c r="A13783" s="4">
        <v>45679</v>
      </c>
      <c r="B13783" s="7" t="s">
        <v>6</v>
      </c>
      <c r="C13783" t="s">
        <v>101</v>
      </c>
      <c r="D13783">
        <v>-23.565314829764599</v>
      </c>
      <c r="E13783">
        <v>-46.4948586345294</v>
      </c>
      <c r="F13783" t="s">
        <v>8</v>
      </c>
      <c r="G13783" t="s">
        <v>213</v>
      </c>
    </row>
    <row r="13784" spans="1:7" x14ac:dyDescent="0.25">
      <c r="A13784" s="4">
        <v>45679</v>
      </c>
      <c r="B13784" s="7">
        <v>0.12638888888888888</v>
      </c>
      <c r="C13784" t="s">
        <v>101</v>
      </c>
      <c r="D13784">
        <v>-23.5724542218484</v>
      </c>
      <c r="E13784">
        <v>-46.5030290137272</v>
      </c>
      <c r="F13784" t="s">
        <v>8</v>
      </c>
      <c r="G13784" t="s">
        <v>213</v>
      </c>
    </row>
    <row r="13785" spans="1:7" x14ac:dyDescent="0.25">
      <c r="A13785" s="4">
        <v>45681</v>
      </c>
      <c r="B13785" s="7">
        <v>0.39631944444444445</v>
      </c>
      <c r="C13785" t="s">
        <v>101</v>
      </c>
      <c r="D13785">
        <v>0</v>
      </c>
      <c r="E13785">
        <v>0</v>
      </c>
      <c r="F13785" t="s">
        <v>8</v>
      </c>
      <c r="G13785" t="s">
        <v>213</v>
      </c>
    </row>
    <row r="13786" spans="1:7" x14ac:dyDescent="0.25">
      <c r="A13786" s="4">
        <v>45679</v>
      </c>
      <c r="B13786" s="7" t="s">
        <v>6</v>
      </c>
      <c r="C13786" t="s">
        <v>101</v>
      </c>
      <c r="D13786">
        <v>-23.561908604670901</v>
      </c>
      <c r="E13786">
        <v>-46.479514786022897</v>
      </c>
      <c r="F13786" t="s">
        <v>8</v>
      </c>
      <c r="G13786" t="s">
        <v>213</v>
      </c>
    </row>
    <row r="13787" spans="1:7" x14ac:dyDescent="0.25">
      <c r="A13787" s="4">
        <v>45682</v>
      </c>
      <c r="B13787" s="7">
        <v>8.7500000000000008E-2</v>
      </c>
      <c r="C13787" t="s">
        <v>101</v>
      </c>
      <c r="D13787">
        <v>-23.552992685671601</v>
      </c>
      <c r="E13787">
        <v>-46.5045484081502</v>
      </c>
      <c r="F13787" t="s">
        <v>8</v>
      </c>
      <c r="G13787" t="s">
        <v>213</v>
      </c>
    </row>
    <row r="13788" spans="1:7" x14ac:dyDescent="0.25">
      <c r="A13788" s="4">
        <v>45677</v>
      </c>
      <c r="B13788" s="7" t="s">
        <v>6</v>
      </c>
      <c r="C13788" t="s">
        <v>101</v>
      </c>
      <c r="D13788">
        <v>-23.553821337999999</v>
      </c>
      <c r="E13788">
        <v>-46.505573966999997</v>
      </c>
      <c r="F13788" t="s">
        <v>8</v>
      </c>
      <c r="G13788" t="s">
        <v>213</v>
      </c>
    </row>
    <row r="13789" spans="1:7" x14ac:dyDescent="0.25">
      <c r="A13789" s="4">
        <v>45683</v>
      </c>
      <c r="B13789" s="7" t="s">
        <v>6</v>
      </c>
      <c r="C13789" t="s">
        <v>101</v>
      </c>
      <c r="D13789">
        <v>-23.559816172615299</v>
      </c>
      <c r="E13789">
        <v>-46.4863690371538</v>
      </c>
      <c r="F13789" t="s">
        <v>8</v>
      </c>
      <c r="G13789" t="s">
        <v>213</v>
      </c>
    </row>
    <row r="13790" spans="1:7" x14ac:dyDescent="0.25">
      <c r="A13790" s="4">
        <v>45684</v>
      </c>
      <c r="B13790" s="7">
        <v>0.2951388888888889</v>
      </c>
      <c r="C13790" t="s">
        <v>101</v>
      </c>
      <c r="D13790">
        <v>-23.558001314892199</v>
      </c>
      <c r="E13790">
        <v>-46.488030117131103</v>
      </c>
      <c r="F13790" t="s">
        <v>8</v>
      </c>
      <c r="G13790" t="s">
        <v>213</v>
      </c>
    </row>
    <row r="13791" spans="1:7" x14ac:dyDescent="0.25">
      <c r="A13791" s="4">
        <v>45684</v>
      </c>
      <c r="B13791" s="7" t="s">
        <v>6</v>
      </c>
      <c r="C13791" t="s">
        <v>101</v>
      </c>
      <c r="D13791">
        <v>-23.568728623350999</v>
      </c>
      <c r="E13791">
        <v>-46.481731045239002</v>
      </c>
      <c r="F13791" t="s">
        <v>8</v>
      </c>
      <c r="G13791" t="s">
        <v>213</v>
      </c>
    </row>
    <row r="13792" spans="1:7" x14ac:dyDescent="0.25">
      <c r="A13792" s="4">
        <v>45685</v>
      </c>
      <c r="B13792" s="7" t="s">
        <v>6</v>
      </c>
      <c r="C13792" t="s">
        <v>101</v>
      </c>
      <c r="D13792">
        <v>-23.567130084940001</v>
      </c>
      <c r="E13792">
        <v>-46.483731623380002</v>
      </c>
      <c r="F13792" t="s">
        <v>8</v>
      </c>
      <c r="G13792" t="s">
        <v>213</v>
      </c>
    </row>
    <row r="13793" spans="1:7" x14ac:dyDescent="0.25">
      <c r="A13793" s="4">
        <v>45682</v>
      </c>
      <c r="B13793" s="7" t="s">
        <v>6</v>
      </c>
      <c r="C13793" t="s">
        <v>101</v>
      </c>
      <c r="D13793">
        <v>-23.567078029999902</v>
      </c>
      <c r="E13793">
        <v>-46.477296950000003</v>
      </c>
      <c r="F13793" t="s">
        <v>8</v>
      </c>
      <c r="G13793" t="s">
        <v>213</v>
      </c>
    </row>
    <row r="13794" spans="1:7" x14ac:dyDescent="0.25">
      <c r="A13794" s="4">
        <v>45686</v>
      </c>
      <c r="B13794" s="7" t="s">
        <v>6</v>
      </c>
      <c r="C13794" t="s">
        <v>101</v>
      </c>
      <c r="D13794">
        <v>-23.557992361999901</v>
      </c>
      <c r="E13794">
        <v>-46.478670219000001</v>
      </c>
      <c r="F13794" t="s">
        <v>8</v>
      </c>
      <c r="G13794" t="s">
        <v>213</v>
      </c>
    </row>
    <row r="13795" spans="1:7" x14ac:dyDescent="0.25">
      <c r="A13795" s="4">
        <v>45684</v>
      </c>
      <c r="B13795" s="7" t="s">
        <v>6</v>
      </c>
      <c r="C13795" t="s">
        <v>101</v>
      </c>
      <c r="D13795">
        <v>-23.553820614999999</v>
      </c>
      <c r="E13795">
        <v>-46.507512641999902</v>
      </c>
      <c r="F13795" t="s">
        <v>8</v>
      </c>
      <c r="G13795" t="s">
        <v>213</v>
      </c>
    </row>
    <row r="13796" spans="1:7" x14ac:dyDescent="0.25">
      <c r="A13796" s="4">
        <v>45645</v>
      </c>
      <c r="B13796" s="7" t="s">
        <v>6</v>
      </c>
      <c r="C13796" t="s">
        <v>101</v>
      </c>
      <c r="D13796">
        <v>-23.557014836</v>
      </c>
      <c r="E13796">
        <v>-46.484221921</v>
      </c>
      <c r="F13796" t="s">
        <v>8</v>
      </c>
      <c r="G13796" t="s">
        <v>213</v>
      </c>
    </row>
    <row r="13797" spans="1:7" x14ac:dyDescent="0.25">
      <c r="A13797" s="4">
        <v>45661</v>
      </c>
      <c r="B13797" s="7">
        <v>0.4375</v>
      </c>
      <c r="C13797" t="s">
        <v>101</v>
      </c>
      <c r="D13797">
        <v>-23.5504234884705</v>
      </c>
      <c r="E13797">
        <v>-46.507909615235199</v>
      </c>
      <c r="F13797" t="s">
        <v>8</v>
      </c>
      <c r="G13797" t="s">
        <v>213</v>
      </c>
    </row>
    <row r="13798" spans="1:7" x14ac:dyDescent="0.25">
      <c r="A13798" s="4">
        <v>45661</v>
      </c>
      <c r="B13798" s="7">
        <v>0.70833333333333337</v>
      </c>
      <c r="C13798" t="s">
        <v>101</v>
      </c>
      <c r="D13798">
        <v>-23.566355010999899</v>
      </c>
      <c r="E13798">
        <v>-46.482457193000002</v>
      </c>
      <c r="F13798" t="s">
        <v>8</v>
      </c>
      <c r="G13798" t="s">
        <v>213</v>
      </c>
    </row>
    <row r="13799" spans="1:7" x14ac:dyDescent="0.25">
      <c r="A13799" s="4">
        <v>45665</v>
      </c>
      <c r="B13799" s="7">
        <v>0.3125</v>
      </c>
      <c r="C13799" t="s">
        <v>101</v>
      </c>
      <c r="D13799">
        <v>-23.556454824886401</v>
      </c>
      <c r="E13799">
        <v>-46.499215940160497</v>
      </c>
      <c r="F13799" t="s">
        <v>8</v>
      </c>
      <c r="G13799" t="s">
        <v>213</v>
      </c>
    </row>
    <row r="13800" spans="1:7" x14ac:dyDescent="0.25">
      <c r="A13800" s="4">
        <v>45655</v>
      </c>
      <c r="B13800" s="7" t="s">
        <v>6</v>
      </c>
      <c r="C13800" t="s">
        <v>101</v>
      </c>
      <c r="D13800">
        <v>0</v>
      </c>
      <c r="E13800">
        <v>0</v>
      </c>
      <c r="F13800" t="s">
        <v>8</v>
      </c>
      <c r="G13800" t="s">
        <v>213</v>
      </c>
    </row>
    <row r="13801" spans="1:7" x14ac:dyDescent="0.25">
      <c r="A13801" s="4">
        <v>45671</v>
      </c>
      <c r="B13801" s="7">
        <v>0.83341435185185186</v>
      </c>
      <c r="C13801" t="s">
        <v>101</v>
      </c>
      <c r="D13801">
        <v>-23.557506526999902</v>
      </c>
      <c r="E13801">
        <v>-46.492291985000001</v>
      </c>
      <c r="F13801" t="s">
        <v>8</v>
      </c>
      <c r="G13801" t="s">
        <v>213</v>
      </c>
    </row>
    <row r="13802" spans="1:7" x14ac:dyDescent="0.25">
      <c r="A13802" s="4">
        <v>45671</v>
      </c>
      <c r="B13802" s="7">
        <v>0.95896990740740751</v>
      </c>
      <c r="C13802" t="s">
        <v>101</v>
      </c>
      <c r="D13802">
        <v>-23.552515141000001</v>
      </c>
      <c r="E13802">
        <v>-46.503622927999999</v>
      </c>
      <c r="F13802" t="s">
        <v>8</v>
      </c>
      <c r="G13802" t="s">
        <v>213</v>
      </c>
    </row>
    <row r="13803" spans="1:7" x14ac:dyDescent="0.25">
      <c r="A13803" s="4">
        <v>45672</v>
      </c>
      <c r="B13803" s="7">
        <v>0.92708333333333337</v>
      </c>
      <c r="C13803" t="s">
        <v>101</v>
      </c>
      <c r="D13803">
        <v>-23.556405479085001</v>
      </c>
      <c r="E13803">
        <v>-46.510077213415499</v>
      </c>
      <c r="F13803" t="s">
        <v>8</v>
      </c>
      <c r="G13803" t="s">
        <v>213</v>
      </c>
    </row>
    <row r="13804" spans="1:7" x14ac:dyDescent="0.25">
      <c r="A13804" s="4">
        <v>45674</v>
      </c>
      <c r="B13804" s="7">
        <v>0.92013888888888884</v>
      </c>
      <c r="C13804" t="s">
        <v>101</v>
      </c>
      <c r="D13804">
        <v>-23.561716675374999</v>
      </c>
      <c r="E13804">
        <v>-46.479839825500001</v>
      </c>
      <c r="F13804" t="s">
        <v>8</v>
      </c>
      <c r="G13804" t="s">
        <v>213</v>
      </c>
    </row>
    <row r="13805" spans="1:7" x14ac:dyDescent="0.25">
      <c r="A13805" s="4">
        <v>45674</v>
      </c>
      <c r="B13805" s="7">
        <v>0.91666666666666663</v>
      </c>
      <c r="C13805" t="s">
        <v>101</v>
      </c>
      <c r="D13805" t="s">
        <v>6</v>
      </c>
      <c r="E13805" t="s">
        <v>6</v>
      </c>
      <c r="F13805" t="s">
        <v>8</v>
      </c>
      <c r="G13805" t="s">
        <v>213</v>
      </c>
    </row>
    <row r="13806" spans="1:7" x14ac:dyDescent="0.25">
      <c r="A13806" s="4">
        <v>45675</v>
      </c>
      <c r="B13806" s="7">
        <v>0.625</v>
      </c>
      <c r="C13806" t="s">
        <v>101</v>
      </c>
      <c r="D13806">
        <v>-23.573017081460701</v>
      </c>
      <c r="E13806">
        <v>-46.502781507374401</v>
      </c>
      <c r="F13806" t="s">
        <v>8</v>
      </c>
      <c r="G13806" t="s">
        <v>213</v>
      </c>
    </row>
    <row r="13807" spans="1:7" x14ac:dyDescent="0.25">
      <c r="A13807" s="4">
        <v>45678</v>
      </c>
      <c r="B13807" s="7">
        <v>0.47916666666666669</v>
      </c>
      <c r="C13807" t="s">
        <v>101</v>
      </c>
      <c r="D13807">
        <v>-23.550232980702599</v>
      </c>
      <c r="E13807">
        <v>-46.507590869058397</v>
      </c>
      <c r="F13807" t="s">
        <v>8</v>
      </c>
      <c r="G13807" t="s">
        <v>213</v>
      </c>
    </row>
    <row r="13808" spans="1:7" x14ac:dyDescent="0.25">
      <c r="A13808" s="4">
        <v>45678</v>
      </c>
      <c r="B13808" s="7">
        <v>0.59722222222222221</v>
      </c>
      <c r="C13808" t="s">
        <v>101</v>
      </c>
      <c r="D13808">
        <v>-23.55972560555</v>
      </c>
      <c r="E13808">
        <v>-46.476965856599897</v>
      </c>
      <c r="F13808" t="s">
        <v>8</v>
      </c>
      <c r="G13808" t="s">
        <v>213</v>
      </c>
    </row>
    <row r="13809" spans="1:7" x14ac:dyDescent="0.25">
      <c r="A13809" s="4">
        <v>45679</v>
      </c>
      <c r="B13809" s="7">
        <v>0.1423611111111111</v>
      </c>
      <c r="C13809" t="s">
        <v>101</v>
      </c>
      <c r="D13809">
        <v>0</v>
      </c>
      <c r="E13809">
        <v>0</v>
      </c>
      <c r="F13809" t="s">
        <v>8</v>
      </c>
      <c r="G13809" t="s">
        <v>213</v>
      </c>
    </row>
    <row r="13810" spans="1:7" x14ac:dyDescent="0.25">
      <c r="A13810" s="4">
        <v>45679</v>
      </c>
      <c r="B13810" s="7">
        <v>0.16041666666666668</v>
      </c>
      <c r="C13810" t="s">
        <v>101</v>
      </c>
      <c r="D13810">
        <v>-23.573657862612102</v>
      </c>
      <c r="E13810">
        <v>-46.495274124596001</v>
      </c>
      <c r="F13810" t="s">
        <v>8</v>
      </c>
      <c r="G13810" t="s">
        <v>213</v>
      </c>
    </row>
    <row r="13811" spans="1:7" x14ac:dyDescent="0.25">
      <c r="A13811" s="4">
        <v>45682</v>
      </c>
      <c r="B13811" s="7">
        <v>0.6875</v>
      </c>
      <c r="C13811" t="s">
        <v>101</v>
      </c>
      <c r="D13811">
        <v>-23.556869917929699</v>
      </c>
      <c r="E13811">
        <v>-46.500693996345902</v>
      </c>
      <c r="F13811" t="s">
        <v>8</v>
      </c>
      <c r="G13811" t="s">
        <v>213</v>
      </c>
    </row>
    <row r="13812" spans="1:7" x14ac:dyDescent="0.25">
      <c r="A13812" s="4">
        <v>45682</v>
      </c>
      <c r="B13812" s="7">
        <v>0.81944444444444453</v>
      </c>
      <c r="C13812" t="s">
        <v>101</v>
      </c>
      <c r="D13812">
        <v>-23.577527151260298</v>
      </c>
      <c r="E13812">
        <v>-46.497985876425098</v>
      </c>
      <c r="F13812" t="s">
        <v>8</v>
      </c>
      <c r="G13812" t="s">
        <v>213</v>
      </c>
    </row>
    <row r="13813" spans="1:7" x14ac:dyDescent="0.25">
      <c r="A13813" s="4">
        <v>45684</v>
      </c>
      <c r="B13813" s="7">
        <v>0.47916666666666669</v>
      </c>
      <c r="C13813" t="s">
        <v>101</v>
      </c>
      <c r="D13813">
        <v>-23.578403294999902</v>
      </c>
      <c r="E13813">
        <v>-46.494299521999899</v>
      </c>
      <c r="F13813" t="s">
        <v>8</v>
      </c>
      <c r="G13813" t="s">
        <v>213</v>
      </c>
    </row>
    <row r="13814" spans="1:7" x14ac:dyDescent="0.25">
      <c r="A13814" s="4">
        <v>45686</v>
      </c>
      <c r="B13814" s="7">
        <v>0.46666666666666662</v>
      </c>
      <c r="C13814" t="s">
        <v>101</v>
      </c>
      <c r="D13814">
        <v>-23.557506526999902</v>
      </c>
      <c r="E13814">
        <v>-46.492291985000001</v>
      </c>
      <c r="F13814" t="s">
        <v>8</v>
      </c>
      <c r="G13814" t="s">
        <v>213</v>
      </c>
    </row>
    <row r="13815" spans="1:7" x14ac:dyDescent="0.25">
      <c r="A13815" s="4">
        <v>45687</v>
      </c>
      <c r="B13815" s="7">
        <v>0.83819444444444446</v>
      </c>
      <c r="C13815" t="s">
        <v>101</v>
      </c>
      <c r="D13815">
        <v>-23.550836814421</v>
      </c>
      <c r="E13815">
        <v>-46.503422138300103</v>
      </c>
      <c r="F13815" t="s">
        <v>8</v>
      </c>
      <c r="G13815" t="s">
        <v>213</v>
      </c>
    </row>
    <row r="13816" spans="1:7" x14ac:dyDescent="0.25">
      <c r="A13816" s="4">
        <v>45659</v>
      </c>
      <c r="B13816" s="7">
        <v>0.64583333333333337</v>
      </c>
      <c r="C13816" t="s">
        <v>101</v>
      </c>
      <c r="D13816">
        <v>-23.559983866793001</v>
      </c>
      <c r="E13816">
        <v>-46.502916039103397</v>
      </c>
      <c r="F13816" t="s">
        <v>10</v>
      </c>
      <c r="G13816" t="s">
        <v>213</v>
      </c>
    </row>
    <row r="13817" spans="1:7" x14ac:dyDescent="0.25">
      <c r="A13817" s="4">
        <v>45660</v>
      </c>
      <c r="B13817" s="7">
        <v>2.0833333333333332E-2</v>
      </c>
      <c r="C13817" t="s">
        <v>101</v>
      </c>
      <c r="D13817">
        <v>-23.559983866793001</v>
      </c>
      <c r="E13817">
        <v>-46.502916039103397</v>
      </c>
      <c r="F13817" t="s">
        <v>10</v>
      </c>
      <c r="G13817" t="s">
        <v>213</v>
      </c>
    </row>
    <row r="13818" spans="1:7" x14ac:dyDescent="0.25">
      <c r="A13818" s="4">
        <v>45657</v>
      </c>
      <c r="B13818" s="7">
        <v>4.1666666666666664E-2</v>
      </c>
      <c r="C13818" t="s">
        <v>101</v>
      </c>
      <c r="D13818">
        <v>-23.554827167970501</v>
      </c>
      <c r="E13818">
        <v>-46.493484349610497</v>
      </c>
      <c r="F13818" t="s">
        <v>10</v>
      </c>
      <c r="G13818" t="s">
        <v>213</v>
      </c>
    </row>
    <row r="13819" spans="1:7" x14ac:dyDescent="0.25">
      <c r="A13819" s="4">
        <v>45661</v>
      </c>
      <c r="B13819" s="7">
        <v>0.89722222222222225</v>
      </c>
      <c r="C13819" t="s">
        <v>101</v>
      </c>
      <c r="D13819">
        <v>-23.553699158000001</v>
      </c>
      <c r="E13819">
        <v>-46.491629326000002</v>
      </c>
      <c r="F13819" t="s">
        <v>10</v>
      </c>
      <c r="G13819" t="s">
        <v>213</v>
      </c>
    </row>
    <row r="13820" spans="1:7" x14ac:dyDescent="0.25">
      <c r="A13820" s="4">
        <v>45663</v>
      </c>
      <c r="B13820" s="7">
        <v>0.89608796296296289</v>
      </c>
      <c r="C13820" t="s">
        <v>101</v>
      </c>
      <c r="D13820">
        <v>-23.559985132999898</v>
      </c>
      <c r="E13820">
        <v>-46.502736803999902</v>
      </c>
      <c r="F13820" t="s">
        <v>10</v>
      </c>
      <c r="G13820" t="s">
        <v>213</v>
      </c>
    </row>
    <row r="13821" spans="1:7" x14ac:dyDescent="0.25">
      <c r="A13821" s="4">
        <v>45653</v>
      </c>
      <c r="B13821" s="7" t="s">
        <v>6</v>
      </c>
      <c r="C13821" t="s">
        <v>101</v>
      </c>
      <c r="D13821">
        <v>-23.559983866793001</v>
      </c>
      <c r="E13821">
        <v>-46.502916039103397</v>
      </c>
      <c r="F13821" t="s">
        <v>10</v>
      </c>
      <c r="G13821" t="s">
        <v>213</v>
      </c>
    </row>
    <row r="13822" spans="1:7" x14ac:dyDescent="0.25">
      <c r="A13822" s="4">
        <v>45644</v>
      </c>
      <c r="B13822" s="7">
        <v>0.38194444444444442</v>
      </c>
      <c r="C13822" t="s">
        <v>101</v>
      </c>
      <c r="D13822">
        <v>-23.557877038000001</v>
      </c>
      <c r="E13822">
        <v>-46.512457054999999</v>
      </c>
      <c r="F13822" t="s">
        <v>10</v>
      </c>
      <c r="G13822" t="s">
        <v>213</v>
      </c>
    </row>
    <row r="13823" spans="1:7" x14ac:dyDescent="0.25">
      <c r="A13823" s="4">
        <v>45663</v>
      </c>
      <c r="B13823" s="7">
        <v>0.86111111111111116</v>
      </c>
      <c r="C13823" t="s">
        <v>101</v>
      </c>
      <c r="D13823">
        <v>-23.5556498475312</v>
      </c>
      <c r="E13823">
        <v>-46.5060654830625</v>
      </c>
      <c r="F13823" t="s">
        <v>10</v>
      </c>
      <c r="G13823" t="s">
        <v>213</v>
      </c>
    </row>
    <row r="13824" spans="1:7" x14ac:dyDescent="0.25">
      <c r="A13824" s="4">
        <v>45664</v>
      </c>
      <c r="B13824" s="7">
        <v>0.89513888888888893</v>
      </c>
      <c r="C13824" t="s">
        <v>101</v>
      </c>
      <c r="D13824">
        <v>-23.560195683922899</v>
      </c>
      <c r="E13824">
        <v>-46.506440170252297</v>
      </c>
      <c r="F13824" t="s">
        <v>10</v>
      </c>
      <c r="G13824" t="s">
        <v>213</v>
      </c>
    </row>
    <row r="13825" spans="1:7" x14ac:dyDescent="0.25">
      <c r="A13825" s="4">
        <v>45663</v>
      </c>
      <c r="B13825" s="7">
        <v>0.48819444444444443</v>
      </c>
      <c r="C13825" t="s">
        <v>101</v>
      </c>
      <c r="D13825">
        <v>-23.5653679179999</v>
      </c>
      <c r="E13825">
        <v>-46.475955325000001</v>
      </c>
      <c r="F13825" t="s">
        <v>10</v>
      </c>
      <c r="G13825" t="s">
        <v>213</v>
      </c>
    </row>
    <row r="13826" spans="1:7" x14ac:dyDescent="0.25">
      <c r="A13826" s="4">
        <v>45666</v>
      </c>
      <c r="B13826" s="7">
        <v>0.89583333333333337</v>
      </c>
      <c r="C13826" t="s">
        <v>101</v>
      </c>
      <c r="D13826">
        <v>-23.564132125</v>
      </c>
      <c r="E13826">
        <v>-46.4931855949999</v>
      </c>
      <c r="F13826" t="s">
        <v>10</v>
      </c>
      <c r="G13826" t="s">
        <v>213</v>
      </c>
    </row>
    <row r="13827" spans="1:7" x14ac:dyDescent="0.25">
      <c r="A13827" s="4">
        <v>45662</v>
      </c>
      <c r="B13827" s="7" t="s">
        <v>6</v>
      </c>
      <c r="C13827" t="s">
        <v>101</v>
      </c>
      <c r="D13827">
        <v>-23.556846249837701</v>
      </c>
      <c r="E13827">
        <v>-46.493830639445697</v>
      </c>
      <c r="F13827" t="s">
        <v>10</v>
      </c>
      <c r="G13827" t="s">
        <v>213</v>
      </c>
    </row>
    <row r="13828" spans="1:7" x14ac:dyDescent="0.25">
      <c r="A13828" s="4">
        <v>45668</v>
      </c>
      <c r="B13828" s="7">
        <v>0.23611111111111113</v>
      </c>
      <c r="C13828" t="s">
        <v>101</v>
      </c>
      <c r="D13828">
        <v>-23.567446396162101</v>
      </c>
      <c r="E13828">
        <v>-46.484808625567503</v>
      </c>
      <c r="F13828" t="s">
        <v>10</v>
      </c>
      <c r="G13828" t="s">
        <v>213</v>
      </c>
    </row>
    <row r="13829" spans="1:7" x14ac:dyDescent="0.25">
      <c r="A13829" s="4">
        <v>45658</v>
      </c>
      <c r="B13829" s="7">
        <v>0.24305555555555555</v>
      </c>
      <c r="C13829" t="s">
        <v>101</v>
      </c>
      <c r="D13829">
        <v>-23.570126671246499</v>
      </c>
      <c r="E13829">
        <v>-46.489669865657497</v>
      </c>
      <c r="F13829" t="s">
        <v>10</v>
      </c>
      <c r="G13829" t="s">
        <v>213</v>
      </c>
    </row>
    <row r="13830" spans="1:7" x14ac:dyDescent="0.25">
      <c r="A13830" s="4">
        <v>45670</v>
      </c>
      <c r="B13830" s="7">
        <v>0.75</v>
      </c>
      <c r="C13830" t="s">
        <v>101</v>
      </c>
      <c r="D13830">
        <v>-23.575852136999998</v>
      </c>
      <c r="E13830">
        <v>-46.500857412000002</v>
      </c>
      <c r="F13830" t="s">
        <v>10</v>
      </c>
      <c r="G13830" t="s">
        <v>213</v>
      </c>
    </row>
    <row r="13831" spans="1:7" x14ac:dyDescent="0.25">
      <c r="A13831" s="4">
        <v>45670</v>
      </c>
      <c r="B13831" s="7">
        <v>0.83333333333333337</v>
      </c>
      <c r="C13831" t="s">
        <v>101</v>
      </c>
      <c r="D13831">
        <v>-23.556709234370199</v>
      </c>
      <c r="E13831">
        <v>-46.500112084182</v>
      </c>
      <c r="F13831" t="s">
        <v>10</v>
      </c>
      <c r="G13831" t="s">
        <v>213</v>
      </c>
    </row>
    <row r="13832" spans="1:7" x14ac:dyDescent="0.25">
      <c r="A13832" s="4">
        <v>45670</v>
      </c>
      <c r="B13832" s="7">
        <v>0.3125</v>
      </c>
      <c r="C13832" t="s">
        <v>101</v>
      </c>
      <c r="D13832">
        <v>-23.558496018548801</v>
      </c>
      <c r="E13832">
        <v>-46.508082046320403</v>
      </c>
      <c r="F13832" t="s">
        <v>10</v>
      </c>
      <c r="G13832" t="s">
        <v>213</v>
      </c>
    </row>
    <row r="13833" spans="1:7" x14ac:dyDescent="0.25">
      <c r="A13833" s="4">
        <v>45672</v>
      </c>
      <c r="B13833" s="7">
        <v>0.70138888888888884</v>
      </c>
      <c r="C13833" t="s">
        <v>101</v>
      </c>
      <c r="D13833">
        <v>-23.558757590999999</v>
      </c>
      <c r="E13833">
        <v>-46.499397893999998</v>
      </c>
      <c r="F13833" t="s">
        <v>10</v>
      </c>
      <c r="G13833" t="s">
        <v>213</v>
      </c>
    </row>
    <row r="13834" spans="1:7" x14ac:dyDescent="0.25">
      <c r="A13834" s="4">
        <v>45672</v>
      </c>
      <c r="B13834" s="7">
        <v>0.85416666666666663</v>
      </c>
      <c r="C13834" t="s">
        <v>101</v>
      </c>
      <c r="D13834">
        <v>-23.5582075790592</v>
      </c>
      <c r="E13834">
        <v>-46.5065068564721</v>
      </c>
      <c r="F13834" t="s">
        <v>10</v>
      </c>
      <c r="G13834" t="s">
        <v>213</v>
      </c>
    </row>
    <row r="13835" spans="1:7" x14ac:dyDescent="0.25">
      <c r="A13835" s="4">
        <v>45673</v>
      </c>
      <c r="B13835" s="7">
        <v>0.82638888888888884</v>
      </c>
      <c r="C13835" t="s">
        <v>101</v>
      </c>
      <c r="D13835">
        <v>-23.5582075790592</v>
      </c>
      <c r="E13835">
        <v>-46.5065068564721</v>
      </c>
      <c r="F13835" t="s">
        <v>10</v>
      </c>
      <c r="G13835" t="s">
        <v>213</v>
      </c>
    </row>
    <row r="13836" spans="1:7" x14ac:dyDescent="0.25">
      <c r="A13836" s="4">
        <v>45673</v>
      </c>
      <c r="B13836" s="7">
        <v>0.95858796296296289</v>
      </c>
      <c r="C13836" t="s">
        <v>101</v>
      </c>
      <c r="D13836">
        <v>-23.555119589</v>
      </c>
      <c r="E13836">
        <v>-46.503526964999899</v>
      </c>
      <c r="F13836" t="s">
        <v>10</v>
      </c>
      <c r="G13836" t="s">
        <v>213</v>
      </c>
    </row>
    <row r="13837" spans="1:7" x14ac:dyDescent="0.25">
      <c r="A13837" s="4">
        <v>45675</v>
      </c>
      <c r="B13837" s="7">
        <v>4.1666666666666664E-2</v>
      </c>
      <c r="C13837" t="s">
        <v>101</v>
      </c>
      <c r="D13837">
        <v>-23.5569344165845</v>
      </c>
      <c r="E13837">
        <v>-46.502686385147797</v>
      </c>
      <c r="F13837" t="s">
        <v>10</v>
      </c>
      <c r="G13837" t="s">
        <v>213</v>
      </c>
    </row>
    <row r="13838" spans="1:7" x14ac:dyDescent="0.25">
      <c r="A13838" s="4">
        <v>45674</v>
      </c>
      <c r="B13838" s="7">
        <v>0.125</v>
      </c>
      <c r="C13838" t="s">
        <v>101</v>
      </c>
      <c r="D13838">
        <v>-23.558162761999899</v>
      </c>
      <c r="E13838">
        <v>-46.506281008000002</v>
      </c>
      <c r="F13838" t="s">
        <v>10</v>
      </c>
      <c r="G13838" t="s">
        <v>213</v>
      </c>
    </row>
    <row r="13839" spans="1:7" x14ac:dyDescent="0.25">
      <c r="A13839" s="4">
        <v>45673</v>
      </c>
      <c r="B13839" s="7">
        <v>5.6250000000000001E-2</v>
      </c>
      <c r="C13839" t="s">
        <v>101</v>
      </c>
      <c r="D13839">
        <v>-23.5518190336666</v>
      </c>
      <c r="E13839">
        <v>-46.496815175666597</v>
      </c>
      <c r="F13839" t="s">
        <v>10</v>
      </c>
      <c r="G13839" t="s">
        <v>213</v>
      </c>
    </row>
    <row r="13840" spans="1:7" x14ac:dyDescent="0.25">
      <c r="A13840" s="4">
        <v>45672</v>
      </c>
      <c r="B13840" s="7">
        <v>0.85416666666666663</v>
      </c>
      <c r="C13840" t="s">
        <v>101</v>
      </c>
      <c r="D13840">
        <v>-23.556709234370199</v>
      </c>
      <c r="E13840">
        <v>-46.500112084182</v>
      </c>
      <c r="F13840" t="s">
        <v>10</v>
      </c>
      <c r="G13840" t="s">
        <v>213</v>
      </c>
    </row>
    <row r="13841" spans="1:7" x14ac:dyDescent="0.25">
      <c r="A13841" s="4">
        <v>45676</v>
      </c>
      <c r="B13841" s="7">
        <v>0.93402777777777779</v>
      </c>
      <c r="C13841" t="s">
        <v>101</v>
      </c>
      <c r="D13841">
        <v>-23.553699158000001</v>
      </c>
      <c r="E13841">
        <v>-46.491629326000002</v>
      </c>
      <c r="F13841" t="s">
        <v>10</v>
      </c>
      <c r="G13841" t="s">
        <v>213</v>
      </c>
    </row>
    <row r="13842" spans="1:7" x14ac:dyDescent="0.25">
      <c r="A13842" s="4">
        <v>45677</v>
      </c>
      <c r="B13842" s="7">
        <v>0.60416666666666663</v>
      </c>
      <c r="C13842" t="s">
        <v>101</v>
      </c>
      <c r="D13842">
        <v>-23.560674854616099</v>
      </c>
      <c r="E13842">
        <v>-46.482450303605901</v>
      </c>
      <c r="F13842" t="s">
        <v>10</v>
      </c>
      <c r="G13842" t="s">
        <v>213</v>
      </c>
    </row>
    <row r="13843" spans="1:7" x14ac:dyDescent="0.25">
      <c r="A13843" s="4">
        <v>45678</v>
      </c>
      <c r="B13843" s="7">
        <v>0.24652777777777779</v>
      </c>
      <c r="C13843" t="s">
        <v>101</v>
      </c>
      <c r="D13843">
        <v>-23.563979488000001</v>
      </c>
      <c r="E13843">
        <v>-46.4940153699999</v>
      </c>
      <c r="F13843" t="s">
        <v>10</v>
      </c>
      <c r="G13843" t="s">
        <v>213</v>
      </c>
    </row>
    <row r="13844" spans="1:7" x14ac:dyDescent="0.25">
      <c r="A13844" s="4">
        <v>45675</v>
      </c>
      <c r="B13844" s="7">
        <v>0</v>
      </c>
      <c r="C13844" t="s">
        <v>101</v>
      </c>
      <c r="D13844">
        <v>-23.5541307999999</v>
      </c>
      <c r="E13844">
        <v>-46.4936251519999</v>
      </c>
      <c r="F13844" t="s">
        <v>10</v>
      </c>
      <c r="G13844" t="s">
        <v>213</v>
      </c>
    </row>
    <row r="13845" spans="1:7" x14ac:dyDescent="0.25">
      <c r="A13845" s="4">
        <v>45678</v>
      </c>
      <c r="B13845" s="7">
        <v>0.36805555555555558</v>
      </c>
      <c r="C13845" t="s">
        <v>101</v>
      </c>
      <c r="D13845">
        <v>-23.557191485375</v>
      </c>
      <c r="E13845">
        <v>-46.502644949625001</v>
      </c>
      <c r="F13845" t="s">
        <v>10</v>
      </c>
      <c r="G13845" t="s">
        <v>213</v>
      </c>
    </row>
    <row r="13846" spans="1:7" x14ac:dyDescent="0.25">
      <c r="A13846" s="4">
        <v>45679</v>
      </c>
      <c r="B13846" s="7">
        <v>0.39446759259259262</v>
      </c>
      <c r="C13846" t="s">
        <v>101</v>
      </c>
      <c r="D13846">
        <v>-23.555361739999999</v>
      </c>
      <c r="E13846">
        <v>-46.505773335000001</v>
      </c>
      <c r="F13846" t="s">
        <v>10</v>
      </c>
      <c r="G13846" t="s">
        <v>213</v>
      </c>
    </row>
    <row r="13847" spans="1:7" x14ac:dyDescent="0.25">
      <c r="A13847" s="4">
        <v>45679</v>
      </c>
      <c r="B13847" s="7">
        <v>0.99305555555555547</v>
      </c>
      <c r="C13847" t="s">
        <v>101</v>
      </c>
      <c r="D13847">
        <v>-23.561472189388201</v>
      </c>
      <c r="E13847">
        <v>-46.499766624006703</v>
      </c>
      <c r="F13847" t="s">
        <v>10</v>
      </c>
      <c r="G13847" t="s">
        <v>213</v>
      </c>
    </row>
    <row r="13848" spans="1:7" x14ac:dyDescent="0.25">
      <c r="A13848" s="4">
        <v>45680</v>
      </c>
      <c r="B13848" s="7">
        <v>0.98611111111111116</v>
      </c>
      <c r="C13848" t="s">
        <v>101</v>
      </c>
      <c r="D13848">
        <v>-23.5605074192387</v>
      </c>
      <c r="E13848">
        <v>-46.506932618871801</v>
      </c>
      <c r="F13848" t="s">
        <v>10</v>
      </c>
      <c r="G13848" t="s">
        <v>213</v>
      </c>
    </row>
    <row r="13849" spans="1:7" x14ac:dyDescent="0.25">
      <c r="A13849" s="4">
        <v>45563</v>
      </c>
      <c r="B13849" s="7">
        <v>0.8125</v>
      </c>
      <c r="C13849" t="s">
        <v>101</v>
      </c>
      <c r="D13849">
        <v>-23.561432516</v>
      </c>
      <c r="E13849">
        <v>-46.509937194000003</v>
      </c>
      <c r="F13849" t="s">
        <v>10</v>
      </c>
      <c r="G13849" t="s">
        <v>213</v>
      </c>
    </row>
    <row r="13850" spans="1:7" x14ac:dyDescent="0.25">
      <c r="A13850" s="4">
        <v>45680</v>
      </c>
      <c r="B13850" s="7">
        <v>0.875</v>
      </c>
      <c r="C13850" t="s">
        <v>101</v>
      </c>
      <c r="D13850">
        <v>-23.5582075790592</v>
      </c>
      <c r="E13850">
        <v>-46.5065068564721</v>
      </c>
      <c r="F13850" t="s">
        <v>10</v>
      </c>
      <c r="G13850" t="s">
        <v>213</v>
      </c>
    </row>
    <row r="13851" spans="1:7" x14ac:dyDescent="0.25">
      <c r="A13851" s="4">
        <v>45682</v>
      </c>
      <c r="B13851" s="7">
        <v>0.16666666666666666</v>
      </c>
      <c r="C13851" t="s">
        <v>101</v>
      </c>
      <c r="D13851">
        <v>-23.559733799545398</v>
      </c>
      <c r="E13851">
        <v>-46.499560539636299</v>
      </c>
      <c r="F13851" t="s">
        <v>10</v>
      </c>
      <c r="G13851" t="s">
        <v>213</v>
      </c>
    </row>
    <row r="13852" spans="1:7" x14ac:dyDescent="0.25">
      <c r="A13852" s="4">
        <v>45684</v>
      </c>
      <c r="B13852" s="7">
        <v>8.3576388888888895E-2</v>
      </c>
      <c r="C13852" t="s">
        <v>101</v>
      </c>
      <c r="D13852">
        <v>-23.556966835000001</v>
      </c>
      <c r="E13852">
        <v>-46.496863918000003</v>
      </c>
      <c r="F13852" t="s">
        <v>10</v>
      </c>
      <c r="G13852" t="s">
        <v>213</v>
      </c>
    </row>
    <row r="13853" spans="1:7" x14ac:dyDescent="0.25">
      <c r="A13853" s="4">
        <v>45679</v>
      </c>
      <c r="B13853" s="7" t="s">
        <v>6</v>
      </c>
      <c r="C13853" t="s">
        <v>101</v>
      </c>
      <c r="D13853">
        <v>-23.556966835000001</v>
      </c>
      <c r="E13853">
        <v>-46.496863918000003</v>
      </c>
      <c r="F13853" t="s">
        <v>10</v>
      </c>
      <c r="G13853" t="s">
        <v>213</v>
      </c>
    </row>
    <row r="13854" spans="1:7" x14ac:dyDescent="0.25">
      <c r="A13854" s="4">
        <v>45683</v>
      </c>
      <c r="B13854" s="7">
        <v>0.9375</v>
      </c>
      <c r="C13854" t="s">
        <v>101</v>
      </c>
      <c r="D13854">
        <v>-23.556692171000002</v>
      </c>
      <c r="E13854">
        <v>-46.481790584000002</v>
      </c>
      <c r="F13854" t="s">
        <v>10</v>
      </c>
      <c r="G13854" t="s">
        <v>213</v>
      </c>
    </row>
    <row r="13855" spans="1:7" x14ac:dyDescent="0.25">
      <c r="A13855" s="4">
        <v>45683</v>
      </c>
      <c r="B13855" s="7">
        <v>0.92708333333333337</v>
      </c>
      <c r="C13855" t="s">
        <v>101</v>
      </c>
      <c r="D13855">
        <v>-23.556893679629201</v>
      </c>
      <c r="E13855">
        <v>-46.481808104775197</v>
      </c>
      <c r="F13855" t="s">
        <v>10</v>
      </c>
      <c r="G13855" t="s">
        <v>213</v>
      </c>
    </row>
    <row r="13856" spans="1:7" x14ac:dyDescent="0.25">
      <c r="A13856" s="4">
        <v>45675</v>
      </c>
      <c r="B13856" s="7">
        <v>0.94444444444444453</v>
      </c>
      <c r="C13856" t="s">
        <v>101</v>
      </c>
      <c r="D13856">
        <v>-23.575852136999998</v>
      </c>
      <c r="E13856">
        <v>-46.500857412000002</v>
      </c>
      <c r="F13856" t="s">
        <v>10</v>
      </c>
      <c r="G13856" t="s">
        <v>213</v>
      </c>
    </row>
    <row r="13857" spans="1:7" x14ac:dyDescent="0.25">
      <c r="A13857" s="4">
        <v>45686</v>
      </c>
      <c r="B13857" s="7">
        <v>0.42638888888888887</v>
      </c>
      <c r="C13857" t="s">
        <v>101</v>
      </c>
      <c r="D13857">
        <v>-23.5727891378436</v>
      </c>
      <c r="E13857">
        <v>-46.502949956905503</v>
      </c>
      <c r="F13857" t="s">
        <v>10</v>
      </c>
      <c r="G13857" t="s">
        <v>213</v>
      </c>
    </row>
    <row r="13858" spans="1:7" x14ac:dyDescent="0.25">
      <c r="A13858" s="4">
        <v>45685</v>
      </c>
      <c r="B13858" s="7">
        <v>0.54166666666666663</v>
      </c>
      <c r="C13858" t="s">
        <v>101</v>
      </c>
      <c r="D13858">
        <v>-23.565071226724399</v>
      </c>
      <c r="E13858">
        <v>-46.495479924799596</v>
      </c>
      <c r="F13858" t="s">
        <v>10</v>
      </c>
      <c r="G13858" t="s">
        <v>213</v>
      </c>
    </row>
    <row r="13859" spans="1:7" x14ac:dyDescent="0.25">
      <c r="A13859" s="4">
        <v>45685</v>
      </c>
      <c r="B13859" s="7">
        <v>0.81944444444444453</v>
      </c>
      <c r="C13859" t="s">
        <v>101</v>
      </c>
      <c r="D13859">
        <v>-23.558718760000001</v>
      </c>
      <c r="E13859">
        <v>-46.500146567999899</v>
      </c>
      <c r="F13859" t="s">
        <v>10</v>
      </c>
      <c r="G13859" t="s">
        <v>213</v>
      </c>
    </row>
    <row r="13860" spans="1:7" x14ac:dyDescent="0.25">
      <c r="A13860" s="4">
        <v>45686</v>
      </c>
      <c r="B13860" s="7">
        <v>0.54166666666666663</v>
      </c>
      <c r="C13860" t="s">
        <v>101</v>
      </c>
      <c r="D13860">
        <v>-23.557814191936</v>
      </c>
      <c r="E13860">
        <v>-46.5035321059758</v>
      </c>
      <c r="F13860" t="s">
        <v>10</v>
      </c>
      <c r="G13860" t="s">
        <v>213</v>
      </c>
    </row>
    <row r="13861" spans="1:7" x14ac:dyDescent="0.25">
      <c r="A13861" s="4">
        <v>45685</v>
      </c>
      <c r="B13861" s="7">
        <v>0.89930555555555547</v>
      </c>
      <c r="C13861" t="s">
        <v>101</v>
      </c>
      <c r="D13861">
        <v>-23.561315047544898</v>
      </c>
      <c r="E13861">
        <v>-46.475894035695902</v>
      </c>
      <c r="F13861" t="s">
        <v>10</v>
      </c>
      <c r="G13861" t="s">
        <v>213</v>
      </c>
    </row>
    <row r="13862" spans="1:7" x14ac:dyDescent="0.25">
      <c r="A13862" s="4">
        <v>45685</v>
      </c>
      <c r="B13862" s="7">
        <v>0.89930555555555547</v>
      </c>
      <c r="C13862" t="s">
        <v>101</v>
      </c>
      <c r="D13862">
        <v>-23.561315047544898</v>
      </c>
      <c r="E13862">
        <v>-46.475894035695902</v>
      </c>
      <c r="F13862" t="s">
        <v>10</v>
      </c>
      <c r="G13862" t="s">
        <v>213</v>
      </c>
    </row>
    <row r="13863" spans="1:7" x14ac:dyDescent="0.25">
      <c r="A13863" s="4">
        <v>45686</v>
      </c>
      <c r="B13863" s="7">
        <v>0.55208333333333337</v>
      </c>
      <c r="C13863" t="s">
        <v>101</v>
      </c>
      <c r="D13863">
        <v>-23.551543907225199</v>
      </c>
      <c r="E13863">
        <v>-46.501751453775299</v>
      </c>
      <c r="F13863" t="s">
        <v>10</v>
      </c>
      <c r="G13863" t="s">
        <v>213</v>
      </c>
    </row>
    <row r="13864" spans="1:7" x14ac:dyDescent="0.25">
      <c r="A13864" s="4">
        <v>45686</v>
      </c>
      <c r="B13864" s="7">
        <v>0.69861111111111107</v>
      </c>
      <c r="C13864" t="s">
        <v>101</v>
      </c>
      <c r="D13864">
        <v>-23.5604030734074</v>
      </c>
      <c r="E13864">
        <v>-46.484498287285298</v>
      </c>
      <c r="F13864" t="s">
        <v>10</v>
      </c>
      <c r="G13864" t="s">
        <v>213</v>
      </c>
    </row>
    <row r="13865" spans="1:7" x14ac:dyDescent="0.25">
      <c r="A13865" s="4">
        <v>45686</v>
      </c>
      <c r="B13865" s="7">
        <v>0.79221064814814823</v>
      </c>
      <c r="C13865" t="s">
        <v>101</v>
      </c>
      <c r="D13865">
        <v>-23.5597738549999</v>
      </c>
      <c r="E13865">
        <v>-46.500769601999899</v>
      </c>
      <c r="F13865" t="s">
        <v>10</v>
      </c>
      <c r="G13865" t="s">
        <v>213</v>
      </c>
    </row>
    <row r="13866" spans="1:7" x14ac:dyDescent="0.25">
      <c r="A13866" s="4">
        <v>45687</v>
      </c>
      <c r="B13866" s="7">
        <v>1.7361111111111112E-2</v>
      </c>
      <c r="C13866" t="s">
        <v>101</v>
      </c>
      <c r="D13866">
        <v>-23.561087477999902</v>
      </c>
      <c r="E13866">
        <v>-46.488153064999899</v>
      </c>
      <c r="F13866" t="s">
        <v>10</v>
      </c>
      <c r="G13866" t="s">
        <v>213</v>
      </c>
    </row>
    <row r="13867" spans="1:7" x14ac:dyDescent="0.25">
      <c r="A13867" s="4">
        <v>45687</v>
      </c>
      <c r="B13867" s="7">
        <v>0.19444444444444445</v>
      </c>
      <c r="C13867" t="s">
        <v>101</v>
      </c>
      <c r="D13867">
        <v>-23.561124523294101</v>
      </c>
      <c r="E13867">
        <v>-46.500374227117597</v>
      </c>
      <c r="F13867" t="s">
        <v>10</v>
      </c>
      <c r="G13867" t="s">
        <v>213</v>
      </c>
    </row>
    <row r="13868" spans="1:7" x14ac:dyDescent="0.25">
      <c r="A13868" s="4">
        <v>45662</v>
      </c>
      <c r="B13868" s="7">
        <v>0.83333333333333337</v>
      </c>
      <c r="C13868" t="s">
        <v>101</v>
      </c>
      <c r="D13868">
        <v>-23.5768602049999</v>
      </c>
      <c r="E13868">
        <v>-46.493239824999897</v>
      </c>
      <c r="F13868" t="s">
        <v>10</v>
      </c>
      <c r="G13868" t="s">
        <v>213</v>
      </c>
    </row>
    <row r="13869" spans="1:7" x14ac:dyDescent="0.25">
      <c r="A13869" s="4">
        <v>45661</v>
      </c>
      <c r="B13869" s="7">
        <v>0.79200231481481476</v>
      </c>
      <c r="C13869" t="s">
        <v>101</v>
      </c>
      <c r="D13869">
        <v>-23.564074443999999</v>
      </c>
      <c r="E13869">
        <v>-46.491831396999899</v>
      </c>
      <c r="F13869" t="s">
        <v>10</v>
      </c>
      <c r="G13869" t="s">
        <v>213</v>
      </c>
    </row>
    <row r="13870" spans="1:7" x14ac:dyDescent="0.25">
      <c r="A13870" s="4">
        <v>45663</v>
      </c>
      <c r="B13870" s="7">
        <v>0.89583333333333337</v>
      </c>
      <c r="C13870" t="s">
        <v>101</v>
      </c>
      <c r="D13870">
        <v>-23.558206757781999</v>
      </c>
      <c r="E13870">
        <v>-46.506485813968098</v>
      </c>
      <c r="F13870" t="s">
        <v>10</v>
      </c>
      <c r="G13870" t="s">
        <v>213</v>
      </c>
    </row>
    <row r="13871" spans="1:7" x14ac:dyDescent="0.25">
      <c r="A13871" s="4">
        <v>45667</v>
      </c>
      <c r="B13871" s="7">
        <v>0.80208333333333337</v>
      </c>
      <c r="C13871" t="s">
        <v>101</v>
      </c>
      <c r="D13871">
        <v>-23.561716675374999</v>
      </c>
      <c r="E13871">
        <v>-46.479839825500001</v>
      </c>
      <c r="F13871" t="s">
        <v>10</v>
      </c>
      <c r="G13871" t="s">
        <v>213</v>
      </c>
    </row>
    <row r="13872" spans="1:7" x14ac:dyDescent="0.25">
      <c r="A13872" s="4">
        <v>45673</v>
      </c>
      <c r="B13872" s="7">
        <v>0.875</v>
      </c>
      <c r="C13872" t="s">
        <v>101</v>
      </c>
      <c r="D13872">
        <v>-23.560053769024499</v>
      </c>
      <c r="E13872">
        <v>-46.475234807499199</v>
      </c>
      <c r="F13872" t="s">
        <v>10</v>
      </c>
      <c r="G13872" t="s">
        <v>213</v>
      </c>
    </row>
    <row r="13873" spans="1:7" x14ac:dyDescent="0.25">
      <c r="A13873" s="4">
        <v>45674</v>
      </c>
      <c r="B13873" s="7">
        <v>0.45833333333333331</v>
      </c>
      <c r="C13873" t="s">
        <v>101</v>
      </c>
      <c r="D13873">
        <v>-23.557541565999902</v>
      </c>
      <c r="E13873">
        <v>-46.498960924000002</v>
      </c>
      <c r="F13873" t="s">
        <v>10</v>
      </c>
      <c r="G13873" t="s">
        <v>213</v>
      </c>
    </row>
    <row r="13874" spans="1:7" x14ac:dyDescent="0.25">
      <c r="A13874" s="4">
        <v>45675</v>
      </c>
      <c r="B13874" s="7">
        <v>0.85416666666666663</v>
      </c>
      <c r="C13874" t="s">
        <v>101</v>
      </c>
      <c r="D13874">
        <v>-23.558162761999899</v>
      </c>
      <c r="E13874">
        <v>-46.506281008000002</v>
      </c>
      <c r="F13874" t="s">
        <v>10</v>
      </c>
      <c r="G13874" t="s">
        <v>213</v>
      </c>
    </row>
    <row r="13875" spans="1:7" x14ac:dyDescent="0.25">
      <c r="A13875" s="4">
        <v>45678</v>
      </c>
      <c r="B13875" s="7">
        <v>0.67422453703703711</v>
      </c>
      <c r="C13875" t="s">
        <v>101</v>
      </c>
      <c r="D13875">
        <v>-23.564530859999898</v>
      </c>
      <c r="E13875">
        <v>-46.490604660999999</v>
      </c>
      <c r="F13875" t="s">
        <v>10</v>
      </c>
      <c r="G13875" t="s">
        <v>213</v>
      </c>
    </row>
    <row r="13876" spans="1:7" x14ac:dyDescent="0.25">
      <c r="A13876" s="4">
        <v>45683</v>
      </c>
      <c r="B13876" s="7">
        <v>0.70837962962962964</v>
      </c>
      <c r="C13876" t="s">
        <v>101</v>
      </c>
      <c r="D13876">
        <v>-23.551648257</v>
      </c>
      <c r="E13876">
        <v>-46.500128058999998</v>
      </c>
      <c r="F13876" t="s">
        <v>10</v>
      </c>
      <c r="G13876" t="s">
        <v>213</v>
      </c>
    </row>
    <row r="13877" spans="1:7" x14ac:dyDescent="0.25">
      <c r="A13877" s="4">
        <v>45683</v>
      </c>
      <c r="B13877" s="7">
        <v>6.9444444444444447E-4</v>
      </c>
      <c r="C13877" t="s">
        <v>101</v>
      </c>
      <c r="D13877">
        <v>0</v>
      </c>
      <c r="E13877">
        <v>0</v>
      </c>
      <c r="F13877" t="s">
        <v>10</v>
      </c>
      <c r="G13877" t="s">
        <v>213</v>
      </c>
    </row>
    <row r="13878" spans="1:7" x14ac:dyDescent="0.25">
      <c r="A13878" s="4">
        <v>45685</v>
      </c>
      <c r="B13878" s="7">
        <v>0.39583333333333331</v>
      </c>
      <c r="C13878" t="s">
        <v>101</v>
      </c>
      <c r="D13878">
        <v>-23.570118819999902</v>
      </c>
      <c r="E13878">
        <v>-46.502049831000001</v>
      </c>
      <c r="F13878" t="s">
        <v>10</v>
      </c>
      <c r="G13878" t="s">
        <v>213</v>
      </c>
    </row>
    <row r="13879" spans="1:7" x14ac:dyDescent="0.25">
      <c r="A13879" s="4">
        <v>45686</v>
      </c>
      <c r="B13879" s="7">
        <v>0.58333333333333337</v>
      </c>
      <c r="C13879" t="s">
        <v>101</v>
      </c>
      <c r="D13879">
        <v>-23.551658926000002</v>
      </c>
      <c r="E13879">
        <v>-46.504595462999902</v>
      </c>
      <c r="F13879" t="s">
        <v>10</v>
      </c>
      <c r="G13879" t="s">
        <v>213</v>
      </c>
    </row>
    <row r="13880" spans="1:7" x14ac:dyDescent="0.25">
      <c r="A13880" s="4">
        <v>45700</v>
      </c>
      <c r="B13880" s="7" t="s">
        <v>6</v>
      </c>
      <c r="C13880" t="s">
        <v>101</v>
      </c>
      <c r="D13880">
        <v>-23.554105763842099</v>
      </c>
      <c r="E13880">
        <v>-46.477518602789402</v>
      </c>
      <c r="F13880" t="s">
        <v>8</v>
      </c>
      <c r="G13880" t="s">
        <v>213</v>
      </c>
    </row>
    <row r="13881" spans="1:7" x14ac:dyDescent="0.25">
      <c r="A13881" s="4">
        <v>45696</v>
      </c>
      <c r="B13881" s="7" t="s">
        <v>6</v>
      </c>
      <c r="C13881" t="s">
        <v>101</v>
      </c>
      <c r="D13881">
        <v>-23.5580357211457</v>
      </c>
      <c r="E13881">
        <v>-46.481164276756601</v>
      </c>
      <c r="F13881" t="s">
        <v>8</v>
      </c>
      <c r="G13881" t="s">
        <v>213</v>
      </c>
    </row>
    <row r="13882" spans="1:7" x14ac:dyDescent="0.25">
      <c r="A13882" s="4">
        <v>45704</v>
      </c>
      <c r="B13882" s="7" t="s">
        <v>6</v>
      </c>
      <c r="C13882" t="s">
        <v>101</v>
      </c>
      <c r="D13882">
        <v>0</v>
      </c>
      <c r="E13882">
        <v>0</v>
      </c>
      <c r="F13882" t="s">
        <v>8</v>
      </c>
      <c r="G13882" t="s">
        <v>213</v>
      </c>
    </row>
    <row r="13883" spans="1:7" x14ac:dyDescent="0.25">
      <c r="A13883" s="4">
        <v>45701</v>
      </c>
      <c r="B13883" s="7" t="s">
        <v>6</v>
      </c>
      <c r="C13883" t="s">
        <v>101</v>
      </c>
      <c r="D13883">
        <v>-23.553146285904699</v>
      </c>
      <c r="E13883">
        <v>-46.468508684142797</v>
      </c>
      <c r="F13883" t="s">
        <v>8</v>
      </c>
      <c r="G13883" t="s">
        <v>213</v>
      </c>
    </row>
    <row r="13884" spans="1:7" x14ac:dyDescent="0.25">
      <c r="A13884" s="4">
        <v>45704</v>
      </c>
      <c r="B13884" s="7">
        <v>0.57638888888888895</v>
      </c>
      <c r="C13884" t="s">
        <v>101</v>
      </c>
      <c r="D13884">
        <v>-23.554714080999901</v>
      </c>
      <c r="E13884">
        <v>-46.484359453000003</v>
      </c>
      <c r="F13884" t="s">
        <v>8</v>
      </c>
      <c r="G13884" t="s">
        <v>213</v>
      </c>
    </row>
    <row r="13885" spans="1:7" x14ac:dyDescent="0.25">
      <c r="A13885" s="4">
        <v>45702</v>
      </c>
      <c r="B13885" s="7">
        <v>0.65277777777777779</v>
      </c>
      <c r="C13885" t="s">
        <v>101</v>
      </c>
      <c r="D13885">
        <v>-23.5499260250619</v>
      </c>
      <c r="E13885">
        <v>-46.464616838508697</v>
      </c>
      <c r="F13885" t="s">
        <v>10</v>
      </c>
      <c r="G13885" t="s">
        <v>213</v>
      </c>
    </row>
    <row r="13886" spans="1:7" x14ac:dyDescent="0.25">
      <c r="A13886" s="4">
        <v>45709</v>
      </c>
      <c r="B13886" s="7">
        <v>0.2638888888888889</v>
      </c>
      <c r="C13886" t="s">
        <v>101</v>
      </c>
      <c r="D13886">
        <v>-23.555369634399899</v>
      </c>
      <c r="E13886">
        <v>-46.470059187799897</v>
      </c>
      <c r="F13886" t="s">
        <v>10</v>
      </c>
      <c r="G13886" t="s">
        <v>213</v>
      </c>
    </row>
    <row r="13887" spans="1:7" x14ac:dyDescent="0.25">
      <c r="A13887" s="4">
        <v>45712</v>
      </c>
      <c r="B13887" s="7">
        <v>4.1666666666666664E-2</v>
      </c>
      <c r="C13887" t="s">
        <v>101</v>
      </c>
      <c r="D13887">
        <v>-23.553097290372701</v>
      </c>
      <c r="E13887">
        <v>-46.474234272079499</v>
      </c>
      <c r="F13887" t="s">
        <v>10</v>
      </c>
      <c r="G13887" t="s">
        <v>213</v>
      </c>
    </row>
    <row r="13888" spans="1:7" x14ac:dyDescent="0.25">
      <c r="A13888" s="4">
        <v>45689</v>
      </c>
      <c r="B13888" s="7">
        <v>0.83333333333333337</v>
      </c>
      <c r="C13888" t="s">
        <v>101</v>
      </c>
      <c r="D13888">
        <v>-23.554701970999901</v>
      </c>
      <c r="E13888">
        <v>-46.472784730999898</v>
      </c>
      <c r="F13888" t="s">
        <v>10</v>
      </c>
      <c r="G13888" t="s">
        <v>213</v>
      </c>
    </row>
    <row r="13889" spans="1:7" x14ac:dyDescent="0.25">
      <c r="A13889" s="4">
        <v>45695</v>
      </c>
      <c r="B13889" s="7" t="s">
        <v>6</v>
      </c>
      <c r="C13889" t="s">
        <v>101</v>
      </c>
      <c r="D13889">
        <v>0</v>
      </c>
      <c r="E13889">
        <v>0</v>
      </c>
      <c r="F13889" t="s">
        <v>10</v>
      </c>
      <c r="G13889" t="s">
        <v>213</v>
      </c>
    </row>
    <row r="13890" spans="1:7" x14ac:dyDescent="0.25">
      <c r="A13890" s="4">
        <v>45688</v>
      </c>
      <c r="B13890" s="7">
        <v>0.45833333333333331</v>
      </c>
      <c r="C13890" t="s">
        <v>101</v>
      </c>
      <c r="D13890">
        <v>-23.568532468999901</v>
      </c>
      <c r="E13890">
        <v>-46.475198470000002</v>
      </c>
      <c r="F13890" t="s">
        <v>8</v>
      </c>
      <c r="G13890" t="s">
        <v>213</v>
      </c>
    </row>
    <row r="13891" spans="1:7" x14ac:dyDescent="0.25">
      <c r="A13891" s="4">
        <v>45693</v>
      </c>
      <c r="B13891" s="7">
        <v>0.16666666666666666</v>
      </c>
      <c r="C13891" t="s">
        <v>101</v>
      </c>
      <c r="D13891" t="s">
        <v>6</v>
      </c>
      <c r="E13891" t="s">
        <v>6</v>
      </c>
      <c r="F13891" t="s">
        <v>8</v>
      </c>
      <c r="G13891" t="s">
        <v>213</v>
      </c>
    </row>
    <row r="13892" spans="1:7" x14ac:dyDescent="0.25">
      <c r="A13892" s="4">
        <v>45688</v>
      </c>
      <c r="B13892" s="7" t="s">
        <v>6</v>
      </c>
      <c r="C13892" t="s">
        <v>101</v>
      </c>
      <c r="D13892">
        <v>0</v>
      </c>
      <c r="E13892">
        <v>0</v>
      </c>
      <c r="F13892" t="s">
        <v>8</v>
      </c>
      <c r="G13892" t="s">
        <v>213</v>
      </c>
    </row>
    <row r="13893" spans="1:7" x14ac:dyDescent="0.25">
      <c r="A13893" s="4">
        <v>45699</v>
      </c>
      <c r="B13893" s="7" t="s">
        <v>6</v>
      </c>
      <c r="C13893" t="s">
        <v>101</v>
      </c>
      <c r="D13893">
        <v>0</v>
      </c>
      <c r="E13893">
        <v>0</v>
      </c>
      <c r="F13893" t="s">
        <v>8</v>
      </c>
      <c r="G13893" t="s">
        <v>213</v>
      </c>
    </row>
    <row r="13894" spans="1:7" x14ac:dyDescent="0.25">
      <c r="A13894" s="4">
        <v>45698</v>
      </c>
      <c r="B13894" s="7" t="s">
        <v>6</v>
      </c>
      <c r="C13894" t="s">
        <v>101</v>
      </c>
      <c r="D13894">
        <v>-23.551014843000001</v>
      </c>
      <c r="E13894">
        <v>-46.463522398000002</v>
      </c>
      <c r="F13894" t="s">
        <v>8</v>
      </c>
      <c r="G13894" t="s">
        <v>213</v>
      </c>
    </row>
    <row r="13895" spans="1:7" x14ac:dyDescent="0.25">
      <c r="A13895" s="4">
        <v>45694</v>
      </c>
      <c r="B13895" s="7">
        <v>0.72013888888888899</v>
      </c>
      <c r="C13895" t="s">
        <v>101</v>
      </c>
      <c r="D13895">
        <v>-23.5803259076384</v>
      </c>
      <c r="E13895">
        <v>-46.4879129969001</v>
      </c>
      <c r="F13895" t="s">
        <v>8</v>
      </c>
      <c r="G13895" t="s">
        <v>213</v>
      </c>
    </row>
    <row r="13896" spans="1:7" x14ac:dyDescent="0.25">
      <c r="A13896" s="4">
        <v>45709</v>
      </c>
      <c r="B13896" s="7">
        <v>0.70833333333333337</v>
      </c>
      <c r="C13896" t="s">
        <v>101</v>
      </c>
      <c r="D13896">
        <v>-23.574807839999899</v>
      </c>
      <c r="E13896">
        <v>-46.484940338999898</v>
      </c>
      <c r="F13896" t="s">
        <v>8</v>
      </c>
      <c r="G13896" t="s">
        <v>213</v>
      </c>
    </row>
    <row r="13897" spans="1:7" x14ac:dyDescent="0.25">
      <c r="A13897" s="4">
        <v>45708</v>
      </c>
      <c r="B13897" s="7" t="s">
        <v>6</v>
      </c>
      <c r="C13897" t="s">
        <v>101</v>
      </c>
      <c r="D13897">
        <v>-23.560022519032199</v>
      </c>
      <c r="E13897">
        <v>-46.474448522418697</v>
      </c>
      <c r="F13897" t="s">
        <v>8</v>
      </c>
      <c r="G13897" t="s">
        <v>213</v>
      </c>
    </row>
    <row r="13898" spans="1:7" x14ac:dyDescent="0.25">
      <c r="A13898" s="4">
        <v>45709</v>
      </c>
      <c r="B13898" s="7">
        <v>8.3333333333333329E-2</v>
      </c>
      <c r="C13898" t="s">
        <v>101</v>
      </c>
      <c r="D13898">
        <v>0</v>
      </c>
      <c r="E13898">
        <v>0</v>
      </c>
      <c r="F13898" t="s">
        <v>8</v>
      </c>
      <c r="G13898" t="s">
        <v>213</v>
      </c>
    </row>
    <row r="13899" spans="1:7" x14ac:dyDescent="0.25">
      <c r="A13899" s="4">
        <v>45618</v>
      </c>
      <c r="B13899" s="7" t="s">
        <v>6</v>
      </c>
      <c r="C13899" t="s">
        <v>101</v>
      </c>
      <c r="D13899">
        <v>-23.557497979310298</v>
      </c>
      <c r="E13899">
        <v>-46.469128212517198</v>
      </c>
      <c r="F13899" t="s">
        <v>8</v>
      </c>
      <c r="G13899" t="s">
        <v>213</v>
      </c>
    </row>
    <row r="13900" spans="1:7" x14ac:dyDescent="0.25">
      <c r="A13900" s="4">
        <v>45694</v>
      </c>
      <c r="B13900" s="7">
        <v>0.375</v>
      </c>
      <c r="C13900" t="s">
        <v>101</v>
      </c>
      <c r="D13900">
        <v>-23.581973035000001</v>
      </c>
      <c r="E13900">
        <v>-46.490736990000002</v>
      </c>
      <c r="F13900" t="s">
        <v>8</v>
      </c>
      <c r="G13900" t="s">
        <v>213</v>
      </c>
    </row>
    <row r="13901" spans="1:7" x14ac:dyDescent="0.25">
      <c r="A13901" s="4">
        <v>45694</v>
      </c>
      <c r="B13901" s="7">
        <v>0.8881944444444444</v>
      </c>
      <c r="C13901" t="s">
        <v>101</v>
      </c>
      <c r="D13901">
        <v>-23.581973035000001</v>
      </c>
      <c r="E13901">
        <v>-46.490736990000002</v>
      </c>
      <c r="F13901" t="s">
        <v>8</v>
      </c>
      <c r="G13901" t="s">
        <v>213</v>
      </c>
    </row>
    <row r="13902" spans="1:7" x14ac:dyDescent="0.25">
      <c r="A13902" s="4">
        <v>45700</v>
      </c>
      <c r="B13902" s="7">
        <v>0.98611111111111116</v>
      </c>
      <c r="C13902" t="s">
        <v>101</v>
      </c>
      <c r="D13902">
        <v>-23.558172035999998</v>
      </c>
      <c r="E13902">
        <v>-46.474538923999901</v>
      </c>
      <c r="F13902" t="s">
        <v>8</v>
      </c>
      <c r="G13902" t="s">
        <v>213</v>
      </c>
    </row>
    <row r="13903" spans="1:7" x14ac:dyDescent="0.25">
      <c r="A13903" s="4">
        <v>45700</v>
      </c>
      <c r="B13903" s="7">
        <v>0.91666666666666663</v>
      </c>
      <c r="C13903" t="s">
        <v>101</v>
      </c>
      <c r="D13903">
        <v>0</v>
      </c>
      <c r="E13903">
        <v>0</v>
      </c>
      <c r="F13903" t="s">
        <v>8</v>
      </c>
      <c r="G13903" t="s">
        <v>213</v>
      </c>
    </row>
    <row r="13904" spans="1:7" x14ac:dyDescent="0.25">
      <c r="A13904" s="4">
        <v>45688</v>
      </c>
      <c r="B13904" s="7">
        <v>0.44444444444444442</v>
      </c>
      <c r="C13904" t="s">
        <v>101</v>
      </c>
      <c r="D13904">
        <v>-23.557907753732099</v>
      </c>
      <c r="E13904">
        <v>-46.474720288559901</v>
      </c>
      <c r="F13904" t="s">
        <v>10</v>
      </c>
      <c r="G13904" t="s">
        <v>213</v>
      </c>
    </row>
    <row r="13905" spans="1:7" x14ac:dyDescent="0.25">
      <c r="A13905" s="4">
        <v>45692</v>
      </c>
      <c r="B13905" s="7">
        <v>0.71805555555555556</v>
      </c>
      <c r="C13905" t="s">
        <v>101</v>
      </c>
      <c r="D13905">
        <v>-23.569068825224999</v>
      </c>
      <c r="E13905">
        <v>-46.47679837335</v>
      </c>
      <c r="F13905" t="s">
        <v>10</v>
      </c>
      <c r="G13905" t="s">
        <v>213</v>
      </c>
    </row>
    <row r="13906" spans="1:7" x14ac:dyDescent="0.25">
      <c r="A13906" s="4">
        <v>45332</v>
      </c>
      <c r="B13906" s="7">
        <v>0.4861111111111111</v>
      </c>
      <c r="C13906" t="s">
        <v>101</v>
      </c>
      <c r="D13906">
        <v>-23.580037662293002</v>
      </c>
      <c r="E13906">
        <v>-46.487711866095303</v>
      </c>
      <c r="F13906" t="s">
        <v>10</v>
      </c>
      <c r="G13906" t="s">
        <v>213</v>
      </c>
    </row>
    <row r="13907" spans="1:7" x14ac:dyDescent="0.25">
      <c r="A13907" s="4">
        <v>45700</v>
      </c>
      <c r="B13907" s="7">
        <v>0.3125</v>
      </c>
      <c r="C13907" t="s">
        <v>101</v>
      </c>
      <c r="D13907">
        <v>-23.568532468999901</v>
      </c>
      <c r="E13907">
        <v>-46.475198470000002</v>
      </c>
      <c r="F13907" t="s">
        <v>10</v>
      </c>
      <c r="G13907" t="s">
        <v>213</v>
      </c>
    </row>
    <row r="13908" spans="1:7" x14ac:dyDescent="0.25">
      <c r="A13908" s="4">
        <v>45702</v>
      </c>
      <c r="B13908" s="7">
        <v>0.99305555555555547</v>
      </c>
      <c r="C13908" t="s">
        <v>101</v>
      </c>
      <c r="D13908">
        <v>-23.558108417602298</v>
      </c>
      <c r="E13908">
        <v>-46.475467570602802</v>
      </c>
      <c r="F13908" t="s">
        <v>10</v>
      </c>
      <c r="G13908" t="s">
        <v>213</v>
      </c>
    </row>
    <row r="13909" spans="1:7" x14ac:dyDescent="0.25">
      <c r="A13909" s="4">
        <v>45710</v>
      </c>
      <c r="B13909" s="7">
        <v>0.47569444444444442</v>
      </c>
      <c r="C13909" t="s">
        <v>101</v>
      </c>
      <c r="D13909">
        <v>-23.556539471000001</v>
      </c>
      <c r="E13909">
        <v>-46.466501100000002</v>
      </c>
      <c r="F13909" t="s">
        <v>10</v>
      </c>
      <c r="G13909" t="s">
        <v>213</v>
      </c>
    </row>
    <row r="13910" spans="1:7" x14ac:dyDescent="0.25">
      <c r="A13910" s="4">
        <v>45694</v>
      </c>
      <c r="B13910" s="7">
        <v>0.81944444444444453</v>
      </c>
      <c r="C13910" t="s">
        <v>101</v>
      </c>
      <c r="D13910">
        <v>-23.556758749</v>
      </c>
      <c r="E13910">
        <v>-46.476286213000002</v>
      </c>
      <c r="F13910" t="s">
        <v>10</v>
      </c>
      <c r="G13910" t="s">
        <v>213</v>
      </c>
    </row>
    <row r="13911" spans="1:7" x14ac:dyDescent="0.25">
      <c r="A13911" s="4">
        <v>45686</v>
      </c>
      <c r="B13911" s="7">
        <v>0</v>
      </c>
      <c r="C13911" t="s">
        <v>101</v>
      </c>
      <c r="D13911">
        <v>-23.570495857000001</v>
      </c>
      <c r="E13911">
        <v>-46.490851558999999</v>
      </c>
      <c r="F13911" t="s">
        <v>8</v>
      </c>
      <c r="G13911" t="s">
        <v>213</v>
      </c>
    </row>
    <row r="13912" spans="1:7" x14ac:dyDescent="0.25">
      <c r="A13912" s="4">
        <v>45688</v>
      </c>
      <c r="B13912" s="7" t="s">
        <v>6</v>
      </c>
      <c r="C13912" t="s">
        <v>101</v>
      </c>
      <c r="D13912">
        <v>-23.555446658902401</v>
      </c>
      <c r="E13912">
        <v>-46.5162932725122</v>
      </c>
      <c r="F13912" t="s">
        <v>8</v>
      </c>
      <c r="G13912" t="s">
        <v>213</v>
      </c>
    </row>
    <row r="13913" spans="1:7" x14ac:dyDescent="0.25">
      <c r="A13913" s="4">
        <v>45689</v>
      </c>
      <c r="B13913" s="7">
        <v>0.79166666666666663</v>
      </c>
      <c r="C13913" t="s">
        <v>101</v>
      </c>
      <c r="D13913">
        <v>-23.5597519721818</v>
      </c>
      <c r="E13913">
        <v>-46.5114207417272</v>
      </c>
      <c r="F13913" t="s">
        <v>8</v>
      </c>
      <c r="G13913" t="s">
        <v>213</v>
      </c>
    </row>
    <row r="13914" spans="1:7" x14ac:dyDescent="0.25">
      <c r="A13914" s="4">
        <v>45689</v>
      </c>
      <c r="B13914" s="7">
        <v>0.54097222222222219</v>
      </c>
      <c r="C13914" t="s">
        <v>101</v>
      </c>
      <c r="D13914">
        <v>-23.5605074192387</v>
      </c>
      <c r="E13914">
        <v>-46.506932618871801</v>
      </c>
      <c r="F13914" t="s">
        <v>8</v>
      </c>
      <c r="G13914" t="s">
        <v>213</v>
      </c>
    </row>
    <row r="13915" spans="1:7" x14ac:dyDescent="0.25">
      <c r="A13915" s="4">
        <v>45692</v>
      </c>
      <c r="B13915" s="7">
        <v>5.2083333333333336E-2</v>
      </c>
      <c r="C13915" t="s">
        <v>101</v>
      </c>
      <c r="D13915">
        <v>-23.560950203999901</v>
      </c>
      <c r="E13915">
        <v>-46.500525192999902</v>
      </c>
      <c r="F13915" t="s">
        <v>8</v>
      </c>
      <c r="G13915" t="s">
        <v>213</v>
      </c>
    </row>
    <row r="13916" spans="1:7" x14ac:dyDescent="0.25">
      <c r="A13916" s="4">
        <v>45692</v>
      </c>
      <c r="B13916" s="7">
        <v>0.5423958333333333</v>
      </c>
      <c r="C13916" t="s">
        <v>101</v>
      </c>
      <c r="D13916">
        <v>-23.553855428999999</v>
      </c>
      <c r="E13916">
        <v>-46.494862780999902</v>
      </c>
      <c r="F13916" t="s">
        <v>8</v>
      </c>
      <c r="G13916" t="s">
        <v>213</v>
      </c>
    </row>
    <row r="13917" spans="1:7" x14ac:dyDescent="0.25">
      <c r="A13917" s="4">
        <v>45692</v>
      </c>
      <c r="B13917" s="7">
        <v>0.375</v>
      </c>
      <c r="C13917" t="s">
        <v>101</v>
      </c>
      <c r="D13917">
        <v>-23.572621286</v>
      </c>
      <c r="E13917">
        <v>-46.492636920999999</v>
      </c>
      <c r="F13917" t="s">
        <v>8</v>
      </c>
      <c r="G13917" t="s">
        <v>213</v>
      </c>
    </row>
    <row r="13918" spans="1:7" x14ac:dyDescent="0.25">
      <c r="A13918" s="4">
        <v>45691</v>
      </c>
      <c r="B13918" s="7">
        <v>0.6479166666666667</v>
      </c>
      <c r="C13918" t="s">
        <v>101</v>
      </c>
      <c r="D13918">
        <v>-23.555092262339599</v>
      </c>
      <c r="E13918">
        <v>-46.490748152735797</v>
      </c>
      <c r="F13918" t="s">
        <v>8</v>
      </c>
      <c r="G13918" t="s">
        <v>213</v>
      </c>
    </row>
    <row r="13919" spans="1:7" x14ac:dyDescent="0.25">
      <c r="A13919" s="4">
        <v>45694</v>
      </c>
      <c r="B13919" s="7">
        <v>0.25</v>
      </c>
      <c r="C13919" t="s">
        <v>101</v>
      </c>
      <c r="D13919">
        <v>0</v>
      </c>
      <c r="E13919">
        <v>0</v>
      </c>
      <c r="F13919" t="s">
        <v>8</v>
      </c>
      <c r="G13919" t="s">
        <v>213</v>
      </c>
    </row>
    <row r="13920" spans="1:7" x14ac:dyDescent="0.25">
      <c r="A13920" s="4">
        <v>45691</v>
      </c>
      <c r="B13920" s="7">
        <v>0.125</v>
      </c>
      <c r="C13920" t="s">
        <v>101</v>
      </c>
      <c r="D13920">
        <v>-23.555994060802</v>
      </c>
      <c r="E13920">
        <v>-46.481002878799003</v>
      </c>
      <c r="F13920" t="s">
        <v>8</v>
      </c>
      <c r="G13920" t="s">
        <v>213</v>
      </c>
    </row>
    <row r="13921" spans="1:7" x14ac:dyDescent="0.25">
      <c r="A13921" s="4">
        <v>45694</v>
      </c>
      <c r="B13921" s="7">
        <v>0.70416666666666661</v>
      </c>
      <c r="C13921" t="s">
        <v>101</v>
      </c>
      <c r="D13921" t="s">
        <v>6</v>
      </c>
      <c r="E13921" t="s">
        <v>6</v>
      </c>
      <c r="F13921" t="s">
        <v>8</v>
      </c>
      <c r="G13921" t="s">
        <v>213</v>
      </c>
    </row>
    <row r="13922" spans="1:7" x14ac:dyDescent="0.25">
      <c r="A13922" s="4">
        <v>45694</v>
      </c>
      <c r="B13922" s="7" t="s">
        <v>6</v>
      </c>
      <c r="C13922" t="s">
        <v>101</v>
      </c>
      <c r="D13922">
        <v>-23.5616635172027</v>
      </c>
      <c r="E13922">
        <v>-46.499082769297999</v>
      </c>
      <c r="F13922" t="s">
        <v>8</v>
      </c>
      <c r="G13922" t="s">
        <v>213</v>
      </c>
    </row>
    <row r="13923" spans="1:7" x14ac:dyDescent="0.25">
      <c r="A13923" s="4">
        <v>45685</v>
      </c>
      <c r="B13923" s="7">
        <v>2.0833333333333332E-2</v>
      </c>
      <c r="C13923" t="s">
        <v>101</v>
      </c>
      <c r="D13923">
        <v>-23.564386183443901</v>
      </c>
      <c r="E13923">
        <v>-46.480178032896703</v>
      </c>
      <c r="F13923" t="s">
        <v>8</v>
      </c>
      <c r="G13923" t="s">
        <v>213</v>
      </c>
    </row>
    <row r="13924" spans="1:7" x14ac:dyDescent="0.25">
      <c r="A13924" s="4">
        <v>45693</v>
      </c>
      <c r="B13924" s="7" t="s">
        <v>6</v>
      </c>
      <c r="C13924" t="s">
        <v>101</v>
      </c>
      <c r="D13924">
        <v>-23.572964366885799</v>
      </c>
      <c r="E13924">
        <v>-46.492805080384699</v>
      </c>
      <c r="F13924" t="s">
        <v>8</v>
      </c>
      <c r="G13924" t="s">
        <v>213</v>
      </c>
    </row>
    <row r="13925" spans="1:7" x14ac:dyDescent="0.25">
      <c r="A13925" s="4">
        <v>45696</v>
      </c>
      <c r="B13925" s="7" t="s">
        <v>6</v>
      </c>
      <c r="C13925" t="s">
        <v>101</v>
      </c>
      <c r="D13925">
        <v>-23.567603877882298</v>
      </c>
      <c r="E13925">
        <v>-46.505469257564599</v>
      </c>
      <c r="F13925" t="s">
        <v>8</v>
      </c>
      <c r="G13925" t="s">
        <v>213</v>
      </c>
    </row>
    <row r="13926" spans="1:7" x14ac:dyDescent="0.25">
      <c r="A13926" s="4">
        <v>45696</v>
      </c>
      <c r="B13926" s="7" t="s">
        <v>6</v>
      </c>
      <c r="C13926" t="s">
        <v>101</v>
      </c>
      <c r="D13926">
        <v>-23.559816172615299</v>
      </c>
      <c r="E13926">
        <v>-46.4863690371538</v>
      </c>
      <c r="F13926" t="s">
        <v>8</v>
      </c>
      <c r="G13926" t="s">
        <v>213</v>
      </c>
    </row>
    <row r="13927" spans="1:7" x14ac:dyDescent="0.25">
      <c r="A13927" s="4">
        <v>45697</v>
      </c>
      <c r="B13927" s="7" t="s">
        <v>6</v>
      </c>
      <c r="C13927" t="s">
        <v>101</v>
      </c>
      <c r="D13927">
        <v>0</v>
      </c>
      <c r="E13927">
        <v>0</v>
      </c>
      <c r="F13927" t="s">
        <v>8</v>
      </c>
      <c r="G13927" t="s">
        <v>213</v>
      </c>
    </row>
    <row r="13928" spans="1:7" x14ac:dyDescent="0.25">
      <c r="A13928" s="4">
        <v>45685</v>
      </c>
      <c r="B13928" s="7">
        <v>0.75</v>
      </c>
      <c r="C13928" t="s">
        <v>101</v>
      </c>
      <c r="D13928">
        <v>-23.553696926310302</v>
      </c>
      <c r="E13928">
        <v>-46.507149614896498</v>
      </c>
      <c r="F13928" t="s">
        <v>8</v>
      </c>
      <c r="G13928" t="s">
        <v>213</v>
      </c>
    </row>
    <row r="13929" spans="1:7" x14ac:dyDescent="0.25">
      <c r="A13929" s="4">
        <v>45698</v>
      </c>
      <c r="B13929" s="7">
        <v>0.375</v>
      </c>
      <c r="C13929" t="s">
        <v>101</v>
      </c>
      <c r="D13929">
        <v>-23.5603861509999</v>
      </c>
      <c r="E13929">
        <v>-46.507022726999899</v>
      </c>
      <c r="F13929" t="s">
        <v>8</v>
      </c>
      <c r="G13929" t="s">
        <v>213</v>
      </c>
    </row>
    <row r="13930" spans="1:7" x14ac:dyDescent="0.25">
      <c r="A13930" s="4">
        <v>45697</v>
      </c>
      <c r="B13930" s="7">
        <v>0.3125</v>
      </c>
      <c r="C13930" t="s">
        <v>101</v>
      </c>
      <c r="D13930" t="s">
        <v>6</v>
      </c>
      <c r="E13930" t="s">
        <v>6</v>
      </c>
      <c r="F13930" t="s">
        <v>8</v>
      </c>
      <c r="G13930" t="s">
        <v>213</v>
      </c>
    </row>
    <row r="13931" spans="1:7" x14ac:dyDescent="0.25">
      <c r="A13931" s="4">
        <v>45687</v>
      </c>
      <c r="B13931" s="7">
        <v>0.41666666666666669</v>
      </c>
      <c r="C13931" t="s">
        <v>101</v>
      </c>
      <c r="D13931">
        <v>-23.5776327266728</v>
      </c>
      <c r="E13931">
        <v>-46.491128811183501</v>
      </c>
      <c r="F13931" t="s">
        <v>8</v>
      </c>
      <c r="G13931" t="s">
        <v>213</v>
      </c>
    </row>
    <row r="13932" spans="1:7" x14ac:dyDescent="0.25">
      <c r="A13932" s="4">
        <v>45683</v>
      </c>
      <c r="B13932" s="7">
        <v>0.51597222222222217</v>
      </c>
      <c r="C13932" t="s">
        <v>101</v>
      </c>
      <c r="D13932">
        <v>-23.5637364491411</v>
      </c>
      <c r="E13932">
        <v>-46.494571178181197</v>
      </c>
      <c r="F13932" t="s">
        <v>8</v>
      </c>
      <c r="G13932" t="s">
        <v>213</v>
      </c>
    </row>
    <row r="13933" spans="1:7" x14ac:dyDescent="0.25">
      <c r="A13933" s="4">
        <v>45698</v>
      </c>
      <c r="B13933" s="7">
        <v>0.12534722222222222</v>
      </c>
      <c r="C13933" t="s">
        <v>101</v>
      </c>
      <c r="D13933">
        <v>-23.563941956000001</v>
      </c>
      <c r="E13933">
        <v>-46.486378391999899</v>
      </c>
      <c r="F13933" t="s">
        <v>8</v>
      </c>
      <c r="G13933" t="s">
        <v>213</v>
      </c>
    </row>
    <row r="13934" spans="1:7" x14ac:dyDescent="0.25">
      <c r="A13934" s="4">
        <v>45698</v>
      </c>
      <c r="B13934" s="7" t="s">
        <v>6</v>
      </c>
      <c r="C13934" t="s">
        <v>101</v>
      </c>
      <c r="D13934">
        <v>-23.5716079908095</v>
      </c>
      <c r="E13934">
        <v>-46.5004509384285</v>
      </c>
      <c r="F13934" t="s">
        <v>8</v>
      </c>
      <c r="G13934" t="s">
        <v>213</v>
      </c>
    </row>
    <row r="13935" spans="1:7" x14ac:dyDescent="0.25">
      <c r="A13935" s="4">
        <v>45701</v>
      </c>
      <c r="B13935" s="7">
        <v>0.23471064814814815</v>
      </c>
      <c r="C13935" t="s">
        <v>101</v>
      </c>
      <c r="D13935">
        <v>-23.565972179999999</v>
      </c>
      <c r="E13935">
        <v>-46.483515681999997</v>
      </c>
      <c r="F13935" t="s">
        <v>8</v>
      </c>
      <c r="G13935" t="s">
        <v>213</v>
      </c>
    </row>
    <row r="13936" spans="1:7" x14ac:dyDescent="0.25">
      <c r="A13936" s="4">
        <v>45671</v>
      </c>
      <c r="B13936" s="7" t="s">
        <v>6</v>
      </c>
      <c r="C13936" t="s">
        <v>101</v>
      </c>
      <c r="D13936">
        <v>-23.5593629809999</v>
      </c>
      <c r="E13936">
        <v>-46.494618842000001</v>
      </c>
      <c r="F13936" t="s">
        <v>8</v>
      </c>
      <c r="G13936" t="s">
        <v>213</v>
      </c>
    </row>
    <row r="13937" spans="1:7" x14ac:dyDescent="0.25">
      <c r="A13937" s="4">
        <v>45702</v>
      </c>
      <c r="B13937" s="7" t="s">
        <v>6</v>
      </c>
      <c r="C13937" t="s">
        <v>101</v>
      </c>
      <c r="D13937">
        <v>-23.559266675519201</v>
      </c>
      <c r="E13937">
        <v>-46.509416584174502</v>
      </c>
      <c r="F13937" t="s">
        <v>8</v>
      </c>
      <c r="G13937" t="s">
        <v>213</v>
      </c>
    </row>
    <row r="13938" spans="1:7" x14ac:dyDescent="0.25">
      <c r="A13938" s="4">
        <v>45703</v>
      </c>
      <c r="B13938" s="7" t="s">
        <v>6</v>
      </c>
      <c r="C13938" t="s">
        <v>101</v>
      </c>
      <c r="D13938">
        <v>-23.559257564514599</v>
      </c>
      <c r="E13938">
        <v>-46.498457981568301</v>
      </c>
      <c r="F13938" t="s">
        <v>8</v>
      </c>
      <c r="G13938" t="s">
        <v>213</v>
      </c>
    </row>
    <row r="13939" spans="1:7" x14ac:dyDescent="0.25">
      <c r="A13939" s="4">
        <v>45681</v>
      </c>
      <c r="B13939" s="7">
        <v>0.52013888888888882</v>
      </c>
      <c r="C13939" t="s">
        <v>101</v>
      </c>
      <c r="D13939">
        <v>-23.553699158000001</v>
      </c>
      <c r="E13939">
        <v>-46.491629326000002</v>
      </c>
      <c r="F13939" t="s">
        <v>8</v>
      </c>
      <c r="G13939" t="s">
        <v>213</v>
      </c>
    </row>
    <row r="13940" spans="1:7" x14ac:dyDescent="0.25">
      <c r="A13940" s="4">
        <v>45705</v>
      </c>
      <c r="B13940" s="7">
        <v>0.45879629629629631</v>
      </c>
      <c r="C13940" t="s">
        <v>101</v>
      </c>
      <c r="D13940">
        <v>-23.559287673</v>
      </c>
      <c r="E13940">
        <v>-46.488079098</v>
      </c>
      <c r="F13940" t="s">
        <v>8</v>
      </c>
      <c r="G13940" t="s">
        <v>213</v>
      </c>
    </row>
    <row r="13941" spans="1:7" x14ac:dyDescent="0.25">
      <c r="A13941" s="4">
        <v>45703</v>
      </c>
      <c r="B13941" s="7" t="s">
        <v>6</v>
      </c>
      <c r="C13941" t="s">
        <v>101</v>
      </c>
      <c r="D13941">
        <v>-23.559463959252199</v>
      </c>
      <c r="E13941">
        <v>-46.493326436352298</v>
      </c>
      <c r="F13941" t="s">
        <v>8</v>
      </c>
      <c r="G13941" t="s">
        <v>213</v>
      </c>
    </row>
    <row r="13942" spans="1:7" x14ac:dyDescent="0.25">
      <c r="A13942" s="4">
        <v>45705</v>
      </c>
      <c r="B13942" s="7">
        <v>0.33333333333333331</v>
      </c>
      <c r="C13942" t="s">
        <v>101</v>
      </c>
      <c r="D13942">
        <v>-23.561308705044901</v>
      </c>
      <c r="E13942">
        <v>-46.476931705420199</v>
      </c>
      <c r="F13942" t="s">
        <v>8</v>
      </c>
      <c r="G13942" t="s">
        <v>213</v>
      </c>
    </row>
    <row r="13943" spans="1:7" x14ac:dyDescent="0.25">
      <c r="A13943" s="4">
        <v>45704</v>
      </c>
      <c r="B13943" s="7">
        <v>0.41666666666666669</v>
      </c>
      <c r="C13943" t="s">
        <v>101</v>
      </c>
      <c r="D13943">
        <v>-23.571818189861801</v>
      </c>
      <c r="E13943">
        <v>-46.503984619548</v>
      </c>
      <c r="F13943" t="s">
        <v>8</v>
      </c>
      <c r="G13943" t="s">
        <v>213</v>
      </c>
    </row>
    <row r="13944" spans="1:7" x14ac:dyDescent="0.25">
      <c r="A13944" s="4">
        <v>45702</v>
      </c>
      <c r="B13944" s="7">
        <v>0.1875</v>
      </c>
      <c r="C13944" t="s">
        <v>101</v>
      </c>
      <c r="D13944">
        <v>-23.560684832872099</v>
      </c>
      <c r="E13944">
        <v>-46.483549154795199</v>
      </c>
      <c r="F13944" t="s">
        <v>8</v>
      </c>
      <c r="G13944" t="s">
        <v>213</v>
      </c>
    </row>
    <row r="13945" spans="1:7" x14ac:dyDescent="0.25">
      <c r="A13945" s="4">
        <v>45702</v>
      </c>
      <c r="B13945" s="7">
        <v>0.8125</v>
      </c>
      <c r="C13945" t="s">
        <v>101</v>
      </c>
      <c r="D13945">
        <v>-23.561716675374999</v>
      </c>
      <c r="E13945">
        <v>-46.479839825500001</v>
      </c>
      <c r="F13945" t="s">
        <v>8</v>
      </c>
      <c r="G13945" t="s">
        <v>213</v>
      </c>
    </row>
    <row r="13946" spans="1:7" x14ac:dyDescent="0.25">
      <c r="A13946" s="4">
        <v>45694</v>
      </c>
      <c r="B13946" s="7">
        <v>0.6479166666666667</v>
      </c>
      <c r="C13946" t="s">
        <v>101</v>
      </c>
      <c r="D13946">
        <v>-23.561716675374999</v>
      </c>
      <c r="E13946">
        <v>-46.479839825500001</v>
      </c>
      <c r="F13946" t="s">
        <v>8</v>
      </c>
      <c r="G13946" t="s">
        <v>213</v>
      </c>
    </row>
    <row r="13947" spans="1:7" x14ac:dyDescent="0.25">
      <c r="A13947" s="4">
        <v>45707</v>
      </c>
      <c r="B13947" s="7">
        <v>4.1666666666666664E-2</v>
      </c>
      <c r="C13947" t="s">
        <v>101</v>
      </c>
      <c r="D13947">
        <v>-23.557014836</v>
      </c>
      <c r="E13947">
        <v>-46.484221921</v>
      </c>
      <c r="F13947" t="s">
        <v>8</v>
      </c>
      <c r="G13947" t="s">
        <v>213</v>
      </c>
    </row>
    <row r="13948" spans="1:7" x14ac:dyDescent="0.25">
      <c r="A13948" s="4">
        <v>45707</v>
      </c>
      <c r="B13948" s="7" t="s">
        <v>6</v>
      </c>
      <c r="C13948" t="s">
        <v>101</v>
      </c>
      <c r="D13948">
        <v>-23.5530521527999</v>
      </c>
      <c r="E13948">
        <v>-46.504784209599897</v>
      </c>
      <c r="F13948" t="s">
        <v>8</v>
      </c>
      <c r="G13948" t="s">
        <v>213</v>
      </c>
    </row>
    <row r="13949" spans="1:7" x14ac:dyDescent="0.25">
      <c r="A13949" s="4">
        <v>45708</v>
      </c>
      <c r="B13949" s="7">
        <v>0.39583333333333331</v>
      </c>
      <c r="C13949" t="s">
        <v>101</v>
      </c>
      <c r="D13949">
        <v>-23.570135537728099</v>
      </c>
      <c r="E13949">
        <v>-46.486794047656403</v>
      </c>
      <c r="F13949" t="s">
        <v>8</v>
      </c>
      <c r="G13949" t="s">
        <v>213</v>
      </c>
    </row>
    <row r="13950" spans="1:7" x14ac:dyDescent="0.25">
      <c r="A13950" s="4">
        <v>45708</v>
      </c>
      <c r="B13950" s="7">
        <v>0.89583333333333337</v>
      </c>
      <c r="C13950" t="s">
        <v>101</v>
      </c>
      <c r="D13950">
        <v>-23.558162761999899</v>
      </c>
      <c r="E13950">
        <v>-46.506281008000002</v>
      </c>
      <c r="F13950" t="s">
        <v>8</v>
      </c>
      <c r="G13950" t="s">
        <v>213</v>
      </c>
    </row>
    <row r="13951" spans="1:7" x14ac:dyDescent="0.25">
      <c r="A13951" s="4">
        <v>45697</v>
      </c>
      <c r="B13951" s="7" t="s">
        <v>6</v>
      </c>
      <c r="C13951" t="s">
        <v>101</v>
      </c>
      <c r="D13951">
        <v>-23.5589618991525</v>
      </c>
      <c r="E13951">
        <v>-46.509275861114801</v>
      </c>
      <c r="F13951" t="s">
        <v>8</v>
      </c>
      <c r="G13951" t="s">
        <v>213</v>
      </c>
    </row>
    <row r="13952" spans="1:7" x14ac:dyDescent="0.25">
      <c r="A13952" s="4">
        <v>45712</v>
      </c>
      <c r="B13952" s="7" t="s">
        <v>6</v>
      </c>
      <c r="C13952" t="s">
        <v>101</v>
      </c>
      <c r="D13952">
        <v>-23.5534414277999</v>
      </c>
      <c r="E13952">
        <v>-46.5136748543568</v>
      </c>
      <c r="F13952" t="s">
        <v>8</v>
      </c>
      <c r="G13952" t="s">
        <v>213</v>
      </c>
    </row>
    <row r="13953" spans="1:7" x14ac:dyDescent="0.25">
      <c r="A13953" s="4">
        <v>45712</v>
      </c>
      <c r="B13953" s="7">
        <v>0.17361111111111113</v>
      </c>
      <c r="C13953" t="s">
        <v>101</v>
      </c>
      <c r="D13953">
        <v>-23.571981964719001</v>
      </c>
      <c r="E13953">
        <v>-46.500115883351803</v>
      </c>
      <c r="F13953" t="s">
        <v>8</v>
      </c>
      <c r="G13953" t="s">
        <v>213</v>
      </c>
    </row>
    <row r="13954" spans="1:7" x14ac:dyDescent="0.25">
      <c r="A13954" s="4">
        <v>45710</v>
      </c>
      <c r="B13954" s="7" t="s">
        <v>6</v>
      </c>
      <c r="C13954" t="s">
        <v>101</v>
      </c>
      <c r="D13954">
        <v>-23.566788418717302</v>
      </c>
      <c r="E13954">
        <v>-46.488998649128803</v>
      </c>
      <c r="F13954" t="s">
        <v>8</v>
      </c>
      <c r="G13954" t="s">
        <v>213</v>
      </c>
    </row>
    <row r="13955" spans="1:7" x14ac:dyDescent="0.25">
      <c r="A13955" s="4">
        <v>45704</v>
      </c>
      <c r="B13955" s="7">
        <v>0.64027777777777783</v>
      </c>
      <c r="C13955" t="s">
        <v>101</v>
      </c>
      <c r="D13955">
        <v>-23.571818189861801</v>
      </c>
      <c r="E13955">
        <v>-46.503984619548</v>
      </c>
      <c r="F13955" t="s">
        <v>8</v>
      </c>
      <c r="G13955" t="s">
        <v>213</v>
      </c>
    </row>
    <row r="13956" spans="1:7" x14ac:dyDescent="0.25">
      <c r="A13956" s="4">
        <v>45697</v>
      </c>
      <c r="B13956" s="7">
        <v>0.54166666666666663</v>
      </c>
      <c r="C13956" t="s">
        <v>101</v>
      </c>
      <c r="D13956">
        <v>-23.571818189861801</v>
      </c>
      <c r="E13956">
        <v>-46.503984619548</v>
      </c>
      <c r="F13956" t="s">
        <v>8</v>
      </c>
      <c r="G13956" t="s">
        <v>213</v>
      </c>
    </row>
    <row r="13957" spans="1:7" x14ac:dyDescent="0.25">
      <c r="A13957" s="4">
        <v>45713</v>
      </c>
      <c r="B13957" s="7" t="s">
        <v>6</v>
      </c>
      <c r="C13957" t="s">
        <v>101</v>
      </c>
      <c r="D13957">
        <v>-23.573528285560599</v>
      </c>
      <c r="E13957">
        <v>-46.493968456223698</v>
      </c>
      <c r="F13957" t="s">
        <v>8</v>
      </c>
      <c r="G13957" t="s">
        <v>213</v>
      </c>
    </row>
    <row r="13958" spans="1:7" x14ac:dyDescent="0.25">
      <c r="A13958" s="4">
        <v>45707</v>
      </c>
      <c r="B13958" s="7" t="s">
        <v>6</v>
      </c>
      <c r="C13958" t="s">
        <v>101</v>
      </c>
      <c r="D13958">
        <v>-23.566227071793499</v>
      </c>
      <c r="E13958">
        <v>-46.475942953721898</v>
      </c>
      <c r="F13958" t="s">
        <v>8</v>
      </c>
      <c r="G13958" t="s">
        <v>213</v>
      </c>
    </row>
    <row r="13959" spans="1:7" x14ac:dyDescent="0.25">
      <c r="A13959" s="4">
        <v>45711</v>
      </c>
      <c r="B13959" s="7">
        <v>0.625</v>
      </c>
      <c r="C13959" t="s">
        <v>101</v>
      </c>
      <c r="D13959">
        <v>-23.558777887698799</v>
      </c>
      <c r="E13959">
        <v>-46.5096675248992</v>
      </c>
      <c r="F13959" t="s">
        <v>8</v>
      </c>
      <c r="G13959" t="s">
        <v>213</v>
      </c>
    </row>
    <row r="13960" spans="1:7" x14ac:dyDescent="0.25">
      <c r="A13960" s="4">
        <v>45690</v>
      </c>
      <c r="B13960" s="7">
        <v>0.5625</v>
      </c>
      <c r="C13960" t="s">
        <v>101</v>
      </c>
      <c r="D13960">
        <v>-23.571818189861801</v>
      </c>
      <c r="E13960">
        <v>-46.503984619548</v>
      </c>
      <c r="F13960" t="s">
        <v>8</v>
      </c>
      <c r="G13960" t="s">
        <v>213</v>
      </c>
    </row>
    <row r="13961" spans="1:7" x14ac:dyDescent="0.25">
      <c r="A13961" s="4">
        <v>45710</v>
      </c>
      <c r="B13961" s="7">
        <v>0.15277777777777776</v>
      </c>
      <c r="C13961" t="s">
        <v>101</v>
      </c>
      <c r="D13961">
        <v>-23.562162398868299</v>
      </c>
      <c r="E13961">
        <v>-46.482665990850002</v>
      </c>
      <c r="F13961" t="s">
        <v>8</v>
      </c>
      <c r="G13961" t="s">
        <v>213</v>
      </c>
    </row>
    <row r="13962" spans="1:7" x14ac:dyDescent="0.25">
      <c r="A13962" s="4">
        <v>45714</v>
      </c>
      <c r="B13962" s="7">
        <v>0</v>
      </c>
      <c r="C13962" t="s">
        <v>101</v>
      </c>
      <c r="D13962">
        <v>-23.563476222875</v>
      </c>
      <c r="E13962">
        <v>-46.488682687812499</v>
      </c>
      <c r="F13962" t="s">
        <v>8</v>
      </c>
      <c r="G13962" t="s">
        <v>213</v>
      </c>
    </row>
    <row r="13963" spans="1:7" x14ac:dyDescent="0.25">
      <c r="A13963" s="4">
        <v>45678</v>
      </c>
      <c r="B13963" s="7">
        <v>0.95833333333333337</v>
      </c>
      <c r="C13963" t="s">
        <v>101</v>
      </c>
      <c r="D13963">
        <v>-23.5606037721764</v>
      </c>
      <c r="E13963">
        <v>-46.511582351470501</v>
      </c>
      <c r="F13963" t="s">
        <v>8</v>
      </c>
      <c r="G13963" t="s">
        <v>213</v>
      </c>
    </row>
    <row r="13964" spans="1:7" x14ac:dyDescent="0.25">
      <c r="A13964" s="4">
        <v>45716</v>
      </c>
      <c r="B13964" s="7">
        <v>0.39583333333333331</v>
      </c>
      <c r="C13964" t="s">
        <v>101</v>
      </c>
      <c r="D13964">
        <v>-23.553148821013899</v>
      </c>
      <c r="E13964">
        <v>-46.503867806071497</v>
      </c>
      <c r="F13964" t="s">
        <v>8</v>
      </c>
      <c r="G13964" t="s">
        <v>213</v>
      </c>
    </row>
    <row r="13965" spans="1:7" x14ac:dyDescent="0.25">
      <c r="A13965" s="4">
        <v>45684</v>
      </c>
      <c r="B13965" s="7">
        <v>8.3333333333333329E-2</v>
      </c>
      <c r="C13965" t="s">
        <v>101</v>
      </c>
      <c r="D13965">
        <v>-23.577410897642501</v>
      </c>
      <c r="E13965">
        <v>-46.492027086082203</v>
      </c>
      <c r="F13965" t="s">
        <v>8</v>
      </c>
      <c r="G13965" t="s">
        <v>213</v>
      </c>
    </row>
    <row r="13966" spans="1:7" x14ac:dyDescent="0.25">
      <c r="A13966" s="4">
        <v>45692</v>
      </c>
      <c r="B13966" s="7">
        <v>0.88896990740740733</v>
      </c>
      <c r="C13966" t="s">
        <v>101</v>
      </c>
      <c r="D13966">
        <v>-23.570118819999902</v>
      </c>
      <c r="E13966">
        <v>-46.502049831000001</v>
      </c>
      <c r="F13966" t="s">
        <v>8</v>
      </c>
      <c r="G13966" t="s">
        <v>213</v>
      </c>
    </row>
    <row r="13967" spans="1:7" x14ac:dyDescent="0.25">
      <c r="A13967" s="4">
        <v>45693</v>
      </c>
      <c r="B13967" s="7">
        <v>0.55555555555555558</v>
      </c>
      <c r="C13967" t="s">
        <v>101</v>
      </c>
      <c r="D13967">
        <v>-23.561141508749898</v>
      </c>
      <c r="E13967">
        <v>-46.487979789499903</v>
      </c>
      <c r="F13967" t="s">
        <v>8</v>
      </c>
      <c r="G13967" t="s">
        <v>213</v>
      </c>
    </row>
    <row r="13968" spans="1:7" x14ac:dyDescent="0.25">
      <c r="A13968" s="4">
        <v>45693</v>
      </c>
      <c r="B13968" s="7">
        <v>8.3333333333333329E-2</v>
      </c>
      <c r="C13968" t="s">
        <v>101</v>
      </c>
      <c r="D13968">
        <v>-23.56471298284</v>
      </c>
      <c r="E13968">
        <v>-46.475210649700003</v>
      </c>
      <c r="F13968" t="s">
        <v>8</v>
      </c>
      <c r="G13968" t="s">
        <v>213</v>
      </c>
    </row>
    <row r="13969" spans="1:7" x14ac:dyDescent="0.25">
      <c r="A13969" s="4">
        <v>45693</v>
      </c>
      <c r="B13969" s="7">
        <v>0.70833333333333337</v>
      </c>
      <c r="C13969" t="s">
        <v>101</v>
      </c>
      <c r="D13969">
        <v>-23.566788418717302</v>
      </c>
      <c r="E13969">
        <v>-46.488998649128803</v>
      </c>
      <c r="F13969" t="s">
        <v>8</v>
      </c>
      <c r="G13969" t="s">
        <v>213</v>
      </c>
    </row>
    <row r="13970" spans="1:7" x14ac:dyDescent="0.25">
      <c r="A13970" s="4">
        <v>45697</v>
      </c>
      <c r="B13970" s="7">
        <v>6.9444444444444447E-4</v>
      </c>
      <c r="C13970" t="s">
        <v>101</v>
      </c>
      <c r="D13970">
        <v>-23.5596000789999</v>
      </c>
      <c r="E13970">
        <v>-46.487065151000003</v>
      </c>
      <c r="F13970" t="s">
        <v>8</v>
      </c>
      <c r="G13970" t="s">
        <v>213</v>
      </c>
    </row>
    <row r="13971" spans="1:7" x14ac:dyDescent="0.25">
      <c r="A13971" s="4">
        <v>45697</v>
      </c>
      <c r="B13971" s="7">
        <v>0.125</v>
      </c>
      <c r="C13971" t="s">
        <v>101</v>
      </c>
      <c r="D13971" t="s">
        <v>6</v>
      </c>
      <c r="E13971" t="s">
        <v>6</v>
      </c>
      <c r="F13971" t="s">
        <v>8</v>
      </c>
      <c r="G13971" t="s">
        <v>213</v>
      </c>
    </row>
    <row r="13972" spans="1:7" x14ac:dyDescent="0.25">
      <c r="A13972" s="4">
        <v>45698</v>
      </c>
      <c r="B13972" s="7">
        <v>0.85069444444444453</v>
      </c>
      <c r="C13972" t="s">
        <v>101</v>
      </c>
      <c r="D13972">
        <v>-23.573700912311999</v>
      </c>
      <c r="E13972">
        <v>-46.5022761587811</v>
      </c>
      <c r="F13972" t="s">
        <v>8</v>
      </c>
      <c r="G13972" t="s">
        <v>213</v>
      </c>
    </row>
    <row r="13973" spans="1:7" x14ac:dyDescent="0.25">
      <c r="A13973" s="4">
        <v>45699</v>
      </c>
      <c r="B13973" s="7">
        <v>0.31134259259259262</v>
      </c>
      <c r="C13973" t="s">
        <v>101</v>
      </c>
      <c r="D13973">
        <v>-23.565972179999999</v>
      </c>
      <c r="E13973">
        <v>-46.483515681999997</v>
      </c>
      <c r="F13973" t="s">
        <v>8</v>
      </c>
      <c r="G13973" t="s">
        <v>213</v>
      </c>
    </row>
    <row r="13974" spans="1:7" x14ac:dyDescent="0.25">
      <c r="A13974" s="4">
        <v>45699</v>
      </c>
      <c r="B13974" s="7">
        <v>0.83333333333333337</v>
      </c>
      <c r="C13974" t="s">
        <v>101</v>
      </c>
      <c r="D13974">
        <v>-23.5576894659999</v>
      </c>
      <c r="E13974">
        <v>-46.476272856000001</v>
      </c>
      <c r="F13974" t="s">
        <v>8</v>
      </c>
      <c r="G13974" t="s">
        <v>213</v>
      </c>
    </row>
    <row r="13975" spans="1:7" x14ac:dyDescent="0.25">
      <c r="A13975" s="4">
        <v>45700</v>
      </c>
      <c r="B13975" s="7">
        <v>0.25</v>
      </c>
      <c r="C13975" t="s">
        <v>101</v>
      </c>
      <c r="D13975">
        <v>-23.557724634040198</v>
      </c>
      <c r="E13975">
        <v>-46.497413756663498</v>
      </c>
      <c r="F13975" t="s">
        <v>8</v>
      </c>
      <c r="G13975" t="s">
        <v>213</v>
      </c>
    </row>
    <row r="13976" spans="1:7" x14ac:dyDescent="0.25">
      <c r="A13976" s="4">
        <v>45700</v>
      </c>
      <c r="B13976" s="7">
        <v>0.71805555555555556</v>
      </c>
      <c r="C13976" t="s">
        <v>101</v>
      </c>
      <c r="D13976">
        <v>-23.566975670000001</v>
      </c>
      <c r="E13976">
        <v>-46.476694109999997</v>
      </c>
      <c r="F13976" t="s">
        <v>8</v>
      </c>
      <c r="G13976" t="s">
        <v>213</v>
      </c>
    </row>
    <row r="13977" spans="1:7" x14ac:dyDescent="0.25">
      <c r="A13977" s="4">
        <v>45700</v>
      </c>
      <c r="B13977" s="7">
        <v>0.85416666666666663</v>
      </c>
      <c r="C13977" t="s">
        <v>101</v>
      </c>
      <c r="D13977">
        <v>-23.5726901099999</v>
      </c>
      <c r="E13977">
        <v>-46.499587914000003</v>
      </c>
      <c r="F13977" t="s">
        <v>8</v>
      </c>
      <c r="G13977" t="s">
        <v>213</v>
      </c>
    </row>
    <row r="13978" spans="1:7" x14ac:dyDescent="0.25">
      <c r="A13978" s="4">
        <v>45700</v>
      </c>
      <c r="B13978" s="7">
        <v>0.98958333333333337</v>
      </c>
      <c r="C13978" t="s">
        <v>101</v>
      </c>
      <c r="D13978">
        <v>-23.556930015366</v>
      </c>
      <c r="E13978">
        <v>-46.486335497831902</v>
      </c>
      <c r="F13978" t="s">
        <v>8</v>
      </c>
      <c r="G13978" t="s">
        <v>213</v>
      </c>
    </row>
    <row r="13979" spans="1:7" x14ac:dyDescent="0.25">
      <c r="A13979" s="4">
        <v>45703</v>
      </c>
      <c r="B13979" s="7">
        <v>0.54166666666666663</v>
      </c>
      <c r="C13979" t="s">
        <v>101</v>
      </c>
      <c r="D13979">
        <v>0</v>
      </c>
      <c r="E13979">
        <v>0</v>
      </c>
      <c r="F13979" t="s">
        <v>8</v>
      </c>
      <c r="G13979" t="s">
        <v>213</v>
      </c>
    </row>
    <row r="13980" spans="1:7" x14ac:dyDescent="0.25">
      <c r="A13980" s="4">
        <v>45704</v>
      </c>
      <c r="B13980" s="7">
        <v>0.65833333333333333</v>
      </c>
      <c r="C13980" t="s">
        <v>101</v>
      </c>
      <c r="D13980">
        <v>-23.570973135809101</v>
      </c>
      <c r="E13980">
        <v>-46.490644450315997</v>
      </c>
      <c r="F13980" t="s">
        <v>8</v>
      </c>
      <c r="G13980" t="s">
        <v>213</v>
      </c>
    </row>
    <row r="13981" spans="1:7" x14ac:dyDescent="0.25">
      <c r="A13981" s="4">
        <v>45700</v>
      </c>
      <c r="B13981" s="7">
        <v>0.9375</v>
      </c>
      <c r="C13981" t="s">
        <v>101</v>
      </c>
      <c r="D13981">
        <v>-23.557014836</v>
      </c>
      <c r="E13981">
        <v>-46.484221921</v>
      </c>
      <c r="F13981" t="s">
        <v>8</v>
      </c>
      <c r="G13981" t="s">
        <v>213</v>
      </c>
    </row>
    <row r="13982" spans="1:7" x14ac:dyDescent="0.25">
      <c r="A13982" s="4">
        <v>45705</v>
      </c>
      <c r="B13982" s="7">
        <v>0.53495370370370365</v>
      </c>
      <c r="C13982" t="s">
        <v>101</v>
      </c>
      <c r="D13982">
        <v>-23.550689019999901</v>
      </c>
      <c r="E13982">
        <v>-46.502652294000001</v>
      </c>
      <c r="F13982" t="s">
        <v>8</v>
      </c>
      <c r="G13982" t="s">
        <v>213</v>
      </c>
    </row>
    <row r="13983" spans="1:7" x14ac:dyDescent="0.25">
      <c r="A13983" s="4">
        <v>45705</v>
      </c>
      <c r="B13983" s="7">
        <v>0.80208333333333337</v>
      </c>
      <c r="C13983" t="s">
        <v>101</v>
      </c>
      <c r="D13983">
        <v>-23.560166156020198</v>
      </c>
      <c r="E13983">
        <v>-46.485253468895998</v>
      </c>
      <c r="F13983" t="s">
        <v>8</v>
      </c>
      <c r="G13983" t="s">
        <v>213</v>
      </c>
    </row>
    <row r="13984" spans="1:7" x14ac:dyDescent="0.25">
      <c r="A13984" s="4">
        <v>45704</v>
      </c>
      <c r="B13984" s="7">
        <v>0.93759259259259264</v>
      </c>
      <c r="C13984" t="s">
        <v>101</v>
      </c>
      <c r="D13984">
        <v>0</v>
      </c>
      <c r="E13984">
        <v>0</v>
      </c>
      <c r="F13984" t="s">
        <v>8</v>
      </c>
      <c r="G13984" t="s">
        <v>213</v>
      </c>
    </row>
    <row r="13985" spans="1:7" x14ac:dyDescent="0.25">
      <c r="A13985" s="4">
        <v>45706</v>
      </c>
      <c r="B13985" s="7">
        <v>0.66666666666666663</v>
      </c>
      <c r="C13985" t="s">
        <v>101</v>
      </c>
      <c r="D13985">
        <v>-23.552392369806501</v>
      </c>
      <c r="E13985">
        <v>-46.503434323563198</v>
      </c>
      <c r="F13985" t="s">
        <v>8</v>
      </c>
      <c r="G13985" t="s">
        <v>213</v>
      </c>
    </row>
    <row r="13986" spans="1:7" x14ac:dyDescent="0.25">
      <c r="A13986" s="4">
        <v>45707</v>
      </c>
      <c r="B13986" s="7">
        <v>0.90972222222222221</v>
      </c>
      <c r="C13986" t="s">
        <v>101</v>
      </c>
      <c r="D13986">
        <v>-23.5653679179999</v>
      </c>
      <c r="E13986">
        <v>-46.475955325000001</v>
      </c>
      <c r="F13986" t="s">
        <v>8</v>
      </c>
      <c r="G13986" t="s">
        <v>213</v>
      </c>
    </row>
    <row r="13987" spans="1:7" x14ac:dyDescent="0.25">
      <c r="A13987" s="4">
        <v>45708</v>
      </c>
      <c r="B13987" s="7">
        <v>0.47569444444444442</v>
      </c>
      <c r="C13987" t="s">
        <v>101</v>
      </c>
      <c r="D13987">
        <v>-23.557228770161899</v>
      </c>
      <c r="E13987">
        <v>-46.4803824119994</v>
      </c>
      <c r="F13987" t="s">
        <v>8</v>
      </c>
      <c r="G13987" t="s">
        <v>213</v>
      </c>
    </row>
    <row r="13988" spans="1:7" x14ac:dyDescent="0.25">
      <c r="A13988" s="4">
        <v>45649</v>
      </c>
      <c r="B13988" s="7">
        <v>0.375</v>
      </c>
      <c r="C13988" t="s">
        <v>101</v>
      </c>
      <c r="D13988">
        <v>-23.550627602999999</v>
      </c>
      <c r="E13988">
        <v>-46.508047130000001</v>
      </c>
      <c r="F13988" t="s">
        <v>8</v>
      </c>
      <c r="G13988" t="s">
        <v>213</v>
      </c>
    </row>
    <row r="13989" spans="1:7" x14ac:dyDescent="0.25">
      <c r="A13989" s="4">
        <v>45708</v>
      </c>
      <c r="B13989" s="7">
        <v>9.3055555555555558E-2</v>
      </c>
      <c r="C13989" t="s">
        <v>101</v>
      </c>
      <c r="D13989">
        <v>-23.567169781157698</v>
      </c>
      <c r="E13989">
        <v>-46.487480936853402</v>
      </c>
      <c r="F13989" t="s">
        <v>8</v>
      </c>
      <c r="G13989" t="s">
        <v>213</v>
      </c>
    </row>
    <row r="13990" spans="1:7" x14ac:dyDescent="0.25">
      <c r="A13990" s="4">
        <v>45709</v>
      </c>
      <c r="B13990" s="7">
        <v>0.95833333333333337</v>
      </c>
      <c r="C13990" t="s">
        <v>101</v>
      </c>
      <c r="D13990">
        <v>-23.569280915</v>
      </c>
      <c r="E13990">
        <v>-46.478879704000001</v>
      </c>
      <c r="F13990" t="s">
        <v>8</v>
      </c>
      <c r="G13990" t="s">
        <v>213</v>
      </c>
    </row>
    <row r="13991" spans="1:7" x14ac:dyDescent="0.25">
      <c r="A13991" s="4">
        <v>45712</v>
      </c>
      <c r="B13991" s="7">
        <v>0.33333333333333331</v>
      </c>
      <c r="C13991" t="s">
        <v>101</v>
      </c>
      <c r="D13991">
        <v>-23.561915979999998</v>
      </c>
      <c r="E13991">
        <v>-46.485458885999897</v>
      </c>
      <c r="F13991" t="s">
        <v>8</v>
      </c>
      <c r="G13991" t="s">
        <v>213</v>
      </c>
    </row>
    <row r="13992" spans="1:7" x14ac:dyDescent="0.25">
      <c r="A13992" s="4">
        <v>45713</v>
      </c>
      <c r="B13992" s="7">
        <v>0.29166666666666669</v>
      </c>
      <c r="C13992" t="s">
        <v>101</v>
      </c>
      <c r="D13992">
        <v>-23.556614257118699</v>
      </c>
      <c r="E13992">
        <v>-46.510950994919902</v>
      </c>
      <c r="F13992" t="s">
        <v>8</v>
      </c>
      <c r="G13992" t="s">
        <v>213</v>
      </c>
    </row>
    <row r="13993" spans="1:7" x14ac:dyDescent="0.25">
      <c r="A13993" s="4">
        <v>45713</v>
      </c>
      <c r="B13993" s="7">
        <v>0.54166666666666663</v>
      </c>
      <c r="C13993" t="s">
        <v>101</v>
      </c>
      <c r="D13993" t="s">
        <v>6</v>
      </c>
      <c r="E13993" t="s">
        <v>6</v>
      </c>
      <c r="F13993" t="s">
        <v>8</v>
      </c>
      <c r="G13993" t="s">
        <v>213</v>
      </c>
    </row>
    <row r="13994" spans="1:7" x14ac:dyDescent="0.25">
      <c r="A13994" s="4">
        <v>45714</v>
      </c>
      <c r="B13994" s="7">
        <v>0.5</v>
      </c>
      <c r="C13994" t="s">
        <v>101</v>
      </c>
      <c r="D13994">
        <v>-23.557652980999901</v>
      </c>
      <c r="E13994">
        <v>-46.491468619999999</v>
      </c>
      <c r="F13994" t="s">
        <v>8</v>
      </c>
      <c r="G13994" t="s">
        <v>213</v>
      </c>
    </row>
    <row r="13995" spans="1:7" x14ac:dyDescent="0.25">
      <c r="A13995" s="4">
        <v>45716</v>
      </c>
      <c r="B13995" s="7">
        <v>2.0833333333333332E-2</v>
      </c>
      <c r="C13995" t="s">
        <v>101</v>
      </c>
      <c r="D13995">
        <v>-23.572954251999899</v>
      </c>
      <c r="E13995">
        <v>-46.492788132999998</v>
      </c>
      <c r="F13995" t="s">
        <v>8</v>
      </c>
      <c r="G13995" t="s">
        <v>213</v>
      </c>
    </row>
    <row r="13996" spans="1:7" x14ac:dyDescent="0.25">
      <c r="A13996" s="4">
        <v>45716</v>
      </c>
      <c r="B13996" s="7">
        <v>0.41666666666666669</v>
      </c>
      <c r="C13996" t="s">
        <v>101</v>
      </c>
      <c r="D13996">
        <v>-23.573298343280399</v>
      </c>
      <c r="E13996">
        <v>-46.499839583157403</v>
      </c>
      <c r="F13996" t="s">
        <v>8</v>
      </c>
      <c r="G13996" t="s">
        <v>213</v>
      </c>
    </row>
    <row r="13997" spans="1:7" x14ac:dyDescent="0.25">
      <c r="A13997" s="4">
        <v>45688</v>
      </c>
      <c r="B13997" s="7">
        <v>0.66666666666666663</v>
      </c>
      <c r="C13997" t="s">
        <v>101</v>
      </c>
      <c r="D13997" t="s">
        <v>6</v>
      </c>
      <c r="E13997" t="s">
        <v>6</v>
      </c>
      <c r="F13997" t="s">
        <v>10</v>
      </c>
      <c r="G13997" t="s">
        <v>213</v>
      </c>
    </row>
    <row r="13998" spans="1:7" x14ac:dyDescent="0.25">
      <c r="A13998" s="4">
        <v>45687</v>
      </c>
      <c r="B13998" s="7">
        <v>0.95833333333333337</v>
      </c>
      <c r="C13998" t="s">
        <v>101</v>
      </c>
      <c r="D13998">
        <v>-23.566700280559399</v>
      </c>
      <c r="E13998">
        <v>-46.476560668201799</v>
      </c>
      <c r="F13998" t="s">
        <v>10</v>
      </c>
      <c r="G13998" t="s">
        <v>213</v>
      </c>
    </row>
    <row r="13999" spans="1:7" x14ac:dyDescent="0.25">
      <c r="A13999" s="4">
        <v>45689</v>
      </c>
      <c r="B13999" s="7" t="s">
        <v>6</v>
      </c>
      <c r="C13999" t="s">
        <v>101</v>
      </c>
      <c r="D13999">
        <v>-23.5672857393333</v>
      </c>
      <c r="E13999">
        <v>-46.478514605666597</v>
      </c>
      <c r="F13999" t="s">
        <v>10</v>
      </c>
      <c r="G13999" t="s">
        <v>213</v>
      </c>
    </row>
    <row r="14000" spans="1:7" x14ac:dyDescent="0.25">
      <c r="A14000" s="4">
        <v>45685</v>
      </c>
      <c r="B14000" s="7">
        <v>0.81944444444444453</v>
      </c>
      <c r="C14000" t="s">
        <v>101</v>
      </c>
      <c r="D14000">
        <v>-23.5586412178369</v>
      </c>
      <c r="E14000">
        <v>-46.500161295454397</v>
      </c>
      <c r="F14000" t="s">
        <v>10</v>
      </c>
      <c r="G14000" t="s">
        <v>213</v>
      </c>
    </row>
    <row r="14001" spans="1:7" x14ac:dyDescent="0.25">
      <c r="A14001" s="4">
        <v>45688</v>
      </c>
      <c r="B14001" s="7">
        <v>0.34375</v>
      </c>
      <c r="C14001" t="s">
        <v>101</v>
      </c>
      <c r="D14001">
        <v>-23.570614294256</v>
      </c>
      <c r="E14001">
        <v>-46.490797050319202</v>
      </c>
      <c r="F14001" t="s">
        <v>10</v>
      </c>
      <c r="G14001" t="s">
        <v>213</v>
      </c>
    </row>
    <row r="14002" spans="1:7" x14ac:dyDescent="0.25">
      <c r="A14002" s="4">
        <v>45692</v>
      </c>
      <c r="B14002" s="7">
        <v>0.19444444444444445</v>
      </c>
      <c r="C14002" t="s">
        <v>101</v>
      </c>
      <c r="D14002">
        <v>-23.573822494382199</v>
      </c>
      <c r="E14002">
        <v>-46.4902277102032</v>
      </c>
      <c r="F14002" t="s">
        <v>10</v>
      </c>
      <c r="G14002" t="s">
        <v>213</v>
      </c>
    </row>
    <row r="14003" spans="1:7" x14ac:dyDescent="0.25">
      <c r="A14003" s="4">
        <v>45692</v>
      </c>
      <c r="B14003" s="7">
        <v>0.49305555555555558</v>
      </c>
      <c r="C14003" t="s">
        <v>101</v>
      </c>
      <c r="D14003">
        <v>-23.5504391895882</v>
      </c>
      <c r="E14003">
        <v>-46.507920193294098</v>
      </c>
      <c r="F14003" t="s">
        <v>10</v>
      </c>
      <c r="G14003" t="s">
        <v>213</v>
      </c>
    </row>
    <row r="14004" spans="1:7" x14ac:dyDescent="0.25">
      <c r="A14004" s="4">
        <v>45692</v>
      </c>
      <c r="B14004" s="7">
        <v>0.72916666666666663</v>
      </c>
      <c r="C14004" t="s">
        <v>101</v>
      </c>
      <c r="D14004">
        <v>-23.558162761999899</v>
      </c>
      <c r="E14004">
        <v>-46.506281008000002</v>
      </c>
      <c r="F14004" t="s">
        <v>10</v>
      </c>
      <c r="G14004" t="s">
        <v>213</v>
      </c>
    </row>
    <row r="14005" spans="1:7" x14ac:dyDescent="0.25">
      <c r="A14005" s="4">
        <v>45692</v>
      </c>
      <c r="B14005" s="7">
        <v>0.72013888888888899</v>
      </c>
      <c r="C14005" t="s">
        <v>101</v>
      </c>
      <c r="D14005">
        <v>-23.5597738549999</v>
      </c>
      <c r="E14005">
        <v>-46.500769601999899</v>
      </c>
      <c r="F14005" t="s">
        <v>10</v>
      </c>
      <c r="G14005" t="s">
        <v>213</v>
      </c>
    </row>
    <row r="14006" spans="1:7" x14ac:dyDescent="0.25">
      <c r="A14006" s="4">
        <v>45692</v>
      </c>
      <c r="B14006" s="7">
        <v>0.70181712962962972</v>
      </c>
      <c r="C14006" t="s">
        <v>101</v>
      </c>
      <c r="D14006">
        <v>-23.558162761999899</v>
      </c>
      <c r="E14006">
        <v>-46.506281008000002</v>
      </c>
      <c r="F14006" t="s">
        <v>10</v>
      </c>
      <c r="G14006" t="s">
        <v>213</v>
      </c>
    </row>
    <row r="14007" spans="1:7" x14ac:dyDescent="0.25">
      <c r="A14007" s="4">
        <v>45692</v>
      </c>
      <c r="B14007" s="7">
        <v>0.19791666666666666</v>
      </c>
      <c r="C14007" t="s">
        <v>101</v>
      </c>
      <c r="D14007">
        <v>-23.573480100470601</v>
      </c>
      <c r="E14007">
        <v>-46.492091835591403</v>
      </c>
      <c r="F14007" t="s">
        <v>10</v>
      </c>
      <c r="G14007" t="s">
        <v>213</v>
      </c>
    </row>
    <row r="14008" spans="1:7" x14ac:dyDescent="0.25">
      <c r="A14008" s="4">
        <v>45683</v>
      </c>
      <c r="B14008" s="7">
        <v>0.75694444444444453</v>
      </c>
      <c r="C14008" t="s">
        <v>101</v>
      </c>
      <c r="D14008">
        <v>-23.558200467494</v>
      </c>
      <c r="E14008">
        <v>-46.506444458802299</v>
      </c>
      <c r="F14008" t="s">
        <v>10</v>
      </c>
      <c r="G14008" t="s">
        <v>213</v>
      </c>
    </row>
    <row r="14009" spans="1:7" x14ac:dyDescent="0.25">
      <c r="A14009" s="4">
        <v>45695</v>
      </c>
      <c r="B14009" s="7">
        <v>0.5625</v>
      </c>
      <c r="C14009" t="s">
        <v>101</v>
      </c>
      <c r="D14009">
        <v>-23.557160575999902</v>
      </c>
      <c r="E14009">
        <v>-46.484692520000003</v>
      </c>
      <c r="F14009" t="s">
        <v>10</v>
      </c>
      <c r="G14009" t="s">
        <v>213</v>
      </c>
    </row>
    <row r="14010" spans="1:7" x14ac:dyDescent="0.25">
      <c r="A14010" s="4">
        <v>45692</v>
      </c>
      <c r="B14010" s="7">
        <v>0.4375</v>
      </c>
      <c r="C14010" t="s">
        <v>101</v>
      </c>
      <c r="D14010">
        <v>-23.5641334280512</v>
      </c>
      <c r="E14010">
        <v>-46.488323083826103</v>
      </c>
      <c r="F14010" t="s">
        <v>10</v>
      </c>
      <c r="G14010" t="s">
        <v>213</v>
      </c>
    </row>
    <row r="14011" spans="1:7" x14ac:dyDescent="0.25">
      <c r="A14011" s="4">
        <v>45695</v>
      </c>
      <c r="B14011" s="7">
        <v>0.22916666666666666</v>
      </c>
      <c r="C14011" t="s">
        <v>101</v>
      </c>
      <c r="D14011">
        <v>-23.568191050689499</v>
      </c>
      <c r="E14011">
        <v>-46.492059672174797</v>
      </c>
      <c r="F14011" t="s">
        <v>10</v>
      </c>
      <c r="G14011" t="s">
        <v>213</v>
      </c>
    </row>
    <row r="14012" spans="1:7" x14ac:dyDescent="0.25">
      <c r="A14012" s="4">
        <v>45696</v>
      </c>
      <c r="B14012" s="7">
        <v>0.27083333333333331</v>
      </c>
      <c r="C14012" t="s">
        <v>101</v>
      </c>
      <c r="D14012">
        <v>-23.5589399081937</v>
      </c>
      <c r="E14012">
        <v>-46.5047584878278</v>
      </c>
      <c r="F14012" t="s">
        <v>10</v>
      </c>
      <c r="G14012" t="s">
        <v>213</v>
      </c>
    </row>
    <row r="14013" spans="1:7" x14ac:dyDescent="0.25">
      <c r="A14013" s="4">
        <v>45696</v>
      </c>
      <c r="B14013" s="7" t="s">
        <v>6</v>
      </c>
      <c r="C14013" t="s">
        <v>101</v>
      </c>
      <c r="D14013">
        <v>-23.552515141000001</v>
      </c>
      <c r="E14013">
        <v>-46.503622927999999</v>
      </c>
      <c r="F14013" t="s">
        <v>10</v>
      </c>
      <c r="G14013" t="s">
        <v>213</v>
      </c>
    </row>
    <row r="14014" spans="1:7" x14ac:dyDescent="0.25">
      <c r="A14014" s="4">
        <v>45697</v>
      </c>
      <c r="B14014" s="7">
        <v>7.6388888888888886E-3</v>
      </c>
      <c r="C14014" t="s">
        <v>101</v>
      </c>
      <c r="D14014" t="s">
        <v>6</v>
      </c>
      <c r="E14014" t="s">
        <v>6</v>
      </c>
      <c r="F14014" t="s">
        <v>10</v>
      </c>
      <c r="G14014" t="s">
        <v>213</v>
      </c>
    </row>
    <row r="14015" spans="1:7" x14ac:dyDescent="0.25">
      <c r="A14015" s="4">
        <v>45698</v>
      </c>
      <c r="B14015" s="7">
        <v>0.85416666666666663</v>
      </c>
      <c r="C14015" t="s">
        <v>101</v>
      </c>
      <c r="D14015">
        <v>-23.558759263551298</v>
      </c>
      <c r="E14015">
        <v>-46.498324611527003</v>
      </c>
      <c r="F14015" t="s">
        <v>10</v>
      </c>
      <c r="G14015" t="s">
        <v>213</v>
      </c>
    </row>
    <row r="14016" spans="1:7" x14ac:dyDescent="0.25">
      <c r="A14016" s="4">
        <v>45685</v>
      </c>
      <c r="B14016" s="7">
        <v>0.29166666666666669</v>
      </c>
      <c r="C14016" t="s">
        <v>101</v>
      </c>
      <c r="D14016">
        <v>-23.554507240852899</v>
      </c>
      <c r="E14016">
        <v>-46.511005905047497</v>
      </c>
      <c r="F14016" t="s">
        <v>10</v>
      </c>
      <c r="G14016" t="s">
        <v>213</v>
      </c>
    </row>
    <row r="14017" spans="1:7" x14ac:dyDescent="0.25">
      <c r="A14017" s="4">
        <v>45700</v>
      </c>
      <c r="B14017" s="7">
        <v>0.94930555555555562</v>
      </c>
      <c r="C14017" t="s">
        <v>101</v>
      </c>
      <c r="D14017">
        <v>-23.560230615999998</v>
      </c>
      <c r="E14017">
        <v>-46.501256267000002</v>
      </c>
      <c r="F14017" t="s">
        <v>10</v>
      </c>
      <c r="G14017" t="s">
        <v>213</v>
      </c>
    </row>
    <row r="14018" spans="1:7" x14ac:dyDescent="0.25">
      <c r="A14018" s="4">
        <v>45686</v>
      </c>
      <c r="B14018" s="7">
        <v>0.56180555555555556</v>
      </c>
      <c r="C14018" t="s">
        <v>101</v>
      </c>
      <c r="D14018">
        <v>-23.5595664846749</v>
      </c>
      <c r="E14018">
        <v>-46.477779957074901</v>
      </c>
      <c r="F14018" t="s">
        <v>10</v>
      </c>
      <c r="G14018" t="s">
        <v>213</v>
      </c>
    </row>
    <row r="14019" spans="1:7" x14ac:dyDescent="0.25">
      <c r="A14019" s="4">
        <v>45701</v>
      </c>
      <c r="B14019" s="7">
        <v>0.93784722222222217</v>
      </c>
      <c r="C14019" t="s">
        <v>101</v>
      </c>
      <c r="D14019">
        <v>-23.564530859999898</v>
      </c>
      <c r="E14019">
        <v>-46.490604660999999</v>
      </c>
      <c r="F14019" t="s">
        <v>10</v>
      </c>
      <c r="G14019" t="s">
        <v>213</v>
      </c>
    </row>
    <row r="14020" spans="1:7" x14ac:dyDescent="0.25">
      <c r="A14020" s="4">
        <v>45700</v>
      </c>
      <c r="B14020" s="7">
        <v>0.16666666666666666</v>
      </c>
      <c r="C14020" t="s">
        <v>101</v>
      </c>
      <c r="D14020">
        <v>-23.5776327266728</v>
      </c>
      <c r="E14020">
        <v>-46.491128811183501</v>
      </c>
      <c r="F14020" t="s">
        <v>10</v>
      </c>
      <c r="G14020" t="s">
        <v>213</v>
      </c>
    </row>
    <row r="14021" spans="1:7" x14ac:dyDescent="0.25">
      <c r="A14021" s="4">
        <v>45702</v>
      </c>
      <c r="B14021" s="7">
        <v>0.36458333333333331</v>
      </c>
      <c r="C14021" t="s">
        <v>101</v>
      </c>
      <c r="D14021">
        <v>-23.572663008618399</v>
      </c>
      <c r="E14021">
        <v>-46.493771237221601</v>
      </c>
      <c r="F14021" t="s">
        <v>10</v>
      </c>
      <c r="G14021" t="s">
        <v>213</v>
      </c>
    </row>
    <row r="14022" spans="1:7" x14ac:dyDescent="0.25">
      <c r="A14022" s="4">
        <v>45703</v>
      </c>
      <c r="B14022" s="7">
        <v>8.3333333333333329E-2</v>
      </c>
      <c r="C14022" t="s">
        <v>101</v>
      </c>
      <c r="D14022">
        <v>-23.559418439025499</v>
      </c>
      <c r="E14022">
        <v>-46.5037788624808</v>
      </c>
      <c r="F14022" t="s">
        <v>10</v>
      </c>
      <c r="G14022" t="s">
        <v>213</v>
      </c>
    </row>
    <row r="14023" spans="1:7" x14ac:dyDescent="0.25">
      <c r="A14023" s="4">
        <v>42051</v>
      </c>
      <c r="B14023" s="7">
        <v>4.1666666666666664E-2</v>
      </c>
      <c r="C14023" t="s">
        <v>101</v>
      </c>
      <c r="D14023">
        <v>-23.560826882576901</v>
      </c>
      <c r="E14023">
        <v>-46.504063519105699</v>
      </c>
      <c r="F14023" t="s">
        <v>10</v>
      </c>
      <c r="G14023" t="s">
        <v>213</v>
      </c>
    </row>
    <row r="14024" spans="1:7" x14ac:dyDescent="0.25">
      <c r="A14024" s="4">
        <v>45703</v>
      </c>
      <c r="B14024" s="7" t="s">
        <v>6</v>
      </c>
      <c r="C14024" t="s">
        <v>101</v>
      </c>
      <c r="D14024">
        <v>-23.566227071793499</v>
      </c>
      <c r="E14024">
        <v>-46.475942953721898</v>
      </c>
      <c r="F14024" t="s">
        <v>10</v>
      </c>
      <c r="G14024" t="s">
        <v>213</v>
      </c>
    </row>
    <row r="14025" spans="1:7" x14ac:dyDescent="0.25">
      <c r="A14025" s="4">
        <v>45703</v>
      </c>
      <c r="B14025" s="7">
        <v>0.46527777777777773</v>
      </c>
      <c r="C14025" t="s">
        <v>101</v>
      </c>
      <c r="D14025">
        <v>-23.5644025596666</v>
      </c>
      <c r="E14025">
        <v>-46.490956207166597</v>
      </c>
      <c r="F14025" t="s">
        <v>10</v>
      </c>
      <c r="G14025" t="s">
        <v>213</v>
      </c>
    </row>
    <row r="14026" spans="1:7" x14ac:dyDescent="0.25">
      <c r="A14026" s="4">
        <v>45705</v>
      </c>
      <c r="B14026" s="7">
        <v>0.76874999999999993</v>
      </c>
      <c r="C14026" t="s">
        <v>101</v>
      </c>
      <c r="D14026">
        <v>-23.5667422399999</v>
      </c>
      <c r="E14026">
        <v>-46.488163403999998</v>
      </c>
      <c r="F14026" t="s">
        <v>10</v>
      </c>
      <c r="G14026" t="s">
        <v>213</v>
      </c>
    </row>
    <row r="14027" spans="1:7" x14ac:dyDescent="0.25">
      <c r="A14027" s="4">
        <v>45707</v>
      </c>
      <c r="B14027" s="7">
        <v>0.81597222222222221</v>
      </c>
      <c r="C14027" t="s">
        <v>101</v>
      </c>
      <c r="D14027">
        <v>-23.557147108730302</v>
      </c>
      <c r="E14027">
        <v>-46.485661846098097</v>
      </c>
      <c r="F14027" t="s">
        <v>10</v>
      </c>
      <c r="G14027" t="s">
        <v>213</v>
      </c>
    </row>
    <row r="14028" spans="1:7" x14ac:dyDescent="0.25">
      <c r="A14028" s="4">
        <v>45708</v>
      </c>
      <c r="B14028" s="7">
        <v>0.89583333333333337</v>
      </c>
      <c r="C14028" t="s">
        <v>101</v>
      </c>
      <c r="D14028">
        <v>-23.558175635391098</v>
      </c>
      <c r="E14028">
        <v>-46.506121491777499</v>
      </c>
      <c r="F14028" t="s">
        <v>10</v>
      </c>
      <c r="G14028" t="s">
        <v>213</v>
      </c>
    </row>
    <row r="14029" spans="1:7" x14ac:dyDescent="0.25">
      <c r="A14029" s="4">
        <v>45709</v>
      </c>
      <c r="B14029" s="7" t="s">
        <v>6</v>
      </c>
      <c r="C14029" t="s">
        <v>101</v>
      </c>
      <c r="D14029">
        <v>-23.5675049133513</v>
      </c>
      <c r="E14029">
        <v>-46.484858663729703</v>
      </c>
      <c r="F14029" t="s">
        <v>10</v>
      </c>
      <c r="G14029" t="s">
        <v>213</v>
      </c>
    </row>
    <row r="14030" spans="1:7" x14ac:dyDescent="0.25">
      <c r="A14030" s="4">
        <v>45709</v>
      </c>
      <c r="B14030" s="7">
        <v>0.625</v>
      </c>
      <c r="C14030" t="s">
        <v>101</v>
      </c>
      <c r="D14030">
        <v>-23.5586412178369</v>
      </c>
      <c r="E14030">
        <v>-46.500161295454397</v>
      </c>
      <c r="F14030" t="s">
        <v>10</v>
      </c>
      <c r="G14030" t="s">
        <v>213</v>
      </c>
    </row>
    <row r="14031" spans="1:7" x14ac:dyDescent="0.25">
      <c r="A14031" s="4">
        <v>45710</v>
      </c>
      <c r="B14031" s="7">
        <v>0.30138888888888887</v>
      </c>
      <c r="C14031" t="s">
        <v>101</v>
      </c>
      <c r="D14031">
        <v>-23.558660241999998</v>
      </c>
      <c r="E14031">
        <v>-46.509458242999997</v>
      </c>
      <c r="F14031" t="s">
        <v>10</v>
      </c>
      <c r="G14031" t="s">
        <v>213</v>
      </c>
    </row>
    <row r="14032" spans="1:7" x14ac:dyDescent="0.25">
      <c r="A14032" s="4">
        <v>45686</v>
      </c>
      <c r="B14032" s="7">
        <v>0.63194444444444442</v>
      </c>
      <c r="C14032" t="s">
        <v>101</v>
      </c>
      <c r="D14032">
        <v>-23.5569432097369</v>
      </c>
      <c r="E14032">
        <v>-46.500692963366603</v>
      </c>
      <c r="F14032" t="s">
        <v>10</v>
      </c>
      <c r="G14032" t="s">
        <v>213</v>
      </c>
    </row>
    <row r="14033" spans="1:7" x14ac:dyDescent="0.25">
      <c r="A14033" s="4">
        <v>45712</v>
      </c>
      <c r="B14033" s="7">
        <v>0.21875</v>
      </c>
      <c r="C14033" t="s">
        <v>101</v>
      </c>
      <c r="D14033">
        <v>-23.557485947</v>
      </c>
      <c r="E14033">
        <v>-46.505026100000002</v>
      </c>
      <c r="F14033" t="s">
        <v>10</v>
      </c>
      <c r="G14033" t="s">
        <v>213</v>
      </c>
    </row>
    <row r="14034" spans="1:7" x14ac:dyDescent="0.25">
      <c r="A14034" s="4">
        <v>45712</v>
      </c>
      <c r="B14034" s="7" t="s">
        <v>6</v>
      </c>
      <c r="C14034" t="s">
        <v>101</v>
      </c>
      <c r="D14034">
        <v>-23.558162761999899</v>
      </c>
      <c r="E14034">
        <v>-46.506281008000002</v>
      </c>
      <c r="F14034" t="s">
        <v>10</v>
      </c>
      <c r="G14034" t="s">
        <v>213</v>
      </c>
    </row>
    <row r="14035" spans="1:7" x14ac:dyDescent="0.25">
      <c r="A14035" s="4">
        <v>45712</v>
      </c>
      <c r="B14035" s="7">
        <v>0.89583333333333337</v>
      </c>
      <c r="C14035" t="s">
        <v>101</v>
      </c>
      <c r="D14035">
        <v>-23.556629949614699</v>
      </c>
      <c r="E14035">
        <v>-46.489057080919103</v>
      </c>
      <c r="F14035" t="s">
        <v>10</v>
      </c>
      <c r="G14035" t="s">
        <v>213</v>
      </c>
    </row>
    <row r="14036" spans="1:7" x14ac:dyDescent="0.25">
      <c r="A14036" s="4">
        <v>45712</v>
      </c>
      <c r="B14036" s="7" t="s">
        <v>6</v>
      </c>
      <c r="C14036" t="s">
        <v>101</v>
      </c>
      <c r="D14036">
        <v>-23.552087591366998</v>
      </c>
      <c r="E14036">
        <v>-46.508670982563601</v>
      </c>
      <c r="F14036" t="s">
        <v>10</v>
      </c>
      <c r="G14036" t="s">
        <v>213</v>
      </c>
    </row>
    <row r="14037" spans="1:7" x14ac:dyDescent="0.25">
      <c r="A14037" s="4">
        <v>45713</v>
      </c>
      <c r="B14037" s="7">
        <v>0.54166666666666663</v>
      </c>
      <c r="C14037" t="s">
        <v>101</v>
      </c>
      <c r="D14037">
        <v>0</v>
      </c>
      <c r="E14037">
        <v>0</v>
      </c>
      <c r="F14037" t="s">
        <v>10</v>
      </c>
      <c r="G14037" t="s">
        <v>213</v>
      </c>
    </row>
    <row r="14038" spans="1:7" x14ac:dyDescent="0.25">
      <c r="A14038" s="4">
        <v>45713</v>
      </c>
      <c r="B14038" s="7">
        <v>0.66666666666666663</v>
      </c>
      <c r="C14038" t="s">
        <v>101</v>
      </c>
      <c r="D14038" t="s">
        <v>6</v>
      </c>
      <c r="E14038" t="s">
        <v>6</v>
      </c>
      <c r="F14038" t="s">
        <v>10</v>
      </c>
      <c r="G14038" t="s">
        <v>213</v>
      </c>
    </row>
    <row r="14039" spans="1:7" x14ac:dyDescent="0.25">
      <c r="A14039" s="4">
        <v>45715</v>
      </c>
      <c r="B14039" s="7">
        <v>0.39662037037037035</v>
      </c>
      <c r="C14039" t="s">
        <v>101</v>
      </c>
      <c r="D14039">
        <v>-23.558423685000001</v>
      </c>
      <c r="E14039">
        <v>-46.506278799</v>
      </c>
      <c r="F14039" t="s">
        <v>10</v>
      </c>
      <c r="G14039" t="s">
        <v>213</v>
      </c>
    </row>
    <row r="14040" spans="1:7" x14ac:dyDescent="0.25">
      <c r="A14040" s="4">
        <v>45712</v>
      </c>
      <c r="B14040" s="7">
        <v>0.875</v>
      </c>
      <c r="C14040" t="s">
        <v>101</v>
      </c>
      <c r="D14040">
        <v>-23.556862408000001</v>
      </c>
      <c r="E14040">
        <v>-46.509998537999898</v>
      </c>
      <c r="F14040" t="s">
        <v>10</v>
      </c>
      <c r="G14040" t="s">
        <v>213</v>
      </c>
    </row>
    <row r="14041" spans="1:7" x14ac:dyDescent="0.25">
      <c r="A14041" s="4">
        <v>45692</v>
      </c>
      <c r="B14041" s="7">
        <v>0.77083333333333337</v>
      </c>
      <c r="C14041" t="s">
        <v>101</v>
      </c>
      <c r="D14041">
        <v>-23.560928351553901</v>
      </c>
      <c r="E14041">
        <v>-46.476294537782302</v>
      </c>
      <c r="F14041" t="s">
        <v>10</v>
      </c>
      <c r="G14041" t="s">
        <v>213</v>
      </c>
    </row>
    <row r="14042" spans="1:7" x14ac:dyDescent="0.25">
      <c r="A14042" s="4">
        <v>45694</v>
      </c>
      <c r="B14042" s="7">
        <v>0.78125</v>
      </c>
      <c r="C14042" t="s">
        <v>101</v>
      </c>
      <c r="D14042">
        <v>-23.560307706608601</v>
      </c>
      <c r="E14042">
        <v>-46.511637385478203</v>
      </c>
      <c r="F14042" t="s">
        <v>10</v>
      </c>
      <c r="G14042" t="s">
        <v>213</v>
      </c>
    </row>
    <row r="14043" spans="1:7" x14ac:dyDescent="0.25">
      <c r="A14043" s="4">
        <v>45695</v>
      </c>
      <c r="B14043" s="7">
        <v>0.89583333333333337</v>
      </c>
      <c r="C14043" t="s">
        <v>101</v>
      </c>
      <c r="D14043">
        <v>-23.563268643999901</v>
      </c>
      <c r="E14043">
        <v>-46.476920791999902</v>
      </c>
      <c r="F14043" t="s">
        <v>10</v>
      </c>
      <c r="G14043" t="s">
        <v>213</v>
      </c>
    </row>
    <row r="14044" spans="1:7" x14ac:dyDescent="0.25">
      <c r="A14044" s="4">
        <v>45697</v>
      </c>
      <c r="B14044" s="7">
        <v>0.5625</v>
      </c>
      <c r="C14044" t="s">
        <v>101</v>
      </c>
      <c r="D14044">
        <v>-23.556966835000001</v>
      </c>
      <c r="E14044">
        <v>-46.496863918000003</v>
      </c>
      <c r="F14044" t="s">
        <v>10</v>
      </c>
      <c r="G14044" t="s">
        <v>213</v>
      </c>
    </row>
    <row r="14045" spans="1:7" x14ac:dyDescent="0.25">
      <c r="A14045" s="4">
        <v>45699</v>
      </c>
      <c r="B14045" s="7">
        <v>2.0833333333333332E-2</v>
      </c>
      <c r="C14045" t="s">
        <v>101</v>
      </c>
      <c r="D14045">
        <v>-23.558200467494</v>
      </c>
      <c r="E14045">
        <v>-46.506444458802299</v>
      </c>
      <c r="F14045" t="s">
        <v>10</v>
      </c>
      <c r="G14045" t="s">
        <v>213</v>
      </c>
    </row>
    <row r="14046" spans="1:7" x14ac:dyDescent="0.25">
      <c r="A14046" s="4">
        <v>45702</v>
      </c>
      <c r="B14046" s="7">
        <v>0.5</v>
      </c>
      <c r="C14046" t="s">
        <v>101</v>
      </c>
      <c r="D14046">
        <v>-23.5541307999999</v>
      </c>
      <c r="E14046">
        <v>-46.4936251519999</v>
      </c>
      <c r="F14046" t="s">
        <v>10</v>
      </c>
      <c r="G14046" t="s">
        <v>213</v>
      </c>
    </row>
    <row r="14047" spans="1:7" x14ac:dyDescent="0.25">
      <c r="A14047" s="4">
        <v>45703</v>
      </c>
      <c r="B14047" s="7">
        <v>4.1666666666666664E-2</v>
      </c>
      <c r="C14047" t="s">
        <v>101</v>
      </c>
      <c r="D14047">
        <v>-23.560826882576901</v>
      </c>
      <c r="E14047">
        <v>-46.504063519105699</v>
      </c>
      <c r="F14047" t="s">
        <v>10</v>
      </c>
      <c r="G14047" t="s">
        <v>213</v>
      </c>
    </row>
    <row r="14048" spans="1:7" x14ac:dyDescent="0.25">
      <c r="A14048" s="4">
        <v>45707</v>
      </c>
      <c r="B14048" s="7">
        <v>0.81650462962962955</v>
      </c>
      <c r="C14048" t="s">
        <v>101</v>
      </c>
      <c r="D14048">
        <v>-23.557014836</v>
      </c>
      <c r="E14048">
        <v>-46.484221921</v>
      </c>
      <c r="F14048" t="s">
        <v>10</v>
      </c>
      <c r="G14048" t="s">
        <v>213</v>
      </c>
    </row>
    <row r="14049" spans="1:7" x14ac:dyDescent="0.25">
      <c r="A14049" s="4">
        <v>45708</v>
      </c>
      <c r="B14049" s="7">
        <v>0.89583333333333337</v>
      </c>
      <c r="C14049" t="s">
        <v>101</v>
      </c>
      <c r="D14049">
        <v>-23.558162761999899</v>
      </c>
      <c r="E14049">
        <v>-46.506281008000002</v>
      </c>
      <c r="F14049" t="s">
        <v>10</v>
      </c>
      <c r="G14049" t="s">
        <v>213</v>
      </c>
    </row>
    <row r="14050" spans="1:7" x14ac:dyDescent="0.25">
      <c r="A14050" s="4">
        <v>45708</v>
      </c>
      <c r="B14050" s="7">
        <v>0.39583333333333331</v>
      </c>
      <c r="C14050" t="s">
        <v>101</v>
      </c>
      <c r="D14050">
        <v>-23.561497917999901</v>
      </c>
      <c r="E14050">
        <v>-46.4813115319999</v>
      </c>
      <c r="F14050" t="s">
        <v>110</v>
      </c>
      <c r="G14050" t="s">
        <v>213</v>
      </c>
    </row>
    <row r="14051" spans="1:7" x14ac:dyDescent="0.25">
      <c r="A14051" s="4">
        <v>45661</v>
      </c>
      <c r="B14051" s="7">
        <v>0.73263888888888884</v>
      </c>
      <c r="C14051" t="s">
        <v>98</v>
      </c>
      <c r="D14051">
        <v>0</v>
      </c>
      <c r="E14051">
        <v>0</v>
      </c>
      <c r="F14051" t="s">
        <v>8</v>
      </c>
      <c r="G14051" t="s">
        <v>213</v>
      </c>
    </row>
    <row r="14052" spans="1:7" x14ac:dyDescent="0.25">
      <c r="A14052" s="4">
        <v>45659</v>
      </c>
      <c r="B14052" s="7">
        <v>0.16666666666666666</v>
      </c>
      <c r="C14052" t="s">
        <v>98</v>
      </c>
      <c r="D14052">
        <v>-23.569943217999899</v>
      </c>
      <c r="E14052">
        <v>-46.398586979000001</v>
      </c>
      <c r="F14052" t="s">
        <v>8</v>
      </c>
      <c r="G14052" t="s">
        <v>213</v>
      </c>
    </row>
    <row r="14053" spans="1:7" x14ac:dyDescent="0.25">
      <c r="A14053" s="4">
        <v>45670</v>
      </c>
      <c r="B14053" s="7">
        <v>0.4375</v>
      </c>
      <c r="C14053" t="s">
        <v>98</v>
      </c>
      <c r="D14053">
        <v>-23.566496169512799</v>
      </c>
      <c r="E14053">
        <v>-46.406703562435901</v>
      </c>
      <c r="F14053" t="s">
        <v>8</v>
      </c>
      <c r="G14053" t="s">
        <v>213</v>
      </c>
    </row>
    <row r="14054" spans="1:7" x14ac:dyDescent="0.25">
      <c r="A14054" s="4">
        <v>45672</v>
      </c>
      <c r="B14054" s="7">
        <v>0.45833333333333331</v>
      </c>
      <c r="C14054" t="s">
        <v>98</v>
      </c>
      <c r="D14054">
        <v>-23.579892553521901</v>
      </c>
      <c r="E14054">
        <v>-46.3841256969257</v>
      </c>
      <c r="F14054" t="s">
        <v>8</v>
      </c>
      <c r="G14054" t="s">
        <v>213</v>
      </c>
    </row>
    <row r="14055" spans="1:7" x14ac:dyDescent="0.25">
      <c r="A14055" s="4">
        <v>45674</v>
      </c>
      <c r="B14055" s="7" t="s">
        <v>6</v>
      </c>
      <c r="C14055" t="s">
        <v>98</v>
      </c>
      <c r="D14055">
        <v>-23.5696350609999</v>
      </c>
      <c r="E14055">
        <v>-46.406461249000003</v>
      </c>
      <c r="F14055" t="s">
        <v>8</v>
      </c>
      <c r="G14055" t="s">
        <v>213</v>
      </c>
    </row>
    <row r="14056" spans="1:7" x14ac:dyDescent="0.25">
      <c r="A14056" s="4">
        <v>45679</v>
      </c>
      <c r="B14056" s="7">
        <v>0.18263888888888891</v>
      </c>
      <c r="C14056" t="s">
        <v>98</v>
      </c>
      <c r="D14056">
        <v>-23.566484138971202</v>
      </c>
      <c r="E14056">
        <v>-46.403192991089099</v>
      </c>
      <c r="F14056" t="s">
        <v>8</v>
      </c>
      <c r="G14056" t="s">
        <v>213</v>
      </c>
    </row>
    <row r="14057" spans="1:7" x14ac:dyDescent="0.25">
      <c r="A14057" s="4">
        <v>45678</v>
      </c>
      <c r="B14057" s="7">
        <v>0.43124999999999997</v>
      </c>
      <c r="C14057" t="s">
        <v>98</v>
      </c>
      <c r="D14057">
        <v>-23.5666931171111</v>
      </c>
      <c r="E14057">
        <v>-46.407384231111102</v>
      </c>
      <c r="F14057" t="s">
        <v>8</v>
      </c>
      <c r="G14057" t="s">
        <v>213</v>
      </c>
    </row>
    <row r="14058" spans="1:7" x14ac:dyDescent="0.25">
      <c r="A14058" s="4">
        <v>45679</v>
      </c>
      <c r="B14058" s="7">
        <v>0.45833333333333331</v>
      </c>
      <c r="C14058" t="s">
        <v>98</v>
      </c>
      <c r="D14058">
        <v>-23.5666931171111</v>
      </c>
      <c r="E14058">
        <v>-46.407384231111102</v>
      </c>
      <c r="F14058" t="s">
        <v>8</v>
      </c>
      <c r="G14058" t="s">
        <v>213</v>
      </c>
    </row>
    <row r="14059" spans="1:7" x14ac:dyDescent="0.25">
      <c r="A14059" s="4">
        <v>45681</v>
      </c>
      <c r="B14059" s="7" t="s">
        <v>6</v>
      </c>
      <c r="C14059" t="s">
        <v>98</v>
      </c>
      <c r="D14059">
        <v>-23.564429606454699</v>
      </c>
      <c r="E14059">
        <v>-46.408319466836801</v>
      </c>
      <c r="F14059" t="s">
        <v>8</v>
      </c>
      <c r="G14059" t="s">
        <v>213</v>
      </c>
    </row>
    <row r="14060" spans="1:7" x14ac:dyDescent="0.25">
      <c r="A14060" s="4">
        <v>45682</v>
      </c>
      <c r="B14060" s="7">
        <v>0.84738425925925931</v>
      </c>
      <c r="C14060" t="s">
        <v>98</v>
      </c>
      <c r="D14060">
        <v>-23.584233613999999</v>
      </c>
      <c r="E14060">
        <v>-46.3835843539999</v>
      </c>
      <c r="F14060" t="s">
        <v>8</v>
      </c>
      <c r="G14060" t="s">
        <v>213</v>
      </c>
    </row>
    <row r="14061" spans="1:7" x14ac:dyDescent="0.25">
      <c r="A14061" s="4">
        <v>45671</v>
      </c>
      <c r="B14061" s="7">
        <v>0.41666666666666669</v>
      </c>
      <c r="C14061" t="s">
        <v>98</v>
      </c>
      <c r="D14061">
        <v>-23.5645833563464</v>
      </c>
      <c r="E14061">
        <v>-46.405252674285798</v>
      </c>
      <c r="F14061" t="s">
        <v>8</v>
      </c>
      <c r="G14061" t="s">
        <v>213</v>
      </c>
    </row>
    <row r="14062" spans="1:7" x14ac:dyDescent="0.25">
      <c r="A14062" s="4">
        <v>45683</v>
      </c>
      <c r="B14062" s="7" t="s">
        <v>6</v>
      </c>
      <c r="C14062" t="s">
        <v>98</v>
      </c>
      <c r="D14062">
        <v>-23.5666931171111</v>
      </c>
      <c r="E14062">
        <v>-46.407384231111102</v>
      </c>
      <c r="F14062" t="s">
        <v>8</v>
      </c>
      <c r="G14062" t="s">
        <v>213</v>
      </c>
    </row>
    <row r="14063" spans="1:7" x14ac:dyDescent="0.25">
      <c r="A14063" s="4">
        <v>45683</v>
      </c>
      <c r="B14063" s="7" t="s">
        <v>6</v>
      </c>
      <c r="C14063" t="s">
        <v>98</v>
      </c>
      <c r="D14063">
        <v>-23.579836400000001</v>
      </c>
      <c r="E14063">
        <v>-46.385201899999998</v>
      </c>
      <c r="F14063" t="s">
        <v>8</v>
      </c>
      <c r="G14063" t="s">
        <v>213</v>
      </c>
    </row>
    <row r="14064" spans="1:7" x14ac:dyDescent="0.25">
      <c r="A14064" s="4">
        <v>45683</v>
      </c>
      <c r="B14064" s="7" t="s">
        <v>6</v>
      </c>
      <c r="C14064" t="s">
        <v>98</v>
      </c>
      <c r="D14064">
        <v>-23.5833912396123</v>
      </c>
      <c r="E14064">
        <v>-46.380772410163203</v>
      </c>
      <c r="F14064" t="s">
        <v>8</v>
      </c>
      <c r="G14064" t="s">
        <v>213</v>
      </c>
    </row>
    <row r="14065" spans="1:7" x14ac:dyDescent="0.25">
      <c r="A14065" s="4">
        <v>45646</v>
      </c>
      <c r="B14065" s="7" t="s">
        <v>6</v>
      </c>
      <c r="C14065" t="s">
        <v>98</v>
      </c>
      <c r="D14065">
        <v>-23.581280254773599</v>
      </c>
      <c r="E14065">
        <v>-46.383798860896697</v>
      </c>
      <c r="F14065" t="s">
        <v>8</v>
      </c>
      <c r="G14065" t="s">
        <v>213</v>
      </c>
    </row>
    <row r="14066" spans="1:7" x14ac:dyDescent="0.25">
      <c r="A14066" s="4">
        <v>45684</v>
      </c>
      <c r="B14066" s="7" t="s">
        <v>6</v>
      </c>
      <c r="C14066" t="s">
        <v>98</v>
      </c>
      <c r="D14066">
        <v>-23.574015407166598</v>
      </c>
      <c r="E14066">
        <v>-46.3933583469166</v>
      </c>
      <c r="F14066" t="s">
        <v>8</v>
      </c>
      <c r="G14066" t="s">
        <v>213</v>
      </c>
    </row>
    <row r="14067" spans="1:7" x14ac:dyDescent="0.25">
      <c r="A14067" s="4">
        <v>45667</v>
      </c>
      <c r="B14067" s="7" t="s">
        <v>6</v>
      </c>
      <c r="C14067" t="s">
        <v>98</v>
      </c>
      <c r="D14067">
        <v>-23.577877267000002</v>
      </c>
      <c r="E14067">
        <v>-46.391159772999998</v>
      </c>
      <c r="F14067" t="s">
        <v>8</v>
      </c>
      <c r="G14067" t="s">
        <v>213</v>
      </c>
    </row>
    <row r="14068" spans="1:7" x14ac:dyDescent="0.25">
      <c r="A14068" s="4">
        <v>45664</v>
      </c>
      <c r="B14068" s="7">
        <v>0.92361111111111116</v>
      </c>
      <c r="C14068" t="s">
        <v>98</v>
      </c>
      <c r="D14068">
        <v>-23.568845175</v>
      </c>
      <c r="E14068">
        <v>-46.4001846849999</v>
      </c>
      <c r="F14068" t="s">
        <v>8</v>
      </c>
      <c r="G14068" t="s">
        <v>213</v>
      </c>
    </row>
    <row r="14069" spans="1:7" x14ac:dyDescent="0.25">
      <c r="A14069" s="4">
        <v>45665</v>
      </c>
      <c r="B14069" s="7">
        <v>0.68055555555555547</v>
      </c>
      <c r="C14069" t="s">
        <v>98</v>
      </c>
      <c r="D14069">
        <v>-23.581636875736798</v>
      </c>
      <c r="E14069">
        <v>-46.383182228105198</v>
      </c>
      <c r="F14069" t="s">
        <v>8</v>
      </c>
      <c r="G14069" t="s">
        <v>213</v>
      </c>
    </row>
    <row r="14070" spans="1:7" x14ac:dyDescent="0.25">
      <c r="A14070" s="4">
        <v>45664</v>
      </c>
      <c r="B14070" s="7">
        <v>0.22916666666666666</v>
      </c>
      <c r="C14070" t="s">
        <v>98</v>
      </c>
      <c r="D14070">
        <v>-23.567007235410198</v>
      </c>
      <c r="E14070">
        <v>-46.406514682948703</v>
      </c>
      <c r="F14070" t="s">
        <v>10</v>
      </c>
      <c r="G14070" t="s">
        <v>213</v>
      </c>
    </row>
    <row r="14071" spans="1:7" x14ac:dyDescent="0.25">
      <c r="A14071" s="4">
        <v>45665</v>
      </c>
      <c r="B14071" s="7">
        <v>0.28750000000000003</v>
      </c>
      <c r="C14071" t="s">
        <v>98</v>
      </c>
      <c r="D14071">
        <v>-23.568303171517201</v>
      </c>
      <c r="E14071">
        <v>-46.4087556472413</v>
      </c>
      <c r="F14071" t="s">
        <v>10</v>
      </c>
      <c r="G14071" t="s">
        <v>213</v>
      </c>
    </row>
    <row r="14072" spans="1:7" x14ac:dyDescent="0.25">
      <c r="A14072" s="4">
        <v>45669</v>
      </c>
      <c r="B14072" s="7">
        <v>0.96527777777777779</v>
      </c>
      <c r="C14072" t="s">
        <v>98</v>
      </c>
      <c r="D14072">
        <v>-23.575884063489301</v>
      </c>
      <c r="E14072">
        <v>-46.392184278877203</v>
      </c>
      <c r="F14072" t="s">
        <v>10</v>
      </c>
      <c r="G14072" t="s">
        <v>213</v>
      </c>
    </row>
    <row r="14073" spans="1:7" x14ac:dyDescent="0.25">
      <c r="A14073" s="4">
        <v>45675</v>
      </c>
      <c r="B14073" s="7">
        <v>0.28248842592592593</v>
      </c>
      <c r="C14073" t="s">
        <v>98</v>
      </c>
      <c r="D14073">
        <v>-23.584233613999999</v>
      </c>
      <c r="E14073">
        <v>-46.3835843539999</v>
      </c>
      <c r="F14073" t="s">
        <v>10</v>
      </c>
      <c r="G14073" t="s">
        <v>213</v>
      </c>
    </row>
    <row r="14074" spans="1:7" x14ac:dyDescent="0.25">
      <c r="A14074" s="4">
        <v>45675</v>
      </c>
      <c r="B14074" s="7">
        <v>0.29166666666666669</v>
      </c>
      <c r="C14074" t="s">
        <v>98</v>
      </c>
      <c r="D14074">
        <v>-23.584233613999999</v>
      </c>
      <c r="E14074">
        <v>-46.3835843539999</v>
      </c>
      <c r="F14074" t="s">
        <v>10</v>
      </c>
      <c r="G14074" t="s">
        <v>213</v>
      </c>
    </row>
    <row r="14075" spans="1:7" x14ac:dyDescent="0.25">
      <c r="A14075" s="4">
        <v>45676</v>
      </c>
      <c r="B14075" s="7" t="s">
        <v>6</v>
      </c>
      <c r="C14075" t="s">
        <v>98</v>
      </c>
      <c r="D14075">
        <v>-23.584233613999999</v>
      </c>
      <c r="E14075">
        <v>-46.3835843539999</v>
      </c>
      <c r="F14075" t="s">
        <v>10</v>
      </c>
      <c r="G14075" t="s">
        <v>213</v>
      </c>
    </row>
    <row r="14076" spans="1:7" x14ac:dyDescent="0.25">
      <c r="A14076" s="4">
        <v>45676</v>
      </c>
      <c r="B14076" s="7">
        <v>0.43490740740740735</v>
      </c>
      <c r="C14076" t="s">
        <v>98</v>
      </c>
      <c r="D14076">
        <v>-23.568845175</v>
      </c>
      <c r="E14076">
        <v>-46.4001846849999</v>
      </c>
      <c r="F14076" t="s">
        <v>10</v>
      </c>
      <c r="G14076" t="s">
        <v>213</v>
      </c>
    </row>
    <row r="14077" spans="1:7" x14ac:dyDescent="0.25">
      <c r="A14077" s="4">
        <v>45678</v>
      </c>
      <c r="B14077" s="7">
        <v>0.19444444444444445</v>
      </c>
      <c r="C14077" t="s">
        <v>98</v>
      </c>
      <c r="D14077">
        <v>-23.582830100928799</v>
      </c>
      <c r="E14077">
        <v>-46.381205433970898</v>
      </c>
      <c r="F14077" t="s">
        <v>10</v>
      </c>
      <c r="G14077" t="s">
        <v>213</v>
      </c>
    </row>
    <row r="14078" spans="1:7" x14ac:dyDescent="0.25">
      <c r="A14078" s="4">
        <v>45684</v>
      </c>
      <c r="B14078" s="7">
        <v>0.80902777777777779</v>
      </c>
      <c r="C14078" t="s">
        <v>98</v>
      </c>
      <c r="D14078">
        <v>-23.584233613999999</v>
      </c>
      <c r="E14078">
        <v>-46.3835843539999</v>
      </c>
      <c r="F14078" t="s">
        <v>10</v>
      </c>
      <c r="G14078" t="s">
        <v>213</v>
      </c>
    </row>
    <row r="14079" spans="1:7" x14ac:dyDescent="0.25">
      <c r="A14079" s="4">
        <v>45657</v>
      </c>
      <c r="B14079" s="7">
        <v>0.91688657407407403</v>
      </c>
      <c r="C14079" t="s">
        <v>98</v>
      </c>
      <c r="D14079">
        <v>-23.584233613999999</v>
      </c>
      <c r="E14079">
        <v>-46.3835843539999</v>
      </c>
      <c r="F14079" t="s">
        <v>10</v>
      </c>
      <c r="G14079" t="s">
        <v>213</v>
      </c>
    </row>
    <row r="14080" spans="1:7" x14ac:dyDescent="0.25">
      <c r="A14080" s="4">
        <v>45653</v>
      </c>
      <c r="B14080" s="7">
        <v>0.75</v>
      </c>
      <c r="C14080" t="s">
        <v>98</v>
      </c>
      <c r="D14080">
        <v>-23.566518468000002</v>
      </c>
      <c r="E14080">
        <v>-46.40240575</v>
      </c>
      <c r="F14080" t="s">
        <v>10</v>
      </c>
      <c r="G14080" t="s">
        <v>213</v>
      </c>
    </row>
    <row r="14081" spans="1:7" x14ac:dyDescent="0.25">
      <c r="A14081" s="4">
        <v>45681</v>
      </c>
      <c r="B14081" s="7">
        <v>0.54214120370370367</v>
      </c>
      <c r="C14081" t="s">
        <v>98</v>
      </c>
      <c r="D14081">
        <v>-23.566518468000002</v>
      </c>
      <c r="E14081">
        <v>-46.40240575</v>
      </c>
      <c r="F14081" t="s">
        <v>10</v>
      </c>
      <c r="G14081" t="s">
        <v>213</v>
      </c>
    </row>
    <row r="14082" spans="1:7" x14ac:dyDescent="0.25">
      <c r="A14082" s="4">
        <v>45677</v>
      </c>
      <c r="B14082" s="7" t="s">
        <v>6</v>
      </c>
      <c r="C14082" t="s">
        <v>98</v>
      </c>
      <c r="D14082">
        <v>-23.566875530512</v>
      </c>
      <c r="E14082">
        <v>-46.417192293147203</v>
      </c>
      <c r="F14082" t="s">
        <v>8</v>
      </c>
      <c r="G14082" t="s">
        <v>213</v>
      </c>
    </row>
    <row r="14083" spans="1:7" x14ac:dyDescent="0.25">
      <c r="A14083" s="4">
        <v>45669</v>
      </c>
      <c r="B14083" s="7">
        <v>7.2916666666666671E-2</v>
      </c>
      <c r="C14083" t="s">
        <v>98</v>
      </c>
      <c r="D14083">
        <v>-23.566801212000001</v>
      </c>
      <c r="E14083">
        <v>-46.417073025000001</v>
      </c>
      <c r="F14083" t="s">
        <v>8</v>
      </c>
      <c r="G14083" t="s">
        <v>213</v>
      </c>
    </row>
    <row r="14084" spans="1:7" x14ac:dyDescent="0.25">
      <c r="A14084" s="4">
        <v>45658</v>
      </c>
      <c r="B14084" s="7">
        <v>0.88194444444444453</v>
      </c>
      <c r="C14084" t="s">
        <v>98</v>
      </c>
      <c r="D14084" t="s">
        <v>6</v>
      </c>
      <c r="E14084" t="s">
        <v>6</v>
      </c>
      <c r="F14084" t="s">
        <v>10</v>
      </c>
      <c r="G14084" t="s">
        <v>213</v>
      </c>
    </row>
    <row r="14085" spans="1:7" x14ac:dyDescent="0.25">
      <c r="A14085" s="4">
        <v>45619</v>
      </c>
      <c r="B14085" s="7">
        <v>0.64583333333333337</v>
      </c>
      <c r="C14085" t="s">
        <v>98</v>
      </c>
      <c r="D14085">
        <v>-23.567102544195599</v>
      </c>
      <c r="E14085">
        <v>-46.417360235302397</v>
      </c>
      <c r="F14085" t="s">
        <v>10</v>
      </c>
      <c r="G14085" t="s">
        <v>213</v>
      </c>
    </row>
    <row r="14086" spans="1:7" x14ac:dyDescent="0.25">
      <c r="A14086" s="4">
        <v>45668</v>
      </c>
      <c r="B14086" s="7">
        <v>0.83333333333333337</v>
      </c>
      <c r="C14086" t="s">
        <v>98</v>
      </c>
      <c r="D14086">
        <v>-23.570689630187498</v>
      </c>
      <c r="E14086">
        <v>-46.416992673875001</v>
      </c>
      <c r="F14086" t="s">
        <v>10</v>
      </c>
      <c r="G14086" t="s">
        <v>213</v>
      </c>
    </row>
    <row r="14087" spans="1:7" x14ac:dyDescent="0.25">
      <c r="A14087" s="4">
        <v>45672</v>
      </c>
      <c r="B14087" s="7">
        <v>7.9166666666666663E-2</v>
      </c>
      <c r="C14087" t="s">
        <v>98</v>
      </c>
      <c r="D14087">
        <v>0</v>
      </c>
      <c r="E14087">
        <v>0</v>
      </c>
      <c r="F14087" t="s">
        <v>10</v>
      </c>
      <c r="G14087" t="s">
        <v>213</v>
      </c>
    </row>
    <row r="14088" spans="1:7" x14ac:dyDescent="0.25">
      <c r="A14088" s="4">
        <v>45667</v>
      </c>
      <c r="B14088" s="7">
        <v>0.45869212962962963</v>
      </c>
      <c r="C14088" t="s">
        <v>98</v>
      </c>
      <c r="D14088">
        <v>-23.581835385000002</v>
      </c>
      <c r="E14088">
        <v>-46.4169745579999</v>
      </c>
      <c r="F14088" t="s">
        <v>10</v>
      </c>
      <c r="G14088" t="s">
        <v>213</v>
      </c>
    </row>
    <row r="14089" spans="1:7" x14ac:dyDescent="0.25">
      <c r="A14089" s="4">
        <v>45672</v>
      </c>
      <c r="B14089" s="7">
        <v>7.9166666666666663E-2</v>
      </c>
      <c r="C14089" t="s">
        <v>98</v>
      </c>
      <c r="D14089">
        <v>-23.564847402666601</v>
      </c>
      <c r="E14089">
        <v>-46.418402907333302</v>
      </c>
      <c r="F14089" t="s">
        <v>10</v>
      </c>
      <c r="G14089" t="s">
        <v>213</v>
      </c>
    </row>
    <row r="14090" spans="1:7" x14ac:dyDescent="0.25">
      <c r="A14090" s="4">
        <v>45675</v>
      </c>
      <c r="B14090" s="7">
        <v>2.0833333333333332E-2</v>
      </c>
      <c r="C14090" t="s">
        <v>98</v>
      </c>
      <c r="D14090">
        <v>-23.566801212000001</v>
      </c>
      <c r="E14090">
        <v>-46.417073025000001</v>
      </c>
      <c r="F14090" t="s">
        <v>10</v>
      </c>
      <c r="G14090" t="s">
        <v>213</v>
      </c>
    </row>
    <row r="14091" spans="1:7" x14ac:dyDescent="0.25">
      <c r="A14091" s="4">
        <v>45681</v>
      </c>
      <c r="B14091" s="7">
        <v>0.72916666666666663</v>
      </c>
      <c r="C14091" t="s">
        <v>98</v>
      </c>
      <c r="D14091">
        <v>-23.567520740999999</v>
      </c>
      <c r="E14091">
        <v>-46.417961030999898</v>
      </c>
      <c r="F14091" t="s">
        <v>10</v>
      </c>
      <c r="G14091" t="s">
        <v>213</v>
      </c>
    </row>
    <row r="14092" spans="1:7" x14ac:dyDescent="0.25">
      <c r="A14092" s="4">
        <v>45680</v>
      </c>
      <c r="B14092" s="7">
        <v>0.95833333333333337</v>
      </c>
      <c r="C14092" t="s">
        <v>98</v>
      </c>
      <c r="D14092">
        <v>-23.567520740999999</v>
      </c>
      <c r="E14092">
        <v>-46.417961030999898</v>
      </c>
      <c r="F14092" t="s">
        <v>10</v>
      </c>
      <c r="G14092" t="s">
        <v>213</v>
      </c>
    </row>
    <row r="14093" spans="1:7" x14ac:dyDescent="0.25">
      <c r="A14093" s="4">
        <v>45673</v>
      </c>
      <c r="B14093" s="7">
        <v>0.55208333333333337</v>
      </c>
      <c r="C14093" t="s">
        <v>98</v>
      </c>
      <c r="D14093">
        <v>0</v>
      </c>
      <c r="E14093">
        <v>0</v>
      </c>
      <c r="F14093" t="s">
        <v>110</v>
      </c>
      <c r="G14093" t="s">
        <v>213</v>
      </c>
    </row>
    <row r="14094" spans="1:7" x14ac:dyDescent="0.25">
      <c r="A14094" s="4">
        <v>45650</v>
      </c>
      <c r="B14094" s="7">
        <v>0.86458333333333337</v>
      </c>
      <c r="C14094" t="s">
        <v>98</v>
      </c>
      <c r="D14094">
        <v>-23.588820900000002</v>
      </c>
      <c r="E14094">
        <v>-46.394612299999999</v>
      </c>
      <c r="F14094" t="s">
        <v>8</v>
      </c>
      <c r="G14094" t="s">
        <v>213</v>
      </c>
    </row>
    <row r="14095" spans="1:7" x14ac:dyDescent="0.25">
      <c r="A14095" s="4">
        <v>45655</v>
      </c>
      <c r="B14095" s="7">
        <v>0.95833333333333337</v>
      </c>
      <c r="C14095" t="s">
        <v>98</v>
      </c>
      <c r="D14095">
        <v>-23.590396148904698</v>
      </c>
      <c r="E14095">
        <v>-46.393993820857098</v>
      </c>
      <c r="F14095" t="s">
        <v>8</v>
      </c>
      <c r="G14095" t="s">
        <v>213</v>
      </c>
    </row>
    <row r="14096" spans="1:7" x14ac:dyDescent="0.25">
      <c r="A14096" s="4">
        <v>45659</v>
      </c>
      <c r="B14096" s="7">
        <v>0.42021990740740739</v>
      </c>
      <c r="C14096" t="s">
        <v>98</v>
      </c>
      <c r="D14096">
        <v>-23.5830947339999</v>
      </c>
      <c r="E14096">
        <v>-46.406121063999898</v>
      </c>
      <c r="F14096" t="s">
        <v>8</v>
      </c>
      <c r="G14096" t="s">
        <v>213</v>
      </c>
    </row>
    <row r="14097" spans="1:7" x14ac:dyDescent="0.25">
      <c r="A14097" s="4">
        <v>45653</v>
      </c>
      <c r="B14097" s="7">
        <v>0.9375</v>
      </c>
      <c r="C14097" t="s">
        <v>98</v>
      </c>
      <c r="D14097">
        <v>-23.569215936539699</v>
      </c>
      <c r="E14097">
        <v>-46.404405675409102</v>
      </c>
      <c r="F14097" t="s">
        <v>8</v>
      </c>
      <c r="G14097" t="s">
        <v>213</v>
      </c>
    </row>
    <row r="14098" spans="1:7" x14ac:dyDescent="0.25">
      <c r="A14098" s="4">
        <v>45658</v>
      </c>
      <c r="B14098" s="7">
        <v>0.1076388888888889</v>
      </c>
      <c r="C14098" t="s">
        <v>98</v>
      </c>
      <c r="D14098">
        <v>-23.605286168764</v>
      </c>
      <c r="E14098">
        <v>-46.402617309456403</v>
      </c>
      <c r="F14098" t="s">
        <v>8</v>
      </c>
      <c r="G14098" t="s">
        <v>213</v>
      </c>
    </row>
    <row r="14099" spans="1:7" x14ac:dyDescent="0.25">
      <c r="A14099" s="4">
        <v>45655</v>
      </c>
      <c r="B14099" s="7">
        <v>0.83333333333333337</v>
      </c>
      <c r="C14099" t="s">
        <v>98</v>
      </c>
      <c r="D14099">
        <v>-23.5752382179286</v>
      </c>
      <c r="E14099">
        <v>-46.411787473211703</v>
      </c>
      <c r="F14099" t="s">
        <v>8</v>
      </c>
      <c r="G14099" t="s">
        <v>213</v>
      </c>
    </row>
    <row r="14100" spans="1:7" x14ac:dyDescent="0.25">
      <c r="A14100" s="4">
        <v>45648</v>
      </c>
      <c r="B14100" s="7" t="s">
        <v>6</v>
      </c>
      <c r="C14100" t="s">
        <v>98</v>
      </c>
      <c r="D14100">
        <v>-23.583801404410199</v>
      </c>
      <c r="E14100">
        <v>-46.395160956025599</v>
      </c>
      <c r="F14100" t="s">
        <v>8</v>
      </c>
      <c r="G14100" t="s">
        <v>213</v>
      </c>
    </row>
    <row r="14101" spans="1:7" x14ac:dyDescent="0.25">
      <c r="A14101" s="4">
        <v>45662</v>
      </c>
      <c r="B14101" s="7">
        <v>0.13402777777777777</v>
      </c>
      <c r="C14101" t="s">
        <v>98</v>
      </c>
      <c r="D14101">
        <v>-23.600237178956998</v>
      </c>
      <c r="E14101">
        <v>-46.404495763964597</v>
      </c>
      <c r="F14101" t="s">
        <v>8</v>
      </c>
      <c r="G14101" t="s">
        <v>213</v>
      </c>
    </row>
    <row r="14102" spans="1:7" x14ac:dyDescent="0.25">
      <c r="A14102" s="4">
        <v>45652</v>
      </c>
      <c r="B14102" s="7" t="s">
        <v>6</v>
      </c>
      <c r="C14102" t="s">
        <v>98</v>
      </c>
      <c r="D14102">
        <v>-23.579170147942801</v>
      </c>
      <c r="E14102">
        <v>-46.411735979264101</v>
      </c>
      <c r="F14102" t="s">
        <v>8</v>
      </c>
      <c r="G14102" t="s">
        <v>213</v>
      </c>
    </row>
    <row r="14103" spans="1:7" x14ac:dyDescent="0.25">
      <c r="A14103" s="4">
        <v>45663</v>
      </c>
      <c r="B14103" s="7">
        <v>0.80716435185185187</v>
      </c>
      <c r="C14103" t="s">
        <v>98</v>
      </c>
      <c r="D14103">
        <v>-23.596876385000002</v>
      </c>
      <c r="E14103">
        <v>-46.395642213000002</v>
      </c>
      <c r="F14103" t="s">
        <v>8</v>
      </c>
      <c r="G14103" t="s">
        <v>213</v>
      </c>
    </row>
    <row r="14104" spans="1:7" x14ac:dyDescent="0.25">
      <c r="A14104" s="4">
        <v>45658</v>
      </c>
      <c r="B14104" s="7" t="s">
        <v>6</v>
      </c>
      <c r="C14104" t="s">
        <v>98</v>
      </c>
      <c r="D14104">
        <v>-23.588820900000002</v>
      </c>
      <c r="E14104">
        <v>-46.394612299999999</v>
      </c>
      <c r="F14104" t="s">
        <v>8</v>
      </c>
      <c r="G14104" t="s">
        <v>213</v>
      </c>
    </row>
    <row r="14105" spans="1:7" x14ac:dyDescent="0.25">
      <c r="A14105" s="4">
        <v>45662</v>
      </c>
      <c r="B14105" s="7">
        <v>0.15277777777777776</v>
      </c>
      <c r="C14105" t="s">
        <v>98</v>
      </c>
      <c r="D14105">
        <v>-23.6057374794106</v>
      </c>
      <c r="E14105">
        <v>-46.402587440313297</v>
      </c>
      <c r="F14105" t="s">
        <v>8</v>
      </c>
      <c r="G14105" t="s">
        <v>213</v>
      </c>
    </row>
    <row r="14106" spans="1:7" x14ac:dyDescent="0.25">
      <c r="A14106" s="4">
        <v>45662</v>
      </c>
      <c r="B14106" s="7">
        <v>0.16666666666666666</v>
      </c>
      <c r="C14106" t="s">
        <v>98</v>
      </c>
      <c r="D14106">
        <v>-23.610095009999998</v>
      </c>
      <c r="E14106">
        <v>-46.407863014999997</v>
      </c>
      <c r="F14106" t="s">
        <v>8</v>
      </c>
      <c r="G14106" t="s">
        <v>213</v>
      </c>
    </row>
    <row r="14107" spans="1:7" x14ac:dyDescent="0.25">
      <c r="A14107" s="4">
        <v>45664</v>
      </c>
      <c r="B14107" s="7">
        <v>0.375</v>
      </c>
      <c r="C14107" t="s">
        <v>98</v>
      </c>
      <c r="D14107">
        <v>-23.586142084989401</v>
      </c>
      <c r="E14107">
        <v>-46.409259711577199</v>
      </c>
      <c r="F14107" t="s">
        <v>8</v>
      </c>
      <c r="G14107" t="s">
        <v>213</v>
      </c>
    </row>
    <row r="14108" spans="1:7" x14ac:dyDescent="0.25">
      <c r="A14108" s="4">
        <v>45664</v>
      </c>
      <c r="B14108" s="7" t="s">
        <v>6</v>
      </c>
      <c r="C14108" t="s">
        <v>98</v>
      </c>
      <c r="D14108">
        <v>-23.570732114717899</v>
      </c>
      <c r="E14108">
        <v>-46.4015296343076</v>
      </c>
      <c r="F14108" t="s">
        <v>8</v>
      </c>
      <c r="G14108" t="s">
        <v>213</v>
      </c>
    </row>
    <row r="14109" spans="1:7" x14ac:dyDescent="0.25">
      <c r="A14109" s="4">
        <v>45664</v>
      </c>
      <c r="B14109" s="7">
        <v>0.125</v>
      </c>
      <c r="C14109" t="s">
        <v>98</v>
      </c>
      <c r="D14109">
        <v>-23.573580715260199</v>
      </c>
      <c r="E14109">
        <v>-46.4004523380273</v>
      </c>
      <c r="F14109" t="s">
        <v>8</v>
      </c>
      <c r="G14109" t="s">
        <v>213</v>
      </c>
    </row>
    <row r="14110" spans="1:7" x14ac:dyDescent="0.25">
      <c r="A14110" s="4">
        <v>45644</v>
      </c>
      <c r="B14110" s="7">
        <v>0.43402777777777773</v>
      </c>
      <c r="C14110" t="s">
        <v>98</v>
      </c>
      <c r="D14110">
        <v>-23.579567426506099</v>
      </c>
      <c r="E14110">
        <v>-46.404076515347697</v>
      </c>
      <c r="F14110" t="s">
        <v>8</v>
      </c>
      <c r="G14110" t="s">
        <v>213</v>
      </c>
    </row>
    <row r="14111" spans="1:7" x14ac:dyDescent="0.25">
      <c r="A14111" s="4">
        <v>45629</v>
      </c>
      <c r="B14111" s="7">
        <v>0.375</v>
      </c>
      <c r="C14111" t="s">
        <v>98</v>
      </c>
      <c r="D14111">
        <v>-23.5798314513472</v>
      </c>
      <c r="E14111">
        <v>-46.404611354849997</v>
      </c>
      <c r="F14111" t="s">
        <v>8</v>
      </c>
      <c r="G14111" t="s">
        <v>213</v>
      </c>
    </row>
    <row r="14112" spans="1:7" x14ac:dyDescent="0.25">
      <c r="A14112" s="4">
        <v>45666</v>
      </c>
      <c r="B14112" s="7" t="s">
        <v>6</v>
      </c>
      <c r="C14112" t="s">
        <v>98</v>
      </c>
      <c r="D14112">
        <v>-23.582930171884598</v>
      </c>
      <c r="E14112">
        <v>-46.406262988538401</v>
      </c>
      <c r="F14112" t="s">
        <v>8</v>
      </c>
      <c r="G14112" t="s">
        <v>213</v>
      </c>
    </row>
    <row r="14113" spans="1:7" x14ac:dyDescent="0.25">
      <c r="A14113" s="4">
        <v>45664</v>
      </c>
      <c r="B14113" s="7">
        <v>0.41666666666666669</v>
      </c>
      <c r="C14113" t="s">
        <v>98</v>
      </c>
      <c r="D14113">
        <v>-23.593445599999999</v>
      </c>
      <c r="E14113">
        <v>-46.406423699999998</v>
      </c>
      <c r="F14113" t="s">
        <v>8</v>
      </c>
      <c r="G14113" t="s">
        <v>213</v>
      </c>
    </row>
    <row r="14114" spans="1:7" x14ac:dyDescent="0.25">
      <c r="A14114" s="4">
        <v>45664</v>
      </c>
      <c r="B14114" s="7" t="s">
        <v>6</v>
      </c>
      <c r="C14114" t="s">
        <v>98</v>
      </c>
      <c r="D14114">
        <v>-23.591477284516099</v>
      </c>
      <c r="E14114">
        <v>-46.411709439460502</v>
      </c>
      <c r="F14114" t="s">
        <v>8</v>
      </c>
      <c r="G14114" t="s">
        <v>213</v>
      </c>
    </row>
    <row r="14115" spans="1:7" x14ac:dyDescent="0.25">
      <c r="A14115" s="4">
        <v>45665</v>
      </c>
      <c r="B14115" s="7" t="s">
        <v>6</v>
      </c>
      <c r="C14115" t="s">
        <v>98</v>
      </c>
      <c r="D14115">
        <v>-23.582258284666601</v>
      </c>
      <c r="E14115">
        <v>-46.406845991708302</v>
      </c>
      <c r="F14115" t="s">
        <v>8</v>
      </c>
      <c r="G14115" t="s">
        <v>213</v>
      </c>
    </row>
    <row r="14116" spans="1:7" x14ac:dyDescent="0.25">
      <c r="A14116" s="4">
        <v>45664</v>
      </c>
      <c r="B14116" s="7" t="s">
        <v>6</v>
      </c>
      <c r="C14116" t="s">
        <v>98</v>
      </c>
      <c r="D14116">
        <v>-23.5726838479478</v>
      </c>
      <c r="E14116">
        <v>-46.400436982959498</v>
      </c>
      <c r="F14116" t="s">
        <v>8</v>
      </c>
      <c r="G14116" t="s">
        <v>213</v>
      </c>
    </row>
    <row r="14117" spans="1:7" x14ac:dyDescent="0.25">
      <c r="A14117" s="4">
        <v>45666</v>
      </c>
      <c r="B14117" s="7">
        <v>0.70833333333333337</v>
      </c>
      <c r="C14117" t="s">
        <v>98</v>
      </c>
      <c r="D14117">
        <v>0</v>
      </c>
      <c r="E14117">
        <v>0</v>
      </c>
      <c r="F14117" t="s">
        <v>8</v>
      </c>
      <c r="G14117" t="s">
        <v>213</v>
      </c>
    </row>
    <row r="14118" spans="1:7" x14ac:dyDescent="0.25">
      <c r="A14118" s="4">
        <v>45666</v>
      </c>
      <c r="B14118" s="7">
        <v>4.1666666666666664E-2</v>
      </c>
      <c r="C14118" t="s">
        <v>98</v>
      </c>
      <c r="D14118">
        <v>-23.5695273583908</v>
      </c>
      <c r="E14118">
        <v>-46.4110649524237</v>
      </c>
      <c r="F14118" t="s">
        <v>8</v>
      </c>
      <c r="G14118" t="s">
        <v>213</v>
      </c>
    </row>
    <row r="14119" spans="1:7" x14ac:dyDescent="0.25">
      <c r="A14119" s="4">
        <v>45663</v>
      </c>
      <c r="B14119" s="7" t="s">
        <v>6</v>
      </c>
      <c r="C14119" t="s">
        <v>98</v>
      </c>
      <c r="D14119">
        <v>-23.582141490559</v>
      </c>
      <c r="E14119">
        <v>-46.394583344191801</v>
      </c>
      <c r="F14119" t="s">
        <v>8</v>
      </c>
      <c r="G14119" t="s">
        <v>213</v>
      </c>
    </row>
    <row r="14120" spans="1:7" x14ac:dyDescent="0.25">
      <c r="A14120" s="4">
        <v>45644</v>
      </c>
      <c r="B14120" s="7" t="s">
        <v>6</v>
      </c>
      <c r="C14120" t="s">
        <v>98</v>
      </c>
      <c r="D14120">
        <v>-23.576752019849</v>
      </c>
      <c r="E14120">
        <v>-46.406639772925601</v>
      </c>
      <c r="F14120" t="s">
        <v>8</v>
      </c>
      <c r="G14120" t="s">
        <v>213</v>
      </c>
    </row>
    <row r="14121" spans="1:7" x14ac:dyDescent="0.25">
      <c r="A14121" s="4">
        <v>45650</v>
      </c>
      <c r="B14121" s="7" t="s">
        <v>6</v>
      </c>
      <c r="C14121" t="s">
        <v>98</v>
      </c>
      <c r="D14121">
        <v>-23.582292401</v>
      </c>
      <c r="E14121">
        <v>-46.390793756999997</v>
      </c>
      <c r="F14121" t="s">
        <v>8</v>
      </c>
      <c r="G14121" t="s">
        <v>213</v>
      </c>
    </row>
    <row r="14122" spans="1:7" x14ac:dyDescent="0.25">
      <c r="A14122" s="4">
        <v>45668</v>
      </c>
      <c r="B14122" s="7" t="s">
        <v>6</v>
      </c>
      <c r="C14122" t="s">
        <v>98</v>
      </c>
      <c r="D14122">
        <v>-23.597990676347301</v>
      </c>
      <c r="E14122">
        <v>-46.412069358063299</v>
      </c>
      <c r="F14122" t="s">
        <v>8</v>
      </c>
      <c r="G14122" t="s">
        <v>213</v>
      </c>
    </row>
    <row r="14123" spans="1:7" x14ac:dyDescent="0.25">
      <c r="A14123" s="4">
        <v>45667</v>
      </c>
      <c r="B14123" s="7" t="s">
        <v>6</v>
      </c>
      <c r="C14123" t="s">
        <v>98</v>
      </c>
      <c r="D14123">
        <v>-23.592815039310299</v>
      </c>
      <c r="E14123">
        <v>-46.395186469534501</v>
      </c>
      <c r="F14123" t="s">
        <v>8</v>
      </c>
      <c r="G14123" t="s">
        <v>213</v>
      </c>
    </row>
    <row r="14124" spans="1:7" x14ac:dyDescent="0.25">
      <c r="A14124" s="4">
        <v>45668</v>
      </c>
      <c r="B14124" s="7" t="s">
        <v>6</v>
      </c>
      <c r="C14124" t="s">
        <v>98</v>
      </c>
      <c r="D14124">
        <v>-23.5946823386939</v>
      </c>
      <c r="E14124">
        <v>-46.401382824693897</v>
      </c>
      <c r="F14124" t="s">
        <v>8</v>
      </c>
      <c r="G14124" t="s">
        <v>213</v>
      </c>
    </row>
    <row r="14125" spans="1:7" x14ac:dyDescent="0.25">
      <c r="A14125" s="4">
        <v>45668</v>
      </c>
      <c r="B14125" s="7">
        <v>4.1666666666666664E-2</v>
      </c>
      <c r="C14125" t="s">
        <v>98</v>
      </c>
      <c r="D14125">
        <v>-23.571061976333301</v>
      </c>
      <c r="E14125">
        <v>-46.4023446783889</v>
      </c>
      <c r="F14125" t="s">
        <v>8</v>
      </c>
      <c r="G14125" t="s">
        <v>213</v>
      </c>
    </row>
    <row r="14126" spans="1:7" x14ac:dyDescent="0.25">
      <c r="A14126" s="4">
        <v>45518</v>
      </c>
      <c r="B14126" s="7">
        <v>0.66666666666666663</v>
      </c>
      <c r="C14126" t="s">
        <v>98</v>
      </c>
      <c r="D14126">
        <v>-23.596679719000001</v>
      </c>
      <c r="E14126">
        <v>-46.395655136000002</v>
      </c>
      <c r="F14126" t="s">
        <v>8</v>
      </c>
      <c r="G14126" t="s">
        <v>213</v>
      </c>
    </row>
    <row r="14127" spans="1:7" x14ac:dyDescent="0.25">
      <c r="A14127" s="4">
        <v>45659</v>
      </c>
      <c r="B14127" s="7">
        <v>0.58333333333333337</v>
      </c>
      <c r="C14127" t="s">
        <v>98</v>
      </c>
      <c r="D14127">
        <v>-23.5734982258952</v>
      </c>
      <c r="E14127">
        <v>-46.394843199182503</v>
      </c>
      <c r="F14127" t="s">
        <v>8</v>
      </c>
      <c r="G14127" t="s">
        <v>213</v>
      </c>
    </row>
    <row r="14128" spans="1:7" x14ac:dyDescent="0.25">
      <c r="A14128" s="4">
        <v>45667</v>
      </c>
      <c r="B14128" s="7">
        <v>0.41666666666666669</v>
      </c>
      <c r="C14128" t="s">
        <v>98</v>
      </c>
      <c r="D14128">
        <v>-23.601067039459402</v>
      </c>
      <c r="E14128">
        <v>-46.400249258138203</v>
      </c>
      <c r="F14128" t="s">
        <v>8</v>
      </c>
      <c r="G14128" t="s">
        <v>213</v>
      </c>
    </row>
    <row r="14129" spans="1:7" x14ac:dyDescent="0.25">
      <c r="A14129" s="4">
        <v>45670</v>
      </c>
      <c r="B14129" s="7">
        <v>0.6875</v>
      </c>
      <c r="C14129" t="s">
        <v>98</v>
      </c>
      <c r="D14129">
        <v>-23.604402016999899</v>
      </c>
      <c r="E14129">
        <v>-46.397307380999997</v>
      </c>
      <c r="F14129" t="s">
        <v>8</v>
      </c>
      <c r="G14129" t="s">
        <v>213</v>
      </c>
    </row>
    <row r="14130" spans="1:7" x14ac:dyDescent="0.25">
      <c r="A14130" s="4">
        <v>45633</v>
      </c>
      <c r="B14130" s="7">
        <v>0.33333333333333331</v>
      </c>
      <c r="C14130" t="s">
        <v>98</v>
      </c>
      <c r="D14130">
        <v>-23.584366801054799</v>
      </c>
      <c r="E14130">
        <v>-46.402883359473002</v>
      </c>
      <c r="F14130" t="s">
        <v>8</v>
      </c>
      <c r="G14130" t="s">
        <v>213</v>
      </c>
    </row>
    <row r="14131" spans="1:7" x14ac:dyDescent="0.25">
      <c r="A14131" s="4">
        <v>45670</v>
      </c>
      <c r="B14131" s="7">
        <v>0.33333333333333331</v>
      </c>
      <c r="C14131" t="s">
        <v>98</v>
      </c>
      <c r="D14131">
        <v>-23.590755617399999</v>
      </c>
      <c r="E14131">
        <v>-46.4076686756</v>
      </c>
      <c r="F14131" t="s">
        <v>8</v>
      </c>
      <c r="G14131" t="s">
        <v>213</v>
      </c>
    </row>
    <row r="14132" spans="1:7" x14ac:dyDescent="0.25">
      <c r="A14132" s="4">
        <v>45670</v>
      </c>
      <c r="B14132" s="7" t="s">
        <v>6</v>
      </c>
      <c r="C14132" t="s">
        <v>98</v>
      </c>
      <c r="D14132">
        <v>-23.578498287672598</v>
      </c>
      <c r="E14132">
        <v>-46.411825321296703</v>
      </c>
      <c r="F14132" t="s">
        <v>8</v>
      </c>
      <c r="G14132" t="s">
        <v>213</v>
      </c>
    </row>
    <row r="14133" spans="1:7" x14ac:dyDescent="0.25">
      <c r="A14133" s="4">
        <v>45653</v>
      </c>
      <c r="B14133" s="7">
        <v>0.86805555555555547</v>
      </c>
      <c r="C14133" t="s">
        <v>98</v>
      </c>
      <c r="D14133">
        <v>-23.569215936539699</v>
      </c>
      <c r="E14133">
        <v>-46.404405675409102</v>
      </c>
      <c r="F14133" t="s">
        <v>8</v>
      </c>
      <c r="G14133" t="s">
        <v>213</v>
      </c>
    </row>
    <row r="14134" spans="1:7" x14ac:dyDescent="0.25">
      <c r="A14134" s="4">
        <v>45670</v>
      </c>
      <c r="B14134" s="7">
        <v>0.125</v>
      </c>
      <c r="C14134" t="s">
        <v>98</v>
      </c>
      <c r="D14134">
        <v>-23.588820900000002</v>
      </c>
      <c r="E14134">
        <v>-46.394612299999999</v>
      </c>
      <c r="F14134" t="s">
        <v>8</v>
      </c>
      <c r="G14134" t="s">
        <v>213</v>
      </c>
    </row>
    <row r="14135" spans="1:7" x14ac:dyDescent="0.25">
      <c r="A14135" s="4">
        <v>45674</v>
      </c>
      <c r="B14135" s="7" t="s">
        <v>6</v>
      </c>
      <c r="C14135" t="s">
        <v>98</v>
      </c>
      <c r="D14135">
        <v>-23.573656117999999</v>
      </c>
      <c r="E14135">
        <v>-46.412841340999897</v>
      </c>
      <c r="F14135" t="s">
        <v>8</v>
      </c>
      <c r="G14135" t="s">
        <v>213</v>
      </c>
    </row>
    <row r="14136" spans="1:7" x14ac:dyDescent="0.25">
      <c r="A14136" s="4">
        <v>45671</v>
      </c>
      <c r="B14136" s="7">
        <v>4.1666666666666664E-2</v>
      </c>
      <c r="C14136" t="s">
        <v>98</v>
      </c>
      <c r="D14136">
        <v>-23.579645637999899</v>
      </c>
      <c r="E14136">
        <v>-46.394609581999902</v>
      </c>
      <c r="F14136" t="s">
        <v>8</v>
      </c>
      <c r="G14136" t="s">
        <v>213</v>
      </c>
    </row>
    <row r="14137" spans="1:7" x14ac:dyDescent="0.25">
      <c r="A14137" s="4">
        <v>45672</v>
      </c>
      <c r="B14137" s="7">
        <v>0.79166666666666663</v>
      </c>
      <c r="C14137" t="s">
        <v>98</v>
      </c>
      <c r="D14137">
        <v>-23.589598053</v>
      </c>
      <c r="E14137">
        <v>-46.411344759000002</v>
      </c>
      <c r="F14137" t="s">
        <v>8</v>
      </c>
      <c r="G14137" t="s">
        <v>213</v>
      </c>
    </row>
    <row r="14138" spans="1:7" x14ac:dyDescent="0.25">
      <c r="A14138" s="4">
        <v>42021</v>
      </c>
      <c r="B14138" s="7">
        <v>0.64583333333333337</v>
      </c>
      <c r="C14138" t="s">
        <v>98</v>
      </c>
      <c r="D14138">
        <v>-23.578991310999999</v>
      </c>
      <c r="E14138">
        <v>-46.403810565999898</v>
      </c>
      <c r="F14138" t="s">
        <v>8</v>
      </c>
      <c r="G14138" t="s">
        <v>213</v>
      </c>
    </row>
    <row r="14139" spans="1:7" x14ac:dyDescent="0.25">
      <c r="A14139" s="4">
        <v>45672</v>
      </c>
      <c r="B14139" s="7" t="s">
        <v>6</v>
      </c>
      <c r="C14139" t="s">
        <v>98</v>
      </c>
      <c r="D14139">
        <v>-23.5854840272582</v>
      </c>
      <c r="E14139">
        <v>-46.409190009303302</v>
      </c>
      <c r="F14139" t="s">
        <v>8</v>
      </c>
      <c r="G14139" t="s">
        <v>213</v>
      </c>
    </row>
    <row r="14140" spans="1:7" x14ac:dyDescent="0.25">
      <c r="A14140" s="4">
        <v>45660</v>
      </c>
      <c r="B14140" s="7" t="s">
        <v>6</v>
      </c>
      <c r="C14140" t="s">
        <v>98</v>
      </c>
      <c r="D14140">
        <v>-23.5830947339999</v>
      </c>
      <c r="E14140">
        <v>-46.406121063999898</v>
      </c>
      <c r="F14140" t="s">
        <v>8</v>
      </c>
      <c r="G14140" t="s">
        <v>213</v>
      </c>
    </row>
    <row r="14141" spans="1:7" x14ac:dyDescent="0.25">
      <c r="A14141" s="4">
        <v>45673</v>
      </c>
      <c r="B14141" s="7" t="s">
        <v>6</v>
      </c>
      <c r="C14141" t="s">
        <v>98</v>
      </c>
      <c r="D14141">
        <v>-23.5983351849999</v>
      </c>
      <c r="E14141">
        <v>-46.391425376000001</v>
      </c>
      <c r="F14141" t="s">
        <v>8</v>
      </c>
      <c r="G14141" t="s">
        <v>213</v>
      </c>
    </row>
    <row r="14142" spans="1:7" x14ac:dyDescent="0.25">
      <c r="A14142" s="4">
        <v>45675</v>
      </c>
      <c r="B14142" s="7" t="s">
        <v>6</v>
      </c>
      <c r="C14142" t="s">
        <v>98</v>
      </c>
      <c r="D14142">
        <v>-23.5709732006747</v>
      </c>
      <c r="E14142">
        <v>-46.412810217604402</v>
      </c>
      <c r="F14142" t="s">
        <v>8</v>
      </c>
      <c r="G14142" t="s">
        <v>213</v>
      </c>
    </row>
    <row r="14143" spans="1:7" x14ac:dyDescent="0.25">
      <c r="A14143" s="4">
        <v>45675</v>
      </c>
      <c r="B14143" s="7">
        <v>0.54166666666666663</v>
      </c>
      <c r="C14143" t="s">
        <v>98</v>
      </c>
      <c r="D14143">
        <v>-23.593445599999999</v>
      </c>
      <c r="E14143">
        <v>-46.406423699999998</v>
      </c>
      <c r="F14143" t="s">
        <v>8</v>
      </c>
      <c r="G14143" t="s">
        <v>213</v>
      </c>
    </row>
    <row r="14144" spans="1:7" x14ac:dyDescent="0.25">
      <c r="A14144" s="4">
        <v>45657</v>
      </c>
      <c r="B14144" s="7">
        <v>0.4375</v>
      </c>
      <c r="C14144" t="s">
        <v>98</v>
      </c>
      <c r="D14144">
        <v>-23.580336082422601</v>
      </c>
      <c r="E14144">
        <v>-46.403688566442803</v>
      </c>
      <c r="F14144" t="s">
        <v>8</v>
      </c>
      <c r="G14144" t="s">
        <v>213</v>
      </c>
    </row>
    <row r="14145" spans="1:7" x14ac:dyDescent="0.25">
      <c r="A14145" s="4">
        <v>45675</v>
      </c>
      <c r="B14145" s="7" t="s">
        <v>6</v>
      </c>
      <c r="C14145" t="s">
        <v>98</v>
      </c>
      <c r="D14145">
        <v>-23.571508851515102</v>
      </c>
      <c r="E14145">
        <v>-46.413167259017698</v>
      </c>
      <c r="F14145" t="s">
        <v>8</v>
      </c>
      <c r="G14145" t="s">
        <v>213</v>
      </c>
    </row>
    <row r="14146" spans="1:7" x14ac:dyDescent="0.25">
      <c r="A14146" s="4">
        <v>45674</v>
      </c>
      <c r="B14146" s="7">
        <v>0.1875</v>
      </c>
      <c r="C14146" t="s">
        <v>98</v>
      </c>
      <c r="D14146">
        <v>-23.6132089700744</v>
      </c>
      <c r="E14146">
        <v>-46.409961288952701</v>
      </c>
      <c r="F14146" t="s">
        <v>8</v>
      </c>
      <c r="G14146" t="s">
        <v>213</v>
      </c>
    </row>
    <row r="14147" spans="1:7" x14ac:dyDescent="0.25">
      <c r="A14147" s="4">
        <v>45675</v>
      </c>
      <c r="B14147" s="7" t="s">
        <v>6</v>
      </c>
      <c r="C14147" t="s">
        <v>98</v>
      </c>
      <c r="D14147">
        <v>-23.586959818946401</v>
      </c>
      <c r="E14147">
        <v>-46.407159875866697</v>
      </c>
      <c r="F14147" t="s">
        <v>8</v>
      </c>
      <c r="G14147" t="s">
        <v>213</v>
      </c>
    </row>
    <row r="14148" spans="1:7" x14ac:dyDescent="0.25">
      <c r="A14148" s="4">
        <v>45675</v>
      </c>
      <c r="B14148" s="7" t="s">
        <v>6</v>
      </c>
      <c r="C14148" t="s">
        <v>98</v>
      </c>
      <c r="D14148">
        <v>-23.5697943175172</v>
      </c>
      <c r="E14148">
        <v>-46.410712966620601</v>
      </c>
      <c r="F14148" t="s">
        <v>8</v>
      </c>
      <c r="G14148" t="s">
        <v>213</v>
      </c>
    </row>
    <row r="14149" spans="1:7" x14ac:dyDescent="0.25">
      <c r="A14149" s="4">
        <v>45675</v>
      </c>
      <c r="B14149" s="7" t="s">
        <v>6</v>
      </c>
      <c r="C14149" t="s">
        <v>98</v>
      </c>
      <c r="D14149">
        <v>-23.567027715778199</v>
      </c>
      <c r="E14149">
        <v>-46.416033082232502</v>
      </c>
      <c r="F14149" t="s">
        <v>8</v>
      </c>
      <c r="G14149" t="s">
        <v>213</v>
      </c>
    </row>
    <row r="14150" spans="1:7" x14ac:dyDescent="0.25">
      <c r="A14150" s="4">
        <v>45660</v>
      </c>
      <c r="B14150" s="7">
        <v>0.58333333333333337</v>
      </c>
      <c r="C14150" t="s">
        <v>98</v>
      </c>
      <c r="D14150">
        <v>-23.567834049437401</v>
      </c>
      <c r="E14150">
        <v>-46.406142885374898</v>
      </c>
      <c r="F14150" t="s">
        <v>8</v>
      </c>
      <c r="G14150" t="s">
        <v>213</v>
      </c>
    </row>
    <row r="14151" spans="1:7" x14ac:dyDescent="0.25">
      <c r="A14151" s="4">
        <v>45677</v>
      </c>
      <c r="B14151" s="7">
        <v>0.5</v>
      </c>
      <c r="C14151" t="s">
        <v>98</v>
      </c>
      <c r="D14151" t="s">
        <v>6</v>
      </c>
      <c r="E14151" t="s">
        <v>6</v>
      </c>
      <c r="F14151" t="s">
        <v>8</v>
      </c>
      <c r="G14151" t="s">
        <v>213</v>
      </c>
    </row>
    <row r="14152" spans="1:7" x14ac:dyDescent="0.25">
      <c r="A14152" s="4">
        <v>45676</v>
      </c>
      <c r="B14152" s="7" t="s">
        <v>6</v>
      </c>
      <c r="C14152" t="s">
        <v>98</v>
      </c>
      <c r="D14152">
        <v>-23.569921516000001</v>
      </c>
      <c r="E14152">
        <v>-46.410789872000002</v>
      </c>
      <c r="F14152" t="s">
        <v>8</v>
      </c>
      <c r="G14152" t="s">
        <v>213</v>
      </c>
    </row>
    <row r="14153" spans="1:7" x14ac:dyDescent="0.25">
      <c r="A14153" s="4">
        <v>45678</v>
      </c>
      <c r="B14153" s="7" t="s">
        <v>6</v>
      </c>
      <c r="C14153" t="s">
        <v>98</v>
      </c>
      <c r="D14153">
        <v>-23.583302049166999</v>
      </c>
      <c r="E14153">
        <v>-46.415035384102801</v>
      </c>
      <c r="F14153" t="s">
        <v>8</v>
      </c>
      <c r="G14153" t="s">
        <v>213</v>
      </c>
    </row>
    <row r="14154" spans="1:7" x14ac:dyDescent="0.25">
      <c r="A14154" s="4">
        <v>45678</v>
      </c>
      <c r="B14154" s="7">
        <v>0.1875</v>
      </c>
      <c r="C14154" t="s">
        <v>98</v>
      </c>
      <c r="D14154">
        <v>-23.582648813349898</v>
      </c>
      <c r="E14154">
        <v>-46.4063783400943</v>
      </c>
      <c r="F14154" t="s">
        <v>8</v>
      </c>
      <c r="G14154" t="s">
        <v>213</v>
      </c>
    </row>
    <row r="14155" spans="1:7" x14ac:dyDescent="0.25">
      <c r="A14155" s="4">
        <v>45312</v>
      </c>
      <c r="B14155" s="7" t="s">
        <v>6</v>
      </c>
      <c r="C14155" t="s">
        <v>98</v>
      </c>
      <c r="D14155">
        <v>-23.582072562260802</v>
      </c>
      <c r="E14155">
        <v>-46.403971769260799</v>
      </c>
      <c r="F14155" t="s">
        <v>8</v>
      </c>
      <c r="G14155" t="s">
        <v>213</v>
      </c>
    </row>
    <row r="14156" spans="1:7" x14ac:dyDescent="0.25">
      <c r="A14156" s="4">
        <v>45678</v>
      </c>
      <c r="B14156" s="7" t="s">
        <v>6</v>
      </c>
      <c r="C14156" t="s">
        <v>98</v>
      </c>
      <c r="D14156" t="s">
        <v>6</v>
      </c>
      <c r="E14156" t="s">
        <v>6</v>
      </c>
      <c r="F14156" t="s">
        <v>8</v>
      </c>
      <c r="G14156" t="s">
        <v>213</v>
      </c>
    </row>
    <row r="14157" spans="1:7" x14ac:dyDescent="0.25">
      <c r="A14157" s="4">
        <v>45677</v>
      </c>
      <c r="B14157" s="7">
        <v>8.3333333333333329E-2</v>
      </c>
      <c r="C14157" t="s">
        <v>98</v>
      </c>
      <c r="D14157">
        <v>-23.571770122454499</v>
      </c>
      <c r="E14157">
        <v>-46.395522942499902</v>
      </c>
      <c r="F14157" t="s">
        <v>8</v>
      </c>
      <c r="G14157" t="s">
        <v>213</v>
      </c>
    </row>
    <row r="14158" spans="1:7" x14ac:dyDescent="0.25">
      <c r="A14158" s="4">
        <v>45675</v>
      </c>
      <c r="B14158" s="7" t="s">
        <v>6</v>
      </c>
      <c r="C14158" t="s">
        <v>98</v>
      </c>
      <c r="D14158">
        <v>-23.5695273583908</v>
      </c>
      <c r="E14158">
        <v>-46.4110649524237</v>
      </c>
      <c r="F14158" t="s">
        <v>8</v>
      </c>
      <c r="G14158" t="s">
        <v>213</v>
      </c>
    </row>
    <row r="14159" spans="1:7" x14ac:dyDescent="0.25">
      <c r="A14159" s="4">
        <v>45678</v>
      </c>
      <c r="B14159" s="7" t="s">
        <v>6</v>
      </c>
      <c r="C14159" t="s">
        <v>98</v>
      </c>
      <c r="D14159" t="s">
        <v>6</v>
      </c>
      <c r="E14159" t="s">
        <v>6</v>
      </c>
      <c r="F14159" t="s">
        <v>8</v>
      </c>
      <c r="G14159" t="s">
        <v>213</v>
      </c>
    </row>
    <row r="14160" spans="1:7" x14ac:dyDescent="0.25">
      <c r="A14160" s="4">
        <v>45670</v>
      </c>
      <c r="B14160" s="7" t="s">
        <v>6</v>
      </c>
      <c r="C14160" t="s">
        <v>98</v>
      </c>
      <c r="D14160">
        <v>-23.569827998257999</v>
      </c>
      <c r="E14160">
        <v>-46.399636125774101</v>
      </c>
      <c r="F14160" t="s">
        <v>8</v>
      </c>
      <c r="G14160" t="s">
        <v>213</v>
      </c>
    </row>
    <row r="14161" spans="1:7" x14ac:dyDescent="0.25">
      <c r="A14161" s="4">
        <v>45679</v>
      </c>
      <c r="B14161" s="7" t="s">
        <v>6</v>
      </c>
      <c r="C14161" t="s">
        <v>98</v>
      </c>
      <c r="D14161" t="s">
        <v>6</v>
      </c>
      <c r="E14161" t="s">
        <v>6</v>
      </c>
      <c r="F14161" t="s">
        <v>8</v>
      </c>
      <c r="G14161" t="s">
        <v>213</v>
      </c>
    </row>
    <row r="14162" spans="1:7" x14ac:dyDescent="0.25">
      <c r="A14162" s="4">
        <v>45681</v>
      </c>
      <c r="B14162" s="7">
        <v>0.125</v>
      </c>
      <c r="C14162" t="s">
        <v>98</v>
      </c>
      <c r="D14162">
        <v>-23.6036562789999</v>
      </c>
      <c r="E14162">
        <v>-46.3983920599999</v>
      </c>
      <c r="F14162" t="s">
        <v>8</v>
      </c>
      <c r="G14162" t="s">
        <v>213</v>
      </c>
    </row>
    <row r="14163" spans="1:7" x14ac:dyDescent="0.25">
      <c r="A14163" s="4">
        <v>45679</v>
      </c>
      <c r="B14163" s="7" t="s">
        <v>6</v>
      </c>
      <c r="C14163" t="s">
        <v>98</v>
      </c>
      <c r="D14163">
        <v>-23.585873795184</v>
      </c>
      <c r="E14163">
        <v>-46.397856437614301</v>
      </c>
      <c r="F14163" t="s">
        <v>8</v>
      </c>
      <c r="G14163" t="s">
        <v>213</v>
      </c>
    </row>
    <row r="14164" spans="1:7" x14ac:dyDescent="0.25">
      <c r="A14164" s="4">
        <v>45680</v>
      </c>
      <c r="B14164" s="7">
        <v>0</v>
      </c>
      <c r="C14164" t="s">
        <v>98</v>
      </c>
      <c r="D14164" t="s">
        <v>6</v>
      </c>
      <c r="E14164" t="s">
        <v>6</v>
      </c>
      <c r="F14164" t="s">
        <v>8</v>
      </c>
      <c r="G14164" t="s">
        <v>213</v>
      </c>
    </row>
    <row r="14165" spans="1:7" x14ac:dyDescent="0.25">
      <c r="A14165" s="4">
        <v>45623</v>
      </c>
      <c r="B14165" s="7" t="s">
        <v>6</v>
      </c>
      <c r="C14165" t="s">
        <v>98</v>
      </c>
      <c r="D14165">
        <v>-23.6012732838076</v>
      </c>
      <c r="E14165">
        <v>-46.400864109115403</v>
      </c>
      <c r="F14165" t="s">
        <v>8</v>
      </c>
      <c r="G14165" t="s">
        <v>213</v>
      </c>
    </row>
    <row r="14166" spans="1:7" x14ac:dyDescent="0.25">
      <c r="A14166" s="4">
        <v>45681</v>
      </c>
      <c r="B14166" s="7">
        <v>0.5</v>
      </c>
      <c r="C14166" t="s">
        <v>98</v>
      </c>
      <c r="D14166">
        <v>-23.573656117999999</v>
      </c>
      <c r="E14166">
        <v>-46.412841340999897</v>
      </c>
      <c r="F14166" t="s">
        <v>8</v>
      </c>
      <c r="G14166" t="s">
        <v>213</v>
      </c>
    </row>
    <row r="14167" spans="1:7" x14ac:dyDescent="0.25">
      <c r="A14167" s="4">
        <v>45681</v>
      </c>
      <c r="B14167" s="7" t="s">
        <v>6</v>
      </c>
      <c r="C14167" t="s">
        <v>98</v>
      </c>
      <c r="D14167">
        <v>-23.578461618052899</v>
      </c>
      <c r="E14167">
        <v>-46.411823845787197</v>
      </c>
      <c r="F14167" t="s">
        <v>8</v>
      </c>
      <c r="G14167" t="s">
        <v>213</v>
      </c>
    </row>
    <row r="14168" spans="1:7" x14ac:dyDescent="0.25">
      <c r="A14168" s="4">
        <v>45678</v>
      </c>
      <c r="B14168" s="7" t="s">
        <v>6</v>
      </c>
      <c r="C14168" t="s">
        <v>98</v>
      </c>
      <c r="D14168">
        <v>-23.578461618052899</v>
      </c>
      <c r="E14168">
        <v>-46.411823845787197</v>
      </c>
      <c r="F14168" t="s">
        <v>8</v>
      </c>
      <c r="G14168" t="s">
        <v>213</v>
      </c>
    </row>
    <row r="14169" spans="1:7" x14ac:dyDescent="0.25">
      <c r="A14169" s="4">
        <v>45681</v>
      </c>
      <c r="B14169" s="7" t="s">
        <v>6</v>
      </c>
      <c r="C14169" t="s">
        <v>98</v>
      </c>
      <c r="D14169">
        <v>-23.578150270677199</v>
      </c>
      <c r="E14169">
        <v>-46.411802592993403</v>
      </c>
      <c r="F14169" t="s">
        <v>8</v>
      </c>
      <c r="G14169" t="s">
        <v>213</v>
      </c>
    </row>
    <row r="14170" spans="1:7" x14ac:dyDescent="0.25">
      <c r="A14170" s="4">
        <v>45681</v>
      </c>
      <c r="B14170" s="7" t="s">
        <v>6</v>
      </c>
      <c r="C14170" t="s">
        <v>98</v>
      </c>
      <c r="D14170">
        <v>-23.5903067045641</v>
      </c>
      <c r="E14170">
        <v>-46.407743991564097</v>
      </c>
      <c r="F14170" t="s">
        <v>8</v>
      </c>
      <c r="G14170" t="s">
        <v>213</v>
      </c>
    </row>
    <row r="14171" spans="1:7" x14ac:dyDescent="0.25">
      <c r="A14171" s="4">
        <v>45682</v>
      </c>
      <c r="B14171" s="7" t="s">
        <v>6</v>
      </c>
      <c r="C14171" t="s">
        <v>98</v>
      </c>
      <c r="D14171">
        <v>-23.569921516000001</v>
      </c>
      <c r="E14171">
        <v>-46.410789872000002</v>
      </c>
      <c r="F14171" t="s">
        <v>8</v>
      </c>
      <c r="G14171" t="s">
        <v>213</v>
      </c>
    </row>
    <row r="14172" spans="1:7" x14ac:dyDescent="0.25">
      <c r="A14172" s="4">
        <v>45682</v>
      </c>
      <c r="B14172" s="7" t="s">
        <v>6</v>
      </c>
      <c r="C14172" t="s">
        <v>98</v>
      </c>
      <c r="D14172">
        <v>-23.589115199999998</v>
      </c>
      <c r="E14172">
        <v>-46.408527100000001</v>
      </c>
      <c r="F14172" t="s">
        <v>8</v>
      </c>
      <c r="G14172" t="s">
        <v>213</v>
      </c>
    </row>
    <row r="14173" spans="1:7" x14ac:dyDescent="0.25">
      <c r="A14173" s="4">
        <v>45684</v>
      </c>
      <c r="B14173" s="7" t="s">
        <v>6</v>
      </c>
      <c r="C14173" t="s">
        <v>98</v>
      </c>
      <c r="D14173">
        <v>-23.5834899</v>
      </c>
      <c r="E14173">
        <v>-46.406509900000003</v>
      </c>
      <c r="F14173" t="s">
        <v>8</v>
      </c>
      <c r="G14173" t="s">
        <v>213</v>
      </c>
    </row>
    <row r="14174" spans="1:7" x14ac:dyDescent="0.25">
      <c r="A14174" s="4">
        <v>45675</v>
      </c>
      <c r="B14174" s="7" t="s">
        <v>6</v>
      </c>
      <c r="C14174" t="s">
        <v>98</v>
      </c>
      <c r="D14174">
        <v>-23.5830947339999</v>
      </c>
      <c r="E14174">
        <v>-46.406121063999898</v>
      </c>
      <c r="F14174" t="s">
        <v>8</v>
      </c>
      <c r="G14174" t="s">
        <v>213</v>
      </c>
    </row>
    <row r="14175" spans="1:7" x14ac:dyDescent="0.25">
      <c r="A14175" s="4">
        <v>45686</v>
      </c>
      <c r="B14175" s="7">
        <v>0.37562500000000004</v>
      </c>
      <c r="C14175" t="s">
        <v>98</v>
      </c>
      <c r="D14175">
        <v>0</v>
      </c>
      <c r="E14175">
        <v>0</v>
      </c>
      <c r="F14175" t="s">
        <v>8</v>
      </c>
      <c r="G14175" t="s">
        <v>213</v>
      </c>
    </row>
    <row r="14176" spans="1:7" x14ac:dyDescent="0.25">
      <c r="A14176" s="4">
        <v>45661</v>
      </c>
      <c r="B14176" s="7" t="s">
        <v>6</v>
      </c>
      <c r="C14176" t="s">
        <v>98</v>
      </c>
      <c r="D14176" t="s">
        <v>6</v>
      </c>
      <c r="E14176" t="s">
        <v>6</v>
      </c>
      <c r="F14176" t="s">
        <v>8</v>
      </c>
      <c r="G14176" t="s">
        <v>213</v>
      </c>
    </row>
    <row r="14177" spans="1:7" x14ac:dyDescent="0.25">
      <c r="A14177" s="4">
        <v>45680</v>
      </c>
      <c r="B14177" s="7" t="s">
        <v>6</v>
      </c>
      <c r="C14177" t="s">
        <v>98</v>
      </c>
      <c r="D14177">
        <v>-23.5907335073104</v>
      </c>
      <c r="E14177">
        <v>-46.410999998445398</v>
      </c>
      <c r="F14177" t="s">
        <v>8</v>
      </c>
      <c r="G14177" t="s">
        <v>213</v>
      </c>
    </row>
    <row r="14178" spans="1:7" x14ac:dyDescent="0.25">
      <c r="A14178" s="4">
        <v>45685</v>
      </c>
      <c r="B14178" s="7" t="s">
        <v>6</v>
      </c>
      <c r="C14178" t="s">
        <v>98</v>
      </c>
      <c r="D14178">
        <v>-23.599214868044001</v>
      </c>
      <c r="E14178">
        <v>-46.399091789809198</v>
      </c>
      <c r="F14178" t="s">
        <v>8</v>
      </c>
      <c r="G14178" t="s">
        <v>213</v>
      </c>
    </row>
    <row r="14179" spans="1:7" x14ac:dyDescent="0.25">
      <c r="A14179" s="4">
        <v>45686</v>
      </c>
      <c r="B14179" s="7">
        <v>0.29166666666666669</v>
      </c>
      <c r="C14179" t="s">
        <v>98</v>
      </c>
      <c r="D14179">
        <v>-23.609848982455301</v>
      </c>
      <c r="E14179">
        <v>-46.397179062696303</v>
      </c>
      <c r="F14179" t="s">
        <v>8</v>
      </c>
      <c r="G14179" t="s">
        <v>213</v>
      </c>
    </row>
    <row r="14180" spans="1:7" x14ac:dyDescent="0.25">
      <c r="A14180" s="4">
        <v>45686</v>
      </c>
      <c r="B14180" s="7">
        <v>8.3333333333333329E-2</v>
      </c>
      <c r="C14180" t="s">
        <v>98</v>
      </c>
      <c r="D14180">
        <v>-23.567859403869701</v>
      </c>
      <c r="E14180">
        <v>-46.405308592557603</v>
      </c>
      <c r="F14180" t="s">
        <v>8</v>
      </c>
      <c r="G14180" t="s">
        <v>213</v>
      </c>
    </row>
    <row r="14181" spans="1:7" x14ac:dyDescent="0.25">
      <c r="A14181" s="4">
        <v>45656</v>
      </c>
      <c r="B14181" s="7">
        <v>0.125</v>
      </c>
      <c r="C14181" t="s">
        <v>98</v>
      </c>
      <c r="D14181">
        <v>-23.5923034641649</v>
      </c>
      <c r="E14181">
        <v>-46.399356864226696</v>
      </c>
      <c r="F14181" t="s">
        <v>8</v>
      </c>
      <c r="G14181" t="s">
        <v>213</v>
      </c>
    </row>
    <row r="14182" spans="1:7" x14ac:dyDescent="0.25">
      <c r="A14182" s="4">
        <v>45685</v>
      </c>
      <c r="B14182" s="7">
        <v>0.7055555555555556</v>
      </c>
      <c r="C14182" t="s">
        <v>98</v>
      </c>
      <c r="D14182">
        <v>-23.5702362266967</v>
      </c>
      <c r="E14182">
        <v>-46.403535485499503</v>
      </c>
      <c r="F14182" t="s">
        <v>8</v>
      </c>
      <c r="G14182" t="s">
        <v>213</v>
      </c>
    </row>
    <row r="14183" spans="1:7" x14ac:dyDescent="0.25">
      <c r="A14183" s="4">
        <v>45686</v>
      </c>
      <c r="B14183" s="7" t="s">
        <v>6</v>
      </c>
      <c r="C14183" t="s">
        <v>98</v>
      </c>
      <c r="D14183">
        <v>-23.586662401191099</v>
      </c>
      <c r="E14183">
        <v>-46.3948006939724</v>
      </c>
      <c r="F14183" t="s">
        <v>8</v>
      </c>
      <c r="G14183" t="s">
        <v>213</v>
      </c>
    </row>
    <row r="14184" spans="1:7" x14ac:dyDescent="0.25">
      <c r="A14184" s="4">
        <v>45671</v>
      </c>
      <c r="B14184" s="7" t="s">
        <v>6</v>
      </c>
      <c r="C14184" t="s">
        <v>98</v>
      </c>
      <c r="D14184">
        <v>-23.576752019849</v>
      </c>
      <c r="E14184">
        <v>-46.406639772925601</v>
      </c>
      <c r="F14184" t="s">
        <v>8</v>
      </c>
      <c r="G14184" t="s">
        <v>213</v>
      </c>
    </row>
    <row r="14185" spans="1:7" x14ac:dyDescent="0.25">
      <c r="A14185" s="4">
        <v>45686</v>
      </c>
      <c r="B14185" s="7" t="s">
        <v>6</v>
      </c>
      <c r="C14185" t="s">
        <v>98</v>
      </c>
      <c r="D14185">
        <v>0</v>
      </c>
      <c r="E14185">
        <v>0</v>
      </c>
      <c r="F14185" t="s">
        <v>8</v>
      </c>
      <c r="G14185" t="s">
        <v>213</v>
      </c>
    </row>
    <row r="14186" spans="1:7" x14ac:dyDescent="0.25">
      <c r="A14186" s="4">
        <v>45688</v>
      </c>
      <c r="B14186" s="7">
        <v>0.3125</v>
      </c>
      <c r="C14186" t="s">
        <v>98</v>
      </c>
      <c r="D14186">
        <v>-23.581195334320601</v>
      </c>
      <c r="E14186">
        <v>-46.394349747245101</v>
      </c>
      <c r="F14186" t="s">
        <v>8</v>
      </c>
      <c r="G14186" t="s">
        <v>213</v>
      </c>
    </row>
    <row r="14187" spans="1:7" x14ac:dyDescent="0.25">
      <c r="A14187" s="4">
        <v>45678</v>
      </c>
      <c r="B14187" s="7">
        <v>0.20833333333333334</v>
      </c>
      <c r="C14187" t="s">
        <v>98</v>
      </c>
      <c r="D14187">
        <v>-23.586977099999999</v>
      </c>
      <c r="E14187">
        <v>-46.406857799999997</v>
      </c>
      <c r="F14187" t="s">
        <v>8</v>
      </c>
      <c r="G14187" t="s">
        <v>213</v>
      </c>
    </row>
    <row r="14188" spans="1:7" x14ac:dyDescent="0.25">
      <c r="A14188" s="4">
        <v>45673</v>
      </c>
      <c r="B14188" s="7">
        <v>0.41666666666666669</v>
      </c>
      <c r="C14188" t="s">
        <v>98</v>
      </c>
      <c r="D14188">
        <v>-23.603956520999901</v>
      </c>
      <c r="E14188">
        <v>-46.399668380999998</v>
      </c>
      <c r="F14188" t="s">
        <v>8</v>
      </c>
      <c r="G14188" t="s">
        <v>213</v>
      </c>
    </row>
    <row r="14189" spans="1:7" x14ac:dyDescent="0.25">
      <c r="A14189" s="4">
        <v>45660</v>
      </c>
      <c r="B14189" s="7">
        <v>8.3333333333333329E-2</v>
      </c>
      <c r="C14189" t="s">
        <v>98</v>
      </c>
      <c r="D14189">
        <v>0</v>
      </c>
      <c r="E14189">
        <v>0</v>
      </c>
      <c r="F14189" t="s">
        <v>8</v>
      </c>
      <c r="G14189" t="s">
        <v>213</v>
      </c>
    </row>
    <row r="14190" spans="1:7" x14ac:dyDescent="0.25">
      <c r="A14190" s="4">
        <v>45663</v>
      </c>
      <c r="B14190" s="7">
        <v>0.70833333333333337</v>
      </c>
      <c r="C14190" t="s">
        <v>98</v>
      </c>
      <c r="D14190">
        <v>-23.595999809364301</v>
      </c>
      <c r="E14190">
        <v>-46.409545950195401</v>
      </c>
      <c r="F14190" t="s">
        <v>8</v>
      </c>
      <c r="G14190" t="s">
        <v>213</v>
      </c>
    </row>
    <row r="14191" spans="1:7" x14ac:dyDescent="0.25">
      <c r="A14191" s="4">
        <v>45646</v>
      </c>
      <c r="B14191" s="7" t="s">
        <v>6</v>
      </c>
      <c r="C14191" t="s">
        <v>98</v>
      </c>
      <c r="D14191">
        <v>-23.5683778719999</v>
      </c>
      <c r="E14191">
        <v>-46.404394039000003</v>
      </c>
      <c r="F14191" t="s">
        <v>8</v>
      </c>
      <c r="G14191" t="s">
        <v>213</v>
      </c>
    </row>
    <row r="14192" spans="1:7" x14ac:dyDescent="0.25">
      <c r="A14192" s="4">
        <v>45661</v>
      </c>
      <c r="B14192" s="7">
        <v>0.67752314814814818</v>
      </c>
      <c r="C14192" t="s">
        <v>98</v>
      </c>
      <c r="D14192">
        <v>-23.5857407939999</v>
      </c>
      <c r="E14192">
        <v>-46.400105044</v>
      </c>
      <c r="F14192" t="s">
        <v>8</v>
      </c>
      <c r="G14192" t="s">
        <v>213</v>
      </c>
    </row>
    <row r="14193" spans="1:7" x14ac:dyDescent="0.25">
      <c r="A14193" s="4">
        <v>45667</v>
      </c>
      <c r="B14193" s="7">
        <v>2.7777777777777776E-2</v>
      </c>
      <c r="C14193" t="s">
        <v>98</v>
      </c>
      <c r="D14193">
        <v>-23.588673016000001</v>
      </c>
      <c r="E14193">
        <v>-46.401630965999999</v>
      </c>
      <c r="F14193" t="s">
        <v>8</v>
      </c>
      <c r="G14193" t="s">
        <v>213</v>
      </c>
    </row>
    <row r="14194" spans="1:7" x14ac:dyDescent="0.25">
      <c r="A14194" s="4">
        <v>45669</v>
      </c>
      <c r="B14194" s="7">
        <v>4.1666666666666664E-2</v>
      </c>
      <c r="C14194" t="s">
        <v>98</v>
      </c>
      <c r="D14194">
        <v>-23.592678599999999</v>
      </c>
      <c r="E14194">
        <v>-46.396814200000001</v>
      </c>
      <c r="F14194" t="s">
        <v>8</v>
      </c>
      <c r="G14194" t="s">
        <v>213</v>
      </c>
    </row>
    <row r="14195" spans="1:7" x14ac:dyDescent="0.25">
      <c r="A14195" s="4">
        <v>45670</v>
      </c>
      <c r="B14195" s="7">
        <v>0.12916666666666668</v>
      </c>
      <c r="C14195" t="s">
        <v>98</v>
      </c>
      <c r="D14195">
        <v>-23.584913167138598</v>
      </c>
      <c r="E14195">
        <v>-46.385116259849397</v>
      </c>
      <c r="F14195" t="s">
        <v>8</v>
      </c>
      <c r="G14195" t="s">
        <v>213</v>
      </c>
    </row>
    <row r="14196" spans="1:7" x14ac:dyDescent="0.25">
      <c r="A14196" s="4">
        <v>45670</v>
      </c>
      <c r="B14196" s="7">
        <v>0.4861111111111111</v>
      </c>
      <c r="C14196" t="s">
        <v>98</v>
      </c>
      <c r="D14196">
        <v>-23.585868569999899</v>
      </c>
      <c r="E14196">
        <v>-46.383958294000003</v>
      </c>
      <c r="F14196" t="s">
        <v>8</v>
      </c>
      <c r="G14196" t="s">
        <v>213</v>
      </c>
    </row>
    <row r="14197" spans="1:7" x14ac:dyDescent="0.25">
      <c r="A14197" s="4">
        <v>45669</v>
      </c>
      <c r="B14197" s="7">
        <v>0.50039351851851854</v>
      </c>
      <c r="C14197" t="s">
        <v>98</v>
      </c>
      <c r="D14197">
        <v>-23.573656117999999</v>
      </c>
      <c r="E14197">
        <v>-46.412841340999897</v>
      </c>
      <c r="F14197" t="s">
        <v>8</v>
      </c>
      <c r="G14197" t="s">
        <v>213</v>
      </c>
    </row>
    <row r="14198" spans="1:7" x14ac:dyDescent="0.25">
      <c r="A14198" s="4">
        <v>45671</v>
      </c>
      <c r="B14198" s="7">
        <v>0.2779861111111111</v>
      </c>
      <c r="C14198" t="s">
        <v>98</v>
      </c>
      <c r="D14198">
        <v>-23.592693100000002</v>
      </c>
      <c r="E14198">
        <v>-46.396778500000003</v>
      </c>
      <c r="F14198" t="s">
        <v>8</v>
      </c>
      <c r="G14198" t="s">
        <v>213</v>
      </c>
    </row>
    <row r="14199" spans="1:7" x14ac:dyDescent="0.25">
      <c r="A14199" s="4">
        <v>45672</v>
      </c>
      <c r="B14199" s="7" t="s">
        <v>6</v>
      </c>
      <c r="C14199" t="s">
        <v>98</v>
      </c>
      <c r="D14199">
        <v>-23.567425498999999</v>
      </c>
      <c r="E14199">
        <v>-46.405386806999999</v>
      </c>
      <c r="F14199" t="s">
        <v>8</v>
      </c>
      <c r="G14199" t="s">
        <v>213</v>
      </c>
    </row>
    <row r="14200" spans="1:7" x14ac:dyDescent="0.25">
      <c r="A14200" s="4">
        <v>45673</v>
      </c>
      <c r="B14200" s="7">
        <v>4.3750000000000004E-2</v>
      </c>
      <c r="C14200" t="s">
        <v>98</v>
      </c>
      <c r="D14200">
        <v>-23.5898149517514</v>
      </c>
      <c r="E14200">
        <v>-46.405206231415399</v>
      </c>
      <c r="F14200" t="s">
        <v>8</v>
      </c>
      <c r="G14200" t="s">
        <v>213</v>
      </c>
    </row>
    <row r="14201" spans="1:7" x14ac:dyDescent="0.25">
      <c r="A14201" s="4">
        <v>45671</v>
      </c>
      <c r="B14201" s="7">
        <v>0.93055555555555547</v>
      </c>
      <c r="C14201" t="s">
        <v>98</v>
      </c>
      <c r="D14201">
        <v>-23.573656117999999</v>
      </c>
      <c r="E14201">
        <v>-46.412841340999897</v>
      </c>
      <c r="F14201" t="s">
        <v>8</v>
      </c>
      <c r="G14201" t="s">
        <v>213</v>
      </c>
    </row>
    <row r="14202" spans="1:7" x14ac:dyDescent="0.25">
      <c r="A14202" s="4">
        <v>45672</v>
      </c>
      <c r="B14202" s="7">
        <v>0.4375</v>
      </c>
      <c r="C14202" t="s">
        <v>98</v>
      </c>
      <c r="D14202" t="s">
        <v>6</v>
      </c>
      <c r="E14202" t="s">
        <v>6</v>
      </c>
      <c r="F14202" t="s">
        <v>8</v>
      </c>
      <c r="G14202" t="s">
        <v>213</v>
      </c>
    </row>
    <row r="14203" spans="1:7" x14ac:dyDescent="0.25">
      <c r="A14203" s="4">
        <v>45671</v>
      </c>
      <c r="B14203" s="7">
        <v>0.70881944444444445</v>
      </c>
      <c r="C14203" t="s">
        <v>98</v>
      </c>
      <c r="D14203">
        <v>-23.603546628999901</v>
      </c>
      <c r="E14203">
        <v>-46.399322351000002</v>
      </c>
      <c r="F14203" t="s">
        <v>8</v>
      </c>
      <c r="G14203" t="s">
        <v>213</v>
      </c>
    </row>
    <row r="14204" spans="1:7" x14ac:dyDescent="0.25">
      <c r="A14204" s="4">
        <v>45675</v>
      </c>
      <c r="B14204" s="7">
        <v>0.31944444444444448</v>
      </c>
      <c r="C14204" t="s">
        <v>98</v>
      </c>
      <c r="D14204">
        <v>-23.61131</v>
      </c>
      <c r="E14204">
        <v>-46.396015200000001</v>
      </c>
      <c r="F14204" t="s">
        <v>8</v>
      </c>
      <c r="G14204" t="s">
        <v>213</v>
      </c>
    </row>
    <row r="14205" spans="1:7" x14ac:dyDescent="0.25">
      <c r="A14205" s="4">
        <v>45675</v>
      </c>
      <c r="B14205" s="7" t="s">
        <v>6</v>
      </c>
      <c r="C14205" t="s">
        <v>98</v>
      </c>
      <c r="D14205">
        <v>-23.585413514999999</v>
      </c>
      <c r="E14205">
        <v>-46.406494791999897</v>
      </c>
      <c r="F14205" t="s">
        <v>8</v>
      </c>
      <c r="G14205" t="s">
        <v>213</v>
      </c>
    </row>
    <row r="14206" spans="1:7" x14ac:dyDescent="0.25">
      <c r="A14206" s="4">
        <v>45677</v>
      </c>
      <c r="B14206" s="7">
        <v>0.33333333333333331</v>
      </c>
      <c r="C14206" t="s">
        <v>98</v>
      </c>
      <c r="D14206">
        <v>-23.600342730000001</v>
      </c>
      <c r="E14206">
        <v>-46.399458670999898</v>
      </c>
      <c r="F14206" t="s">
        <v>8</v>
      </c>
      <c r="G14206" t="s">
        <v>213</v>
      </c>
    </row>
    <row r="14207" spans="1:7" x14ac:dyDescent="0.25">
      <c r="A14207" s="4">
        <v>45679</v>
      </c>
      <c r="B14207" s="7">
        <v>0.3215277777777778</v>
      </c>
      <c r="C14207" t="s">
        <v>98</v>
      </c>
      <c r="D14207">
        <v>-23.582705769</v>
      </c>
      <c r="E14207">
        <v>-46.406456521999999</v>
      </c>
      <c r="F14207" t="s">
        <v>8</v>
      </c>
      <c r="G14207" t="s">
        <v>213</v>
      </c>
    </row>
    <row r="14208" spans="1:7" x14ac:dyDescent="0.25">
      <c r="A14208" s="4">
        <v>45680</v>
      </c>
      <c r="B14208" s="7">
        <v>0.83349537037037036</v>
      </c>
      <c r="C14208" t="s">
        <v>98</v>
      </c>
      <c r="D14208">
        <v>-23.590926100000001</v>
      </c>
      <c r="E14208">
        <v>-46.394633599999999</v>
      </c>
      <c r="F14208" t="s">
        <v>8</v>
      </c>
      <c r="G14208" t="s">
        <v>213</v>
      </c>
    </row>
    <row r="14209" spans="1:7" x14ac:dyDescent="0.25">
      <c r="A14209" s="4">
        <v>45681</v>
      </c>
      <c r="B14209" s="7">
        <v>0.50069444444444444</v>
      </c>
      <c r="C14209" t="s">
        <v>98</v>
      </c>
      <c r="D14209">
        <v>-23.559991711999899</v>
      </c>
      <c r="E14209">
        <v>-46.415317274000003</v>
      </c>
      <c r="F14209" t="s">
        <v>8</v>
      </c>
      <c r="G14209" t="s">
        <v>213</v>
      </c>
    </row>
    <row r="14210" spans="1:7" x14ac:dyDescent="0.25">
      <c r="A14210" s="4">
        <v>45681</v>
      </c>
      <c r="B14210" s="7">
        <v>0.375</v>
      </c>
      <c r="C14210" t="s">
        <v>98</v>
      </c>
      <c r="D14210">
        <v>-23.592250663999899</v>
      </c>
      <c r="E14210">
        <v>-46.408037819</v>
      </c>
      <c r="F14210" t="s">
        <v>8</v>
      </c>
      <c r="G14210" t="s">
        <v>213</v>
      </c>
    </row>
    <row r="14211" spans="1:7" x14ac:dyDescent="0.25">
      <c r="A14211" s="4">
        <v>45682</v>
      </c>
      <c r="B14211" s="7">
        <v>0.16666666666666666</v>
      </c>
      <c r="C14211" t="s">
        <v>98</v>
      </c>
      <c r="D14211">
        <v>-23.582269118690299</v>
      </c>
      <c r="E14211">
        <v>-46.4012194906255</v>
      </c>
      <c r="F14211" t="s">
        <v>8</v>
      </c>
      <c r="G14211" t="s">
        <v>213</v>
      </c>
    </row>
    <row r="14212" spans="1:7" x14ac:dyDescent="0.25">
      <c r="A14212" s="4">
        <v>45682</v>
      </c>
      <c r="B14212" s="7">
        <v>0.86111111111111116</v>
      </c>
      <c r="C14212" t="s">
        <v>98</v>
      </c>
      <c r="D14212">
        <v>-23.581087312535601</v>
      </c>
      <c r="E14212">
        <v>-46.4033684463516</v>
      </c>
      <c r="F14212" t="s">
        <v>8</v>
      </c>
      <c r="G14212" t="s">
        <v>213</v>
      </c>
    </row>
    <row r="14213" spans="1:7" x14ac:dyDescent="0.25">
      <c r="A14213" s="4">
        <v>45686</v>
      </c>
      <c r="B14213" s="7">
        <v>0.39583333333333331</v>
      </c>
      <c r="C14213" t="s">
        <v>98</v>
      </c>
      <c r="D14213">
        <v>-23.583353630000001</v>
      </c>
      <c r="E14213">
        <v>-46.386791496999898</v>
      </c>
      <c r="F14213" t="s">
        <v>8</v>
      </c>
      <c r="G14213" t="s">
        <v>213</v>
      </c>
    </row>
    <row r="14214" spans="1:7" x14ac:dyDescent="0.25">
      <c r="A14214" s="4">
        <v>45686</v>
      </c>
      <c r="B14214" s="7">
        <v>0.94791666666666663</v>
      </c>
      <c r="C14214" t="s">
        <v>98</v>
      </c>
      <c r="D14214" t="s">
        <v>6</v>
      </c>
      <c r="E14214" t="s">
        <v>6</v>
      </c>
      <c r="F14214" t="s">
        <v>8</v>
      </c>
      <c r="G14214" t="s">
        <v>213</v>
      </c>
    </row>
    <row r="14215" spans="1:7" x14ac:dyDescent="0.25">
      <c r="A14215" s="4">
        <v>45658</v>
      </c>
      <c r="B14215" s="7" t="s">
        <v>6</v>
      </c>
      <c r="C14215" t="s">
        <v>98</v>
      </c>
      <c r="D14215">
        <v>-23.5830947339999</v>
      </c>
      <c r="E14215">
        <v>-46.406121063999898</v>
      </c>
      <c r="F14215" t="s">
        <v>10</v>
      </c>
      <c r="G14215" t="s">
        <v>213</v>
      </c>
    </row>
    <row r="14216" spans="1:7" x14ac:dyDescent="0.25">
      <c r="A14216" s="4">
        <v>45656</v>
      </c>
      <c r="B14216" s="7">
        <v>0.35416666666666669</v>
      </c>
      <c r="C14216" t="s">
        <v>98</v>
      </c>
      <c r="D14216">
        <v>-23.6112224424134</v>
      </c>
      <c r="E14216">
        <v>-46.408438471734399</v>
      </c>
      <c r="F14216" t="s">
        <v>10</v>
      </c>
      <c r="G14216" t="s">
        <v>213</v>
      </c>
    </row>
    <row r="14217" spans="1:7" x14ac:dyDescent="0.25">
      <c r="A14217" s="4">
        <v>45647</v>
      </c>
      <c r="B14217" s="7">
        <v>0.8963310185185186</v>
      </c>
      <c r="C14217" t="s">
        <v>98</v>
      </c>
      <c r="D14217">
        <v>-23.601676300000001</v>
      </c>
      <c r="E14217">
        <v>-46.4011888</v>
      </c>
      <c r="F14217" t="s">
        <v>10</v>
      </c>
      <c r="G14217" t="s">
        <v>213</v>
      </c>
    </row>
    <row r="14218" spans="1:7" x14ac:dyDescent="0.25">
      <c r="A14218" s="4">
        <v>45659</v>
      </c>
      <c r="B14218" s="7">
        <v>0.58357638888888885</v>
      </c>
      <c r="C14218" t="s">
        <v>98</v>
      </c>
      <c r="D14218">
        <v>-23.592750269</v>
      </c>
      <c r="E14218">
        <v>-46.415756455999897</v>
      </c>
      <c r="F14218" t="s">
        <v>10</v>
      </c>
      <c r="G14218" t="s">
        <v>213</v>
      </c>
    </row>
    <row r="14219" spans="1:7" x14ac:dyDescent="0.25">
      <c r="A14219" s="4">
        <v>45659</v>
      </c>
      <c r="B14219" s="7">
        <v>0.3263888888888889</v>
      </c>
      <c r="C14219" t="s">
        <v>98</v>
      </c>
      <c r="D14219">
        <v>-23.588341898684799</v>
      </c>
      <c r="E14219">
        <v>-46.391173171610099</v>
      </c>
      <c r="F14219" t="s">
        <v>10</v>
      </c>
      <c r="G14219" t="s">
        <v>213</v>
      </c>
    </row>
    <row r="14220" spans="1:7" x14ac:dyDescent="0.25">
      <c r="A14220" s="4">
        <v>45658</v>
      </c>
      <c r="B14220" s="7">
        <v>0.25</v>
      </c>
      <c r="C14220" t="s">
        <v>98</v>
      </c>
      <c r="D14220">
        <v>-23.593825671943598</v>
      </c>
      <c r="E14220">
        <v>-46.398565970096598</v>
      </c>
      <c r="F14220" t="s">
        <v>10</v>
      </c>
      <c r="G14220" t="s">
        <v>213</v>
      </c>
    </row>
    <row r="14221" spans="1:7" x14ac:dyDescent="0.25">
      <c r="A14221" s="4">
        <v>45660</v>
      </c>
      <c r="B14221" s="7">
        <v>0.20833333333333334</v>
      </c>
      <c r="C14221" t="s">
        <v>98</v>
      </c>
      <c r="D14221">
        <v>-23.5919301641778</v>
      </c>
      <c r="E14221">
        <v>-46.399933569732298</v>
      </c>
      <c r="F14221" t="s">
        <v>10</v>
      </c>
      <c r="G14221" t="s">
        <v>213</v>
      </c>
    </row>
    <row r="14222" spans="1:7" x14ac:dyDescent="0.25">
      <c r="A14222" s="4">
        <v>45657</v>
      </c>
      <c r="B14222" s="7">
        <v>6.1805555555555558E-2</v>
      </c>
      <c r="C14222" t="s">
        <v>98</v>
      </c>
      <c r="D14222">
        <v>-23.574424861952298</v>
      </c>
      <c r="E14222">
        <v>-46.412332807924699</v>
      </c>
      <c r="F14222" t="s">
        <v>10</v>
      </c>
      <c r="G14222" t="s">
        <v>213</v>
      </c>
    </row>
    <row r="14223" spans="1:7" x14ac:dyDescent="0.25">
      <c r="A14223" s="4">
        <v>45662</v>
      </c>
      <c r="B14223" s="7">
        <v>0.33333333333333331</v>
      </c>
      <c r="C14223" t="s">
        <v>98</v>
      </c>
      <c r="D14223">
        <v>-23.5830947339999</v>
      </c>
      <c r="E14223">
        <v>-46.406121063999898</v>
      </c>
      <c r="F14223" t="s">
        <v>10</v>
      </c>
      <c r="G14223" t="s">
        <v>213</v>
      </c>
    </row>
    <row r="14224" spans="1:7" x14ac:dyDescent="0.25">
      <c r="A14224" s="4">
        <v>45662</v>
      </c>
      <c r="B14224" s="7">
        <v>0.44444444444444442</v>
      </c>
      <c r="C14224" t="s">
        <v>98</v>
      </c>
      <c r="D14224">
        <v>-23.585376847623301</v>
      </c>
      <c r="E14224">
        <v>-46.406425573870102</v>
      </c>
      <c r="F14224" t="s">
        <v>10</v>
      </c>
      <c r="G14224" t="s">
        <v>213</v>
      </c>
    </row>
    <row r="14225" spans="1:7" x14ac:dyDescent="0.25">
      <c r="A14225" s="4">
        <v>45662</v>
      </c>
      <c r="B14225" s="7" t="s">
        <v>6</v>
      </c>
      <c r="C14225" t="s">
        <v>98</v>
      </c>
      <c r="D14225">
        <v>-23.581365364</v>
      </c>
      <c r="E14225">
        <v>-46.406675745500003</v>
      </c>
      <c r="F14225" t="s">
        <v>10</v>
      </c>
      <c r="G14225" t="s">
        <v>213</v>
      </c>
    </row>
    <row r="14226" spans="1:7" x14ac:dyDescent="0.25">
      <c r="A14226" s="4">
        <v>45662</v>
      </c>
      <c r="B14226" s="7">
        <v>0.97916666666666663</v>
      </c>
      <c r="C14226" t="s">
        <v>98</v>
      </c>
      <c r="D14226">
        <v>-23.577167642975301</v>
      </c>
      <c r="E14226">
        <v>-46.411665191955699</v>
      </c>
      <c r="F14226" t="s">
        <v>10</v>
      </c>
      <c r="G14226" t="s">
        <v>213</v>
      </c>
    </row>
    <row r="14227" spans="1:7" x14ac:dyDescent="0.25">
      <c r="A14227" s="4">
        <v>45620</v>
      </c>
      <c r="B14227" s="7">
        <v>0.75</v>
      </c>
      <c r="C14227" t="s">
        <v>98</v>
      </c>
      <c r="D14227">
        <v>-23.586027000000001</v>
      </c>
      <c r="E14227">
        <v>-46.392435900000002</v>
      </c>
      <c r="F14227" t="s">
        <v>10</v>
      </c>
      <c r="G14227" t="s">
        <v>213</v>
      </c>
    </row>
    <row r="14228" spans="1:7" x14ac:dyDescent="0.25">
      <c r="A14228" s="4">
        <v>45662</v>
      </c>
      <c r="B14228" s="7">
        <v>3.125E-2</v>
      </c>
      <c r="C14228" t="s">
        <v>98</v>
      </c>
      <c r="D14228">
        <v>-23.585343812999898</v>
      </c>
      <c r="E14228">
        <v>-46.394116619611097</v>
      </c>
      <c r="F14228" t="s">
        <v>10</v>
      </c>
      <c r="G14228" t="s">
        <v>213</v>
      </c>
    </row>
    <row r="14229" spans="1:7" x14ac:dyDescent="0.25">
      <c r="A14229" s="4">
        <v>45639</v>
      </c>
      <c r="B14229" s="7">
        <v>0.2951388888888889</v>
      </c>
      <c r="C14229" t="s">
        <v>98</v>
      </c>
      <c r="D14229">
        <v>-23.5699492040645</v>
      </c>
      <c r="E14229">
        <v>-46.3994550671935</v>
      </c>
      <c r="F14229" t="s">
        <v>10</v>
      </c>
      <c r="G14229" t="s">
        <v>213</v>
      </c>
    </row>
    <row r="14230" spans="1:7" x14ac:dyDescent="0.25">
      <c r="A14230" s="4">
        <v>45649</v>
      </c>
      <c r="B14230" s="7">
        <v>0.13900462962962964</v>
      </c>
      <c r="C14230" t="s">
        <v>98</v>
      </c>
      <c r="D14230">
        <v>-23.571159592000001</v>
      </c>
      <c r="E14230">
        <v>-46.399123994</v>
      </c>
      <c r="F14230" t="s">
        <v>10</v>
      </c>
      <c r="G14230" t="s">
        <v>213</v>
      </c>
    </row>
    <row r="14231" spans="1:7" x14ac:dyDescent="0.25">
      <c r="A14231" s="4">
        <v>45662</v>
      </c>
      <c r="B14231" s="7">
        <v>0.91718749999999993</v>
      </c>
      <c r="C14231" t="s">
        <v>98</v>
      </c>
      <c r="D14231">
        <v>-23.582358631999998</v>
      </c>
      <c r="E14231">
        <v>-46.406755908999997</v>
      </c>
      <c r="F14231" t="s">
        <v>10</v>
      </c>
      <c r="G14231" t="s">
        <v>213</v>
      </c>
    </row>
    <row r="14232" spans="1:7" x14ac:dyDescent="0.25">
      <c r="A14232" s="4">
        <v>45663</v>
      </c>
      <c r="B14232" s="7">
        <v>0.45167824074074076</v>
      </c>
      <c r="C14232" t="s">
        <v>98</v>
      </c>
      <c r="D14232">
        <v>-23.580139427999899</v>
      </c>
      <c r="E14232">
        <v>-46.394238967</v>
      </c>
      <c r="F14232" t="s">
        <v>10</v>
      </c>
      <c r="G14232" t="s">
        <v>213</v>
      </c>
    </row>
    <row r="14233" spans="1:7" x14ac:dyDescent="0.25">
      <c r="A14233" s="4">
        <v>45665</v>
      </c>
      <c r="B14233" s="7">
        <v>0.17108796296296294</v>
      </c>
      <c r="C14233" t="s">
        <v>98</v>
      </c>
      <c r="D14233">
        <v>-23.5875871</v>
      </c>
      <c r="E14233">
        <v>-46.402579899999999</v>
      </c>
      <c r="F14233" t="s">
        <v>10</v>
      </c>
      <c r="G14233" t="s">
        <v>213</v>
      </c>
    </row>
    <row r="14234" spans="1:7" x14ac:dyDescent="0.25">
      <c r="A14234" s="4">
        <v>45660</v>
      </c>
      <c r="B14234" s="7">
        <v>0.20138888888888887</v>
      </c>
      <c r="C14234" t="s">
        <v>98</v>
      </c>
      <c r="D14234">
        <v>-23.596876385000002</v>
      </c>
      <c r="E14234">
        <v>-46.395642213000002</v>
      </c>
      <c r="F14234" t="s">
        <v>10</v>
      </c>
      <c r="G14234" t="s">
        <v>213</v>
      </c>
    </row>
    <row r="14235" spans="1:7" x14ac:dyDescent="0.25">
      <c r="A14235" s="4">
        <v>45654</v>
      </c>
      <c r="B14235" s="7">
        <v>0.91666666666666663</v>
      </c>
      <c r="C14235" t="s">
        <v>98</v>
      </c>
      <c r="D14235">
        <v>-23.604377299999999</v>
      </c>
      <c r="E14235">
        <v>-46.397469600000001</v>
      </c>
      <c r="F14235" t="s">
        <v>10</v>
      </c>
      <c r="G14235" t="s">
        <v>213</v>
      </c>
    </row>
    <row r="14236" spans="1:7" x14ac:dyDescent="0.25">
      <c r="A14236" s="4">
        <v>45665</v>
      </c>
      <c r="B14236" s="7">
        <v>0.16666666666666666</v>
      </c>
      <c r="C14236" t="s">
        <v>98</v>
      </c>
      <c r="D14236">
        <v>-23.586435900000001</v>
      </c>
      <c r="E14236">
        <v>-46.402836499999999</v>
      </c>
      <c r="F14236" t="s">
        <v>10</v>
      </c>
      <c r="G14236" t="s">
        <v>213</v>
      </c>
    </row>
    <row r="14237" spans="1:7" x14ac:dyDescent="0.25">
      <c r="A14237" s="4">
        <v>45665</v>
      </c>
      <c r="B14237" s="7">
        <v>0.18055555555555555</v>
      </c>
      <c r="C14237" t="s">
        <v>98</v>
      </c>
      <c r="D14237">
        <v>-23.589598053</v>
      </c>
      <c r="E14237">
        <v>-46.411344759000002</v>
      </c>
      <c r="F14237" t="s">
        <v>10</v>
      </c>
      <c r="G14237" t="s">
        <v>213</v>
      </c>
    </row>
    <row r="14238" spans="1:7" x14ac:dyDescent="0.25">
      <c r="A14238" s="4">
        <v>45665</v>
      </c>
      <c r="B14238" s="7">
        <v>0.18055555555555555</v>
      </c>
      <c r="C14238" t="s">
        <v>98</v>
      </c>
      <c r="D14238">
        <v>-23.575136443682901</v>
      </c>
      <c r="E14238">
        <v>-46.413750890894299</v>
      </c>
      <c r="F14238" t="s">
        <v>10</v>
      </c>
      <c r="G14238" t="s">
        <v>213</v>
      </c>
    </row>
    <row r="14239" spans="1:7" x14ac:dyDescent="0.25">
      <c r="A14239" s="4">
        <v>45665</v>
      </c>
      <c r="B14239" s="7">
        <v>0.18055555555555555</v>
      </c>
      <c r="C14239" t="s">
        <v>98</v>
      </c>
      <c r="D14239">
        <v>-23.589598053</v>
      </c>
      <c r="E14239">
        <v>-46.411344759000002</v>
      </c>
      <c r="F14239" t="s">
        <v>10</v>
      </c>
      <c r="G14239" t="s">
        <v>213</v>
      </c>
    </row>
    <row r="14240" spans="1:7" x14ac:dyDescent="0.25">
      <c r="A14240" s="4">
        <v>45665</v>
      </c>
      <c r="B14240" s="7">
        <v>0.86651620370370364</v>
      </c>
      <c r="C14240" t="s">
        <v>98</v>
      </c>
      <c r="D14240">
        <v>-23.601676300000001</v>
      </c>
      <c r="E14240">
        <v>-46.4011888</v>
      </c>
      <c r="F14240" t="s">
        <v>10</v>
      </c>
      <c r="G14240" t="s">
        <v>213</v>
      </c>
    </row>
    <row r="14241" spans="1:7" x14ac:dyDescent="0.25">
      <c r="A14241" s="4">
        <v>45666</v>
      </c>
      <c r="B14241" s="7">
        <v>0.20833333333333334</v>
      </c>
      <c r="C14241" t="s">
        <v>98</v>
      </c>
      <c r="D14241">
        <v>-23.573656117999999</v>
      </c>
      <c r="E14241">
        <v>-46.412841340999897</v>
      </c>
      <c r="F14241" t="s">
        <v>10</v>
      </c>
      <c r="G14241" t="s">
        <v>213</v>
      </c>
    </row>
    <row r="14242" spans="1:7" x14ac:dyDescent="0.25">
      <c r="A14242" s="4">
        <v>45505</v>
      </c>
      <c r="B14242" s="7">
        <v>0.41666666666666669</v>
      </c>
      <c r="C14242" t="s">
        <v>98</v>
      </c>
      <c r="D14242">
        <v>-23.598526125884199</v>
      </c>
      <c r="E14242">
        <v>-46.398714309766397</v>
      </c>
      <c r="F14242" t="s">
        <v>10</v>
      </c>
      <c r="G14242" t="s">
        <v>213</v>
      </c>
    </row>
    <row r="14243" spans="1:7" x14ac:dyDescent="0.25">
      <c r="A14243" s="4">
        <v>45663</v>
      </c>
      <c r="B14243" s="7">
        <v>9.0277777777777776E-2</v>
      </c>
      <c r="C14243" t="s">
        <v>98</v>
      </c>
      <c r="D14243">
        <v>-23.583831932072901</v>
      </c>
      <c r="E14243">
        <v>-46.396816660777503</v>
      </c>
      <c r="F14243" t="s">
        <v>10</v>
      </c>
      <c r="G14243" t="s">
        <v>213</v>
      </c>
    </row>
    <row r="14244" spans="1:7" x14ac:dyDescent="0.25">
      <c r="A14244" s="4">
        <v>45666</v>
      </c>
      <c r="B14244" s="7">
        <v>0.58333333333333337</v>
      </c>
      <c r="C14244" t="s">
        <v>98</v>
      </c>
      <c r="D14244">
        <v>-23.597027093999898</v>
      </c>
      <c r="E14244">
        <v>-46.400379872000002</v>
      </c>
      <c r="F14244" t="s">
        <v>10</v>
      </c>
      <c r="G14244" t="s">
        <v>213</v>
      </c>
    </row>
    <row r="14245" spans="1:7" x14ac:dyDescent="0.25">
      <c r="A14245" s="4">
        <v>45659</v>
      </c>
      <c r="B14245" s="7">
        <v>0.99305555555555547</v>
      </c>
      <c r="C14245" t="s">
        <v>98</v>
      </c>
      <c r="D14245">
        <v>0</v>
      </c>
      <c r="E14245">
        <v>0</v>
      </c>
      <c r="F14245" t="s">
        <v>10</v>
      </c>
      <c r="G14245" t="s">
        <v>213</v>
      </c>
    </row>
    <row r="14246" spans="1:7" x14ac:dyDescent="0.25">
      <c r="A14246" s="4">
        <v>45665</v>
      </c>
      <c r="B14246" s="7">
        <v>0.9</v>
      </c>
      <c r="C14246" t="s">
        <v>98</v>
      </c>
      <c r="D14246">
        <v>-23.587387780257998</v>
      </c>
      <c r="E14246">
        <v>-46.408287053677398</v>
      </c>
      <c r="F14246" t="s">
        <v>10</v>
      </c>
      <c r="G14246" t="s">
        <v>213</v>
      </c>
    </row>
    <row r="14247" spans="1:7" x14ac:dyDescent="0.25">
      <c r="A14247" s="4">
        <v>45665</v>
      </c>
      <c r="B14247" s="7">
        <v>0.33333333333333331</v>
      </c>
      <c r="C14247" t="s">
        <v>98</v>
      </c>
      <c r="D14247">
        <v>-23.623803197000001</v>
      </c>
      <c r="E14247">
        <v>-46.413231091999897</v>
      </c>
      <c r="F14247" t="s">
        <v>10</v>
      </c>
      <c r="G14247" t="s">
        <v>213</v>
      </c>
    </row>
    <row r="14248" spans="1:7" x14ac:dyDescent="0.25">
      <c r="A14248" s="4">
        <v>45666</v>
      </c>
      <c r="B14248" s="7" t="s">
        <v>6</v>
      </c>
      <c r="C14248" t="s">
        <v>98</v>
      </c>
      <c r="D14248">
        <v>-23.598881819337301</v>
      </c>
      <c r="E14248">
        <v>-46.3989232386296</v>
      </c>
      <c r="F14248" t="s">
        <v>10</v>
      </c>
      <c r="G14248" t="s">
        <v>213</v>
      </c>
    </row>
    <row r="14249" spans="1:7" x14ac:dyDescent="0.25">
      <c r="A14249" s="4">
        <v>45666</v>
      </c>
      <c r="B14249" s="7">
        <v>0.88541666666666663</v>
      </c>
      <c r="C14249" t="s">
        <v>98</v>
      </c>
      <c r="D14249">
        <v>-23.582513504655399</v>
      </c>
      <c r="E14249">
        <v>-46.405430366365302</v>
      </c>
      <c r="F14249" t="s">
        <v>10</v>
      </c>
      <c r="G14249" t="s">
        <v>213</v>
      </c>
    </row>
    <row r="14250" spans="1:7" x14ac:dyDescent="0.25">
      <c r="A14250" s="4">
        <v>45667</v>
      </c>
      <c r="B14250" s="7">
        <v>0.4284722222222222</v>
      </c>
      <c r="C14250" t="s">
        <v>98</v>
      </c>
      <c r="D14250">
        <v>-23.596876385000002</v>
      </c>
      <c r="E14250">
        <v>-46.395642213000002</v>
      </c>
      <c r="F14250" t="s">
        <v>10</v>
      </c>
      <c r="G14250" t="s">
        <v>213</v>
      </c>
    </row>
    <row r="14251" spans="1:7" x14ac:dyDescent="0.25">
      <c r="A14251" s="4">
        <v>45656</v>
      </c>
      <c r="B14251" s="7">
        <v>0.14930555555555555</v>
      </c>
      <c r="C14251" t="s">
        <v>98</v>
      </c>
      <c r="D14251">
        <v>-23.602074721571402</v>
      </c>
      <c r="E14251">
        <v>-46.404293670785698</v>
      </c>
      <c r="F14251" t="s">
        <v>10</v>
      </c>
      <c r="G14251" t="s">
        <v>213</v>
      </c>
    </row>
    <row r="14252" spans="1:7" x14ac:dyDescent="0.25">
      <c r="A14252" s="4">
        <v>45670</v>
      </c>
      <c r="B14252" s="7">
        <v>0.43056712962962962</v>
      </c>
      <c r="C14252" t="s">
        <v>98</v>
      </c>
      <c r="D14252">
        <v>-23.5884541</v>
      </c>
      <c r="E14252">
        <v>-46.3993757</v>
      </c>
      <c r="F14252" t="s">
        <v>10</v>
      </c>
      <c r="G14252" t="s">
        <v>213</v>
      </c>
    </row>
    <row r="14253" spans="1:7" x14ac:dyDescent="0.25">
      <c r="A14253" s="4">
        <v>45667</v>
      </c>
      <c r="B14253" s="7">
        <v>0.875</v>
      </c>
      <c r="C14253" t="s">
        <v>98</v>
      </c>
      <c r="D14253">
        <v>-23.569921516000001</v>
      </c>
      <c r="E14253">
        <v>-46.410789872000002</v>
      </c>
      <c r="F14253" t="s">
        <v>10</v>
      </c>
      <c r="G14253" t="s">
        <v>213</v>
      </c>
    </row>
    <row r="14254" spans="1:7" x14ac:dyDescent="0.25">
      <c r="A14254" s="4">
        <v>45672</v>
      </c>
      <c r="B14254" s="7">
        <v>0.375</v>
      </c>
      <c r="C14254" t="s">
        <v>98</v>
      </c>
      <c r="D14254">
        <v>-23.573656117999999</v>
      </c>
      <c r="E14254">
        <v>-46.412841340999897</v>
      </c>
      <c r="F14254" t="s">
        <v>10</v>
      </c>
      <c r="G14254" t="s">
        <v>213</v>
      </c>
    </row>
    <row r="14255" spans="1:7" x14ac:dyDescent="0.25">
      <c r="A14255" s="4">
        <v>45672</v>
      </c>
      <c r="B14255" s="7">
        <v>0.5</v>
      </c>
      <c r="C14255" t="s">
        <v>98</v>
      </c>
      <c r="D14255">
        <v>-23.599367000000001</v>
      </c>
      <c r="E14255">
        <v>-46.396622000000001</v>
      </c>
      <c r="F14255" t="s">
        <v>10</v>
      </c>
      <c r="G14255" t="s">
        <v>213</v>
      </c>
    </row>
    <row r="14256" spans="1:7" x14ac:dyDescent="0.25">
      <c r="A14256" s="4">
        <v>45669</v>
      </c>
      <c r="B14256" s="7">
        <v>2.0833333333333332E-2</v>
      </c>
      <c r="C14256" t="s">
        <v>98</v>
      </c>
      <c r="D14256">
        <v>-23.606564554999999</v>
      </c>
      <c r="E14256">
        <v>-46.401426723999997</v>
      </c>
      <c r="F14256" t="s">
        <v>10</v>
      </c>
      <c r="G14256" t="s">
        <v>213</v>
      </c>
    </row>
    <row r="14257" spans="1:7" x14ac:dyDescent="0.25">
      <c r="A14257" s="4">
        <v>45650</v>
      </c>
      <c r="B14257" s="7">
        <v>0.16666666666666666</v>
      </c>
      <c r="C14257" t="s">
        <v>98</v>
      </c>
      <c r="D14257">
        <v>-23.585139828665898</v>
      </c>
      <c r="E14257">
        <v>-46.398713937183999</v>
      </c>
      <c r="F14257" t="s">
        <v>10</v>
      </c>
      <c r="G14257" t="s">
        <v>213</v>
      </c>
    </row>
    <row r="14258" spans="1:7" x14ac:dyDescent="0.25">
      <c r="A14258" s="4">
        <v>45672</v>
      </c>
      <c r="B14258" s="7">
        <v>0.8125</v>
      </c>
      <c r="C14258" t="s">
        <v>98</v>
      </c>
      <c r="D14258">
        <v>-23.584008450988001</v>
      </c>
      <c r="E14258">
        <v>-46.402724351016403</v>
      </c>
      <c r="F14258" t="s">
        <v>10</v>
      </c>
      <c r="G14258" t="s">
        <v>213</v>
      </c>
    </row>
    <row r="14259" spans="1:7" x14ac:dyDescent="0.25">
      <c r="A14259" s="4">
        <v>45672</v>
      </c>
      <c r="B14259" s="7">
        <v>0.66666666666666663</v>
      </c>
      <c r="C14259" t="s">
        <v>98</v>
      </c>
      <c r="D14259">
        <v>-23.594766139180699</v>
      </c>
      <c r="E14259">
        <v>-46.4056897203373</v>
      </c>
      <c r="F14259" t="s">
        <v>10</v>
      </c>
      <c r="G14259" t="s">
        <v>213</v>
      </c>
    </row>
    <row r="14260" spans="1:7" x14ac:dyDescent="0.25">
      <c r="A14260" s="4">
        <v>45669</v>
      </c>
      <c r="B14260" s="7" t="s">
        <v>6</v>
      </c>
      <c r="C14260" t="s">
        <v>98</v>
      </c>
      <c r="D14260">
        <v>-23.585691199999999</v>
      </c>
      <c r="E14260">
        <v>-46.402621500000002</v>
      </c>
      <c r="F14260" t="s">
        <v>10</v>
      </c>
      <c r="G14260" t="s">
        <v>213</v>
      </c>
    </row>
    <row r="14261" spans="1:7" x14ac:dyDescent="0.25">
      <c r="A14261" s="4">
        <v>45674</v>
      </c>
      <c r="B14261" s="7">
        <v>0.91666666666666663</v>
      </c>
      <c r="C14261" t="s">
        <v>98</v>
      </c>
      <c r="D14261">
        <v>-23.5830947339999</v>
      </c>
      <c r="E14261">
        <v>-46.406121063999898</v>
      </c>
      <c r="F14261" t="s">
        <v>10</v>
      </c>
      <c r="G14261" t="s">
        <v>213</v>
      </c>
    </row>
    <row r="14262" spans="1:7" x14ac:dyDescent="0.25">
      <c r="A14262" s="4">
        <v>45673</v>
      </c>
      <c r="B14262" s="7">
        <v>0.41736111111111113</v>
      </c>
      <c r="C14262" t="s">
        <v>98</v>
      </c>
      <c r="D14262">
        <v>-23.599623926974299</v>
      </c>
      <c r="E14262">
        <v>-46.401377747512797</v>
      </c>
      <c r="F14262" t="s">
        <v>10</v>
      </c>
      <c r="G14262" t="s">
        <v>213</v>
      </c>
    </row>
    <row r="14263" spans="1:7" x14ac:dyDescent="0.25">
      <c r="A14263" s="4">
        <v>45675</v>
      </c>
      <c r="B14263" s="7">
        <v>0.16666666666666666</v>
      </c>
      <c r="C14263" t="s">
        <v>98</v>
      </c>
      <c r="D14263">
        <v>-23.5972912186777</v>
      </c>
      <c r="E14263">
        <v>-46.398013120329303</v>
      </c>
      <c r="F14263" t="s">
        <v>10</v>
      </c>
      <c r="G14263" t="s">
        <v>213</v>
      </c>
    </row>
    <row r="14264" spans="1:7" x14ac:dyDescent="0.25">
      <c r="A14264" s="4">
        <v>45675</v>
      </c>
      <c r="B14264" s="7" t="s">
        <v>6</v>
      </c>
      <c r="C14264" t="s">
        <v>98</v>
      </c>
      <c r="D14264">
        <v>-23.569905616189601</v>
      </c>
      <c r="E14264">
        <v>-46.410780258827501</v>
      </c>
      <c r="F14264" t="s">
        <v>10</v>
      </c>
      <c r="G14264" t="s">
        <v>213</v>
      </c>
    </row>
    <row r="14265" spans="1:7" x14ac:dyDescent="0.25">
      <c r="A14265" s="4">
        <v>45675</v>
      </c>
      <c r="B14265" s="7">
        <v>0.20833333333333334</v>
      </c>
      <c r="C14265" t="s">
        <v>98</v>
      </c>
      <c r="D14265">
        <v>-23.590357612327399</v>
      </c>
      <c r="E14265">
        <v>-46.394561155536202</v>
      </c>
      <c r="F14265" t="s">
        <v>10</v>
      </c>
      <c r="G14265" t="s">
        <v>213</v>
      </c>
    </row>
    <row r="14266" spans="1:7" x14ac:dyDescent="0.25">
      <c r="A14266" s="4">
        <v>45675</v>
      </c>
      <c r="B14266" s="7">
        <v>0.95486111111111116</v>
      </c>
      <c r="C14266" t="s">
        <v>98</v>
      </c>
      <c r="D14266">
        <v>-23.5775306110949</v>
      </c>
      <c r="E14266">
        <v>-46.411724251502903</v>
      </c>
      <c r="F14266" t="s">
        <v>10</v>
      </c>
      <c r="G14266" t="s">
        <v>213</v>
      </c>
    </row>
    <row r="14267" spans="1:7" x14ac:dyDescent="0.25">
      <c r="A14267" s="4">
        <v>45677</v>
      </c>
      <c r="B14267" s="7">
        <v>0.18667824074074071</v>
      </c>
      <c r="C14267" t="s">
        <v>98</v>
      </c>
      <c r="D14267">
        <v>-23.573656117999999</v>
      </c>
      <c r="E14267">
        <v>-46.412841340999897</v>
      </c>
      <c r="F14267" t="s">
        <v>10</v>
      </c>
      <c r="G14267" t="s">
        <v>213</v>
      </c>
    </row>
    <row r="14268" spans="1:7" x14ac:dyDescent="0.25">
      <c r="A14268" s="4">
        <v>45677</v>
      </c>
      <c r="B14268" s="7">
        <v>0.21145833333333333</v>
      </c>
      <c r="C14268" t="s">
        <v>98</v>
      </c>
      <c r="D14268">
        <v>-23.581654097999898</v>
      </c>
      <c r="E14268">
        <v>-46.4146100419999</v>
      </c>
      <c r="F14268" t="s">
        <v>10</v>
      </c>
      <c r="G14268" t="s">
        <v>213</v>
      </c>
    </row>
    <row r="14269" spans="1:7" x14ac:dyDescent="0.25">
      <c r="A14269" s="4">
        <v>45673</v>
      </c>
      <c r="B14269" s="7">
        <v>0.4375</v>
      </c>
      <c r="C14269" t="s">
        <v>98</v>
      </c>
      <c r="D14269">
        <v>-23.602902960950001</v>
      </c>
      <c r="E14269">
        <v>-46.398027613650001</v>
      </c>
      <c r="F14269" t="s">
        <v>10</v>
      </c>
      <c r="G14269" t="s">
        <v>213</v>
      </c>
    </row>
    <row r="14270" spans="1:7" x14ac:dyDescent="0.25">
      <c r="A14270" s="4">
        <v>45677</v>
      </c>
      <c r="B14270" s="7">
        <v>0.93806712962962957</v>
      </c>
      <c r="C14270" t="s">
        <v>98</v>
      </c>
      <c r="D14270">
        <v>-23.601547799999999</v>
      </c>
      <c r="E14270">
        <v>-46.396987699999997</v>
      </c>
      <c r="F14270" t="s">
        <v>10</v>
      </c>
      <c r="G14270" t="s">
        <v>213</v>
      </c>
    </row>
    <row r="14271" spans="1:7" x14ac:dyDescent="0.25">
      <c r="A14271" s="4">
        <v>45677</v>
      </c>
      <c r="B14271" s="7">
        <v>0.90277777777777779</v>
      </c>
      <c r="C14271" t="s">
        <v>98</v>
      </c>
      <c r="D14271">
        <v>-23.583747084112201</v>
      </c>
      <c r="E14271">
        <v>-46.408825565635297</v>
      </c>
      <c r="F14271" t="s">
        <v>10</v>
      </c>
      <c r="G14271" t="s">
        <v>213</v>
      </c>
    </row>
    <row r="14272" spans="1:7" x14ac:dyDescent="0.25">
      <c r="A14272" s="4">
        <v>45676</v>
      </c>
      <c r="B14272" s="7" t="s">
        <v>6</v>
      </c>
      <c r="C14272" t="s">
        <v>98</v>
      </c>
      <c r="D14272">
        <v>-23.578223412646199</v>
      </c>
      <c r="E14272">
        <v>-46.411809324546098</v>
      </c>
      <c r="F14272" t="s">
        <v>10</v>
      </c>
      <c r="G14272" t="s">
        <v>213</v>
      </c>
    </row>
    <row r="14273" spans="1:7" x14ac:dyDescent="0.25">
      <c r="A14273" s="4">
        <v>45677</v>
      </c>
      <c r="B14273" s="7">
        <v>0.41666666666666669</v>
      </c>
      <c r="C14273" t="s">
        <v>98</v>
      </c>
      <c r="D14273">
        <v>-23.569030113999901</v>
      </c>
      <c r="E14273">
        <v>-46.408143664999997</v>
      </c>
      <c r="F14273" t="s">
        <v>10</v>
      </c>
      <c r="G14273" t="s">
        <v>213</v>
      </c>
    </row>
    <row r="14274" spans="1:7" x14ac:dyDescent="0.25">
      <c r="A14274" s="4">
        <v>45679</v>
      </c>
      <c r="B14274" s="7">
        <v>0.40625</v>
      </c>
      <c r="C14274" t="s">
        <v>98</v>
      </c>
      <c r="D14274">
        <v>-23.5722350845748</v>
      </c>
      <c r="E14274">
        <v>-46.395396718420599</v>
      </c>
      <c r="F14274" t="s">
        <v>10</v>
      </c>
      <c r="G14274" t="s">
        <v>213</v>
      </c>
    </row>
    <row r="14275" spans="1:7" x14ac:dyDescent="0.25">
      <c r="A14275" s="4">
        <v>45680</v>
      </c>
      <c r="B14275" s="7">
        <v>0.17708333333333334</v>
      </c>
      <c r="C14275" t="s">
        <v>98</v>
      </c>
      <c r="D14275" t="s">
        <v>6</v>
      </c>
      <c r="E14275" t="s">
        <v>6</v>
      </c>
      <c r="F14275" t="s">
        <v>10</v>
      </c>
      <c r="G14275" t="s">
        <v>213</v>
      </c>
    </row>
    <row r="14276" spans="1:7" x14ac:dyDescent="0.25">
      <c r="A14276" s="4">
        <v>45678</v>
      </c>
      <c r="B14276" s="7">
        <v>0.9375</v>
      </c>
      <c r="C14276" t="s">
        <v>98</v>
      </c>
      <c r="D14276">
        <v>-23.602894718114399</v>
      </c>
      <c r="E14276">
        <v>-46.401927169850303</v>
      </c>
      <c r="F14276" t="s">
        <v>10</v>
      </c>
      <c r="G14276" t="s">
        <v>213</v>
      </c>
    </row>
    <row r="14277" spans="1:7" x14ac:dyDescent="0.25">
      <c r="A14277" s="4">
        <v>45680</v>
      </c>
      <c r="B14277" s="7">
        <v>0.21431712962962965</v>
      </c>
      <c r="C14277" t="s">
        <v>98</v>
      </c>
      <c r="D14277">
        <v>-23.588757615999999</v>
      </c>
      <c r="E14277">
        <v>-46.399326605999903</v>
      </c>
      <c r="F14277" t="s">
        <v>10</v>
      </c>
      <c r="G14277" t="s">
        <v>213</v>
      </c>
    </row>
    <row r="14278" spans="1:7" x14ac:dyDescent="0.25">
      <c r="A14278" s="4">
        <v>45680</v>
      </c>
      <c r="B14278" s="7">
        <v>0.19027777777777777</v>
      </c>
      <c r="C14278" t="s">
        <v>98</v>
      </c>
      <c r="D14278">
        <v>-23.584831683315699</v>
      </c>
      <c r="E14278">
        <v>-46.384350321842</v>
      </c>
      <c r="F14278" t="s">
        <v>10</v>
      </c>
      <c r="G14278" t="s">
        <v>213</v>
      </c>
    </row>
    <row r="14279" spans="1:7" x14ac:dyDescent="0.25">
      <c r="A14279" s="4">
        <v>45681</v>
      </c>
      <c r="B14279" s="7">
        <v>0.15902777777777777</v>
      </c>
      <c r="C14279" t="s">
        <v>98</v>
      </c>
      <c r="D14279">
        <v>-23.575153651098201</v>
      </c>
      <c r="E14279">
        <v>-46.411829774954398</v>
      </c>
      <c r="F14279" t="s">
        <v>10</v>
      </c>
      <c r="G14279" t="s">
        <v>213</v>
      </c>
    </row>
    <row r="14280" spans="1:7" x14ac:dyDescent="0.25">
      <c r="A14280" s="4">
        <v>45680</v>
      </c>
      <c r="B14280" s="7">
        <v>0.18055555555555555</v>
      </c>
      <c r="C14280" t="s">
        <v>98</v>
      </c>
      <c r="D14280">
        <v>-23.589178572871798</v>
      </c>
      <c r="E14280">
        <v>-46.393564985360598</v>
      </c>
      <c r="F14280" t="s">
        <v>10</v>
      </c>
      <c r="G14280" t="s">
        <v>213</v>
      </c>
    </row>
    <row r="14281" spans="1:7" x14ac:dyDescent="0.25">
      <c r="A14281" s="4">
        <v>45681</v>
      </c>
      <c r="B14281" s="7">
        <v>0.19097222222222221</v>
      </c>
      <c r="C14281" t="s">
        <v>98</v>
      </c>
      <c r="D14281">
        <v>-23.601340098266601</v>
      </c>
      <c r="E14281">
        <v>-46.399586708064597</v>
      </c>
      <c r="F14281" t="s">
        <v>10</v>
      </c>
      <c r="G14281" t="s">
        <v>213</v>
      </c>
    </row>
    <row r="14282" spans="1:7" x14ac:dyDescent="0.25">
      <c r="A14282" s="4">
        <v>45681</v>
      </c>
      <c r="B14282" s="7">
        <v>0.1875</v>
      </c>
      <c r="C14282" t="s">
        <v>98</v>
      </c>
      <c r="D14282">
        <v>-23.592962042708599</v>
      </c>
      <c r="E14282">
        <v>-46.410156325880799</v>
      </c>
      <c r="F14282" t="s">
        <v>10</v>
      </c>
      <c r="G14282" t="s">
        <v>213</v>
      </c>
    </row>
    <row r="14283" spans="1:7" x14ac:dyDescent="0.25">
      <c r="A14283" s="4">
        <v>45666</v>
      </c>
      <c r="B14283" s="7">
        <v>0.72916666666666663</v>
      </c>
      <c r="C14283" t="s">
        <v>98</v>
      </c>
      <c r="D14283">
        <v>-23.586208489458901</v>
      </c>
      <c r="E14283">
        <v>-46.414242208549503</v>
      </c>
      <c r="F14283" t="s">
        <v>10</v>
      </c>
      <c r="G14283" t="s">
        <v>213</v>
      </c>
    </row>
    <row r="14284" spans="1:7" x14ac:dyDescent="0.25">
      <c r="A14284" s="4">
        <v>45682</v>
      </c>
      <c r="B14284" s="7">
        <v>0.9375</v>
      </c>
      <c r="C14284" t="s">
        <v>98</v>
      </c>
      <c r="D14284">
        <v>-23.6049258</v>
      </c>
      <c r="E14284">
        <v>-46.402428999999998</v>
      </c>
      <c r="F14284" t="s">
        <v>10</v>
      </c>
      <c r="G14284" t="s">
        <v>213</v>
      </c>
    </row>
    <row r="14285" spans="1:7" x14ac:dyDescent="0.25">
      <c r="A14285" s="4">
        <v>45683</v>
      </c>
      <c r="B14285" s="7">
        <v>0.16666666666666666</v>
      </c>
      <c r="C14285" t="s">
        <v>98</v>
      </c>
      <c r="D14285">
        <v>-23.610095009999998</v>
      </c>
      <c r="E14285">
        <v>-46.407863014999997</v>
      </c>
      <c r="F14285" t="s">
        <v>10</v>
      </c>
      <c r="G14285" t="s">
        <v>213</v>
      </c>
    </row>
    <row r="14286" spans="1:7" x14ac:dyDescent="0.25">
      <c r="A14286" s="4">
        <v>45684</v>
      </c>
      <c r="B14286" s="7" t="s">
        <v>6</v>
      </c>
      <c r="C14286" t="s">
        <v>98</v>
      </c>
      <c r="D14286" t="s">
        <v>6</v>
      </c>
      <c r="E14286" t="s">
        <v>6</v>
      </c>
      <c r="F14286" t="s">
        <v>10</v>
      </c>
      <c r="G14286" t="s">
        <v>213</v>
      </c>
    </row>
    <row r="14287" spans="1:7" x14ac:dyDescent="0.25">
      <c r="A14287" s="4">
        <v>45681</v>
      </c>
      <c r="B14287" s="7">
        <v>0.22013888888888888</v>
      </c>
      <c r="C14287" t="s">
        <v>98</v>
      </c>
      <c r="D14287">
        <v>-23.5846607287171</v>
      </c>
      <c r="E14287">
        <v>-46.408119658543903</v>
      </c>
      <c r="F14287" t="s">
        <v>10</v>
      </c>
      <c r="G14287" t="s">
        <v>213</v>
      </c>
    </row>
    <row r="14288" spans="1:7" x14ac:dyDescent="0.25">
      <c r="A14288" s="4">
        <v>45684</v>
      </c>
      <c r="B14288" s="7">
        <v>0.79513888888888884</v>
      </c>
      <c r="C14288" t="s">
        <v>98</v>
      </c>
      <c r="D14288">
        <v>-23.578498287672598</v>
      </c>
      <c r="E14288">
        <v>-46.411825321296703</v>
      </c>
      <c r="F14288" t="s">
        <v>10</v>
      </c>
      <c r="G14288" t="s">
        <v>213</v>
      </c>
    </row>
    <row r="14289" spans="1:7" x14ac:dyDescent="0.25">
      <c r="A14289" s="4">
        <v>45684</v>
      </c>
      <c r="B14289" s="7">
        <v>0.76041666666666663</v>
      </c>
      <c r="C14289" t="s">
        <v>98</v>
      </c>
      <c r="D14289">
        <v>-23.61096495</v>
      </c>
      <c r="E14289">
        <v>-46.4001664419999</v>
      </c>
      <c r="F14289" t="s">
        <v>10</v>
      </c>
      <c r="G14289" t="s">
        <v>213</v>
      </c>
    </row>
    <row r="14290" spans="1:7" x14ac:dyDescent="0.25">
      <c r="A14290" s="4">
        <v>45685</v>
      </c>
      <c r="B14290" s="7" t="s">
        <v>6</v>
      </c>
      <c r="C14290" t="s">
        <v>98</v>
      </c>
      <c r="D14290">
        <v>-23.5828137949999</v>
      </c>
      <c r="E14290">
        <v>-46.392834966999899</v>
      </c>
      <c r="F14290" t="s">
        <v>10</v>
      </c>
      <c r="G14290" t="s">
        <v>213</v>
      </c>
    </row>
    <row r="14291" spans="1:7" x14ac:dyDescent="0.25">
      <c r="A14291" s="4">
        <v>45684</v>
      </c>
      <c r="B14291" s="7" t="s">
        <v>6</v>
      </c>
      <c r="C14291" t="s">
        <v>98</v>
      </c>
      <c r="D14291">
        <v>0</v>
      </c>
      <c r="E14291">
        <v>0</v>
      </c>
      <c r="F14291" t="s">
        <v>10</v>
      </c>
      <c r="G14291" t="s">
        <v>213</v>
      </c>
    </row>
    <row r="14292" spans="1:7" x14ac:dyDescent="0.25">
      <c r="A14292" s="4">
        <v>45686</v>
      </c>
      <c r="B14292" s="7">
        <v>0.44444444444444442</v>
      </c>
      <c r="C14292" t="s">
        <v>98</v>
      </c>
      <c r="D14292">
        <v>-23.5745562530476</v>
      </c>
      <c r="E14292">
        <v>-46.414375632380903</v>
      </c>
      <c r="F14292" t="s">
        <v>10</v>
      </c>
      <c r="G14292" t="s">
        <v>213</v>
      </c>
    </row>
    <row r="14293" spans="1:7" x14ac:dyDescent="0.25">
      <c r="A14293" s="4">
        <v>45682</v>
      </c>
      <c r="B14293" s="7">
        <v>0.60416666666666663</v>
      </c>
      <c r="C14293" t="s">
        <v>98</v>
      </c>
      <c r="D14293">
        <v>-23.577221949850198</v>
      </c>
      <c r="E14293">
        <v>-46.411675019946998</v>
      </c>
      <c r="F14293" t="s">
        <v>10</v>
      </c>
      <c r="G14293" t="s">
        <v>213</v>
      </c>
    </row>
    <row r="14294" spans="1:7" x14ac:dyDescent="0.25">
      <c r="A14294" s="4">
        <v>45683</v>
      </c>
      <c r="B14294" s="7">
        <v>0.64583333333333337</v>
      </c>
      <c r="C14294" t="s">
        <v>98</v>
      </c>
      <c r="D14294">
        <v>-23.5725846519999</v>
      </c>
      <c r="E14294">
        <v>-46.394253010999897</v>
      </c>
      <c r="F14294" t="s">
        <v>10</v>
      </c>
      <c r="G14294" t="s">
        <v>213</v>
      </c>
    </row>
    <row r="14295" spans="1:7" x14ac:dyDescent="0.25">
      <c r="A14295" s="4">
        <v>45686</v>
      </c>
      <c r="B14295" s="7">
        <v>0.20138888888888887</v>
      </c>
      <c r="C14295" t="s">
        <v>98</v>
      </c>
      <c r="D14295">
        <v>-23.5942207894871</v>
      </c>
      <c r="E14295">
        <v>-46.409653197230703</v>
      </c>
      <c r="F14295" t="s">
        <v>10</v>
      </c>
      <c r="G14295" t="s">
        <v>213</v>
      </c>
    </row>
    <row r="14296" spans="1:7" x14ac:dyDescent="0.25">
      <c r="A14296" s="4">
        <v>45686</v>
      </c>
      <c r="B14296" s="7">
        <v>0.19791666666666666</v>
      </c>
      <c r="C14296" t="s">
        <v>98</v>
      </c>
      <c r="D14296">
        <v>-23.5942207894871</v>
      </c>
      <c r="E14296">
        <v>-46.409653197230703</v>
      </c>
      <c r="F14296" t="s">
        <v>10</v>
      </c>
      <c r="G14296" t="s">
        <v>213</v>
      </c>
    </row>
    <row r="14297" spans="1:7" x14ac:dyDescent="0.25">
      <c r="A14297" s="4">
        <v>45684</v>
      </c>
      <c r="B14297" s="7">
        <v>0.70833333333333337</v>
      </c>
      <c r="C14297" t="s">
        <v>98</v>
      </c>
      <c r="D14297">
        <v>-23.576734172999998</v>
      </c>
      <c r="E14297">
        <v>-46.4115809749999</v>
      </c>
      <c r="F14297" t="s">
        <v>10</v>
      </c>
      <c r="G14297" t="s">
        <v>213</v>
      </c>
    </row>
    <row r="14298" spans="1:7" x14ac:dyDescent="0.25">
      <c r="A14298" s="4">
        <v>45686</v>
      </c>
      <c r="B14298" s="7">
        <v>0.85464120370370367</v>
      </c>
      <c r="C14298" t="s">
        <v>98</v>
      </c>
      <c r="D14298">
        <v>-23.573656117999999</v>
      </c>
      <c r="E14298">
        <v>-46.412841340999897</v>
      </c>
      <c r="F14298" t="s">
        <v>10</v>
      </c>
      <c r="G14298" t="s">
        <v>213</v>
      </c>
    </row>
    <row r="14299" spans="1:7" x14ac:dyDescent="0.25">
      <c r="A14299" s="4">
        <v>45665</v>
      </c>
      <c r="B14299" s="7">
        <v>0.1875</v>
      </c>
      <c r="C14299" t="s">
        <v>98</v>
      </c>
      <c r="D14299">
        <v>-23.584084699999998</v>
      </c>
      <c r="E14299">
        <v>-46.404306200000001</v>
      </c>
      <c r="F14299" t="s">
        <v>10</v>
      </c>
      <c r="G14299" t="s">
        <v>213</v>
      </c>
    </row>
    <row r="14300" spans="1:7" x14ac:dyDescent="0.25">
      <c r="A14300" s="4">
        <v>45687</v>
      </c>
      <c r="B14300" s="7">
        <v>0.8256944444444444</v>
      </c>
      <c r="C14300" t="s">
        <v>98</v>
      </c>
      <c r="D14300">
        <v>-23.583485499999998</v>
      </c>
      <c r="E14300">
        <v>-46.408892000000002</v>
      </c>
      <c r="F14300" t="s">
        <v>10</v>
      </c>
      <c r="G14300" t="s">
        <v>213</v>
      </c>
    </row>
    <row r="14301" spans="1:7" x14ac:dyDescent="0.25">
      <c r="A14301" s="4">
        <v>45687</v>
      </c>
      <c r="B14301" s="7">
        <v>0.23958333333333334</v>
      </c>
      <c r="C14301" t="s">
        <v>98</v>
      </c>
      <c r="D14301">
        <v>-23.5922614169999</v>
      </c>
      <c r="E14301">
        <v>-46.412444735999998</v>
      </c>
      <c r="F14301" t="s">
        <v>10</v>
      </c>
      <c r="G14301" t="s">
        <v>213</v>
      </c>
    </row>
    <row r="14302" spans="1:7" x14ac:dyDescent="0.25">
      <c r="A14302" s="4">
        <v>45687</v>
      </c>
      <c r="B14302" s="7">
        <v>0.20138888888888887</v>
      </c>
      <c r="C14302" t="s">
        <v>98</v>
      </c>
      <c r="D14302">
        <v>-23.581266982814</v>
      </c>
      <c r="E14302">
        <v>-46.410768184798002</v>
      </c>
      <c r="F14302" t="s">
        <v>10</v>
      </c>
      <c r="G14302" t="s">
        <v>213</v>
      </c>
    </row>
    <row r="14303" spans="1:7" x14ac:dyDescent="0.25">
      <c r="A14303" s="4">
        <v>45684</v>
      </c>
      <c r="B14303" s="7">
        <v>0.8125</v>
      </c>
      <c r="C14303" t="s">
        <v>98</v>
      </c>
      <c r="D14303">
        <v>-23.583159562571399</v>
      </c>
      <c r="E14303">
        <v>-46.406212127142801</v>
      </c>
      <c r="F14303" t="s">
        <v>10</v>
      </c>
      <c r="G14303" t="s">
        <v>213</v>
      </c>
    </row>
    <row r="14304" spans="1:7" x14ac:dyDescent="0.25">
      <c r="A14304" s="4">
        <v>45688</v>
      </c>
      <c r="B14304" s="7" t="s">
        <v>6</v>
      </c>
      <c r="C14304" t="s">
        <v>98</v>
      </c>
      <c r="D14304">
        <v>-23.591516599999999</v>
      </c>
      <c r="E14304">
        <v>-46.4025769</v>
      </c>
      <c r="F14304" t="s">
        <v>10</v>
      </c>
      <c r="G14304" t="s">
        <v>213</v>
      </c>
    </row>
    <row r="14305" spans="1:7" x14ac:dyDescent="0.25">
      <c r="A14305" s="4">
        <v>45688</v>
      </c>
      <c r="B14305" s="7">
        <v>0.19164351851851849</v>
      </c>
      <c r="C14305" t="s">
        <v>98</v>
      </c>
      <c r="D14305">
        <v>-23.590965004999902</v>
      </c>
      <c r="E14305">
        <v>-46.415011180999997</v>
      </c>
      <c r="F14305" t="s">
        <v>10</v>
      </c>
      <c r="G14305" t="s">
        <v>213</v>
      </c>
    </row>
    <row r="14306" spans="1:7" x14ac:dyDescent="0.25">
      <c r="A14306" s="4">
        <v>45688</v>
      </c>
      <c r="B14306" s="7">
        <v>0.1875</v>
      </c>
      <c r="C14306" t="s">
        <v>98</v>
      </c>
      <c r="D14306">
        <v>-23.590965004999902</v>
      </c>
      <c r="E14306">
        <v>-46.415011180999997</v>
      </c>
      <c r="F14306" t="s">
        <v>10</v>
      </c>
      <c r="G14306" t="s">
        <v>213</v>
      </c>
    </row>
    <row r="14307" spans="1:7" x14ac:dyDescent="0.25">
      <c r="A14307" s="4">
        <v>45687</v>
      </c>
      <c r="B14307" s="7">
        <v>0.4777777777777778</v>
      </c>
      <c r="C14307" t="s">
        <v>98</v>
      </c>
      <c r="D14307">
        <v>-23.587686300000001</v>
      </c>
      <c r="E14307">
        <v>-46.389977700000003</v>
      </c>
      <c r="F14307" t="s">
        <v>10</v>
      </c>
      <c r="G14307" t="s">
        <v>213</v>
      </c>
    </row>
    <row r="14308" spans="1:7" x14ac:dyDescent="0.25">
      <c r="A14308" s="4">
        <v>45687</v>
      </c>
      <c r="B14308" s="7">
        <v>0.66666666666666663</v>
      </c>
      <c r="C14308" t="s">
        <v>98</v>
      </c>
      <c r="D14308">
        <v>-23.592029910725199</v>
      </c>
      <c r="E14308">
        <v>-46.397869008802203</v>
      </c>
      <c r="F14308" t="s">
        <v>10</v>
      </c>
      <c r="G14308" t="s">
        <v>213</v>
      </c>
    </row>
    <row r="14309" spans="1:7" x14ac:dyDescent="0.25">
      <c r="A14309" s="4">
        <v>45688</v>
      </c>
      <c r="B14309" s="7">
        <v>0.1875</v>
      </c>
      <c r="C14309" t="s">
        <v>98</v>
      </c>
      <c r="D14309">
        <v>-23.591587252</v>
      </c>
      <c r="E14309">
        <v>-46.408856428999997</v>
      </c>
      <c r="F14309" t="s">
        <v>10</v>
      </c>
      <c r="G14309" t="s">
        <v>213</v>
      </c>
    </row>
    <row r="14310" spans="1:7" x14ac:dyDescent="0.25">
      <c r="A14310" s="4">
        <v>45322</v>
      </c>
      <c r="B14310" s="7">
        <v>0.1875</v>
      </c>
      <c r="C14310" t="s">
        <v>98</v>
      </c>
      <c r="D14310">
        <v>-23.591855387970501</v>
      </c>
      <c r="E14310">
        <v>-46.413770971794101</v>
      </c>
      <c r="F14310" t="s">
        <v>10</v>
      </c>
      <c r="G14310" t="s">
        <v>213</v>
      </c>
    </row>
    <row r="14311" spans="1:7" x14ac:dyDescent="0.25">
      <c r="A14311" s="4">
        <v>45688</v>
      </c>
      <c r="B14311" s="7">
        <v>0.18055555555555555</v>
      </c>
      <c r="C14311" t="s">
        <v>98</v>
      </c>
      <c r="D14311">
        <v>-23.586588500000001</v>
      </c>
      <c r="E14311">
        <v>-46.402798599999997</v>
      </c>
      <c r="F14311" t="s">
        <v>10</v>
      </c>
      <c r="G14311" t="s">
        <v>213</v>
      </c>
    </row>
    <row r="14312" spans="1:7" x14ac:dyDescent="0.25">
      <c r="A14312" s="4">
        <v>45688</v>
      </c>
      <c r="B14312" s="7">
        <v>0.19097222222222221</v>
      </c>
      <c r="C14312" t="s">
        <v>98</v>
      </c>
      <c r="D14312">
        <v>-23.590884532874401</v>
      </c>
      <c r="E14312">
        <v>-46.416759070889597</v>
      </c>
      <c r="F14312" t="s">
        <v>10</v>
      </c>
      <c r="G14312" t="s">
        <v>213</v>
      </c>
    </row>
    <row r="14313" spans="1:7" x14ac:dyDescent="0.25">
      <c r="A14313" s="4">
        <v>45668</v>
      </c>
      <c r="B14313" s="7">
        <v>0.54166666666666663</v>
      </c>
      <c r="C14313" t="s">
        <v>98</v>
      </c>
      <c r="D14313">
        <v>-23.594269911000001</v>
      </c>
      <c r="E14313">
        <v>-46.397558349000001</v>
      </c>
      <c r="F14313" t="s">
        <v>10</v>
      </c>
      <c r="G14313" t="s">
        <v>213</v>
      </c>
    </row>
    <row r="14314" spans="1:7" x14ac:dyDescent="0.25">
      <c r="A14314" s="4">
        <v>45657</v>
      </c>
      <c r="B14314" s="7">
        <v>0.625</v>
      </c>
      <c r="C14314" t="s">
        <v>98</v>
      </c>
      <c r="D14314">
        <v>-23.606508715</v>
      </c>
      <c r="E14314">
        <v>-46.400746507000001</v>
      </c>
      <c r="F14314" t="s">
        <v>10</v>
      </c>
      <c r="G14314" t="s">
        <v>213</v>
      </c>
    </row>
    <row r="14315" spans="1:7" x14ac:dyDescent="0.25">
      <c r="A14315" s="4">
        <v>45661</v>
      </c>
      <c r="B14315" s="7">
        <v>0.85416666666666663</v>
      </c>
      <c r="C14315" t="s">
        <v>98</v>
      </c>
      <c r="D14315">
        <v>-23.600272076</v>
      </c>
      <c r="E14315">
        <v>-46.403013939999902</v>
      </c>
      <c r="F14315" t="s">
        <v>10</v>
      </c>
      <c r="G14315" t="s">
        <v>213</v>
      </c>
    </row>
    <row r="14316" spans="1:7" x14ac:dyDescent="0.25">
      <c r="A14316" s="4">
        <v>45645</v>
      </c>
      <c r="B14316" s="7">
        <v>0.29300925925925925</v>
      </c>
      <c r="C14316" t="s">
        <v>98</v>
      </c>
      <c r="D14316">
        <v>-23.5923240179999</v>
      </c>
      <c r="E14316">
        <v>-46.412503438999998</v>
      </c>
      <c r="F14316" t="s">
        <v>10</v>
      </c>
      <c r="G14316" t="s">
        <v>213</v>
      </c>
    </row>
    <row r="14317" spans="1:7" x14ac:dyDescent="0.25">
      <c r="A14317" s="4">
        <v>45646</v>
      </c>
      <c r="B14317" s="7">
        <v>0.60416666666666663</v>
      </c>
      <c r="C14317" t="s">
        <v>98</v>
      </c>
      <c r="D14317">
        <v>-23.599619799999999</v>
      </c>
      <c r="E14317">
        <v>-46.400363300000002</v>
      </c>
      <c r="F14317" t="s">
        <v>10</v>
      </c>
      <c r="G14317" t="s">
        <v>213</v>
      </c>
    </row>
    <row r="14318" spans="1:7" x14ac:dyDescent="0.25">
      <c r="A14318" s="4">
        <v>45664</v>
      </c>
      <c r="B14318" s="7">
        <v>0.53472222222222221</v>
      </c>
      <c r="C14318" t="s">
        <v>98</v>
      </c>
      <c r="D14318">
        <v>-23.57823488</v>
      </c>
      <c r="E14318">
        <v>-46.398013124999999</v>
      </c>
      <c r="F14318" t="s">
        <v>10</v>
      </c>
      <c r="G14318" t="s">
        <v>213</v>
      </c>
    </row>
    <row r="14319" spans="1:7" x14ac:dyDescent="0.25">
      <c r="A14319" s="4">
        <v>45666</v>
      </c>
      <c r="B14319" s="7">
        <v>0.5</v>
      </c>
      <c r="C14319" t="s">
        <v>98</v>
      </c>
      <c r="D14319">
        <v>-23.588757615999999</v>
      </c>
      <c r="E14319">
        <v>-46.399326605999903</v>
      </c>
      <c r="F14319" t="s">
        <v>10</v>
      </c>
      <c r="G14319" t="s">
        <v>213</v>
      </c>
    </row>
    <row r="14320" spans="1:7" x14ac:dyDescent="0.25">
      <c r="A14320" s="4">
        <v>45665</v>
      </c>
      <c r="B14320" s="7">
        <v>0.67013888888888884</v>
      </c>
      <c r="C14320" t="s">
        <v>98</v>
      </c>
      <c r="D14320">
        <v>-23.591237899999999</v>
      </c>
      <c r="E14320">
        <v>-46.403716899999999</v>
      </c>
      <c r="F14320" t="s">
        <v>10</v>
      </c>
      <c r="G14320" t="s">
        <v>213</v>
      </c>
    </row>
    <row r="14321" spans="1:7" x14ac:dyDescent="0.25">
      <c r="A14321" s="4">
        <v>45665</v>
      </c>
      <c r="B14321" s="7">
        <v>0.85572916666666676</v>
      </c>
      <c r="C14321" t="s">
        <v>98</v>
      </c>
      <c r="D14321">
        <v>-23.600272076</v>
      </c>
      <c r="E14321">
        <v>-46.403013939999902</v>
      </c>
      <c r="F14321" t="s">
        <v>10</v>
      </c>
      <c r="G14321" t="s">
        <v>213</v>
      </c>
    </row>
    <row r="14322" spans="1:7" x14ac:dyDescent="0.25">
      <c r="A14322" s="4">
        <v>45670</v>
      </c>
      <c r="B14322" s="7">
        <v>0.96422453703703714</v>
      </c>
      <c r="C14322" t="s">
        <v>98</v>
      </c>
      <c r="D14322">
        <v>-23.583485499999998</v>
      </c>
      <c r="E14322">
        <v>-46.408892000000002</v>
      </c>
      <c r="F14322" t="s">
        <v>10</v>
      </c>
      <c r="G14322" t="s">
        <v>213</v>
      </c>
    </row>
    <row r="14323" spans="1:7" x14ac:dyDescent="0.25">
      <c r="A14323" s="4">
        <v>45671</v>
      </c>
      <c r="B14323" s="7">
        <v>0.9375</v>
      </c>
      <c r="C14323" t="s">
        <v>98</v>
      </c>
      <c r="D14323">
        <v>-23.576701967999998</v>
      </c>
      <c r="E14323">
        <v>-46.412874119000001</v>
      </c>
      <c r="F14323" t="s">
        <v>10</v>
      </c>
      <c r="G14323" t="s">
        <v>213</v>
      </c>
    </row>
    <row r="14324" spans="1:7" x14ac:dyDescent="0.25">
      <c r="A14324" s="4">
        <v>45675</v>
      </c>
      <c r="B14324" s="7">
        <v>0.72916666666666663</v>
      </c>
      <c r="C14324" t="s">
        <v>98</v>
      </c>
      <c r="D14324">
        <v>-23.57823488</v>
      </c>
      <c r="E14324">
        <v>-46.398013124999999</v>
      </c>
      <c r="F14324" t="s">
        <v>10</v>
      </c>
      <c r="G14324" t="s">
        <v>213</v>
      </c>
    </row>
    <row r="14325" spans="1:7" x14ac:dyDescent="0.25">
      <c r="A14325" s="4">
        <v>45677</v>
      </c>
      <c r="B14325" s="7">
        <v>0.91</v>
      </c>
      <c r="C14325" t="s">
        <v>98</v>
      </c>
      <c r="D14325">
        <v>-23.599367000000001</v>
      </c>
      <c r="E14325">
        <v>-46.396622000000001</v>
      </c>
      <c r="F14325" t="s">
        <v>10</v>
      </c>
      <c r="G14325" t="s">
        <v>213</v>
      </c>
    </row>
    <row r="14326" spans="1:7" x14ac:dyDescent="0.25">
      <c r="A14326" s="4">
        <v>45673</v>
      </c>
      <c r="B14326" s="7">
        <v>0.95833333333333337</v>
      </c>
      <c r="C14326" t="s">
        <v>98</v>
      </c>
      <c r="D14326">
        <v>-23.603084899999999</v>
      </c>
      <c r="E14326">
        <v>-46.391502799999998</v>
      </c>
      <c r="F14326" t="s">
        <v>10</v>
      </c>
      <c r="G14326" t="s">
        <v>213</v>
      </c>
    </row>
    <row r="14327" spans="1:7" x14ac:dyDescent="0.25">
      <c r="A14327" s="4">
        <v>45676</v>
      </c>
      <c r="B14327" s="7">
        <v>0.94809027777777777</v>
      </c>
      <c r="C14327" t="s">
        <v>98</v>
      </c>
      <c r="D14327">
        <v>-23.6015014</v>
      </c>
      <c r="E14327">
        <v>-46.392934199999999</v>
      </c>
      <c r="F14327" t="s">
        <v>10</v>
      </c>
      <c r="G14327" t="s">
        <v>213</v>
      </c>
    </row>
    <row r="14328" spans="1:7" x14ac:dyDescent="0.25">
      <c r="A14328" s="4">
        <v>45679</v>
      </c>
      <c r="B14328" s="7">
        <v>0.59722222222222221</v>
      </c>
      <c r="C14328" t="s">
        <v>98</v>
      </c>
      <c r="D14328">
        <v>-23.576787196999899</v>
      </c>
      <c r="E14328">
        <v>-46.413470038999897</v>
      </c>
      <c r="F14328" t="s">
        <v>10</v>
      </c>
      <c r="G14328" t="s">
        <v>213</v>
      </c>
    </row>
    <row r="14329" spans="1:7" x14ac:dyDescent="0.25">
      <c r="A14329" s="4">
        <v>45679</v>
      </c>
      <c r="B14329" s="7">
        <v>0.91666666666666663</v>
      </c>
      <c r="C14329" t="s">
        <v>98</v>
      </c>
      <c r="D14329">
        <v>-23.58414024</v>
      </c>
      <c r="E14329">
        <v>-46.396114648999998</v>
      </c>
      <c r="F14329" t="s">
        <v>10</v>
      </c>
      <c r="G14329" t="s">
        <v>213</v>
      </c>
    </row>
    <row r="14330" spans="1:7" x14ac:dyDescent="0.25">
      <c r="A14330" s="4">
        <v>45686</v>
      </c>
      <c r="B14330" s="7">
        <v>0.75069444444444444</v>
      </c>
      <c r="C14330" t="s">
        <v>98</v>
      </c>
      <c r="D14330">
        <v>-23.5843756174989</v>
      </c>
      <c r="E14330">
        <v>-46.386141741149999</v>
      </c>
      <c r="F14330" t="s">
        <v>10</v>
      </c>
      <c r="G14330" t="s">
        <v>213</v>
      </c>
    </row>
    <row r="14331" spans="1:7" x14ac:dyDescent="0.25">
      <c r="A14331" s="4">
        <v>45688</v>
      </c>
      <c r="B14331" s="7">
        <v>0.7303587962962963</v>
      </c>
      <c r="C14331" t="s">
        <v>98</v>
      </c>
      <c r="D14331">
        <v>-23.608469391</v>
      </c>
      <c r="E14331">
        <v>-46.399158112999899</v>
      </c>
      <c r="F14331" t="s">
        <v>10</v>
      </c>
      <c r="G14331" t="s">
        <v>213</v>
      </c>
    </row>
    <row r="14332" spans="1:7" x14ac:dyDescent="0.25">
      <c r="A14332" s="4">
        <v>45666</v>
      </c>
      <c r="B14332" s="7">
        <v>0.2991435185185185</v>
      </c>
      <c r="C14332" t="s">
        <v>98</v>
      </c>
      <c r="D14332">
        <v>-23.585235000000001</v>
      </c>
      <c r="E14332">
        <v>-46.404599982000001</v>
      </c>
      <c r="F14332" t="s">
        <v>110</v>
      </c>
      <c r="G14332" t="s">
        <v>213</v>
      </c>
    </row>
    <row r="14333" spans="1:7" x14ac:dyDescent="0.25">
      <c r="A14333" s="4">
        <v>45673</v>
      </c>
      <c r="B14333" s="7">
        <v>0.55208333333333337</v>
      </c>
      <c r="C14333" t="s">
        <v>98</v>
      </c>
      <c r="D14333">
        <v>0</v>
      </c>
      <c r="E14333">
        <v>0</v>
      </c>
      <c r="F14333" t="s">
        <v>110</v>
      </c>
      <c r="G14333" t="s">
        <v>213</v>
      </c>
    </row>
    <row r="14334" spans="1:7" x14ac:dyDescent="0.25">
      <c r="A14334" s="4">
        <v>45679</v>
      </c>
      <c r="B14334" s="7">
        <v>0.25</v>
      </c>
      <c r="C14334" t="s">
        <v>98</v>
      </c>
      <c r="D14334">
        <v>0</v>
      </c>
      <c r="E14334">
        <v>0</v>
      </c>
      <c r="F14334" t="s">
        <v>110</v>
      </c>
      <c r="G14334" t="s">
        <v>213</v>
      </c>
    </row>
    <row r="14335" spans="1:7" x14ac:dyDescent="0.25">
      <c r="A14335" s="4">
        <v>45681</v>
      </c>
      <c r="B14335" s="7">
        <v>0.5</v>
      </c>
      <c r="C14335" t="s">
        <v>98</v>
      </c>
      <c r="D14335">
        <v>-23.593325066999999</v>
      </c>
      <c r="E14335">
        <v>-46.411976420999999</v>
      </c>
      <c r="F14335" t="s">
        <v>110</v>
      </c>
      <c r="G14335" t="s">
        <v>213</v>
      </c>
    </row>
    <row r="14336" spans="1:7" x14ac:dyDescent="0.25">
      <c r="A14336" s="4">
        <v>45686</v>
      </c>
      <c r="B14336" s="7">
        <v>0.375</v>
      </c>
      <c r="C14336" t="s">
        <v>98</v>
      </c>
      <c r="D14336">
        <v>0</v>
      </c>
      <c r="E14336">
        <v>0</v>
      </c>
      <c r="F14336" t="s">
        <v>110</v>
      </c>
      <c r="G14336" t="s">
        <v>213</v>
      </c>
    </row>
    <row r="14337" spans="1:7" x14ac:dyDescent="0.25">
      <c r="A14337" s="4">
        <v>45682</v>
      </c>
      <c r="B14337" s="7" t="s">
        <v>6</v>
      </c>
      <c r="C14337" t="s">
        <v>98</v>
      </c>
      <c r="D14337">
        <v>-23.5696452729999</v>
      </c>
      <c r="E14337">
        <v>-46.409386087000001</v>
      </c>
      <c r="F14337" t="s">
        <v>8</v>
      </c>
      <c r="G14337" t="s">
        <v>213</v>
      </c>
    </row>
    <row r="14338" spans="1:7" x14ac:dyDescent="0.25">
      <c r="A14338" s="4">
        <v>45677</v>
      </c>
      <c r="B14338" s="7" t="s">
        <v>6</v>
      </c>
      <c r="C14338" t="s">
        <v>98</v>
      </c>
      <c r="D14338">
        <v>-23.5696350609999</v>
      </c>
      <c r="E14338">
        <v>-46.406461249000003</v>
      </c>
      <c r="F14338" t="s">
        <v>8</v>
      </c>
      <c r="G14338" t="s">
        <v>213</v>
      </c>
    </row>
    <row r="14339" spans="1:7" x14ac:dyDescent="0.25">
      <c r="A14339" s="4">
        <v>45686</v>
      </c>
      <c r="B14339" s="7" t="s">
        <v>6</v>
      </c>
      <c r="C14339" t="s">
        <v>98</v>
      </c>
      <c r="D14339">
        <v>-23.5696452729999</v>
      </c>
      <c r="E14339">
        <v>-46.409386087000001</v>
      </c>
      <c r="F14339" t="s">
        <v>8</v>
      </c>
      <c r="G14339" t="s">
        <v>213</v>
      </c>
    </row>
    <row r="14340" spans="1:7" x14ac:dyDescent="0.25">
      <c r="A14340" s="4">
        <v>45694</v>
      </c>
      <c r="B14340" s="7" t="s">
        <v>6</v>
      </c>
      <c r="C14340" t="s">
        <v>98</v>
      </c>
      <c r="D14340">
        <v>-23.584233613999999</v>
      </c>
      <c r="E14340">
        <v>-46.3835843539999</v>
      </c>
      <c r="F14340" t="s">
        <v>8</v>
      </c>
      <c r="G14340" t="s">
        <v>213</v>
      </c>
    </row>
    <row r="14341" spans="1:7" x14ac:dyDescent="0.25">
      <c r="A14341" s="4">
        <v>45695</v>
      </c>
      <c r="B14341" s="7" t="s">
        <v>6</v>
      </c>
      <c r="C14341" t="s">
        <v>98</v>
      </c>
      <c r="D14341">
        <v>-23.5696452729999</v>
      </c>
      <c r="E14341">
        <v>-46.409386087000001</v>
      </c>
      <c r="F14341" t="s">
        <v>8</v>
      </c>
      <c r="G14341" t="s">
        <v>213</v>
      </c>
    </row>
    <row r="14342" spans="1:7" x14ac:dyDescent="0.25">
      <c r="A14342" s="4">
        <v>45670</v>
      </c>
      <c r="B14342" s="7">
        <v>0.79166666666666663</v>
      </c>
      <c r="C14342" t="s">
        <v>98</v>
      </c>
      <c r="D14342">
        <v>-23.567581977526199</v>
      </c>
      <c r="E14342">
        <v>-46.407232090000001</v>
      </c>
      <c r="F14342" t="s">
        <v>8</v>
      </c>
      <c r="G14342" t="s">
        <v>213</v>
      </c>
    </row>
    <row r="14343" spans="1:7" x14ac:dyDescent="0.25">
      <c r="A14343" s="4">
        <v>45695</v>
      </c>
      <c r="B14343" s="7" t="s">
        <v>6</v>
      </c>
      <c r="C14343" t="s">
        <v>98</v>
      </c>
      <c r="D14343">
        <v>-23.587957932999899</v>
      </c>
      <c r="E14343">
        <v>-46.381696177999999</v>
      </c>
      <c r="F14343" t="s">
        <v>8</v>
      </c>
      <c r="G14343" t="s">
        <v>213</v>
      </c>
    </row>
    <row r="14344" spans="1:7" x14ac:dyDescent="0.25">
      <c r="A14344" s="4">
        <v>45695</v>
      </c>
      <c r="B14344" s="7" t="s">
        <v>6</v>
      </c>
      <c r="C14344" t="s">
        <v>98</v>
      </c>
      <c r="D14344">
        <v>-23.564591389533302</v>
      </c>
      <c r="E14344">
        <v>-46.407407356866599</v>
      </c>
      <c r="F14344" t="s">
        <v>8</v>
      </c>
      <c r="G14344" t="s">
        <v>213</v>
      </c>
    </row>
    <row r="14345" spans="1:7" x14ac:dyDescent="0.25">
      <c r="A14345" s="4">
        <v>45696</v>
      </c>
      <c r="B14345" s="7" t="s">
        <v>6</v>
      </c>
      <c r="C14345" t="s">
        <v>98</v>
      </c>
      <c r="D14345">
        <v>-23.5632568551537</v>
      </c>
      <c r="E14345">
        <v>-46.4060851490242</v>
      </c>
      <c r="F14345" t="s">
        <v>8</v>
      </c>
      <c r="G14345" t="s">
        <v>213</v>
      </c>
    </row>
    <row r="14346" spans="1:7" x14ac:dyDescent="0.25">
      <c r="A14346" s="4">
        <v>45698</v>
      </c>
      <c r="B14346" s="7">
        <v>0.68055555555555547</v>
      </c>
      <c r="C14346" t="s">
        <v>98</v>
      </c>
      <c r="D14346">
        <v>-23.5694200343614</v>
      </c>
      <c r="E14346">
        <v>-46.398333712927602</v>
      </c>
      <c r="F14346" t="s">
        <v>8</v>
      </c>
      <c r="G14346" t="s">
        <v>213</v>
      </c>
    </row>
    <row r="14347" spans="1:7" x14ac:dyDescent="0.25">
      <c r="A14347" s="4">
        <v>45696</v>
      </c>
      <c r="B14347" s="7" t="s">
        <v>6</v>
      </c>
      <c r="C14347" t="s">
        <v>98</v>
      </c>
      <c r="D14347">
        <v>-23.568441946999901</v>
      </c>
      <c r="E14347">
        <v>-46.407172082999999</v>
      </c>
      <c r="F14347" t="s">
        <v>8</v>
      </c>
      <c r="G14347" t="s">
        <v>213</v>
      </c>
    </row>
    <row r="14348" spans="1:7" x14ac:dyDescent="0.25">
      <c r="A14348" s="4">
        <v>45704</v>
      </c>
      <c r="B14348" s="7" t="s">
        <v>6</v>
      </c>
      <c r="C14348" t="s">
        <v>98</v>
      </c>
      <c r="D14348">
        <v>-23.567119905325299</v>
      </c>
      <c r="E14348">
        <v>-46.402897775742602</v>
      </c>
      <c r="F14348" t="s">
        <v>8</v>
      </c>
      <c r="G14348" t="s">
        <v>213</v>
      </c>
    </row>
    <row r="14349" spans="1:7" x14ac:dyDescent="0.25">
      <c r="A14349" s="4">
        <v>45703</v>
      </c>
      <c r="B14349" s="7" t="s">
        <v>6</v>
      </c>
      <c r="C14349" t="s">
        <v>98</v>
      </c>
      <c r="D14349">
        <v>-23.584233613999999</v>
      </c>
      <c r="E14349">
        <v>-46.3835843539999</v>
      </c>
      <c r="F14349" t="s">
        <v>8</v>
      </c>
      <c r="G14349" t="s">
        <v>213</v>
      </c>
    </row>
    <row r="14350" spans="1:7" x14ac:dyDescent="0.25">
      <c r="A14350" s="4">
        <v>45703</v>
      </c>
      <c r="B14350" s="7">
        <v>0.7364814814814814</v>
      </c>
      <c r="C14350" t="s">
        <v>98</v>
      </c>
      <c r="D14350">
        <v>-23.584233613999999</v>
      </c>
      <c r="E14350">
        <v>-46.3835843539999</v>
      </c>
      <c r="F14350" t="s">
        <v>8</v>
      </c>
      <c r="G14350" t="s">
        <v>213</v>
      </c>
    </row>
    <row r="14351" spans="1:7" x14ac:dyDescent="0.25">
      <c r="A14351" s="4">
        <v>45709</v>
      </c>
      <c r="B14351" s="7" t="s">
        <v>6</v>
      </c>
      <c r="C14351" t="s">
        <v>98</v>
      </c>
      <c r="D14351">
        <v>-23.5664679744444</v>
      </c>
      <c r="E14351">
        <v>-46.408346057888899</v>
      </c>
      <c r="F14351" t="s">
        <v>8</v>
      </c>
      <c r="G14351" t="s">
        <v>213</v>
      </c>
    </row>
    <row r="14352" spans="1:7" x14ac:dyDescent="0.25">
      <c r="A14352" s="4">
        <v>45711</v>
      </c>
      <c r="B14352" s="7" t="s">
        <v>6</v>
      </c>
      <c r="C14352" t="s">
        <v>98</v>
      </c>
      <c r="D14352">
        <v>-23.584233613999999</v>
      </c>
      <c r="E14352">
        <v>-46.3835843539999</v>
      </c>
      <c r="F14352" t="s">
        <v>8</v>
      </c>
      <c r="G14352" t="s">
        <v>213</v>
      </c>
    </row>
    <row r="14353" spans="1:7" x14ac:dyDescent="0.25">
      <c r="A14353" s="4">
        <v>45710</v>
      </c>
      <c r="B14353" s="7">
        <v>0.20138888888888887</v>
      </c>
      <c r="C14353" t="s">
        <v>98</v>
      </c>
      <c r="D14353">
        <v>-23.5630850906212</v>
      </c>
      <c r="E14353">
        <v>-46.406608987431497</v>
      </c>
      <c r="F14353" t="s">
        <v>8</v>
      </c>
      <c r="G14353" t="s">
        <v>213</v>
      </c>
    </row>
    <row r="14354" spans="1:7" x14ac:dyDescent="0.25">
      <c r="A14354" s="4">
        <v>45690</v>
      </c>
      <c r="B14354" s="7">
        <v>0.10416666666666667</v>
      </c>
      <c r="C14354" t="s">
        <v>98</v>
      </c>
      <c r="D14354" t="s">
        <v>6</v>
      </c>
      <c r="E14354" t="s">
        <v>6</v>
      </c>
      <c r="F14354" t="s">
        <v>10</v>
      </c>
      <c r="G14354" t="s">
        <v>213</v>
      </c>
    </row>
    <row r="14355" spans="1:7" x14ac:dyDescent="0.25">
      <c r="A14355" s="4">
        <v>45692</v>
      </c>
      <c r="B14355" s="7">
        <v>0.25</v>
      </c>
      <c r="C14355" t="s">
        <v>98</v>
      </c>
      <c r="D14355">
        <v>-23.5684993624999</v>
      </c>
      <c r="E14355">
        <v>-46.409154976499998</v>
      </c>
      <c r="F14355" t="s">
        <v>10</v>
      </c>
      <c r="G14355" t="s">
        <v>213</v>
      </c>
    </row>
    <row r="14356" spans="1:7" x14ac:dyDescent="0.25">
      <c r="A14356" s="4">
        <v>45695</v>
      </c>
      <c r="B14356" s="7">
        <v>0.91666666666666663</v>
      </c>
      <c r="C14356" t="s">
        <v>98</v>
      </c>
      <c r="D14356">
        <v>-23.587957932999899</v>
      </c>
      <c r="E14356">
        <v>-46.381696177999999</v>
      </c>
      <c r="F14356" t="s">
        <v>10</v>
      </c>
      <c r="G14356" t="s">
        <v>213</v>
      </c>
    </row>
    <row r="14357" spans="1:7" x14ac:dyDescent="0.25">
      <c r="A14357" s="4">
        <v>45698</v>
      </c>
      <c r="B14357" s="7">
        <v>5.5555555555555552E-2</v>
      </c>
      <c r="C14357" t="s">
        <v>98</v>
      </c>
      <c r="D14357">
        <v>-23.584233613999999</v>
      </c>
      <c r="E14357">
        <v>-46.3835843539999</v>
      </c>
      <c r="F14357" t="s">
        <v>10</v>
      </c>
      <c r="G14357" t="s">
        <v>213</v>
      </c>
    </row>
    <row r="14358" spans="1:7" x14ac:dyDescent="0.25">
      <c r="A14358" s="4">
        <v>45705</v>
      </c>
      <c r="B14358" s="7">
        <v>2.5150462962962961E-2</v>
      </c>
      <c r="C14358" t="s">
        <v>98</v>
      </c>
      <c r="D14358">
        <v>-23.584233613999999</v>
      </c>
      <c r="E14358">
        <v>-46.3835843539999</v>
      </c>
      <c r="F14358" t="s">
        <v>10</v>
      </c>
      <c r="G14358" t="s">
        <v>213</v>
      </c>
    </row>
    <row r="14359" spans="1:7" x14ac:dyDescent="0.25">
      <c r="A14359" s="4">
        <v>45706</v>
      </c>
      <c r="B14359" s="7">
        <v>0.83333333333333337</v>
      </c>
      <c r="C14359" t="s">
        <v>98</v>
      </c>
      <c r="D14359">
        <v>-23.583865809999999</v>
      </c>
      <c r="E14359">
        <v>-46.379857114999901</v>
      </c>
      <c r="F14359" t="s">
        <v>10</v>
      </c>
      <c r="G14359" t="s">
        <v>213</v>
      </c>
    </row>
    <row r="14360" spans="1:7" x14ac:dyDescent="0.25">
      <c r="A14360" s="4">
        <v>45706</v>
      </c>
      <c r="B14360" s="7" t="s">
        <v>6</v>
      </c>
      <c r="C14360" t="s">
        <v>98</v>
      </c>
      <c r="D14360">
        <v>-23.5661645609019</v>
      </c>
      <c r="E14360">
        <v>-46.403925142688998</v>
      </c>
      <c r="F14360" t="s">
        <v>10</v>
      </c>
      <c r="G14360" t="s">
        <v>213</v>
      </c>
    </row>
    <row r="14361" spans="1:7" x14ac:dyDescent="0.25">
      <c r="A14361" s="4">
        <v>45706</v>
      </c>
      <c r="B14361" s="7">
        <v>0.20833333333333334</v>
      </c>
      <c r="C14361" t="s">
        <v>98</v>
      </c>
      <c r="D14361" t="s">
        <v>6</v>
      </c>
      <c r="E14361" t="s">
        <v>6</v>
      </c>
      <c r="F14361" t="s">
        <v>10</v>
      </c>
      <c r="G14361" t="s">
        <v>213</v>
      </c>
    </row>
    <row r="14362" spans="1:7" x14ac:dyDescent="0.25">
      <c r="A14362" s="4">
        <v>45706</v>
      </c>
      <c r="B14362" s="7" t="s">
        <v>6</v>
      </c>
      <c r="C14362" t="s">
        <v>98</v>
      </c>
      <c r="D14362">
        <v>-23.5661645609019</v>
      </c>
      <c r="E14362">
        <v>-46.403925142688998</v>
      </c>
      <c r="F14362" t="s">
        <v>10</v>
      </c>
      <c r="G14362" t="s">
        <v>213</v>
      </c>
    </row>
    <row r="14363" spans="1:7" x14ac:dyDescent="0.25">
      <c r="A14363" s="4">
        <v>45693</v>
      </c>
      <c r="B14363" s="7">
        <v>0.52777777777777779</v>
      </c>
      <c r="C14363" t="s">
        <v>98</v>
      </c>
      <c r="D14363">
        <v>-23.584233613999999</v>
      </c>
      <c r="E14363">
        <v>-46.3835843539999</v>
      </c>
      <c r="F14363" t="s">
        <v>10</v>
      </c>
      <c r="G14363" t="s">
        <v>213</v>
      </c>
    </row>
    <row r="14364" spans="1:7" x14ac:dyDescent="0.25">
      <c r="A14364" s="4">
        <v>45692</v>
      </c>
      <c r="B14364" s="7">
        <v>0.82638888888888884</v>
      </c>
      <c r="C14364" t="s">
        <v>98</v>
      </c>
      <c r="D14364">
        <v>-23.567423133999998</v>
      </c>
      <c r="E14364">
        <v>-46.407889292999997</v>
      </c>
      <c r="F14364" t="s">
        <v>110</v>
      </c>
      <c r="G14364" t="s">
        <v>213</v>
      </c>
    </row>
    <row r="14365" spans="1:7" x14ac:dyDescent="0.25">
      <c r="A14365" s="4">
        <v>45666</v>
      </c>
      <c r="B14365" s="7" t="s">
        <v>6</v>
      </c>
      <c r="C14365" t="s">
        <v>98</v>
      </c>
      <c r="D14365">
        <v>-23.564162039930999</v>
      </c>
      <c r="E14365">
        <v>-46.417347544448198</v>
      </c>
      <c r="F14365" t="s">
        <v>8</v>
      </c>
      <c r="G14365" t="s">
        <v>213</v>
      </c>
    </row>
    <row r="14366" spans="1:7" x14ac:dyDescent="0.25">
      <c r="A14366" s="4">
        <v>45695</v>
      </c>
      <c r="B14366" s="7">
        <v>0.58611111111111114</v>
      </c>
      <c r="C14366" t="s">
        <v>98</v>
      </c>
      <c r="D14366">
        <v>-23.563645651999899</v>
      </c>
      <c r="E14366">
        <v>-46.417134260999902</v>
      </c>
      <c r="F14366" t="s">
        <v>8</v>
      </c>
      <c r="G14366" t="s">
        <v>213</v>
      </c>
    </row>
    <row r="14367" spans="1:7" x14ac:dyDescent="0.25">
      <c r="A14367" s="4">
        <v>45703</v>
      </c>
      <c r="B14367" s="7" t="s">
        <v>6</v>
      </c>
      <c r="C14367" t="s">
        <v>98</v>
      </c>
      <c r="D14367">
        <v>-23.564351382172401</v>
      </c>
      <c r="E14367">
        <v>-46.417425748379202</v>
      </c>
      <c r="F14367" t="s">
        <v>8</v>
      </c>
      <c r="G14367" t="s">
        <v>213</v>
      </c>
    </row>
    <row r="14368" spans="1:7" x14ac:dyDescent="0.25">
      <c r="A14368" s="4">
        <v>45611</v>
      </c>
      <c r="B14368" s="7">
        <v>0.75055555555555553</v>
      </c>
      <c r="C14368" t="s">
        <v>98</v>
      </c>
      <c r="D14368">
        <v>0</v>
      </c>
      <c r="E14368">
        <v>0</v>
      </c>
      <c r="F14368" t="s">
        <v>8</v>
      </c>
      <c r="G14368" t="s">
        <v>213</v>
      </c>
    </row>
    <row r="14369" spans="1:7" x14ac:dyDescent="0.25">
      <c r="A14369" s="4">
        <v>45715</v>
      </c>
      <c r="B14369" s="7">
        <v>0.4375</v>
      </c>
      <c r="C14369" t="s">
        <v>98</v>
      </c>
      <c r="D14369">
        <v>-23.585689968999901</v>
      </c>
      <c r="E14369">
        <v>-46.417471210000002</v>
      </c>
      <c r="F14369" t="s">
        <v>8</v>
      </c>
      <c r="G14369" t="s">
        <v>213</v>
      </c>
    </row>
    <row r="14370" spans="1:7" x14ac:dyDescent="0.25">
      <c r="A14370" s="4">
        <v>45660</v>
      </c>
      <c r="B14370" s="7">
        <v>0.13541666666666666</v>
      </c>
      <c r="C14370" t="s">
        <v>98</v>
      </c>
      <c r="D14370">
        <v>0</v>
      </c>
      <c r="E14370">
        <v>0</v>
      </c>
      <c r="F14370" t="s">
        <v>10</v>
      </c>
      <c r="G14370" t="s">
        <v>213</v>
      </c>
    </row>
    <row r="14371" spans="1:7" x14ac:dyDescent="0.25">
      <c r="A14371" s="4">
        <v>45694</v>
      </c>
      <c r="B14371" s="7">
        <v>0.85416666666666663</v>
      </c>
      <c r="C14371" t="s">
        <v>98</v>
      </c>
      <c r="D14371">
        <v>-23.566801212000001</v>
      </c>
      <c r="E14371">
        <v>-46.417073025000001</v>
      </c>
      <c r="F14371" t="s">
        <v>10</v>
      </c>
      <c r="G14371" t="s">
        <v>213</v>
      </c>
    </row>
    <row r="14372" spans="1:7" x14ac:dyDescent="0.25">
      <c r="A14372" s="4">
        <v>45697</v>
      </c>
      <c r="B14372" s="7">
        <v>0.31944444444444448</v>
      </c>
      <c r="C14372" t="s">
        <v>98</v>
      </c>
      <c r="D14372">
        <v>-23.5665573255</v>
      </c>
      <c r="E14372">
        <v>-46.417026201600002</v>
      </c>
      <c r="F14372" t="s">
        <v>10</v>
      </c>
      <c r="G14372" t="s">
        <v>213</v>
      </c>
    </row>
    <row r="14373" spans="1:7" x14ac:dyDescent="0.25">
      <c r="A14373" s="4">
        <v>45706</v>
      </c>
      <c r="B14373" s="7">
        <v>0.37753472222222223</v>
      </c>
      <c r="C14373" t="s">
        <v>98</v>
      </c>
      <c r="D14373">
        <v>-23.5808109399999</v>
      </c>
      <c r="E14373">
        <v>-46.398342450999998</v>
      </c>
      <c r="F14373" t="s">
        <v>110</v>
      </c>
      <c r="G14373" t="s">
        <v>213</v>
      </c>
    </row>
    <row r="14374" spans="1:7" x14ac:dyDescent="0.25">
      <c r="A14374" s="4">
        <v>45688</v>
      </c>
      <c r="B14374" s="7">
        <v>0.40277777777777773</v>
      </c>
      <c r="C14374" t="s">
        <v>98</v>
      </c>
      <c r="D14374">
        <v>-23.5740890234533</v>
      </c>
      <c r="E14374">
        <v>-46.398471997067901</v>
      </c>
      <c r="F14374" t="s">
        <v>8</v>
      </c>
      <c r="G14374" t="s">
        <v>213</v>
      </c>
    </row>
    <row r="14375" spans="1:7" x14ac:dyDescent="0.25">
      <c r="A14375" s="4">
        <v>45321</v>
      </c>
      <c r="B14375" s="7" t="s">
        <v>6</v>
      </c>
      <c r="C14375" t="s">
        <v>98</v>
      </c>
      <c r="D14375">
        <v>-23.590911045999999</v>
      </c>
      <c r="E14375">
        <v>-46.409690813999902</v>
      </c>
      <c r="F14375" t="s">
        <v>8</v>
      </c>
      <c r="G14375" t="s">
        <v>213</v>
      </c>
    </row>
    <row r="14376" spans="1:7" x14ac:dyDescent="0.25">
      <c r="A14376" s="4">
        <v>45687</v>
      </c>
      <c r="B14376" s="7" t="s">
        <v>6</v>
      </c>
      <c r="C14376" t="s">
        <v>98</v>
      </c>
      <c r="D14376">
        <v>-23.603727843464199</v>
      </c>
      <c r="E14376">
        <v>-46.405138225925903</v>
      </c>
      <c r="F14376" t="s">
        <v>8</v>
      </c>
      <c r="G14376" t="s">
        <v>213</v>
      </c>
    </row>
    <row r="14377" spans="1:7" x14ac:dyDescent="0.25">
      <c r="A14377" s="4">
        <v>45685</v>
      </c>
      <c r="B14377" s="7" t="s">
        <v>6</v>
      </c>
      <c r="C14377" t="s">
        <v>98</v>
      </c>
      <c r="D14377">
        <v>-23.599214868044001</v>
      </c>
      <c r="E14377">
        <v>-46.399091789809198</v>
      </c>
      <c r="F14377" t="s">
        <v>8</v>
      </c>
      <c r="G14377" t="s">
        <v>213</v>
      </c>
    </row>
    <row r="14378" spans="1:7" x14ac:dyDescent="0.25">
      <c r="A14378" s="4">
        <v>45690</v>
      </c>
      <c r="B14378" s="7" t="s">
        <v>6</v>
      </c>
      <c r="C14378" t="s">
        <v>98</v>
      </c>
      <c r="D14378">
        <v>-23.593569376180699</v>
      </c>
      <c r="E14378">
        <v>-46.404948122337302</v>
      </c>
      <c r="F14378" t="s">
        <v>8</v>
      </c>
      <c r="G14378" t="s">
        <v>213</v>
      </c>
    </row>
    <row r="14379" spans="1:7" x14ac:dyDescent="0.25">
      <c r="A14379" s="4">
        <v>45690</v>
      </c>
      <c r="B14379" s="7">
        <v>0.54166666666666663</v>
      </c>
      <c r="C14379" t="s">
        <v>98</v>
      </c>
      <c r="D14379">
        <v>-23.591055684000001</v>
      </c>
      <c r="E14379">
        <v>-46.399320283999899</v>
      </c>
      <c r="F14379" t="s">
        <v>8</v>
      </c>
      <c r="G14379" t="s">
        <v>213</v>
      </c>
    </row>
    <row r="14380" spans="1:7" x14ac:dyDescent="0.25">
      <c r="A14380" s="4">
        <v>45676</v>
      </c>
      <c r="B14380" s="7">
        <v>0.58333333333333337</v>
      </c>
      <c r="C14380" t="s">
        <v>98</v>
      </c>
      <c r="D14380">
        <v>-23.5973133957934</v>
      </c>
      <c r="E14380">
        <v>-46.399667250112898</v>
      </c>
      <c r="F14380" t="s">
        <v>8</v>
      </c>
      <c r="G14380" t="s">
        <v>213</v>
      </c>
    </row>
    <row r="14381" spans="1:7" x14ac:dyDescent="0.25">
      <c r="A14381" s="4">
        <v>45690</v>
      </c>
      <c r="B14381" s="7" t="s">
        <v>6</v>
      </c>
      <c r="C14381" t="s">
        <v>98</v>
      </c>
      <c r="D14381">
        <v>-23.5881894613218</v>
      </c>
      <c r="E14381">
        <v>-46.408972804811199</v>
      </c>
      <c r="F14381" t="s">
        <v>8</v>
      </c>
      <c r="G14381" t="s">
        <v>213</v>
      </c>
    </row>
    <row r="14382" spans="1:7" x14ac:dyDescent="0.25">
      <c r="A14382" s="4">
        <v>45673</v>
      </c>
      <c r="B14382" s="7" t="s">
        <v>6</v>
      </c>
      <c r="C14382" t="s">
        <v>98</v>
      </c>
      <c r="D14382">
        <v>-23.600785560999999</v>
      </c>
      <c r="E14382">
        <v>-46.390808659999898</v>
      </c>
      <c r="F14382" t="s">
        <v>8</v>
      </c>
      <c r="G14382" t="s">
        <v>213</v>
      </c>
    </row>
    <row r="14383" spans="1:7" x14ac:dyDescent="0.25">
      <c r="A14383" s="4">
        <v>45691</v>
      </c>
      <c r="B14383" s="7" t="s">
        <v>6</v>
      </c>
      <c r="C14383" t="s">
        <v>98</v>
      </c>
      <c r="D14383">
        <v>-23.585841586000001</v>
      </c>
      <c r="E14383">
        <v>-46.414806413000001</v>
      </c>
      <c r="F14383" t="s">
        <v>8</v>
      </c>
      <c r="G14383" t="s">
        <v>213</v>
      </c>
    </row>
    <row r="14384" spans="1:7" x14ac:dyDescent="0.25">
      <c r="A14384" s="4">
        <v>45597</v>
      </c>
      <c r="B14384" s="7">
        <v>0.45833333333333331</v>
      </c>
      <c r="C14384" t="s">
        <v>98</v>
      </c>
      <c r="D14384">
        <v>-23.593045243799899</v>
      </c>
      <c r="E14384">
        <v>-46.411711988999997</v>
      </c>
      <c r="F14384" t="s">
        <v>8</v>
      </c>
      <c r="G14384" t="s">
        <v>213</v>
      </c>
    </row>
    <row r="14385" spans="1:7" x14ac:dyDescent="0.25">
      <c r="A14385" s="4">
        <v>45685</v>
      </c>
      <c r="B14385" s="7" t="s">
        <v>6</v>
      </c>
      <c r="C14385" t="s">
        <v>98</v>
      </c>
      <c r="D14385">
        <v>-23.5983351849999</v>
      </c>
      <c r="E14385">
        <v>-46.391425376000001</v>
      </c>
      <c r="F14385" t="s">
        <v>8</v>
      </c>
      <c r="G14385" t="s">
        <v>213</v>
      </c>
    </row>
    <row r="14386" spans="1:7" x14ac:dyDescent="0.25">
      <c r="A14386" s="4">
        <v>45686</v>
      </c>
      <c r="B14386" s="7" t="s">
        <v>6</v>
      </c>
      <c r="C14386" t="s">
        <v>98</v>
      </c>
      <c r="D14386">
        <v>-23.590911045999999</v>
      </c>
      <c r="E14386">
        <v>-46.409690813999902</v>
      </c>
      <c r="F14386" t="s">
        <v>8</v>
      </c>
      <c r="G14386" t="s">
        <v>213</v>
      </c>
    </row>
    <row r="14387" spans="1:7" x14ac:dyDescent="0.25">
      <c r="A14387" s="4">
        <v>45675</v>
      </c>
      <c r="B14387" s="7">
        <v>8.3333333333333329E-2</v>
      </c>
      <c r="C14387" t="s">
        <v>98</v>
      </c>
      <c r="D14387">
        <v>-23.608469391</v>
      </c>
      <c r="E14387">
        <v>-46.399158112999899</v>
      </c>
      <c r="F14387" t="s">
        <v>8</v>
      </c>
      <c r="G14387" t="s">
        <v>213</v>
      </c>
    </row>
    <row r="14388" spans="1:7" x14ac:dyDescent="0.25">
      <c r="A14388" s="4">
        <v>45691</v>
      </c>
      <c r="B14388" s="7" t="s">
        <v>6</v>
      </c>
      <c r="C14388" t="s">
        <v>98</v>
      </c>
      <c r="D14388">
        <v>-23.5763634942012</v>
      </c>
      <c r="E14388">
        <v>-46.409440890116997</v>
      </c>
      <c r="F14388" t="s">
        <v>8</v>
      </c>
      <c r="G14388" t="s">
        <v>213</v>
      </c>
    </row>
    <row r="14389" spans="1:7" x14ac:dyDescent="0.25">
      <c r="A14389" s="4">
        <v>45689</v>
      </c>
      <c r="B14389" s="7" t="s">
        <v>6</v>
      </c>
      <c r="C14389" t="s">
        <v>98</v>
      </c>
      <c r="D14389">
        <v>-23.577162834601001</v>
      </c>
      <c r="E14389">
        <v>-46.410931929690598</v>
      </c>
      <c r="F14389" t="s">
        <v>8</v>
      </c>
      <c r="G14389" t="s">
        <v>213</v>
      </c>
    </row>
    <row r="14390" spans="1:7" x14ac:dyDescent="0.25">
      <c r="A14390" s="4">
        <v>45690</v>
      </c>
      <c r="B14390" s="7" t="s">
        <v>6</v>
      </c>
      <c r="C14390" t="s">
        <v>98</v>
      </c>
      <c r="D14390">
        <v>-23.590581433999901</v>
      </c>
      <c r="E14390">
        <v>-46.394755626999903</v>
      </c>
      <c r="F14390" t="s">
        <v>8</v>
      </c>
      <c r="G14390" t="s">
        <v>213</v>
      </c>
    </row>
    <row r="14391" spans="1:7" x14ac:dyDescent="0.25">
      <c r="A14391" s="4">
        <v>45691</v>
      </c>
      <c r="B14391" s="7">
        <v>0.76180555555555562</v>
      </c>
      <c r="C14391" t="s">
        <v>98</v>
      </c>
      <c r="D14391">
        <v>-23.5734982258952</v>
      </c>
      <c r="E14391">
        <v>-46.394843199182503</v>
      </c>
      <c r="F14391" t="s">
        <v>8</v>
      </c>
      <c r="G14391" t="s">
        <v>213</v>
      </c>
    </row>
    <row r="14392" spans="1:7" x14ac:dyDescent="0.25">
      <c r="A14392" s="4">
        <v>45691</v>
      </c>
      <c r="B14392" s="7" t="s">
        <v>6</v>
      </c>
      <c r="C14392" t="s">
        <v>98</v>
      </c>
      <c r="D14392">
        <v>-23.583364881400001</v>
      </c>
      <c r="E14392">
        <v>-46.406500534800003</v>
      </c>
      <c r="F14392" t="s">
        <v>8</v>
      </c>
      <c r="G14392" t="s">
        <v>213</v>
      </c>
    </row>
    <row r="14393" spans="1:7" x14ac:dyDescent="0.25">
      <c r="A14393" s="4">
        <v>45678</v>
      </c>
      <c r="B14393" s="7" t="s">
        <v>6</v>
      </c>
      <c r="C14393" t="s">
        <v>98</v>
      </c>
      <c r="D14393">
        <v>-23.5830947339999</v>
      </c>
      <c r="E14393">
        <v>-46.406121063999898</v>
      </c>
      <c r="F14393" t="s">
        <v>8</v>
      </c>
      <c r="G14393" t="s">
        <v>213</v>
      </c>
    </row>
    <row r="14394" spans="1:7" x14ac:dyDescent="0.25">
      <c r="A14394" s="4">
        <v>45678</v>
      </c>
      <c r="B14394" s="7" t="s">
        <v>6</v>
      </c>
      <c r="C14394" t="s">
        <v>98</v>
      </c>
      <c r="D14394">
        <v>-23.582258284666601</v>
      </c>
      <c r="E14394">
        <v>-46.406845991708302</v>
      </c>
      <c r="F14394" t="s">
        <v>8</v>
      </c>
      <c r="G14394" t="s">
        <v>213</v>
      </c>
    </row>
    <row r="14395" spans="1:7" x14ac:dyDescent="0.25">
      <c r="A14395" s="4">
        <v>45692</v>
      </c>
      <c r="B14395" s="7" t="s">
        <v>6</v>
      </c>
      <c r="C14395" t="s">
        <v>98</v>
      </c>
      <c r="D14395">
        <v>-23.582630122999898</v>
      </c>
      <c r="E14395">
        <v>-46.408662568999901</v>
      </c>
      <c r="F14395" t="s">
        <v>8</v>
      </c>
      <c r="G14395" t="s">
        <v>213</v>
      </c>
    </row>
    <row r="14396" spans="1:7" x14ac:dyDescent="0.25">
      <c r="A14396" s="4">
        <v>45692</v>
      </c>
      <c r="B14396" s="7">
        <v>0.66666666666666663</v>
      </c>
      <c r="C14396" t="s">
        <v>98</v>
      </c>
      <c r="D14396">
        <v>-23.61096495</v>
      </c>
      <c r="E14396">
        <v>-46.4001664419999</v>
      </c>
      <c r="F14396" t="s">
        <v>8</v>
      </c>
      <c r="G14396" t="s">
        <v>213</v>
      </c>
    </row>
    <row r="14397" spans="1:7" x14ac:dyDescent="0.25">
      <c r="A14397" s="4">
        <v>45689</v>
      </c>
      <c r="B14397" s="7" t="s">
        <v>6</v>
      </c>
      <c r="C14397" t="s">
        <v>98</v>
      </c>
      <c r="D14397">
        <v>-23.5823473831251</v>
      </c>
      <c r="E14397">
        <v>-46.3867558443403</v>
      </c>
      <c r="F14397" t="s">
        <v>8</v>
      </c>
      <c r="G14397" t="s">
        <v>213</v>
      </c>
    </row>
    <row r="14398" spans="1:7" x14ac:dyDescent="0.25">
      <c r="A14398" s="4">
        <v>45689</v>
      </c>
      <c r="B14398" s="7" t="s">
        <v>6</v>
      </c>
      <c r="C14398" t="s">
        <v>98</v>
      </c>
      <c r="D14398">
        <v>-23.587040334137299</v>
      </c>
      <c r="E14398">
        <v>-46.405345173796199</v>
      </c>
      <c r="F14398" t="s">
        <v>8</v>
      </c>
      <c r="G14398" t="s">
        <v>213</v>
      </c>
    </row>
    <row r="14399" spans="1:7" x14ac:dyDescent="0.25">
      <c r="A14399" s="4">
        <v>45693</v>
      </c>
      <c r="B14399" s="7" t="s">
        <v>6</v>
      </c>
      <c r="C14399" t="s">
        <v>98</v>
      </c>
      <c r="D14399">
        <v>-23.6006519610563</v>
      </c>
      <c r="E14399">
        <v>-46.400557600834503</v>
      </c>
      <c r="F14399" t="s">
        <v>8</v>
      </c>
      <c r="G14399" t="s">
        <v>213</v>
      </c>
    </row>
    <row r="14400" spans="1:7" x14ac:dyDescent="0.25">
      <c r="A14400" s="4">
        <v>45692</v>
      </c>
      <c r="B14400" s="7">
        <v>0.60972222222222217</v>
      </c>
      <c r="C14400" t="s">
        <v>98</v>
      </c>
      <c r="D14400">
        <v>-23.6069091400174</v>
      </c>
      <c r="E14400">
        <v>-46.4013504940012</v>
      </c>
      <c r="F14400" t="s">
        <v>8</v>
      </c>
      <c r="G14400" t="s">
        <v>213</v>
      </c>
    </row>
    <row r="14401" spans="1:7" x14ac:dyDescent="0.25">
      <c r="A14401" s="4">
        <v>45693</v>
      </c>
      <c r="B14401" s="7" t="s">
        <v>6</v>
      </c>
      <c r="C14401" t="s">
        <v>98</v>
      </c>
      <c r="D14401">
        <v>-23.5917697</v>
      </c>
      <c r="E14401">
        <v>-46.407009299999999</v>
      </c>
      <c r="F14401" t="s">
        <v>8</v>
      </c>
      <c r="G14401" t="s">
        <v>213</v>
      </c>
    </row>
    <row r="14402" spans="1:7" x14ac:dyDescent="0.25">
      <c r="A14402" s="4">
        <v>45693</v>
      </c>
      <c r="B14402" s="7" t="s">
        <v>6</v>
      </c>
      <c r="C14402" t="s">
        <v>98</v>
      </c>
      <c r="D14402">
        <v>-23.587752800000001</v>
      </c>
      <c r="E14402">
        <v>-46.401528599999999</v>
      </c>
      <c r="F14402" t="s">
        <v>8</v>
      </c>
      <c r="G14402" t="s">
        <v>213</v>
      </c>
    </row>
    <row r="14403" spans="1:7" x14ac:dyDescent="0.25">
      <c r="A14403" s="4">
        <v>45688</v>
      </c>
      <c r="B14403" s="7">
        <v>0.91666666666666663</v>
      </c>
      <c r="C14403" t="s">
        <v>98</v>
      </c>
      <c r="D14403">
        <v>-23.609737146756299</v>
      </c>
      <c r="E14403">
        <v>-46.397168758170402</v>
      </c>
      <c r="F14403" t="s">
        <v>8</v>
      </c>
      <c r="G14403" t="s">
        <v>213</v>
      </c>
    </row>
    <row r="14404" spans="1:7" x14ac:dyDescent="0.25">
      <c r="A14404" s="4">
        <v>45692</v>
      </c>
      <c r="B14404" s="7" t="s">
        <v>6</v>
      </c>
      <c r="C14404" t="s">
        <v>98</v>
      </c>
      <c r="D14404">
        <v>0</v>
      </c>
      <c r="E14404">
        <v>0</v>
      </c>
      <c r="F14404" t="s">
        <v>8</v>
      </c>
      <c r="G14404" t="s">
        <v>213</v>
      </c>
    </row>
    <row r="14405" spans="1:7" x14ac:dyDescent="0.25">
      <c r="A14405" s="4">
        <v>45695</v>
      </c>
      <c r="B14405" s="7" t="s">
        <v>6</v>
      </c>
      <c r="C14405" t="s">
        <v>98</v>
      </c>
      <c r="D14405">
        <v>-23.590239261000001</v>
      </c>
      <c r="E14405">
        <v>-46.410525047999997</v>
      </c>
      <c r="F14405" t="s">
        <v>8</v>
      </c>
      <c r="G14405" t="s">
        <v>213</v>
      </c>
    </row>
    <row r="14406" spans="1:7" x14ac:dyDescent="0.25">
      <c r="A14406" s="4">
        <v>45672</v>
      </c>
      <c r="B14406" s="7" t="s">
        <v>6</v>
      </c>
      <c r="C14406" t="s">
        <v>98</v>
      </c>
      <c r="D14406">
        <v>-23.590239261000001</v>
      </c>
      <c r="E14406">
        <v>-46.410525047999997</v>
      </c>
      <c r="F14406" t="s">
        <v>8</v>
      </c>
      <c r="G14406" t="s">
        <v>213</v>
      </c>
    </row>
    <row r="14407" spans="1:7" x14ac:dyDescent="0.25">
      <c r="A14407" s="4">
        <v>45691</v>
      </c>
      <c r="B14407" s="7">
        <v>0.25</v>
      </c>
      <c r="C14407" t="s">
        <v>98</v>
      </c>
      <c r="D14407">
        <v>-23.590170930521001</v>
      </c>
      <c r="E14407">
        <v>-46.405770274434197</v>
      </c>
      <c r="F14407" t="s">
        <v>8</v>
      </c>
      <c r="G14407" t="s">
        <v>213</v>
      </c>
    </row>
    <row r="14408" spans="1:7" x14ac:dyDescent="0.25">
      <c r="A14408" s="4">
        <v>45696</v>
      </c>
      <c r="B14408" s="7" t="s">
        <v>6</v>
      </c>
      <c r="C14408" t="s">
        <v>98</v>
      </c>
      <c r="D14408">
        <v>-23.592073011976499</v>
      </c>
      <c r="E14408">
        <v>-46.398867397104901</v>
      </c>
      <c r="F14408" t="s">
        <v>8</v>
      </c>
      <c r="G14408" t="s">
        <v>213</v>
      </c>
    </row>
    <row r="14409" spans="1:7" x14ac:dyDescent="0.25">
      <c r="A14409" s="4">
        <v>45683</v>
      </c>
      <c r="B14409" s="7">
        <v>0.95833333333333337</v>
      </c>
      <c r="C14409" t="s">
        <v>98</v>
      </c>
      <c r="D14409">
        <v>-23.5803784045236</v>
      </c>
      <c r="E14409">
        <v>-46.401120617784898</v>
      </c>
      <c r="F14409" t="s">
        <v>8</v>
      </c>
      <c r="G14409" t="s">
        <v>213</v>
      </c>
    </row>
    <row r="14410" spans="1:7" x14ac:dyDescent="0.25">
      <c r="A14410" s="4">
        <v>45697</v>
      </c>
      <c r="B14410" s="7" t="s">
        <v>6</v>
      </c>
      <c r="C14410" t="s">
        <v>98</v>
      </c>
      <c r="D14410">
        <v>-23.587983923893301</v>
      </c>
      <c r="E14410">
        <v>-46.391661900589298</v>
      </c>
      <c r="F14410" t="s">
        <v>8</v>
      </c>
      <c r="G14410" t="s">
        <v>213</v>
      </c>
    </row>
    <row r="14411" spans="1:7" x14ac:dyDescent="0.25">
      <c r="A14411" s="4">
        <v>45691</v>
      </c>
      <c r="B14411" s="7">
        <v>0</v>
      </c>
      <c r="C14411" t="s">
        <v>98</v>
      </c>
      <c r="D14411">
        <v>-23.5809063409855</v>
      </c>
      <c r="E14411">
        <v>-46.400500699551898</v>
      </c>
      <c r="F14411" t="s">
        <v>8</v>
      </c>
      <c r="G14411" t="s">
        <v>213</v>
      </c>
    </row>
    <row r="14412" spans="1:7" x14ac:dyDescent="0.25">
      <c r="A14412" s="4">
        <v>45697</v>
      </c>
      <c r="B14412" s="7">
        <v>0.5</v>
      </c>
      <c r="C14412" t="s">
        <v>98</v>
      </c>
      <c r="D14412">
        <v>-23.590170930521001</v>
      </c>
      <c r="E14412">
        <v>-46.405770274434197</v>
      </c>
      <c r="F14412" t="s">
        <v>8</v>
      </c>
      <c r="G14412" t="s">
        <v>213</v>
      </c>
    </row>
    <row r="14413" spans="1:7" x14ac:dyDescent="0.25">
      <c r="A14413" s="4">
        <v>45697</v>
      </c>
      <c r="B14413" s="7" t="s">
        <v>6</v>
      </c>
      <c r="C14413" t="s">
        <v>98</v>
      </c>
      <c r="D14413">
        <v>-23.6008640077142</v>
      </c>
      <c r="E14413">
        <v>-46.3983904882381</v>
      </c>
      <c r="F14413" t="s">
        <v>8</v>
      </c>
      <c r="G14413" t="s">
        <v>213</v>
      </c>
    </row>
    <row r="14414" spans="1:7" x14ac:dyDescent="0.25">
      <c r="A14414" s="4">
        <v>45697</v>
      </c>
      <c r="B14414" s="7" t="s">
        <v>6</v>
      </c>
      <c r="C14414" t="s">
        <v>98</v>
      </c>
      <c r="D14414">
        <v>-23.599598091499999</v>
      </c>
      <c r="E14414">
        <v>-46.398870788499998</v>
      </c>
      <c r="F14414" t="s">
        <v>8</v>
      </c>
      <c r="G14414" t="s">
        <v>213</v>
      </c>
    </row>
    <row r="14415" spans="1:7" x14ac:dyDescent="0.25">
      <c r="A14415" s="4">
        <v>45696</v>
      </c>
      <c r="B14415" s="7" t="s">
        <v>6</v>
      </c>
      <c r="C14415" t="s">
        <v>98</v>
      </c>
      <c r="D14415">
        <v>-23.577002049900699</v>
      </c>
      <c r="E14415">
        <v>-46.405846641056897</v>
      </c>
      <c r="F14415" t="s">
        <v>8</v>
      </c>
      <c r="G14415" t="s">
        <v>213</v>
      </c>
    </row>
    <row r="14416" spans="1:7" x14ac:dyDescent="0.25">
      <c r="A14416" s="4">
        <v>45698</v>
      </c>
      <c r="B14416" s="7" t="s">
        <v>6</v>
      </c>
      <c r="C14416" t="s">
        <v>98</v>
      </c>
      <c r="D14416">
        <v>-23.569412386173902</v>
      </c>
      <c r="E14416">
        <v>-46.4028105962608</v>
      </c>
      <c r="F14416" t="s">
        <v>8</v>
      </c>
      <c r="G14416" t="s">
        <v>213</v>
      </c>
    </row>
    <row r="14417" spans="1:7" x14ac:dyDescent="0.25">
      <c r="A14417" s="4">
        <v>45700</v>
      </c>
      <c r="B14417" s="7" t="s">
        <v>6</v>
      </c>
      <c r="C14417" t="s">
        <v>98</v>
      </c>
      <c r="D14417">
        <v>-23.571403664315799</v>
      </c>
      <c r="E14417">
        <v>-46.415554543816803</v>
      </c>
      <c r="F14417" t="s">
        <v>8</v>
      </c>
      <c r="G14417" t="s">
        <v>213</v>
      </c>
    </row>
    <row r="14418" spans="1:7" x14ac:dyDescent="0.25">
      <c r="A14418" s="4">
        <v>45700</v>
      </c>
      <c r="B14418" s="7">
        <v>0.35625000000000001</v>
      </c>
      <c r="C14418" t="s">
        <v>98</v>
      </c>
      <c r="D14418">
        <v>-23.5834262552222</v>
      </c>
      <c r="E14418">
        <v>-46.394788333999998</v>
      </c>
      <c r="F14418" t="s">
        <v>8</v>
      </c>
      <c r="G14418" t="s">
        <v>213</v>
      </c>
    </row>
    <row r="14419" spans="1:7" x14ac:dyDescent="0.25">
      <c r="A14419" s="4">
        <v>45700</v>
      </c>
      <c r="B14419" s="7">
        <v>0.70833333333333337</v>
      </c>
      <c r="C14419" t="s">
        <v>98</v>
      </c>
      <c r="D14419">
        <v>-23.608458443850001</v>
      </c>
      <c r="E14419">
        <v>-46.399175094799901</v>
      </c>
      <c r="F14419" t="s">
        <v>8</v>
      </c>
      <c r="G14419" t="s">
        <v>213</v>
      </c>
    </row>
    <row r="14420" spans="1:7" x14ac:dyDescent="0.25">
      <c r="A14420" s="4">
        <v>45699</v>
      </c>
      <c r="B14420" s="7" t="s">
        <v>6</v>
      </c>
      <c r="C14420" t="s">
        <v>98</v>
      </c>
      <c r="D14420">
        <v>-23.5972733301552</v>
      </c>
      <c r="E14420">
        <v>-46.4040923442452</v>
      </c>
      <c r="F14420" t="s">
        <v>8</v>
      </c>
      <c r="G14420" t="s">
        <v>213</v>
      </c>
    </row>
    <row r="14421" spans="1:7" x14ac:dyDescent="0.25">
      <c r="A14421" s="4">
        <v>45660</v>
      </c>
      <c r="B14421" s="7">
        <v>0.60416666666666663</v>
      </c>
      <c r="C14421" t="s">
        <v>98</v>
      </c>
      <c r="D14421">
        <v>-23.5734982258952</v>
      </c>
      <c r="E14421">
        <v>-46.394843199182503</v>
      </c>
      <c r="F14421" t="s">
        <v>8</v>
      </c>
      <c r="G14421" t="s">
        <v>213</v>
      </c>
    </row>
    <row r="14422" spans="1:7" x14ac:dyDescent="0.25">
      <c r="A14422" s="4">
        <v>45697</v>
      </c>
      <c r="B14422" s="7">
        <v>0</v>
      </c>
      <c r="C14422" t="s">
        <v>98</v>
      </c>
      <c r="D14422">
        <v>-23.5812156818217</v>
      </c>
      <c r="E14422">
        <v>-46.390462204343699</v>
      </c>
      <c r="F14422" t="s">
        <v>8</v>
      </c>
      <c r="G14422" t="s">
        <v>213</v>
      </c>
    </row>
    <row r="14423" spans="1:7" x14ac:dyDescent="0.25">
      <c r="A14423" s="4">
        <v>45693</v>
      </c>
      <c r="B14423" s="7">
        <v>0.70833333333333337</v>
      </c>
      <c r="C14423" t="s">
        <v>98</v>
      </c>
      <c r="D14423">
        <v>-23.585841586000001</v>
      </c>
      <c r="E14423">
        <v>-46.414806413000001</v>
      </c>
      <c r="F14423" t="s">
        <v>8</v>
      </c>
      <c r="G14423" t="s">
        <v>213</v>
      </c>
    </row>
    <row r="14424" spans="1:7" x14ac:dyDescent="0.25">
      <c r="A14424" s="4">
        <v>45679</v>
      </c>
      <c r="B14424" s="7">
        <v>0.24930555555555556</v>
      </c>
      <c r="C14424" t="s">
        <v>98</v>
      </c>
      <c r="D14424">
        <v>-23.5830947339999</v>
      </c>
      <c r="E14424">
        <v>-46.406121063999898</v>
      </c>
      <c r="F14424" t="s">
        <v>8</v>
      </c>
      <c r="G14424" t="s">
        <v>213</v>
      </c>
    </row>
    <row r="14425" spans="1:7" x14ac:dyDescent="0.25">
      <c r="A14425" s="4">
        <v>45660</v>
      </c>
      <c r="B14425" s="7">
        <v>0.60416666666666663</v>
      </c>
      <c r="C14425" t="s">
        <v>98</v>
      </c>
      <c r="D14425">
        <v>-23.5734982258952</v>
      </c>
      <c r="E14425">
        <v>-46.394843199182503</v>
      </c>
      <c r="F14425" t="s">
        <v>8</v>
      </c>
      <c r="G14425" t="s">
        <v>213</v>
      </c>
    </row>
    <row r="14426" spans="1:7" x14ac:dyDescent="0.25">
      <c r="A14426" s="4">
        <v>45701</v>
      </c>
      <c r="B14426" s="7" t="s">
        <v>6</v>
      </c>
      <c r="C14426" t="s">
        <v>98</v>
      </c>
      <c r="D14426">
        <v>-23.5813440219999</v>
      </c>
      <c r="E14426">
        <v>-46.404788117000003</v>
      </c>
      <c r="F14426" t="s">
        <v>8</v>
      </c>
      <c r="G14426" t="s">
        <v>213</v>
      </c>
    </row>
    <row r="14427" spans="1:7" x14ac:dyDescent="0.25">
      <c r="A14427" s="4">
        <v>45702</v>
      </c>
      <c r="B14427" s="7">
        <v>0.53887731481481482</v>
      </c>
      <c r="C14427" t="s">
        <v>98</v>
      </c>
      <c r="D14427">
        <v>-23.573656117999999</v>
      </c>
      <c r="E14427">
        <v>-46.412841340999897</v>
      </c>
      <c r="F14427" t="s">
        <v>8</v>
      </c>
      <c r="G14427" t="s">
        <v>213</v>
      </c>
    </row>
    <row r="14428" spans="1:7" x14ac:dyDescent="0.25">
      <c r="A14428" s="4">
        <v>45701</v>
      </c>
      <c r="B14428" s="7" t="s">
        <v>6</v>
      </c>
      <c r="C14428" t="s">
        <v>98</v>
      </c>
      <c r="D14428">
        <v>-23.589891039206801</v>
      </c>
      <c r="E14428">
        <v>-46.411622518758598</v>
      </c>
      <c r="F14428" t="s">
        <v>8</v>
      </c>
      <c r="G14428" t="s">
        <v>213</v>
      </c>
    </row>
    <row r="14429" spans="1:7" x14ac:dyDescent="0.25">
      <c r="A14429" s="4">
        <v>45702</v>
      </c>
      <c r="B14429" s="7">
        <v>0.53472222222222221</v>
      </c>
      <c r="C14429" t="s">
        <v>98</v>
      </c>
      <c r="D14429">
        <v>-23.578461618052899</v>
      </c>
      <c r="E14429">
        <v>-46.411823845787197</v>
      </c>
      <c r="F14429" t="s">
        <v>8</v>
      </c>
      <c r="G14429" t="s">
        <v>213</v>
      </c>
    </row>
    <row r="14430" spans="1:7" x14ac:dyDescent="0.25">
      <c r="A14430" s="4">
        <v>45700</v>
      </c>
      <c r="B14430" s="7">
        <v>0.72916666666666663</v>
      </c>
      <c r="C14430" t="s">
        <v>98</v>
      </c>
      <c r="D14430">
        <v>-23.593233401549401</v>
      </c>
      <c r="E14430">
        <v>-46.414785495571401</v>
      </c>
      <c r="F14430" t="s">
        <v>8</v>
      </c>
      <c r="G14430" t="s">
        <v>213</v>
      </c>
    </row>
    <row r="14431" spans="1:7" x14ac:dyDescent="0.25">
      <c r="A14431" s="4">
        <v>45703</v>
      </c>
      <c r="B14431" s="7">
        <v>0.4375</v>
      </c>
      <c r="C14431" t="s">
        <v>98</v>
      </c>
      <c r="D14431">
        <v>-23.595438521999998</v>
      </c>
      <c r="E14431">
        <v>-46.404618858999903</v>
      </c>
      <c r="F14431" t="s">
        <v>8</v>
      </c>
      <c r="G14431" t="s">
        <v>213</v>
      </c>
    </row>
    <row r="14432" spans="1:7" x14ac:dyDescent="0.25">
      <c r="A14432" s="4">
        <v>45702</v>
      </c>
      <c r="B14432" s="7" t="s">
        <v>6</v>
      </c>
      <c r="C14432" t="s">
        <v>98</v>
      </c>
      <c r="D14432">
        <v>-23.5741757723791</v>
      </c>
      <c r="E14432">
        <v>-46.415452052360898</v>
      </c>
      <c r="F14432" t="s">
        <v>8</v>
      </c>
      <c r="G14432" t="s">
        <v>213</v>
      </c>
    </row>
    <row r="14433" spans="1:7" x14ac:dyDescent="0.25">
      <c r="A14433" s="4">
        <v>45703</v>
      </c>
      <c r="B14433" s="7">
        <v>0.27777777777777779</v>
      </c>
      <c r="C14433" t="s">
        <v>98</v>
      </c>
      <c r="D14433">
        <v>-23.590170930521001</v>
      </c>
      <c r="E14433">
        <v>-46.405770274434197</v>
      </c>
      <c r="F14433" t="s">
        <v>8</v>
      </c>
      <c r="G14433" t="s">
        <v>213</v>
      </c>
    </row>
    <row r="14434" spans="1:7" x14ac:dyDescent="0.25">
      <c r="A14434" s="4">
        <v>45703</v>
      </c>
      <c r="B14434" s="7" t="s">
        <v>6</v>
      </c>
      <c r="C14434" t="s">
        <v>98</v>
      </c>
      <c r="D14434">
        <v>-23.582307945571198</v>
      </c>
      <c r="E14434">
        <v>-46.405307955561298</v>
      </c>
      <c r="F14434" t="s">
        <v>8</v>
      </c>
      <c r="G14434" t="s">
        <v>213</v>
      </c>
    </row>
    <row r="14435" spans="1:7" x14ac:dyDescent="0.25">
      <c r="A14435" s="4">
        <v>45703</v>
      </c>
      <c r="B14435" s="7" t="s">
        <v>6</v>
      </c>
      <c r="C14435" t="s">
        <v>98</v>
      </c>
      <c r="D14435">
        <v>-23.582637477902601</v>
      </c>
      <c r="E14435">
        <v>-46.414134891336197</v>
      </c>
      <c r="F14435" t="s">
        <v>8</v>
      </c>
      <c r="G14435" t="s">
        <v>213</v>
      </c>
    </row>
    <row r="14436" spans="1:7" x14ac:dyDescent="0.25">
      <c r="A14436" s="4">
        <v>45703</v>
      </c>
      <c r="B14436" s="7" t="s">
        <v>6</v>
      </c>
      <c r="C14436" t="s">
        <v>98</v>
      </c>
      <c r="D14436">
        <v>-23.567946967026302</v>
      </c>
      <c r="E14436">
        <v>-46.406045673080499</v>
      </c>
      <c r="F14436" t="s">
        <v>8</v>
      </c>
      <c r="G14436" t="s">
        <v>213</v>
      </c>
    </row>
    <row r="14437" spans="1:7" x14ac:dyDescent="0.25">
      <c r="A14437" s="4">
        <v>45703</v>
      </c>
      <c r="B14437" s="7" t="s">
        <v>6</v>
      </c>
      <c r="C14437" t="s">
        <v>98</v>
      </c>
      <c r="D14437">
        <v>-23.622981088426599</v>
      </c>
      <c r="E14437">
        <v>-46.412097137276</v>
      </c>
      <c r="F14437" t="s">
        <v>8</v>
      </c>
      <c r="G14437" t="s">
        <v>213</v>
      </c>
    </row>
    <row r="14438" spans="1:7" x14ac:dyDescent="0.25">
      <c r="A14438" s="4">
        <v>45703</v>
      </c>
      <c r="B14438" s="7">
        <v>0.54513888888888895</v>
      </c>
      <c r="C14438" t="s">
        <v>98</v>
      </c>
      <c r="D14438">
        <v>-23.599498865521699</v>
      </c>
      <c r="E14438">
        <v>-46.392624898999998</v>
      </c>
      <c r="F14438" t="s">
        <v>8</v>
      </c>
      <c r="G14438" t="s">
        <v>213</v>
      </c>
    </row>
    <row r="14439" spans="1:7" x14ac:dyDescent="0.25">
      <c r="A14439" s="4">
        <v>45702</v>
      </c>
      <c r="B14439" s="7">
        <v>0.50223379629629628</v>
      </c>
      <c r="C14439" t="s">
        <v>98</v>
      </c>
      <c r="D14439">
        <v>-23.610139514</v>
      </c>
      <c r="E14439">
        <v>-46.397041321000003</v>
      </c>
      <c r="F14439" t="s">
        <v>8</v>
      </c>
      <c r="G14439" t="s">
        <v>213</v>
      </c>
    </row>
    <row r="14440" spans="1:7" x14ac:dyDescent="0.25">
      <c r="A14440" s="4">
        <v>45705</v>
      </c>
      <c r="B14440" s="7">
        <v>0.29166666666666669</v>
      </c>
      <c r="C14440" t="s">
        <v>98</v>
      </c>
      <c r="D14440">
        <v>-23.583910610785999</v>
      </c>
      <c r="E14440">
        <v>-46.412476466809302</v>
      </c>
      <c r="F14440" t="s">
        <v>8</v>
      </c>
      <c r="G14440" t="s">
        <v>213</v>
      </c>
    </row>
    <row r="14441" spans="1:7" x14ac:dyDescent="0.25">
      <c r="A14441" s="4">
        <v>45705</v>
      </c>
      <c r="B14441" s="7">
        <v>0.59575231481481483</v>
      </c>
      <c r="C14441" t="s">
        <v>98</v>
      </c>
      <c r="D14441">
        <v>-23.583485499999998</v>
      </c>
      <c r="E14441">
        <v>-46.408892000000002</v>
      </c>
      <c r="F14441" t="s">
        <v>8</v>
      </c>
      <c r="G14441" t="s">
        <v>213</v>
      </c>
    </row>
    <row r="14442" spans="1:7" x14ac:dyDescent="0.25">
      <c r="A14442" s="4">
        <v>45704</v>
      </c>
      <c r="B14442" s="7" t="s">
        <v>6</v>
      </c>
      <c r="C14442" t="s">
        <v>98</v>
      </c>
      <c r="D14442">
        <v>-23.5836635944686</v>
      </c>
      <c r="E14442">
        <v>-46.406771220555697</v>
      </c>
      <c r="F14442" t="s">
        <v>8</v>
      </c>
      <c r="G14442" t="s">
        <v>213</v>
      </c>
    </row>
    <row r="14443" spans="1:7" x14ac:dyDescent="0.25">
      <c r="A14443" s="4">
        <v>45688</v>
      </c>
      <c r="B14443" s="7">
        <v>0.66527777777777775</v>
      </c>
      <c r="C14443" t="s">
        <v>98</v>
      </c>
      <c r="D14443">
        <v>-23.5938933717085</v>
      </c>
      <c r="E14443">
        <v>-46.412514835045101</v>
      </c>
      <c r="F14443" t="s">
        <v>8</v>
      </c>
      <c r="G14443" t="s">
        <v>213</v>
      </c>
    </row>
    <row r="14444" spans="1:7" x14ac:dyDescent="0.25">
      <c r="A14444" s="4">
        <v>45706</v>
      </c>
      <c r="B14444" s="7">
        <v>0.29166666666666669</v>
      </c>
      <c r="C14444" t="s">
        <v>98</v>
      </c>
      <c r="D14444">
        <v>0</v>
      </c>
      <c r="E14444">
        <v>0</v>
      </c>
      <c r="F14444" t="s">
        <v>8</v>
      </c>
      <c r="G14444" t="s">
        <v>213</v>
      </c>
    </row>
    <row r="14445" spans="1:7" x14ac:dyDescent="0.25">
      <c r="A14445" s="4">
        <v>45699</v>
      </c>
      <c r="B14445" s="7" t="s">
        <v>6</v>
      </c>
      <c r="C14445" t="s">
        <v>98</v>
      </c>
      <c r="D14445">
        <v>-23.573850367999999</v>
      </c>
      <c r="E14445">
        <v>-46.401364456000003</v>
      </c>
      <c r="F14445" t="s">
        <v>8</v>
      </c>
      <c r="G14445" t="s">
        <v>213</v>
      </c>
    </row>
    <row r="14446" spans="1:7" x14ac:dyDescent="0.25">
      <c r="A14446" s="4">
        <v>45699</v>
      </c>
      <c r="B14446" s="7" t="s">
        <v>6</v>
      </c>
      <c r="C14446" t="s">
        <v>98</v>
      </c>
      <c r="D14446">
        <v>-23.582043254666601</v>
      </c>
      <c r="E14446">
        <v>-46.407039026083297</v>
      </c>
      <c r="F14446" t="s">
        <v>8</v>
      </c>
      <c r="G14446" t="s">
        <v>213</v>
      </c>
    </row>
    <row r="14447" spans="1:7" x14ac:dyDescent="0.25">
      <c r="A14447" s="4">
        <v>45705</v>
      </c>
      <c r="B14447" s="7" t="s">
        <v>6</v>
      </c>
      <c r="C14447" t="s">
        <v>98</v>
      </c>
      <c r="D14447">
        <v>-23.580767836824801</v>
      </c>
      <c r="E14447">
        <v>-46.401669306421198</v>
      </c>
      <c r="F14447" t="s">
        <v>8</v>
      </c>
      <c r="G14447" t="s">
        <v>213</v>
      </c>
    </row>
    <row r="14448" spans="1:7" x14ac:dyDescent="0.25">
      <c r="A14448" s="4">
        <v>45705</v>
      </c>
      <c r="B14448" s="7" t="s">
        <v>6</v>
      </c>
      <c r="C14448" t="s">
        <v>98</v>
      </c>
      <c r="D14448">
        <v>-23.5867566943427</v>
      </c>
      <c r="E14448">
        <v>-46.409031960604899</v>
      </c>
      <c r="F14448" t="s">
        <v>8</v>
      </c>
      <c r="G14448" t="s">
        <v>213</v>
      </c>
    </row>
    <row r="14449" spans="1:7" x14ac:dyDescent="0.25">
      <c r="A14449" s="4">
        <v>45704</v>
      </c>
      <c r="B14449" s="7" t="s">
        <v>6</v>
      </c>
      <c r="C14449" t="s">
        <v>98</v>
      </c>
      <c r="D14449">
        <v>-23.582022271702101</v>
      </c>
      <c r="E14449">
        <v>-46.3918346568936</v>
      </c>
      <c r="F14449" t="s">
        <v>8</v>
      </c>
      <c r="G14449" t="s">
        <v>213</v>
      </c>
    </row>
    <row r="14450" spans="1:7" x14ac:dyDescent="0.25">
      <c r="A14450" s="4">
        <v>45705</v>
      </c>
      <c r="B14450" s="7" t="s">
        <v>6</v>
      </c>
      <c r="C14450" t="s">
        <v>98</v>
      </c>
      <c r="D14450">
        <v>-23.596096405002999</v>
      </c>
      <c r="E14450">
        <v>-46.4116803778563</v>
      </c>
      <c r="F14450" t="s">
        <v>8</v>
      </c>
      <c r="G14450" t="s">
        <v>213</v>
      </c>
    </row>
    <row r="14451" spans="1:7" x14ac:dyDescent="0.25">
      <c r="A14451" s="4">
        <v>45707</v>
      </c>
      <c r="B14451" s="7">
        <v>0.27083333333333331</v>
      </c>
      <c r="C14451" t="s">
        <v>98</v>
      </c>
      <c r="D14451">
        <v>-23.593445599999999</v>
      </c>
      <c r="E14451">
        <v>-46.406423699999998</v>
      </c>
      <c r="F14451" t="s">
        <v>8</v>
      </c>
      <c r="G14451" t="s">
        <v>213</v>
      </c>
    </row>
    <row r="14452" spans="1:7" x14ac:dyDescent="0.25">
      <c r="A14452" s="4">
        <v>45702</v>
      </c>
      <c r="B14452" s="7" t="s">
        <v>6</v>
      </c>
      <c r="C14452" t="s">
        <v>98</v>
      </c>
      <c r="D14452">
        <v>-23.5766063873136</v>
      </c>
      <c r="E14452">
        <v>-46.409720540231902</v>
      </c>
      <c r="F14452" t="s">
        <v>8</v>
      </c>
      <c r="G14452" t="s">
        <v>213</v>
      </c>
    </row>
    <row r="14453" spans="1:7" x14ac:dyDescent="0.25">
      <c r="A14453" s="4">
        <v>45706</v>
      </c>
      <c r="B14453" s="7" t="s">
        <v>6</v>
      </c>
      <c r="C14453" t="s">
        <v>98</v>
      </c>
      <c r="D14453">
        <v>-23.579074759000001</v>
      </c>
      <c r="E14453">
        <v>-46.4040114539999</v>
      </c>
      <c r="F14453" t="s">
        <v>8</v>
      </c>
      <c r="G14453" t="s">
        <v>213</v>
      </c>
    </row>
    <row r="14454" spans="1:7" x14ac:dyDescent="0.25">
      <c r="A14454" s="4">
        <v>45704</v>
      </c>
      <c r="B14454" s="7">
        <v>0.875</v>
      </c>
      <c r="C14454" t="s">
        <v>98</v>
      </c>
      <c r="D14454">
        <v>-23.602579633284599</v>
      </c>
      <c r="E14454">
        <v>-46.400186823808603</v>
      </c>
      <c r="F14454" t="s">
        <v>8</v>
      </c>
      <c r="G14454" t="s">
        <v>213</v>
      </c>
    </row>
    <row r="14455" spans="1:7" x14ac:dyDescent="0.25">
      <c r="A14455" s="4">
        <v>45702</v>
      </c>
      <c r="B14455" s="7" t="s">
        <v>6</v>
      </c>
      <c r="C14455" t="s">
        <v>98</v>
      </c>
      <c r="D14455">
        <v>-23.571003809294101</v>
      </c>
      <c r="E14455">
        <v>-46.412830619970798</v>
      </c>
      <c r="F14455" t="s">
        <v>8</v>
      </c>
      <c r="G14455" t="s">
        <v>213</v>
      </c>
    </row>
    <row r="14456" spans="1:7" x14ac:dyDescent="0.25">
      <c r="A14456" s="4">
        <v>45701</v>
      </c>
      <c r="B14456" s="7" t="s">
        <v>6</v>
      </c>
      <c r="C14456" t="s">
        <v>98</v>
      </c>
      <c r="D14456">
        <v>-23.583159562571399</v>
      </c>
      <c r="E14456">
        <v>-46.406212127142801</v>
      </c>
      <c r="F14456" t="s">
        <v>8</v>
      </c>
      <c r="G14456" t="s">
        <v>213</v>
      </c>
    </row>
    <row r="14457" spans="1:7" x14ac:dyDescent="0.25">
      <c r="A14457" s="4">
        <v>45706</v>
      </c>
      <c r="B14457" s="7">
        <v>0.75</v>
      </c>
      <c r="C14457" t="s">
        <v>98</v>
      </c>
      <c r="D14457">
        <v>-23.5830947339999</v>
      </c>
      <c r="E14457">
        <v>-46.406121063999898</v>
      </c>
      <c r="F14457" t="s">
        <v>8</v>
      </c>
      <c r="G14457" t="s">
        <v>213</v>
      </c>
    </row>
    <row r="14458" spans="1:7" x14ac:dyDescent="0.25">
      <c r="A14458" s="4">
        <v>45708</v>
      </c>
      <c r="B14458" s="7">
        <v>0.73958333333333337</v>
      </c>
      <c r="C14458" t="s">
        <v>98</v>
      </c>
      <c r="D14458">
        <v>0</v>
      </c>
      <c r="E14458">
        <v>0</v>
      </c>
      <c r="F14458" t="s">
        <v>8</v>
      </c>
      <c r="G14458" t="s">
        <v>213</v>
      </c>
    </row>
    <row r="14459" spans="1:7" x14ac:dyDescent="0.25">
      <c r="A14459" s="4">
        <v>45708</v>
      </c>
      <c r="B14459" s="7" t="s">
        <v>6</v>
      </c>
      <c r="C14459" t="s">
        <v>98</v>
      </c>
      <c r="D14459">
        <v>-23.593878817958799</v>
      </c>
      <c r="E14459">
        <v>-46.409594565537702</v>
      </c>
      <c r="F14459" t="s">
        <v>8</v>
      </c>
      <c r="G14459" t="s">
        <v>213</v>
      </c>
    </row>
    <row r="14460" spans="1:7" x14ac:dyDescent="0.25">
      <c r="A14460" s="4">
        <v>45710</v>
      </c>
      <c r="B14460" s="7" t="s">
        <v>6</v>
      </c>
      <c r="C14460" t="s">
        <v>98</v>
      </c>
      <c r="D14460">
        <v>-23.581256703191801</v>
      </c>
      <c r="E14460">
        <v>-46.402343395556699</v>
      </c>
      <c r="F14460" t="s">
        <v>8</v>
      </c>
      <c r="G14460" t="s">
        <v>213</v>
      </c>
    </row>
    <row r="14461" spans="1:7" x14ac:dyDescent="0.25">
      <c r="A14461" s="4">
        <v>45711</v>
      </c>
      <c r="B14461" s="7">
        <v>0.73333333333333339</v>
      </c>
      <c r="C14461" t="s">
        <v>98</v>
      </c>
      <c r="D14461">
        <v>-23.591514335654299</v>
      </c>
      <c r="E14461">
        <v>-46.4025299429629</v>
      </c>
      <c r="F14461" t="s">
        <v>8</v>
      </c>
      <c r="G14461" t="s">
        <v>213</v>
      </c>
    </row>
    <row r="14462" spans="1:7" x14ac:dyDescent="0.25">
      <c r="A14462" s="4">
        <v>45710</v>
      </c>
      <c r="B14462" s="7" t="s">
        <v>6</v>
      </c>
      <c r="C14462" t="s">
        <v>98</v>
      </c>
      <c r="D14462">
        <v>-23.581256703191801</v>
      </c>
      <c r="E14462">
        <v>-46.402343395556699</v>
      </c>
      <c r="F14462" t="s">
        <v>8</v>
      </c>
      <c r="G14462" t="s">
        <v>213</v>
      </c>
    </row>
    <row r="14463" spans="1:7" x14ac:dyDescent="0.25">
      <c r="A14463" s="4">
        <v>45711</v>
      </c>
      <c r="B14463" s="7" t="s">
        <v>6</v>
      </c>
      <c r="C14463" t="s">
        <v>98</v>
      </c>
      <c r="D14463">
        <v>-23.599759800000001</v>
      </c>
      <c r="E14463">
        <v>-46.398377099999998</v>
      </c>
      <c r="F14463" t="s">
        <v>8</v>
      </c>
      <c r="G14463" t="s">
        <v>213</v>
      </c>
    </row>
    <row r="14464" spans="1:7" x14ac:dyDescent="0.25">
      <c r="A14464" s="4">
        <v>45708</v>
      </c>
      <c r="B14464" s="7" t="s">
        <v>6</v>
      </c>
      <c r="C14464" t="s">
        <v>98</v>
      </c>
      <c r="D14464">
        <v>-23.579188118750402</v>
      </c>
      <c r="E14464">
        <v>-46.411731940025199</v>
      </c>
      <c r="F14464" t="s">
        <v>8</v>
      </c>
      <c r="G14464" t="s">
        <v>213</v>
      </c>
    </row>
    <row r="14465" spans="1:7" x14ac:dyDescent="0.25">
      <c r="A14465" s="4">
        <v>45712</v>
      </c>
      <c r="B14465" s="7" t="s">
        <v>6</v>
      </c>
      <c r="C14465" t="s">
        <v>98</v>
      </c>
      <c r="D14465">
        <v>-23.591532732495899</v>
      </c>
      <c r="E14465">
        <v>-46.414119693101803</v>
      </c>
      <c r="F14465" t="s">
        <v>8</v>
      </c>
      <c r="G14465" t="s">
        <v>213</v>
      </c>
    </row>
    <row r="14466" spans="1:7" x14ac:dyDescent="0.25">
      <c r="A14466" s="4">
        <v>45706</v>
      </c>
      <c r="B14466" s="7" t="s">
        <v>6</v>
      </c>
      <c r="C14466" t="s">
        <v>98</v>
      </c>
      <c r="D14466">
        <v>-23.5765476223084</v>
      </c>
      <c r="E14466">
        <v>-46.407179525620101</v>
      </c>
      <c r="F14466" t="s">
        <v>8</v>
      </c>
      <c r="G14466" t="s">
        <v>213</v>
      </c>
    </row>
    <row r="14467" spans="1:7" x14ac:dyDescent="0.25">
      <c r="A14467" s="4">
        <v>45704</v>
      </c>
      <c r="B14467" s="7">
        <v>0.45895833333333336</v>
      </c>
      <c r="C14467" t="s">
        <v>98</v>
      </c>
      <c r="D14467">
        <v>0</v>
      </c>
      <c r="E14467">
        <v>0</v>
      </c>
      <c r="F14467" t="s">
        <v>8</v>
      </c>
      <c r="G14467" t="s">
        <v>213</v>
      </c>
    </row>
    <row r="14468" spans="1:7" x14ac:dyDescent="0.25">
      <c r="A14468" s="4">
        <v>45713</v>
      </c>
      <c r="B14468" s="7">
        <v>0.42388888888888893</v>
      </c>
      <c r="C14468" t="s">
        <v>98</v>
      </c>
      <c r="D14468">
        <v>-23.590926100000001</v>
      </c>
      <c r="E14468">
        <v>-46.394633599999999</v>
      </c>
      <c r="F14468" t="s">
        <v>8</v>
      </c>
      <c r="G14468" t="s">
        <v>213</v>
      </c>
    </row>
    <row r="14469" spans="1:7" x14ac:dyDescent="0.25">
      <c r="A14469" s="4">
        <v>45710</v>
      </c>
      <c r="B14469" s="7" t="s">
        <v>6</v>
      </c>
      <c r="C14469" t="s">
        <v>98</v>
      </c>
      <c r="D14469">
        <v>-23.584951750358901</v>
      </c>
      <c r="E14469">
        <v>-46.386558666518802</v>
      </c>
      <c r="F14469" t="s">
        <v>8</v>
      </c>
      <c r="G14469" t="s">
        <v>213</v>
      </c>
    </row>
    <row r="14470" spans="1:7" x14ac:dyDescent="0.25">
      <c r="A14470" s="4">
        <v>45712</v>
      </c>
      <c r="B14470" s="7" t="s">
        <v>6</v>
      </c>
      <c r="C14470" t="s">
        <v>98</v>
      </c>
      <c r="D14470">
        <v>-23.593371163283098</v>
      </c>
      <c r="E14470">
        <v>-46.400566354136402</v>
      </c>
      <c r="F14470" t="s">
        <v>8</v>
      </c>
      <c r="G14470" t="s">
        <v>213</v>
      </c>
    </row>
    <row r="14471" spans="1:7" x14ac:dyDescent="0.25">
      <c r="A14471" s="4">
        <v>45711</v>
      </c>
      <c r="B14471" s="7" t="s">
        <v>6</v>
      </c>
      <c r="C14471" t="s">
        <v>98</v>
      </c>
      <c r="D14471">
        <v>-23.584264084655601</v>
      </c>
      <c r="E14471">
        <v>-46.397320665964301</v>
      </c>
      <c r="F14471" t="s">
        <v>8</v>
      </c>
      <c r="G14471" t="s">
        <v>213</v>
      </c>
    </row>
    <row r="14472" spans="1:7" x14ac:dyDescent="0.25">
      <c r="A14472" s="4">
        <v>45713</v>
      </c>
      <c r="B14472" s="7">
        <v>0.70833333333333337</v>
      </c>
      <c r="C14472" t="s">
        <v>98</v>
      </c>
      <c r="D14472">
        <v>-23.608495865999899</v>
      </c>
      <c r="E14472">
        <v>-46.398518926999898</v>
      </c>
      <c r="F14472" t="s">
        <v>8</v>
      </c>
      <c r="G14472" t="s">
        <v>213</v>
      </c>
    </row>
    <row r="14473" spans="1:7" x14ac:dyDescent="0.25">
      <c r="A14473" s="4">
        <v>45713</v>
      </c>
      <c r="B14473" s="7" t="s">
        <v>6</v>
      </c>
      <c r="C14473" t="s">
        <v>98</v>
      </c>
      <c r="D14473">
        <v>-23.5830947339999</v>
      </c>
      <c r="E14473">
        <v>-46.406121063999898</v>
      </c>
      <c r="F14473" t="s">
        <v>8</v>
      </c>
      <c r="G14473" t="s">
        <v>213</v>
      </c>
    </row>
    <row r="14474" spans="1:7" x14ac:dyDescent="0.25">
      <c r="A14474" s="4">
        <v>45712</v>
      </c>
      <c r="B14474" s="7" t="s">
        <v>6</v>
      </c>
      <c r="C14474" t="s">
        <v>98</v>
      </c>
      <c r="D14474">
        <v>-23.61096495</v>
      </c>
      <c r="E14474">
        <v>-46.4001664419999</v>
      </c>
      <c r="F14474" t="s">
        <v>8</v>
      </c>
      <c r="G14474" t="s">
        <v>213</v>
      </c>
    </row>
    <row r="14475" spans="1:7" x14ac:dyDescent="0.25">
      <c r="A14475" s="4">
        <v>45712</v>
      </c>
      <c r="B14475" s="7" t="s">
        <v>6</v>
      </c>
      <c r="C14475" t="s">
        <v>98</v>
      </c>
      <c r="D14475">
        <v>-23.570651203812499</v>
      </c>
      <c r="E14475">
        <v>-46.403878321999997</v>
      </c>
      <c r="F14475" t="s">
        <v>8</v>
      </c>
      <c r="G14475" t="s">
        <v>213</v>
      </c>
    </row>
    <row r="14476" spans="1:7" x14ac:dyDescent="0.25">
      <c r="A14476" s="4">
        <v>45708</v>
      </c>
      <c r="B14476" s="7">
        <v>0.47916666666666669</v>
      </c>
      <c r="C14476" t="s">
        <v>98</v>
      </c>
      <c r="D14476">
        <v>-23.599200100000001</v>
      </c>
      <c r="E14476">
        <v>-46.401937400000001</v>
      </c>
      <c r="F14476" t="s">
        <v>8</v>
      </c>
      <c r="G14476" t="s">
        <v>213</v>
      </c>
    </row>
    <row r="14477" spans="1:7" x14ac:dyDescent="0.25">
      <c r="A14477" s="4">
        <v>45714</v>
      </c>
      <c r="B14477" s="7">
        <v>0.48680555555555555</v>
      </c>
      <c r="C14477" t="s">
        <v>98</v>
      </c>
      <c r="D14477">
        <v>-23.5713981560273</v>
      </c>
      <c r="E14477">
        <v>-46.400090404547903</v>
      </c>
      <c r="F14477" t="s">
        <v>8</v>
      </c>
      <c r="G14477" t="s">
        <v>213</v>
      </c>
    </row>
    <row r="14478" spans="1:7" x14ac:dyDescent="0.25">
      <c r="A14478" s="4">
        <v>45708</v>
      </c>
      <c r="B14478" s="7">
        <v>0.72918981481481471</v>
      </c>
      <c r="C14478" t="s">
        <v>98</v>
      </c>
      <c r="D14478">
        <v>-23.571946569000001</v>
      </c>
      <c r="E14478">
        <v>-46.412997577999903</v>
      </c>
      <c r="F14478" t="s">
        <v>8</v>
      </c>
      <c r="G14478" t="s">
        <v>213</v>
      </c>
    </row>
    <row r="14479" spans="1:7" x14ac:dyDescent="0.25">
      <c r="A14479" s="4">
        <v>45689</v>
      </c>
      <c r="B14479" s="7">
        <v>0.25</v>
      </c>
      <c r="C14479" t="s">
        <v>98</v>
      </c>
      <c r="D14479">
        <v>-23.622981571431499</v>
      </c>
      <c r="E14479">
        <v>-46.418551004720101</v>
      </c>
      <c r="F14479" t="s">
        <v>8</v>
      </c>
      <c r="G14479" t="s">
        <v>213</v>
      </c>
    </row>
    <row r="14480" spans="1:7" x14ac:dyDescent="0.25">
      <c r="A14480" s="4">
        <v>45689</v>
      </c>
      <c r="B14480" s="7" t="s">
        <v>6</v>
      </c>
      <c r="C14480" t="s">
        <v>98</v>
      </c>
      <c r="D14480">
        <v>0</v>
      </c>
      <c r="E14480">
        <v>0</v>
      </c>
      <c r="F14480" t="s">
        <v>8</v>
      </c>
      <c r="G14480" t="s">
        <v>213</v>
      </c>
    </row>
    <row r="14481" spans="1:7" x14ac:dyDescent="0.25">
      <c r="A14481" s="4">
        <v>45371</v>
      </c>
      <c r="B14481" s="7">
        <v>0.3127314814814815</v>
      </c>
      <c r="C14481" t="s">
        <v>98</v>
      </c>
      <c r="D14481">
        <v>-23.583485499999998</v>
      </c>
      <c r="E14481">
        <v>-46.408892000000002</v>
      </c>
      <c r="F14481" t="s">
        <v>8</v>
      </c>
      <c r="G14481" t="s">
        <v>213</v>
      </c>
    </row>
    <row r="14482" spans="1:7" x14ac:dyDescent="0.25">
      <c r="A14482" s="4">
        <v>45685</v>
      </c>
      <c r="B14482" s="7">
        <v>0.62777777777777777</v>
      </c>
      <c r="C14482" t="s">
        <v>98</v>
      </c>
      <c r="D14482">
        <v>-23.5857407939999</v>
      </c>
      <c r="E14482">
        <v>-46.400105044</v>
      </c>
      <c r="F14482" t="s">
        <v>8</v>
      </c>
      <c r="G14482" t="s">
        <v>213</v>
      </c>
    </row>
    <row r="14483" spans="1:7" x14ac:dyDescent="0.25">
      <c r="A14483" s="4">
        <v>45693</v>
      </c>
      <c r="B14483" s="7">
        <v>0.92013888888888884</v>
      </c>
      <c r="C14483" t="s">
        <v>98</v>
      </c>
      <c r="D14483">
        <v>-23.578461618052899</v>
      </c>
      <c r="E14483">
        <v>-46.411823845787197</v>
      </c>
      <c r="F14483" t="s">
        <v>8</v>
      </c>
      <c r="G14483" t="s">
        <v>213</v>
      </c>
    </row>
    <row r="14484" spans="1:7" x14ac:dyDescent="0.25">
      <c r="A14484" s="4">
        <v>45694</v>
      </c>
      <c r="B14484" s="7">
        <v>3.125E-2</v>
      </c>
      <c r="C14484" t="s">
        <v>98</v>
      </c>
      <c r="D14484">
        <v>-23.5985801</v>
      </c>
      <c r="E14484">
        <v>-46.402352399999998</v>
      </c>
      <c r="F14484" t="s">
        <v>8</v>
      </c>
      <c r="G14484" t="s">
        <v>213</v>
      </c>
    </row>
    <row r="14485" spans="1:7" x14ac:dyDescent="0.25">
      <c r="A14485" s="4">
        <v>45086</v>
      </c>
      <c r="B14485" s="7" t="s">
        <v>6</v>
      </c>
      <c r="C14485" t="s">
        <v>98</v>
      </c>
      <c r="D14485">
        <v>-23.584837349999901</v>
      </c>
      <c r="E14485">
        <v>-46.391706120000002</v>
      </c>
      <c r="F14485" t="s">
        <v>8</v>
      </c>
      <c r="G14485" t="s">
        <v>213</v>
      </c>
    </row>
    <row r="14486" spans="1:7" x14ac:dyDescent="0.25">
      <c r="A14486" s="4">
        <v>45698</v>
      </c>
      <c r="B14486" s="7">
        <v>0.58567129629629633</v>
      </c>
      <c r="C14486" t="s">
        <v>98</v>
      </c>
      <c r="D14486">
        <v>-23.596876385000002</v>
      </c>
      <c r="E14486">
        <v>-46.395642213000002</v>
      </c>
      <c r="F14486" t="s">
        <v>8</v>
      </c>
      <c r="G14486" t="s">
        <v>213</v>
      </c>
    </row>
    <row r="14487" spans="1:7" x14ac:dyDescent="0.25">
      <c r="A14487" s="4">
        <v>45697</v>
      </c>
      <c r="B14487" s="7">
        <v>0.125</v>
      </c>
      <c r="C14487" t="s">
        <v>98</v>
      </c>
      <c r="D14487">
        <v>-23.585841586000001</v>
      </c>
      <c r="E14487">
        <v>-46.414806413000001</v>
      </c>
      <c r="F14487" t="s">
        <v>8</v>
      </c>
      <c r="G14487" t="s">
        <v>213</v>
      </c>
    </row>
    <row r="14488" spans="1:7" x14ac:dyDescent="0.25">
      <c r="A14488" s="4">
        <v>45699</v>
      </c>
      <c r="B14488" s="7">
        <v>0.29644675925925928</v>
      </c>
      <c r="C14488" t="s">
        <v>98</v>
      </c>
      <c r="D14488">
        <v>-23.579442733999901</v>
      </c>
      <c r="E14488">
        <v>-46.400696142000001</v>
      </c>
      <c r="F14488" t="s">
        <v>8</v>
      </c>
      <c r="G14488" t="s">
        <v>213</v>
      </c>
    </row>
    <row r="14489" spans="1:7" x14ac:dyDescent="0.25">
      <c r="A14489" s="4">
        <v>45701</v>
      </c>
      <c r="B14489" s="7">
        <v>0.15990740740740741</v>
      </c>
      <c r="C14489" t="s">
        <v>98</v>
      </c>
      <c r="D14489">
        <v>0</v>
      </c>
      <c r="E14489">
        <v>0</v>
      </c>
      <c r="F14489" t="s">
        <v>8</v>
      </c>
      <c r="G14489" t="s">
        <v>213</v>
      </c>
    </row>
    <row r="14490" spans="1:7" x14ac:dyDescent="0.25">
      <c r="A14490" s="4">
        <v>45702</v>
      </c>
      <c r="B14490" s="7">
        <v>0.63541666666666663</v>
      </c>
      <c r="C14490" t="s">
        <v>98</v>
      </c>
      <c r="D14490">
        <v>-23.599097799999999</v>
      </c>
      <c r="E14490">
        <v>-46.401963100000003</v>
      </c>
      <c r="F14490" t="s">
        <v>8</v>
      </c>
      <c r="G14490" t="s">
        <v>213</v>
      </c>
    </row>
    <row r="14491" spans="1:7" x14ac:dyDescent="0.25">
      <c r="A14491" s="4">
        <v>45702</v>
      </c>
      <c r="B14491" s="7">
        <v>0.83333333333333337</v>
      </c>
      <c r="C14491" t="s">
        <v>98</v>
      </c>
      <c r="D14491">
        <v>-23.593431712000001</v>
      </c>
      <c r="E14491">
        <v>-46.406402452999899</v>
      </c>
      <c r="F14491" t="s">
        <v>8</v>
      </c>
      <c r="G14491" t="s">
        <v>213</v>
      </c>
    </row>
    <row r="14492" spans="1:7" x14ac:dyDescent="0.25">
      <c r="A14492" s="4">
        <v>45702</v>
      </c>
      <c r="B14492" s="7">
        <v>0.64583333333333337</v>
      </c>
      <c r="C14492" t="s">
        <v>98</v>
      </c>
      <c r="D14492">
        <v>-23.593445599999999</v>
      </c>
      <c r="E14492">
        <v>-46.406423699999998</v>
      </c>
      <c r="F14492" t="s">
        <v>8</v>
      </c>
      <c r="G14492" t="s">
        <v>213</v>
      </c>
    </row>
    <row r="14493" spans="1:7" x14ac:dyDescent="0.25">
      <c r="A14493" s="4">
        <v>45696</v>
      </c>
      <c r="B14493" s="7">
        <v>0.64583333333333337</v>
      </c>
      <c r="C14493" t="s">
        <v>98</v>
      </c>
      <c r="D14493">
        <v>-23.573656117999999</v>
      </c>
      <c r="E14493">
        <v>-46.412841340999897</v>
      </c>
      <c r="F14493" t="s">
        <v>8</v>
      </c>
      <c r="G14493" t="s">
        <v>213</v>
      </c>
    </row>
    <row r="14494" spans="1:7" x14ac:dyDescent="0.25">
      <c r="A14494" s="4">
        <v>45708</v>
      </c>
      <c r="B14494" s="7">
        <v>0.75</v>
      </c>
      <c r="C14494" t="s">
        <v>98</v>
      </c>
      <c r="D14494">
        <v>-23.599838283999901</v>
      </c>
      <c r="E14494">
        <v>-46.392725427999899</v>
      </c>
      <c r="F14494" t="s">
        <v>8</v>
      </c>
      <c r="G14494" t="s">
        <v>213</v>
      </c>
    </row>
    <row r="14495" spans="1:7" x14ac:dyDescent="0.25">
      <c r="A14495" s="4">
        <v>45710</v>
      </c>
      <c r="B14495" s="7">
        <v>0.23611111111111113</v>
      </c>
      <c r="C14495" t="s">
        <v>98</v>
      </c>
      <c r="D14495">
        <v>-23.571826337999902</v>
      </c>
      <c r="E14495">
        <v>-46.413112495</v>
      </c>
      <c r="F14495" t="s">
        <v>8</v>
      </c>
      <c r="G14495" t="s">
        <v>213</v>
      </c>
    </row>
    <row r="14496" spans="1:7" x14ac:dyDescent="0.25">
      <c r="A14496" s="4">
        <v>45712</v>
      </c>
      <c r="B14496" s="7" t="s">
        <v>6</v>
      </c>
      <c r="C14496" t="s">
        <v>98</v>
      </c>
      <c r="D14496">
        <v>-23.590965004999902</v>
      </c>
      <c r="E14496">
        <v>-46.415011180999997</v>
      </c>
      <c r="F14496" t="s">
        <v>8</v>
      </c>
      <c r="G14496" t="s">
        <v>213</v>
      </c>
    </row>
    <row r="14497" spans="1:7" x14ac:dyDescent="0.25">
      <c r="A14497" s="4">
        <v>45715</v>
      </c>
      <c r="B14497" s="7">
        <v>0.53125</v>
      </c>
      <c r="C14497" t="s">
        <v>98</v>
      </c>
      <c r="D14497">
        <v>-23.573656117999999</v>
      </c>
      <c r="E14497">
        <v>-46.412841340999897</v>
      </c>
      <c r="F14497" t="s">
        <v>8</v>
      </c>
      <c r="G14497" t="s">
        <v>213</v>
      </c>
    </row>
    <row r="14498" spans="1:7" x14ac:dyDescent="0.25">
      <c r="A14498" s="4">
        <v>45714</v>
      </c>
      <c r="B14498" s="7">
        <v>0.97916666666666663</v>
      </c>
      <c r="C14498" t="s">
        <v>98</v>
      </c>
      <c r="D14498">
        <v>-23.591679210999899</v>
      </c>
      <c r="E14498">
        <v>-46.413301748999999</v>
      </c>
      <c r="F14498" t="s">
        <v>8</v>
      </c>
      <c r="G14498" t="s">
        <v>213</v>
      </c>
    </row>
    <row r="14499" spans="1:7" x14ac:dyDescent="0.25">
      <c r="A14499" s="4">
        <v>45689</v>
      </c>
      <c r="B14499" s="7">
        <v>0.4863425925925926</v>
      </c>
      <c r="C14499" t="s">
        <v>98</v>
      </c>
      <c r="D14499">
        <v>-23.588487987999901</v>
      </c>
      <c r="E14499">
        <v>-46.397560884000001</v>
      </c>
      <c r="F14499" t="s">
        <v>10</v>
      </c>
      <c r="G14499" t="s">
        <v>213</v>
      </c>
    </row>
    <row r="14500" spans="1:7" x14ac:dyDescent="0.25">
      <c r="A14500" s="4">
        <v>45689</v>
      </c>
      <c r="B14500" s="7">
        <v>0.21527777777777779</v>
      </c>
      <c r="C14500" t="s">
        <v>98</v>
      </c>
      <c r="D14500">
        <v>-23.577862795526102</v>
      </c>
      <c r="E14500">
        <v>-46.4055409968323</v>
      </c>
      <c r="F14500" t="s">
        <v>10</v>
      </c>
      <c r="G14500" t="s">
        <v>213</v>
      </c>
    </row>
    <row r="14501" spans="1:7" x14ac:dyDescent="0.25">
      <c r="A14501" s="4">
        <v>45690</v>
      </c>
      <c r="B14501" s="7">
        <v>0.47916666666666669</v>
      </c>
      <c r="C14501" t="s">
        <v>98</v>
      </c>
      <c r="D14501" t="s">
        <v>6</v>
      </c>
      <c r="E14501" t="s">
        <v>6</v>
      </c>
      <c r="F14501" t="s">
        <v>10</v>
      </c>
      <c r="G14501" t="s">
        <v>213</v>
      </c>
    </row>
    <row r="14502" spans="1:7" x14ac:dyDescent="0.25">
      <c r="A14502" s="4">
        <v>45659</v>
      </c>
      <c r="B14502" s="7">
        <v>0.79166666666666663</v>
      </c>
      <c r="C14502" t="s">
        <v>98</v>
      </c>
      <c r="D14502">
        <v>-23.570872732333299</v>
      </c>
      <c r="E14502">
        <v>-46.4022159327222</v>
      </c>
      <c r="F14502" t="s">
        <v>10</v>
      </c>
      <c r="G14502" t="s">
        <v>213</v>
      </c>
    </row>
    <row r="14503" spans="1:7" x14ac:dyDescent="0.25">
      <c r="A14503" s="4">
        <v>45690</v>
      </c>
      <c r="B14503" s="7" t="s">
        <v>6</v>
      </c>
      <c r="C14503" t="s">
        <v>98</v>
      </c>
      <c r="D14503" t="s">
        <v>6</v>
      </c>
      <c r="E14503" t="s">
        <v>6</v>
      </c>
      <c r="F14503" t="s">
        <v>10</v>
      </c>
      <c r="G14503" t="s">
        <v>213</v>
      </c>
    </row>
    <row r="14504" spans="1:7" x14ac:dyDescent="0.25">
      <c r="A14504" s="4">
        <v>45690</v>
      </c>
      <c r="B14504" s="7">
        <v>0.21527777777777779</v>
      </c>
      <c r="C14504" t="s">
        <v>98</v>
      </c>
      <c r="D14504">
        <v>-23.569021025189201</v>
      </c>
      <c r="E14504">
        <v>-46.402584328540499</v>
      </c>
      <c r="F14504" t="s">
        <v>10</v>
      </c>
      <c r="G14504" t="s">
        <v>213</v>
      </c>
    </row>
    <row r="14505" spans="1:7" x14ac:dyDescent="0.25">
      <c r="A14505" s="4">
        <v>45690</v>
      </c>
      <c r="B14505" s="7">
        <v>0.1875</v>
      </c>
      <c r="C14505" t="s">
        <v>98</v>
      </c>
      <c r="D14505">
        <v>-23.589736363863199</v>
      </c>
      <c r="E14505">
        <v>-46.4080215655299</v>
      </c>
      <c r="F14505" t="s">
        <v>10</v>
      </c>
      <c r="G14505" t="s">
        <v>213</v>
      </c>
    </row>
    <row r="14506" spans="1:7" x14ac:dyDescent="0.25">
      <c r="A14506" s="4">
        <v>45692</v>
      </c>
      <c r="B14506" s="7">
        <v>0.43189814814814814</v>
      </c>
      <c r="C14506" t="s">
        <v>98</v>
      </c>
      <c r="D14506">
        <v>-23.5791607909999</v>
      </c>
      <c r="E14506">
        <v>-46.394531050999902</v>
      </c>
      <c r="F14506" t="s">
        <v>10</v>
      </c>
      <c r="G14506" t="s">
        <v>213</v>
      </c>
    </row>
    <row r="14507" spans="1:7" x14ac:dyDescent="0.25">
      <c r="A14507" s="4">
        <v>45689</v>
      </c>
      <c r="B14507" s="7">
        <v>0.9868055555555556</v>
      </c>
      <c r="C14507" t="s">
        <v>98</v>
      </c>
      <c r="D14507">
        <v>-23.610139514</v>
      </c>
      <c r="E14507">
        <v>-46.397041321000003</v>
      </c>
      <c r="F14507" t="s">
        <v>10</v>
      </c>
      <c r="G14507" t="s">
        <v>213</v>
      </c>
    </row>
    <row r="14508" spans="1:7" x14ac:dyDescent="0.25">
      <c r="A14508" s="4">
        <v>45687</v>
      </c>
      <c r="B14508" s="7">
        <v>0.89583333333333337</v>
      </c>
      <c r="C14508" t="s">
        <v>98</v>
      </c>
      <c r="D14508">
        <v>-23.5846108461825</v>
      </c>
      <c r="E14508">
        <v>-46.401627787682102</v>
      </c>
      <c r="F14508" t="s">
        <v>10</v>
      </c>
      <c r="G14508" t="s">
        <v>213</v>
      </c>
    </row>
    <row r="14509" spans="1:7" x14ac:dyDescent="0.25">
      <c r="A14509" s="4">
        <v>45692</v>
      </c>
      <c r="B14509" s="7">
        <v>0.16180555555555556</v>
      </c>
      <c r="C14509" t="s">
        <v>98</v>
      </c>
      <c r="D14509">
        <v>-23.603957261370699</v>
      </c>
      <c r="E14509">
        <v>-46.4017027353595</v>
      </c>
      <c r="F14509" t="s">
        <v>10</v>
      </c>
      <c r="G14509" t="s">
        <v>213</v>
      </c>
    </row>
    <row r="14510" spans="1:7" x14ac:dyDescent="0.25">
      <c r="A14510" s="4">
        <v>45691</v>
      </c>
      <c r="B14510" s="7">
        <v>0.8125</v>
      </c>
      <c r="C14510" t="s">
        <v>98</v>
      </c>
      <c r="D14510">
        <v>-23.584068200000001</v>
      </c>
      <c r="E14510">
        <v>-46.4063704</v>
      </c>
      <c r="F14510" t="s">
        <v>10</v>
      </c>
      <c r="G14510" t="s">
        <v>213</v>
      </c>
    </row>
    <row r="14511" spans="1:7" x14ac:dyDescent="0.25">
      <c r="A14511" s="4">
        <v>45691</v>
      </c>
      <c r="B14511" s="7">
        <v>5.5555555555555552E-2</v>
      </c>
      <c r="C14511" t="s">
        <v>98</v>
      </c>
      <c r="D14511">
        <v>-23.587289032718601</v>
      </c>
      <c r="E14511">
        <v>-46.408366844013798</v>
      </c>
      <c r="F14511" t="s">
        <v>10</v>
      </c>
      <c r="G14511" t="s">
        <v>213</v>
      </c>
    </row>
    <row r="14512" spans="1:7" x14ac:dyDescent="0.25">
      <c r="A14512" s="4">
        <v>45692</v>
      </c>
      <c r="B14512" s="7">
        <v>0.83333333333333337</v>
      </c>
      <c r="C14512" t="s">
        <v>98</v>
      </c>
      <c r="D14512">
        <v>-23.571028157999901</v>
      </c>
      <c r="E14512">
        <v>-46.403613100999998</v>
      </c>
      <c r="F14512" t="s">
        <v>10</v>
      </c>
      <c r="G14512" t="s">
        <v>213</v>
      </c>
    </row>
    <row r="14513" spans="1:7" x14ac:dyDescent="0.25">
      <c r="A14513" s="4">
        <v>45695</v>
      </c>
      <c r="B14513" s="7">
        <v>0.20833333333333334</v>
      </c>
      <c r="C14513" t="s">
        <v>98</v>
      </c>
      <c r="D14513">
        <v>-23.571159592000001</v>
      </c>
      <c r="E14513">
        <v>-46.399123994</v>
      </c>
      <c r="F14513" t="s">
        <v>10</v>
      </c>
      <c r="G14513" t="s">
        <v>213</v>
      </c>
    </row>
    <row r="14514" spans="1:7" x14ac:dyDescent="0.25">
      <c r="A14514" s="4">
        <v>45695</v>
      </c>
      <c r="B14514" s="7">
        <v>0.20833333333333334</v>
      </c>
      <c r="C14514" t="s">
        <v>98</v>
      </c>
      <c r="D14514">
        <v>-23.572931965599999</v>
      </c>
      <c r="E14514">
        <v>-46.399596711000001</v>
      </c>
      <c r="F14514" t="s">
        <v>10</v>
      </c>
      <c r="G14514" t="s">
        <v>213</v>
      </c>
    </row>
    <row r="14515" spans="1:7" x14ac:dyDescent="0.25">
      <c r="A14515" s="4">
        <v>45696</v>
      </c>
      <c r="B14515" s="7">
        <v>0.29166666666666669</v>
      </c>
      <c r="C14515" t="s">
        <v>98</v>
      </c>
      <c r="D14515">
        <v>-23.582071925333299</v>
      </c>
      <c r="E14515">
        <v>-46.407013288166603</v>
      </c>
      <c r="F14515" t="s">
        <v>10</v>
      </c>
      <c r="G14515" t="s">
        <v>213</v>
      </c>
    </row>
    <row r="14516" spans="1:7" x14ac:dyDescent="0.25">
      <c r="A14516" s="4">
        <v>45696</v>
      </c>
      <c r="B14516" s="7">
        <v>0.65305555555555561</v>
      </c>
      <c r="C14516" t="s">
        <v>98</v>
      </c>
      <c r="D14516">
        <v>-23.5995536</v>
      </c>
      <c r="E14516">
        <v>-46.398478202</v>
      </c>
      <c r="F14516" t="s">
        <v>10</v>
      </c>
      <c r="G14516" t="s">
        <v>213</v>
      </c>
    </row>
    <row r="14517" spans="1:7" x14ac:dyDescent="0.25">
      <c r="A14517" s="4">
        <v>45696</v>
      </c>
      <c r="B14517" s="7">
        <v>0.21201388888888886</v>
      </c>
      <c r="C14517" t="s">
        <v>98</v>
      </c>
      <c r="D14517">
        <v>-23.5830947339999</v>
      </c>
      <c r="E14517">
        <v>-46.406121063999898</v>
      </c>
      <c r="F14517" t="s">
        <v>10</v>
      </c>
      <c r="G14517" t="s">
        <v>213</v>
      </c>
    </row>
    <row r="14518" spans="1:7" x14ac:dyDescent="0.25">
      <c r="A14518" s="4">
        <v>45698</v>
      </c>
      <c r="B14518" s="7">
        <v>0.47222222222222227</v>
      </c>
      <c r="C14518" t="s">
        <v>98</v>
      </c>
      <c r="D14518">
        <v>-23.594269911000001</v>
      </c>
      <c r="E14518">
        <v>-46.397558349000001</v>
      </c>
      <c r="F14518" t="s">
        <v>10</v>
      </c>
      <c r="G14518" t="s">
        <v>213</v>
      </c>
    </row>
    <row r="14519" spans="1:7" x14ac:dyDescent="0.25">
      <c r="A14519" s="4">
        <v>45698</v>
      </c>
      <c r="B14519" s="7">
        <v>0.20833333333333334</v>
      </c>
      <c r="C14519" t="s">
        <v>98</v>
      </c>
      <c r="D14519">
        <v>-23.572715724045398</v>
      </c>
      <c r="E14519">
        <v>-46.3995390350454</v>
      </c>
      <c r="F14519" t="s">
        <v>10</v>
      </c>
      <c r="G14519" t="s">
        <v>213</v>
      </c>
    </row>
    <row r="14520" spans="1:7" x14ac:dyDescent="0.25">
      <c r="A14520" s="4">
        <v>45698</v>
      </c>
      <c r="B14520" s="7">
        <v>0.52083333333333337</v>
      </c>
      <c r="C14520" t="s">
        <v>98</v>
      </c>
      <c r="D14520" t="s">
        <v>6</v>
      </c>
      <c r="E14520" t="s">
        <v>6</v>
      </c>
      <c r="F14520" t="s">
        <v>10</v>
      </c>
      <c r="G14520" t="s">
        <v>213</v>
      </c>
    </row>
    <row r="14521" spans="1:7" x14ac:dyDescent="0.25">
      <c r="A14521" s="4">
        <v>45695</v>
      </c>
      <c r="B14521" s="7" t="s">
        <v>6</v>
      </c>
      <c r="C14521" t="s">
        <v>98</v>
      </c>
      <c r="D14521">
        <v>-23.5820862606666</v>
      </c>
      <c r="E14521">
        <v>-46.407000419208302</v>
      </c>
      <c r="F14521" t="s">
        <v>10</v>
      </c>
      <c r="G14521" t="s">
        <v>213</v>
      </c>
    </row>
    <row r="14522" spans="1:7" x14ac:dyDescent="0.25">
      <c r="A14522" s="4">
        <v>45698</v>
      </c>
      <c r="B14522" s="7">
        <v>0.89583333333333337</v>
      </c>
      <c r="C14522" t="s">
        <v>98</v>
      </c>
      <c r="D14522">
        <v>-23.5700263350322</v>
      </c>
      <c r="E14522">
        <v>-46.399339848096702</v>
      </c>
      <c r="F14522" t="s">
        <v>10</v>
      </c>
      <c r="G14522" t="s">
        <v>213</v>
      </c>
    </row>
    <row r="14523" spans="1:7" x14ac:dyDescent="0.25">
      <c r="A14523" s="4">
        <v>45695</v>
      </c>
      <c r="B14523" s="7">
        <v>0.83333333333333337</v>
      </c>
      <c r="C14523" t="s">
        <v>98</v>
      </c>
      <c r="D14523">
        <v>-23.591349175999898</v>
      </c>
      <c r="E14523">
        <v>-46.401978030000002</v>
      </c>
      <c r="F14523" t="s">
        <v>10</v>
      </c>
      <c r="G14523" t="s">
        <v>213</v>
      </c>
    </row>
    <row r="14524" spans="1:7" x14ac:dyDescent="0.25">
      <c r="A14524" s="4">
        <v>45673</v>
      </c>
      <c r="B14524" s="7" t="s">
        <v>6</v>
      </c>
      <c r="C14524" t="s">
        <v>98</v>
      </c>
      <c r="D14524">
        <v>-23.583159562571399</v>
      </c>
      <c r="E14524">
        <v>-46.406212127142801</v>
      </c>
      <c r="F14524" t="s">
        <v>10</v>
      </c>
      <c r="G14524" t="s">
        <v>213</v>
      </c>
    </row>
    <row r="14525" spans="1:7" x14ac:dyDescent="0.25">
      <c r="A14525" s="4">
        <v>45700</v>
      </c>
      <c r="B14525" s="7">
        <v>0.4375</v>
      </c>
      <c r="C14525" t="s">
        <v>98</v>
      </c>
      <c r="D14525">
        <v>-23.601676300000001</v>
      </c>
      <c r="E14525">
        <v>-46.4011888</v>
      </c>
      <c r="F14525" t="s">
        <v>10</v>
      </c>
      <c r="G14525" t="s">
        <v>213</v>
      </c>
    </row>
    <row r="14526" spans="1:7" x14ac:dyDescent="0.25">
      <c r="A14526" s="4">
        <v>45700</v>
      </c>
      <c r="B14526" s="7">
        <v>5.9027777777777783E-2</v>
      </c>
      <c r="C14526" t="s">
        <v>98</v>
      </c>
      <c r="D14526">
        <v>-23.599363620308399</v>
      </c>
      <c r="E14526">
        <v>-46.401797940515799</v>
      </c>
      <c r="F14526" t="s">
        <v>10</v>
      </c>
      <c r="G14526" t="s">
        <v>213</v>
      </c>
    </row>
    <row r="14527" spans="1:7" x14ac:dyDescent="0.25">
      <c r="A14527" s="4">
        <v>45697</v>
      </c>
      <c r="B14527" s="7">
        <v>0.875</v>
      </c>
      <c r="C14527" t="s">
        <v>98</v>
      </c>
      <c r="D14527">
        <v>-23.598984900000001</v>
      </c>
      <c r="E14527">
        <v>-46.394485899999999</v>
      </c>
      <c r="F14527" t="s">
        <v>10</v>
      </c>
      <c r="G14527" t="s">
        <v>213</v>
      </c>
    </row>
    <row r="14528" spans="1:7" x14ac:dyDescent="0.25">
      <c r="A14528" s="4">
        <v>45702</v>
      </c>
      <c r="B14528" s="7">
        <v>0.19417824074074075</v>
      </c>
      <c r="C14528" t="s">
        <v>98</v>
      </c>
      <c r="D14528">
        <v>-23.5830947339999</v>
      </c>
      <c r="E14528">
        <v>-46.406121063999898</v>
      </c>
      <c r="F14528" t="s">
        <v>10</v>
      </c>
      <c r="G14528" t="s">
        <v>213</v>
      </c>
    </row>
    <row r="14529" spans="1:7" x14ac:dyDescent="0.25">
      <c r="A14529" s="4">
        <v>45701</v>
      </c>
      <c r="B14529" s="7">
        <v>0.55208333333333337</v>
      </c>
      <c r="C14529" t="s">
        <v>98</v>
      </c>
      <c r="D14529">
        <v>-23.57994413954</v>
      </c>
      <c r="E14529">
        <v>-46.39269553706</v>
      </c>
      <c r="F14529" t="s">
        <v>10</v>
      </c>
      <c r="G14529" t="s">
        <v>213</v>
      </c>
    </row>
    <row r="14530" spans="1:7" x14ac:dyDescent="0.25">
      <c r="A14530" s="4">
        <v>45700</v>
      </c>
      <c r="B14530" s="7">
        <v>0.1875</v>
      </c>
      <c r="C14530" t="s">
        <v>98</v>
      </c>
      <c r="D14530">
        <v>-23.567785138538401</v>
      </c>
      <c r="E14530">
        <v>-46.403358076922999</v>
      </c>
      <c r="F14530" t="s">
        <v>10</v>
      </c>
      <c r="G14530" t="s">
        <v>213</v>
      </c>
    </row>
    <row r="14531" spans="1:7" x14ac:dyDescent="0.25">
      <c r="A14531" s="4">
        <v>45694</v>
      </c>
      <c r="B14531" s="7">
        <v>0.54166666666666663</v>
      </c>
      <c r="C14531" t="s">
        <v>98</v>
      </c>
      <c r="D14531">
        <v>-23.5830947339999</v>
      </c>
      <c r="E14531">
        <v>-46.406121063999898</v>
      </c>
      <c r="F14531" t="s">
        <v>10</v>
      </c>
      <c r="G14531" t="s">
        <v>213</v>
      </c>
    </row>
    <row r="14532" spans="1:7" x14ac:dyDescent="0.25">
      <c r="A14532" s="4">
        <v>45699</v>
      </c>
      <c r="B14532" s="7">
        <v>0.20833333333333334</v>
      </c>
      <c r="C14532" t="s">
        <v>98</v>
      </c>
      <c r="D14532">
        <v>-23.571542239945899</v>
      </c>
      <c r="E14532">
        <v>-46.412230854621598</v>
      </c>
      <c r="F14532" t="s">
        <v>10</v>
      </c>
      <c r="G14532" t="s">
        <v>213</v>
      </c>
    </row>
    <row r="14533" spans="1:7" x14ac:dyDescent="0.25">
      <c r="A14533" s="4">
        <v>45702</v>
      </c>
      <c r="B14533" s="7">
        <v>0.16666666666666666</v>
      </c>
      <c r="C14533" t="s">
        <v>98</v>
      </c>
      <c r="D14533">
        <v>-23.5813093372631</v>
      </c>
      <c r="E14533">
        <v>-46.414675539947297</v>
      </c>
      <c r="F14533" t="s">
        <v>10</v>
      </c>
      <c r="G14533" t="s">
        <v>213</v>
      </c>
    </row>
    <row r="14534" spans="1:7" x14ac:dyDescent="0.25">
      <c r="A14534" s="4">
        <v>45673</v>
      </c>
      <c r="B14534" s="7">
        <v>0.4375</v>
      </c>
      <c r="C14534" t="s">
        <v>98</v>
      </c>
      <c r="D14534">
        <v>-23.602902960950001</v>
      </c>
      <c r="E14534">
        <v>-46.398027613650001</v>
      </c>
      <c r="F14534" t="s">
        <v>10</v>
      </c>
      <c r="G14534" t="s">
        <v>213</v>
      </c>
    </row>
    <row r="14535" spans="1:7" x14ac:dyDescent="0.25">
      <c r="A14535" s="4">
        <v>45703</v>
      </c>
      <c r="B14535" s="7" t="s">
        <v>6</v>
      </c>
      <c r="C14535" t="s">
        <v>98</v>
      </c>
      <c r="D14535">
        <v>-23.583425699999999</v>
      </c>
      <c r="E14535">
        <v>-46.406422399999997</v>
      </c>
      <c r="F14535" t="s">
        <v>10</v>
      </c>
      <c r="G14535" t="s">
        <v>213</v>
      </c>
    </row>
    <row r="14536" spans="1:7" x14ac:dyDescent="0.25">
      <c r="A14536" s="4">
        <v>45703</v>
      </c>
      <c r="B14536" s="7">
        <v>8.3333333333333329E-2</v>
      </c>
      <c r="C14536" t="s">
        <v>98</v>
      </c>
      <c r="D14536">
        <v>-23.589570055749899</v>
      </c>
      <c r="E14536">
        <v>-46.394254117000003</v>
      </c>
      <c r="F14536" t="s">
        <v>10</v>
      </c>
      <c r="G14536" t="s">
        <v>213</v>
      </c>
    </row>
    <row r="14537" spans="1:7" x14ac:dyDescent="0.25">
      <c r="A14537" s="4">
        <v>45703</v>
      </c>
      <c r="B14537" s="7" t="s">
        <v>6</v>
      </c>
      <c r="C14537" t="s">
        <v>98</v>
      </c>
      <c r="D14537">
        <v>-23.61096495</v>
      </c>
      <c r="E14537">
        <v>-46.4001664419999</v>
      </c>
      <c r="F14537" t="s">
        <v>10</v>
      </c>
      <c r="G14537" t="s">
        <v>213</v>
      </c>
    </row>
    <row r="14538" spans="1:7" x14ac:dyDescent="0.25">
      <c r="A14538" s="4">
        <v>45702</v>
      </c>
      <c r="B14538" s="7">
        <v>0.22222222222222221</v>
      </c>
      <c r="C14538" t="s">
        <v>98</v>
      </c>
      <c r="D14538">
        <v>-23.5728869184308</v>
      </c>
      <c r="E14538">
        <v>-46.402057823605098</v>
      </c>
      <c r="F14538" t="s">
        <v>10</v>
      </c>
      <c r="G14538" t="s">
        <v>213</v>
      </c>
    </row>
    <row r="14539" spans="1:7" x14ac:dyDescent="0.25">
      <c r="A14539" s="4">
        <v>45704</v>
      </c>
      <c r="B14539" s="7" t="s">
        <v>6</v>
      </c>
      <c r="C14539" t="s">
        <v>98</v>
      </c>
      <c r="D14539">
        <v>-23.5659965050816</v>
      </c>
      <c r="E14539">
        <v>-46.405313856346901</v>
      </c>
      <c r="F14539" t="s">
        <v>10</v>
      </c>
      <c r="G14539" t="s">
        <v>213</v>
      </c>
    </row>
    <row r="14540" spans="1:7" x14ac:dyDescent="0.25">
      <c r="A14540" s="4">
        <v>45706</v>
      </c>
      <c r="B14540" s="7">
        <v>0.63194444444444442</v>
      </c>
      <c r="C14540" t="s">
        <v>98</v>
      </c>
      <c r="D14540">
        <v>-23.598171242999999</v>
      </c>
      <c r="E14540">
        <v>-46.396453344999898</v>
      </c>
      <c r="F14540" t="s">
        <v>10</v>
      </c>
      <c r="G14540" t="s">
        <v>213</v>
      </c>
    </row>
    <row r="14541" spans="1:7" x14ac:dyDescent="0.25">
      <c r="A14541" s="4">
        <v>45702</v>
      </c>
      <c r="B14541" s="7">
        <v>0.49305555555555558</v>
      </c>
      <c r="C14541" t="s">
        <v>98</v>
      </c>
      <c r="D14541" t="s">
        <v>6</v>
      </c>
      <c r="E14541" t="s">
        <v>6</v>
      </c>
      <c r="F14541" t="s">
        <v>10</v>
      </c>
      <c r="G14541" t="s">
        <v>213</v>
      </c>
    </row>
    <row r="14542" spans="1:7" x14ac:dyDescent="0.25">
      <c r="A14542" s="4">
        <v>45704</v>
      </c>
      <c r="B14542" s="7">
        <v>0.84097222222222223</v>
      </c>
      <c r="C14542" t="s">
        <v>98</v>
      </c>
      <c r="D14542">
        <v>-23.57232392964</v>
      </c>
      <c r="E14542">
        <v>-46.403038109159901</v>
      </c>
      <c r="F14542" t="s">
        <v>10</v>
      </c>
      <c r="G14542" t="s">
        <v>213</v>
      </c>
    </row>
    <row r="14543" spans="1:7" x14ac:dyDescent="0.25">
      <c r="A14543" s="4">
        <v>45703</v>
      </c>
      <c r="B14543" s="7" t="s">
        <v>6</v>
      </c>
      <c r="C14543" t="s">
        <v>98</v>
      </c>
      <c r="D14543">
        <v>-23.5881894613218</v>
      </c>
      <c r="E14543">
        <v>-46.408972804811199</v>
      </c>
      <c r="F14543" t="s">
        <v>10</v>
      </c>
      <c r="G14543" t="s">
        <v>213</v>
      </c>
    </row>
    <row r="14544" spans="1:7" x14ac:dyDescent="0.25">
      <c r="A14544" s="4">
        <v>45705</v>
      </c>
      <c r="B14544" s="7" t="s">
        <v>6</v>
      </c>
      <c r="C14544" t="s">
        <v>98</v>
      </c>
      <c r="D14544">
        <v>-23.580083154154298</v>
      </c>
      <c r="E14544">
        <v>-46.405144730107601</v>
      </c>
      <c r="F14544" t="s">
        <v>10</v>
      </c>
      <c r="G14544" t="s">
        <v>213</v>
      </c>
    </row>
    <row r="14545" spans="1:7" x14ac:dyDescent="0.25">
      <c r="A14545" s="4">
        <v>45706</v>
      </c>
      <c r="B14545" s="7">
        <v>0.20833333333333334</v>
      </c>
      <c r="C14545" t="s">
        <v>98</v>
      </c>
      <c r="D14545">
        <v>-23.5811378887785</v>
      </c>
      <c r="E14545">
        <v>-46.406567866712201</v>
      </c>
      <c r="F14545" t="s">
        <v>10</v>
      </c>
      <c r="G14545" t="s">
        <v>213</v>
      </c>
    </row>
    <row r="14546" spans="1:7" x14ac:dyDescent="0.25">
      <c r="A14546" s="4">
        <v>45706</v>
      </c>
      <c r="B14546" s="7">
        <v>0.15277777777777776</v>
      </c>
      <c r="C14546" t="s">
        <v>98</v>
      </c>
      <c r="D14546">
        <v>-23.577900474773699</v>
      </c>
      <c r="E14546">
        <v>-46.3941567959872</v>
      </c>
      <c r="F14546" t="s">
        <v>10</v>
      </c>
      <c r="G14546" t="s">
        <v>213</v>
      </c>
    </row>
    <row r="14547" spans="1:7" x14ac:dyDescent="0.25">
      <c r="A14547" s="4">
        <v>45706</v>
      </c>
      <c r="B14547" s="7">
        <v>0.625</v>
      </c>
      <c r="C14547" t="s">
        <v>98</v>
      </c>
      <c r="D14547">
        <v>-23.591587252</v>
      </c>
      <c r="E14547">
        <v>-46.408856428999997</v>
      </c>
      <c r="F14547" t="s">
        <v>10</v>
      </c>
      <c r="G14547" t="s">
        <v>213</v>
      </c>
    </row>
    <row r="14548" spans="1:7" x14ac:dyDescent="0.25">
      <c r="A14548" s="4">
        <v>45707</v>
      </c>
      <c r="B14548" s="7">
        <v>0.97974537037037035</v>
      </c>
      <c r="C14548" t="s">
        <v>98</v>
      </c>
      <c r="D14548">
        <v>-23.593445599999999</v>
      </c>
      <c r="E14548">
        <v>-46.406423699999998</v>
      </c>
      <c r="F14548" t="s">
        <v>10</v>
      </c>
      <c r="G14548" t="s">
        <v>213</v>
      </c>
    </row>
    <row r="14549" spans="1:7" x14ac:dyDescent="0.25">
      <c r="A14549" s="4">
        <v>45707</v>
      </c>
      <c r="B14549" s="7">
        <v>0.53495370370370365</v>
      </c>
      <c r="C14549" t="s">
        <v>98</v>
      </c>
      <c r="D14549">
        <v>-23.583485499999998</v>
      </c>
      <c r="E14549">
        <v>-46.408892000000002</v>
      </c>
      <c r="F14549" t="s">
        <v>10</v>
      </c>
      <c r="G14549" t="s">
        <v>213</v>
      </c>
    </row>
    <row r="14550" spans="1:7" x14ac:dyDescent="0.25">
      <c r="A14550" s="4">
        <v>45704</v>
      </c>
      <c r="B14550" s="7" t="s">
        <v>6</v>
      </c>
      <c r="C14550" t="s">
        <v>98</v>
      </c>
      <c r="D14550">
        <v>-23.579361677160001</v>
      </c>
      <c r="E14550">
        <v>-46.393396390159999</v>
      </c>
      <c r="F14550" t="s">
        <v>10</v>
      </c>
      <c r="G14550" t="s">
        <v>213</v>
      </c>
    </row>
    <row r="14551" spans="1:7" x14ac:dyDescent="0.25">
      <c r="A14551" s="4">
        <v>45708</v>
      </c>
      <c r="B14551" s="7">
        <v>0.63481481481481483</v>
      </c>
      <c r="C14551" t="s">
        <v>98</v>
      </c>
      <c r="D14551">
        <v>-23.579605999999998</v>
      </c>
      <c r="E14551">
        <v>-46.405079851000004</v>
      </c>
      <c r="F14551" t="s">
        <v>10</v>
      </c>
      <c r="G14551" t="s">
        <v>213</v>
      </c>
    </row>
    <row r="14552" spans="1:7" x14ac:dyDescent="0.25">
      <c r="A14552" s="4">
        <v>45707</v>
      </c>
      <c r="B14552" s="7">
        <v>0.95833333333333337</v>
      </c>
      <c r="C14552" t="s">
        <v>98</v>
      </c>
      <c r="D14552">
        <v>-23.578598117999899</v>
      </c>
      <c r="E14552">
        <v>-46.394398557999999</v>
      </c>
      <c r="F14552" t="s">
        <v>10</v>
      </c>
      <c r="G14552" t="s">
        <v>213</v>
      </c>
    </row>
    <row r="14553" spans="1:7" x14ac:dyDescent="0.25">
      <c r="A14553" s="4">
        <v>45702</v>
      </c>
      <c r="B14553" s="7" t="s">
        <v>6</v>
      </c>
      <c r="C14553" t="s">
        <v>98</v>
      </c>
      <c r="D14553">
        <v>-23.5813093372631</v>
      </c>
      <c r="E14553">
        <v>-46.414675539947297</v>
      </c>
      <c r="F14553" t="s">
        <v>10</v>
      </c>
      <c r="G14553" t="s">
        <v>213</v>
      </c>
    </row>
    <row r="14554" spans="1:7" x14ac:dyDescent="0.25">
      <c r="A14554" s="4">
        <v>45708</v>
      </c>
      <c r="B14554" s="7">
        <v>0.88194444444444453</v>
      </c>
      <c r="C14554" t="s">
        <v>98</v>
      </c>
      <c r="D14554">
        <v>-23.610095009999998</v>
      </c>
      <c r="E14554">
        <v>-46.407863014999997</v>
      </c>
      <c r="F14554" t="s">
        <v>10</v>
      </c>
      <c r="G14554" t="s">
        <v>213</v>
      </c>
    </row>
    <row r="14555" spans="1:7" x14ac:dyDescent="0.25">
      <c r="A14555" s="4">
        <v>45704</v>
      </c>
      <c r="B14555" s="7">
        <v>0.82638888888888884</v>
      </c>
      <c r="C14555" t="s">
        <v>98</v>
      </c>
      <c r="D14555">
        <v>-23.581884168016</v>
      </c>
      <c r="E14555">
        <v>-46.414431665510001</v>
      </c>
      <c r="F14555" t="s">
        <v>10</v>
      </c>
      <c r="G14555" t="s">
        <v>213</v>
      </c>
    </row>
    <row r="14556" spans="1:7" x14ac:dyDescent="0.25">
      <c r="A14556" s="4">
        <v>45710</v>
      </c>
      <c r="B14556" s="7">
        <v>0.3125</v>
      </c>
      <c r="C14556" t="s">
        <v>98</v>
      </c>
      <c r="D14556">
        <v>-23.590170303000001</v>
      </c>
      <c r="E14556">
        <v>-46.394119078000003</v>
      </c>
      <c r="F14556" t="s">
        <v>10</v>
      </c>
      <c r="G14556" t="s">
        <v>213</v>
      </c>
    </row>
    <row r="14557" spans="1:7" x14ac:dyDescent="0.25">
      <c r="A14557" s="4">
        <v>45693</v>
      </c>
      <c r="B14557" s="7">
        <v>0.79166666666666663</v>
      </c>
      <c r="C14557" t="s">
        <v>98</v>
      </c>
      <c r="D14557">
        <v>-23.5972733301552</v>
      </c>
      <c r="E14557">
        <v>-46.4040923442452</v>
      </c>
      <c r="F14557" t="s">
        <v>10</v>
      </c>
      <c r="G14557" t="s">
        <v>213</v>
      </c>
    </row>
    <row r="14558" spans="1:7" x14ac:dyDescent="0.25">
      <c r="A14558" s="4">
        <v>45711</v>
      </c>
      <c r="B14558" s="7">
        <v>0.70138888888888884</v>
      </c>
      <c r="C14558" t="s">
        <v>98</v>
      </c>
      <c r="D14558">
        <v>-23.6155786622083</v>
      </c>
      <c r="E14558">
        <v>-46.407033886358903</v>
      </c>
      <c r="F14558" t="s">
        <v>10</v>
      </c>
      <c r="G14558" t="s">
        <v>213</v>
      </c>
    </row>
    <row r="14559" spans="1:7" x14ac:dyDescent="0.25">
      <c r="A14559" s="4">
        <v>45712</v>
      </c>
      <c r="B14559" s="7">
        <v>0.72916666666666663</v>
      </c>
      <c r="C14559" t="s">
        <v>98</v>
      </c>
      <c r="D14559">
        <v>-23.597027093999898</v>
      </c>
      <c r="E14559">
        <v>-46.400379872000002</v>
      </c>
      <c r="F14559" t="s">
        <v>10</v>
      </c>
      <c r="G14559" t="s">
        <v>213</v>
      </c>
    </row>
    <row r="14560" spans="1:7" x14ac:dyDescent="0.25">
      <c r="A14560" s="4">
        <v>45712</v>
      </c>
      <c r="B14560" s="7">
        <v>0.70833333333333337</v>
      </c>
      <c r="C14560" t="s">
        <v>98</v>
      </c>
      <c r="D14560">
        <v>-23.592076436347799</v>
      </c>
      <c r="E14560">
        <v>-46.413681251130399</v>
      </c>
      <c r="F14560" t="s">
        <v>10</v>
      </c>
      <c r="G14560" t="s">
        <v>213</v>
      </c>
    </row>
    <row r="14561" spans="1:7" x14ac:dyDescent="0.25">
      <c r="A14561" s="4">
        <v>45698</v>
      </c>
      <c r="B14561" s="7">
        <v>0.16666666666666666</v>
      </c>
      <c r="C14561" t="s">
        <v>98</v>
      </c>
      <c r="D14561">
        <v>-23.600785560999999</v>
      </c>
      <c r="E14561">
        <v>-46.390808659999898</v>
      </c>
      <c r="F14561" t="s">
        <v>10</v>
      </c>
      <c r="G14561" t="s">
        <v>213</v>
      </c>
    </row>
    <row r="14562" spans="1:7" x14ac:dyDescent="0.25">
      <c r="A14562" s="4">
        <v>45714</v>
      </c>
      <c r="B14562" s="7">
        <v>0.19444444444444445</v>
      </c>
      <c r="C14562" t="s">
        <v>98</v>
      </c>
      <c r="D14562">
        <v>-23.600198808280499</v>
      </c>
      <c r="E14562">
        <v>-46.403652371758497</v>
      </c>
      <c r="F14562" t="s">
        <v>10</v>
      </c>
      <c r="G14562" t="s">
        <v>213</v>
      </c>
    </row>
    <row r="14563" spans="1:7" x14ac:dyDescent="0.25">
      <c r="A14563" s="4">
        <v>45714</v>
      </c>
      <c r="B14563" s="7">
        <v>0.97916666666666663</v>
      </c>
      <c r="C14563" t="s">
        <v>98</v>
      </c>
      <c r="D14563">
        <v>-23.582301290666599</v>
      </c>
      <c r="E14563">
        <v>-46.4068073848333</v>
      </c>
      <c r="F14563" t="s">
        <v>10</v>
      </c>
      <c r="G14563" t="s">
        <v>213</v>
      </c>
    </row>
    <row r="14564" spans="1:7" x14ac:dyDescent="0.25">
      <c r="A14564" s="4">
        <v>45715</v>
      </c>
      <c r="B14564" s="7">
        <v>0.95138888888888884</v>
      </c>
      <c r="C14564" t="s">
        <v>98</v>
      </c>
      <c r="D14564">
        <v>-23.585905774772499</v>
      </c>
      <c r="E14564">
        <v>-46.396011834660499</v>
      </c>
      <c r="F14564" t="s">
        <v>10</v>
      </c>
      <c r="G14564" t="s">
        <v>213</v>
      </c>
    </row>
    <row r="14565" spans="1:7" x14ac:dyDescent="0.25">
      <c r="A14565" s="4">
        <v>45694</v>
      </c>
      <c r="B14565" s="7">
        <v>0.97916666666666663</v>
      </c>
      <c r="C14565" t="s">
        <v>98</v>
      </c>
      <c r="D14565">
        <v>-23.5857407939999</v>
      </c>
      <c r="E14565">
        <v>-46.400105044</v>
      </c>
      <c r="F14565" t="s">
        <v>10</v>
      </c>
      <c r="G14565" t="s">
        <v>213</v>
      </c>
    </row>
    <row r="14566" spans="1:7" x14ac:dyDescent="0.25">
      <c r="A14566" s="4">
        <v>45695</v>
      </c>
      <c r="B14566" s="7" t="s">
        <v>6</v>
      </c>
      <c r="C14566" t="s">
        <v>98</v>
      </c>
      <c r="D14566">
        <v>-23.590926100000001</v>
      </c>
      <c r="E14566">
        <v>-46.394633599999999</v>
      </c>
      <c r="F14566" t="s">
        <v>10</v>
      </c>
      <c r="G14566" t="s">
        <v>213</v>
      </c>
    </row>
    <row r="14567" spans="1:7" x14ac:dyDescent="0.25">
      <c r="A14567" s="4">
        <v>45689</v>
      </c>
      <c r="B14567" s="7">
        <v>0.98611111111111116</v>
      </c>
      <c r="C14567" t="s">
        <v>98</v>
      </c>
      <c r="D14567">
        <v>-23.610399399999999</v>
      </c>
      <c r="E14567">
        <v>-46.398081699999999</v>
      </c>
      <c r="F14567" t="s">
        <v>10</v>
      </c>
      <c r="G14567" t="s">
        <v>213</v>
      </c>
    </row>
    <row r="14568" spans="1:7" x14ac:dyDescent="0.25">
      <c r="A14568" s="4">
        <v>45698</v>
      </c>
      <c r="B14568" s="7">
        <v>0.70846064814814813</v>
      </c>
      <c r="C14568" t="s">
        <v>98</v>
      </c>
      <c r="D14568">
        <v>-23.5779055369999</v>
      </c>
      <c r="E14568">
        <v>-46.397781596999899</v>
      </c>
      <c r="F14568" t="s">
        <v>10</v>
      </c>
      <c r="G14568" t="s">
        <v>213</v>
      </c>
    </row>
    <row r="14569" spans="1:7" x14ac:dyDescent="0.25">
      <c r="A14569" s="4">
        <v>45702</v>
      </c>
      <c r="B14569" s="7">
        <v>0.47430555555555554</v>
      </c>
      <c r="C14569" t="s">
        <v>98</v>
      </c>
      <c r="D14569">
        <v>-23.590747713999999</v>
      </c>
      <c r="E14569">
        <v>-46.413715078999999</v>
      </c>
      <c r="F14569" t="s">
        <v>10</v>
      </c>
      <c r="G14569" t="s">
        <v>213</v>
      </c>
    </row>
    <row r="14570" spans="1:7" x14ac:dyDescent="0.25">
      <c r="A14570" s="4">
        <v>45703</v>
      </c>
      <c r="B14570" s="7">
        <v>0.85416666666666663</v>
      </c>
      <c r="C14570" t="s">
        <v>98</v>
      </c>
      <c r="D14570">
        <v>-23.591237899999999</v>
      </c>
      <c r="E14570">
        <v>-46.403716899999999</v>
      </c>
      <c r="F14570" t="s">
        <v>10</v>
      </c>
      <c r="G14570" t="s">
        <v>213</v>
      </c>
    </row>
    <row r="14571" spans="1:7" x14ac:dyDescent="0.25">
      <c r="A14571" s="4">
        <v>45705</v>
      </c>
      <c r="B14571" s="7">
        <v>0.63436342592592598</v>
      </c>
      <c r="C14571" t="s">
        <v>98</v>
      </c>
      <c r="D14571">
        <v>-23.583889408999902</v>
      </c>
      <c r="E14571">
        <v>-46.396863370999903</v>
      </c>
      <c r="F14571" t="s">
        <v>10</v>
      </c>
      <c r="G14571" t="s">
        <v>213</v>
      </c>
    </row>
    <row r="14572" spans="1:7" x14ac:dyDescent="0.25">
      <c r="A14572" s="4">
        <v>45699</v>
      </c>
      <c r="B14572" s="7">
        <v>0.4798263888888889</v>
      </c>
      <c r="C14572" t="s">
        <v>98</v>
      </c>
      <c r="D14572">
        <v>-23.5879978</v>
      </c>
      <c r="E14572">
        <v>-46.397157100000001</v>
      </c>
      <c r="F14572" t="s">
        <v>10</v>
      </c>
      <c r="G14572" t="s">
        <v>213</v>
      </c>
    </row>
    <row r="14573" spans="1:7" x14ac:dyDescent="0.25">
      <c r="A14573" s="4">
        <v>45707</v>
      </c>
      <c r="B14573" s="7">
        <v>0.46057870370370368</v>
      </c>
      <c r="C14573" t="s">
        <v>98</v>
      </c>
      <c r="D14573">
        <v>-23.6002805709999</v>
      </c>
      <c r="E14573">
        <v>-46.400022413999999</v>
      </c>
      <c r="F14573" t="s">
        <v>10</v>
      </c>
      <c r="G14573" t="s">
        <v>213</v>
      </c>
    </row>
    <row r="14574" spans="1:7" x14ac:dyDescent="0.25">
      <c r="A14574" s="4">
        <v>45709</v>
      </c>
      <c r="B14574" s="7">
        <v>4.2106481481481488E-2</v>
      </c>
      <c r="C14574" t="s">
        <v>98</v>
      </c>
      <c r="D14574">
        <v>-23.593325066999999</v>
      </c>
      <c r="E14574">
        <v>-46.411976420999999</v>
      </c>
      <c r="F14574" t="s">
        <v>10</v>
      </c>
      <c r="G14574" t="s">
        <v>213</v>
      </c>
    </row>
    <row r="14575" spans="1:7" x14ac:dyDescent="0.25">
      <c r="A14575" s="4">
        <v>45709</v>
      </c>
      <c r="B14575" s="7">
        <v>0.40002314814814816</v>
      </c>
      <c r="C14575" t="s">
        <v>98</v>
      </c>
      <c r="D14575">
        <v>-23.599367000000001</v>
      </c>
      <c r="E14575">
        <v>-46.396622000000001</v>
      </c>
      <c r="F14575" t="s">
        <v>10</v>
      </c>
      <c r="G14575" t="s">
        <v>213</v>
      </c>
    </row>
    <row r="14576" spans="1:7" x14ac:dyDescent="0.25">
      <c r="A14576" s="4">
        <v>45708</v>
      </c>
      <c r="B14576" s="7">
        <v>0.6036921296296297</v>
      </c>
      <c r="C14576" t="s">
        <v>98</v>
      </c>
      <c r="D14576">
        <v>-23.579605999999998</v>
      </c>
      <c r="E14576">
        <v>-46.405079851000004</v>
      </c>
      <c r="F14576" t="s">
        <v>10</v>
      </c>
      <c r="G14576" t="s">
        <v>213</v>
      </c>
    </row>
    <row r="14577" spans="1:7" x14ac:dyDescent="0.25">
      <c r="A14577" s="4">
        <v>45709</v>
      </c>
      <c r="B14577" s="7">
        <v>0.86526620370370377</v>
      </c>
      <c r="C14577" t="s">
        <v>98</v>
      </c>
      <c r="D14577">
        <v>-23.599208300000001</v>
      </c>
      <c r="E14577">
        <v>-46.390652699999997</v>
      </c>
      <c r="F14577" t="s">
        <v>10</v>
      </c>
      <c r="G14577" t="s">
        <v>213</v>
      </c>
    </row>
    <row r="14578" spans="1:7" x14ac:dyDescent="0.25">
      <c r="A14578" s="4">
        <v>45699</v>
      </c>
      <c r="B14578" s="7">
        <v>0.52083333333333337</v>
      </c>
      <c r="C14578" t="s">
        <v>98</v>
      </c>
      <c r="D14578">
        <v>-23.593325066999999</v>
      </c>
      <c r="E14578">
        <v>-46.411976420999999</v>
      </c>
      <c r="F14578" t="s">
        <v>110</v>
      </c>
      <c r="G14578" t="s">
        <v>213</v>
      </c>
    </row>
    <row r="14579" spans="1:7" x14ac:dyDescent="0.25">
      <c r="A14579" s="4">
        <v>45706</v>
      </c>
      <c r="B14579" s="7">
        <v>0.37753472222222223</v>
      </c>
      <c r="C14579" t="s">
        <v>98</v>
      </c>
      <c r="D14579">
        <v>-23.5808109399999</v>
      </c>
      <c r="E14579">
        <v>-46.398342450999998</v>
      </c>
      <c r="F14579" t="s">
        <v>110</v>
      </c>
      <c r="G14579" t="s">
        <v>213</v>
      </c>
    </row>
    <row r="14580" spans="1:7" x14ac:dyDescent="0.25">
      <c r="A14580" s="4">
        <v>45708</v>
      </c>
      <c r="B14580" s="7">
        <v>0.75</v>
      </c>
      <c r="C14580" t="s">
        <v>98</v>
      </c>
      <c r="D14580">
        <v>-23.593325066999999</v>
      </c>
      <c r="E14580">
        <v>-46.411976420999999</v>
      </c>
      <c r="F14580" t="s">
        <v>110</v>
      </c>
      <c r="G14580" t="s">
        <v>213</v>
      </c>
    </row>
    <row r="14581" spans="1:7" x14ac:dyDescent="0.25">
      <c r="A14581" s="4">
        <v>45657</v>
      </c>
      <c r="B14581" s="7" t="s">
        <v>6</v>
      </c>
      <c r="C14581" t="s">
        <v>19</v>
      </c>
      <c r="D14581">
        <v>-23.555349147999902</v>
      </c>
      <c r="E14581">
        <v>-46.663161477000003</v>
      </c>
      <c r="F14581" t="s">
        <v>8</v>
      </c>
      <c r="G14581" t="s">
        <v>14</v>
      </c>
    </row>
    <row r="14582" spans="1:7" x14ac:dyDescent="0.25">
      <c r="A14582" s="4">
        <v>45658</v>
      </c>
      <c r="B14582" s="7" t="s">
        <v>6</v>
      </c>
      <c r="C14582" t="s">
        <v>19</v>
      </c>
      <c r="D14582">
        <v>-23.551959508299898</v>
      </c>
      <c r="E14582">
        <v>-46.652319188100002</v>
      </c>
      <c r="F14582" t="s">
        <v>8</v>
      </c>
      <c r="G14582" t="s">
        <v>14</v>
      </c>
    </row>
    <row r="14583" spans="1:7" x14ac:dyDescent="0.25">
      <c r="A14583" s="4">
        <v>45657</v>
      </c>
      <c r="B14583" s="7">
        <v>0.95833333333333337</v>
      </c>
      <c r="C14583" t="s">
        <v>19</v>
      </c>
      <c r="D14583">
        <v>-23.5554985919999</v>
      </c>
      <c r="E14583">
        <v>-46.663475892999898</v>
      </c>
      <c r="F14583" t="s">
        <v>8</v>
      </c>
      <c r="G14583" t="s">
        <v>14</v>
      </c>
    </row>
    <row r="14584" spans="1:7" x14ac:dyDescent="0.25">
      <c r="A14584" s="4">
        <v>45658</v>
      </c>
      <c r="B14584" s="7" t="s">
        <v>6</v>
      </c>
      <c r="C14584" t="s">
        <v>19</v>
      </c>
      <c r="D14584">
        <v>-23.555140991445299</v>
      </c>
      <c r="E14584">
        <v>-46.655785914204998</v>
      </c>
      <c r="F14584" t="s">
        <v>8</v>
      </c>
      <c r="G14584" t="s">
        <v>14</v>
      </c>
    </row>
    <row r="14585" spans="1:7" x14ac:dyDescent="0.25">
      <c r="A14585" s="4">
        <v>45658</v>
      </c>
      <c r="B14585" s="7">
        <v>0.25</v>
      </c>
      <c r="C14585" t="s">
        <v>19</v>
      </c>
      <c r="D14585">
        <v>-23.550237442375298</v>
      </c>
      <c r="E14585">
        <v>-46.646960997060702</v>
      </c>
      <c r="F14585" t="s">
        <v>8</v>
      </c>
      <c r="G14585" t="s">
        <v>14</v>
      </c>
    </row>
    <row r="14586" spans="1:7" x14ac:dyDescent="0.25">
      <c r="A14586" s="4">
        <v>45658</v>
      </c>
      <c r="B14586" s="7" t="s">
        <v>6</v>
      </c>
      <c r="C14586" t="s">
        <v>19</v>
      </c>
      <c r="D14586">
        <v>-23.551959508299898</v>
      </c>
      <c r="E14586">
        <v>-46.652319188100002</v>
      </c>
      <c r="F14586" t="s">
        <v>8</v>
      </c>
      <c r="G14586" t="s">
        <v>14</v>
      </c>
    </row>
    <row r="14587" spans="1:7" x14ac:dyDescent="0.25">
      <c r="A14587" s="4">
        <v>45658</v>
      </c>
      <c r="B14587" s="7" t="s">
        <v>6</v>
      </c>
      <c r="C14587" t="s">
        <v>19</v>
      </c>
      <c r="D14587">
        <v>-23.554563917840198</v>
      </c>
      <c r="E14587">
        <v>-46.655482512194297</v>
      </c>
      <c r="F14587" t="s">
        <v>8</v>
      </c>
      <c r="G14587" t="s">
        <v>14</v>
      </c>
    </row>
    <row r="14588" spans="1:7" x14ac:dyDescent="0.25">
      <c r="A14588" s="4">
        <v>45657</v>
      </c>
      <c r="B14588" s="7" t="s">
        <v>6</v>
      </c>
      <c r="C14588" t="s">
        <v>19</v>
      </c>
      <c r="D14588">
        <v>-23.547705603271499</v>
      </c>
      <c r="E14588">
        <v>-46.648510880955499</v>
      </c>
      <c r="F14588" t="s">
        <v>8</v>
      </c>
      <c r="G14588" t="s">
        <v>14</v>
      </c>
    </row>
    <row r="14589" spans="1:7" x14ac:dyDescent="0.25">
      <c r="A14589" s="4">
        <v>45658</v>
      </c>
      <c r="B14589" s="7" t="s">
        <v>6</v>
      </c>
      <c r="C14589" t="s">
        <v>19</v>
      </c>
      <c r="D14589">
        <v>-23.550250714125301</v>
      </c>
      <c r="E14589">
        <v>-46.6469985483009</v>
      </c>
      <c r="F14589" t="s">
        <v>8</v>
      </c>
      <c r="G14589" t="s">
        <v>14</v>
      </c>
    </row>
    <row r="14590" spans="1:7" x14ac:dyDescent="0.25">
      <c r="A14590" s="4">
        <v>45658</v>
      </c>
      <c r="B14590" s="7" t="s">
        <v>6</v>
      </c>
      <c r="C14590" t="s">
        <v>19</v>
      </c>
      <c r="D14590">
        <v>-23.5521422462941</v>
      </c>
      <c r="E14590">
        <v>-46.652862350959502</v>
      </c>
      <c r="F14590" t="s">
        <v>8</v>
      </c>
      <c r="G14590" t="s">
        <v>14</v>
      </c>
    </row>
    <row r="14591" spans="1:7" x14ac:dyDescent="0.25">
      <c r="A14591" s="4">
        <v>45658</v>
      </c>
      <c r="B14591" s="7" t="s">
        <v>6</v>
      </c>
      <c r="C14591" t="s">
        <v>19</v>
      </c>
      <c r="D14591">
        <v>-23.555127642287601</v>
      </c>
      <c r="E14591">
        <v>-46.6557717637995</v>
      </c>
      <c r="F14591" t="s">
        <v>8</v>
      </c>
      <c r="G14591" t="s">
        <v>14</v>
      </c>
    </row>
    <row r="14592" spans="1:7" x14ac:dyDescent="0.25">
      <c r="A14592" s="4">
        <v>45658</v>
      </c>
      <c r="B14592" s="7" t="s">
        <v>6</v>
      </c>
      <c r="C14592" t="s">
        <v>19</v>
      </c>
      <c r="D14592">
        <v>-23.554563917840198</v>
      </c>
      <c r="E14592">
        <v>-46.655482512194297</v>
      </c>
      <c r="F14592" t="s">
        <v>8</v>
      </c>
      <c r="G14592" t="s">
        <v>14</v>
      </c>
    </row>
    <row r="14593" spans="1:7" x14ac:dyDescent="0.25">
      <c r="A14593" s="4">
        <v>45658</v>
      </c>
      <c r="B14593" s="7" t="s">
        <v>6</v>
      </c>
      <c r="C14593" t="s">
        <v>19</v>
      </c>
      <c r="D14593">
        <v>-23.551413775999901</v>
      </c>
      <c r="E14593">
        <v>-46.647858198499897</v>
      </c>
      <c r="F14593" t="s">
        <v>8</v>
      </c>
      <c r="G14593" t="s">
        <v>14</v>
      </c>
    </row>
    <row r="14594" spans="1:7" x14ac:dyDescent="0.25">
      <c r="A14594" s="4">
        <v>45656</v>
      </c>
      <c r="B14594" s="7" t="s">
        <v>6</v>
      </c>
      <c r="C14594" t="s">
        <v>19</v>
      </c>
      <c r="D14594">
        <v>-23.553258357250002</v>
      </c>
      <c r="E14594">
        <v>-46.652310389375003</v>
      </c>
      <c r="F14594" t="s">
        <v>8</v>
      </c>
      <c r="G14594" t="s">
        <v>14</v>
      </c>
    </row>
    <row r="14595" spans="1:7" x14ac:dyDescent="0.25">
      <c r="A14595" s="4">
        <v>45658</v>
      </c>
      <c r="B14595" s="7" t="s">
        <v>6</v>
      </c>
      <c r="C14595" t="s">
        <v>19</v>
      </c>
      <c r="D14595">
        <v>-23.552135002817</v>
      </c>
      <c r="E14595">
        <v>-46.652844053465003</v>
      </c>
      <c r="F14595" t="s">
        <v>8</v>
      </c>
      <c r="G14595" t="s">
        <v>14</v>
      </c>
    </row>
    <row r="14596" spans="1:7" x14ac:dyDescent="0.25">
      <c r="A14596" s="4">
        <v>45658</v>
      </c>
      <c r="B14596" s="7" t="s">
        <v>6</v>
      </c>
      <c r="C14596" t="s">
        <v>19</v>
      </c>
      <c r="D14596">
        <v>-23.552106028908799</v>
      </c>
      <c r="E14596">
        <v>-46.652770863487198</v>
      </c>
      <c r="F14596" t="s">
        <v>8</v>
      </c>
      <c r="G14596" t="s">
        <v>14</v>
      </c>
    </row>
    <row r="14597" spans="1:7" x14ac:dyDescent="0.25">
      <c r="A14597" s="4">
        <v>45658</v>
      </c>
      <c r="B14597" s="7" t="s">
        <v>6</v>
      </c>
      <c r="C14597" t="s">
        <v>19</v>
      </c>
      <c r="D14597">
        <v>-23.551989813206202</v>
      </c>
      <c r="E14597">
        <v>-46.652413514318702</v>
      </c>
      <c r="F14597" t="s">
        <v>8</v>
      </c>
      <c r="G14597" t="s">
        <v>14</v>
      </c>
    </row>
    <row r="14598" spans="1:7" x14ac:dyDescent="0.25">
      <c r="A14598" s="4">
        <v>45573</v>
      </c>
      <c r="B14598" s="7" t="s">
        <v>6</v>
      </c>
      <c r="C14598" t="s">
        <v>19</v>
      </c>
      <c r="D14598">
        <v>-23.546236693699299</v>
      </c>
      <c r="E14598">
        <v>-46.6555838768776</v>
      </c>
      <c r="F14598" t="s">
        <v>8</v>
      </c>
      <c r="G14598" t="s">
        <v>14</v>
      </c>
    </row>
    <row r="14599" spans="1:7" x14ac:dyDescent="0.25">
      <c r="A14599" s="4">
        <v>45658</v>
      </c>
      <c r="B14599" s="7" t="s">
        <v>6</v>
      </c>
      <c r="C14599" t="s">
        <v>19</v>
      </c>
      <c r="D14599">
        <v>-23.555140991445299</v>
      </c>
      <c r="E14599">
        <v>-46.655785914204998</v>
      </c>
      <c r="F14599" t="s">
        <v>8</v>
      </c>
      <c r="G14599" t="s">
        <v>14</v>
      </c>
    </row>
    <row r="14600" spans="1:7" x14ac:dyDescent="0.25">
      <c r="A14600" s="4">
        <v>45658</v>
      </c>
      <c r="B14600" s="7" t="s">
        <v>6</v>
      </c>
      <c r="C14600" t="s">
        <v>19</v>
      </c>
      <c r="D14600">
        <v>-23.555349147999902</v>
      </c>
      <c r="E14600">
        <v>-46.663161477000003</v>
      </c>
      <c r="F14600" t="s">
        <v>8</v>
      </c>
      <c r="G14600" t="s">
        <v>14</v>
      </c>
    </row>
    <row r="14601" spans="1:7" x14ac:dyDescent="0.25">
      <c r="A14601" s="4">
        <v>45658</v>
      </c>
      <c r="B14601" s="7" t="s">
        <v>6</v>
      </c>
      <c r="C14601" t="s">
        <v>19</v>
      </c>
      <c r="D14601">
        <v>-23.555127642287601</v>
      </c>
      <c r="E14601">
        <v>-46.6557717637995</v>
      </c>
      <c r="F14601" t="s">
        <v>8</v>
      </c>
      <c r="G14601" t="s">
        <v>14</v>
      </c>
    </row>
    <row r="14602" spans="1:7" x14ac:dyDescent="0.25">
      <c r="A14602" s="4">
        <v>45658</v>
      </c>
      <c r="B14602" s="7" t="s">
        <v>6</v>
      </c>
      <c r="C14602" t="s">
        <v>19</v>
      </c>
      <c r="D14602">
        <v>-23.555127642287601</v>
      </c>
      <c r="E14602">
        <v>-46.6557717637995</v>
      </c>
      <c r="F14602" t="s">
        <v>8</v>
      </c>
      <c r="G14602" t="s">
        <v>14</v>
      </c>
    </row>
    <row r="14603" spans="1:7" x14ac:dyDescent="0.25">
      <c r="A14603" s="4">
        <v>45658</v>
      </c>
      <c r="B14603" s="7" t="s">
        <v>6</v>
      </c>
      <c r="C14603" t="s">
        <v>19</v>
      </c>
      <c r="D14603">
        <v>-23.551989813206202</v>
      </c>
      <c r="E14603">
        <v>-46.652413514318702</v>
      </c>
      <c r="F14603" t="s">
        <v>8</v>
      </c>
      <c r="G14603" t="s">
        <v>14</v>
      </c>
    </row>
    <row r="14604" spans="1:7" x14ac:dyDescent="0.25">
      <c r="A14604" s="4">
        <v>45656</v>
      </c>
      <c r="B14604" s="7" t="s">
        <v>6</v>
      </c>
      <c r="C14604" t="s">
        <v>19</v>
      </c>
      <c r="D14604">
        <v>-23.546980684652201</v>
      </c>
      <c r="E14604">
        <v>-46.647374542515102</v>
      </c>
      <c r="F14604" t="s">
        <v>8</v>
      </c>
      <c r="G14604" t="s">
        <v>14</v>
      </c>
    </row>
    <row r="14605" spans="1:7" x14ac:dyDescent="0.25">
      <c r="A14605" s="4">
        <v>45657</v>
      </c>
      <c r="B14605" s="7" t="s">
        <v>6</v>
      </c>
      <c r="C14605" t="s">
        <v>19</v>
      </c>
      <c r="D14605">
        <v>-23.552302805720601</v>
      </c>
      <c r="E14605">
        <v>-46.653197878400398</v>
      </c>
      <c r="F14605" t="s">
        <v>8</v>
      </c>
      <c r="G14605" t="s">
        <v>14</v>
      </c>
    </row>
    <row r="14606" spans="1:7" x14ac:dyDescent="0.25">
      <c r="A14606" s="4">
        <v>45648</v>
      </c>
      <c r="B14606" s="7" t="s">
        <v>6</v>
      </c>
      <c r="C14606" t="s">
        <v>19</v>
      </c>
      <c r="D14606">
        <v>-23.5510262583601</v>
      </c>
      <c r="E14606">
        <v>-46.646818705158701</v>
      </c>
      <c r="F14606" t="s">
        <v>8</v>
      </c>
      <c r="G14606" t="s">
        <v>14</v>
      </c>
    </row>
    <row r="14607" spans="1:7" x14ac:dyDescent="0.25">
      <c r="A14607" s="4">
        <v>45660</v>
      </c>
      <c r="B14607" s="7" t="s">
        <v>6</v>
      </c>
      <c r="C14607" t="s">
        <v>19</v>
      </c>
      <c r="D14607">
        <v>-23.5534749925833</v>
      </c>
      <c r="E14607">
        <v>-46.660316735860903</v>
      </c>
      <c r="F14607" t="s">
        <v>8</v>
      </c>
      <c r="G14607" t="s">
        <v>14</v>
      </c>
    </row>
    <row r="14608" spans="1:7" x14ac:dyDescent="0.25">
      <c r="A14608" s="4">
        <v>45660</v>
      </c>
      <c r="B14608" s="7" t="s">
        <v>6</v>
      </c>
      <c r="C14608" t="s">
        <v>19</v>
      </c>
      <c r="D14608">
        <v>-23.5555850329999</v>
      </c>
      <c r="E14608">
        <v>-46.657516205999997</v>
      </c>
      <c r="F14608" t="s">
        <v>8</v>
      </c>
      <c r="G14608" t="s">
        <v>14</v>
      </c>
    </row>
    <row r="14609" spans="1:7" x14ac:dyDescent="0.25">
      <c r="A14609" s="4">
        <v>45661</v>
      </c>
      <c r="B14609" s="7" t="s">
        <v>6</v>
      </c>
      <c r="C14609" t="s">
        <v>19</v>
      </c>
      <c r="D14609">
        <v>-23.555371606672701</v>
      </c>
      <c r="E14609">
        <v>-46.657290464327197</v>
      </c>
      <c r="F14609" t="s">
        <v>8</v>
      </c>
      <c r="G14609" t="s">
        <v>14</v>
      </c>
    </row>
    <row r="14610" spans="1:7" x14ac:dyDescent="0.25">
      <c r="A14610" s="4">
        <v>45660</v>
      </c>
      <c r="B14610" s="7" t="s">
        <v>6</v>
      </c>
      <c r="C14610" t="s">
        <v>19</v>
      </c>
      <c r="D14610">
        <v>-23.549789120663501</v>
      </c>
      <c r="E14610">
        <v>-46.6549472260496</v>
      </c>
      <c r="F14610" t="s">
        <v>8</v>
      </c>
      <c r="G14610" t="s">
        <v>14</v>
      </c>
    </row>
    <row r="14611" spans="1:7" x14ac:dyDescent="0.25">
      <c r="A14611" s="4">
        <v>45661</v>
      </c>
      <c r="B14611" s="7" t="s">
        <v>6</v>
      </c>
      <c r="C14611" t="s">
        <v>19</v>
      </c>
      <c r="D14611">
        <v>-23.5527392764123</v>
      </c>
      <c r="E14611">
        <v>-46.654005140652501</v>
      </c>
      <c r="F14611" t="s">
        <v>8</v>
      </c>
      <c r="G14611" t="s">
        <v>14</v>
      </c>
    </row>
    <row r="14612" spans="1:7" x14ac:dyDescent="0.25">
      <c r="A14612" s="4">
        <v>45662</v>
      </c>
      <c r="B14612" s="7" t="s">
        <v>6</v>
      </c>
      <c r="C14612" t="s">
        <v>19</v>
      </c>
      <c r="D14612" t="s">
        <v>6</v>
      </c>
      <c r="E14612" t="s">
        <v>6</v>
      </c>
      <c r="F14612" t="s">
        <v>8</v>
      </c>
      <c r="G14612" t="s">
        <v>14</v>
      </c>
    </row>
    <row r="14613" spans="1:7" x14ac:dyDescent="0.25">
      <c r="A14613" s="4">
        <v>45662</v>
      </c>
      <c r="B14613" s="7">
        <v>0.68789351851851854</v>
      </c>
      <c r="C14613" t="s">
        <v>19</v>
      </c>
      <c r="D14613">
        <v>-23.544512347000001</v>
      </c>
      <c r="E14613">
        <v>-46.662789427</v>
      </c>
      <c r="F14613" t="s">
        <v>8</v>
      </c>
      <c r="G14613" t="s">
        <v>14</v>
      </c>
    </row>
    <row r="14614" spans="1:7" x14ac:dyDescent="0.25">
      <c r="A14614" s="4">
        <v>45662</v>
      </c>
      <c r="B14614" s="7" t="s">
        <v>6</v>
      </c>
      <c r="C14614" t="s">
        <v>19</v>
      </c>
      <c r="D14614">
        <v>-23.545387580568601</v>
      </c>
      <c r="E14614">
        <v>-46.648943133470603</v>
      </c>
      <c r="F14614" t="s">
        <v>8</v>
      </c>
      <c r="G14614" t="s">
        <v>14</v>
      </c>
    </row>
    <row r="14615" spans="1:7" x14ac:dyDescent="0.25">
      <c r="A14615" s="4">
        <v>45662</v>
      </c>
      <c r="B14615" s="7" t="s">
        <v>6</v>
      </c>
      <c r="C14615" t="s">
        <v>19</v>
      </c>
      <c r="D14615">
        <v>-23.5517110080687</v>
      </c>
      <c r="E14615">
        <v>-46.651545713106202</v>
      </c>
      <c r="F14615" t="s">
        <v>8</v>
      </c>
      <c r="G14615" t="s">
        <v>14</v>
      </c>
    </row>
    <row r="14616" spans="1:7" x14ac:dyDescent="0.25">
      <c r="A14616" s="4">
        <v>45652</v>
      </c>
      <c r="B14616" s="7">
        <v>0.66666666666666663</v>
      </c>
      <c r="C14616" t="s">
        <v>19</v>
      </c>
      <c r="D14616">
        <v>-23.551086727000001</v>
      </c>
      <c r="E14616">
        <v>-46.649602592999898</v>
      </c>
      <c r="F14616" t="s">
        <v>8</v>
      </c>
      <c r="G14616" t="s">
        <v>14</v>
      </c>
    </row>
    <row r="14617" spans="1:7" x14ac:dyDescent="0.25">
      <c r="A14617" s="4">
        <v>45489</v>
      </c>
      <c r="B14617" s="7">
        <v>0.27083333333333331</v>
      </c>
      <c r="C14617" t="s">
        <v>19</v>
      </c>
      <c r="D14617">
        <v>-23.555516496017901</v>
      </c>
      <c r="E14617">
        <v>-46.662617620133297</v>
      </c>
      <c r="F14617" t="s">
        <v>8</v>
      </c>
      <c r="G14617" t="s">
        <v>14</v>
      </c>
    </row>
    <row r="14618" spans="1:7" x14ac:dyDescent="0.25">
      <c r="A14618" s="4">
        <v>45662</v>
      </c>
      <c r="B14618" s="7" t="s">
        <v>6</v>
      </c>
      <c r="C14618" t="s">
        <v>19</v>
      </c>
      <c r="D14618">
        <v>-23.555598071528198</v>
      </c>
      <c r="E14618">
        <v>-46.657530408528302</v>
      </c>
      <c r="F14618" t="s">
        <v>8</v>
      </c>
      <c r="G14618" t="s">
        <v>14</v>
      </c>
    </row>
    <row r="14619" spans="1:7" x14ac:dyDescent="0.25">
      <c r="A14619" s="4">
        <v>45662</v>
      </c>
      <c r="B14619" s="7" t="s">
        <v>6</v>
      </c>
      <c r="C14619" t="s">
        <v>19</v>
      </c>
      <c r="D14619">
        <v>-23.555127642287601</v>
      </c>
      <c r="E14619">
        <v>-46.6557717637995</v>
      </c>
      <c r="F14619" t="s">
        <v>8</v>
      </c>
      <c r="G14619" t="s">
        <v>14</v>
      </c>
    </row>
    <row r="14620" spans="1:7" x14ac:dyDescent="0.25">
      <c r="A14620" s="4">
        <v>45660</v>
      </c>
      <c r="B14620" s="7">
        <v>0.77083333333333337</v>
      </c>
      <c r="C14620" t="s">
        <v>19</v>
      </c>
      <c r="D14620">
        <v>-23.549789120663501</v>
      </c>
      <c r="E14620">
        <v>-46.6549472260496</v>
      </c>
      <c r="F14620" t="s">
        <v>8</v>
      </c>
      <c r="G14620" t="s">
        <v>14</v>
      </c>
    </row>
    <row r="14621" spans="1:7" x14ac:dyDescent="0.25">
      <c r="A14621" s="4">
        <v>45658</v>
      </c>
      <c r="B14621" s="7" t="s">
        <v>6</v>
      </c>
      <c r="C14621" t="s">
        <v>19</v>
      </c>
      <c r="D14621">
        <v>-23.546294177309001</v>
      </c>
      <c r="E14621">
        <v>-46.6545837079818</v>
      </c>
      <c r="F14621" t="s">
        <v>8</v>
      </c>
      <c r="G14621" t="s">
        <v>14</v>
      </c>
    </row>
    <row r="14622" spans="1:7" x14ac:dyDescent="0.25">
      <c r="A14622" s="4">
        <v>45658</v>
      </c>
      <c r="B14622" s="7" t="s">
        <v>6</v>
      </c>
      <c r="C14622" t="s">
        <v>19</v>
      </c>
      <c r="D14622">
        <v>-23.553468697240699</v>
      </c>
      <c r="E14622">
        <v>-46.652709884347097</v>
      </c>
      <c r="F14622" t="s">
        <v>8</v>
      </c>
      <c r="G14622" t="s">
        <v>14</v>
      </c>
    </row>
    <row r="14623" spans="1:7" x14ac:dyDescent="0.25">
      <c r="A14623" s="4">
        <v>45663</v>
      </c>
      <c r="B14623" s="7" t="s">
        <v>6</v>
      </c>
      <c r="C14623" t="s">
        <v>19</v>
      </c>
      <c r="D14623">
        <v>-23.551559483537499</v>
      </c>
      <c r="E14623">
        <v>-46.651074082012499</v>
      </c>
      <c r="F14623" t="s">
        <v>8</v>
      </c>
      <c r="G14623" t="s">
        <v>14</v>
      </c>
    </row>
    <row r="14624" spans="1:7" x14ac:dyDescent="0.25">
      <c r="A14624" s="4">
        <v>45653</v>
      </c>
      <c r="B14624" s="7" t="s">
        <v>6</v>
      </c>
      <c r="C14624" t="s">
        <v>19</v>
      </c>
      <c r="D14624">
        <v>-23.546919696366299</v>
      </c>
      <c r="E14624">
        <v>-46.650274792343801</v>
      </c>
      <c r="F14624" t="s">
        <v>8</v>
      </c>
      <c r="G14624" t="s">
        <v>14</v>
      </c>
    </row>
    <row r="14625" spans="1:7" x14ac:dyDescent="0.25">
      <c r="A14625" s="4">
        <v>45298</v>
      </c>
      <c r="B14625" s="7" t="s">
        <v>6</v>
      </c>
      <c r="C14625" t="s">
        <v>19</v>
      </c>
      <c r="D14625">
        <v>-23.545711678</v>
      </c>
      <c r="E14625">
        <v>-46.659989099000001</v>
      </c>
      <c r="F14625" t="s">
        <v>8</v>
      </c>
      <c r="G14625" t="s">
        <v>14</v>
      </c>
    </row>
    <row r="14626" spans="1:7" x14ac:dyDescent="0.25">
      <c r="A14626" s="4">
        <v>45613</v>
      </c>
      <c r="B14626" s="7" t="s">
        <v>6</v>
      </c>
      <c r="C14626" t="s">
        <v>19</v>
      </c>
      <c r="D14626">
        <v>-23.554563917840198</v>
      </c>
      <c r="E14626">
        <v>-46.655482512194297</v>
      </c>
      <c r="F14626" t="s">
        <v>8</v>
      </c>
      <c r="G14626" t="s">
        <v>14</v>
      </c>
    </row>
    <row r="14627" spans="1:7" x14ac:dyDescent="0.25">
      <c r="A14627" s="4">
        <v>45665</v>
      </c>
      <c r="B14627" s="7">
        <v>0.7006944444444444</v>
      </c>
      <c r="C14627" t="s">
        <v>19</v>
      </c>
      <c r="D14627">
        <v>-23.5530537787143</v>
      </c>
      <c r="E14627">
        <v>-46.651921686190398</v>
      </c>
      <c r="F14627" t="s">
        <v>8</v>
      </c>
      <c r="G14627" t="s">
        <v>14</v>
      </c>
    </row>
    <row r="14628" spans="1:7" x14ac:dyDescent="0.25">
      <c r="A14628" s="4">
        <v>45653</v>
      </c>
      <c r="B14628" s="7" t="s">
        <v>6</v>
      </c>
      <c r="C14628" t="s">
        <v>19</v>
      </c>
      <c r="D14628">
        <v>-23.547798143000001</v>
      </c>
      <c r="E14628">
        <v>-46.647781520999999</v>
      </c>
      <c r="F14628" t="s">
        <v>8</v>
      </c>
      <c r="G14628" t="s">
        <v>14</v>
      </c>
    </row>
    <row r="14629" spans="1:7" x14ac:dyDescent="0.25">
      <c r="A14629" s="4">
        <v>45663</v>
      </c>
      <c r="B14629" s="7" t="s">
        <v>6</v>
      </c>
      <c r="C14629" t="s">
        <v>19</v>
      </c>
      <c r="D14629">
        <v>-23.553327133</v>
      </c>
      <c r="E14629">
        <v>-46.660123548999898</v>
      </c>
      <c r="F14629" t="s">
        <v>8</v>
      </c>
      <c r="G14629" t="s">
        <v>14</v>
      </c>
    </row>
    <row r="14630" spans="1:7" x14ac:dyDescent="0.25">
      <c r="A14630" s="4">
        <v>45643</v>
      </c>
      <c r="B14630" s="7">
        <v>0.91666666666666663</v>
      </c>
      <c r="C14630" t="s">
        <v>19</v>
      </c>
      <c r="D14630">
        <v>-23.5461304118401</v>
      </c>
      <c r="E14630">
        <v>-46.660163677956199</v>
      </c>
      <c r="F14630" t="s">
        <v>8</v>
      </c>
      <c r="G14630" t="s">
        <v>14</v>
      </c>
    </row>
    <row r="14631" spans="1:7" x14ac:dyDescent="0.25">
      <c r="A14631" s="4">
        <v>45648</v>
      </c>
      <c r="B14631" s="7" t="s">
        <v>6</v>
      </c>
      <c r="C14631" t="s">
        <v>19</v>
      </c>
      <c r="D14631">
        <v>-23.5527392764123</v>
      </c>
      <c r="E14631">
        <v>-46.654005140652501</v>
      </c>
      <c r="F14631" t="s">
        <v>8</v>
      </c>
      <c r="G14631" t="s">
        <v>14</v>
      </c>
    </row>
    <row r="14632" spans="1:7" x14ac:dyDescent="0.25">
      <c r="A14632" s="4">
        <v>45665</v>
      </c>
      <c r="B14632" s="7" t="s">
        <v>6</v>
      </c>
      <c r="C14632" t="s">
        <v>19</v>
      </c>
      <c r="D14632">
        <v>-23.549722396554099</v>
      </c>
      <c r="E14632">
        <v>-46.659728981081102</v>
      </c>
      <c r="F14632" t="s">
        <v>8</v>
      </c>
      <c r="G14632" t="s">
        <v>14</v>
      </c>
    </row>
    <row r="14633" spans="1:7" x14ac:dyDescent="0.25">
      <c r="A14633" s="4">
        <v>45666</v>
      </c>
      <c r="B14633" s="7" t="s">
        <v>6</v>
      </c>
      <c r="C14633" t="s">
        <v>19</v>
      </c>
      <c r="D14633" t="s">
        <v>6</v>
      </c>
      <c r="E14633" t="s">
        <v>6</v>
      </c>
      <c r="F14633" t="s">
        <v>8</v>
      </c>
      <c r="G14633" t="s">
        <v>14</v>
      </c>
    </row>
    <row r="14634" spans="1:7" x14ac:dyDescent="0.25">
      <c r="A14634" s="4">
        <v>45647</v>
      </c>
      <c r="B14634" s="7" t="s">
        <v>6</v>
      </c>
      <c r="C14634" t="s">
        <v>19</v>
      </c>
      <c r="D14634">
        <v>-23.555127642287601</v>
      </c>
      <c r="E14634">
        <v>-46.6557717637995</v>
      </c>
      <c r="F14634" t="s">
        <v>8</v>
      </c>
      <c r="G14634" t="s">
        <v>14</v>
      </c>
    </row>
    <row r="14635" spans="1:7" x14ac:dyDescent="0.25">
      <c r="A14635" s="4">
        <v>45665</v>
      </c>
      <c r="B14635" s="7" t="s">
        <v>6</v>
      </c>
      <c r="C14635" t="s">
        <v>19</v>
      </c>
      <c r="D14635">
        <v>-23.544512347000001</v>
      </c>
      <c r="E14635">
        <v>-46.662789427</v>
      </c>
      <c r="F14635" t="s">
        <v>8</v>
      </c>
      <c r="G14635" t="s">
        <v>14</v>
      </c>
    </row>
    <row r="14636" spans="1:7" x14ac:dyDescent="0.25">
      <c r="A14636" s="4">
        <v>45665</v>
      </c>
      <c r="B14636" s="7" t="s">
        <v>6</v>
      </c>
      <c r="C14636" t="s">
        <v>19</v>
      </c>
      <c r="D14636">
        <v>-23.557039053836299</v>
      </c>
      <c r="E14636">
        <v>-46.657269391618101</v>
      </c>
      <c r="F14636" t="s">
        <v>8</v>
      </c>
      <c r="G14636" t="s">
        <v>14</v>
      </c>
    </row>
    <row r="14637" spans="1:7" x14ac:dyDescent="0.25">
      <c r="A14637" s="4">
        <v>45666</v>
      </c>
      <c r="B14637" s="7">
        <v>0.75</v>
      </c>
      <c r="C14637" t="s">
        <v>19</v>
      </c>
      <c r="D14637">
        <v>-23.548865883982199</v>
      </c>
      <c r="E14637">
        <v>-46.655434382483101</v>
      </c>
      <c r="F14637" t="s">
        <v>8</v>
      </c>
      <c r="G14637" t="s">
        <v>14</v>
      </c>
    </row>
    <row r="14638" spans="1:7" x14ac:dyDescent="0.25">
      <c r="A14638" s="4">
        <v>45667</v>
      </c>
      <c r="B14638" s="7">
        <v>0.41666666666666669</v>
      </c>
      <c r="C14638" t="s">
        <v>19</v>
      </c>
      <c r="D14638">
        <v>-23.551328724972699</v>
      </c>
      <c r="E14638">
        <v>-46.6567655197737</v>
      </c>
      <c r="F14638" t="s">
        <v>8</v>
      </c>
      <c r="G14638" t="s">
        <v>14</v>
      </c>
    </row>
    <row r="14639" spans="1:7" x14ac:dyDescent="0.25">
      <c r="A14639" s="4">
        <v>45459</v>
      </c>
      <c r="B14639" s="7">
        <v>8.3333333333333329E-2</v>
      </c>
      <c r="C14639" t="s">
        <v>19</v>
      </c>
      <c r="D14639">
        <v>-23.555127642287601</v>
      </c>
      <c r="E14639">
        <v>-46.6557717637995</v>
      </c>
      <c r="F14639" t="s">
        <v>8</v>
      </c>
      <c r="G14639" t="s">
        <v>14</v>
      </c>
    </row>
    <row r="14640" spans="1:7" x14ac:dyDescent="0.25">
      <c r="A14640" s="4">
        <v>45667</v>
      </c>
      <c r="B14640" s="7">
        <v>0.41666666666666669</v>
      </c>
      <c r="C14640" t="s">
        <v>19</v>
      </c>
      <c r="D14640">
        <v>-23.551328724972699</v>
      </c>
      <c r="E14640">
        <v>-46.6567655197737</v>
      </c>
      <c r="F14640" t="s">
        <v>8</v>
      </c>
      <c r="G14640" t="s">
        <v>14</v>
      </c>
    </row>
    <row r="14641" spans="1:7" x14ac:dyDescent="0.25">
      <c r="A14641" s="4">
        <v>45665</v>
      </c>
      <c r="B14641" s="7" t="s">
        <v>6</v>
      </c>
      <c r="C14641" t="s">
        <v>19</v>
      </c>
      <c r="D14641">
        <v>-23.554468317701399</v>
      </c>
      <c r="E14641">
        <v>-46.656337025940303</v>
      </c>
      <c r="F14641" t="s">
        <v>8</v>
      </c>
      <c r="G14641" t="s">
        <v>14</v>
      </c>
    </row>
    <row r="14642" spans="1:7" x14ac:dyDescent="0.25">
      <c r="A14642" s="4">
        <v>45667</v>
      </c>
      <c r="B14642" s="7">
        <v>0.41666666666666669</v>
      </c>
      <c r="C14642" t="s">
        <v>19</v>
      </c>
      <c r="D14642">
        <v>-23.551328724972699</v>
      </c>
      <c r="E14642">
        <v>-46.6567655197737</v>
      </c>
      <c r="F14642" t="s">
        <v>8</v>
      </c>
      <c r="G14642" t="s">
        <v>14</v>
      </c>
    </row>
    <row r="14643" spans="1:7" x14ac:dyDescent="0.25">
      <c r="A14643" s="4">
        <v>45654</v>
      </c>
      <c r="B14643" s="7">
        <v>4.1666666666666664E-2</v>
      </c>
      <c r="C14643" t="s">
        <v>19</v>
      </c>
      <c r="D14643">
        <v>-23.5543781508424</v>
      </c>
      <c r="E14643">
        <v>-46.655576189320499</v>
      </c>
      <c r="F14643" t="s">
        <v>8</v>
      </c>
      <c r="G14643" t="s">
        <v>14</v>
      </c>
    </row>
    <row r="14644" spans="1:7" x14ac:dyDescent="0.25">
      <c r="A14644" s="4">
        <v>45666</v>
      </c>
      <c r="B14644" s="7">
        <v>0.64583333333333337</v>
      </c>
      <c r="C14644" t="s">
        <v>19</v>
      </c>
      <c r="D14644">
        <v>-23.541089429316099</v>
      </c>
      <c r="E14644">
        <v>-46.6619053544797</v>
      </c>
      <c r="F14644" t="s">
        <v>8</v>
      </c>
      <c r="G14644" t="s">
        <v>14</v>
      </c>
    </row>
    <row r="14645" spans="1:7" x14ac:dyDescent="0.25">
      <c r="A14645" s="4">
        <v>45633</v>
      </c>
      <c r="B14645" s="7" t="s">
        <v>6</v>
      </c>
      <c r="C14645" t="s">
        <v>19</v>
      </c>
      <c r="D14645">
        <v>-23.554293711298001</v>
      </c>
      <c r="E14645">
        <v>-46.6556187698325</v>
      </c>
      <c r="F14645" t="s">
        <v>8</v>
      </c>
      <c r="G14645" t="s">
        <v>14</v>
      </c>
    </row>
    <row r="14646" spans="1:7" x14ac:dyDescent="0.25">
      <c r="A14646" s="4">
        <v>45666</v>
      </c>
      <c r="B14646" s="7" t="s">
        <v>6</v>
      </c>
      <c r="C14646" t="s">
        <v>19</v>
      </c>
      <c r="D14646">
        <v>-23.550180510457999</v>
      </c>
      <c r="E14646">
        <v>-46.658441795459403</v>
      </c>
      <c r="F14646" t="s">
        <v>8</v>
      </c>
      <c r="G14646" t="s">
        <v>14</v>
      </c>
    </row>
    <row r="14647" spans="1:7" x14ac:dyDescent="0.25">
      <c r="A14647" s="4">
        <v>45633</v>
      </c>
      <c r="B14647" s="7" t="s">
        <v>6</v>
      </c>
      <c r="C14647" t="s">
        <v>19</v>
      </c>
      <c r="D14647">
        <v>-23.554293711298001</v>
      </c>
      <c r="E14647">
        <v>-46.6556187698325</v>
      </c>
      <c r="F14647" t="s">
        <v>8</v>
      </c>
      <c r="G14647" t="s">
        <v>14</v>
      </c>
    </row>
    <row r="14648" spans="1:7" x14ac:dyDescent="0.25">
      <c r="A14648" s="4">
        <v>45666</v>
      </c>
      <c r="B14648" s="7" t="s">
        <v>6</v>
      </c>
      <c r="C14648" t="s">
        <v>19</v>
      </c>
      <c r="D14648">
        <v>-23.5529333712199</v>
      </c>
      <c r="E14648">
        <v>-46.655586308099899</v>
      </c>
      <c r="F14648" t="s">
        <v>8</v>
      </c>
      <c r="G14648" t="s">
        <v>14</v>
      </c>
    </row>
    <row r="14649" spans="1:7" x14ac:dyDescent="0.25">
      <c r="A14649" s="4">
        <v>45668</v>
      </c>
      <c r="B14649" s="7">
        <v>0.3430555555555555</v>
      </c>
      <c r="C14649" t="s">
        <v>19</v>
      </c>
      <c r="D14649">
        <v>-23.544482561999899</v>
      </c>
      <c r="E14649">
        <v>-46.657119096000002</v>
      </c>
      <c r="F14649" t="s">
        <v>8</v>
      </c>
      <c r="G14649" t="s">
        <v>14</v>
      </c>
    </row>
    <row r="14650" spans="1:7" x14ac:dyDescent="0.25">
      <c r="A14650" s="4">
        <v>45668</v>
      </c>
      <c r="B14650" s="7">
        <v>0.39583333333333331</v>
      </c>
      <c r="C14650" t="s">
        <v>19</v>
      </c>
      <c r="D14650">
        <v>-23.547426599148601</v>
      </c>
      <c r="E14650">
        <v>-46.649644762046997</v>
      </c>
      <c r="F14650" t="s">
        <v>8</v>
      </c>
      <c r="G14650" t="s">
        <v>14</v>
      </c>
    </row>
    <row r="14651" spans="1:7" x14ac:dyDescent="0.25">
      <c r="A14651" s="4">
        <v>45668</v>
      </c>
      <c r="B14651" s="7">
        <v>0.14583333333333334</v>
      </c>
      <c r="C14651" t="s">
        <v>19</v>
      </c>
      <c r="D14651">
        <v>-23.555140991445299</v>
      </c>
      <c r="E14651">
        <v>-46.655785914204998</v>
      </c>
      <c r="F14651" t="s">
        <v>8</v>
      </c>
      <c r="G14651" t="s">
        <v>14</v>
      </c>
    </row>
    <row r="14652" spans="1:7" x14ac:dyDescent="0.25">
      <c r="A14652" s="4">
        <v>45665</v>
      </c>
      <c r="B14652" s="7">
        <v>0.76388888888888884</v>
      </c>
      <c r="C14652" t="s">
        <v>19</v>
      </c>
      <c r="D14652">
        <v>-23.553530053711398</v>
      </c>
      <c r="E14652">
        <v>-46.652832652379502</v>
      </c>
      <c r="F14652" t="s">
        <v>8</v>
      </c>
      <c r="G14652" t="s">
        <v>14</v>
      </c>
    </row>
    <row r="14653" spans="1:7" x14ac:dyDescent="0.25">
      <c r="A14653" s="4">
        <v>45667</v>
      </c>
      <c r="B14653" s="7" t="s">
        <v>6</v>
      </c>
      <c r="C14653" t="s">
        <v>19</v>
      </c>
      <c r="D14653">
        <v>-23.541951921525399</v>
      </c>
      <c r="E14653">
        <v>-46.6625524895314</v>
      </c>
      <c r="F14653" t="s">
        <v>8</v>
      </c>
      <c r="G14653" t="s">
        <v>14</v>
      </c>
    </row>
    <row r="14654" spans="1:7" x14ac:dyDescent="0.25">
      <c r="A14654" s="4">
        <v>45626</v>
      </c>
      <c r="B14654" s="7" t="s">
        <v>6</v>
      </c>
      <c r="C14654" t="s">
        <v>19</v>
      </c>
      <c r="D14654">
        <v>-23.555127642287601</v>
      </c>
      <c r="E14654">
        <v>-46.6557717637995</v>
      </c>
      <c r="F14654" t="s">
        <v>8</v>
      </c>
      <c r="G14654" t="s">
        <v>14</v>
      </c>
    </row>
    <row r="14655" spans="1:7" x14ac:dyDescent="0.25">
      <c r="A14655" s="4">
        <v>45667</v>
      </c>
      <c r="B14655" s="7" t="s">
        <v>6</v>
      </c>
      <c r="C14655" t="s">
        <v>19</v>
      </c>
      <c r="D14655">
        <v>-23.553640163473599</v>
      </c>
      <c r="E14655">
        <v>-46.655452413210497</v>
      </c>
      <c r="F14655" t="s">
        <v>8</v>
      </c>
      <c r="G14655" t="s">
        <v>14</v>
      </c>
    </row>
    <row r="14656" spans="1:7" x14ac:dyDescent="0.25">
      <c r="A14656" s="4">
        <v>45662</v>
      </c>
      <c r="B14656" s="7" t="s">
        <v>6</v>
      </c>
      <c r="C14656" t="s">
        <v>19</v>
      </c>
      <c r="D14656">
        <v>-23.552188085824099</v>
      </c>
      <c r="E14656">
        <v>-46.652970878315898</v>
      </c>
      <c r="F14656" t="s">
        <v>8</v>
      </c>
      <c r="G14656" t="s">
        <v>14</v>
      </c>
    </row>
    <row r="14657" spans="1:7" x14ac:dyDescent="0.25">
      <c r="A14657" s="4">
        <v>45668</v>
      </c>
      <c r="B14657" s="7" t="s">
        <v>6</v>
      </c>
      <c r="C14657" t="s">
        <v>19</v>
      </c>
      <c r="D14657">
        <v>-23.547595566742601</v>
      </c>
      <c r="E14657">
        <v>-46.6494347519481</v>
      </c>
      <c r="F14657" t="s">
        <v>8</v>
      </c>
      <c r="G14657" t="s">
        <v>14</v>
      </c>
    </row>
    <row r="14658" spans="1:7" x14ac:dyDescent="0.25">
      <c r="A14658" s="4">
        <v>45668</v>
      </c>
      <c r="B14658" s="7" t="s">
        <v>6</v>
      </c>
      <c r="C14658" t="s">
        <v>19</v>
      </c>
      <c r="D14658">
        <v>-23.553313018995301</v>
      </c>
      <c r="E14658">
        <v>-46.6550481792477</v>
      </c>
      <c r="F14658" t="s">
        <v>8</v>
      </c>
      <c r="G14658" t="s">
        <v>14</v>
      </c>
    </row>
    <row r="14659" spans="1:7" x14ac:dyDescent="0.25">
      <c r="A14659" s="4">
        <v>45668</v>
      </c>
      <c r="B14659" s="7" t="s">
        <v>6</v>
      </c>
      <c r="C14659" t="s">
        <v>19</v>
      </c>
      <c r="D14659">
        <v>-23.555127642287601</v>
      </c>
      <c r="E14659">
        <v>-46.6557717637995</v>
      </c>
      <c r="F14659" t="s">
        <v>8</v>
      </c>
      <c r="G14659" t="s">
        <v>14</v>
      </c>
    </row>
    <row r="14660" spans="1:7" x14ac:dyDescent="0.25">
      <c r="A14660" s="4">
        <v>45668</v>
      </c>
      <c r="B14660" s="7" t="s">
        <v>6</v>
      </c>
      <c r="C14660" t="s">
        <v>19</v>
      </c>
      <c r="D14660">
        <v>-23.552302805720601</v>
      </c>
      <c r="E14660">
        <v>-46.653197878400398</v>
      </c>
      <c r="F14660" t="s">
        <v>8</v>
      </c>
      <c r="G14660" t="s">
        <v>14</v>
      </c>
    </row>
    <row r="14661" spans="1:7" x14ac:dyDescent="0.25">
      <c r="A14661" s="4">
        <v>45668</v>
      </c>
      <c r="B14661" s="7" t="s">
        <v>6</v>
      </c>
      <c r="C14661" t="s">
        <v>19</v>
      </c>
      <c r="D14661">
        <v>-23.549828415060201</v>
      </c>
      <c r="E14661">
        <v>-46.648355637518002</v>
      </c>
      <c r="F14661" t="s">
        <v>8</v>
      </c>
      <c r="G14661" t="s">
        <v>14</v>
      </c>
    </row>
    <row r="14662" spans="1:7" x14ac:dyDescent="0.25">
      <c r="A14662" s="4">
        <v>45669</v>
      </c>
      <c r="B14662" s="7" t="s">
        <v>6</v>
      </c>
      <c r="C14662" t="s">
        <v>19</v>
      </c>
      <c r="D14662">
        <v>-23.555127642287601</v>
      </c>
      <c r="E14662">
        <v>-46.6557717637995</v>
      </c>
      <c r="F14662" t="s">
        <v>8</v>
      </c>
      <c r="G14662" t="s">
        <v>14</v>
      </c>
    </row>
    <row r="14663" spans="1:7" x14ac:dyDescent="0.25">
      <c r="A14663" s="4">
        <v>45668</v>
      </c>
      <c r="B14663" s="7" t="s">
        <v>6</v>
      </c>
      <c r="C14663" t="s">
        <v>19</v>
      </c>
      <c r="D14663">
        <v>-23.544829676820498</v>
      </c>
      <c r="E14663">
        <v>-46.656279363640998</v>
      </c>
      <c r="F14663" t="s">
        <v>8</v>
      </c>
      <c r="G14663" t="s">
        <v>14</v>
      </c>
    </row>
    <row r="14664" spans="1:7" x14ac:dyDescent="0.25">
      <c r="A14664" s="4">
        <v>45669</v>
      </c>
      <c r="B14664" s="7" t="s">
        <v>6</v>
      </c>
      <c r="C14664" t="s">
        <v>19</v>
      </c>
      <c r="D14664">
        <v>-23.555127642287601</v>
      </c>
      <c r="E14664">
        <v>-46.6557717637995</v>
      </c>
      <c r="F14664" t="s">
        <v>8</v>
      </c>
      <c r="G14664" t="s">
        <v>14</v>
      </c>
    </row>
    <row r="14665" spans="1:7" x14ac:dyDescent="0.25">
      <c r="A14665" s="4">
        <v>45667</v>
      </c>
      <c r="B14665" s="7" t="s">
        <v>6</v>
      </c>
      <c r="C14665" t="s">
        <v>19</v>
      </c>
      <c r="D14665">
        <v>-23.552664380098001</v>
      </c>
      <c r="E14665">
        <v>-46.653868107538102</v>
      </c>
      <c r="F14665" t="s">
        <v>8</v>
      </c>
      <c r="G14665" t="s">
        <v>14</v>
      </c>
    </row>
    <row r="14666" spans="1:7" x14ac:dyDescent="0.25">
      <c r="A14666" s="4">
        <v>45669</v>
      </c>
      <c r="B14666" s="7" t="s">
        <v>6</v>
      </c>
      <c r="C14666" t="s">
        <v>19</v>
      </c>
      <c r="D14666">
        <v>-23.555318250090899</v>
      </c>
      <c r="E14666">
        <v>-46.657234028909102</v>
      </c>
      <c r="F14666" t="s">
        <v>8</v>
      </c>
      <c r="G14666" t="s">
        <v>14</v>
      </c>
    </row>
    <row r="14667" spans="1:7" x14ac:dyDescent="0.25">
      <c r="A14667" s="4">
        <v>45669</v>
      </c>
      <c r="B14667" s="7" t="s">
        <v>6</v>
      </c>
      <c r="C14667" t="s">
        <v>19</v>
      </c>
      <c r="D14667">
        <v>-23.5524396911553</v>
      </c>
      <c r="E14667">
        <v>-46.6534570081947</v>
      </c>
      <c r="F14667" t="s">
        <v>8</v>
      </c>
      <c r="G14667" t="s">
        <v>14</v>
      </c>
    </row>
    <row r="14668" spans="1:7" x14ac:dyDescent="0.25">
      <c r="A14668" s="4">
        <v>45663</v>
      </c>
      <c r="B14668" s="7" t="s">
        <v>6</v>
      </c>
      <c r="C14668" t="s">
        <v>19</v>
      </c>
      <c r="D14668">
        <v>-23.545814996000001</v>
      </c>
      <c r="E14668">
        <v>-46.656057134800001</v>
      </c>
      <c r="F14668" t="s">
        <v>8</v>
      </c>
      <c r="G14668" t="s">
        <v>14</v>
      </c>
    </row>
    <row r="14669" spans="1:7" x14ac:dyDescent="0.25">
      <c r="A14669" s="4">
        <v>45669</v>
      </c>
      <c r="B14669" s="7" t="s">
        <v>6</v>
      </c>
      <c r="C14669" t="s">
        <v>19</v>
      </c>
      <c r="D14669">
        <v>-23.548916499094499</v>
      </c>
      <c r="E14669">
        <v>-46.650419393392198</v>
      </c>
      <c r="F14669" t="s">
        <v>8</v>
      </c>
      <c r="G14669" t="s">
        <v>14</v>
      </c>
    </row>
    <row r="14670" spans="1:7" x14ac:dyDescent="0.25">
      <c r="A14670" s="4">
        <v>45669</v>
      </c>
      <c r="B14670" s="7">
        <v>0.16666666666666666</v>
      </c>
      <c r="C14670" t="s">
        <v>19</v>
      </c>
      <c r="D14670">
        <v>-23.5524042919387</v>
      </c>
      <c r="E14670">
        <v>-46.655337142309399</v>
      </c>
      <c r="F14670" t="s">
        <v>8</v>
      </c>
      <c r="G14670" t="s">
        <v>14</v>
      </c>
    </row>
    <row r="14671" spans="1:7" x14ac:dyDescent="0.25">
      <c r="A14671" s="4">
        <v>45668</v>
      </c>
      <c r="B14671" s="7">
        <v>0.37152777777777773</v>
      </c>
      <c r="C14671" t="s">
        <v>19</v>
      </c>
      <c r="D14671">
        <v>-23.554011391426901</v>
      </c>
      <c r="E14671">
        <v>-46.66260633516</v>
      </c>
      <c r="F14671" t="s">
        <v>8</v>
      </c>
      <c r="G14671" t="s">
        <v>14</v>
      </c>
    </row>
    <row r="14672" spans="1:7" x14ac:dyDescent="0.25">
      <c r="A14672" s="4">
        <v>45670</v>
      </c>
      <c r="B14672" s="7" t="s">
        <v>6</v>
      </c>
      <c r="C14672" t="s">
        <v>19</v>
      </c>
      <c r="D14672">
        <v>-23.552776724569402</v>
      </c>
      <c r="E14672">
        <v>-46.6540736572098</v>
      </c>
      <c r="F14672" t="s">
        <v>8</v>
      </c>
      <c r="G14672" t="s">
        <v>14</v>
      </c>
    </row>
    <row r="14673" spans="1:7" x14ac:dyDescent="0.25">
      <c r="A14673" s="4">
        <v>45668</v>
      </c>
      <c r="B14673" s="7" t="s">
        <v>6</v>
      </c>
      <c r="C14673" t="s">
        <v>19</v>
      </c>
      <c r="D14673">
        <v>-23.551656459237499</v>
      </c>
      <c r="E14673">
        <v>-46.651375925912397</v>
      </c>
      <c r="F14673" t="s">
        <v>8</v>
      </c>
      <c r="G14673" t="s">
        <v>14</v>
      </c>
    </row>
    <row r="14674" spans="1:7" x14ac:dyDescent="0.25">
      <c r="A14674" s="4">
        <v>45657</v>
      </c>
      <c r="B14674" s="7">
        <v>0.8125</v>
      </c>
      <c r="C14674" t="s">
        <v>19</v>
      </c>
      <c r="D14674">
        <v>0</v>
      </c>
      <c r="E14674">
        <v>0</v>
      </c>
      <c r="F14674" t="s">
        <v>8</v>
      </c>
      <c r="G14674" t="s">
        <v>14</v>
      </c>
    </row>
    <row r="14675" spans="1:7" x14ac:dyDescent="0.25">
      <c r="A14675" s="4">
        <v>45669</v>
      </c>
      <c r="B14675" s="7" t="s">
        <v>6</v>
      </c>
      <c r="C14675" t="s">
        <v>19</v>
      </c>
      <c r="D14675">
        <v>-23.553244826533302</v>
      </c>
      <c r="E14675">
        <v>-46.654930114175102</v>
      </c>
      <c r="F14675" t="s">
        <v>8</v>
      </c>
      <c r="G14675" t="s">
        <v>14</v>
      </c>
    </row>
    <row r="14676" spans="1:7" x14ac:dyDescent="0.25">
      <c r="A14676" s="4">
        <v>45662</v>
      </c>
      <c r="B14676" s="7" t="s">
        <v>6</v>
      </c>
      <c r="C14676" t="s">
        <v>19</v>
      </c>
      <c r="D14676">
        <v>-23.555140991445299</v>
      </c>
      <c r="E14676">
        <v>-46.655785914204998</v>
      </c>
      <c r="F14676" t="s">
        <v>8</v>
      </c>
      <c r="G14676" t="s">
        <v>14</v>
      </c>
    </row>
    <row r="14677" spans="1:7" x14ac:dyDescent="0.25">
      <c r="A14677" s="4">
        <v>45633</v>
      </c>
      <c r="B14677" s="7" t="s">
        <v>6</v>
      </c>
      <c r="C14677" t="s">
        <v>19</v>
      </c>
      <c r="D14677">
        <v>-23.546919696366299</v>
      </c>
      <c r="E14677">
        <v>-46.650274792343801</v>
      </c>
      <c r="F14677" t="s">
        <v>8</v>
      </c>
      <c r="G14677" t="s">
        <v>14</v>
      </c>
    </row>
    <row r="14678" spans="1:7" x14ac:dyDescent="0.25">
      <c r="A14678" s="4">
        <v>45672</v>
      </c>
      <c r="B14678" s="7">
        <v>5.4398148148148144E-4</v>
      </c>
      <c r="C14678" t="s">
        <v>19</v>
      </c>
      <c r="D14678">
        <v>-23.554813637999899</v>
      </c>
      <c r="E14678">
        <v>-46.658378610999897</v>
      </c>
      <c r="F14678" t="s">
        <v>8</v>
      </c>
      <c r="G14678" t="s">
        <v>14</v>
      </c>
    </row>
    <row r="14679" spans="1:7" x14ac:dyDescent="0.25">
      <c r="A14679" s="4">
        <v>45668</v>
      </c>
      <c r="B14679" s="7" t="s">
        <v>6</v>
      </c>
      <c r="C14679" t="s">
        <v>19</v>
      </c>
      <c r="D14679">
        <v>-23.55171706905</v>
      </c>
      <c r="E14679">
        <v>-46.651564578349898</v>
      </c>
      <c r="F14679" t="s">
        <v>8</v>
      </c>
      <c r="G14679" t="s">
        <v>14</v>
      </c>
    </row>
    <row r="14680" spans="1:7" x14ac:dyDescent="0.25">
      <c r="A14680" s="4">
        <v>45640</v>
      </c>
      <c r="B14680" s="7">
        <v>0.19444444444444445</v>
      </c>
      <c r="C14680" t="s">
        <v>19</v>
      </c>
      <c r="D14680">
        <v>-23.5531727287159</v>
      </c>
      <c r="E14680">
        <v>-46.658714381029498</v>
      </c>
      <c r="F14680" t="s">
        <v>8</v>
      </c>
      <c r="G14680" t="s">
        <v>14</v>
      </c>
    </row>
    <row r="14681" spans="1:7" x14ac:dyDescent="0.25">
      <c r="A14681" s="4">
        <v>45665</v>
      </c>
      <c r="B14681" s="7" t="s">
        <v>6</v>
      </c>
      <c r="C14681" t="s">
        <v>19</v>
      </c>
      <c r="D14681">
        <v>-23.552375551922999</v>
      </c>
      <c r="E14681">
        <v>-46.660050251923003</v>
      </c>
      <c r="F14681" t="s">
        <v>8</v>
      </c>
      <c r="G14681" t="s">
        <v>14</v>
      </c>
    </row>
    <row r="14682" spans="1:7" x14ac:dyDescent="0.25">
      <c r="A14682" s="4">
        <v>45672</v>
      </c>
      <c r="B14682" s="7" t="s">
        <v>6</v>
      </c>
      <c r="C14682" t="s">
        <v>19</v>
      </c>
      <c r="D14682">
        <v>-23.552828021457099</v>
      </c>
      <c r="E14682">
        <v>-46.656243508714198</v>
      </c>
      <c r="F14682" t="s">
        <v>8</v>
      </c>
      <c r="G14682" t="s">
        <v>14</v>
      </c>
    </row>
    <row r="14683" spans="1:7" x14ac:dyDescent="0.25">
      <c r="A14683" s="4">
        <v>45670</v>
      </c>
      <c r="B14683" s="7">
        <v>0.625</v>
      </c>
      <c r="C14683" t="s">
        <v>19</v>
      </c>
      <c r="D14683">
        <v>-23.553161420182999</v>
      </c>
      <c r="E14683">
        <v>-46.657261945033397</v>
      </c>
      <c r="F14683" t="s">
        <v>8</v>
      </c>
      <c r="G14683" t="s">
        <v>14</v>
      </c>
    </row>
    <row r="14684" spans="1:7" x14ac:dyDescent="0.25">
      <c r="A14684" s="4">
        <v>45673</v>
      </c>
      <c r="B14684" s="7">
        <v>0.41666666666666669</v>
      </c>
      <c r="C14684" t="s">
        <v>19</v>
      </c>
      <c r="D14684">
        <v>-23.551328724972699</v>
      </c>
      <c r="E14684">
        <v>-46.6567655197737</v>
      </c>
      <c r="F14684" t="s">
        <v>8</v>
      </c>
      <c r="G14684" t="s">
        <v>14</v>
      </c>
    </row>
    <row r="14685" spans="1:7" x14ac:dyDescent="0.25">
      <c r="A14685" s="4">
        <v>45673</v>
      </c>
      <c r="B14685" s="7">
        <v>0.41666666666666669</v>
      </c>
      <c r="C14685" t="s">
        <v>19</v>
      </c>
      <c r="D14685">
        <v>-23.551328724972699</v>
      </c>
      <c r="E14685">
        <v>-46.6567655197737</v>
      </c>
      <c r="F14685" t="s">
        <v>8</v>
      </c>
      <c r="G14685" t="s">
        <v>14</v>
      </c>
    </row>
    <row r="14686" spans="1:7" x14ac:dyDescent="0.25">
      <c r="A14686" s="4">
        <v>45672</v>
      </c>
      <c r="B14686" s="7" t="s">
        <v>6</v>
      </c>
      <c r="C14686" t="s">
        <v>19</v>
      </c>
      <c r="D14686">
        <v>-23.546919696366299</v>
      </c>
      <c r="E14686">
        <v>-46.650274792343801</v>
      </c>
      <c r="F14686" t="s">
        <v>8</v>
      </c>
      <c r="G14686" t="s">
        <v>14</v>
      </c>
    </row>
    <row r="14687" spans="1:7" x14ac:dyDescent="0.25">
      <c r="A14687" s="4">
        <v>45672</v>
      </c>
      <c r="B14687" s="7" t="s">
        <v>6</v>
      </c>
      <c r="C14687" t="s">
        <v>19</v>
      </c>
      <c r="D14687">
        <v>-23.5471482871591</v>
      </c>
      <c r="E14687">
        <v>-46.648825182942197</v>
      </c>
      <c r="F14687" t="s">
        <v>8</v>
      </c>
      <c r="G14687" t="s">
        <v>14</v>
      </c>
    </row>
    <row r="14688" spans="1:7" x14ac:dyDescent="0.25">
      <c r="A14688" s="4">
        <v>45665</v>
      </c>
      <c r="B14688" s="7">
        <v>0.17777777777777778</v>
      </c>
      <c r="C14688" t="s">
        <v>19</v>
      </c>
      <c r="D14688">
        <v>-23.553240598324699</v>
      </c>
      <c r="E14688">
        <v>-46.657506881798597</v>
      </c>
      <c r="F14688" t="s">
        <v>8</v>
      </c>
      <c r="G14688" t="s">
        <v>14</v>
      </c>
    </row>
    <row r="14689" spans="1:7" x14ac:dyDescent="0.25">
      <c r="A14689" s="4">
        <v>45673</v>
      </c>
      <c r="B14689" s="7">
        <v>0.71875</v>
      </c>
      <c r="C14689" t="s">
        <v>19</v>
      </c>
      <c r="D14689">
        <v>-23.557039053836299</v>
      </c>
      <c r="E14689">
        <v>-46.657269391618101</v>
      </c>
      <c r="F14689" t="s">
        <v>8</v>
      </c>
      <c r="G14689" t="s">
        <v>14</v>
      </c>
    </row>
    <row r="14690" spans="1:7" x14ac:dyDescent="0.25">
      <c r="A14690" s="4">
        <v>45673</v>
      </c>
      <c r="B14690" s="7" t="s">
        <v>6</v>
      </c>
      <c r="C14690" t="s">
        <v>19</v>
      </c>
      <c r="D14690">
        <v>-23.552159218941998</v>
      </c>
      <c r="E14690">
        <v>-46.660930306882797</v>
      </c>
      <c r="F14690" t="s">
        <v>8</v>
      </c>
      <c r="G14690" t="s">
        <v>14</v>
      </c>
    </row>
    <row r="14691" spans="1:7" x14ac:dyDescent="0.25">
      <c r="A14691" s="4">
        <v>45673</v>
      </c>
      <c r="B14691" s="7" t="s">
        <v>6</v>
      </c>
      <c r="C14691" t="s">
        <v>19</v>
      </c>
      <c r="D14691">
        <v>-23.548626834212801</v>
      </c>
      <c r="E14691">
        <v>-46.655738906181703</v>
      </c>
      <c r="F14691" t="s">
        <v>8</v>
      </c>
      <c r="G14691" t="s">
        <v>14</v>
      </c>
    </row>
    <row r="14692" spans="1:7" x14ac:dyDescent="0.25">
      <c r="A14692" s="4">
        <v>45669</v>
      </c>
      <c r="B14692" s="7" t="s">
        <v>6</v>
      </c>
      <c r="C14692" t="s">
        <v>19</v>
      </c>
      <c r="D14692" t="s">
        <v>6</v>
      </c>
      <c r="E14692" t="s">
        <v>6</v>
      </c>
      <c r="F14692" t="s">
        <v>8</v>
      </c>
      <c r="G14692" t="s">
        <v>14</v>
      </c>
    </row>
    <row r="14693" spans="1:7" x14ac:dyDescent="0.25">
      <c r="A14693" s="4">
        <v>45674</v>
      </c>
      <c r="B14693" s="7">
        <v>0.54202546296296295</v>
      </c>
      <c r="C14693" t="s">
        <v>19</v>
      </c>
      <c r="D14693">
        <v>-23.5453398669999</v>
      </c>
      <c r="E14693">
        <v>-46.650378115999999</v>
      </c>
      <c r="F14693" t="s">
        <v>8</v>
      </c>
      <c r="G14693" t="s">
        <v>14</v>
      </c>
    </row>
    <row r="14694" spans="1:7" x14ac:dyDescent="0.25">
      <c r="A14694" s="4">
        <v>45673</v>
      </c>
      <c r="B14694" s="7" t="s">
        <v>6</v>
      </c>
      <c r="C14694" t="s">
        <v>19</v>
      </c>
      <c r="D14694">
        <v>-23.5478266019737</v>
      </c>
      <c r="E14694">
        <v>-46.648895767637597</v>
      </c>
      <c r="F14694" t="s">
        <v>8</v>
      </c>
      <c r="G14694" t="s">
        <v>14</v>
      </c>
    </row>
    <row r="14695" spans="1:7" x14ac:dyDescent="0.25">
      <c r="A14695" s="4">
        <v>45675</v>
      </c>
      <c r="B14695" s="7" t="s">
        <v>6</v>
      </c>
      <c r="C14695" t="s">
        <v>19</v>
      </c>
      <c r="D14695">
        <v>-23.555278232654501</v>
      </c>
      <c r="E14695">
        <v>-46.657191702345401</v>
      </c>
      <c r="F14695" t="s">
        <v>8</v>
      </c>
      <c r="G14695" t="s">
        <v>14</v>
      </c>
    </row>
    <row r="14696" spans="1:7" x14ac:dyDescent="0.25">
      <c r="A14696" s="4">
        <v>45674</v>
      </c>
      <c r="B14696" s="7" t="s">
        <v>6</v>
      </c>
      <c r="C14696" t="s">
        <v>19</v>
      </c>
      <c r="D14696">
        <v>-23.553530053711398</v>
      </c>
      <c r="E14696">
        <v>-46.652832652379502</v>
      </c>
      <c r="F14696" t="s">
        <v>8</v>
      </c>
      <c r="G14696" t="s">
        <v>14</v>
      </c>
    </row>
    <row r="14697" spans="1:7" x14ac:dyDescent="0.25">
      <c r="A14697" s="4">
        <v>45674</v>
      </c>
      <c r="B14697" s="7" t="s">
        <v>6</v>
      </c>
      <c r="C14697" t="s">
        <v>19</v>
      </c>
      <c r="D14697">
        <v>-23.5467184451016</v>
      </c>
      <c r="E14697">
        <v>-46.654461300440602</v>
      </c>
      <c r="F14697" t="s">
        <v>8</v>
      </c>
      <c r="G14697" t="s">
        <v>14</v>
      </c>
    </row>
    <row r="14698" spans="1:7" x14ac:dyDescent="0.25">
      <c r="A14698" s="4">
        <v>45675</v>
      </c>
      <c r="B14698" s="7" t="s">
        <v>6</v>
      </c>
      <c r="C14698" t="s">
        <v>19</v>
      </c>
      <c r="D14698">
        <v>-23.556565314607798</v>
      </c>
      <c r="E14698">
        <v>-46.6585798940392</v>
      </c>
      <c r="F14698" t="s">
        <v>8</v>
      </c>
      <c r="G14698" t="s">
        <v>14</v>
      </c>
    </row>
    <row r="14699" spans="1:7" x14ac:dyDescent="0.25">
      <c r="A14699" s="4">
        <v>45674</v>
      </c>
      <c r="B14699" s="7" t="s">
        <v>6</v>
      </c>
      <c r="C14699" t="s">
        <v>19</v>
      </c>
      <c r="D14699">
        <v>-23.554298396710099</v>
      </c>
      <c r="E14699">
        <v>-46.654309204106298</v>
      </c>
      <c r="F14699" t="s">
        <v>8</v>
      </c>
      <c r="G14699" t="s">
        <v>14</v>
      </c>
    </row>
    <row r="14700" spans="1:7" x14ac:dyDescent="0.25">
      <c r="A14700" s="4">
        <v>45675</v>
      </c>
      <c r="B14700" s="7" t="s">
        <v>6</v>
      </c>
      <c r="C14700" t="s">
        <v>19</v>
      </c>
      <c r="D14700">
        <v>-23.547399425724901</v>
      </c>
      <c r="E14700">
        <v>-46.655997263837399</v>
      </c>
      <c r="F14700" t="s">
        <v>8</v>
      </c>
      <c r="G14700" t="s">
        <v>14</v>
      </c>
    </row>
    <row r="14701" spans="1:7" x14ac:dyDescent="0.25">
      <c r="A14701" s="4">
        <v>45675</v>
      </c>
      <c r="B14701" s="7" t="s">
        <v>6</v>
      </c>
      <c r="C14701" t="s">
        <v>19</v>
      </c>
      <c r="D14701">
        <v>-23.554563917840198</v>
      </c>
      <c r="E14701">
        <v>-46.655482512194297</v>
      </c>
      <c r="F14701" t="s">
        <v>8</v>
      </c>
      <c r="G14701" t="s">
        <v>14</v>
      </c>
    </row>
    <row r="14702" spans="1:7" x14ac:dyDescent="0.25">
      <c r="A14702" s="4">
        <v>45674</v>
      </c>
      <c r="B14702" s="7" t="s">
        <v>6</v>
      </c>
      <c r="C14702" t="s">
        <v>19</v>
      </c>
      <c r="D14702">
        <v>-23.5477834667692</v>
      </c>
      <c r="E14702">
        <v>-46.658226368538401</v>
      </c>
      <c r="F14702" t="s">
        <v>8</v>
      </c>
      <c r="G14702" t="s">
        <v>14</v>
      </c>
    </row>
    <row r="14703" spans="1:7" x14ac:dyDescent="0.25">
      <c r="A14703" s="4">
        <v>45674</v>
      </c>
      <c r="B14703" s="7">
        <v>0.44444444444444442</v>
      </c>
      <c r="C14703" t="s">
        <v>19</v>
      </c>
      <c r="D14703">
        <v>-23.547061108824899</v>
      </c>
      <c r="E14703">
        <v>-46.656794376024898</v>
      </c>
      <c r="F14703" t="s">
        <v>8</v>
      </c>
      <c r="G14703" t="s">
        <v>14</v>
      </c>
    </row>
    <row r="14704" spans="1:7" x14ac:dyDescent="0.25">
      <c r="A14704" s="4">
        <v>45676</v>
      </c>
      <c r="B14704" s="7">
        <v>0.27083333333333331</v>
      </c>
      <c r="C14704" t="s">
        <v>19</v>
      </c>
      <c r="D14704">
        <v>-23.556252162</v>
      </c>
      <c r="E14704">
        <v>-46.664006083999901</v>
      </c>
      <c r="F14704" t="s">
        <v>8</v>
      </c>
      <c r="G14704" t="s">
        <v>14</v>
      </c>
    </row>
    <row r="14705" spans="1:7" x14ac:dyDescent="0.25">
      <c r="A14705" s="4">
        <v>45675</v>
      </c>
      <c r="B14705" s="7">
        <v>0.84722222222222221</v>
      </c>
      <c r="C14705" t="s">
        <v>19</v>
      </c>
      <c r="D14705">
        <v>-23.546205701370202</v>
      </c>
      <c r="E14705">
        <v>-46.651185092554996</v>
      </c>
      <c r="F14705" t="s">
        <v>8</v>
      </c>
      <c r="G14705" t="s">
        <v>14</v>
      </c>
    </row>
    <row r="14706" spans="1:7" x14ac:dyDescent="0.25">
      <c r="A14706" s="4">
        <v>45676</v>
      </c>
      <c r="B14706" s="7" t="s">
        <v>6</v>
      </c>
      <c r="C14706" t="s">
        <v>19</v>
      </c>
      <c r="D14706">
        <v>-23.552113272385899</v>
      </c>
      <c r="E14706">
        <v>-46.652789160981598</v>
      </c>
      <c r="F14706" t="s">
        <v>8</v>
      </c>
      <c r="G14706" t="s">
        <v>14</v>
      </c>
    </row>
    <row r="14707" spans="1:7" x14ac:dyDescent="0.25">
      <c r="A14707" s="4">
        <v>45676</v>
      </c>
      <c r="B14707" s="7" t="s">
        <v>6</v>
      </c>
      <c r="C14707" t="s">
        <v>19</v>
      </c>
      <c r="D14707">
        <v>-23.555127642287601</v>
      </c>
      <c r="E14707">
        <v>-46.6557717637995</v>
      </c>
      <c r="F14707" t="s">
        <v>8</v>
      </c>
      <c r="G14707" t="s">
        <v>14</v>
      </c>
    </row>
    <row r="14708" spans="1:7" x14ac:dyDescent="0.25">
      <c r="A14708" s="4">
        <v>45676</v>
      </c>
      <c r="B14708" s="7" t="s">
        <v>6</v>
      </c>
      <c r="C14708" t="s">
        <v>19</v>
      </c>
      <c r="D14708">
        <v>-23.552408482875499</v>
      </c>
      <c r="E14708">
        <v>-46.650667838364498</v>
      </c>
      <c r="F14708" t="s">
        <v>8</v>
      </c>
      <c r="G14708" t="s">
        <v>14</v>
      </c>
    </row>
    <row r="14709" spans="1:7" x14ac:dyDescent="0.25">
      <c r="A14709" s="4">
        <v>45675</v>
      </c>
      <c r="B14709" s="7" t="s">
        <v>6</v>
      </c>
      <c r="C14709" t="s">
        <v>19</v>
      </c>
      <c r="D14709">
        <v>-23.5512928003625</v>
      </c>
      <c r="E14709">
        <v>-46.650244011287398</v>
      </c>
      <c r="F14709" t="s">
        <v>8</v>
      </c>
      <c r="G14709" t="s">
        <v>14</v>
      </c>
    </row>
    <row r="14710" spans="1:7" x14ac:dyDescent="0.25">
      <c r="A14710" s="4">
        <v>45676</v>
      </c>
      <c r="B14710" s="7" t="s">
        <v>6</v>
      </c>
      <c r="C14710" t="s">
        <v>19</v>
      </c>
      <c r="D14710">
        <v>-23.555127642287601</v>
      </c>
      <c r="E14710">
        <v>-46.6557717637995</v>
      </c>
      <c r="F14710" t="s">
        <v>8</v>
      </c>
      <c r="G14710" t="s">
        <v>14</v>
      </c>
    </row>
    <row r="14711" spans="1:7" x14ac:dyDescent="0.25">
      <c r="A14711" s="4">
        <v>45676</v>
      </c>
      <c r="B14711" s="7" t="s">
        <v>6</v>
      </c>
      <c r="C14711" t="s">
        <v>19</v>
      </c>
      <c r="D14711">
        <v>-23.555127642287601</v>
      </c>
      <c r="E14711">
        <v>-46.6557717637995</v>
      </c>
      <c r="F14711" t="s">
        <v>8</v>
      </c>
      <c r="G14711" t="s">
        <v>14</v>
      </c>
    </row>
    <row r="14712" spans="1:7" x14ac:dyDescent="0.25">
      <c r="A14712" s="4">
        <v>45676</v>
      </c>
      <c r="B14712" s="7" t="s">
        <v>6</v>
      </c>
      <c r="C14712" t="s">
        <v>19</v>
      </c>
      <c r="D14712">
        <v>-23.551123746751699</v>
      </c>
      <c r="E14712">
        <v>-46.647871814925701</v>
      </c>
      <c r="F14712" t="s">
        <v>8</v>
      </c>
      <c r="G14712" t="s">
        <v>14</v>
      </c>
    </row>
    <row r="14713" spans="1:7" x14ac:dyDescent="0.25">
      <c r="A14713" s="4">
        <v>45675</v>
      </c>
      <c r="B14713" s="7" t="s">
        <v>6</v>
      </c>
      <c r="C14713" t="s">
        <v>19</v>
      </c>
      <c r="D14713">
        <v>-23.552701828255199</v>
      </c>
      <c r="E14713">
        <v>-46.653936624095302</v>
      </c>
      <c r="F14713" t="s">
        <v>8</v>
      </c>
      <c r="G14713" t="s">
        <v>14</v>
      </c>
    </row>
    <row r="14714" spans="1:7" x14ac:dyDescent="0.25">
      <c r="A14714" s="4">
        <v>45677</v>
      </c>
      <c r="B14714" s="7">
        <v>3.472222222222222E-3</v>
      </c>
      <c r="C14714" t="s">
        <v>19</v>
      </c>
      <c r="D14714">
        <v>-23.546919696366299</v>
      </c>
      <c r="E14714">
        <v>-46.650274792343801</v>
      </c>
      <c r="F14714" t="s">
        <v>8</v>
      </c>
      <c r="G14714" t="s">
        <v>14</v>
      </c>
    </row>
    <row r="14715" spans="1:7" x14ac:dyDescent="0.25">
      <c r="A14715" s="4">
        <v>45672</v>
      </c>
      <c r="B14715" s="7" t="s">
        <v>6</v>
      </c>
      <c r="C14715" t="s">
        <v>19</v>
      </c>
      <c r="D14715">
        <v>-23.5554030701431</v>
      </c>
      <c r="E14715">
        <v>-46.6627379269516</v>
      </c>
      <c r="F14715" t="s">
        <v>8</v>
      </c>
      <c r="G14715" t="s">
        <v>14</v>
      </c>
    </row>
    <row r="14716" spans="1:7" x14ac:dyDescent="0.25">
      <c r="A14716" s="4">
        <v>45676</v>
      </c>
      <c r="B14716" s="7">
        <v>0.83333333333333337</v>
      </c>
      <c r="C14716" t="s">
        <v>19</v>
      </c>
      <c r="D14716">
        <v>-23.545101057897401</v>
      </c>
      <c r="E14716">
        <v>-46.647940833</v>
      </c>
      <c r="F14716" t="s">
        <v>8</v>
      </c>
      <c r="G14716" t="s">
        <v>14</v>
      </c>
    </row>
    <row r="14717" spans="1:7" x14ac:dyDescent="0.25">
      <c r="A14717" s="4">
        <v>45672</v>
      </c>
      <c r="B14717" s="7" t="s">
        <v>6</v>
      </c>
      <c r="C14717" t="s">
        <v>19</v>
      </c>
      <c r="D14717">
        <v>-23.553530053711398</v>
      </c>
      <c r="E14717">
        <v>-46.652832652379502</v>
      </c>
      <c r="F14717" t="s">
        <v>8</v>
      </c>
      <c r="G14717" t="s">
        <v>14</v>
      </c>
    </row>
    <row r="14718" spans="1:7" x14ac:dyDescent="0.25">
      <c r="A14718" s="4">
        <v>45675</v>
      </c>
      <c r="B14718" s="7" t="s">
        <v>6</v>
      </c>
      <c r="C14718" t="s">
        <v>19</v>
      </c>
      <c r="D14718">
        <v>-23.5516140323687</v>
      </c>
      <c r="E14718">
        <v>-46.651243869206198</v>
      </c>
      <c r="F14718" t="s">
        <v>8</v>
      </c>
      <c r="G14718" t="s">
        <v>14</v>
      </c>
    </row>
    <row r="14719" spans="1:7" x14ac:dyDescent="0.25">
      <c r="A14719" s="4">
        <v>45676</v>
      </c>
      <c r="B14719" s="7">
        <v>0.15625</v>
      </c>
      <c r="C14719" t="s">
        <v>19</v>
      </c>
      <c r="D14719">
        <v>-23.546763072143801</v>
      </c>
      <c r="E14719">
        <v>-46.650470073545797</v>
      </c>
      <c r="F14719" t="s">
        <v>8</v>
      </c>
      <c r="G14719" t="s">
        <v>14</v>
      </c>
    </row>
    <row r="14720" spans="1:7" x14ac:dyDescent="0.25">
      <c r="A14720" s="4">
        <v>45677</v>
      </c>
      <c r="B14720" s="7" t="s">
        <v>6</v>
      </c>
      <c r="C14720" t="s">
        <v>19</v>
      </c>
      <c r="D14720">
        <v>-23.545292754365001</v>
      </c>
      <c r="E14720">
        <v>-46.651933894034897</v>
      </c>
      <c r="F14720" t="s">
        <v>8</v>
      </c>
      <c r="G14720" t="s">
        <v>14</v>
      </c>
    </row>
    <row r="14721" spans="1:7" x14ac:dyDescent="0.25">
      <c r="A14721" s="4">
        <v>45677</v>
      </c>
      <c r="B14721" s="7" t="s">
        <v>6</v>
      </c>
      <c r="C14721" t="s">
        <v>19</v>
      </c>
      <c r="D14721" t="s">
        <v>6</v>
      </c>
      <c r="E14721" t="s">
        <v>6</v>
      </c>
      <c r="F14721" t="s">
        <v>8</v>
      </c>
      <c r="G14721" t="s">
        <v>14</v>
      </c>
    </row>
    <row r="14722" spans="1:7" x14ac:dyDescent="0.25">
      <c r="A14722" s="4">
        <v>45675</v>
      </c>
      <c r="B14722" s="7" t="s">
        <v>6</v>
      </c>
      <c r="C14722" t="s">
        <v>19</v>
      </c>
      <c r="D14722">
        <v>-23.551698886106202</v>
      </c>
      <c r="E14722">
        <v>-46.651507982618703</v>
      </c>
      <c r="F14722" t="s">
        <v>8</v>
      </c>
      <c r="G14722" t="s">
        <v>14</v>
      </c>
    </row>
    <row r="14723" spans="1:7" x14ac:dyDescent="0.25">
      <c r="A14723" s="4">
        <v>45678</v>
      </c>
      <c r="B14723" s="7" t="s">
        <v>6</v>
      </c>
      <c r="C14723" t="s">
        <v>19</v>
      </c>
      <c r="D14723">
        <v>-23.5490901144492</v>
      </c>
      <c r="E14723">
        <v>-46.652605173055903</v>
      </c>
      <c r="F14723" t="s">
        <v>8</v>
      </c>
      <c r="G14723" t="s">
        <v>14</v>
      </c>
    </row>
    <row r="14724" spans="1:7" x14ac:dyDescent="0.25">
      <c r="A14724" s="4">
        <v>45678</v>
      </c>
      <c r="B14724" s="7">
        <v>0.65</v>
      </c>
      <c r="C14724" t="s">
        <v>19</v>
      </c>
      <c r="D14724">
        <v>-23.552789982833399</v>
      </c>
      <c r="E14724">
        <v>-46.661398968423001</v>
      </c>
      <c r="F14724" t="s">
        <v>8</v>
      </c>
      <c r="G14724" t="s">
        <v>14</v>
      </c>
    </row>
    <row r="14725" spans="1:7" x14ac:dyDescent="0.25">
      <c r="A14725" s="4">
        <v>45678</v>
      </c>
      <c r="B14725" s="7">
        <v>0.86111111111111116</v>
      </c>
      <c r="C14725" t="s">
        <v>19</v>
      </c>
      <c r="D14725">
        <v>-23.544789181185099</v>
      </c>
      <c r="E14725">
        <v>-46.659023992370301</v>
      </c>
      <c r="F14725" t="s">
        <v>8</v>
      </c>
      <c r="G14725" t="s">
        <v>14</v>
      </c>
    </row>
    <row r="14726" spans="1:7" x14ac:dyDescent="0.25">
      <c r="A14726" s="4">
        <v>45679</v>
      </c>
      <c r="B14726" s="7">
        <v>0.29166666666666669</v>
      </c>
      <c r="C14726" t="s">
        <v>19</v>
      </c>
      <c r="D14726">
        <v>-23.546508190999901</v>
      </c>
      <c r="E14726">
        <v>-46.658122145999997</v>
      </c>
      <c r="F14726" t="s">
        <v>8</v>
      </c>
      <c r="G14726" t="s">
        <v>14</v>
      </c>
    </row>
    <row r="14727" spans="1:7" x14ac:dyDescent="0.25">
      <c r="A14727" s="4">
        <v>45678</v>
      </c>
      <c r="B14727" s="7" t="s">
        <v>6</v>
      </c>
      <c r="C14727" t="s">
        <v>19</v>
      </c>
      <c r="D14727">
        <v>-23.547272531000001</v>
      </c>
      <c r="E14727">
        <v>-46.647250084999897</v>
      </c>
      <c r="F14727" t="s">
        <v>8</v>
      </c>
      <c r="G14727" t="s">
        <v>14</v>
      </c>
    </row>
    <row r="14728" spans="1:7" x14ac:dyDescent="0.25">
      <c r="A14728" s="4">
        <v>45676</v>
      </c>
      <c r="B14728" s="7" t="s">
        <v>6</v>
      </c>
      <c r="C14728" t="s">
        <v>19</v>
      </c>
      <c r="D14728">
        <v>-23.553240598324699</v>
      </c>
      <c r="E14728">
        <v>-46.657506881798597</v>
      </c>
      <c r="F14728" t="s">
        <v>8</v>
      </c>
      <c r="G14728" t="s">
        <v>14</v>
      </c>
    </row>
    <row r="14729" spans="1:7" x14ac:dyDescent="0.25">
      <c r="A14729" s="4">
        <v>45670</v>
      </c>
      <c r="B14729" s="7">
        <v>0.70833333333333337</v>
      </c>
      <c r="C14729" t="s">
        <v>19</v>
      </c>
      <c r="D14729">
        <v>-23.553230472625</v>
      </c>
      <c r="E14729">
        <v>-46.652256626937501</v>
      </c>
      <c r="F14729" t="s">
        <v>8</v>
      </c>
      <c r="G14729" t="s">
        <v>14</v>
      </c>
    </row>
    <row r="14730" spans="1:7" x14ac:dyDescent="0.25">
      <c r="A14730" s="4">
        <v>45679</v>
      </c>
      <c r="B14730" s="7" t="s">
        <v>6</v>
      </c>
      <c r="C14730" t="s">
        <v>19</v>
      </c>
      <c r="D14730">
        <v>-23.548800002699998</v>
      </c>
      <c r="E14730">
        <v>-46.659270997299998</v>
      </c>
      <c r="F14730" t="s">
        <v>8</v>
      </c>
      <c r="G14730" t="s">
        <v>14</v>
      </c>
    </row>
    <row r="14731" spans="1:7" x14ac:dyDescent="0.25">
      <c r="A14731" s="4">
        <v>45679</v>
      </c>
      <c r="B14731" s="7">
        <v>0.72916666666666663</v>
      </c>
      <c r="C14731" t="s">
        <v>19</v>
      </c>
      <c r="D14731">
        <v>-23.5530537787143</v>
      </c>
      <c r="E14731">
        <v>-46.651921686190398</v>
      </c>
      <c r="F14731" t="s">
        <v>8</v>
      </c>
      <c r="G14731" t="s">
        <v>14</v>
      </c>
    </row>
    <row r="14732" spans="1:7" x14ac:dyDescent="0.25">
      <c r="A14732" s="4">
        <v>45678</v>
      </c>
      <c r="B14732" s="7">
        <v>0.73333333333333339</v>
      </c>
      <c r="C14732" t="s">
        <v>19</v>
      </c>
      <c r="D14732">
        <v>-23.547951045923</v>
      </c>
      <c r="E14732">
        <v>-46.654688594</v>
      </c>
      <c r="F14732" t="s">
        <v>8</v>
      </c>
      <c r="G14732" t="s">
        <v>14</v>
      </c>
    </row>
    <row r="14733" spans="1:7" x14ac:dyDescent="0.25">
      <c r="A14733" s="4">
        <v>45680</v>
      </c>
      <c r="B14733" s="7">
        <v>0.50060185185185191</v>
      </c>
      <c r="C14733" t="s">
        <v>19</v>
      </c>
      <c r="D14733">
        <v>-23.553327133</v>
      </c>
      <c r="E14733">
        <v>-46.660123548999898</v>
      </c>
      <c r="F14733" t="s">
        <v>8</v>
      </c>
      <c r="G14733" t="s">
        <v>14</v>
      </c>
    </row>
    <row r="14734" spans="1:7" x14ac:dyDescent="0.25">
      <c r="A14734" s="4">
        <v>45678</v>
      </c>
      <c r="B14734" s="7">
        <v>0.88750000000000007</v>
      </c>
      <c r="C14734" t="s">
        <v>19</v>
      </c>
      <c r="D14734">
        <v>-23.547951045923</v>
      </c>
      <c r="E14734">
        <v>-46.654688594</v>
      </c>
      <c r="F14734" t="s">
        <v>8</v>
      </c>
      <c r="G14734" t="s">
        <v>14</v>
      </c>
    </row>
    <row r="14735" spans="1:7" x14ac:dyDescent="0.25">
      <c r="A14735" s="4">
        <v>45680</v>
      </c>
      <c r="B14735" s="7" t="s">
        <v>6</v>
      </c>
      <c r="C14735" t="s">
        <v>19</v>
      </c>
      <c r="D14735">
        <v>-23.551691057627998</v>
      </c>
      <c r="E14735">
        <v>-46.6607008295885</v>
      </c>
      <c r="F14735" t="s">
        <v>8</v>
      </c>
      <c r="G14735" t="s">
        <v>14</v>
      </c>
    </row>
    <row r="14736" spans="1:7" x14ac:dyDescent="0.25">
      <c r="A14736" s="4">
        <v>45680</v>
      </c>
      <c r="B14736" s="7" t="s">
        <v>6</v>
      </c>
      <c r="C14736" t="s">
        <v>19</v>
      </c>
      <c r="D14736">
        <v>-23.5546796624179</v>
      </c>
      <c r="E14736">
        <v>-46.656559477283601</v>
      </c>
      <c r="F14736" t="s">
        <v>8</v>
      </c>
      <c r="G14736" t="s">
        <v>14</v>
      </c>
    </row>
    <row r="14737" spans="1:7" x14ac:dyDescent="0.25">
      <c r="A14737" s="4">
        <v>45680</v>
      </c>
      <c r="B14737" s="7" t="s">
        <v>6</v>
      </c>
      <c r="C14737" t="s">
        <v>19</v>
      </c>
      <c r="D14737">
        <v>-23.552584665084101</v>
      </c>
      <c r="E14737">
        <v>-46.661199618697701</v>
      </c>
      <c r="F14737" t="s">
        <v>8</v>
      </c>
      <c r="G14737" t="s">
        <v>14</v>
      </c>
    </row>
    <row r="14738" spans="1:7" x14ac:dyDescent="0.25">
      <c r="A14738" s="4">
        <v>45674</v>
      </c>
      <c r="B14738" s="7" t="s">
        <v>6</v>
      </c>
      <c r="C14738" t="s">
        <v>19</v>
      </c>
      <c r="D14738">
        <v>-23.552919362858201</v>
      </c>
      <c r="E14738">
        <v>-46.6605515364311</v>
      </c>
      <c r="F14738" t="s">
        <v>8</v>
      </c>
      <c r="G14738" t="s">
        <v>14</v>
      </c>
    </row>
    <row r="14739" spans="1:7" x14ac:dyDescent="0.25">
      <c r="A14739" s="4">
        <v>45681</v>
      </c>
      <c r="B14739" s="7" t="s">
        <v>6</v>
      </c>
      <c r="C14739" t="s">
        <v>19</v>
      </c>
      <c r="D14739">
        <v>-23.553457084666601</v>
      </c>
      <c r="E14739">
        <v>-46.658344673392101</v>
      </c>
      <c r="F14739" t="s">
        <v>8</v>
      </c>
      <c r="G14739" t="s">
        <v>14</v>
      </c>
    </row>
    <row r="14740" spans="1:7" x14ac:dyDescent="0.25">
      <c r="A14740" s="4">
        <v>45682</v>
      </c>
      <c r="B14740" s="7">
        <v>1.0416666666666666E-2</v>
      </c>
      <c r="C14740" t="s">
        <v>19</v>
      </c>
      <c r="D14740">
        <v>-23.5545844359198</v>
      </c>
      <c r="E14740">
        <v>-46.663165776206199</v>
      </c>
      <c r="F14740" t="s">
        <v>8</v>
      </c>
      <c r="G14740" t="s">
        <v>14</v>
      </c>
    </row>
    <row r="14741" spans="1:7" x14ac:dyDescent="0.25">
      <c r="A14741" s="4">
        <v>45683</v>
      </c>
      <c r="B14741" s="7">
        <v>8.3333333333333329E-2</v>
      </c>
      <c r="C14741" t="s">
        <v>19</v>
      </c>
      <c r="D14741">
        <v>-23.555127642287601</v>
      </c>
      <c r="E14741">
        <v>-46.6557717637995</v>
      </c>
      <c r="F14741" t="s">
        <v>8</v>
      </c>
      <c r="G14741" t="s">
        <v>14</v>
      </c>
    </row>
    <row r="14742" spans="1:7" x14ac:dyDescent="0.25">
      <c r="A14742" s="4">
        <v>45682</v>
      </c>
      <c r="B14742" s="7" t="s">
        <v>6</v>
      </c>
      <c r="C14742" t="s">
        <v>19</v>
      </c>
      <c r="D14742">
        <v>-23.547742948981401</v>
      </c>
      <c r="E14742">
        <v>-46.6486100000037</v>
      </c>
      <c r="F14742" t="s">
        <v>8</v>
      </c>
      <c r="G14742" t="s">
        <v>14</v>
      </c>
    </row>
    <row r="14743" spans="1:7" x14ac:dyDescent="0.25">
      <c r="A14743" s="4">
        <v>45682</v>
      </c>
      <c r="B14743" s="7" t="s">
        <v>6</v>
      </c>
      <c r="C14743" t="s">
        <v>19</v>
      </c>
      <c r="D14743">
        <v>-23.546206747679999</v>
      </c>
      <c r="E14743">
        <v>-46.6486608627199</v>
      </c>
      <c r="F14743" t="s">
        <v>8</v>
      </c>
      <c r="G14743" t="s">
        <v>14</v>
      </c>
    </row>
    <row r="14744" spans="1:7" x14ac:dyDescent="0.25">
      <c r="A14744" s="4">
        <v>45683</v>
      </c>
      <c r="B14744" s="7">
        <v>8.3333333333333329E-2</v>
      </c>
      <c r="C14744" t="s">
        <v>19</v>
      </c>
      <c r="D14744">
        <v>-23.555127642287601</v>
      </c>
      <c r="E14744">
        <v>-46.6557717637995</v>
      </c>
      <c r="F14744" t="s">
        <v>8</v>
      </c>
      <c r="G14744" t="s">
        <v>14</v>
      </c>
    </row>
    <row r="14745" spans="1:7" x14ac:dyDescent="0.25">
      <c r="A14745" s="4">
        <v>45681</v>
      </c>
      <c r="B14745" s="7" t="s">
        <v>6</v>
      </c>
      <c r="C14745" t="s">
        <v>19</v>
      </c>
      <c r="D14745">
        <v>-23.549408919638498</v>
      </c>
      <c r="E14745">
        <v>-46.648516984891501</v>
      </c>
      <c r="F14745" t="s">
        <v>8</v>
      </c>
      <c r="G14745" t="s">
        <v>14</v>
      </c>
    </row>
    <row r="14746" spans="1:7" x14ac:dyDescent="0.25">
      <c r="A14746" s="4">
        <v>45681</v>
      </c>
      <c r="B14746" s="7" t="s">
        <v>6</v>
      </c>
      <c r="C14746" t="s">
        <v>19</v>
      </c>
      <c r="D14746">
        <v>-23.554344674840902</v>
      </c>
      <c r="E14746">
        <v>-46.6543954008554</v>
      </c>
      <c r="F14746" t="s">
        <v>8</v>
      </c>
      <c r="G14746" t="s">
        <v>14</v>
      </c>
    </row>
    <row r="14747" spans="1:7" x14ac:dyDescent="0.25">
      <c r="A14747" s="4">
        <v>45682</v>
      </c>
      <c r="B14747" s="7" t="s">
        <v>6</v>
      </c>
      <c r="C14747" t="s">
        <v>19</v>
      </c>
      <c r="D14747">
        <v>-23.5516867641437</v>
      </c>
      <c r="E14747">
        <v>-46.651470252131197</v>
      </c>
      <c r="F14747" t="s">
        <v>8</v>
      </c>
      <c r="G14747" t="s">
        <v>14</v>
      </c>
    </row>
    <row r="14748" spans="1:7" x14ac:dyDescent="0.25">
      <c r="A14748" s="4">
        <v>45683</v>
      </c>
      <c r="B14748" s="7">
        <v>0.19444444444444445</v>
      </c>
      <c r="C14748" t="s">
        <v>19</v>
      </c>
      <c r="D14748">
        <v>-23.555127642287601</v>
      </c>
      <c r="E14748">
        <v>-46.6557717637995</v>
      </c>
      <c r="F14748" t="s">
        <v>8</v>
      </c>
      <c r="G14748" t="s">
        <v>14</v>
      </c>
    </row>
    <row r="14749" spans="1:7" x14ac:dyDescent="0.25">
      <c r="A14749" s="4">
        <v>45682</v>
      </c>
      <c r="B14749" s="7">
        <v>0.125</v>
      </c>
      <c r="C14749" t="s">
        <v>19</v>
      </c>
      <c r="D14749">
        <v>-23.555127642287601</v>
      </c>
      <c r="E14749">
        <v>-46.6557717637995</v>
      </c>
      <c r="F14749" t="s">
        <v>8</v>
      </c>
      <c r="G14749" t="s">
        <v>14</v>
      </c>
    </row>
    <row r="14750" spans="1:7" x14ac:dyDescent="0.25">
      <c r="A14750" s="4">
        <v>45675</v>
      </c>
      <c r="B14750" s="7" t="s">
        <v>6</v>
      </c>
      <c r="C14750" t="s">
        <v>19</v>
      </c>
      <c r="D14750">
        <v>-23.544567111085101</v>
      </c>
      <c r="E14750">
        <v>-46.650332824319101</v>
      </c>
      <c r="F14750" t="s">
        <v>8</v>
      </c>
      <c r="G14750" t="s">
        <v>14</v>
      </c>
    </row>
    <row r="14751" spans="1:7" x14ac:dyDescent="0.25">
      <c r="A14751" s="4">
        <v>45679</v>
      </c>
      <c r="B14751" s="7" t="s">
        <v>6</v>
      </c>
      <c r="C14751" t="s">
        <v>19</v>
      </c>
      <c r="D14751">
        <v>-23.552228943999999</v>
      </c>
      <c r="E14751">
        <v>-46.656730725863</v>
      </c>
      <c r="F14751" t="s">
        <v>8</v>
      </c>
      <c r="G14751" t="s">
        <v>14</v>
      </c>
    </row>
    <row r="14752" spans="1:7" x14ac:dyDescent="0.25">
      <c r="A14752" s="4">
        <v>45684</v>
      </c>
      <c r="B14752" s="7" t="s">
        <v>6</v>
      </c>
      <c r="C14752" t="s">
        <v>19</v>
      </c>
      <c r="D14752">
        <v>-23.5478266019737</v>
      </c>
      <c r="E14752">
        <v>-46.648895767637597</v>
      </c>
      <c r="F14752" t="s">
        <v>8</v>
      </c>
      <c r="G14752" t="s">
        <v>14</v>
      </c>
    </row>
    <row r="14753" spans="1:7" x14ac:dyDescent="0.25">
      <c r="A14753" s="4">
        <v>45682</v>
      </c>
      <c r="B14753" s="7" t="s">
        <v>6</v>
      </c>
      <c r="C14753" t="s">
        <v>19</v>
      </c>
      <c r="D14753">
        <v>-23.547001930545399</v>
      </c>
      <c r="E14753">
        <v>-46.654928190090899</v>
      </c>
      <c r="F14753" t="s">
        <v>8</v>
      </c>
      <c r="G14753" t="s">
        <v>14</v>
      </c>
    </row>
    <row r="14754" spans="1:7" x14ac:dyDescent="0.25">
      <c r="A14754" s="4">
        <v>45682</v>
      </c>
      <c r="B14754" s="7" t="s">
        <v>6</v>
      </c>
      <c r="C14754" t="s">
        <v>19</v>
      </c>
      <c r="D14754">
        <v>-23.555728456811298</v>
      </c>
      <c r="E14754">
        <v>-46.6576724338113</v>
      </c>
      <c r="F14754" t="s">
        <v>8</v>
      </c>
      <c r="G14754" t="s">
        <v>14</v>
      </c>
    </row>
    <row r="14755" spans="1:7" x14ac:dyDescent="0.25">
      <c r="A14755" s="4">
        <v>45682</v>
      </c>
      <c r="B14755" s="7" t="s">
        <v>6</v>
      </c>
      <c r="C14755" t="s">
        <v>19</v>
      </c>
      <c r="D14755">
        <v>-23.555127642287601</v>
      </c>
      <c r="E14755">
        <v>-46.6557717637995</v>
      </c>
      <c r="F14755" t="s">
        <v>8</v>
      </c>
      <c r="G14755" t="s">
        <v>14</v>
      </c>
    </row>
    <row r="14756" spans="1:7" x14ac:dyDescent="0.25">
      <c r="A14756" s="4">
        <v>45683</v>
      </c>
      <c r="B14756" s="7" t="s">
        <v>6</v>
      </c>
      <c r="C14756" t="s">
        <v>19</v>
      </c>
      <c r="D14756">
        <v>-23.5512928003625</v>
      </c>
      <c r="E14756">
        <v>-46.650244011287398</v>
      </c>
      <c r="F14756" t="s">
        <v>8</v>
      </c>
      <c r="G14756" t="s">
        <v>14</v>
      </c>
    </row>
    <row r="14757" spans="1:7" x14ac:dyDescent="0.25">
      <c r="A14757" s="4">
        <v>45683</v>
      </c>
      <c r="B14757" s="7" t="s">
        <v>6</v>
      </c>
      <c r="C14757" t="s">
        <v>19</v>
      </c>
      <c r="D14757">
        <v>-23.552302805720601</v>
      </c>
      <c r="E14757">
        <v>-46.653197878400398</v>
      </c>
      <c r="F14757" t="s">
        <v>8</v>
      </c>
      <c r="G14757" t="s">
        <v>14</v>
      </c>
    </row>
    <row r="14758" spans="1:7" x14ac:dyDescent="0.25">
      <c r="A14758" s="4">
        <v>45683</v>
      </c>
      <c r="B14758" s="7" t="s">
        <v>6</v>
      </c>
      <c r="C14758" t="s">
        <v>19</v>
      </c>
      <c r="D14758">
        <v>-23.550463404179101</v>
      </c>
      <c r="E14758">
        <v>-46.647642048424203</v>
      </c>
      <c r="F14758" t="s">
        <v>8</v>
      </c>
      <c r="G14758" t="s">
        <v>14</v>
      </c>
    </row>
    <row r="14759" spans="1:7" x14ac:dyDescent="0.25">
      <c r="A14759" s="4">
        <v>45683</v>
      </c>
      <c r="B14759" s="7" t="s">
        <v>6</v>
      </c>
      <c r="C14759" t="s">
        <v>19</v>
      </c>
      <c r="D14759">
        <v>-23.551559483537499</v>
      </c>
      <c r="E14759">
        <v>-46.651074082012499</v>
      </c>
      <c r="F14759" t="s">
        <v>8</v>
      </c>
      <c r="G14759" t="s">
        <v>14</v>
      </c>
    </row>
    <row r="14760" spans="1:7" x14ac:dyDescent="0.25">
      <c r="A14760" s="4">
        <v>45683</v>
      </c>
      <c r="B14760" s="7" t="s">
        <v>6</v>
      </c>
      <c r="C14760" t="s">
        <v>19</v>
      </c>
      <c r="D14760">
        <v>-23.5528235347658</v>
      </c>
      <c r="E14760">
        <v>-46.654159302906301</v>
      </c>
      <c r="F14760" t="s">
        <v>8</v>
      </c>
      <c r="G14760" t="s">
        <v>14</v>
      </c>
    </row>
    <row r="14761" spans="1:7" x14ac:dyDescent="0.25">
      <c r="A14761" s="4">
        <v>45683</v>
      </c>
      <c r="B14761" s="7" t="s">
        <v>6</v>
      </c>
      <c r="C14761" t="s">
        <v>19</v>
      </c>
      <c r="D14761">
        <v>-23.555127642287601</v>
      </c>
      <c r="E14761">
        <v>-46.6557717637995</v>
      </c>
      <c r="F14761" t="s">
        <v>8</v>
      </c>
      <c r="G14761" t="s">
        <v>14</v>
      </c>
    </row>
    <row r="14762" spans="1:7" x14ac:dyDescent="0.25">
      <c r="A14762" s="4">
        <v>45682</v>
      </c>
      <c r="B14762" s="7" t="s">
        <v>6</v>
      </c>
      <c r="C14762" t="s">
        <v>19</v>
      </c>
      <c r="D14762">
        <v>-23.555127642287601</v>
      </c>
      <c r="E14762">
        <v>-46.6557717637995</v>
      </c>
      <c r="F14762" t="s">
        <v>8</v>
      </c>
      <c r="G14762" t="s">
        <v>14</v>
      </c>
    </row>
    <row r="14763" spans="1:7" x14ac:dyDescent="0.25">
      <c r="A14763" s="4">
        <v>45683</v>
      </c>
      <c r="B14763" s="7" t="s">
        <v>6</v>
      </c>
      <c r="C14763" t="s">
        <v>19</v>
      </c>
      <c r="D14763" t="s">
        <v>6</v>
      </c>
      <c r="E14763" t="s">
        <v>6</v>
      </c>
      <c r="F14763" t="s">
        <v>8</v>
      </c>
      <c r="G14763" t="s">
        <v>14</v>
      </c>
    </row>
    <row r="14764" spans="1:7" x14ac:dyDescent="0.25">
      <c r="A14764" s="4">
        <v>45682</v>
      </c>
      <c r="B14764" s="7" t="s">
        <v>6</v>
      </c>
      <c r="C14764" t="s">
        <v>19</v>
      </c>
      <c r="D14764">
        <v>-23.555884919150898</v>
      </c>
      <c r="E14764">
        <v>-46.657842864150901</v>
      </c>
      <c r="F14764" t="s">
        <v>8</v>
      </c>
      <c r="G14764" t="s">
        <v>14</v>
      </c>
    </row>
    <row r="14765" spans="1:7" x14ac:dyDescent="0.25">
      <c r="A14765" s="4">
        <v>45683</v>
      </c>
      <c r="B14765" s="7" t="s">
        <v>6</v>
      </c>
      <c r="C14765" t="s">
        <v>19</v>
      </c>
      <c r="D14765">
        <v>-23.5501511759999</v>
      </c>
      <c r="E14765">
        <v>-46.646716914000002</v>
      </c>
      <c r="F14765" t="s">
        <v>8</v>
      </c>
      <c r="G14765" t="s">
        <v>14</v>
      </c>
    </row>
    <row r="14766" spans="1:7" x14ac:dyDescent="0.25">
      <c r="A14766" s="4">
        <v>45683</v>
      </c>
      <c r="B14766" s="7" t="s">
        <v>6</v>
      </c>
      <c r="C14766" t="s">
        <v>19</v>
      </c>
      <c r="D14766">
        <v>-23.551983752224899</v>
      </c>
      <c r="E14766">
        <v>-46.6523946490749</v>
      </c>
      <c r="F14766" t="s">
        <v>8</v>
      </c>
      <c r="G14766" t="s">
        <v>14</v>
      </c>
    </row>
    <row r="14767" spans="1:7" x14ac:dyDescent="0.25">
      <c r="A14767" s="4">
        <v>45683</v>
      </c>
      <c r="B14767" s="7">
        <v>0.44444444444444442</v>
      </c>
      <c r="C14767" t="s">
        <v>19</v>
      </c>
      <c r="D14767">
        <v>-23.547951045923</v>
      </c>
      <c r="E14767">
        <v>-46.654688594</v>
      </c>
      <c r="F14767" t="s">
        <v>8</v>
      </c>
      <c r="G14767" t="s">
        <v>14</v>
      </c>
    </row>
    <row r="14768" spans="1:7" x14ac:dyDescent="0.25">
      <c r="A14768" s="4">
        <v>45682</v>
      </c>
      <c r="B14768" s="7" t="s">
        <v>6</v>
      </c>
      <c r="C14768" t="s">
        <v>19</v>
      </c>
      <c r="D14768">
        <v>-23.546449099577799</v>
      </c>
      <c r="E14768">
        <v>-46.647603055388103</v>
      </c>
      <c r="F14768" t="s">
        <v>8</v>
      </c>
      <c r="G14768" t="s">
        <v>14</v>
      </c>
    </row>
    <row r="14769" spans="1:7" x14ac:dyDescent="0.25">
      <c r="A14769" s="4">
        <v>45681</v>
      </c>
      <c r="B14769" s="7" t="s">
        <v>6</v>
      </c>
      <c r="C14769" t="s">
        <v>19</v>
      </c>
      <c r="D14769">
        <v>-23.547798143000001</v>
      </c>
      <c r="E14769">
        <v>-46.647781520999999</v>
      </c>
      <c r="F14769" t="s">
        <v>8</v>
      </c>
      <c r="G14769" t="s">
        <v>14</v>
      </c>
    </row>
    <row r="14770" spans="1:7" x14ac:dyDescent="0.25">
      <c r="A14770" s="4">
        <v>45682</v>
      </c>
      <c r="B14770" s="7" t="s">
        <v>6</v>
      </c>
      <c r="C14770" t="s">
        <v>19</v>
      </c>
      <c r="D14770">
        <v>-23.552106028908799</v>
      </c>
      <c r="E14770">
        <v>-46.652770863487198</v>
      </c>
      <c r="F14770" t="s">
        <v>8</v>
      </c>
      <c r="G14770" t="s">
        <v>14</v>
      </c>
    </row>
    <row r="14771" spans="1:7" x14ac:dyDescent="0.25">
      <c r="A14771" s="4">
        <v>45682</v>
      </c>
      <c r="B14771" s="7" t="s">
        <v>6</v>
      </c>
      <c r="C14771" t="s">
        <v>19</v>
      </c>
      <c r="D14771">
        <v>-23.555832272285699</v>
      </c>
      <c r="E14771">
        <v>-46.657212376357101</v>
      </c>
      <c r="F14771" t="s">
        <v>8</v>
      </c>
      <c r="G14771" t="s">
        <v>14</v>
      </c>
    </row>
    <row r="14772" spans="1:7" x14ac:dyDescent="0.25">
      <c r="A14772" s="4">
        <v>45683</v>
      </c>
      <c r="B14772" s="7" t="s">
        <v>6</v>
      </c>
      <c r="C14772" t="s">
        <v>19</v>
      </c>
      <c r="D14772">
        <v>-23.555127642287601</v>
      </c>
      <c r="E14772">
        <v>-46.6557717637995</v>
      </c>
      <c r="F14772" t="s">
        <v>8</v>
      </c>
      <c r="G14772" t="s">
        <v>14</v>
      </c>
    </row>
    <row r="14773" spans="1:7" x14ac:dyDescent="0.25">
      <c r="A14773" s="4">
        <v>45682</v>
      </c>
      <c r="B14773" s="7" t="s">
        <v>6</v>
      </c>
      <c r="C14773" t="s">
        <v>19</v>
      </c>
      <c r="D14773">
        <v>-23.551682911999901</v>
      </c>
      <c r="E14773">
        <v>-46.648643283499901</v>
      </c>
      <c r="F14773" t="s">
        <v>8</v>
      </c>
      <c r="G14773" t="s">
        <v>14</v>
      </c>
    </row>
    <row r="14774" spans="1:7" x14ac:dyDescent="0.25">
      <c r="A14774" s="4">
        <v>45684</v>
      </c>
      <c r="B14774" s="7" t="s">
        <v>6</v>
      </c>
      <c r="C14774" t="s">
        <v>19</v>
      </c>
      <c r="D14774">
        <v>-23.546972497342999</v>
      </c>
      <c r="E14774">
        <v>-46.656620173068099</v>
      </c>
      <c r="F14774" t="s">
        <v>8</v>
      </c>
      <c r="G14774" t="s">
        <v>14</v>
      </c>
    </row>
    <row r="14775" spans="1:7" x14ac:dyDescent="0.25">
      <c r="A14775" s="4">
        <v>45675</v>
      </c>
      <c r="B14775" s="7" t="s">
        <v>6</v>
      </c>
      <c r="C14775" t="s">
        <v>19</v>
      </c>
      <c r="D14775">
        <v>-23.5527392764123</v>
      </c>
      <c r="E14775">
        <v>-46.654005140652501</v>
      </c>
      <c r="F14775" t="s">
        <v>8</v>
      </c>
      <c r="G14775" t="s">
        <v>14</v>
      </c>
    </row>
    <row r="14776" spans="1:7" x14ac:dyDescent="0.25">
      <c r="A14776" s="4">
        <v>45680</v>
      </c>
      <c r="B14776" s="7" t="s">
        <v>6</v>
      </c>
      <c r="C14776" t="s">
        <v>19</v>
      </c>
      <c r="D14776">
        <v>-23.5558718806226</v>
      </c>
      <c r="E14776">
        <v>-46.657828661622602</v>
      </c>
      <c r="F14776" t="s">
        <v>8</v>
      </c>
      <c r="G14776" t="s">
        <v>14</v>
      </c>
    </row>
    <row r="14777" spans="1:7" x14ac:dyDescent="0.25">
      <c r="A14777" s="4">
        <v>45685</v>
      </c>
      <c r="B14777" s="7" t="s">
        <v>6</v>
      </c>
      <c r="C14777" t="s">
        <v>19</v>
      </c>
      <c r="D14777">
        <v>-23.5533563202242</v>
      </c>
      <c r="E14777">
        <v>-46.657864866301601</v>
      </c>
      <c r="F14777" t="s">
        <v>8</v>
      </c>
      <c r="G14777" t="s">
        <v>14</v>
      </c>
    </row>
    <row r="14778" spans="1:7" x14ac:dyDescent="0.25">
      <c r="A14778" s="4">
        <v>45679</v>
      </c>
      <c r="B14778" s="7">
        <v>0.10416666666666667</v>
      </c>
      <c r="C14778" t="s">
        <v>19</v>
      </c>
      <c r="D14778">
        <v>-23.549075033982898</v>
      </c>
      <c r="E14778">
        <v>-46.650361594084799</v>
      </c>
      <c r="F14778" t="s">
        <v>8</v>
      </c>
      <c r="G14778" t="s">
        <v>14</v>
      </c>
    </row>
    <row r="14779" spans="1:7" x14ac:dyDescent="0.25">
      <c r="A14779" s="4">
        <v>45679</v>
      </c>
      <c r="B14779" s="7">
        <v>0.1076388888888889</v>
      </c>
      <c r="C14779" t="s">
        <v>19</v>
      </c>
      <c r="D14779">
        <v>-23.5512018856437</v>
      </c>
      <c r="E14779">
        <v>-46.649961032631197</v>
      </c>
      <c r="F14779" t="s">
        <v>8</v>
      </c>
      <c r="G14779" t="s">
        <v>14</v>
      </c>
    </row>
    <row r="14780" spans="1:7" x14ac:dyDescent="0.25">
      <c r="A14780" s="4">
        <v>45681</v>
      </c>
      <c r="B14780" s="7" t="s">
        <v>6</v>
      </c>
      <c r="C14780" t="s">
        <v>19</v>
      </c>
      <c r="D14780">
        <v>-23.550511499626499</v>
      </c>
      <c r="E14780">
        <v>-46.649824173289097</v>
      </c>
      <c r="F14780" t="s">
        <v>8</v>
      </c>
      <c r="G14780" t="s">
        <v>14</v>
      </c>
    </row>
    <row r="14781" spans="1:7" x14ac:dyDescent="0.25">
      <c r="A14781" s="4">
        <v>45686</v>
      </c>
      <c r="B14781" s="7" t="s">
        <v>6</v>
      </c>
      <c r="C14781" t="s">
        <v>19</v>
      </c>
      <c r="D14781">
        <v>0</v>
      </c>
      <c r="E14781">
        <v>0</v>
      </c>
      <c r="F14781" t="s">
        <v>8</v>
      </c>
      <c r="G14781" t="s">
        <v>14</v>
      </c>
    </row>
    <row r="14782" spans="1:7" x14ac:dyDescent="0.25">
      <c r="A14782" s="4">
        <v>45684</v>
      </c>
      <c r="B14782" s="7" t="s">
        <v>6</v>
      </c>
      <c r="C14782" t="s">
        <v>19</v>
      </c>
      <c r="D14782">
        <v>-23.555349147999902</v>
      </c>
      <c r="E14782">
        <v>-46.663161477000003</v>
      </c>
      <c r="F14782" t="s">
        <v>8</v>
      </c>
      <c r="G14782" t="s">
        <v>14</v>
      </c>
    </row>
    <row r="14783" spans="1:7" x14ac:dyDescent="0.25">
      <c r="A14783" s="4">
        <v>45683</v>
      </c>
      <c r="B14783" s="7" t="s">
        <v>6</v>
      </c>
      <c r="C14783" t="s">
        <v>19</v>
      </c>
      <c r="D14783">
        <v>-23.555127642287601</v>
      </c>
      <c r="E14783">
        <v>-46.6557717637995</v>
      </c>
      <c r="F14783" t="s">
        <v>8</v>
      </c>
      <c r="G14783" t="s">
        <v>14</v>
      </c>
    </row>
    <row r="14784" spans="1:7" x14ac:dyDescent="0.25">
      <c r="A14784" s="4">
        <v>45685</v>
      </c>
      <c r="B14784" s="7" t="s">
        <v>6</v>
      </c>
      <c r="C14784" t="s">
        <v>19</v>
      </c>
      <c r="D14784">
        <v>-23.552883588530801</v>
      </c>
      <c r="E14784">
        <v>-46.659465157987697</v>
      </c>
      <c r="F14784" t="s">
        <v>8</v>
      </c>
      <c r="G14784" t="s">
        <v>14</v>
      </c>
    </row>
    <row r="14785" spans="1:7" x14ac:dyDescent="0.25">
      <c r="A14785" s="4">
        <v>45683</v>
      </c>
      <c r="B14785" s="7" t="s">
        <v>6</v>
      </c>
      <c r="C14785" t="s">
        <v>19</v>
      </c>
      <c r="D14785">
        <v>-23.551662520218699</v>
      </c>
      <c r="E14785">
        <v>-46.6513947911562</v>
      </c>
      <c r="F14785" t="s">
        <v>8</v>
      </c>
      <c r="G14785" t="s">
        <v>14</v>
      </c>
    </row>
    <row r="14786" spans="1:7" x14ac:dyDescent="0.25">
      <c r="A14786" s="4">
        <v>45686</v>
      </c>
      <c r="B14786" s="7" t="s">
        <v>6</v>
      </c>
      <c r="C14786" t="s">
        <v>19</v>
      </c>
      <c r="D14786">
        <v>-23.550921935469201</v>
      </c>
      <c r="E14786">
        <v>-46.660323831176498</v>
      </c>
      <c r="F14786" t="s">
        <v>8</v>
      </c>
      <c r="G14786" t="s">
        <v>14</v>
      </c>
    </row>
    <row r="14787" spans="1:7" x14ac:dyDescent="0.25">
      <c r="A14787" s="4">
        <v>45686</v>
      </c>
      <c r="B14787" s="7" t="s">
        <v>6</v>
      </c>
      <c r="C14787" t="s">
        <v>19</v>
      </c>
      <c r="D14787">
        <v>-23.550284894903601</v>
      </c>
      <c r="E14787">
        <v>-46.649911462493897</v>
      </c>
      <c r="F14787" t="s">
        <v>8</v>
      </c>
      <c r="G14787" t="s">
        <v>14</v>
      </c>
    </row>
    <row r="14788" spans="1:7" x14ac:dyDescent="0.25">
      <c r="A14788" s="4">
        <v>45682</v>
      </c>
      <c r="B14788" s="7" t="s">
        <v>6</v>
      </c>
      <c r="C14788" t="s">
        <v>19</v>
      </c>
      <c r="D14788">
        <v>-23.5488051204714</v>
      </c>
      <c r="E14788">
        <v>-46.647626728514197</v>
      </c>
      <c r="F14788" t="s">
        <v>8</v>
      </c>
      <c r="G14788" t="s">
        <v>14</v>
      </c>
    </row>
    <row r="14789" spans="1:7" x14ac:dyDescent="0.25">
      <c r="A14789" s="4">
        <v>45686</v>
      </c>
      <c r="B14789" s="7">
        <v>0.6166666666666667</v>
      </c>
      <c r="C14789" t="s">
        <v>19</v>
      </c>
      <c r="D14789">
        <v>-23.551328724972699</v>
      </c>
      <c r="E14789">
        <v>-46.6567655197737</v>
      </c>
      <c r="F14789" t="s">
        <v>8</v>
      </c>
      <c r="G14789" t="s">
        <v>14</v>
      </c>
    </row>
    <row r="14790" spans="1:7" x14ac:dyDescent="0.25">
      <c r="A14790" s="4">
        <v>45682</v>
      </c>
      <c r="B14790" s="7" t="s">
        <v>6</v>
      </c>
      <c r="C14790" t="s">
        <v>19</v>
      </c>
      <c r="D14790">
        <v>-23.5525426735874</v>
      </c>
      <c r="E14790">
        <v>-46.653645428727103</v>
      </c>
      <c r="F14790" t="s">
        <v>8</v>
      </c>
      <c r="G14790" t="s">
        <v>14</v>
      </c>
    </row>
    <row r="14791" spans="1:7" x14ac:dyDescent="0.25">
      <c r="A14791" s="4">
        <v>45686</v>
      </c>
      <c r="B14791" s="7" t="s">
        <v>6</v>
      </c>
      <c r="C14791" t="s">
        <v>19</v>
      </c>
      <c r="D14791">
        <v>-23.5474988363999</v>
      </c>
      <c r="E14791">
        <v>-46.658614402969199</v>
      </c>
      <c r="F14791" t="s">
        <v>8</v>
      </c>
      <c r="G14791" t="s">
        <v>14</v>
      </c>
    </row>
    <row r="14792" spans="1:7" x14ac:dyDescent="0.25">
      <c r="A14792" s="4">
        <v>45685</v>
      </c>
      <c r="B14792" s="7">
        <v>0.41666666666666669</v>
      </c>
      <c r="C14792" t="s">
        <v>19</v>
      </c>
      <c r="D14792">
        <v>-23.5533563202242</v>
      </c>
      <c r="E14792">
        <v>-46.657864866301601</v>
      </c>
      <c r="F14792" t="s">
        <v>8</v>
      </c>
      <c r="G14792" t="s">
        <v>14</v>
      </c>
    </row>
    <row r="14793" spans="1:7" x14ac:dyDescent="0.25">
      <c r="A14793" s="4">
        <v>45684</v>
      </c>
      <c r="B14793" s="7" t="s">
        <v>6</v>
      </c>
      <c r="C14793" t="s">
        <v>19</v>
      </c>
      <c r="D14793">
        <v>-23.550180510457999</v>
      </c>
      <c r="E14793">
        <v>-46.658441795459403</v>
      </c>
      <c r="F14793" t="s">
        <v>8</v>
      </c>
      <c r="G14793" t="s">
        <v>14</v>
      </c>
    </row>
    <row r="14794" spans="1:7" x14ac:dyDescent="0.25">
      <c r="A14794" s="4">
        <v>45687</v>
      </c>
      <c r="B14794" s="7" t="s">
        <v>6</v>
      </c>
      <c r="C14794" t="s">
        <v>19</v>
      </c>
      <c r="D14794">
        <v>-23.547607100363599</v>
      </c>
      <c r="E14794">
        <v>-46.655223271727202</v>
      </c>
      <c r="F14794" t="s">
        <v>8</v>
      </c>
      <c r="G14794" t="s">
        <v>14</v>
      </c>
    </row>
    <row r="14795" spans="1:7" x14ac:dyDescent="0.25">
      <c r="A14795" s="4">
        <v>45684</v>
      </c>
      <c r="B14795" s="7">
        <v>0.57152777777777775</v>
      </c>
      <c r="C14795" t="s">
        <v>19</v>
      </c>
      <c r="D14795">
        <v>-23.5562499979434</v>
      </c>
      <c r="E14795">
        <v>-46.658240534943403</v>
      </c>
      <c r="F14795" t="s">
        <v>8</v>
      </c>
      <c r="G14795" t="s">
        <v>14</v>
      </c>
    </row>
    <row r="14796" spans="1:7" x14ac:dyDescent="0.25">
      <c r="A14796" s="4">
        <v>45683</v>
      </c>
      <c r="B14796" s="7">
        <v>0.91666666666666663</v>
      </c>
      <c r="C14796" t="s">
        <v>19</v>
      </c>
      <c r="D14796">
        <v>-23.548174226153801</v>
      </c>
      <c r="E14796">
        <v>-46.657295417807603</v>
      </c>
      <c r="F14796" t="s">
        <v>8</v>
      </c>
      <c r="G14796" t="s">
        <v>14</v>
      </c>
    </row>
    <row r="14797" spans="1:7" x14ac:dyDescent="0.25">
      <c r="A14797" s="4">
        <v>45618</v>
      </c>
      <c r="B14797" s="7">
        <v>0.85416666666666663</v>
      </c>
      <c r="C14797" t="s">
        <v>19</v>
      </c>
      <c r="D14797">
        <v>-23.547549082280401</v>
      </c>
      <c r="E14797">
        <v>-46.660652890776902</v>
      </c>
      <c r="F14797" t="s">
        <v>8</v>
      </c>
      <c r="G14797" t="s">
        <v>14</v>
      </c>
    </row>
    <row r="14798" spans="1:7" x14ac:dyDescent="0.25">
      <c r="A14798" s="4">
        <v>45687</v>
      </c>
      <c r="B14798" s="7">
        <v>0.91666666666666663</v>
      </c>
      <c r="C14798" t="s">
        <v>19</v>
      </c>
      <c r="D14798">
        <v>-23.547951045923</v>
      </c>
      <c r="E14798">
        <v>-46.654688594</v>
      </c>
      <c r="F14798" t="s">
        <v>8</v>
      </c>
      <c r="G14798" t="s">
        <v>14</v>
      </c>
    </row>
    <row r="14799" spans="1:7" x14ac:dyDescent="0.25">
      <c r="A14799" s="4">
        <v>45685</v>
      </c>
      <c r="B14799" s="7">
        <v>0.42708333333333331</v>
      </c>
      <c r="C14799" t="s">
        <v>19</v>
      </c>
      <c r="D14799">
        <v>-23.553240598324699</v>
      </c>
      <c r="E14799">
        <v>-46.657506881798597</v>
      </c>
      <c r="F14799" t="s">
        <v>8</v>
      </c>
      <c r="G14799" t="s">
        <v>14</v>
      </c>
    </row>
    <row r="14800" spans="1:7" x14ac:dyDescent="0.25">
      <c r="A14800" s="4">
        <v>45686</v>
      </c>
      <c r="B14800" s="7">
        <v>0.41666666666666669</v>
      </c>
      <c r="C14800" t="s">
        <v>19</v>
      </c>
      <c r="D14800">
        <v>-23.5489282567437</v>
      </c>
      <c r="E14800">
        <v>-46.656079013619703</v>
      </c>
      <c r="F14800" t="s">
        <v>8</v>
      </c>
      <c r="G14800" t="s">
        <v>14</v>
      </c>
    </row>
    <row r="14801" spans="1:7" x14ac:dyDescent="0.25">
      <c r="A14801" s="4">
        <v>45653</v>
      </c>
      <c r="B14801" s="7" t="s">
        <v>6</v>
      </c>
      <c r="C14801" t="s">
        <v>19</v>
      </c>
      <c r="D14801">
        <v>-23.5527093803714</v>
      </c>
      <c r="E14801">
        <v>-46.655902352142803</v>
      </c>
      <c r="F14801" t="s">
        <v>8</v>
      </c>
      <c r="G14801" t="s">
        <v>14</v>
      </c>
    </row>
    <row r="14802" spans="1:7" x14ac:dyDescent="0.25">
      <c r="A14802" s="4">
        <v>45687</v>
      </c>
      <c r="B14802" s="7" t="s">
        <v>6</v>
      </c>
      <c r="C14802" t="s">
        <v>19</v>
      </c>
      <c r="D14802" t="s">
        <v>6</v>
      </c>
      <c r="E14802" t="s">
        <v>6</v>
      </c>
      <c r="F14802" t="s">
        <v>8</v>
      </c>
      <c r="G14802" t="s">
        <v>14</v>
      </c>
    </row>
    <row r="14803" spans="1:7" x14ac:dyDescent="0.25">
      <c r="A14803" s="4">
        <v>45660</v>
      </c>
      <c r="B14803" s="7" t="s">
        <v>6</v>
      </c>
      <c r="C14803" t="s">
        <v>19</v>
      </c>
      <c r="D14803">
        <v>-23.553019113207501</v>
      </c>
      <c r="E14803">
        <v>-46.658915015133097</v>
      </c>
      <c r="F14803" t="s">
        <v>8</v>
      </c>
      <c r="G14803" t="s">
        <v>14</v>
      </c>
    </row>
    <row r="14804" spans="1:7" x14ac:dyDescent="0.25">
      <c r="A14804" s="4">
        <v>45688</v>
      </c>
      <c r="B14804" s="7">
        <v>0.41666666666666669</v>
      </c>
      <c r="C14804" t="s">
        <v>19</v>
      </c>
      <c r="D14804">
        <v>-23.551328724972699</v>
      </c>
      <c r="E14804">
        <v>-46.6567655197737</v>
      </c>
      <c r="F14804" t="s">
        <v>8</v>
      </c>
      <c r="G14804" t="s">
        <v>14</v>
      </c>
    </row>
    <row r="14805" spans="1:7" x14ac:dyDescent="0.25">
      <c r="A14805" s="4">
        <v>45671</v>
      </c>
      <c r="B14805" s="7" t="s">
        <v>6</v>
      </c>
      <c r="C14805" t="s">
        <v>19</v>
      </c>
      <c r="D14805">
        <v>-23.5511958246625</v>
      </c>
      <c r="E14805">
        <v>-46.649942167387401</v>
      </c>
      <c r="F14805" t="s">
        <v>8</v>
      </c>
      <c r="G14805" t="s">
        <v>14</v>
      </c>
    </row>
    <row r="14806" spans="1:7" x14ac:dyDescent="0.25">
      <c r="A14806" s="4">
        <v>45688</v>
      </c>
      <c r="B14806" s="7" t="s">
        <v>6</v>
      </c>
      <c r="C14806" t="s">
        <v>19</v>
      </c>
      <c r="D14806">
        <v>-23.5442408969</v>
      </c>
      <c r="E14806">
        <v>-46.657676702754799</v>
      </c>
      <c r="F14806" t="s">
        <v>8</v>
      </c>
      <c r="G14806" t="s">
        <v>14</v>
      </c>
    </row>
    <row r="14807" spans="1:7" x14ac:dyDescent="0.25">
      <c r="A14807" s="4">
        <v>45663</v>
      </c>
      <c r="B14807" s="7">
        <v>0.90625</v>
      </c>
      <c r="C14807" t="s">
        <v>19</v>
      </c>
      <c r="D14807">
        <v>-23.554985088319999</v>
      </c>
      <c r="E14807">
        <v>-46.667370687519998</v>
      </c>
      <c r="F14807" t="s">
        <v>8</v>
      </c>
      <c r="G14807" t="s">
        <v>14</v>
      </c>
    </row>
    <row r="14808" spans="1:7" x14ac:dyDescent="0.25">
      <c r="A14808" s="4">
        <v>45665</v>
      </c>
      <c r="B14808" s="7">
        <v>0.41666666666666669</v>
      </c>
      <c r="C14808" t="s">
        <v>19</v>
      </c>
      <c r="D14808">
        <v>-23.5547178128799</v>
      </c>
      <c r="E14808">
        <v>-46.665735982627801</v>
      </c>
      <c r="F14808" t="s">
        <v>8</v>
      </c>
      <c r="G14808" t="s">
        <v>14</v>
      </c>
    </row>
    <row r="14809" spans="1:7" x14ac:dyDescent="0.25">
      <c r="A14809" s="4">
        <v>45665</v>
      </c>
      <c r="B14809" s="7">
        <v>0.15069444444444444</v>
      </c>
      <c r="C14809" t="s">
        <v>19</v>
      </c>
      <c r="D14809">
        <v>-23.547512304849899</v>
      </c>
      <c r="E14809">
        <v>-46.655732088774997</v>
      </c>
      <c r="F14809" t="s">
        <v>8</v>
      </c>
      <c r="G14809" t="s">
        <v>14</v>
      </c>
    </row>
    <row r="14810" spans="1:7" x14ac:dyDescent="0.25">
      <c r="A14810" s="4">
        <v>45685</v>
      </c>
      <c r="B14810" s="7">
        <v>0.75</v>
      </c>
      <c r="C14810" t="s">
        <v>19</v>
      </c>
      <c r="D14810">
        <v>-23.554933527865298</v>
      </c>
      <c r="E14810">
        <v>-46.658504654788402</v>
      </c>
      <c r="F14810" t="s">
        <v>8</v>
      </c>
      <c r="G14810" t="s">
        <v>14</v>
      </c>
    </row>
    <row r="14811" spans="1:7" x14ac:dyDescent="0.25">
      <c r="A14811" s="4">
        <v>45658</v>
      </c>
      <c r="B14811" s="7">
        <v>0.22916666666666666</v>
      </c>
      <c r="C14811" t="s">
        <v>19</v>
      </c>
      <c r="D14811">
        <v>-23.553276947000001</v>
      </c>
      <c r="E14811">
        <v>-46.652346231000003</v>
      </c>
      <c r="F14811" t="s">
        <v>10</v>
      </c>
      <c r="G14811" t="s">
        <v>14</v>
      </c>
    </row>
    <row r="14812" spans="1:7" x14ac:dyDescent="0.25">
      <c r="A14812" s="4">
        <v>45658</v>
      </c>
      <c r="B14812" s="7">
        <v>5.5555555555555552E-2</v>
      </c>
      <c r="C14812" t="s">
        <v>19</v>
      </c>
      <c r="D14812">
        <v>-23.555952435214198</v>
      </c>
      <c r="E14812">
        <v>-46.656391077785699</v>
      </c>
      <c r="F14812" t="s">
        <v>10</v>
      </c>
      <c r="G14812" t="s">
        <v>14</v>
      </c>
    </row>
    <row r="14813" spans="1:7" x14ac:dyDescent="0.25">
      <c r="A14813" s="4">
        <v>45659</v>
      </c>
      <c r="B14813" s="7">
        <v>2.0833333333333332E-2</v>
      </c>
      <c r="C14813" t="s">
        <v>19</v>
      </c>
      <c r="D14813">
        <v>-23.552020118112399</v>
      </c>
      <c r="E14813">
        <v>-46.652507840537503</v>
      </c>
      <c r="F14813" t="s">
        <v>10</v>
      </c>
      <c r="G14813" t="s">
        <v>14</v>
      </c>
    </row>
    <row r="14814" spans="1:7" x14ac:dyDescent="0.25">
      <c r="A14814" s="4">
        <v>45650</v>
      </c>
      <c r="B14814" s="7">
        <v>0.23611111111111113</v>
      </c>
      <c r="C14814" t="s">
        <v>19</v>
      </c>
      <c r="D14814">
        <v>-23.550339549999901</v>
      </c>
      <c r="E14814">
        <v>-46.660045705999899</v>
      </c>
      <c r="F14814" t="s">
        <v>10</v>
      </c>
      <c r="G14814" t="s">
        <v>14</v>
      </c>
    </row>
    <row r="14815" spans="1:7" x14ac:dyDescent="0.25">
      <c r="A14815" s="4">
        <v>45659</v>
      </c>
      <c r="B14815" s="7">
        <v>0.95833333333333337</v>
      </c>
      <c r="C14815" t="s">
        <v>19</v>
      </c>
      <c r="D14815">
        <v>-23.552311630327999</v>
      </c>
      <c r="E14815">
        <v>-46.653215339945397</v>
      </c>
      <c r="F14815" t="s">
        <v>10</v>
      </c>
      <c r="G14815" t="s">
        <v>14</v>
      </c>
    </row>
    <row r="14816" spans="1:7" x14ac:dyDescent="0.25">
      <c r="A14816" s="4">
        <v>45659</v>
      </c>
      <c r="B14816" s="7">
        <v>0.63958333333333328</v>
      </c>
      <c r="C14816" t="s">
        <v>19</v>
      </c>
      <c r="D14816">
        <v>-23.548766657624999</v>
      </c>
      <c r="E14816">
        <v>-46.659254149124997</v>
      </c>
      <c r="F14816" t="s">
        <v>10</v>
      </c>
      <c r="G14816" t="s">
        <v>14</v>
      </c>
    </row>
    <row r="14817" spans="1:7" x14ac:dyDescent="0.25">
      <c r="A14817" s="4">
        <v>45661</v>
      </c>
      <c r="B14817" s="7">
        <v>0.10416666666666667</v>
      </c>
      <c r="C14817" t="s">
        <v>19</v>
      </c>
      <c r="D14817">
        <v>-23.552020118112399</v>
      </c>
      <c r="E14817">
        <v>-46.652507840537503</v>
      </c>
      <c r="F14817" t="s">
        <v>10</v>
      </c>
      <c r="G14817" t="s">
        <v>14</v>
      </c>
    </row>
    <row r="14818" spans="1:7" x14ac:dyDescent="0.25">
      <c r="A14818" s="4">
        <v>45661</v>
      </c>
      <c r="B14818" s="7">
        <v>0.29166666666666669</v>
      </c>
      <c r="C14818" t="s">
        <v>19</v>
      </c>
      <c r="D14818">
        <v>-23.5526512852243</v>
      </c>
      <c r="E14818">
        <v>-46.658800669545698</v>
      </c>
      <c r="F14818" t="s">
        <v>10</v>
      </c>
      <c r="G14818" t="s">
        <v>14</v>
      </c>
    </row>
    <row r="14819" spans="1:7" x14ac:dyDescent="0.25">
      <c r="A14819" s="4">
        <v>45661</v>
      </c>
      <c r="B14819" s="7">
        <v>9.0277777777777776E-2</v>
      </c>
      <c r="C14819" t="s">
        <v>19</v>
      </c>
      <c r="D14819">
        <v>-23.554011472298701</v>
      </c>
      <c r="E14819">
        <v>-46.653774784262097</v>
      </c>
      <c r="F14819" t="s">
        <v>10</v>
      </c>
      <c r="G14819" t="s">
        <v>14</v>
      </c>
    </row>
    <row r="14820" spans="1:7" x14ac:dyDescent="0.25">
      <c r="A14820" s="4">
        <v>45660</v>
      </c>
      <c r="B14820" s="7">
        <v>0.6958333333333333</v>
      </c>
      <c r="C14820" t="s">
        <v>19</v>
      </c>
      <c r="D14820">
        <v>-23.546862398423698</v>
      </c>
      <c r="E14820">
        <v>-46.6541370981695</v>
      </c>
      <c r="F14820" t="s">
        <v>10</v>
      </c>
      <c r="G14820" t="s">
        <v>14</v>
      </c>
    </row>
    <row r="14821" spans="1:7" x14ac:dyDescent="0.25">
      <c r="A14821" s="4">
        <v>45661</v>
      </c>
      <c r="B14821" s="7">
        <v>0.72569444444444453</v>
      </c>
      <c r="C14821" t="s">
        <v>19</v>
      </c>
      <c r="D14821">
        <v>-23.545940458861899</v>
      </c>
      <c r="E14821">
        <v>-46.651515756829397</v>
      </c>
      <c r="F14821" t="s">
        <v>10</v>
      </c>
      <c r="G14821" t="s">
        <v>14</v>
      </c>
    </row>
    <row r="14822" spans="1:7" x14ac:dyDescent="0.25">
      <c r="A14822" s="4">
        <v>45662</v>
      </c>
      <c r="B14822" s="7">
        <v>8.1250000000000003E-2</v>
      </c>
      <c r="C14822" t="s">
        <v>19</v>
      </c>
      <c r="D14822">
        <v>-23.554011472298701</v>
      </c>
      <c r="E14822">
        <v>-46.653774784262097</v>
      </c>
      <c r="F14822" t="s">
        <v>10</v>
      </c>
      <c r="G14822" t="s">
        <v>14</v>
      </c>
    </row>
    <row r="14823" spans="1:7" x14ac:dyDescent="0.25">
      <c r="A14823" s="4">
        <v>45659</v>
      </c>
      <c r="B14823" s="7">
        <v>0.97916666666666663</v>
      </c>
      <c r="C14823" t="s">
        <v>19</v>
      </c>
      <c r="D14823">
        <v>-23.554256972985002</v>
      </c>
      <c r="E14823">
        <v>-46.656114574596998</v>
      </c>
      <c r="F14823" t="s">
        <v>10</v>
      </c>
      <c r="G14823" t="s">
        <v>14</v>
      </c>
    </row>
    <row r="14824" spans="1:7" x14ac:dyDescent="0.25">
      <c r="A14824" s="4">
        <v>45662</v>
      </c>
      <c r="B14824" s="7">
        <v>0.125</v>
      </c>
      <c r="C14824" t="s">
        <v>19</v>
      </c>
      <c r="D14824">
        <v>-23.555127642287601</v>
      </c>
      <c r="E14824">
        <v>-46.6557717637995</v>
      </c>
      <c r="F14824" t="s">
        <v>10</v>
      </c>
      <c r="G14824" t="s">
        <v>14</v>
      </c>
    </row>
    <row r="14825" spans="1:7" x14ac:dyDescent="0.25">
      <c r="A14825" s="4">
        <v>45665</v>
      </c>
      <c r="B14825" s="7">
        <v>0.47916666666666669</v>
      </c>
      <c r="C14825" t="s">
        <v>19</v>
      </c>
      <c r="D14825">
        <v>-23.546774867</v>
      </c>
      <c r="E14825">
        <v>-46.650454801000002</v>
      </c>
      <c r="F14825" t="s">
        <v>10</v>
      </c>
      <c r="G14825" t="s">
        <v>14</v>
      </c>
    </row>
    <row r="14826" spans="1:7" x14ac:dyDescent="0.25">
      <c r="A14826" s="4">
        <v>45666</v>
      </c>
      <c r="B14826" s="7">
        <v>0.16666666666666666</v>
      </c>
      <c r="C14826" t="s">
        <v>19</v>
      </c>
      <c r="D14826">
        <v>-23.552311630327999</v>
      </c>
      <c r="E14826">
        <v>-46.653215339945397</v>
      </c>
      <c r="F14826" t="s">
        <v>10</v>
      </c>
      <c r="G14826" t="s">
        <v>14</v>
      </c>
    </row>
    <row r="14827" spans="1:7" x14ac:dyDescent="0.25">
      <c r="A14827" s="4">
        <v>45666</v>
      </c>
      <c r="B14827" s="7">
        <v>0.66666666666666663</v>
      </c>
      <c r="C14827" t="s">
        <v>19</v>
      </c>
      <c r="D14827">
        <v>-23.5443248674285</v>
      </c>
      <c r="E14827">
        <v>-46.660945768057097</v>
      </c>
      <c r="F14827" t="s">
        <v>10</v>
      </c>
      <c r="G14827" t="s">
        <v>14</v>
      </c>
    </row>
    <row r="14828" spans="1:7" x14ac:dyDescent="0.25">
      <c r="A14828" s="4">
        <v>45666</v>
      </c>
      <c r="B14828" s="7">
        <v>0.85416666666666663</v>
      </c>
      <c r="C14828" t="s">
        <v>19</v>
      </c>
      <c r="D14828">
        <v>-23.546919696366299</v>
      </c>
      <c r="E14828">
        <v>-46.650274792343801</v>
      </c>
      <c r="F14828" t="s">
        <v>10</v>
      </c>
      <c r="G14828" t="s">
        <v>14</v>
      </c>
    </row>
    <row r="14829" spans="1:7" x14ac:dyDescent="0.25">
      <c r="A14829" s="4">
        <v>45668</v>
      </c>
      <c r="B14829" s="7">
        <v>0.69444444444444453</v>
      </c>
      <c r="C14829" t="s">
        <v>19</v>
      </c>
      <c r="D14829">
        <v>-23.546688931696899</v>
      </c>
      <c r="E14829">
        <v>-46.656478762962898</v>
      </c>
      <c r="F14829" t="s">
        <v>10</v>
      </c>
      <c r="G14829" t="s">
        <v>14</v>
      </c>
    </row>
    <row r="14830" spans="1:7" x14ac:dyDescent="0.25">
      <c r="A14830" s="4">
        <v>45667</v>
      </c>
      <c r="B14830" s="7">
        <v>0.9375</v>
      </c>
      <c r="C14830" t="s">
        <v>19</v>
      </c>
      <c r="D14830">
        <v>-23.544702783290301</v>
      </c>
      <c r="E14830">
        <v>-46.662346763290302</v>
      </c>
      <c r="F14830" t="s">
        <v>10</v>
      </c>
      <c r="G14830" t="s">
        <v>14</v>
      </c>
    </row>
    <row r="14831" spans="1:7" x14ac:dyDescent="0.25">
      <c r="A14831" s="4">
        <v>45668</v>
      </c>
      <c r="B14831" s="7">
        <v>0.20833333333333334</v>
      </c>
      <c r="C14831" t="s">
        <v>19</v>
      </c>
      <c r="D14831">
        <v>-23.555127642287601</v>
      </c>
      <c r="E14831">
        <v>-46.6557717637995</v>
      </c>
      <c r="F14831" t="s">
        <v>10</v>
      </c>
      <c r="G14831" t="s">
        <v>14</v>
      </c>
    </row>
    <row r="14832" spans="1:7" x14ac:dyDescent="0.25">
      <c r="A14832" s="4">
        <v>45667</v>
      </c>
      <c r="B14832" s="7">
        <v>6.25E-2</v>
      </c>
      <c r="C14832" t="s">
        <v>19</v>
      </c>
      <c r="D14832" t="s">
        <v>6</v>
      </c>
      <c r="E14832" t="s">
        <v>6</v>
      </c>
      <c r="F14832" t="s">
        <v>10</v>
      </c>
      <c r="G14832" t="s">
        <v>14</v>
      </c>
    </row>
    <row r="14833" spans="1:7" x14ac:dyDescent="0.25">
      <c r="A14833" s="4">
        <v>45669</v>
      </c>
      <c r="B14833" s="7" t="s">
        <v>6</v>
      </c>
      <c r="C14833" t="s">
        <v>19</v>
      </c>
      <c r="D14833">
        <v>-23.555127642287601</v>
      </c>
      <c r="E14833">
        <v>-46.6557717637995</v>
      </c>
      <c r="F14833" t="s">
        <v>10</v>
      </c>
      <c r="G14833" t="s">
        <v>14</v>
      </c>
    </row>
    <row r="14834" spans="1:7" x14ac:dyDescent="0.25">
      <c r="A14834" s="4">
        <v>45668</v>
      </c>
      <c r="B14834" s="7" t="s">
        <v>6</v>
      </c>
      <c r="C14834" t="s">
        <v>19</v>
      </c>
      <c r="D14834">
        <v>-23.551908898212702</v>
      </c>
      <c r="E14834">
        <v>-46.654720371784499</v>
      </c>
      <c r="F14834" t="s">
        <v>10</v>
      </c>
      <c r="G14834" t="s">
        <v>14</v>
      </c>
    </row>
    <row r="14835" spans="1:7" x14ac:dyDescent="0.25">
      <c r="A14835" s="4">
        <v>45669</v>
      </c>
      <c r="B14835" s="7">
        <v>0.73611111111111116</v>
      </c>
      <c r="C14835" t="s">
        <v>19</v>
      </c>
      <c r="D14835">
        <v>-23.556276075</v>
      </c>
      <c r="E14835">
        <v>-46.658268939999999</v>
      </c>
      <c r="F14835" t="s">
        <v>10</v>
      </c>
      <c r="G14835" t="s">
        <v>14</v>
      </c>
    </row>
    <row r="14836" spans="1:7" x14ac:dyDescent="0.25">
      <c r="A14836" s="4">
        <v>45669</v>
      </c>
      <c r="B14836" s="7">
        <v>0.29166666666666669</v>
      </c>
      <c r="C14836" t="s">
        <v>19</v>
      </c>
      <c r="D14836">
        <v>-23.552776724569402</v>
      </c>
      <c r="E14836">
        <v>-46.6540736572098</v>
      </c>
      <c r="F14836" t="s">
        <v>10</v>
      </c>
      <c r="G14836" t="s">
        <v>14</v>
      </c>
    </row>
    <row r="14837" spans="1:7" x14ac:dyDescent="0.25">
      <c r="A14837" s="4">
        <v>45669</v>
      </c>
      <c r="B14837" s="7">
        <v>2.0833333333333332E-2</v>
      </c>
      <c r="C14837" t="s">
        <v>19</v>
      </c>
      <c r="D14837">
        <v>-23.554758916686499</v>
      </c>
      <c r="E14837">
        <v>-46.656642896537299</v>
      </c>
      <c r="F14837" t="s">
        <v>10</v>
      </c>
      <c r="G14837" t="s">
        <v>14</v>
      </c>
    </row>
    <row r="14838" spans="1:7" x14ac:dyDescent="0.25">
      <c r="A14838" s="4">
        <v>45670</v>
      </c>
      <c r="B14838" s="7">
        <v>0.77777777777777779</v>
      </c>
      <c r="C14838" t="s">
        <v>19</v>
      </c>
      <c r="D14838">
        <v>-23.5468948474911</v>
      </c>
      <c r="E14838">
        <v>-46.647411147666602</v>
      </c>
      <c r="F14838" t="s">
        <v>10</v>
      </c>
      <c r="G14838" t="s">
        <v>14</v>
      </c>
    </row>
    <row r="14839" spans="1:7" x14ac:dyDescent="0.25">
      <c r="A14839" s="4">
        <v>45673</v>
      </c>
      <c r="B14839" s="7">
        <v>0.10416666666666667</v>
      </c>
      <c r="C14839" t="s">
        <v>19</v>
      </c>
      <c r="D14839">
        <v>-23.547160965464698</v>
      </c>
      <c r="E14839">
        <v>-46.648605694982798</v>
      </c>
      <c r="F14839" t="s">
        <v>10</v>
      </c>
      <c r="G14839" t="s">
        <v>14</v>
      </c>
    </row>
    <row r="14840" spans="1:7" x14ac:dyDescent="0.25">
      <c r="A14840" s="4">
        <v>45674</v>
      </c>
      <c r="B14840" s="7">
        <v>0.875</v>
      </c>
      <c r="C14840" t="s">
        <v>19</v>
      </c>
      <c r="D14840">
        <v>-23.555952435214198</v>
      </c>
      <c r="E14840">
        <v>-46.656391077785699</v>
      </c>
      <c r="F14840" t="s">
        <v>10</v>
      </c>
      <c r="G14840" t="s">
        <v>14</v>
      </c>
    </row>
    <row r="14841" spans="1:7" x14ac:dyDescent="0.25">
      <c r="A14841" s="4">
        <v>45675</v>
      </c>
      <c r="B14841" s="7" t="s">
        <v>6</v>
      </c>
      <c r="C14841" t="s">
        <v>19</v>
      </c>
      <c r="D14841">
        <v>-23.552302805720601</v>
      </c>
      <c r="E14841">
        <v>-46.653197878400398</v>
      </c>
      <c r="F14841" t="s">
        <v>10</v>
      </c>
      <c r="G14841" t="s">
        <v>14</v>
      </c>
    </row>
    <row r="14842" spans="1:7" x14ac:dyDescent="0.25">
      <c r="A14842" s="4">
        <v>45676</v>
      </c>
      <c r="B14842" s="7">
        <v>0.36805555555555558</v>
      </c>
      <c r="C14842" t="s">
        <v>19</v>
      </c>
      <c r="D14842">
        <v>-23.556252162</v>
      </c>
      <c r="E14842">
        <v>-46.664006083999901</v>
      </c>
      <c r="F14842" t="s">
        <v>10</v>
      </c>
      <c r="G14842" t="s">
        <v>14</v>
      </c>
    </row>
    <row r="14843" spans="1:7" x14ac:dyDescent="0.25">
      <c r="A14843" s="4">
        <v>45676</v>
      </c>
      <c r="B14843" s="7">
        <v>0.125</v>
      </c>
      <c r="C14843" t="s">
        <v>19</v>
      </c>
      <c r="D14843">
        <v>-23.555127642287601</v>
      </c>
      <c r="E14843">
        <v>-46.6557717637995</v>
      </c>
      <c r="F14843" t="s">
        <v>10</v>
      </c>
      <c r="G14843" t="s">
        <v>14</v>
      </c>
    </row>
    <row r="14844" spans="1:7" x14ac:dyDescent="0.25">
      <c r="A14844" s="4">
        <v>45676</v>
      </c>
      <c r="B14844" s="7">
        <v>0.16666666666666666</v>
      </c>
      <c r="C14844" t="s">
        <v>19</v>
      </c>
      <c r="D14844">
        <v>-23.5538633822799</v>
      </c>
      <c r="E14844">
        <v>-46.653498954665103</v>
      </c>
      <c r="F14844" t="s">
        <v>10</v>
      </c>
      <c r="G14844" t="s">
        <v>14</v>
      </c>
    </row>
    <row r="14845" spans="1:7" x14ac:dyDescent="0.25">
      <c r="A14845" s="4">
        <v>45644</v>
      </c>
      <c r="B14845" s="7">
        <v>0.97916666666666663</v>
      </c>
      <c r="C14845" t="s">
        <v>19</v>
      </c>
      <c r="D14845">
        <v>-23.554016789262601</v>
      </c>
      <c r="E14845">
        <v>-46.661020907208297</v>
      </c>
      <c r="F14845" t="s">
        <v>10</v>
      </c>
      <c r="G14845" t="s">
        <v>14</v>
      </c>
    </row>
    <row r="14846" spans="1:7" x14ac:dyDescent="0.25">
      <c r="A14846" s="4">
        <v>45676</v>
      </c>
      <c r="B14846" s="7" t="s">
        <v>6</v>
      </c>
      <c r="C14846" t="s">
        <v>19</v>
      </c>
      <c r="D14846">
        <v>-23.552032240074901</v>
      </c>
      <c r="E14846">
        <v>-46.652545571025001</v>
      </c>
      <c r="F14846" t="s">
        <v>10</v>
      </c>
      <c r="G14846" t="s">
        <v>14</v>
      </c>
    </row>
    <row r="14847" spans="1:7" x14ac:dyDescent="0.25">
      <c r="A14847" s="4">
        <v>45677</v>
      </c>
      <c r="B14847" s="7">
        <v>0.10416666666666667</v>
      </c>
      <c r="C14847" t="s">
        <v>19</v>
      </c>
      <c r="D14847">
        <v>-23.548118996103</v>
      </c>
      <c r="E14847">
        <v>-46.647626919567799</v>
      </c>
      <c r="F14847" t="s">
        <v>10</v>
      </c>
      <c r="G14847" t="s">
        <v>14</v>
      </c>
    </row>
    <row r="14848" spans="1:7" x14ac:dyDescent="0.25">
      <c r="A14848" s="4">
        <v>45638</v>
      </c>
      <c r="B14848" s="7">
        <v>0.79166666666666663</v>
      </c>
      <c r="C14848" t="s">
        <v>19</v>
      </c>
      <c r="D14848">
        <v>-23.547338136</v>
      </c>
      <c r="E14848">
        <v>-46.655092124333301</v>
      </c>
      <c r="F14848" t="s">
        <v>10</v>
      </c>
      <c r="G14848" t="s">
        <v>14</v>
      </c>
    </row>
    <row r="14849" spans="1:7" x14ac:dyDescent="0.25">
      <c r="A14849" s="4">
        <v>45679</v>
      </c>
      <c r="B14849" s="7">
        <v>0.91666666666666663</v>
      </c>
      <c r="C14849" t="s">
        <v>19</v>
      </c>
      <c r="D14849">
        <v>-23.5480657631838</v>
      </c>
      <c r="E14849">
        <v>-46.649711468558799</v>
      </c>
      <c r="F14849" t="s">
        <v>10</v>
      </c>
      <c r="G14849" t="s">
        <v>14</v>
      </c>
    </row>
    <row r="14850" spans="1:7" x14ac:dyDescent="0.25">
      <c r="A14850" s="4">
        <v>45673</v>
      </c>
      <c r="B14850" s="7" t="s">
        <v>6</v>
      </c>
      <c r="C14850" t="s">
        <v>19</v>
      </c>
      <c r="D14850">
        <v>-23.547542448799899</v>
      </c>
      <c r="E14850">
        <v>-46.656908293799901</v>
      </c>
      <c r="F14850" t="s">
        <v>10</v>
      </c>
      <c r="G14850" t="s">
        <v>14</v>
      </c>
    </row>
    <row r="14851" spans="1:7" x14ac:dyDescent="0.25">
      <c r="A14851" s="4">
        <v>45682</v>
      </c>
      <c r="B14851" s="7">
        <v>0.83333333333333337</v>
      </c>
      <c r="C14851" t="s">
        <v>19</v>
      </c>
      <c r="D14851">
        <v>-23.547338136</v>
      </c>
      <c r="E14851">
        <v>-46.655092124333301</v>
      </c>
      <c r="F14851" t="s">
        <v>10</v>
      </c>
      <c r="G14851" t="s">
        <v>14</v>
      </c>
    </row>
    <row r="14852" spans="1:7" x14ac:dyDescent="0.25">
      <c r="A14852" s="4">
        <v>45676</v>
      </c>
      <c r="B14852" s="7">
        <v>0.125</v>
      </c>
      <c r="C14852" t="s">
        <v>19</v>
      </c>
      <c r="D14852">
        <v>-23.554504281064499</v>
      </c>
      <c r="E14852">
        <v>-46.657128259516099</v>
      </c>
      <c r="F14852" t="s">
        <v>10</v>
      </c>
      <c r="G14852" t="s">
        <v>14</v>
      </c>
    </row>
    <row r="14853" spans="1:7" x14ac:dyDescent="0.25">
      <c r="A14853" s="4">
        <v>45683</v>
      </c>
      <c r="B14853" s="7">
        <v>0.29166666666666669</v>
      </c>
      <c r="C14853" t="s">
        <v>19</v>
      </c>
      <c r="D14853">
        <v>-23.5462173512399</v>
      </c>
      <c r="E14853">
        <v>-46.648222609960001</v>
      </c>
      <c r="F14853" t="s">
        <v>10</v>
      </c>
      <c r="G14853" t="s">
        <v>14</v>
      </c>
    </row>
    <row r="14854" spans="1:7" x14ac:dyDescent="0.25">
      <c r="A14854" s="4">
        <v>45683</v>
      </c>
      <c r="B14854" s="7" t="s">
        <v>6</v>
      </c>
      <c r="C14854" t="s">
        <v>19</v>
      </c>
      <c r="D14854" t="s">
        <v>6</v>
      </c>
      <c r="E14854" t="s">
        <v>6</v>
      </c>
      <c r="F14854" t="s">
        <v>10</v>
      </c>
      <c r="G14854" t="s">
        <v>14</v>
      </c>
    </row>
    <row r="14855" spans="1:7" x14ac:dyDescent="0.25">
      <c r="A14855" s="4">
        <v>45681</v>
      </c>
      <c r="B14855" s="7">
        <v>0.21527777777777779</v>
      </c>
      <c r="C14855" t="s">
        <v>19</v>
      </c>
      <c r="D14855">
        <v>-23.5522675072909</v>
      </c>
      <c r="E14855">
        <v>-46.6531280322206</v>
      </c>
      <c r="F14855" t="s">
        <v>10</v>
      </c>
      <c r="G14855" t="s">
        <v>14</v>
      </c>
    </row>
    <row r="14856" spans="1:7" x14ac:dyDescent="0.25">
      <c r="A14856" s="4">
        <v>45657</v>
      </c>
      <c r="B14856" s="7" t="s">
        <v>6</v>
      </c>
      <c r="C14856" t="s">
        <v>19</v>
      </c>
      <c r="D14856">
        <v>-23.553468697240699</v>
      </c>
      <c r="E14856">
        <v>-46.652709884347097</v>
      </c>
      <c r="F14856" t="s">
        <v>10</v>
      </c>
      <c r="G14856" t="s">
        <v>14</v>
      </c>
    </row>
    <row r="14857" spans="1:7" x14ac:dyDescent="0.25">
      <c r="A14857" s="4">
        <v>45680</v>
      </c>
      <c r="B14857" s="7">
        <v>0.20833333333333334</v>
      </c>
      <c r="C14857" t="s">
        <v>19</v>
      </c>
      <c r="D14857">
        <v>-23.553276947000001</v>
      </c>
      <c r="E14857">
        <v>-46.652346231000003</v>
      </c>
      <c r="F14857" t="s">
        <v>10</v>
      </c>
      <c r="G14857" t="s">
        <v>14</v>
      </c>
    </row>
    <row r="14858" spans="1:7" x14ac:dyDescent="0.25">
      <c r="A14858" s="4">
        <v>45686</v>
      </c>
      <c r="B14858" s="7">
        <v>0.8125</v>
      </c>
      <c r="C14858" t="s">
        <v>19</v>
      </c>
      <c r="D14858">
        <v>-23.549123853398001</v>
      </c>
      <c r="E14858">
        <v>-46.652672373102497</v>
      </c>
      <c r="F14858" t="s">
        <v>10</v>
      </c>
      <c r="G14858" t="s">
        <v>14</v>
      </c>
    </row>
    <row r="14859" spans="1:7" x14ac:dyDescent="0.25">
      <c r="A14859" s="4">
        <v>45688</v>
      </c>
      <c r="B14859" s="7">
        <v>8.3333333333333329E-2</v>
      </c>
      <c r="C14859" t="s">
        <v>19</v>
      </c>
      <c r="D14859">
        <v>-23.545387580568601</v>
      </c>
      <c r="E14859">
        <v>-46.648943133470603</v>
      </c>
      <c r="F14859" t="s">
        <v>10</v>
      </c>
      <c r="G14859" t="s">
        <v>14</v>
      </c>
    </row>
    <row r="14860" spans="1:7" x14ac:dyDescent="0.25">
      <c r="A14860" s="4">
        <v>45688</v>
      </c>
      <c r="B14860" s="7" t="s">
        <v>6</v>
      </c>
      <c r="C14860" t="s">
        <v>19</v>
      </c>
      <c r="D14860">
        <v>-23.544482561999899</v>
      </c>
      <c r="E14860">
        <v>-46.657119096000002</v>
      </c>
      <c r="F14860" t="s">
        <v>10</v>
      </c>
      <c r="G14860" t="s">
        <v>14</v>
      </c>
    </row>
    <row r="14861" spans="1:7" x14ac:dyDescent="0.25">
      <c r="A14861" s="4">
        <v>45654</v>
      </c>
      <c r="B14861" s="7">
        <v>0.25</v>
      </c>
      <c r="C14861" t="s">
        <v>19</v>
      </c>
      <c r="D14861">
        <v>-23.5420724363114</v>
      </c>
      <c r="E14861">
        <v>-46.656008293590098</v>
      </c>
      <c r="F14861" t="s">
        <v>8</v>
      </c>
      <c r="G14861" t="s">
        <v>14</v>
      </c>
    </row>
    <row r="14862" spans="1:7" x14ac:dyDescent="0.25">
      <c r="A14862" s="4">
        <v>45656</v>
      </c>
      <c r="B14862" s="7" t="s">
        <v>6</v>
      </c>
      <c r="C14862" t="s">
        <v>19</v>
      </c>
      <c r="D14862">
        <v>-23.544240113854102</v>
      </c>
      <c r="E14862">
        <v>-46.652780039278703</v>
      </c>
      <c r="F14862" t="s">
        <v>8</v>
      </c>
      <c r="G14862" t="s">
        <v>14</v>
      </c>
    </row>
    <row r="14863" spans="1:7" x14ac:dyDescent="0.25">
      <c r="A14863" s="4">
        <v>45656</v>
      </c>
      <c r="B14863" s="7" t="s">
        <v>6</v>
      </c>
      <c r="C14863" t="s">
        <v>19</v>
      </c>
      <c r="D14863">
        <v>-23.543736722997402</v>
      </c>
      <c r="E14863">
        <v>-46.656459915626399</v>
      </c>
      <c r="F14863" t="s">
        <v>8</v>
      </c>
      <c r="G14863" t="s">
        <v>14</v>
      </c>
    </row>
    <row r="14864" spans="1:7" x14ac:dyDescent="0.25">
      <c r="A14864" s="4">
        <v>45660</v>
      </c>
      <c r="B14864" s="7" t="s">
        <v>6</v>
      </c>
      <c r="C14864" t="s">
        <v>19</v>
      </c>
      <c r="D14864" t="s">
        <v>6</v>
      </c>
      <c r="E14864" t="s">
        <v>6</v>
      </c>
      <c r="F14864" t="s">
        <v>8</v>
      </c>
      <c r="G14864" t="s">
        <v>14</v>
      </c>
    </row>
    <row r="14865" spans="1:7" x14ac:dyDescent="0.25">
      <c r="A14865" s="4">
        <v>45661</v>
      </c>
      <c r="B14865" s="7" t="s">
        <v>6</v>
      </c>
      <c r="C14865" t="s">
        <v>19</v>
      </c>
      <c r="D14865">
        <v>-23.544110732676302</v>
      </c>
      <c r="E14865">
        <v>-46.6555176571811</v>
      </c>
      <c r="F14865" t="s">
        <v>8</v>
      </c>
      <c r="G14865" t="s">
        <v>14</v>
      </c>
    </row>
    <row r="14866" spans="1:7" x14ac:dyDescent="0.25">
      <c r="A14866" s="4">
        <v>45663</v>
      </c>
      <c r="B14866" s="7">
        <v>2.6388888888888889E-2</v>
      </c>
      <c r="C14866" t="s">
        <v>19</v>
      </c>
      <c r="D14866">
        <v>-23.543723579000002</v>
      </c>
      <c r="E14866">
        <v>-46.651642275</v>
      </c>
      <c r="F14866" t="s">
        <v>8</v>
      </c>
      <c r="G14866" t="s">
        <v>14</v>
      </c>
    </row>
    <row r="14867" spans="1:7" x14ac:dyDescent="0.25">
      <c r="A14867" s="4">
        <v>45662</v>
      </c>
      <c r="B14867" s="7">
        <v>0.36388888888888887</v>
      </c>
      <c r="C14867" t="s">
        <v>19</v>
      </c>
      <c r="D14867" t="s">
        <v>6</v>
      </c>
      <c r="E14867" t="s">
        <v>6</v>
      </c>
      <c r="F14867" t="s">
        <v>8</v>
      </c>
      <c r="G14867" t="s">
        <v>14</v>
      </c>
    </row>
    <row r="14868" spans="1:7" x14ac:dyDescent="0.25">
      <c r="A14868" s="4">
        <v>45664</v>
      </c>
      <c r="B14868" s="7">
        <v>0.55915509259259266</v>
      </c>
      <c r="C14868" t="s">
        <v>19</v>
      </c>
      <c r="D14868">
        <v>-23.5436740919999</v>
      </c>
      <c r="E14868">
        <v>-46.653325436999999</v>
      </c>
      <c r="F14868" t="s">
        <v>8</v>
      </c>
      <c r="G14868" t="s">
        <v>14</v>
      </c>
    </row>
    <row r="14869" spans="1:7" x14ac:dyDescent="0.25">
      <c r="A14869" s="4">
        <v>45664</v>
      </c>
      <c r="B14869" s="7">
        <v>0.45833333333333331</v>
      </c>
      <c r="C14869" t="s">
        <v>19</v>
      </c>
      <c r="D14869">
        <v>-23.543152891762698</v>
      </c>
      <c r="E14869">
        <v>-46.656494702000003</v>
      </c>
      <c r="F14869" t="s">
        <v>8</v>
      </c>
      <c r="G14869" t="s">
        <v>14</v>
      </c>
    </row>
    <row r="14870" spans="1:7" x14ac:dyDescent="0.25">
      <c r="A14870" s="4">
        <v>45661</v>
      </c>
      <c r="B14870" s="7">
        <v>0.52777777777777779</v>
      </c>
      <c r="C14870" t="s">
        <v>19</v>
      </c>
      <c r="D14870">
        <v>-23.543080873374901</v>
      </c>
      <c r="E14870">
        <v>-46.648916614437503</v>
      </c>
      <c r="F14870" t="s">
        <v>8</v>
      </c>
      <c r="G14870" t="s">
        <v>14</v>
      </c>
    </row>
    <row r="14871" spans="1:7" x14ac:dyDescent="0.25">
      <c r="A14871" s="4">
        <v>45665</v>
      </c>
      <c r="B14871" s="7" t="s">
        <v>6</v>
      </c>
      <c r="C14871" t="s">
        <v>19</v>
      </c>
      <c r="D14871">
        <v>-23.541657405380899</v>
      </c>
      <c r="E14871">
        <v>-46.651915511222199</v>
      </c>
      <c r="F14871" t="s">
        <v>8</v>
      </c>
      <c r="G14871" t="s">
        <v>14</v>
      </c>
    </row>
    <row r="14872" spans="1:7" x14ac:dyDescent="0.25">
      <c r="A14872" s="4">
        <v>45662</v>
      </c>
      <c r="B14872" s="7">
        <v>0.16666666666666666</v>
      </c>
      <c r="C14872" t="s">
        <v>19</v>
      </c>
      <c r="D14872">
        <v>-23.542312765590101</v>
      </c>
      <c r="E14872">
        <v>-46.656113375065502</v>
      </c>
      <c r="F14872" t="s">
        <v>8</v>
      </c>
      <c r="G14872" t="s">
        <v>14</v>
      </c>
    </row>
    <row r="14873" spans="1:7" x14ac:dyDescent="0.25">
      <c r="A14873" s="4">
        <v>45666</v>
      </c>
      <c r="B14873" s="7" t="s">
        <v>6</v>
      </c>
      <c r="C14873" t="s">
        <v>19</v>
      </c>
      <c r="D14873">
        <v>-23.541743555</v>
      </c>
      <c r="E14873">
        <v>-46.648889126</v>
      </c>
      <c r="F14873" t="s">
        <v>8</v>
      </c>
      <c r="G14873" t="s">
        <v>14</v>
      </c>
    </row>
    <row r="14874" spans="1:7" x14ac:dyDescent="0.25">
      <c r="A14874" s="4">
        <v>45666</v>
      </c>
      <c r="B14874" s="7">
        <v>0.66666666666666663</v>
      </c>
      <c r="C14874" t="s">
        <v>19</v>
      </c>
      <c r="D14874">
        <v>-23.542583322713199</v>
      </c>
      <c r="E14874">
        <v>-46.653217831712297</v>
      </c>
      <c r="F14874" t="s">
        <v>10</v>
      </c>
      <c r="G14874" t="s">
        <v>14</v>
      </c>
    </row>
    <row r="14875" spans="1:7" x14ac:dyDescent="0.25">
      <c r="A14875" s="4">
        <v>45654</v>
      </c>
      <c r="B14875" s="7">
        <v>0.69166666666666676</v>
      </c>
      <c r="C14875" t="s">
        <v>19</v>
      </c>
      <c r="D14875">
        <v>-23.544240113854102</v>
      </c>
      <c r="E14875">
        <v>-46.652780039278703</v>
      </c>
      <c r="F14875" t="s">
        <v>8</v>
      </c>
      <c r="G14875" t="s">
        <v>14</v>
      </c>
    </row>
    <row r="14876" spans="1:7" x14ac:dyDescent="0.25">
      <c r="A14876" s="4">
        <v>45667</v>
      </c>
      <c r="B14876" s="7">
        <v>0.45833333333333331</v>
      </c>
      <c r="C14876" t="s">
        <v>19</v>
      </c>
      <c r="D14876">
        <v>-23.543748033711399</v>
      </c>
      <c r="E14876">
        <v>-46.650566248429598</v>
      </c>
      <c r="F14876" t="s">
        <v>10</v>
      </c>
      <c r="G14876" t="s">
        <v>14</v>
      </c>
    </row>
    <row r="14877" spans="1:7" x14ac:dyDescent="0.25">
      <c r="A14877" s="4">
        <v>45667</v>
      </c>
      <c r="B14877" s="7">
        <v>0.89861111111111114</v>
      </c>
      <c r="C14877" t="s">
        <v>19</v>
      </c>
      <c r="D14877">
        <v>-23.542759278999899</v>
      </c>
      <c r="E14877">
        <v>-46.648906386</v>
      </c>
      <c r="F14877" t="s">
        <v>8</v>
      </c>
      <c r="G14877" t="s">
        <v>14</v>
      </c>
    </row>
    <row r="14878" spans="1:7" x14ac:dyDescent="0.25">
      <c r="A14878" s="4">
        <v>45659</v>
      </c>
      <c r="B14878" s="7" t="s">
        <v>6</v>
      </c>
      <c r="C14878" t="s">
        <v>19</v>
      </c>
      <c r="D14878">
        <v>-23.541764457538399</v>
      </c>
      <c r="E14878">
        <v>-46.647998194538403</v>
      </c>
      <c r="F14878" t="s">
        <v>8</v>
      </c>
      <c r="G14878" t="s">
        <v>14</v>
      </c>
    </row>
    <row r="14879" spans="1:7" x14ac:dyDescent="0.25">
      <c r="A14879" s="4">
        <v>45669</v>
      </c>
      <c r="B14879" s="7" t="s">
        <v>6</v>
      </c>
      <c r="C14879" t="s">
        <v>19</v>
      </c>
      <c r="D14879">
        <v>-23.542611973866599</v>
      </c>
      <c r="E14879">
        <v>-46.6545858096</v>
      </c>
      <c r="F14879" t="s">
        <v>8</v>
      </c>
      <c r="G14879" t="s">
        <v>14</v>
      </c>
    </row>
    <row r="14880" spans="1:7" x14ac:dyDescent="0.25">
      <c r="A14880" s="4">
        <v>45669</v>
      </c>
      <c r="B14880" s="7" t="s">
        <v>6</v>
      </c>
      <c r="C14880" t="s">
        <v>19</v>
      </c>
      <c r="D14880">
        <v>-23.539488686092401</v>
      </c>
      <c r="E14880">
        <v>-46.661500517265999</v>
      </c>
      <c r="F14880" t="s">
        <v>8</v>
      </c>
      <c r="G14880" t="s">
        <v>14</v>
      </c>
    </row>
    <row r="14881" spans="1:7" x14ac:dyDescent="0.25">
      <c r="A14881" s="4">
        <v>45669</v>
      </c>
      <c r="B14881" s="7" t="s">
        <v>6</v>
      </c>
      <c r="C14881" t="s">
        <v>19</v>
      </c>
      <c r="D14881">
        <v>-23.539488686092401</v>
      </c>
      <c r="E14881">
        <v>-46.661500517265999</v>
      </c>
      <c r="F14881" t="s">
        <v>8</v>
      </c>
      <c r="G14881" t="s">
        <v>14</v>
      </c>
    </row>
    <row r="14882" spans="1:7" x14ac:dyDescent="0.25">
      <c r="A14882" s="4">
        <v>45669</v>
      </c>
      <c r="B14882" s="7">
        <v>0.90625</v>
      </c>
      <c r="C14882" t="s">
        <v>19</v>
      </c>
      <c r="D14882">
        <v>-23.539303559501001</v>
      </c>
      <c r="E14882">
        <v>-46.661485630932901</v>
      </c>
      <c r="F14882" t="s">
        <v>10</v>
      </c>
      <c r="G14882" t="s">
        <v>14</v>
      </c>
    </row>
    <row r="14883" spans="1:7" x14ac:dyDescent="0.25">
      <c r="A14883" s="4">
        <v>45667</v>
      </c>
      <c r="B14883" s="7" t="s">
        <v>6</v>
      </c>
      <c r="C14883" t="s">
        <v>19</v>
      </c>
      <c r="D14883">
        <v>-23.539488686092401</v>
      </c>
      <c r="E14883">
        <v>-46.661500517265999</v>
      </c>
      <c r="F14883" t="s">
        <v>8</v>
      </c>
      <c r="G14883" t="s">
        <v>14</v>
      </c>
    </row>
    <row r="14884" spans="1:7" x14ac:dyDescent="0.25">
      <c r="A14884" s="4">
        <v>45668</v>
      </c>
      <c r="B14884" s="7" t="s">
        <v>6</v>
      </c>
      <c r="C14884" t="s">
        <v>19</v>
      </c>
      <c r="D14884">
        <v>-23.5451410952891</v>
      </c>
      <c r="E14884">
        <v>-46.648977894542099</v>
      </c>
      <c r="F14884" t="s">
        <v>8</v>
      </c>
      <c r="G14884" t="s">
        <v>14</v>
      </c>
    </row>
    <row r="14885" spans="1:7" x14ac:dyDescent="0.25">
      <c r="A14885" s="4">
        <v>45670</v>
      </c>
      <c r="B14885" s="7" t="s">
        <v>6</v>
      </c>
      <c r="C14885" t="s">
        <v>19</v>
      </c>
      <c r="D14885">
        <v>-23.5450088427597</v>
      </c>
      <c r="E14885">
        <v>-46.653167976242599</v>
      </c>
      <c r="F14885" t="s">
        <v>8</v>
      </c>
      <c r="G14885" t="s">
        <v>14</v>
      </c>
    </row>
    <row r="14886" spans="1:7" x14ac:dyDescent="0.25">
      <c r="A14886" s="4">
        <v>45671</v>
      </c>
      <c r="B14886" s="7">
        <v>0.61458333333333337</v>
      </c>
      <c r="C14886" t="s">
        <v>19</v>
      </c>
      <c r="D14886">
        <v>-23.541774507</v>
      </c>
      <c r="E14886">
        <v>-46.647672530999998</v>
      </c>
      <c r="F14886" t="s">
        <v>8</v>
      </c>
      <c r="G14886" t="s">
        <v>14</v>
      </c>
    </row>
    <row r="14887" spans="1:7" x14ac:dyDescent="0.25">
      <c r="A14887" s="4">
        <v>45669</v>
      </c>
      <c r="B14887" s="7" t="s">
        <v>6</v>
      </c>
      <c r="C14887" t="s">
        <v>19</v>
      </c>
      <c r="D14887">
        <v>-23.539488686092401</v>
      </c>
      <c r="E14887">
        <v>-46.661500517265999</v>
      </c>
      <c r="F14887" t="s">
        <v>8</v>
      </c>
      <c r="G14887" t="s">
        <v>14</v>
      </c>
    </row>
    <row r="14888" spans="1:7" x14ac:dyDescent="0.25">
      <c r="A14888" s="4">
        <v>45671</v>
      </c>
      <c r="B14888" s="7">
        <v>0.58333333333333337</v>
      </c>
      <c r="C14888" t="s">
        <v>19</v>
      </c>
      <c r="D14888">
        <v>-23.542707176924001</v>
      </c>
      <c r="E14888">
        <v>-46.651296324120501</v>
      </c>
      <c r="F14888" t="s">
        <v>8</v>
      </c>
      <c r="G14888" t="s">
        <v>14</v>
      </c>
    </row>
    <row r="14889" spans="1:7" x14ac:dyDescent="0.25">
      <c r="A14889" s="4">
        <v>45669</v>
      </c>
      <c r="B14889" s="7" t="s">
        <v>6</v>
      </c>
      <c r="C14889" t="s">
        <v>19</v>
      </c>
      <c r="D14889">
        <v>-23.541743555</v>
      </c>
      <c r="E14889">
        <v>-46.648889126</v>
      </c>
      <c r="F14889" t="s">
        <v>8</v>
      </c>
      <c r="G14889" t="s">
        <v>14</v>
      </c>
    </row>
    <row r="14890" spans="1:7" x14ac:dyDescent="0.25">
      <c r="A14890" s="4">
        <v>45671</v>
      </c>
      <c r="B14890" s="7" t="s">
        <v>6</v>
      </c>
      <c r="C14890" t="s">
        <v>19</v>
      </c>
      <c r="D14890">
        <v>-23.543801142653798</v>
      </c>
      <c r="E14890">
        <v>-46.648398437846097</v>
      </c>
      <c r="F14890" t="s">
        <v>8</v>
      </c>
      <c r="G14890" t="s">
        <v>14</v>
      </c>
    </row>
    <row r="14891" spans="1:7" x14ac:dyDescent="0.25">
      <c r="A14891" s="4">
        <v>45671</v>
      </c>
      <c r="B14891" s="7">
        <v>0.83333333333333337</v>
      </c>
      <c r="C14891" t="s">
        <v>19</v>
      </c>
      <c r="D14891">
        <v>-23.543478443559302</v>
      </c>
      <c r="E14891">
        <v>-46.656645353000002</v>
      </c>
      <c r="F14891" t="s">
        <v>8</v>
      </c>
      <c r="G14891" t="s">
        <v>14</v>
      </c>
    </row>
    <row r="14892" spans="1:7" x14ac:dyDescent="0.25">
      <c r="A14892" s="4">
        <v>45670</v>
      </c>
      <c r="B14892" s="7">
        <v>0.16319444444444445</v>
      </c>
      <c r="C14892" t="s">
        <v>19</v>
      </c>
      <c r="D14892">
        <v>-23.543090071962201</v>
      </c>
      <c r="E14892">
        <v>-46.654602302981097</v>
      </c>
      <c r="F14892" t="s">
        <v>8</v>
      </c>
      <c r="G14892" t="s">
        <v>14</v>
      </c>
    </row>
    <row r="14893" spans="1:7" x14ac:dyDescent="0.25">
      <c r="A14893" s="4">
        <v>45672</v>
      </c>
      <c r="B14893" s="7" t="s">
        <v>6</v>
      </c>
      <c r="C14893" t="s">
        <v>19</v>
      </c>
      <c r="D14893">
        <v>-23.544625031214899</v>
      </c>
      <c r="E14893">
        <v>-46.650193735146402</v>
      </c>
      <c r="F14893" t="s">
        <v>8</v>
      </c>
      <c r="G14893" t="s">
        <v>14</v>
      </c>
    </row>
    <row r="14894" spans="1:7" x14ac:dyDescent="0.25">
      <c r="A14894" s="4">
        <v>45668</v>
      </c>
      <c r="B14894" s="7" t="s">
        <v>6</v>
      </c>
      <c r="C14894" t="s">
        <v>19</v>
      </c>
      <c r="D14894">
        <v>-23.5445857593343</v>
      </c>
      <c r="E14894">
        <v>-46.651489488336097</v>
      </c>
      <c r="F14894" t="s">
        <v>8</v>
      </c>
      <c r="G14894" t="s">
        <v>14</v>
      </c>
    </row>
    <row r="14895" spans="1:7" x14ac:dyDescent="0.25">
      <c r="A14895" s="4">
        <v>45673</v>
      </c>
      <c r="B14895" s="7" t="s">
        <v>6</v>
      </c>
      <c r="C14895" t="s">
        <v>19</v>
      </c>
      <c r="D14895">
        <v>-23.5440238084824</v>
      </c>
      <c r="E14895">
        <v>-46.651747587055198</v>
      </c>
      <c r="F14895" t="s">
        <v>8</v>
      </c>
      <c r="G14895" t="s">
        <v>14</v>
      </c>
    </row>
    <row r="14896" spans="1:7" x14ac:dyDescent="0.25">
      <c r="A14896" s="4">
        <v>45647</v>
      </c>
      <c r="B14896" s="7" t="s">
        <v>6</v>
      </c>
      <c r="C14896" t="s">
        <v>19</v>
      </c>
      <c r="D14896">
        <v>-23.5417389206</v>
      </c>
      <c r="E14896">
        <v>-46.649070697399999</v>
      </c>
      <c r="F14896" t="s">
        <v>8</v>
      </c>
      <c r="G14896" t="s">
        <v>14</v>
      </c>
    </row>
    <row r="14897" spans="1:7" x14ac:dyDescent="0.25">
      <c r="A14897" s="4">
        <v>45675</v>
      </c>
      <c r="B14897" s="7" t="s">
        <v>6</v>
      </c>
      <c r="C14897" t="s">
        <v>19</v>
      </c>
      <c r="D14897">
        <v>-23.5418594174999</v>
      </c>
      <c r="E14897">
        <v>-46.654561123500002</v>
      </c>
      <c r="F14897" t="s">
        <v>8</v>
      </c>
      <c r="G14897" t="s">
        <v>14</v>
      </c>
    </row>
    <row r="14898" spans="1:7" x14ac:dyDescent="0.25">
      <c r="A14898" s="4">
        <v>45676</v>
      </c>
      <c r="B14898" s="7">
        <v>0.53472222222222221</v>
      </c>
      <c r="C14898" t="s">
        <v>19</v>
      </c>
      <c r="D14898">
        <v>-23.5445582647164</v>
      </c>
      <c r="E14898">
        <v>-46.653739569227703</v>
      </c>
      <c r="F14898" t="s">
        <v>8</v>
      </c>
      <c r="G14898" t="s">
        <v>14</v>
      </c>
    </row>
    <row r="14899" spans="1:7" x14ac:dyDescent="0.25">
      <c r="A14899" s="4">
        <v>45675</v>
      </c>
      <c r="B14899" s="7">
        <v>0.32291666666666669</v>
      </c>
      <c r="C14899" t="s">
        <v>19</v>
      </c>
      <c r="D14899">
        <v>-23.5453398669999</v>
      </c>
      <c r="E14899">
        <v>-46.650378115999999</v>
      </c>
      <c r="F14899" t="s">
        <v>8</v>
      </c>
      <c r="G14899" t="s">
        <v>14</v>
      </c>
    </row>
    <row r="14900" spans="1:7" x14ac:dyDescent="0.25">
      <c r="A14900" s="4">
        <v>45676</v>
      </c>
      <c r="B14900" s="7" t="s">
        <v>6</v>
      </c>
      <c r="C14900" t="s">
        <v>19</v>
      </c>
      <c r="D14900">
        <v>-23.539488686092401</v>
      </c>
      <c r="E14900">
        <v>-46.661500517265999</v>
      </c>
      <c r="F14900" t="s">
        <v>8</v>
      </c>
      <c r="G14900" t="s">
        <v>14</v>
      </c>
    </row>
    <row r="14901" spans="1:7" x14ac:dyDescent="0.25">
      <c r="A14901" s="4">
        <v>45674</v>
      </c>
      <c r="B14901" s="7" t="s">
        <v>6</v>
      </c>
      <c r="C14901" t="s">
        <v>19</v>
      </c>
      <c r="D14901">
        <v>-23.540626206356698</v>
      </c>
      <c r="E14901">
        <v>-46.661448469392099</v>
      </c>
      <c r="F14901" t="s">
        <v>8</v>
      </c>
      <c r="G14901" t="s">
        <v>14</v>
      </c>
    </row>
    <row r="14902" spans="1:7" x14ac:dyDescent="0.25">
      <c r="A14902" s="4">
        <v>45623</v>
      </c>
      <c r="B14902" s="7">
        <v>0.29166666666666669</v>
      </c>
      <c r="C14902" t="s">
        <v>19</v>
      </c>
      <c r="D14902">
        <v>-23.541743555</v>
      </c>
      <c r="E14902">
        <v>-46.648889126</v>
      </c>
      <c r="F14902" t="s">
        <v>8</v>
      </c>
      <c r="G14902" t="s">
        <v>14</v>
      </c>
    </row>
    <row r="14903" spans="1:7" x14ac:dyDescent="0.25">
      <c r="A14903" s="4">
        <v>45673</v>
      </c>
      <c r="B14903" s="7">
        <v>0.58333333333333337</v>
      </c>
      <c r="C14903" t="s">
        <v>19</v>
      </c>
      <c r="D14903">
        <v>-23.5445005897082</v>
      </c>
      <c r="E14903">
        <v>-46.652095224557399</v>
      </c>
      <c r="F14903" t="s">
        <v>8</v>
      </c>
      <c r="G14903" t="s">
        <v>14</v>
      </c>
    </row>
    <row r="14904" spans="1:7" x14ac:dyDescent="0.25">
      <c r="A14904" s="4">
        <v>45676</v>
      </c>
      <c r="B14904" s="7">
        <v>0.4368055555555555</v>
      </c>
      <c r="C14904" t="s">
        <v>19</v>
      </c>
      <c r="D14904">
        <v>-23.5420132071594</v>
      </c>
      <c r="E14904">
        <v>-46.651075023950398</v>
      </c>
      <c r="F14904" t="s">
        <v>8</v>
      </c>
      <c r="G14904" t="s">
        <v>14</v>
      </c>
    </row>
    <row r="14905" spans="1:7" x14ac:dyDescent="0.25">
      <c r="A14905" s="4">
        <v>45676</v>
      </c>
      <c r="B14905" s="7">
        <v>0.48194444444444445</v>
      </c>
      <c r="C14905" t="s">
        <v>19</v>
      </c>
      <c r="D14905">
        <v>-23.5420132071594</v>
      </c>
      <c r="E14905">
        <v>-46.651075023950398</v>
      </c>
      <c r="F14905" t="s">
        <v>8</v>
      </c>
      <c r="G14905" t="s">
        <v>14</v>
      </c>
    </row>
    <row r="14906" spans="1:7" x14ac:dyDescent="0.25">
      <c r="A14906" s="4">
        <v>45676</v>
      </c>
      <c r="B14906" s="7" t="s">
        <v>6</v>
      </c>
      <c r="C14906" t="s">
        <v>19</v>
      </c>
      <c r="D14906">
        <v>-23.539488686092401</v>
      </c>
      <c r="E14906">
        <v>-46.661500517265999</v>
      </c>
      <c r="F14906" t="s">
        <v>8</v>
      </c>
      <c r="G14906" t="s">
        <v>14</v>
      </c>
    </row>
    <row r="14907" spans="1:7" x14ac:dyDescent="0.25">
      <c r="A14907" s="4">
        <v>45675</v>
      </c>
      <c r="B14907" s="7" t="s">
        <v>6</v>
      </c>
      <c r="C14907" t="s">
        <v>19</v>
      </c>
      <c r="D14907" t="s">
        <v>6</v>
      </c>
      <c r="E14907" t="s">
        <v>6</v>
      </c>
      <c r="F14907" t="s">
        <v>8</v>
      </c>
      <c r="G14907" t="s">
        <v>14</v>
      </c>
    </row>
    <row r="14908" spans="1:7" x14ac:dyDescent="0.25">
      <c r="A14908" s="4">
        <v>45679</v>
      </c>
      <c r="B14908" s="7" t="s">
        <v>6</v>
      </c>
      <c r="C14908" t="s">
        <v>19</v>
      </c>
      <c r="D14908">
        <v>-23.542341305428501</v>
      </c>
      <c r="E14908">
        <v>-46.658878948104203</v>
      </c>
      <c r="F14908" t="s">
        <v>8</v>
      </c>
      <c r="G14908" t="s">
        <v>14</v>
      </c>
    </row>
    <row r="14909" spans="1:7" x14ac:dyDescent="0.25">
      <c r="A14909" s="4">
        <v>45680</v>
      </c>
      <c r="B14909" s="7">
        <v>0.375</v>
      </c>
      <c r="C14909" t="s">
        <v>19</v>
      </c>
      <c r="D14909">
        <v>-23.541743555</v>
      </c>
      <c r="E14909">
        <v>-46.648889126</v>
      </c>
      <c r="F14909" t="s">
        <v>8</v>
      </c>
      <c r="G14909" t="s">
        <v>14</v>
      </c>
    </row>
    <row r="14910" spans="1:7" x14ac:dyDescent="0.25">
      <c r="A14910" s="4">
        <v>45680</v>
      </c>
      <c r="B14910" s="7">
        <v>0.79166666666666663</v>
      </c>
      <c r="C14910" t="s">
        <v>19</v>
      </c>
      <c r="D14910" t="s">
        <v>6</v>
      </c>
      <c r="E14910" t="s">
        <v>6</v>
      </c>
      <c r="F14910" t="s">
        <v>8</v>
      </c>
      <c r="G14910" t="s">
        <v>14</v>
      </c>
    </row>
    <row r="14911" spans="1:7" x14ac:dyDescent="0.25">
      <c r="A14911" s="4">
        <v>45682</v>
      </c>
      <c r="B14911" s="7">
        <v>0.16666666666666666</v>
      </c>
      <c r="C14911" t="s">
        <v>19</v>
      </c>
      <c r="D14911">
        <v>-23.5453398669999</v>
      </c>
      <c r="E14911">
        <v>-46.650378115999999</v>
      </c>
      <c r="F14911" t="s">
        <v>8</v>
      </c>
      <c r="G14911" t="s">
        <v>14</v>
      </c>
    </row>
    <row r="14912" spans="1:7" x14ac:dyDescent="0.25">
      <c r="A14912" s="4">
        <v>45681</v>
      </c>
      <c r="B14912" s="7" t="s">
        <v>6</v>
      </c>
      <c r="C14912" t="s">
        <v>19</v>
      </c>
      <c r="D14912">
        <v>-23.542740087312399</v>
      </c>
      <c r="E14912">
        <v>-46.651486580062397</v>
      </c>
      <c r="F14912" t="s">
        <v>8</v>
      </c>
      <c r="G14912" t="s">
        <v>14</v>
      </c>
    </row>
    <row r="14913" spans="1:7" x14ac:dyDescent="0.25">
      <c r="A14913" s="4">
        <v>45682</v>
      </c>
      <c r="B14913" s="7" t="s">
        <v>6</v>
      </c>
      <c r="C14913" t="s">
        <v>19</v>
      </c>
      <c r="D14913">
        <v>-23.539488686092401</v>
      </c>
      <c r="E14913">
        <v>-46.661500517265999</v>
      </c>
      <c r="F14913" t="s">
        <v>8</v>
      </c>
      <c r="G14913" t="s">
        <v>14</v>
      </c>
    </row>
    <row r="14914" spans="1:7" x14ac:dyDescent="0.25">
      <c r="A14914" s="4">
        <v>45683</v>
      </c>
      <c r="B14914" s="7" t="s">
        <v>6</v>
      </c>
      <c r="C14914" t="s">
        <v>19</v>
      </c>
      <c r="D14914">
        <v>-23.539488686092401</v>
      </c>
      <c r="E14914">
        <v>-46.661500517265999</v>
      </c>
      <c r="F14914" t="s">
        <v>8</v>
      </c>
      <c r="G14914" t="s">
        <v>14</v>
      </c>
    </row>
    <row r="14915" spans="1:7" x14ac:dyDescent="0.25">
      <c r="A14915" s="4">
        <v>45685</v>
      </c>
      <c r="B14915" s="7">
        <v>0.79166666666666663</v>
      </c>
      <c r="C14915" t="s">
        <v>19</v>
      </c>
      <c r="D14915">
        <v>-23.542713506999998</v>
      </c>
      <c r="E14915">
        <v>-46.653218537999997</v>
      </c>
      <c r="F14915" t="s">
        <v>8</v>
      </c>
      <c r="G14915" t="s">
        <v>14</v>
      </c>
    </row>
    <row r="14916" spans="1:7" x14ac:dyDescent="0.25">
      <c r="A14916" s="4">
        <v>45680</v>
      </c>
      <c r="B14916" s="7">
        <v>0.7710300925925927</v>
      </c>
      <c r="C14916" t="s">
        <v>19</v>
      </c>
      <c r="D14916">
        <v>-23.5401369329999</v>
      </c>
      <c r="E14916">
        <v>-46.661547130999999</v>
      </c>
      <c r="F14916" t="s">
        <v>8</v>
      </c>
      <c r="G14916" t="s">
        <v>14</v>
      </c>
    </row>
    <row r="14917" spans="1:7" x14ac:dyDescent="0.25">
      <c r="A14917" s="4">
        <v>45686</v>
      </c>
      <c r="B14917" s="7" t="s">
        <v>6</v>
      </c>
      <c r="C14917" t="s">
        <v>19</v>
      </c>
      <c r="D14917">
        <v>-23.544099360215199</v>
      </c>
      <c r="E14917">
        <v>-46.653519947048302</v>
      </c>
      <c r="F14917" t="s">
        <v>8</v>
      </c>
      <c r="G14917" t="s">
        <v>14</v>
      </c>
    </row>
    <row r="14918" spans="1:7" x14ac:dyDescent="0.25">
      <c r="A14918" s="4">
        <v>45687</v>
      </c>
      <c r="B14918" s="7" t="s">
        <v>6</v>
      </c>
      <c r="C14918" t="s">
        <v>19</v>
      </c>
      <c r="D14918">
        <v>-23.5446467754929</v>
      </c>
      <c r="E14918">
        <v>-46.649348912460503</v>
      </c>
      <c r="F14918" t="s">
        <v>8</v>
      </c>
      <c r="G14918" t="s">
        <v>14</v>
      </c>
    </row>
    <row r="14919" spans="1:7" x14ac:dyDescent="0.25">
      <c r="A14919" s="4">
        <v>45684</v>
      </c>
      <c r="B14919" s="7">
        <v>0.91666666666666663</v>
      </c>
      <c r="C14919" t="s">
        <v>19</v>
      </c>
      <c r="D14919">
        <v>-23.5430180692981</v>
      </c>
      <c r="E14919">
        <v>-46.6577859015648</v>
      </c>
      <c r="F14919" t="s">
        <v>8</v>
      </c>
      <c r="G14919" t="s">
        <v>14</v>
      </c>
    </row>
    <row r="14920" spans="1:7" x14ac:dyDescent="0.25">
      <c r="A14920" s="4">
        <v>45679</v>
      </c>
      <c r="B14920" s="7">
        <v>0.54732638888888896</v>
      </c>
      <c r="C14920" t="s">
        <v>19</v>
      </c>
      <c r="D14920">
        <v>-23.541774507</v>
      </c>
      <c r="E14920">
        <v>-46.647672530999998</v>
      </c>
      <c r="F14920" t="s">
        <v>8</v>
      </c>
      <c r="G14920" t="s">
        <v>14</v>
      </c>
    </row>
    <row r="14921" spans="1:7" x14ac:dyDescent="0.25">
      <c r="A14921" s="4">
        <v>45687</v>
      </c>
      <c r="B14921" s="7" t="s">
        <v>6</v>
      </c>
      <c r="C14921" t="s">
        <v>19</v>
      </c>
      <c r="D14921">
        <v>-23.543922474564699</v>
      </c>
      <c r="E14921">
        <v>-46.654632416141403</v>
      </c>
      <c r="F14921" t="s">
        <v>8</v>
      </c>
      <c r="G14921" t="s">
        <v>14</v>
      </c>
    </row>
    <row r="14922" spans="1:7" x14ac:dyDescent="0.25">
      <c r="A14922" s="4">
        <v>45663</v>
      </c>
      <c r="B14922" s="7">
        <v>0.70138888888888884</v>
      </c>
      <c r="C14922" t="s">
        <v>19</v>
      </c>
      <c r="D14922">
        <v>-23.542707176924001</v>
      </c>
      <c r="E14922">
        <v>-46.651296324120501</v>
      </c>
      <c r="F14922" t="s">
        <v>8</v>
      </c>
      <c r="G14922" t="s">
        <v>14</v>
      </c>
    </row>
    <row r="14923" spans="1:7" x14ac:dyDescent="0.25">
      <c r="A14923" s="4">
        <v>45670</v>
      </c>
      <c r="B14923" s="7">
        <v>0.79166666666666663</v>
      </c>
      <c r="C14923" t="s">
        <v>19</v>
      </c>
      <c r="D14923">
        <v>-23.541743555</v>
      </c>
      <c r="E14923">
        <v>-46.648889126</v>
      </c>
      <c r="F14923" t="s">
        <v>8</v>
      </c>
      <c r="G14923" t="s">
        <v>14</v>
      </c>
    </row>
    <row r="14924" spans="1:7" x14ac:dyDescent="0.25">
      <c r="A14924" s="4">
        <v>45672</v>
      </c>
      <c r="B14924" s="7">
        <v>0.91666666666666663</v>
      </c>
      <c r="C14924" t="s">
        <v>19</v>
      </c>
      <c r="D14924">
        <v>-23.5430180692981</v>
      </c>
      <c r="E14924">
        <v>-46.6577859015648</v>
      </c>
      <c r="F14924" t="s">
        <v>8</v>
      </c>
      <c r="G14924" t="s">
        <v>14</v>
      </c>
    </row>
    <row r="14925" spans="1:7" x14ac:dyDescent="0.25">
      <c r="A14925" s="4">
        <v>45673</v>
      </c>
      <c r="B14925" s="7">
        <v>0.66736111111111107</v>
      </c>
      <c r="C14925" t="s">
        <v>19</v>
      </c>
      <c r="D14925">
        <v>-23.542759278999899</v>
      </c>
      <c r="E14925">
        <v>-46.648906386</v>
      </c>
      <c r="F14925" t="s">
        <v>8</v>
      </c>
      <c r="G14925" t="s">
        <v>14</v>
      </c>
    </row>
    <row r="14926" spans="1:7" x14ac:dyDescent="0.25">
      <c r="A14926" s="4">
        <v>45677</v>
      </c>
      <c r="B14926" s="7">
        <v>0.81944444444444453</v>
      </c>
      <c r="C14926" t="s">
        <v>19</v>
      </c>
      <c r="D14926">
        <v>-23.543713264914299</v>
      </c>
      <c r="E14926">
        <v>-46.656514572792901</v>
      </c>
      <c r="F14926" t="s">
        <v>8</v>
      </c>
      <c r="G14926" t="s">
        <v>14</v>
      </c>
    </row>
    <row r="14927" spans="1:7" x14ac:dyDescent="0.25">
      <c r="A14927" s="4">
        <v>45686</v>
      </c>
      <c r="B14927" s="7">
        <v>0.91666666666666663</v>
      </c>
      <c r="C14927" t="s">
        <v>19</v>
      </c>
      <c r="D14927">
        <v>-23.541743555</v>
      </c>
      <c r="E14927">
        <v>-46.648889126</v>
      </c>
      <c r="F14927" t="s">
        <v>8</v>
      </c>
      <c r="G14927" t="s">
        <v>14</v>
      </c>
    </row>
    <row r="14928" spans="1:7" x14ac:dyDescent="0.25">
      <c r="A14928" s="4">
        <v>45687</v>
      </c>
      <c r="B14928" s="7">
        <v>0.38194444444444442</v>
      </c>
      <c r="C14928" t="s">
        <v>19</v>
      </c>
      <c r="D14928">
        <v>-23.541743555</v>
      </c>
      <c r="E14928">
        <v>-46.648889126</v>
      </c>
      <c r="F14928" t="s">
        <v>8</v>
      </c>
      <c r="G14928" t="s">
        <v>14</v>
      </c>
    </row>
    <row r="14929" spans="1:7" x14ac:dyDescent="0.25">
      <c r="A14929" s="4">
        <v>45662</v>
      </c>
      <c r="B14929" s="7">
        <v>0.63888888888888895</v>
      </c>
      <c r="C14929" t="s">
        <v>19</v>
      </c>
      <c r="D14929">
        <v>-23.541601515462599</v>
      </c>
      <c r="E14929">
        <v>-46.653825883343302</v>
      </c>
      <c r="F14929" t="s">
        <v>8</v>
      </c>
      <c r="G14929" t="s">
        <v>14</v>
      </c>
    </row>
    <row r="14930" spans="1:7" x14ac:dyDescent="0.25">
      <c r="A14930" s="4">
        <v>45660</v>
      </c>
      <c r="B14930" s="7">
        <v>0.40416666666666662</v>
      </c>
      <c r="C14930" t="s">
        <v>19</v>
      </c>
      <c r="D14930">
        <v>-23.544967583633099</v>
      </c>
      <c r="E14930">
        <v>-46.653279894868803</v>
      </c>
      <c r="F14930" t="s">
        <v>10</v>
      </c>
      <c r="G14930" t="s">
        <v>14</v>
      </c>
    </row>
    <row r="14931" spans="1:7" x14ac:dyDescent="0.25">
      <c r="A14931" s="4">
        <v>45666</v>
      </c>
      <c r="B14931" s="7">
        <v>0.60277777777777775</v>
      </c>
      <c r="C14931" t="s">
        <v>19</v>
      </c>
      <c r="D14931">
        <v>-23.543713264914299</v>
      </c>
      <c r="E14931">
        <v>-46.656514572792901</v>
      </c>
      <c r="F14931" t="s">
        <v>10</v>
      </c>
      <c r="G14931" t="s">
        <v>14</v>
      </c>
    </row>
    <row r="14932" spans="1:7" x14ac:dyDescent="0.25">
      <c r="A14932" s="4">
        <v>45668</v>
      </c>
      <c r="B14932" s="7">
        <v>8.3333333333333329E-2</v>
      </c>
      <c r="C14932" t="s">
        <v>19</v>
      </c>
      <c r="D14932">
        <v>-23.543548446500001</v>
      </c>
      <c r="E14932">
        <v>-46.651582478035699</v>
      </c>
      <c r="F14932" t="s">
        <v>10</v>
      </c>
      <c r="G14932" t="s">
        <v>14</v>
      </c>
    </row>
    <row r="14933" spans="1:7" x14ac:dyDescent="0.25">
      <c r="A14933" s="4">
        <v>45673</v>
      </c>
      <c r="B14933" s="7">
        <v>0.72916666666666663</v>
      </c>
      <c r="C14933" t="s">
        <v>19</v>
      </c>
      <c r="D14933">
        <v>-23.541701630162699</v>
      </c>
      <c r="E14933">
        <v>-46.650624330371997</v>
      </c>
      <c r="F14933" t="s">
        <v>10</v>
      </c>
      <c r="G14933" t="s">
        <v>14</v>
      </c>
    </row>
    <row r="14934" spans="1:7" x14ac:dyDescent="0.25">
      <c r="A14934" s="4">
        <v>45675</v>
      </c>
      <c r="B14934" s="7">
        <v>0.87567129629629636</v>
      </c>
      <c r="C14934" t="s">
        <v>19</v>
      </c>
      <c r="D14934">
        <v>-23.5401369329999</v>
      </c>
      <c r="E14934">
        <v>-46.661547130999999</v>
      </c>
      <c r="F14934" t="s">
        <v>10</v>
      </c>
      <c r="G14934" t="s">
        <v>14</v>
      </c>
    </row>
    <row r="14935" spans="1:7" x14ac:dyDescent="0.25">
      <c r="A14935" s="4">
        <v>45682</v>
      </c>
      <c r="B14935" s="7">
        <v>0.9375</v>
      </c>
      <c r="C14935" t="s">
        <v>19</v>
      </c>
      <c r="D14935">
        <v>-23.539488686092401</v>
      </c>
      <c r="E14935">
        <v>-46.661500517265999</v>
      </c>
      <c r="F14935" t="s">
        <v>10</v>
      </c>
      <c r="G14935" t="s">
        <v>14</v>
      </c>
    </row>
    <row r="14936" spans="1:7" x14ac:dyDescent="0.25">
      <c r="A14936" s="4">
        <v>45682</v>
      </c>
      <c r="B14936" s="7" t="s">
        <v>6</v>
      </c>
      <c r="C14936" t="s">
        <v>19</v>
      </c>
      <c r="D14936">
        <v>-23.542223782120601</v>
      </c>
      <c r="E14936">
        <v>-46.648893184570298</v>
      </c>
      <c r="F14936" t="s">
        <v>10</v>
      </c>
      <c r="G14936" t="s">
        <v>14</v>
      </c>
    </row>
    <row r="14937" spans="1:7" x14ac:dyDescent="0.25">
      <c r="A14937" s="4">
        <v>45681</v>
      </c>
      <c r="B14937" s="7">
        <v>0.75</v>
      </c>
      <c r="C14937" t="s">
        <v>19</v>
      </c>
      <c r="D14937" t="s">
        <v>6</v>
      </c>
      <c r="E14937" t="s">
        <v>6</v>
      </c>
      <c r="F14937" t="s">
        <v>10</v>
      </c>
      <c r="G14937" t="s">
        <v>14</v>
      </c>
    </row>
    <row r="14938" spans="1:7" x14ac:dyDescent="0.25">
      <c r="A14938" s="4">
        <v>45658</v>
      </c>
      <c r="B14938" s="7" t="s">
        <v>6</v>
      </c>
      <c r="C14938" t="s">
        <v>19</v>
      </c>
      <c r="D14938">
        <v>-23.559152566000002</v>
      </c>
      <c r="E14938">
        <v>-46.658926533999903</v>
      </c>
      <c r="F14938" t="s">
        <v>8</v>
      </c>
      <c r="G14938" t="s">
        <v>14</v>
      </c>
    </row>
    <row r="14939" spans="1:7" x14ac:dyDescent="0.25">
      <c r="A14939" s="4">
        <v>45658</v>
      </c>
      <c r="B14939" s="7" t="s">
        <v>6</v>
      </c>
      <c r="C14939" t="s">
        <v>19</v>
      </c>
      <c r="D14939">
        <v>-23.559152566000002</v>
      </c>
      <c r="E14939">
        <v>-46.658926533999903</v>
      </c>
      <c r="F14939" t="s">
        <v>8</v>
      </c>
      <c r="G14939" t="s">
        <v>14</v>
      </c>
    </row>
    <row r="14940" spans="1:7" x14ac:dyDescent="0.25">
      <c r="A14940" s="4">
        <v>45658</v>
      </c>
      <c r="B14940" s="7" t="s">
        <v>6</v>
      </c>
      <c r="C14940" t="s">
        <v>19</v>
      </c>
      <c r="D14940">
        <v>-23.557844272073101</v>
      </c>
      <c r="E14940">
        <v>-46.659932710829203</v>
      </c>
      <c r="F14940" t="s">
        <v>8</v>
      </c>
      <c r="G14940" t="s">
        <v>14</v>
      </c>
    </row>
    <row r="14941" spans="1:7" x14ac:dyDescent="0.25">
      <c r="A14941" s="4">
        <v>45657</v>
      </c>
      <c r="B14941" s="7" t="s">
        <v>6</v>
      </c>
      <c r="C14941" t="s">
        <v>19</v>
      </c>
      <c r="D14941">
        <v>-23.5563615899874</v>
      </c>
      <c r="E14941">
        <v>-46.660043946337403</v>
      </c>
      <c r="F14941" t="s">
        <v>8</v>
      </c>
      <c r="G14941" t="s">
        <v>14</v>
      </c>
    </row>
    <row r="14942" spans="1:7" x14ac:dyDescent="0.25">
      <c r="A14942" s="4">
        <v>45658</v>
      </c>
      <c r="B14942" s="7" t="s">
        <v>6</v>
      </c>
      <c r="C14942" t="s">
        <v>19</v>
      </c>
      <c r="D14942">
        <v>-23.559152566000002</v>
      </c>
      <c r="E14942">
        <v>-46.658926533999903</v>
      </c>
      <c r="F14942" t="s">
        <v>8</v>
      </c>
      <c r="G14942" t="s">
        <v>14</v>
      </c>
    </row>
    <row r="14943" spans="1:7" x14ac:dyDescent="0.25">
      <c r="A14943" s="4">
        <v>45658</v>
      </c>
      <c r="B14943" s="7" t="s">
        <v>6</v>
      </c>
      <c r="C14943" t="s">
        <v>19</v>
      </c>
      <c r="D14943">
        <v>-23.559152566000002</v>
      </c>
      <c r="E14943">
        <v>-46.658926533999903</v>
      </c>
      <c r="F14943" t="s">
        <v>8</v>
      </c>
      <c r="G14943" t="s">
        <v>14</v>
      </c>
    </row>
    <row r="14944" spans="1:7" x14ac:dyDescent="0.25">
      <c r="A14944" s="4">
        <v>45658</v>
      </c>
      <c r="B14944" s="7" t="s">
        <v>6</v>
      </c>
      <c r="C14944" t="s">
        <v>19</v>
      </c>
      <c r="D14944">
        <v>-23.556322429374902</v>
      </c>
      <c r="E14944">
        <v>-46.6600013058749</v>
      </c>
      <c r="F14944" t="s">
        <v>8</v>
      </c>
      <c r="G14944" t="s">
        <v>14</v>
      </c>
    </row>
    <row r="14945" spans="1:7" x14ac:dyDescent="0.25">
      <c r="A14945" s="4">
        <v>45657</v>
      </c>
      <c r="B14945" s="7" t="s">
        <v>6</v>
      </c>
      <c r="C14945" t="s">
        <v>19</v>
      </c>
      <c r="D14945">
        <v>-23.557236176999901</v>
      </c>
      <c r="E14945">
        <v>-46.660996249999997</v>
      </c>
      <c r="F14945" t="s">
        <v>8</v>
      </c>
      <c r="G14945" t="s">
        <v>14</v>
      </c>
    </row>
    <row r="14946" spans="1:7" x14ac:dyDescent="0.25">
      <c r="A14946" s="4">
        <v>45657</v>
      </c>
      <c r="B14946" s="7">
        <v>0.91719907407407408</v>
      </c>
      <c r="C14946" t="s">
        <v>19</v>
      </c>
      <c r="D14946">
        <v>-23.555545584999901</v>
      </c>
      <c r="E14946">
        <v>-46.662914442999998</v>
      </c>
      <c r="F14946" t="s">
        <v>8</v>
      </c>
      <c r="G14946" t="s">
        <v>14</v>
      </c>
    </row>
    <row r="14947" spans="1:7" x14ac:dyDescent="0.25">
      <c r="A14947" s="4">
        <v>45658</v>
      </c>
      <c r="B14947" s="7" t="s">
        <v>6</v>
      </c>
      <c r="C14947" t="s">
        <v>19</v>
      </c>
      <c r="D14947">
        <v>-23.557236176999901</v>
      </c>
      <c r="E14947">
        <v>-46.660996249999997</v>
      </c>
      <c r="F14947" t="s">
        <v>8</v>
      </c>
      <c r="G14947" t="s">
        <v>14</v>
      </c>
    </row>
    <row r="14948" spans="1:7" x14ac:dyDescent="0.25">
      <c r="A14948" s="4">
        <v>45659</v>
      </c>
      <c r="B14948" s="7" t="s">
        <v>6</v>
      </c>
      <c r="C14948" t="s">
        <v>19</v>
      </c>
      <c r="D14948">
        <v>-23.555403548811299</v>
      </c>
      <c r="E14948">
        <v>-46.6607037095471</v>
      </c>
      <c r="F14948" t="s">
        <v>8</v>
      </c>
      <c r="G14948" t="s">
        <v>14</v>
      </c>
    </row>
    <row r="14949" spans="1:7" x14ac:dyDescent="0.25">
      <c r="A14949" s="4">
        <v>45658</v>
      </c>
      <c r="B14949" s="7" t="s">
        <v>6</v>
      </c>
      <c r="C14949" t="s">
        <v>19</v>
      </c>
      <c r="D14949">
        <v>-23.5565258728431</v>
      </c>
      <c r="E14949">
        <v>-46.658537491215696</v>
      </c>
      <c r="F14949" t="s">
        <v>8</v>
      </c>
      <c r="G14949" t="s">
        <v>14</v>
      </c>
    </row>
    <row r="14950" spans="1:7" x14ac:dyDescent="0.25">
      <c r="A14950" s="4">
        <v>45662</v>
      </c>
      <c r="B14950" s="7">
        <v>0.125</v>
      </c>
      <c r="C14950" t="s">
        <v>19</v>
      </c>
      <c r="D14950">
        <v>-23.555215412867899</v>
      </c>
      <c r="E14950">
        <v>-46.660483057283002</v>
      </c>
      <c r="F14950" t="s">
        <v>8</v>
      </c>
      <c r="G14950" t="s">
        <v>14</v>
      </c>
    </row>
    <row r="14951" spans="1:7" x14ac:dyDescent="0.25">
      <c r="A14951" s="4">
        <v>45662</v>
      </c>
      <c r="B14951" s="7" t="s">
        <v>6</v>
      </c>
      <c r="C14951" t="s">
        <v>19</v>
      </c>
      <c r="D14951">
        <v>-23.557552194666599</v>
      </c>
      <c r="E14951">
        <v>-46.657691347627399</v>
      </c>
      <c r="F14951" t="s">
        <v>8</v>
      </c>
      <c r="G14951" t="s">
        <v>14</v>
      </c>
    </row>
    <row r="14952" spans="1:7" x14ac:dyDescent="0.25">
      <c r="A14952" s="4">
        <v>45658</v>
      </c>
      <c r="B14952" s="7" t="s">
        <v>6</v>
      </c>
      <c r="C14952" t="s">
        <v>19</v>
      </c>
      <c r="D14952">
        <v>-23.555991702533301</v>
      </c>
      <c r="E14952">
        <v>-46.660096149399898</v>
      </c>
      <c r="F14952" t="s">
        <v>8</v>
      </c>
      <c r="G14952" t="s">
        <v>14</v>
      </c>
    </row>
    <row r="14953" spans="1:7" x14ac:dyDescent="0.25">
      <c r="A14953" s="4">
        <v>45658</v>
      </c>
      <c r="B14953" s="7" t="s">
        <v>6</v>
      </c>
      <c r="C14953" t="s">
        <v>19</v>
      </c>
      <c r="D14953">
        <v>-23.557236176999901</v>
      </c>
      <c r="E14953">
        <v>-46.660996249999997</v>
      </c>
      <c r="F14953" t="s">
        <v>8</v>
      </c>
      <c r="G14953" t="s">
        <v>14</v>
      </c>
    </row>
    <row r="14954" spans="1:7" x14ac:dyDescent="0.25">
      <c r="A14954" s="4">
        <v>45657</v>
      </c>
      <c r="B14954" s="7" t="s">
        <v>6</v>
      </c>
      <c r="C14954" t="s">
        <v>19</v>
      </c>
      <c r="D14954">
        <v>-23.555545584999901</v>
      </c>
      <c r="E14954">
        <v>-46.662914442999998</v>
      </c>
      <c r="F14954" t="s">
        <v>8</v>
      </c>
      <c r="G14954" t="s">
        <v>14</v>
      </c>
    </row>
    <row r="14955" spans="1:7" x14ac:dyDescent="0.25">
      <c r="A14955" s="4">
        <v>45584</v>
      </c>
      <c r="B14955" s="7" t="s">
        <v>6</v>
      </c>
      <c r="C14955" t="s">
        <v>19</v>
      </c>
      <c r="D14955">
        <v>-23.558903943218599</v>
      </c>
      <c r="E14955">
        <v>-46.659212302809102</v>
      </c>
      <c r="F14955" t="s">
        <v>8</v>
      </c>
      <c r="G14955" t="s">
        <v>14</v>
      </c>
    </row>
    <row r="14956" spans="1:7" x14ac:dyDescent="0.25">
      <c r="A14956" s="4">
        <v>45664</v>
      </c>
      <c r="B14956" s="7" t="s">
        <v>6</v>
      </c>
      <c r="C14956" t="s">
        <v>19</v>
      </c>
      <c r="D14956">
        <v>-23.555897728220302</v>
      </c>
      <c r="E14956">
        <v>-46.658680800949099</v>
      </c>
      <c r="F14956" t="s">
        <v>8</v>
      </c>
      <c r="G14956" t="s">
        <v>14</v>
      </c>
    </row>
    <row r="14957" spans="1:7" x14ac:dyDescent="0.25">
      <c r="A14957" s="4">
        <v>45664</v>
      </c>
      <c r="B14957" s="7" t="s">
        <v>6</v>
      </c>
      <c r="C14957" t="s">
        <v>19</v>
      </c>
      <c r="D14957">
        <v>-23.555897728220302</v>
      </c>
      <c r="E14957">
        <v>-46.658680800949099</v>
      </c>
      <c r="F14957" t="s">
        <v>8</v>
      </c>
      <c r="G14957" t="s">
        <v>14</v>
      </c>
    </row>
    <row r="14958" spans="1:7" x14ac:dyDescent="0.25">
      <c r="A14958" s="4">
        <v>45664</v>
      </c>
      <c r="B14958" s="7" t="s">
        <v>6</v>
      </c>
      <c r="C14958" t="s">
        <v>19</v>
      </c>
      <c r="D14958">
        <v>-23.555897728220302</v>
      </c>
      <c r="E14958">
        <v>-46.658680800949099</v>
      </c>
      <c r="F14958" t="s">
        <v>8</v>
      </c>
      <c r="G14958" t="s">
        <v>14</v>
      </c>
    </row>
    <row r="14959" spans="1:7" x14ac:dyDescent="0.25">
      <c r="A14959" s="4">
        <v>45668</v>
      </c>
      <c r="B14959" s="7" t="s">
        <v>6</v>
      </c>
      <c r="C14959" t="s">
        <v>19</v>
      </c>
      <c r="D14959">
        <v>-23.556820338569199</v>
      </c>
      <c r="E14959">
        <v>-46.657639034322997</v>
      </c>
      <c r="F14959" t="s">
        <v>8</v>
      </c>
      <c r="G14959" t="s">
        <v>14</v>
      </c>
    </row>
    <row r="14960" spans="1:7" x14ac:dyDescent="0.25">
      <c r="A14960" s="4">
        <v>45669</v>
      </c>
      <c r="B14960" s="7">
        <v>0.5625</v>
      </c>
      <c r="C14960" t="s">
        <v>19</v>
      </c>
      <c r="D14960">
        <v>-23.557236176999901</v>
      </c>
      <c r="E14960">
        <v>-46.660996249999997</v>
      </c>
      <c r="F14960" t="s">
        <v>8</v>
      </c>
      <c r="G14960" t="s">
        <v>14</v>
      </c>
    </row>
    <row r="14961" spans="1:7" x14ac:dyDescent="0.25">
      <c r="A14961" s="4">
        <v>45669</v>
      </c>
      <c r="B14961" s="7" t="s">
        <v>6</v>
      </c>
      <c r="C14961" t="s">
        <v>19</v>
      </c>
      <c r="D14961" t="s">
        <v>6</v>
      </c>
      <c r="E14961" t="s">
        <v>6</v>
      </c>
      <c r="F14961" t="s">
        <v>8</v>
      </c>
      <c r="G14961" t="s">
        <v>14</v>
      </c>
    </row>
    <row r="14962" spans="1:7" x14ac:dyDescent="0.25">
      <c r="A14962" s="4">
        <v>45670</v>
      </c>
      <c r="B14962" s="7" t="s">
        <v>6</v>
      </c>
      <c r="C14962" t="s">
        <v>19</v>
      </c>
      <c r="D14962">
        <v>-23.555504176379699</v>
      </c>
      <c r="E14962">
        <v>-46.660821482341703</v>
      </c>
      <c r="F14962" t="s">
        <v>8</v>
      </c>
      <c r="G14962" t="s">
        <v>14</v>
      </c>
    </row>
    <row r="14963" spans="1:7" x14ac:dyDescent="0.25">
      <c r="A14963" s="4">
        <v>45673</v>
      </c>
      <c r="B14963" s="7" t="s">
        <v>6</v>
      </c>
      <c r="C14963" t="s">
        <v>19</v>
      </c>
      <c r="D14963">
        <v>-23.555832496016901</v>
      </c>
      <c r="E14963">
        <v>-46.658751811457599</v>
      </c>
      <c r="F14963" t="s">
        <v>8</v>
      </c>
      <c r="G14963" t="s">
        <v>14</v>
      </c>
    </row>
    <row r="14964" spans="1:7" x14ac:dyDescent="0.25">
      <c r="A14964" s="4">
        <v>45673</v>
      </c>
      <c r="B14964" s="7" t="s">
        <v>6</v>
      </c>
      <c r="C14964" t="s">
        <v>19</v>
      </c>
      <c r="D14964">
        <v>-23.5554160260392</v>
      </c>
      <c r="E14964">
        <v>-46.662753973865101</v>
      </c>
      <c r="F14964" t="s">
        <v>8</v>
      </c>
      <c r="G14964" t="s">
        <v>14</v>
      </c>
    </row>
    <row r="14965" spans="1:7" x14ac:dyDescent="0.25">
      <c r="A14965" s="4">
        <v>45672</v>
      </c>
      <c r="B14965" s="7" t="s">
        <v>6</v>
      </c>
      <c r="C14965" t="s">
        <v>19</v>
      </c>
      <c r="D14965">
        <v>-23.556736228921501</v>
      </c>
      <c r="E14965">
        <v>-46.658763639607798</v>
      </c>
      <c r="F14965" t="s">
        <v>8</v>
      </c>
      <c r="G14965" t="s">
        <v>14</v>
      </c>
    </row>
    <row r="14966" spans="1:7" x14ac:dyDescent="0.25">
      <c r="A14966" s="4">
        <v>45674</v>
      </c>
      <c r="B14966" s="7" t="s">
        <v>6</v>
      </c>
      <c r="C14966" t="s">
        <v>19</v>
      </c>
      <c r="D14966">
        <v>-23.554444493594001</v>
      </c>
      <c r="E14966">
        <v>-46.660343458580101</v>
      </c>
      <c r="F14966" t="s">
        <v>8</v>
      </c>
      <c r="G14966" t="s">
        <v>14</v>
      </c>
    </row>
    <row r="14967" spans="1:7" x14ac:dyDescent="0.25">
      <c r="A14967" s="4">
        <v>45657</v>
      </c>
      <c r="B14967" s="7">
        <v>0.27083333333333331</v>
      </c>
      <c r="C14967" t="s">
        <v>19</v>
      </c>
      <c r="D14967">
        <v>-23.557431156</v>
      </c>
      <c r="E14967">
        <v>-46.660923281999899</v>
      </c>
      <c r="F14967" t="s">
        <v>8</v>
      </c>
      <c r="G14967" t="s">
        <v>14</v>
      </c>
    </row>
    <row r="14968" spans="1:7" x14ac:dyDescent="0.25">
      <c r="A14968" s="4">
        <v>45680</v>
      </c>
      <c r="B14968" s="7">
        <v>0.3125</v>
      </c>
      <c r="C14968" t="s">
        <v>19</v>
      </c>
      <c r="D14968">
        <v>-23.5544725849999</v>
      </c>
      <c r="E14968">
        <v>-46.661434501999999</v>
      </c>
      <c r="F14968" t="s">
        <v>8</v>
      </c>
      <c r="G14968" t="s">
        <v>14</v>
      </c>
    </row>
    <row r="14969" spans="1:7" x14ac:dyDescent="0.25">
      <c r="A14969" s="4">
        <v>45679</v>
      </c>
      <c r="B14969" s="7" t="s">
        <v>6</v>
      </c>
      <c r="C14969" t="s">
        <v>19</v>
      </c>
      <c r="D14969">
        <v>-23.555984932792398</v>
      </c>
      <c r="E14969">
        <v>-46.659632059452797</v>
      </c>
      <c r="F14969" t="s">
        <v>8</v>
      </c>
      <c r="G14969" t="s">
        <v>14</v>
      </c>
    </row>
    <row r="14970" spans="1:7" x14ac:dyDescent="0.25">
      <c r="A14970" s="4">
        <v>45680</v>
      </c>
      <c r="B14970" s="7" t="s">
        <v>6</v>
      </c>
      <c r="C14970" t="s">
        <v>19</v>
      </c>
      <c r="D14970">
        <v>-23.557146167888799</v>
      </c>
      <c r="E14970">
        <v>-46.658754950444397</v>
      </c>
      <c r="F14970" t="s">
        <v>8</v>
      </c>
      <c r="G14970" t="s">
        <v>14</v>
      </c>
    </row>
    <row r="14971" spans="1:7" x14ac:dyDescent="0.25">
      <c r="A14971" s="4">
        <v>45635</v>
      </c>
      <c r="B14971" s="7" t="s">
        <v>6</v>
      </c>
      <c r="C14971" t="s">
        <v>19</v>
      </c>
      <c r="D14971">
        <v>-23.5565258728431</v>
      </c>
      <c r="E14971">
        <v>-46.658537491215696</v>
      </c>
      <c r="F14971" t="s">
        <v>8</v>
      </c>
      <c r="G14971" t="s">
        <v>14</v>
      </c>
    </row>
    <row r="14972" spans="1:7" x14ac:dyDescent="0.25">
      <c r="A14972" s="4">
        <v>45681</v>
      </c>
      <c r="B14972" s="7">
        <v>0.90972222222222221</v>
      </c>
      <c r="C14972" t="s">
        <v>19</v>
      </c>
      <c r="D14972">
        <v>-23.557303558333299</v>
      </c>
      <c r="E14972">
        <v>-46.657485926960703</v>
      </c>
      <c r="F14972" t="s">
        <v>8</v>
      </c>
      <c r="G14972" t="s">
        <v>14</v>
      </c>
    </row>
    <row r="14973" spans="1:7" x14ac:dyDescent="0.25">
      <c r="A14973" s="4">
        <v>45682</v>
      </c>
      <c r="B14973" s="7">
        <v>4.1666666666666664E-2</v>
      </c>
      <c r="C14973" t="s">
        <v>19</v>
      </c>
      <c r="D14973">
        <v>-23.5557672638135</v>
      </c>
      <c r="E14973">
        <v>-46.658822821966098</v>
      </c>
      <c r="F14973" t="s">
        <v>8</v>
      </c>
      <c r="G14973" t="s">
        <v>14</v>
      </c>
    </row>
    <row r="14974" spans="1:7" x14ac:dyDescent="0.25">
      <c r="A14974" s="4">
        <v>45682</v>
      </c>
      <c r="B14974" s="7" t="s">
        <v>6</v>
      </c>
      <c r="C14974" t="s">
        <v>19</v>
      </c>
      <c r="D14974">
        <v>-23.556749376176398</v>
      </c>
      <c r="E14974">
        <v>-46.658777773882299</v>
      </c>
      <c r="F14974" t="s">
        <v>8</v>
      </c>
      <c r="G14974" t="s">
        <v>14</v>
      </c>
    </row>
    <row r="14975" spans="1:7" x14ac:dyDescent="0.25">
      <c r="A14975" s="4">
        <v>45677</v>
      </c>
      <c r="B14975" s="7">
        <v>0.35416666666666669</v>
      </c>
      <c r="C14975" t="s">
        <v>19</v>
      </c>
      <c r="D14975">
        <v>-23.55564558</v>
      </c>
      <c r="E14975">
        <v>-46.662776086999898</v>
      </c>
      <c r="F14975" t="s">
        <v>8</v>
      </c>
      <c r="G14975" t="s">
        <v>14</v>
      </c>
    </row>
    <row r="14976" spans="1:7" x14ac:dyDescent="0.25">
      <c r="A14976" s="4">
        <v>45665</v>
      </c>
      <c r="B14976" s="7">
        <v>0.33333333333333331</v>
      </c>
      <c r="C14976" t="s">
        <v>19</v>
      </c>
      <c r="D14976">
        <v>-23.557815456666599</v>
      </c>
      <c r="E14976">
        <v>-46.6579088518627</v>
      </c>
      <c r="F14976" t="s">
        <v>10</v>
      </c>
      <c r="G14976" t="s">
        <v>14</v>
      </c>
    </row>
    <row r="14977" spans="1:7" x14ac:dyDescent="0.25">
      <c r="A14977" s="4">
        <v>45667</v>
      </c>
      <c r="B14977" s="7">
        <v>0.86805555555555547</v>
      </c>
      <c r="C14977" t="s">
        <v>19</v>
      </c>
      <c r="D14977">
        <v>-23.556749376176398</v>
      </c>
      <c r="E14977">
        <v>-46.658777773882299</v>
      </c>
      <c r="F14977" t="s">
        <v>10</v>
      </c>
      <c r="G14977" t="s">
        <v>14</v>
      </c>
    </row>
    <row r="14978" spans="1:7" x14ac:dyDescent="0.25">
      <c r="A14978" s="4">
        <v>45677</v>
      </c>
      <c r="B14978" s="7">
        <v>0.35416666666666669</v>
      </c>
      <c r="C14978" t="s">
        <v>19</v>
      </c>
      <c r="D14978">
        <v>-23.557725460548699</v>
      </c>
      <c r="E14978">
        <v>-46.659807912219499</v>
      </c>
      <c r="F14978" t="s">
        <v>10</v>
      </c>
      <c r="G14978" t="s">
        <v>14</v>
      </c>
    </row>
    <row r="14979" spans="1:7" x14ac:dyDescent="0.25">
      <c r="A14979" s="4">
        <v>45685</v>
      </c>
      <c r="B14979" s="7">
        <v>0.3923611111111111</v>
      </c>
      <c r="C14979" t="s">
        <v>19</v>
      </c>
      <c r="D14979">
        <v>-23.556276075</v>
      </c>
      <c r="E14979">
        <v>-46.658268939999999</v>
      </c>
      <c r="F14979" t="s">
        <v>10</v>
      </c>
      <c r="G14979" t="s">
        <v>14</v>
      </c>
    </row>
    <row r="14980" spans="1:7" x14ac:dyDescent="0.25">
      <c r="A14980" s="4">
        <v>45658</v>
      </c>
      <c r="B14980" s="7">
        <v>0.90625</v>
      </c>
      <c r="C14980" t="s">
        <v>19</v>
      </c>
      <c r="D14980">
        <v>-23.545824518546102</v>
      </c>
      <c r="E14980">
        <v>-46.664910403183697</v>
      </c>
      <c r="F14980" t="s">
        <v>8</v>
      </c>
      <c r="G14980" t="s">
        <v>14</v>
      </c>
    </row>
    <row r="14981" spans="1:7" x14ac:dyDescent="0.25">
      <c r="A14981" s="4">
        <v>45662</v>
      </c>
      <c r="B14981" s="7" t="s">
        <v>6</v>
      </c>
      <c r="C14981" t="s">
        <v>19</v>
      </c>
      <c r="D14981">
        <v>-23.540142917117201</v>
      </c>
      <c r="E14981">
        <v>-46.661884700264999</v>
      </c>
      <c r="F14981" t="s">
        <v>8</v>
      </c>
      <c r="G14981" t="s">
        <v>14</v>
      </c>
    </row>
    <row r="14982" spans="1:7" x14ac:dyDescent="0.25">
      <c r="A14982" s="4">
        <v>45661</v>
      </c>
      <c r="B14982" s="7">
        <v>0.72916666666666663</v>
      </c>
      <c r="C14982" t="s">
        <v>19</v>
      </c>
      <c r="D14982">
        <v>-23.549675852</v>
      </c>
      <c r="E14982">
        <v>-46.672743474999898</v>
      </c>
      <c r="F14982" t="s">
        <v>8</v>
      </c>
      <c r="G14982" t="s">
        <v>14</v>
      </c>
    </row>
    <row r="14983" spans="1:7" x14ac:dyDescent="0.25">
      <c r="A14983" s="4">
        <v>45667</v>
      </c>
      <c r="B14983" s="7">
        <v>0.83680555555555547</v>
      </c>
      <c r="C14983" t="s">
        <v>19</v>
      </c>
      <c r="D14983">
        <v>-23.545824518546102</v>
      </c>
      <c r="E14983">
        <v>-46.664910403183697</v>
      </c>
      <c r="F14983" t="s">
        <v>8</v>
      </c>
      <c r="G14983" t="s">
        <v>14</v>
      </c>
    </row>
    <row r="14984" spans="1:7" x14ac:dyDescent="0.25">
      <c r="A14984" s="4">
        <v>45675</v>
      </c>
      <c r="B14984" s="7">
        <v>6.25E-2</v>
      </c>
      <c r="C14984" t="s">
        <v>19</v>
      </c>
      <c r="D14984">
        <v>-23.5401369329999</v>
      </c>
      <c r="E14984">
        <v>-46.661547130999999</v>
      </c>
      <c r="F14984" t="s">
        <v>8</v>
      </c>
      <c r="G14984" t="s">
        <v>14</v>
      </c>
    </row>
    <row r="14985" spans="1:7" x14ac:dyDescent="0.25">
      <c r="A14985" s="4">
        <v>45680</v>
      </c>
      <c r="B14985" s="7" t="s">
        <v>6</v>
      </c>
      <c r="C14985" t="s">
        <v>19</v>
      </c>
      <c r="D14985">
        <v>-23.546213011023301</v>
      </c>
      <c r="E14985">
        <v>-46.664892236267598</v>
      </c>
      <c r="F14985" t="s">
        <v>8</v>
      </c>
      <c r="G14985" t="s">
        <v>14</v>
      </c>
    </row>
    <row r="14986" spans="1:7" x14ac:dyDescent="0.25">
      <c r="A14986" s="4">
        <v>45682</v>
      </c>
      <c r="B14986" s="7" t="s">
        <v>6</v>
      </c>
      <c r="C14986" t="s">
        <v>19</v>
      </c>
      <c r="D14986">
        <v>-23.552374775000001</v>
      </c>
      <c r="E14986">
        <v>-46.666012752999997</v>
      </c>
      <c r="F14986" t="s">
        <v>8</v>
      </c>
      <c r="G14986" t="s">
        <v>14</v>
      </c>
    </row>
    <row r="14987" spans="1:7" x14ac:dyDescent="0.25">
      <c r="A14987" s="4">
        <v>45685</v>
      </c>
      <c r="B14987" s="7" t="s">
        <v>6</v>
      </c>
      <c r="C14987" t="s">
        <v>19</v>
      </c>
      <c r="D14987" t="s">
        <v>6</v>
      </c>
      <c r="E14987" t="s">
        <v>6</v>
      </c>
      <c r="F14987" t="s">
        <v>8</v>
      </c>
      <c r="G14987" t="s">
        <v>14</v>
      </c>
    </row>
    <row r="14988" spans="1:7" x14ac:dyDescent="0.25">
      <c r="A14988" s="4">
        <v>45682</v>
      </c>
      <c r="B14988" s="7" t="s">
        <v>6</v>
      </c>
      <c r="C14988" t="s">
        <v>19</v>
      </c>
      <c r="D14988">
        <v>-23.544849584000001</v>
      </c>
      <c r="E14988">
        <v>-46.665030252000001</v>
      </c>
      <c r="F14988" t="s">
        <v>8</v>
      </c>
      <c r="G14988" t="s">
        <v>14</v>
      </c>
    </row>
    <row r="14989" spans="1:7" x14ac:dyDescent="0.25">
      <c r="A14989" s="4">
        <v>45686</v>
      </c>
      <c r="B14989" s="7" t="s">
        <v>6</v>
      </c>
      <c r="C14989" t="s">
        <v>19</v>
      </c>
      <c r="D14989">
        <v>-23.549458187999999</v>
      </c>
      <c r="E14989">
        <v>-46.664310202000003</v>
      </c>
      <c r="F14989" t="s">
        <v>8</v>
      </c>
      <c r="G14989" t="s">
        <v>14</v>
      </c>
    </row>
    <row r="14990" spans="1:7" x14ac:dyDescent="0.25">
      <c r="A14990" s="4">
        <v>45686</v>
      </c>
      <c r="B14990" s="7">
        <v>0.97916666666666663</v>
      </c>
      <c r="C14990" t="s">
        <v>19</v>
      </c>
      <c r="D14990">
        <v>-23.549458187999999</v>
      </c>
      <c r="E14990">
        <v>-46.664310202000003</v>
      </c>
      <c r="F14990" t="s">
        <v>8</v>
      </c>
      <c r="G14990" t="s">
        <v>14</v>
      </c>
    </row>
    <row r="14991" spans="1:7" x14ac:dyDescent="0.25">
      <c r="A14991" s="4">
        <v>45682</v>
      </c>
      <c r="B14991" s="7" t="s">
        <v>6</v>
      </c>
      <c r="C14991" t="s">
        <v>19</v>
      </c>
      <c r="D14991" t="s">
        <v>6</v>
      </c>
      <c r="E14991" t="s">
        <v>6</v>
      </c>
      <c r="F14991" t="s">
        <v>8</v>
      </c>
      <c r="G14991" t="s">
        <v>14</v>
      </c>
    </row>
    <row r="14992" spans="1:7" x14ac:dyDescent="0.25">
      <c r="A14992" s="4">
        <v>45672</v>
      </c>
      <c r="B14992" s="7">
        <v>0.83333333333333337</v>
      </c>
      <c r="C14992" t="s">
        <v>19</v>
      </c>
      <c r="D14992">
        <v>-23.538088573967698</v>
      </c>
      <c r="E14992">
        <v>-46.662363244801497</v>
      </c>
      <c r="F14992" t="s">
        <v>8</v>
      </c>
      <c r="G14992" t="s">
        <v>14</v>
      </c>
    </row>
    <row r="14993" spans="1:7" x14ac:dyDescent="0.25">
      <c r="A14993" s="4">
        <v>45671</v>
      </c>
      <c r="B14993" s="7">
        <v>0.66666666666666663</v>
      </c>
      <c r="C14993" t="s">
        <v>19</v>
      </c>
      <c r="D14993">
        <v>-23.553706742999999</v>
      </c>
      <c r="E14993">
        <v>-46.671601305000003</v>
      </c>
      <c r="F14993" t="s">
        <v>10</v>
      </c>
      <c r="G14993" t="s">
        <v>14</v>
      </c>
    </row>
    <row r="14994" spans="1:7" x14ac:dyDescent="0.25">
      <c r="A14994" s="4">
        <v>45680</v>
      </c>
      <c r="B14994" s="7">
        <v>0.47928240740740741</v>
      </c>
      <c r="C14994" t="s">
        <v>19</v>
      </c>
      <c r="D14994">
        <v>-23.549477926999899</v>
      </c>
      <c r="E14994">
        <v>-46.674667878999998</v>
      </c>
      <c r="F14994" t="s">
        <v>10</v>
      </c>
      <c r="G14994" t="s">
        <v>14</v>
      </c>
    </row>
    <row r="14995" spans="1:7" x14ac:dyDescent="0.25">
      <c r="A14995" s="4">
        <v>45684</v>
      </c>
      <c r="B14995" s="7">
        <v>0.54166666666666663</v>
      </c>
      <c r="C14995" t="s">
        <v>19</v>
      </c>
      <c r="D14995">
        <v>-23.554256972985002</v>
      </c>
      <c r="E14995">
        <v>-46.656114574596998</v>
      </c>
      <c r="F14995" t="s">
        <v>8</v>
      </c>
      <c r="G14995" t="s">
        <v>14</v>
      </c>
    </row>
    <row r="14996" spans="1:7" x14ac:dyDescent="0.25">
      <c r="A14996" s="4">
        <v>45687</v>
      </c>
      <c r="B14996" s="7" t="s">
        <v>6</v>
      </c>
      <c r="C14996" t="s">
        <v>19</v>
      </c>
      <c r="D14996">
        <v>-23.547475185502002</v>
      </c>
      <c r="E14996">
        <v>-46.649012087861301</v>
      </c>
      <c r="F14996" t="s">
        <v>8</v>
      </c>
      <c r="G14996" t="s">
        <v>14</v>
      </c>
    </row>
    <row r="14997" spans="1:7" x14ac:dyDescent="0.25">
      <c r="A14997" s="4">
        <v>45688</v>
      </c>
      <c r="B14997" s="7">
        <v>0.85763888888888884</v>
      </c>
      <c r="C14997" t="s">
        <v>19</v>
      </c>
      <c r="D14997">
        <v>-23.556486411072701</v>
      </c>
      <c r="E14997">
        <v>-46.656831261836302</v>
      </c>
      <c r="F14997" t="s">
        <v>8</v>
      </c>
      <c r="G14997" t="s">
        <v>14</v>
      </c>
    </row>
    <row r="14998" spans="1:7" x14ac:dyDescent="0.25">
      <c r="A14998" s="4">
        <v>45687</v>
      </c>
      <c r="B14998" s="7" t="s">
        <v>6</v>
      </c>
      <c r="C14998" t="s">
        <v>19</v>
      </c>
      <c r="D14998">
        <v>-23.555598071528198</v>
      </c>
      <c r="E14998">
        <v>-46.657530408528302</v>
      </c>
      <c r="F14998" t="s">
        <v>8</v>
      </c>
      <c r="G14998" t="s">
        <v>14</v>
      </c>
    </row>
    <row r="14999" spans="1:7" x14ac:dyDescent="0.25">
      <c r="A14999" s="4">
        <v>45689</v>
      </c>
      <c r="B14999" s="7">
        <v>0.89583333333333337</v>
      </c>
      <c r="C14999" t="s">
        <v>19</v>
      </c>
      <c r="D14999">
        <v>-23.552858346714199</v>
      </c>
      <c r="E14999">
        <v>-46.651559930190402</v>
      </c>
      <c r="F14999" t="s">
        <v>8</v>
      </c>
      <c r="G14999" t="s">
        <v>14</v>
      </c>
    </row>
    <row r="15000" spans="1:7" x14ac:dyDescent="0.25">
      <c r="A15000" s="4">
        <v>45682</v>
      </c>
      <c r="B15000" s="7" t="s">
        <v>6</v>
      </c>
      <c r="C15000" t="s">
        <v>19</v>
      </c>
      <c r="D15000">
        <v>-23.552188085824099</v>
      </c>
      <c r="E15000">
        <v>-46.652970878315898</v>
      </c>
      <c r="F15000" t="s">
        <v>8</v>
      </c>
      <c r="G15000" t="s">
        <v>14</v>
      </c>
    </row>
    <row r="15001" spans="1:7" x14ac:dyDescent="0.25">
      <c r="A15001" s="4">
        <v>45688</v>
      </c>
      <c r="B15001" s="7" t="s">
        <v>6</v>
      </c>
      <c r="C15001" t="s">
        <v>19</v>
      </c>
      <c r="D15001">
        <v>-23.553875035052599</v>
      </c>
      <c r="E15001">
        <v>-46.655708942578897</v>
      </c>
      <c r="F15001" t="s">
        <v>8</v>
      </c>
      <c r="G15001" t="s">
        <v>14</v>
      </c>
    </row>
    <row r="15002" spans="1:7" x14ac:dyDescent="0.25">
      <c r="A15002" s="4">
        <v>45690</v>
      </c>
      <c r="B15002" s="7" t="s">
        <v>6</v>
      </c>
      <c r="C15002" t="s">
        <v>19</v>
      </c>
      <c r="D15002">
        <v>-23.555127642287601</v>
      </c>
      <c r="E15002">
        <v>-46.6557717637995</v>
      </c>
      <c r="F15002" t="s">
        <v>8</v>
      </c>
      <c r="G15002" t="s">
        <v>14</v>
      </c>
    </row>
    <row r="15003" spans="1:7" x14ac:dyDescent="0.25">
      <c r="A15003" s="4">
        <v>45690</v>
      </c>
      <c r="B15003" s="7" t="s">
        <v>6</v>
      </c>
      <c r="C15003" t="s">
        <v>19</v>
      </c>
      <c r="D15003">
        <v>-23.552302805720601</v>
      </c>
      <c r="E15003">
        <v>-46.653197878400398</v>
      </c>
      <c r="F15003" t="s">
        <v>8</v>
      </c>
      <c r="G15003" t="s">
        <v>14</v>
      </c>
    </row>
    <row r="15004" spans="1:7" x14ac:dyDescent="0.25">
      <c r="A15004" s="4">
        <v>45690</v>
      </c>
      <c r="B15004" s="7" t="s">
        <v>6</v>
      </c>
      <c r="C15004" t="s">
        <v>19</v>
      </c>
      <c r="D15004">
        <v>-23.553254188572598</v>
      </c>
      <c r="E15004">
        <v>-46.654947243314403</v>
      </c>
      <c r="F15004" t="s">
        <v>8</v>
      </c>
      <c r="G15004" t="s">
        <v>14</v>
      </c>
    </row>
    <row r="15005" spans="1:7" x14ac:dyDescent="0.25">
      <c r="A15005" s="4">
        <v>45689</v>
      </c>
      <c r="B15005" s="7" t="s">
        <v>6</v>
      </c>
      <c r="C15005" t="s">
        <v>19</v>
      </c>
      <c r="D15005">
        <v>-23.554688994769201</v>
      </c>
      <c r="E15005">
        <v>-46.655038719846097</v>
      </c>
      <c r="F15005" t="s">
        <v>8</v>
      </c>
      <c r="G15005" t="s">
        <v>14</v>
      </c>
    </row>
    <row r="15006" spans="1:7" x14ac:dyDescent="0.25">
      <c r="A15006" s="4">
        <v>45690</v>
      </c>
      <c r="B15006" s="7" t="s">
        <v>6</v>
      </c>
      <c r="C15006" t="s">
        <v>19</v>
      </c>
      <c r="D15006">
        <v>-23.545446116617001</v>
      </c>
      <c r="E15006">
        <v>-46.660613051446802</v>
      </c>
      <c r="F15006" t="s">
        <v>8</v>
      </c>
      <c r="G15006" t="s">
        <v>14</v>
      </c>
    </row>
    <row r="15007" spans="1:7" x14ac:dyDescent="0.25">
      <c r="A15007" s="4">
        <v>45690</v>
      </c>
      <c r="B15007" s="7" t="s">
        <v>6</v>
      </c>
      <c r="C15007" t="s">
        <v>19</v>
      </c>
      <c r="D15007">
        <v>-23.555127642287601</v>
      </c>
      <c r="E15007">
        <v>-46.6557717637995</v>
      </c>
      <c r="F15007" t="s">
        <v>8</v>
      </c>
      <c r="G15007" t="s">
        <v>14</v>
      </c>
    </row>
    <row r="15008" spans="1:7" x14ac:dyDescent="0.25">
      <c r="A15008" s="4">
        <v>45690</v>
      </c>
      <c r="B15008" s="7" t="s">
        <v>6</v>
      </c>
      <c r="C15008" t="s">
        <v>19</v>
      </c>
      <c r="D15008">
        <v>-23.556590965108999</v>
      </c>
      <c r="E15008">
        <v>-46.656914151254497</v>
      </c>
      <c r="F15008" t="s">
        <v>8</v>
      </c>
      <c r="G15008" t="s">
        <v>14</v>
      </c>
    </row>
    <row r="15009" spans="1:7" x14ac:dyDescent="0.25">
      <c r="A15009" s="4">
        <v>45683</v>
      </c>
      <c r="B15009" s="7">
        <v>0.55555555555555558</v>
      </c>
      <c r="C15009" t="s">
        <v>19</v>
      </c>
      <c r="D15009">
        <v>-23.544511175999901</v>
      </c>
      <c r="E15009">
        <v>-46.661039882799997</v>
      </c>
      <c r="F15009" t="s">
        <v>8</v>
      </c>
      <c r="G15009" t="s">
        <v>14</v>
      </c>
    </row>
    <row r="15010" spans="1:7" x14ac:dyDescent="0.25">
      <c r="A15010" s="4">
        <v>45686</v>
      </c>
      <c r="B15010" s="7" t="s">
        <v>6</v>
      </c>
      <c r="C15010" t="s">
        <v>19</v>
      </c>
      <c r="D15010">
        <v>-23.552886265571399</v>
      </c>
      <c r="E15010">
        <v>-46.651611609619003</v>
      </c>
      <c r="F15010" t="s">
        <v>8</v>
      </c>
      <c r="G15010" t="s">
        <v>14</v>
      </c>
    </row>
    <row r="15011" spans="1:7" x14ac:dyDescent="0.25">
      <c r="A15011" s="4">
        <v>45691</v>
      </c>
      <c r="B15011" s="7" t="s">
        <v>6</v>
      </c>
      <c r="C15011" t="s">
        <v>19</v>
      </c>
      <c r="D15011">
        <v>-23.553972645999998</v>
      </c>
      <c r="E15011">
        <v>-46.657740349470501</v>
      </c>
      <c r="F15011" t="s">
        <v>8</v>
      </c>
      <c r="G15011" t="s">
        <v>14</v>
      </c>
    </row>
    <row r="15012" spans="1:7" x14ac:dyDescent="0.25">
      <c r="A15012" s="4">
        <v>45690</v>
      </c>
      <c r="B15012" s="7" t="s">
        <v>6</v>
      </c>
      <c r="C15012" t="s">
        <v>19</v>
      </c>
      <c r="D15012">
        <v>-23.554256972985002</v>
      </c>
      <c r="E15012">
        <v>-46.656114574596998</v>
      </c>
      <c r="F15012" t="s">
        <v>8</v>
      </c>
      <c r="G15012" t="s">
        <v>14</v>
      </c>
    </row>
    <row r="15013" spans="1:7" x14ac:dyDescent="0.25">
      <c r="A15013" s="4">
        <v>45689</v>
      </c>
      <c r="B15013" s="7" t="s">
        <v>6</v>
      </c>
      <c r="C15013" t="s">
        <v>19</v>
      </c>
      <c r="D15013">
        <v>-23.555127642287601</v>
      </c>
      <c r="E15013">
        <v>-46.6557717637995</v>
      </c>
      <c r="F15013" t="s">
        <v>8</v>
      </c>
      <c r="G15013" t="s">
        <v>14</v>
      </c>
    </row>
    <row r="15014" spans="1:7" x14ac:dyDescent="0.25">
      <c r="A15014" s="4">
        <v>45689</v>
      </c>
      <c r="B15014" s="7" t="s">
        <v>6</v>
      </c>
      <c r="C15014" t="s">
        <v>19</v>
      </c>
      <c r="D15014">
        <v>-23.5516503982562</v>
      </c>
      <c r="E15014">
        <v>-46.651357060668701</v>
      </c>
      <c r="F15014" t="s">
        <v>8</v>
      </c>
      <c r="G15014" t="s">
        <v>14</v>
      </c>
    </row>
    <row r="15015" spans="1:7" x14ac:dyDescent="0.25">
      <c r="A15015" s="4">
        <v>45682</v>
      </c>
      <c r="B15015" s="7" t="s">
        <v>6</v>
      </c>
      <c r="C15015" t="s">
        <v>19</v>
      </c>
      <c r="D15015">
        <v>0</v>
      </c>
      <c r="E15015">
        <v>0</v>
      </c>
      <c r="F15015" t="s">
        <v>8</v>
      </c>
      <c r="G15015" t="s">
        <v>14</v>
      </c>
    </row>
    <row r="15016" spans="1:7" x14ac:dyDescent="0.25">
      <c r="A15016" s="4">
        <v>45689</v>
      </c>
      <c r="B15016" s="7" t="s">
        <v>6</v>
      </c>
      <c r="C15016" t="s">
        <v>19</v>
      </c>
      <c r="D15016">
        <v>-23.551959508299898</v>
      </c>
      <c r="E15016">
        <v>-46.652319188100002</v>
      </c>
      <c r="F15016" t="s">
        <v>8</v>
      </c>
      <c r="G15016" t="s">
        <v>14</v>
      </c>
    </row>
    <row r="15017" spans="1:7" x14ac:dyDescent="0.25">
      <c r="A15017" s="4">
        <v>45691</v>
      </c>
      <c r="B15017" s="7">
        <v>0.74305555555555547</v>
      </c>
      <c r="C15017" t="s">
        <v>19</v>
      </c>
      <c r="D15017">
        <v>-23.544702594999901</v>
      </c>
      <c r="E15017">
        <v>-46.661041916999999</v>
      </c>
      <c r="F15017" t="s">
        <v>8</v>
      </c>
      <c r="G15017" t="s">
        <v>14</v>
      </c>
    </row>
    <row r="15018" spans="1:7" x14ac:dyDescent="0.25">
      <c r="A15018" s="4">
        <v>45690</v>
      </c>
      <c r="B15018" s="7" t="s">
        <v>6</v>
      </c>
      <c r="C15018" t="s">
        <v>19</v>
      </c>
      <c r="D15018">
        <v>-23.555244478058999</v>
      </c>
      <c r="E15018">
        <v>-46.655871537719001</v>
      </c>
      <c r="F15018" t="s">
        <v>8</v>
      </c>
      <c r="G15018" t="s">
        <v>14</v>
      </c>
    </row>
    <row r="15019" spans="1:7" x14ac:dyDescent="0.25">
      <c r="A15019" s="4">
        <v>45689</v>
      </c>
      <c r="B15019" s="7" t="s">
        <v>6</v>
      </c>
      <c r="C15019" t="s">
        <v>19</v>
      </c>
      <c r="D15019">
        <v>-23.553640163473599</v>
      </c>
      <c r="E15019">
        <v>-46.655452413210497</v>
      </c>
      <c r="F15019" t="s">
        <v>8</v>
      </c>
      <c r="G15019" t="s">
        <v>14</v>
      </c>
    </row>
    <row r="15020" spans="1:7" x14ac:dyDescent="0.25">
      <c r="A15020" s="4">
        <v>45688</v>
      </c>
      <c r="B15020" s="7">
        <v>0.6875</v>
      </c>
      <c r="C15020" t="s">
        <v>19</v>
      </c>
      <c r="D15020">
        <v>-23.549639942999899</v>
      </c>
      <c r="E15020">
        <v>-46.650159900999903</v>
      </c>
      <c r="F15020" t="s">
        <v>8</v>
      </c>
      <c r="G15020" t="s">
        <v>14</v>
      </c>
    </row>
    <row r="15021" spans="1:7" x14ac:dyDescent="0.25">
      <c r="A15021" s="4">
        <v>45692</v>
      </c>
      <c r="B15021" s="7">
        <v>0.29166666666666669</v>
      </c>
      <c r="C15021" t="s">
        <v>19</v>
      </c>
      <c r="D15021">
        <v>-23.549299949971001</v>
      </c>
      <c r="E15021">
        <v>-46.647056907040103</v>
      </c>
      <c r="F15021" t="s">
        <v>8</v>
      </c>
      <c r="G15021" t="s">
        <v>14</v>
      </c>
    </row>
    <row r="15022" spans="1:7" x14ac:dyDescent="0.25">
      <c r="A15022" s="4">
        <v>45659</v>
      </c>
      <c r="B15022" s="7" t="s">
        <v>6</v>
      </c>
      <c r="C15022" t="s">
        <v>19</v>
      </c>
      <c r="D15022">
        <v>-23.547940980695</v>
      </c>
      <c r="E15022">
        <v>-46.6493277292209</v>
      </c>
      <c r="F15022" t="s">
        <v>8</v>
      </c>
      <c r="G15022" t="s">
        <v>14</v>
      </c>
    </row>
    <row r="15023" spans="1:7" x14ac:dyDescent="0.25">
      <c r="A15023" s="4">
        <v>45692</v>
      </c>
      <c r="B15023" s="7">
        <v>0.89930555555555547</v>
      </c>
      <c r="C15023" t="s">
        <v>19</v>
      </c>
      <c r="D15023">
        <v>-23.551086727000001</v>
      </c>
      <c r="E15023">
        <v>-46.649602592999898</v>
      </c>
      <c r="F15023" t="s">
        <v>8</v>
      </c>
      <c r="G15023" t="s">
        <v>14</v>
      </c>
    </row>
    <row r="15024" spans="1:7" x14ac:dyDescent="0.25">
      <c r="A15024" s="4">
        <v>45688</v>
      </c>
      <c r="B15024" s="7" t="s">
        <v>6</v>
      </c>
      <c r="C15024" t="s">
        <v>19</v>
      </c>
      <c r="D15024">
        <v>-23.554011391426901</v>
      </c>
      <c r="E15024">
        <v>-46.66260633516</v>
      </c>
      <c r="F15024" t="s">
        <v>8</v>
      </c>
      <c r="G15024" t="s">
        <v>14</v>
      </c>
    </row>
    <row r="15025" spans="1:7" x14ac:dyDescent="0.25">
      <c r="A15025" s="4">
        <v>45693</v>
      </c>
      <c r="B15025" s="7" t="s">
        <v>6</v>
      </c>
      <c r="C15025" t="s">
        <v>19</v>
      </c>
      <c r="D15025">
        <v>-23.552302805720601</v>
      </c>
      <c r="E15025">
        <v>-46.653197878400398</v>
      </c>
      <c r="F15025" t="s">
        <v>8</v>
      </c>
      <c r="G15025" t="s">
        <v>14</v>
      </c>
    </row>
    <row r="15026" spans="1:7" x14ac:dyDescent="0.25">
      <c r="A15026" s="4">
        <v>45689</v>
      </c>
      <c r="B15026" s="7" t="s">
        <v>6</v>
      </c>
      <c r="C15026" t="s">
        <v>19</v>
      </c>
      <c r="D15026">
        <v>-23.552331795295899</v>
      </c>
      <c r="E15026">
        <v>-46.6552468832082</v>
      </c>
      <c r="F15026" t="s">
        <v>8</v>
      </c>
      <c r="G15026" t="s">
        <v>14</v>
      </c>
    </row>
    <row r="15027" spans="1:7" x14ac:dyDescent="0.25">
      <c r="A15027" s="4">
        <v>45693</v>
      </c>
      <c r="B15027" s="7" t="s">
        <v>6</v>
      </c>
      <c r="C15027" t="s">
        <v>19</v>
      </c>
      <c r="D15027">
        <v>-23.552790769742298</v>
      </c>
      <c r="E15027">
        <v>-46.659327379116903</v>
      </c>
      <c r="F15027" t="s">
        <v>8</v>
      </c>
      <c r="G15027" t="s">
        <v>14</v>
      </c>
    </row>
    <row r="15028" spans="1:7" x14ac:dyDescent="0.25">
      <c r="A15028" s="4">
        <v>45693</v>
      </c>
      <c r="B15028" s="7">
        <v>4.1666666666666664E-2</v>
      </c>
      <c r="C15028" t="s">
        <v>19</v>
      </c>
      <c r="D15028">
        <v>-23.555349147999902</v>
      </c>
      <c r="E15028">
        <v>-46.663161477000003</v>
      </c>
      <c r="F15028" t="s">
        <v>8</v>
      </c>
      <c r="G15028" t="s">
        <v>14</v>
      </c>
    </row>
    <row r="15029" spans="1:7" x14ac:dyDescent="0.25">
      <c r="A15029" s="4">
        <v>45693</v>
      </c>
      <c r="B15029" s="7" t="s">
        <v>6</v>
      </c>
      <c r="C15029" t="s">
        <v>19</v>
      </c>
      <c r="D15029">
        <v>-23.545380671257401</v>
      </c>
      <c r="E15029">
        <v>-46.652227819568601</v>
      </c>
      <c r="F15029" t="s">
        <v>8</v>
      </c>
      <c r="G15029" t="s">
        <v>14</v>
      </c>
    </row>
    <row r="15030" spans="1:7" x14ac:dyDescent="0.25">
      <c r="A15030" s="4">
        <v>45694</v>
      </c>
      <c r="B15030" s="7">
        <v>4.1666666666666664E-2</v>
      </c>
      <c r="C15030" t="s">
        <v>19</v>
      </c>
      <c r="D15030">
        <v>-23.546774867</v>
      </c>
      <c r="E15030">
        <v>-46.650454801000002</v>
      </c>
      <c r="F15030" t="s">
        <v>8</v>
      </c>
      <c r="G15030" t="s">
        <v>14</v>
      </c>
    </row>
    <row r="15031" spans="1:7" x14ac:dyDescent="0.25">
      <c r="A15031" s="4">
        <v>45693</v>
      </c>
      <c r="B15031" s="7" t="s">
        <v>6</v>
      </c>
      <c r="C15031" t="s">
        <v>19</v>
      </c>
      <c r="D15031">
        <v>0</v>
      </c>
      <c r="E15031">
        <v>0</v>
      </c>
      <c r="F15031" t="s">
        <v>8</v>
      </c>
      <c r="G15031" t="s">
        <v>14</v>
      </c>
    </row>
    <row r="15032" spans="1:7" x14ac:dyDescent="0.25">
      <c r="A15032" s="4">
        <v>45690</v>
      </c>
      <c r="B15032" s="7">
        <v>0.91666666666666663</v>
      </c>
      <c r="C15032" t="s">
        <v>19</v>
      </c>
      <c r="D15032">
        <v>-23.551682911999901</v>
      </c>
      <c r="E15032">
        <v>-46.648643283499901</v>
      </c>
      <c r="F15032" t="s">
        <v>8</v>
      </c>
      <c r="G15032" t="s">
        <v>14</v>
      </c>
    </row>
    <row r="15033" spans="1:7" x14ac:dyDescent="0.25">
      <c r="A15033" s="4">
        <v>45694</v>
      </c>
      <c r="B15033" s="7" t="s">
        <v>6</v>
      </c>
      <c r="C15033" t="s">
        <v>19</v>
      </c>
      <c r="D15033">
        <v>-23.553836836065301</v>
      </c>
      <c r="E15033">
        <v>-46.653446492541597</v>
      </c>
      <c r="F15033" t="s">
        <v>8</v>
      </c>
      <c r="G15033" t="s">
        <v>14</v>
      </c>
    </row>
    <row r="15034" spans="1:7" x14ac:dyDescent="0.25">
      <c r="A15034" s="4">
        <v>45692</v>
      </c>
      <c r="B15034" s="7" t="s">
        <v>6</v>
      </c>
      <c r="C15034" t="s">
        <v>19</v>
      </c>
      <c r="D15034">
        <v>-23.551606015999901</v>
      </c>
      <c r="E15034">
        <v>-46.648418973499901</v>
      </c>
      <c r="F15034" t="s">
        <v>8</v>
      </c>
      <c r="G15034" t="s">
        <v>14</v>
      </c>
    </row>
    <row r="15035" spans="1:7" x14ac:dyDescent="0.25">
      <c r="A15035" s="4">
        <v>45695</v>
      </c>
      <c r="B15035" s="7" t="s">
        <v>6</v>
      </c>
      <c r="C15035" t="s">
        <v>19</v>
      </c>
      <c r="D15035">
        <v>-23.546048967160701</v>
      </c>
      <c r="E15035">
        <v>-46.6513804850808</v>
      </c>
      <c r="F15035" t="s">
        <v>8</v>
      </c>
      <c r="G15035" t="s">
        <v>14</v>
      </c>
    </row>
    <row r="15036" spans="1:7" x14ac:dyDescent="0.25">
      <c r="A15036" s="4">
        <v>45695</v>
      </c>
      <c r="B15036" s="7" t="s">
        <v>6</v>
      </c>
      <c r="C15036" t="s">
        <v>19</v>
      </c>
      <c r="D15036">
        <v>-23.544397557686199</v>
      </c>
      <c r="E15036">
        <v>-46.657078869431302</v>
      </c>
      <c r="F15036" t="s">
        <v>8</v>
      </c>
      <c r="G15036" t="s">
        <v>14</v>
      </c>
    </row>
    <row r="15037" spans="1:7" x14ac:dyDescent="0.25">
      <c r="A15037" s="4">
        <v>45695</v>
      </c>
      <c r="B15037" s="7" t="s">
        <v>6</v>
      </c>
      <c r="C15037" t="s">
        <v>19</v>
      </c>
      <c r="D15037">
        <v>-23.548560739401101</v>
      </c>
      <c r="E15037">
        <v>-46.655703313306198</v>
      </c>
      <c r="F15037" t="s">
        <v>8</v>
      </c>
      <c r="G15037" t="s">
        <v>14</v>
      </c>
    </row>
    <row r="15038" spans="1:7" x14ac:dyDescent="0.25">
      <c r="A15038" s="4">
        <v>45695</v>
      </c>
      <c r="B15038" s="7">
        <v>0.73472222222222217</v>
      </c>
      <c r="C15038" t="s">
        <v>19</v>
      </c>
      <c r="D15038">
        <v>-23.5553021881666</v>
      </c>
      <c r="E15038">
        <v>-46.657832421166603</v>
      </c>
      <c r="F15038" t="s">
        <v>8</v>
      </c>
      <c r="G15038" t="s">
        <v>14</v>
      </c>
    </row>
    <row r="15039" spans="1:7" x14ac:dyDescent="0.25">
      <c r="A15039" s="4">
        <v>45695</v>
      </c>
      <c r="B15039" s="7">
        <v>0.57638888888888895</v>
      </c>
      <c r="C15039" t="s">
        <v>19</v>
      </c>
      <c r="D15039">
        <v>-23.554177718716399</v>
      </c>
      <c r="E15039">
        <v>-46.6560311553433</v>
      </c>
      <c r="F15039" t="s">
        <v>8</v>
      </c>
      <c r="G15039" t="s">
        <v>14</v>
      </c>
    </row>
    <row r="15040" spans="1:7" x14ac:dyDescent="0.25">
      <c r="A15040" s="4">
        <v>45695</v>
      </c>
      <c r="B15040" s="7" t="s">
        <v>6</v>
      </c>
      <c r="C15040" t="s">
        <v>19</v>
      </c>
      <c r="D15040">
        <v>-23.552776724569402</v>
      </c>
      <c r="E15040">
        <v>-46.6540736572098</v>
      </c>
      <c r="F15040" t="s">
        <v>8</v>
      </c>
      <c r="G15040" t="s">
        <v>14</v>
      </c>
    </row>
    <row r="15041" spans="1:7" x14ac:dyDescent="0.25">
      <c r="A15041" s="4">
        <v>45695</v>
      </c>
      <c r="B15041" s="7">
        <v>0.41574074074074074</v>
      </c>
      <c r="C15041" t="s">
        <v>19</v>
      </c>
      <c r="D15041">
        <v>-23.546774867</v>
      </c>
      <c r="E15041">
        <v>-46.650454801000002</v>
      </c>
      <c r="F15041" t="s">
        <v>8</v>
      </c>
      <c r="G15041" t="s">
        <v>14</v>
      </c>
    </row>
    <row r="15042" spans="1:7" x14ac:dyDescent="0.25">
      <c r="A15042" s="4">
        <v>45696</v>
      </c>
      <c r="B15042" s="7" t="s">
        <v>6</v>
      </c>
      <c r="C15042" t="s">
        <v>19</v>
      </c>
      <c r="D15042">
        <v>-23.551662520218699</v>
      </c>
      <c r="E15042">
        <v>-46.6513947911562</v>
      </c>
      <c r="F15042" t="s">
        <v>8</v>
      </c>
      <c r="G15042" t="s">
        <v>14</v>
      </c>
    </row>
    <row r="15043" spans="1:7" x14ac:dyDescent="0.25">
      <c r="A15043" s="4">
        <v>45695</v>
      </c>
      <c r="B15043" s="7" t="s">
        <v>6</v>
      </c>
      <c r="C15043" t="s">
        <v>19</v>
      </c>
      <c r="D15043">
        <v>-23.547578961348801</v>
      </c>
      <c r="E15043">
        <v>-46.649014341357102</v>
      </c>
      <c r="F15043" t="s">
        <v>8</v>
      </c>
      <c r="G15043" t="s">
        <v>14</v>
      </c>
    </row>
    <row r="15044" spans="1:7" x14ac:dyDescent="0.25">
      <c r="A15044" s="4">
        <v>45696</v>
      </c>
      <c r="B15044" s="7" t="s">
        <v>6</v>
      </c>
      <c r="C15044" t="s">
        <v>19</v>
      </c>
      <c r="D15044">
        <v>-23.553254188572598</v>
      </c>
      <c r="E15044">
        <v>-46.654947243314403</v>
      </c>
      <c r="F15044" t="s">
        <v>8</v>
      </c>
      <c r="G15044" t="s">
        <v>14</v>
      </c>
    </row>
    <row r="15045" spans="1:7" x14ac:dyDescent="0.25">
      <c r="A15045" s="4">
        <v>45696</v>
      </c>
      <c r="B15045" s="7" t="s">
        <v>6</v>
      </c>
      <c r="C15045" t="s">
        <v>19</v>
      </c>
      <c r="D15045">
        <v>-23.554011391426901</v>
      </c>
      <c r="E15045">
        <v>-46.66260633516</v>
      </c>
      <c r="F15045" t="s">
        <v>8</v>
      </c>
      <c r="G15045" t="s">
        <v>14</v>
      </c>
    </row>
    <row r="15046" spans="1:7" x14ac:dyDescent="0.25">
      <c r="A15046" s="4">
        <v>45697</v>
      </c>
      <c r="B15046" s="7" t="s">
        <v>6</v>
      </c>
      <c r="C15046" t="s">
        <v>19</v>
      </c>
      <c r="D15046">
        <v>-23.549075033982898</v>
      </c>
      <c r="E15046">
        <v>-46.650361594084799</v>
      </c>
      <c r="F15046" t="s">
        <v>8</v>
      </c>
      <c r="G15046" t="s">
        <v>14</v>
      </c>
    </row>
    <row r="15047" spans="1:7" x14ac:dyDescent="0.25">
      <c r="A15047" s="4">
        <v>45696</v>
      </c>
      <c r="B15047" s="7" t="s">
        <v>6</v>
      </c>
      <c r="C15047" t="s">
        <v>19</v>
      </c>
      <c r="D15047">
        <v>-23.552580121744501</v>
      </c>
      <c r="E15047">
        <v>-46.653713945284302</v>
      </c>
      <c r="F15047" t="s">
        <v>8</v>
      </c>
      <c r="G15047" t="s">
        <v>14</v>
      </c>
    </row>
    <row r="15048" spans="1:7" x14ac:dyDescent="0.25">
      <c r="A15048" s="4">
        <v>45695</v>
      </c>
      <c r="B15048" s="7" t="s">
        <v>6</v>
      </c>
      <c r="C15048" t="s">
        <v>19</v>
      </c>
      <c r="D15048">
        <v>-23.555624148584801</v>
      </c>
      <c r="E15048">
        <v>-46.657558813584899</v>
      </c>
      <c r="F15048" t="s">
        <v>8</v>
      </c>
      <c r="G15048" t="s">
        <v>14</v>
      </c>
    </row>
    <row r="15049" spans="1:7" x14ac:dyDescent="0.25">
      <c r="A15049" s="4">
        <v>45696</v>
      </c>
      <c r="B15049" s="7">
        <v>0.12553240740740743</v>
      </c>
      <c r="C15049" t="s">
        <v>19</v>
      </c>
      <c r="D15049">
        <v>-23.546774867</v>
      </c>
      <c r="E15049">
        <v>-46.650454801000002</v>
      </c>
      <c r="F15049" t="s">
        <v>8</v>
      </c>
      <c r="G15049" t="s">
        <v>14</v>
      </c>
    </row>
    <row r="15050" spans="1:7" x14ac:dyDescent="0.25">
      <c r="A15050" s="4">
        <v>45697</v>
      </c>
      <c r="B15050" s="7">
        <v>5.5555555555555552E-2</v>
      </c>
      <c r="C15050" t="s">
        <v>19</v>
      </c>
      <c r="D15050">
        <v>-23.5538332353992</v>
      </c>
      <c r="E15050">
        <v>-46.659471714316098</v>
      </c>
      <c r="F15050" t="s">
        <v>8</v>
      </c>
      <c r="G15050" t="s">
        <v>14</v>
      </c>
    </row>
    <row r="15051" spans="1:7" x14ac:dyDescent="0.25">
      <c r="A15051" s="4">
        <v>45697</v>
      </c>
      <c r="B15051" s="7" t="s">
        <v>6</v>
      </c>
      <c r="C15051" t="s">
        <v>19</v>
      </c>
      <c r="D15051">
        <v>-23.553530053711398</v>
      </c>
      <c r="E15051">
        <v>-46.652832652379502</v>
      </c>
      <c r="F15051" t="s">
        <v>8</v>
      </c>
      <c r="G15051" t="s">
        <v>14</v>
      </c>
    </row>
    <row r="15052" spans="1:7" x14ac:dyDescent="0.25">
      <c r="A15052" s="4">
        <v>45697</v>
      </c>
      <c r="B15052" s="7">
        <v>0.45869212962962963</v>
      </c>
      <c r="C15052" t="s">
        <v>19</v>
      </c>
      <c r="D15052">
        <v>-23.553276947000001</v>
      </c>
      <c r="E15052">
        <v>-46.652346231000003</v>
      </c>
      <c r="F15052" t="s">
        <v>8</v>
      </c>
      <c r="G15052" t="s">
        <v>14</v>
      </c>
    </row>
    <row r="15053" spans="1:7" x14ac:dyDescent="0.25">
      <c r="A15053" s="4">
        <v>45696</v>
      </c>
      <c r="B15053" s="7" t="s">
        <v>6</v>
      </c>
      <c r="C15053" t="s">
        <v>19</v>
      </c>
      <c r="D15053">
        <v>-23.555127642287601</v>
      </c>
      <c r="E15053">
        <v>-46.6557717637995</v>
      </c>
      <c r="F15053" t="s">
        <v>8</v>
      </c>
      <c r="G15053" t="s">
        <v>14</v>
      </c>
    </row>
    <row r="15054" spans="1:7" x14ac:dyDescent="0.25">
      <c r="A15054" s="4">
        <v>45697</v>
      </c>
      <c r="B15054" s="7" t="s">
        <v>6</v>
      </c>
      <c r="C15054" t="s">
        <v>19</v>
      </c>
      <c r="D15054">
        <v>-23.555127642287601</v>
      </c>
      <c r="E15054">
        <v>-46.6557717637995</v>
      </c>
      <c r="F15054" t="s">
        <v>8</v>
      </c>
      <c r="G15054" t="s">
        <v>14</v>
      </c>
    </row>
    <row r="15055" spans="1:7" x14ac:dyDescent="0.25">
      <c r="A15055" s="4">
        <v>45695</v>
      </c>
      <c r="B15055" s="7" t="s">
        <v>6</v>
      </c>
      <c r="C15055" t="s">
        <v>19</v>
      </c>
      <c r="D15055">
        <v>-23.552106028908799</v>
      </c>
      <c r="E15055">
        <v>-46.652770863487198</v>
      </c>
      <c r="F15055" t="s">
        <v>8</v>
      </c>
      <c r="G15055" t="s">
        <v>14</v>
      </c>
    </row>
    <row r="15056" spans="1:7" x14ac:dyDescent="0.25">
      <c r="A15056" s="4">
        <v>45697</v>
      </c>
      <c r="B15056" s="7" t="s">
        <v>6</v>
      </c>
      <c r="C15056" t="s">
        <v>19</v>
      </c>
      <c r="D15056">
        <v>-23.552106028908799</v>
      </c>
      <c r="E15056">
        <v>-46.652770863487198</v>
      </c>
      <c r="F15056" t="s">
        <v>8</v>
      </c>
      <c r="G15056" t="s">
        <v>14</v>
      </c>
    </row>
    <row r="15057" spans="1:7" x14ac:dyDescent="0.25">
      <c r="A15057" s="4">
        <v>45680</v>
      </c>
      <c r="B15057" s="7" t="s">
        <v>6</v>
      </c>
      <c r="C15057" t="s">
        <v>19</v>
      </c>
      <c r="D15057">
        <v>-23.550857997705702</v>
      </c>
      <c r="E15057">
        <v>-46.648867359471097</v>
      </c>
      <c r="F15057" t="s">
        <v>8</v>
      </c>
      <c r="G15057" t="s">
        <v>14</v>
      </c>
    </row>
    <row r="15058" spans="1:7" x14ac:dyDescent="0.25">
      <c r="A15058" s="4">
        <v>45680</v>
      </c>
      <c r="B15058" s="7" t="s">
        <v>6</v>
      </c>
      <c r="C15058" t="s">
        <v>19</v>
      </c>
      <c r="D15058">
        <v>-23.555349147999902</v>
      </c>
      <c r="E15058">
        <v>-46.663161477000003</v>
      </c>
      <c r="F15058" t="s">
        <v>8</v>
      </c>
      <c r="G15058" t="s">
        <v>14</v>
      </c>
    </row>
    <row r="15059" spans="1:7" x14ac:dyDescent="0.25">
      <c r="A15059" s="4">
        <v>45697</v>
      </c>
      <c r="B15059" s="7">
        <v>0.12539351851851852</v>
      </c>
      <c r="C15059" t="s">
        <v>19</v>
      </c>
      <c r="D15059">
        <v>-23.553276947000001</v>
      </c>
      <c r="E15059">
        <v>-46.652346231000003</v>
      </c>
      <c r="F15059" t="s">
        <v>8</v>
      </c>
      <c r="G15059" t="s">
        <v>14</v>
      </c>
    </row>
    <row r="15060" spans="1:7" x14ac:dyDescent="0.25">
      <c r="A15060" s="4">
        <v>45694</v>
      </c>
      <c r="B15060" s="7" t="s">
        <v>6</v>
      </c>
      <c r="C15060" t="s">
        <v>19</v>
      </c>
      <c r="D15060">
        <v>-23.552618630665499</v>
      </c>
      <c r="E15060">
        <v>-46.659067565231098</v>
      </c>
      <c r="F15060" t="s">
        <v>8</v>
      </c>
      <c r="G15060" t="s">
        <v>14</v>
      </c>
    </row>
    <row r="15061" spans="1:7" x14ac:dyDescent="0.25">
      <c r="A15061" s="4">
        <v>45697</v>
      </c>
      <c r="B15061" s="7">
        <v>0.27083333333333331</v>
      </c>
      <c r="C15061" t="s">
        <v>19</v>
      </c>
      <c r="D15061">
        <v>-23.551365532137499</v>
      </c>
      <c r="E15061">
        <v>-46.650470394212398</v>
      </c>
      <c r="F15061" t="s">
        <v>8</v>
      </c>
      <c r="G15061" t="s">
        <v>14</v>
      </c>
    </row>
    <row r="15062" spans="1:7" x14ac:dyDescent="0.25">
      <c r="A15062" s="4">
        <v>45688</v>
      </c>
      <c r="B15062" s="7" t="s">
        <v>6</v>
      </c>
      <c r="C15062" t="s">
        <v>19</v>
      </c>
      <c r="D15062">
        <v>-23.552742336228501</v>
      </c>
      <c r="E15062">
        <v>-46.655997117857098</v>
      </c>
      <c r="F15062" t="s">
        <v>8</v>
      </c>
      <c r="G15062" t="s">
        <v>14</v>
      </c>
    </row>
    <row r="15063" spans="1:7" x14ac:dyDescent="0.25">
      <c r="A15063" s="4">
        <v>45698</v>
      </c>
      <c r="B15063" s="7">
        <v>0.57638888888888895</v>
      </c>
      <c r="C15063" t="s">
        <v>19</v>
      </c>
      <c r="D15063">
        <v>-23.544511175999901</v>
      </c>
      <c r="E15063">
        <v>-46.661039882799997</v>
      </c>
      <c r="F15063" t="s">
        <v>8</v>
      </c>
      <c r="G15063" t="s">
        <v>14</v>
      </c>
    </row>
    <row r="15064" spans="1:7" x14ac:dyDescent="0.25">
      <c r="A15064" s="4">
        <v>45697</v>
      </c>
      <c r="B15064" s="7" t="s">
        <v>6</v>
      </c>
      <c r="C15064" t="s">
        <v>19</v>
      </c>
      <c r="D15064">
        <v>-23.555127642287601</v>
      </c>
      <c r="E15064">
        <v>-46.6557717637995</v>
      </c>
      <c r="F15064" t="s">
        <v>8</v>
      </c>
      <c r="G15064" t="s">
        <v>14</v>
      </c>
    </row>
    <row r="15065" spans="1:7" x14ac:dyDescent="0.25">
      <c r="A15065" s="4">
        <v>45695</v>
      </c>
      <c r="B15065" s="7" t="s">
        <v>6</v>
      </c>
      <c r="C15065" t="s">
        <v>19</v>
      </c>
      <c r="D15065">
        <v>-23.5493492779108</v>
      </c>
      <c r="E15065">
        <v>-46.6568578691612</v>
      </c>
      <c r="F15065" t="s">
        <v>8</v>
      </c>
      <c r="G15065" t="s">
        <v>14</v>
      </c>
    </row>
    <row r="15066" spans="1:7" x14ac:dyDescent="0.25">
      <c r="A15066" s="4">
        <v>45698</v>
      </c>
      <c r="B15066" s="7" t="s">
        <v>6</v>
      </c>
      <c r="C15066" t="s">
        <v>19</v>
      </c>
      <c r="D15066">
        <v>-23.5533563202242</v>
      </c>
      <c r="E15066">
        <v>-46.657864866301601</v>
      </c>
      <c r="F15066" t="s">
        <v>8</v>
      </c>
      <c r="G15066" t="s">
        <v>14</v>
      </c>
    </row>
    <row r="15067" spans="1:7" x14ac:dyDescent="0.25">
      <c r="A15067" s="4">
        <v>45695</v>
      </c>
      <c r="B15067" s="7" t="s">
        <v>6</v>
      </c>
      <c r="C15067" t="s">
        <v>19</v>
      </c>
      <c r="D15067">
        <v>-23.551656459237499</v>
      </c>
      <c r="E15067">
        <v>-46.651375925912397</v>
      </c>
      <c r="F15067" t="s">
        <v>8</v>
      </c>
      <c r="G15067" t="s">
        <v>14</v>
      </c>
    </row>
    <row r="15068" spans="1:7" x14ac:dyDescent="0.25">
      <c r="A15068" s="4">
        <v>45697</v>
      </c>
      <c r="B15068" s="7" t="s">
        <v>6</v>
      </c>
      <c r="C15068" t="s">
        <v>19</v>
      </c>
      <c r="D15068" t="s">
        <v>6</v>
      </c>
      <c r="E15068" t="s">
        <v>6</v>
      </c>
      <c r="F15068" t="s">
        <v>8</v>
      </c>
      <c r="G15068" t="s">
        <v>14</v>
      </c>
    </row>
    <row r="15069" spans="1:7" x14ac:dyDescent="0.25">
      <c r="A15069" s="4">
        <v>45694</v>
      </c>
      <c r="B15069" s="7" t="s">
        <v>6</v>
      </c>
      <c r="C15069" t="s">
        <v>19</v>
      </c>
      <c r="D15069">
        <v>-23.552618630665499</v>
      </c>
      <c r="E15069">
        <v>-46.659067565231098</v>
      </c>
      <c r="F15069" t="s">
        <v>8</v>
      </c>
      <c r="G15069" t="s">
        <v>14</v>
      </c>
    </row>
    <row r="15070" spans="1:7" x14ac:dyDescent="0.25">
      <c r="A15070" s="4">
        <v>45694</v>
      </c>
      <c r="B15070" s="7" t="s">
        <v>6</v>
      </c>
      <c r="C15070" t="s">
        <v>19</v>
      </c>
      <c r="D15070">
        <v>-23.553327133</v>
      </c>
      <c r="E15070">
        <v>-46.660123548999898</v>
      </c>
      <c r="F15070" t="s">
        <v>8</v>
      </c>
      <c r="G15070" t="s">
        <v>14</v>
      </c>
    </row>
    <row r="15071" spans="1:7" x14ac:dyDescent="0.25">
      <c r="A15071" s="4">
        <v>45697</v>
      </c>
      <c r="B15071" s="7">
        <v>0.625</v>
      </c>
      <c r="C15071" t="s">
        <v>19</v>
      </c>
      <c r="D15071">
        <v>-23.5476327092499</v>
      </c>
      <c r="E15071">
        <v>-46.655449235375002</v>
      </c>
      <c r="F15071" t="s">
        <v>8</v>
      </c>
      <c r="G15071" t="s">
        <v>14</v>
      </c>
    </row>
    <row r="15072" spans="1:7" x14ac:dyDescent="0.25">
      <c r="A15072" s="4">
        <v>45697</v>
      </c>
      <c r="B15072" s="7" t="s">
        <v>6</v>
      </c>
      <c r="C15072" t="s">
        <v>19</v>
      </c>
      <c r="D15072">
        <v>-23.555127642287601</v>
      </c>
      <c r="E15072">
        <v>-46.6557717637995</v>
      </c>
      <c r="F15072" t="s">
        <v>8</v>
      </c>
      <c r="G15072" t="s">
        <v>14</v>
      </c>
    </row>
    <row r="15073" spans="1:7" x14ac:dyDescent="0.25">
      <c r="A15073" s="4">
        <v>45697</v>
      </c>
      <c r="B15073" s="7" t="s">
        <v>6</v>
      </c>
      <c r="C15073" t="s">
        <v>19</v>
      </c>
      <c r="D15073">
        <v>-23.555127642287601</v>
      </c>
      <c r="E15073">
        <v>-46.6557717637995</v>
      </c>
      <c r="F15073" t="s">
        <v>8</v>
      </c>
      <c r="G15073" t="s">
        <v>14</v>
      </c>
    </row>
    <row r="15074" spans="1:7" x14ac:dyDescent="0.25">
      <c r="A15074" s="4">
        <v>45698</v>
      </c>
      <c r="B15074" s="7" t="s">
        <v>6</v>
      </c>
      <c r="C15074" t="s">
        <v>19</v>
      </c>
      <c r="D15074">
        <v>-23.554688994769201</v>
      </c>
      <c r="E15074">
        <v>-46.655038719846097</v>
      </c>
      <c r="F15074" t="s">
        <v>8</v>
      </c>
      <c r="G15074" t="s">
        <v>14</v>
      </c>
    </row>
    <row r="15075" spans="1:7" x14ac:dyDescent="0.25">
      <c r="A15075" s="4">
        <v>45699</v>
      </c>
      <c r="B15075" s="7" t="s">
        <v>6</v>
      </c>
      <c r="C15075" t="s">
        <v>19</v>
      </c>
      <c r="D15075">
        <v>-23.544567111085101</v>
      </c>
      <c r="E15075">
        <v>-46.650332824319101</v>
      </c>
      <c r="F15075" t="s">
        <v>8</v>
      </c>
      <c r="G15075" t="s">
        <v>14</v>
      </c>
    </row>
    <row r="15076" spans="1:7" x14ac:dyDescent="0.25">
      <c r="A15076" s="4">
        <v>45694</v>
      </c>
      <c r="B15076" s="7" t="s">
        <v>6</v>
      </c>
      <c r="C15076" t="s">
        <v>19</v>
      </c>
      <c r="D15076">
        <v>-23.551799166999999</v>
      </c>
      <c r="E15076">
        <v>-46.664108878</v>
      </c>
      <c r="F15076" t="s">
        <v>8</v>
      </c>
      <c r="G15076" t="s">
        <v>14</v>
      </c>
    </row>
    <row r="15077" spans="1:7" x14ac:dyDescent="0.25">
      <c r="A15077" s="4">
        <v>45699</v>
      </c>
      <c r="B15077" s="7" t="s">
        <v>6</v>
      </c>
      <c r="C15077" t="s">
        <v>19</v>
      </c>
      <c r="D15077">
        <v>-23.547267633808499</v>
      </c>
      <c r="E15077">
        <v>-46.6490075808697</v>
      </c>
      <c r="F15077" t="s">
        <v>8</v>
      </c>
      <c r="G15077" t="s">
        <v>14</v>
      </c>
    </row>
    <row r="15078" spans="1:7" x14ac:dyDescent="0.25">
      <c r="A15078" s="4">
        <v>45695</v>
      </c>
      <c r="B15078" s="7" t="s">
        <v>6</v>
      </c>
      <c r="C15078" t="s">
        <v>19</v>
      </c>
      <c r="D15078">
        <v>-23.547578961348801</v>
      </c>
      <c r="E15078">
        <v>-46.649014341357102</v>
      </c>
      <c r="F15078" t="s">
        <v>8</v>
      </c>
      <c r="G15078" t="s">
        <v>14</v>
      </c>
    </row>
    <row r="15079" spans="1:7" x14ac:dyDescent="0.25">
      <c r="A15079" s="4">
        <v>45700</v>
      </c>
      <c r="B15079" s="7" t="s">
        <v>6</v>
      </c>
      <c r="C15079" t="s">
        <v>19</v>
      </c>
      <c r="D15079">
        <v>-23.555758100499901</v>
      </c>
      <c r="E15079">
        <v>-46.657303525250001</v>
      </c>
      <c r="F15079" t="s">
        <v>8</v>
      </c>
      <c r="G15079" t="s">
        <v>14</v>
      </c>
    </row>
    <row r="15080" spans="1:7" x14ac:dyDescent="0.25">
      <c r="A15080" s="4">
        <v>45700</v>
      </c>
      <c r="B15080" s="7" t="s">
        <v>6</v>
      </c>
      <c r="C15080" t="s">
        <v>19</v>
      </c>
      <c r="D15080">
        <v>-23.553530053711398</v>
      </c>
      <c r="E15080">
        <v>-46.652832652379502</v>
      </c>
      <c r="F15080" t="s">
        <v>8</v>
      </c>
      <c r="G15080" t="s">
        <v>14</v>
      </c>
    </row>
    <row r="15081" spans="1:7" x14ac:dyDescent="0.25">
      <c r="A15081" s="4">
        <v>45700</v>
      </c>
      <c r="B15081" s="7" t="s">
        <v>6</v>
      </c>
      <c r="C15081" t="s">
        <v>19</v>
      </c>
      <c r="D15081">
        <v>-23.551631647999901</v>
      </c>
      <c r="E15081">
        <v>-46.648493743499898</v>
      </c>
      <c r="F15081" t="s">
        <v>8</v>
      </c>
      <c r="G15081" t="s">
        <v>14</v>
      </c>
    </row>
    <row r="15082" spans="1:7" x14ac:dyDescent="0.25">
      <c r="A15082" s="4">
        <v>45699</v>
      </c>
      <c r="B15082" s="7">
        <v>0.91666666666666663</v>
      </c>
      <c r="C15082" t="s">
        <v>19</v>
      </c>
      <c r="D15082">
        <v>-23.552846716772699</v>
      </c>
      <c r="E15082">
        <v>-46.662070681181802</v>
      </c>
      <c r="F15082" t="s">
        <v>8</v>
      </c>
      <c r="G15082" t="s">
        <v>14</v>
      </c>
    </row>
    <row r="15083" spans="1:7" x14ac:dyDescent="0.25">
      <c r="A15083" s="4">
        <v>45683</v>
      </c>
      <c r="B15083" s="7" t="s">
        <v>6</v>
      </c>
      <c r="C15083" t="s">
        <v>19</v>
      </c>
      <c r="D15083">
        <v>-23.551989813206202</v>
      </c>
      <c r="E15083">
        <v>-46.652413514318702</v>
      </c>
      <c r="F15083" t="s">
        <v>8</v>
      </c>
      <c r="G15083" t="s">
        <v>14</v>
      </c>
    </row>
    <row r="15084" spans="1:7" x14ac:dyDescent="0.25">
      <c r="A15084" s="4">
        <v>45700</v>
      </c>
      <c r="B15084" s="7" t="s">
        <v>6</v>
      </c>
      <c r="C15084" t="s">
        <v>19</v>
      </c>
      <c r="D15084">
        <v>-23.5461639105473</v>
      </c>
      <c r="E15084">
        <v>-46.6601776442727</v>
      </c>
      <c r="F15084" t="s">
        <v>8</v>
      </c>
      <c r="G15084" t="s">
        <v>14</v>
      </c>
    </row>
    <row r="15085" spans="1:7" x14ac:dyDescent="0.25">
      <c r="A15085" s="4">
        <v>45700</v>
      </c>
      <c r="B15085" s="7">
        <v>0.37533564814814818</v>
      </c>
      <c r="C15085" t="s">
        <v>19</v>
      </c>
      <c r="D15085">
        <v>-23.545360513999999</v>
      </c>
      <c r="E15085">
        <v>-46.652261130999896</v>
      </c>
      <c r="F15085" t="s">
        <v>8</v>
      </c>
      <c r="G15085" t="s">
        <v>14</v>
      </c>
    </row>
    <row r="15086" spans="1:7" x14ac:dyDescent="0.25">
      <c r="A15086" s="4">
        <v>45700</v>
      </c>
      <c r="B15086" s="7">
        <v>0.28125</v>
      </c>
      <c r="C15086" t="s">
        <v>19</v>
      </c>
      <c r="D15086">
        <v>-23.5534544585114</v>
      </c>
      <c r="E15086">
        <v>-46.662057197459099</v>
      </c>
      <c r="F15086" t="s">
        <v>8</v>
      </c>
      <c r="G15086" t="s">
        <v>14</v>
      </c>
    </row>
    <row r="15087" spans="1:7" x14ac:dyDescent="0.25">
      <c r="A15087" s="4">
        <v>45701</v>
      </c>
      <c r="B15087" s="7" t="s">
        <v>6</v>
      </c>
      <c r="C15087" t="s">
        <v>19</v>
      </c>
      <c r="D15087">
        <v>-23.554758916686499</v>
      </c>
      <c r="E15087">
        <v>-46.656642896537299</v>
      </c>
      <c r="F15087" t="s">
        <v>8</v>
      </c>
      <c r="G15087" t="s">
        <v>14</v>
      </c>
    </row>
    <row r="15088" spans="1:7" x14ac:dyDescent="0.25">
      <c r="A15088" s="4">
        <v>45702</v>
      </c>
      <c r="B15088" s="7" t="s">
        <v>6</v>
      </c>
      <c r="C15088" t="s">
        <v>19</v>
      </c>
      <c r="D15088">
        <v>-23.546048967160701</v>
      </c>
      <c r="E15088">
        <v>-46.6513804850808</v>
      </c>
      <c r="F15088" t="s">
        <v>8</v>
      </c>
      <c r="G15088" t="s">
        <v>14</v>
      </c>
    </row>
    <row r="15089" spans="1:7" x14ac:dyDescent="0.25">
      <c r="A15089" s="4">
        <v>45702</v>
      </c>
      <c r="B15089" s="7">
        <v>0.46875</v>
      </c>
      <c r="C15089" t="s">
        <v>19</v>
      </c>
      <c r="D15089" t="s">
        <v>6</v>
      </c>
      <c r="E15089" t="s">
        <v>6</v>
      </c>
      <c r="F15089" t="s">
        <v>8</v>
      </c>
      <c r="G15089" t="s">
        <v>14</v>
      </c>
    </row>
    <row r="15090" spans="1:7" x14ac:dyDescent="0.25">
      <c r="A15090" s="4">
        <v>45703</v>
      </c>
      <c r="B15090" s="7" t="s">
        <v>6</v>
      </c>
      <c r="C15090" t="s">
        <v>19</v>
      </c>
      <c r="D15090">
        <v>-23.553530053711398</v>
      </c>
      <c r="E15090">
        <v>-46.652832652379502</v>
      </c>
      <c r="F15090" t="s">
        <v>8</v>
      </c>
      <c r="G15090" t="s">
        <v>14</v>
      </c>
    </row>
    <row r="15091" spans="1:7" x14ac:dyDescent="0.25">
      <c r="A15091" s="4">
        <v>45703</v>
      </c>
      <c r="B15091" s="7" t="s">
        <v>6</v>
      </c>
      <c r="C15091" t="s">
        <v>19</v>
      </c>
      <c r="D15091">
        <v>-23.5516140323687</v>
      </c>
      <c r="E15091">
        <v>-46.651243869206198</v>
      </c>
      <c r="F15091" t="s">
        <v>8</v>
      </c>
      <c r="G15091" t="s">
        <v>14</v>
      </c>
    </row>
    <row r="15092" spans="1:7" x14ac:dyDescent="0.25">
      <c r="A15092" s="4">
        <v>45702</v>
      </c>
      <c r="B15092" s="7" t="s">
        <v>6</v>
      </c>
      <c r="C15092" t="s">
        <v>19</v>
      </c>
      <c r="D15092">
        <v>-23.554548976181799</v>
      </c>
      <c r="E15092">
        <v>-46.6580982771818</v>
      </c>
      <c r="F15092" t="s">
        <v>8</v>
      </c>
      <c r="G15092" t="s">
        <v>14</v>
      </c>
    </row>
    <row r="15093" spans="1:7" x14ac:dyDescent="0.25">
      <c r="A15093" s="4">
        <v>45703</v>
      </c>
      <c r="B15093" s="7" t="s">
        <v>6</v>
      </c>
      <c r="C15093" t="s">
        <v>19</v>
      </c>
      <c r="D15093">
        <v>-23.543861580091299</v>
      </c>
      <c r="E15093">
        <v>-46.658470322383003</v>
      </c>
      <c r="F15093" t="s">
        <v>8</v>
      </c>
      <c r="G15093" t="s">
        <v>14</v>
      </c>
    </row>
    <row r="15094" spans="1:7" x14ac:dyDescent="0.25">
      <c r="A15094" s="4">
        <v>45704</v>
      </c>
      <c r="B15094" s="7" t="s">
        <v>6</v>
      </c>
      <c r="C15094" t="s">
        <v>19</v>
      </c>
      <c r="D15094">
        <v>-23.553661531863099</v>
      </c>
      <c r="E15094">
        <v>-46.653095726734698</v>
      </c>
      <c r="F15094" t="s">
        <v>8</v>
      </c>
      <c r="G15094" t="s">
        <v>14</v>
      </c>
    </row>
    <row r="15095" spans="1:7" x14ac:dyDescent="0.25">
      <c r="A15095" s="4">
        <v>45703</v>
      </c>
      <c r="B15095" s="7" t="s">
        <v>6</v>
      </c>
      <c r="C15095" t="s">
        <v>19</v>
      </c>
      <c r="D15095">
        <v>-23.553963365715401</v>
      </c>
      <c r="E15095">
        <v>-46.659326385728697</v>
      </c>
      <c r="F15095" t="s">
        <v>8</v>
      </c>
      <c r="G15095" t="s">
        <v>14</v>
      </c>
    </row>
    <row r="15096" spans="1:7" x14ac:dyDescent="0.25">
      <c r="A15096" s="4">
        <v>45703</v>
      </c>
      <c r="B15096" s="7" t="s">
        <v>6</v>
      </c>
      <c r="C15096" t="s">
        <v>19</v>
      </c>
      <c r="D15096">
        <v>-23.553872274494001</v>
      </c>
      <c r="E15096">
        <v>-46.6594281157399</v>
      </c>
      <c r="F15096" t="s">
        <v>8</v>
      </c>
      <c r="G15096" t="s">
        <v>14</v>
      </c>
    </row>
    <row r="15097" spans="1:7" x14ac:dyDescent="0.25">
      <c r="A15097" s="4">
        <v>45704</v>
      </c>
      <c r="B15097" s="7" t="s">
        <v>6</v>
      </c>
      <c r="C15097" t="s">
        <v>19</v>
      </c>
      <c r="D15097">
        <v>-23.555127642287601</v>
      </c>
      <c r="E15097">
        <v>-46.6557717637995</v>
      </c>
      <c r="F15097" t="s">
        <v>8</v>
      </c>
      <c r="G15097" t="s">
        <v>14</v>
      </c>
    </row>
    <row r="15098" spans="1:7" x14ac:dyDescent="0.25">
      <c r="A15098" s="4">
        <v>45704</v>
      </c>
      <c r="B15098" s="7" t="s">
        <v>6</v>
      </c>
      <c r="C15098" t="s">
        <v>19</v>
      </c>
      <c r="D15098">
        <v>-23.556486411072701</v>
      </c>
      <c r="E15098">
        <v>-46.656831261836302</v>
      </c>
      <c r="F15098" t="s">
        <v>8</v>
      </c>
      <c r="G15098" t="s">
        <v>14</v>
      </c>
    </row>
    <row r="15099" spans="1:7" x14ac:dyDescent="0.25">
      <c r="A15099" s="4">
        <v>45703</v>
      </c>
      <c r="B15099" s="7" t="s">
        <v>6</v>
      </c>
      <c r="C15099" t="s">
        <v>19</v>
      </c>
      <c r="D15099">
        <v>-23.5531449807999</v>
      </c>
      <c r="E15099">
        <v>-46.655460576000003</v>
      </c>
      <c r="F15099" t="s">
        <v>8</v>
      </c>
      <c r="G15099" t="s">
        <v>14</v>
      </c>
    </row>
    <row r="15100" spans="1:7" x14ac:dyDescent="0.25">
      <c r="A15100" s="4">
        <v>45703</v>
      </c>
      <c r="B15100" s="7" t="s">
        <v>6</v>
      </c>
      <c r="C15100" t="s">
        <v>19</v>
      </c>
      <c r="D15100">
        <v>-23.554548976181799</v>
      </c>
      <c r="E15100">
        <v>-46.6580982771818</v>
      </c>
      <c r="F15100" t="s">
        <v>8</v>
      </c>
      <c r="G15100" t="s">
        <v>14</v>
      </c>
    </row>
    <row r="15101" spans="1:7" x14ac:dyDescent="0.25">
      <c r="A15101" s="4">
        <v>45704</v>
      </c>
      <c r="B15101" s="7" t="s">
        <v>6</v>
      </c>
      <c r="C15101" t="s">
        <v>19</v>
      </c>
      <c r="D15101">
        <v>-23.5471736437703</v>
      </c>
      <c r="E15101">
        <v>-46.6483862070233</v>
      </c>
      <c r="F15101" t="s">
        <v>8</v>
      </c>
      <c r="G15101" t="s">
        <v>14</v>
      </c>
    </row>
    <row r="15102" spans="1:7" x14ac:dyDescent="0.25">
      <c r="A15102" s="4">
        <v>45703</v>
      </c>
      <c r="B15102" s="7" t="s">
        <v>6</v>
      </c>
      <c r="C15102" t="s">
        <v>19</v>
      </c>
      <c r="D15102">
        <v>-23.547160965464698</v>
      </c>
      <c r="E15102">
        <v>-46.648605694982798</v>
      </c>
      <c r="F15102" t="s">
        <v>8</v>
      </c>
      <c r="G15102" t="s">
        <v>14</v>
      </c>
    </row>
    <row r="15103" spans="1:7" x14ac:dyDescent="0.25">
      <c r="A15103" s="4">
        <v>45703</v>
      </c>
      <c r="B15103" s="7" t="s">
        <v>6</v>
      </c>
      <c r="C15103" t="s">
        <v>19</v>
      </c>
      <c r="D15103">
        <v>-23.555127642287601</v>
      </c>
      <c r="E15103">
        <v>-46.6557717637995</v>
      </c>
      <c r="F15103" t="s">
        <v>8</v>
      </c>
      <c r="G15103" t="s">
        <v>14</v>
      </c>
    </row>
    <row r="15104" spans="1:7" x14ac:dyDescent="0.25">
      <c r="A15104" s="4">
        <v>45704</v>
      </c>
      <c r="B15104" s="7" t="s">
        <v>6</v>
      </c>
      <c r="C15104" t="s">
        <v>19</v>
      </c>
      <c r="D15104">
        <v>-23.552819813999999</v>
      </c>
      <c r="E15104">
        <v>-46.6564465627808</v>
      </c>
      <c r="F15104" t="s">
        <v>8</v>
      </c>
      <c r="G15104" t="s">
        <v>14</v>
      </c>
    </row>
    <row r="15105" spans="1:7" x14ac:dyDescent="0.25">
      <c r="A15105" s="4">
        <v>45705</v>
      </c>
      <c r="B15105" s="7">
        <v>0.3125</v>
      </c>
      <c r="C15105" t="s">
        <v>19</v>
      </c>
      <c r="D15105">
        <v>-23.549890271778398</v>
      </c>
      <c r="E15105">
        <v>-46.659812085566401</v>
      </c>
      <c r="F15105" t="s">
        <v>8</v>
      </c>
      <c r="G15105" t="s">
        <v>14</v>
      </c>
    </row>
    <row r="15106" spans="1:7" x14ac:dyDescent="0.25">
      <c r="A15106" s="4">
        <v>45704</v>
      </c>
      <c r="B15106" s="7" t="s">
        <v>6</v>
      </c>
      <c r="C15106" t="s">
        <v>19</v>
      </c>
      <c r="D15106">
        <v>-23.5485921286907</v>
      </c>
      <c r="E15106">
        <v>-46.655163315202202</v>
      </c>
      <c r="F15106" t="s">
        <v>8</v>
      </c>
      <c r="G15106" t="s">
        <v>14</v>
      </c>
    </row>
    <row r="15107" spans="1:7" x14ac:dyDescent="0.25">
      <c r="A15107" s="4">
        <v>45703</v>
      </c>
      <c r="B15107" s="7">
        <v>0.28888888888888892</v>
      </c>
      <c r="C15107" t="s">
        <v>19</v>
      </c>
      <c r="D15107">
        <v>-23.550910796322601</v>
      </c>
      <c r="E15107">
        <v>-46.653441112349</v>
      </c>
      <c r="F15107" t="s">
        <v>8</v>
      </c>
      <c r="G15107" t="s">
        <v>14</v>
      </c>
    </row>
    <row r="15108" spans="1:7" x14ac:dyDescent="0.25">
      <c r="A15108" s="4">
        <v>45703</v>
      </c>
      <c r="B15108" s="7" t="s">
        <v>6</v>
      </c>
      <c r="C15108" t="s">
        <v>19</v>
      </c>
      <c r="D15108">
        <v>-23.5471736437703</v>
      </c>
      <c r="E15108">
        <v>-46.6483862070233</v>
      </c>
      <c r="F15108" t="s">
        <v>8</v>
      </c>
      <c r="G15108" t="s">
        <v>14</v>
      </c>
    </row>
    <row r="15109" spans="1:7" x14ac:dyDescent="0.25">
      <c r="A15109" s="4">
        <v>45705</v>
      </c>
      <c r="B15109" s="7">
        <v>0.45833333333333331</v>
      </c>
      <c r="C15109" t="s">
        <v>19</v>
      </c>
      <c r="D15109">
        <v>-23.547061108824899</v>
      </c>
      <c r="E15109">
        <v>-46.656794376024898</v>
      </c>
      <c r="F15109" t="s">
        <v>8</v>
      </c>
      <c r="G15109" t="s">
        <v>14</v>
      </c>
    </row>
    <row r="15110" spans="1:7" x14ac:dyDescent="0.25">
      <c r="A15110" s="4">
        <v>45704</v>
      </c>
      <c r="B15110" s="7">
        <v>0.99305555555555547</v>
      </c>
      <c r="C15110" t="s">
        <v>19</v>
      </c>
      <c r="D15110">
        <v>-23.5503877422891</v>
      </c>
      <c r="E15110">
        <v>-46.648140507686698</v>
      </c>
      <c r="F15110" t="s">
        <v>8</v>
      </c>
      <c r="G15110" t="s">
        <v>14</v>
      </c>
    </row>
    <row r="15111" spans="1:7" x14ac:dyDescent="0.25">
      <c r="A15111" s="4">
        <v>45702</v>
      </c>
      <c r="B15111" s="7">
        <v>0.79166666666666663</v>
      </c>
      <c r="C15111" t="s">
        <v>19</v>
      </c>
      <c r="D15111">
        <v>-23.554933527865298</v>
      </c>
      <c r="E15111">
        <v>-46.658504654788402</v>
      </c>
      <c r="F15111" t="s">
        <v>8</v>
      </c>
      <c r="G15111" t="s">
        <v>14</v>
      </c>
    </row>
    <row r="15112" spans="1:7" x14ac:dyDescent="0.25">
      <c r="A15112" s="4">
        <v>45693</v>
      </c>
      <c r="B15112" s="7" t="s">
        <v>6</v>
      </c>
      <c r="C15112" t="s">
        <v>19</v>
      </c>
      <c r="D15112">
        <v>-23.554813637999899</v>
      </c>
      <c r="E15112">
        <v>-46.658378610999897</v>
      </c>
      <c r="F15112" t="s">
        <v>8</v>
      </c>
      <c r="G15112" t="s">
        <v>14</v>
      </c>
    </row>
    <row r="15113" spans="1:7" x14ac:dyDescent="0.25">
      <c r="A15113" s="4">
        <v>45703</v>
      </c>
      <c r="B15113" s="7" t="s">
        <v>6</v>
      </c>
      <c r="C15113" t="s">
        <v>19</v>
      </c>
      <c r="D15113">
        <v>-23.555696290678501</v>
      </c>
      <c r="E15113">
        <v>-46.657379482660701</v>
      </c>
      <c r="F15113" t="s">
        <v>8</v>
      </c>
      <c r="G15113" t="s">
        <v>14</v>
      </c>
    </row>
    <row r="15114" spans="1:7" x14ac:dyDescent="0.25">
      <c r="A15114" s="4">
        <v>45706</v>
      </c>
      <c r="B15114" s="7">
        <v>0.45833333333333331</v>
      </c>
      <c r="C15114" t="s">
        <v>19</v>
      </c>
      <c r="D15114">
        <v>-23.552334690999899</v>
      </c>
      <c r="E15114">
        <v>-46.658632234999999</v>
      </c>
      <c r="F15114" t="s">
        <v>8</v>
      </c>
      <c r="G15114" t="s">
        <v>14</v>
      </c>
    </row>
    <row r="15115" spans="1:7" x14ac:dyDescent="0.25">
      <c r="A15115" s="4">
        <v>45697</v>
      </c>
      <c r="B15115" s="7">
        <v>0.72916666666666663</v>
      </c>
      <c r="C15115" t="s">
        <v>19</v>
      </c>
      <c r="D15115">
        <v>-23.548762946308599</v>
      </c>
      <c r="E15115">
        <v>-46.651851566633702</v>
      </c>
      <c r="F15115" t="s">
        <v>8</v>
      </c>
      <c r="G15115" t="s">
        <v>14</v>
      </c>
    </row>
    <row r="15116" spans="1:7" x14ac:dyDescent="0.25">
      <c r="A15116" s="4">
        <v>45702</v>
      </c>
      <c r="B15116" s="7" t="s">
        <v>6</v>
      </c>
      <c r="C15116" t="s">
        <v>19</v>
      </c>
      <c r="D15116">
        <v>-23.557039053836299</v>
      </c>
      <c r="E15116">
        <v>-46.657269391618101</v>
      </c>
      <c r="F15116" t="s">
        <v>8</v>
      </c>
      <c r="G15116" t="s">
        <v>14</v>
      </c>
    </row>
    <row r="15117" spans="1:7" x14ac:dyDescent="0.25">
      <c r="A15117" s="4">
        <v>45706</v>
      </c>
      <c r="B15117" s="7">
        <v>0.73263888888888884</v>
      </c>
      <c r="C15117" t="s">
        <v>19</v>
      </c>
      <c r="D15117">
        <v>-23.552846716772699</v>
      </c>
      <c r="E15117">
        <v>-46.662070681181802</v>
      </c>
      <c r="F15117" t="s">
        <v>8</v>
      </c>
      <c r="G15117" t="s">
        <v>14</v>
      </c>
    </row>
    <row r="15118" spans="1:7" x14ac:dyDescent="0.25">
      <c r="A15118" s="4">
        <v>45706</v>
      </c>
      <c r="B15118" s="7">
        <v>0.64583333333333337</v>
      </c>
      <c r="C15118" t="s">
        <v>19</v>
      </c>
      <c r="D15118">
        <v>-23.546972497342999</v>
      </c>
      <c r="E15118">
        <v>-46.656620173068099</v>
      </c>
      <c r="F15118" t="s">
        <v>8</v>
      </c>
      <c r="G15118" t="s">
        <v>14</v>
      </c>
    </row>
    <row r="15119" spans="1:7" x14ac:dyDescent="0.25">
      <c r="A15119" s="4">
        <v>45706</v>
      </c>
      <c r="B15119" s="7" t="s">
        <v>6</v>
      </c>
      <c r="C15119" t="s">
        <v>19</v>
      </c>
      <c r="D15119">
        <v>-23.5470013339249</v>
      </c>
      <c r="E15119">
        <v>-46.656937918724999</v>
      </c>
      <c r="F15119" t="s">
        <v>8</v>
      </c>
      <c r="G15119" t="s">
        <v>14</v>
      </c>
    </row>
    <row r="15120" spans="1:7" x14ac:dyDescent="0.25">
      <c r="A15120" s="4">
        <v>45692</v>
      </c>
      <c r="B15120" s="7">
        <v>0.46666666666666662</v>
      </c>
      <c r="C15120" t="s">
        <v>19</v>
      </c>
      <c r="D15120">
        <v>-23.546084741999898</v>
      </c>
      <c r="E15120">
        <v>-46.663949699999897</v>
      </c>
      <c r="F15120" t="s">
        <v>8</v>
      </c>
      <c r="G15120" t="s">
        <v>14</v>
      </c>
    </row>
    <row r="15121" spans="1:7" x14ac:dyDescent="0.25">
      <c r="A15121" s="4">
        <v>45707</v>
      </c>
      <c r="B15121" s="7">
        <v>0.67361111111111116</v>
      </c>
      <c r="C15121" t="s">
        <v>19</v>
      </c>
      <c r="D15121">
        <v>-23.545940458861899</v>
      </c>
      <c r="E15121">
        <v>-46.651515756829397</v>
      </c>
      <c r="F15121" t="s">
        <v>8</v>
      </c>
      <c r="G15121" t="s">
        <v>14</v>
      </c>
    </row>
    <row r="15122" spans="1:7" x14ac:dyDescent="0.25">
      <c r="A15122" s="4">
        <v>45707</v>
      </c>
      <c r="B15122" s="7" t="s">
        <v>6</v>
      </c>
      <c r="C15122" t="s">
        <v>19</v>
      </c>
      <c r="D15122" t="s">
        <v>6</v>
      </c>
      <c r="E15122" t="s">
        <v>6</v>
      </c>
      <c r="F15122" t="s">
        <v>8</v>
      </c>
      <c r="G15122" t="s">
        <v>14</v>
      </c>
    </row>
    <row r="15123" spans="1:7" x14ac:dyDescent="0.25">
      <c r="A15123" s="4">
        <v>45707</v>
      </c>
      <c r="B15123" s="7" t="s">
        <v>6</v>
      </c>
      <c r="C15123" t="s">
        <v>19</v>
      </c>
      <c r="D15123">
        <v>-23.553530053711398</v>
      </c>
      <c r="E15123">
        <v>-46.652832652379502</v>
      </c>
      <c r="F15123" t="s">
        <v>8</v>
      </c>
      <c r="G15123" t="s">
        <v>14</v>
      </c>
    </row>
    <row r="15124" spans="1:7" x14ac:dyDescent="0.25">
      <c r="A15124" s="4">
        <v>45703</v>
      </c>
      <c r="B15124" s="7">
        <v>0.38194444444444442</v>
      </c>
      <c r="C15124" t="s">
        <v>19</v>
      </c>
      <c r="D15124">
        <v>-23.547752818974299</v>
      </c>
      <c r="E15124">
        <v>-46.658299384282003</v>
      </c>
      <c r="F15124" t="s">
        <v>8</v>
      </c>
      <c r="G15124" t="s">
        <v>14</v>
      </c>
    </row>
    <row r="15125" spans="1:7" x14ac:dyDescent="0.25">
      <c r="A15125" s="4">
        <v>45707</v>
      </c>
      <c r="B15125" s="7">
        <v>0.50138888888888888</v>
      </c>
      <c r="C15125" t="s">
        <v>19</v>
      </c>
      <c r="D15125">
        <v>-23.554144794842099</v>
      </c>
      <c r="E15125">
        <v>-46.6591239251754</v>
      </c>
      <c r="F15125" t="s">
        <v>8</v>
      </c>
      <c r="G15125" t="s">
        <v>14</v>
      </c>
    </row>
    <row r="15126" spans="1:7" x14ac:dyDescent="0.25">
      <c r="A15126" s="4">
        <v>45703</v>
      </c>
      <c r="B15126" s="7" t="s">
        <v>6</v>
      </c>
      <c r="C15126" t="s">
        <v>19</v>
      </c>
      <c r="D15126">
        <v>-23.555127642287601</v>
      </c>
      <c r="E15126">
        <v>-46.6557717637995</v>
      </c>
      <c r="F15126" t="s">
        <v>8</v>
      </c>
      <c r="G15126" t="s">
        <v>14</v>
      </c>
    </row>
    <row r="15127" spans="1:7" x14ac:dyDescent="0.25">
      <c r="A15127" s="4">
        <v>45703</v>
      </c>
      <c r="B15127" s="7">
        <v>0.83333333333333337</v>
      </c>
      <c r="C15127" t="s">
        <v>19</v>
      </c>
      <c r="D15127">
        <v>-23.550545053072302</v>
      </c>
      <c r="E15127">
        <v>-46.6480800024217</v>
      </c>
      <c r="F15127" t="s">
        <v>8</v>
      </c>
      <c r="G15127" t="s">
        <v>14</v>
      </c>
    </row>
    <row r="15128" spans="1:7" x14ac:dyDescent="0.25">
      <c r="A15128" s="4">
        <v>45709</v>
      </c>
      <c r="B15128" s="7">
        <v>1.3888888888888888E-2</v>
      </c>
      <c r="C15128" t="s">
        <v>19</v>
      </c>
      <c r="D15128">
        <v>-23.546774867</v>
      </c>
      <c r="E15128">
        <v>-46.650454801000002</v>
      </c>
      <c r="F15128" t="s">
        <v>8</v>
      </c>
      <c r="G15128" t="s">
        <v>14</v>
      </c>
    </row>
    <row r="15129" spans="1:7" x14ac:dyDescent="0.25">
      <c r="A15129" s="4">
        <v>45708</v>
      </c>
      <c r="B15129" s="7" t="s">
        <v>6</v>
      </c>
      <c r="C15129" t="s">
        <v>19</v>
      </c>
      <c r="D15129">
        <v>-23.550910796322601</v>
      </c>
      <c r="E15129">
        <v>-46.653441112349</v>
      </c>
      <c r="F15129" t="s">
        <v>8</v>
      </c>
      <c r="G15129" t="s">
        <v>14</v>
      </c>
    </row>
    <row r="15130" spans="1:7" x14ac:dyDescent="0.25">
      <c r="A15130" s="4">
        <v>45709</v>
      </c>
      <c r="B15130" s="7" t="s">
        <v>6</v>
      </c>
      <c r="C15130" t="s">
        <v>19</v>
      </c>
      <c r="D15130">
        <v>-23.5533128754277</v>
      </c>
      <c r="E15130">
        <v>-46.660102385265297</v>
      </c>
      <c r="F15130" t="s">
        <v>8</v>
      </c>
      <c r="G15130" t="s">
        <v>14</v>
      </c>
    </row>
    <row r="15131" spans="1:7" x14ac:dyDescent="0.25">
      <c r="A15131" s="4">
        <v>45707</v>
      </c>
      <c r="B15131" s="7">
        <v>0.68333333333333324</v>
      </c>
      <c r="C15131" t="s">
        <v>19</v>
      </c>
      <c r="D15131">
        <v>-23.5453710212857</v>
      </c>
      <c r="E15131">
        <v>-46.649441753128499</v>
      </c>
      <c r="F15131" t="s">
        <v>8</v>
      </c>
      <c r="G15131" t="s">
        <v>14</v>
      </c>
    </row>
    <row r="15132" spans="1:7" x14ac:dyDescent="0.25">
      <c r="A15132" s="4">
        <v>45691</v>
      </c>
      <c r="B15132" s="7">
        <v>6.25E-2</v>
      </c>
      <c r="C15132" t="s">
        <v>19</v>
      </c>
      <c r="D15132">
        <v>-23.5513958370437</v>
      </c>
      <c r="E15132">
        <v>-46.650564720431198</v>
      </c>
      <c r="F15132" t="s">
        <v>8</v>
      </c>
      <c r="G15132" t="s">
        <v>14</v>
      </c>
    </row>
    <row r="15133" spans="1:7" x14ac:dyDescent="0.25">
      <c r="A15133" s="4">
        <v>45709</v>
      </c>
      <c r="B15133" s="7" t="s">
        <v>6</v>
      </c>
      <c r="C15133" t="s">
        <v>19</v>
      </c>
      <c r="D15133" t="s">
        <v>6</v>
      </c>
      <c r="E15133" t="s">
        <v>6</v>
      </c>
      <c r="F15133" t="s">
        <v>8</v>
      </c>
      <c r="G15133" t="s">
        <v>14</v>
      </c>
    </row>
    <row r="15134" spans="1:7" x14ac:dyDescent="0.25">
      <c r="A15134" s="4">
        <v>45709</v>
      </c>
      <c r="B15134" s="7" t="s">
        <v>6</v>
      </c>
      <c r="C15134" t="s">
        <v>19</v>
      </c>
      <c r="D15134">
        <v>-23.554608886444399</v>
      </c>
      <c r="E15134">
        <v>-46.659782202814803</v>
      </c>
      <c r="F15134" t="s">
        <v>8</v>
      </c>
      <c r="G15134" t="s">
        <v>14</v>
      </c>
    </row>
    <row r="15135" spans="1:7" x14ac:dyDescent="0.25">
      <c r="A15135" s="4">
        <v>45709</v>
      </c>
      <c r="B15135" s="7">
        <v>0.97916666666666663</v>
      </c>
      <c r="C15135" t="s">
        <v>19</v>
      </c>
      <c r="D15135">
        <v>-23.553291453755701</v>
      </c>
      <c r="E15135">
        <v>-46.661896474229501</v>
      </c>
      <c r="F15135" t="s">
        <v>8</v>
      </c>
      <c r="G15135" t="s">
        <v>14</v>
      </c>
    </row>
    <row r="15136" spans="1:7" x14ac:dyDescent="0.25">
      <c r="A15136" s="4">
        <v>45710</v>
      </c>
      <c r="B15136" s="7">
        <v>4.1666666666666664E-2</v>
      </c>
      <c r="C15136" t="s">
        <v>19</v>
      </c>
      <c r="D15136">
        <v>-23.554813637999899</v>
      </c>
      <c r="E15136">
        <v>-46.658378610999897</v>
      </c>
      <c r="F15136" t="s">
        <v>8</v>
      </c>
      <c r="G15136" t="s">
        <v>14</v>
      </c>
    </row>
    <row r="15137" spans="1:7" x14ac:dyDescent="0.25">
      <c r="A15137" s="4">
        <v>45708</v>
      </c>
      <c r="B15137" s="7" t="s">
        <v>6</v>
      </c>
      <c r="C15137" t="s">
        <v>19</v>
      </c>
      <c r="D15137">
        <v>-23.547066521813299</v>
      </c>
      <c r="E15137">
        <v>-46.647337937363602</v>
      </c>
      <c r="F15137" t="s">
        <v>8</v>
      </c>
      <c r="G15137" t="s">
        <v>14</v>
      </c>
    </row>
    <row r="15138" spans="1:7" x14ac:dyDescent="0.25">
      <c r="A15138" s="4">
        <v>45708</v>
      </c>
      <c r="B15138" s="7" t="s">
        <v>6</v>
      </c>
      <c r="C15138" t="s">
        <v>19</v>
      </c>
      <c r="D15138">
        <v>-23.550277249733298</v>
      </c>
      <c r="E15138">
        <v>-46.660195861466597</v>
      </c>
      <c r="F15138" t="s">
        <v>8</v>
      </c>
      <c r="G15138" t="s">
        <v>14</v>
      </c>
    </row>
    <row r="15139" spans="1:7" x14ac:dyDescent="0.25">
      <c r="A15139" s="4">
        <v>45707</v>
      </c>
      <c r="B15139" s="7" t="s">
        <v>6</v>
      </c>
      <c r="C15139" t="s">
        <v>19</v>
      </c>
      <c r="D15139">
        <v>-23.552513036903001</v>
      </c>
      <c r="E15139">
        <v>-46.655472530961198</v>
      </c>
      <c r="F15139" t="s">
        <v>8</v>
      </c>
      <c r="G15139" t="s">
        <v>14</v>
      </c>
    </row>
    <row r="15140" spans="1:7" x14ac:dyDescent="0.25">
      <c r="A15140" s="4">
        <v>45710</v>
      </c>
      <c r="B15140" s="7">
        <v>0.14583333333333334</v>
      </c>
      <c r="C15140" t="s">
        <v>19</v>
      </c>
      <c r="D15140">
        <v>-23.5491279942032</v>
      </c>
      <c r="E15140">
        <v>-46.650342685357998</v>
      </c>
      <c r="F15140" t="s">
        <v>8</v>
      </c>
      <c r="G15140" t="s">
        <v>14</v>
      </c>
    </row>
    <row r="15141" spans="1:7" x14ac:dyDescent="0.25">
      <c r="A15141" s="4">
        <v>45709</v>
      </c>
      <c r="B15141" s="7" t="s">
        <v>6</v>
      </c>
      <c r="C15141" t="s">
        <v>19</v>
      </c>
      <c r="D15141">
        <v>-23.5537650545294</v>
      </c>
      <c r="E15141">
        <v>-46.658823656470901</v>
      </c>
      <c r="F15141" t="s">
        <v>8</v>
      </c>
      <c r="G15141" t="s">
        <v>14</v>
      </c>
    </row>
    <row r="15142" spans="1:7" x14ac:dyDescent="0.25">
      <c r="A15142" s="4">
        <v>45709</v>
      </c>
      <c r="B15142" s="7" t="s">
        <v>6</v>
      </c>
      <c r="C15142" t="s">
        <v>19</v>
      </c>
      <c r="D15142">
        <v>-23.555728456811298</v>
      </c>
      <c r="E15142">
        <v>-46.6576724338113</v>
      </c>
      <c r="F15142" t="s">
        <v>8</v>
      </c>
      <c r="G15142" t="s">
        <v>14</v>
      </c>
    </row>
    <row r="15143" spans="1:7" x14ac:dyDescent="0.25">
      <c r="A15143" s="4">
        <v>45710</v>
      </c>
      <c r="B15143" s="7">
        <v>0.77083333333333337</v>
      </c>
      <c r="C15143" t="s">
        <v>19</v>
      </c>
      <c r="D15143">
        <v>-23.553276947000001</v>
      </c>
      <c r="E15143">
        <v>-46.652346231000003</v>
      </c>
      <c r="F15143" t="s">
        <v>8</v>
      </c>
      <c r="G15143" t="s">
        <v>14</v>
      </c>
    </row>
    <row r="15144" spans="1:7" x14ac:dyDescent="0.25">
      <c r="A15144" s="4">
        <v>45707</v>
      </c>
      <c r="B15144" s="7">
        <v>0.10069444444444443</v>
      </c>
      <c r="C15144" t="s">
        <v>19</v>
      </c>
      <c r="D15144">
        <v>-23.554013998283899</v>
      </c>
      <c r="E15144">
        <v>-46.663609745814298</v>
      </c>
      <c r="F15144" t="s">
        <v>8</v>
      </c>
      <c r="G15144" t="s">
        <v>14</v>
      </c>
    </row>
    <row r="15145" spans="1:7" x14ac:dyDescent="0.25">
      <c r="A15145" s="4">
        <v>45710</v>
      </c>
      <c r="B15145" s="7" t="s">
        <v>6</v>
      </c>
      <c r="C15145" t="s">
        <v>19</v>
      </c>
      <c r="D15145">
        <v>-23.549890271778398</v>
      </c>
      <c r="E15145">
        <v>-46.659812085566401</v>
      </c>
      <c r="F15145" t="s">
        <v>8</v>
      </c>
      <c r="G15145" t="s">
        <v>14</v>
      </c>
    </row>
    <row r="15146" spans="1:7" x14ac:dyDescent="0.25">
      <c r="A15146" s="4">
        <v>45710</v>
      </c>
      <c r="B15146" s="7" t="s">
        <v>6</v>
      </c>
      <c r="C15146" t="s">
        <v>19</v>
      </c>
      <c r="D15146">
        <v>-23.552302805720601</v>
      </c>
      <c r="E15146">
        <v>-46.653197878400398</v>
      </c>
      <c r="F15146" t="s">
        <v>8</v>
      </c>
      <c r="G15146" t="s">
        <v>14</v>
      </c>
    </row>
    <row r="15147" spans="1:7" x14ac:dyDescent="0.25">
      <c r="A15147" s="4">
        <v>45710</v>
      </c>
      <c r="B15147" s="7" t="s">
        <v>6</v>
      </c>
      <c r="C15147" t="s">
        <v>19</v>
      </c>
      <c r="D15147">
        <v>-23.552302805720601</v>
      </c>
      <c r="E15147">
        <v>-46.653197878400398</v>
      </c>
      <c r="F15147" t="s">
        <v>8</v>
      </c>
      <c r="G15147" t="s">
        <v>14</v>
      </c>
    </row>
    <row r="15148" spans="1:7" x14ac:dyDescent="0.25">
      <c r="A15148" s="4">
        <v>45710</v>
      </c>
      <c r="B15148" s="7" t="s">
        <v>6</v>
      </c>
      <c r="C15148" t="s">
        <v>19</v>
      </c>
      <c r="D15148">
        <v>-23.552673742137301</v>
      </c>
      <c r="E15148">
        <v>-46.653885236677397</v>
      </c>
      <c r="F15148" t="s">
        <v>8</v>
      </c>
      <c r="G15148" t="s">
        <v>14</v>
      </c>
    </row>
    <row r="15149" spans="1:7" x14ac:dyDescent="0.25">
      <c r="A15149" s="4">
        <v>45710</v>
      </c>
      <c r="B15149" s="7" t="s">
        <v>6</v>
      </c>
      <c r="C15149" t="s">
        <v>19</v>
      </c>
      <c r="D15149">
        <v>-23.553835889789401</v>
      </c>
      <c r="E15149">
        <v>-46.655666187684197</v>
      </c>
      <c r="F15149" t="s">
        <v>8</v>
      </c>
      <c r="G15149" t="s">
        <v>14</v>
      </c>
    </row>
    <row r="15150" spans="1:7" x14ac:dyDescent="0.25">
      <c r="A15150" s="4">
        <v>45709</v>
      </c>
      <c r="B15150" s="7" t="s">
        <v>6</v>
      </c>
      <c r="C15150" t="s">
        <v>19</v>
      </c>
      <c r="D15150">
        <v>-23.5501511759999</v>
      </c>
      <c r="E15150">
        <v>-46.646716914000002</v>
      </c>
      <c r="F15150" t="s">
        <v>8</v>
      </c>
      <c r="G15150" t="s">
        <v>14</v>
      </c>
    </row>
    <row r="15151" spans="1:7" x14ac:dyDescent="0.25">
      <c r="A15151" s="4">
        <v>45711</v>
      </c>
      <c r="B15151" s="7" t="s">
        <v>6</v>
      </c>
      <c r="C15151" t="s">
        <v>19</v>
      </c>
      <c r="D15151" t="s">
        <v>6</v>
      </c>
      <c r="E15151" t="s">
        <v>6</v>
      </c>
      <c r="F15151" t="s">
        <v>8</v>
      </c>
      <c r="G15151" t="s">
        <v>14</v>
      </c>
    </row>
    <row r="15152" spans="1:7" x14ac:dyDescent="0.25">
      <c r="A15152" s="4">
        <v>45710</v>
      </c>
      <c r="B15152" s="7" t="s">
        <v>6</v>
      </c>
      <c r="C15152" t="s">
        <v>19</v>
      </c>
      <c r="D15152">
        <v>-23.548118996103</v>
      </c>
      <c r="E15152">
        <v>-46.647626919567799</v>
      </c>
      <c r="F15152" t="s">
        <v>8</v>
      </c>
      <c r="G15152" t="s">
        <v>14</v>
      </c>
    </row>
    <row r="15153" spans="1:7" x14ac:dyDescent="0.25">
      <c r="A15153" s="4">
        <v>45710</v>
      </c>
      <c r="B15153" s="7" t="s">
        <v>6</v>
      </c>
      <c r="C15153" t="s">
        <v>19</v>
      </c>
      <c r="D15153">
        <v>-23.548118996103</v>
      </c>
      <c r="E15153">
        <v>-46.647626919567799</v>
      </c>
      <c r="F15153" t="s">
        <v>8</v>
      </c>
      <c r="G15153" t="s">
        <v>14</v>
      </c>
    </row>
    <row r="15154" spans="1:7" x14ac:dyDescent="0.25">
      <c r="A15154" s="4">
        <v>45711</v>
      </c>
      <c r="B15154" s="7">
        <v>0.9375</v>
      </c>
      <c r="C15154" t="s">
        <v>19</v>
      </c>
      <c r="D15154">
        <v>-23.551086727000001</v>
      </c>
      <c r="E15154">
        <v>-46.649602592999898</v>
      </c>
      <c r="F15154" t="s">
        <v>8</v>
      </c>
      <c r="G15154" t="s">
        <v>14</v>
      </c>
    </row>
    <row r="15155" spans="1:7" x14ac:dyDescent="0.25">
      <c r="A15155" s="4">
        <v>45711</v>
      </c>
      <c r="B15155" s="7" t="s">
        <v>6</v>
      </c>
      <c r="C15155" t="s">
        <v>19</v>
      </c>
      <c r="D15155">
        <v>-23.551353410175</v>
      </c>
      <c r="E15155">
        <v>-46.650432663724899</v>
      </c>
      <c r="F15155" t="s">
        <v>8</v>
      </c>
      <c r="G15155" t="s">
        <v>14</v>
      </c>
    </row>
    <row r="15156" spans="1:7" x14ac:dyDescent="0.25">
      <c r="A15156" s="4">
        <v>45711</v>
      </c>
      <c r="B15156" s="7" t="s">
        <v>6</v>
      </c>
      <c r="C15156" t="s">
        <v>19</v>
      </c>
      <c r="D15156">
        <v>-23.555127642287601</v>
      </c>
      <c r="E15156">
        <v>-46.6557717637995</v>
      </c>
      <c r="F15156" t="s">
        <v>8</v>
      </c>
      <c r="G15156" t="s">
        <v>14</v>
      </c>
    </row>
    <row r="15157" spans="1:7" x14ac:dyDescent="0.25">
      <c r="A15157" s="4">
        <v>45710</v>
      </c>
      <c r="B15157" s="7" t="s">
        <v>6</v>
      </c>
      <c r="C15157" t="s">
        <v>19</v>
      </c>
      <c r="D15157" t="s">
        <v>6</v>
      </c>
      <c r="E15157" t="s">
        <v>6</v>
      </c>
      <c r="F15157" t="s">
        <v>8</v>
      </c>
      <c r="G15157" t="s">
        <v>14</v>
      </c>
    </row>
    <row r="15158" spans="1:7" x14ac:dyDescent="0.25">
      <c r="A15158" s="4">
        <v>45711</v>
      </c>
      <c r="B15158" s="7" t="s">
        <v>6</v>
      </c>
      <c r="C15158" t="s">
        <v>19</v>
      </c>
      <c r="D15158">
        <v>-23.551328724972699</v>
      </c>
      <c r="E15158">
        <v>-46.6567655197737</v>
      </c>
      <c r="F15158" t="s">
        <v>8</v>
      </c>
      <c r="G15158" t="s">
        <v>14</v>
      </c>
    </row>
    <row r="15159" spans="1:7" x14ac:dyDescent="0.25">
      <c r="A15159" s="4">
        <v>45711</v>
      </c>
      <c r="B15159" s="7" t="s">
        <v>6</v>
      </c>
      <c r="C15159" t="s">
        <v>19</v>
      </c>
      <c r="D15159">
        <v>-23.553470533999899</v>
      </c>
      <c r="E15159">
        <v>-46.655267142</v>
      </c>
      <c r="F15159" t="s">
        <v>8</v>
      </c>
      <c r="G15159" t="s">
        <v>14</v>
      </c>
    </row>
    <row r="15160" spans="1:7" x14ac:dyDescent="0.25">
      <c r="A15160" s="4">
        <v>45711</v>
      </c>
      <c r="B15160" s="7" t="s">
        <v>6</v>
      </c>
      <c r="C15160" t="s">
        <v>19</v>
      </c>
      <c r="D15160">
        <v>-23.551328724972699</v>
      </c>
      <c r="E15160">
        <v>-46.6567655197737</v>
      </c>
      <c r="F15160" t="s">
        <v>8</v>
      </c>
      <c r="G15160" t="s">
        <v>14</v>
      </c>
    </row>
    <row r="15161" spans="1:7" x14ac:dyDescent="0.25">
      <c r="A15161" s="4">
        <v>45711</v>
      </c>
      <c r="B15161" s="7" t="s">
        <v>6</v>
      </c>
      <c r="C15161" t="s">
        <v>19</v>
      </c>
      <c r="D15161">
        <v>-23.554507944835802</v>
      </c>
      <c r="E15161">
        <v>-46.656378735567102</v>
      </c>
      <c r="F15161" t="s">
        <v>8</v>
      </c>
      <c r="G15161" t="s">
        <v>14</v>
      </c>
    </row>
    <row r="15162" spans="1:7" x14ac:dyDescent="0.25">
      <c r="A15162" s="4">
        <v>45712</v>
      </c>
      <c r="B15162" s="7">
        <v>0.12542824074074074</v>
      </c>
      <c r="C15162" t="s">
        <v>19</v>
      </c>
      <c r="D15162">
        <v>-23.546774867</v>
      </c>
      <c r="E15162">
        <v>-46.650454801000002</v>
      </c>
      <c r="F15162" t="s">
        <v>8</v>
      </c>
      <c r="G15162" t="s">
        <v>14</v>
      </c>
    </row>
    <row r="15163" spans="1:7" x14ac:dyDescent="0.25">
      <c r="A15163" s="4">
        <v>45711</v>
      </c>
      <c r="B15163" s="7" t="s">
        <v>6</v>
      </c>
      <c r="C15163" t="s">
        <v>19</v>
      </c>
      <c r="D15163">
        <v>-23.543693989974599</v>
      </c>
      <c r="E15163">
        <v>-46.661594696227802</v>
      </c>
      <c r="F15163" t="s">
        <v>8</v>
      </c>
      <c r="G15163" t="s">
        <v>14</v>
      </c>
    </row>
    <row r="15164" spans="1:7" x14ac:dyDescent="0.25">
      <c r="A15164" s="4">
        <v>45711</v>
      </c>
      <c r="B15164" s="7" t="s">
        <v>6</v>
      </c>
      <c r="C15164" t="s">
        <v>19</v>
      </c>
      <c r="D15164">
        <v>-23.5483911530882</v>
      </c>
      <c r="E15164">
        <v>-46.650262228734903</v>
      </c>
      <c r="F15164" t="s">
        <v>8</v>
      </c>
      <c r="G15164" t="s">
        <v>14</v>
      </c>
    </row>
    <row r="15165" spans="1:7" x14ac:dyDescent="0.25">
      <c r="A15165" s="4">
        <v>45710</v>
      </c>
      <c r="B15165" s="7" t="s">
        <v>6</v>
      </c>
      <c r="C15165" t="s">
        <v>19</v>
      </c>
      <c r="D15165">
        <v>-23.551959508299898</v>
      </c>
      <c r="E15165">
        <v>-46.652319188100002</v>
      </c>
      <c r="F15165" t="s">
        <v>8</v>
      </c>
      <c r="G15165" t="s">
        <v>14</v>
      </c>
    </row>
    <row r="15166" spans="1:7" x14ac:dyDescent="0.25">
      <c r="A15166" s="4">
        <v>45711</v>
      </c>
      <c r="B15166" s="7" t="s">
        <v>6</v>
      </c>
      <c r="C15166" t="s">
        <v>19</v>
      </c>
      <c r="D15166">
        <v>-23.551328724972699</v>
      </c>
      <c r="E15166">
        <v>-46.6567655197737</v>
      </c>
      <c r="F15166" t="s">
        <v>8</v>
      </c>
      <c r="G15166" t="s">
        <v>14</v>
      </c>
    </row>
    <row r="15167" spans="1:7" x14ac:dyDescent="0.25">
      <c r="A15167" s="4">
        <v>45711</v>
      </c>
      <c r="B15167" s="7" t="s">
        <v>6</v>
      </c>
      <c r="C15167" t="s">
        <v>19</v>
      </c>
      <c r="D15167">
        <v>-23.552311630327999</v>
      </c>
      <c r="E15167">
        <v>-46.653215339945397</v>
      </c>
      <c r="F15167" t="s">
        <v>8</v>
      </c>
      <c r="G15167" t="s">
        <v>14</v>
      </c>
    </row>
    <row r="15168" spans="1:7" x14ac:dyDescent="0.25">
      <c r="A15168" s="4">
        <v>45711</v>
      </c>
      <c r="B15168" s="7" t="s">
        <v>6</v>
      </c>
      <c r="C15168" t="s">
        <v>19</v>
      </c>
      <c r="D15168">
        <v>-23.550881989753201</v>
      </c>
      <c r="E15168">
        <v>-46.655520476611301</v>
      </c>
      <c r="F15168" t="s">
        <v>8</v>
      </c>
      <c r="G15168" t="s">
        <v>14</v>
      </c>
    </row>
    <row r="15169" spans="1:7" x14ac:dyDescent="0.25">
      <c r="A15169" s="4">
        <v>45711</v>
      </c>
      <c r="B15169" s="7" t="s">
        <v>6</v>
      </c>
      <c r="C15169" t="s">
        <v>19</v>
      </c>
      <c r="D15169">
        <v>-23.548333118439398</v>
      </c>
      <c r="E15169">
        <v>-46.650085957235099</v>
      </c>
      <c r="F15169" t="s">
        <v>8</v>
      </c>
      <c r="G15169" t="s">
        <v>14</v>
      </c>
    </row>
    <row r="15170" spans="1:7" x14ac:dyDescent="0.25">
      <c r="A15170" s="4">
        <v>45711</v>
      </c>
      <c r="B15170" s="7" t="s">
        <v>6</v>
      </c>
      <c r="C15170" t="s">
        <v>19</v>
      </c>
      <c r="D15170">
        <v>-23.548950398954801</v>
      </c>
      <c r="E15170">
        <v>-46.647189425709499</v>
      </c>
      <c r="F15170" t="s">
        <v>8</v>
      </c>
      <c r="G15170" t="s">
        <v>14</v>
      </c>
    </row>
    <row r="15171" spans="1:7" x14ac:dyDescent="0.25">
      <c r="A15171" s="4">
        <v>45711</v>
      </c>
      <c r="B15171" s="7" t="s">
        <v>6</v>
      </c>
      <c r="C15171" t="s">
        <v>19</v>
      </c>
      <c r="D15171">
        <v>-23.550881989753201</v>
      </c>
      <c r="E15171">
        <v>-46.655520476611301</v>
      </c>
      <c r="F15171" t="s">
        <v>8</v>
      </c>
      <c r="G15171" t="s">
        <v>14</v>
      </c>
    </row>
    <row r="15172" spans="1:7" x14ac:dyDescent="0.25">
      <c r="A15172" s="4">
        <v>45711</v>
      </c>
      <c r="B15172" s="7" t="s">
        <v>6</v>
      </c>
      <c r="C15172" t="s">
        <v>19</v>
      </c>
      <c r="D15172">
        <v>-23.548138005677199</v>
      </c>
      <c r="E15172">
        <v>-46.6499336334387</v>
      </c>
      <c r="F15172" t="s">
        <v>8</v>
      </c>
      <c r="G15172" t="s">
        <v>14</v>
      </c>
    </row>
    <row r="15173" spans="1:7" x14ac:dyDescent="0.25">
      <c r="A15173" s="4">
        <v>45711</v>
      </c>
      <c r="B15173" s="7" t="s">
        <v>6</v>
      </c>
      <c r="C15173" t="s">
        <v>19</v>
      </c>
      <c r="D15173">
        <v>-23.547629233357501</v>
      </c>
      <c r="E15173">
        <v>-46.647854652033601</v>
      </c>
      <c r="F15173" t="s">
        <v>8</v>
      </c>
      <c r="G15173" t="s">
        <v>14</v>
      </c>
    </row>
    <row r="15174" spans="1:7" x14ac:dyDescent="0.25">
      <c r="A15174" s="4">
        <v>45711</v>
      </c>
      <c r="B15174" s="7" t="s">
        <v>6</v>
      </c>
      <c r="C15174" t="s">
        <v>19</v>
      </c>
      <c r="D15174">
        <v>-23.546926035049101</v>
      </c>
      <c r="E15174">
        <v>-46.653544005711403</v>
      </c>
      <c r="F15174" t="s">
        <v>8</v>
      </c>
      <c r="G15174" t="s">
        <v>14</v>
      </c>
    </row>
    <row r="15175" spans="1:7" x14ac:dyDescent="0.25">
      <c r="A15175" s="4">
        <v>45712</v>
      </c>
      <c r="B15175" s="7" t="s">
        <v>6</v>
      </c>
      <c r="C15175" t="s">
        <v>19</v>
      </c>
      <c r="D15175">
        <v>-23.5481601927731</v>
      </c>
      <c r="E15175">
        <v>-46.649536908733303</v>
      </c>
      <c r="F15175" t="s">
        <v>8</v>
      </c>
      <c r="G15175" t="s">
        <v>14</v>
      </c>
    </row>
    <row r="15176" spans="1:7" x14ac:dyDescent="0.25">
      <c r="A15176" s="4">
        <v>45711</v>
      </c>
      <c r="B15176" s="7" t="s">
        <v>6</v>
      </c>
      <c r="C15176" t="s">
        <v>19</v>
      </c>
      <c r="D15176">
        <v>-23.549394635135201</v>
      </c>
      <c r="E15176">
        <v>-46.653165465912998</v>
      </c>
      <c r="F15176" t="s">
        <v>8</v>
      </c>
      <c r="G15176" t="s">
        <v>14</v>
      </c>
    </row>
    <row r="15177" spans="1:7" x14ac:dyDescent="0.25">
      <c r="A15177" s="4">
        <v>45711</v>
      </c>
      <c r="B15177" s="7" t="s">
        <v>6</v>
      </c>
      <c r="C15177" t="s">
        <v>19</v>
      </c>
      <c r="D15177">
        <v>-23.552686776185201</v>
      </c>
      <c r="E15177">
        <v>-46.659172044486503</v>
      </c>
      <c r="F15177" t="s">
        <v>8</v>
      </c>
      <c r="G15177" t="s">
        <v>14</v>
      </c>
    </row>
    <row r="15178" spans="1:7" x14ac:dyDescent="0.25">
      <c r="A15178" s="4">
        <v>45711</v>
      </c>
      <c r="B15178" s="7" t="s">
        <v>6</v>
      </c>
      <c r="C15178" t="s">
        <v>19</v>
      </c>
      <c r="D15178">
        <v>-23.552302805720601</v>
      </c>
      <c r="E15178">
        <v>-46.653197878400398</v>
      </c>
      <c r="F15178" t="s">
        <v>8</v>
      </c>
      <c r="G15178" t="s">
        <v>14</v>
      </c>
    </row>
    <row r="15179" spans="1:7" x14ac:dyDescent="0.25">
      <c r="A15179" s="4">
        <v>45711</v>
      </c>
      <c r="B15179" s="7" t="s">
        <v>6</v>
      </c>
      <c r="C15179" t="s">
        <v>19</v>
      </c>
      <c r="D15179">
        <v>-23.548333118439398</v>
      </c>
      <c r="E15179">
        <v>-46.650085957235099</v>
      </c>
      <c r="F15179" t="s">
        <v>8</v>
      </c>
      <c r="G15179" t="s">
        <v>14</v>
      </c>
    </row>
    <row r="15180" spans="1:7" x14ac:dyDescent="0.25">
      <c r="A15180" s="4">
        <v>45711</v>
      </c>
      <c r="B15180" s="7" t="s">
        <v>6</v>
      </c>
      <c r="C15180" t="s">
        <v>19</v>
      </c>
      <c r="D15180">
        <v>-23.554842178176401</v>
      </c>
      <c r="E15180">
        <v>-46.655367903618298</v>
      </c>
      <c r="F15180" t="s">
        <v>8</v>
      </c>
      <c r="G15180" t="s">
        <v>14</v>
      </c>
    </row>
    <row r="15181" spans="1:7" x14ac:dyDescent="0.25">
      <c r="A15181" s="4">
        <v>45711</v>
      </c>
      <c r="B15181" s="7">
        <v>0.97924768518518512</v>
      </c>
      <c r="C15181" t="s">
        <v>19</v>
      </c>
      <c r="D15181">
        <v>-23.544482561999899</v>
      </c>
      <c r="E15181">
        <v>-46.657119096000002</v>
      </c>
      <c r="F15181" t="s">
        <v>8</v>
      </c>
      <c r="G15181" t="s">
        <v>14</v>
      </c>
    </row>
    <row r="15182" spans="1:7" x14ac:dyDescent="0.25">
      <c r="A15182" s="4">
        <v>45711</v>
      </c>
      <c r="B15182" s="7" t="s">
        <v>6</v>
      </c>
      <c r="C15182" t="s">
        <v>19</v>
      </c>
      <c r="D15182">
        <v>-23.5489622657613</v>
      </c>
      <c r="E15182">
        <v>-46.652340972584099</v>
      </c>
      <c r="F15182" t="s">
        <v>8</v>
      </c>
      <c r="G15182" t="s">
        <v>14</v>
      </c>
    </row>
    <row r="15183" spans="1:7" x14ac:dyDescent="0.25">
      <c r="A15183" s="4">
        <v>45711</v>
      </c>
      <c r="B15183" s="7">
        <v>0.75</v>
      </c>
      <c r="C15183" t="s">
        <v>19</v>
      </c>
      <c r="D15183">
        <v>-23.5485641345552</v>
      </c>
      <c r="E15183">
        <v>-46.650791474394097</v>
      </c>
      <c r="F15183" t="s">
        <v>8</v>
      </c>
      <c r="G15183" t="s">
        <v>14</v>
      </c>
    </row>
    <row r="15184" spans="1:7" x14ac:dyDescent="0.25">
      <c r="A15184" s="4">
        <v>45711</v>
      </c>
      <c r="B15184" s="7" t="s">
        <v>6</v>
      </c>
      <c r="C15184" t="s">
        <v>19</v>
      </c>
      <c r="D15184">
        <v>-23.547974058927199</v>
      </c>
      <c r="E15184">
        <v>-46.648933401379502</v>
      </c>
      <c r="F15184" t="s">
        <v>8</v>
      </c>
      <c r="G15184" t="s">
        <v>14</v>
      </c>
    </row>
    <row r="15185" spans="1:7" x14ac:dyDescent="0.25">
      <c r="A15185" s="4">
        <v>45711</v>
      </c>
      <c r="B15185" s="7" t="s">
        <v>6</v>
      </c>
      <c r="C15185" t="s">
        <v>19</v>
      </c>
      <c r="D15185">
        <v>-23.550469498989099</v>
      </c>
      <c r="E15185">
        <v>-46.647661038677597</v>
      </c>
      <c r="F15185" t="s">
        <v>8</v>
      </c>
      <c r="G15185" t="s">
        <v>14</v>
      </c>
    </row>
    <row r="15186" spans="1:7" x14ac:dyDescent="0.25">
      <c r="A15186" s="4">
        <v>45711</v>
      </c>
      <c r="B15186" s="7" t="s">
        <v>6</v>
      </c>
      <c r="C15186" t="s">
        <v>19</v>
      </c>
      <c r="D15186">
        <v>-23.554709340559501</v>
      </c>
      <c r="E15186">
        <v>-46.663283077730199</v>
      </c>
      <c r="F15186" t="s">
        <v>8</v>
      </c>
      <c r="G15186" t="s">
        <v>14</v>
      </c>
    </row>
    <row r="15187" spans="1:7" x14ac:dyDescent="0.25">
      <c r="A15187" s="4">
        <v>45712</v>
      </c>
      <c r="B15187" s="7" t="s">
        <v>6</v>
      </c>
      <c r="C15187" t="s">
        <v>19</v>
      </c>
      <c r="D15187">
        <v>-23.5454213944282</v>
      </c>
      <c r="E15187">
        <v>-46.647931282751102</v>
      </c>
      <c r="F15187" t="s">
        <v>8</v>
      </c>
      <c r="G15187" t="s">
        <v>14</v>
      </c>
    </row>
    <row r="15188" spans="1:7" x14ac:dyDescent="0.25">
      <c r="A15188" s="4">
        <v>45710</v>
      </c>
      <c r="B15188" s="7" t="s">
        <v>6</v>
      </c>
      <c r="C15188" t="s">
        <v>19</v>
      </c>
      <c r="D15188">
        <v>-23.551838288674901</v>
      </c>
      <c r="E15188">
        <v>-46.651941883225</v>
      </c>
      <c r="F15188" t="s">
        <v>8</v>
      </c>
      <c r="G15188" t="s">
        <v>14</v>
      </c>
    </row>
    <row r="15189" spans="1:7" x14ac:dyDescent="0.25">
      <c r="A15189" s="4">
        <v>45710</v>
      </c>
      <c r="B15189" s="7">
        <v>0.47916666666666669</v>
      </c>
      <c r="C15189" t="s">
        <v>19</v>
      </c>
      <c r="D15189">
        <v>-23.554513254113498</v>
      </c>
      <c r="E15189">
        <v>-46.655508060501496</v>
      </c>
      <c r="F15189" t="s">
        <v>8</v>
      </c>
      <c r="G15189" t="s">
        <v>14</v>
      </c>
    </row>
    <row r="15190" spans="1:7" x14ac:dyDescent="0.25">
      <c r="A15190" s="4">
        <v>45711</v>
      </c>
      <c r="B15190" s="7" t="s">
        <v>6</v>
      </c>
      <c r="C15190" t="s">
        <v>19</v>
      </c>
      <c r="D15190">
        <v>-23.5488669182884</v>
      </c>
      <c r="E15190">
        <v>-46.648723408877999</v>
      </c>
      <c r="F15190" t="s">
        <v>8</v>
      </c>
      <c r="G15190" t="s">
        <v>14</v>
      </c>
    </row>
    <row r="15191" spans="1:7" x14ac:dyDescent="0.25">
      <c r="A15191" s="4">
        <v>45711</v>
      </c>
      <c r="B15191" s="7" t="s">
        <v>6</v>
      </c>
      <c r="C15191" t="s">
        <v>19</v>
      </c>
      <c r="D15191">
        <v>-23.548118996103</v>
      </c>
      <c r="E15191">
        <v>-46.647626919567799</v>
      </c>
      <c r="F15191" t="s">
        <v>8</v>
      </c>
      <c r="G15191" t="s">
        <v>14</v>
      </c>
    </row>
    <row r="15192" spans="1:7" x14ac:dyDescent="0.25">
      <c r="A15192" s="4">
        <v>45711</v>
      </c>
      <c r="B15192" s="7" t="s">
        <v>6</v>
      </c>
      <c r="C15192" t="s">
        <v>19</v>
      </c>
      <c r="D15192">
        <v>-23.550197627125101</v>
      </c>
      <c r="E15192">
        <v>-46.646848343340402</v>
      </c>
      <c r="F15192" t="s">
        <v>8</v>
      </c>
      <c r="G15192" t="s">
        <v>14</v>
      </c>
    </row>
    <row r="15193" spans="1:7" x14ac:dyDescent="0.25">
      <c r="A15193" s="4">
        <v>45693</v>
      </c>
      <c r="B15193" s="7">
        <v>0.48958333333333331</v>
      </c>
      <c r="C15193" t="s">
        <v>19</v>
      </c>
      <c r="D15193">
        <v>-23.551328724972699</v>
      </c>
      <c r="E15193">
        <v>-46.6567655197737</v>
      </c>
      <c r="F15193" t="s">
        <v>8</v>
      </c>
      <c r="G15193" t="s">
        <v>14</v>
      </c>
    </row>
    <row r="15194" spans="1:7" x14ac:dyDescent="0.25">
      <c r="A15194" s="4">
        <v>45712</v>
      </c>
      <c r="B15194" s="7" t="s">
        <v>6</v>
      </c>
      <c r="C15194" t="s">
        <v>19</v>
      </c>
      <c r="D15194">
        <v>-23.547974058927199</v>
      </c>
      <c r="E15194">
        <v>-46.648933401379502</v>
      </c>
      <c r="F15194" t="s">
        <v>8</v>
      </c>
      <c r="G15194" t="s">
        <v>14</v>
      </c>
    </row>
    <row r="15195" spans="1:7" x14ac:dyDescent="0.25">
      <c r="A15195" s="4">
        <v>45711</v>
      </c>
      <c r="B15195" s="7" t="s">
        <v>6</v>
      </c>
      <c r="C15195" t="s">
        <v>19</v>
      </c>
      <c r="D15195">
        <v>-23.550426835318898</v>
      </c>
      <c r="E15195">
        <v>-46.647528106903501</v>
      </c>
      <c r="F15195" t="s">
        <v>8</v>
      </c>
      <c r="G15195" t="s">
        <v>14</v>
      </c>
    </row>
    <row r="15196" spans="1:7" x14ac:dyDescent="0.25">
      <c r="A15196" s="4">
        <v>45713</v>
      </c>
      <c r="B15196" s="7">
        <v>8.2638888888888887E-2</v>
      </c>
      <c r="C15196" t="s">
        <v>19</v>
      </c>
      <c r="D15196">
        <v>-23.554750975439401</v>
      </c>
      <c r="E15196">
        <v>-46.663322178238303</v>
      </c>
      <c r="F15196" t="s">
        <v>8</v>
      </c>
      <c r="G15196" t="s">
        <v>14</v>
      </c>
    </row>
    <row r="15197" spans="1:7" x14ac:dyDescent="0.25">
      <c r="A15197" s="4">
        <v>45713</v>
      </c>
      <c r="B15197" s="7">
        <v>8.2638888888888887E-2</v>
      </c>
      <c r="C15197" t="s">
        <v>19</v>
      </c>
      <c r="D15197">
        <v>-23.554750975439401</v>
      </c>
      <c r="E15197">
        <v>-46.663322178238303</v>
      </c>
      <c r="F15197" t="s">
        <v>8</v>
      </c>
      <c r="G15197" t="s">
        <v>14</v>
      </c>
    </row>
    <row r="15198" spans="1:7" x14ac:dyDescent="0.25">
      <c r="A15198" s="4">
        <v>45713</v>
      </c>
      <c r="B15198" s="7">
        <v>8.2638888888888887E-2</v>
      </c>
      <c r="C15198" t="s">
        <v>19</v>
      </c>
      <c r="D15198">
        <v>-23.554750975439401</v>
      </c>
      <c r="E15198">
        <v>-46.663322178238303</v>
      </c>
      <c r="F15198" t="s">
        <v>8</v>
      </c>
      <c r="G15198" t="s">
        <v>14</v>
      </c>
    </row>
    <row r="15199" spans="1:7" x14ac:dyDescent="0.25">
      <c r="A15199" s="4">
        <v>45710</v>
      </c>
      <c r="B15199" s="7" t="s">
        <v>6</v>
      </c>
      <c r="C15199" t="s">
        <v>19</v>
      </c>
      <c r="D15199">
        <v>-23.552776724569402</v>
      </c>
      <c r="E15199">
        <v>-46.6540736572098</v>
      </c>
      <c r="F15199" t="s">
        <v>8</v>
      </c>
      <c r="G15199" t="s">
        <v>14</v>
      </c>
    </row>
    <row r="15200" spans="1:7" x14ac:dyDescent="0.25">
      <c r="A15200" s="4">
        <v>45712</v>
      </c>
      <c r="B15200" s="7" t="s">
        <v>6</v>
      </c>
      <c r="C15200" t="s">
        <v>19</v>
      </c>
      <c r="D15200">
        <v>-23.5478266019737</v>
      </c>
      <c r="E15200">
        <v>-46.648895767637597</v>
      </c>
      <c r="F15200" t="s">
        <v>8</v>
      </c>
      <c r="G15200" t="s">
        <v>14</v>
      </c>
    </row>
    <row r="15201" spans="1:7" x14ac:dyDescent="0.25">
      <c r="A15201" s="4">
        <v>45711</v>
      </c>
      <c r="B15201" s="7" t="s">
        <v>6</v>
      </c>
      <c r="C15201" t="s">
        <v>19</v>
      </c>
      <c r="D15201">
        <v>-23.555127642287601</v>
      </c>
      <c r="E15201">
        <v>-46.6557717637995</v>
      </c>
      <c r="F15201" t="s">
        <v>8</v>
      </c>
      <c r="G15201" t="s">
        <v>14</v>
      </c>
    </row>
    <row r="15202" spans="1:7" x14ac:dyDescent="0.25">
      <c r="A15202" s="4">
        <v>45711</v>
      </c>
      <c r="B15202" s="7" t="s">
        <v>6</v>
      </c>
      <c r="C15202" t="s">
        <v>19</v>
      </c>
      <c r="D15202">
        <v>-23.551328724972699</v>
      </c>
      <c r="E15202">
        <v>-46.6567655197737</v>
      </c>
      <c r="F15202" t="s">
        <v>8</v>
      </c>
      <c r="G15202" t="s">
        <v>14</v>
      </c>
    </row>
    <row r="15203" spans="1:7" x14ac:dyDescent="0.25">
      <c r="A15203" s="4">
        <v>45711</v>
      </c>
      <c r="B15203" s="7" t="s">
        <v>6</v>
      </c>
      <c r="C15203" t="s">
        <v>19</v>
      </c>
      <c r="D15203">
        <v>-23.548118996103</v>
      </c>
      <c r="E15203">
        <v>-46.647626919567799</v>
      </c>
      <c r="F15203" t="s">
        <v>8</v>
      </c>
      <c r="G15203" t="s">
        <v>14</v>
      </c>
    </row>
    <row r="15204" spans="1:7" x14ac:dyDescent="0.25">
      <c r="A15204" s="4">
        <v>45711</v>
      </c>
      <c r="B15204" s="7" t="s">
        <v>6</v>
      </c>
      <c r="C15204" t="s">
        <v>19</v>
      </c>
      <c r="D15204">
        <v>-23.547917372832799</v>
      </c>
      <c r="E15204">
        <v>-46.647726991886103</v>
      </c>
      <c r="F15204" t="s">
        <v>8</v>
      </c>
      <c r="G15204" t="s">
        <v>14</v>
      </c>
    </row>
    <row r="15205" spans="1:7" x14ac:dyDescent="0.25">
      <c r="A15205" s="4">
        <v>45711</v>
      </c>
      <c r="B15205" s="7">
        <v>0.41722222222222222</v>
      </c>
      <c r="C15205" t="s">
        <v>19</v>
      </c>
      <c r="D15205">
        <v>-23.546349538999898</v>
      </c>
      <c r="E15205">
        <v>-46.647985749</v>
      </c>
      <c r="F15205" t="s">
        <v>8</v>
      </c>
      <c r="G15205" t="s">
        <v>14</v>
      </c>
    </row>
    <row r="15206" spans="1:7" x14ac:dyDescent="0.25">
      <c r="A15206" s="4">
        <v>45711</v>
      </c>
      <c r="B15206" s="7" t="s">
        <v>6</v>
      </c>
      <c r="C15206" t="s">
        <v>19</v>
      </c>
      <c r="D15206">
        <v>-23.552302805720601</v>
      </c>
      <c r="E15206">
        <v>-46.653197878400398</v>
      </c>
      <c r="F15206" t="s">
        <v>8</v>
      </c>
      <c r="G15206" t="s">
        <v>14</v>
      </c>
    </row>
    <row r="15207" spans="1:7" x14ac:dyDescent="0.25">
      <c r="A15207" s="4">
        <v>45710</v>
      </c>
      <c r="B15207" s="7" t="s">
        <v>6</v>
      </c>
      <c r="C15207" t="s">
        <v>19</v>
      </c>
      <c r="D15207">
        <v>-23.551147336812502</v>
      </c>
      <c r="E15207">
        <v>-46.649791245437399</v>
      </c>
      <c r="F15207" t="s">
        <v>8</v>
      </c>
      <c r="G15207" t="s">
        <v>14</v>
      </c>
    </row>
    <row r="15208" spans="1:7" x14ac:dyDescent="0.25">
      <c r="A15208" s="4">
        <v>45711</v>
      </c>
      <c r="B15208" s="7" t="s">
        <v>6</v>
      </c>
      <c r="C15208" t="s">
        <v>19</v>
      </c>
      <c r="D15208">
        <v>-23.552135002817</v>
      </c>
      <c r="E15208">
        <v>-46.652844053465003</v>
      </c>
      <c r="F15208" t="s">
        <v>8</v>
      </c>
      <c r="G15208" t="s">
        <v>14</v>
      </c>
    </row>
    <row r="15209" spans="1:7" x14ac:dyDescent="0.25">
      <c r="A15209" s="4">
        <v>45710</v>
      </c>
      <c r="B15209" s="7" t="s">
        <v>6</v>
      </c>
      <c r="C15209" t="s">
        <v>19</v>
      </c>
      <c r="D15209">
        <v>-23.554124882537302</v>
      </c>
      <c r="E15209">
        <v>-46.655975542507399</v>
      </c>
      <c r="F15209" t="s">
        <v>8</v>
      </c>
      <c r="G15209" t="s">
        <v>14</v>
      </c>
    </row>
    <row r="15210" spans="1:7" x14ac:dyDescent="0.25">
      <c r="A15210" s="4">
        <v>45711</v>
      </c>
      <c r="B15210" s="7" t="s">
        <v>6</v>
      </c>
      <c r="C15210" t="s">
        <v>19</v>
      </c>
      <c r="D15210">
        <v>-23.548597730635699</v>
      </c>
      <c r="E15210">
        <v>-46.651347409946702</v>
      </c>
      <c r="F15210" t="s">
        <v>8</v>
      </c>
      <c r="G15210" t="s">
        <v>14</v>
      </c>
    </row>
    <row r="15211" spans="1:7" x14ac:dyDescent="0.25">
      <c r="A15211" s="4">
        <v>45710</v>
      </c>
      <c r="B15211" s="7" t="s">
        <v>6</v>
      </c>
      <c r="C15211" t="s">
        <v>19</v>
      </c>
      <c r="D15211">
        <v>-23.554243047571301</v>
      </c>
      <c r="E15211">
        <v>-46.655644318139601</v>
      </c>
      <c r="F15211" t="s">
        <v>8</v>
      </c>
      <c r="G15211" t="s">
        <v>14</v>
      </c>
    </row>
    <row r="15212" spans="1:7" x14ac:dyDescent="0.25">
      <c r="A15212" s="4">
        <v>45707</v>
      </c>
      <c r="B15212" s="7" t="s">
        <v>6</v>
      </c>
      <c r="C15212" t="s">
        <v>19</v>
      </c>
      <c r="D15212" t="s">
        <v>6</v>
      </c>
      <c r="E15212" t="s">
        <v>6</v>
      </c>
      <c r="F15212" t="s">
        <v>8</v>
      </c>
      <c r="G15212" t="s">
        <v>14</v>
      </c>
    </row>
    <row r="15213" spans="1:7" x14ac:dyDescent="0.25">
      <c r="A15213" s="4">
        <v>45711</v>
      </c>
      <c r="B15213" s="7" t="s">
        <v>6</v>
      </c>
      <c r="C15213" t="s">
        <v>19</v>
      </c>
      <c r="D15213">
        <v>-23.554344674840902</v>
      </c>
      <c r="E15213">
        <v>-46.6543954008554</v>
      </c>
      <c r="F15213" t="s">
        <v>8</v>
      </c>
      <c r="G15213" t="s">
        <v>14</v>
      </c>
    </row>
    <row r="15214" spans="1:7" x14ac:dyDescent="0.25">
      <c r="A15214" s="4">
        <v>45699</v>
      </c>
      <c r="B15214" s="7">
        <v>0.53333333333333333</v>
      </c>
      <c r="C15214" t="s">
        <v>19</v>
      </c>
      <c r="D15214">
        <v>-23.553530053711398</v>
      </c>
      <c r="E15214">
        <v>-46.652832652379502</v>
      </c>
      <c r="F15214" t="s">
        <v>8</v>
      </c>
      <c r="G15214" t="s">
        <v>14</v>
      </c>
    </row>
    <row r="15215" spans="1:7" x14ac:dyDescent="0.25">
      <c r="A15215" s="4">
        <v>45711</v>
      </c>
      <c r="B15215" s="7" t="s">
        <v>6</v>
      </c>
      <c r="C15215" t="s">
        <v>19</v>
      </c>
      <c r="D15215">
        <v>-23.548118996103</v>
      </c>
      <c r="E15215">
        <v>-46.647626919567799</v>
      </c>
      <c r="F15215" t="s">
        <v>8</v>
      </c>
      <c r="G15215" t="s">
        <v>14</v>
      </c>
    </row>
    <row r="15216" spans="1:7" x14ac:dyDescent="0.25">
      <c r="A15216" s="4">
        <v>45709</v>
      </c>
      <c r="B15216" s="7" t="s">
        <v>6</v>
      </c>
      <c r="C15216" t="s">
        <v>19</v>
      </c>
      <c r="D15216">
        <v>-23.547482045799899</v>
      </c>
      <c r="E15216">
        <v>-46.658606059630699</v>
      </c>
      <c r="F15216" t="s">
        <v>8</v>
      </c>
      <c r="G15216" t="s">
        <v>14</v>
      </c>
    </row>
    <row r="15217" spans="1:7" x14ac:dyDescent="0.25">
      <c r="A15217" s="4">
        <v>45714</v>
      </c>
      <c r="B15217" s="7">
        <v>0.125</v>
      </c>
      <c r="C15217" t="s">
        <v>19</v>
      </c>
      <c r="D15217">
        <v>-23.547511082945601</v>
      </c>
      <c r="E15217">
        <v>-46.649539756997498</v>
      </c>
      <c r="F15217" t="s">
        <v>8</v>
      </c>
      <c r="G15217" t="s">
        <v>14</v>
      </c>
    </row>
    <row r="15218" spans="1:7" x14ac:dyDescent="0.25">
      <c r="A15218" s="4">
        <v>45703</v>
      </c>
      <c r="B15218" s="7" t="s">
        <v>6</v>
      </c>
      <c r="C15218" t="s">
        <v>19</v>
      </c>
      <c r="D15218">
        <v>-23.554608886444399</v>
      </c>
      <c r="E15218">
        <v>-46.659782202814803</v>
      </c>
      <c r="F15218" t="s">
        <v>8</v>
      </c>
      <c r="G15218" t="s">
        <v>14</v>
      </c>
    </row>
    <row r="15219" spans="1:7" x14ac:dyDescent="0.25">
      <c r="A15219" s="4">
        <v>45711</v>
      </c>
      <c r="B15219" s="7">
        <v>0.25</v>
      </c>
      <c r="C15219" t="s">
        <v>19</v>
      </c>
      <c r="D15219">
        <v>-23.553722888333802</v>
      </c>
      <c r="E15219">
        <v>-46.653218494767103</v>
      </c>
      <c r="F15219" t="s">
        <v>8</v>
      </c>
      <c r="G15219" t="s">
        <v>14</v>
      </c>
    </row>
    <row r="15220" spans="1:7" x14ac:dyDescent="0.25">
      <c r="A15220" s="4">
        <v>45709</v>
      </c>
      <c r="B15220" s="7">
        <v>0.10416666666666667</v>
      </c>
      <c r="C15220" t="s">
        <v>19</v>
      </c>
      <c r="D15220">
        <v>-23.550910796322601</v>
      </c>
      <c r="E15220">
        <v>-46.653441112349</v>
      </c>
      <c r="F15220" t="s">
        <v>8</v>
      </c>
      <c r="G15220" t="s">
        <v>14</v>
      </c>
    </row>
    <row r="15221" spans="1:7" x14ac:dyDescent="0.25">
      <c r="A15221" s="4">
        <v>45714</v>
      </c>
      <c r="B15221" s="7" t="s">
        <v>6</v>
      </c>
      <c r="C15221" t="s">
        <v>19</v>
      </c>
      <c r="D15221">
        <v>-23.5534544585114</v>
      </c>
      <c r="E15221">
        <v>-46.662057197459099</v>
      </c>
      <c r="F15221" t="s">
        <v>8</v>
      </c>
      <c r="G15221" t="s">
        <v>14</v>
      </c>
    </row>
    <row r="15222" spans="1:7" x14ac:dyDescent="0.25">
      <c r="A15222" s="4">
        <v>45711</v>
      </c>
      <c r="B15222" s="7" t="s">
        <v>6</v>
      </c>
      <c r="C15222" t="s">
        <v>19</v>
      </c>
      <c r="D15222">
        <v>-23.548334713166199</v>
      </c>
      <c r="E15222">
        <v>-46.647512062988199</v>
      </c>
      <c r="F15222" t="s">
        <v>8</v>
      </c>
      <c r="G15222" t="s">
        <v>14</v>
      </c>
    </row>
    <row r="15223" spans="1:7" x14ac:dyDescent="0.25">
      <c r="A15223" s="4">
        <v>45710</v>
      </c>
      <c r="B15223" s="7" t="s">
        <v>6</v>
      </c>
      <c r="C15223" t="s">
        <v>19</v>
      </c>
      <c r="D15223">
        <v>-23.5508638625594</v>
      </c>
      <c r="E15223">
        <v>-46.648886211612798</v>
      </c>
      <c r="F15223" t="s">
        <v>8</v>
      </c>
      <c r="G15223" t="s">
        <v>14</v>
      </c>
    </row>
    <row r="15224" spans="1:7" x14ac:dyDescent="0.25">
      <c r="A15224" s="4">
        <v>45713</v>
      </c>
      <c r="B15224" s="7" t="s">
        <v>6</v>
      </c>
      <c r="C15224" t="s">
        <v>19</v>
      </c>
      <c r="D15224">
        <v>-23.553327133</v>
      </c>
      <c r="E15224">
        <v>-46.660123548999898</v>
      </c>
      <c r="F15224" t="s">
        <v>8</v>
      </c>
      <c r="G15224" t="s">
        <v>14</v>
      </c>
    </row>
    <row r="15225" spans="1:7" x14ac:dyDescent="0.25">
      <c r="A15225" s="4">
        <v>45714</v>
      </c>
      <c r="B15225" s="7" t="s">
        <v>6</v>
      </c>
      <c r="C15225" t="s">
        <v>19</v>
      </c>
      <c r="D15225">
        <v>-23.553313018995301</v>
      </c>
      <c r="E15225">
        <v>-46.6550481792477</v>
      </c>
      <c r="F15225" t="s">
        <v>8</v>
      </c>
      <c r="G15225" t="s">
        <v>14</v>
      </c>
    </row>
    <row r="15226" spans="1:7" x14ac:dyDescent="0.25">
      <c r="A15226" s="4">
        <v>45711</v>
      </c>
      <c r="B15226" s="7" t="s">
        <v>6</v>
      </c>
      <c r="C15226" t="s">
        <v>19</v>
      </c>
      <c r="D15226">
        <v>-23.552573200318999</v>
      </c>
      <c r="E15226">
        <v>-46.658997912394099</v>
      </c>
      <c r="F15226" t="s">
        <v>8</v>
      </c>
      <c r="G15226" t="s">
        <v>14</v>
      </c>
    </row>
    <row r="15227" spans="1:7" x14ac:dyDescent="0.25">
      <c r="A15227" s="4">
        <v>45714</v>
      </c>
      <c r="B15227" s="7" t="s">
        <v>6</v>
      </c>
      <c r="C15227" t="s">
        <v>19</v>
      </c>
      <c r="D15227">
        <v>-23.548638063479199</v>
      </c>
      <c r="E15227">
        <v>-46.660025115086398</v>
      </c>
      <c r="F15227" t="s">
        <v>8</v>
      </c>
      <c r="G15227" t="s">
        <v>14</v>
      </c>
    </row>
    <row r="15228" spans="1:7" x14ac:dyDescent="0.25">
      <c r="A15228" s="4">
        <v>45714</v>
      </c>
      <c r="B15228" s="7" t="s">
        <v>6</v>
      </c>
      <c r="C15228" t="s">
        <v>19</v>
      </c>
      <c r="D15228">
        <v>-23.5548502966538</v>
      </c>
      <c r="E15228">
        <v>-46.655343397769201</v>
      </c>
      <c r="F15228" t="s">
        <v>8</v>
      </c>
      <c r="G15228" t="s">
        <v>14</v>
      </c>
    </row>
    <row r="15229" spans="1:7" x14ac:dyDescent="0.25">
      <c r="A15229" s="4">
        <v>45714</v>
      </c>
      <c r="B15229" s="7" t="s">
        <v>6</v>
      </c>
      <c r="C15229" t="s">
        <v>19</v>
      </c>
      <c r="D15229">
        <v>-23.549898328880001</v>
      </c>
      <c r="E15229">
        <v>-46.651252633026203</v>
      </c>
      <c r="F15229" t="s">
        <v>8</v>
      </c>
      <c r="G15229" t="s">
        <v>14</v>
      </c>
    </row>
    <row r="15230" spans="1:7" x14ac:dyDescent="0.25">
      <c r="A15230" s="4">
        <v>45713</v>
      </c>
      <c r="B15230" s="7" t="s">
        <v>6</v>
      </c>
      <c r="C15230" t="s">
        <v>19</v>
      </c>
      <c r="D15230">
        <v>-23.548218695306499</v>
      </c>
      <c r="E15230">
        <v>-46.652918147390899</v>
      </c>
      <c r="F15230" t="s">
        <v>8</v>
      </c>
      <c r="G15230" t="s">
        <v>14</v>
      </c>
    </row>
    <row r="15231" spans="1:7" x14ac:dyDescent="0.25">
      <c r="A15231" s="4">
        <v>45713</v>
      </c>
      <c r="B15231" s="7" t="s">
        <v>6</v>
      </c>
      <c r="C15231" t="s">
        <v>19</v>
      </c>
      <c r="D15231">
        <v>-23.550123249090898</v>
      </c>
      <c r="E15231">
        <v>-46.659933179813301</v>
      </c>
      <c r="F15231" t="s">
        <v>8</v>
      </c>
      <c r="G15231" t="s">
        <v>14</v>
      </c>
    </row>
    <row r="15232" spans="1:7" x14ac:dyDescent="0.25">
      <c r="A15232" s="4">
        <v>45714</v>
      </c>
      <c r="B15232" s="7" t="s">
        <v>6</v>
      </c>
      <c r="C15232" t="s">
        <v>19</v>
      </c>
      <c r="D15232">
        <v>-23.546419198756801</v>
      </c>
      <c r="E15232">
        <v>-46.655147432137603</v>
      </c>
      <c r="F15232" t="s">
        <v>8</v>
      </c>
      <c r="G15232" t="s">
        <v>14</v>
      </c>
    </row>
    <row r="15233" spans="1:7" x14ac:dyDescent="0.25">
      <c r="A15233" s="4">
        <v>45694</v>
      </c>
      <c r="B15233" s="7" t="s">
        <v>6</v>
      </c>
      <c r="C15233" t="s">
        <v>19</v>
      </c>
      <c r="D15233">
        <v>-23.5468384062033</v>
      </c>
      <c r="E15233">
        <v>-46.654191131881298</v>
      </c>
      <c r="F15233" t="s">
        <v>8</v>
      </c>
      <c r="G15233" t="s">
        <v>14</v>
      </c>
    </row>
    <row r="15234" spans="1:7" x14ac:dyDescent="0.25">
      <c r="A15234" s="4">
        <v>45711</v>
      </c>
      <c r="B15234" s="7" t="s">
        <v>6</v>
      </c>
      <c r="C15234" t="s">
        <v>19</v>
      </c>
      <c r="D15234">
        <v>-23.552302805720601</v>
      </c>
      <c r="E15234">
        <v>-46.653197878400398</v>
      </c>
      <c r="F15234" t="s">
        <v>8</v>
      </c>
      <c r="G15234" t="s">
        <v>14</v>
      </c>
    </row>
    <row r="15235" spans="1:7" x14ac:dyDescent="0.25">
      <c r="A15235" s="4">
        <v>45700</v>
      </c>
      <c r="B15235" s="7" t="s">
        <v>6</v>
      </c>
      <c r="C15235" t="s">
        <v>19</v>
      </c>
      <c r="D15235">
        <v>-23.548199791350001</v>
      </c>
      <c r="E15235">
        <v>-46.658967730150003</v>
      </c>
      <c r="F15235" t="s">
        <v>8</v>
      </c>
      <c r="G15235" t="s">
        <v>14</v>
      </c>
    </row>
    <row r="15236" spans="1:7" x14ac:dyDescent="0.25">
      <c r="A15236" s="4">
        <v>45714</v>
      </c>
      <c r="B15236" s="7" t="s">
        <v>6</v>
      </c>
      <c r="C15236" t="s">
        <v>19</v>
      </c>
      <c r="D15236">
        <v>-23.555006363</v>
      </c>
      <c r="E15236">
        <v>-46.663549596999999</v>
      </c>
      <c r="F15236" t="s">
        <v>8</v>
      </c>
      <c r="G15236" t="s">
        <v>14</v>
      </c>
    </row>
    <row r="15237" spans="1:7" x14ac:dyDescent="0.25">
      <c r="A15237" s="4">
        <v>45713</v>
      </c>
      <c r="B15237" s="7">
        <v>0.45694444444444443</v>
      </c>
      <c r="C15237" t="s">
        <v>19</v>
      </c>
      <c r="D15237">
        <v>-23.5466951615279</v>
      </c>
      <c r="E15237">
        <v>-46.653344325249599</v>
      </c>
      <c r="F15237" t="s">
        <v>8</v>
      </c>
      <c r="G15237" t="s">
        <v>14</v>
      </c>
    </row>
    <row r="15238" spans="1:7" x14ac:dyDescent="0.25">
      <c r="A15238" s="4">
        <v>45716</v>
      </c>
      <c r="B15238" s="7">
        <v>0.48958333333333331</v>
      </c>
      <c r="C15238" t="s">
        <v>19</v>
      </c>
      <c r="D15238">
        <v>-23.551628779184401</v>
      </c>
      <c r="E15238">
        <v>-46.659182845758799</v>
      </c>
      <c r="F15238" t="s">
        <v>8</v>
      </c>
      <c r="G15238" t="s">
        <v>14</v>
      </c>
    </row>
    <row r="15239" spans="1:7" x14ac:dyDescent="0.25">
      <c r="A15239" s="4">
        <v>45710</v>
      </c>
      <c r="B15239" s="7" t="s">
        <v>6</v>
      </c>
      <c r="C15239" t="s">
        <v>19</v>
      </c>
      <c r="D15239">
        <v>-23.548118996103</v>
      </c>
      <c r="E15239">
        <v>-46.647626919567799</v>
      </c>
      <c r="F15239" t="s">
        <v>8</v>
      </c>
      <c r="G15239" t="s">
        <v>14</v>
      </c>
    </row>
    <row r="15240" spans="1:7" x14ac:dyDescent="0.25">
      <c r="A15240" s="4">
        <v>45689</v>
      </c>
      <c r="B15240" s="7" t="s">
        <v>6</v>
      </c>
      <c r="C15240" t="s">
        <v>19</v>
      </c>
      <c r="D15240">
        <v>-23.543421192</v>
      </c>
      <c r="E15240">
        <v>-46.662226588000003</v>
      </c>
      <c r="F15240" t="s">
        <v>8</v>
      </c>
      <c r="G15240" t="s">
        <v>14</v>
      </c>
    </row>
    <row r="15241" spans="1:7" x14ac:dyDescent="0.25">
      <c r="A15241" s="4">
        <v>45695</v>
      </c>
      <c r="B15241" s="7">
        <v>0.85416666666666663</v>
      </c>
      <c r="C15241" t="s">
        <v>19</v>
      </c>
      <c r="D15241">
        <v>-23.5491279942032</v>
      </c>
      <c r="E15241">
        <v>-46.650342685357998</v>
      </c>
      <c r="F15241" t="s">
        <v>8</v>
      </c>
      <c r="G15241" t="s">
        <v>14</v>
      </c>
    </row>
    <row r="15242" spans="1:7" x14ac:dyDescent="0.25">
      <c r="A15242" s="4">
        <v>45701</v>
      </c>
      <c r="B15242" s="7">
        <v>0.47916666666666669</v>
      </c>
      <c r="C15242" t="s">
        <v>19</v>
      </c>
      <c r="D15242">
        <v>-23.553526756451799</v>
      </c>
      <c r="E15242">
        <v>-46.666119248553699</v>
      </c>
      <c r="F15242" t="s">
        <v>8</v>
      </c>
      <c r="G15242" t="s">
        <v>14</v>
      </c>
    </row>
    <row r="15243" spans="1:7" x14ac:dyDescent="0.25">
      <c r="A15243" s="4">
        <v>45708</v>
      </c>
      <c r="B15243" s="7">
        <v>0.60416666666666663</v>
      </c>
      <c r="C15243" t="s">
        <v>19</v>
      </c>
      <c r="D15243">
        <v>-23.544305374</v>
      </c>
      <c r="E15243">
        <v>-46.660186007999997</v>
      </c>
      <c r="F15243" t="s">
        <v>8</v>
      </c>
      <c r="G15243" t="s">
        <v>14</v>
      </c>
    </row>
    <row r="15244" spans="1:7" x14ac:dyDescent="0.25">
      <c r="A15244" s="4">
        <v>45708</v>
      </c>
      <c r="B15244" s="7">
        <v>0.625</v>
      </c>
      <c r="C15244" t="s">
        <v>19</v>
      </c>
      <c r="D15244">
        <v>-23.553291453755701</v>
      </c>
      <c r="E15244">
        <v>-46.661896474229501</v>
      </c>
      <c r="F15244" t="s">
        <v>8</v>
      </c>
      <c r="G15244" t="s">
        <v>14</v>
      </c>
    </row>
    <row r="15245" spans="1:7" x14ac:dyDescent="0.25">
      <c r="A15245" s="4">
        <v>45712</v>
      </c>
      <c r="B15245" s="7">
        <v>0.38541666666666669</v>
      </c>
      <c r="C15245" t="s">
        <v>19</v>
      </c>
      <c r="D15245">
        <v>-23.550180510457999</v>
      </c>
      <c r="E15245">
        <v>-46.658441795459403</v>
      </c>
      <c r="F15245" t="s">
        <v>8</v>
      </c>
      <c r="G15245" t="s">
        <v>14</v>
      </c>
    </row>
    <row r="15246" spans="1:7" x14ac:dyDescent="0.25">
      <c r="A15246" s="4">
        <v>45713</v>
      </c>
      <c r="B15246" s="7">
        <v>0.8125</v>
      </c>
      <c r="C15246" t="s">
        <v>19</v>
      </c>
      <c r="D15246">
        <v>-23.548900844669799</v>
      </c>
      <c r="E15246">
        <v>-46.659409930201598</v>
      </c>
      <c r="F15246" t="s">
        <v>8</v>
      </c>
      <c r="G15246" t="s">
        <v>14</v>
      </c>
    </row>
    <row r="15247" spans="1:7" x14ac:dyDescent="0.25">
      <c r="A15247" s="4">
        <v>45713</v>
      </c>
      <c r="B15247" s="7">
        <v>0.85416666666666663</v>
      </c>
      <c r="C15247" t="s">
        <v>19</v>
      </c>
      <c r="D15247">
        <v>-23.546054494774399</v>
      </c>
      <c r="E15247">
        <v>-46.652804071889904</v>
      </c>
      <c r="F15247" t="s">
        <v>8</v>
      </c>
      <c r="G15247" t="s">
        <v>14</v>
      </c>
    </row>
    <row r="15248" spans="1:7" x14ac:dyDescent="0.25">
      <c r="A15248" s="4">
        <v>45715</v>
      </c>
      <c r="B15248" s="7">
        <v>0.44097222222222227</v>
      </c>
      <c r="C15248" t="s">
        <v>19</v>
      </c>
      <c r="D15248">
        <v>-23.550180510457999</v>
      </c>
      <c r="E15248">
        <v>-46.658441795459403</v>
      </c>
      <c r="F15248" t="s">
        <v>8</v>
      </c>
      <c r="G15248" t="s">
        <v>14</v>
      </c>
    </row>
    <row r="15249" spans="1:7" x14ac:dyDescent="0.25">
      <c r="A15249" s="4">
        <v>45690</v>
      </c>
      <c r="B15249" s="7" t="s">
        <v>6</v>
      </c>
      <c r="C15249" t="s">
        <v>19</v>
      </c>
      <c r="D15249">
        <v>-23.5550362198546</v>
      </c>
      <c r="E15249">
        <v>-46.655670905151503</v>
      </c>
      <c r="F15249" t="s">
        <v>10</v>
      </c>
      <c r="G15249" t="s">
        <v>14</v>
      </c>
    </row>
    <row r="15250" spans="1:7" x14ac:dyDescent="0.25">
      <c r="A15250" s="4">
        <v>45689</v>
      </c>
      <c r="B15250" s="7">
        <v>0.3888888888888889</v>
      </c>
      <c r="C15250" t="s">
        <v>19</v>
      </c>
      <c r="D15250">
        <v>-23.548073294597799</v>
      </c>
      <c r="E15250">
        <v>-46.649252650003604</v>
      </c>
      <c r="F15250" t="s">
        <v>10</v>
      </c>
      <c r="G15250" t="s">
        <v>14</v>
      </c>
    </row>
    <row r="15251" spans="1:7" x14ac:dyDescent="0.25">
      <c r="A15251" s="4">
        <v>45690</v>
      </c>
      <c r="B15251" s="7" t="s">
        <v>6</v>
      </c>
      <c r="C15251" t="s">
        <v>19</v>
      </c>
      <c r="D15251">
        <v>-23.5527392764123</v>
      </c>
      <c r="E15251">
        <v>-46.654005140652501</v>
      </c>
      <c r="F15251" t="s">
        <v>10</v>
      </c>
      <c r="G15251" t="s">
        <v>14</v>
      </c>
    </row>
    <row r="15252" spans="1:7" x14ac:dyDescent="0.25">
      <c r="A15252" s="4">
        <v>45689</v>
      </c>
      <c r="B15252" s="7">
        <v>6.25E-2</v>
      </c>
      <c r="C15252" t="s">
        <v>19</v>
      </c>
      <c r="D15252">
        <v>-23.554563917840198</v>
      </c>
      <c r="E15252">
        <v>-46.655482512194297</v>
      </c>
      <c r="F15252" t="s">
        <v>10</v>
      </c>
      <c r="G15252" t="s">
        <v>14</v>
      </c>
    </row>
    <row r="15253" spans="1:7" x14ac:dyDescent="0.25">
      <c r="A15253" s="4">
        <v>45689</v>
      </c>
      <c r="B15253" s="7">
        <v>6.25E-2</v>
      </c>
      <c r="C15253" t="s">
        <v>19</v>
      </c>
      <c r="D15253">
        <v>-23.550982140204798</v>
      </c>
      <c r="E15253">
        <v>-46.649642880325203</v>
      </c>
      <c r="F15253" t="s">
        <v>10</v>
      </c>
      <c r="G15253" t="s">
        <v>14</v>
      </c>
    </row>
    <row r="15254" spans="1:7" x14ac:dyDescent="0.25">
      <c r="A15254" s="4">
        <v>45690</v>
      </c>
      <c r="B15254" s="7">
        <v>0.66666666666666663</v>
      </c>
      <c r="C15254" t="s">
        <v>19</v>
      </c>
      <c r="D15254">
        <v>-23.5545470299313</v>
      </c>
      <c r="E15254">
        <v>-46.655491028296701</v>
      </c>
      <c r="F15254" t="s">
        <v>10</v>
      </c>
      <c r="G15254" t="s">
        <v>14</v>
      </c>
    </row>
    <row r="15255" spans="1:7" x14ac:dyDescent="0.25">
      <c r="A15255" s="4">
        <v>45676</v>
      </c>
      <c r="B15255" s="7">
        <v>0.125</v>
      </c>
      <c r="C15255" t="s">
        <v>19</v>
      </c>
      <c r="D15255">
        <v>-23.554504281064499</v>
      </c>
      <c r="E15255">
        <v>-46.657128259516099</v>
      </c>
      <c r="F15255" t="s">
        <v>10</v>
      </c>
      <c r="G15255" t="s">
        <v>14</v>
      </c>
    </row>
    <row r="15256" spans="1:7" x14ac:dyDescent="0.25">
      <c r="A15256" s="4">
        <v>45691</v>
      </c>
      <c r="B15256" s="7">
        <v>0.875</v>
      </c>
      <c r="C15256" t="s">
        <v>19</v>
      </c>
      <c r="D15256">
        <v>-23.546827212399901</v>
      </c>
      <c r="E15256">
        <v>-46.658280669430802</v>
      </c>
      <c r="F15256" t="s">
        <v>10</v>
      </c>
      <c r="G15256" t="s">
        <v>14</v>
      </c>
    </row>
    <row r="15257" spans="1:7" x14ac:dyDescent="0.25">
      <c r="A15257" s="4">
        <v>45690</v>
      </c>
      <c r="B15257" s="7">
        <v>0.125</v>
      </c>
      <c r="C15257" t="s">
        <v>19</v>
      </c>
      <c r="D15257">
        <v>-23.555768926500001</v>
      </c>
      <c r="E15257">
        <v>-46.656255140500001</v>
      </c>
      <c r="F15257" t="s">
        <v>10</v>
      </c>
      <c r="G15257" t="s">
        <v>14</v>
      </c>
    </row>
    <row r="15258" spans="1:7" x14ac:dyDescent="0.25">
      <c r="A15258" s="4">
        <v>45690</v>
      </c>
      <c r="B15258" s="7">
        <v>0.34236111111111112</v>
      </c>
      <c r="C15258" t="s">
        <v>19</v>
      </c>
      <c r="D15258">
        <v>-23.5512928003625</v>
      </c>
      <c r="E15258">
        <v>-46.650244011287398</v>
      </c>
      <c r="F15258" t="s">
        <v>10</v>
      </c>
      <c r="G15258" t="s">
        <v>14</v>
      </c>
    </row>
    <row r="15259" spans="1:7" x14ac:dyDescent="0.25">
      <c r="A15259" s="4">
        <v>45604</v>
      </c>
      <c r="B15259" s="7">
        <v>0.95833333333333337</v>
      </c>
      <c r="C15259" t="s">
        <v>19</v>
      </c>
      <c r="D15259">
        <v>-23.553530053711398</v>
      </c>
      <c r="E15259">
        <v>-46.652832652379502</v>
      </c>
      <c r="F15259" t="s">
        <v>10</v>
      </c>
      <c r="G15259" t="s">
        <v>14</v>
      </c>
    </row>
    <row r="15260" spans="1:7" x14ac:dyDescent="0.25">
      <c r="A15260" s="4">
        <v>45676</v>
      </c>
      <c r="B15260" s="7" t="s">
        <v>6</v>
      </c>
      <c r="C15260" t="s">
        <v>19</v>
      </c>
      <c r="D15260" t="s">
        <v>6</v>
      </c>
      <c r="E15260" t="s">
        <v>6</v>
      </c>
      <c r="F15260" t="s">
        <v>10</v>
      </c>
      <c r="G15260" t="s">
        <v>14</v>
      </c>
    </row>
    <row r="15261" spans="1:7" x14ac:dyDescent="0.25">
      <c r="A15261" s="4">
        <v>45695</v>
      </c>
      <c r="B15261" s="7">
        <v>0.9375</v>
      </c>
      <c r="C15261" t="s">
        <v>19</v>
      </c>
      <c r="D15261">
        <v>-23.5490015045036</v>
      </c>
      <c r="E15261">
        <v>-46.6520925804112</v>
      </c>
      <c r="F15261" t="s">
        <v>10</v>
      </c>
      <c r="G15261" t="s">
        <v>14</v>
      </c>
    </row>
    <row r="15262" spans="1:7" x14ac:dyDescent="0.25">
      <c r="A15262" s="4">
        <v>45696</v>
      </c>
      <c r="B15262" s="7">
        <v>0.22430555555555556</v>
      </c>
      <c r="C15262" t="s">
        <v>19</v>
      </c>
      <c r="D15262">
        <v>-23.556785136890898</v>
      </c>
      <c r="E15262">
        <v>-46.657068088745397</v>
      </c>
      <c r="F15262" t="s">
        <v>10</v>
      </c>
      <c r="G15262" t="s">
        <v>14</v>
      </c>
    </row>
    <row r="15263" spans="1:7" x14ac:dyDescent="0.25">
      <c r="A15263" s="4">
        <v>45697</v>
      </c>
      <c r="B15263" s="7" t="s">
        <v>6</v>
      </c>
      <c r="C15263" t="s">
        <v>19</v>
      </c>
      <c r="D15263">
        <v>-23.552302805720601</v>
      </c>
      <c r="E15263">
        <v>-46.653197878400398</v>
      </c>
      <c r="F15263" t="s">
        <v>10</v>
      </c>
      <c r="G15263" t="s">
        <v>14</v>
      </c>
    </row>
    <row r="15264" spans="1:7" x14ac:dyDescent="0.25">
      <c r="A15264" s="4">
        <v>45696</v>
      </c>
      <c r="B15264" s="7">
        <v>0.125</v>
      </c>
      <c r="C15264" t="s">
        <v>19</v>
      </c>
      <c r="D15264">
        <v>-23.548118996103</v>
      </c>
      <c r="E15264">
        <v>-46.647626919567799</v>
      </c>
      <c r="F15264" t="s">
        <v>10</v>
      </c>
      <c r="G15264" t="s">
        <v>14</v>
      </c>
    </row>
    <row r="15265" spans="1:7" x14ac:dyDescent="0.25">
      <c r="A15265" s="4">
        <v>45698</v>
      </c>
      <c r="B15265" s="7">
        <v>0.20879629629629629</v>
      </c>
      <c r="C15265" t="s">
        <v>19</v>
      </c>
      <c r="D15265">
        <v>-23.553276947000001</v>
      </c>
      <c r="E15265">
        <v>-46.652346231000003</v>
      </c>
      <c r="F15265" t="s">
        <v>10</v>
      </c>
      <c r="G15265" t="s">
        <v>14</v>
      </c>
    </row>
    <row r="15266" spans="1:7" x14ac:dyDescent="0.25">
      <c r="A15266" s="4">
        <v>45697</v>
      </c>
      <c r="B15266" s="7">
        <v>0.99305555555555547</v>
      </c>
      <c r="C15266" t="s">
        <v>19</v>
      </c>
      <c r="D15266">
        <v>-23.552098785431799</v>
      </c>
      <c r="E15266">
        <v>-46.652752565992699</v>
      </c>
      <c r="F15266" t="s">
        <v>10</v>
      </c>
      <c r="G15266" t="s">
        <v>14</v>
      </c>
    </row>
    <row r="15267" spans="1:7" x14ac:dyDescent="0.25">
      <c r="A15267" s="4">
        <v>45697</v>
      </c>
      <c r="B15267" s="7">
        <v>0.20833333333333334</v>
      </c>
      <c r="C15267" t="s">
        <v>19</v>
      </c>
      <c r="D15267">
        <v>-23.553313018995301</v>
      </c>
      <c r="E15267">
        <v>-46.6550481792477</v>
      </c>
      <c r="F15267" t="s">
        <v>10</v>
      </c>
      <c r="G15267" t="s">
        <v>14</v>
      </c>
    </row>
    <row r="15268" spans="1:7" x14ac:dyDescent="0.25">
      <c r="A15268" s="4">
        <v>45698</v>
      </c>
      <c r="B15268" s="7">
        <v>0.625</v>
      </c>
      <c r="C15268" t="s">
        <v>19</v>
      </c>
      <c r="D15268">
        <v>-23.548972704957102</v>
      </c>
      <c r="E15268">
        <v>-46.6481129277714</v>
      </c>
      <c r="F15268" t="s">
        <v>10</v>
      </c>
      <c r="G15268" t="s">
        <v>14</v>
      </c>
    </row>
    <row r="15269" spans="1:7" x14ac:dyDescent="0.25">
      <c r="A15269" s="4">
        <v>45685</v>
      </c>
      <c r="B15269" s="7">
        <v>0.28472222222222221</v>
      </c>
      <c r="C15269" t="s">
        <v>19</v>
      </c>
      <c r="D15269">
        <v>-23.555349147999902</v>
      </c>
      <c r="E15269">
        <v>-46.663161477000003</v>
      </c>
      <c r="F15269" t="s">
        <v>10</v>
      </c>
      <c r="G15269" t="s">
        <v>14</v>
      </c>
    </row>
    <row r="15270" spans="1:7" x14ac:dyDescent="0.25">
      <c r="A15270" s="4">
        <v>45698</v>
      </c>
      <c r="B15270" s="7">
        <v>0.1388888888888889</v>
      </c>
      <c r="C15270" t="s">
        <v>19</v>
      </c>
      <c r="D15270">
        <v>-23.5478266019737</v>
      </c>
      <c r="E15270">
        <v>-46.648895767637597</v>
      </c>
      <c r="F15270" t="s">
        <v>10</v>
      </c>
      <c r="G15270" t="s">
        <v>14</v>
      </c>
    </row>
    <row r="15271" spans="1:7" x14ac:dyDescent="0.25">
      <c r="A15271" s="4">
        <v>45700</v>
      </c>
      <c r="B15271" s="7">
        <v>0.90625</v>
      </c>
      <c r="C15271" t="s">
        <v>19</v>
      </c>
      <c r="D15271">
        <v>-23.550969429925999</v>
      </c>
      <c r="E15271">
        <v>-46.649225550164601</v>
      </c>
      <c r="F15271" t="s">
        <v>10</v>
      </c>
      <c r="G15271" t="s">
        <v>14</v>
      </c>
    </row>
    <row r="15272" spans="1:7" x14ac:dyDescent="0.25">
      <c r="A15272" s="4">
        <v>45699</v>
      </c>
      <c r="B15272" s="7">
        <v>0.70833333333333337</v>
      </c>
      <c r="C15272" t="s">
        <v>19</v>
      </c>
      <c r="D15272">
        <v>-23.545335638943001</v>
      </c>
      <c r="E15272">
        <v>-46.650517737105702</v>
      </c>
      <c r="F15272" t="s">
        <v>10</v>
      </c>
      <c r="G15272" t="s">
        <v>14</v>
      </c>
    </row>
    <row r="15273" spans="1:7" x14ac:dyDescent="0.25">
      <c r="A15273" s="4">
        <v>45695</v>
      </c>
      <c r="B15273" s="7" t="s">
        <v>6</v>
      </c>
      <c r="C15273" t="s">
        <v>19</v>
      </c>
      <c r="D15273">
        <v>-23.552549702</v>
      </c>
      <c r="E15273">
        <v>-46.656576465904102</v>
      </c>
      <c r="F15273" t="s">
        <v>10</v>
      </c>
      <c r="G15273" t="s">
        <v>14</v>
      </c>
    </row>
    <row r="15274" spans="1:7" x14ac:dyDescent="0.25">
      <c r="A15274" s="4">
        <v>45700</v>
      </c>
      <c r="B15274" s="7">
        <v>0.76388888888888884</v>
      </c>
      <c r="C15274" t="s">
        <v>19</v>
      </c>
      <c r="D15274">
        <v>-23.546349538999898</v>
      </c>
      <c r="E15274">
        <v>-46.647985749</v>
      </c>
      <c r="F15274" t="s">
        <v>10</v>
      </c>
      <c r="G15274" t="s">
        <v>14</v>
      </c>
    </row>
    <row r="15275" spans="1:7" x14ac:dyDescent="0.25">
      <c r="A15275" s="4">
        <v>45697</v>
      </c>
      <c r="B15275" s="7">
        <v>0.27083333333333331</v>
      </c>
      <c r="C15275" t="s">
        <v>19</v>
      </c>
      <c r="D15275">
        <v>-23.5522233842538</v>
      </c>
      <c r="E15275">
        <v>-46.653040724495703</v>
      </c>
      <c r="F15275" t="s">
        <v>10</v>
      </c>
      <c r="G15275" t="s">
        <v>14</v>
      </c>
    </row>
    <row r="15276" spans="1:7" x14ac:dyDescent="0.25">
      <c r="A15276" s="4">
        <v>45703</v>
      </c>
      <c r="B15276" s="7">
        <v>0.95833333333333337</v>
      </c>
      <c r="C15276" t="s">
        <v>19</v>
      </c>
      <c r="D15276">
        <v>-23.5490629427571</v>
      </c>
      <c r="E15276">
        <v>-46.648374727371397</v>
      </c>
      <c r="F15276" t="s">
        <v>10</v>
      </c>
      <c r="G15276" t="s">
        <v>14</v>
      </c>
    </row>
    <row r="15277" spans="1:7" x14ac:dyDescent="0.25">
      <c r="A15277" s="4">
        <v>45703</v>
      </c>
      <c r="B15277" s="7">
        <v>0.39583333333333331</v>
      </c>
      <c r="C15277" t="s">
        <v>19</v>
      </c>
      <c r="D15277">
        <v>-23.550217851268599</v>
      </c>
      <c r="E15277">
        <v>-46.658510435179302</v>
      </c>
      <c r="F15277" t="s">
        <v>10</v>
      </c>
      <c r="G15277" t="s">
        <v>14</v>
      </c>
    </row>
    <row r="15278" spans="1:7" x14ac:dyDescent="0.25">
      <c r="A15278" s="4">
        <v>45704</v>
      </c>
      <c r="B15278" s="7">
        <v>0.16666666666666666</v>
      </c>
      <c r="C15278" t="s">
        <v>19</v>
      </c>
      <c r="D15278">
        <v>-23.552311630327999</v>
      </c>
      <c r="E15278">
        <v>-46.653215339945397</v>
      </c>
      <c r="F15278" t="s">
        <v>10</v>
      </c>
      <c r="G15278" t="s">
        <v>14</v>
      </c>
    </row>
    <row r="15279" spans="1:7" x14ac:dyDescent="0.25">
      <c r="A15279" s="4">
        <v>45702</v>
      </c>
      <c r="B15279" s="7">
        <v>0.9375</v>
      </c>
      <c r="C15279" t="s">
        <v>19</v>
      </c>
      <c r="D15279">
        <v>-23.55491692</v>
      </c>
      <c r="E15279">
        <v>-46.657596198</v>
      </c>
      <c r="F15279" t="s">
        <v>10</v>
      </c>
      <c r="G15279" t="s">
        <v>14</v>
      </c>
    </row>
    <row r="15280" spans="1:7" x14ac:dyDescent="0.25">
      <c r="A15280" s="4">
        <v>45704</v>
      </c>
      <c r="B15280" s="7">
        <v>0.125</v>
      </c>
      <c r="C15280" t="s">
        <v>19</v>
      </c>
      <c r="D15280">
        <v>-23.547233493326701</v>
      </c>
      <c r="E15280">
        <v>-46.649884773588603</v>
      </c>
      <c r="F15280" t="s">
        <v>10</v>
      </c>
      <c r="G15280" t="s">
        <v>14</v>
      </c>
    </row>
    <row r="15281" spans="1:7" x14ac:dyDescent="0.25">
      <c r="A15281" s="4">
        <v>45703</v>
      </c>
      <c r="B15281" s="7">
        <v>0.98958333333333337</v>
      </c>
      <c r="C15281" t="s">
        <v>19</v>
      </c>
      <c r="D15281">
        <v>-23.549069388314301</v>
      </c>
      <c r="E15281">
        <v>-46.648393427342803</v>
      </c>
      <c r="F15281" t="s">
        <v>10</v>
      </c>
      <c r="G15281" t="s">
        <v>14</v>
      </c>
    </row>
    <row r="15282" spans="1:7" x14ac:dyDescent="0.25">
      <c r="A15282" s="4">
        <v>45708</v>
      </c>
      <c r="B15282" s="7">
        <v>0.43055555555555558</v>
      </c>
      <c r="C15282" t="s">
        <v>19</v>
      </c>
      <c r="D15282">
        <v>-23.547796725904998</v>
      </c>
      <c r="E15282">
        <v>-46.648793707768398</v>
      </c>
      <c r="F15282" t="s">
        <v>10</v>
      </c>
      <c r="G15282" t="s">
        <v>14</v>
      </c>
    </row>
    <row r="15283" spans="1:7" x14ac:dyDescent="0.25">
      <c r="A15283" s="4">
        <v>45710</v>
      </c>
      <c r="B15283" s="7">
        <v>0.73611111111111116</v>
      </c>
      <c r="C15283" t="s">
        <v>19</v>
      </c>
      <c r="D15283">
        <v>-23.552302805720601</v>
      </c>
      <c r="E15283">
        <v>-46.653197878400398</v>
      </c>
      <c r="F15283" t="s">
        <v>10</v>
      </c>
      <c r="G15283" t="s">
        <v>14</v>
      </c>
    </row>
    <row r="15284" spans="1:7" x14ac:dyDescent="0.25">
      <c r="A15284" s="4">
        <v>45710</v>
      </c>
      <c r="B15284" s="7">
        <v>0.83333333333333337</v>
      </c>
      <c r="C15284" t="s">
        <v>19</v>
      </c>
      <c r="D15284">
        <v>-23.5454213944282</v>
      </c>
      <c r="E15284">
        <v>-46.647931282751102</v>
      </c>
      <c r="F15284" t="s">
        <v>10</v>
      </c>
      <c r="G15284" t="s">
        <v>14</v>
      </c>
    </row>
    <row r="15285" spans="1:7" x14ac:dyDescent="0.25">
      <c r="A15285" s="4">
        <v>45710</v>
      </c>
      <c r="B15285" s="7">
        <v>0.95833333333333337</v>
      </c>
      <c r="C15285" t="s">
        <v>19</v>
      </c>
      <c r="D15285">
        <v>-23.5510262583601</v>
      </c>
      <c r="E15285">
        <v>-46.646818705158701</v>
      </c>
      <c r="F15285" t="s">
        <v>10</v>
      </c>
      <c r="G15285" t="s">
        <v>14</v>
      </c>
    </row>
    <row r="15286" spans="1:7" x14ac:dyDescent="0.25">
      <c r="A15286" s="4">
        <v>45710</v>
      </c>
      <c r="B15286" s="7">
        <v>0.6875</v>
      </c>
      <c r="C15286" t="s">
        <v>19</v>
      </c>
      <c r="D15286">
        <v>-23.551140404826501</v>
      </c>
      <c r="E15286">
        <v>-46.662762431457203</v>
      </c>
      <c r="F15286" t="s">
        <v>10</v>
      </c>
      <c r="G15286" t="s">
        <v>14</v>
      </c>
    </row>
    <row r="15287" spans="1:7" x14ac:dyDescent="0.25">
      <c r="A15287" s="4">
        <v>45710</v>
      </c>
      <c r="B15287" s="7" t="s">
        <v>6</v>
      </c>
      <c r="C15287" t="s">
        <v>19</v>
      </c>
      <c r="D15287">
        <v>-23.5512928003625</v>
      </c>
      <c r="E15287">
        <v>-46.650244011287398</v>
      </c>
      <c r="F15287" t="s">
        <v>10</v>
      </c>
      <c r="G15287" t="s">
        <v>14</v>
      </c>
    </row>
    <row r="15288" spans="1:7" x14ac:dyDescent="0.25">
      <c r="A15288" s="4">
        <v>45710</v>
      </c>
      <c r="B15288" s="7">
        <v>0.73611111111111116</v>
      </c>
      <c r="C15288" t="s">
        <v>19</v>
      </c>
      <c r="D15288">
        <v>-23.547784775477599</v>
      </c>
      <c r="E15288">
        <v>-46.648752883820698</v>
      </c>
      <c r="F15288" t="s">
        <v>10</v>
      </c>
      <c r="G15288" t="s">
        <v>14</v>
      </c>
    </row>
    <row r="15289" spans="1:7" x14ac:dyDescent="0.25">
      <c r="A15289" s="4">
        <v>45710</v>
      </c>
      <c r="B15289" s="7">
        <v>0.73611111111111116</v>
      </c>
      <c r="C15289" t="s">
        <v>19</v>
      </c>
      <c r="D15289">
        <v>-23.5501977392409</v>
      </c>
      <c r="E15289">
        <v>-46.649945035264999</v>
      </c>
      <c r="F15289" t="s">
        <v>10</v>
      </c>
      <c r="G15289" t="s">
        <v>14</v>
      </c>
    </row>
    <row r="15290" spans="1:7" x14ac:dyDescent="0.25">
      <c r="A15290" s="4">
        <v>45711</v>
      </c>
      <c r="B15290" s="7">
        <v>0.66666666666666663</v>
      </c>
      <c r="C15290" t="s">
        <v>19</v>
      </c>
      <c r="D15290">
        <v>-23.551328724972699</v>
      </c>
      <c r="E15290">
        <v>-46.6567655197737</v>
      </c>
      <c r="F15290" t="s">
        <v>10</v>
      </c>
      <c r="G15290" t="s">
        <v>14</v>
      </c>
    </row>
    <row r="15291" spans="1:7" x14ac:dyDescent="0.25">
      <c r="A15291" s="4">
        <v>45710</v>
      </c>
      <c r="B15291" s="7">
        <v>0.6875</v>
      </c>
      <c r="C15291" t="s">
        <v>19</v>
      </c>
      <c r="D15291">
        <v>-23.552106028908799</v>
      </c>
      <c r="E15291">
        <v>-46.652770863487198</v>
      </c>
      <c r="F15291" t="s">
        <v>10</v>
      </c>
      <c r="G15291" t="s">
        <v>14</v>
      </c>
    </row>
    <row r="15292" spans="1:7" x14ac:dyDescent="0.25">
      <c r="A15292" s="4">
        <v>45711</v>
      </c>
      <c r="B15292" s="7">
        <v>0.8125</v>
      </c>
      <c r="C15292" t="s">
        <v>19</v>
      </c>
      <c r="D15292">
        <v>-23.550811078876102</v>
      </c>
      <c r="E15292">
        <v>-46.648716542336899</v>
      </c>
      <c r="F15292" t="s">
        <v>10</v>
      </c>
      <c r="G15292" t="s">
        <v>14</v>
      </c>
    </row>
    <row r="15293" spans="1:7" x14ac:dyDescent="0.25">
      <c r="A15293" s="4">
        <v>45711</v>
      </c>
      <c r="B15293" s="7">
        <v>0.79166666666666663</v>
      </c>
      <c r="C15293" t="s">
        <v>19</v>
      </c>
      <c r="D15293">
        <v>-23.553744550842101</v>
      </c>
      <c r="E15293">
        <v>-46.6555664262631</v>
      </c>
      <c r="F15293" t="s">
        <v>10</v>
      </c>
      <c r="G15293" t="s">
        <v>14</v>
      </c>
    </row>
    <row r="15294" spans="1:7" x14ac:dyDescent="0.25">
      <c r="A15294" s="4">
        <v>45711</v>
      </c>
      <c r="B15294" s="7">
        <v>0.79166666666666663</v>
      </c>
      <c r="C15294" t="s">
        <v>19</v>
      </c>
      <c r="D15294">
        <v>-23.553627115052599</v>
      </c>
      <c r="E15294">
        <v>-46.6554381615789</v>
      </c>
      <c r="F15294" t="s">
        <v>10</v>
      </c>
      <c r="G15294" t="s">
        <v>14</v>
      </c>
    </row>
    <row r="15295" spans="1:7" x14ac:dyDescent="0.25">
      <c r="A15295" s="4">
        <v>45712</v>
      </c>
      <c r="B15295" s="7">
        <v>0.74583333333333324</v>
      </c>
      <c r="C15295" t="s">
        <v>19</v>
      </c>
      <c r="D15295">
        <v>-23.553276947000001</v>
      </c>
      <c r="E15295">
        <v>-46.652346231000003</v>
      </c>
      <c r="F15295" t="s">
        <v>10</v>
      </c>
      <c r="G15295" t="s">
        <v>14</v>
      </c>
    </row>
    <row r="15296" spans="1:7" x14ac:dyDescent="0.25">
      <c r="A15296" s="4">
        <v>45710</v>
      </c>
      <c r="B15296" s="7">
        <v>0.81597222222222221</v>
      </c>
      <c r="C15296" t="s">
        <v>19</v>
      </c>
      <c r="D15296">
        <v>-23.5481601927731</v>
      </c>
      <c r="E15296">
        <v>-46.649536908733303</v>
      </c>
      <c r="F15296" t="s">
        <v>10</v>
      </c>
      <c r="G15296" t="s">
        <v>14</v>
      </c>
    </row>
    <row r="15297" spans="1:7" x14ac:dyDescent="0.25">
      <c r="A15297" s="4">
        <v>45711</v>
      </c>
      <c r="B15297" s="7">
        <v>0.70833333333333337</v>
      </c>
      <c r="C15297" t="s">
        <v>19</v>
      </c>
      <c r="D15297">
        <v>-23.5500805811898</v>
      </c>
      <c r="E15297">
        <v>-46.654392385089601</v>
      </c>
      <c r="F15297" t="s">
        <v>10</v>
      </c>
      <c r="G15297" t="s">
        <v>14</v>
      </c>
    </row>
    <row r="15298" spans="1:7" x14ac:dyDescent="0.25">
      <c r="A15298" s="4">
        <v>45711</v>
      </c>
      <c r="B15298" s="7">
        <v>0.79166666666666663</v>
      </c>
      <c r="C15298" t="s">
        <v>19</v>
      </c>
      <c r="D15298">
        <v>-23.548118996103</v>
      </c>
      <c r="E15298">
        <v>-46.647626919567799</v>
      </c>
      <c r="F15298" t="s">
        <v>10</v>
      </c>
      <c r="G15298" t="s">
        <v>14</v>
      </c>
    </row>
    <row r="15299" spans="1:7" x14ac:dyDescent="0.25">
      <c r="A15299" s="4">
        <v>45712</v>
      </c>
      <c r="B15299" s="7" t="s">
        <v>6</v>
      </c>
      <c r="C15299" t="s">
        <v>19</v>
      </c>
      <c r="D15299">
        <v>-23.547600803844801</v>
      </c>
      <c r="E15299">
        <v>-46.648233438738899</v>
      </c>
      <c r="F15299" t="s">
        <v>10</v>
      </c>
      <c r="G15299" t="s">
        <v>14</v>
      </c>
    </row>
    <row r="15300" spans="1:7" x14ac:dyDescent="0.25">
      <c r="A15300" s="4">
        <v>45713</v>
      </c>
      <c r="B15300" s="7">
        <v>0.18055555555555555</v>
      </c>
      <c r="C15300" t="s">
        <v>19</v>
      </c>
      <c r="D15300">
        <v>-23.553683428666599</v>
      </c>
      <c r="E15300">
        <v>-46.658079360450898</v>
      </c>
      <c r="F15300" t="s">
        <v>10</v>
      </c>
      <c r="G15300" t="s">
        <v>14</v>
      </c>
    </row>
    <row r="15301" spans="1:7" x14ac:dyDescent="0.25">
      <c r="A15301" s="4">
        <v>45710</v>
      </c>
      <c r="B15301" s="7" t="s">
        <v>6</v>
      </c>
      <c r="C15301" t="s">
        <v>19</v>
      </c>
      <c r="D15301">
        <v>-23.5525426735874</v>
      </c>
      <c r="E15301">
        <v>-46.653645428727103</v>
      </c>
      <c r="F15301" t="s">
        <v>10</v>
      </c>
      <c r="G15301" t="s">
        <v>14</v>
      </c>
    </row>
    <row r="15302" spans="1:7" x14ac:dyDescent="0.25">
      <c r="A15302" s="4">
        <v>45711</v>
      </c>
      <c r="B15302" s="7">
        <v>0.8125</v>
      </c>
      <c r="C15302" t="s">
        <v>19</v>
      </c>
      <c r="D15302">
        <v>-23.549194936375599</v>
      </c>
      <c r="E15302">
        <v>-46.647096227129197</v>
      </c>
      <c r="F15302" t="s">
        <v>10</v>
      </c>
      <c r="G15302" t="s">
        <v>14</v>
      </c>
    </row>
    <row r="15303" spans="1:7" x14ac:dyDescent="0.25">
      <c r="A15303" s="4">
        <v>45715</v>
      </c>
      <c r="B15303" s="7">
        <v>0.54513888888888895</v>
      </c>
      <c r="C15303" t="s">
        <v>19</v>
      </c>
      <c r="D15303">
        <v>-23.5490243151886</v>
      </c>
      <c r="E15303">
        <v>-46.648664019071603</v>
      </c>
      <c r="F15303" t="s">
        <v>10</v>
      </c>
      <c r="G15303" t="s">
        <v>14</v>
      </c>
    </row>
    <row r="15304" spans="1:7" x14ac:dyDescent="0.25">
      <c r="A15304" s="4">
        <v>45709</v>
      </c>
      <c r="B15304" s="7">
        <v>0.76388888888888884</v>
      </c>
      <c r="C15304" t="s">
        <v>19</v>
      </c>
      <c r="D15304">
        <v>-23.5545110159999</v>
      </c>
      <c r="E15304">
        <v>-46.665535521999999</v>
      </c>
      <c r="F15304" t="s">
        <v>10</v>
      </c>
      <c r="G15304" t="s">
        <v>14</v>
      </c>
    </row>
    <row r="15305" spans="1:7" x14ac:dyDescent="0.25">
      <c r="A15305" s="4">
        <v>45689</v>
      </c>
      <c r="B15305" s="7">
        <v>0.17083333333333331</v>
      </c>
      <c r="C15305" t="s">
        <v>19</v>
      </c>
      <c r="D15305">
        <v>-23.5420132071594</v>
      </c>
      <c r="E15305">
        <v>-46.651075023950398</v>
      </c>
      <c r="F15305" t="s">
        <v>8</v>
      </c>
      <c r="G15305" t="s">
        <v>14</v>
      </c>
    </row>
    <row r="15306" spans="1:7" x14ac:dyDescent="0.25">
      <c r="A15306" s="4">
        <v>45689</v>
      </c>
      <c r="B15306" s="7">
        <v>0.12361111111111112</v>
      </c>
      <c r="C15306" t="s">
        <v>19</v>
      </c>
      <c r="D15306">
        <v>-23.542788393999999</v>
      </c>
      <c r="E15306">
        <v>-46.647863000000001</v>
      </c>
      <c r="F15306" t="s">
        <v>8</v>
      </c>
      <c r="G15306" t="s">
        <v>14</v>
      </c>
    </row>
    <row r="15307" spans="1:7" x14ac:dyDescent="0.25">
      <c r="A15307" s="4">
        <v>45689</v>
      </c>
      <c r="B15307" s="7" t="s">
        <v>6</v>
      </c>
      <c r="C15307" t="s">
        <v>19</v>
      </c>
      <c r="D15307">
        <v>-23.539414635455799</v>
      </c>
      <c r="E15307">
        <v>-46.661494562732798</v>
      </c>
      <c r="F15307" t="s">
        <v>8</v>
      </c>
      <c r="G15307" t="s">
        <v>14</v>
      </c>
    </row>
    <row r="15308" spans="1:7" x14ac:dyDescent="0.25">
      <c r="A15308" s="4">
        <v>45671</v>
      </c>
      <c r="B15308" s="7" t="s">
        <v>6</v>
      </c>
      <c r="C15308" t="s">
        <v>19</v>
      </c>
      <c r="D15308">
        <v>-23.5420724363114</v>
      </c>
      <c r="E15308">
        <v>-46.656008293590098</v>
      </c>
      <c r="F15308" t="s">
        <v>8</v>
      </c>
      <c r="G15308" t="s">
        <v>14</v>
      </c>
    </row>
    <row r="15309" spans="1:7" x14ac:dyDescent="0.25">
      <c r="A15309" s="4">
        <v>45693</v>
      </c>
      <c r="B15309" s="7">
        <v>0.45833333333333331</v>
      </c>
      <c r="C15309" t="s">
        <v>19</v>
      </c>
      <c r="D15309">
        <v>-23.542759278999899</v>
      </c>
      <c r="E15309">
        <v>-46.648906386</v>
      </c>
      <c r="F15309" t="s">
        <v>8</v>
      </c>
      <c r="G15309" t="s">
        <v>14</v>
      </c>
    </row>
    <row r="15310" spans="1:7" x14ac:dyDescent="0.25">
      <c r="A15310" s="4">
        <v>45692</v>
      </c>
      <c r="B15310" s="7" t="s">
        <v>6</v>
      </c>
      <c r="C15310" t="s">
        <v>19</v>
      </c>
      <c r="D15310">
        <v>-23.5420724363114</v>
      </c>
      <c r="E15310">
        <v>-46.656008293590098</v>
      </c>
      <c r="F15310" t="s">
        <v>8</v>
      </c>
      <c r="G15310" t="s">
        <v>14</v>
      </c>
    </row>
    <row r="15311" spans="1:7" x14ac:dyDescent="0.25">
      <c r="A15311" s="4">
        <v>45694</v>
      </c>
      <c r="B15311" s="7">
        <v>0.83333333333333337</v>
      </c>
      <c r="C15311" t="s">
        <v>19</v>
      </c>
      <c r="D15311">
        <v>-23.5453915212745</v>
      </c>
      <c r="E15311">
        <v>-46.648821934882299</v>
      </c>
      <c r="F15311" t="s">
        <v>8</v>
      </c>
      <c r="G15311" t="s">
        <v>14</v>
      </c>
    </row>
    <row r="15312" spans="1:7" x14ac:dyDescent="0.25">
      <c r="A15312" s="4">
        <v>45694</v>
      </c>
      <c r="B15312" s="7" t="s">
        <v>6</v>
      </c>
      <c r="C15312" t="s">
        <v>19</v>
      </c>
      <c r="D15312">
        <v>-23.5437959434615</v>
      </c>
      <c r="E15312">
        <v>-46.648618714538401</v>
      </c>
      <c r="F15312" t="s">
        <v>8</v>
      </c>
      <c r="G15312" t="s">
        <v>14</v>
      </c>
    </row>
    <row r="15313" spans="1:7" x14ac:dyDescent="0.25">
      <c r="A15313" s="4">
        <v>45695</v>
      </c>
      <c r="B15313" s="7">
        <v>0.35416666666666669</v>
      </c>
      <c r="C15313" t="s">
        <v>19</v>
      </c>
      <c r="D15313">
        <v>-23.5420132071594</v>
      </c>
      <c r="E15313">
        <v>-46.651075023950398</v>
      </c>
      <c r="F15313" t="s">
        <v>8</v>
      </c>
      <c r="G15313" t="s">
        <v>14</v>
      </c>
    </row>
    <row r="15314" spans="1:7" x14ac:dyDescent="0.25">
      <c r="A15314" s="4">
        <v>45696</v>
      </c>
      <c r="B15314" s="7">
        <v>0.875</v>
      </c>
      <c r="C15314" t="s">
        <v>19</v>
      </c>
      <c r="D15314">
        <v>-23.543552545124999</v>
      </c>
      <c r="E15314">
        <v>-46.648931616145802</v>
      </c>
      <c r="F15314" t="s">
        <v>10</v>
      </c>
      <c r="G15314" t="s">
        <v>14</v>
      </c>
    </row>
    <row r="15315" spans="1:7" x14ac:dyDescent="0.25">
      <c r="A15315" s="4">
        <v>45697</v>
      </c>
      <c r="B15315" s="7" t="s">
        <v>6</v>
      </c>
      <c r="C15315" t="s">
        <v>19</v>
      </c>
      <c r="D15315">
        <v>-23.539488686092401</v>
      </c>
      <c r="E15315">
        <v>-46.661500517265999</v>
      </c>
      <c r="F15315" t="s">
        <v>8</v>
      </c>
      <c r="G15315" t="s">
        <v>14</v>
      </c>
    </row>
    <row r="15316" spans="1:7" x14ac:dyDescent="0.25">
      <c r="A15316" s="4">
        <v>45697</v>
      </c>
      <c r="B15316" s="7">
        <v>2.0833333333333332E-2</v>
      </c>
      <c r="C15316" t="s">
        <v>19</v>
      </c>
      <c r="D15316">
        <v>-23.539488686092401</v>
      </c>
      <c r="E15316">
        <v>-46.661500517265999</v>
      </c>
      <c r="F15316" t="s">
        <v>8</v>
      </c>
      <c r="G15316" t="s">
        <v>14</v>
      </c>
    </row>
    <row r="15317" spans="1:7" x14ac:dyDescent="0.25">
      <c r="A15317" s="4">
        <v>45695</v>
      </c>
      <c r="B15317" s="7" t="s">
        <v>6</v>
      </c>
      <c r="C15317" t="s">
        <v>19</v>
      </c>
      <c r="D15317">
        <v>-23.541743555</v>
      </c>
      <c r="E15317">
        <v>-46.648889126</v>
      </c>
      <c r="F15317" t="s">
        <v>8</v>
      </c>
      <c r="G15317" t="s">
        <v>14</v>
      </c>
    </row>
    <row r="15318" spans="1:7" x14ac:dyDescent="0.25">
      <c r="A15318" s="4">
        <v>45696</v>
      </c>
      <c r="B15318" s="7" t="s">
        <v>6</v>
      </c>
      <c r="C15318" t="s">
        <v>19</v>
      </c>
      <c r="D15318">
        <v>-23.539488686092401</v>
      </c>
      <c r="E15318">
        <v>-46.661500517265999</v>
      </c>
      <c r="F15318" t="s">
        <v>8</v>
      </c>
      <c r="G15318" t="s">
        <v>14</v>
      </c>
    </row>
    <row r="15319" spans="1:7" x14ac:dyDescent="0.25">
      <c r="A15319" s="4">
        <v>45696</v>
      </c>
      <c r="B15319" s="7" t="s">
        <v>6</v>
      </c>
      <c r="C15319" t="s">
        <v>19</v>
      </c>
      <c r="D15319">
        <v>-23.544688615999998</v>
      </c>
      <c r="E15319">
        <v>-46.647924641000003</v>
      </c>
      <c r="F15319" t="s">
        <v>8</v>
      </c>
      <c r="G15319" t="s">
        <v>14</v>
      </c>
    </row>
    <row r="15320" spans="1:7" x14ac:dyDescent="0.25">
      <c r="A15320" s="4">
        <v>45693</v>
      </c>
      <c r="B15320" s="7">
        <v>0.76041666666666663</v>
      </c>
      <c r="C15320" t="s">
        <v>19</v>
      </c>
      <c r="D15320">
        <v>-23.545158926846501</v>
      </c>
      <c r="E15320">
        <v>-46.652123404477898</v>
      </c>
      <c r="F15320" t="s">
        <v>8</v>
      </c>
      <c r="G15320" t="s">
        <v>14</v>
      </c>
    </row>
    <row r="15321" spans="1:7" x14ac:dyDescent="0.25">
      <c r="A15321" s="4">
        <v>45700</v>
      </c>
      <c r="B15321" s="7" t="s">
        <v>6</v>
      </c>
      <c r="C15321" t="s">
        <v>19</v>
      </c>
      <c r="D15321">
        <v>-23.542759278999899</v>
      </c>
      <c r="E15321">
        <v>-46.648906386</v>
      </c>
      <c r="F15321" t="s">
        <v>8</v>
      </c>
      <c r="G15321" t="s">
        <v>14</v>
      </c>
    </row>
    <row r="15322" spans="1:7" x14ac:dyDescent="0.25">
      <c r="A15322" s="4">
        <v>45701</v>
      </c>
      <c r="B15322" s="7">
        <v>0.35416666666666669</v>
      </c>
      <c r="C15322" t="s">
        <v>19</v>
      </c>
      <c r="D15322">
        <v>-23.5444384219944</v>
      </c>
      <c r="E15322">
        <v>-46.648954397232899</v>
      </c>
      <c r="F15322" t="s">
        <v>8</v>
      </c>
      <c r="G15322" t="s">
        <v>14</v>
      </c>
    </row>
    <row r="15323" spans="1:7" x14ac:dyDescent="0.25">
      <c r="A15323" s="4">
        <v>45701</v>
      </c>
      <c r="B15323" s="7" t="s">
        <v>6</v>
      </c>
      <c r="C15323" t="s">
        <v>19</v>
      </c>
      <c r="D15323">
        <v>-23.544839661986501</v>
      </c>
      <c r="E15323">
        <v>-46.652018577519001</v>
      </c>
      <c r="F15323" t="s">
        <v>8</v>
      </c>
      <c r="G15323" t="s">
        <v>14</v>
      </c>
    </row>
    <row r="15324" spans="1:7" x14ac:dyDescent="0.25">
      <c r="A15324" s="4">
        <v>45702</v>
      </c>
      <c r="B15324" s="7">
        <v>0.125</v>
      </c>
      <c r="C15324" t="s">
        <v>19</v>
      </c>
      <c r="D15324">
        <v>-23.541774507</v>
      </c>
      <c r="E15324">
        <v>-46.647672530999998</v>
      </c>
      <c r="F15324" t="s">
        <v>8</v>
      </c>
      <c r="G15324" t="s">
        <v>14</v>
      </c>
    </row>
    <row r="15325" spans="1:7" x14ac:dyDescent="0.25">
      <c r="A15325" s="4">
        <v>45696</v>
      </c>
      <c r="B15325" s="7" t="s">
        <v>6</v>
      </c>
      <c r="C15325" t="s">
        <v>19</v>
      </c>
      <c r="D15325">
        <v>-23.544352636399399</v>
      </c>
      <c r="E15325">
        <v>-46.654656103062401</v>
      </c>
      <c r="F15325" t="s">
        <v>8</v>
      </c>
      <c r="G15325" t="s">
        <v>14</v>
      </c>
    </row>
    <row r="15326" spans="1:7" x14ac:dyDescent="0.25">
      <c r="A15326" s="4">
        <v>45701</v>
      </c>
      <c r="B15326" s="7" t="s">
        <v>6</v>
      </c>
      <c r="C15326" t="s">
        <v>19</v>
      </c>
      <c r="D15326">
        <v>-23.543209062492402</v>
      </c>
      <c r="E15326">
        <v>-46.657444842343097</v>
      </c>
      <c r="F15326" t="s">
        <v>8</v>
      </c>
      <c r="G15326" t="s">
        <v>14</v>
      </c>
    </row>
    <row r="15327" spans="1:7" x14ac:dyDescent="0.25">
      <c r="A15327" s="4">
        <v>45702</v>
      </c>
      <c r="B15327" s="7" t="s">
        <v>6</v>
      </c>
      <c r="C15327" t="s">
        <v>19</v>
      </c>
      <c r="D15327">
        <v>-23.5436608527578</v>
      </c>
      <c r="E15327">
        <v>-46.654502443454497</v>
      </c>
      <c r="F15327" t="s">
        <v>8</v>
      </c>
      <c r="G15327" t="s">
        <v>14</v>
      </c>
    </row>
    <row r="15328" spans="1:7" x14ac:dyDescent="0.25">
      <c r="A15328" s="4">
        <v>45703</v>
      </c>
      <c r="B15328" s="7" t="s">
        <v>6</v>
      </c>
      <c r="C15328" t="s">
        <v>19</v>
      </c>
      <c r="D15328">
        <v>-23.545001966238601</v>
      </c>
      <c r="E15328">
        <v>-46.653186629346997</v>
      </c>
      <c r="F15328" t="s">
        <v>8</v>
      </c>
      <c r="G15328" t="s">
        <v>14</v>
      </c>
    </row>
    <row r="15329" spans="1:7" x14ac:dyDescent="0.25">
      <c r="A15329" s="4">
        <v>45702</v>
      </c>
      <c r="B15329" s="7" t="s">
        <v>6</v>
      </c>
      <c r="C15329" t="s">
        <v>19</v>
      </c>
      <c r="D15329">
        <v>-23.5420724363114</v>
      </c>
      <c r="E15329">
        <v>-46.656008293590098</v>
      </c>
      <c r="F15329" t="s">
        <v>8</v>
      </c>
      <c r="G15329" t="s">
        <v>14</v>
      </c>
    </row>
    <row r="15330" spans="1:7" x14ac:dyDescent="0.25">
      <c r="A15330" s="4">
        <v>45702</v>
      </c>
      <c r="B15330" s="7">
        <v>0.25</v>
      </c>
      <c r="C15330" t="s">
        <v>19</v>
      </c>
      <c r="D15330">
        <v>-23.542759278999899</v>
      </c>
      <c r="E15330">
        <v>-46.648906386</v>
      </c>
      <c r="F15330" t="s">
        <v>8</v>
      </c>
      <c r="G15330" t="s">
        <v>14</v>
      </c>
    </row>
    <row r="15331" spans="1:7" x14ac:dyDescent="0.25">
      <c r="A15331" s="4">
        <v>45704</v>
      </c>
      <c r="B15331" s="7" t="s">
        <v>6</v>
      </c>
      <c r="C15331" t="s">
        <v>19</v>
      </c>
      <c r="D15331">
        <v>-23.539488686092401</v>
      </c>
      <c r="E15331">
        <v>-46.661500517265999</v>
      </c>
      <c r="F15331" t="s">
        <v>8</v>
      </c>
      <c r="G15331" t="s">
        <v>14</v>
      </c>
    </row>
    <row r="15332" spans="1:7" x14ac:dyDescent="0.25">
      <c r="A15332" s="4">
        <v>45704</v>
      </c>
      <c r="B15332" s="7">
        <v>0.95138888888888884</v>
      </c>
      <c r="C15332" t="s">
        <v>19</v>
      </c>
      <c r="D15332">
        <v>-23.539488686092401</v>
      </c>
      <c r="E15332">
        <v>-46.661500517265999</v>
      </c>
      <c r="F15332" t="s">
        <v>10</v>
      </c>
      <c r="G15332" t="s">
        <v>14</v>
      </c>
    </row>
    <row r="15333" spans="1:7" x14ac:dyDescent="0.25">
      <c r="A15333" s="4">
        <v>45671</v>
      </c>
      <c r="B15333" s="7" t="s">
        <v>6</v>
      </c>
      <c r="C15333" t="s">
        <v>19</v>
      </c>
      <c r="D15333">
        <v>-23.5444308608194</v>
      </c>
      <c r="E15333">
        <v>-46.651886993347503</v>
      </c>
      <c r="F15333" t="s">
        <v>8</v>
      </c>
      <c r="G15333" t="s">
        <v>14</v>
      </c>
    </row>
    <row r="15334" spans="1:7" x14ac:dyDescent="0.25">
      <c r="A15334" s="4">
        <v>45705</v>
      </c>
      <c r="B15334" s="7">
        <v>0.6791666666666667</v>
      </c>
      <c r="C15334" t="s">
        <v>19</v>
      </c>
      <c r="D15334" t="s">
        <v>6</v>
      </c>
      <c r="E15334" t="s">
        <v>6</v>
      </c>
      <c r="F15334" t="s">
        <v>10</v>
      </c>
      <c r="G15334" t="s">
        <v>14</v>
      </c>
    </row>
    <row r="15335" spans="1:7" x14ac:dyDescent="0.25">
      <c r="A15335" s="4">
        <v>45702</v>
      </c>
      <c r="B15335" s="7">
        <v>0.70833333333333337</v>
      </c>
      <c r="C15335" t="s">
        <v>19</v>
      </c>
      <c r="D15335">
        <v>-23.542587427622902</v>
      </c>
      <c r="E15335">
        <v>-46.656233468180297</v>
      </c>
      <c r="F15335" t="s">
        <v>8</v>
      </c>
      <c r="G15335" t="s">
        <v>14</v>
      </c>
    </row>
    <row r="15336" spans="1:7" x14ac:dyDescent="0.25">
      <c r="A15336" s="4">
        <v>45707</v>
      </c>
      <c r="B15336" s="7">
        <v>0.49584490740740739</v>
      </c>
      <c r="C15336" t="s">
        <v>19</v>
      </c>
      <c r="D15336">
        <v>-23.542713506999998</v>
      </c>
      <c r="E15336">
        <v>-46.653218537999997</v>
      </c>
      <c r="F15336" t="s">
        <v>8</v>
      </c>
      <c r="G15336" t="s">
        <v>14</v>
      </c>
    </row>
    <row r="15337" spans="1:7" x14ac:dyDescent="0.25">
      <c r="A15337" s="4">
        <v>45701</v>
      </c>
      <c r="B15337" s="7">
        <v>0.33888888888888885</v>
      </c>
      <c r="C15337" t="s">
        <v>19</v>
      </c>
      <c r="D15337">
        <v>-23.542703998191101</v>
      </c>
      <c r="E15337">
        <v>-46.653681812117597</v>
      </c>
      <c r="F15337" t="s">
        <v>8</v>
      </c>
      <c r="G15337" t="s">
        <v>14</v>
      </c>
    </row>
    <row r="15338" spans="1:7" x14ac:dyDescent="0.25">
      <c r="A15338" s="4">
        <v>45708</v>
      </c>
      <c r="B15338" s="7">
        <v>0.36146990740740742</v>
      </c>
      <c r="C15338" t="s">
        <v>19</v>
      </c>
      <c r="D15338">
        <v>-23.541774507</v>
      </c>
      <c r="E15338">
        <v>-46.647672530999998</v>
      </c>
      <c r="F15338" t="s">
        <v>8</v>
      </c>
      <c r="G15338" t="s">
        <v>14</v>
      </c>
    </row>
    <row r="15339" spans="1:7" x14ac:dyDescent="0.25">
      <c r="A15339" s="4">
        <v>45704</v>
      </c>
      <c r="B15339" s="7" t="s">
        <v>6</v>
      </c>
      <c r="C15339" t="s">
        <v>19</v>
      </c>
      <c r="D15339">
        <v>-23.54377492163</v>
      </c>
      <c r="E15339">
        <v>-46.649280934547697</v>
      </c>
      <c r="F15339" t="s">
        <v>8</v>
      </c>
      <c r="G15339" t="s">
        <v>14</v>
      </c>
    </row>
    <row r="15340" spans="1:7" x14ac:dyDescent="0.25">
      <c r="A15340" s="4">
        <v>45707</v>
      </c>
      <c r="B15340" s="7">
        <v>0.6875</v>
      </c>
      <c r="C15340" t="s">
        <v>19</v>
      </c>
      <c r="D15340">
        <v>-23.541743555</v>
      </c>
      <c r="E15340">
        <v>-46.648889126</v>
      </c>
      <c r="F15340" t="s">
        <v>8</v>
      </c>
      <c r="G15340" t="s">
        <v>14</v>
      </c>
    </row>
    <row r="15341" spans="1:7" x14ac:dyDescent="0.25">
      <c r="A15341" s="4">
        <v>45704</v>
      </c>
      <c r="B15341" s="7" t="s">
        <v>6</v>
      </c>
      <c r="C15341" t="s">
        <v>19</v>
      </c>
      <c r="D15341">
        <v>-23.54377492163</v>
      </c>
      <c r="E15341">
        <v>-46.649280934547697</v>
      </c>
      <c r="F15341" t="s">
        <v>8</v>
      </c>
      <c r="G15341" t="s">
        <v>14</v>
      </c>
    </row>
    <row r="15342" spans="1:7" x14ac:dyDescent="0.25">
      <c r="A15342" s="4">
        <v>45709</v>
      </c>
      <c r="B15342" s="7">
        <v>0.58333333333333337</v>
      </c>
      <c r="C15342" t="s">
        <v>19</v>
      </c>
      <c r="D15342">
        <v>-23.543751623229198</v>
      </c>
      <c r="E15342">
        <v>-46.650446697308197</v>
      </c>
      <c r="F15342" t="s">
        <v>8</v>
      </c>
      <c r="G15342" t="s">
        <v>14</v>
      </c>
    </row>
    <row r="15343" spans="1:7" x14ac:dyDescent="0.25">
      <c r="A15343" s="4">
        <v>45709</v>
      </c>
      <c r="B15343" s="7">
        <v>0.91688657407407403</v>
      </c>
      <c r="C15343" t="s">
        <v>19</v>
      </c>
      <c r="D15343">
        <v>-23.544688615999998</v>
      </c>
      <c r="E15343">
        <v>-46.647924641000003</v>
      </c>
      <c r="F15343" t="s">
        <v>8</v>
      </c>
      <c r="G15343" t="s">
        <v>14</v>
      </c>
    </row>
    <row r="15344" spans="1:7" x14ac:dyDescent="0.25">
      <c r="A15344" s="4">
        <v>45710</v>
      </c>
      <c r="B15344" s="7" t="s">
        <v>6</v>
      </c>
      <c r="C15344" t="s">
        <v>19</v>
      </c>
      <c r="D15344">
        <v>-23.541743555</v>
      </c>
      <c r="E15344">
        <v>-46.648889126</v>
      </c>
      <c r="F15344" t="s">
        <v>8</v>
      </c>
      <c r="G15344" t="s">
        <v>14</v>
      </c>
    </row>
    <row r="15345" spans="1:7" x14ac:dyDescent="0.25">
      <c r="A15345" s="4">
        <v>45710</v>
      </c>
      <c r="B15345" s="7">
        <v>0.72916666666666663</v>
      </c>
      <c r="C15345" t="s">
        <v>19</v>
      </c>
      <c r="D15345">
        <v>-23.539488686092401</v>
      </c>
      <c r="E15345">
        <v>-46.661500517265999</v>
      </c>
      <c r="F15345" t="s">
        <v>8</v>
      </c>
      <c r="G15345" t="s">
        <v>14</v>
      </c>
    </row>
    <row r="15346" spans="1:7" x14ac:dyDescent="0.25">
      <c r="A15346" s="4">
        <v>45711</v>
      </c>
      <c r="B15346" s="7">
        <v>0.88312500000000005</v>
      </c>
      <c r="C15346" t="s">
        <v>19</v>
      </c>
      <c r="D15346">
        <v>-23.542759278999899</v>
      </c>
      <c r="E15346">
        <v>-46.648906386</v>
      </c>
      <c r="F15346" t="s">
        <v>8</v>
      </c>
      <c r="G15346" t="s">
        <v>14</v>
      </c>
    </row>
    <row r="15347" spans="1:7" x14ac:dyDescent="0.25">
      <c r="A15347" s="4">
        <v>45710</v>
      </c>
      <c r="B15347" s="7" t="s">
        <v>6</v>
      </c>
      <c r="C15347" t="s">
        <v>19</v>
      </c>
      <c r="D15347">
        <v>-23.5423366483666</v>
      </c>
      <c r="E15347">
        <v>-46.654576778100001</v>
      </c>
      <c r="F15347" t="s">
        <v>8</v>
      </c>
      <c r="G15347" t="s">
        <v>14</v>
      </c>
    </row>
    <row r="15348" spans="1:7" x14ac:dyDescent="0.25">
      <c r="A15348" s="4">
        <v>45710</v>
      </c>
      <c r="B15348" s="7" t="s">
        <v>6</v>
      </c>
      <c r="C15348" t="s">
        <v>19</v>
      </c>
      <c r="D15348">
        <v>-23.5430180692981</v>
      </c>
      <c r="E15348">
        <v>-46.6577859015648</v>
      </c>
      <c r="F15348" t="s">
        <v>8</v>
      </c>
      <c r="G15348" t="s">
        <v>14</v>
      </c>
    </row>
    <row r="15349" spans="1:7" x14ac:dyDescent="0.25">
      <c r="A15349" s="4">
        <v>45709</v>
      </c>
      <c r="B15349" s="7" t="s">
        <v>6</v>
      </c>
      <c r="C15349" t="s">
        <v>19</v>
      </c>
      <c r="D15349">
        <v>-23.543209062492402</v>
      </c>
      <c r="E15349">
        <v>-46.657444842343097</v>
      </c>
      <c r="F15349" t="s">
        <v>8</v>
      </c>
      <c r="G15349" t="s">
        <v>14</v>
      </c>
    </row>
    <row r="15350" spans="1:7" x14ac:dyDescent="0.25">
      <c r="A15350" s="4">
        <v>45712</v>
      </c>
      <c r="B15350" s="7" t="s">
        <v>6</v>
      </c>
      <c r="C15350" t="s">
        <v>19</v>
      </c>
      <c r="D15350">
        <v>-23.5433475943018</v>
      </c>
      <c r="E15350">
        <v>-46.654611266150901</v>
      </c>
      <c r="F15350" t="s">
        <v>8</v>
      </c>
      <c r="G15350" t="s">
        <v>14</v>
      </c>
    </row>
    <row r="15351" spans="1:7" x14ac:dyDescent="0.25">
      <c r="A15351" s="4">
        <v>45676</v>
      </c>
      <c r="B15351" s="7" t="s">
        <v>6</v>
      </c>
      <c r="C15351" t="s">
        <v>19</v>
      </c>
      <c r="D15351">
        <v>0</v>
      </c>
      <c r="E15351">
        <v>0</v>
      </c>
      <c r="F15351" t="s">
        <v>8</v>
      </c>
      <c r="G15351" t="s">
        <v>14</v>
      </c>
    </row>
    <row r="15352" spans="1:7" x14ac:dyDescent="0.25">
      <c r="A15352" s="4">
        <v>45714</v>
      </c>
      <c r="B15352" s="7">
        <v>0.47916666666666669</v>
      </c>
      <c r="C15352" t="s">
        <v>19</v>
      </c>
      <c r="D15352">
        <v>0</v>
      </c>
      <c r="E15352">
        <v>0</v>
      </c>
      <c r="F15352" t="s">
        <v>8</v>
      </c>
      <c r="G15352" t="s">
        <v>14</v>
      </c>
    </row>
    <row r="15353" spans="1:7" x14ac:dyDescent="0.25">
      <c r="A15353" s="4">
        <v>45673</v>
      </c>
      <c r="B15353" s="7">
        <v>0.6875</v>
      </c>
      <c r="C15353" t="s">
        <v>19</v>
      </c>
      <c r="D15353">
        <v>-23.5430180692981</v>
      </c>
      <c r="E15353">
        <v>-46.6577859015648</v>
      </c>
      <c r="F15353" t="s">
        <v>8</v>
      </c>
      <c r="G15353" t="s">
        <v>14</v>
      </c>
    </row>
    <row r="15354" spans="1:7" x14ac:dyDescent="0.25">
      <c r="A15354" s="4">
        <v>45691</v>
      </c>
      <c r="B15354" s="7">
        <v>0.8125</v>
      </c>
      <c r="C15354" t="s">
        <v>19</v>
      </c>
      <c r="D15354">
        <v>-23.541891317190998</v>
      </c>
      <c r="E15354">
        <v>-46.648890374790803</v>
      </c>
      <c r="F15354" t="s">
        <v>8</v>
      </c>
      <c r="G15354" t="s">
        <v>14</v>
      </c>
    </row>
    <row r="15355" spans="1:7" x14ac:dyDescent="0.25">
      <c r="A15355" s="4">
        <v>45692</v>
      </c>
      <c r="B15355" s="7">
        <v>0.8125</v>
      </c>
      <c r="C15355" t="s">
        <v>19</v>
      </c>
      <c r="D15355">
        <v>-23.542707176924001</v>
      </c>
      <c r="E15355">
        <v>-46.651296324120501</v>
      </c>
      <c r="F15355" t="s">
        <v>8</v>
      </c>
      <c r="G15355" t="s">
        <v>14</v>
      </c>
    </row>
    <row r="15356" spans="1:7" x14ac:dyDescent="0.25">
      <c r="A15356" s="4">
        <v>45707</v>
      </c>
      <c r="B15356" s="7">
        <v>0.83333333333333337</v>
      </c>
      <c r="C15356" t="s">
        <v>19</v>
      </c>
      <c r="D15356">
        <v>-23.544242404375002</v>
      </c>
      <c r="E15356">
        <v>-46.655185402500003</v>
      </c>
      <c r="F15356" t="s">
        <v>8</v>
      </c>
      <c r="G15356" t="s">
        <v>14</v>
      </c>
    </row>
    <row r="15357" spans="1:7" x14ac:dyDescent="0.25">
      <c r="A15357" s="4">
        <v>45346</v>
      </c>
      <c r="B15357" s="7">
        <v>0.76388888888888884</v>
      </c>
      <c r="C15357" t="s">
        <v>19</v>
      </c>
      <c r="D15357">
        <v>-23.5430180692981</v>
      </c>
      <c r="E15357">
        <v>-46.6577859015648</v>
      </c>
      <c r="F15357" t="s">
        <v>8</v>
      </c>
      <c r="G15357" t="s">
        <v>14</v>
      </c>
    </row>
    <row r="15358" spans="1:7" x14ac:dyDescent="0.25">
      <c r="A15358" s="4">
        <v>45683</v>
      </c>
      <c r="B15358" s="7">
        <v>0.46875</v>
      </c>
      <c r="C15358" t="s">
        <v>19</v>
      </c>
      <c r="D15358">
        <v>-23.544235735175899</v>
      </c>
      <c r="E15358">
        <v>-46.651821924976502</v>
      </c>
      <c r="F15358" t="s">
        <v>10</v>
      </c>
      <c r="G15358" t="s">
        <v>14</v>
      </c>
    </row>
    <row r="15359" spans="1:7" x14ac:dyDescent="0.25">
      <c r="A15359" s="4">
        <v>45682</v>
      </c>
      <c r="B15359" s="7">
        <v>0.9375</v>
      </c>
      <c r="C15359" t="s">
        <v>19</v>
      </c>
      <c r="D15359">
        <v>-23.5395997620472</v>
      </c>
      <c r="E15359">
        <v>-46.661509449065903</v>
      </c>
      <c r="F15359" t="s">
        <v>10</v>
      </c>
      <c r="G15359" t="s">
        <v>14</v>
      </c>
    </row>
    <row r="15360" spans="1:7" x14ac:dyDescent="0.25">
      <c r="A15360" s="4">
        <v>45695</v>
      </c>
      <c r="B15360" s="7">
        <v>9.0972222222222218E-2</v>
      </c>
      <c r="C15360" t="s">
        <v>19</v>
      </c>
      <c r="D15360" t="s">
        <v>6</v>
      </c>
      <c r="E15360" t="s">
        <v>6</v>
      </c>
      <c r="F15360" t="s">
        <v>10</v>
      </c>
      <c r="G15360" t="s">
        <v>14</v>
      </c>
    </row>
    <row r="15361" spans="1:7" x14ac:dyDescent="0.25">
      <c r="A15361" s="4">
        <v>45693</v>
      </c>
      <c r="B15361" s="7">
        <v>0.83263888888888893</v>
      </c>
      <c r="C15361" t="s">
        <v>19</v>
      </c>
      <c r="D15361">
        <v>-23.543548446500001</v>
      </c>
      <c r="E15361">
        <v>-46.651582478035699</v>
      </c>
      <c r="F15361" t="s">
        <v>10</v>
      </c>
      <c r="G15361" t="s">
        <v>14</v>
      </c>
    </row>
    <row r="15362" spans="1:7" x14ac:dyDescent="0.25">
      <c r="A15362" s="4">
        <v>45694</v>
      </c>
      <c r="B15362" s="7" t="s">
        <v>6</v>
      </c>
      <c r="C15362" t="s">
        <v>19</v>
      </c>
      <c r="D15362">
        <v>-23.544372160039799</v>
      </c>
      <c r="E15362">
        <v>-46.653647977019801</v>
      </c>
      <c r="F15362" t="s">
        <v>10</v>
      </c>
      <c r="G15362" t="s">
        <v>14</v>
      </c>
    </row>
    <row r="15363" spans="1:7" x14ac:dyDescent="0.25">
      <c r="A15363" s="4">
        <v>45704</v>
      </c>
      <c r="B15363" s="7" t="s">
        <v>6</v>
      </c>
      <c r="C15363" t="s">
        <v>19</v>
      </c>
      <c r="D15363" t="s">
        <v>6</v>
      </c>
      <c r="E15363" t="s">
        <v>6</v>
      </c>
      <c r="F15363" t="s">
        <v>10</v>
      </c>
      <c r="G15363" t="s">
        <v>14</v>
      </c>
    </row>
    <row r="15364" spans="1:7" x14ac:dyDescent="0.25">
      <c r="A15364" s="4">
        <v>45710</v>
      </c>
      <c r="B15364" s="7">
        <v>0.40277777777777773</v>
      </c>
      <c r="C15364" t="s">
        <v>19</v>
      </c>
      <c r="D15364">
        <v>-23.5423642647213</v>
      </c>
      <c r="E15364">
        <v>-46.656135892524603</v>
      </c>
      <c r="F15364" t="s">
        <v>10</v>
      </c>
      <c r="G15364" t="s">
        <v>14</v>
      </c>
    </row>
    <row r="15365" spans="1:7" x14ac:dyDescent="0.25">
      <c r="A15365" s="4">
        <v>45710</v>
      </c>
      <c r="B15365" s="7">
        <v>0.89513888888888893</v>
      </c>
      <c r="C15365" t="s">
        <v>19</v>
      </c>
      <c r="D15365">
        <v>-23.539488686092401</v>
      </c>
      <c r="E15365">
        <v>-46.661500517265999</v>
      </c>
      <c r="F15365" t="s">
        <v>10</v>
      </c>
      <c r="G15365" t="s">
        <v>14</v>
      </c>
    </row>
    <row r="15366" spans="1:7" x14ac:dyDescent="0.25">
      <c r="A15366" s="4">
        <v>45713</v>
      </c>
      <c r="B15366" s="7">
        <v>0.5625</v>
      </c>
      <c r="C15366" t="s">
        <v>19</v>
      </c>
      <c r="D15366">
        <v>-23.54363601275</v>
      </c>
      <c r="E15366">
        <v>-46.651612376517797</v>
      </c>
      <c r="F15366" t="s">
        <v>10</v>
      </c>
      <c r="G15366" t="s">
        <v>14</v>
      </c>
    </row>
    <row r="15367" spans="1:7" x14ac:dyDescent="0.25">
      <c r="A15367" s="4">
        <v>45657</v>
      </c>
      <c r="B15367" s="7" t="s">
        <v>6</v>
      </c>
      <c r="C15367" t="s">
        <v>19</v>
      </c>
      <c r="D15367">
        <v>-23.559152566000002</v>
      </c>
      <c r="E15367">
        <v>-46.658926533999903</v>
      </c>
      <c r="F15367" t="s">
        <v>8</v>
      </c>
      <c r="G15367" t="s">
        <v>14</v>
      </c>
    </row>
    <row r="15368" spans="1:7" x14ac:dyDescent="0.25">
      <c r="A15368" s="4">
        <v>45688</v>
      </c>
      <c r="B15368" s="7" t="s">
        <v>6</v>
      </c>
      <c r="C15368" t="s">
        <v>19</v>
      </c>
      <c r="D15368">
        <v>-23.558656481930999</v>
      </c>
      <c r="E15368">
        <v>-46.658549683482697</v>
      </c>
      <c r="F15368" t="s">
        <v>8</v>
      </c>
      <c r="G15368" t="s">
        <v>14</v>
      </c>
    </row>
    <row r="15369" spans="1:7" x14ac:dyDescent="0.25">
      <c r="A15369" s="4">
        <v>45691</v>
      </c>
      <c r="B15369" s="7">
        <v>0.79166666666666663</v>
      </c>
      <c r="C15369" t="s">
        <v>19</v>
      </c>
      <c r="D15369">
        <v>-23.555545584999901</v>
      </c>
      <c r="E15369">
        <v>-46.662914442999998</v>
      </c>
      <c r="F15369" t="s">
        <v>8</v>
      </c>
      <c r="G15369" t="s">
        <v>14</v>
      </c>
    </row>
    <row r="15370" spans="1:7" x14ac:dyDescent="0.25">
      <c r="A15370" s="4">
        <v>45685</v>
      </c>
      <c r="B15370" s="7" t="s">
        <v>6</v>
      </c>
      <c r="C15370" t="s">
        <v>19</v>
      </c>
      <c r="D15370">
        <v>-23.557157805487702</v>
      </c>
      <c r="E15370">
        <v>-46.659211652195097</v>
      </c>
      <c r="F15370" t="s">
        <v>8</v>
      </c>
      <c r="G15370" t="s">
        <v>14</v>
      </c>
    </row>
    <row r="15371" spans="1:7" x14ac:dyDescent="0.25">
      <c r="A15371" s="4">
        <v>45693</v>
      </c>
      <c r="B15371" s="7" t="s">
        <v>6</v>
      </c>
      <c r="C15371" t="s">
        <v>19</v>
      </c>
      <c r="D15371">
        <v>-23.556617903627401</v>
      </c>
      <c r="E15371">
        <v>-46.658636431137197</v>
      </c>
      <c r="F15371" t="s">
        <v>8</v>
      </c>
      <c r="G15371" t="s">
        <v>14</v>
      </c>
    </row>
    <row r="15372" spans="1:7" x14ac:dyDescent="0.25">
      <c r="A15372" s="4">
        <v>45695</v>
      </c>
      <c r="B15372" s="7" t="s">
        <v>6</v>
      </c>
      <c r="C15372" t="s">
        <v>19</v>
      </c>
      <c r="D15372">
        <v>-23.555984932792398</v>
      </c>
      <c r="E15372">
        <v>-46.659632059452797</v>
      </c>
      <c r="F15372" t="s">
        <v>8</v>
      </c>
      <c r="G15372" t="s">
        <v>14</v>
      </c>
    </row>
    <row r="15373" spans="1:7" x14ac:dyDescent="0.25">
      <c r="A15373" s="4">
        <v>45697</v>
      </c>
      <c r="B15373" s="7" t="s">
        <v>6</v>
      </c>
      <c r="C15373" t="s">
        <v>19</v>
      </c>
      <c r="D15373">
        <v>-23.5564732838235</v>
      </c>
      <c r="E15373">
        <v>-46.6584809541176</v>
      </c>
      <c r="F15373" t="s">
        <v>8</v>
      </c>
      <c r="G15373" t="s">
        <v>14</v>
      </c>
    </row>
    <row r="15374" spans="1:7" x14ac:dyDescent="0.25">
      <c r="A15374" s="4">
        <v>45696</v>
      </c>
      <c r="B15374" s="7">
        <v>0.97916666666666663</v>
      </c>
      <c r="C15374" t="s">
        <v>19</v>
      </c>
      <c r="D15374">
        <v>-23.557303558333299</v>
      </c>
      <c r="E15374">
        <v>-46.657485926960703</v>
      </c>
      <c r="F15374" t="s">
        <v>8</v>
      </c>
      <c r="G15374" t="s">
        <v>14</v>
      </c>
    </row>
    <row r="15375" spans="1:7" x14ac:dyDescent="0.25">
      <c r="A15375" s="4">
        <v>45699</v>
      </c>
      <c r="B15375" s="7">
        <v>0.4458333333333333</v>
      </c>
      <c r="C15375" t="s">
        <v>19</v>
      </c>
      <c r="D15375">
        <v>-23.556161161999999</v>
      </c>
      <c r="E15375">
        <v>-46.663497239000002</v>
      </c>
      <c r="F15375" t="s">
        <v>8</v>
      </c>
      <c r="G15375" t="s">
        <v>14</v>
      </c>
    </row>
    <row r="15376" spans="1:7" x14ac:dyDescent="0.25">
      <c r="A15376" s="4">
        <v>45663</v>
      </c>
      <c r="B15376" s="7" t="s">
        <v>6</v>
      </c>
      <c r="C15376" t="s">
        <v>19</v>
      </c>
      <c r="D15376">
        <v>-23.555846643807101</v>
      </c>
      <c r="E15376">
        <v>-46.663282953279797</v>
      </c>
      <c r="F15376" t="s">
        <v>8</v>
      </c>
      <c r="G15376" t="s">
        <v>14</v>
      </c>
    </row>
    <row r="15377" spans="1:7" x14ac:dyDescent="0.25">
      <c r="A15377" s="4">
        <v>45693</v>
      </c>
      <c r="B15377" s="7">
        <v>4.1666666666666664E-2</v>
      </c>
      <c r="C15377" t="s">
        <v>19</v>
      </c>
      <c r="D15377">
        <v>-23.556749376176398</v>
      </c>
      <c r="E15377">
        <v>-46.658777773882299</v>
      </c>
      <c r="F15377" t="s">
        <v>8</v>
      </c>
      <c r="G15377" t="s">
        <v>14</v>
      </c>
    </row>
    <row r="15378" spans="1:7" x14ac:dyDescent="0.25">
      <c r="A15378" s="4">
        <v>45700</v>
      </c>
      <c r="B15378" s="7" t="s">
        <v>6</v>
      </c>
      <c r="C15378" t="s">
        <v>19</v>
      </c>
      <c r="D15378">
        <v>-23.557283381124901</v>
      </c>
      <c r="E15378">
        <v>-46.658593499624999</v>
      </c>
      <c r="F15378" t="s">
        <v>8</v>
      </c>
      <c r="G15378" t="s">
        <v>14</v>
      </c>
    </row>
    <row r="15379" spans="1:7" x14ac:dyDescent="0.25">
      <c r="A15379" s="4">
        <v>45702</v>
      </c>
      <c r="B15379" s="7">
        <v>0.90972222222222221</v>
      </c>
      <c r="C15379" t="s">
        <v>19</v>
      </c>
      <c r="D15379">
        <v>-23.556276075</v>
      </c>
      <c r="E15379">
        <v>-46.658268939999999</v>
      </c>
      <c r="F15379" t="s">
        <v>8</v>
      </c>
      <c r="G15379" t="s">
        <v>14</v>
      </c>
    </row>
    <row r="15380" spans="1:7" x14ac:dyDescent="0.25">
      <c r="A15380" s="4">
        <v>45703</v>
      </c>
      <c r="B15380" s="7" t="s">
        <v>6</v>
      </c>
      <c r="C15380" t="s">
        <v>19</v>
      </c>
      <c r="D15380">
        <v>-23.556420694803901</v>
      </c>
      <c r="E15380">
        <v>-46.658424417019603</v>
      </c>
      <c r="F15380" t="s">
        <v>8</v>
      </c>
      <c r="G15380" t="s">
        <v>14</v>
      </c>
    </row>
    <row r="15381" spans="1:7" x14ac:dyDescent="0.25">
      <c r="A15381" s="4">
        <v>45703</v>
      </c>
      <c r="B15381" s="7" t="s">
        <v>6</v>
      </c>
      <c r="C15381" t="s">
        <v>19</v>
      </c>
      <c r="D15381">
        <v>-23.556920290490101</v>
      </c>
      <c r="E15381">
        <v>-46.658961519450997</v>
      </c>
      <c r="F15381" t="s">
        <v>8</v>
      </c>
      <c r="G15381" t="s">
        <v>14</v>
      </c>
    </row>
    <row r="15382" spans="1:7" x14ac:dyDescent="0.25">
      <c r="A15382" s="4">
        <v>45703</v>
      </c>
      <c r="B15382" s="7">
        <v>0.95833333333333337</v>
      </c>
      <c r="C15382" t="s">
        <v>19</v>
      </c>
      <c r="D15382">
        <v>-23.556328664019599</v>
      </c>
      <c r="E15382">
        <v>-46.658325477098003</v>
      </c>
      <c r="F15382" t="s">
        <v>8</v>
      </c>
      <c r="G15382" t="s">
        <v>14</v>
      </c>
    </row>
    <row r="15383" spans="1:7" x14ac:dyDescent="0.25">
      <c r="A15383" s="4">
        <v>45705</v>
      </c>
      <c r="B15383" s="7" t="s">
        <v>6</v>
      </c>
      <c r="C15383" t="s">
        <v>19</v>
      </c>
      <c r="D15383">
        <v>-23.558551251977001</v>
      </c>
      <c r="E15383">
        <v>-46.658469745494202</v>
      </c>
      <c r="F15383" t="s">
        <v>8</v>
      </c>
      <c r="G15383" t="s">
        <v>14</v>
      </c>
    </row>
    <row r="15384" spans="1:7" x14ac:dyDescent="0.25">
      <c r="A15384" s="4">
        <v>45705</v>
      </c>
      <c r="B15384" s="7" t="s">
        <v>6</v>
      </c>
      <c r="C15384" t="s">
        <v>19</v>
      </c>
      <c r="D15384">
        <v>-23.5559791905666</v>
      </c>
      <c r="E15384">
        <v>-46.6601109605499</v>
      </c>
      <c r="F15384" t="s">
        <v>8</v>
      </c>
      <c r="G15384" t="s">
        <v>14</v>
      </c>
    </row>
    <row r="15385" spans="1:7" x14ac:dyDescent="0.25">
      <c r="A15385" s="4">
        <v>45707</v>
      </c>
      <c r="B15385" s="7" t="s">
        <v>6</v>
      </c>
      <c r="C15385" t="s">
        <v>19</v>
      </c>
      <c r="D15385">
        <v>-23.556008179417699</v>
      </c>
      <c r="E15385">
        <v>-46.661410621075902</v>
      </c>
      <c r="F15385" t="s">
        <v>8</v>
      </c>
      <c r="G15385" t="s">
        <v>14</v>
      </c>
    </row>
    <row r="15386" spans="1:7" x14ac:dyDescent="0.25">
      <c r="A15386" s="4">
        <v>45708</v>
      </c>
      <c r="B15386" s="7" t="s">
        <v>6</v>
      </c>
      <c r="C15386" t="s">
        <v>19</v>
      </c>
      <c r="D15386">
        <v>-23.556322429374902</v>
      </c>
      <c r="E15386">
        <v>-46.6600013058749</v>
      </c>
      <c r="F15386" t="s">
        <v>8</v>
      </c>
      <c r="G15386" t="s">
        <v>14</v>
      </c>
    </row>
    <row r="15387" spans="1:7" x14ac:dyDescent="0.25">
      <c r="A15387" s="4">
        <v>45694</v>
      </c>
      <c r="B15387" s="7" t="s">
        <v>6</v>
      </c>
      <c r="C15387" t="s">
        <v>19</v>
      </c>
      <c r="D15387">
        <v>-23.559152566000002</v>
      </c>
      <c r="E15387">
        <v>-46.658926533999903</v>
      </c>
      <c r="F15387" t="s">
        <v>8</v>
      </c>
      <c r="G15387" t="s">
        <v>14</v>
      </c>
    </row>
    <row r="15388" spans="1:7" x14ac:dyDescent="0.25">
      <c r="A15388" s="4">
        <v>45693</v>
      </c>
      <c r="B15388" s="7">
        <v>0.47916666666666669</v>
      </c>
      <c r="C15388" t="s">
        <v>19</v>
      </c>
      <c r="D15388">
        <v>-23.556276075</v>
      </c>
      <c r="E15388">
        <v>-46.658268939999999</v>
      </c>
      <c r="F15388" t="s">
        <v>8</v>
      </c>
      <c r="G15388" t="s">
        <v>14</v>
      </c>
    </row>
    <row r="15389" spans="1:7" x14ac:dyDescent="0.25">
      <c r="A15389" s="4">
        <v>45711</v>
      </c>
      <c r="B15389" s="7" t="s">
        <v>6</v>
      </c>
      <c r="C15389" t="s">
        <v>19</v>
      </c>
      <c r="D15389">
        <v>-23.5565258728431</v>
      </c>
      <c r="E15389">
        <v>-46.658537491215696</v>
      </c>
      <c r="F15389" t="s">
        <v>8</v>
      </c>
      <c r="G15389" t="s">
        <v>14</v>
      </c>
    </row>
    <row r="15390" spans="1:7" x14ac:dyDescent="0.25">
      <c r="A15390" s="4">
        <v>45712</v>
      </c>
      <c r="B15390" s="7">
        <v>0.60277777777777775</v>
      </c>
      <c r="C15390" t="s">
        <v>19</v>
      </c>
      <c r="D15390">
        <v>-23.556322429374902</v>
      </c>
      <c r="E15390">
        <v>-46.6600013058749</v>
      </c>
      <c r="F15390" t="s">
        <v>8</v>
      </c>
      <c r="G15390" t="s">
        <v>14</v>
      </c>
    </row>
    <row r="15391" spans="1:7" x14ac:dyDescent="0.25">
      <c r="A15391" s="4">
        <v>45711</v>
      </c>
      <c r="B15391" s="7" t="s">
        <v>6</v>
      </c>
      <c r="C15391" t="s">
        <v>19</v>
      </c>
      <c r="D15391">
        <v>-23.556465934384601</v>
      </c>
      <c r="E15391">
        <v>-46.658049205461502</v>
      </c>
      <c r="F15391" t="s">
        <v>8</v>
      </c>
      <c r="G15391" t="s">
        <v>14</v>
      </c>
    </row>
    <row r="15392" spans="1:7" x14ac:dyDescent="0.25">
      <c r="A15392" s="4">
        <v>45711</v>
      </c>
      <c r="B15392" s="7" t="s">
        <v>6</v>
      </c>
      <c r="C15392" t="s">
        <v>19</v>
      </c>
      <c r="D15392" t="s">
        <v>6</v>
      </c>
      <c r="E15392" t="s">
        <v>6</v>
      </c>
      <c r="F15392" t="s">
        <v>8</v>
      </c>
      <c r="G15392" t="s">
        <v>14</v>
      </c>
    </row>
    <row r="15393" spans="1:7" x14ac:dyDescent="0.25">
      <c r="A15393" s="4">
        <v>45713</v>
      </c>
      <c r="B15393" s="7">
        <v>0.54166666666666663</v>
      </c>
      <c r="C15393" t="s">
        <v>19</v>
      </c>
      <c r="D15393">
        <v>-23.556422138711799</v>
      </c>
      <c r="E15393">
        <v>-46.659593935508397</v>
      </c>
      <c r="F15393" t="s">
        <v>8</v>
      </c>
      <c r="G15393" t="s">
        <v>14</v>
      </c>
    </row>
    <row r="15394" spans="1:7" x14ac:dyDescent="0.25">
      <c r="A15394" s="4">
        <v>45715</v>
      </c>
      <c r="B15394" s="7" t="s">
        <v>6</v>
      </c>
      <c r="C15394" t="s">
        <v>19</v>
      </c>
      <c r="D15394">
        <v>-23.5571549699999</v>
      </c>
      <c r="E15394">
        <v>-46.661098122999903</v>
      </c>
      <c r="F15394" t="s">
        <v>8</v>
      </c>
      <c r="G15394" t="s">
        <v>14</v>
      </c>
    </row>
    <row r="15395" spans="1:7" x14ac:dyDescent="0.25">
      <c r="A15395" s="4">
        <v>45715</v>
      </c>
      <c r="B15395" s="7" t="s">
        <v>6</v>
      </c>
      <c r="C15395" t="s">
        <v>19</v>
      </c>
      <c r="D15395">
        <v>-23.556008179417699</v>
      </c>
      <c r="E15395">
        <v>-46.661410621075902</v>
      </c>
      <c r="F15395" t="s">
        <v>8</v>
      </c>
      <c r="G15395" t="s">
        <v>14</v>
      </c>
    </row>
    <row r="15396" spans="1:7" x14ac:dyDescent="0.25">
      <c r="A15396" s="4">
        <v>45716</v>
      </c>
      <c r="B15396" s="7">
        <v>0.16666666666666666</v>
      </c>
      <c r="C15396" t="s">
        <v>19</v>
      </c>
      <c r="D15396">
        <v>-23.557431156</v>
      </c>
      <c r="E15396">
        <v>-46.660923281999899</v>
      </c>
      <c r="F15396" t="s">
        <v>8</v>
      </c>
      <c r="G15396" t="s">
        <v>14</v>
      </c>
    </row>
    <row r="15397" spans="1:7" x14ac:dyDescent="0.25">
      <c r="A15397" s="4">
        <v>45711</v>
      </c>
      <c r="B15397" s="7">
        <v>0.60416666666666663</v>
      </c>
      <c r="C15397" t="s">
        <v>19</v>
      </c>
      <c r="D15397">
        <v>-23.556121580101198</v>
      </c>
      <c r="E15397">
        <v>-46.661543177291101</v>
      </c>
      <c r="F15397" t="s">
        <v>8</v>
      </c>
      <c r="G15397" t="s">
        <v>14</v>
      </c>
    </row>
    <row r="15398" spans="1:7" x14ac:dyDescent="0.25">
      <c r="A15398" s="4">
        <v>45713</v>
      </c>
      <c r="B15398" s="7">
        <v>0.83333333333333337</v>
      </c>
      <c r="C15398" t="s">
        <v>19</v>
      </c>
      <c r="D15398">
        <v>-23.556014582082302</v>
      </c>
      <c r="E15398">
        <v>-46.663519239789601</v>
      </c>
      <c r="F15398" t="s">
        <v>8</v>
      </c>
      <c r="G15398" t="s">
        <v>14</v>
      </c>
    </row>
    <row r="15399" spans="1:7" x14ac:dyDescent="0.25">
      <c r="A15399" s="4">
        <v>45527</v>
      </c>
      <c r="B15399" s="7">
        <v>0.41666666666666669</v>
      </c>
      <c r="C15399" t="s">
        <v>19</v>
      </c>
      <c r="D15399">
        <v>-23.5553382906627</v>
      </c>
      <c r="E15399">
        <v>-46.662657692384201</v>
      </c>
      <c r="F15399" t="s">
        <v>10</v>
      </c>
      <c r="G15399" t="s">
        <v>14</v>
      </c>
    </row>
    <row r="15400" spans="1:7" x14ac:dyDescent="0.25">
      <c r="A15400" s="4">
        <v>45692</v>
      </c>
      <c r="B15400" s="7">
        <v>0.64583333333333337</v>
      </c>
      <c r="C15400" t="s">
        <v>19</v>
      </c>
      <c r="D15400">
        <v>-23.558851908988501</v>
      </c>
      <c r="E15400">
        <v>-46.658698139747102</v>
      </c>
      <c r="F15400" t="s">
        <v>10</v>
      </c>
      <c r="G15400" t="s">
        <v>14</v>
      </c>
    </row>
    <row r="15401" spans="1:7" x14ac:dyDescent="0.25">
      <c r="A15401" s="4">
        <v>45697</v>
      </c>
      <c r="B15401" s="7">
        <v>0.2638888888888889</v>
      </c>
      <c r="C15401" t="s">
        <v>19</v>
      </c>
      <c r="D15401" t="s">
        <v>6</v>
      </c>
      <c r="E15401" t="s">
        <v>6</v>
      </c>
      <c r="F15401" t="s">
        <v>10</v>
      </c>
      <c r="G15401" t="s">
        <v>14</v>
      </c>
    </row>
    <row r="15402" spans="1:7" x14ac:dyDescent="0.25">
      <c r="A15402" s="4">
        <v>45707</v>
      </c>
      <c r="B15402" s="7">
        <v>0.7087500000000001</v>
      </c>
      <c r="C15402" t="s">
        <v>19</v>
      </c>
      <c r="D15402">
        <v>-23.556276075</v>
      </c>
      <c r="E15402">
        <v>-46.658268939999999</v>
      </c>
      <c r="F15402" t="s">
        <v>10</v>
      </c>
      <c r="G15402" t="s">
        <v>14</v>
      </c>
    </row>
    <row r="15403" spans="1:7" x14ac:dyDescent="0.25">
      <c r="A15403" s="4">
        <v>45690</v>
      </c>
      <c r="B15403" s="7">
        <v>0.54166666666666663</v>
      </c>
      <c r="C15403" t="s">
        <v>19</v>
      </c>
      <c r="D15403">
        <v>-23.542603424658999</v>
      </c>
      <c r="E15403">
        <v>-46.664228622233701</v>
      </c>
      <c r="F15403" t="s">
        <v>8</v>
      </c>
      <c r="G15403" t="s">
        <v>14</v>
      </c>
    </row>
    <row r="15404" spans="1:7" x14ac:dyDescent="0.25">
      <c r="A15404" s="4">
        <v>45695</v>
      </c>
      <c r="B15404" s="7" t="s">
        <v>6</v>
      </c>
      <c r="C15404" t="s">
        <v>19</v>
      </c>
      <c r="D15404">
        <v>-23.549527297529298</v>
      </c>
      <c r="E15404">
        <v>-46.664281715395703</v>
      </c>
      <c r="F15404" t="s">
        <v>8</v>
      </c>
      <c r="G15404" t="s">
        <v>14</v>
      </c>
    </row>
    <row r="15405" spans="1:7" x14ac:dyDescent="0.25">
      <c r="A15405" s="4">
        <v>45699</v>
      </c>
      <c r="B15405" s="7" t="s">
        <v>6</v>
      </c>
      <c r="C15405" t="s">
        <v>19</v>
      </c>
      <c r="D15405">
        <v>-23.541061939086202</v>
      </c>
      <c r="E15405">
        <v>-46.6635703081419</v>
      </c>
      <c r="F15405" t="s">
        <v>8</v>
      </c>
      <c r="G15405" t="s">
        <v>14</v>
      </c>
    </row>
    <row r="15406" spans="1:7" x14ac:dyDescent="0.25">
      <c r="A15406" s="4">
        <v>45699</v>
      </c>
      <c r="B15406" s="7">
        <v>0.33680555555555558</v>
      </c>
      <c r="C15406" t="s">
        <v>19</v>
      </c>
      <c r="D15406">
        <v>-23.538088573967698</v>
      </c>
      <c r="E15406">
        <v>-46.662363244801497</v>
      </c>
      <c r="F15406" t="s">
        <v>8</v>
      </c>
      <c r="G15406" t="s">
        <v>14</v>
      </c>
    </row>
    <row r="15407" spans="1:7" x14ac:dyDescent="0.25">
      <c r="A15407" s="4">
        <v>45690</v>
      </c>
      <c r="B15407" s="7" t="s">
        <v>6</v>
      </c>
      <c r="C15407" t="s">
        <v>19</v>
      </c>
      <c r="D15407">
        <v>-23.545566071293099</v>
      </c>
      <c r="E15407">
        <v>-46.664932073092501</v>
      </c>
      <c r="F15407" t="s">
        <v>8</v>
      </c>
      <c r="G15407" t="s">
        <v>14</v>
      </c>
    </row>
    <row r="15408" spans="1:7" x14ac:dyDescent="0.25">
      <c r="A15408" s="4">
        <v>45702</v>
      </c>
      <c r="B15408" s="7">
        <v>5.1006944444444445E-2</v>
      </c>
      <c r="C15408" t="s">
        <v>19</v>
      </c>
      <c r="D15408">
        <v>-23.544474168000001</v>
      </c>
      <c r="E15408">
        <v>-46.665092246999997</v>
      </c>
      <c r="F15408" t="s">
        <v>8</v>
      </c>
      <c r="G15408" t="s">
        <v>14</v>
      </c>
    </row>
    <row r="15409" spans="1:7" x14ac:dyDescent="0.25">
      <c r="A15409" s="4">
        <v>45701</v>
      </c>
      <c r="B15409" s="7" t="s">
        <v>6</v>
      </c>
      <c r="C15409" t="s">
        <v>19</v>
      </c>
      <c r="D15409">
        <v>-23.5530168420159</v>
      </c>
      <c r="E15409">
        <v>-46.666646904827097</v>
      </c>
      <c r="F15409" t="s">
        <v>8</v>
      </c>
      <c r="G15409" t="s">
        <v>14</v>
      </c>
    </row>
    <row r="15410" spans="1:7" x14ac:dyDescent="0.25">
      <c r="A15410" s="4">
        <v>45703</v>
      </c>
      <c r="B15410" s="7" t="s">
        <v>6</v>
      </c>
      <c r="C15410" t="s">
        <v>19</v>
      </c>
      <c r="D15410">
        <v>-23.549622233608002</v>
      </c>
      <c r="E15410">
        <v>-46.664188647999303</v>
      </c>
      <c r="F15410" t="s">
        <v>8</v>
      </c>
      <c r="G15410" t="s">
        <v>14</v>
      </c>
    </row>
    <row r="15411" spans="1:7" x14ac:dyDescent="0.25">
      <c r="A15411" s="4">
        <v>45699</v>
      </c>
      <c r="B15411" s="7">
        <v>0.6670949074074074</v>
      </c>
      <c r="C15411" t="s">
        <v>19</v>
      </c>
      <c r="D15411">
        <v>-23.551638063999999</v>
      </c>
      <c r="E15411">
        <v>-46.665280561000003</v>
      </c>
      <c r="F15411" t="s">
        <v>8</v>
      </c>
      <c r="G15411" t="s">
        <v>14</v>
      </c>
    </row>
    <row r="15412" spans="1:7" x14ac:dyDescent="0.25">
      <c r="A15412" s="4">
        <v>45708</v>
      </c>
      <c r="B15412" s="7" t="s">
        <v>6</v>
      </c>
      <c r="C15412" t="s">
        <v>19</v>
      </c>
      <c r="D15412">
        <v>-23.544485424653899</v>
      </c>
      <c r="E15412">
        <v>-46.665006937912999</v>
      </c>
      <c r="F15412" t="s">
        <v>8</v>
      </c>
      <c r="G15412" t="s">
        <v>14</v>
      </c>
    </row>
    <row r="15413" spans="1:7" x14ac:dyDescent="0.25">
      <c r="A15413" s="4">
        <v>45700</v>
      </c>
      <c r="B15413" s="7">
        <v>0.75</v>
      </c>
      <c r="C15413" t="s">
        <v>19</v>
      </c>
      <c r="D15413">
        <v>-23.544849584000001</v>
      </c>
      <c r="E15413">
        <v>-46.665030252000001</v>
      </c>
      <c r="F15413" t="s">
        <v>8</v>
      </c>
      <c r="G15413" t="s">
        <v>14</v>
      </c>
    </row>
    <row r="15414" spans="1:7" x14ac:dyDescent="0.25">
      <c r="A15414" s="4">
        <v>45710</v>
      </c>
      <c r="B15414" s="7" t="s">
        <v>6</v>
      </c>
      <c r="C15414" t="s">
        <v>19</v>
      </c>
      <c r="D15414">
        <v>-23.539895964593502</v>
      </c>
      <c r="E15414">
        <v>-46.661533267198998</v>
      </c>
      <c r="F15414" t="s">
        <v>8</v>
      </c>
      <c r="G15414" t="s">
        <v>14</v>
      </c>
    </row>
    <row r="15415" spans="1:7" x14ac:dyDescent="0.25">
      <c r="A15415" s="4">
        <v>45711</v>
      </c>
      <c r="B15415" s="7" t="s">
        <v>6</v>
      </c>
      <c r="C15415" t="s">
        <v>19</v>
      </c>
      <c r="D15415">
        <v>-23.543707465935402</v>
      </c>
      <c r="E15415">
        <v>-46.665283837904902</v>
      </c>
      <c r="F15415" t="s">
        <v>8</v>
      </c>
      <c r="G15415" t="s">
        <v>14</v>
      </c>
    </row>
    <row r="15416" spans="1:7" x14ac:dyDescent="0.25">
      <c r="A15416" s="4">
        <v>45701</v>
      </c>
      <c r="B15416" s="7">
        <v>0.27083333333333331</v>
      </c>
      <c r="C15416" t="s">
        <v>19</v>
      </c>
      <c r="D15416">
        <v>-23.544849584000001</v>
      </c>
      <c r="E15416">
        <v>-46.665030252000001</v>
      </c>
      <c r="F15416" t="s">
        <v>8</v>
      </c>
      <c r="G15416" t="s">
        <v>14</v>
      </c>
    </row>
    <row r="15417" spans="1:7" x14ac:dyDescent="0.25">
      <c r="A15417" s="4">
        <v>45695</v>
      </c>
      <c r="B15417" s="7">
        <v>0.79166666666666663</v>
      </c>
      <c r="C15417" t="s">
        <v>19</v>
      </c>
      <c r="D15417">
        <v>-23.546415093006299</v>
      </c>
      <c r="E15417">
        <v>-46.666681109125498</v>
      </c>
      <c r="F15417" t="s">
        <v>8</v>
      </c>
      <c r="G15417" t="s">
        <v>14</v>
      </c>
    </row>
    <row r="15418" spans="1:7" x14ac:dyDescent="0.25">
      <c r="A15418" s="4">
        <v>45706</v>
      </c>
      <c r="B15418" s="7">
        <v>0.45899305555555553</v>
      </c>
      <c r="C15418" t="s">
        <v>19</v>
      </c>
      <c r="D15418">
        <v>-23.5401369329999</v>
      </c>
      <c r="E15418">
        <v>-46.661547130999999</v>
      </c>
      <c r="F15418" t="s">
        <v>8</v>
      </c>
      <c r="G15418" t="s">
        <v>14</v>
      </c>
    </row>
    <row r="15419" spans="1:7" x14ac:dyDescent="0.25">
      <c r="A15419" s="4">
        <v>45706</v>
      </c>
      <c r="B15419" s="7">
        <v>0.4375</v>
      </c>
      <c r="C15419" t="s">
        <v>19</v>
      </c>
      <c r="D15419">
        <v>-23.548331503416598</v>
      </c>
      <c r="E15419">
        <v>-46.664331412333297</v>
      </c>
      <c r="F15419" t="s">
        <v>8</v>
      </c>
      <c r="G15419" t="s">
        <v>14</v>
      </c>
    </row>
    <row r="15420" spans="1:7" x14ac:dyDescent="0.25">
      <c r="A15420" s="4">
        <v>45707</v>
      </c>
      <c r="B15420" s="7">
        <v>0.85416666666666663</v>
      </c>
      <c r="C15420" t="s">
        <v>19</v>
      </c>
      <c r="D15420">
        <v>-23.548613360419299</v>
      </c>
      <c r="E15420">
        <v>-46.664329858677398</v>
      </c>
      <c r="F15420" t="s">
        <v>8</v>
      </c>
      <c r="G15420" t="s">
        <v>14</v>
      </c>
    </row>
    <row r="15421" spans="1:7" x14ac:dyDescent="0.25">
      <c r="A15421" s="4">
        <v>45716</v>
      </c>
      <c r="B15421" s="7">
        <v>0.5</v>
      </c>
      <c r="C15421" t="s">
        <v>19</v>
      </c>
      <c r="D15421">
        <v>-23.546415093006299</v>
      </c>
      <c r="E15421">
        <v>-46.666681109125498</v>
      </c>
      <c r="F15421" t="s">
        <v>8</v>
      </c>
      <c r="G15421" t="s">
        <v>14</v>
      </c>
    </row>
    <row r="15422" spans="1:7" x14ac:dyDescent="0.25">
      <c r="A15422" s="4">
        <v>45697</v>
      </c>
      <c r="B15422" s="7">
        <v>8.3773148148148138E-2</v>
      </c>
      <c r="C15422" t="s">
        <v>19</v>
      </c>
      <c r="D15422">
        <v>-23.5401369329999</v>
      </c>
      <c r="E15422">
        <v>-46.661547130999999</v>
      </c>
      <c r="F15422" t="s">
        <v>10</v>
      </c>
      <c r="G15422" t="s">
        <v>14</v>
      </c>
    </row>
    <row r="15423" spans="1:7" x14ac:dyDescent="0.25">
      <c r="A15423" s="4">
        <v>45672</v>
      </c>
      <c r="B15423" s="7" t="s">
        <v>6</v>
      </c>
      <c r="C15423" t="s">
        <v>19</v>
      </c>
      <c r="D15423">
        <v>-23.547218399999998</v>
      </c>
      <c r="E15423">
        <v>-46.644783199999999</v>
      </c>
      <c r="F15423" t="s">
        <v>8</v>
      </c>
      <c r="G15423" t="s">
        <v>14</v>
      </c>
    </row>
    <row r="15424" spans="1:7" x14ac:dyDescent="0.25">
      <c r="A15424" s="4">
        <v>45658</v>
      </c>
      <c r="B15424" s="7" t="s">
        <v>6</v>
      </c>
      <c r="C15424" t="s">
        <v>19</v>
      </c>
      <c r="D15424">
        <v>-23.555655600000001</v>
      </c>
      <c r="E15424">
        <v>-46.656618799999997</v>
      </c>
      <c r="F15424" t="s">
        <v>8</v>
      </c>
      <c r="G15424" t="s">
        <v>14</v>
      </c>
    </row>
    <row r="15425" spans="1:7" x14ac:dyDescent="0.25">
      <c r="A15425" s="4">
        <v>45658</v>
      </c>
      <c r="B15425" s="7" t="s">
        <v>6</v>
      </c>
      <c r="C15425" t="s">
        <v>19</v>
      </c>
      <c r="D15425">
        <v>-23.5519116</v>
      </c>
      <c r="E15425">
        <v>-46.651854399999998</v>
      </c>
      <c r="F15425" t="s">
        <v>8</v>
      </c>
      <c r="G15425" t="s">
        <v>14</v>
      </c>
    </row>
    <row r="15426" spans="1:7" x14ac:dyDescent="0.25">
      <c r="A15426" s="4">
        <v>45658</v>
      </c>
      <c r="B15426" s="7" t="s">
        <v>6</v>
      </c>
      <c r="C15426" t="s">
        <v>19</v>
      </c>
      <c r="D15426">
        <v>-23.5548821</v>
      </c>
      <c r="E15426">
        <v>-46.6558122</v>
      </c>
      <c r="F15426" t="s">
        <v>8</v>
      </c>
      <c r="G15426" t="s">
        <v>14</v>
      </c>
    </row>
    <row r="15427" spans="1:7" x14ac:dyDescent="0.25">
      <c r="A15427" s="4">
        <v>45658</v>
      </c>
      <c r="B15427" s="7" t="s">
        <v>6</v>
      </c>
      <c r="C15427" t="s">
        <v>19</v>
      </c>
      <c r="D15427">
        <v>-23.555213500000001</v>
      </c>
      <c r="E15427">
        <v>-46.656878200000001</v>
      </c>
      <c r="F15427" t="s">
        <v>8</v>
      </c>
      <c r="G15427" t="s">
        <v>14</v>
      </c>
    </row>
    <row r="15428" spans="1:7" x14ac:dyDescent="0.25">
      <c r="A15428" s="4">
        <v>45658</v>
      </c>
      <c r="B15428" s="7">
        <v>0.18769675925925924</v>
      </c>
      <c r="C15428" t="s">
        <v>19</v>
      </c>
      <c r="D15428">
        <v>-23.555213500000001</v>
      </c>
      <c r="E15428">
        <v>-46.656878200000001</v>
      </c>
      <c r="F15428" t="s">
        <v>8</v>
      </c>
      <c r="G15428" t="s">
        <v>14</v>
      </c>
    </row>
    <row r="15429" spans="1:7" x14ac:dyDescent="0.25">
      <c r="A15429" s="4">
        <v>45658</v>
      </c>
      <c r="B15429" s="7">
        <v>0.54216435185185186</v>
      </c>
      <c r="C15429" t="s">
        <v>19</v>
      </c>
      <c r="D15429">
        <v>-23.549114400000001</v>
      </c>
      <c r="E15429">
        <v>-46.642437600000001</v>
      </c>
      <c r="F15429" t="s">
        <v>8</v>
      </c>
      <c r="G15429" t="s">
        <v>14</v>
      </c>
    </row>
    <row r="15430" spans="1:7" x14ac:dyDescent="0.25">
      <c r="A15430" s="4">
        <v>45658</v>
      </c>
      <c r="B15430" s="7" t="s">
        <v>6</v>
      </c>
      <c r="C15430" t="s">
        <v>19</v>
      </c>
      <c r="D15430" t="s">
        <v>6</v>
      </c>
      <c r="E15430" t="s">
        <v>6</v>
      </c>
      <c r="F15430" t="s">
        <v>8</v>
      </c>
      <c r="G15430" t="s">
        <v>14</v>
      </c>
    </row>
    <row r="15431" spans="1:7" x14ac:dyDescent="0.25">
      <c r="A15431" s="4">
        <v>45658</v>
      </c>
      <c r="B15431" s="7" t="s">
        <v>6</v>
      </c>
      <c r="C15431" t="s">
        <v>19</v>
      </c>
      <c r="D15431">
        <v>-23.550412399999999</v>
      </c>
      <c r="E15431">
        <v>-46.647798999999999</v>
      </c>
      <c r="F15431" t="s">
        <v>8</v>
      </c>
      <c r="G15431" t="s">
        <v>14</v>
      </c>
    </row>
    <row r="15432" spans="1:7" x14ac:dyDescent="0.25">
      <c r="A15432" s="4">
        <v>45658</v>
      </c>
      <c r="B15432" s="7" t="s">
        <v>6</v>
      </c>
      <c r="C15432" t="s">
        <v>19</v>
      </c>
      <c r="D15432" t="s">
        <v>6</v>
      </c>
      <c r="E15432" t="s">
        <v>6</v>
      </c>
      <c r="F15432" t="s">
        <v>8</v>
      </c>
      <c r="G15432" t="s">
        <v>14</v>
      </c>
    </row>
    <row r="15433" spans="1:7" x14ac:dyDescent="0.25">
      <c r="A15433" s="4">
        <v>45657</v>
      </c>
      <c r="B15433" s="7" t="s">
        <v>6</v>
      </c>
      <c r="C15433" t="s">
        <v>19</v>
      </c>
      <c r="D15433">
        <v>-23.550819700000002</v>
      </c>
      <c r="E15433">
        <v>-46.649221199999999</v>
      </c>
      <c r="F15433" t="s">
        <v>8</v>
      </c>
      <c r="G15433" t="s">
        <v>14</v>
      </c>
    </row>
    <row r="15434" spans="1:7" x14ac:dyDescent="0.25">
      <c r="A15434" s="4">
        <v>45658</v>
      </c>
      <c r="B15434" s="7">
        <v>6.9791666666666674E-3</v>
      </c>
      <c r="C15434" t="s">
        <v>19</v>
      </c>
      <c r="D15434">
        <v>-23.555213500000001</v>
      </c>
      <c r="E15434">
        <v>-46.656878200000001</v>
      </c>
      <c r="F15434" t="s">
        <v>8</v>
      </c>
      <c r="G15434" t="s">
        <v>14</v>
      </c>
    </row>
    <row r="15435" spans="1:7" x14ac:dyDescent="0.25">
      <c r="A15435" s="4">
        <v>45658</v>
      </c>
      <c r="B15435" s="7" t="s">
        <v>6</v>
      </c>
      <c r="C15435" t="s">
        <v>19</v>
      </c>
      <c r="D15435">
        <v>0</v>
      </c>
      <c r="E15435">
        <v>0</v>
      </c>
      <c r="F15435" t="s">
        <v>8</v>
      </c>
      <c r="G15435" t="s">
        <v>14</v>
      </c>
    </row>
    <row r="15436" spans="1:7" x14ac:dyDescent="0.25">
      <c r="A15436" s="4">
        <v>45658</v>
      </c>
      <c r="B15436" s="7">
        <v>8.3333333333333329E-2</v>
      </c>
      <c r="C15436" t="s">
        <v>19</v>
      </c>
      <c r="D15436">
        <v>-23.552373500000002</v>
      </c>
      <c r="E15436">
        <v>-46.652807600000003</v>
      </c>
      <c r="F15436" t="s">
        <v>8</v>
      </c>
      <c r="G15436" t="s">
        <v>14</v>
      </c>
    </row>
    <row r="15437" spans="1:7" x14ac:dyDescent="0.25">
      <c r="A15437" s="4">
        <v>45658</v>
      </c>
      <c r="B15437" s="7" t="s">
        <v>6</v>
      </c>
      <c r="C15437" t="s">
        <v>19</v>
      </c>
      <c r="D15437" t="s">
        <v>6</v>
      </c>
      <c r="E15437" t="s">
        <v>6</v>
      </c>
      <c r="F15437" t="s">
        <v>8</v>
      </c>
      <c r="G15437" t="s">
        <v>14</v>
      </c>
    </row>
    <row r="15438" spans="1:7" x14ac:dyDescent="0.25">
      <c r="A15438" s="4">
        <v>45658</v>
      </c>
      <c r="B15438" s="7">
        <v>8.335648148148149E-2</v>
      </c>
      <c r="C15438" t="s">
        <v>19</v>
      </c>
      <c r="D15438">
        <v>-23.547500800000002</v>
      </c>
      <c r="E15438">
        <v>-46.645791699999997</v>
      </c>
      <c r="F15438" t="s">
        <v>8</v>
      </c>
      <c r="G15438" t="s">
        <v>14</v>
      </c>
    </row>
    <row r="15439" spans="1:7" x14ac:dyDescent="0.25">
      <c r="A15439" s="4">
        <v>45657</v>
      </c>
      <c r="B15439" s="7" t="s">
        <v>6</v>
      </c>
      <c r="C15439" t="s">
        <v>19</v>
      </c>
      <c r="D15439">
        <v>-23.551553800000001</v>
      </c>
      <c r="E15439">
        <v>-46.648720300000001</v>
      </c>
      <c r="F15439" t="s">
        <v>8</v>
      </c>
      <c r="G15439" t="s">
        <v>14</v>
      </c>
    </row>
    <row r="15440" spans="1:7" x14ac:dyDescent="0.25">
      <c r="A15440" s="4">
        <v>45658</v>
      </c>
      <c r="B15440" s="7">
        <v>6.25E-2</v>
      </c>
      <c r="C15440" t="s">
        <v>19</v>
      </c>
      <c r="D15440">
        <v>-23.555213500000001</v>
      </c>
      <c r="E15440">
        <v>-46.656878200000001</v>
      </c>
      <c r="F15440" t="s">
        <v>8</v>
      </c>
      <c r="G15440" t="s">
        <v>14</v>
      </c>
    </row>
    <row r="15441" spans="1:7" x14ac:dyDescent="0.25">
      <c r="A15441" s="4">
        <v>45662</v>
      </c>
      <c r="B15441" s="7" t="s">
        <v>6</v>
      </c>
      <c r="C15441" t="s">
        <v>19</v>
      </c>
      <c r="D15441">
        <v>-23.552541900000001</v>
      </c>
      <c r="E15441">
        <v>-46.653427000000001</v>
      </c>
      <c r="F15441" t="s">
        <v>8</v>
      </c>
      <c r="G15441" t="s">
        <v>14</v>
      </c>
    </row>
    <row r="15442" spans="1:7" x14ac:dyDescent="0.25">
      <c r="A15442" s="4">
        <v>45654</v>
      </c>
      <c r="B15442" s="7" t="s">
        <v>6</v>
      </c>
      <c r="C15442" t="s">
        <v>19</v>
      </c>
      <c r="D15442">
        <v>-23.5498385</v>
      </c>
      <c r="E15442">
        <v>-46.646114900000001</v>
      </c>
      <c r="F15442" t="s">
        <v>8</v>
      </c>
      <c r="G15442" t="s">
        <v>14</v>
      </c>
    </row>
    <row r="15443" spans="1:7" x14ac:dyDescent="0.25">
      <c r="A15443" s="4">
        <v>45661</v>
      </c>
      <c r="B15443" s="7" t="s">
        <v>6</v>
      </c>
      <c r="C15443" t="s">
        <v>19</v>
      </c>
      <c r="D15443">
        <v>-23.547082199999998</v>
      </c>
      <c r="E15443">
        <v>-46.647244200000003</v>
      </c>
      <c r="F15443" t="s">
        <v>8</v>
      </c>
      <c r="G15443" t="s">
        <v>14</v>
      </c>
    </row>
    <row r="15444" spans="1:7" x14ac:dyDescent="0.25">
      <c r="A15444" s="4">
        <v>45661</v>
      </c>
      <c r="B15444" s="7">
        <v>0.27083333333333331</v>
      </c>
      <c r="C15444" t="s">
        <v>19</v>
      </c>
      <c r="D15444">
        <v>-23.5544619</v>
      </c>
      <c r="E15444">
        <v>-46.659801100000003</v>
      </c>
      <c r="F15444" t="s">
        <v>8</v>
      </c>
      <c r="G15444" t="s">
        <v>14</v>
      </c>
    </row>
    <row r="15445" spans="1:7" x14ac:dyDescent="0.25">
      <c r="A15445" s="4">
        <v>45661</v>
      </c>
      <c r="B15445" s="7" t="s">
        <v>6</v>
      </c>
      <c r="C15445" t="s">
        <v>19</v>
      </c>
      <c r="D15445">
        <v>-23.552107599999999</v>
      </c>
      <c r="E15445">
        <v>-46.652189999999997</v>
      </c>
      <c r="F15445" t="s">
        <v>8</v>
      </c>
      <c r="G15445" t="s">
        <v>14</v>
      </c>
    </row>
    <row r="15446" spans="1:7" x14ac:dyDescent="0.25">
      <c r="A15446" s="4">
        <v>45663</v>
      </c>
      <c r="B15446" s="7">
        <v>0.40972222222222227</v>
      </c>
      <c r="C15446" t="s">
        <v>19</v>
      </c>
      <c r="D15446">
        <v>-23.552893900000001</v>
      </c>
      <c r="E15446">
        <v>-46.658895899999997</v>
      </c>
      <c r="F15446" t="s">
        <v>8</v>
      </c>
      <c r="G15446" t="s">
        <v>14</v>
      </c>
    </row>
    <row r="15447" spans="1:7" x14ac:dyDescent="0.25">
      <c r="A15447" s="4">
        <v>45658</v>
      </c>
      <c r="B15447" s="7">
        <v>8.3333333333333329E-2</v>
      </c>
      <c r="C15447" t="s">
        <v>19</v>
      </c>
      <c r="D15447" t="s">
        <v>6</v>
      </c>
      <c r="E15447" t="s">
        <v>6</v>
      </c>
      <c r="F15447" t="s">
        <v>8</v>
      </c>
      <c r="G15447" t="s">
        <v>14</v>
      </c>
    </row>
    <row r="15448" spans="1:7" x14ac:dyDescent="0.25">
      <c r="A15448" s="4">
        <v>45663</v>
      </c>
      <c r="B15448" s="7">
        <v>0.35416666666666669</v>
      </c>
      <c r="C15448" t="s">
        <v>19</v>
      </c>
      <c r="D15448">
        <v>-23.5534134</v>
      </c>
      <c r="E15448">
        <v>-46.6597267</v>
      </c>
      <c r="F15448" t="s">
        <v>8</v>
      </c>
      <c r="G15448" t="s">
        <v>14</v>
      </c>
    </row>
    <row r="15449" spans="1:7" x14ac:dyDescent="0.25">
      <c r="A15449" s="4">
        <v>45658</v>
      </c>
      <c r="B15449" s="7" t="s">
        <v>6</v>
      </c>
      <c r="C15449" t="s">
        <v>19</v>
      </c>
      <c r="D15449">
        <v>-23.553711400000001</v>
      </c>
      <c r="E15449">
        <v>-46.652614200000002</v>
      </c>
      <c r="F15449" t="s">
        <v>8</v>
      </c>
      <c r="G15449" t="s">
        <v>14</v>
      </c>
    </row>
    <row r="15450" spans="1:7" x14ac:dyDescent="0.25">
      <c r="A15450" s="4">
        <v>45663</v>
      </c>
      <c r="B15450" s="7" t="s">
        <v>6</v>
      </c>
      <c r="C15450" t="s">
        <v>19</v>
      </c>
      <c r="D15450" t="s">
        <v>6</v>
      </c>
      <c r="E15450" t="s">
        <v>6</v>
      </c>
      <c r="F15450" t="s">
        <v>8</v>
      </c>
      <c r="G15450" t="s">
        <v>14</v>
      </c>
    </row>
    <row r="15451" spans="1:7" x14ac:dyDescent="0.25">
      <c r="A15451" s="4">
        <v>45664</v>
      </c>
      <c r="B15451" s="7">
        <v>8.3333333333333329E-2</v>
      </c>
      <c r="C15451" t="s">
        <v>19</v>
      </c>
      <c r="D15451">
        <v>-23.5530066</v>
      </c>
      <c r="E15451">
        <v>-46.652212900000002</v>
      </c>
      <c r="F15451" t="s">
        <v>8</v>
      </c>
      <c r="G15451" t="s">
        <v>14</v>
      </c>
    </row>
    <row r="15452" spans="1:7" x14ac:dyDescent="0.25">
      <c r="A15452" s="4">
        <v>45665</v>
      </c>
      <c r="B15452" s="7" t="s">
        <v>6</v>
      </c>
      <c r="C15452" t="s">
        <v>19</v>
      </c>
      <c r="D15452">
        <v>0</v>
      </c>
      <c r="E15452">
        <v>0</v>
      </c>
      <c r="F15452" t="s">
        <v>8</v>
      </c>
      <c r="G15452" t="s">
        <v>14</v>
      </c>
    </row>
    <row r="15453" spans="1:7" x14ac:dyDescent="0.25">
      <c r="A15453" s="4">
        <v>45664</v>
      </c>
      <c r="B15453" s="7" t="s">
        <v>6</v>
      </c>
      <c r="C15453" t="s">
        <v>19</v>
      </c>
      <c r="D15453">
        <v>-23.551429800000001</v>
      </c>
      <c r="E15453">
        <v>-46.6557867</v>
      </c>
      <c r="F15453" t="s">
        <v>8</v>
      </c>
      <c r="G15453" t="s">
        <v>14</v>
      </c>
    </row>
    <row r="15454" spans="1:7" x14ac:dyDescent="0.25">
      <c r="A15454" s="4">
        <v>45665</v>
      </c>
      <c r="B15454" s="7">
        <v>0.64583333333333337</v>
      </c>
      <c r="C15454" t="s">
        <v>19</v>
      </c>
      <c r="D15454">
        <v>-23.548540899999999</v>
      </c>
      <c r="E15454">
        <v>-46.646246699999999</v>
      </c>
      <c r="F15454" t="s">
        <v>8</v>
      </c>
      <c r="G15454" t="s">
        <v>14</v>
      </c>
    </row>
    <row r="15455" spans="1:7" x14ac:dyDescent="0.25">
      <c r="A15455" s="4">
        <v>45665</v>
      </c>
      <c r="B15455" s="7">
        <v>0.66666666666666663</v>
      </c>
      <c r="C15455" t="s">
        <v>19</v>
      </c>
      <c r="D15455">
        <v>-23.549994600000002</v>
      </c>
      <c r="E15455">
        <v>-46.6536002</v>
      </c>
      <c r="F15455" t="s">
        <v>8</v>
      </c>
      <c r="G15455" t="s">
        <v>14</v>
      </c>
    </row>
    <row r="15456" spans="1:7" x14ac:dyDescent="0.25">
      <c r="A15456" s="4">
        <v>45611</v>
      </c>
      <c r="B15456" s="7" t="s">
        <v>6</v>
      </c>
      <c r="C15456" t="s">
        <v>19</v>
      </c>
      <c r="D15456">
        <v>-23.547816300000001</v>
      </c>
      <c r="E15456">
        <v>-46.644280899999998</v>
      </c>
      <c r="F15456" t="s">
        <v>8</v>
      </c>
      <c r="G15456" t="s">
        <v>14</v>
      </c>
    </row>
    <row r="15457" spans="1:7" x14ac:dyDescent="0.25">
      <c r="A15457" s="4">
        <v>45666</v>
      </c>
      <c r="B15457" s="7" t="s">
        <v>6</v>
      </c>
      <c r="C15457" t="s">
        <v>19</v>
      </c>
      <c r="D15457">
        <v>-23.547952200000001</v>
      </c>
      <c r="E15457">
        <v>-46.649741400000003</v>
      </c>
      <c r="F15457" t="s">
        <v>8</v>
      </c>
      <c r="G15457" t="s">
        <v>14</v>
      </c>
    </row>
    <row r="15458" spans="1:7" x14ac:dyDescent="0.25">
      <c r="A15458" s="4">
        <v>45666</v>
      </c>
      <c r="B15458" s="7">
        <v>0.72947916666666668</v>
      </c>
      <c r="C15458" t="s">
        <v>19</v>
      </c>
      <c r="D15458">
        <v>-23.5534134</v>
      </c>
      <c r="E15458">
        <v>-46.6597267</v>
      </c>
      <c r="F15458" t="s">
        <v>8</v>
      </c>
      <c r="G15458" t="s">
        <v>14</v>
      </c>
    </row>
    <row r="15459" spans="1:7" x14ac:dyDescent="0.25">
      <c r="A15459" s="4">
        <v>45665</v>
      </c>
      <c r="B15459" s="7">
        <v>0.83333333333333337</v>
      </c>
      <c r="C15459" t="s">
        <v>19</v>
      </c>
      <c r="D15459">
        <v>-23.5515702</v>
      </c>
      <c r="E15459">
        <v>-46.651631399999999</v>
      </c>
      <c r="F15459" t="s">
        <v>8</v>
      </c>
      <c r="G15459" t="s">
        <v>14</v>
      </c>
    </row>
    <row r="15460" spans="1:7" x14ac:dyDescent="0.25">
      <c r="A15460" s="4">
        <v>45665</v>
      </c>
      <c r="B15460" s="7">
        <v>0.80208333333333337</v>
      </c>
      <c r="C15460" t="s">
        <v>19</v>
      </c>
      <c r="D15460" t="s">
        <v>6</v>
      </c>
      <c r="E15460" t="s">
        <v>6</v>
      </c>
      <c r="F15460" t="s">
        <v>8</v>
      </c>
      <c r="G15460" t="s">
        <v>14</v>
      </c>
    </row>
    <row r="15461" spans="1:7" x14ac:dyDescent="0.25">
      <c r="A15461" s="4">
        <v>45666</v>
      </c>
      <c r="B15461" s="7" t="s">
        <v>6</v>
      </c>
      <c r="C15461" t="s">
        <v>19</v>
      </c>
      <c r="D15461">
        <v>-23.5541254</v>
      </c>
      <c r="E15461">
        <v>-46.655742400000001</v>
      </c>
      <c r="F15461" t="s">
        <v>8</v>
      </c>
      <c r="G15461" t="s">
        <v>14</v>
      </c>
    </row>
    <row r="15462" spans="1:7" x14ac:dyDescent="0.25">
      <c r="A15462" s="4">
        <v>45666</v>
      </c>
      <c r="B15462" s="7" t="s">
        <v>6</v>
      </c>
      <c r="C15462" t="s">
        <v>19</v>
      </c>
      <c r="D15462">
        <v>-23.551429800000001</v>
      </c>
      <c r="E15462">
        <v>-46.6557867</v>
      </c>
      <c r="F15462" t="s">
        <v>8</v>
      </c>
      <c r="G15462" t="s">
        <v>14</v>
      </c>
    </row>
    <row r="15463" spans="1:7" x14ac:dyDescent="0.25">
      <c r="A15463" s="4">
        <v>45666</v>
      </c>
      <c r="B15463" s="7" t="s">
        <v>6</v>
      </c>
      <c r="C15463" t="s">
        <v>19</v>
      </c>
      <c r="D15463" t="s">
        <v>6</v>
      </c>
      <c r="E15463" t="s">
        <v>6</v>
      </c>
      <c r="F15463" t="s">
        <v>8</v>
      </c>
      <c r="G15463" t="s">
        <v>14</v>
      </c>
    </row>
    <row r="15464" spans="1:7" x14ac:dyDescent="0.25">
      <c r="A15464" s="4">
        <v>45641</v>
      </c>
      <c r="B15464" s="7">
        <v>0.46527777777777773</v>
      </c>
      <c r="C15464" t="s">
        <v>19</v>
      </c>
      <c r="D15464">
        <v>-23.550440300000002</v>
      </c>
      <c r="E15464">
        <v>-46.654623399999998</v>
      </c>
      <c r="F15464" t="s">
        <v>8</v>
      </c>
      <c r="G15464" t="s">
        <v>14</v>
      </c>
    </row>
    <row r="15465" spans="1:7" x14ac:dyDescent="0.25">
      <c r="A15465" s="4">
        <v>45667</v>
      </c>
      <c r="B15465" s="7">
        <v>0.72916666666666663</v>
      </c>
      <c r="C15465" t="s">
        <v>19</v>
      </c>
      <c r="D15465">
        <v>-23.564216099999999</v>
      </c>
      <c r="E15465">
        <v>-46.669697499999998</v>
      </c>
      <c r="F15465" t="s">
        <v>8</v>
      </c>
      <c r="G15465" t="s">
        <v>14</v>
      </c>
    </row>
    <row r="15466" spans="1:7" x14ac:dyDescent="0.25">
      <c r="A15466" s="4">
        <v>45667</v>
      </c>
      <c r="B15466" s="7" t="s">
        <v>6</v>
      </c>
      <c r="C15466" t="s">
        <v>19</v>
      </c>
      <c r="D15466">
        <v>-23.5525929</v>
      </c>
      <c r="E15466">
        <v>-46.651072999999997</v>
      </c>
      <c r="F15466" t="s">
        <v>8</v>
      </c>
      <c r="G15466" t="s">
        <v>14</v>
      </c>
    </row>
    <row r="15467" spans="1:7" x14ac:dyDescent="0.25">
      <c r="A15467" s="4">
        <v>45668</v>
      </c>
      <c r="B15467" s="7">
        <v>0.63888888888888895</v>
      </c>
      <c r="C15467" t="s">
        <v>19</v>
      </c>
      <c r="D15467">
        <v>-23.5538755</v>
      </c>
      <c r="E15467">
        <v>-46.652928199999998</v>
      </c>
      <c r="F15467" t="s">
        <v>8</v>
      </c>
      <c r="G15467" t="s">
        <v>14</v>
      </c>
    </row>
    <row r="15468" spans="1:7" x14ac:dyDescent="0.25">
      <c r="A15468" s="4">
        <v>45667</v>
      </c>
      <c r="B15468" s="7" t="s">
        <v>6</v>
      </c>
      <c r="C15468" t="s">
        <v>19</v>
      </c>
      <c r="D15468">
        <v>-23.5549219</v>
      </c>
      <c r="E15468">
        <v>-46.663238999999997</v>
      </c>
      <c r="F15468" t="s">
        <v>8</v>
      </c>
      <c r="G15468" t="s">
        <v>14</v>
      </c>
    </row>
    <row r="15469" spans="1:7" x14ac:dyDescent="0.25">
      <c r="A15469" s="4">
        <v>45665</v>
      </c>
      <c r="B15469" s="7" t="s">
        <v>6</v>
      </c>
      <c r="C15469" t="s">
        <v>19</v>
      </c>
      <c r="D15469">
        <v>-23.547743000000001</v>
      </c>
      <c r="E15469">
        <v>-46.649006</v>
      </c>
      <c r="F15469" t="s">
        <v>8</v>
      </c>
      <c r="G15469" t="s">
        <v>14</v>
      </c>
    </row>
    <row r="15470" spans="1:7" x14ac:dyDescent="0.25">
      <c r="A15470" s="4">
        <v>45667</v>
      </c>
      <c r="B15470" s="7" t="s">
        <v>6</v>
      </c>
      <c r="C15470" t="s">
        <v>19</v>
      </c>
      <c r="D15470">
        <v>-23.5540533</v>
      </c>
      <c r="E15470">
        <v>-46.661242199999997</v>
      </c>
      <c r="F15470" t="s">
        <v>8</v>
      </c>
      <c r="G15470" t="s">
        <v>14</v>
      </c>
    </row>
    <row r="15471" spans="1:7" x14ac:dyDescent="0.25">
      <c r="A15471" s="4">
        <v>45667</v>
      </c>
      <c r="B15471" s="7" t="s">
        <v>6</v>
      </c>
      <c r="C15471" t="s">
        <v>19</v>
      </c>
      <c r="D15471" t="s">
        <v>6</v>
      </c>
      <c r="E15471" t="s">
        <v>6</v>
      </c>
      <c r="F15471" t="s">
        <v>8</v>
      </c>
      <c r="G15471" t="s">
        <v>14</v>
      </c>
    </row>
    <row r="15472" spans="1:7" x14ac:dyDescent="0.25">
      <c r="A15472" s="4">
        <v>45668</v>
      </c>
      <c r="B15472" s="7" t="s">
        <v>6</v>
      </c>
      <c r="C15472" t="s">
        <v>19</v>
      </c>
      <c r="D15472">
        <v>-23.5513832</v>
      </c>
      <c r="E15472">
        <v>-46.650791499999997</v>
      </c>
      <c r="F15472" t="s">
        <v>8</v>
      </c>
      <c r="G15472" t="s">
        <v>14</v>
      </c>
    </row>
    <row r="15473" spans="1:7" x14ac:dyDescent="0.25">
      <c r="A15473" s="4">
        <v>45667</v>
      </c>
      <c r="B15473" s="7" t="s">
        <v>6</v>
      </c>
      <c r="C15473" t="s">
        <v>19</v>
      </c>
      <c r="D15473" t="s">
        <v>6</v>
      </c>
      <c r="E15473" t="s">
        <v>6</v>
      </c>
      <c r="F15473" t="s">
        <v>8</v>
      </c>
      <c r="G15473" t="s">
        <v>14</v>
      </c>
    </row>
    <row r="15474" spans="1:7" x14ac:dyDescent="0.25">
      <c r="A15474" s="4">
        <v>45666</v>
      </c>
      <c r="B15474" s="7" t="s">
        <v>6</v>
      </c>
      <c r="C15474" t="s">
        <v>19</v>
      </c>
      <c r="D15474" t="s">
        <v>6</v>
      </c>
      <c r="E15474" t="s">
        <v>6</v>
      </c>
      <c r="F15474" t="s">
        <v>8</v>
      </c>
      <c r="G15474" t="s">
        <v>14</v>
      </c>
    </row>
    <row r="15475" spans="1:7" x14ac:dyDescent="0.25">
      <c r="A15475" s="4">
        <v>45666</v>
      </c>
      <c r="B15475" s="7" t="s">
        <v>6</v>
      </c>
      <c r="C15475" t="s">
        <v>19</v>
      </c>
      <c r="D15475">
        <v>-23.554312899999999</v>
      </c>
      <c r="E15475">
        <v>-46.6609634</v>
      </c>
      <c r="F15475" t="s">
        <v>8</v>
      </c>
      <c r="G15475" t="s">
        <v>14</v>
      </c>
    </row>
    <row r="15476" spans="1:7" x14ac:dyDescent="0.25">
      <c r="A15476" s="4">
        <v>45668</v>
      </c>
      <c r="B15476" s="7" t="s">
        <v>6</v>
      </c>
      <c r="C15476" t="s">
        <v>19</v>
      </c>
      <c r="D15476" t="s">
        <v>6</v>
      </c>
      <c r="E15476" t="s">
        <v>6</v>
      </c>
      <c r="F15476" t="s">
        <v>8</v>
      </c>
      <c r="G15476" t="s">
        <v>14</v>
      </c>
    </row>
    <row r="15477" spans="1:7" x14ac:dyDescent="0.25">
      <c r="A15477" s="4">
        <v>45668</v>
      </c>
      <c r="B15477" s="7" t="s">
        <v>6</v>
      </c>
      <c r="C15477" t="s">
        <v>19</v>
      </c>
      <c r="D15477" t="s">
        <v>6</v>
      </c>
      <c r="E15477" t="s">
        <v>6</v>
      </c>
      <c r="F15477" t="s">
        <v>8</v>
      </c>
      <c r="G15477" t="s">
        <v>14</v>
      </c>
    </row>
    <row r="15478" spans="1:7" x14ac:dyDescent="0.25">
      <c r="A15478" s="4">
        <v>45666</v>
      </c>
      <c r="B15478" s="7" t="s">
        <v>6</v>
      </c>
      <c r="C15478" t="s">
        <v>19</v>
      </c>
      <c r="D15478" t="s">
        <v>6</v>
      </c>
      <c r="E15478" t="s">
        <v>6</v>
      </c>
      <c r="F15478" t="s">
        <v>8</v>
      </c>
      <c r="G15478" t="s">
        <v>14</v>
      </c>
    </row>
    <row r="15479" spans="1:7" x14ac:dyDescent="0.25">
      <c r="A15479" s="4">
        <v>45668</v>
      </c>
      <c r="B15479" s="7" t="s">
        <v>6</v>
      </c>
      <c r="C15479" t="s">
        <v>19</v>
      </c>
      <c r="D15479">
        <v>-23.5516051</v>
      </c>
      <c r="E15479">
        <v>-46.653993800000002</v>
      </c>
      <c r="F15479" t="s">
        <v>8</v>
      </c>
      <c r="G15479" t="s">
        <v>14</v>
      </c>
    </row>
    <row r="15480" spans="1:7" x14ac:dyDescent="0.25">
      <c r="A15480" s="4">
        <v>45669</v>
      </c>
      <c r="B15480" s="7" t="s">
        <v>6</v>
      </c>
      <c r="C15480" t="s">
        <v>19</v>
      </c>
      <c r="D15480">
        <v>-23.554831</v>
      </c>
      <c r="E15480">
        <v>-46.655123799999998</v>
      </c>
      <c r="F15480" t="s">
        <v>8</v>
      </c>
      <c r="G15480" t="s">
        <v>14</v>
      </c>
    </row>
    <row r="15481" spans="1:7" x14ac:dyDescent="0.25">
      <c r="A15481" s="4">
        <v>45669</v>
      </c>
      <c r="B15481" s="7" t="s">
        <v>6</v>
      </c>
      <c r="C15481" t="s">
        <v>19</v>
      </c>
      <c r="D15481">
        <v>-23.549278000000001</v>
      </c>
      <c r="E15481">
        <v>-46.645711300000002</v>
      </c>
      <c r="F15481" t="s">
        <v>8</v>
      </c>
      <c r="G15481" t="s">
        <v>14</v>
      </c>
    </row>
    <row r="15482" spans="1:7" x14ac:dyDescent="0.25">
      <c r="A15482" s="4">
        <v>45669</v>
      </c>
      <c r="B15482" s="7">
        <v>0.71180555555555547</v>
      </c>
      <c r="C15482" t="s">
        <v>19</v>
      </c>
      <c r="D15482">
        <v>-23.5555086</v>
      </c>
      <c r="E15482">
        <v>-46.657728900000002</v>
      </c>
      <c r="F15482" t="s">
        <v>8</v>
      </c>
      <c r="G15482" t="s">
        <v>14</v>
      </c>
    </row>
    <row r="15483" spans="1:7" x14ac:dyDescent="0.25">
      <c r="A15483" s="4">
        <v>45667</v>
      </c>
      <c r="B15483" s="7">
        <v>0.64635416666666667</v>
      </c>
      <c r="C15483" t="s">
        <v>19</v>
      </c>
      <c r="D15483">
        <v>-23.555016299999998</v>
      </c>
      <c r="E15483">
        <v>-46.664729600000001</v>
      </c>
      <c r="F15483" t="s">
        <v>8</v>
      </c>
      <c r="G15483" t="s">
        <v>14</v>
      </c>
    </row>
    <row r="15484" spans="1:7" x14ac:dyDescent="0.25">
      <c r="A15484" s="4">
        <v>45670</v>
      </c>
      <c r="B15484" s="7">
        <v>0.14583333333333334</v>
      </c>
      <c r="C15484" t="s">
        <v>19</v>
      </c>
      <c r="D15484">
        <v>-23.5496163</v>
      </c>
      <c r="E15484">
        <v>-46.648004299999997</v>
      </c>
      <c r="F15484" t="s">
        <v>8</v>
      </c>
      <c r="G15484" t="s">
        <v>14</v>
      </c>
    </row>
    <row r="15485" spans="1:7" x14ac:dyDescent="0.25">
      <c r="A15485" s="4">
        <v>45667</v>
      </c>
      <c r="B15485" s="7" t="s">
        <v>6</v>
      </c>
      <c r="C15485" t="s">
        <v>19</v>
      </c>
      <c r="D15485">
        <v>-23.555151899999998</v>
      </c>
      <c r="E15485">
        <v>-46.657337599999998</v>
      </c>
      <c r="F15485" t="s">
        <v>8</v>
      </c>
      <c r="G15485" t="s">
        <v>14</v>
      </c>
    </row>
    <row r="15486" spans="1:7" x14ac:dyDescent="0.25">
      <c r="A15486" s="4">
        <v>45647</v>
      </c>
      <c r="B15486" s="7">
        <v>0.57291666666666663</v>
      </c>
      <c r="C15486" t="s">
        <v>19</v>
      </c>
      <c r="D15486">
        <v>-23.547500800000002</v>
      </c>
      <c r="E15486">
        <v>-46.645791699999997</v>
      </c>
      <c r="F15486" t="s">
        <v>8</v>
      </c>
      <c r="G15486" t="s">
        <v>14</v>
      </c>
    </row>
    <row r="15487" spans="1:7" x14ac:dyDescent="0.25">
      <c r="A15487" s="4">
        <v>45671</v>
      </c>
      <c r="B15487" s="7">
        <v>2.7777777777777776E-2</v>
      </c>
      <c r="C15487" t="s">
        <v>19</v>
      </c>
      <c r="D15487">
        <v>-23.549545800000001</v>
      </c>
      <c r="E15487">
        <v>-46.6599304</v>
      </c>
      <c r="F15487" t="s">
        <v>8</v>
      </c>
      <c r="G15487" t="s">
        <v>14</v>
      </c>
    </row>
    <row r="15488" spans="1:7" x14ac:dyDescent="0.25">
      <c r="A15488" s="4">
        <v>45667</v>
      </c>
      <c r="B15488" s="7" t="s">
        <v>6</v>
      </c>
      <c r="C15488" t="s">
        <v>19</v>
      </c>
      <c r="D15488" t="s">
        <v>6</v>
      </c>
      <c r="E15488" t="s">
        <v>6</v>
      </c>
      <c r="F15488" t="s">
        <v>8</v>
      </c>
      <c r="G15488" t="s">
        <v>14</v>
      </c>
    </row>
    <row r="15489" spans="1:7" x14ac:dyDescent="0.25">
      <c r="A15489" s="4">
        <v>45668</v>
      </c>
      <c r="B15489" s="7">
        <v>2.7777777777777776E-2</v>
      </c>
      <c r="C15489" t="s">
        <v>19</v>
      </c>
      <c r="D15489">
        <v>-23.555213500000001</v>
      </c>
      <c r="E15489">
        <v>-46.656878200000001</v>
      </c>
      <c r="F15489" t="s">
        <v>8</v>
      </c>
      <c r="G15489" t="s">
        <v>14</v>
      </c>
    </row>
    <row r="15490" spans="1:7" x14ac:dyDescent="0.25">
      <c r="A15490" s="4">
        <v>45670</v>
      </c>
      <c r="B15490" s="7" t="s">
        <v>6</v>
      </c>
      <c r="C15490" t="s">
        <v>19</v>
      </c>
      <c r="D15490">
        <v>-23.548139500000001</v>
      </c>
      <c r="E15490">
        <v>-46.647700899999997</v>
      </c>
      <c r="F15490" t="s">
        <v>8</v>
      </c>
      <c r="G15490" t="s">
        <v>14</v>
      </c>
    </row>
    <row r="15491" spans="1:7" x14ac:dyDescent="0.25">
      <c r="A15491" s="4">
        <v>45671</v>
      </c>
      <c r="B15491" s="7" t="s">
        <v>6</v>
      </c>
      <c r="C15491" t="s">
        <v>19</v>
      </c>
      <c r="D15491" t="s">
        <v>6</v>
      </c>
      <c r="E15491" t="s">
        <v>6</v>
      </c>
      <c r="F15491" t="s">
        <v>8</v>
      </c>
      <c r="G15491" t="s">
        <v>14</v>
      </c>
    </row>
    <row r="15492" spans="1:7" x14ac:dyDescent="0.25">
      <c r="A15492" s="4">
        <v>45671</v>
      </c>
      <c r="B15492" s="7">
        <v>0.83333333333333337</v>
      </c>
      <c r="C15492" t="s">
        <v>19</v>
      </c>
      <c r="D15492">
        <v>-23.550440300000002</v>
      </c>
      <c r="E15492">
        <v>-46.654623399999998</v>
      </c>
      <c r="F15492" t="s">
        <v>8</v>
      </c>
      <c r="G15492" t="s">
        <v>14</v>
      </c>
    </row>
    <row r="15493" spans="1:7" x14ac:dyDescent="0.25">
      <c r="A15493" s="4">
        <v>45667</v>
      </c>
      <c r="B15493" s="7">
        <v>0.70833333333333337</v>
      </c>
      <c r="C15493" t="s">
        <v>19</v>
      </c>
      <c r="D15493">
        <v>-23.553051</v>
      </c>
      <c r="E15493">
        <v>-46.656162799999997</v>
      </c>
      <c r="F15493" t="s">
        <v>8</v>
      </c>
      <c r="G15493" t="s">
        <v>14</v>
      </c>
    </row>
    <row r="15494" spans="1:7" x14ac:dyDescent="0.25">
      <c r="A15494" s="4">
        <v>45671</v>
      </c>
      <c r="B15494" s="7" t="s">
        <v>6</v>
      </c>
      <c r="C15494" t="s">
        <v>19</v>
      </c>
      <c r="D15494">
        <v>-23.549258099999999</v>
      </c>
      <c r="E15494">
        <v>-46.6456923</v>
      </c>
      <c r="F15494" t="s">
        <v>8</v>
      </c>
      <c r="G15494" t="s">
        <v>14</v>
      </c>
    </row>
    <row r="15495" spans="1:7" x14ac:dyDescent="0.25">
      <c r="A15495" s="4">
        <v>45651</v>
      </c>
      <c r="B15495" s="7" t="s">
        <v>6</v>
      </c>
      <c r="C15495" t="s">
        <v>19</v>
      </c>
      <c r="D15495">
        <v>-23.547500800000002</v>
      </c>
      <c r="E15495">
        <v>-46.645791699999997</v>
      </c>
      <c r="F15495" t="s">
        <v>8</v>
      </c>
      <c r="G15495" t="s">
        <v>14</v>
      </c>
    </row>
    <row r="15496" spans="1:7" x14ac:dyDescent="0.25">
      <c r="A15496" s="4">
        <v>45672</v>
      </c>
      <c r="B15496" s="7" t="s">
        <v>6</v>
      </c>
      <c r="C15496" t="s">
        <v>19</v>
      </c>
      <c r="D15496" t="s">
        <v>6</v>
      </c>
      <c r="E15496" t="s">
        <v>6</v>
      </c>
      <c r="F15496" t="s">
        <v>8</v>
      </c>
      <c r="G15496" t="s">
        <v>14</v>
      </c>
    </row>
    <row r="15497" spans="1:7" x14ac:dyDescent="0.25">
      <c r="A15497" s="4">
        <v>45672</v>
      </c>
      <c r="B15497" s="7" t="s">
        <v>6</v>
      </c>
      <c r="C15497" t="s">
        <v>19</v>
      </c>
      <c r="D15497" t="s">
        <v>6</v>
      </c>
      <c r="E15497" t="s">
        <v>6</v>
      </c>
      <c r="F15497" t="s">
        <v>8</v>
      </c>
      <c r="G15497" t="s">
        <v>14</v>
      </c>
    </row>
    <row r="15498" spans="1:7" x14ac:dyDescent="0.25">
      <c r="A15498" s="4">
        <v>45672</v>
      </c>
      <c r="B15498" s="7" t="s">
        <v>6</v>
      </c>
      <c r="C15498" t="s">
        <v>19</v>
      </c>
      <c r="D15498" t="s">
        <v>6</v>
      </c>
      <c r="E15498" t="s">
        <v>6</v>
      </c>
      <c r="F15498" t="s">
        <v>8</v>
      </c>
      <c r="G15498" t="s">
        <v>14</v>
      </c>
    </row>
    <row r="15499" spans="1:7" x14ac:dyDescent="0.25">
      <c r="A15499" s="4">
        <v>45672</v>
      </c>
      <c r="B15499" s="7" t="s">
        <v>6</v>
      </c>
      <c r="C15499" t="s">
        <v>19</v>
      </c>
      <c r="D15499">
        <v>-23.5536107</v>
      </c>
      <c r="E15499">
        <v>-46.662051099999999</v>
      </c>
      <c r="F15499" t="s">
        <v>8</v>
      </c>
      <c r="G15499" t="s">
        <v>14</v>
      </c>
    </row>
    <row r="15500" spans="1:7" x14ac:dyDescent="0.25">
      <c r="A15500" s="4">
        <v>45671</v>
      </c>
      <c r="B15500" s="7" t="s">
        <v>6</v>
      </c>
      <c r="C15500" t="s">
        <v>19</v>
      </c>
      <c r="D15500">
        <v>-23.547500800000002</v>
      </c>
      <c r="E15500">
        <v>-46.645791699999997</v>
      </c>
      <c r="F15500" t="s">
        <v>8</v>
      </c>
      <c r="G15500" t="s">
        <v>14</v>
      </c>
    </row>
    <row r="15501" spans="1:7" x14ac:dyDescent="0.25">
      <c r="A15501" s="4">
        <v>45674</v>
      </c>
      <c r="B15501" s="7" t="s">
        <v>6</v>
      </c>
      <c r="C15501" t="s">
        <v>19</v>
      </c>
      <c r="D15501">
        <v>-23.548419500000001</v>
      </c>
      <c r="E15501">
        <v>-46.659482099999998</v>
      </c>
      <c r="F15501" t="s">
        <v>8</v>
      </c>
      <c r="G15501" t="s">
        <v>14</v>
      </c>
    </row>
    <row r="15502" spans="1:7" x14ac:dyDescent="0.25">
      <c r="A15502" s="4">
        <v>45672</v>
      </c>
      <c r="B15502" s="7" t="s">
        <v>6</v>
      </c>
      <c r="C15502" t="s">
        <v>19</v>
      </c>
      <c r="D15502" t="s">
        <v>6</v>
      </c>
      <c r="E15502" t="s">
        <v>6</v>
      </c>
      <c r="F15502" t="s">
        <v>8</v>
      </c>
      <c r="G15502" t="s">
        <v>14</v>
      </c>
    </row>
    <row r="15503" spans="1:7" x14ac:dyDescent="0.25">
      <c r="A15503" s="4">
        <v>45674</v>
      </c>
      <c r="B15503" s="7">
        <v>0.8125</v>
      </c>
      <c r="C15503" t="s">
        <v>19</v>
      </c>
      <c r="D15503">
        <v>-23.564216099999999</v>
      </c>
      <c r="E15503">
        <v>-46.669697499999998</v>
      </c>
      <c r="F15503" t="s">
        <v>8</v>
      </c>
      <c r="G15503" t="s">
        <v>14</v>
      </c>
    </row>
    <row r="15504" spans="1:7" x14ac:dyDescent="0.25">
      <c r="A15504" s="4">
        <v>45673</v>
      </c>
      <c r="B15504" s="7" t="s">
        <v>6</v>
      </c>
      <c r="C15504" t="s">
        <v>19</v>
      </c>
      <c r="D15504" t="s">
        <v>6</v>
      </c>
      <c r="E15504" t="s">
        <v>6</v>
      </c>
      <c r="F15504" t="s">
        <v>8</v>
      </c>
      <c r="G15504" t="s">
        <v>14</v>
      </c>
    </row>
    <row r="15505" spans="1:7" x14ac:dyDescent="0.25">
      <c r="A15505" s="4">
        <v>45571</v>
      </c>
      <c r="B15505" s="7" t="s">
        <v>6</v>
      </c>
      <c r="C15505" t="s">
        <v>19</v>
      </c>
      <c r="D15505">
        <v>-23.549258099999999</v>
      </c>
      <c r="E15505">
        <v>-46.6456923</v>
      </c>
      <c r="F15505" t="s">
        <v>8</v>
      </c>
      <c r="G15505" t="s">
        <v>14</v>
      </c>
    </row>
    <row r="15506" spans="1:7" x14ac:dyDescent="0.25">
      <c r="A15506" s="4">
        <v>45664</v>
      </c>
      <c r="B15506" s="7" t="s">
        <v>6</v>
      </c>
      <c r="C15506" t="s">
        <v>19</v>
      </c>
      <c r="D15506">
        <v>-23.552164300000001</v>
      </c>
      <c r="E15506">
        <v>-46.652628900000003</v>
      </c>
      <c r="F15506" t="s">
        <v>8</v>
      </c>
      <c r="G15506" t="s">
        <v>14</v>
      </c>
    </row>
    <row r="15507" spans="1:7" x14ac:dyDescent="0.25">
      <c r="A15507" s="4">
        <v>45675</v>
      </c>
      <c r="B15507" s="7">
        <v>0.45833333333333331</v>
      </c>
      <c r="C15507" t="s">
        <v>19</v>
      </c>
      <c r="D15507">
        <v>-23.5539749</v>
      </c>
      <c r="E15507">
        <v>-46.655794</v>
      </c>
      <c r="F15507" t="s">
        <v>8</v>
      </c>
      <c r="G15507" t="s">
        <v>14</v>
      </c>
    </row>
    <row r="15508" spans="1:7" x14ac:dyDescent="0.25">
      <c r="A15508" s="4">
        <v>45674</v>
      </c>
      <c r="B15508" s="7" t="s">
        <v>6</v>
      </c>
      <c r="C15508" t="s">
        <v>19</v>
      </c>
      <c r="D15508" t="s">
        <v>6</v>
      </c>
      <c r="E15508" t="s">
        <v>6</v>
      </c>
      <c r="F15508" t="s">
        <v>8</v>
      </c>
      <c r="G15508" t="s">
        <v>14</v>
      </c>
    </row>
    <row r="15509" spans="1:7" x14ac:dyDescent="0.25">
      <c r="A15509" s="4">
        <v>45669</v>
      </c>
      <c r="B15509" s="7" t="s">
        <v>6</v>
      </c>
      <c r="C15509" t="s">
        <v>19</v>
      </c>
      <c r="D15509">
        <v>-23.554946000000001</v>
      </c>
      <c r="E15509">
        <v>-46.655673999999998</v>
      </c>
      <c r="F15509" t="s">
        <v>8</v>
      </c>
      <c r="G15509" t="s">
        <v>14</v>
      </c>
    </row>
    <row r="15510" spans="1:7" x14ac:dyDescent="0.25">
      <c r="A15510" s="4">
        <v>45675</v>
      </c>
      <c r="B15510" s="7" t="s">
        <v>6</v>
      </c>
      <c r="C15510" t="s">
        <v>19</v>
      </c>
      <c r="D15510">
        <v>-23.555312300000001</v>
      </c>
      <c r="E15510">
        <v>-46.657080800000003</v>
      </c>
      <c r="F15510" t="s">
        <v>8</v>
      </c>
      <c r="G15510" t="s">
        <v>14</v>
      </c>
    </row>
    <row r="15511" spans="1:7" x14ac:dyDescent="0.25">
      <c r="A15511" s="4">
        <v>45673</v>
      </c>
      <c r="B15511" s="7" t="s">
        <v>6</v>
      </c>
      <c r="C15511" t="s">
        <v>19</v>
      </c>
      <c r="D15511">
        <v>-23.551849099999998</v>
      </c>
      <c r="E15511">
        <v>-46.652198300000002</v>
      </c>
      <c r="F15511" t="s">
        <v>8</v>
      </c>
      <c r="G15511" t="s">
        <v>14</v>
      </c>
    </row>
    <row r="15512" spans="1:7" x14ac:dyDescent="0.25">
      <c r="A15512" s="4">
        <v>45674</v>
      </c>
      <c r="B15512" s="7" t="s">
        <v>6</v>
      </c>
      <c r="C15512" t="s">
        <v>19</v>
      </c>
      <c r="D15512">
        <v>-23.549140900000001</v>
      </c>
      <c r="E15512">
        <v>-46.652080300000002</v>
      </c>
      <c r="F15512" t="s">
        <v>8</v>
      </c>
      <c r="G15512" t="s">
        <v>14</v>
      </c>
    </row>
    <row r="15513" spans="1:7" x14ac:dyDescent="0.25">
      <c r="A15513" s="4">
        <v>45675</v>
      </c>
      <c r="B15513" s="7" t="s">
        <v>6</v>
      </c>
      <c r="C15513" t="s">
        <v>19</v>
      </c>
      <c r="D15513">
        <v>-23.5551101</v>
      </c>
      <c r="E15513">
        <v>-46.655647000000002</v>
      </c>
      <c r="F15513" t="s">
        <v>8</v>
      </c>
      <c r="G15513" t="s">
        <v>14</v>
      </c>
    </row>
    <row r="15514" spans="1:7" x14ac:dyDescent="0.25">
      <c r="A15514" s="4">
        <v>45676</v>
      </c>
      <c r="B15514" s="7">
        <v>6.9444444444444434E-2</v>
      </c>
      <c r="C15514" t="s">
        <v>19</v>
      </c>
      <c r="D15514">
        <v>-23.555213500000001</v>
      </c>
      <c r="E15514">
        <v>-46.656878200000001</v>
      </c>
      <c r="F15514" t="s">
        <v>8</v>
      </c>
      <c r="G15514" t="s">
        <v>14</v>
      </c>
    </row>
    <row r="15515" spans="1:7" x14ac:dyDescent="0.25">
      <c r="A15515" s="4">
        <v>45674</v>
      </c>
      <c r="B15515" s="7" t="s">
        <v>6</v>
      </c>
      <c r="C15515" t="s">
        <v>19</v>
      </c>
      <c r="D15515">
        <v>-23.551169399999999</v>
      </c>
      <c r="E15515">
        <v>-46.650697399999999</v>
      </c>
      <c r="F15515" t="s">
        <v>8</v>
      </c>
      <c r="G15515" t="s">
        <v>14</v>
      </c>
    </row>
    <row r="15516" spans="1:7" x14ac:dyDescent="0.25">
      <c r="A15516" s="4">
        <v>45676</v>
      </c>
      <c r="B15516" s="7" t="s">
        <v>6</v>
      </c>
      <c r="C15516" t="s">
        <v>19</v>
      </c>
      <c r="D15516">
        <v>-23.5521025</v>
      </c>
      <c r="E15516">
        <v>-46.6521854</v>
      </c>
      <c r="F15516" t="s">
        <v>8</v>
      </c>
      <c r="G15516" t="s">
        <v>14</v>
      </c>
    </row>
    <row r="15517" spans="1:7" x14ac:dyDescent="0.25">
      <c r="A15517" s="4">
        <v>45676</v>
      </c>
      <c r="B15517" s="7" t="s">
        <v>6</v>
      </c>
      <c r="C15517" t="s">
        <v>19</v>
      </c>
      <c r="D15517">
        <v>-23.5548821</v>
      </c>
      <c r="E15517">
        <v>-46.6558122</v>
      </c>
      <c r="F15517" t="s">
        <v>8</v>
      </c>
      <c r="G15517" t="s">
        <v>14</v>
      </c>
    </row>
    <row r="15518" spans="1:7" x14ac:dyDescent="0.25">
      <c r="A15518" s="4">
        <v>45676</v>
      </c>
      <c r="B15518" s="7" t="s">
        <v>6</v>
      </c>
      <c r="C15518" t="s">
        <v>19</v>
      </c>
      <c r="D15518">
        <v>-23.5548821</v>
      </c>
      <c r="E15518">
        <v>-46.6558122</v>
      </c>
      <c r="F15518" t="s">
        <v>8</v>
      </c>
      <c r="G15518" t="s">
        <v>14</v>
      </c>
    </row>
    <row r="15519" spans="1:7" x14ac:dyDescent="0.25">
      <c r="A15519" s="4">
        <v>45676</v>
      </c>
      <c r="B15519" s="7" t="s">
        <v>6</v>
      </c>
      <c r="C15519" t="s">
        <v>19</v>
      </c>
      <c r="D15519" t="s">
        <v>6</v>
      </c>
      <c r="E15519" t="s">
        <v>6</v>
      </c>
      <c r="F15519" t="s">
        <v>8</v>
      </c>
      <c r="G15519" t="s">
        <v>14</v>
      </c>
    </row>
    <row r="15520" spans="1:7" x14ac:dyDescent="0.25">
      <c r="A15520" s="4">
        <v>45676</v>
      </c>
      <c r="B15520" s="7" t="s">
        <v>6</v>
      </c>
      <c r="C15520" t="s">
        <v>19</v>
      </c>
      <c r="D15520">
        <v>-23.551959799999999</v>
      </c>
      <c r="E15520">
        <v>-46.652532399999998</v>
      </c>
      <c r="F15520" t="s">
        <v>8</v>
      </c>
      <c r="G15520" t="s">
        <v>14</v>
      </c>
    </row>
    <row r="15521" spans="1:7" x14ac:dyDescent="0.25">
      <c r="A15521" s="4">
        <v>45676</v>
      </c>
      <c r="B15521" s="7" t="s">
        <v>6</v>
      </c>
      <c r="C15521" t="s">
        <v>19</v>
      </c>
      <c r="D15521">
        <v>-23.5491095</v>
      </c>
      <c r="E15521">
        <v>-46.647971699999999</v>
      </c>
      <c r="F15521" t="s">
        <v>8</v>
      </c>
      <c r="G15521" t="s">
        <v>14</v>
      </c>
    </row>
    <row r="15522" spans="1:7" x14ac:dyDescent="0.25">
      <c r="A15522" s="4">
        <v>45671</v>
      </c>
      <c r="B15522" s="7" t="s">
        <v>6</v>
      </c>
      <c r="C15522" t="s">
        <v>19</v>
      </c>
      <c r="D15522">
        <v>-23.554948400000001</v>
      </c>
      <c r="E15522">
        <v>-46.661579000000003</v>
      </c>
      <c r="F15522" t="s">
        <v>8</v>
      </c>
      <c r="G15522" t="s">
        <v>14</v>
      </c>
    </row>
    <row r="15523" spans="1:7" x14ac:dyDescent="0.25">
      <c r="A15523" s="4">
        <v>45676</v>
      </c>
      <c r="B15523" s="7" t="s">
        <v>6</v>
      </c>
      <c r="C15523" t="s">
        <v>19</v>
      </c>
      <c r="D15523">
        <v>-23.552928900000001</v>
      </c>
      <c r="E15523">
        <v>-46.654179499999998</v>
      </c>
      <c r="F15523" t="s">
        <v>8</v>
      </c>
      <c r="G15523" t="s">
        <v>14</v>
      </c>
    </row>
    <row r="15524" spans="1:7" x14ac:dyDescent="0.25">
      <c r="A15524" s="4">
        <v>45675</v>
      </c>
      <c r="B15524" s="7" t="s">
        <v>6</v>
      </c>
      <c r="C15524" t="s">
        <v>19</v>
      </c>
      <c r="D15524">
        <v>-23.550473799999999</v>
      </c>
      <c r="E15524">
        <v>-46.653689800000002</v>
      </c>
      <c r="F15524" t="s">
        <v>8</v>
      </c>
      <c r="G15524" t="s">
        <v>14</v>
      </c>
    </row>
    <row r="15525" spans="1:7" x14ac:dyDescent="0.25">
      <c r="A15525" s="4">
        <v>45676</v>
      </c>
      <c r="B15525" s="7" t="s">
        <v>6</v>
      </c>
      <c r="C15525" t="s">
        <v>19</v>
      </c>
      <c r="D15525">
        <v>-23.5497944</v>
      </c>
      <c r="E15525">
        <v>-46.646130999999997</v>
      </c>
      <c r="F15525" t="s">
        <v>8</v>
      </c>
      <c r="G15525" t="s">
        <v>14</v>
      </c>
    </row>
    <row r="15526" spans="1:7" x14ac:dyDescent="0.25">
      <c r="A15526" s="4">
        <v>45676</v>
      </c>
      <c r="B15526" s="7">
        <v>0.82291666666666663</v>
      </c>
      <c r="C15526" t="s">
        <v>19</v>
      </c>
      <c r="D15526" t="s">
        <v>6</v>
      </c>
      <c r="E15526" t="s">
        <v>6</v>
      </c>
      <c r="F15526" t="s">
        <v>8</v>
      </c>
      <c r="G15526" t="s">
        <v>14</v>
      </c>
    </row>
    <row r="15527" spans="1:7" x14ac:dyDescent="0.25">
      <c r="A15527" s="4">
        <v>45676</v>
      </c>
      <c r="B15527" s="7" t="s">
        <v>6</v>
      </c>
      <c r="C15527" t="s">
        <v>19</v>
      </c>
      <c r="D15527" t="s">
        <v>6</v>
      </c>
      <c r="E15527" t="s">
        <v>6</v>
      </c>
      <c r="F15527" t="s">
        <v>8</v>
      </c>
      <c r="G15527" t="s">
        <v>14</v>
      </c>
    </row>
    <row r="15528" spans="1:7" x14ac:dyDescent="0.25">
      <c r="A15528" s="4">
        <v>45675</v>
      </c>
      <c r="B15528" s="7">
        <v>0.20833333333333334</v>
      </c>
      <c r="C15528" t="s">
        <v>19</v>
      </c>
      <c r="D15528">
        <v>-23.550011399999999</v>
      </c>
      <c r="E15528">
        <v>-46.653590800000003</v>
      </c>
      <c r="F15528" t="s">
        <v>8</v>
      </c>
      <c r="G15528" t="s">
        <v>14</v>
      </c>
    </row>
    <row r="15529" spans="1:7" x14ac:dyDescent="0.25">
      <c r="A15529" s="4">
        <v>45676</v>
      </c>
      <c r="B15529" s="7">
        <v>0.25</v>
      </c>
      <c r="C15529" t="s">
        <v>19</v>
      </c>
      <c r="D15529">
        <v>-23.551704300000001</v>
      </c>
      <c r="E15529">
        <v>-46.650719100000003</v>
      </c>
      <c r="F15529" t="s">
        <v>8</v>
      </c>
      <c r="G15529" t="s">
        <v>14</v>
      </c>
    </row>
    <row r="15530" spans="1:7" x14ac:dyDescent="0.25">
      <c r="A15530" s="4">
        <v>45668</v>
      </c>
      <c r="B15530" s="7">
        <v>0.375</v>
      </c>
      <c r="C15530" t="s">
        <v>19</v>
      </c>
      <c r="D15530">
        <v>-23.548540899999999</v>
      </c>
      <c r="E15530">
        <v>-46.646246699999999</v>
      </c>
      <c r="F15530" t="s">
        <v>8</v>
      </c>
      <c r="G15530" t="s">
        <v>14</v>
      </c>
    </row>
    <row r="15531" spans="1:7" x14ac:dyDescent="0.25">
      <c r="A15531" s="4">
        <v>45677</v>
      </c>
      <c r="B15531" s="7" t="s">
        <v>6</v>
      </c>
      <c r="C15531" t="s">
        <v>19</v>
      </c>
      <c r="D15531" t="s">
        <v>6</v>
      </c>
      <c r="E15531" t="s">
        <v>6</v>
      </c>
      <c r="F15531" t="s">
        <v>8</v>
      </c>
      <c r="G15531" t="s">
        <v>14</v>
      </c>
    </row>
    <row r="15532" spans="1:7" x14ac:dyDescent="0.25">
      <c r="A15532" s="4">
        <v>45677</v>
      </c>
      <c r="B15532" s="7">
        <v>0</v>
      </c>
      <c r="C15532" t="s">
        <v>19</v>
      </c>
      <c r="D15532">
        <v>-23.548472700000001</v>
      </c>
      <c r="E15532">
        <v>-46.645118199999999</v>
      </c>
      <c r="F15532" t="s">
        <v>8</v>
      </c>
      <c r="G15532" t="s">
        <v>14</v>
      </c>
    </row>
    <row r="15533" spans="1:7" x14ac:dyDescent="0.25">
      <c r="A15533" s="4">
        <v>45678</v>
      </c>
      <c r="B15533" s="7">
        <v>0.541875</v>
      </c>
      <c r="C15533" t="s">
        <v>19</v>
      </c>
      <c r="D15533">
        <v>-23.549269800000001</v>
      </c>
      <c r="E15533">
        <v>-46.64293</v>
      </c>
      <c r="F15533" t="s">
        <v>8</v>
      </c>
      <c r="G15533" t="s">
        <v>14</v>
      </c>
    </row>
    <row r="15534" spans="1:7" x14ac:dyDescent="0.25">
      <c r="A15534" s="4">
        <v>45677</v>
      </c>
      <c r="B15534" s="7">
        <v>0.68055555555555547</v>
      </c>
      <c r="C15534" t="s">
        <v>19</v>
      </c>
      <c r="D15534">
        <v>-23.547500800000002</v>
      </c>
      <c r="E15534">
        <v>-46.645791699999997</v>
      </c>
      <c r="F15534" t="s">
        <v>8</v>
      </c>
      <c r="G15534" t="s">
        <v>14</v>
      </c>
    </row>
    <row r="15535" spans="1:7" x14ac:dyDescent="0.25">
      <c r="A15535" s="4">
        <v>45678</v>
      </c>
      <c r="B15535" s="7">
        <v>0.56597222222222221</v>
      </c>
      <c r="C15535" t="s">
        <v>19</v>
      </c>
      <c r="D15535">
        <v>-23.5531583</v>
      </c>
      <c r="E15535">
        <v>-46.655663199999999</v>
      </c>
      <c r="F15535" t="s">
        <v>8</v>
      </c>
      <c r="G15535" t="s">
        <v>14</v>
      </c>
    </row>
    <row r="15536" spans="1:7" x14ac:dyDescent="0.25">
      <c r="A15536" s="4">
        <v>45678</v>
      </c>
      <c r="B15536" s="7" t="s">
        <v>6</v>
      </c>
      <c r="C15536" t="s">
        <v>19</v>
      </c>
      <c r="D15536" t="s">
        <v>6</v>
      </c>
      <c r="E15536" t="s">
        <v>6</v>
      </c>
      <c r="F15536" t="s">
        <v>8</v>
      </c>
      <c r="G15536" t="s">
        <v>14</v>
      </c>
    </row>
    <row r="15537" spans="1:7" x14ac:dyDescent="0.25">
      <c r="A15537" s="4">
        <v>45674</v>
      </c>
      <c r="B15537" s="7">
        <v>0.28263888888888888</v>
      </c>
      <c r="C15537" t="s">
        <v>19</v>
      </c>
      <c r="D15537">
        <v>-23.552206399999999</v>
      </c>
      <c r="E15537">
        <v>-46.657710000000002</v>
      </c>
      <c r="F15537" t="s">
        <v>8</v>
      </c>
      <c r="G15537" t="s">
        <v>14</v>
      </c>
    </row>
    <row r="15538" spans="1:7" x14ac:dyDescent="0.25">
      <c r="A15538" s="4">
        <v>45641</v>
      </c>
      <c r="B15538" s="7">
        <v>0.78125</v>
      </c>
      <c r="C15538" t="s">
        <v>19</v>
      </c>
      <c r="D15538" t="s">
        <v>6</v>
      </c>
      <c r="E15538" t="s">
        <v>6</v>
      </c>
      <c r="F15538" t="s">
        <v>8</v>
      </c>
      <c r="G15538" t="s">
        <v>14</v>
      </c>
    </row>
    <row r="15539" spans="1:7" x14ac:dyDescent="0.25">
      <c r="A15539" s="4">
        <v>45648</v>
      </c>
      <c r="B15539" s="7">
        <v>0.54166666666666663</v>
      </c>
      <c r="C15539" t="s">
        <v>19</v>
      </c>
      <c r="D15539">
        <v>-23.547414499999999</v>
      </c>
      <c r="E15539">
        <v>-46.648331499999998</v>
      </c>
      <c r="F15539" t="s">
        <v>8</v>
      </c>
      <c r="G15539" t="s">
        <v>14</v>
      </c>
    </row>
    <row r="15540" spans="1:7" x14ac:dyDescent="0.25">
      <c r="A15540" s="4">
        <v>45678</v>
      </c>
      <c r="B15540" s="7" t="s">
        <v>6</v>
      </c>
      <c r="C15540" t="s">
        <v>19</v>
      </c>
      <c r="D15540" t="s">
        <v>6</v>
      </c>
      <c r="E15540" t="s">
        <v>6</v>
      </c>
      <c r="F15540" t="s">
        <v>8</v>
      </c>
      <c r="G15540" t="s">
        <v>14</v>
      </c>
    </row>
    <row r="15541" spans="1:7" x14ac:dyDescent="0.25">
      <c r="A15541" s="4">
        <v>45312</v>
      </c>
      <c r="B15541" s="7" t="s">
        <v>6</v>
      </c>
      <c r="C15541" t="s">
        <v>19</v>
      </c>
      <c r="D15541" t="s">
        <v>6</v>
      </c>
      <c r="E15541" t="s">
        <v>6</v>
      </c>
      <c r="F15541" t="s">
        <v>8</v>
      </c>
      <c r="G15541" t="s">
        <v>14</v>
      </c>
    </row>
    <row r="15542" spans="1:7" x14ac:dyDescent="0.25">
      <c r="A15542" s="4">
        <v>45678</v>
      </c>
      <c r="B15542" s="7" t="s">
        <v>6</v>
      </c>
      <c r="C15542" t="s">
        <v>19</v>
      </c>
      <c r="D15542" t="s">
        <v>6</v>
      </c>
      <c r="E15542" t="s">
        <v>6</v>
      </c>
      <c r="F15542" t="s">
        <v>8</v>
      </c>
      <c r="G15542" t="s">
        <v>14</v>
      </c>
    </row>
    <row r="15543" spans="1:7" x14ac:dyDescent="0.25">
      <c r="A15543" s="4">
        <v>45677</v>
      </c>
      <c r="B15543" s="7" t="s">
        <v>6</v>
      </c>
      <c r="C15543" t="s">
        <v>19</v>
      </c>
      <c r="D15543" t="s">
        <v>6</v>
      </c>
      <c r="E15543" t="s">
        <v>6</v>
      </c>
      <c r="F15543" t="s">
        <v>8</v>
      </c>
      <c r="G15543" t="s">
        <v>14</v>
      </c>
    </row>
    <row r="15544" spans="1:7" x14ac:dyDescent="0.25">
      <c r="A15544" s="4">
        <v>45679</v>
      </c>
      <c r="B15544" s="7">
        <v>0.3611111111111111</v>
      </c>
      <c r="C15544" t="s">
        <v>19</v>
      </c>
      <c r="D15544">
        <v>-23.548783199999999</v>
      </c>
      <c r="E15544">
        <v>-46.650938799999999</v>
      </c>
      <c r="F15544" t="s">
        <v>8</v>
      </c>
      <c r="G15544" t="s">
        <v>14</v>
      </c>
    </row>
    <row r="15545" spans="1:7" x14ac:dyDescent="0.25">
      <c r="A15545" s="4">
        <v>45678</v>
      </c>
      <c r="B15545" s="7" t="s">
        <v>6</v>
      </c>
      <c r="C15545" t="s">
        <v>19</v>
      </c>
      <c r="D15545" t="s">
        <v>6</v>
      </c>
      <c r="E15545" t="s">
        <v>6</v>
      </c>
      <c r="F15545" t="s">
        <v>8</v>
      </c>
      <c r="G15545" t="s">
        <v>14</v>
      </c>
    </row>
    <row r="15546" spans="1:7" x14ac:dyDescent="0.25">
      <c r="A15546" s="4">
        <v>45679</v>
      </c>
      <c r="B15546" s="7" t="s">
        <v>6</v>
      </c>
      <c r="C15546" t="s">
        <v>19</v>
      </c>
      <c r="D15546" t="s">
        <v>6</v>
      </c>
      <c r="E15546" t="s">
        <v>6</v>
      </c>
      <c r="F15546" t="s">
        <v>8</v>
      </c>
      <c r="G15546" t="s">
        <v>14</v>
      </c>
    </row>
    <row r="15547" spans="1:7" x14ac:dyDescent="0.25">
      <c r="A15547" s="4">
        <v>45679</v>
      </c>
      <c r="B15547" s="7">
        <v>0.37152777777777773</v>
      </c>
      <c r="C15547" t="s">
        <v>19</v>
      </c>
      <c r="D15547" t="s">
        <v>6</v>
      </c>
      <c r="E15547" t="s">
        <v>6</v>
      </c>
      <c r="F15547" t="s">
        <v>8</v>
      </c>
      <c r="G15547" t="s">
        <v>14</v>
      </c>
    </row>
    <row r="15548" spans="1:7" x14ac:dyDescent="0.25">
      <c r="A15548" s="4">
        <v>45679</v>
      </c>
      <c r="B15548" s="7" t="s">
        <v>6</v>
      </c>
      <c r="C15548" t="s">
        <v>19</v>
      </c>
      <c r="D15548">
        <v>-23.547503500000001</v>
      </c>
      <c r="E15548">
        <v>-46.648549899999999</v>
      </c>
      <c r="F15548" t="s">
        <v>8</v>
      </c>
      <c r="G15548" t="s">
        <v>14</v>
      </c>
    </row>
    <row r="15549" spans="1:7" x14ac:dyDescent="0.25">
      <c r="A15549" s="4">
        <v>45679</v>
      </c>
      <c r="B15549" s="7">
        <v>0.77083333333333337</v>
      </c>
      <c r="C15549" t="s">
        <v>19</v>
      </c>
      <c r="D15549" t="s">
        <v>6</v>
      </c>
      <c r="E15549" t="s">
        <v>6</v>
      </c>
      <c r="F15549" t="s">
        <v>8</v>
      </c>
      <c r="G15549" t="s">
        <v>14</v>
      </c>
    </row>
    <row r="15550" spans="1:7" x14ac:dyDescent="0.25">
      <c r="A15550" s="4">
        <v>45679</v>
      </c>
      <c r="B15550" s="7" t="s">
        <v>6</v>
      </c>
      <c r="C15550" t="s">
        <v>19</v>
      </c>
      <c r="D15550" t="s">
        <v>6</v>
      </c>
      <c r="E15550" t="s">
        <v>6</v>
      </c>
      <c r="F15550" t="s">
        <v>8</v>
      </c>
      <c r="G15550" t="s">
        <v>14</v>
      </c>
    </row>
    <row r="15551" spans="1:7" x14ac:dyDescent="0.25">
      <c r="A15551" s="4">
        <v>45680</v>
      </c>
      <c r="B15551" s="7">
        <v>0.59375</v>
      </c>
      <c r="C15551" t="s">
        <v>19</v>
      </c>
      <c r="D15551">
        <v>0</v>
      </c>
      <c r="E15551">
        <v>0</v>
      </c>
      <c r="F15551" t="s">
        <v>8</v>
      </c>
      <c r="G15551" t="s">
        <v>14</v>
      </c>
    </row>
    <row r="15552" spans="1:7" x14ac:dyDescent="0.25">
      <c r="A15552" s="4">
        <v>45680</v>
      </c>
      <c r="B15552" s="7">
        <v>0.71527777777777779</v>
      </c>
      <c r="C15552" t="s">
        <v>19</v>
      </c>
      <c r="D15552">
        <v>-23.547500800000002</v>
      </c>
      <c r="E15552">
        <v>-46.645791699999997</v>
      </c>
      <c r="F15552" t="s">
        <v>8</v>
      </c>
      <c r="G15552" t="s">
        <v>14</v>
      </c>
    </row>
    <row r="15553" spans="1:7" x14ac:dyDescent="0.25">
      <c r="A15553" s="4">
        <v>45680</v>
      </c>
      <c r="B15553" s="7">
        <v>0.77140046296296294</v>
      </c>
      <c r="C15553" t="s">
        <v>19</v>
      </c>
      <c r="D15553">
        <v>-23.547500800000002</v>
      </c>
      <c r="E15553">
        <v>-46.645791699999997</v>
      </c>
      <c r="F15553" t="s">
        <v>8</v>
      </c>
      <c r="G15553" t="s">
        <v>14</v>
      </c>
    </row>
    <row r="15554" spans="1:7" x14ac:dyDescent="0.25">
      <c r="A15554" s="4">
        <v>45680</v>
      </c>
      <c r="B15554" s="7" t="s">
        <v>6</v>
      </c>
      <c r="C15554" t="s">
        <v>19</v>
      </c>
      <c r="D15554" t="s">
        <v>6</v>
      </c>
      <c r="E15554" t="s">
        <v>6</v>
      </c>
      <c r="F15554" t="s">
        <v>8</v>
      </c>
      <c r="G15554" t="s">
        <v>14</v>
      </c>
    </row>
    <row r="15555" spans="1:7" x14ac:dyDescent="0.25">
      <c r="A15555" s="4">
        <v>45681</v>
      </c>
      <c r="B15555" s="7">
        <v>0.5625</v>
      </c>
      <c r="C15555" t="s">
        <v>19</v>
      </c>
      <c r="D15555">
        <v>-23.555213500000001</v>
      </c>
      <c r="E15555">
        <v>-46.656878200000001</v>
      </c>
      <c r="F15555" t="s">
        <v>8</v>
      </c>
      <c r="G15555" t="s">
        <v>14</v>
      </c>
    </row>
    <row r="15556" spans="1:7" x14ac:dyDescent="0.25">
      <c r="A15556" s="4">
        <v>45680</v>
      </c>
      <c r="B15556" s="7" t="s">
        <v>6</v>
      </c>
      <c r="C15556" t="s">
        <v>19</v>
      </c>
      <c r="D15556" t="s">
        <v>6</v>
      </c>
      <c r="E15556" t="s">
        <v>6</v>
      </c>
      <c r="F15556" t="s">
        <v>8</v>
      </c>
      <c r="G15556" t="s">
        <v>14</v>
      </c>
    </row>
    <row r="15557" spans="1:7" x14ac:dyDescent="0.25">
      <c r="A15557" s="4">
        <v>45680</v>
      </c>
      <c r="B15557" s="7" t="s">
        <v>6</v>
      </c>
      <c r="C15557" t="s">
        <v>19</v>
      </c>
      <c r="D15557" t="s">
        <v>6</v>
      </c>
      <c r="E15557" t="s">
        <v>6</v>
      </c>
      <c r="F15557" t="s">
        <v>8</v>
      </c>
      <c r="G15557" t="s">
        <v>14</v>
      </c>
    </row>
    <row r="15558" spans="1:7" x14ac:dyDescent="0.25">
      <c r="A15558" s="4">
        <v>45680</v>
      </c>
      <c r="B15558" s="7" t="s">
        <v>6</v>
      </c>
      <c r="C15558" t="s">
        <v>19</v>
      </c>
      <c r="D15558" t="s">
        <v>6</v>
      </c>
      <c r="E15558" t="s">
        <v>6</v>
      </c>
      <c r="F15558" t="s">
        <v>8</v>
      </c>
      <c r="G15558" t="s">
        <v>14</v>
      </c>
    </row>
    <row r="15559" spans="1:7" x14ac:dyDescent="0.25">
      <c r="A15559" s="4">
        <v>45681</v>
      </c>
      <c r="B15559" s="7" t="s">
        <v>6</v>
      </c>
      <c r="C15559" t="s">
        <v>19</v>
      </c>
      <c r="D15559" t="s">
        <v>6</v>
      </c>
      <c r="E15559" t="s">
        <v>6</v>
      </c>
      <c r="F15559" t="s">
        <v>8</v>
      </c>
      <c r="G15559" t="s">
        <v>14</v>
      </c>
    </row>
    <row r="15560" spans="1:7" x14ac:dyDescent="0.25">
      <c r="A15560" s="4">
        <v>45681</v>
      </c>
      <c r="B15560" s="7">
        <v>0.95833333333333337</v>
      </c>
      <c r="C15560" t="s">
        <v>19</v>
      </c>
      <c r="D15560">
        <v>-23.555124800000002</v>
      </c>
      <c r="E15560">
        <v>-46.656716099999997</v>
      </c>
      <c r="F15560" t="s">
        <v>8</v>
      </c>
      <c r="G15560" t="s">
        <v>14</v>
      </c>
    </row>
    <row r="15561" spans="1:7" x14ac:dyDescent="0.25">
      <c r="A15561" s="4">
        <v>45682</v>
      </c>
      <c r="B15561" s="7">
        <v>0.69468750000000001</v>
      </c>
      <c r="C15561" t="s">
        <v>19</v>
      </c>
      <c r="D15561">
        <v>-23.548431600000001</v>
      </c>
      <c r="E15561">
        <v>-46.642969100000002</v>
      </c>
      <c r="F15561" t="s">
        <v>8</v>
      </c>
      <c r="G15561" t="s">
        <v>14</v>
      </c>
    </row>
    <row r="15562" spans="1:7" x14ac:dyDescent="0.25">
      <c r="A15562" s="4">
        <v>45683</v>
      </c>
      <c r="B15562" s="7">
        <v>0.125</v>
      </c>
      <c r="C15562" t="s">
        <v>19</v>
      </c>
      <c r="D15562">
        <v>-23.547505600000001</v>
      </c>
      <c r="E15562">
        <v>-46.6485561</v>
      </c>
      <c r="F15562" t="s">
        <v>8</v>
      </c>
      <c r="G15562" t="s">
        <v>14</v>
      </c>
    </row>
    <row r="15563" spans="1:7" x14ac:dyDescent="0.25">
      <c r="A15563" s="4">
        <v>45683</v>
      </c>
      <c r="B15563" s="7" t="s">
        <v>6</v>
      </c>
      <c r="C15563" t="s">
        <v>19</v>
      </c>
      <c r="D15563">
        <v>-23.5567645</v>
      </c>
      <c r="E15563">
        <v>-46.657106599999999</v>
      </c>
      <c r="F15563" t="s">
        <v>8</v>
      </c>
      <c r="G15563" t="s">
        <v>14</v>
      </c>
    </row>
    <row r="15564" spans="1:7" x14ac:dyDescent="0.25">
      <c r="A15564" s="4">
        <v>45683</v>
      </c>
      <c r="B15564" s="7">
        <v>0.73611111111111116</v>
      </c>
      <c r="C15564" t="s">
        <v>19</v>
      </c>
      <c r="D15564">
        <v>-23.552206399999999</v>
      </c>
      <c r="E15564">
        <v>-46.657710000000002</v>
      </c>
      <c r="F15564" t="s">
        <v>8</v>
      </c>
      <c r="G15564" t="s">
        <v>14</v>
      </c>
    </row>
    <row r="15565" spans="1:7" x14ac:dyDescent="0.25">
      <c r="A15565" s="4">
        <v>45681</v>
      </c>
      <c r="B15565" s="7" t="s">
        <v>6</v>
      </c>
      <c r="C15565" t="s">
        <v>19</v>
      </c>
      <c r="D15565">
        <v>-23.5521025</v>
      </c>
      <c r="E15565">
        <v>-46.6521854</v>
      </c>
      <c r="F15565" t="s">
        <v>8</v>
      </c>
      <c r="G15565" t="s">
        <v>14</v>
      </c>
    </row>
    <row r="15566" spans="1:7" x14ac:dyDescent="0.25">
      <c r="A15566" s="4">
        <v>45682</v>
      </c>
      <c r="B15566" s="7" t="s">
        <v>6</v>
      </c>
      <c r="C15566" t="s">
        <v>19</v>
      </c>
      <c r="D15566">
        <v>-23.5490593</v>
      </c>
      <c r="E15566">
        <v>-46.651873000000002</v>
      </c>
      <c r="F15566" t="s">
        <v>8</v>
      </c>
      <c r="G15566" t="s">
        <v>14</v>
      </c>
    </row>
    <row r="15567" spans="1:7" x14ac:dyDescent="0.25">
      <c r="A15567" s="4">
        <v>45682</v>
      </c>
      <c r="B15567" s="7" t="s">
        <v>6</v>
      </c>
      <c r="C15567" t="s">
        <v>19</v>
      </c>
      <c r="D15567">
        <v>-23.556017700000002</v>
      </c>
      <c r="E15567">
        <v>-46.6577628</v>
      </c>
      <c r="F15567" t="s">
        <v>8</v>
      </c>
      <c r="G15567" t="s">
        <v>14</v>
      </c>
    </row>
    <row r="15568" spans="1:7" x14ac:dyDescent="0.25">
      <c r="A15568" s="4">
        <v>45683</v>
      </c>
      <c r="B15568" s="7" t="s">
        <v>6</v>
      </c>
      <c r="C15568" t="s">
        <v>19</v>
      </c>
      <c r="D15568">
        <v>-23.554091499999998</v>
      </c>
      <c r="E15568">
        <v>-46.653673699999999</v>
      </c>
      <c r="F15568" t="s">
        <v>8</v>
      </c>
      <c r="G15568" t="s">
        <v>14</v>
      </c>
    </row>
    <row r="15569" spans="1:7" x14ac:dyDescent="0.25">
      <c r="A15569" s="4">
        <v>45683</v>
      </c>
      <c r="B15569" s="7" t="s">
        <v>6</v>
      </c>
      <c r="C15569" t="s">
        <v>19</v>
      </c>
      <c r="D15569">
        <v>-23.5523475</v>
      </c>
      <c r="E15569">
        <v>-46.653078499999999</v>
      </c>
      <c r="F15569" t="s">
        <v>8</v>
      </c>
      <c r="G15569" t="s">
        <v>14</v>
      </c>
    </row>
    <row r="15570" spans="1:7" x14ac:dyDescent="0.25">
      <c r="A15570" s="4">
        <v>45683</v>
      </c>
      <c r="B15570" s="7" t="s">
        <v>6</v>
      </c>
      <c r="C15570" t="s">
        <v>19</v>
      </c>
      <c r="D15570">
        <v>-23.553655899999999</v>
      </c>
      <c r="E15570">
        <v>-46.655562199999999</v>
      </c>
      <c r="F15570" t="s">
        <v>8</v>
      </c>
      <c r="G15570" t="s">
        <v>14</v>
      </c>
    </row>
    <row r="15571" spans="1:7" x14ac:dyDescent="0.25">
      <c r="A15571" s="4">
        <v>45682</v>
      </c>
      <c r="B15571" s="7" t="s">
        <v>6</v>
      </c>
      <c r="C15571" t="s">
        <v>19</v>
      </c>
      <c r="D15571">
        <v>-23.548897199999999</v>
      </c>
      <c r="E15571">
        <v>-46.647847599999999</v>
      </c>
      <c r="F15571" t="s">
        <v>8</v>
      </c>
      <c r="G15571" t="s">
        <v>14</v>
      </c>
    </row>
    <row r="15572" spans="1:7" x14ac:dyDescent="0.25">
      <c r="A15572" s="4">
        <v>45683</v>
      </c>
      <c r="B15572" s="7" t="s">
        <v>6</v>
      </c>
      <c r="C15572" t="s">
        <v>19</v>
      </c>
      <c r="D15572" t="s">
        <v>6</v>
      </c>
      <c r="E15572" t="s">
        <v>6</v>
      </c>
      <c r="F15572" t="s">
        <v>8</v>
      </c>
      <c r="G15572" t="s">
        <v>14</v>
      </c>
    </row>
    <row r="15573" spans="1:7" x14ac:dyDescent="0.25">
      <c r="A15573" s="4">
        <v>45681</v>
      </c>
      <c r="B15573" s="7" t="s">
        <v>6</v>
      </c>
      <c r="C15573" t="s">
        <v>19</v>
      </c>
      <c r="D15573" t="s">
        <v>6</v>
      </c>
      <c r="E15573" t="s">
        <v>6</v>
      </c>
      <c r="F15573" t="s">
        <v>8</v>
      </c>
      <c r="G15573" t="s">
        <v>14</v>
      </c>
    </row>
    <row r="15574" spans="1:7" x14ac:dyDescent="0.25">
      <c r="A15574" s="4">
        <v>45685</v>
      </c>
      <c r="B15574" s="7">
        <v>0.42152777777777778</v>
      </c>
      <c r="C15574" t="s">
        <v>19</v>
      </c>
      <c r="D15574">
        <v>-23.547500800000002</v>
      </c>
      <c r="E15574">
        <v>-46.645791699999997</v>
      </c>
      <c r="F15574" t="s">
        <v>8</v>
      </c>
      <c r="G15574" t="s">
        <v>14</v>
      </c>
    </row>
    <row r="15575" spans="1:7" x14ac:dyDescent="0.25">
      <c r="A15575" s="4">
        <v>45681</v>
      </c>
      <c r="B15575" s="7" t="s">
        <v>6</v>
      </c>
      <c r="C15575" t="s">
        <v>19</v>
      </c>
      <c r="D15575" t="s">
        <v>6</v>
      </c>
      <c r="E15575" t="s">
        <v>6</v>
      </c>
      <c r="F15575" t="s">
        <v>8</v>
      </c>
      <c r="G15575" t="s">
        <v>14</v>
      </c>
    </row>
    <row r="15576" spans="1:7" x14ac:dyDescent="0.25">
      <c r="A15576" s="4">
        <v>45685</v>
      </c>
      <c r="B15576" s="7">
        <v>0.70487268518518509</v>
      </c>
      <c r="C15576" t="s">
        <v>19</v>
      </c>
      <c r="D15576">
        <v>-23.550440300000002</v>
      </c>
      <c r="E15576">
        <v>-46.654623399999998</v>
      </c>
      <c r="F15576" t="s">
        <v>8</v>
      </c>
      <c r="G15576" t="s">
        <v>14</v>
      </c>
    </row>
    <row r="15577" spans="1:7" x14ac:dyDescent="0.25">
      <c r="A15577" s="4">
        <v>45685</v>
      </c>
      <c r="B15577" s="7">
        <v>0.75</v>
      </c>
      <c r="C15577" t="s">
        <v>19</v>
      </c>
      <c r="D15577" t="s">
        <v>6</v>
      </c>
      <c r="E15577" t="s">
        <v>6</v>
      </c>
      <c r="F15577" t="s">
        <v>8</v>
      </c>
      <c r="G15577" t="s">
        <v>14</v>
      </c>
    </row>
    <row r="15578" spans="1:7" x14ac:dyDescent="0.25">
      <c r="A15578" s="4">
        <v>45686</v>
      </c>
      <c r="B15578" s="7">
        <v>0.31597222222222221</v>
      </c>
      <c r="C15578" t="s">
        <v>19</v>
      </c>
      <c r="D15578" t="s">
        <v>6</v>
      </c>
      <c r="E15578" t="s">
        <v>6</v>
      </c>
      <c r="F15578" t="s">
        <v>8</v>
      </c>
      <c r="G15578" t="s">
        <v>14</v>
      </c>
    </row>
    <row r="15579" spans="1:7" x14ac:dyDescent="0.25">
      <c r="A15579" s="4">
        <v>45676</v>
      </c>
      <c r="B15579" s="7" t="s">
        <v>6</v>
      </c>
      <c r="C15579" t="s">
        <v>19</v>
      </c>
      <c r="D15579">
        <v>-23.551642300000001</v>
      </c>
      <c r="E15579">
        <v>-46.650637799999998</v>
      </c>
      <c r="F15579" t="s">
        <v>8</v>
      </c>
      <c r="G15579" t="s">
        <v>14</v>
      </c>
    </row>
    <row r="15580" spans="1:7" x14ac:dyDescent="0.25">
      <c r="A15580" s="4">
        <v>45683</v>
      </c>
      <c r="B15580" s="7" t="s">
        <v>6</v>
      </c>
      <c r="C15580" t="s">
        <v>19</v>
      </c>
      <c r="D15580">
        <v>-23.5548821</v>
      </c>
      <c r="E15580">
        <v>-46.6558122</v>
      </c>
      <c r="F15580" t="s">
        <v>8</v>
      </c>
      <c r="G15580" t="s">
        <v>14</v>
      </c>
    </row>
    <row r="15581" spans="1:7" x14ac:dyDescent="0.25">
      <c r="A15581" s="4">
        <v>45685</v>
      </c>
      <c r="B15581" s="7" t="s">
        <v>6</v>
      </c>
      <c r="C15581" t="s">
        <v>19</v>
      </c>
      <c r="D15581">
        <v>-23.543595199999999</v>
      </c>
      <c r="E15581">
        <v>-46.656940800000001</v>
      </c>
      <c r="F15581" t="s">
        <v>8</v>
      </c>
      <c r="G15581" t="s">
        <v>14</v>
      </c>
    </row>
    <row r="15582" spans="1:7" x14ac:dyDescent="0.25">
      <c r="A15582" s="4">
        <v>45686</v>
      </c>
      <c r="B15582" s="7" t="s">
        <v>6</v>
      </c>
      <c r="C15582" t="s">
        <v>19</v>
      </c>
      <c r="D15582" t="s">
        <v>6</v>
      </c>
      <c r="E15582" t="s">
        <v>6</v>
      </c>
      <c r="F15582" t="s">
        <v>8</v>
      </c>
      <c r="G15582" t="s">
        <v>14</v>
      </c>
    </row>
    <row r="15583" spans="1:7" x14ac:dyDescent="0.25">
      <c r="A15583" s="4">
        <v>45686</v>
      </c>
      <c r="B15583" s="7" t="s">
        <v>6</v>
      </c>
      <c r="C15583" t="s">
        <v>19</v>
      </c>
      <c r="D15583" t="s">
        <v>6</v>
      </c>
      <c r="E15583" t="s">
        <v>6</v>
      </c>
      <c r="F15583" t="s">
        <v>8</v>
      </c>
      <c r="G15583" t="s">
        <v>14</v>
      </c>
    </row>
    <row r="15584" spans="1:7" x14ac:dyDescent="0.25">
      <c r="A15584" s="4">
        <v>45681</v>
      </c>
      <c r="B15584" s="7">
        <v>7.8472222222222221E-2</v>
      </c>
      <c r="C15584" t="s">
        <v>19</v>
      </c>
      <c r="D15584">
        <v>-23.554048000000002</v>
      </c>
      <c r="E15584">
        <v>-46.652675299999999</v>
      </c>
      <c r="F15584" t="s">
        <v>8</v>
      </c>
      <c r="G15584" t="s">
        <v>14</v>
      </c>
    </row>
    <row r="15585" spans="1:7" x14ac:dyDescent="0.25">
      <c r="A15585" s="4">
        <v>45687</v>
      </c>
      <c r="B15585" s="7">
        <v>0.33333333333333331</v>
      </c>
      <c r="C15585" t="s">
        <v>19</v>
      </c>
      <c r="D15585" t="s">
        <v>6</v>
      </c>
      <c r="E15585" t="s">
        <v>6</v>
      </c>
      <c r="F15585" t="s">
        <v>8</v>
      </c>
      <c r="G15585" t="s">
        <v>14</v>
      </c>
    </row>
    <row r="15586" spans="1:7" x14ac:dyDescent="0.25">
      <c r="A15586" s="4">
        <v>45687</v>
      </c>
      <c r="B15586" s="7" t="s">
        <v>6</v>
      </c>
      <c r="C15586" t="s">
        <v>19</v>
      </c>
      <c r="D15586" t="s">
        <v>6</v>
      </c>
      <c r="E15586" t="s">
        <v>6</v>
      </c>
      <c r="F15586" t="s">
        <v>8</v>
      </c>
      <c r="G15586" t="s">
        <v>14</v>
      </c>
    </row>
    <row r="15587" spans="1:7" x14ac:dyDescent="0.25">
      <c r="A15587" s="4">
        <v>45687</v>
      </c>
      <c r="B15587" s="7" t="s">
        <v>6</v>
      </c>
      <c r="C15587" t="s">
        <v>19</v>
      </c>
      <c r="D15587" t="s">
        <v>6</v>
      </c>
      <c r="E15587" t="s">
        <v>6</v>
      </c>
      <c r="F15587" t="s">
        <v>8</v>
      </c>
      <c r="G15587" t="s">
        <v>14</v>
      </c>
    </row>
    <row r="15588" spans="1:7" x14ac:dyDescent="0.25">
      <c r="A15588" s="4">
        <v>45672</v>
      </c>
      <c r="B15588" s="7">
        <v>0.97916666666666663</v>
      </c>
      <c r="C15588" t="s">
        <v>19</v>
      </c>
      <c r="D15588">
        <v>-23.547500800000002</v>
      </c>
      <c r="E15588">
        <v>-46.645791699999997</v>
      </c>
      <c r="F15588" t="s">
        <v>8</v>
      </c>
      <c r="G15588" t="s">
        <v>14</v>
      </c>
    </row>
    <row r="15589" spans="1:7" x14ac:dyDescent="0.25">
      <c r="A15589" s="4">
        <v>45657</v>
      </c>
      <c r="B15589" s="7">
        <v>0.91666666666666663</v>
      </c>
      <c r="C15589" t="s">
        <v>19</v>
      </c>
      <c r="D15589">
        <v>-23.556485500000001</v>
      </c>
      <c r="E15589">
        <v>-46.655826099999999</v>
      </c>
      <c r="F15589" t="s">
        <v>10</v>
      </c>
      <c r="G15589" t="s">
        <v>14</v>
      </c>
    </row>
    <row r="15590" spans="1:7" x14ac:dyDescent="0.25">
      <c r="A15590" s="4">
        <v>45658</v>
      </c>
      <c r="B15590" s="7">
        <v>0</v>
      </c>
      <c r="C15590" t="s">
        <v>19</v>
      </c>
      <c r="D15590">
        <v>-23.5539749</v>
      </c>
      <c r="E15590">
        <v>-46.655794</v>
      </c>
      <c r="F15590" t="s">
        <v>10</v>
      </c>
      <c r="G15590" t="s">
        <v>14</v>
      </c>
    </row>
    <row r="15591" spans="1:7" x14ac:dyDescent="0.25">
      <c r="A15591" s="4">
        <v>45658</v>
      </c>
      <c r="B15591" s="7">
        <v>0.16666666666666666</v>
      </c>
      <c r="C15591" t="s">
        <v>19</v>
      </c>
      <c r="D15591">
        <v>-23.555213500000001</v>
      </c>
      <c r="E15591">
        <v>-46.656878200000001</v>
      </c>
      <c r="F15591" t="s">
        <v>10</v>
      </c>
      <c r="G15591" t="s">
        <v>14</v>
      </c>
    </row>
    <row r="15592" spans="1:7" x14ac:dyDescent="0.25">
      <c r="A15592" s="4">
        <v>45658</v>
      </c>
      <c r="B15592" s="7">
        <v>0.15763888888888888</v>
      </c>
      <c r="C15592" t="s">
        <v>19</v>
      </c>
      <c r="D15592">
        <v>-23.555213500000001</v>
      </c>
      <c r="E15592">
        <v>-46.656878200000001</v>
      </c>
      <c r="F15592" t="s">
        <v>10</v>
      </c>
      <c r="G15592" t="s">
        <v>14</v>
      </c>
    </row>
    <row r="15593" spans="1:7" x14ac:dyDescent="0.25">
      <c r="A15593" s="4">
        <v>45656</v>
      </c>
      <c r="B15593" s="7">
        <v>0.96528935185185183</v>
      </c>
      <c r="C15593" t="s">
        <v>19</v>
      </c>
      <c r="D15593">
        <v>-23.5539749</v>
      </c>
      <c r="E15593">
        <v>-46.655794</v>
      </c>
      <c r="F15593" t="s">
        <v>10</v>
      </c>
      <c r="G15593" t="s">
        <v>14</v>
      </c>
    </row>
    <row r="15594" spans="1:7" x14ac:dyDescent="0.25">
      <c r="A15594" s="4">
        <v>45658</v>
      </c>
      <c r="B15594" s="7" t="s">
        <v>6</v>
      </c>
      <c r="C15594" t="s">
        <v>19</v>
      </c>
      <c r="D15594">
        <v>-23.550072199999999</v>
      </c>
      <c r="E15594">
        <v>-46.649042899999998</v>
      </c>
      <c r="F15594" t="s">
        <v>10</v>
      </c>
      <c r="G15594" t="s">
        <v>14</v>
      </c>
    </row>
    <row r="15595" spans="1:7" x14ac:dyDescent="0.25">
      <c r="A15595" s="4">
        <v>45659</v>
      </c>
      <c r="B15595" s="7">
        <v>0.91666666666666663</v>
      </c>
      <c r="C15595" t="s">
        <v>19</v>
      </c>
      <c r="D15595">
        <v>-23.554994399999998</v>
      </c>
      <c r="E15595">
        <v>-46.655662399999997</v>
      </c>
      <c r="F15595" t="s">
        <v>10</v>
      </c>
      <c r="G15595" t="s">
        <v>14</v>
      </c>
    </row>
    <row r="15596" spans="1:7" x14ac:dyDescent="0.25">
      <c r="A15596" s="4">
        <v>45658</v>
      </c>
      <c r="B15596" s="7">
        <v>0.25</v>
      </c>
      <c r="C15596" t="s">
        <v>19</v>
      </c>
      <c r="D15596">
        <v>-23.552533700000001</v>
      </c>
      <c r="E15596">
        <v>-46.653166300000002</v>
      </c>
      <c r="F15596" t="s">
        <v>10</v>
      </c>
      <c r="G15596" t="s">
        <v>14</v>
      </c>
    </row>
    <row r="15597" spans="1:7" x14ac:dyDescent="0.25">
      <c r="A15597" s="4">
        <v>45662</v>
      </c>
      <c r="B15597" s="7">
        <v>0.29166666666666669</v>
      </c>
      <c r="C15597" t="s">
        <v>19</v>
      </c>
      <c r="D15597">
        <v>-23.5575811</v>
      </c>
      <c r="E15597">
        <v>-46.660010800000002</v>
      </c>
      <c r="F15597" t="s">
        <v>10</v>
      </c>
      <c r="G15597" t="s">
        <v>14</v>
      </c>
    </row>
    <row r="15598" spans="1:7" x14ac:dyDescent="0.25">
      <c r="A15598" s="4">
        <v>45648</v>
      </c>
      <c r="B15598" s="7">
        <v>0.55208333333333337</v>
      </c>
      <c r="C15598" t="s">
        <v>19</v>
      </c>
      <c r="D15598" t="s">
        <v>6</v>
      </c>
      <c r="E15598" t="s">
        <v>6</v>
      </c>
      <c r="F15598" t="s">
        <v>10</v>
      </c>
      <c r="G15598" t="s">
        <v>14</v>
      </c>
    </row>
    <row r="15599" spans="1:7" x14ac:dyDescent="0.25">
      <c r="A15599" s="4">
        <v>45296</v>
      </c>
      <c r="B15599" s="7">
        <v>0.95138888888888884</v>
      </c>
      <c r="C15599" t="s">
        <v>19</v>
      </c>
      <c r="D15599" t="s">
        <v>6</v>
      </c>
      <c r="E15599" t="s">
        <v>6</v>
      </c>
      <c r="F15599" t="s">
        <v>10</v>
      </c>
      <c r="G15599" t="s">
        <v>14</v>
      </c>
    </row>
    <row r="15600" spans="1:7" x14ac:dyDescent="0.25">
      <c r="A15600" s="4">
        <v>45663</v>
      </c>
      <c r="B15600" s="7" t="s">
        <v>6</v>
      </c>
      <c r="C15600" t="s">
        <v>19</v>
      </c>
      <c r="D15600">
        <v>0</v>
      </c>
      <c r="E15600">
        <v>0</v>
      </c>
      <c r="F15600" t="s">
        <v>10</v>
      </c>
      <c r="G15600" t="s">
        <v>14</v>
      </c>
    </row>
    <row r="15601" spans="1:7" x14ac:dyDescent="0.25">
      <c r="A15601" s="4">
        <v>45638</v>
      </c>
      <c r="B15601" s="7">
        <v>0.31258101851851855</v>
      </c>
      <c r="C15601" t="s">
        <v>19</v>
      </c>
      <c r="D15601">
        <v>-23.547500800000002</v>
      </c>
      <c r="E15601">
        <v>-46.645791699999997</v>
      </c>
      <c r="F15601" t="s">
        <v>10</v>
      </c>
      <c r="G15601" t="s">
        <v>14</v>
      </c>
    </row>
    <row r="15602" spans="1:7" x14ac:dyDescent="0.25">
      <c r="A15602" s="4">
        <v>45664</v>
      </c>
      <c r="B15602" s="7">
        <v>0.54375000000000007</v>
      </c>
      <c r="C15602" t="s">
        <v>19</v>
      </c>
      <c r="D15602">
        <v>-23.555213500000001</v>
      </c>
      <c r="E15602">
        <v>-46.656878200000001</v>
      </c>
      <c r="F15602" t="s">
        <v>10</v>
      </c>
      <c r="G15602" t="s">
        <v>14</v>
      </c>
    </row>
    <row r="15603" spans="1:7" x14ac:dyDescent="0.25">
      <c r="A15603" s="4">
        <v>45664</v>
      </c>
      <c r="B15603" s="7">
        <v>0.41666666666666669</v>
      </c>
      <c r="C15603" t="s">
        <v>19</v>
      </c>
      <c r="D15603" t="s">
        <v>6</v>
      </c>
      <c r="E15603" t="s">
        <v>6</v>
      </c>
      <c r="F15603" t="s">
        <v>10</v>
      </c>
      <c r="G15603" t="s">
        <v>14</v>
      </c>
    </row>
    <row r="15604" spans="1:7" x14ac:dyDescent="0.25">
      <c r="A15604" s="4">
        <v>45665</v>
      </c>
      <c r="B15604" s="7">
        <v>0.61111111111111105</v>
      </c>
      <c r="C15604" t="s">
        <v>19</v>
      </c>
      <c r="D15604">
        <v>-23.5547644</v>
      </c>
      <c r="E15604">
        <v>-46.659948800000002</v>
      </c>
      <c r="F15604" t="s">
        <v>10</v>
      </c>
      <c r="G15604" t="s">
        <v>14</v>
      </c>
    </row>
    <row r="15605" spans="1:7" x14ac:dyDescent="0.25">
      <c r="A15605" s="4">
        <v>45661</v>
      </c>
      <c r="B15605" s="7">
        <v>0.68333333333333324</v>
      </c>
      <c r="C15605" t="s">
        <v>19</v>
      </c>
      <c r="D15605">
        <v>-23.552206399999999</v>
      </c>
      <c r="E15605">
        <v>-46.657710000000002</v>
      </c>
      <c r="F15605" t="s">
        <v>10</v>
      </c>
      <c r="G15605" t="s">
        <v>14</v>
      </c>
    </row>
    <row r="15606" spans="1:7" x14ac:dyDescent="0.25">
      <c r="A15606" s="4">
        <v>45672</v>
      </c>
      <c r="B15606" s="7" t="s">
        <v>6</v>
      </c>
      <c r="C15606" t="s">
        <v>19</v>
      </c>
      <c r="D15606" t="s">
        <v>6</v>
      </c>
      <c r="E15606" t="s">
        <v>6</v>
      </c>
      <c r="F15606" t="s">
        <v>10</v>
      </c>
      <c r="G15606" t="s">
        <v>14</v>
      </c>
    </row>
    <row r="15607" spans="1:7" x14ac:dyDescent="0.25">
      <c r="A15607" s="4">
        <v>45675</v>
      </c>
      <c r="B15607" s="7">
        <v>0.85416666666666663</v>
      </c>
      <c r="C15607" t="s">
        <v>19</v>
      </c>
      <c r="D15607">
        <v>-23.554407099999999</v>
      </c>
      <c r="E15607">
        <v>-46.656482099999998</v>
      </c>
      <c r="F15607" t="s">
        <v>10</v>
      </c>
      <c r="G15607" t="s">
        <v>14</v>
      </c>
    </row>
    <row r="15608" spans="1:7" x14ac:dyDescent="0.25">
      <c r="A15608" s="4">
        <v>45676</v>
      </c>
      <c r="B15608" s="7" t="s">
        <v>6</v>
      </c>
      <c r="C15608" t="s">
        <v>19</v>
      </c>
      <c r="D15608">
        <v>-23.553344599999999</v>
      </c>
      <c r="E15608">
        <v>-46.654750200000002</v>
      </c>
      <c r="F15608" t="s">
        <v>10</v>
      </c>
      <c r="G15608" t="s">
        <v>14</v>
      </c>
    </row>
    <row r="15609" spans="1:7" x14ac:dyDescent="0.25">
      <c r="A15609" s="4">
        <v>45674</v>
      </c>
      <c r="B15609" s="7">
        <v>0.85416666666666663</v>
      </c>
      <c r="C15609" t="s">
        <v>19</v>
      </c>
      <c r="D15609">
        <v>-23.556206100000001</v>
      </c>
      <c r="E15609">
        <v>-46.6579488</v>
      </c>
      <c r="F15609" t="s">
        <v>10</v>
      </c>
      <c r="G15609" t="s">
        <v>14</v>
      </c>
    </row>
    <row r="15610" spans="1:7" x14ac:dyDescent="0.25">
      <c r="A15610" s="4">
        <v>45668</v>
      </c>
      <c r="B15610" s="7">
        <v>0.24677083333333336</v>
      </c>
      <c r="C15610" t="s">
        <v>19</v>
      </c>
      <c r="D15610">
        <v>-23.555213500000001</v>
      </c>
      <c r="E15610">
        <v>-46.656878200000001</v>
      </c>
      <c r="F15610" t="s">
        <v>10</v>
      </c>
      <c r="G15610" t="s">
        <v>14</v>
      </c>
    </row>
    <row r="15611" spans="1:7" x14ac:dyDescent="0.25">
      <c r="A15611" s="4">
        <v>45676</v>
      </c>
      <c r="B15611" s="7">
        <v>0.20833333333333334</v>
      </c>
      <c r="C15611" t="s">
        <v>19</v>
      </c>
      <c r="D15611">
        <v>-23.5511415</v>
      </c>
      <c r="E15611">
        <v>-46.6494426</v>
      </c>
      <c r="F15611" t="s">
        <v>10</v>
      </c>
      <c r="G15611" t="s">
        <v>14</v>
      </c>
    </row>
    <row r="15612" spans="1:7" x14ac:dyDescent="0.25">
      <c r="A15612" s="4">
        <v>45679</v>
      </c>
      <c r="B15612" s="7" t="s">
        <v>6</v>
      </c>
      <c r="C15612" t="s">
        <v>19</v>
      </c>
      <c r="D15612" t="s">
        <v>6</v>
      </c>
      <c r="E15612" t="s">
        <v>6</v>
      </c>
      <c r="F15612" t="s">
        <v>10</v>
      </c>
      <c r="G15612" t="s">
        <v>14</v>
      </c>
    </row>
    <row r="15613" spans="1:7" x14ac:dyDescent="0.25">
      <c r="A15613" s="4">
        <v>45680</v>
      </c>
      <c r="B15613" s="7">
        <v>0.34722222222222227</v>
      </c>
      <c r="C15613" t="s">
        <v>19</v>
      </c>
      <c r="D15613" t="s">
        <v>6</v>
      </c>
      <c r="E15613" t="s">
        <v>6</v>
      </c>
      <c r="F15613" t="s">
        <v>10</v>
      </c>
      <c r="G15613" t="s">
        <v>14</v>
      </c>
    </row>
    <row r="15614" spans="1:7" x14ac:dyDescent="0.25">
      <c r="A15614" s="4">
        <v>45679</v>
      </c>
      <c r="B15614" s="7">
        <v>0.97916666666666663</v>
      </c>
      <c r="C15614" t="s">
        <v>19</v>
      </c>
      <c r="D15614">
        <v>-23.554595899999999</v>
      </c>
      <c r="E15614">
        <v>-46.661993199999998</v>
      </c>
      <c r="F15614" t="s">
        <v>10</v>
      </c>
      <c r="G15614" t="s">
        <v>14</v>
      </c>
    </row>
    <row r="15615" spans="1:7" x14ac:dyDescent="0.25">
      <c r="A15615" s="4">
        <v>45682</v>
      </c>
      <c r="B15615" s="7">
        <v>0.14583333333333334</v>
      </c>
      <c r="C15615" t="s">
        <v>19</v>
      </c>
      <c r="D15615">
        <v>-23.555213500000001</v>
      </c>
      <c r="E15615">
        <v>-46.656878200000001</v>
      </c>
      <c r="F15615" t="s">
        <v>10</v>
      </c>
      <c r="G15615" t="s">
        <v>14</v>
      </c>
    </row>
    <row r="15616" spans="1:7" x14ac:dyDescent="0.25">
      <c r="A15616" s="4">
        <v>45681</v>
      </c>
      <c r="B15616" s="7">
        <v>0.78472222222222221</v>
      </c>
      <c r="C15616" t="s">
        <v>19</v>
      </c>
      <c r="D15616" t="s">
        <v>6</v>
      </c>
      <c r="E15616" t="s">
        <v>6</v>
      </c>
      <c r="F15616" t="s">
        <v>10</v>
      </c>
      <c r="G15616" t="s">
        <v>14</v>
      </c>
    </row>
    <row r="15617" spans="1:7" x14ac:dyDescent="0.25">
      <c r="A15617" s="4">
        <v>45682</v>
      </c>
      <c r="B15617" s="7">
        <v>0.27126157407407409</v>
      </c>
      <c r="C15617" t="s">
        <v>19</v>
      </c>
      <c r="D15617">
        <v>-23.550986900000002</v>
      </c>
      <c r="E15617">
        <v>-46.649792300000001</v>
      </c>
      <c r="F15617" t="s">
        <v>10</v>
      </c>
      <c r="G15617" t="s">
        <v>14</v>
      </c>
    </row>
    <row r="15618" spans="1:7" x14ac:dyDescent="0.25">
      <c r="A15618" s="4">
        <v>45682</v>
      </c>
      <c r="B15618" s="7">
        <v>0.6694444444444444</v>
      </c>
      <c r="C15618" t="s">
        <v>19</v>
      </c>
      <c r="D15618">
        <v>-23.554872199999998</v>
      </c>
      <c r="E15618">
        <v>-46.655359199999999</v>
      </c>
      <c r="F15618" t="s">
        <v>10</v>
      </c>
      <c r="G15618" t="s">
        <v>14</v>
      </c>
    </row>
    <row r="15619" spans="1:7" x14ac:dyDescent="0.25">
      <c r="A15619" s="4">
        <v>45682</v>
      </c>
      <c r="B15619" s="7">
        <v>0.14583333333333334</v>
      </c>
      <c r="C15619" t="s">
        <v>19</v>
      </c>
      <c r="D15619">
        <v>-23.554317099999999</v>
      </c>
      <c r="E15619">
        <v>-46.655919799999999</v>
      </c>
      <c r="F15619" t="s">
        <v>10</v>
      </c>
      <c r="G15619" t="s">
        <v>14</v>
      </c>
    </row>
    <row r="15620" spans="1:7" x14ac:dyDescent="0.25">
      <c r="A15620" s="4">
        <v>45683</v>
      </c>
      <c r="B15620" s="7">
        <v>0.88194444444444453</v>
      </c>
      <c r="C15620" t="s">
        <v>19</v>
      </c>
      <c r="D15620">
        <v>-23.5491201</v>
      </c>
      <c r="E15620">
        <v>-46.648069499999998</v>
      </c>
      <c r="F15620" t="s">
        <v>10</v>
      </c>
      <c r="G15620" t="s">
        <v>14</v>
      </c>
    </row>
    <row r="15621" spans="1:7" x14ac:dyDescent="0.25">
      <c r="A15621" s="4">
        <v>45677</v>
      </c>
      <c r="B15621" s="7" t="s">
        <v>6</v>
      </c>
      <c r="C15621" t="s">
        <v>19</v>
      </c>
      <c r="D15621">
        <v>-23.555213500000001</v>
      </c>
      <c r="E15621">
        <v>-46.656878200000001</v>
      </c>
      <c r="F15621" t="s">
        <v>10</v>
      </c>
      <c r="G15621" t="s">
        <v>14</v>
      </c>
    </row>
    <row r="15622" spans="1:7" x14ac:dyDescent="0.25">
      <c r="A15622" s="4">
        <v>45685</v>
      </c>
      <c r="B15622" s="7">
        <v>0.5625</v>
      </c>
      <c r="C15622" t="s">
        <v>19</v>
      </c>
      <c r="D15622">
        <v>-23.550072199999999</v>
      </c>
      <c r="E15622">
        <v>-46.649042899999998</v>
      </c>
      <c r="F15622" t="s">
        <v>10</v>
      </c>
      <c r="G15622" t="s">
        <v>14</v>
      </c>
    </row>
    <row r="15623" spans="1:7" x14ac:dyDescent="0.25">
      <c r="A15623" s="4">
        <v>45684</v>
      </c>
      <c r="B15623" s="7">
        <v>0.27083333333333331</v>
      </c>
      <c r="C15623" t="s">
        <v>19</v>
      </c>
      <c r="D15623">
        <v>-23.5491201</v>
      </c>
      <c r="E15623">
        <v>-46.648069499999998</v>
      </c>
      <c r="F15623" t="s">
        <v>10</v>
      </c>
      <c r="G15623" t="s">
        <v>14</v>
      </c>
    </row>
    <row r="15624" spans="1:7" x14ac:dyDescent="0.25">
      <c r="A15624" s="4">
        <v>45685</v>
      </c>
      <c r="B15624" s="7">
        <v>0.63888888888888895</v>
      </c>
      <c r="C15624" t="s">
        <v>19</v>
      </c>
      <c r="D15624" t="s">
        <v>6</v>
      </c>
      <c r="E15624" t="s">
        <v>6</v>
      </c>
      <c r="F15624" t="s">
        <v>10</v>
      </c>
      <c r="G15624" t="s">
        <v>14</v>
      </c>
    </row>
    <row r="15625" spans="1:7" x14ac:dyDescent="0.25">
      <c r="A15625" s="4">
        <v>45686</v>
      </c>
      <c r="B15625" s="7">
        <v>0.3888888888888889</v>
      </c>
      <c r="C15625" t="s">
        <v>19</v>
      </c>
      <c r="D15625">
        <v>-23.5490736</v>
      </c>
      <c r="E15625">
        <v>-46.6595558</v>
      </c>
      <c r="F15625" t="s">
        <v>10</v>
      </c>
      <c r="G15625" t="s">
        <v>14</v>
      </c>
    </row>
    <row r="15626" spans="1:7" x14ac:dyDescent="0.25">
      <c r="A15626" s="4">
        <v>45686</v>
      </c>
      <c r="B15626" s="7">
        <v>0.375</v>
      </c>
      <c r="C15626" t="s">
        <v>19</v>
      </c>
      <c r="D15626">
        <v>-23.552206399999999</v>
      </c>
      <c r="E15626">
        <v>-46.657710000000002</v>
      </c>
      <c r="F15626" t="s">
        <v>10</v>
      </c>
      <c r="G15626" t="s">
        <v>14</v>
      </c>
    </row>
    <row r="15627" spans="1:7" x14ac:dyDescent="0.25">
      <c r="A15627" s="4">
        <v>45659</v>
      </c>
      <c r="B15627" s="7">
        <v>0.62986111111111109</v>
      </c>
      <c r="C15627" t="s">
        <v>19</v>
      </c>
      <c r="D15627">
        <v>-23.555580899999999</v>
      </c>
      <c r="E15627">
        <v>-46.663473500000002</v>
      </c>
      <c r="F15627" t="s">
        <v>110</v>
      </c>
      <c r="G15627" t="s">
        <v>14</v>
      </c>
    </row>
    <row r="15628" spans="1:7" x14ac:dyDescent="0.25">
      <c r="A15628" s="4">
        <v>45682</v>
      </c>
      <c r="B15628" s="7">
        <v>0.6875</v>
      </c>
      <c r="C15628" t="s">
        <v>19</v>
      </c>
      <c r="D15628">
        <v>-23.540246199999999</v>
      </c>
      <c r="E15628">
        <v>-46.649645499999998</v>
      </c>
      <c r="F15628" t="s">
        <v>8</v>
      </c>
      <c r="G15628" t="s">
        <v>14</v>
      </c>
    </row>
    <row r="15629" spans="1:7" x14ac:dyDescent="0.25">
      <c r="A15629" s="4">
        <v>45657</v>
      </c>
      <c r="B15629" s="7" t="s">
        <v>6</v>
      </c>
      <c r="C15629" t="s">
        <v>19</v>
      </c>
      <c r="D15629">
        <v>-23.557080200000001</v>
      </c>
      <c r="E15629">
        <v>-46.658968899999998</v>
      </c>
      <c r="F15629" t="s">
        <v>8</v>
      </c>
      <c r="G15629" t="s">
        <v>14</v>
      </c>
    </row>
    <row r="15630" spans="1:7" x14ac:dyDescent="0.25">
      <c r="A15630" s="4">
        <v>45657</v>
      </c>
      <c r="B15630" s="7" t="s">
        <v>6</v>
      </c>
      <c r="C15630" t="s">
        <v>19</v>
      </c>
      <c r="D15630">
        <v>-23.5569673</v>
      </c>
      <c r="E15630">
        <v>-46.661615500000003</v>
      </c>
      <c r="F15630" t="s">
        <v>8</v>
      </c>
      <c r="G15630" t="s">
        <v>14</v>
      </c>
    </row>
    <row r="15631" spans="1:7" x14ac:dyDescent="0.25">
      <c r="A15631" s="4">
        <v>45658</v>
      </c>
      <c r="B15631" s="7" t="s">
        <v>6</v>
      </c>
      <c r="C15631" t="s">
        <v>19</v>
      </c>
      <c r="D15631">
        <v>-23.556567099999999</v>
      </c>
      <c r="E15631">
        <v>-46.661329199999997</v>
      </c>
      <c r="F15631" t="s">
        <v>8</v>
      </c>
      <c r="G15631" t="s">
        <v>14</v>
      </c>
    </row>
    <row r="15632" spans="1:7" x14ac:dyDescent="0.25">
      <c r="A15632" s="4">
        <v>45657</v>
      </c>
      <c r="B15632" s="7" t="s">
        <v>6</v>
      </c>
      <c r="C15632" t="s">
        <v>19</v>
      </c>
      <c r="D15632">
        <v>-23.559137</v>
      </c>
      <c r="E15632">
        <v>-46.658969499999998</v>
      </c>
      <c r="F15632" t="s">
        <v>8</v>
      </c>
      <c r="G15632" t="s">
        <v>14</v>
      </c>
    </row>
    <row r="15633" spans="1:7" x14ac:dyDescent="0.25">
      <c r="A15633" s="4">
        <v>45658</v>
      </c>
      <c r="B15633" s="7" t="s">
        <v>6</v>
      </c>
      <c r="C15633" t="s">
        <v>19</v>
      </c>
      <c r="D15633">
        <v>-23.5569436</v>
      </c>
      <c r="E15633">
        <v>-46.662005399999998</v>
      </c>
      <c r="F15633" t="s">
        <v>8</v>
      </c>
      <c r="G15633" t="s">
        <v>14</v>
      </c>
    </row>
    <row r="15634" spans="1:7" x14ac:dyDescent="0.25">
      <c r="A15634" s="4">
        <v>45658</v>
      </c>
      <c r="B15634" s="7" t="s">
        <v>6</v>
      </c>
      <c r="C15634" t="s">
        <v>19</v>
      </c>
      <c r="D15634">
        <v>-23.563104299999999</v>
      </c>
      <c r="E15634">
        <v>-46.654382499999997</v>
      </c>
      <c r="F15634" t="s">
        <v>8</v>
      </c>
      <c r="G15634" t="s">
        <v>14</v>
      </c>
    </row>
    <row r="15635" spans="1:7" x14ac:dyDescent="0.25">
      <c r="A15635" s="4">
        <v>45658</v>
      </c>
      <c r="B15635" s="7" t="s">
        <v>6</v>
      </c>
      <c r="C15635" t="s">
        <v>19</v>
      </c>
      <c r="D15635">
        <v>-23.556744699999999</v>
      </c>
      <c r="E15635">
        <v>-46.658878999999999</v>
      </c>
      <c r="F15635" t="s">
        <v>8</v>
      </c>
      <c r="G15635" t="s">
        <v>14</v>
      </c>
    </row>
    <row r="15636" spans="1:7" x14ac:dyDescent="0.25">
      <c r="A15636" s="4">
        <v>45657</v>
      </c>
      <c r="B15636" s="7" t="s">
        <v>6</v>
      </c>
      <c r="C15636" t="s">
        <v>19</v>
      </c>
      <c r="D15636">
        <v>-23.559137</v>
      </c>
      <c r="E15636">
        <v>-46.658969499999998</v>
      </c>
      <c r="F15636" t="s">
        <v>8</v>
      </c>
      <c r="G15636" t="s">
        <v>14</v>
      </c>
    </row>
    <row r="15637" spans="1:7" x14ac:dyDescent="0.25">
      <c r="A15637" s="4">
        <v>45657</v>
      </c>
      <c r="B15637" s="7" t="s">
        <v>6</v>
      </c>
      <c r="C15637" t="s">
        <v>19</v>
      </c>
      <c r="D15637">
        <v>-23.5580614</v>
      </c>
      <c r="E15637">
        <v>-46.660160900000001</v>
      </c>
      <c r="F15637" t="s">
        <v>8</v>
      </c>
      <c r="G15637" t="s">
        <v>14</v>
      </c>
    </row>
    <row r="15638" spans="1:7" x14ac:dyDescent="0.25">
      <c r="A15638" s="4">
        <v>45657</v>
      </c>
      <c r="B15638" s="7" t="s">
        <v>6</v>
      </c>
      <c r="C15638" t="s">
        <v>19</v>
      </c>
      <c r="D15638">
        <v>-23.559137</v>
      </c>
      <c r="E15638">
        <v>-46.658969499999998</v>
      </c>
      <c r="F15638" t="s">
        <v>8</v>
      </c>
      <c r="G15638" t="s">
        <v>14</v>
      </c>
    </row>
    <row r="15639" spans="1:7" x14ac:dyDescent="0.25">
      <c r="A15639" s="4">
        <v>45658</v>
      </c>
      <c r="B15639" s="7" t="s">
        <v>6</v>
      </c>
      <c r="C15639" t="s">
        <v>19</v>
      </c>
      <c r="D15639" t="s">
        <v>6</v>
      </c>
      <c r="E15639" t="s">
        <v>6</v>
      </c>
      <c r="F15639" t="s">
        <v>8</v>
      </c>
      <c r="G15639" t="s">
        <v>14</v>
      </c>
    </row>
    <row r="15640" spans="1:7" x14ac:dyDescent="0.25">
      <c r="A15640" s="4">
        <v>45657</v>
      </c>
      <c r="B15640" s="7" t="s">
        <v>6</v>
      </c>
      <c r="C15640" t="s">
        <v>19</v>
      </c>
      <c r="D15640">
        <v>-23.5584253</v>
      </c>
      <c r="E15640">
        <v>-46.659504800000001</v>
      </c>
      <c r="F15640" t="s">
        <v>8</v>
      </c>
      <c r="G15640" t="s">
        <v>14</v>
      </c>
    </row>
    <row r="15641" spans="1:7" x14ac:dyDescent="0.25">
      <c r="A15641" s="4">
        <v>45665</v>
      </c>
      <c r="B15641" s="7" t="s">
        <v>6</v>
      </c>
      <c r="C15641" t="s">
        <v>19</v>
      </c>
      <c r="D15641" t="s">
        <v>6</v>
      </c>
      <c r="E15641" t="s">
        <v>6</v>
      </c>
      <c r="F15641" t="s">
        <v>8</v>
      </c>
      <c r="G15641" t="s">
        <v>14</v>
      </c>
    </row>
    <row r="15642" spans="1:7" x14ac:dyDescent="0.25">
      <c r="A15642" s="4">
        <v>45665</v>
      </c>
      <c r="B15642" s="7" t="s">
        <v>6</v>
      </c>
      <c r="C15642" t="s">
        <v>19</v>
      </c>
      <c r="D15642" t="s">
        <v>6</v>
      </c>
      <c r="E15642" t="s">
        <v>6</v>
      </c>
      <c r="F15642" t="s">
        <v>8</v>
      </c>
      <c r="G15642" t="s">
        <v>14</v>
      </c>
    </row>
    <row r="15643" spans="1:7" x14ac:dyDescent="0.25">
      <c r="A15643" s="4">
        <v>45665</v>
      </c>
      <c r="B15643" s="7">
        <v>0.5</v>
      </c>
      <c r="C15643" t="s">
        <v>19</v>
      </c>
      <c r="D15643">
        <v>-23.555077446509401</v>
      </c>
      <c r="E15643">
        <v>-46.660321245622598</v>
      </c>
      <c r="F15643" t="s">
        <v>8</v>
      </c>
      <c r="G15643" t="s">
        <v>14</v>
      </c>
    </row>
    <row r="15644" spans="1:7" x14ac:dyDescent="0.25">
      <c r="A15644" s="4">
        <v>45667</v>
      </c>
      <c r="B15644" s="7" t="s">
        <v>6</v>
      </c>
      <c r="C15644" t="s">
        <v>19</v>
      </c>
      <c r="D15644">
        <v>-23.557155699999999</v>
      </c>
      <c r="E15644">
        <v>-46.659646299999999</v>
      </c>
      <c r="F15644" t="s">
        <v>8</v>
      </c>
      <c r="G15644" t="s">
        <v>14</v>
      </c>
    </row>
    <row r="15645" spans="1:7" x14ac:dyDescent="0.25">
      <c r="A15645" s="4">
        <v>45667</v>
      </c>
      <c r="B15645" s="7" t="s">
        <v>6</v>
      </c>
      <c r="C15645" t="s">
        <v>19</v>
      </c>
      <c r="D15645">
        <v>-23.556077299999998</v>
      </c>
      <c r="E15645">
        <v>-46.661247400000001</v>
      </c>
      <c r="F15645" t="s">
        <v>8</v>
      </c>
      <c r="G15645" t="s">
        <v>14</v>
      </c>
    </row>
    <row r="15646" spans="1:7" x14ac:dyDescent="0.25">
      <c r="A15646" s="4">
        <v>45671</v>
      </c>
      <c r="B15646" s="7">
        <v>0.4375</v>
      </c>
      <c r="C15646" t="s">
        <v>19</v>
      </c>
      <c r="D15646">
        <v>-23.557891000000001</v>
      </c>
      <c r="E15646">
        <v>-46.657995999999997</v>
      </c>
      <c r="F15646" t="s">
        <v>8</v>
      </c>
      <c r="G15646" t="s">
        <v>14</v>
      </c>
    </row>
    <row r="15647" spans="1:7" x14ac:dyDescent="0.25">
      <c r="A15647" s="4">
        <v>45669</v>
      </c>
      <c r="B15647" s="7" t="s">
        <v>6</v>
      </c>
      <c r="C15647" t="s">
        <v>19</v>
      </c>
      <c r="D15647">
        <v>-23.556675500000001</v>
      </c>
      <c r="E15647">
        <v>-46.658801699999998</v>
      </c>
      <c r="F15647" t="s">
        <v>8</v>
      </c>
      <c r="G15647" t="s">
        <v>14</v>
      </c>
    </row>
    <row r="15648" spans="1:7" x14ac:dyDescent="0.25">
      <c r="A15648" s="4">
        <v>45672</v>
      </c>
      <c r="B15648" s="7" t="s">
        <v>6</v>
      </c>
      <c r="C15648" t="s">
        <v>19</v>
      </c>
      <c r="D15648">
        <v>-23.563476900000001</v>
      </c>
      <c r="E15648">
        <v>-46.654481400000002</v>
      </c>
      <c r="F15648" t="s">
        <v>8</v>
      </c>
      <c r="G15648" t="s">
        <v>14</v>
      </c>
    </row>
    <row r="15649" spans="1:7" x14ac:dyDescent="0.25">
      <c r="A15649" s="4">
        <v>45674</v>
      </c>
      <c r="B15649" s="7" t="s">
        <v>6</v>
      </c>
      <c r="C15649" t="s">
        <v>19</v>
      </c>
      <c r="D15649" t="s">
        <v>6</v>
      </c>
      <c r="E15649" t="s">
        <v>6</v>
      </c>
      <c r="F15649" t="s">
        <v>8</v>
      </c>
      <c r="G15649" t="s">
        <v>14</v>
      </c>
    </row>
    <row r="15650" spans="1:7" x14ac:dyDescent="0.25">
      <c r="A15650" s="4">
        <v>45675</v>
      </c>
      <c r="B15650" s="7" t="s">
        <v>6</v>
      </c>
      <c r="C15650" t="s">
        <v>19</v>
      </c>
      <c r="D15650" t="s">
        <v>6</v>
      </c>
      <c r="E15650" t="s">
        <v>6</v>
      </c>
      <c r="F15650" t="s">
        <v>8</v>
      </c>
      <c r="G15650" t="s">
        <v>14</v>
      </c>
    </row>
    <row r="15651" spans="1:7" x14ac:dyDescent="0.25">
      <c r="A15651" s="4">
        <v>45675</v>
      </c>
      <c r="B15651" s="7">
        <v>0.22916666666666666</v>
      </c>
      <c r="C15651" t="s">
        <v>19</v>
      </c>
      <c r="D15651">
        <v>-23.5571898</v>
      </c>
      <c r="E15651">
        <v>-46.657494700000001</v>
      </c>
      <c r="F15651" t="s">
        <v>8</v>
      </c>
      <c r="G15651" t="s">
        <v>14</v>
      </c>
    </row>
    <row r="15652" spans="1:7" x14ac:dyDescent="0.25">
      <c r="A15652" s="4">
        <v>45677</v>
      </c>
      <c r="B15652" s="7">
        <v>0.8125</v>
      </c>
      <c r="C15652" t="s">
        <v>19</v>
      </c>
      <c r="D15652">
        <v>-23.558551770611899</v>
      </c>
      <c r="E15652">
        <v>-46.664156350552197</v>
      </c>
      <c r="F15652" t="s">
        <v>8</v>
      </c>
      <c r="G15652" t="s">
        <v>14</v>
      </c>
    </row>
    <row r="15653" spans="1:7" x14ac:dyDescent="0.25">
      <c r="A15653" s="4">
        <v>45679</v>
      </c>
      <c r="B15653" s="7">
        <v>0.91666666666666663</v>
      </c>
      <c r="C15653" t="s">
        <v>19</v>
      </c>
      <c r="D15653">
        <v>-23.556053899999998</v>
      </c>
      <c r="E15653">
        <v>-46.658735</v>
      </c>
      <c r="F15653" t="s">
        <v>8</v>
      </c>
      <c r="G15653" t="s">
        <v>14</v>
      </c>
    </row>
    <row r="15654" spans="1:7" x14ac:dyDescent="0.25">
      <c r="A15654" s="4">
        <v>45681</v>
      </c>
      <c r="B15654" s="7" t="s">
        <v>6</v>
      </c>
      <c r="C15654" t="s">
        <v>19</v>
      </c>
      <c r="D15654">
        <v>-23.557080200000001</v>
      </c>
      <c r="E15654">
        <v>-46.658968899999998</v>
      </c>
      <c r="F15654" t="s">
        <v>8</v>
      </c>
      <c r="G15654" t="s">
        <v>14</v>
      </c>
    </row>
    <row r="15655" spans="1:7" x14ac:dyDescent="0.25">
      <c r="A15655" s="4">
        <v>45683</v>
      </c>
      <c r="B15655" s="7" t="s">
        <v>6</v>
      </c>
      <c r="C15655" t="s">
        <v>19</v>
      </c>
      <c r="D15655">
        <v>-23.563476900000001</v>
      </c>
      <c r="E15655">
        <v>-46.654481400000002</v>
      </c>
      <c r="F15655" t="s">
        <v>8</v>
      </c>
      <c r="G15655" t="s">
        <v>14</v>
      </c>
    </row>
    <row r="15656" spans="1:7" x14ac:dyDescent="0.25">
      <c r="A15656" s="4">
        <v>45684</v>
      </c>
      <c r="B15656" s="7" t="s">
        <v>6</v>
      </c>
      <c r="C15656" t="s">
        <v>19</v>
      </c>
      <c r="D15656">
        <v>-23.559137</v>
      </c>
      <c r="E15656">
        <v>-46.658969499999998</v>
      </c>
      <c r="F15656" t="s">
        <v>8</v>
      </c>
      <c r="G15656" t="s">
        <v>14</v>
      </c>
    </row>
    <row r="15657" spans="1:7" x14ac:dyDescent="0.25">
      <c r="A15657" s="4">
        <v>45685</v>
      </c>
      <c r="B15657" s="7" t="s">
        <v>6</v>
      </c>
      <c r="C15657" t="s">
        <v>19</v>
      </c>
      <c r="D15657">
        <v>-23.556567099999999</v>
      </c>
      <c r="E15657">
        <v>-46.661329199999997</v>
      </c>
      <c r="F15657" t="s">
        <v>8</v>
      </c>
      <c r="G15657" t="s">
        <v>14</v>
      </c>
    </row>
    <row r="15658" spans="1:7" x14ac:dyDescent="0.25">
      <c r="A15658" s="4">
        <v>45683</v>
      </c>
      <c r="B15658" s="7" t="s">
        <v>6</v>
      </c>
      <c r="C15658" t="s">
        <v>19</v>
      </c>
      <c r="D15658" t="s">
        <v>6</v>
      </c>
      <c r="E15658" t="s">
        <v>6</v>
      </c>
      <c r="F15658" t="s">
        <v>8</v>
      </c>
      <c r="G15658" t="s">
        <v>14</v>
      </c>
    </row>
    <row r="15659" spans="1:7" x14ac:dyDescent="0.25">
      <c r="A15659" s="4">
        <v>45658</v>
      </c>
      <c r="B15659" s="7">
        <v>0.16666666666666666</v>
      </c>
      <c r="C15659" t="s">
        <v>19</v>
      </c>
      <c r="D15659">
        <v>-23.556153299999998</v>
      </c>
      <c r="E15659">
        <v>-46.6582583</v>
      </c>
      <c r="F15659" t="s">
        <v>10</v>
      </c>
      <c r="G15659" t="s">
        <v>14</v>
      </c>
    </row>
    <row r="15660" spans="1:7" x14ac:dyDescent="0.25">
      <c r="A15660" s="4">
        <v>45657</v>
      </c>
      <c r="B15660" s="7">
        <v>0.99305555555555547</v>
      </c>
      <c r="C15660" t="s">
        <v>19</v>
      </c>
      <c r="D15660">
        <v>-23.557870000000001</v>
      </c>
      <c r="E15660">
        <v>-46.660285199999997</v>
      </c>
      <c r="F15660" t="s">
        <v>10</v>
      </c>
      <c r="G15660" t="s">
        <v>14</v>
      </c>
    </row>
    <row r="15661" spans="1:7" x14ac:dyDescent="0.25">
      <c r="A15661" s="4">
        <v>45662</v>
      </c>
      <c r="B15661" s="7">
        <v>6.9444444444444441E-3</v>
      </c>
      <c r="C15661" t="s">
        <v>19</v>
      </c>
      <c r="D15661">
        <v>-23.558826499999999</v>
      </c>
      <c r="E15661">
        <v>-46.658927200000001</v>
      </c>
      <c r="F15661" t="s">
        <v>10</v>
      </c>
      <c r="G15661" t="s">
        <v>14</v>
      </c>
    </row>
    <row r="15662" spans="1:7" x14ac:dyDescent="0.25">
      <c r="A15662" s="4">
        <v>45667</v>
      </c>
      <c r="B15662" s="7">
        <v>0.98958333333333337</v>
      </c>
      <c r="C15662" t="s">
        <v>19</v>
      </c>
      <c r="D15662">
        <v>-23.557201800000001</v>
      </c>
      <c r="E15662">
        <v>-46.6585641</v>
      </c>
      <c r="F15662" t="s">
        <v>10</v>
      </c>
      <c r="G15662" t="s">
        <v>14</v>
      </c>
    </row>
    <row r="15663" spans="1:7" x14ac:dyDescent="0.25">
      <c r="A15663" s="4">
        <v>45676</v>
      </c>
      <c r="B15663" s="7" t="s">
        <v>6</v>
      </c>
      <c r="C15663" t="s">
        <v>19</v>
      </c>
      <c r="D15663">
        <v>-23.557502700000001</v>
      </c>
      <c r="E15663">
        <v>-46.660254600000002</v>
      </c>
      <c r="F15663" t="s">
        <v>10</v>
      </c>
      <c r="G15663" t="s">
        <v>14</v>
      </c>
    </row>
    <row r="15664" spans="1:7" x14ac:dyDescent="0.25">
      <c r="A15664" s="4">
        <v>45682</v>
      </c>
      <c r="B15664" s="7">
        <v>0.91666666666666663</v>
      </c>
      <c r="C15664" t="s">
        <v>19</v>
      </c>
      <c r="D15664" t="s">
        <v>6</v>
      </c>
      <c r="E15664" t="s">
        <v>6</v>
      </c>
      <c r="F15664" t="s">
        <v>10</v>
      </c>
      <c r="G15664" t="s">
        <v>14</v>
      </c>
    </row>
    <row r="15665" spans="1:7" x14ac:dyDescent="0.25">
      <c r="A15665" s="4">
        <v>45666</v>
      </c>
      <c r="B15665" s="7" t="s">
        <v>6</v>
      </c>
      <c r="C15665" t="s">
        <v>19</v>
      </c>
      <c r="D15665">
        <v>-23.556203100000001</v>
      </c>
      <c r="E15665">
        <v>-46.668195300000001</v>
      </c>
      <c r="F15665" t="s">
        <v>8</v>
      </c>
      <c r="G15665" t="s">
        <v>14</v>
      </c>
    </row>
    <row r="15666" spans="1:7" x14ac:dyDescent="0.25">
      <c r="A15666" s="4">
        <v>45687</v>
      </c>
      <c r="B15666" s="7">
        <v>0.82986111111111116</v>
      </c>
      <c r="C15666" t="s">
        <v>19</v>
      </c>
      <c r="D15666">
        <v>-23.556587</v>
      </c>
      <c r="E15666">
        <v>-46.6652062</v>
      </c>
      <c r="F15666" t="s">
        <v>8</v>
      </c>
      <c r="G15666" t="s">
        <v>14</v>
      </c>
    </row>
    <row r="15667" spans="1:7" x14ac:dyDescent="0.25">
      <c r="A15667" s="4">
        <v>45669</v>
      </c>
      <c r="B15667" s="7" t="s">
        <v>6</v>
      </c>
      <c r="C15667" t="s">
        <v>19</v>
      </c>
      <c r="D15667" t="s">
        <v>6</v>
      </c>
      <c r="E15667" t="s">
        <v>6</v>
      </c>
      <c r="F15667" t="s">
        <v>8</v>
      </c>
      <c r="G15667" t="s">
        <v>14</v>
      </c>
    </row>
    <row r="15668" spans="1:7" x14ac:dyDescent="0.25">
      <c r="A15668" s="4">
        <v>45690</v>
      </c>
      <c r="B15668" s="7" t="s">
        <v>6</v>
      </c>
      <c r="C15668" t="s">
        <v>19</v>
      </c>
      <c r="D15668">
        <v>-23.547487400000001</v>
      </c>
      <c r="E15668">
        <v>-46.643367300000001</v>
      </c>
      <c r="F15668" t="s">
        <v>8</v>
      </c>
      <c r="G15668" t="s">
        <v>14</v>
      </c>
    </row>
    <row r="15669" spans="1:7" x14ac:dyDescent="0.25">
      <c r="A15669" s="4">
        <v>45708</v>
      </c>
      <c r="B15669" s="7">
        <v>0.31944444444444448</v>
      </c>
      <c r="C15669" t="s">
        <v>19</v>
      </c>
      <c r="D15669">
        <v>-23.5484714</v>
      </c>
      <c r="E15669">
        <v>-46.639063700000001</v>
      </c>
      <c r="F15669" t="s">
        <v>8</v>
      </c>
      <c r="G15669" t="s">
        <v>14</v>
      </c>
    </row>
    <row r="15670" spans="1:7" x14ac:dyDescent="0.25">
      <c r="A15670" s="4">
        <v>45709</v>
      </c>
      <c r="B15670" s="7">
        <v>0.46319444444444446</v>
      </c>
      <c r="C15670" t="s">
        <v>19</v>
      </c>
      <c r="D15670">
        <v>-23.547204900000001</v>
      </c>
      <c r="E15670">
        <v>-46.644232100000004</v>
      </c>
      <c r="F15670" t="s">
        <v>8</v>
      </c>
      <c r="G15670" t="s">
        <v>14</v>
      </c>
    </row>
    <row r="15671" spans="1:7" x14ac:dyDescent="0.25">
      <c r="A15671" s="4">
        <v>45711</v>
      </c>
      <c r="B15671" s="7" t="s">
        <v>6</v>
      </c>
      <c r="C15671" t="s">
        <v>19</v>
      </c>
      <c r="D15671" t="s">
        <v>6</v>
      </c>
      <c r="E15671" t="s">
        <v>6</v>
      </c>
      <c r="F15671" t="s">
        <v>8</v>
      </c>
      <c r="G15671" t="s">
        <v>14</v>
      </c>
    </row>
    <row r="15672" spans="1:7" x14ac:dyDescent="0.25">
      <c r="A15672" s="4">
        <v>45711</v>
      </c>
      <c r="B15672" s="7" t="s">
        <v>6</v>
      </c>
      <c r="C15672" t="s">
        <v>19</v>
      </c>
      <c r="D15672" t="s">
        <v>6</v>
      </c>
      <c r="E15672" t="s">
        <v>6</v>
      </c>
      <c r="F15672" t="s">
        <v>8</v>
      </c>
      <c r="G15672" t="s">
        <v>14</v>
      </c>
    </row>
    <row r="15673" spans="1:7" x14ac:dyDescent="0.25">
      <c r="A15673" s="4">
        <v>45687</v>
      </c>
      <c r="B15673" s="7" t="s">
        <v>6</v>
      </c>
      <c r="C15673" t="s">
        <v>19</v>
      </c>
      <c r="D15673" t="s">
        <v>6</v>
      </c>
      <c r="E15673" t="s">
        <v>6</v>
      </c>
      <c r="F15673" t="s">
        <v>8</v>
      </c>
      <c r="G15673" t="s">
        <v>14</v>
      </c>
    </row>
    <row r="15674" spans="1:7" x14ac:dyDescent="0.25">
      <c r="A15674" s="4">
        <v>45680</v>
      </c>
      <c r="B15674" s="7">
        <v>0.83333333333333337</v>
      </c>
      <c r="C15674" t="s">
        <v>19</v>
      </c>
      <c r="D15674">
        <v>-23.552983999999999</v>
      </c>
      <c r="E15674">
        <v>-46.651984599999999</v>
      </c>
      <c r="F15674" t="s">
        <v>8</v>
      </c>
      <c r="G15674" t="s">
        <v>14</v>
      </c>
    </row>
    <row r="15675" spans="1:7" x14ac:dyDescent="0.25">
      <c r="A15675" s="4">
        <v>45688</v>
      </c>
      <c r="B15675" s="7" t="s">
        <v>6</v>
      </c>
      <c r="C15675" t="s">
        <v>19</v>
      </c>
      <c r="D15675" t="s">
        <v>6</v>
      </c>
      <c r="E15675" t="s">
        <v>6</v>
      </c>
      <c r="F15675" t="s">
        <v>8</v>
      </c>
      <c r="G15675" t="s">
        <v>14</v>
      </c>
    </row>
    <row r="15676" spans="1:7" x14ac:dyDescent="0.25">
      <c r="A15676" s="4">
        <v>45690</v>
      </c>
      <c r="B15676" s="7">
        <v>0.5</v>
      </c>
      <c r="C15676" t="s">
        <v>19</v>
      </c>
      <c r="D15676">
        <v>-23.555213500000001</v>
      </c>
      <c r="E15676">
        <v>-46.656878200000001</v>
      </c>
      <c r="F15676" t="s">
        <v>8</v>
      </c>
      <c r="G15676" t="s">
        <v>14</v>
      </c>
    </row>
    <row r="15677" spans="1:7" x14ac:dyDescent="0.25">
      <c r="A15677" s="4">
        <v>45689</v>
      </c>
      <c r="B15677" s="7" t="s">
        <v>6</v>
      </c>
      <c r="C15677" t="s">
        <v>19</v>
      </c>
      <c r="D15677">
        <v>-23.554230799999999</v>
      </c>
      <c r="E15677">
        <v>-46.655938399999997</v>
      </c>
      <c r="F15677" t="s">
        <v>8</v>
      </c>
      <c r="G15677" t="s">
        <v>14</v>
      </c>
    </row>
    <row r="15678" spans="1:7" x14ac:dyDescent="0.25">
      <c r="A15678" s="4">
        <v>45690</v>
      </c>
      <c r="B15678" s="7" t="s">
        <v>6</v>
      </c>
      <c r="C15678" t="s">
        <v>19</v>
      </c>
      <c r="D15678">
        <v>-23.552826</v>
      </c>
      <c r="E15678">
        <v>-46.653911899999997</v>
      </c>
      <c r="F15678" t="s">
        <v>8</v>
      </c>
      <c r="G15678" t="s">
        <v>14</v>
      </c>
    </row>
    <row r="15679" spans="1:7" x14ac:dyDescent="0.25">
      <c r="A15679" s="4">
        <v>45690</v>
      </c>
      <c r="B15679" s="7" t="s">
        <v>6</v>
      </c>
      <c r="C15679" t="s">
        <v>19</v>
      </c>
      <c r="D15679">
        <v>-23.5513212</v>
      </c>
      <c r="E15679">
        <v>-46.649665800000001</v>
      </c>
      <c r="F15679" t="s">
        <v>8</v>
      </c>
      <c r="G15679" t="s">
        <v>14</v>
      </c>
    </row>
    <row r="15680" spans="1:7" x14ac:dyDescent="0.25">
      <c r="A15680" s="4">
        <v>45690</v>
      </c>
      <c r="B15680" s="7" t="s">
        <v>6</v>
      </c>
      <c r="C15680" t="s">
        <v>19</v>
      </c>
      <c r="D15680" t="s">
        <v>6</v>
      </c>
      <c r="E15680" t="s">
        <v>6</v>
      </c>
      <c r="F15680" t="s">
        <v>8</v>
      </c>
      <c r="G15680" t="s">
        <v>14</v>
      </c>
    </row>
    <row r="15681" spans="1:7" x14ac:dyDescent="0.25">
      <c r="A15681" s="4">
        <v>45690</v>
      </c>
      <c r="B15681" s="7" t="s">
        <v>6</v>
      </c>
      <c r="C15681" t="s">
        <v>19</v>
      </c>
      <c r="D15681">
        <v>-23.5548821</v>
      </c>
      <c r="E15681">
        <v>-46.6558122</v>
      </c>
      <c r="F15681" t="s">
        <v>8</v>
      </c>
      <c r="G15681" t="s">
        <v>14</v>
      </c>
    </row>
    <row r="15682" spans="1:7" x14ac:dyDescent="0.25">
      <c r="A15682" s="4">
        <v>45690</v>
      </c>
      <c r="B15682" s="7" t="s">
        <v>6</v>
      </c>
      <c r="C15682" t="s">
        <v>19</v>
      </c>
      <c r="D15682">
        <v>-23.551642300000001</v>
      </c>
      <c r="E15682">
        <v>-46.650637799999998</v>
      </c>
      <c r="F15682" t="s">
        <v>8</v>
      </c>
      <c r="G15682" t="s">
        <v>14</v>
      </c>
    </row>
    <row r="15683" spans="1:7" x14ac:dyDescent="0.25">
      <c r="A15683" s="4">
        <v>45691</v>
      </c>
      <c r="B15683" s="7" t="s">
        <v>6</v>
      </c>
      <c r="C15683" t="s">
        <v>19</v>
      </c>
      <c r="D15683">
        <v>-23.557018100000001</v>
      </c>
      <c r="E15683">
        <v>-46.657105000000001</v>
      </c>
      <c r="F15683" t="s">
        <v>8</v>
      </c>
      <c r="G15683" t="s">
        <v>14</v>
      </c>
    </row>
    <row r="15684" spans="1:7" x14ac:dyDescent="0.25">
      <c r="A15684" s="4">
        <v>45683</v>
      </c>
      <c r="B15684" s="7">
        <v>0</v>
      </c>
      <c r="C15684" t="s">
        <v>19</v>
      </c>
      <c r="D15684">
        <v>0</v>
      </c>
      <c r="E15684">
        <v>0</v>
      </c>
      <c r="F15684" t="s">
        <v>8</v>
      </c>
      <c r="G15684" t="s">
        <v>14</v>
      </c>
    </row>
    <row r="15685" spans="1:7" x14ac:dyDescent="0.25">
      <c r="A15685" s="4">
        <v>45681</v>
      </c>
      <c r="B15685" s="7" t="s">
        <v>6</v>
      </c>
      <c r="C15685" t="s">
        <v>19</v>
      </c>
      <c r="D15685">
        <v>-23.547514</v>
      </c>
      <c r="E15685">
        <v>-46.645753200000001</v>
      </c>
      <c r="F15685" t="s">
        <v>8</v>
      </c>
      <c r="G15685" t="s">
        <v>14</v>
      </c>
    </row>
    <row r="15686" spans="1:7" x14ac:dyDescent="0.25">
      <c r="A15686" s="4">
        <v>45686</v>
      </c>
      <c r="B15686" s="7" t="s">
        <v>6</v>
      </c>
      <c r="C15686" t="s">
        <v>19</v>
      </c>
      <c r="D15686">
        <v>-23.553326200000001</v>
      </c>
      <c r="E15686">
        <v>-46.657434100000003</v>
      </c>
      <c r="F15686" t="s">
        <v>8</v>
      </c>
      <c r="G15686" t="s">
        <v>14</v>
      </c>
    </row>
    <row r="15687" spans="1:7" x14ac:dyDescent="0.25">
      <c r="A15687" s="4">
        <v>45691</v>
      </c>
      <c r="B15687" s="7" t="s">
        <v>6</v>
      </c>
      <c r="C15687" t="s">
        <v>19</v>
      </c>
      <c r="D15687" t="s">
        <v>6</v>
      </c>
      <c r="E15687" t="s">
        <v>6</v>
      </c>
      <c r="F15687" t="s">
        <v>8</v>
      </c>
      <c r="G15687" t="s">
        <v>14</v>
      </c>
    </row>
    <row r="15688" spans="1:7" x14ac:dyDescent="0.25">
      <c r="A15688" s="4">
        <v>45688</v>
      </c>
      <c r="B15688" s="7" t="s">
        <v>6</v>
      </c>
      <c r="C15688" t="s">
        <v>19</v>
      </c>
      <c r="D15688" t="s">
        <v>6</v>
      </c>
      <c r="E15688" t="s">
        <v>6</v>
      </c>
      <c r="F15688" t="s">
        <v>8</v>
      </c>
      <c r="G15688" t="s">
        <v>14</v>
      </c>
    </row>
    <row r="15689" spans="1:7" x14ac:dyDescent="0.25">
      <c r="A15689" s="4">
        <v>45692</v>
      </c>
      <c r="B15689" s="7" t="s">
        <v>6</v>
      </c>
      <c r="C15689" t="s">
        <v>19</v>
      </c>
      <c r="D15689" t="s">
        <v>6</v>
      </c>
      <c r="E15689" t="s">
        <v>6</v>
      </c>
      <c r="F15689" t="s">
        <v>8</v>
      </c>
      <c r="G15689" t="s">
        <v>14</v>
      </c>
    </row>
    <row r="15690" spans="1:7" x14ac:dyDescent="0.25">
      <c r="A15690" s="4">
        <v>45682</v>
      </c>
      <c r="B15690" s="7">
        <v>0.20833333333333334</v>
      </c>
      <c r="C15690" t="s">
        <v>19</v>
      </c>
      <c r="D15690">
        <v>-23.555213500000001</v>
      </c>
      <c r="E15690">
        <v>-46.656878200000001</v>
      </c>
      <c r="F15690" t="s">
        <v>8</v>
      </c>
      <c r="G15690" t="s">
        <v>14</v>
      </c>
    </row>
    <row r="15691" spans="1:7" x14ac:dyDescent="0.25">
      <c r="A15691" s="4">
        <v>45687</v>
      </c>
      <c r="B15691" s="7">
        <v>0.54166666666666663</v>
      </c>
      <c r="C15691" t="s">
        <v>19</v>
      </c>
      <c r="D15691">
        <v>-23.5486556</v>
      </c>
      <c r="E15691">
        <v>-46.659660700000003</v>
      </c>
      <c r="F15691" t="s">
        <v>8</v>
      </c>
      <c r="G15691" t="s">
        <v>14</v>
      </c>
    </row>
    <row r="15692" spans="1:7" x14ac:dyDescent="0.25">
      <c r="A15692" s="4">
        <v>45693</v>
      </c>
      <c r="B15692" s="7" t="s">
        <v>6</v>
      </c>
      <c r="C15692" t="s">
        <v>19</v>
      </c>
      <c r="D15692" t="s">
        <v>6</v>
      </c>
      <c r="E15692" t="s">
        <v>6</v>
      </c>
      <c r="F15692" t="s">
        <v>8</v>
      </c>
      <c r="G15692" t="s">
        <v>14</v>
      </c>
    </row>
    <row r="15693" spans="1:7" x14ac:dyDescent="0.25">
      <c r="A15693" s="4">
        <v>45693</v>
      </c>
      <c r="B15693" s="7" t="s">
        <v>6</v>
      </c>
      <c r="C15693" t="s">
        <v>19</v>
      </c>
      <c r="D15693">
        <v>-23.5525004</v>
      </c>
      <c r="E15693">
        <v>-46.659026500000003</v>
      </c>
      <c r="F15693" t="s">
        <v>8</v>
      </c>
      <c r="G15693" t="s">
        <v>14</v>
      </c>
    </row>
    <row r="15694" spans="1:7" x14ac:dyDescent="0.25">
      <c r="A15694" s="4">
        <v>45687</v>
      </c>
      <c r="B15694" s="7">
        <v>0.47916666666666669</v>
      </c>
      <c r="C15694" t="s">
        <v>19</v>
      </c>
      <c r="D15694">
        <v>-23.5547206</v>
      </c>
      <c r="E15694">
        <v>-46.656812700000003</v>
      </c>
      <c r="F15694" t="s">
        <v>8</v>
      </c>
      <c r="G15694" t="s">
        <v>14</v>
      </c>
    </row>
    <row r="15695" spans="1:7" x14ac:dyDescent="0.25">
      <c r="A15695" s="4">
        <v>45693</v>
      </c>
      <c r="B15695" s="7" t="s">
        <v>6</v>
      </c>
      <c r="C15695" t="s">
        <v>19</v>
      </c>
      <c r="D15695" t="s">
        <v>6</v>
      </c>
      <c r="E15695" t="s">
        <v>6</v>
      </c>
      <c r="F15695" t="s">
        <v>8</v>
      </c>
      <c r="G15695" t="s">
        <v>14</v>
      </c>
    </row>
    <row r="15696" spans="1:7" x14ac:dyDescent="0.25">
      <c r="A15696" s="4">
        <v>45693</v>
      </c>
      <c r="B15696" s="7" t="s">
        <v>6</v>
      </c>
      <c r="C15696" t="s">
        <v>19</v>
      </c>
      <c r="D15696" t="s">
        <v>6</v>
      </c>
      <c r="E15696" t="s">
        <v>6</v>
      </c>
      <c r="F15696" t="s">
        <v>8</v>
      </c>
      <c r="G15696" t="s">
        <v>14</v>
      </c>
    </row>
    <row r="15697" spans="1:7" x14ac:dyDescent="0.25">
      <c r="A15697" s="4">
        <v>45693</v>
      </c>
      <c r="B15697" s="7" t="s">
        <v>6</v>
      </c>
      <c r="C15697" t="s">
        <v>19</v>
      </c>
      <c r="D15697">
        <v>-23.5488441</v>
      </c>
      <c r="E15697">
        <v>-46.6453159</v>
      </c>
      <c r="F15697" t="s">
        <v>8</v>
      </c>
      <c r="G15697" t="s">
        <v>14</v>
      </c>
    </row>
    <row r="15698" spans="1:7" x14ac:dyDescent="0.25">
      <c r="A15698" s="4">
        <v>45693</v>
      </c>
      <c r="B15698" s="7">
        <v>0.72916666666666663</v>
      </c>
      <c r="C15698" t="s">
        <v>19</v>
      </c>
      <c r="D15698" t="s">
        <v>6</v>
      </c>
      <c r="E15698" t="s">
        <v>6</v>
      </c>
      <c r="F15698" t="s">
        <v>8</v>
      </c>
      <c r="G15698" t="s">
        <v>14</v>
      </c>
    </row>
    <row r="15699" spans="1:7" x14ac:dyDescent="0.25">
      <c r="A15699" s="4">
        <v>45694</v>
      </c>
      <c r="B15699" s="7">
        <v>0.36527777777777781</v>
      </c>
      <c r="C15699" t="s">
        <v>19</v>
      </c>
      <c r="D15699">
        <v>-23.5489657</v>
      </c>
      <c r="E15699">
        <v>-46.652233099999997</v>
      </c>
      <c r="F15699" t="s">
        <v>8</v>
      </c>
      <c r="G15699" t="s">
        <v>14</v>
      </c>
    </row>
    <row r="15700" spans="1:7" x14ac:dyDescent="0.25">
      <c r="A15700" s="4">
        <v>45693</v>
      </c>
      <c r="B15700" s="7" t="s">
        <v>6</v>
      </c>
      <c r="C15700" t="s">
        <v>19</v>
      </c>
      <c r="D15700" t="s">
        <v>6</v>
      </c>
      <c r="E15700" t="s">
        <v>6</v>
      </c>
      <c r="F15700" t="s">
        <v>8</v>
      </c>
      <c r="G15700" t="s">
        <v>14</v>
      </c>
    </row>
    <row r="15701" spans="1:7" x14ac:dyDescent="0.25">
      <c r="A15701" s="4">
        <v>45693</v>
      </c>
      <c r="B15701" s="7">
        <v>0.75</v>
      </c>
      <c r="C15701" t="s">
        <v>19</v>
      </c>
      <c r="D15701" t="s">
        <v>6</v>
      </c>
      <c r="E15701" t="s">
        <v>6</v>
      </c>
      <c r="F15701" t="s">
        <v>8</v>
      </c>
      <c r="G15701" t="s">
        <v>14</v>
      </c>
    </row>
    <row r="15702" spans="1:7" x14ac:dyDescent="0.25">
      <c r="A15702" s="4">
        <v>45636</v>
      </c>
      <c r="B15702" s="7" t="s">
        <v>6</v>
      </c>
      <c r="C15702" t="s">
        <v>19</v>
      </c>
      <c r="D15702" t="s">
        <v>6</v>
      </c>
      <c r="E15702" t="s">
        <v>6</v>
      </c>
      <c r="F15702" t="s">
        <v>8</v>
      </c>
      <c r="G15702" t="s">
        <v>14</v>
      </c>
    </row>
    <row r="15703" spans="1:7" x14ac:dyDescent="0.25">
      <c r="A15703" s="4">
        <v>45693</v>
      </c>
      <c r="B15703" s="7">
        <v>0.45868055555555554</v>
      </c>
      <c r="C15703" t="s">
        <v>19</v>
      </c>
      <c r="D15703">
        <v>-23.5534134</v>
      </c>
      <c r="E15703">
        <v>-46.6597267</v>
      </c>
      <c r="F15703" t="s">
        <v>8</v>
      </c>
      <c r="G15703" t="s">
        <v>14</v>
      </c>
    </row>
    <row r="15704" spans="1:7" x14ac:dyDescent="0.25">
      <c r="A15704" s="4">
        <v>45693</v>
      </c>
      <c r="B15704" s="7" t="s">
        <v>6</v>
      </c>
      <c r="C15704" t="s">
        <v>19</v>
      </c>
      <c r="D15704">
        <v>-23.5491095</v>
      </c>
      <c r="E15704">
        <v>-46.647971699999999</v>
      </c>
      <c r="F15704" t="s">
        <v>8</v>
      </c>
      <c r="G15704" t="s">
        <v>14</v>
      </c>
    </row>
    <row r="15705" spans="1:7" x14ac:dyDescent="0.25">
      <c r="A15705" s="4">
        <v>45694</v>
      </c>
      <c r="B15705" s="7">
        <v>8.4027777777777771E-2</v>
      </c>
      <c r="C15705" t="s">
        <v>19</v>
      </c>
      <c r="D15705">
        <v>-23.5528069</v>
      </c>
      <c r="E15705">
        <v>-46.655595599999998</v>
      </c>
      <c r="F15705" t="s">
        <v>8</v>
      </c>
      <c r="G15705" t="s">
        <v>14</v>
      </c>
    </row>
    <row r="15706" spans="1:7" x14ac:dyDescent="0.25">
      <c r="A15706" s="4">
        <v>45693</v>
      </c>
      <c r="B15706" s="7">
        <v>0.76388888888888884</v>
      </c>
      <c r="C15706" t="s">
        <v>19</v>
      </c>
      <c r="D15706" t="s">
        <v>6</v>
      </c>
      <c r="E15706" t="s">
        <v>6</v>
      </c>
      <c r="F15706" t="s">
        <v>8</v>
      </c>
      <c r="G15706" t="s">
        <v>14</v>
      </c>
    </row>
    <row r="15707" spans="1:7" x14ac:dyDescent="0.25">
      <c r="A15707" s="4">
        <v>45694</v>
      </c>
      <c r="B15707" s="7" t="s">
        <v>6</v>
      </c>
      <c r="C15707" t="s">
        <v>19</v>
      </c>
      <c r="D15707">
        <v>-23.552970299999998</v>
      </c>
      <c r="E15707">
        <v>-46.651957799999998</v>
      </c>
      <c r="F15707" t="s">
        <v>8</v>
      </c>
      <c r="G15707" t="s">
        <v>14</v>
      </c>
    </row>
    <row r="15708" spans="1:7" x14ac:dyDescent="0.25">
      <c r="A15708" s="4">
        <v>45694</v>
      </c>
      <c r="B15708" s="7">
        <v>8.3333333333333329E-2</v>
      </c>
      <c r="C15708" t="s">
        <v>19</v>
      </c>
      <c r="D15708">
        <v>-23.552206399999999</v>
      </c>
      <c r="E15708">
        <v>-46.657710000000002</v>
      </c>
      <c r="F15708" t="s">
        <v>8</v>
      </c>
      <c r="G15708" t="s">
        <v>14</v>
      </c>
    </row>
    <row r="15709" spans="1:7" x14ac:dyDescent="0.25">
      <c r="A15709" s="4">
        <v>45694</v>
      </c>
      <c r="B15709" s="7" t="s">
        <v>6</v>
      </c>
      <c r="C15709" t="s">
        <v>19</v>
      </c>
      <c r="D15709" t="s">
        <v>6</v>
      </c>
      <c r="E15709" t="s">
        <v>6</v>
      </c>
      <c r="F15709" t="s">
        <v>8</v>
      </c>
      <c r="G15709" t="s">
        <v>14</v>
      </c>
    </row>
    <row r="15710" spans="1:7" x14ac:dyDescent="0.25">
      <c r="A15710" s="4">
        <v>45695</v>
      </c>
      <c r="B15710" s="7" t="s">
        <v>6</v>
      </c>
      <c r="C15710" t="s">
        <v>19</v>
      </c>
      <c r="D15710" t="s">
        <v>6</v>
      </c>
      <c r="E15710" t="s">
        <v>6</v>
      </c>
      <c r="F15710" t="s">
        <v>8</v>
      </c>
      <c r="G15710" t="s">
        <v>14</v>
      </c>
    </row>
    <row r="15711" spans="1:7" x14ac:dyDescent="0.25">
      <c r="A15711" s="4">
        <v>45695</v>
      </c>
      <c r="B15711" s="7">
        <v>0.66805555555555562</v>
      </c>
      <c r="C15711" t="s">
        <v>19</v>
      </c>
      <c r="D15711" t="s">
        <v>6</v>
      </c>
      <c r="E15711" t="s">
        <v>6</v>
      </c>
      <c r="F15711" t="s">
        <v>8</v>
      </c>
      <c r="G15711" t="s">
        <v>14</v>
      </c>
    </row>
    <row r="15712" spans="1:7" x14ac:dyDescent="0.25">
      <c r="A15712" s="4">
        <v>45696</v>
      </c>
      <c r="B15712" s="7" t="s">
        <v>6</v>
      </c>
      <c r="C15712" t="s">
        <v>19</v>
      </c>
      <c r="D15712">
        <v>-23.553594199999999</v>
      </c>
      <c r="E15712">
        <v>-46.6549391</v>
      </c>
      <c r="F15712" t="s">
        <v>8</v>
      </c>
      <c r="G15712" t="s">
        <v>14</v>
      </c>
    </row>
    <row r="15713" spans="1:7" x14ac:dyDescent="0.25">
      <c r="A15713" s="4">
        <v>45695</v>
      </c>
      <c r="B15713" s="7" t="s">
        <v>6</v>
      </c>
      <c r="C15713" t="s">
        <v>19</v>
      </c>
      <c r="D15713" t="s">
        <v>6</v>
      </c>
      <c r="E15713" t="s">
        <v>6</v>
      </c>
      <c r="F15713" t="s">
        <v>8</v>
      </c>
      <c r="G15713" t="s">
        <v>14</v>
      </c>
    </row>
    <row r="15714" spans="1:7" x14ac:dyDescent="0.25">
      <c r="A15714" s="4">
        <v>45696</v>
      </c>
      <c r="B15714" s="7" t="s">
        <v>6</v>
      </c>
      <c r="C15714" t="s">
        <v>19</v>
      </c>
      <c r="D15714">
        <v>-23.552797600000002</v>
      </c>
      <c r="E15714">
        <v>-46.656954200000001</v>
      </c>
      <c r="F15714" t="s">
        <v>8</v>
      </c>
      <c r="G15714" t="s">
        <v>14</v>
      </c>
    </row>
    <row r="15715" spans="1:7" x14ac:dyDescent="0.25">
      <c r="A15715" s="4">
        <v>45696</v>
      </c>
      <c r="B15715" s="7" t="s">
        <v>6</v>
      </c>
      <c r="C15715" t="s">
        <v>19</v>
      </c>
      <c r="D15715">
        <v>-23.5538755</v>
      </c>
      <c r="E15715">
        <v>-46.652928199999998</v>
      </c>
      <c r="F15715" t="s">
        <v>8</v>
      </c>
      <c r="G15715" t="s">
        <v>14</v>
      </c>
    </row>
    <row r="15716" spans="1:7" x14ac:dyDescent="0.25">
      <c r="A15716" s="4">
        <v>45696</v>
      </c>
      <c r="B15716" s="7" t="s">
        <v>6</v>
      </c>
      <c r="C15716" t="s">
        <v>19</v>
      </c>
      <c r="D15716">
        <v>-23.557018100000001</v>
      </c>
      <c r="E15716">
        <v>-46.657105000000001</v>
      </c>
      <c r="F15716" t="s">
        <v>8</v>
      </c>
      <c r="G15716" t="s">
        <v>14</v>
      </c>
    </row>
    <row r="15717" spans="1:7" x14ac:dyDescent="0.25">
      <c r="A15717" s="4">
        <v>45694</v>
      </c>
      <c r="B15717" s="7" t="s">
        <v>6</v>
      </c>
      <c r="C15717" t="s">
        <v>19</v>
      </c>
      <c r="D15717" t="s">
        <v>6</v>
      </c>
      <c r="E15717" t="s">
        <v>6</v>
      </c>
      <c r="F15717" t="s">
        <v>8</v>
      </c>
      <c r="G15717" t="s">
        <v>14</v>
      </c>
    </row>
    <row r="15718" spans="1:7" x14ac:dyDescent="0.25">
      <c r="A15718" s="4">
        <v>45696</v>
      </c>
      <c r="B15718" s="7" t="s">
        <v>6</v>
      </c>
      <c r="C15718" t="s">
        <v>19</v>
      </c>
      <c r="D15718">
        <v>-23.557018100000001</v>
      </c>
      <c r="E15718">
        <v>-46.657105000000001</v>
      </c>
      <c r="F15718" t="s">
        <v>8</v>
      </c>
      <c r="G15718" t="s">
        <v>14</v>
      </c>
    </row>
    <row r="15719" spans="1:7" x14ac:dyDescent="0.25">
      <c r="A15719" s="4">
        <v>45695</v>
      </c>
      <c r="B15719" s="7">
        <v>0.875</v>
      </c>
      <c r="C15719" t="s">
        <v>19</v>
      </c>
      <c r="D15719">
        <v>-23.550011399999999</v>
      </c>
      <c r="E15719">
        <v>-46.653590800000003</v>
      </c>
      <c r="F15719" t="s">
        <v>8</v>
      </c>
      <c r="G15719" t="s">
        <v>14</v>
      </c>
    </row>
    <row r="15720" spans="1:7" x14ac:dyDescent="0.25">
      <c r="A15720" s="4">
        <v>45696</v>
      </c>
      <c r="B15720" s="7" t="s">
        <v>6</v>
      </c>
      <c r="C15720" t="s">
        <v>19</v>
      </c>
      <c r="D15720" t="s">
        <v>6</v>
      </c>
      <c r="E15720" t="s">
        <v>6</v>
      </c>
      <c r="F15720" t="s">
        <v>8</v>
      </c>
      <c r="G15720" t="s">
        <v>14</v>
      </c>
    </row>
    <row r="15721" spans="1:7" x14ac:dyDescent="0.25">
      <c r="A15721" s="4">
        <v>45697</v>
      </c>
      <c r="B15721" s="7">
        <v>0.56944444444444442</v>
      </c>
      <c r="C15721" t="s">
        <v>19</v>
      </c>
      <c r="D15721">
        <v>-23.547500800000002</v>
      </c>
      <c r="E15721">
        <v>-46.645791699999997</v>
      </c>
      <c r="F15721" t="s">
        <v>8</v>
      </c>
      <c r="G15721" t="s">
        <v>14</v>
      </c>
    </row>
    <row r="15722" spans="1:7" x14ac:dyDescent="0.25">
      <c r="A15722" s="4">
        <v>45697</v>
      </c>
      <c r="B15722" s="7" t="s">
        <v>6</v>
      </c>
      <c r="C15722" t="s">
        <v>19</v>
      </c>
      <c r="D15722">
        <v>-23.548720899999999</v>
      </c>
      <c r="E15722">
        <v>-46.652055400000002</v>
      </c>
      <c r="F15722" t="s">
        <v>8</v>
      </c>
      <c r="G15722" t="s">
        <v>14</v>
      </c>
    </row>
    <row r="15723" spans="1:7" x14ac:dyDescent="0.25">
      <c r="A15723" s="4">
        <v>45694</v>
      </c>
      <c r="B15723" s="7" t="s">
        <v>6</v>
      </c>
      <c r="C15723" t="s">
        <v>19</v>
      </c>
      <c r="D15723">
        <v>-23.554872199999998</v>
      </c>
      <c r="E15723">
        <v>-46.655359199999999</v>
      </c>
      <c r="F15723" t="s">
        <v>8</v>
      </c>
      <c r="G15723" t="s">
        <v>14</v>
      </c>
    </row>
    <row r="15724" spans="1:7" x14ac:dyDescent="0.25">
      <c r="A15724" s="4">
        <v>45696</v>
      </c>
      <c r="B15724" s="7">
        <v>0.9272569444444444</v>
      </c>
      <c r="C15724" t="s">
        <v>19</v>
      </c>
      <c r="D15724">
        <v>-23.5547644</v>
      </c>
      <c r="E15724">
        <v>-46.659948800000002</v>
      </c>
      <c r="F15724" t="s">
        <v>8</v>
      </c>
      <c r="G15724" t="s">
        <v>14</v>
      </c>
    </row>
    <row r="15725" spans="1:7" x14ac:dyDescent="0.25">
      <c r="A15725" s="4">
        <v>45684</v>
      </c>
      <c r="B15725" s="7" t="s">
        <v>6</v>
      </c>
      <c r="C15725" t="s">
        <v>19</v>
      </c>
      <c r="D15725">
        <v>-23.547266</v>
      </c>
      <c r="E15725">
        <v>-46.645808199999998</v>
      </c>
      <c r="F15725" t="s">
        <v>8</v>
      </c>
      <c r="G15725" t="s">
        <v>14</v>
      </c>
    </row>
    <row r="15726" spans="1:7" x14ac:dyDescent="0.25">
      <c r="A15726" s="4">
        <v>45693</v>
      </c>
      <c r="B15726" s="7" t="s">
        <v>6</v>
      </c>
      <c r="C15726" t="s">
        <v>19</v>
      </c>
      <c r="D15726" t="s">
        <v>6</v>
      </c>
      <c r="E15726" t="s">
        <v>6</v>
      </c>
      <c r="F15726" t="s">
        <v>8</v>
      </c>
      <c r="G15726" t="s">
        <v>14</v>
      </c>
    </row>
    <row r="15727" spans="1:7" x14ac:dyDescent="0.25">
      <c r="A15727" s="4">
        <v>45697</v>
      </c>
      <c r="B15727" s="7">
        <v>0.15462962962962964</v>
      </c>
      <c r="C15727" t="s">
        <v>19</v>
      </c>
      <c r="D15727">
        <v>-23.5567645</v>
      </c>
      <c r="E15727">
        <v>-46.657106599999999</v>
      </c>
      <c r="F15727" t="s">
        <v>8</v>
      </c>
      <c r="G15727" t="s">
        <v>14</v>
      </c>
    </row>
    <row r="15728" spans="1:7" x14ac:dyDescent="0.25">
      <c r="A15728" s="4">
        <v>45698</v>
      </c>
      <c r="B15728" s="7">
        <v>0.34027777777777773</v>
      </c>
      <c r="C15728" t="s">
        <v>19</v>
      </c>
      <c r="D15728">
        <v>-23.551167599999999</v>
      </c>
      <c r="E15728">
        <v>-46.656610899999997</v>
      </c>
      <c r="F15728" t="s">
        <v>8</v>
      </c>
      <c r="G15728" t="s">
        <v>14</v>
      </c>
    </row>
    <row r="15729" spans="1:7" x14ac:dyDescent="0.25">
      <c r="A15729" s="4">
        <v>45672</v>
      </c>
      <c r="B15729" s="7" t="s">
        <v>6</v>
      </c>
      <c r="C15729" t="s">
        <v>19</v>
      </c>
      <c r="D15729" t="s">
        <v>6</v>
      </c>
      <c r="E15729" t="s">
        <v>6</v>
      </c>
      <c r="F15729" t="s">
        <v>8</v>
      </c>
      <c r="G15729" t="s">
        <v>14</v>
      </c>
    </row>
    <row r="15730" spans="1:7" x14ac:dyDescent="0.25">
      <c r="A15730" s="4">
        <v>45696</v>
      </c>
      <c r="B15730" s="7" t="s">
        <v>6</v>
      </c>
      <c r="C15730" t="s">
        <v>19</v>
      </c>
      <c r="D15730" t="s">
        <v>6</v>
      </c>
      <c r="E15730" t="s">
        <v>6</v>
      </c>
      <c r="F15730" t="s">
        <v>8</v>
      </c>
      <c r="G15730" t="s">
        <v>14</v>
      </c>
    </row>
    <row r="15731" spans="1:7" x14ac:dyDescent="0.25">
      <c r="A15731" s="4">
        <v>45690</v>
      </c>
      <c r="B15731" s="7" t="s">
        <v>6</v>
      </c>
      <c r="C15731" t="s">
        <v>19</v>
      </c>
      <c r="D15731">
        <v>-23.554117600000001</v>
      </c>
      <c r="E15731">
        <v>-46.6560816</v>
      </c>
      <c r="F15731" t="s">
        <v>8</v>
      </c>
      <c r="G15731" t="s">
        <v>14</v>
      </c>
    </row>
    <row r="15732" spans="1:7" x14ac:dyDescent="0.25">
      <c r="A15732" s="4">
        <v>45695</v>
      </c>
      <c r="B15732" s="7" t="s">
        <v>6</v>
      </c>
      <c r="C15732" t="s">
        <v>19</v>
      </c>
      <c r="D15732">
        <v>-23.547937600000001</v>
      </c>
      <c r="E15732">
        <v>-46.647767999999999</v>
      </c>
      <c r="F15732" t="s">
        <v>8</v>
      </c>
      <c r="G15732" t="s">
        <v>14</v>
      </c>
    </row>
    <row r="15733" spans="1:7" x14ac:dyDescent="0.25">
      <c r="A15733" s="4">
        <v>45697</v>
      </c>
      <c r="B15733" s="7">
        <v>0.59375</v>
      </c>
      <c r="C15733" t="s">
        <v>19</v>
      </c>
      <c r="D15733">
        <v>-23.552970299999998</v>
      </c>
      <c r="E15733">
        <v>-46.651957799999998</v>
      </c>
      <c r="F15733" t="s">
        <v>8</v>
      </c>
      <c r="G15733" t="s">
        <v>14</v>
      </c>
    </row>
    <row r="15734" spans="1:7" x14ac:dyDescent="0.25">
      <c r="A15734" s="4">
        <v>45697</v>
      </c>
      <c r="B15734" s="7" t="s">
        <v>6</v>
      </c>
      <c r="C15734" t="s">
        <v>19</v>
      </c>
      <c r="D15734">
        <v>-23.550986900000002</v>
      </c>
      <c r="E15734">
        <v>-46.649792300000001</v>
      </c>
      <c r="F15734" t="s">
        <v>8</v>
      </c>
      <c r="G15734" t="s">
        <v>14</v>
      </c>
    </row>
    <row r="15735" spans="1:7" x14ac:dyDescent="0.25">
      <c r="A15735" s="4">
        <v>45699</v>
      </c>
      <c r="B15735" s="7" t="s">
        <v>6</v>
      </c>
      <c r="C15735" t="s">
        <v>19</v>
      </c>
      <c r="D15735" t="s">
        <v>6</v>
      </c>
      <c r="E15735" t="s">
        <v>6</v>
      </c>
      <c r="F15735" t="s">
        <v>8</v>
      </c>
      <c r="G15735" t="s">
        <v>14</v>
      </c>
    </row>
    <row r="15736" spans="1:7" x14ac:dyDescent="0.25">
      <c r="A15736" s="4">
        <v>45698</v>
      </c>
      <c r="B15736" s="7" t="s">
        <v>6</v>
      </c>
      <c r="C15736" t="s">
        <v>19</v>
      </c>
      <c r="D15736" t="s">
        <v>6</v>
      </c>
      <c r="E15736" t="s">
        <v>6</v>
      </c>
      <c r="F15736" t="s">
        <v>8</v>
      </c>
      <c r="G15736" t="s">
        <v>14</v>
      </c>
    </row>
    <row r="15737" spans="1:7" x14ac:dyDescent="0.25">
      <c r="A15737" s="4">
        <v>45697</v>
      </c>
      <c r="B15737" s="7">
        <v>0.95833333333333337</v>
      </c>
      <c r="C15737" t="s">
        <v>19</v>
      </c>
      <c r="D15737">
        <v>-23.548163299999999</v>
      </c>
      <c r="E15737">
        <v>-46.648688499999999</v>
      </c>
      <c r="F15737" t="s">
        <v>8</v>
      </c>
      <c r="G15737" t="s">
        <v>14</v>
      </c>
    </row>
    <row r="15738" spans="1:7" x14ac:dyDescent="0.25">
      <c r="A15738" s="4">
        <v>45698</v>
      </c>
      <c r="B15738" s="7">
        <v>0.79166666666666663</v>
      </c>
      <c r="C15738" t="s">
        <v>19</v>
      </c>
      <c r="D15738">
        <v>-23.550440300000002</v>
      </c>
      <c r="E15738">
        <v>-46.654623399999998</v>
      </c>
      <c r="F15738" t="s">
        <v>8</v>
      </c>
      <c r="G15738" t="s">
        <v>14</v>
      </c>
    </row>
    <row r="15739" spans="1:7" x14ac:dyDescent="0.25">
      <c r="A15739" s="4">
        <v>45694</v>
      </c>
      <c r="B15739" s="7" t="s">
        <v>6</v>
      </c>
      <c r="C15739" t="s">
        <v>19</v>
      </c>
      <c r="D15739" t="s">
        <v>6</v>
      </c>
      <c r="E15739" t="s">
        <v>6</v>
      </c>
      <c r="F15739" t="s">
        <v>8</v>
      </c>
      <c r="G15739" t="s">
        <v>14</v>
      </c>
    </row>
    <row r="15740" spans="1:7" x14ac:dyDescent="0.25">
      <c r="A15740" s="4">
        <v>45699</v>
      </c>
      <c r="B15740" s="7" t="s">
        <v>6</v>
      </c>
      <c r="C15740" t="s">
        <v>19</v>
      </c>
      <c r="D15740" t="s">
        <v>6</v>
      </c>
      <c r="E15740" t="s">
        <v>6</v>
      </c>
      <c r="F15740" t="s">
        <v>8</v>
      </c>
      <c r="G15740" t="s">
        <v>14</v>
      </c>
    </row>
    <row r="15741" spans="1:7" x14ac:dyDescent="0.25">
      <c r="A15741" s="4">
        <v>45699</v>
      </c>
      <c r="B15741" s="7" t="s">
        <v>6</v>
      </c>
      <c r="C15741" t="s">
        <v>19</v>
      </c>
      <c r="D15741" t="s">
        <v>6</v>
      </c>
      <c r="E15741" t="s">
        <v>6</v>
      </c>
      <c r="F15741" t="s">
        <v>8</v>
      </c>
      <c r="G15741" t="s">
        <v>14</v>
      </c>
    </row>
    <row r="15742" spans="1:7" x14ac:dyDescent="0.25">
      <c r="A15742" s="4">
        <v>45699</v>
      </c>
      <c r="B15742" s="7" t="s">
        <v>6</v>
      </c>
      <c r="C15742" t="s">
        <v>19</v>
      </c>
      <c r="D15742" t="s">
        <v>6</v>
      </c>
      <c r="E15742" t="s">
        <v>6</v>
      </c>
      <c r="F15742" t="s">
        <v>8</v>
      </c>
      <c r="G15742" t="s">
        <v>14</v>
      </c>
    </row>
    <row r="15743" spans="1:7" x14ac:dyDescent="0.25">
      <c r="A15743" s="4">
        <v>45699</v>
      </c>
      <c r="B15743" s="7" t="s">
        <v>6</v>
      </c>
      <c r="C15743" t="s">
        <v>19</v>
      </c>
      <c r="D15743" t="s">
        <v>6</v>
      </c>
      <c r="E15743" t="s">
        <v>6</v>
      </c>
      <c r="F15743" t="s">
        <v>8</v>
      </c>
      <c r="G15743" t="s">
        <v>14</v>
      </c>
    </row>
    <row r="15744" spans="1:7" x14ac:dyDescent="0.25">
      <c r="A15744" s="4">
        <v>45699</v>
      </c>
      <c r="B15744" s="7" t="s">
        <v>6</v>
      </c>
      <c r="C15744" t="s">
        <v>19</v>
      </c>
      <c r="D15744" t="s">
        <v>6</v>
      </c>
      <c r="E15744" t="s">
        <v>6</v>
      </c>
      <c r="F15744" t="s">
        <v>8</v>
      </c>
      <c r="G15744" t="s">
        <v>14</v>
      </c>
    </row>
    <row r="15745" spans="1:7" x14ac:dyDescent="0.25">
      <c r="A15745" s="4">
        <v>45699</v>
      </c>
      <c r="B15745" s="7" t="s">
        <v>6</v>
      </c>
      <c r="C15745" t="s">
        <v>19</v>
      </c>
      <c r="D15745" t="s">
        <v>6</v>
      </c>
      <c r="E15745" t="s">
        <v>6</v>
      </c>
      <c r="F15745" t="s">
        <v>8</v>
      </c>
      <c r="G15745" t="s">
        <v>14</v>
      </c>
    </row>
    <row r="15746" spans="1:7" x14ac:dyDescent="0.25">
      <c r="A15746" s="4">
        <v>45699</v>
      </c>
      <c r="B15746" s="7" t="s">
        <v>6</v>
      </c>
      <c r="C15746" t="s">
        <v>19</v>
      </c>
      <c r="D15746" t="s">
        <v>6</v>
      </c>
      <c r="E15746" t="s">
        <v>6</v>
      </c>
      <c r="F15746" t="s">
        <v>8</v>
      </c>
      <c r="G15746" t="s">
        <v>14</v>
      </c>
    </row>
    <row r="15747" spans="1:7" x14ac:dyDescent="0.25">
      <c r="A15747" s="4">
        <v>45643</v>
      </c>
      <c r="B15747" s="7">
        <v>0.79166666666666663</v>
      </c>
      <c r="C15747" t="s">
        <v>19</v>
      </c>
      <c r="D15747">
        <v>-23.555124800000002</v>
      </c>
      <c r="E15747">
        <v>-46.656716099999997</v>
      </c>
      <c r="F15747" t="s">
        <v>8</v>
      </c>
      <c r="G15747" t="s">
        <v>14</v>
      </c>
    </row>
    <row r="15748" spans="1:7" x14ac:dyDescent="0.25">
      <c r="A15748" s="4">
        <v>45700</v>
      </c>
      <c r="B15748" s="7" t="s">
        <v>6</v>
      </c>
      <c r="C15748" t="s">
        <v>19</v>
      </c>
      <c r="D15748" t="s">
        <v>6</v>
      </c>
      <c r="E15748" t="s">
        <v>6</v>
      </c>
      <c r="F15748" t="s">
        <v>8</v>
      </c>
      <c r="G15748" t="s">
        <v>14</v>
      </c>
    </row>
    <row r="15749" spans="1:7" x14ac:dyDescent="0.25">
      <c r="A15749" s="4">
        <v>45700</v>
      </c>
      <c r="B15749" s="7" t="s">
        <v>6</v>
      </c>
      <c r="C15749" t="s">
        <v>19</v>
      </c>
      <c r="D15749" t="s">
        <v>6</v>
      </c>
      <c r="E15749" t="s">
        <v>6</v>
      </c>
      <c r="F15749" t="s">
        <v>8</v>
      </c>
      <c r="G15749" t="s">
        <v>14</v>
      </c>
    </row>
    <row r="15750" spans="1:7" x14ac:dyDescent="0.25">
      <c r="A15750" s="4">
        <v>45699</v>
      </c>
      <c r="B15750" s="7" t="s">
        <v>6</v>
      </c>
      <c r="C15750" t="s">
        <v>19</v>
      </c>
      <c r="D15750">
        <v>-23.547500800000002</v>
      </c>
      <c r="E15750">
        <v>-46.645791699999997</v>
      </c>
      <c r="F15750" t="s">
        <v>8</v>
      </c>
      <c r="G15750" t="s">
        <v>14</v>
      </c>
    </row>
    <row r="15751" spans="1:7" x14ac:dyDescent="0.25">
      <c r="A15751" s="4">
        <v>45700</v>
      </c>
      <c r="B15751" s="7">
        <v>0.80555555555555547</v>
      </c>
      <c r="C15751" t="s">
        <v>19</v>
      </c>
      <c r="D15751" t="s">
        <v>6</v>
      </c>
      <c r="E15751" t="s">
        <v>6</v>
      </c>
      <c r="F15751" t="s">
        <v>8</v>
      </c>
      <c r="G15751" t="s">
        <v>14</v>
      </c>
    </row>
    <row r="15752" spans="1:7" x14ac:dyDescent="0.25">
      <c r="A15752" s="4">
        <v>45700</v>
      </c>
      <c r="B15752" s="7" t="s">
        <v>6</v>
      </c>
      <c r="C15752" t="s">
        <v>19</v>
      </c>
      <c r="D15752">
        <v>-23.552164300000001</v>
      </c>
      <c r="E15752">
        <v>-46.652628900000003</v>
      </c>
      <c r="F15752" t="s">
        <v>8</v>
      </c>
      <c r="G15752" t="s">
        <v>14</v>
      </c>
    </row>
    <row r="15753" spans="1:7" x14ac:dyDescent="0.25">
      <c r="A15753" s="4">
        <v>45700</v>
      </c>
      <c r="B15753" s="7" t="s">
        <v>6</v>
      </c>
      <c r="C15753" t="s">
        <v>19</v>
      </c>
      <c r="D15753" t="s">
        <v>6</v>
      </c>
      <c r="E15753" t="s">
        <v>6</v>
      </c>
      <c r="F15753" t="s">
        <v>8</v>
      </c>
      <c r="G15753" t="s">
        <v>14</v>
      </c>
    </row>
    <row r="15754" spans="1:7" x14ac:dyDescent="0.25">
      <c r="A15754" s="4">
        <v>45700</v>
      </c>
      <c r="B15754" s="7">
        <v>1.0416666666666666E-2</v>
      </c>
      <c r="C15754" t="s">
        <v>19</v>
      </c>
      <c r="D15754">
        <v>-23.5496105</v>
      </c>
      <c r="E15754">
        <v>-46.6538635</v>
      </c>
      <c r="F15754" t="s">
        <v>8</v>
      </c>
      <c r="G15754" t="s">
        <v>14</v>
      </c>
    </row>
    <row r="15755" spans="1:7" x14ac:dyDescent="0.25">
      <c r="A15755" s="4">
        <v>45700</v>
      </c>
      <c r="B15755" s="7">
        <v>0.72916666666666663</v>
      </c>
      <c r="C15755" t="s">
        <v>19</v>
      </c>
      <c r="D15755" t="s">
        <v>6</v>
      </c>
      <c r="E15755" t="s">
        <v>6</v>
      </c>
      <c r="F15755" t="s">
        <v>8</v>
      </c>
      <c r="G15755" t="s">
        <v>14</v>
      </c>
    </row>
    <row r="15756" spans="1:7" x14ac:dyDescent="0.25">
      <c r="A15756" s="4">
        <v>45698</v>
      </c>
      <c r="B15756" s="7" t="s">
        <v>6</v>
      </c>
      <c r="C15756" t="s">
        <v>19</v>
      </c>
      <c r="D15756" t="s">
        <v>6</v>
      </c>
      <c r="E15756" t="s">
        <v>6</v>
      </c>
      <c r="F15756" t="s">
        <v>8</v>
      </c>
      <c r="G15756" t="s">
        <v>14</v>
      </c>
    </row>
    <row r="15757" spans="1:7" x14ac:dyDescent="0.25">
      <c r="A15757" s="4">
        <v>45703</v>
      </c>
      <c r="B15757" s="7">
        <v>0.24305555555555555</v>
      </c>
      <c r="C15757" t="s">
        <v>19</v>
      </c>
      <c r="D15757">
        <v>-23.555213500000001</v>
      </c>
      <c r="E15757">
        <v>-46.656878200000001</v>
      </c>
      <c r="F15757" t="s">
        <v>8</v>
      </c>
      <c r="G15757" t="s">
        <v>14</v>
      </c>
    </row>
    <row r="15758" spans="1:7" x14ac:dyDescent="0.25">
      <c r="A15758" s="4">
        <v>45702</v>
      </c>
      <c r="B15758" s="7" t="s">
        <v>6</v>
      </c>
      <c r="C15758" t="s">
        <v>19</v>
      </c>
      <c r="D15758">
        <v>-23.554048000000002</v>
      </c>
      <c r="E15758">
        <v>-46.652675299999999</v>
      </c>
      <c r="F15758" t="s">
        <v>8</v>
      </c>
      <c r="G15758" t="s">
        <v>14</v>
      </c>
    </row>
    <row r="15759" spans="1:7" x14ac:dyDescent="0.25">
      <c r="A15759" s="4">
        <v>45703</v>
      </c>
      <c r="B15759" s="7" t="s">
        <v>6</v>
      </c>
      <c r="C15759" t="s">
        <v>19</v>
      </c>
      <c r="D15759">
        <v>-23.551704300000001</v>
      </c>
      <c r="E15759">
        <v>-46.650719100000003</v>
      </c>
      <c r="F15759" t="s">
        <v>8</v>
      </c>
      <c r="G15759" t="s">
        <v>14</v>
      </c>
    </row>
    <row r="15760" spans="1:7" x14ac:dyDescent="0.25">
      <c r="A15760" s="4">
        <v>45702</v>
      </c>
      <c r="B15760" s="7" t="s">
        <v>6</v>
      </c>
      <c r="C15760" t="s">
        <v>19</v>
      </c>
      <c r="D15760" t="s">
        <v>6</v>
      </c>
      <c r="E15760" t="s">
        <v>6</v>
      </c>
      <c r="F15760" t="s">
        <v>8</v>
      </c>
      <c r="G15760" t="s">
        <v>14</v>
      </c>
    </row>
    <row r="15761" spans="1:7" x14ac:dyDescent="0.25">
      <c r="A15761" s="4">
        <v>45694</v>
      </c>
      <c r="B15761" s="7" t="s">
        <v>6</v>
      </c>
      <c r="C15761" t="s">
        <v>19</v>
      </c>
      <c r="D15761">
        <v>-23.554048000000002</v>
      </c>
      <c r="E15761">
        <v>-46.652675299999999</v>
      </c>
      <c r="F15761" t="s">
        <v>8</v>
      </c>
      <c r="G15761" t="s">
        <v>14</v>
      </c>
    </row>
    <row r="15762" spans="1:7" x14ac:dyDescent="0.25">
      <c r="A15762" s="4">
        <v>45704</v>
      </c>
      <c r="B15762" s="7">
        <v>0.10416666666666667</v>
      </c>
      <c r="C15762" t="s">
        <v>19</v>
      </c>
      <c r="D15762">
        <v>-23.553757999999998</v>
      </c>
      <c r="E15762">
        <v>-46.6556961</v>
      </c>
      <c r="F15762" t="s">
        <v>8</v>
      </c>
      <c r="G15762" t="s">
        <v>14</v>
      </c>
    </row>
    <row r="15763" spans="1:7" x14ac:dyDescent="0.25">
      <c r="A15763" s="4">
        <v>45704</v>
      </c>
      <c r="B15763" s="7">
        <v>0.36458333333333331</v>
      </c>
      <c r="C15763" t="s">
        <v>19</v>
      </c>
      <c r="D15763">
        <v>-23.547500800000002</v>
      </c>
      <c r="E15763">
        <v>-46.645791699999997</v>
      </c>
      <c r="F15763" t="s">
        <v>8</v>
      </c>
      <c r="G15763" t="s">
        <v>14</v>
      </c>
    </row>
    <row r="15764" spans="1:7" x14ac:dyDescent="0.25">
      <c r="A15764" s="4">
        <v>45703</v>
      </c>
      <c r="B15764" s="7">
        <v>0.81944444444444453</v>
      </c>
      <c r="C15764" t="s">
        <v>19</v>
      </c>
      <c r="D15764">
        <v>-23.547500800000002</v>
      </c>
      <c r="E15764">
        <v>-46.645791699999997</v>
      </c>
      <c r="F15764" t="s">
        <v>8</v>
      </c>
      <c r="G15764" t="s">
        <v>14</v>
      </c>
    </row>
    <row r="15765" spans="1:7" x14ac:dyDescent="0.25">
      <c r="A15765" s="4">
        <v>45703</v>
      </c>
      <c r="B15765" s="7" t="s">
        <v>6</v>
      </c>
      <c r="C15765" t="s">
        <v>19</v>
      </c>
      <c r="D15765" t="s">
        <v>6</v>
      </c>
      <c r="E15765" t="s">
        <v>6</v>
      </c>
      <c r="F15765" t="s">
        <v>8</v>
      </c>
      <c r="G15765" t="s">
        <v>14</v>
      </c>
    </row>
    <row r="15766" spans="1:7" x14ac:dyDescent="0.25">
      <c r="A15766" s="4">
        <v>45704</v>
      </c>
      <c r="B15766" s="7" t="s">
        <v>6</v>
      </c>
      <c r="C15766" t="s">
        <v>19</v>
      </c>
      <c r="D15766">
        <v>-23.5518486</v>
      </c>
      <c r="E15766">
        <v>-46.652212200000001</v>
      </c>
      <c r="F15766" t="s">
        <v>8</v>
      </c>
      <c r="G15766" t="s">
        <v>14</v>
      </c>
    </row>
    <row r="15767" spans="1:7" x14ac:dyDescent="0.25">
      <c r="A15767" s="4">
        <v>45703</v>
      </c>
      <c r="B15767" s="7" t="s">
        <v>6</v>
      </c>
      <c r="C15767" t="s">
        <v>19</v>
      </c>
      <c r="D15767">
        <v>-23.553206200000002</v>
      </c>
      <c r="E15767">
        <v>-46.658315299999998</v>
      </c>
      <c r="F15767" t="s">
        <v>8</v>
      </c>
      <c r="G15767" t="s">
        <v>14</v>
      </c>
    </row>
    <row r="15768" spans="1:7" x14ac:dyDescent="0.25">
      <c r="A15768" s="4">
        <v>45703</v>
      </c>
      <c r="B15768" s="7" t="s">
        <v>6</v>
      </c>
      <c r="C15768" t="s">
        <v>19</v>
      </c>
      <c r="D15768">
        <v>-23.554317099999999</v>
      </c>
      <c r="E15768">
        <v>-46.655919799999999</v>
      </c>
      <c r="F15768" t="s">
        <v>8</v>
      </c>
      <c r="G15768" t="s">
        <v>14</v>
      </c>
    </row>
    <row r="15769" spans="1:7" x14ac:dyDescent="0.25">
      <c r="A15769" s="4">
        <v>45705</v>
      </c>
      <c r="B15769" s="7" t="s">
        <v>6</v>
      </c>
      <c r="C15769" t="s">
        <v>19</v>
      </c>
      <c r="D15769" t="s">
        <v>6</v>
      </c>
      <c r="E15769" t="s">
        <v>6</v>
      </c>
      <c r="F15769" t="s">
        <v>8</v>
      </c>
      <c r="G15769" t="s">
        <v>14</v>
      </c>
    </row>
    <row r="15770" spans="1:7" x14ac:dyDescent="0.25">
      <c r="A15770" s="4">
        <v>45704</v>
      </c>
      <c r="B15770" s="7">
        <v>4.9305555555555554E-2</v>
      </c>
      <c r="C15770" t="s">
        <v>19</v>
      </c>
      <c r="D15770">
        <v>-23.558191000000001</v>
      </c>
      <c r="E15770">
        <v>-46.655895000000001</v>
      </c>
      <c r="F15770" t="s">
        <v>8</v>
      </c>
      <c r="G15770" t="s">
        <v>14</v>
      </c>
    </row>
    <row r="15771" spans="1:7" x14ac:dyDescent="0.25">
      <c r="A15771" s="4">
        <v>45704</v>
      </c>
      <c r="B15771" s="7" t="s">
        <v>6</v>
      </c>
      <c r="C15771" t="s">
        <v>19</v>
      </c>
      <c r="D15771">
        <v>-23.5548821</v>
      </c>
      <c r="E15771">
        <v>-46.6558122</v>
      </c>
      <c r="F15771" t="s">
        <v>8</v>
      </c>
      <c r="G15771" t="s">
        <v>14</v>
      </c>
    </row>
    <row r="15772" spans="1:7" x14ac:dyDescent="0.25">
      <c r="A15772" s="4">
        <v>45705</v>
      </c>
      <c r="B15772" s="7" t="s">
        <v>6</v>
      </c>
      <c r="C15772" t="s">
        <v>19</v>
      </c>
      <c r="D15772" t="s">
        <v>6</v>
      </c>
      <c r="E15772" t="s">
        <v>6</v>
      </c>
      <c r="F15772" t="s">
        <v>8</v>
      </c>
      <c r="G15772" t="s">
        <v>14</v>
      </c>
    </row>
    <row r="15773" spans="1:7" x14ac:dyDescent="0.25">
      <c r="A15773" s="4">
        <v>45705</v>
      </c>
      <c r="B15773" s="7" t="s">
        <v>6</v>
      </c>
      <c r="C15773" t="s">
        <v>19</v>
      </c>
      <c r="D15773">
        <v>-23.551821199999999</v>
      </c>
      <c r="E15773">
        <v>-46.651563899999999</v>
      </c>
      <c r="F15773" t="s">
        <v>8</v>
      </c>
      <c r="G15773" t="s">
        <v>14</v>
      </c>
    </row>
    <row r="15774" spans="1:7" x14ac:dyDescent="0.25">
      <c r="A15774" s="4">
        <v>45705</v>
      </c>
      <c r="B15774" s="7">
        <v>0.5</v>
      </c>
      <c r="C15774" t="s">
        <v>19</v>
      </c>
      <c r="D15774">
        <v>-23.5520356</v>
      </c>
      <c r="E15774">
        <v>-46.660503300000002</v>
      </c>
      <c r="F15774" t="s">
        <v>8</v>
      </c>
      <c r="G15774" t="s">
        <v>14</v>
      </c>
    </row>
    <row r="15775" spans="1:7" x14ac:dyDescent="0.25">
      <c r="A15775" s="4">
        <v>45653</v>
      </c>
      <c r="B15775" s="7">
        <v>0.93819444444444444</v>
      </c>
      <c r="C15775" t="s">
        <v>19</v>
      </c>
      <c r="D15775" t="s">
        <v>6</v>
      </c>
      <c r="E15775" t="s">
        <v>6</v>
      </c>
      <c r="F15775" t="s">
        <v>8</v>
      </c>
      <c r="G15775" t="s">
        <v>14</v>
      </c>
    </row>
    <row r="15776" spans="1:7" x14ac:dyDescent="0.25">
      <c r="A15776" s="4">
        <v>45706</v>
      </c>
      <c r="B15776" s="7">
        <v>0.13541666666666666</v>
      </c>
      <c r="C15776" t="s">
        <v>19</v>
      </c>
      <c r="D15776">
        <v>-23.550440300000002</v>
      </c>
      <c r="E15776">
        <v>-46.654623399999998</v>
      </c>
      <c r="F15776" t="s">
        <v>8</v>
      </c>
      <c r="G15776" t="s">
        <v>14</v>
      </c>
    </row>
    <row r="15777" spans="1:7" x14ac:dyDescent="0.25">
      <c r="A15777" s="4">
        <v>45702</v>
      </c>
      <c r="B15777" s="7" t="s">
        <v>6</v>
      </c>
      <c r="C15777" t="s">
        <v>19</v>
      </c>
      <c r="D15777">
        <v>-23.5486884</v>
      </c>
      <c r="E15777">
        <v>-46.650714499999999</v>
      </c>
      <c r="F15777" t="s">
        <v>8</v>
      </c>
      <c r="G15777" t="s">
        <v>14</v>
      </c>
    </row>
    <row r="15778" spans="1:7" x14ac:dyDescent="0.25">
      <c r="A15778" s="4">
        <v>45699</v>
      </c>
      <c r="B15778" s="7">
        <v>0.63750000000000007</v>
      </c>
      <c r="C15778" t="s">
        <v>19</v>
      </c>
      <c r="D15778">
        <v>-23.5547206</v>
      </c>
      <c r="E15778">
        <v>-46.656812700000003</v>
      </c>
      <c r="F15778" t="s">
        <v>8</v>
      </c>
      <c r="G15778" t="s">
        <v>14</v>
      </c>
    </row>
    <row r="15779" spans="1:7" x14ac:dyDescent="0.25">
      <c r="A15779" s="4">
        <v>45695</v>
      </c>
      <c r="B15779" s="7">
        <v>0.41111111111111115</v>
      </c>
      <c r="C15779" t="s">
        <v>19</v>
      </c>
      <c r="D15779">
        <v>-23.548855199999998</v>
      </c>
      <c r="E15779">
        <v>-46.6595169</v>
      </c>
      <c r="F15779" t="s">
        <v>8</v>
      </c>
      <c r="G15779" t="s">
        <v>14</v>
      </c>
    </row>
    <row r="15780" spans="1:7" x14ac:dyDescent="0.25">
      <c r="A15780" s="4">
        <v>45707</v>
      </c>
      <c r="B15780" s="7">
        <v>0.36805555555555558</v>
      </c>
      <c r="C15780" t="s">
        <v>19</v>
      </c>
      <c r="D15780" t="s">
        <v>6</v>
      </c>
      <c r="E15780" t="s">
        <v>6</v>
      </c>
      <c r="F15780" t="s">
        <v>8</v>
      </c>
      <c r="G15780" t="s">
        <v>14</v>
      </c>
    </row>
    <row r="15781" spans="1:7" x14ac:dyDescent="0.25">
      <c r="A15781" s="4">
        <v>45702</v>
      </c>
      <c r="B15781" s="7" t="s">
        <v>6</v>
      </c>
      <c r="C15781" t="s">
        <v>19</v>
      </c>
      <c r="D15781">
        <v>-23.547500800000002</v>
      </c>
      <c r="E15781">
        <v>-46.645791699999997</v>
      </c>
      <c r="F15781" t="s">
        <v>8</v>
      </c>
      <c r="G15781" t="s">
        <v>14</v>
      </c>
    </row>
    <row r="15782" spans="1:7" x14ac:dyDescent="0.25">
      <c r="A15782" s="4">
        <v>45706</v>
      </c>
      <c r="B15782" s="7" t="s">
        <v>6</v>
      </c>
      <c r="C15782" t="s">
        <v>19</v>
      </c>
      <c r="D15782" t="s">
        <v>6</v>
      </c>
      <c r="E15782" t="s">
        <v>6</v>
      </c>
      <c r="F15782" t="s">
        <v>8</v>
      </c>
      <c r="G15782" t="s">
        <v>14</v>
      </c>
    </row>
    <row r="15783" spans="1:7" x14ac:dyDescent="0.25">
      <c r="A15783" s="4">
        <v>45707</v>
      </c>
      <c r="B15783" s="7">
        <v>0.82500000000000007</v>
      </c>
      <c r="C15783" t="s">
        <v>19</v>
      </c>
      <c r="D15783">
        <v>-23.564216099999999</v>
      </c>
      <c r="E15783">
        <v>-46.669697499999998</v>
      </c>
      <c r="F15783" t="s">
        <v>8</v>
      </c>
      <c r="G15783" t="s">
        <v>14</v>
      </c>
    </row>
    <row r="15784" spans="1:7" x14ac:dyDescent="0.25">
      <c r="A15784" s="4">
        <v>45707</v>
      </c>
      <c r="B15784" s="7" t="s">
        <v>6</v>
      </c>
      <c r="C15784" t="s">
        <v>19</v>
      </c>
      <c r="D15784" t="s">
        <v>6</v>
      </c>
      <c r="E15784" t="s">
        <v>6</v>
      </c>
      <c r="F15784" t="s">
        <v>8</v>
      </c>
      <c r="G15784" t="s">
        <v>14</v>
      </c>
    </row>
    <row r="15785" spans="1:7" x14ac:dyDescent="0.25">
      <c r="A15785" s="4">
        <v>45697</v>
      </c>
      <c r="B15785" s="7">
        <v>4.1666666666666664E-2</v>
      </c>
      <c r="C15785" t="s">
        <v>19</v>
      </c>
      <c r="D15785">
        <v>-23.552437399999999</v>
      </c>
      <c r="E15785">
        <v>-46.660885299999997</v>
      </c>
      <c r="F15785" t="s">
        <v>8</v>
      </c>
      <c r="G15785" t="s">
        <v>14</v>
      </c>
    </row>
    <row r="15786" spans="1:7" x14ac:dyDescent="0.25">
      <c r="A15786" s="4">
        <v>45707</v>
      </c>
      <c r="B15786" s="7">
        <v>0.68402777777777779</v>
      </c>
      <c r="C15786" t="s">
        <v>19</v>
      </c>
      <c r="D15786">
        <v>-23.5540144</v>
      </c>
      <c r="E15786">
        <v>-46.653510500000003</v>
      </c>
      <c r="F15786" t="s">
        <v>8</v>
      </c>
      <c r="G15786" t="s">
        <v>14</v>
      </c>
    </row>
    <row r="15787" spans="1:7" x14ac:dyDescent="0.25">
      <c r="A15787" s="4">
        <v>45706</v>
      </c>
      <c r="B15787" s="7" t="s">
        <v>6</v>
      </c>
      <c r="C15787" t="s">
        <v>19</v>
      </c>
      <c r="D15787" t="s">
        <v>6</v>
      </c>
      <c r="E15787" t="s">
        <v>6</v>
      </c>
      <c r="F15787" t="s">
        <v>8</v>
      </c>
      <c r="G15787" t="s">
        <v>14</v>
      </c>
    </row>
    <row r="15788" spans="1:7" x14ac:dyDescent="0.25">
      <c r="A15788" s="4">
        <v>45688</v>
      </c>
      <c r="B15788" s="7" t="s">
        <v>6</v>
      </c>
      <c r="C15788" t="s">
        <v>19</v>
      </c>
      <c r="D15788">
        <v>-23.5497163</v>
      </c>
      <c r="E15788">
        <v>-46.645040100000003</v>
      </c>
      <c r="F15788" t="s">
        <v>8</v>
      </c>
      <c r="G15788" t="s">
        <v>14</v>
      </c>
    </row>
    <row r="15789" spans="1:7" x14ac:dyDescent="0.25">
      <c r="A15789" s="4">
        <v>45706</v>
      </c>
      <c r="B15789" s="7" t="s">
        <v>6</v>
      </c>
      <c r="C15789" t="s">
        <v>19</v>
      </c>
      <c r="D15789" t="s">
        <v>6</v>
      </c>
      <c r="E15789" t="s">
        <v>6</v>
      </c>
      <c r="F15789" t="s">
        <v>8</v>
      </c>
      <c r="G15789" t="s">
        <v>14</v>
      </c>
    </row>
    <row r="15790" spans="1:7" x14ac:dyDescent="0.25">
      <c r="A15790" s="4">
        <v>45707</v>
      </c>
      <c r="B15790" s="7" t="s">
        <v>6</v>
      </c>
      <c r="C15790" t="s">
        <v>19</v>
      </c>
      <c r="D15790" t="s">
        <v>6</v>
      </c>
      <c r="E15790" t="s">
        <v>6</v>
      </c>
      <c r="F15790" t="s">
        <v>8</v>
      </c>
      <c r="G15790" t="s">
        <v>14</v>
      </c>
    </row>
    <row r="15791" spans="1:7" x14ac:dyDescent="0.25">
      <c r="A15791" s="4">
        <v>45707</v>
      </c>
      <c r="B15791" s="7" t="s">
        <v>6</v>
      </c>
      <c r="C15791" t="s">
        <v>19</v>
      </c>
      <c r="D15791" t="s">
        <v>6</v>
      </c>
      <c r="E15791" t="s">
        <v>6</v>
      </c>
      <c r="F15791" t="s">
        <v>8</v>
      </c>
      <c r="G15791" t="s">
        <v>14</v>
      </c>
    </row>
    <row r="15792" spans="1:7" x14ac:dyDescent="0.25">
      <c r="A15792" s="4">
        <v>45707</v>
      </c>
      <c r="B15792" s="7" t="s">
        <v>6</v>
      </c>
      <c r="C15792" t="s">
        <v>19</v>
      </c>
      <c r="D15792" t="s">
        <v>6</v>
      </c>
      <c r="E15792" t="s">
        <v>6</v>
      </c>
      <c r="F15792" t="s">
        <v>8</v>
      </c>
      <c r="G15792" t="s">
        <v>14</v>
      </c>
    </row>
    <row r="15793" spans="1:7" x14ac:dyDescent="0.25">
      <c r="A15793" s="4">
        <v>45706</v>
      </c>
      <c r="B15793" s="7" t="s">
        <v>6</v>
      </c>
      <c r="C15793" t="s">
        <v>19</v>
      </c>
      <c r="D15793">
        <v>-23.555305600000001</v>
      </c>
      <c r="E15793">
        <v>-46.656899699999997</v>
      </c>
      <c r="F15793" t="s">
        <v>8</v>
      </c>
      <c r="G15793" t="s">
        <v>14</v>
      </c>
    </row>
    <row r="15794" spans="1:7" x14ac:dyDescent="0.25">
      <c r="A15794" s="4">
        <v>45707</v>
      </c>
      <c r="B15794" s="7" t="s">
        <v>6</v>
      </c>
      <c r="C15794" t="s">
        <v>19</v>
      </c>
      <c r="D15794" t="s">
        <v>6</v>
      </c>
      <c r="E15794" t="s">
        <v>6</v>
      </c>
      <c r="F15794" t="s">
        <v>8</v>
      </c>
      <c r="G15794" t="s">
        <v>14</v>
      </c>
    </row>
    <row r="15795" spans="1:7" x14ac:dyDescent="0.25">
      <c r="A15795" s="4">
        <v>45708</v>
      </c>
      <c r="B15795" s="7" t="s">
        <v>6</v>
      </c>
      <c r="C15795" t="s">
        <v>19</v>
      </c>
      <c r="D15795" t="s">
        <v>6</v>
      </c>
      <c r="E15795" t="s">
        <v>6</v>
      </c>
      <c r="F15795" t="s">
        <v>8</v>
      </c>
      <c r="G15795" t="s">
        <v>14</v>
      </c>
    </row>
    <row r="15796" spans="1:7" x14ac:dyDescent="0.25">
      <c r="A15796" s="4">
        <v>45708</v>
      </c>
      <c r="B15796" s="7">
        <v>0.9375</v>
      </c>
      <c r="C15796" t="s">
        <v>19</v>
      </c>
      <c r="D15796">
        <v>-23.547500800000002</v>
      </c>
      <c r="E15796">
        <v>-46.645791699999997</v>
      </c>
      <c r="F15796" t="s">
        <v>8</v>
      </c>
      <c r="G15796" t="s">
        <v>14</v>
      </c>
    </row>
    <row r="15797" spans="1:7" x14ac:dyDescent="0.25">
      <c r="A15797" s="4">
        <v>45704</v>
      </c>
      <c r="B15797" s="7" t="s">
        <v>6</v>
      </c>
      <c r="C15797" t="s">
        <v>19</v>
      </c>
      <c r="D15797">
        <v>-23.551980700000001</v>
      </c>
      <c r="E15797">
        <v>-46.652092699999997</v>
      </c>
      <c r="F15797" t="s">
        <v>8</v>
      </c>
      <c r="G15797" t="s">
        <v>14</v>
      </c>
    </row>
    <row r="15798" spans="1:7" x14ac:dyDescent="0.25">
      <c r="A15798" s="4">
        <v>45708</v>
      </c>
      <c r="B15798" s="7" t="s">
        <v>6</v>
      </c>
      <c r="C15798" t="s">
        <v>19</v>
      </c>
      <c r="D15798" t="s">
        <v>6</v>
      </c>
      <c r="E15798" t="s">
        <v>6</v>
      </c>
      <c r="F15798" t="s">
        <v>8</v>
      </c>
      <c r="G15798" t="s">
        <v>14</v>
      </c>
    </row>
    <row r="15799" spans="1:7" x14ac:dyDescent="0.25">
      <c r="A15799" s="4">
        <v>45710</v>
      </c>
      <c r="B15799" s="7" t="s">
        <v>6</v>
      </c>
      <c r="C15799" t="s">
        <v>19</v>
      </c>
      <c r="D15799">
        <v>-23.555124800000002</v>
      </c>
      <c r="E15799">
        <v>-46.656716099999997</v>
      </c>
      <c r="F15799" t="s">
        <v>8</v>
      </c>
      <c r="G15799" t="s">
        <v>14</v>
      </c>
    </row>
    <row r="15800" spans="1:7" x14ac:dyDescent="0.25">
      <c r="A15800" s="4">
        <v>45710</v>
      </c>
      <c r="B15800" s="7" t="s">
        <v>6</v>
      </c>
      <c r="C15800" t="s">
        <v>19</v>
      </c>
      <c r="D15800">
        <v>-23.548139500000001</v>
      </c>
      <c r="E15800">
        <v>-46.647700899999997</v>
      </c>
      <c r="F15800" t="s">
        <v>8</v>
      </c>
      <c r="G15800" t="s">
        <v>14</v>
      </c>
    </row>
    <row r="15801" spans="1:7" x14ac:dyDescent="0.25">
      <c r="A15801" s="4">
        <v>45710</v>
      </c>
      <c r="B15801" s="7">
        <v>0.74207175925925928</v>
      </c>
      <c r="C15801" t="s">
        <v>19</v>
      </c>
      <c r="D15801">
        <v>-23.550607800000002</v>
      </c>
      <c r="E15801">
        <v>-46.648131900000003</v>
      </c>
      <c r="F15801" t="s">
        <v>8</v>
      </c>
      <c r="G15801" t="s">
        <v>14</v>
      </c>
    </row>
    <row r="15802" spans="1:7" x14ac:dyDescent="0.25">
      <c r="A15802" s="4">
        <v>45710</v>
      </c>
      <c r="B15802" s="7">
        <v>0.75</v>
      </c>
      <c r="C15802" t="s">
        <v>19</v>
      </c>
      <c r="D15802">
        <v>-23.550440300000002</v>
      </c>
      <c r="E15802">
        <v>-46.654623399999998</v>
      </c>
      <c r="F15802" t="s">
        <v>8</v>
      </c>
      <c r="G15802" t="s">
        <v>14</v>
      </c>
    </row>
    <row r="15803" spans="1:7" x14ac:dyDescent="0.25">
      <c r="A15803" s="4">
        <v>45710</v>
      </c>
      <c r="B15803" s="7" t="s">
        <v>6</v>
      </c>
      <c r="C15803" t="s">
        <v>19</v>
      </c>
      <c r="D15803" t="s">
        <v>6</v>
      </c>
      <c r="E15803" t="s">
        <v>6</v>
      </c>
      <c r="F15803" t="s">
        <v>8</v>
      </c>
      <c r="G15803" t="s">
        <v>14</v>
      </c>
    </row>
    <row r="15804" spans="1:7" x14ac:dyDescent="0.25">
      <c r="A15804" s="4">
        <v>45690</v>
      </c>
      <c r="B15804" s="7">
        <v>0.58333333333333337</v>
      </c>
      <c r="C15804" t="s">
        <v>19</v>
      </c>
      <c r="D15804">
        <v>-23.549994600000002</v>
      </c>
      <c r="E15804">
        <v>-46.6536002</v>
      </c>
      <c r="F15804" t="s">
        <v>8</v>
      </c>
      <c r="G15804" t="s">
        <v>14</v>
      </c>
    </row>
    <row r="15805" spans="1:7" x14ac:dyDescent="0.25">
      <c r="A15805" s="4">
        <v>45708</v>
      </c>
      <c r="B15805" s="7" t="s">
        <v>6</v>
      </c>
      <c r="C15805" t="s">
        <v>19</v>
      </c>
      <c r="D15805" t="s">
        <v>6</v>
      </c>
      <c r="E15805" t="s">
        <v>6</v>
      </c>
      <c r="F15805" t="s">
        <v>8</v>
      </c>
      <c r="G15805" t="s">
        <v>14</v>
      </c>
    </row>
    <row r="15806" spans="1:7" x14ac:dyDescent="0.25">
      <c r="A15806" s="4">
        <v>45711</v>
      </c>
      <c r="B15806" s="7" t="s">
        <v>6</v>
      </c>
      <c r="C15806" t="s">
        <v>19</v>
      </c>
      <c r="D15806">
        <v>-23.547500800000002</v>
      </c>
      <c r="E15806">
        <v>-46.645791699999997</v>
      </c>
      <c r="F15806" t="s">
        <v>8</v>
      </c>
      <c r="G15806" t="s">
        <v>14</v>
      </c>
    </row>
    <row r="15807" spans="1:7" x14ac:dyDescent="0.25">
      <c r="A15807" s="4">
        <v>45711</v>
      </c>
      <c r="B15807" s="7">
        <v>0.61152777777777778</v>
      </c>
      <c r="C15807" t="s">
        <v>19</v>
      </c>
      <c r="D15807">
        <v>-23.555213500000001</v>
      </c>
      <c r="E15807">
        <v>-46.656878200000001</v>
      </c>
      <c r="F15807" t="s">
        <v>8</v>
      </c>
      <c r="G15807" t="s">
        <v>14</v>
      </c>
    </row>
    <row r="15808" spans="1:7" x14ac:dyDescent="0.25">
      <c r="A15808" s="4">
        <v>45710</v>
      </c>
      <c r="B15808" s="7" t="s">
        <v>6</v>
      </c>
      <c r="C15808" t="s">
        <v>19</v>
      </c>
      <c r="D15808">
        <v>-23.5535414</v>
      </c>
      <c r="E15808">
        <v>-46.655587500000003</v>
      </c>
      <c r="F15808" t="s">
        <v>8</v>
      </c>
      <c r="G15808" t="s">
        <v>14</v>
      </c>
    </row>
    <row r="15809" spans="1:7" x14ac:dyDescent="0.25">
      <c r="A15809" s="4">
        <v>45710</v>
      </c>
      <c r="B15809" s="7" t="s">
        <v>6</v>
      </c>
      <c r="C15809" t="s">
        <v>19</v>
      </c>
      <c r="D15809" t="s">
        <v>6</v>
      </c>
      <c r="E15809" t="s">
        <v>6</v>
      </c>
      <c r="F15809" t="s">
        <v>8</v>
      </c>
      <c r="G15809" t="s">
        <v>14</v>
      </c>
    </row>
    <row r="15810" spans="1:7" x14ac:dyDescent="0.25">
      <c r="A15810" s="4">
        <v>45710</v>
      </c>
      <c r="B15810" s="7">
        <v>0.83333333333333337</v>
      </c>
      <c r="C15810" t="s">
        <v>19</v>
      </c>
      <c r="D15810">
        <v>-23.550072199999999</v>
      </c>
      <c r="E15810">
        <v>-46.649042899999998</v>
      </c>
      <c r="F15810" t="s">
        <v>8</v>
      </c>
      <c r="G15810" t="s">
        <v>14</v>
      </c>
    </row>
    <row r="15811" spans="1:7" x14ac:dyDescent="0.25">
      <c r="A15811" s="4">
        <v>45710</v>
      </c>
      <c r="B15811" s="7" t="s">
        <v>6</v>
      </c>
      <c r="C15811" t="s">
        <v>19</v>
      </c>
      <c r="D15811">
        <v>-23.550072199999999</v>
      </c>
      <c r="E15811">
        <v>-46.649042899999998</v>
      </c>
      <c r="F15811" t="s">
        <v>8</v>
      </c>
      <c r="G15811" t="s">
        <v>14</v>
      </c>
    </row>
    <row r="15812" spans="1:7" x14ac:dyDescent="0.25">
      <c r="A15812" s="4">
        <v>45710</v>
      </c>
      <c r="B15812" s="7" t="s">
        <v>6</v>
      </c>
      <c r="C15812" t="s">
        <v>19</v>
      </c>
      <c r="D15812">
        <v>-23.550072199999999</v>
      </c>
      <c r="E15812">
        <v>-46.649042899999998</v>
      </c>
      <c r="F15812" t="s">
        <v>8</v>
      </c>
      <c r="G15812" t="s">
        <v>14</v>
      </c>
    </row>
    <row r="15813" spans="1:7" x14ac:dyDescent="0.25">
      <c r="A15813" s="4">
        <v>45710</v>
      </c>
      <c r="B15813" s="7" t="s">
        <v>6</v>
      </c>
      <c r="C15813" t="s">
        <v>19</v>
      </c>
      <c r="D15813">
        <v>-23.548139500000001</v>
      </c>
      <c r="E15813">
        <v>-46.647700899999997</v>
      </c>
      <c r="F15813" t="s">
        <v>8</v>
      </c>
      <c r="G15813" t="s">
        <v>14</v>
      </c>
    </row>
    <row r="15814" spans="1:7" x14ac:dyDescent="0.25">
      <c r="A15814" s="4">
        <v>45711</v>
      </c>
      <c r="B15814" s="7" t="s">
        <v>6</v>
      </c>
      <c r="C15814" t="s">
        <v>19</v>
      </c>
      <c r="D15814">
        <v>-23.553739100000001</v>
      </c>
      <c r="E15814">
        <v>-46.655244099999997</v>
      </c>
      <c r="F15814" t="s">
        <v>8</v>
      </c>
      <c r="G15814" t="s">
        <v>14</v>
      </c>
    </row>
    <row r="15815" spans="1:7" x14ac:dyDescent="0.25">
      <c r="A15815" s="4">
        <v>45711</v>
      </c>
      <c r="B15815" s="7" t="s">
        <v>6</v>
      </c>
      <c r="C15815" t="s">
        <v>19</v>
      </c>
      <c r="D15815">
        <v>-23.548442999999999</v>
      </c>
      <c r="E15815">
        <v>-46.642522</v>
      </c>
      <c r="F15815" t="s">
        <v>8</v>
      </c>
      <c r="G15815" t="s">
        <v>14</v>
      </c>
    </row>
    <row r="15816" spans="1:7" x14ac:dyDescent="0.25">
      <c r="A15816" s="4">
        <v>45710</v>
      </c>
      <c r="B15816" s="7" t="s">
        <v>6</v>
      </c>
      <c r="C15816" t="s">
        <v>19</v>
      </c>
      <c r="D15816">
        <v>-23.550664999999999</v>
      </c>
      <c r="E15816">
        <v>-46.6480824</v>
      </c>
      <c r="F15816" t="s">
        <v>8</v>
      </c>
      <c r="G15816" t="s">
        <v>14</v>
      </c>
    </row>
    <row r="15817" spans="1:7" x14ac:dyDescent="0.25">
      <c r="A15817" s="4">
        <v>45710</v>
      </c>
      <c r="B15817" s="7" t="s">
        <v>6</v>
      </c>
      <c r="C15817" t="s">
        <v>19</v>
      </c>
      <c r="D15817">
        <v>-23.552481799999999</v>
      </c>
      <c r="E15817">
        <v>-46.6533522</v>
      </c>
      <c r="F15817" t="s">
        <v>8</v>
      </c>
      <c r="G15817" t="s">
        <v>14</v>
      </c>
    </row>
    <row r="15818" spans="1:7" x14ac:dyDescent="0.25">
      <c r="A15818" s="4">
        <v>45712</v>
      </c>
      <c r="B15818" s="7">
        <v>0.1819212962962963</v>
      </c>
      <c r="C15818" t="s">
        <v>19</v>
      </c>
      <c r="D15818">
        <v>-23.547500800000002</v>
      </c>
      <c r="E15818">
        <v>-46.645791699999997</v>
      </c>
      <c r="F15818" t="s">
        <v>8</v>
      </c>
      <c r="G15818" t="s">
        <v>14</v>
      </c>
    </row>
    <row r="15819" spans="1:7" x14ac:dyDescent="0.25">
      <c r="A15819" s="4">
        <v>45711</v>
      </c>
      <c r="B15819" s="7" t="s">
        <v>6</v>
      </c>
      <c r="C15819" t="s">
        <v>19</v>
      </c>
      <c r="D15819">
        <v>-23.549976600000001</v>
      </c>
      <c r="E15819">
        <v>-46.653698200000001</v>
      </c>
      <c r="F15819" t="s">
        <v>8</v>
      </c>
      <c r="G15819" t="s">
        <v>14</v>
      </c>
    </row>
    <row r="15820" spans="1:7" x14ac:dyDescent="0.25">
      <c r="A15820" s="4">
        <v>45711</v>
      </c>
      <c r="B15820" s="7" t="s">
        <v>6</v>
      </c>
      <c r="C15820" t="s">
        <v>19</v>
      </c>
      <c r="D15820" t="s">
        <v>6</v>
      </c>
      <c r="E15820" t="s">
        <v>6</v>
      </c>
      <c r="F15820" t="s">
        <v>8</v>
      </c>
      <c r="G15820" t="s">
        <v>14</v>
      </c>
    </row>
    <row r="15821" spans="1:7" x14ac:dyDescent="0.25">
      <c r="A15821" s="4">
        <v>45711</v>
      </c>
      <c r="B15821" s="7" t="s">
        <v>6</v>
      </c>
      <c r="C15821" t="s">
        <v>19</v>
      </c>
      <c r="D15821" t="s">
        <v>6</v>
      </c>
      <c r="E15821" t="s">
        <v>6</v>
      </c>
      <c r="F15821" t="s">
        <v>8</v>
      </c>
      <c r="G15821" t="s">
        <v>14</v>
      </c>
    </row>
    <row r="15822" spans="1:7" x14ac:dyDescent="0.25">
      <c r="A15822" s="4">
        <v>45711</v>
      </c>
      <c r="B15822" s="7">
        <v>0.67708333333333337</v>
      </c>
      <c r="C15822" t="s">
        <v>19</v>
      </c>
      <c r="D15822" t="s">
        <v>6</v>
      </c>
      <c r="E15822" t="s">
        <v>6</v>
      </c>
      <c r="F15822" t="s">
        <v>8</v>
      </c>
      <c r="G15822" t="s">
        <v>14</v>
      </c>
    </row>
    <row r="15823" spans="1:7" x14ac:dyDescent="0.25">
      <c r="A15823" s="4">
        <v>45711</v>
      </c>
      <c r="B15823" s="7" t="s">
        <v>6</v>
      </c>
      <c r="C15823" t="s">
        <v>19</v>
      </c>
      <c r="D15823">
        <v>-23.552357900000001</v>
      </c>
      <c r="E15823">
        <v>-46.657409800000003</v>
      </c>
      <c r="F15823" t="s">
        <v>8</v>
      </c>
      <c r="G15823" t="s">
        <v>14</v>
      </c>
    </row>
    <row r="15824" spans="1:7" x14ac:dyDescent="0.25">
      <c r="A15824" s="4">
        <v>45711</v>
      </c>
      <c r="B15824" s="7" t="s">
        <v>6</v>
      </c>
      <c r="C15824" t="s">
        <v>19</v>
      </c>
      <c r="D15824" t="s">
        <v>6</v>
      </c>
      <c r="E15824" t="s">
        <v>6</v>
      </c>
      <c r="F15824" t="s">
        <v>8</v>
      </c>
      <c r="G15824" t="s">
        <v>14</v>
      </c>
    </row>
    <row r="15825" spans="1:7" x14ac:dyDescent="0.25">
      <c r="A15825" s="4">
        <v>45711</v>
      </c>
      <c r="B15825" s="7" t="s">
        <v>6</v>
      </c>
      <c r="C15825" t="s">
        <v>19</v>
      </c>
      <c r="D15825">
        <v>-23.552775799999999</v>
      </c>
      <c r="E15825">
        <v>-46.658737700000003</v>
      </c>
      <c r="F15825" t="s">
        <v>8</v>
      </c>
      <c r="G15825" t="s">
        <v>14</v>
      </c>
    </row>
    <row r="15826" spans="1:7" x14ac:dyDescent="0.25">
      <c r="A15826" s="4">
        <v>45711</v>
      </c>
      <c r="B15826" s="7" t="s">
        <v>6</v>
      </c>
      <c r="C15826" t="s">
        <v>19</v>
      </c>
      <c r="D15826" t="s">
        <v>6</v>
      </c>
      <c r="E15826" t="s">
        <v>6</v>
      </c>
      <c r="F15826" t="s">
        <v>8</v>
      </c>
      <c r="G15826" t="s">
        <v>14</v>
      </c>
    </row>
    <row r="15827" spans="1:7" x14ac:dyDescent="0.25">
      <c r="A15827" s="4">
        <v>45711</v>
      </c>
      <c r="B15827" s="7" t="s">
        <v>6</v>
      </c>
      <c r="C15827" t="s">
        <v>19</v>
      </c>
      <c r="D15827" t="s">
        <v>6</v>
      </c>
      <c r="E15827" t="s">
        <v>6</v>
      </c>
      <c r="F15827" t="s">
        <v>8</v>
      </c>
      <c r="G15827" t="s">
        <v>14</v>
      </c>
    </row>
    <row r="15828" spans="1:7" x14ac:dyDescent="0.25">
      <c r="A15828" s="4">
        <v>45711</v>
      </c>
      <c r="B15828" s="7" t="s">
        <v>6</v>
      </c>
      <c r="C15828" t="s">
        <v>19</v>
      </c>
      <c r="D15828">
        <v>-23.5532182</v>
      </c>
      <c r="E15828">
        <v>-46.659775000000003</v>
      </c>
      <c r="F15828" t="s">
        <v>8</v>
      </c>
      <c r="G15828" t="s">
        <v>14</v>
      </c>
    </row>
    <row r="15829" spans="1:7" x14ac:dyDescent="0.25">
      <c r="A15829" s="4">
        <v>45711</v>
      </c>
      <c r="B15829" s="7" t="s">
        <v>6</v>
      </c>
      <c r="C15829" t="s">
        <v>19</v>
      </c>
      <c r="D15829">
        <v>-23.550440300000002</v>
      </c>
      <c r="E15829">
        <v>-46.654623399999998</v>
      </c>
      <c r="F15829" t="s">
        <v>8</v>
      </c>
      <c r="G15829" t="s">
        <v>14</v>
      </c>
    </row>
    <row r="15830" spans="1:7" x14ac:dyDescent="0.25">
      <c r="A15830" s="4">
        <v>45711</v>
      </c>
      <c r="B15830" s="7" t="s">
        <v>6</v>
      </c>
      <c r="C15830" t="s">
        <v>19</v>
      </c>
      <c r="D15830" t="s">
        <v>6</v>
      </c>
      <c r="E15830" t="s">
        <v>6</v>
      </c>
      <c r="F15830" t="s">
        <v>8</v>
      </c>
      <c r="G15830" t="s">
        <v>14</v>
      </c>
    </row>
    <row r="15831" spans="1:7" x14ac:dyDescent="0.25">
      <c r="A15831" s="4">
        <v>45712</v>
      </c>
      <c r="B15831" s="7">
        <v>0.48625000000000002</v>
      </c>
      <c r="C15831" t="s">
        <v>19</v>
      </c>
      <c r="D15831">
        <v>-23.555213500000001</v>
      </c>
      <c r="E15831">
        <v>-46.656878200000001</v>
      </c>
      <c r="F15831" t="s">
        <v>8</v>
      </c>
      <c r="G15831" t="s">
        <v>14</v>
      </c>
    </row>
    <row r="15832" spans="1:7" x14ac:dyDescent="0.25">
      <c r="A15832" s="4">
        <v>45711</v>
      </c>
      <c r="B15832" s="7" t="s">
        <v>6</v>
      </c>
      <c r="C15832" t="s">
        <v>19</v>
      </c>
      <c r="D15832" t="s">
        <v>6</v>
      </c>
      <c r="E15832" t="s">
        <v>6</v>
      </c>
      <c r="F15832" t="s">
        <v>8</v>
      </c>
      <c r="G15832" t="s">
        <v>14</v>
      </c>
    </row>
    <row r="15833" spans="1:7" x14ac:dyDescent="0.25">
      <c r="A15833" s="4">
        <v>45711</v>
      </c>
      <c r="B15833" s="7" t="s">
        <v>6</v>
      </c>
      <c r="C15833" t="s">
        <v>19</v>
      </c>
      <c r="D15833" t="s">
        <v>6</v>
      </c>
      <c r="E15833" t="s">
        <v>6</v>
      </c>
      <c r="F15833" t="s">
        <v>8</v>
      </c>
      <c r="G15833" t="s">
        <v>14</v>
      </c>
    </row>
    <row r="15834" spans="1:7" x14ac:dyDescent="0.25">
      <c r="A15834" s="4">
        <v>45711</v>
      </c>
      <c r="B15834" s="7" t="s">
        <v>6</v>
      </c>
      <c r="C15834" t="s">
        <v>19</v>
      </c>
      <c r="D15834" t="s">
        <v>6</v>
      </c>
      <c r="E15834" t="s">
        <v>6</v>
      </c>
      <c r="F15834" t="s">
        <v>8</v>
      </c>
      <c r="G15834" t="s">
        <v>14</v>
      </c>
    </row>
    <row r="15835" spans="1:7" x14ac:dyDescent="0.25">
      <c r="A15835" s="4">
        <v>45711</v>
      </c>
      <c r="B15835" s="7" t="s">
        <v>6</v>
      </c>
      <c r="C15835" t="s">
        <v>19</v>
      </c>
      <c r="D15835">
        <v>-23.552775799999999</v>
      </c>
      <c r="E15835">
        <v>-46.658737700000003</v>
      </c>
      <c r="F15835" t="s">
        <v>8</v>
      </c>
      <c r="G15835" t="s">
        <v>14</v>
      </c>
    </row>
    <row r="15836" spans="1:7" x14ac:dyDescent="0.25">
      <c r="A15836" s="4">
        <v>45711</v>
      </c>
      <c r="B15836" s="7" t="s">
        <v>6</v>
      </c>
      <c r="C15836" t="s">
        <v>19</v>
      </c>
      <c r="D15836" t="s">
        <v>6</v>
      </c>
      <c r="E15836" t="s">
        <v>6</v>
      </c>
      <c r="F15836" t="s">
        <v>8</v>
      </c>
      <c r="G15836" t="s">
        <v>14</v>
      </c>
    </row>
    <row r="15837" spans="1:7" x14ac:dyDescent="0.25">
      <c r="A15837" s="4">
        <v>45709</v>
      </c>
      <c r="B15837" s="7">
        <v>0.95833333333333337</v>
      </c>
      <c r="C15837" t="s">
        <v>19</v>
      </c>
      <c r="D15837">
        <v>-23.554799299999999</v>
      </c>
      <c r="E15837">
        <v>-46.662150799999999</v>
      </c>
      <c r="F15837" t="s">
        <v>8</v>
      </c>
      <c r="G15837" t="s">
        <v>14</v>
      </c>
    </row>
    <row r="15838" spans="1:7" x14ac:dyDescent="0.25">
      <c r="A15838" s="4">
        <v>45711</v>
      </c>
      <c r="B15838" s="7" t="s">
        <v>6</v>
      </c>
      <c r="C15838" t="s">
        <v>19</v>
      </c>
      <c r="D15838">
        <v>-23.551447499999998</v>
      </c>
      <c r="E15838">
        <v>-46.6557441</v>
      </c>
      <c r="F15838" t="s">
        <v>8</v>
      </c>
      <c r="G15838" t="s">
        <v>14</v>
      </c>
    </row>
    <row r="15839" spans="1:7" x14ac:dyDescent="0.25">
      <c r="A15839" s="4">
        <v>45711</v>
      </c>
      <c r="B15839" s="7" t="s">
        <v>6</v>
      </c>
      <c r="C15839" t="s">
        <v>19</v>
      </c>
      <c r="D15839" t="s">
        <v>6</v>
      </c>
      <c r="E15839" t="s">
        <v>6</v>
      </c>
      <c r="F15839" t="s">
        <v>8</v>
      </c>
      <c r="G15839" t="s">
        <v>14</v>
      </c>
    </row>
    <row r="15840" spans="1:7" x14ac:dyDescent="0.25">
      <c r="A15840" s="4">
        <v>45711</v>
      </c>
      <c r="B15840" s="7" t="s">
        <v>6</v>
      </c>
      <c r="C15840" t="s">
        <v>19</v>
      </c>
      <c r="D15840">
        <v>-23.549085000000002</v>
      </c>
      <c r="E15840">
        <v>-46.653260000000003</v>
      </c>
      <c r="F15840" t="s">
        <v>8</v>
      </c>
      <c r="G15840" t="s">
        <v>14</v>
      </c>
    </row>
    <row r="15841" spans="1:7" x14ac:dyDescent="0.25">
      <c r="A15841" s="4">
        <v>45711</v>
      </c>
      <c r="B15841" s="7" t="s">
        <v>6</v>
      </c>
      <c r="C15841" t="s">
        <v>19</v>
      </c>
      <c r="D15841" t="s">
        <v>6</v>
      </c>
      <c r="E15841" t="s">
        <v>6</v>
      </c>
      <c r="F15841" t="s">
        <v>8</v>
      </c>
      <c r="G15841" t="s">
        <v>14</v>
      </c>
    </row>
    <row r="15842" spans="1:7" x14ac:dyDescent="0.25">
      <c r="A15842" s="4">
        <v>45711</v>
      </c>
      <c r="B15842" s="7" t="s">
        <v>6</v>
      </c>
      <c r="C15842" t="s">
        <v>19</v>
      </c>
      <c r="D15842">
        <v>-23.548586</v>
      </c>
      <c r="E15842">
        <v>-46.650427999999998</v>
      </c>
      <c r="F15842" t="s">
        <v>8</v>
      </c>
      <c r="G15842" t="s">
        <v>14</v>
      </c>
    </row>
    <row r="15843" spans="1:7" x14ac:dyDescent="0.25">
      <c r="A15843" s="4">
        <v>45710</v>
      </c>
      <c r="B15843" s="7" t="s">
        <v>6</v>
      </c>
      <c r="C15843" t="s">
        <v>19</v>
      </c>
      <c r="D15843">
        <v>-23.551167599999999</v>
      </c>
      <c r="E15843">
        <v>-46.656610899999997</v>
      </c>
      <c r="F15843" t="s">
        <v>8</v>
      </c>
      <c r="G15843" t="s">
        <v>14</v>
      </c>
    </row>
    <row r="15844" spans="1:7" x14ac:dyDescent="0.25">
      <c r="A15844" s="4">
        <v>45711</v>
      </c>
      <c r="B15844" s="7" t="s">
        <v>6</v>
      </c>
      <c r="C15844" t="s">
        <v>19</v>
      </c>
      <c r="D15844">
        <v>-23.5496357</v>
      </c>
      <c r="E15844">
        <v>-46.650119599999996</v>
      </c>
      <c r="F15844" t="s">
        <v>8</v>
      </c>
      <c r="G15844" t="s">
        <v>14</v>
      </c>
    </row>
    <row r="15845" spans="1:7" x14ac:dyDescent="0.25">
      <c r="A15845" s="4">
        <v>45711</v>
      </c>
      <c r="B15845" s="7" t="s">
        <v>6</v>
      </c>
      <c r="C15845" t="s">
        <v>19</v>
      </c>
      <c r="D15845" t="s">
        <v>6</v>
      </c>
      <c r="E15845" t="s">
        <v>6</v>
      </c>
      <c r="F15845" t="s">
        <v>8</v>
      </c>
      <c r="G15845" t="s">
        <v>14</v>
      </c>
    </row>
    <row r="15846" spans="1:7" x14ac:dyDescent="0.25">
      <c r="A15846" s="4">
        <v>45711</v>
      </c>
      <c r="B15846" s="7">
        <v>0.8125</v>
      </c>
      <c r="C15846" t="s">
        <v>19</v>
      </c>
      <c r="D15846">
        <v>-23.548847500000001</v>
      </c>
      <c r="E15846">
        <v>-46.647192099999998</v>
      </c>
      <c r="F15846" t="s">
        <v>8</v>
      </c>
      <c r="G15846" t="s">
        <v>14</v>
      </c>
    </row>
    <row r="15847" spans="1:7" x14ac:dyDescent="0.25">
      <c r="A15847" s="4">
        <v>45711</v>
      </c>
      <c r="B15847" s="7" t="s">
        <v>6</v>
      </c>
      <c r="C15847" t="s">
        <v>19</v>
      </c>
      <c r="D15847" t="s">
        <v>6</v>
      </c>
      <c r="E15847" t="s">
        <v>6</v>
      </c>
      <c r="F15847" t="s">
        <v>8</v>
      </c>
      <c r="G15847" t="s">
        <v>14</v>
      </c>
    </row>
    <row r="15848" spans="1:7" x14ac:dyDescent="0.25">
      <c r="A15848" s="4">
        <v>45711</v>
      </c>
      <c r="B15848" s="7" t="s">
        <v>6</v>
      </c>
      <c r="C15848" t="s">
        <v>19</v>
      </c>
      <c r="D15848" t="s">
        <v>6</v>
      </c>
      <c r="E15848" t="s">
        <v>6</v>
      </c>
      <c r="F15848" t="s">
        <v>8</v>
      </c>
      <c r="G15848" t="s">
        <v>14</v>
      </c>
    </row>
    <row r="15849" spans="1:7" x14ac:dyDescent="0.25">
      <c r="A15849" s="4">
        <v>45711</v>
      </c>
      <c r="B15849" s="7" t="s">
        <v>6</v>
      </c>
      <c r="C15849" t="s">
        <v>19</v>
      </c>
      <c r="D15849" t="s">
        <v>6</v>
      </c>
      <c r="E15849" t="s">
        <v>6</v>
      </c>
      <c r="F15849" t="s">
        <v>8</v>
      </c>
      <c r="G15849" t="s">
        <v>14</v>
      </c>
    </row>
    <row r="15850" spans="1:7" x14ac:dyDescent="0.25">
      <c r="A15850" s="4">
        <v>45711</v>
      </c>
      <c r="B15850" s="7" t="s">
        <v>6</v>
      </c>
      <c r="C15850" t="s">
        <v>19</v>
      </c>
      <c r="D15850">
        <v>-23.548139500000001</v>
      </c>
      <c r="E15850">
        <v>-46.647700899999997</v>
      </c>
      <c r="F15850" t="s">
        <v>8</v>
      </c>
      <c r="G15850" t="s">
        <v>14</v>
      </c>
    </row>
    <row r="15851" spans="1:7" x14ac:dyDescent="0.25">
      <c r="A15851" s="4">
        <v>45711</v>
      </c>
      <c r="B15851" s="7" t="s">
        <v>6</v>
      </c>
      <c r="C15851" t="s">
        <v>19</v>
      </c>
      <c r="D15851">
        <v>-23.547669599999999</v>
      </c>
      <c r="E15851">
        <v>-46.646654499999997</v>
      </c>
      <c r="F15851" t="s">
        <v>8</v>
      </c>
      <c r="G15851" t="s">
        <v>14</v>
      </c>
    </row>
    <row r="15852" spans="1:7" x14ac:dyDescent="0.25">
      <c r="A15852" s="4">
        <v>45711</v>
      </c>
      <c r="B15852" s="7" t="s">
        <v>6</v>
      </c>
      <c r="C15852" t="s">
        <v>19</v>
      </c>
      <c r="D15852">
        <v>-23.5512801</v>
      </c>
      <c r="E15852">
        <v>-46.656055100000003</v>
      </c>
      <c r="F15852" t="s">
        <v>8</v>
      </c>
      <c r="G15852" t="s">
        <v>14</v>
      </c>
    </row>
    <row r="15853" spans="1:7" x14ac:dyDescent="0.25">
      <c r="A15853" s="4">
        <v>45711</v>
      </c>
      <c r="B15853" s="7" t="s">
        <v>6</v>
      </c>
      <c r="C15853" t="s">
        <v>19</v>
      </c>
      <c r="D15853" t="s">
        <v>6</v>
      </c>
      <c r="E15853" t="s">
        <v>6</v>
      </c>
      <c r="F15853" t="s">
        <v>8</v>
      </c>
      <c r="G15853" t="s">
        <v>14</v>
      </c>
    </row>
    <row r="15854" spans="1:7" x14ac:dyDescent="0.25">
      <c r="A15854" s="4">
        <v>45711</v>
      </c>
      <c r="B15854" s="7" t="s">
        <v>6</v>
      </c>
      <c r="C15854" t="s">
        <v>19</v>
      </c>
      <c r="D15854">
        <v>-23.555959399999999</v>
      </c>
      <c r="E15854">
        <v>-46.663735199999998</v>
      </c>
      <c r="F15854" t="s">
        <v>8</v>
      </c>
      <c r="G15854" t="s">
        <v>14</v>
      </c>
    </row>
    <row r="15855" spans="1:7" x14ac:dyDescent="0.25">
      <c r="A15855" s="4">
        <v>45711</v>
      </c>
      <c r="B15855" s="7" t="s">
        <v>6</v>
      </c>
      <c r="C15855" t="s">
        <v>19</v>
      </c>
      <c r="D15855" t="s">
        <v>6</v>
      </c>
      <c r="E15855" t="s">
        <v>6</v>
      </c>
      <c r="F15855" t="s">
        <v>8</v>
      </c>
      <c r="G15855" t="s">
        <v>14</v>
      </c>
    </row>
    <row r="15856" spans="1:7" x14ac:dyDescent="0.25">
      <c r="A15856" s="4">
        <v>45711</v>
      </c>
      <c r="B15856" s="7" t="s">
        <v>6</v>
      </c>
      <c r="C15856" t="s">
        <v>19</v>
      </c>
      <c r="D15856">
        <v>-23.549855000000001</v>
      </c>
      <c r="E15856">
        <v>-46.654167000000001</v>
      </c>
      <c r="F15856" t="s">
        <v>8</v>
      </c>
      <c r="G15856" t="s">
        <v>14</v>
      </c>
    </row>
    <row r="15857" spans="1:7" x14ac:dyDescent="0.25">
      <c r="A15857" s="4">
        <v>45712</v>
      </c>
      <c r="B15857" s="7">
        <v>0.79583333333333339</v>
      </c>
      <c r="C15857" t="s">
        <v>19</v>
      </c>
      <c r="D15857" t="s">
        <v>6</v>
      </c>
      <c r="E15857" t="s">
        <v>6</v>
      </c>
      <c r="F15857" t="s">
        <v>8</v>
      </c>
      <c r="G15857" t="s">
        <v>14</v>
      </c>
    </row>
    <row r="15858" spans="1:7" x14ac:dyDescent="0.25">
      <c r="A15858" s="4">
        <v>45711</v>
      </c>
      <c r="B15858" s="7">
        <v>2.0833333333333332E-2</v>
      </c>
      <c r="C15858" t="s">
        <v>19</v>
      </c>
      <c r="D15858">
        <v>-23.548888600000002</v>
      </c>
      <c r="E15858">
        <v>-46.648566600000002</v>
      </c>
      <c r="F15858" t="s">
        <v>8</v>
      </c>
      <c r="G15858" t="s">
        <v>14</v>
      </c>
    </row>
    <row r="15859" spans="1:7" x14ac:dyDescent="0.25">
      <c r="A15859" s="4">
        <v>45711</v>
      </c>
      <c r="B15859" s="7" t="s">
        <v>6</v>
      </c>
      <c r="C15859" t="s">
        <v>19</v>
      </c>
      <c r="D15859">
        <v>-23.5484741</v>
      </c>
      <c r="E15859">
        <v>-46.6500901</v>
      </c>
      <c r="F15859" t="s">
        <v>8</v>
      </c>
      <c r="G15859" t="s">
        <v>14</v>
      </c>
    </row>
    <row r="15860" spans="1:7" x14ac:dyDescent="0.25">
      <c r="A15860" s="4">
        <v>45712</v>
      </c>
      <c r="B15860" s="7">
        <v>0.72222222222222221</v>
      </c>
      <c r="C15860" t="s">
        <v>19</v>
      </c>
      <c r="D15860" t="s">
        <v>6</v>
      </c>
      <c r="E15860" t="s">
        <v>6</v>
      </c>
      <c r="F15860" t="s">
        <v>8</v>
      </c>
      <c r="G15860" t="s">
        <v>14</v>
      </c>
    </row>
    <row r="15861" spans="1:7" x14ac:dyDescent="0.25">
      <c r="A15861" s="4">
        <v>45709</v>
      </c>
      <c r="B15861" s="7">
        <v>0.625</v>
      </c>
      <c r="C15861" t="s">
        <v>19</v>
      </c>
      <c r="D15861" t="s">
        <v>6</v>
      </c>
      <c r="E15861" t="s">
        <v>6</v>
      </c>
      <c r="F15861" t="s">
        <v>8</v>
      </c>
      <c r="G15861" t="s">
        <v>14</v>
      </c>
    </row>
    <row r="15862" spans="1:7" x14ac:dyDescent="0.25">
      <c r="A15862" s="4">
        <v>45711</v>
      </c>
      <c r="B15862" s="7" t="s">
        <v>6</v>
      </c>
      <c r="C15862" t="s">
        <v>19</v>
      </c>
      <c r="D15862">
        <v>-23.5526856</v>
      </c>
      <c r="E15862">
        <v>-46.659566499999997</v>
      </c>
      <c r="F15862" t="s">
        <v>8</v>
      </c>
      <c r="G15862" t="s">
        <v>14</v>
      </c>
    </row>
    <row r="15863" spans="1:7" x14ac:dyDescent="0.25">
      <c r="A15863" s="4">
        <v>45711</v>
      </c>
      <c r="B15863" s="7" t="s">
        <v>6</v>
      </c>
      <c r="C15863" t="s">
        <v>19</v>
      </c>
      <c r="D15863" t="s">
        <v>6</v>
      </c>
      <c r="E15863" t="s">
        <v>6</v>
      </c>
      <c r="F15863" t="s">
        <v>8</v>
      </c>
      <c r="G15863" t="s">
        <v>14</v>
      </c>
    </row>
    <row r="15864" spans="1:7" x14ac:dyDescent="0.25">
      <c r="A15864" s="4">
        <v>45711</v>
      </c>
      <c r="B15864" s="7" t="s">
        <v>6</v>
      </c>
      <c r="C15864" t="s">
        <v>19</v>
      </c>
      <c r="D15864">
        <v>-23.5489657</v>
      </c>
      <c r="E15864">
        <v>-46.652233099999997</v>
      </c>
      <c r="F15864" t="s">
        <v>8</v>
      </c>
      <c r="G15864" t="s">
        <v>14</v>
      </c>
    </row>
    <row r="15865" spans="1:7" x14ac:dyDescent="0.25">
      <c r="A15865" s="4">
        <v>45712</v>
      </c>
      <c r="B15865" s="7" t="s">
        <v>6</v>
      </c>
      <c r="C15865" t="s">
        <v>19</v>
      </c>
      <c r="D15865">
        <v>-23.555213500000001</v>
      </c>
      <c r="E15865">
        <v>-46.656878200000001</v>
      </c>
      <c r="F15865" t="s">
        <v>8</v>
      </c>
      <c r="G15865" t="s">
        <v>14</v>
      </c>
    </row>
    <row r="15866" spans="1:7" x14ac:dyDescent="0.25">
      <c r="A15866" s="4">
        <v>45711</v>
      </c>
      <c r="B15866" s="7" t="s">
        <v>6</v>
      </c>
      <c r="C15866" t="s">
        <v>19</v>
      </c>
      <c r="D15866">
        <v>-23.5480771</v>
      </c>
      <c r="E15866">
        <v>-46.647972000000003</v>
      </c>
      <c r="F15866" t="s">
        <v>8</v>
      </c>
      <c r="G15866" t="s">
        <v>14</v>
      </c>
    </row>
    <row r="15867" spans="1:7" x14ac:dyDescent="0.25">
      <c r="A15867" s="4">
        <v>45711</v>
      </c>
      <c r="B15867" s="7" t="s">
        <v>6</v>
      </c>
      <c r="C15867" t="s">
        <v>19</v>
      </c>
      <c r="D15867" t="s">
        <v>6</v>
      </c>
      <c r="E15867" t="s">
        <v>6</v>
      </c>
      <c r="F15867" t="s">
        <v>8</v>
      </c>
      <c r="G15867" t="s">
        <v>14</v>
      </c>
    </row>
    <row r="15868" spans="1:7" x14ac:dyDescent="0.25">
      <c r="A15868" s="4">
        <v>45710</v>
      </c>
      <c r="B15868" s="7" t="s">
        <v>6</v>
      </c>
      <c r="C15868" t="s">
        <v>19</v>
      </c>
      <c r="D15868">
        <v>-23.5530689</v>
      </c>
      <c r="E15868">
        <v>-46.6542885</v>
      </c>
      <c r="F15868" t="s">
        <v>8</v>
      </c>
      <c r="G15868" t="s">
        <v>14</v>
      </c>
    </row>
    <row r="15869" spans="1:7" x14ac:dyDescent="0.25">
      <c r="A15869" s="4">
        <v>45711</v>
      </c>
      <c r="B15869" s="7" t="s">
        <v>6</v>
      </c>
      <c r="C15869" t="s">
        <v>19</v>
      </c>
      <c r="D15869">
        <v>-23.548598500000001</v>
      </c>
      <c r="E15869">
        <v>-46.650333400000001</v>
      </c>
      <c r="F15869" t="s">
        <v>8</v>
      </c>
      <c r="G15869" t="s">
        <v>14</v>
      </c>
    </row>
    <row r="15870" spans="1:7" x14ac:dyDescent="0.25">
      <c r="A15870" s="4">
        <v>45711</v>
      </c>
      <c r="B15870" s="7" t="s">
        <v>6</v>
      </c>
      <c r="C15870" t="s">
        <v>19</v>
      </c>
      <c r="D15870">
        <v>-23.5476885</v>
      </c>
      <c r="E15870">
        <v>-46.646690200000002</v>
      </c>
      <c r="F15870" t="s">
        <v>8</v>
      </c>
      <c r="G15870" t="s">
        <v>14</v>
      </c>
    </row>
    <row r="15871" spans="1:7" x14ac:dyDescent="0.25">
      <c r="A15871" s="4">
        <v>45711</v>
      </c>
      <c r="B15871" s="7" t="s">
        <v>6</v>
      </c>
      <c r="C15871" t="s">
        <v>19</v>
      </c>
      <c r="D15871" t="s">
        <v>6</v>
      </c>
      <c r="E15871" t="s">
        <v>6</v>
      </c>
      <c r="F15871" t="s">
        <v>8</v>
      </c>
      <c r="G15871" t="s">
        <v>14</v>
      </c>
    </row>
    <row r="15872" spans="1:7" x14ac:dyDescent="0.25">
      <c r="A15872" s="4">
        <v>45711</v>
      </c>
      <c r="B15872" s="7" t="s">
        <v>6</v>
      </c>
      <c r="C15872" t="s">
        <v>19</v>
      </c>
      <c r="D15872">
        <v>-23.549855000000001</v>
      </c>
      <c r="E15872">
        <v>-46.654167000000001</v>
      </c>
      <c r="F15872" t="s">
        <v>8</v>
      </c>
      <c r="G15872" t="s">
        <v>14</v>
      </c>
    </row>
    <row r="15873" spans="1:7" x14ac:dyDescent="0.25">
      <c r="A15873" s="4">
        <v>45711</v>
      </c>
      <c r="B15873" s="7" t="s">
        <v>6</v>
      </c>
      <c r="C15873" t="s">
        <v>19</v>
      </c>
      <c r="D15873" t="s">
        <v>6</v>
      </c>
      <c r="E15873" t="s">
        <v>6</v>
      </c>
      <c r="F15873" t="s">
        <v>8</v>
      </c>
      <c r="G15873" t="s">
        <v>14</v>
      </c>
    </row>
    <row r="15874" spans="1:7" x14ac:dyDescent="0.25">
      <c r="A15874" s="4">
        <v>45713</v>
      </c>
      <c r="B15874" s="7">
        <v>0.81944444444444453</v>
      </c>
      <c r="C15874" t="s">
        <v>19</v>
      </c>
      <c r="D15874">
        <v>-23.550440300000002</v>
      </c>
      <c r="E15874">
        <v>-46.654623399999998</v>
      </c>
      <c r="F15874" t="s">
        <v>8</v>
      </c>
      <c r="G15874" t="s">
        <v>14</v>
      </c>
    </row>
    <row r="15875" spans="1:7" x14ac:dyDescent="0.25">
      <c r="A15875" s="4">
        <v>45712</v>
      </c>
      <c r="B15875" s="7">
        <v>0.66666666666666663</v>
      </c>
      <c r="C15875" t="s">
        <v>19</v>
      </c>
      <c r="D15875">
        <v>-23.5496488</v>
      </c>
      <c r="E15875">
        <v>-46.647189300000001</v>
      </c>
      <c r="F15875" t="s">
        <v>8</v>
      </c>
      <c r="G15875" t="s">
        <v>14</v>
      </c>
    </row>
    <row r="15876" spans="1:7" x14ac:dyDescent="0.25">
      <c r="A15876" s="4">
        <v>45711</v>
      </c>
      <c r="B15876" s="7" t="s">
        <v>6</v>
      </c>
      <c r="C15876" t="s">
        <v>19</v>
      </c>
      <c r="D15876">
        <v>-23.548586</v>
      </c>
      <c r="E15876">
        <v>-46.650427999999998</v>
      </c>
      <c r="F15876" t="s">
        <v>8</v>
      </c>
      <c r="G15876" t="s">
        <v>14</v>
      </c>
    </row>
    <row r="15877" spans="1:7" x14ac:dyDescent="0.25">
      <c r="A15877" s="4">
        <v>45711</v>
      </c>
      <c r="B15877" s="7" t="s">
        <v>6</v>
      </c>
      <c r="C15877" t="s">
        <v>19</v>
      </c>
      <c r="D15877" t="s">
        <v>6</v>
      </c>
      <c r="E15877" t="s">
        <v>6</v>
      </c>
      <c r="F15877" t="s">
        <v>8</v>
      </c>
      <c r="G15877" t="s">
        <v>14</v>
      </c>
    </row>
    <row r="15878" spans="1:7" x14ac:dyDescent="0.25">
      <c r="A15878" s="4">
        <v>45713</v>
      </c>
      <c r="B15878" s="7">
        <v>0.52083333333333337</v>
      </c>
      <c r="C15878" t="s">
        <v>19</v>
      </c>
      <c r="D15878">
        <v>-23.554872199999998</v>
      </c>
      <c r="E15878">
        <v>-46.655359199999999</v>
      </c>
      <c r="F15878" t="s">
        <v>8</v>
      </c>
      <c r="G15878" t="s">
        <v>14</v>
      </c>
    </row>
    <row r="15879" spans="1:7" x14ac:dyDescent="0.25">
      <c r="A15879" s="4">
        <v>45714</v>
      </c>
      <c r="B15879" s="7">
        <v>0.79166666666666663</v>
      </c>
      <c r="C15879" t="s">
        <v>19</v>
      </c>
      <c r="D15879">
        <v>-23.550440300000002</v>
      </c>
      <c r="E15879">
        <v>-46.654623399999998</v>
      </c>
      <c r="F15879" t="s">
        <v>8</v>
      </c>
      <c r="G15879" t="s">
        <v>14</v>
      </c>
    </row>
    <row r="15880" spans="1:7" x14ac:dyDescent="0.25">
      <c r="A15880" s="4">
        <v>45711</v>
      </c>
      <c r="B15880" s="7" t="s">
        <v>6</v>
      </c>
      <c r="C15880" t="s">
        <v>19</v>
      </c>
      <c r="D15880" t="s">
        <v>6</v>
      </c>
      <c r="E15880" t="s">
        <v>6</v>
      </c>
      <c r="F15880" t="s">
        <v>8</v>
      </c>
      <c r="G15880" t="s">
        <v>14</v>
      </c>
    </row>
    <row r="15881" spans="1:7" x14ac:dyDescent="0.25">
      <c r="A15881" s="4">
        <v>45711</v>
      </c>
      <c r="B15881" s="7" t="s">
        <v>6</v>
      </c>
      <c r="C15881" t="s">
        <v>19</v>
      </c>
      <c r="D15881">
        <v>-23.548313199999999</v>
      </c>
      <c r="E15881">
        <v>-46.650882500000002</v>
      </c>
      <c r="F15881" t="s">
        <v>8</v>
      </c>
      <c r="G15881" t="s">
        <v>14</v>
      </c>
    </row>
    <row r="15882" spans="1:7" x14ac:dyDescent="0.25">
      <c r="A15882" s="4">
        <v>45711</v>
      </c>
      <c r="B15882" s="7" t="s">
        <v>6</v>
      </c>
      <c r="C15882" t="s">
        <v>19</v>
      </c>
      <c r="D15882">
        <v>-23.5496625</v>
      </c>
      <c r="E15882">
        <v>-46.652940100000002</v>
      </c>
      <c r="F15882" t="s">
        <v>8</v>
      </c>
      <c r="G15882" t="s">
        <v>14</v>
      </c>
    </row>
    <row r="15883" spans="1:7" x14ac:dyDescent="0.25">
      <c r="A15883" s="4">
        <v>45714</v>
      </c>
      <c r="B15883" s="7" t="s">
        <v>6</v>
      </c>
      <c r="C15883" t="s">
        <v>19</v>
      </c>
      <c r="D15883" t="s">
        <v>6</v>
      </c>
      <c r="E15883" t="s">
        <v>6</v>
      </c>
      <c r="F15883" t="s">
        <v>8</v>
      </c>
      <c r="G15883" t="s">
        <v>14</v>
      </c>
    </row>
    <row r="15884" spans="1:7" x14ac:dyDescent="0.25">
      <c r="A15884" s="4">
        <v>45703</v>
      </c>
      <c r="B15884" s="7">
        <v>0.79166666666666663</v>
      </c>
      <c r="C15884" t="s">
        <v>19</v>
      </c>
      <c r="D15884">
        <v>-23.547500800000002</v>
      </c>
      <c r="E15884">
        <v>-46.645791699999997</v>
      </c>
      <c r="F15884" t="s">
        <v>8</v>
      </c>
      <c r="G15884" t="s">
        <v>14</v>
      </c>
    </row>
    <row r="15885" spans="1:7" x14ac:dyDescent="0.25">
      <c r="A15885" s="4">
        <v>45703</v>
      </c>
      <c r="B15885" s="7" t="s">
        <v>6</v>
      </c>
      <c r="C15885" t="s">
        <v>19</v>
      </c>
      <c r="D15885" t="s">
        <v>6</v>
      </c>
      <c r="E15885" t="s">
        <v>6</v>
      </c>
      <c r="F15885" t="s">
        <v>8</v>
      </c>
      <c r="G15885" t="s">
        <v>14</v>
      </c>
    </row>
    <row r="15886" spans="1:7" x14ac:dyDescent="0.25">
      <c r="A15886" s="4">
        <v>45346</v>
      </c>
      <c r="B15886" s="7" t="s">
        <v>6</v>
      </c>
      <c r="C15886" t="s">
        <v>19</v>
      </c>
      <c r="D15886" t="s">
        <v>6</v>
      </c>
      <c r="E15886" t="s">
        <v>6</v>
      </c>
      <c r="F15886" t="s">
        <v>8</v>
      </c>
      <c r="G15886" t="s">
        <v>14</v>
      </c>
    </row>
    <row r="15887" spans="1:7" x14ac:dyDescent="0.25">
      <c r="A15887" s="4">
        <v>45715</v>
      </c>
      <c r="B15887" s="7">
        <v>0</v>
      </c>
      <c r="C15887" t="s">
        <v>19</v>
      </c>
      <c r="D15887">
        <v>-23.548420700000001</v>
      </c>
      <c r="E15887">
        <v>-46.650025999999997</v>
      </c>
      <c r="F15887" t="s">
        <v>8</v>
      </c>
      <c r="G15887" t="s">
        <v>14</v>
      </c>
    </row>
    <row r="15888" spans="1:7" x14ac:dyDescent="0.25">
      <c r="A15888" s="4">
        <v>45716</v>
      </c>
      <c r="B15888" s="7">
        <v>0.3611111111111111</v>
      </c>
      <c r="C15888" t="s">
        <v>19</v>
      </c>
      <c r="D15888">
        <v>-23.555213500000001</v>
      </c>
      <c r="E15888">
        <v>-46.656878200000001</v>
      </c>
      <c r="F15888" t="s">
        <v>8</v>
      </c>
      <c r="G15888" t="s">
        <v>14</v>
      </c>
    </row>
    <row r="15889" spans="1:7" x14ac:dyDescent="0.25">
      <c r="A15889" s="4">
        <v>45715</v>
      </c>
      <c r="B15889" s="7" t="s">
        <v>6</v>
      </c>
      <c r="C15889" t="s">
        <v>19</v>
      </c>
      <c r="D15889" t="s">
        <v>6</v>
      </c>
      <c r="E15889" t="s">
        <v>6</v>
      </c>
      <c r="F15889" t="s">
        <v>8</v>
      </c>
      <c r="G15889" t="s">
        <v>14</v>
      </c>
    </row>
    <row r="15890" spans="1:7" x14ac:dyDescent="0.25">
      <c r="A15890" s="4">
        <v>45698</v>
      </c>
      <c r="B15890" s="7">
        <v>0.34097222222222223</v>
      </c>
      <c r="C15890" t="s">
        <v>19</v>
      </c>
      <c r="D15890">
        <v>-23.550440300000002</v>
      </c>
      <c r="E15890">
        <v>-46.654623399999998</v>
      </c>
      <c r="F15890" t="s">
        <v>8</v>
      </c>
      <c r="G15890" t="s">
        <v>14</v>
      </c>
    </row>
    <row r="15891" spans="1:7" x14ac:dyDescent="0.25">
      <c r="A15891" s="4">
        <v>45713</v>
      </c>
      <c r="B15891" s="7">
        <v>0.77083333333333337</v>
      </c>
      <c r="C15891" t="s">
        <v>19</v>
      </c>
      <c r="D15891">
        <v>-23.553501700000002</v>
      </c>
      <c r="E15891">
        <v>-46.658038599999998</v>
      </c>
      <c r="F15891" t="s">
        <v>8</v>
      </c>
      <c r="G15891" t="s">
        <v>14</v>
      </c>
    </row>
    <row r="15892" spans="1:7" x14ac:dyDescent="0.25">
      <c r="A15892" s="4">
        <v>45689</v>
      </c>
      <c r="B15892" s="7">
        <v>0.22569444444444445</v>
      </c>
      <c r="C15892" t="s">
        <v>19</v>
      </c>
      <c r="D15892">
        <v>-23.551619899999999</v>
      </c>
      <c r="E15892">
        <v>-46.650653699999999</v>
      </c>
      <c r="F15892" t="s">
        <v>10</v>
      </c>
      <c r="G15892" t="s">
        <v>14</v>
      </c>
    </row>
    <row r="15893" spans="1:7" x14ac:dyDescent="0.25">
      <c r="A15893" s="4">
        <v>45689</v>
      </c>
      <c r="B15893" s="7">
        <v>0.22916666666666666</v>
      </c>
      <c r="C15893" t="s">
        <v>19</v>
      </c>
      <c r="D15893">
        <v>-23.552206399999999</v>
      </c>
      <c r="E15893">
        <v>-46.657710000000002</v>
      </c>
      <c r="F15893" t="s">
        <v>10</v>
      </c>
      <c r="G15893" t="s">
        <v>14</v>
      </c>
    </row>
    <row r="15894" spans="1:7" x14ac:dyDescent="0.25">
      <c r="A15894" s="4">
        <v>45687</v>
      </c>
      <c r="B15894" s="7">
        <v>0.56944444444444442</v>
      </c>
      <c r="C15894" t="s">
        <v>19</v>
      </c>
      <c r="D15894">
        <v>-23.550902600000001</v>
      </c>
      <c r="E15894">
        <v>-46.651589800000004</v>
      </c>
      <c r="F15894" t="s">
        <v>10</v>
      </c>
      <c r="G15894" t="s">
        <v>14</v>
      </c>
    </row>
    <row r="15895" spans="1:7" x14ac:dyDescent="0.25">
      <c r="A15895" s="4">
        <v>45690</v>
      </c>
      <c r="B15895" s="7">
        <v>0.24305555555555555</v>
      </c>
      <c r="C15895" t="s">
        <v>19</v>
      </c>
      <c r="D15895">
        <v>-23.5521025</v>
      </c>
      <c r="E15895">
        <v>-46.6521854</v>
      </c>
      <c r="F15895" t="s">
        <v>10</v>
      </c>
      <c r="G15895" t="s">
        <v>14</v>
      </c>
    </row>
    <row r="15896" spans="1:7" x14ac:dyDescent="0.25">
      <c r="A15896" s="4">
        <v>45688</v>
      </c>
      <c r="B15896" s="7">
        <v>0.84861111111111109</v>
      </c>
      <c r="C15896" t="s">
        <v>19</v>
      </c>
      <c r="D15896" t="s">
        <v>6</v>
      </c>
      <c r="E15896" t="s">
        <v>6</v>
      </c>
      <c r="F15896" t="s">
        <v>10</v>
      </c>
      <c r="G15896" t="s">
        <v>14</v>
      </c>
    </row>
    <row r="15897" spans="1:7" x14ac:dyDescent="0.25">
      <c r="A15897" s="4">
        <v>45690</v>
      </c>
      <c r="B15897" s="7">
        <v>0</v>
      </c>
      <c r="C15897" t="s">
        <v>19</v>
      </c>
      <c r="D15897">
        <v>-23.5557993</v>
      </c>
      <c r="E15897">
        <v>-46.663402300000001</v>
      </c>
      <c r="F15897" t="s">
        <v>10</v>
      </c>
      <c r="G15897" t="s">
        <v>14</v>
      </c>
    </row>
    <row r="15898" spans="1:7" x14ac:dyDescent="0.25">
      <c r="A15898" s="4">
        <v>45689</v>
      </c>
      <c r="B15898" s="7">
        <v>0.2638888888888889</v>
      </c>
      <c r="C15898" t="s">
        <v>19</v>
      </c>
      <c r="D15898">
        <v>-23.552185099999999</v>
      </c>
      <c r="E15898">
        <v>-46.652658000000002</v>
      </c>
      <c r="F15898" t="s">
        <v>10</v>
      </c>
      <c r="G15898" t="s">
        <v>14</v>
      </c>
    </row>
    <row r="15899" spans="1:7" x14ac:dyDescent="0.25">
      <c r="A15899" s="4">
        <v>45690</v>
      </c>
      <c r="B15899" s="7">
        <v>0.25</v>
      </c>
      <c r="C15899" t="s">
        <v>19</v>
      </c>
      <c r="D15899">
        <v>-23.5521025</v>
      </c>
      <c r="E15899">
        <v>-46.6521854</v>
      </c>
      <c r="F15899" t="s">
        <v>10</v>
      </c>
      <c r="G15899" t="s">
        <v>14</v>
      </c>
    </row>
    <row r="15900" spans="1:7" x14ac:dyDescent="0.25">
      <c r="A15900" s="4">
        <v>45689</v>
      </c>
      <c r="B15900" s="7">
        <v>0.56805555555555554</v>
      </c>
      <c r="C15900" t="s">
        <v>19</v>
      </c>
      <c r="D15900">
        <v>-23.5486149</v>
      </c>
      <c r="E15900">
        <v>-46.650608900000002</v>
      </c>
      <c r="F15900" t="s">
        <v>10</v>
      </c>
      <c r="G15900" t="s">
        <v>14</v>
      </c>
    </row>
    <row r="15901" spans="1:7" x14ac:dyDescent="0.25">
      <c r="A15901" s="4">
        <v>45690</v>
      </c>
      <c r="B15901" s="7">
        <v>0.9375</v>
      </c>
      <c r="C15901" t="s">
        <v>19</v>
      </c>
      <c r="D15901">
        <v>-23.5498385</v>
      </c>
      <c r="E15901">
        <v>-46.646114900000001</v>
      </c>
      <c r="F15901" t="s">
        <v>10</v>
      </c>
      <c r="G15901" t="s">
        <v>14</v>
      </c>
    </row>
    <row r="15902" spans="1:7" x14ac:dyDescent="0.25">
      <c r="A15902" s="4">
        <v>45692</v>
      </c>
      <c r="B15902" s="7">
        <v>0.63238425925925923</v>
      </c>
      <c r="C15902" t="s">
        <v>19</v>
      </c>
      <c r="D15902">
        <v>-23.5539749</v>
      </c>
      <c r="E15902">
        <v>-46.655794</v>
      </c>
      <c r="F15902" t="s">
        <v>10</v>
      </c>
      <c r="G15902" t="s">
        <v>14</v>
      </c>
    </row>
    <row r="15903" spans="1:7" x14ac:dyDescent="0.25">
      <c r="A15903" s="4">
        <v>45694</v>
      </c>
      <c r="B15903" s="7">
        <v>4.1666666666666664E-2</v>
      </c>
      <c r="C15903" t="s">
        <v>19</v>
      </c>
      <c r="D15903">
        <v>-23.5522192</v>
      </c>
      <c r="E15903">
        <v>-46.657277800000003</v>
      </c>
      <c r="F15903" t="s">
        <v>10</v>
      </c>
      <c r="G15903" t="s">
        <v>14</v>
      </c>
    </row>
    <row r="15904" spans="1:7" x14ac:dyDescent="0.25">
      <c r="A15904" s="4">
        <v>45696</v>
      </c>
      <c r="B15904" s="7">
        <v>0.27777777777777779</v>
      </c>
      <c r="C15904" t="s">
        <v>19</v>
      </c>
      <c r="D15904" t="s">
        <v>6</v>
      </c>
      <c r="E15904" t="s">
        <v>6</v>
      </c>
      <c r="F15904" t="s">
        <v>10</v>
      </c>
      <c r="G15904" t="s">
        <v>14</v>
      </c>
    </row>
    <row r="15905" spans="1:7" x14ac:dyDescent="0.25">
      <c r="A15905" s="4">
        <v>45697</v>
      </c>
      <c r="B15905" s="7">
        <v>0.1388888888888889</v>
      </c>
      <c r="C15905" t="s">
        <v>19</v>
      </c>
      <c r="D15905">
        <v>-23.5487687</v>
      </c>
      <c r="E15905">
        <v>-46.652354799999998</v>
      </c>
      <c r="F15905" t="s">
        <v>10</v>
      </c>
      <c r="G15905" t="s">
        <v>14</v>
      </c>
    </row>
    <row r="15906" spans="1:7" x14ac:dyDescent="0.25">
      <c r="A15906" s="4">
        <v>45689</v>
      </c>
      <c r="B15906" s="7">
        <v>0.60833333333333328</v>
      </c>
      <c r="C15906" t="s">
        <v>19</v>
      </c>
      <c r="D15906">
        <v>-23.5575811</v>
      </c>
      <c r="E15906">
        <v>-46.660010800000002</v>
      </c>
      <c r="F15906" t="s">
        <v>10</v>
      </c>
      <c r="G15906" t="s">
        <v>14</v>
      </c>
    </row>
    <row r="15907" spans="1:7" x14ac:dyDescent="0.25">
      <c r="A15907" s="4">
        <v>45697</v>
      </c>
      <c r="B15907" s="7">
        <v>9.375E-2</v>
      </c>
      <c r="C15907" t="s">
        <v>19</v>
      </c>
      <c r="D15907">
        <v>-23.554948599999999</v>
      </c>
      <c r="E15907">
        <v>-46.655778699999999</v>
      </c>
      <c r="F15907" t="s">
        <v>10</v>
      </c>
      <c r="G15907" t="s">
        <v>14</v>
      </c>
    </row>
    <row r="15908" spans="1:7" x14ac:dyDescent="0.25">
      <c r="A15908" s="4">
        <v>45696</v>
      </c>
      <c r="B15908" s="7">
        <v>4.1666666666666664E-2</v>
      </c>
      <c r="C15908" t="s">
        <v>19</v>
      </c>
      <c r="D15908">
        <v>-23.5501042</v>
      </c>
      <c r="E15908">
        <v>-46.646839700000001</v>
      </c>
      <c r="F15908" t="s">
        <v>10</v>
      </c>
      <c r="G15908" t="s">
        <v>14</v>
      </c>
    </row>
    <row r="15909" spans="1:7" x14ac:dyDescent="0.25">
      <c r="A15909" s="4">
        <v>45699</v>
      </c>
      <c r="B15909" s="7">
        <v>0.3125</v>
      </c>
      <c r="C15909" t="s">
        <v>19</v>
      </c>
      <c r="D15909">
        <v>-23.550440300000002</v>
      </c>
      <c r="E15909">
        <v>-46.654623399999998</v>
      </c>
      <c r="F15909" t="s">
        <v>10</v>
      </c>
      <c r="G15909" t="s">
        <v>14</v>
      </c>
    </row>
    <row r="15910" spans="1:7" x14ac:dyDescent="0.25">
      <c r="A15910" s="4">
        <v>45699</v>
      </c>
      <c r="B15910" s="7">
        <v>0.71875</v>
      </c>
      <c r="C15910" t="s">
        <v>19</v>
      </c>
      <c r="D15910">
        <v>-23.547500800000002</v>
      </c>
      <c r="E15910">
        <v>-46.645791699999997</v>
      </c>
      <c r="F15910" t="s">
        <v>10</v>
      </c>
      <c r="G15910" t="s">
        <v>14</v>
      </c>
    </row>
    <row r="15911" spans="1:7" x14ac:dyDescent="0.25">
      <c r="A15911" s="4">
        <v>45697</v>
      </c>
      <c r="B15911" s="7">
        <v>2.0833333333333333E-3</v>
      </c>
      <c r="C15911" t="s">
        <v>19</v>
      </c>
      <c r="D15911">
        <v>-23.554945400000001</v>
      </c>
      <c r="E15911">
        <v>-46.6558876</v>
      </c>
      <c r="F15911" t="s">
        <v>10</v>
      </c>
      <c r="G15911" t="s">
        <v>14</v>
      </c>
    </row>
    <row r="15912" spans="1:7" x14ac:dyDescent="0.25">
      <c r="A15912" s="4">
        <v>45702</v>
      </c>
      <c r="B15912" s="7">
        <v>0.94444444444444453</v>
      </c>
      <c r="C15912" t="s">
        <v>19</v>
      </c>
      <c r="D15912">
        <v>-23.5482622</v>
      </c>
      <c r="E15912">
        <v>-46.648746699999997</v>
      </c>
      <c r="F15912" t="s">
        <v>10</v>
      </c>
      <c r="G15912" t="s">
        <v>14</v>
      </c>
    </row>
    <row r="15913" spans="1:7" x14ac:dyDescent="0.25">
      <c r="A15913" s="4">
        <v>45703</v>
      </c>
      <c r="B15913" s="7">
        <v>0.27083333333333331</v>
      </c>
      <c r="C15913" t="s">
        <v>19</v>
      </c>
      <c r="D15913">
        <v>-23.5479007</v>
      </c>
      <c r="E15913">
        <v>-46.6495733</v>
      </c>
      <c r="F15913" t="s">
        <v>10</v>
      </c>
      <c r="G15913" t="s">
        <v>14</v>
      </c>
    </row>
    <row r="15914" spans="1:7" x14ac:dyDescent="0.25">
      <c r="A15914" s="4">
        <v>45704</v>
      </c>
      <c r="B15914" s="7">
        <v>0.81951388888888888</v>
      </c>
      <c r="C15914" t="s">
        <v>19</v>
      </c>
      <c r="D15914">
        <v>-23.550440300000002</v>
      </c>
      <c r="E15914">
        <v>-46.654623399999998</v>
      </c>
      <c r="F15914" t="s">
        <v>10</v>
      </c>
      <c r="G15914" t="s">
        <v>14</v>
      </c>
    </row>
    <row r="15915" spans="1:7" x14ac:dyDescent="0.25">
      <c r="A15915" s="4">
        <v>45704</v>
      </c>
      <c r="B15915" s="7">
        <v>0.88888888888888884</v>
      </c>
      <c r="C15915" t="s">
        <v>19</v>
      </c>
      <c r="D15915" t="s">
        <v>6</v>
      </c>
      <c r="E15915" t="s">
        <v>6</v>
      </c>
      <c r="F15915" t="s">
        <v>10</v>
      </c>
      <c r="G15915" t="s">
        <v>14</v>
      </c>
    </row>
    <row r="15916" spans="1:7" x14ac:dyDescent="0.25">
      <c r="A15916" s="4">
        <v>45705</v>
      </c>
      <c r="B15916" s="7">
        <v>0.17777777777777778</v>
      </c>
      <c r="C15916" t="s">
        <v>19</v>
      </c>
      <c r="D15916">
        <v>-23.555145100000001</v>
      </c>
      <c r="E15916">
        <v>-46.656875700000001</v>
      </c>
      <c r="F15916" t="s">
        <v>10</v>
      </c>
      <c r="G15916" t="s">
        <v>14</v>
      </c>
    </row>
    <row r="15917" spans="1:7" x14ac:dyDescent="0.25">
      <c r="A15917" s="4">
        <v>45704</v>
      </c>
      <c r="B15917" s="7">
        <v>0.16666666666666666</v>
      </c>
      <c r="C15917" t="s">
        <v>19</v>
      </c>
      <c r="D15917">
        <v>-23.548540899999999</v>
      </c>
      <c r="E15917">
        <v>-46.646246699999999</v>
      </c>
      <c r="F15917" t="s">
        <v>10</v>
      </c>
      <c r="G15917" t="s">
        <v>14</v>
      </c>
    </row>
    <row r="15918" spans="1:7" x14ac:dyDescent="0.25">
      <c r="A15918" s="4">
        <v>45704</v>
      </c>
      <c r="B15918" s="7">
        <v>0.73611111111111116</v>
      </c>
      <c r="C15918" t="s">
        <v>19</v>
      </c>
      <c r="D15918" t="s">
        <v>6</v>
      </c>
      <c r="E15918" t="s">
        <v>6</v>
      </c>
      <c r="F15918" t="s">
        <v>10</v>
      </c>
      <c r="G15918" t="s">
        <v>14</v>
      </c>
    </row>
    <row r="15919" spans="1:7" x14ac:dyDescent="0.25">
      <c r="A15919" s="4">
        <v>45707</v>
      </c>
      <c r="B15919" s="7">
        <v>0.60416666666666663</v>
      </c>
      <c r="C15919" t="s">
        <v>19</v>
      </c>
      <c r="D15919">
        <v>-23.5504526</v>
      </c>
      <c r="E15919">
        <v>-46.647060799999998</v>
      </c>
      <c r="F15919" t="s">
        <v>10</v>
      </c>
      <c r="G15919" t="s">
        <v>14</v>
      </c>
    </row>
    <row r="15920" spans="1:7" x14ac:dyDescent="0.25">
      <c r="A15920" s="4">
        <v>45710</v>
      </c>
      <c r="B15920" s="7" t="s">
        <v>6</v>
      </c>
      <c r="C15920" t="s">
        <v>19</v>
      </c>
      <c r="D15920">
        <v>-23.555124800000002</v>
      </c>
      <c r="E15920">
        <v>-46.656716099999997</v>
      </c>
      <c r="F15920" t="s">
        <v>10</v>
      </c>
      <c r="G15920" t="s">
        <v>14</v>
      </c>
    </row>
    <row r="15921" spans="1:7" x14ac:dyDescent="0.25">
      <c r="A15921" s="4">
        <v>45711</v>
      </c>
      <c r="B15921" s="7">
        <v>0.6875</v>
      </c>
      <c r="C15921" t="s">
        <v>19</v>
      </c>
      <c r="D15921">
        <v>-23.547500800000002</v>
      </c>
      <c r="E15921">
        <v>-46.645791699999997</v>
      </c>
      <c r="F15921" t="s">
        <v>10</v>
      </c>
      <c r="G15921" t="s">
        <v>14</v>
      </c>
    </row>
    <row r="15922" spans="1:7" x14ac:dyDescent="0.25">
      <c r="A15922" s="4">
        <v>45711</v>
      </c>
      <c r="B15922" s="7">
        <v>0.77083333333333337</v>
      </c>
      <c r="C15922" t="s">
        <v>19</v>
      </c>
      <c r="D15922">
        <v>-23.5512835</v>
      </c>
      <c r="E15922">
        <v>-46.650456800000001</v>
      </c>
      <c r="F15922" t="s">
        <v>10</v>
      </c>
      <c r="G15922" t="s">
        <v>14</v>
      </c>
    </row>
    <row r="15923" spans="1:7" x14ac:dyDescent="0.25">
      <c r="A15923" s="4">
        <v>45711</v>
      </c>
      <c r="B15923" s="7">
        <v>0.6875</v>
      </c>
      <c r="C15923" t="s">
        <v>19</v>
      </c>
      <c r="D15923">
        <v>-23.550824299999999</v>
      </c>
      <c r="E15923">
        <v>-46.656123800000003</v>
      </c>
      <c r="F15923" t="s">
        <v>10</v>
      </c>
      <c r="G15923" t="s">
        <v>14</v>
      </c>
    </row>
    <row r="15924" spans="1:7" x14ac:dyDescent="0.25">
      <c r="A15924" s="4">
        <v>45710</v>
      </c>
      <c r="B15924" s="7">
        <v>0.60416666666666663</v>
      </c>
      <c r="C15924" t="s">
        <v>19</v>
      </c>
      <c r="D15924">
        <v>-23.553846799999999</v>
      </c>
      <c r="E15924">
        <v>-46.6555356</v>
      </c>
      <c r="F15924" t="s">
        <v>10</v>
      </c>
      <c r="G15924" t="s">
        <v>14</v>
      </c>
    </row>
    <row r="15925" spans="1:7" x14ac:dyDescent="0.25">
      <c r="A15925" s="4">
        <v>45711</v>
      </c>
      <c r="B15925" s="7">
        <v>0.95833333333333337</v>
      </c>
      <c r="C15925" t="s">
        <v>19</v>
      </c>
      <c r="D15925">
        <v>-23.550119200000001</v>
      </c>
      <c r="E15925">
        <v>-46.648200299999999</v>
      </c>
      <c r="F15925" t="s">
        <v>10</v>
      </c>
      <c r="G15925" t="s">
        <v>14</v>
      </c>
    </row>
    <row r="15926" spans="1:7" x14ac:dyDescent="0.25">
      <c r="A15926" s="4">
        <v>45711</v>
      </c>
      <c r="B15926" s="7">
        <v>0.66700231481481476</v>
      </c>
      <c r="C15926" t="s">
        <v>19</v>
      </c>
      <c r="D15926">
        <v>-23.547500800000002</v>
      </c>
      <c r="E15926">
        <v>-46.645791699999997</v>
      </c>
      <c r="F15926" t="s">
        <v>10</v>
      </c>
      <c r="G15926" t="s">
        <v>14</v>
      </c>
    </row>
    <row r="15927" spans="1:7" x14ac:dyDescent="0.25">
      <c r="A15927" s="4">
        <v>45711</v>
      </c>
      <c r="B15927" s="7" t="s">
        <v>6</v>
      </c>
      <c r="C15927" t="s">
        <v>19</v>
      </c>
      <c r="D15927">
        <v>-23.550160600000002</v>
      </c>
      <c r="E15927">
        <v>-46.647154499999999</v>
      </c>
      <c r="F15927" t="s">
        <v>10</v>
      </c>
      <c r="G15927" t="s">
        <v>14</v>
      </c>
    </row>
    <row r="15928" spans="1:7" x14ac:dyDescent="0.25">
      <c r="A15928" s="4">
        <v>45711</v>
      </c>
      <c r="B15928" s="7">
        <v>0.70833333333333337</v>
      </c>
      <c r="C15928" t="s">
        <v>19</v>
      </c>
      <c r="D15928" t="s">
        <v>6</v>
      </c>
      <c r="E15928" t="s">
        <v>6</v>
      </c>
      <c r="F15928" t="s">
        <v>10</v>
      </c>
      <c r="G15928" t="s">
        <v>14</v>
      </c>
    </row>
    <row r="15929" spans="1:7" x14ac:dyDescent="0.25">
      <c r="A15929" s="4">
        <v>45711</v>
      </c>
      <c r="B15929" s="7">
        <v>0.95833333333333337</v>
      </c>
      <c r="C15929" t="s">
        <v>19</v>
      </c>
      <c r="D15929">
        <v>-23.550119200000001</v>
      </c>
      <c r="E15929">
        <v>-46.648200299999999</v>
      </c>
      <c r="F15929" t="s">
        <v>10</v>
      </c>
      <c r="G15929" t="s">
        <v>14</v>
      </c>
    </row>
    <row r="15930" spans="1:7" x14ac:dyDescent="0.25">
      <c r="A15930" s="4">
        <v>45711</v>
      </c>
      <c r="B15930" s="7">
        <v>0.66666666666666663</v>
      </c>
      <c r="C15930" t="s">
        <v>19</v>
      </c>
      <c r="D15930">
        <v>-23.552206399999999</v>
      </c>
      <c r="E15930">
        <v>-46.657710000000002</v>
      </c>
      <c r="F15930" t="s">
        <v>10</v>
      </c>
      <c r="G15930" t="s">
        <v>14</v>
      </c>
    </row>
    <row r="15931" spans="1:7" x14ac:dyDescent="0.25">
      <c r="A15931" s="4">
        <v>45711</v>
      </c>
      <c r="B15931" s="7" t="s">
        <v>6</v>
      </c>
      <c r="C15931" t="s">
        <v>19</v>
      </c>
      <c r="D15931">
        <v>-23.5476885</v>
      </c>
      <c r="E15931">
        <v>-46.646690200000002</v>
      </c>
      <c r="F15931" t="s">
        <v>10</v>
      </c>
      <c r="G15931" t="s">
        <v>14</v>
      </c>
    </row>
    <row r="15932" spans="1:7" x14ac:dyDescent="0.25">
      <c r="A15932" s="4">
        <v>45711</v>
      </c>
      <c r="B15932" s="7">
        <v>0.66666666666666663</v>
      </c>
      <c r="C15932" t="s">
        <v>19</v>
      </c>
      <c r="D15932">
        <v>-23.552630799999999</v>
      </c>
      <c r="E15932">
        <v>-46.658591600000001</v>
      </c>
      <c r="F15932" t="s">
        <v>10</v>
      </c>
      <c r="G15932" t="s">
        <v>14</v>
      </c>
    </row>
    <row r="15933" spans="1:7" x14ac:dyDescent="0.25">
      <c r="A15933" s="4">
        <v>45711</v>
      </c>
      <c r="B15933" s="7">
        <v>0.66666666666666663</v>
      </c>
      <c r="C15933" t="s">
        <v>19</v>
      </c>
      <c r="D15933" t="s">
        <v>6</v>
      </c>
      <c r="E15933" t="s">
        <v>6</v>
      </c>
      <c r="F15933" t="s">
        <v>10</v>
      </c>
      <c r="G15933" t="s">
        <v>14</v>
      </c>
    </row>
    <row r="15934" spans="1:7" x14ac:dyDescent="0.25">
      <c r="A15934" s="4">
        <v>45711</v>
      </c>
      <c r="B15934" s="7">
        <v>0.80625000000000002</v>
      </c>
      <c r="C15934" t="s">
        <v>19</v>
      </c>
      <c r="D15934">
        <v>-23.549838699999999</v>
      </c>
      <c r="E15934">
        <v>-46.646115600000002</v>
      </c>
      <c r="F15934" t="s">
        <v>10</v>
      </c>
      <c r="G15934" t="s">
        <v>14</v>
      </c>
    </row>
    <row r="15935" spans="1:7" x14ac:dyDescent="0.25">
      <c r="A15935" s="4">
        <v>45711</v>
      </c>
      <c r="B15935" s="7">
        <v>0.75</v>
      </c>
      <c r="C15935" t="s">
        <v>19</v>
      </c>
      <c r="D15935">
        <v>-23.547250500000001</v>
      </c>
      <c r="E15935">
        <v>-46.6484369</v>
      </c>
      <c r="F15935" t="s">
        <v>10</v>
      </c>
      <c r="G15935" t="s">
        <v>14</v>
      </c>
    </row>
    <row r="15936" spans="1:7" x14ac:dyDescent="0.25">
      <c r="A15936" s="4">
        <v>45711</v>
      </c>
      <c r="B15936" s="7">
        <v>0.76388888888888884</v>
      </c>
      <c r="C15936" t="s">
        <v>19</v>
      </c>
      <c r="D15936">
        <v>-23.549347999999998</v>
      </c>
      <c r="E15936">
        <v>-46.6483414</v>
      </c>
      <c r="F15936" t="s">
        <v>10</v>
      </c>
      <c r="G15936" t="s">
        <v>14</v>
      </c>
    </row>
    <row r="15937" spans="1:7" x14ac:dyDescent="0.25">
      <c r="A15937" s="4">
        <v>45710</v>
      </c>
      <c r="B15937" s="7">
        <v>0.1875</v>
      </c>
      <c r="C15937" t="s">
        <v>19</v>
      </c>
      <c r="D15937">
        <v>-23.548540899999999</v>
      </c>
      <c r="E15937">
        <v>-46.646246699999999</v>
      </c>
      <c r="F15937" t="s">
        <v>10</v>
      </c>
      <c r="G15937" t="s">
        <v>14</v>
      </c>
    </row>
    <row r="15938" spans="1:7" x14ac:dyDescent="0.25">
      <c r="A15938" s="4">
        <v>45712</v>
      </c>
      <c r="B15938" s="7" t="s">
        <v>6</v>
      </c>
      <c r="C15938" t="s">
        <v>19</v>
      </c>
      <c r="D15938">
        <v>-23.550440300000002</v>
      </c>
      <c r="E15938">
        <v>-46.654623399999998</v>
      </c>
      <c r="F15938" t="s">
        <v>10</v>
      </c>
      <c r="G15938" t="s">
        <v>14</v>
      </c>
    </row>
    <row r="15939" spans="1:7" x14ac:dyDescent="0.25">
      <c r="A15939" s="4">
        <v>45681</v>
      </c>
      <c r="B15939" s="7">
        <v>0.22916666666666666</v>
      </c>
      <c r="C15939" t="s">
        <v>19</v>
      </c>
      <c r="D15939">
        <v>-23.554091499999998</v>
      </c>
      <c r="E15939">
        <v>-46.653673699999999</v>
      </c>
      <c r="F15939" t="s">
        <v>10</v>
      </c>
      <c r="G15939" t="s">
        <v>14</v>
      </c>
    </row>
    <row r="15940" spans="1:7" x14ac:dyDescent="0.25">
      <c r="A15940" s="4">
        <v>45710</v>
      </c>
      <c r="B15940" s="7" t="s">
        <v>6</v>
      </c>
      <c r="C15940" t="s">
        <v>19</v>
      </c>
      <c r="D15940">
        <v>-23.555213500000001</v>
      </c>
      <c r="E15940">
        <v>-46.656878200000001</v>
      </c>
      <c r="F15940" t="s">
        <v>10</v>
      </c>
      <c r="G15940" t="s">
        <v>14</v>
      </c>
    </row>
    <row r="15941" spans="1:7" x14ac:dyDescent="0.25">
      <c r="A15941" s="4">
        <v>45711</v>
      </c>
      <c r="B15941" s="7">
        <v>0.625</v>
      </c>
      <c r="C15941" t="s">
        <v>19</v>
      </c>
      <c r="D15941" t="s">
        <v>6</v>
      </c>
      <c r="E15941" t="s">
        <v>6</v>
      </c>
      <c r="F15941" t="s">
        <v>10</v>
      </c>
      <c r="G15941" t="s">
        <v>14</v>
      </c>
    </row>
    <row r="15942" spans="1:7" x14ac:dyDescent="0.25">
      <c r="A15942" s="4">
        <v>45710</v>
      </c>
      <c r="B15942" s="7">
        <v>0.20833333333333334</v>
      </c>
      <c r="C15942" t="s">
        <v>19</v>
      </c>
      <c r="D15942">
        <v>-23.5543361</v>
      </c>
      <c r="E15942">
        <v>-46.6596744</v>
      </c>
      <c r="F15942" t="s">
        <v>10</v>
      </c>
      <c r="G15942" t="s">
        <v>14</v>
      </c>
    </row>
    <row r="15943" spans="1:7" x14ac:dyDescent="0.25">
      <c r="A15943" s="4">
        <v>45696</v>
      </c>
      <c r="B15943" s="7" t="s">
        <v>6</v>
      </c>
      <c r="C15943" t="s">
        <v>19</v>
      </c>
      <c r="D15943">
        <v>-23.540832699999999</v>
      </c>
      <c r="E15943">
        <v>-46.6495046</v>
      </c>
      <c r="F15943" t="s">
        <v>8</v>
      </c>
      <c r="G15943" t="s">
        <v>14</v>
      </c>
    </row>
    <row r="15944" spans="1:7" x14ac:dyDescent="0.25">
      <c r="A15944" s="4">
        <v>45695</v>
      </c>
      <c r="B15944" s="7">
        <v>0.79166666666666663</v>
      </c>
      <c r="C15944" t="s">
        <v>19</v>
      </c>
      <c r="D15944">
        <v>-23.540832699999999</v>
      </c>
      <c r="E15944">
        <v>-46.6495046</v>
      </c>
      <c r="F15944" t="s">
        <v>8</v>
      </c>
      <c r="G15944" t="s">
        <v>14</v>
      </c>
    </row>
    <row r="15945" spans="1:7" x14ac:dyDescent="0.25">
      <c r="A15945" s="4">
        <v>45700</v>
      </c>
      <c r="B15945" s="7" t="s">
        <v>6</v>
      </c>
      <c r="C15945" t="s">
        <v>19</v>
      </c>
      <c r="D15945">
        <v>-23.5407346</v>
      </c>
      <c r="E15945">
        <v>-46.6608722</v>
      </c>
      <c r="F15945" t="s">
        <v>8</v>
      </c>
      <c r="G15945" t="s">
        <v>14</v>
      </c>
    </row>
    <row r="15946" spans="1:7" x14ac:dyDescent="0.25">
      <c r="A15946" s="4">
        <v>45711</v>
      </c>
      <c r="B15946" s="7" t="s">
        <v>6</v>
      </c>
      <c r="C15946" t="s">
        <v>19</v>
      </c>
      <c r="D15946">
        <v>-23.540880099999999</v>
      </c>
      <c r="E15946">
        <v>-46.6598477</v>
      </c>
      <c r="F15946" t="s">
        <v>8</v>
      </c>
      <c r="G15946" t="s">
        <v>14</v>
      </c>
    </row>
    <row r="15947" spans="1:7" x14ac:dyDescent="0.25">
      <c r="A15947" s="4">
        <v>45688</v>
      </c>
      <c r="B15947" s="7" t="s">
        <v>6</v>
      </c>
      <c r="C15947" t="s">
        <v>19</v>
      </c>
      <c r="D15947">
        <v>-23.555611899999999</v>
      </c>
      <c r="E15947">
        <v>-46.661390500000003</v>
      </c>
      <c r="F15947" t="s">
        <v>8</v>
      </c>
      <c r="G15947" t="s">
        <v>14</v>
      </c>
    </row>
    <row r="15948" spans="1:7" x14ac:dyDescent="0.25">
      <c r="A15948" s="4">
        <v>45689</v>
      </c>
      <c r="B15948" s="7" t="s">
        <v>6</v>
      </c>
      <c r="C15948" t="s">
        <v>19</v>
      </c>
      <c r="D15948">
        <v>-23.557157799999999</v>
      </c>
      <c r="E15948">
        <v>-46.658992699999999</v>
      </c>
      <c r="F15948" t="s">
        <v>8</v>
      </c>
      <c r="G15948" t="s">
        <v>14</v>
      </c>
    </row>
    <row r="15949" spans="1:7" x14ac:dyDescent="0.25">
      <c r="A15949" s="4">
        <v>45690</v>
      </c>
      <c r="B15949" s="7" t="s">
        <v>6</v>
      </c>
      <c r="C15949" t="s">
        <v>19</v>
      </c>
      <c r="D15949">
        <v>-23.5568381</v>
      </c>
      <c r="E15949">
        <v>-46.658726999999999</v>
      </c>
      <c r="F15949" t="s">
        <v>8</v>
      </c>
      <c r="G15949" t="s">
        <v>14</v>
      </c>
    </row>
    <row r="15950" spans="1:7" x14ac:dyDescent="0.25">
      <c r="A15950" s="4">
        <v>45691</v>
      </c>
      <c r="B15950" s="7" t="s">
        <v>6</v>
      </c>
      <c r="C15950" t="s">
        <v>19</v>
      </c>
      <c r="D15950">
        <v>-23.5556348</v>
      </c>
      <c r="E15950">
        <v>-46.662348899999998</v>
      </c>
      <c r="F15950" t="s">
        <v>8</v>
      </c>
      <c r="G15950" t="s">
        <v>14</v>
      </c>
    </row>
    <row r="15951" spans="1:7" x14ac:dyDescent="0.25">
      <c r="A15951" s="4">
        <v>45693</v>
      </c>
      <c r="B15951" s="7">
        <v>0.875</v>
      </c>
      <c r="C15951" t="s">
        <v>19</v>
      </c>
      <c r="D15951">
        <v>-23.5567362</v>
      </c>
      <c r="E15951">
        <v>-46.664630799999998</v>
      </c>
      <c r="F15951" t="s">
        <v>8</v>
      </c>
      <c r="G15951" t="s">
        <v>14</v>
      </c>
    </row>
    <row r="15952" spans="1:7" x14ac:dyDescent="0.25">
      <c r="A15952" s="4">
        <v>45697</v>
      </c>
      <c r="B15952" s="7">
        <v>0.58333333333333337</v>
      </c>
      <c r="C15952" t="s">
        <v>19</v>
      </c>
      <c r="D15952">
        <v>-23.5557716</v>
      </c>
      <c r="E15952">
        <v>-46.659054300000001</v>
      </c>
      <c r="F15952" t="s">
        <v>8</v>
      </c>
      <c r="G15952" t="s">
        <v>14</v>
      </c>
    </row>
    <row r="15953" spans="1:7" x14ac:dyDescent="0.25">
      <c r="A15953" s="4">
        <v>45701</v>
      </c>
      <c r="B15953" s="7">
        <v>0.91666666666666663</v>
      </c>
      <c r="C15953" t="s">
        <v>19</v>
      </c>
      <c r="D15953">
        <v>-23.5553746</v>
      </c>
      <c r="E15953">
        <v>-46.662163900000003</v>
      </c>
      <c r="F15953" t="s">
        <v>8</v>
      </c>
      <c r="G15953" t="s">
        <v>14</v>
      </c>
    </row>
    <row r="15954" spans="1:7" x14ac:dyDescent="0.25">
      <c r="A15954" s="4">
        <v>45698</v>
      </c>
      <c r="B15954" s="7" t="s">
        <v>6</v>
      </c>
      <c r="C15954" t="s">
        <v>19</v>
      </c>
      <c r="D15954" t="s">
        <v>6</v>
      </c>
      <c r="E15954" t="s">
        <v>6</v>
      </c>
      <c r="F15954" t="s">
        <v>8</v>
      </c>
      <c r="G15954" t="s">
        <v>14</v>
      </c>
    </row>
    <row r="15955" spans="1:7" x14ac:dyDescent="0.25">
      <c r="A15955" s="4">
        <v>45708</v>
      </c>
      <c r="B15955" s="7" t="s">
        <v>6</v>
      </c>
      <c r="C15955" t="s">
        <v>19</v>
      </c>
      <c r="D15955" t="s">
        <v>6</v>
      </c>
      <c r="E15955" t="s">
        <v>6</v>
      </c>
      <c r="F15955" t="s">
        <v>8</v>
      </c>
      <c r="G15955" t="s">
        <v>14</v>
      </c>
    </row>
    <row r="15956" spans="1:7" x14ac:dyDescent="0.25">
      <c r="A15956" s="4">
        <v>45711</v>
      </c>
      <c r="B15956" s="7" t="s">
        <v>6</v>
      </c>
      <c r="C15956" t="s">
        <v>19</v>
      </c>
      <c r="D15956" t="s">
        <v>6</v>
      </c>
      <c r="E15956" t="s">
        <v>6</v>
      </c>
      <c r="F15956" t="s">
        <v>8</v>
      </c>
      <c r="G15956" t="s">
        <v>14</v>
      </c>
    </row>
    <row r="15957" spans="1:7" x14ac:dyDescent="0.25">
      <c r="A15957" s="4">
        <v>45711</v>
      </c>
      <c r="B15957" s="7" t="s">
        <v>6</v>
      </c>
      <c r="C15957" t="s">
        <v>19</v>
      </c>
      <c r="D15957">
        <v>-23.557080200000001</v>
      </c>
      <c r="E15957">
        <v>-46.658968899999998</v>
      </c>
      <c r="F15957" t="s">
        <v>8</v>
      </c>
      <c r="G15957" t="s">
        <v>14</v>
      </c>
    </row>
    <row r="15958" spans="1:7" x14ac:dyDescent="0.25">
      <c r="A15958" s="4">
        <v>45709</v>
      </c>
      <c r="B15958" s="7">
        <v>0.83333333333333337</v>
      </c>
      <c r="C15958" t="s">
        <v>19</v>
      </c>
      <c r="D15958" t="s">
        <v>6</v>
      </c>
      <c r="E15958" t="s">
        <v>6</v>
      </c>
      <c r="F15958" t="s">
        <v>8</v>
      </c>
      <c r="G15958" t="s">
        <v>14</v>
      </c>
    </row>
    <row r="15959" spans="1:7" x14ac:dyDescent="0.25">
      <c r="A15959" s="4">
        <v>45711</v>
      </c>
      <c r="B15959" s="7" t="s">
        <v>6</v>
      </c>
      <c r="C15959" t="s">
        <v>19</v>
      </c>
      <c r="D15959" t="s">
        <v>6</v>
      </c>
      <c r="E15959" t="s">
        <v>6</v>
      </c>
      <c r="F15959" t="s">
        <v>8</v>
      </c>
      <c r="G15959" t="s">
        <v>14</v>
      </c>
    </row>
    <row r="15960" spans="1:7" x14ac:dyDescent="0.25">
      <c r="A15960" s="4">
        <v>45711</v>
      </c>
      <c r="B15960" s="7">
        <v>0.21875</v>
      </c>
      <c r="C15960" t="s">
        <v>19</v>
      </c>
      <c r="D15960">
        <v>-23.5569232</v>
      </c>
      <c r="E15960">
        <v>-46.6573128</v>
      </c>
      <c r="F15960" t="s">
        <v>8</v>
      </c>
      <c r="G15960" t="s">
        <v>14</v>
      </c>
    </row>
    <row r="15961" spans="1:7" x14ac:dyDescent="0.25">
      <c r="A15961" s="4">
        <v>45713</v>
      </c>
      <c r="B15961" s="7">
        <v>0.52777777777777779</v>
      </c>
      <c r="C15961" t="s">
        <v>19</v>
      </c>
      <c r="D15961">
        <v>-23.556519999999999</v>
      </c>
      <c r="E15961">
        <v>-46.659606799999999</v>
      </c>
      <c r="F15961" t="s">
        <v>8</v>
      </c>
      <c r="G15961" t="s">
        <v>14</v>
      </c>
    </row>
    <row r="15962" spans="1:7" x14ac:dyDescent="0.25">
      <c r="A15962" s="4">
        <v>45713</v>
      </c>
      <c r="B15962" s="7" t="s">
        <v>6</v>
      </c>
      <c r="C15962" t="s">
        <v>19</v>
      </c>
      <c r="D15962" t="s">
        <v>6</v>
      </c>
      <c r="E15962" t="s">
        <v>6</v>
      </c>
      <c r="F15962" t="s">
        <v>8</v>
      </c>
      <c r="G15962" t="s">
        <v>14</v>
      </c>
    </row>
    <row r="15963" spans="1:7" x14ac:dyDescent="0.25">
      <c r="A15963" s="4">
        <v>45713</v>
      </c>
      <c r="B15963" s="7" t="s">
        <v>6</v>
      </c>
      <c r="C15963" t="s">
        <v>19</v>
      </c>
      <c r="D15963">
        <v>-23.557168799999999</v>
      </c>
      <c r="E15963">
        <v>-46.662086299999999</v>
      </c>
      <c r="F15963" t="s">
        <v>8</v>
      </c>
      <c r="G15963" t="s">
        <v>14</v>
      </c>
    </row>
    <row r="15964" spans="1:7" x14ac:dyDescent="0.25">
      <c r="A15964" s="4">
        <v>45712</v>
      </c>
      <c r="B15964" s="7" t="s">
        <v>6</v>
      </c>
      <c r="C15964" t="s">
        <v>19</v>
      </c>
      <c r="D15964">
        <v>-23.555612799999999</v>
      </c>
      <c r="E15964">
        <v>-46.662567500000002</v>
      </c>
      <c r="F15964" t="s">
        <v>8</v>
      </c>
      <c r="G15964" t="s">
        <v>14</v>
      </c>
    </row>
    <row r="15965" spans="1:7" x14ac:dyDescent="0.25">
      <c r="A15965" s="4">
        <v>45704</v>
      </c>
      <c r="B15965" s="7" t="s">
        <v>6</v>
      </c>
      <c r="C15965" t="s">
        <v>19</v>
      </c>
      <c r="D15965" t="s">
        <v>6</v>
      </c>
      <c r="E15965" t="s">
        <v>6</v>
      </c>
      <c r="F15965" t="s">
        <v>8</v>
      </c>
      <c r="G15965" t="s">
        <v>14</v>
      </c>
    </row>
    <row r="15966" spans="1:7" x14ac:dyDescent="0.25">
      <c r="A15966" s="4">
        <v>45706</v>
      </c>
      <c r="B15966" s="7">
        <v>0.81944444444444453</v>
      </c>
      <c r="C15966" t="s">
        <v>19</v>
      </c>
      <c r="D15966">
        <v>-23.5587242</v>
      </c>
      <c r="E15966">
        <v>-46.658667700000002</v>
      </c>
      <c r="F15966" t="s">
        <v>8</v>
      </c>
      <c r="G15966" t="s">
        <v>14</v>
      </c>
    </row>
    <row r="15967" spans="1:7" x14ac:dyDescent="0.25">
      <c r="A15967" s="4">
        <v>45689</v>
      </c>
      <c r="B15967" s="7">
        <v>0.20833333333333334</v>
      </c>
      <c r="C15967" t="s">
        <v>19</v>
      </c>
      <c r="D15967">
        <v>-23.556595900000001</v>
      </c>
      <c r="E15967">
        <v>-46.6584279</v>
      </c>
      <c r="F15967" t="s">
        <v>10</v>
      </c>
      <c r="G15967" t="s">
        <v>14</v>
      </c>
    </row>
    <row r="15968" spans="1:7" x14ac:dyDescent="0.25">
      <c r="A15968" s="4">
        <v>45694</v>
      </c>
      <c r="B15968" s="7">
        <v>0.41666666666666669</v>
      </c>
      <c r="C15968" t="s">
        <v>19</v>
      </c>
      <c r="D15968">
        <v>-23.555805100000001</v>
      </c>
      <c r="E15968">
        <v>-46.663081900000002</v>
      </c>
      <c r="F15968" t="s">
        <v>10</v>
      </c>
      <c r="G15968" t="s">
        <v>14</v>
      </c>
    </row>
    <row r="15969" spans="1:7" x14ac:dyDescent="0.25">
      <c r="A15969" s="4">
        <v>45696</v>
      </c>
      <c r="B15969" s="7">
        <v>0.62708333333333333</v>
      </c>
      <c r="C15969" t="s">
        <v>19</v>
      </c>
      <c r="D15969">
        <v>-23.5554959</v>
      </c>
      <c r="E15969">
        <v>-46.662829700000003</v>
      </c>
      <c r="F15969" t="s">
        <v>10</v>
      </c>
      <c r="G15969" t="s">
        <v>14</v>
      </c>
    </row>
    <row r="15970" spans="1:7" x14ac:dyDescent="0.25">
      <c r="A15970" s="4">
        <v>45696</v>
      </c>
      <c r="B15970" s="7">
        <v>0.95833333333333337</v>
      </c>
      <c r="C15970" t="s">
        <v>19</v>
      </c>
      <c r="D15970" t="s">
        <v>6</v>
      </c>
      <c r="E15970" t="s">
        <v>6</v>
      </c>
      <c r="F15970" t="s">
        <v>10</v>
      </c>
      <c r="G15970" t="s">
        <v>14</v>
      </c>
    </row>
    <row r="15971" spans="1:7" x14ac:dyDescent="0.25">
      <c r="A15971" s="4">
        <v>45701</v>
      </c>
      <c r="B15971" s="7">
        <v>0.83392361111111113</v>
      </c>
      <c r="C15971" t="s">
        <v>19</v>
      </c>
      <c r="D15971">
        <v>-23.5557716</v>
      </c>
      <c r="E15971">
        <v>-46.659054300000001</v>
      </c>
      <c r="F15971" t="s">
        <v>10</v>
      </c>
      <c r="G15971" t="s">
        <v>14</v>
      </c>
    </row>
    <row r="15972" spans="1:7" x14ac:dyDescent="0.25">
      <c r="A15972" s="4">
        <v>45701</v>
      </c>
      <c r="B15972" s="7">
        <v>0.61458333333333337</v>
      </c>
      <c r="C15972" t="s">
        <v>19</v>
      </c>
      <c r="D15972">
        <v>-23.564216099999999</v>
      </c>
      <c r="E15972">
        <v>-46.669697499999998</v>
      </c>
      <c r="F15972" t="s">
        <v>10</v>
      </c>
      <c r="G15972" t="s">
        <v>14</v>
      </c>
    </row>
    <row r="15973" spans="1:7" x14ac:dyDescent="0.25">
      <c r="A15973" s="4">
        <v>45708</v>
      </c>
      <c r="B15973" s="7">
        <v>1.0416666666666666E-2</v>
      </c>
      <c r="C15973" t="s">
        <v>19</v>
      </c>
      <c r="D15973">
        <v>-23.557080200000001</v>
      </c>
      <c r="E15973">
        <v>-46.658968899999998</v>
      </c>
      <c r="F15973" t="s">
        <v>10</v>
      </c>
      <c r="G15973" t="s">
        <v>14</v>
      </c>
    </row>
    <row r="15974" spans="1:7" x14ac:dyDescent="0.25">
      <c r="A15974" s="4">
        <v>45711</v>
      </c>
      <c r="B15974" s="7" t="s">
        <v>6</v>
      </c>
      <c r="C15974" t="s">
        <v>19</v>
      </c>
      <c r="D15974">
        <v>-23.556744699999999</v>
      </c>
      <c r="E15974">
        <v>-46.658878999999999</v>
      </c>
      <c r="F15974" t="s">
        <v>10</v>
      </c>
      <c r="G15974" t="s">
        <v>14</v>
      </c>
    </row>
    <row r="15975" spans="1:7" x14ac:dyDescent="0.25">
      <c r="A15975" s="4">
        <v>45708</v>
      </c>
      <c r="B15975" s="7" t="s">
        <v>6</v>
      </c>
      <c r="C15975" t="s">
        <v>19</v>
      </c>
      <c r="D15975">
        <v>-23.556116899999999</v>
      </c>
      <c r="E15975">
        <v>-46.668173899999999</v>
      </c>
      <c r="F15975" t="s">
        <v>8</v>
      </c>
      <c r="G15975" t="s">
        <v>14</v>
      </c>
    </row>
    <row r="15976" spans="1:7" x14ac:dyDescent="0.25">
      <c r="A15976" s="4">
        <v>45711</v>
      </c>
      <c r="B15976" s="7" t="s">
        <v>6</v>
      </c>
      <c r="C15976" t="s">
        <v>19</v>
      </c>
      <c r="D15976" t="s">
        <v>6</v>
      </c>
      <c r="E15976" t="s">
        <v>6</v>
      </c>
      <c r="F15976" t="s">
        <v>8</v>
      </c>
      <c r="G15976" t="s">
        <v>14</v>
      </c>
    </row>
    <row r="15977" spans="1:7" x14ac:dyDescent="0.25">
      <c r="A15977" s="4">
        <v>45679</v>
      </c>
      <c r="B15977" s="7">
        <v>0.56290509259259258</v>
      </c>
      <c r="C15977" t="s">
        <v>37</v>
      </c>
      <c r="D15977">
        <v>-23.605799099999999</v>
      </c>
      <c r="E15977">
        <v>-46.617138300000001</v>
      </c>
      <c r="F15977" t="s">
        <v>8</v>
      </c>
      <c r="G15977" t="s">
        <v>214</v>
      </c>
    </row>
    <row r="15978" spans="1:7" x14ac:dyDescent="0.25">
      <c r="A15978" s="4">
        <v>45676</v>
      </c>
      <c r="B15978" s="7">
        <v>0.82291666666666663</v>
      </c>
      <c r="C15978" t="s">
        <v>37</v>
      </c>
      <c r="D15978">
        <v>-23.623036800000001</v>
      </c>
      <c r="E15978">
        <v>-46.6122479</v>
      </c>
      <c r="F15978" t="s">
        <v>8</v>
      </c>
      <c r="G15978" t="s">
        <v>214</v>
      </c>
    </row>
    <row r="15979" spans="1:7" x14ac:dyDescent="0.25">
      <c r="A15979" s="4">
        <v>45677</v>
      </c>
      <c r="B15979" s="7">
        <v>0.54166666666666663</v>
      </c>
      <c r="C15979" t="s">
        <v>37</v>
      </c>
      <c r="D15979">
        <v>-23.623036800000001</v>
      </c>
      <c r="E15979">
        <v>-46.6122479</v>
      </c>
      <c r="F15979" t="s">
        <v>10</v>
      </c>
      <c r="G15979" t="s">
        <v>214</v>
      </c>
    </row>
    <row r="15980" spans="1:7" x14ac:dyDescent="0.25">
      <c r="A15980" s="4">
        <v>45671</v>
      </c>
      <c r="B15980" s="7">
        <v>0.74305555555555547</v>
      </c>
      <c r="C15980" t="s">
        <v>37</v>
      </c>
      <c r="D15980">
        <v>-23.628878100000001</v>
      </c>
      <c r="E15980">
        <v>-46.626207200000003</v>
      </c>
      <c r="F15980" t="s">
        <v>8</v>
      </c>
      <c r="G15980" t="s">
        <v>214</v>
      </c>
    </row>
    <row r="15981" spans="1:7" x14ac:dyDescent="0.25">
      <c r="A15981" s="4">
        <v>45687</v>
      </c>
      <c r="B15981" s="7">
        <v>0.50624999999999998</v>
      </c>
      <c r="C15981" t="s">
        <v>37</v>
      </c>
      <c r="D15981">
        <v>-23.628751999999999</v>
      </c>
      <c r="E15981">
        <v>-46.625367699999998</v>
      </c>
      <c r="F15981" t="s">
        <v>8</v>
      </c>
      <c r="G15981" t="s">
        <v>214</v>
      </c>
    </row>
    <row r="15982" spans="1:7" x14ac:dyDescent="0.25">
      <c r="A15982" s="4">
        <v>45672</v>
      </c>
      <c r="B15982" s="7" t="s">
        <v>6</v>
      </c>
      <c r="C15982" t="s">
        <v>37</v>
      </c>
      <c r="D15982">
        <v>-23.631880800000001</v>
      </c>
      <c r="E15982">
        <v>-46.6183865</v>
      </c>
      <c r="F15982" t="s">
        <v>10</v>
      </c>
      <c r="G15982" t="s">
        <v>214</v>
      </c>
    </row>
    <row r="15983" spans="1:7" x14ac:dyDescent="0.25">
      <c r="A15983" s="4">
        <v>45683</v>
      </c>
      <c r="B15983" s="7">
        <v>6.25E-2</v>
      </c>
      <c r="C15983" t="s">
        <v>37</v>
      </c>
      <c r="D15983">
        <v>-23.604902800000001</v>
      </c>
      <c r="E15983">
        <v>-46.614668000000002</v>
      </c>
      <c r="F15983" t="s">
        <v>8</v>
      </c>
      <c r="G15983" t="s">
        <v>214</v>
      </c>
    </row>
    <row r="15984" spans="1:7" x14ac:dyDescent="0.25">
      <c r="A15984" s="4">
        <v>45659</v>
      </c>
      <c r="B15984" s="7">
        <v>0.77430555555555547</v>
      </c>
      <c r="C15984" t="s">
        <v>37</v>
      </c>
      <c r="D15984">
        <v>-23.6041168</v>
      </c>
      <c r="E15984">
        <v>-46.626261200000002</v>
      </c>
      <c r="F15984" t="s">
        <v>10</v>
      </c>
      <c r="G15984" t="s">
        <v>214</v>
      </c>
    </row>
    <row r="15985" spans="1:7" x14ac:dyDescent="0.25">
      <c r="A15985" s="4">
        <v>45710</v>
      </c>
      <c r="B15985" s="7">
        <v>0.8125</v>
      </c>
      <c r="C15985" t="s">
        <v>37</v>
      </c>
      <c r="D15985">
        <v>-23.6165077</v>
      </c>
      <c r="E15985">
        <v>-46.618603100000001</v>
      </c>
      <c r="F15985" t="s">
        <v>10</v>
      </c>
      <c r="G15985" t="s">
        <v>214</v>
      </c>
    </row>
    <row r="15986" spans="1:7" x14ac:dyDescent="0.25">
      <c r="A15986" s="4">
        <v>45702</v>
      </c>
      <c r="B15986" s="7">
        <v>0.65972222222222221</v>
      </c>
      <c r="C15986" t="s">
        <v>37</v>
      </c>
      <c r="D15986">
        <v>-23.600881099999999</v>
      </c>
      <c r="E15986">
        <v>-46.6188383</v>
      </c>
      <c r="F15986" t="s">
        <v>10</v>
      </c>
      <c r="G15986" t="s">
        <v>214</v>
      </c>
    </row>
    <row r="15987" spans="1:7" x14ac:dyDescent="0.25">
      <c r="A15987" s="4">
        <v>45693</v>
      </c>
      <c r="B15987" s="7">
        <v>0.75694444444444453</v>
      </c>
      <c r="C15987" t="s">
        <v>37</v>
      </c>
      <c r="D15987">
        <v>-23.6239496</v>
      </c>
      <c r="E15987">
        <v>-46.613239499999999</v>
      </c>
      <c r="F15987" t="s">
        <v>8</v>
      </c>
      <c r="G15987" t="s">
        <v>214</v>
      </c>
    </row>
    <row r="15988" spans="1:7" x14ac:dyDescent="0.25">
      <c r="A15988" s="4">
        <v>45703</v>
      </c>
      <c r="B15988" s="7" t="s">
        <v>6</v>
      </c>
      <c r="C15988" t="s">
        <v>37</v>
      </c>
      <c r="D15988">
        <v>-23.6306333</v>
      </c>
      <c r="E15988">
        <v>-46.605684199999999</v>
      </c>
      <c r="F15988" t="s">
        <v>8</v>
      </c>
      <c r="G15988" t="s">
        <v>214</v>
      </c>
    </row>
    <row r="15989" spans="1:7" x14ac:dyDescent="0.25">
      <c r="A15989" s="4">
        <v>45713</v>
      </c>
      <c r="B15989" s="7">
        <v>0.82986111111111116</v>
      </c>
      <c r="C15989" t="s">
        <v>37</v>
      </c>
      <c r="D15989">
        <v>-23.624057199999999</v>
      </c>
      <c r="E15989">
        <v>-46.613346100000001</v>
      </c>
      <c r="F15989" t="s">
        <v>8</v>
      </c>
      <c r="G15989" t="s">
        <v>214</v>
      </c>
    </row>
    <row r="15990" spans="1:7" x14ac:dyDescent="0.25">
      <c r="A15990" s="4">
        <v>45694</v>
      </c>
      <c r="B15990" s="7">
        <v>0.73263888888888884</v>
      </c>
      <c r="C15990" t="s">
        <v>37</v>
      </c>
      <c r="D15990">
        <v>-23.628751999999999</v>
      </c>
      <c r="E15990">
        <v>-46.625367699999998</v>
      </c>
      <c r="F15990" t="s">
        <v>8</v>
      </c>
      <c r="G15990" t="s">
        <v>214</v>
      </c>
    </row>
    <row r="15991" spans="1:7" x14ac:dyDescent="0.25">
      <c r="A15991" s="4">
        <v>45707</v>
      </c>
      <c r="B15991" s="7">
        <v>0.7922569444444445</v>
      </c>
      <c r="C15991" t="s">
        <v>37</v>
      </c>
      <c r="D15991">
        <v>-23.6286658</v>
      </c>
      <c r="E15991">
        <v>-46.6254694</v>
      </c>
      <c r="F15991" t="s">
        <v>8</v>
      </c>
      <c r="G15991" t="s">
        <v>214</v>
      </c>
    </row>
    <row r="15992" spans="1:7" x14ac:dyDescent="0.25">
      <c r="A15992" s="4">
        <v>45701</v>
      </c>
      <c r="B15992" s="7">
        <v>0.84375</v>
      </c>
      <c r="C15992" t="s">
        <v>37</v>
      </c>
      <c r="D15992">
        <v>-23.6286658</v>
      </c>
      <c r="E15992">
        <v>-46.6254694</v>
      </c>
      <c r="F15992" t="s">
        <v>10</v>
      </c>
      <c r="G15992" t="s">
        <v>214</v>
      </c>
    </row>
    <row r="15993" spans="1:7" x14ac:dyDescent="0.25">
      <c r="A15993" s="4">
        <v>45697</v>
      </c>
      <c r="B15993" s="7">
        <v>0.84652777777777777</v>
      </c>
      <c r="C15993" t="s">
        <v>37</v>
      </c>
      <c r="D15993" t="s">
        <v>6</v>
      </c>
      <c r="E15993" t="s">
        <v>6</v>
      </c>
      <c r="F15993" t="s">
        <v>10</v>
      </c>
      <c r="G15993" t="s">
        <v>214</v>
      </c>
    </row>
    <row r="15994" spans="1:7" x14ac:dyDescent="0.25">
      <c r="A15994" s="4">
        <v>45704</v>
      </c>
      <c r="B15994" s="7" t="s">
        <v>6</v>
      </c>
      <c r="C15994" t="s">
        <v>37</v>
      </c>
      <c r="D15994">
        <v>-23.646278899999999</v>
      </c>
      <c r="E15994">
        <v>-46.631773000000003</v>
      </c>
      <c r="F15994" t="s">
        <v>8</v>
      </c>
      <c r="G15994" t="s">
        <v>214</v>
      </c>
    </row>
    <row r="15995" spans="1:7" x14ac:dyDescent="0.25">
      <c r="A15995" s="4">
        <v>45692</v>
      </c>
      <c r="B15995" s="7">
        <v>0.24305555555555555</v>
      </c>
      <c r="C15995" t="s">
        <v>37</v>
      </c>
      <c r="D15995" t="s">
        <v>6</v>
      </c>
      <c r="E15995" t="s">
        <v>6</v>
      </c>
      <c r="F15995" t="s">
        <v>10</v>
      </c>
      <c r="G15995" t="s">
        <v>214</v>
      </c>
    </row>
    <row r="15996" spans="1:7" x14ac:dyDescent="0.25">
      <c r="A15996" s="4">
        <v>45669</v>
      </c>
      <c r="B15996" s="7" t="s">
        <v>6</v>
      </c>
      <c r="C15996" t="s">
        <v>74</v>
      </c>
      <c r="D15996" t="s">
        <v>6</v>
      </c>
      <c r="E15996" t="s">
        <v>6</v>
      </c>
      <c r="F15996" t="s">
        <v>8</v>
      </c>
      <c r="G15996" t="s">
        <v>213</v>
      </c>
    </row>
    <row r="15997" spans="1:7" x14ac:dyDescent="0.25">
      <c r="A15997" s="4">
        <v>45674</v>
      </c>
      <c r="B15997" s="7">
        <v>0.63888888888888895</v>
      </c>
      <c r="C15997" t="s">
        <v>74</v>
      </c>
      <c r="D15997">
        <v>-23.4908097056238</v>
      </c>
      <c r="E15997">
        <v>-46.498077911308002</v>
      </c>
      <c r="F15997" t="s">
        <v>8</v>
      </c>
      <c r="G15997" t="s">
        <v>213</v>
      </c>
    </row>
    <row r="15998" spans="1:7" x14ac:dyDescent="0.25">
      <c r="A15998" s="4">
        <v>45685</v>
      </c>
      <c r="B15998" s="7" t="s">
        <v>6</v>
      </c>
      <c r="C15998" t="s">
        <v>74</v>
      </c>
      <c r="D15998">
        <v>-23.493030416168398</v>
      </c>
      <c r="E15998">
        <v>-46.498055635645898</v>
      </c>
      <c r="F15998" t="s">
        <v>8</v>
      </c>
      <c r="G15998" t="s">
        <v>213</v>
      </c>
    </row>
    <row r="15999" spans="1:7" x14ac:dyDescent="0.25">
      <c r="A15999" s="4">
        <v>45647</v>
      </c>
      <c r="B15999" s="7">
        <v>0.86458333333333337</v>
      </c>
      <c r="C15999" t="s">
        <v>74</v>
      </c>
      <c r="D15999">
        <v>-23.4951118</v>
      </c>
      <c r="E15999">
        <v>-46.508515799999998</v>
      </c>
      <c r="F15999" t="s">
        <v>10</v>
      </c>
      <c r="G15999" t="s">
        <v>213</v>
      </c>
    </row>
    <row r="16000" spans="1:7" x14ac:dyDescent="0.25">
      <c r="A16000" s="4">
        <v>45660</v>
      </c>
      <c r="B16000" s="7">
        <v>0.74305555555555547</v>
      </c>
      <c r="C16000" t="s">
        <v>74</v>
      </c>
      <c r="D16000" t="s">
        <v>6</v>
      </c>
      <c r="E16000" t="s">
        <v>6</v>
      </c>
      <c r="F16000" t="s">
        <v>10</v>
      </c>
      <c r="G16000" t="s">
        <v>213</v>
      </c>
    </row>
    <row r="16001" spans="1:7" x14ac:dyDescent="0.25">
      <c r="A16001" s="4">
        <v>45685</v>
      </c>
      <c r="B16001" s="7">
        <v>0.92708333333333337</v>
      </c>
      <c r="C16001" t="s">
        <v>74</v>
      </c>
      <c r="D16001">
        <v>-23.488600376777701</v>
      </c>
      <c r="E16001">
        <v>-46.501307082277698</v>
      </c>
      <c r="F16001" t="s">
        <v>10</v>
      </c>
      <c r="G16001" t="s">
        <v>213</v>
      </c>
    </row>
    <row r="16002" spans="1:7" x14ac:dyDescent="0.25">
      <c r="A16002" s="4">
        <v>45656</v>
      </c>
      <c r="B16002" s="7" t="s">
        <v>6</v>
      </c>
      <c r="C16002" t="s">
        <v>74</v>
      </c>
      <c r="D16002">
        <v>0</v>
      </c>
      <c r="E16002">
        <v>0</v>
      </c>
      <c r="F16002" t="s">
        <v>8</v>
      </c>
      <c r="G16002" t="s">
        <v>213</v>
      </c>
    </row>
    <row r="16003" spans="1:7" x14ac:dyDescent="0.25">
      <c r="A16003" s="4">
        <v>45657</v>
      </c>
      <c r="B16003" s="7">
        <v>0.64583333333333337</v>
      </c>
      <c r="C16003" t="s">
        <v>74</v>
      </c>
      <c r="D16003">
        <v>-23.486945716000001</v>
      </c>
      <c r="E16003">
        <v>-46.478548613999997</v>
      </c>
      <c r="F16003" t="s">
        <v>8</v>
      </c>
      <c r="G16003" t="s">
        <v>213</v>
      </c>
    </row>
    <row r="16004" spans="1:7" x14ac:dyDescent="0.25">
      <c r="A16004" s="4">
        <v>45660</v>
      </c>
      <c r="B16004" s="7" t="s">
        <v>6</v>
      </c>
      <c r="C16004" t="s">
        <v>74</v>
      </c>
      <c r="D16004">
        <v>-23.4950713567079</v>
      </c>
      <c r="E16004">
        <v>-46.496438671193097</v>
      </c>
      <c r="F16004" t="s">
        <v>8</v>
      </c>
      <c r="G16004" t="s">
        <v>213</v>
      </c>
    </row>
    <row r="16005" spans="1:7" x14ac:dyDescent="0.25">
      <c r="A16005" s="4">
        <v>45660</v>
      </c>
      <c r="B16005" s="7" t="s">
        <v>6</v>
      </c>
      <c r="C16005" t="s">
        <v>74</v>
      </c>
      <c r="D16005">
        <v>-23.492693454168698</v>
      </c>
      <c r="E16005">
        <v>-46.494844645802303</v>
      </c>
      <c r="F16005" t="s">
        <v>8</v>
      </c>
      <c r="G16005" t="s">
        <v>213</v>
      </c>
    </row>
    <row r="16006" spans="1:7" x14ac:dyDescent="0.25">
      <c r="A16006" s="4">
        <v>45661</v>
      </c>
      <c r="B16006" s="7" t="s">
        <v>6</v>
      </c>
      <c r="C16006" t="s">
        <v>74</v>
      </c>
      <c r="D16006">
        <v>-23.506457943090901</v>
      </c>
      <c r="E16006">
        <v>-46.486573961545403</v>
      </c>
      <c r="F16006" t="s">
        <v>8</v>
      </c>
      <c r="G16006" t="s">
        <v>213</v>
      </c>
    </row>
    <row r="16007" spans="1:7" x14ac:dyDescent="0.25">
      <c r="A16007" s="4">
        <v>45646</v>
      </c>
      <c r="B16007" s="7" t="s">
        <v>6</v>
      </c>
      <c r="C16007" t="s">
        <v>74</v>
      </c>
      <c r="D16007">
        <v>-23.487967900000001</v>
      </c>
      <c r="E16007">
        <v>-46.479392099999998</v>
      </c>
      <c r="F16007" t="s">
        <v>8</v>
      </c>
      <c r="G16007" t="s">
        <v>213</v>
      </c>
    </row>
    <row r="16008" spans="1:7" x14ac:dyDescent="0.25">
      <c r="A16008" s="4">
        <v>45658</v>
      </c>
      <c r="B16008" s="7">
        <v>0.41666666666666669</v>
      </c>
      <c r="C16008" t="s">
        <v>74</v>
      </c>
      <c r="D16008">
        <v>-23.489527885246599</v>
      </c>
      <c r="E16008">
        <v>-46.473652672018801</v>
      </c>
      <c r="F16008" t="s">
        <v>8</v>
      </c>
      <c r="G16008" t="s">
        <v>213</v>
      </c>
    </row>
    <row r="16009" spans="1:7" x14ac:dyDescent="0.25">
      <c r="A16009" s="4">
        <v>45660</v>
      </c>
      <c r="B16009" s="7">
        <v>0.70096064814814818</v>
      </c>
      <c r="C16009" t="s">
        <v>74</v>
      </c>
      <c r="D16009">
        <v>-23.5024104469999</v>
      </c>
      <c r="E16009">
        <v>-46.487153575000001</v>
      </c>
      <c r="F16009" t="s">
        <v>8</v>
      </c>
      <c r="G16009" t="s">
        <v>213</v>
      </c>
    </row>
    <row r="16010" spans="1:7" x14ac:dyDescent="0.25">
      <c r="A16010" s="4">
        <v>45321</v>
      </c>
      <c r="B16010" s="7" t="s">
        <v>6</v>
      </c>
      <c r="C16010" t="s">
        <v>74</v>
      </c>
      <c r="D16010">
        <v>-23.500682102298299</v>
      </c>
      <c r="E16010">
        <v>-46.474697043278297</v>
      </c>
      <c r="F16010" t="s">
        <v>8</v>
      </c>
      <c r="G16010" t="s">
        <v>213</v>
      </c>
    </row>
    <row r="16011" spans="1:7" x14ac:dyDescent="0.25">
      <c r="A16011" s="4">
        <v>45648</v>
      </c>
      <c r="B16011" s="7">
        <v>0.83333333333333337</v>
      </c>
      <c r="C16011" t="s">
        <v>74</v>
      </c>
      <c r="D16011">
        <v>-23.487063917438999</v>
      </c>
      <c r="E16011">
        <v>-46.502064959715398</v>
      </c>
      <c r="F16011" t="s">
        <v>8</v>
      </c>
      <c r="G16011" t="s">
        <v>213</v>
      </c>
    </row>
    <row r="16012" spans="1:7" x14ac:dyDescent="0.25">
      <c r="A16012" s="4">
        <v>45657</v>
      </c>
      <c r="B16012" s="7">
        <v>0.52500000000000002</v>
      </c>
      <c r="C16012" t="s">
        <v>74</v>
      </c>
      <c r="D16012">
        <v>-23.4875247433902</v>
      </c>
      <c r="E16012">
        <v>-46.501344832821097</v>
      </c>
      <c r="F16012" t="s">
        <v>8</v>
      </c>
      <c r="G16012" t="s">
        <v>213</v>
      </c>
    </row>
    <row r="16013" spans="1:7" x14ac:dyDescent="0.25">
      <c r="A16013" s="4">
        <v>45658</v>
      </c>
      <c r="B16013" s="7">
        <v>0.41666666666666669</v>
      </c>
      <c r="C16013" t="s">
        <v>74</v>
      </c>
      <c r="D16013">
        <v>-23.491838475584899</v>
      </c>
      <c r="E16013">
        <v>-46.4728666245976</v>
      </c>
      <c r="F16013" t="s">
        <v>8</v>
      </c>
      <c r="G16013" t="s">
        <v>213</v>
      </c>
    </row>
    <row r="16014" spans="1:7" x14ac:dyDescent="0.25">
      <c r="A16014" s="4">
        <v>45663</v>
      </c>
      <c r="B16014" s="7">
        <v>0</v>
      </c>
      <c r="C16014" t="s">
        <v>74</v>
      </c>
      <c r="D16014">
        <v>-23.495203532104401</v>
      </c>
      <c r="E16014">
        <v>-46.472720032820902</v>
      </c>
      <c r="F16014" t="s">
        <v>8</v>
      </c>
      <c r="G16014" t="s">
        <v>213</v>
      </c>
    </row>
    <row r="16015" spans="1:7" x14ac:dyDescent="0.25">
      <c r="A16015" s="4">
        <v>45668</v>
      </c>
      <c r="B16015" s="7">
        <v>0.34027777777777773</v>
      </c>
      <c r="C16015" t="s">
        <v>74</v>
      </c>
      <c r="D16015">
        <v>0</v>
      </c>
      <c r="E16015">
        <v>0</v>
      </c>
      <c r="F16015" t="s">
        <v>8</v>
      </c>
      <c r="G16015" t="s">
        <v>213</v>
      </c>
    </row>
    <row r="16016" spans="1:7" x14ac:dyDescent="0.25">
      <c r="A16016" s="4">
        <v>45668</v>
      </c>
      <c r="B16016" s="7">
        <v>0.53472222222222221</v>
      </c>
      <c r="C16016" t="s">
        <v>74</v>
      </c>
      <c r="D16016">
        <v>-23.5072953128841</v>
      </c>
      <c r="E16016">
        <v>-46.4846239760912</v>
      </c>
      <c r="F16016" t="s">
        <v>8</v>
      </c>
      <c r="G16016" t="s">
        <v>213</v>
      </c>
    </row>
    <row r="16017" spans="1:7" x14ac:dyDescent="0.25">
      <c r="A16017" s="4">
        <v>45665</v>
      </c>
      <c r="B16017" s="7" t="s">
        <v>6</v>
      </c>
      <c r="C16017" t="s">
        <v>74</v>
      </c>
      <c r="D16017" t="s">
        <v>6</v>
      </c>
      <c r="E16017" t="s">
        <v>6</v>
      </c>
      <c r="F16017" t="s">
        <v>8</v>
      </c>
      <c r="G16017" t="s">
        <v>213</v>
      </c>
    </row>
    <row r="16018" spans="1:7" x14ac:dyDescent="0.25">
      <c r="A16018" s="4">
        <v>45670</v>
      </c>
      <c r="B16018" s="7" t="s">
        <v>6</v>
      </c>
      <c r="C16018" t="s">
        <v>74</v>
      </c>
      <c r="D16018" t="s">
        <v>6</v>
      </c>
      <c r="E16018" t="s">
        <v>6</v>
      </c>
      <c r="F16018" t="s">
        <v>8</v>
      </c>
      <c r="G16018" t="s">
        <v>213</v>
      </c>
    </row>
    <row r="16019" spans="1:7" x14ac:dyDescent="0.25">
      <c r="A16019" s="4">
        <v>45670</v>
      </c>
      <c r="B16019" s="7" t="s">
        <v>6</v>
      </c>
      <c r="C16019" t="s">
        <v>74</v>
      </c>
      <c r="D16019" t="s">
        <v>6</v>
      </c>
      <c r="E16019" t="s">
        <v>6</v>
      </c>
      <c r="F16019" t="s">
        <v>8</v>
      </c>
      <c r="G16019" t="s">
        <v>213</v>
      </c>
    </row>
    <row r="16020" spans="1:7" x14ac:dyDescent="0.25">
      <c r="A16020" s="4">
        <v>45668</v>
      </c>
      <c r="B16020" s="7">
        <v>0.79166666666666663</v>
      </c>
      <c r="C16020" t="s">
        <v>74</v>
      </c>
      <c r="D16020">
        <v>-23.500052240796698</v>
      </c>
      <c r="E16020">
        <v>-46.4883724659718</v>
      </c>
      <c r="F16020" t="s">
        <v>8</v>
      </c>
      <c r="G16020" t="s">
        <v>213</v>
      </c>
    </row>
    <row r="16021" spans="1:7" x14ac:dyDescent="0.25">
      <c r="A16021" s="4">
        <v>45558</v>
      </c>
      <c r="B16021" s="7">
        <v>0.33333333333333331</v>
      </c>
      <c r="C16021" t="s">
        <v>74</v>
      </c>
      <c r="D16021">
        <v>-23.493554215779199</v>
      </c>
      <c r="E16021">
        <v>-46.477543846512503</v>
      </c>
      <c r="F16021" t="s">
        <v>8</v>
      </c>
      <c r="G16021" t="s">
        <v>213</v>
      </c>
    </row>
    <row r="16022" spans="1:7" x14ac:dyDescent="0.25">
      <c r="A16022" s="4">
        <v>45671</v>
      </c>
      <c r="B16022" s="7" t="s">
        <v>6</v>
      </c>
      <c r="C16022" t="s">
        <v>74</v>
      </c>
      <c r="D16022">
        <v>-23.488375817861002</v>
      </c>
      <c r="E16022">
        <v>-46.491288719594898</v>
      </c>
      <c r="F16022" t="s">
        <v>8</v>
      </c>
      <c r="G16022" t="s">
        <v>213</v>
      </c>
    </row>
    <row r="16023" spans="1:7" x14ac:dyDescent="0.25">
      <c r="A16023" s="4">
        <v>45672</v>
      </c>
      <c r="B16023" s="7">
        <v>0.50694444444444442</v>
      </c>
      <c r="C16023" t="s">
        <v>74</v>
      </c>
      <c r="D16023">
        <v>-23.4823201983179</v>
      </c>
      <c r="E16023">
        <v>-46.493178402628303</v>
      </c>
      <c r="F16023" t="s">
        <v>8</v>
      </c>
      <c r="G16023" t="s">
        <v>213</v>
      </c>
    </row>
    <row r="16024" spans="1:7" x14ac:dyDescent="0.25">
      <c r="A16024" s="4">
        <v>45672</v>
      </c>
      <c r="B16024" s="7" t="s">
        <v>6</v>
      </c>
      <c r="C16024" t="s">
        <v>74</v>
      </c>
      <c r="D16024">
        <v>-23.502143265963799</v>
      </c>
      <c r="E16024">
        <v>-46.487877654000002</v>
      </c>
      <c r="F16024" t="s">
        <v>8</v>
      </c>
      <c r="G16024" t="s">
        <v>213</v>
      </c>
    </row>
    <row r="16025" spans="1:7" x14ac:dyDescent="0.25">
      <c r="A16025" s="4">
        <v>45672</v>
      </c>
      <c r="B16025" s="7">
        <v>0.29097222222222224</v>
      </c>
      <c r="C16025" t="s">
        <v>74</v>
      </c>
      <c r="D16025">
        <v>-23.485843298683601</v>
      </c>
      <c r="E16025">
        <v>-46.501198622595602</v>
      </c>
      <c r="F16025" t="s">
        <v>8</v>
      </c>
      <c r="G16025" t="s">
        <v>213</v>
      </c>
    </row>
    <row r="16026" spans="1:7" x14ac:dyDescent="0.25">
      <c r="A16026" s="4">
        <v>45673</v>
      </c>
      <c r="B16026" s="7">
        <v>0.625</v>
      </c>
      <c r="C16026" t="s">
        <v>74</v>
      </c>
      <c r="D16026" t="s">
        <v>6</v>
      </c>
      <c r="E16026" t="s">
        <v>6</v>
      </c>
      <c r="F16026" t="s">
        <v>8</v>
      </c>
      <c r="G16026" t="s">
        <v>213</v>
      </c>
    </row>
    <row r="16027" spans="1:7" x14ac:dyDescent="0.25">
      <c r="A16027" s="4">
        <v>45668</v>
      </c>
      <c r="B16027" s="7" t="s">
        <v>6</v>
      </c>
      <c r="C16027" t="s">
        <v>74</v>
      </c>
      <c r="D16027">
        <v>-23.489909912000002</v>
      </c>
      <c r="E16027">
        <v>-46.489235540999999</v>
      </c>
      <c r="F16027" t="s">
        <v>8</v>
      </c>
      <c r="G16027" t="s">
        <v>213</v>
      </c>
    </row>
    <row r="16028" spans="1:7" x14ac:dyDescent="0.25">
      <c r="A16028" s="4">
        <v>45672</v>
      </c>
      <c r="B16028" s="7" t="s">
        <v>6</v>
      </c>
      <c r="C16028" t="s">
        <v>74</v>
      </c>
      <c r="D16028">
        <v>-23.502547060411299</v>
      </c>
      <c r="E16028">
        <v>-46.493511062019202</v>
      </c>
      <c r="F16028" t="s">
        <v>8</v>
      </c>
      <c r="G16028" t="s">
        <v>213</v>
      </c>
    </row>
    <row r="16029" spans="1:7" x14ac:dyDescent="0.25">
      <c r="A16029" s="4">
        <v>45666</v>
      </c>
      <c r="B16029" s="7">
        <v>8.3333333333333329E-2</v>
      </c>
      <c r="C16029" t="s">
        <v>74</v>
      </c>
      <c r="D16029">
        <v>-23.489786627999901</v>
      </c>
      <c r="E16029">
        <v>-46.495977592999999</v>
      </c>
      <c r="F16029" t="s">
        <v>8</v>
      </c>
      <c r="G16029" t="s">
        <v>213</v>
      </c>
    </row>
    <row r="16030" spans="1:7" x14ac:dyDescent="0.25">
      <c r="A16030" s="4">
        <v>45674</v>
      </c>
      <c r="B16030" s="7" t="s">
        <v>6</v>
      </c>
      <c r="C16030" t="s">
        <v>74</v>
      </c>
      <c r="D16030">
        <v>-23.487179248</v>
      </c>
      <c r="E16030">
        <v>-46.479634056000002</v>
      </c>
      <c r="F16030" t="s">
        <v>8</v>
      </c>
      <c r="G16030" t="s">
        <v>213</v>
      </c>
    </row>
    <row r="16031" spans="1:7" x14ac:dyDescent="0.25">
      <c r="A16031" s="4">
        <v>45676</v>
      </c>
      <c r="B16031" s="7" t="s">
        <v>6</v>
      </c>
      <c r="C16031" t="s">
        <v>74</v>
      </c>
      <c r="D16031">
        <v>-23.490479800230698</v>
      </c>
      <c r="E16031">
        <v>-46.4791079653846</v>
      </c>
      <c r="F16031" t="s">
        <v>8</v>
      </c>
      <c r="G16031" t="s">
        <v>213</v>
      </c>
    </row>
    <row r="16032" spans="1:7" x14ac:dyDescent="0.25">
      <c r="A16032" s="4">
        <v>45677</v>
      </c>
      <c r="B16032" s="7" t="s">
        <v>6</v>
      </c>
      <c r="C16032" t="s">
        <v>74</v>
      </c>
      <c r="D16032" t="s">
        <v>6</v>
      </c>
      <c r="E16032" t="s">
        <v>6</v>
      </c>
      <c r="F16032" t="s">
        <v>8</v>
      </c>
      <c r="G16032" t="s">
        <v>213</v>
      </c>
    </row>
    <row r="16033" spans="1:7" x14ac:dyDescent="0.25">
      <c r="A16033" s="4">
        <v>45677</v>
      </c>
      <c r="B16033" s="7" t="s">
        <v>6</v>
      </c>
      <c r="C16033" t="s">
        <v>74</v>
      </c>
      <c r="D16033" t="s">
        <v>6</v>
      </c>
      <c r="E16033" t="s">
        <v>6</v>
      </c>
      <c r="F16033" t="s">
        <v>8</v>
      </c>
      <c r="G16033" t="s">
        <v>213</v>
      </c>
    </row>
    <row r="16034" spans="1:7" x14ac:dyDescent="0.25">
      <c r="A16034" s="4">
        <v>45678</v>
      </c>
      <c r="B16034" s="7" t="s">
        <v>6</v>
      </c>
      <c r="C16034" t="s">
        <v>74</v>
      </c>
      <c r="D16034" t="s">
        <v>6</v>
      </c>
      <c r="E16034" t="s">
        <v>6</v>
      </c>
      <c r="F16034" t="s">
        <v>8</v>
      </c>
      <c r="G16034" t="s">
        <v>213</v>
      </c>
    </row>
    <row r="16035" spans="1:7" x14ac:dyDescent="0.25">
      <c r="A16035" s="4">
        <v>45679</v>
      </c>
      <c r="B16035" s="7" t="s">
        <v>6</v>
      </c>
      <c r="C16035" t="s">
        <v>74</v>
      </c>
      <c r="D16035">
        <v>-23.490789700000001</v>
      </c>
      <c r="E16035">
        <v>-46.475641500000002</v>
      </c>
      <c r="F16035" t="s">
        <v>8</v>
      </c>
      <c r="G16035" t="s">
        <v>213</v>
      </c>
    </row>
    <row r="16036" spans="1:7" x14ac:dyDescent="0.25">
      <c r="A16036" s="4">
        <v>45680</v>
      </c>
      <c r="B16036" s="7">
        <v>0.52508101851851852</v>
      </c>
      <c r="C16036" t="s">
        <v>74</v>
      </c>
      <c r="D16036">
        <v>-23.492017286999999</v>
      </c>
      <c r="E16036">
        <v>-46.473968935000002</v>
      </c>
      <c r="F16036" t="s">
        <v>8</v>
      </c>
      <c r="G16036" t="s">
        <v>213</v>
      </c>
    </row>
    <row r="16037" spans="1:7" x14ac:dyDescent="0.25">
      <c r="A16037" s="4">
        <v>45673</v>
      </c>
      <c r="B16037" s="7" t="s">
        <v>6</v>
      </c>
      <c r="C16037" t="s">
        <v>74</v>
      </c>
      <c r="D16037">
        <v>-23.4819055013004</v>
      </c>
      <c r="E16037">
        <v>-46.492162233308498</v>
      </c>
      <c r="F16037" t="s">
        <v>8</v>
      </c>
      <c r="G16037" t="s">
        <v>213</v>
      </c>
    </row>
    <row r="16038" spans="1:7" x14ac:dyDescent="0.25">
      <c r="A16038" s="4">
        <v>45672</v>
      </c>
      <c r="B16038" s="7" t="s">
        <v>6</v>
      </c>
      <c r="C16038" t="s">
        <v>74</v>
      </c>
      <c r="D16038">
        <v>-23.484156301597899</v>
      </c>
      <c r="E16038">
        <v>-46.4964776040392</v>
      </c>
      <c r="F16038" t="s">
        <v>8</v>
      </c>
      <c r="G16038" t="s">
        <v>213</v>
      </c>
    </row>
    <row r="16039" spans="1:7" x14ac:dyDescent="0.25">
      <c r="A16039" s="4">
        <v>45681</v>
      </c>
      <c r="B16039" s="7">
        <v>0.25</v>
      </c>
      <c r="C16039" t="s">
        <v>74</v>
      </c>
      <c r="D16039">
        <v>-23.482609394625602</v>
      </c>
      <c r="E16039">
        <v>-46.493822652905301</v>
      </c>
      <c r="F16039" t="s">
        <v>8</v>
      </c>
      <c r="G16039" t="s">
        <v>213</v>
      </c>
    </row>
    <row r="16040" spans="1:7" x14ac:dyDescent="0.25">
      <c r="A16040" s="4">
        <v>45682</v>
      </c>
      <c r="B16040" s="7" t="s">
        <v>6</v>
      </c>
      <c r="C16040" t="s">
        <v>74</v>
      </c>
      <c r="D16040" t="s">
        <v>6</v>
      </c>
      <c r="E16040" t="s">
        <v>6</v>
      </c>
      <c r="F16040" t="s">
        <v>8</v>
      </c>
      <c r="G16040" t="s">
        <v>213</v>
      </c>
    </row>
    <row r="16041" spans="1:7" x14ac:dyDescent="0.25">
      <c r="A16041" s="4">
        <v>45683</v>
      </c>
      <c r="B16041" s="7" t="s">
        <v>6</v>
      </c>
      <c r="C16041" t="s">
        <v>74</v>
      </c>
      <c r="D16041">
        <v>-23.5006944785714</v>
      </c>
      <c r="E16041">
        <v>-46.470001901000003</v>
      </c>
      <c r="F16041" t="s">
        <v>8</v>
      </c>
      <c r="G16041" t="s">
        <v>213</v>
      </c>
    </row>
    <row r="16042" spans="1:7" x14ac:dyDescent="0.25">
      <c r="A16042" s="4">
        <v>45674</v>
      </c>
      <c r="B16042" s="7" t="s">
        <v>6</v>
      </c>
      <c r="C16042" t="s">
        <v>74</v>
      </c>
      <c r="D16042">
        <v>-23.495129667</v>
      </c>
      <c r="E16042">
        <v>-46.492075380999999</v>
      </c>
      <c r="F16042" t="s">
        <v>8</v>
      </c>
      <c r="G16042" t="s">
        <v>213</v>
      </c>
    </row>
    <row r="16043" spans="1:7" x14ac:dyDescent="0.25">
      <c r="A16043" s="4">
        <v>45316</v>
      </c>
      <c r="B16043" s="7" t="s">
        <v>6</v>
      </c>
      <c r="C16043" t="s">
        <v>74</v>
      </c>
      <c r="D16043" t="s">
        <v>6</v>
      </c>
      <c r="E16043" t="s">
        <v>6</v>
      </c>
      <c r="F16043" t="s">
        <v>8</v>
      </c>
      <c r="G16043" t="s">
        <v>213</v>
      </c>
    </row>
    <row r="16044" spans="1:7" x14ac:dyDescent="0.25">
      <c r="A16044" s="4">
        <v>45684</v>
      </c>
      <c r="B16044" s="7" t="s">
        <v>6</v>
      </c>
      <c r="C16044" t="s">
        <v>74</v>
      </c>
      <c r="D16044">
        <v>-23.498874264999898</v>
      </c>
      <c r="E16044">
        <v>-46.473706343999901</v>
      </c>
      <c r="F16044" t="s">
        <v>8</v>
      </c>
      <c r="G16044" t="s">
        <v>213</v>
      </c>
    </row>
    <row r="16045" spans="1:7" x14ac:dyDescent="0.25">
      <c r="A16045" s="4">
        <v>45685</v>
      </c>
      <c r="B16045" s="7">
        <v>0.41666666666666669</v>
      </c>
      <c r="C16045" t="s">
        <v>74</v>
      </c>
      <c r="D16045">
        <v>-23.486504328273401</v>
      </c>
      <c r="E16045">
        <v>-46.492623843859498</v>
      </c>
      <c r="F16045" t="s">
        <v>8</v>
      </c>
      <c r="G16045" t="s">
        <v>213</v>
      </c>
    </row>
    <row r="16046" spans="1:7" x14ac:dyDescent="0.25">
      <c r="A16046" s="4">
        <v>45685</v>
      </c>
      <c r="B16046" s="7">
        <v>0.68055555555555547</v>
      </c>
      <c r="C16046" t="s">
        <v>74</v>
      </c>
      <c r="D16046">
        <v>-23.4927264738727</v>
      </c>
      <c r="E16046">
        <v>-46.478793796763597</v>
      </c>
      <c r="F16046" t="s">
        <v>8</v>
      </c>
      <c r="G16046" t="s">
        <v>213</v>
      </c>
    </row>
    <row r="16047" spans="1:7" x14ac:dyDescent="0.25">
      <c r="A16047" s="4">
        <v>45685</v>
      </c>
      <c r="B16047" s="7" t="s">
        <v>6</v>
      </c>
      <c r="C16047" t="s">
        <v>74</v>
      </c>
      <c r="D16047">
        <v>-23.500864697792299</v>
      </c>
      <c r="E16047">
        <v>-46.474468411968402</v>
      </c>
      <c r="F16047" t="s">
        <v>8</v>
      </c>
      <c r="G16047" t="s">
        <v>213</v>
      </c>
    </row>
    <row r="16048" spans="1:7" x14ac:dyDescent="0.25">
      <c r="A16048" s="4">
        <v>45686</v>
      </c>
      <c r="B16048" s="7" t="s">
        <v>6</v>
      </c>
      <c r="C16048" t="s">
        <v>74</v>
      </c>
      <c r="D16048" t="s">
        <v>6</v>
      </c>
      <c r="E16048" t="s">
        <v>6</v>
      </c>
      <c r="F16048" t="s">
        <v>8</v>
      </c>
      <c r="G16048" t="s">
        <v>213</v>
      </c>
    </row>
    <row r="16049" spans="1:7" x14ac:dyDescent="0.25">
      <c r="A16049" s="4">
        <v>45685</v>
      </c>
      <c r="B16049" s="7" t="s">
        <v>6</v>
      </c>
      <c r="C16049" t="s">
        <v>74</v>
      </c>
      <c r="D16049">
        <v>-23.488490838000001</v>
      </c>
      <c r="E16049">
        <v>-46.487474012999897</v>
      </c>
      <c r="F16049" t="s">
        <v>8</v>
      </c>
      <c r="G16049" t="s">
        <v>213</v>
      </c>
    </row>
    <row r="16050" spans="1:7" x14ac:dyDescent="0.25">
      <c r="A16050" s="4">
        <v>45686</v>
      </c>
      <c r="B16050" s="7" t="s">
        <v>6</v>
      </c>
      <c r="C16050" t="s">
        <v>74</v>
      </c>
      <c r="D16050">
        <v>-23.500942823361498</v>
      </c>
      <c r="E16050">
        <v>-46.481881425646797</v>
      </c>
      <c r="F16050" t="s">
        <v>8</v>
      </c>
      <c r="G16050" t="s">
        <v>213</v>
      </c>
    </row>
    <row r="16051" spans="1:7" x14ac:dyDescent="0.25">
      <c r="A16051" s="4">
        <v>45667</v>
      </c>
      <c r="B16051" s="7">
        <v>0.72916666666666663</v>
      </c>
      <c r="C16051" t="s">
        <v>74</v>
      </c>
      <c r="D16051" t="s">
        <v>6</v>
      </c>
      <c r="E16051" t="s">
        <v>6</v>
      </c>
      <c r="F16051" t="s">
        <v>8</v>
      </c>
      <c r="G16051" t="s">
        <v>213</v>
      </c>
    </row>
    <row r="16052" spans="1:7" x14ac:dyDescent="0.25">
      <c r="A16052" s="4">
        <v>45685</v>
      </c>
      <c r="B16052" s="7">
        <v>0.33680555555555558</v>
      </c>
      <c r="C16052" t="s">
        <v>74</v>
      </c>
      <c r="D16052">
        <v>-23.491828444733201</v>
      </c>
      <c r="E16052">
        <v>-46.493652905660099</v>
      </c>
      <c r="F16052" t="s">
        <v>8</v>
      </c>
      <c r="G16052" t="s">
        <v>213</v>
      </c>
    </row>
    <row r="16053" spans="1:7" x14ac:dyDescent="0.25">
      <c r="A16053" s="4">
        <v>45687</v>
      </c>
      <c r="B16053" s="7" t="s">
        <v>6</v>
      </c>
      <c r="C16053" t="s">
        <v>74</v>
      </c>
      <c r="D16053" t="s">
        <v>6</v>
      </c>
      <c r="E16053" t="s">
        <v>6</v>
      </c>
      <c r="F16053" t="s">
        <v>8</v>
      </c>
      <c r="G16053" t="s">
        <v>213</v>
      </c>
    </row>
    <row r="16054" spans="1:7" x14ac:dyDescent="0.25">
      <c r="A16054" s="4">
        <v>45648</v>
      </c>
      <c r="B16054" s="7">
        <v>0.43402777777777773</v>
      </c>
      <c r="C16054" t="s">
        <v>74</v>
      </c>
      <c r="D16054">
        <v>-23.489406414470899</v>
      </c>
      <c r="E16054">
        <v>-46.477336156103902</v>
      </c>
      <c r="F16054" t="s">
        <v>8</v>
      </c>
      <c r="G16054" t="s">
        <v>213</v>
      </c>
    </row>
    <row r="16055" spans="1:7" x14ac:dyDescent="0.25">
      <c r="A16055" s="4">
        <v>45662</v>
      </c>
      <c r="B16055" s="7" t="s">
        <v>6</v>
      </c>
      <c r="C16055" t="s">
        <v>74</v>
      </c>
      <c r="D16055">
        <v>-23.491612656000001</v>
      </c>
      <c r="E16055">
        <v>-46.472561478999999</v>
      </c>
      <c r="F16055" t="s">
        <v>8</v>
      </c>
      <c r="G16055" t="s">
        <v>213</v>
      </c>
    </row>
    <row r="16056" spans="1:7" x14ac:dyDescent="0.25">
      <c r="A16056" s="4">
        <v>45667</v>
      </c>
      <c r="B16056" s="7">
        <v>6.5972222222222224E-2</v>
      </c>
      <c r="C16056" t="s">
        <v>74</v>
      </c>
      <c r="D16056">
        <v>-23.5003548359999</v>
      </c>
      <c r="E16056">
        <v>-46.47177714</v>
      </c>
      <c r="F16056" t="s">
        <v>8</v>
      </c>
      <c r="G16056" t="s">
        <v>213</v>
      </c>
    </row>
    <row r="16057" spans="1:7" x14ac:dyDescent="0.25">
      <c r="A16057" s="4">
        <v>45670</v>
      </c>
      <c r="B16057" s="7">
        <v>0.29166666666666669</v>
      </c>
      <c r="C16057" t="s">
        <v>74</v>
      </c>
      <c r="D16057" t="s">
        <v>6</v>
      </c>
      <c r="E16057" t="s">
        <v>6</v>
      </c>
      <c r="F16057" t="s">
        <v>8</v>
      </c>
      <c r="G16057" t="s">
        <v>213</v>
      </c>
    </row>
    <row r="16058" spans="1:7" x14ac:dyDescent="0.25">
      <c r="A16058" s="4">
        <v>45671</v>
      </c>
      <c r="B16058" s="7">
        <v>0.16666666666666666</v>
      </c>
      <c r="C16058" t="s">
        <v>74</v>
      </c>
      <c r="D16058">
        <v>0</v>
      </c>
      <c r="E16058">
        <v>0</v>
      </c>
      <c r="F16058" t="s">
        <v>8</v>
      </c>
      <c r="G16058" t="s">
        <v>213</v>
      </c>
    </row>
    <row r="16059" spans="1:7" x14ac:dyDescent="0.25">
      <c r="A16059" s="4">
        <v>45671</v>
      </c>
      <c r="B16059" s="7" t="s">
        <v>6</v>
      </c>
      <c r="C16059" t="s">
        <v>74</v>
      </c>
      <c r="D16059">
        <v>-23.493824063999998</v>
      </c>
      <c r="E16059">
        <v>-46.493975442</v>
      </c>
      <c r="F16059" t="s">
        <v>8</v>
      </c>
      <c r="G16059" t="s">
        <v>213</v>
      </c>
    </row>
    <row r="16060" spans="1:7" x14ac:dyDescent="0.25">
      <c r="A16060" s="4">
        <v>45674</v>
      </c>
      <c r="B16060" s="7" t="s">
        <v>6</v>
      </c>
      <c r="C16060" t="s">
        <v>74</v>
      </c>
      <c r="D16060">
        <v>-23.500410108000001</v>
      </c>
      <c r="E16060">
        <v>-46.473563417999998</v>
      </c>
      <c r="F16060" t="s">
        <v>8</v>
      </c>
      <c r="G16060" t="s">
        <v>213</v>
      </c>
    </row>
    <row r="16061" spans="1:7" x14ac:dyDescent="0.25">
      <c r="A16061" s="4">
        <v>45674</v>
      </c>
      <c r="B16061" s="7">
        <v>0.78333333333333333</v>
      </c>
      <c r="C16061" t="s">
        <v>74</v>
      </c>
      <c r="D16061" t="s">
        <v>6</v>
      </c>
      <c r="E16061" t="s">
        <v>6</v>
      </c>
      <c r="F16061" t="s">
        <v>8</v>
      </c>
      <c r="G16061" t="s">
        <v>213</v>
      </c>
    </row>
    <row r="16062" spans="1:7" x14ac:dyDescent="0.25">
      <c r="A16062" s="4">
        <v>45680</v>
      </c>
      <c r="B16062" s="7">
        <v>0.95833333333333337</v>
      </c>
      <c r="C16062" t="s">
        <v>74</v>
      </c>
      <c r="D16062">
        <v>-23.5003548349999</v>
      </c>
      <c r="E16062">
        <v>-46.471777136999897</v>
      </c>
      <c r="F16062" t="s">
        <v>8</v>
      </c>
      <c r="G16062" t="s">
        <v>213</v>
      </c>
    </row>
    <row r="16063" spans="1:7" x14ac:dyDescent="0.25">
      <c r="A16063" s="4">
        <v>45681</v>
      </c>
      <c r="B16063" s="7">
        <v>0.73611111111111116</v>
      </c>
      <c r="C16063" t="s">
        <v>74</v>
      </c>
      <c r="D16063">
        <v>-23.486862162759198</v>
      </c>
      <c r="E16063">
        <v>-46.502374576648101</v>
      </c>
      <c r="F16063" t="s">
        <v>8</v>
      </c>
      <c r="G16063" t="s">
        <v>213</v>
      </c>
    </row>
    <row r="16064" spans="1:7" x14ac:dyDescent="0.25">
      <c r="A16064" s="4">
        <v>45683</v>
      </c>
      <c r="B16064" s="7">
        <v>0.16666666666666666</v>
      </c>
      <c r="C16064" t="s">
        <v>74</v>
      </c>
      <c r="D16064">
        <v>0</v>
      </c>
      <c r="E16064">
        <v>0</v>
      </c>
      <c r="F16064" t="s">
        <v>8</v>
      </c>
      <c r="G16064" t="s">
        <v>213</v>
      </c>
    </row>
    <row r="16065" spans="1:7" x14ac:dyDescent="0.25">
      <c r="A16065" s="4">
        <v>45683</v>
      </c>
      <c r="B16065" s="7">
        <v>0.81736111111111109</v>
      </c>
      <c r="C16065" t="s">
        <v>74</v>
      </c>
      <c r="D16065">
        <v>-23.493037414909701</v>
      </c>
      <c r="E16065">
        <v>-46.473601417712302</v>
      </c>
      <c r="F16065" t="s">
        <v>8</v>
      </c>
      <c r="G16065" t="s">
        <v>213</v>
      </c>
    </row>
    <row r="16066" spans="1:7" x14ac:dyDescent="0.25">
      <c r="A16066" s="4">
        <v>45684</v>
      </c>
      <c r="B16066" s="7">
        <v>0.20833333333333334</v>
      </c>
      <c r="C16066" t="s">
        <v>74</v>
      </c>
      <c r="D16066">
        <v>-23.485274287366899</v>
      </c>
      <c r="E16066">
        <v>-46.492232969745501</v>
      </c>
      <c r="F16066" t="s">
        <v>8</v>
      </c>
      <c r="G16066" t="s">
        <v>213</v>
      </c>
    </row>
    <row r="16067" spans="1:7" x14ac:dyDescent="0.25">
      <c r="A16067" s="4">
        <v>45676</v>
      </c>
      <c r="B16067" s="7">
        <v>0.75</v>
      </c>
      <c r="C16067" t="s">
        <v>74</v>
      </c>
      <c r="D16067">
        <v>-23.492407143000001</v>
      </c>
      <c r="E16067">
        <v>-46.482735412999901</v>
      </c>
      <c r="F16067" t="s">
        <v>8</v>
      </c>
      <c r="G16067" t="s">
        <v>213</v>
      </c>
    </row>
    <row r="16068" spans="1:7" x14ac:dyDescent="0.25">
      <c r="A16068" s="4">
        <v>45686</v>
      </c>
      <c r="B16068" s="7">
        <v>0.63124999999999998</v>
      </c>
      <c r="C16068" t="s">
        <v>74</v>
      </c>
      <c r="D16068">
        <v>-23.497450608000001</v>
      </c>
      <c r="E16068">
        <v>-46.477952455</v>
      </c>
      <c r="F16068" t="s">
        <v>8</v>
      </c>
      <c r="G16068" t="s">
        <v>213</v>
      </c>
    </row>
    <row r="16069" spans="1:7" x14ac:dyDescent="0.25">
      <c r="A16069" s="4">
        <v>45687</v>
      </c>
      <c r="B16069" s="7">
        <v>0.85416666666666663</v>
      </c>
      <c r="C16069" t="s">
        <v>74</v>
      </c>
      <c r="D16069">
        <v>-23.500410108000001</v>
      </c>
      <c r="E16069">
        <v>-46.473563417999998</v>
      </c>
      <c r="F16069" t="s">
        <v>8</v>
      </c>
      <c r="G16069" t="s">
        <v>213</v>
      </c>
    </row>
    <row r="16070" spans="1:7" x14ac:dyDescent="0.25">
      <c r="A16070" s="4">
        <v>45658</v>
      </c>
      <c r="B16070" s="7">
        <v>0.74791666666666667</v>
      </c>
      <c r="C16070" t="s">
        <v>74</v>
      </c>
      <c r="D16070">
        <v>-23.500621614615</v>
      </c>
      <c r="E16070">
        <v>-46.489238845860498</v>
      </c>
      <c r="F16070" t="s">
        <v>10</v>
      </c>
      <c r="G16070" t="s">
        <v>213</v>
      </c>
    </row>
    <row r="16071" spans="1:7" x14ac:dyDescent="0.25">
      <c r="A16071" s="4">
        <v>45659</v>
      </c>
      <c r="B16071" s="7">
        <v>0.19444444444444445</v>
      </c>
      <c r="C16071" t="s">
        <v>74</v>
      </c>
      <c r="D16071">
        <v>-23.498311173325401</v>
      </c>
      <c r="E16071">
        <v>-46.4828112883608</v>
      </c>
      <c r="F16071" t="s">
        <v>10</v>
      </c>
      <c r="G16071" t="s">
        <v>213</v>
      </c>
    </row>
    <row r="16072" spans="1:7" x14ac:dyDescent="0.25">
      <c r="A16072" s="4">
        <v>45659</v>
      </c>
      <c r="B16072" s="7">
        <v>0.3125</v>
      </c>
      <c r="C16072" t="s">
        <v>74</v>
      </c>
      <c r="D16072">
        <v>-23.4849982379999</v>
      </c>
      <c r="E16072">
        <v>-46.494781998999898</v>
      </c>
      <c r="F16072" t="s">
        <v>10</v>
      </c>
      <c r="G16072" t="s">
        <v>213</v>
      </c>
    </row>
    <row r="16073" spans="1:7" x14ac:dyDescent="0.25">
      <c r="A16073" s="4">
        <v>45659</v>
      </c>
      <c r="B16073" s="7">
        <v>0.77083333333333337</v>
      </c>
      <c r="C16073" t="s">
        <v>74</v>
      </c>
      <c r="D16073">
        <v>-23.498184508340099</v>
      </c>
      <c r="E16073">
        <v>-46.486885876938999</v>
      </c>
      <c r="F16073" t="s">
        <v>10</v>
      </c>
      <c r="G16073" t="s">
        <v>213</v>
      </c>
    </row>
    <row r="16074" spans="1:7" x14ac:dyDescent="0.25">
      <c r="A16074" s="4">
        <v>45660</v>
      </c>
      <c r="B16074" s="7">
        <v>0.76388888888888884</v>
      </c>
      <c r="C16074" t="s">
        <v>74</v>
      </c>
      <c r="D16074">
        <v>-23.491137552782099</v>
      </c>
      <c r="E16074">
        <v>-46.4834012534902</v>
      </c>
      <c r="F16074" t="s">
        <v>10</v>
      </c>
      <c r="G16074" t="s">
        <v>213</v>
      </c>
    </row>
    <row r="16075" spans="1:7" x14ac:dyDescent="0.25">
      <c r="A16075" s="4">
        <v>45659</v>
      </c>
      <c r="B16075" s="7">
        <v>0.875</v>
      </c>
      <c r="C16075" t="s">
        <v>74</v>
      </c>
      <c r="D16075" t="s">
        <v>6</v>
      </c>
      <c r="E16075" t="s">
        <v>6</v>
      </c>
      <c r="F16075" t="s">
        <v>10</v>
      </c>
      <c r="G16075" t="s">
        <v>213</v>
      </c>
    </row>
    <row r="16076" spans="1:7" x14ac:dyDescent="0.25">
      <c r="A16076" s="4">
        <v>45654</v>
      </c>
      <c r="B16076" s="7">
        <v>0.91666666666666663</v>
      </c>
      <c r="C16076" t="s">
        <v>74</v>
      </c>
      <c r="D16076">
        <v>-23.4990983</v>
      </c>
      <c r="E16076">
        <v>-46.4765072</v>
      </c>
      <c r="F16076" t="s">
        <v>10</v>
      </c>
      <c r="G16076" t="s">
        <v>213</v>
      </c>
    </row>
    <row r="16077" spans="1:7" x14ac:dyDescent="0.25">
      <c r="A16077" s="4">
        <v>45663</v>
      </c>
      <c r="B16077" s="7">
        <v>0.9375</v>
      </c>
      <c r="C16077" t="s">
        <v>74</v>
      </c>
      <c r="D16077">
        <v>-23.4825706039999</v>
      </c>
      <c r="E16077">
        <v>-46.493668167000003</v>
      </c>
      <c r="F16077" t="s">
        <v>10</v>
      </c>
      <c r="G16077" t="s">
        <v>213</v>
      </c>
    </row>
    <row r="16078" spans="1:7" x14ac:dyDescent="0.25">
      <c r="A16078" s="4">
        <v>45664</v>
      </c>
      <c r="B16078" s="7" t="s">
        <v>6</v>
      </c>
      <c r="C16078" t="s">
        <v>74</v>
      </c>
      <c r="D16078">
        <v>-23.486036372276601</v>
      </c>
      <c r="E16078">
        <v>-46.479630091501598</v>
      </c>
      <c r="F16078" t="s">
        <v>10</v>
      </c>
      <c r="G16078" t="s">
        <v>213</v>
      </c>
    </row>
    <row r="16079" spans="1:7" x14ac:dyDescent="0.25">
      <c r="A16079" s="4">
        <v>45666</v>
      </c>
      <c r="B16079" s="7">
        <v>0.90972222222222221</v>
      </c>
      <c r="C16079" t="s">
        <v>74</v>
      </c>
      <c r="D16079" t="s">
        <v>6</v>
      </c>
      <c r="E16079" t="s">
        <v>6</v>
      </c>
      <c r="F16079" t="s">
        <v>10</v>
      </c>
      <c r="G16079" t="s">
        <v>213</v>
      </c>
    </row>
    <row r="16080" spans="1:7" x14ac:dyDescent="0.25">
      <c r="A16080" s="4">
        <v>45300</v>
      </c>
      <c r="B16080" s="7">
        <v>0.90972222222222221</v>
      </c>
      <c r="C16080" t="s">
        <v>74</v>
      </c>
      <c r="D16080">
        <v>-23.487724096000001</v>
      </c>
      <c r="E16080">
        <v>-46.477414175</v>
      </c>
      <c r="F16080" t="s">
        <v>10</v>
      </c>
      <c r="G16080" t="s">
        <v>213</v>
      </c>
    </row>
    <row r="16081" spans="1:7" x14ac:dyDescent="0.25">
      <c r="A16081" s="4">
        <v>45666</v>
      </c>
      <c r="B16081" s="7">
        <v>0.84722222222222221</v>
      </c>
      <c r="C16081" t="s">
        <v>74</v>
      </c>
      <c r="D16081">
        <v>-23.487872893372</v>
      </c>
      <c r="E16081">
        <v>-46.476647054381601</v>
      </c>
      <c r="F16081" t="s">
        <v>10</v>
      </c>
      <c r="G16081" t="s">
        <v>213</v>
      </c>
    </row>
    <row r="16082" spans="1:7" x14ac:dyDescent="0.25">
      <c r="A16082" s="4">
        <v>45668</v>
      </c>
      <c r="B16082" s="7">
        <v>0.20833333333333334</v>
      </c>
      <c r="C16082" t="s">
        <v>74</v>
      </c>
      <c r="D16082">
        <v>-23.498311173325401</v>
      </c>
      <c r="E16082">
        <v>-46.4828112883608</v>
      </c>
      <c r="F16082" t="s">
        <v>10</v>
      </c>
      <c r="G16082" t="s">
        <v>213</v>
      </c>
    </row>
    <row r="16083" spans="1:7" x14ac:dyDescent="0.25">
      <c r="A16083" s="4">
        <v>45667</v>
      </c>
      <c r="B16083" s="7" t="s">
        <v>6</v>
      </c>
      <c r="C16083" t="s">
        <v>74</v>
      </c>
      <c r="D16083" t="s">
        <v>6</v>
      </c>
      <c r="E16083" t="s">
        <v>6</v>
      </c>
      <c r="F16083" t="s">
        <v>10</v>
      </c>
      <c r="G16083" t="s">
        <v>213</v>
      </c>
    </row>
    <row r="16084" spans="1:7" x14ac:dyDescent="0.25">
      <c r="A16084" s="4">
        <v>45668</v>
      </c>
      <c r="B16084" s="7">
        <v>0.83680555555555547</v>
      </c>
      <c r="C16084" t="s">
        <v>74</v>
      </c>
      <c r="D16084">
        <v>-23.4950105933789</v>
      </c>
      <c r="E16084">
        <v>-46.485371559898198</v>
      </c>
      <c r="F16084" t="s">
        <v>10</v>
      </c>
      <c r="G16084" t="s">
        <v>213</v>
      </c>
    </row>
    <row r="16085" spans="1:7" x14ac:dyDescent="0.25">
      <c r="A16085" s="4">
        <v>45671</v>
      </c>
      <c r="B16085" s="7">
        <v>0.4375</v>
      </c>
      <c r="C16085" t="s">
        <v>74</v>
      </c>
      <c r="D16085">
        <v>-23.498121685999902</v>
      </c>
      <c r="E16085">
        <v>-46.486843790999998</v>
      </c>
      <c r="F16085" t="s">
        <v>10</v>
      </c>
      <c r="G16085" t="s">
        <v>213</v>
      </c>
    </row>
    <row r="16086" spans="1:7" x14ac:dyDescent="0.25">
      <c r="A16086" s="4">
        <v>45668</v>
      </c>
      <c r="B16086" s="7">
        <v>0.5</v>
      </c>
      <c r="C16086" t="s">
        <v>74</v>
      </c>
      <c r="D16086">
        <v>-23.495286413519899</v>
      </c>
      <c r="E16086">
        <v>-46.47152204532</v>
      </c>
      <c r="F16086" t="s">
        <v>10</v>
      </c>
      <c r="G16086" t="s">
        <v>213</v>
      </c>
    </row>
    <row r="16087" spans="1:7" x14ac:dyDescent="0.25">
      <c r="A16087" s="4">
        <v>45670</v>
      </c>
      <c r="B16087" s="7">
        <v>0.54166666666666663</v>
      </c>
      <c r="C16087" t="s">
        <v>74</v>
      </c>
      <c r="D16087">
        <v>-23.490042541000001</v>
      </c>
      <c r="E16087">
        <v>-46.483378458999901</v>
      </c>
      <c r="F16087" t="s">
        <v>10</v>
      </c>
      <c r="G16087" t="s">
        <v>213</v>
      </c>
    </row>
    <row r="16088" spans="1:7" x14ac:dyDescent="0.25">
      <c r="A16088" s="4">
        <v>45673</v>
      </c>
      <c r="B16088" s="7">
        <v>0.88194444444444453</v>
      </c>
      <c r="C16088" t="s">
        <v>74</v>
      </c>
      <c r="D16088">
        <v>-23.502214749180201</v>
      </c>
      <c r="E16088">
        <v>-46.474001243692904</v>
      </c>
      <c r="F16088" t="s">
        <v>10</v>
      </c>
      <c r="G16088" t="s">
        <v>213</v>
      </c>
    </row>
    <row r="16089" spans="1:7" x14ac:dyDescent="0.25">
      <c r="A16089" s="4">
        <v>45675</v>
      </c>
      <c r="B16089" s="7">
        <v>0.64583333333333337</v>
      </c>
      <c r="C16089" t="s">
        <v>74</v>
      </c>
      <c r="D16089">
        <v>-23.4871162840243</v>
      </c>
      <c r="E16089">
        <v>-46.501983127113803</v>
      </c>
      <c r="F16089" t="s">
        <v>10</v>
      </c>
      <c r="G16089" t="s">
        <v>213</v>
      </c>
    </row>
    <row r="16090" spans="1:7" x14ac:dyDescent="0.25">
      <c r="A16090" s="4">
        <v>45677</v>
      </c>
      <c r="B16090" s="7">
        <v>0.25</v>
      </c>
      <c r="C16090" t="s">
        <v>74</v>
      </c>
      <c r="D16090">
        <v>-23.485796158266901</v>
      </c>
      <c r="E16090">
        <v>-46.475345596851099</v>
      </c>
      <c r="F16090" t="s">
        <v>10</v>
      </c>
      <c r="G16090" t="s">
        <v>213</v>
      </c>
    </row>
    <row r="16091" spans="1:7" x14ac:dyDescent="0.25">
      <c r="A16091" s="4">
        <v>45677</v>
      </c>
      <c r="B16091" s="7">
        <v>7.2916666666666671E-2</v>
      </c>
      <c r="C16091" t="s">
        <v>74</v>
      </c>
      <c r="D16091">
        <v>-23.4827854839053</v>
      </c>
      <c r="E16091">
        <v>-46.492910335142199</v>
      </c>
      <c r="F16091" t="s">
        <v>10</v>
      </c>
      <c r="G16091" t="s">
        <v>213</v>
      </c>
    </row>
    <row r="16092" spans="1:7" x14ac:dyDescent="0.25">
      <c r="A16092" s="4">
        <v>45676</v>
      </c>
      <c r="B16092" s="7">
        <v>0.5625</v>
      </c>
      <c r="C16092" t="s">
        <v>74</v>
      </c>
      <c r="D16092">
        <v>-23.498302681999998</v>
      </c>
      <c r="E16092">
        <v>-46.472638586999899</v>
      </c>
      <c r="F16092" t="s">
        <v>10</v>
      </c>
      <c r="G16092" t="s">
        <v>213</v>
      </c>
    </row>
    <row r="16093" spans="1:7" x14ac:dyDescent="0.25">
      <c r="A16093" s="4">
        <v>45676</v>
      </c>
      <c r="B16093" s="7">
        <v>0.6875</v>
      </c>
      <c r="C16093" t="s">
        <v>74</v>
      </c>
      <c r="D16093">
        <v>-23.484010533621099</v>
      </c>
      <c r="E16093">
        <v>-46.496146549702601</v>
      </c>
      <c r="F16093" t="s">
        <v>10</v>
      </c>
      <c r="G16093" t="s">
        <v>213</v>
      </c>
    </row>
    <row r="16094" spans="1:7" x14ac:dyDescent="0.25">
      <c r="A16094" s="4">
        <v>45680</v>
      </c>
      <c r="B16094" s="7">
        <v>0.95833333333333337</v>
      </c>
      <c r="C16094" t="s">
        <v>74</v>
      </c>
      <c r="D16094">
        <v>-23.506236305299499</v>
      </c>
      <c r="E16094">
        <v>-46.483946467307</v>
      </c>
      <c r="F16094" t="s">
        <v>10</v>
      </c>
      <c r="G16094" t="s">
        <v>213</v>
      </c>
    </row>
    <row r="16095" spans="1:7" x14ac:dyDescent="0.25">
      <c r="A16095" s="4">
        <v>45680</v>
      </c>
      <c r="B16095" s="7">
        <v>0.52083333333333337</v>
      </c>
      <c r="C16095" t="s">
        <v>74</v>
      </c>
      <c r="D16095">
        <v>-23.4838026309999</v>
      </c>
      <c r="E16095">
        <v>-46.495151280000002</v>
      </c>
      <c r="F16095" t="s">
        <v>10</v>
      </c>
      <c r="G16095" t="s">
        <v>213</v>
      </c>
    </row>
    <row r="16096" spans="1:7" x14ac:dyDescent="0.25">
      <c r="A16096" s="4">
        <v>45679</v>
      </c>
      <c r="B16096" s="7">
        <v>0.93055555555555547</v>
      </c>
      <c r="C16096" t="s">
        <v>74</v>
      </c>
      <c r="D16096">
        <v>-23.485252560535599</v>
      </c>
      <c r="E16096">
        <v>-46.4866460929236</v>
      </c>
      <c r="F16096" t="s">
        <v>10</v>
      </c>
      <c r="G16096" t="s">
        <v>213</v>
      </c>
    </row>
    <row r="16097" spans="1:7" x14ac:dyDescent="0.25">
      <c r="A16097" s="4">
        <v>45680</v>
      </c>
      <c r="B16097" s="7">
        <v>0.79166666666666663</v>
      </c>
      <c r="C16097" t="s">
        <v>74</v>
      </c>
      <c r="D16097">
        <v>-23.484543090999999</v>
      </c>
      <c r="E16097">
        <v>-46.488081427999902</v>
      </c>
      <c r="F16097" t="s">
        <v>10</v>
      </c>
      <c r="G16097" t="s">
        <v>213</v>
      </c>
    </row>
    <row r="16098" spans="1:7" x14ac:dyDescent="0.25">
      <c r="A16098" s="4">
        <v>45680</v>
      </c>
      <c r="B16098" s="7">
        <v>0.8208333333333333</v>
      </c>
      <c r="C16098" t="s">
        <v>74</v>
      </c>
      <c r="D16098" t="s">
        <v>6</v>
      </c>
      <c r="E16098" t="s">
        <v>6</v>
      </c>
      <c r="F16098" t="s">
        <v>10</v>
      </c>
      <c r="G16098" t="s">
        <v>213</v>
      </c>
    </row>
    <row r="16099" spans="1:7" x14ac:dyDescent="0.25">
      <c r="A16099" s="4">
        <v>45681</v>
      </c>
      <c r="B16099" s="7">
        <v>0.95833333333333337</v>
      </c>
      <c r="C16099" t="s">
        <v>74</v>
      </c>
      <c r="D16099">
        <v>-23.500705715999999</v>
      </c>
      <c r="E16099">
        <v>-46.471357476999998</v>
      </c>
      <c r="F16099" t="s">
        <v>10</v>
      </c>
      <c r="G16099" t="s">
        <v>213</v>
      </c>
    </row>
    <row r="16100" spans="1:7" x14ac:dyDescent="0.25">
      <c r="A16100" s="4">
        <v>45670</v>
      </c>
      <c r="B16100" s="7">
        <v>0.95833333333333337</v>
      </c>
      <c r="C16100" t="s">
        <v>74</v>
      </c>
      <c r="D16100" t="s">
        <v>6</v>
      </c>
      <c r="E16100" t="s">
        <v>6</v>
      </c>
      <c r="F16100" t="s">
        <v>10</v>
      </c>
      <c r="G16100" t="s">
        <v>213</v>
      </c>
    </row>
    <row r="16101" spans="1:7" x14ac:dyDescent="0.25">
      <c r="A16101" s="4">
        <v>45683</v>
      </c>
      <c r="B16101" s="7">
        <v>0.60416666666666663</v>
      </c>
      <c r="C16101" t="s">
        <v>74</v>
      </c>
      <c r="D16101" t="s">
        <v>6</v>
      </c>
      <c r="E16101" t="s">
        <v>6</v>
      </c>
      <c r="F16101" t="s">
        <v>10</v>
      </c>
      <c r="G16101" t="s">
        <v>213</v>
      </c>
    </row>
    <row r="16102" spans="1:7" x14ac:dyDescent="0.25">
      <c r="A16102" s="4">
        <v>45682</v>
      </c>
      <c r="B16102" s="7" t="s">
        <v>6</v>
      </c>
      <c r="C16102" t="s">
        <v>74</v>
      </c>
      <c r="D16102">
        <v>-23.488777402</v>
      </c>
      <c r="E16102">
        <v>-46.489618135999898</v>
      </c>
      <c r="F16102" t="s">
        <v>10</v>
      </c>
      <c r="G16102" t="s">
        <v>213</v>
      </c>
    </row>
    <row r="16103" spans="1:7" x14ac:dyDescent="0.25">
      <c r="A16103" s="4">
        <v>45682</v>
      </c>
      <c r="B16103" s="7">
        <v>3.4722222222222224E-2</v>
      </c>
      <c r="C16103" t="s">
        <v>74</v>
      </c>
      <c r="D16103">
        <v>-23.496792609</v>
      </c>
      <c r="E16103">
        <v>-46.478081878999902</v>
      </c>
      <c r="F16103" t="s">
        <v>10</v>
      </c>
      <c r="G16103" t="s">
        <v>213</v>
      </c>
    </row>
    <row r="16104" spans="1:7" x14ac:dyDescent="0.25">
      <c r="A16104" s="4">
        <v>45685</v>
      </c>
      <c r="B16104" s="7">
        <v>0.70861111111111119</v>
      </c>
      <c r="C16104" t="s">
        <v>74</v>
      </c>
      <c r="D16104">
        <v>-23.485292612999999</v>
      </c>
      <c r="E16104">
        <v>-46.4895031</v>
      </c>
      <c r="F16104" t="s">
        <v>10</v>
      </c>
      <c r="G16104" t="s">
        <v>213</v>
      </c>
    </row>
    <row r="16105" spans="1:7" x14ac:dyDescent="0.25">
      <c r="A16105" s="4">
        <v>45685</v>
      </c>
      <c r="B16105" s="7">
        <v>0.31597222222222221</v>
      </c>
      <c r="C16105" t="s">
        <v>74</v>
      </c>
      <c r="D16105">
        <v>-23.4942302885283</v>
      </c>
      <c r="E16105">
        <v>-46.471487595113203</v>
      </c>
      <c r="F16105" t="s">
        <v>10</v>
      </c>
      <c r="G16105" t="s">
        <v>213</v>
      </c>
    </row>
    <row r="16106" spans="1:7" x14ac:dyDescent="0.25">
      <c r="A16106" s="4">
        <v>45688</v>
      </c>
      <c r="B16106" s="7">
        <v>2.0833333333333333E-3</v>
      </c>
      <c r="C16106" t="s">
        <v>74</v>
      </c>
      <c r="D16106" t="s">
        <v>6</v>
      </c>
      <c r="E16106" t="s">
        <v>6</v>
      </c>
      <c r="F16106" t="s">
        <v>10</v>
      </c>
      <c r="G16106" t="s">
        <v>213</v>
      </c>
    </row>
    <row r="16107" spans="1:7" x14ac:dyDescent="0.25">
      <c r="A16107" s="4">
        <v>45686</v>
      </c>
      <c r="B16107" s="7">
        <v>0.25138888888888888</v>
      </c>
      <c r="C16107" t="s">
        <v>74</v>
      </c>
      <c r="D16107">
        <v>0</v>
      </c>
      <c r="E16107">
        <v>0</v>
      </c>
      <c r="F16107" t="s">
        <v>10</v>
      </c>
      <c r="G16107" t="s">
        <v>213</v>
      </c>
    </row>
    <row r="16108" spans="1:7" x14ac:dyDescent="0.25">
      <c r="A16108" s="4">
        <v>45671</v>
      </c>
      <c r="B16108" s="7">
        <v>9.0277777777777776E-2</v>
      </c>
      <c r="C16108" t="s">
        <v>74</v>
      </c>
      <c r="D16108">
        <v>-23.500410108000001</v>
      </c>
      <c r="E16108">
        <v>-46.473563417999998</v>
      </c>
      <c r="F16108" t="s">
        <v>10</v>
      </c>
      <c r="G16108" t="s">
        <v>213</v>
      </c>
    </row>
    <row r="16109" spans="1:7" x14ac:dyDescent="0.25">
      <c r="A16109" s="4">
        <v>45660</v>
      </c>
      <c r="B16109" s="7">
        <v>0.64930555555555558</v>
      </c>
      <c r="C16109" t="s">
        <v>74</v>
      </c>
      <c r="D16109">
        <v>-23.489675345999999</v>
      </c>
      <c r="E16109">
        <v>-46.479255881</v>
      </c>
      <c r="F16109" t="s">
        <v>110</v>
      </c>
      <c r="G16109" t="s">
        <v>213</v>
      </c>
    </row>
    <row r="16110" spans="1:7" x14ac:dyDescent="0.25">
      <c r="A16110" s="4">
        <v>45672</v>
      </c>
      <c r="B16110" s="7">
        <v>0.95138888888888884</v>
      </c>
      <c r="C16110" t="s">
        <v>74</v>
      </c>
      <c r="D16110">
        <v>-23.488525105000001</v>
      </c>
      <c r="E16110">
        <v>-46.490503853999897</v>
      </c>
      <c r="F16110" t="s">
        <v>110</v>
      </c>
      <c r="G16110" t="s">
        <v>213</v>
      </c>
    </row>
    <row r="16111" spans="1:7" x14ac:dyDescent="0.25">
      <c r="A16111" s="4">
        <v>45686</v>
      </c>
      <c r="B16111" s="7">
        <v>0.79861111111111116</v>
      </c>
      <c r="C16111" t="s">
        <v>74</v>
      </c>
      <c r="D16111">
        <v>-23.497759128999999</v>
      </c>
      <c r="E16111">
        <v>-46.490341805999897</v>
      </c>
      <c r="F16111" t="s">
        <v>110</v>
      </c>
      <c r="G16111" t="s">
        <v>213</v>
      </c>
    </row>
    <row r="16112" spans="1:7" x14ac:dyDescent="0.25">
      <c r="A16112" s="4">
        <v>45670</v>
      </c>
      <c r="B16112" s="7" t="s">
        <v>6</v>
      </c>
      <c r="C16112" t="s">
        <v>74</v>
      </c>
      <c r="D16112">
        <v>-23.505233393231901</v>
      </c>
      <c r="E16112">
        <v>-46.474486473951004</v>
      </c>
      <c r="F16112" t="s">
        <v>8</v>
      </c>
      <c r="G16112" t="s">
        <v>213</v>
      </c>
    </row>
    <row r="16113" spans="1:7" x14ac:dyDescent="0.25">
      <c r="A16113" s="4">
        <v>45671</v>
      </c>
      <c r="B16113" s="7" t="s">
        <v>6</v>
      </c>
      <c r="C16113" t="s">
        <v>74</v>
      </c>
      <c r="D16113">
        <v>-23.500531390190499</v>
      </c>
      <c r="E16113">
        <v>-46.469836895666603</v>
      </c>
      <c r="F16113" t="s">
        <v>8</v>
      </c>
      <c r="G16113" t="s">
        <v>213</v>
      </c>
    </row>
    <row r="16114" spans="1:7" x14ac:dyDescent="0.25">
      <c r="A16114" s="4">
        <v>45677</v>
      </c>
      <c r="B16114" s="7" t="s">
        <v>6</v>
      </c>
      <c r="C16114" t="s">
        <v>74</v>
      </c>
      <c r="D16114">
        <v>-23.5006944785714</v>
      </c>
      <c r="E16114">
        <v>-46.470001901000003</v>
      </c>
      <c r="F16114" t="s">
        <v>8</v>
      </c>
      <c r="G16114" t="s">
        <v>213</v>
      </c>
    </row>
    <row r="16115" spans="1:7" x14ac:dyDescent="0.25">
      <c r="A16115" s="4">
        <v>45668</v>
      </c>
      <c r="B16115" s="7">
        <v>0.35416666666666669</v>
      </c>
      <c r="C16115" t="s">
        <v>74</v>
      </c>
      <c r="D16115">
        <v>-23.483131499999999</v>
      </c>
      <c r="E16115">
        <v>-46.47025</v>
      </c>
      <c r="F16115" t="s">
        <v>10</v>
      </c>
      <c r="G16115" t="s">
        <v>213</v>
      </c>
    </row>
    <row r="16116" spans="1:7" x14ac:dyDescent="0.25">
      <c r="A16116" s="4">
        <v>45699</v>
      </c>
      <c r="B16116" s="7">
        <v>0.96319444444444446</v>
      </c>
      <c r="C16116" t="s">
        <v>74</v>
      </c>
      <c r="D16116" t="s">
        <v>6</v>
      </c>
      <c r="E16116" t="s">
        <v>6</v>
      </c>
      <c r="F16116" t="s">
        <v>10</v>
      </c>
      <c r="G16116" t="s">
        <v>213</v>
      </c>
    </row>
    <row r="16117" spans="1:7" x14ac:dyDescent="0.25">
      <c r="A16117" s="4">
        <v>45689</v>
      </c>
      <c r="B16117" s="7" t="s">
        <v>6</v>
      </c>
      <c r="C16117" t="s">
        <v>74</v>
      </c>
      <c r="D16117" t="s">
        <v>6</v>
      </c>
      <c r="E16117" t="s">
        <v>6</v>
      </c>
      <c r="F16117" t="s">
        <v>8</v>
      </c>
      <c r="G16117" t="s">
        <v>213</v>
      </c>
    </row>
    <row r="16118" spans="1:7" x14ac:dyDescent="0.25">
      <c r="A16118" s="4">
        <v>45690</v>
      </c>
      <c r="B16118" s="7" t="s">
        <v>6</v>
      </c>
      <c r="C16118" t="s">
        <v>74</v>
      </c>
      <c r="D16118" t="s">
        <v>6</v>
      </c>
      <c r="E16118" t="s">
        <v>6</v>
      </c>
      <c r="F16118" t="s">
        <v>8</v>
      </c>
      <c r="G16118" t="s">
        <v>213</v>
      </c>
    </row>
    <row r="16119" spans="1:7" x14ac:dyDescent="0.25">
      <c r="A16119" s="4">
        <v>45689</v>
      </c>
      <c r="B16119" s="7" t="s">
        <v>6</v>
      </c>
      <c r="C16119" t="s">
        <v>74</v>
      </c>
      <c r="D16119" t="s">
        <v>6</v>
      </c>
      <c r="E16119" t="s">
        <v>6</v>
      </c>
      <c r="F16119" t="s">
        <v>8</v>
      </c>
      <c r="G16119" t="s">
        <v>213</v>
      </c>
    </row>
    <row r="16120" spans="1:7" x14ac:dyDescent="0.25">
      <c r="A16120" s="4">
        <v>45690</v>
      </c>
      <c r="B16120" s="7" t="s">
        <v>6</v>
      </c>
      <c r="C16120" t="s">
        <v>74</v>
      </c>
      <c r="D16120" t="s">
        <v>6</v>
      </c>
      <c r="E16120" t="s">
        <v>6</v>
      </c>
      <c r="F16120" t="s">
        <v>8</v>
      </c>
      <c r="G16120" t="s">
        <v>213</v>
      </c>
    </row>
    <row r="16121" spans="1:7" x14ac:dyDescent="0.25">
      <c r="A16121" s="4">
        <v>45689</v>
      </c>
      <c r="B16121" s="7" t="s">
        <v>6</v>
      </c>
      <c r="C16121" t="s">
        <v>74</v>
      </c>
      <c r="D16121" t="s">
        <v>6</v>
      </c>
      <c r="E16121" t="s">
        <v>6</v>
      </c>
      <c r="F16121" t="s">
        <v>8</v>
      </c>
      <c r="G16121" t="s">
        <v>213</v>
      </c>
    </row>
    <row r="16122" spans="1:7" x14ac:dyDescent="0.25">
      <c r="A16122" s="4">
        <v>45690</v>
      </c>
      <c r="B16122" s="7" t="s">
        <v>6</v>
      </c>
      <c r="C16122" t="s">
        <v>74</v>
      </c>
      <c r="D16122" t="s">
        <v>6</v>
      </c>
      <c r="E16122" t="s">
        <v>6</v>
      </c>
      <c r="F16122" t="s">
        <v>8</v>
      </c>
      <c r="G16122" t="s">
        <v>213</v>
      </c>
    </row>
    <row r="16123" spans="1:7" x14ac:dyDescent="0.25">
      <c r="A16123" s="4">
        <v>45690</v>
      </c>
      <c r="B16123" s="7">
        <v>0.17361111111111113</v>
      </c>
      <c r="C16123" t="s">
        <v>74</v>
      </c>
      <c r="D16123">
        <v>-23.4951118</v>
      </c>
      <c r="E16123">
        <v>-46.508515799999998</v>
      </c>
      <c r="F16123" t="s">
        <v>8</v>
      </c>
      <c r="G16123" t="s">
        <v>213</v>
      </c>
    </row>
    <row r="16124" spans="1:7" x14ac:dyDescent="0.25">
      <c r="A16124" s="4">
        <v>45690</v>
      </c>
      <c r="B16124" s="7">
        <v>8.3333333333333329E-2</v>
      </c>
      <c r="C16124" t="s">
        <v>74</v>
      </c>
      <c r="D16124">
        <v>-23.4951118</v>
      </c>
      <c r="E16124">
        <v>-46.508515799999998</v>
      </c>
      <c r="F16124" t="s">
        <v>8</v>
      </c>
      <c r="G16124" t="s">
        <v>213</v>
      </c>
    </row>
    <row r="16125" spans="1:7" x14ac:dyDescent="0.25">
      <c r="A16125" s="4">
        <v>45690</v>
      </c>
      <c r="B16125" s="7" t="s">
        <v>6</v>
      </c>
      <c r="C16125" t="s">
        <v>74</v>
      </c>
      <c r="D16125" t="s">
        <v>6</v>
      </c>
      <c r="E16125" t="s">
        <v>6</v>
      </c>
      <c r="F16125" t="s">
        <v>8</v>
      </c>
      <c r="G16125" t="s">
        <v>213</v>
      </c>
    </row>
    <row r="16126" spans="1:7" x14ac:dyDescent="0.25">
      <c r="A16126" s="4">
        <v>45690</v>
      </c>
      <c r="B16126" s="7">
        <v>2.7777777777777776E-2</v>
      </c>
      <c r="C16126" t="s">
        <v>74</v>
      </c>
      <c r="D16126">
        <v>-23.4951118</v>
      </c>
      <c r="E16126">
        <v>-46.508515799999998</v>
      </c>
      <c r="F16126" t="s">
        <v>8</v>
      </c>
      <c r="G16126" t="s">
        <v>213</v>
      </c>
    </row>
    <row r="16127" spans="1:7" x14ac:dyDescent="0.25">
      <c r="A16127" s="4">
        <v>45690</v>
      </c>
      <c r="B16127" s="7">
        <v>0.10416666666666667</v>
      </c>
      <c r="C16127" t="s">
        <v>74</v>
      </c>
      <c r="D16127">
        <v>-23.4951118</v>
      </c>
      <c r="E16127">
        <v>-46.508515799999998</v>
      </c>
      <c r="F16127" t="s">
        <v>8</v>
      </c>
      <c r="G16127" t="s">
        <v>213</v>
      </c>
    </row>
    <row r="16128" spans="1:7" x14ac:dyDescent="0.25">
      <c r="A16128" s="4">
        <v>45689</v>
      </c>
      <c r="B16128" s="7" t="s">
        <v>6</v>
      </c>
      <c r="C16128" t="s">
        <v>74</v>
      </c>
      <c r="D16128" t="s">
        <v>6</v>
      </c>
      <c r="E16128" t="s">
        <v>6</v>
      </c>
      <c r="F16128" t="s">
        <v>8</v>
      </c>
      <c r="G16128" t="s">
        <v>213</v>
      </c>
    </row>
    <row r="16129" spans="1:7" x14ac:dyDescent="0.25">
      <c r="A16129" s="4">
        <v>45690</v>
      </c>
      <c r="B16129" s="7" t="s">
        <v>6</v>
      </c>
      <c r="C16129" t="s">
        <v>74</v>
      </c>
      <c r="D16129" t="s">
        <v>6</v>
      </c>
      <c r="E16129" t="s">
        <v>6</v>
      </c>
      <c r="F16129" t="s">
        <v>8</v>
      </c>
      <c r="G16129" t="s">
        <v>213</v>
      </c>
    </row>
    <row r="16130" spans="1:7" x14ac:dyDescent="0.25">
      <c r="A16130" s="4">
        <v>45690</v>
      </c>
      <c r="B16130" s="7" t="s">
        <v>6</v>
      </c>
      <c r="C16130" t="s">
        <v>74</v>
      </c>
      <c r="D16130" t="s">
        <v>6</v>
      </c>
      <c r="E16130" t="s">
        <v>6</v>
      </c>
      <c r="F16130" t="s">
        <v>8</v>
      </c>
      <c r="G16130" t="s">
        <v>213</v>
      </c>
    </row>
    <row r="16131" spans="1:7" x14ac:dyDescent="0.25">
      <c r="A16131" s="4">
        <v>45682</v>
      </c>
      <c r="B16131" s="7" t="s">
        <v>6</v>
      </c>
      <c r="C16131" t="s">
        <v>74</v>
      </c>
      <c r="D16131">
        <v>-23.494426764354301</v>
      </c>
      <c r="E16131">
        <v>-46.497685063159601</v>
      </c>
      <c r="F16131" t="s">
        <v>8</v>
      </c>
      <c r="G16131" t="s">
        <v>213</v>
      </c>
    </row>
    <row r="16132" spans="1:7" x14ac:dyDescent="0.25">
      <c r="A16132" s="4">
        <v>45690</v>
      </c>
      <c r="B16132" s="7" t="s">
        <v>6</v>
      </c>
      <c r="C16132" t="s">
        <v>74</v>
      </c>
      <c r="D16132" t="s">
        <v>6</v>
      </c>
      <c r="E16132" t="s">
        <v>6</v>
      </c>
      <c r="F16132" t="s">
        <v>8</v>
      </c>
      <c r="G16132" t="s">
        <v>213</v>
      </c>
    </row>
    <row r="16133" spans="1:7" x14ac:dyDescent="0.25">
      <c r="A16133" s="4">
        <v>45672</v>
      </c>
      <c r="B16133" s="7">
        <v>0.54652777777777783</v>
      </c>
      <c r="C16133" t="s">
        <v>74</v>
      </c>
      <c r="D16133">
        <v>-23.489593542000001</v>
      </c>
      <c r="E16133">
        <v>-46.5090555049999</v>
      </c>
      <c r="F16133" t="s">
        <v>8</v>
      </c>
      <c r="G16133" t="s">
        <v>213</v>
      </c>
    </row>
    <row r="16134" spans="1:7" x14ac:dyDescent="0.25">
      <c r="A16134" s="4">
        <v>45688</v>
      </c>
      <c r="B16134" s="7">
        <v>0.27083333333333331</v>
      </c>
      <c r="C16134" t="s">
        <v>74</v>
      </c>
      <c r="D16134" t="s">
        <v>6</v>
      </c>
      <c r="E16134" t="s">
        <v>6</v>
      </c>
      <c r="F16134" t="s">
        <v>8</v>
      </c>
      <c r="G16134" t="s">
        <v>213</v>
      </c>
    </row>
    <row r="16135" spans="1:7" x14ac:dyDescent="0.25">
      <c r="A16135" s="4">
        <v>45693</v>
      </c>
      <c r="B16135" s="7">
        <v>0.39930555555555558</v>
      </c>
      <c r="C16135" t="s">
        <v>74</v>
      </c>
      <c r="D16135">
        <v>-23.492542451379801</v>
      </c>
      <c r="E16135">
        <v>-46.497378748960003</v>
      </c>
      <c r="F16135" t="s">
        <v>8</v>
      </c>
      <c r="G16135" t="s">
        <v>213</v>
      </c>
    </row>
    <row r="16136" spans="1:7" x14ac:dyDescent="0.25">
      <c r="A16136" s="4">
        <v>45689</v>
      </c>
      <c r="B16136" s="7" t="s">
        <v>6</v>
      </c>
      <c r="C16136" t="s">
        <v>74</v>
      </c>
      <c r="D16136" t="s">
        <v>6</v>
      </c>
      <c r="E16136" t="s">
        <v>6</v>
      </c>
      <c r="F16136" t="s">
        <v>8</v>
      </c>
      <c r="G16136" t="s">
        <v>213</v>
      </c>
    </row>
    <row r="16137" spans="1:7" x14ac:dyDescent="0.25">
      <c r="A16137" s="4">
        <v>45689</v>
      </c>
      <c r="B16137" s="7" t="s">
        <v>6</v>
      </c>
      <c r="C16137" t="s">
        <v>74</v>
      </c>
      <c r="D16137" t="s">
        <v>6</v>
      </c>
      <c r="E16137" t="s">
        <v>6</v>
      </c>
      <c r="F16137" t="s">
        <v>8</v>
      </c>
      <c r="G16137" t="s">
        <v>213</v>
      </c>
    </row>
    <row r="16138" spans="1:7" x14ac:dyDescent="0.25">
      <c r="A16138" s="4">
        <v>45699</v>
      </c>
      <c r="B16138" s="7">
        <v>0.39583333333333331</v>
      </c>
      <c r="C16138" t="s">
        <v>74</v>
      </c>
      <c r="D16138">
        <v>-23.4951118</v>
      </c>
      <c r="E16138">
        <v>-46.508515799999998</v>
      </c>
      <c r="F16138" t="s">
        <v>8</v>
      </c>
      <c r="G16138" t="s">
        <v>213</v>
      </c>
    </row>
    <row r="16139" spans="1:7" x14ac:dyDescent="0.25">
      <c r="A16139" s="4">
        <v>45698</v>
      </c>
      <c r="B16139" s="7">
        <v>0.625</v>
      </c>
      <c r="C16139" t="s">
        <v>74</v>
      </c>
      <c r="D16139">
        <v>-23.489188847000001</v>
      </c>
      <c r="E16139">
        <v>-46.500698777666599</v>
      </c>
      <c r="F16139" t="s">
        <v>8</v>
      </c>
      <c r="G16139" t="s">
        <v>213</v>
      </c>
    </row>
    <row r="16140" spans="1:7" x14ac:dyDescent="0.25">
      <c r="A16140" s="4">
        <v>45701</v>
      </c>
      <c r="B16140" s="7">
        <v>0.19652777777777777</v>
      </c>
      <c r="C16140" t="s">
        <v>74</v>
      </c>
      <c r="D16140">
        <v>-23.4951118</v>
      </c>
      <c r="E16140">
        <v>-46.508515799999998</v>
      </c>
      <c r="F16140" t="s">
        <v>8</v>
      </c>
      <c r="G16140" t="s">
        <v>213</v>
      </c>
    </row>
    <row r="16141" spans="1:7" x14ac:dyDescent="0.25">
      <c r="A16141" s="4">
        <v>45710</v>
      </c>
      <c r="B16141" s="7" t="s">
        <v>6</v>
      </c>
      <c r="C16141" t="s">
        <v>74</v>
      </c>
      <c r="D16141" t="s">
        <v>6</v>
      </c>
      <c r="E16141" t="s">
        <v>6</v>
      </c>
      <c r="F16141" t="s">
        <v>8</v>
      </c>
      <c r="G16141" t="s">
        <v>213</v>
      </c>
    </row>
    <row r="16142" spans="1:7" x14ac:dyDescent="0.25">
      <c r="A16142" s="4">
        <v>45689</v>
      </c>
      <c r="B16142" s="7">
        <v>0.81944444444444453</v>
      </c>
      <c r="C16142" t="s">
        <v>74</v>
      </c>
      <c r="D16142">
        <v>-23.4907610499999</v>
      </c>
      <c r="E16142">
        <v>-46.498421123999897</v>
      </c>
      <c r="F16142" t="s">
        <v>10</v>
      </c>
      <c r="G16142" t="s">
        <v>213</v>
      </c>
    </row>
    <row r="16143" spans="1:7" x14ac:dyDescent="0.25">
      <c r="A16143" s="4">
        <v>45689</v>
      </c>
      <c r="B16143" s="7">
        <v>0.1111111111111111</v>
      </c>
      <c r="C16143" t="s">
        <v>74</v>
      </c>
      <c r="D16143" t="s">
        <v>6</v>
      </c>
      <c r="E16143" t="s">
        <v>6</v>
      </c>
      <c r="F16143" t="s">
        <v>10</v>
      </c>
      <c r="G16143" t="s">
        <v>213</v>
      </c>
    </row>
    <row r="16144" spans="1:7" x14ac:dyDescent="0.25">
      <c r="A16144" s="4">
        <v>45698</v>
      </c>
      <c r="B16144" s="7">
        <v>0.82700231481481479</v>
      </c>
      <c r="C16144" t="s">
        <v>74</v>
      </c>
      <c r="D16144">
        <v>-23.489451671000001</v>
      </c>
      <c r="E16144">
        <v>-46.500289604999999</v>
      </c>
      <c r="F16144" t="s">
        <v>10</v>
      </c>
      <c r="G16144" t="s">
        <v>213</v>
      </c>
    </row>
    <row r="16145" spans="1:7" x14ac:dyDescent="0.25">
      <c r="A16145" s="4">
        <v>45689</v>
      </c>
      <c r="B16145" s="7" t="s">
        <v>6</v>
      </c>
      <c r="C16145" t="s">
        <v>74</v>
      </c>
      <c r="D16145">
        <v>0</v>
      </c>
      <c r="E16145">
        <v>0</v>
      </c>
      <c r="F16145" t="s">
        <v>8</v>
      </c>
      <c r="G16145" t="s">
        <v>213</v>
      </c>
    </row>
    <row r="16146" spans="1:7" x14ac:dyDescent="0.25">
      <c r="A16146" s="4">
        <v>45689</v>
      </c>
      <c r="B16146" s="7" t="s">
        <v>6</v>
      </c>
      <c r="C16146" t="s">
        <v>74</v>
      </c>
      <c r="D16146" t="s">
        <v>6</v>
      </c>
      <c r="E16146" t="s">
        <v>6</v>
      </c>
      <c r="F16146" t="s">
        <v>8</v>
      </c>
      <c r="G16146" t="s">
        <v>213</v>
      </c>
    </row>
    <row r="16147" spans="1:7" x14ac:dyDescent="0.25">
      <c r="A16147" s="4">
        <v>45690</v>
      </c>
      <c r="B16147" s="7" t="s">
        <v>6</v>
      </c>
      <c r="C16147" t="s">
        <v>74</v>
      </c>
      <c r="D16147" t="s">
        <v>6</v>
      </c>
      <c r="E16147" t="s">
        <v>6</v>
      </c>
      <c r="F16147" t="s">
        <v>8</v>
      </c>
      <c r="G16147" t="s">
        <v>213</v>
      </c>
    </row>
    <row r="16148" spans="1:7" x14ac:dyDescent="0.25">
      <c r="A16148" s="4">
        <v>45682</v>
      </c>
      <c r="B16148" s="7" t="s">
        <v>6</v>
      </c>
      <c r="C16148" t="s">
        <v>74</v>
      </c>
      <c r="D16148">
        <v>-23.490782929000002</v>
      </c>
      <c r="E16148">
        <v>-46.498023904</v>
      </c>
      <c r="F16148" t="s">
        <v>8</v>
      </c>
      <c r="G16148" t="s">
        <v>213</v>
      </c>
    </row>
    <row r="16149" spans="1:7" x14ac:dyDescent="0.25">
      <c r="A16149" s="4">
        <v>45691</v>
      </c>
      <c r="B16149" s="7">
        <v>7.013888888888889E-2</v>
      </c>
      <c r="C16149" t="s">
        <v>74</v>
      </c>
      <c r="D16149" t="s">
        <v>6</v>
      </c>
      <c r="E16149" t="s">
        <v>6</v>
      </c>
      <c r="F16149" t="s">
        <v>8</v>
      </c>
      <c r="G16149" t="s">
        <v>213</v>
      </c>
    </row>
    <row r="16150" spans="1:7" x14ac:dyDescent="0.25">
      <c r="A16150" s="4">
        <v>45691</v>
      </c>
      <c r="B16150" s="7" t="s">
        <v>6</v>
      </c>
      <c r="C16150" t="s">
        <v>74</v>
      </c>
      <c r="D16150" t="s">
        <v>6</v>
      </c>
      <c r="E16150" t="s">
        <v>6</v>
      </c>
      <c r="F16150" t="s">
        <v>8</v>
      </c>
      <c r="G16150" t="s">
        <v>213</v>
      </c>
    </row>
    <row r="16151" spans="1:7" x14ac:dyDescent="0.25">
      <c r="A16151" s="4">
        <v>45691</v>
      </c>
      <c r="B16151" s="7" t="s">
        <v>6</v>
      </c>
      <c r="C16151" t="s">
        <v>74</v>
      </c>
      <c r="D16151">
        <v>-23.483176230010599</v>
      </c>
      <c r="E16151">
        <v>-46.495116705145598</v>
      </c>
      <c r="F16151" t="s">
        <v>8</v>
      </c>
      <c r="G16151" t="s">
        <v>213</v>
      </c>
    </row>
    <row r="16152" spans="1:7" x14ac:dyDescent="0.25">
      <c r="A16152" s="4">
        <v>45689</v>
      </c>
      <c r="B16152" s="7" t="s">
        <v>6</v>
      </c>
      <c r="C16152" t="s">
        <v>74</v>
      </c>
      <c r="D16152" t="s">
        <v>6</v>
      </c>
      <c r="E16152" t="s">
        <v>6</v>
      </c>
      <c r="F16152" t="s">
        <v>8</v>
      </c>
      <c r="G16152" t="s">
        <v>213</v>
      </c>
    </row>
    <row r="16153" spans="1:7" x14ac:dyDescent="0.25">
      <c r="A16153" s="4">
        <v>45693</v>
      </c>
      <c r="B16153" s="7">
        <v>4.4444444444444446E-2</v>
      </c>
      <c r="C16153" t="s">
        <v>74</v>
      </c>
      <c r="D16153">
        <v>-23.502983991000001</v>
      </c>
      <c r="E16153">
        <v>-46.491243269999998</v>
      </c>
      <c r="F16153" t="s">
        <v>8</v>
      </c>
      <c r="G16153" t="s">
        <v>213</v>
      </c>
    </row>
    <row r="16154" spans="1:7" x14ac:dyDescent="0.25">
      <c r="A16154" s="4">
        <v>45688</v>
      </c>
      <c r="B16154" s="7" t="s">
        <v>6</v>
      </c>
      <c r="C16154" t="s">
        <v>74</v>
      </c>
      <c r="D16154">
        <v>-23.4915385674927</v>
      </c>
      <c r="E16154">
        <v>-46.489549190293801</v>
      </c>
      <c r="F16154" t="s">
        <v>8</v>
      </c>
      <c r="G16154" t="s">
        <v>213</v>
      </c>
    </row>
    <row r="16155" spans="1:7" x14ac:dyDescent="0.25">
      <c r="A16155" s="4">
        <v>45693</v>
      </c>
      <c r="B16155" s="7" t="s">
        <v>6</v>
      </c>
      <c r="C16155" t="s">
        <v>74</v>
      </c>
      <c r="D16155">
        <v>-23.506594796811701</v>
      </c>
      <c r="E16155">
        <v>-46.488577016023697</v>
      </c>
      <c r="F16155" t="s">
        <v>8</v>
      </c>
      <c r="G16155" t="s">
        <v>213</v>
      </c>
    </row>
    <row r="16156" spans="1:7" x14ac:dyDescent="0.25">
      <c r="A16156" s="4">
        <v>45693</v>
      </c>
      <c r="B16156" s="7" t="s">
        <v>6</v>
      </c>
      <c r="C16156" t="s">
        <v>74</v>
      </c>
      <c r="D16156">
        <v>-23.505945580961399</v>
      </c>
      <c r="E16156">
        <v>-46.482397587333402</v>
      </c>
      <c r="F16156" t="s">
        <v>8</v>
      </c>
      <c r="G16156" t="s">
        <v>213</v>
      </c>
    </row>
    <row r="16157" spans="1:7" x14ac:dyDescent="0.25">
      <c r="A16157" s="4">
        <v>45662</v>
      </c>
      <c r="B16157" s="7">
        <v>0.29166666666666669</v>
      </c>
      <c r="C16157" t="s">
        <v>74</v>
      </c>
      <c r="D16157">
        <v>-23.489715693492901</v>
      </c>
      <c r="E16157">
        <v>-46.491373272327003</v>
      </c>
      <c r="F16157" t="s">
        <v>8</v>
      </c>
      <c r="G16157" t="s">
        <v>213</v>
      </c>
    </row>
    <row r="16158" spans="1:7" x14ac:dyDescent="0.25">
      <c r="A16158" s="4">
        <v>45694</v>
      </c>
      <c r="B16158" s="7" t="s">
        <v>6</v>
      </c>
      <c r="C16158" t="s">
        <v>74</v>
      </c>
      <c r="D16158" t="s">
        <v>6</v>
      </c>
      <c r="E16158" t="s">
        <v>6</v>
      </c>
      <c r="F16158" t="s">
        <v>8</v>
      </c>
      <c r="G16158" t="s">
        <v>213</v>
      </c>
    </row>
    <row r="16159" spans="1:7" x14ac:dyDescent="0.25">
      <c r="A16159" s="4">
        <v>45638</v>
      </c>
      <c r="B16159" s="7">
        <v>0.375</v>
      </c>
      <c r="C16159" t="s">
        <v>74</v>
      </c>
      <c r="D16159">
        <v>-23.489715693492901</v>
      </c>
      <c r="E16159">
        <v>-46.491373272327003</v>
      </c>
      <c r="F16159" t="s">
        <v>8</v>
      </c>
      <c r="G16159" t="s">
        <v>213</v>
      </c>
    </row>
    <row r="16160" spans="1:7" x14ac:dyDescent="0.25">
      <c r="A16160" s="4">
        <v>45422</v>
      </c>
      <c r="B16160" s="7">
        <v>0.33333333333333331</v>
      </c>
      <c r="C16160" t="s">
        <v>74</v>
      </c>
      <c r="D16160">
        <v>-23.489715693492901</v>
      </c>
      <c r="E16160">
        <v>-46.491373272327003</v>
      </c>
      <c r="F16160" t="s">
        <v>8</v>
      </c>
      <c r="G16160" t="s">
        <v>213</v>
      </c>
    </row>
    <row r="16161" spans="1:7" x14ac:dyDescent="0.25">
      <c r="A16161" s="4">
        <v>45688</v>
      </c>
      <c r="B16161" s="7">
        <v>0.33333333333333331</v>
      </c>
      <c r="C16161" t="s">
        <v>74</v>
      </c>
      <c r="D16161">
        <v>-23.489715693492901</v>
      </c>
      <c r="E16161">
        <v>-46.491373272327003</v>
      </c>
      <c r="F16161" t="s">
        <v>8</v>
      </c>
      <c r="G16161" t="s">
        <v>213</v>
      </c>
    </row>
    <row r="16162" spans="1:7" x14ac:dyDescent="0.25">
      <c r="A16162" s="4">
        <v>45694</v>
      </c>
      <c r="B16162" s="7" t="s">
        <v>6</v>
      </c>
      <c r="C16162" t="s">
        <v>74</v>
      </c>
      <c r="D16162">
        <v>-23.492644624</v>
      </c>
      <c r="E16162">
        <v>-46.477184840999897</v>
      </c>
      <c r="F16162" t="s">
        <v>8</v>
      </c>
      <c r="G16162" t="s">
        <v>213</v>
      </c>
    </row>
    <row r="16163" spans="1:7" x14ac:dyDescent="0.25">
      <c r="A16163" s="4">
        <v>45670</v>
      </c>
      <c r="B16163" s="7">
        <v>0.78125</v>
      </c>
      <c r="C16163" t="s">
        <v>74</v>
      </c>
      <c r="D16163">
        <v>-23.489715693492901</v>
      </c>
      <c r="E16163">
        <v>-46.491373272327003</v>
      </c>
      <c r="F16163" t="s">
        <v>8</v>
      </c>
      <c r="G16163" t="s">
        <v>213</v>
      </c>
    </row>
    <row r="16164" spans="1:7" x14ac:dyDescent="0.25">
      <c r="A16164" s="4">
        <v>45328</v>
      </c>
      <c r="B16164" s="7" t="s">
        <v>6</v>
      </c>
      <c r="C16164" t="s">
        <v>74</v>
      </c>
      <c r="D16164">
        <v>-23.496609970955699</v>
      </c>
      <c r="E16164">
        <v>-46.494350980368203</v>
      </c>
      <c r="F16164" t="s">
        <v>8</v>
      </c>
      <c r="G16164" t="s">
        <v>213</v>
      </c>
    </row>
    <row r="16165" spans="1:7" x14ac:dyDescent="0.25">
      <c r="A16165" s="4">
        <v>45687</v>
      </c>
      <c r="B16165" s="7">
        <v>0.33333333333333331</v>
      </c>
      <c r="C16165" t="s">
        <v>74</v>
      </c>
      <c r="D16165">
        <v>-23.489715693492901</v>
      </c>
      <c r="E16165">
        <v>-46.491373272327003</v>
      </c>
      <c r="F16165" t="s">
        <v>8</v>
      </c>
      <c r="G16165" t="s">
        <v>213</v>
      </c>
    </row>
    <row r="16166" spans="1:7" x14ac:dyDescent="0.25">
      <c r="A16166" s="4">
        <v>45687</v>
      </c>
      <c r="B16166" s="7">
        <v>0.33333333333333331</v>
      </c>
      <c r="C16166" t="s">
        <v>74</v>
      </c>
      <c r="D16166">
        <v>-23.489715693492901</v>
      </c>
      <c r="E16166">
        <v>-46.491373272327003</v>
      </c>
      <c r="F16166" t="s">
        <v>8</v>
      </c>
      <c r="G16166" t="s">
        <v>213</v>
      </c>
    </row>
    <row r="16167" spans="1:7" x14ac:dyDescent="0.25">
      <c r="A16167" s="4">
        <v>45691</v>
      </c>
      <c r="B16167" s="7">
        <v>0.50059027777777776</v>
      </c>
      <c r="C16167" t="s">
        <v>74</v>
      </c>
      <c r="D16167">
        <v>0</v>
      </c>
      <c r="E16167">
        <v>0</v>
      </c>
      <c r="F16167" t="s">
        <v>8</v>
      </c>
      <c r="G16167" t="s">
        <v>213</v>
      </c>
    </row>
    <row r="16168" spans="1:7" x14ac:dyDescent="0.25">
      <c r="A16168" s="4">
        <v>45695</v>
      </c>
      <c r="B16168" s="7">
        <v>0.85416666666666663</v>
      </c>
      <c r="C16168" t="s">
        <v>74</v>
      </c>
      <c r="D16168">
        <v>-23.498302681999998</v>
      </c>
      <c r="E16168">
        <v>-46.472638586999899</v>
      </c>
      <c r="F16168" t="s">
        <v>8</v>
      </c>
      <c r="G16168" t="s">
        <v>213</v>
      </c>
    </row>
    <row r="16169" spans="1:7" x14ac:dyDescent="0.25">
      <c r="A16169" s="4">
        <v>45687</v>
      </c>
      <c r="B16169" s="7" t="s">
        <v>6</v>
      </c>
      <c r="C16169" t="s">
        <v>74</v>
      </c>
      <c r="D16169" t="s">
        <v>6</v>
      </c>
      <c r="E16169" t="s">
        <v>6</v>
      </c>
      <c r="F16169" t="s">
        <v>8</v>
      </c>
      <c r="G16169" t="s">
        <v>213</v>
      </c>
    </row>
    <row r="16170" spans="1:7" x14ac:dyDescent="0.25">
      <c r="A16170" s="4">
        <v>44990</v>
      </c>
      <c r="B16170" s="7">
        <v>0.66666666666666663</v>
      </c>
      <c r="C16170" t="s">
        <v>74</v>
      </c>
      <c r="D16170">
        <v>-23.5029991899424</v>
      </c>
      <c r="E16170">
        <v>-46.483932588542999</v>
      </c>
      <c r="F16170" t="s">
        <v>8</v>
      </c>
      <c r="G16170" t="s">
        <v>213</v>
      </c>
    </row>
    <row r="16171" spans="1:7" x14ac:dyDescent="0.25">
      <c r="A16171" s="4">
        <v>45695</v>
      </c>
      <c r="B16171" s="7" t="s">
        <v>6</v>
      </c>
      <c r="C16171" t="s">
        <v>74</v>
      </c>
      <c r="D16171">
        <v>-23.4925701331941</v>
      </c>
      <c r="E16171">
        <v>-46.479711524890902</v>
      </c>
      <c r="F16171" t="s">
        <v>8</v>
      </c>
      <c r="G16171" t="s">
        <v>213</v>
      </c>
    </row>
    <row r="16172" spans="1:7" x14ac:dyDescent="0.25">
      <c r="A16172" s="4">
        <v>45693</v>
      </c>
      <c r="B16172" s="7" t="s">
        <v>6</v>
      </c>
      <c r="C16172" t="s">
        <v>74</v>
      </c>
      <c r="D16172">
        <v>-23.493851827</v>
      </c>
      <c r="E16172">
        <v>-46.480283360999998</v>
      </c>
      <c r="F16172" t="s">
        <v>8</v>
      </c>
      <c r="G16172" t="s">
        <v>213</v>
      </c>
    </row>
    <row r="16173" spans="1:7" x14ac:dyDescent="0.25">
      <c r="A16173" s="4">
        <v>45696</v>
      </c>
      <c r="B16173" s="7" t="s">
        <v>6</v>
      </c>
      <c r="C16173" t="s">
        <v>74</v>
      </c>
      <c r="D16173">
        <v>-23.4978331019805</v>
      </c>
      <c r="E16173">
        <v>-46.494368296083799</v>
      </c>
      <c r="F16173" t="s">
        <v>8</v>
      </c>
      <c r="G16173" t="s">
        <v>213</v>
      </c>
    </row>
    <row r="16174" spans="1:7" x14ac:dyDescent="0.25">
      <c r="A16174" s="4">
        <v>45695</v>
      </c>
      <c r="B16174" s="7" t="s">
        <v>6</v>
      </c>
      <c r="C16174" t="s">
        <v>74</v>
      </c>
      <c r="D16174">
        <v>-23.487786062277699</v>
      </c>
      <c r="E16174">
        <v>-46.475234603331103</v>
      </c>
      <c r="F16174" t="s">
        <v>8</v>
      </c>
      <c r="G16174" t="s">
        <v>213</v>
      </c>
    </row>
    <row r="16175" spans="1:7" x14ac:dyDescent="0.25">
      <c r="A16175" s="4">
        <v>45695</v>
      </c>
      <c r="B16175" s="7">
        <v>0.58333333333333337</v>
      </c>
      <c r="C16175" t="s">
        <v>74</v>
      </c>
      <c r="D16175">
        <v>-23.4895616034261</v>
      </c>
      <c r="E16175">
        <v>-46.494079630241004</v>
      </c>
      <c r="F16175" t="s">
        <v>8</v>
      </c>
      <c r="G16175" t="s">
        <v>213</v>
      </c>
    </row>
    <row r="16176" spans="1:7" x14ac:dyDescent="0.25">
      <c r="A16176" s="4">
        <v>45697</v>
      </c>
      <c r="B16176" s="7">
        <v>0.83333333333333337</v>
      </c>
      <c r="C16176" t="s">
        <v>74</v>
      </c>
      <c r="D16176">
        <v>0</v>
      </c>
      <c r="E16176">
        <v>0</v>
      </c>
      <c r="F16176" t="s">
        <v>8</v>
      </c>
      <c r="G16176" t="s">
        <v>213</v>
      </c>
    </row>
    <row r="16177" spans="1:7" x14ac:dyDescent="0.25">
      <c r="A16177" s="4">
        <v>45697</v>
      </c>
      <c r="B16177" s="7" t="s">
        <v>6</v>
      </c>
      <c r="C16177" t="s">
        <v>74</v>
      </c>
      <c r="D16177" t="s">
        <v>6</v>
      </c>
      <c r="E16177" t="s">
        <v>6</v>
      </c>
      <c r="F16177" t="s">
        <v>8</v>
      </c>
      <c r="G16177" t="s">
        <v>213</v>
      </c>
    </row>
    <row r="16178" spans="1:7" x14ac:dyDescent="0.25">
      <c r="A16178" s="4">
        <v>45698</v>
      </c>
      <c r="B16178" s="7" t="s">
        <v>6</v>
      </c>
      <c r="C16178" t="s">
        <v>74</v>
      </c>
      <c r="D16178">
        <v>-23.490252900000002</v>
      </c>
      <c r="E16178">
        <v>-46.488111799999999</v>
      </c>
      <c r="F16178" t="s">
        <v>8</v>
      </c>
      <c r="G16178" t="s">
        <v>213</v>
      </c>
    </row>
    <row r="16179" spans="1:7" x14ac:dyDescent="0.25">
      <c r="A16179" s="4">
        <v>45690</v>
      </c>
      <c r="B16179" s="7" t="s">
        <v>6</v>
      </c>
      <c r="C16179" t="s">
        <v>74</v>
      </c>
      <c r="D16179" t="s">
        <v>6</v>
      </c>
      <c r="E16179" t="s">
        <v>6</v>
      </c>
      <c r="F16179" t="s">
        <v>8</v>
      </c>
      <c r="G16179" t="s">
        <v>213</v>
      </c>
    </row>
    <row r="16180" spans="1:7" x14ac:dyDescent="0.25">
      <c r="A16180" s="4">
        <v>45699</v>
      </c>
      <c r="B16180" s="7" t="s">
        <v>6</v>
      </c>
      <c r="C16180" t="s">
        <v>74</v>
      </c>
      <c r="D16180" t="s">
        <v>6</v>
      </c>
      <c r="E16180" t="s">
        <v>6</v>
      </c>
      <c r="F16180" t="s">
        <v>8</v>
      </c>
      <c r="G16180" t="s">
        <v>213</v>
      </c>
    </row>
    <row r="16181" spans="1:7" x14ac:dyDescent="0.25">
      <c r="A16181" s="4">
        <v>45698</v>
      </c>
      <c r="B16181" s="7" t="s">
        <v>6</v>
      </c>
      <c r="C16181" t="s">
        <v>74</v>
      </c>
      <c r="D16181">
        <v>-23.491308718926401</v>
      </c>
      <c r="E16181">
        <v>-46.497520857454496</v>
      </c>
      <c r="F16181" t="s">
        <v>8</v>
      </c>
      <c r="G16181" t="s">
        <v>213</v>
      </c>
    </row>
    <row r="16182" spans="1:7" x14ac:dyDescent="0.25">
      <c r="A16182" s="4">
        <v>45699</v>
      </c>
      <c r="B16182" s="7">
        <v>6.9444444444444441E-3</v>
      </c>
      <c r="C16182" t="s">
        <v>74</v>
      </c>
      <c r="D16182">
        <v>-23.487822172999898</v>
      </c>
      <c r="E16182">
        <v>-46.4751642149999</v>
      </c>
      <c r="F16182" t="s">
        <v>8</v>
      </c>
      <c r="G16182" t="s">
        <v>213</v>
      </c>
    </row>
    <row r="16183" spans="1:7" x14ac:dyDescent="0.25">
      <c r="A16183" s="4">
        <v>45698</v>
      </c>
      <c r="B16183" s="7">
        <v>0.92708333333333337</v>
      </c>
      <c r="C16183" t="s">
        <v>74</v>
      </c>
      <c r="D16183">
        <v>-23.5041616576023</v>
      </c>
      <c r="E16183">
        <v>-46.483056603833397</v>
      </c>
      <c r="F16183" t="s">
        <v>8</v>
      </c>
      <c r="G16183" t="s">
        <v>213</v>
      </c>
    </row>
    <row r="16184" spans="1:7" x14ac:dyDescent="0.25">
      <c r="A16184" s="4">
        <v>45693</v>
      </c>
      <c r="B16184" s="7">
        <v>0.41666666666666669</v>
      </c>
      <c r="C16184" t="s">
        <v>74</v>
      </c>
      <c r="D16184">
        <v>-23.499012659507699</v>
      </c>
      <c r="E16184">
        <v>-46.474417005225803</v>
      </c>
      <c r="F16184" t="s">
        <v>8</v>
      </c>
      <c r="G16184" t="s">
        <v>213</v>
      </c>
    </row>
    <row r="16185" spans="1:7" x14ac:dyDescent="0.25">
      <c r="A16185" s="4">
        <v>45700</v>
      </c>
      <c r="B16185" s="7">
        <v>0.15277777777777776</v>
      </c>
      <c r="C16185" t="s">
        <v>74</v>
      </c>
      <c r="D16185">
        <v>-23.506713420142798</v>
      </c>
      <c r="E16185">
        <v>-46.477800762307702</v>
      </c>
      <c r="F16185" t="s">
        <v>8</v>
      </c>
      <c r="G16185" t="s">
        <v>213</v>
      </c>
    </row>
    <row r="16186" spans="1:7" x14ac:dyDescent="0.25">
      <c r="A16186" s="4">
        <v>45696</v>
      </c>
      <c r="B16186" s="7">
        <v>0.33333333333333331</v>
      </c>
      <c r="C16186" t="s">
        <v>74</v>
      </c>
      <c r="D16186">
        <v>-23.5043665268159</v>
      </c>
      <c r="E16186">
        <v>-46.476544809922899</v>
      </c>
      <c r="F16186" t="s">
        <v>8</v>
      </c>
      <c r="G16186" t="s">
        <v>213</v>
      </c>
    </row>
    <row r="16187" spans="1:7" x14ac:dyDescent="0.25">
      <c r="A16187" s="4">
        <v>45699</v>
      </c>
      <c r="B16187" s="7" t="s">
        <v>6</v>
      </c>
      <c r="C16187" t="s">
        <v>74</v>
      </c>
      <c r="D16187" t="s">
        <v>6</v>
      </c>
      <c r="E16187" t="s">
        <v>6</v>
      </c>
      <c r="F16187" t="s">
        <v>8</v>
      </c>
      <c r="G16187" t="s">
        <v>213</v>
      </c>
    </row>
    <row r="16188" spans="1:7" x14ac:dyDescent="0.25">
      <c r="A16188" s="4">
        <v>45695</v>
      </c>
      <c r="B16188" s="7">
        <v>0.625</v>
      </c>
      <c r="C16188" t="s">
        <v>74</v>
      </c>
      <c r="D16188">
        <v>-23.5029991899424</v>
      </c>
      <c r="E16188">
        <v>-46.483932588542999</v>
      </c>
      <c r="F16188" t="s">
        <v>8</v>
      </c>
      <c r="G16188" t="s">
        <v>213</v>
      </c>
    </row>
    <row r="16189" spans="1:7" x14ac:dyDescent="0.25">
      <c r="A16189" s="4">
        <v>45699</v>
      </c>
      <c r="B16189" s="7">
        <v>0.8125</v>
      </c>
      <c r="C16189" t="s">
        <v>74</v>
      </c>
      <c r="D16189">
        <v>-23.4927264738727</v>
      </c>
      <c r="E16189">
        <v>-46.478793796763597</v>
      </c>
      <c r="F16189" t="s">
        <v>8</v>
      </c>
      <c r="G16189" t="s">
        <v>213</v>
      </c>
    </row>
    <row r="16190" spans="1:7" x14ac:dyDescent="0.25">
      <c r="A16190" s="4">
        <v>45700</v>
      </c>
      <c r="B16190" s="7">
        <v>0.15277777777777776</v>
      </c>
      <c r="C16190" t="s">
        <v>74</v>
      </c>
      <c r="D16190">
        <v>-23.506713420142798</v>
      </c>
      <c r="E16190">
        <v>-46.477800762307702</v>
      </c>
      <c r="F16190" t="s">
        <v>8</v>
      </c>
      <c r="G16190" t="s">
        <v>213</v>
      </c>
    </row>
    <row r="16191" spans="1:7" x14ac:dyDescent="0.25">
      <c r="A16191" s="4">
        <v>45700</v>
      </c>
      <c r="B16191" s="7" t="s">
        <v>6</v>
      </c>
      <c r="C16191" t="s">
        <v>74</v>
      </c>
      <c r="D16191" t="s">
        <v>6</v>
      </c>
      <c r="E16191" t="s">
        <v>6</v>
      </c>
      <c r="F16191" t="s">
        <v>8</v>
      </c>
      <c r="G16191" t="s">
        <v>213</v>
      </c>
    </row>
    <row r="16192" spans="1:7" x14ac:dyDescent="0.25">
      <c r="A16192" s="4">
        <v>45700</v>
      </c>
      <c r="B16192" s="7">
        <v>0.93541666666666667</v>
      </c>
      <c r="C16192" t="s">
        <v>74</v>
      </c>
      <c r="D16192">
        <v>-23.493820800000002</v>
      </c>
      <c r="E16192">
        <v>-46.488073014999898</v>
      </c>
      <c r="F16192" t="s">
        <v>8</v>
      </c>
      <c r="G16192" t="s">
        <v>213</v>
      </c>
    </row>
    <row r="16193" spans="1:7" x14ac:dyDescent="0.25">
      <c r="A16193" s="4">
        <v>45692</v>
      </c>
      <c r="B16193" s="7">
        <v>0.56944444444444442</v>
      </c>
      <c r="C16193" t="s">
        <v>74</v>
      </c>
      <c r="D16193">
        <v>-23.498242301585002</v>
      </c>
      <c r="E16193">
        <v>-46.472951809676701</v>
      </c>
      <c r="F16193" t="s">
        <v>8</v>
      </c>
      <c r="G16193" t="s">
        <v>213</v>
      </c>
    </row>
    <row r="16194" spans="1:7" x14ac:dyDescent="0.25">
      <c r="A16194" s="4">
        <v>45699</v>
      </c>
      <c r="B16194" s="7" t="s">
        <v>6</v>
      </c>
      <c r="C16194" t="s">
        <v>74</v>
      </c>
      <c r="D16194">
        <v>-23.494719641</v>
      </c>
      <c r="E16194">
        <v>-46.489872342999902</v>
      </c>
      <c r="F16194" t="s">
        <v>8</v>
      </c>
      <c r="G16194" t="s">
        <v>213</v>
      </c>
    </row>
    <row r="16195" spans="1:7" x14ac:dyDescent="0.25">
      <c r="A16195" s="4">
        <v>45701</v>
      </c>
      <c r="B16195" s="7">
        <v>0.75069444444444444</v>
      </c>
      <c r="C16195" t="s">
        <v>74</v>
      </c>
      <c r="D16195">
        <v>-23.4840739950635</v>
      </c>
      <c r="E16195">
        <v>-46.496218334750502</v>
      </c>
      <c r="F16195" t="s">
        <v>8</v>
      </c>
      <c r="G16195" t="s">
        <v>213</v>
      </c>
    </row>
    <row r="16196" spans="1:7" x14ac:dyDescent="0.25">
      <c r="A16196" s="4">
        <v>45701</v>
      </c>
      <c r="B16196" s="7" t="s">
        <v>6</v>
      </c>
      <c r="C16196" t="s">
        <v>74</v>
      </c>
      <c r="D16196">
        <v>-23.494059666816302</v>
      </c>
      <c r="E16196">
        <v>-46.475283510102003</v>
      </c>
      <c r="F16196" t="s">
        <v>8</v>
      </c>
      <c r="G16196" t="s">
        <v>213</v>
      </c>
    </row>
    <row r="16197" spans="1:7" x14ac:dyDescent="0.25">
      <c r="A16197" s="4">
        <v>45701</v>
      </c>
      <c r="B16197" s="7" t="s">
        <v>6</v>
      </c>
      <c r="C16197" t="s">
        <v>74</v>
      </c>
      <c r="D16197">
        <v>-23.497799182592701</v>
      </c>
      <c r="E16197">
        <v>-46.487074323080101</v>
      </c>
      <c r="F16197" t="s">
        <v>8</v>
      </c>
      <c r="G16197" t="s">
        <v>213</v>
      </c>
    </row>
    <row r="16198" spans="1:7" x14ac:dyDescent="0.25">
      <c r="A16198" s="4">
        <v>45703</v>
      </c>
      <c r="B16198" s="7" t="s">
        <v>6</v>
      </c>
      <c r="C16198" t="s">
        <v>74</v>
      </c>
      <c r="D16198">
        <v>0</v>
      </c>
      <c r="E16198">
        <v>0</v>
      </c>
      <c r="F16198" t="s">
        <v>8</v>
      </c>
      <c r="G16198" t="s">
        <v>213</v>
      </c>
    </row>
    <row r="16199" spans="1:7" x14ac:dyDescent="0.25">
      <c r="A16199" s="4">
        <v>45697</v>
      </c>
      <c r="B16199" s="7" t="s">
        <v>6</v>
      </c>
      <c r="C16199" t="s">
        <v>74</v>
      </c>
      <c r="D16199">
        <v>-23.502231440014501</v>
      </c>
      <c r="E16199">
        <v>-46.477257868367701</v>
      </c>
      <c r="F16199" t="s">
        <v>8</v>
      </c>
      <c r="G16199" t="s">
        <v>213</v>
      </c>
    </row>
    <row r="16200" spans="1:7" x14ac:dyDescent="0.25">
      <c r="A16200" s="4">
        <v>45703</v>
      </c>
      <c r="B16200" s="7" t="s">
        <v>6</v>
      </c>
      <c r="C16200" t="s">
        <v>74</v>
      </c>
      <c r="D16200" t="s">
        <v>6</v>
      </c>
      <c r="E16200" t="s">
        <v>6</v>
      </c>
      <c r="F16200" t="s">
        <v>8</v>
      </c>
      <c r="G16200" t="s">
        <v>213</v>
      </c>
    </row>
    <row r="16201" spans="1:7" x14ac:dyDescent="0.25">
      <c r="A16201" s="4">
        <v>45705</v>
      </c>
      <c r="B16201" s="7">
        <v>8.3333333333333329E-2</v>
      </c>
      <c r="C16201" t="s">
        <v>74</v>
      </c>
      <c r="D16201">
        <v>-23.4875262974669</v>
      </c>
      <c r="E16201">
        <v>-46.474442672909603</v>
      </c>
      <c r="F16201" t="s">
        <v>8</v>
      </c>
      <c r="G16201" t="s">
        <v>213</v>
      </c>
    </row>
    <row r="16202" spans="1:7" x14ac:dyDescent="0.25">
      <c r="A16202" s="4">
        <v>45705</v>
      </c>
      <c r="B16202" s="7" t="s">
        <v>6</v>
      </c>
      <c r="C16202" t="s">
        <v>74</v>
      </c>
      <c r="D16202" t="s">
        <v>6</v>
      </c>
      <c r="E16202" t="s">
        <v>6</v>
      </c>
      <c r="F16202" t="s">
        <v>8</v>
      </c>
      <c r="G16202" t="s">
        <v>213</v>
      </c>
    </row>
    <row r="16203" spans="1:7" x14ac:dyDescent="0.25">
      <c r="A16203" s="4">
        <v>44524</v>
      </c>
      <c r="B16203" s="7" t="s">
        <v>6</v>
      </c>
      <c r="C16203" t="s">
        <v>74</v>
      </c>
      <c r="D16203">
        <v>-23.506881789410201</v>
      </c>
      <c r="E16203">
        <v>-46.488514882995197</v>
      </c>
      <c r="F16203" t="s">
        <v>8</v>
      </c>
      <c r="G16203" t="s">
        <v>213</v>
      </c>
    </row>
    <row r="16204" spans="1:7" x14ac:dyDescent="0.25">
      <c r="A16204" s="4">
        <v>45704</v>
      </c>
      <c r="B16204" s="7" t="s">
        <v>6</v>
      </c>
      <c r="C16204" t="s">
        <v>74</v>
      </c>
      <c r="D16204" t="s">
        <v>6</v>
      </c>
      <c r="E16204" t="s">
        <v>6</v>
      </c>
      <c r="F16204" t="s">
        <v>8</v>
      </c>
      <c r="G16204" t="s">
        <v>213</v>
      </c>
    </row>
    <row r="16205" spans="1:7" x14ac:dyDescent="0.25">
      <c r="A16205" s="4">
        <v>45702</v>
      </c>
      <c r="B16205" s="7">
        <v>0.70833333333333337</v>
      </c>
      <c r="C16205" t="s">
        <v>74</v>
      </c>
      <c r="D16205">
        <v>-23.495557574459401</v>
      </c>
      <c r="E16205">
        <v>-46.479670661097302</v>
      </c>
      <c r="F16205" t="s">
        <v>8</v>
      </c>
      <c r="G16205" t="s">
        <v>213</v>
      </c>
    </row>
    <row r="16206" spans="1:7" x14ac:dyDescent="0.25">
      <c r="A16206" s="4">
        <v>45707</v>
      </c>
      <c r="B16206" s="7" t="s">
        <v>6</v>
      </c>
      <c r="C16206" t="s">
        <v>74</v>
      </c>
      <c r="D16206">
        <v>0</v>
      </c>
      <c r="E16206">
        <v>0</v>
      </c>
      <c r="F16206" t="s">
        <v>8</v>
      </c>
      <c r="G16206" t="s">
        <v>213</v>
      </c>
    </row>
    <row r="16207" spans="1:7" x14ac:dyDescent="0.25">
      <c r="A16207" s="4">
        <v>45705</v>
      </c>
      <c r="B16207" s="7" t="s">
        <v>6</v>
      </c>
      <c r="C16207" t="s">
        <v>74</v>
      </c>
      <c r="D16207">
        <v>-23.492793627979701</v>
      </c>
      <c r="E16207">
        <v>-46.493804872783301</v>
      </c>
      <c r="F16207" t="s">
        <v>8</v>
      </c>
      <c r="G16207" t="s">
        <v>213</v>
      </c>
    </row>
    <row r="16208" spans="1:7" x14ac:dyDescent="0.25">
      <c r="A16208" s="4">
        <v>45636</v>
      </c>
      <c r="B16208" s="7">
        <v>0.41666666666666669</v>
      </c>
      <c r="C16208" t="s">
        <v>74</v>
      </c>
      <c r="D16208">
        <v>-23.489715693492901</v>
      </c>
      <c r="E16208">
        <v>-46.491373272327003</v>
      </c>
      <c r="F16208" t="s">
        <v>8</v>
      </c>
      <c r="G16208" t="s">
        <v>213</v>
      </c>
    </row>
    <row r="16209" spans="1:7" x14ac:dyDescent="0.25">
      <c r="A16209" s="4">
        <v>45705</v>
      </c>
      <c r="B16209" s="7" t="s">
        <v>6</v>
      </c>
      <c r="C16209" t="s">
        <v>74</v>
      </c>
      <c r="D16209">
        <v>-23.493447007025502</v>
      </c>
      <c r="E16209">
        <v>-46.481853019581401</v>
      </c>
      <c r="F16209" t="s">
        <v>8</v>
      </c>
      <c r="G16209" t="s">
        <v>213</v>
      </c>
    </row>
    <row r="16210" spans="1:7" x14ac:dyDescent="0.25">
      <c r="A16210" s="4">
        <v>45703</v>
      </c>
      <c r="B16210" s="7" t="s">
        <v>6</v>
      </c>
      <c r="C16210" t="s">
        <v>74</v>
      </c>
      <c r="D16210" t="s">
        <v>6</v>
      </c>
      <c r="E16210" t="s">
        <v>6</v>
      </c>
      <c r="F16210" t="s">
        <v>8</v>
      </c>
      <c r="G16210" t="s">
        <v>213</v>
      </c>
    </row>
    <row r="16211" spans="1:7" x14ac:dyDescent="0.25">
      <c r="A16211" s="4">
        <v>45705</v>
      </c>
      <c r="B16211" s="7" t="s">
        <v>6</v>
      </c>
      <c r="C16211" t="s">
        <v>74</v>
      </c>
      <c r="D16211">
        <v>-23.488893059676698</v>
      </c>
      <c r="E16211">
        <v>-46.479670651164703</v>
      </c>
      <c r="F16211" t="s">
        <v>8</v>
      </c>
      <c r="G16211" t="s">
        <v>213</v>
      </c>
    </row>
    <row r="16212" spans="1:7" x14ac:dyDescent="0.25">
      <c r="A16212" s="4">
        <v>45708</v>
      </c>
      <c r="B16212" s="7">
        <v>4.1666666666666664E-2</v>
      </c>
      <c r="C16212" t="s">
        <v>74</v>
      </c>
      <c r="D16212">
        <v>-23.502983991000001</v>
      </c>
      <c r="E16212">
        <v>-46.491243269999998</v>
      </c>
      <c r="F16212" t="s">
        <v>8</v>
      </c>
      <c r="G16212" t="s">
        <v>213</v>
      </c>
    </row>
    <row r="16213" spans="1:7" x14ac:dyDescent="0.25">
      <c r="A16213" s="4">
        <v>45709</v>
      </c>
      <c r="B16213" s="7" t="s">
        <v>6</v>
      </c>
      <c r="C16213" t="s">
        <v>74</v>
      </c>
      <c r="D16213">
        <v>-23.488779338000001</v>
      </c>
      <c r="E16213">
        <v>-46.478034522999998</v>
      </c>
      <c r="F16213" t="s">
        <v>8</v>
      </c>
      <c r="G16213" t="s">
        <v>213</v>
      </c>
    </row>
    <row r="16214" spans="1:7" x14ac:dyDescent="0.25">
      <c r="A16214" s="4">
        <v>45709</v>
      </c>
      <c r="B16214" s="7" t="s">
        <v>6</v>
      </c>
      <c r="C16214" t="s">
        <v>74</v>
      </c>
      <c r="D16214">
        <v>-23.502358210000001</v>
      </c>
      <c r="E16214">
        <v>-46.476243418999999</v>
      </c>
      <c r="F16214" t="s">
        <v>8</v>
      </c>
      <c r="G16214" t="s">
        <v>213</v>
      </c>
    </row>
    <row r="16215" spans="1:7" x14ac:dyDescent="0.25">
      <c r="A16215" s="4">
        <v>45710</v>
      </c>
      <c r="B16215" s="7" t="s">
        <v>6</v>
      </c>
      <c r="C16215" t="s">
        <v>74</v>
      </c>
      <c r="D16215" t="s">
        <v>6</v>
      </c>
      <c r="E16215" t="s">
        <v>6</v>
      </c>
      <c r="F16215" t="s">
        <v>8</v>
      </c>
      <c r="G16215" t="s">
        <v>213</v>
      </c>
    </row>
    <row r="16216" spans="1:7" x14ac:dyDescent="0.25">
      <c r="A16216" s="4">
        <v>45711</v>
      </c>
      <c r="B16216" s="7" t="s">
        <v>6</v>
      </c>
      <c r="C16216" t="s">
        <v>74</v>
      </c>
      <c r="D16216" t="s">
        <v>6</v>
      </c>
      <c r="E16216" t="s">
        <v>6</v>
      </c>
      <c r="F16216" t="s">
        <v>8</v>
      </c>
      <c r="G16216" t="s">
        <v>213</v>
      </c>
    </row>
    <row r="16217" spans="1:7" x14ac:dyDescent="0.25">
      <c r="A16217" s="4">
        <v>45700</v>
      </c>
      <c r="B16217" s="7">
        <v>0.5</v>
      </c>
      <c r="C16217" t="s">
        <v>74</v>
      </c>
      <c r="D16217">
        <v>-23.499012659507699</v>
      </c>
      <c r="E16217">
        <v>-46.474417005225803</v>
      </c>
      <c r="F16217" t="s">
        <v>8</v>
      </c>
      <c r="G16217" t="s">
        <v>213</v>
      </c>
    </row>
    <row r="16218" spans="1:7" x14ac:dyDescent="0.25">
      <c r="A16218" s="4">
        <v>45712</v>
      </c>
      <c r="B16218" s="7" t="s">
        <v>6</v>
      </c>
      <c r="C16218" t="s">
        <v>74</v>
      </c>
      <c r="D16218">
        <v>-23.500014060999899</v>
      </c>
      <c r="E16218">
        <v>-46.4899213099999</v>
      </c>
      <c r="F16218" t="s">
        <v>8</v>
      </c>
      <c r="G16218" t="s">
        <v>213</v>
      </c>
    </row>
    <row r="16219" spans="1:7" x14ac:dyDescent="0.25">
      <c r="A16219" s="4">
        <v>45711</v>
      </c>
      <c r="B16219" s="7" t="s">
        <v>6</v>
      </c>
      <c r="C16219" t="s">
        <v>74</v>
      </c>
      <c r="D16219">
        <v>-23.498766944532601</v>
      </c>
      <c r="E16219">
        <v>-46.479884807488098</v>
      </c>
      <c r="F16219" t="s">
        <v>8</v>
      </c>
      <c r="G16219" t="s">
        <v>213</v>
      </c>
    </row>
    <row r="16220" spans="1:7" x14ac:dyDescent="0.25">
      <c r="A16220" s="4">
        <v>45712</v>
      </c>
      <c r="B16220" s="7" t="s">
        <v>6</v>
      </c>
      <c r="C16220" t="s">
        <v>74</v>
      </c>
      <c r="D16220" t="s">
        <v>6</v>
      </c>
      <c r="E16220" t="s">
        <v>6</v>
      </c>
      <c r="F16220" t="s">
        <v>8</v>
      </c>
      <c r="G16220" t="s">
        <v>213</v>
      </c>
    </row>
    <row r="16221" spans="1:7" x14ac:dyDescent="0.25">
      <c r="A16221" s="4">
        <v>45714</v>
      </c>
      <c r="B16221" s="7">
        <v>0.60416666666666663</v>
      </c>
      <c r="C16221" t="s">
        <v>74</v>
      </c>
      <c r="D16221">
        <v>0</v>
      </c>
      <c r="E16221">
        <v>0</v>
      </c>
      <c r="F16221" t="s">
        <v>8</v>
      </c>
      <c r="G16221" t="s">
        <v>213</v>
      </c>
    </row>
    <row r="16222" spans="1:7" x14ac:dyDescent="0.25">
      <c r="A16222" s="4">
        <v>45713</v>
      </c>
      <c r="B16222" s="7">
        <v>0.27569444444444446</v>
      </c>
      <c r="C16222" t="s">
        <v>74</v>
      </c>
      <c r="D16222">
        <v>-23.485923814744702</v>
      </c>
      <c r="E16222">
        <v>-46.476321716156498</v>
      </c>
      <c r="F16222" t="s">
        <v>8</v>
      </c>
      <c r="G16222" t="s">
        <v>213</v>
      </c>
    </row>
    <row r="16223" spans="1:7" x14ac:dyDescent="0.25">
      <c r="A16223" s="4">
        <v>45714</v>
      </c>
      <c r="B16223" s="7">
        <v>0.82291666666666663</v>
      </c>
      <c r="C16223" t="s">
        <v>74</v>
      </c>
      <c r="D16223">
        <v>-23.489675345999999</v>
      </c>
      <c r="E16223">
        <v>-46.479255881</v>
      </c>
      <c r="F16223" t="s">
        <v>8</v>
      </c>
      <c r="G16223" t="s">
        <v>213</v>
      </c>
    </row>
    <row r="16224" spans="1:7" x14ac:dyDescent="0.25">
      <c r="A16224" s="4">
        <v>45703</v>
      </c>
      <c r="B16224" s="7" t="s">
        <v>6</v>
      </c>
      <c r="C16224" t="s">
        <v>74</v>
      </c>
      <c r="D16224">
        <v>-23.495857553</v>
      </c>
      <c r="E16224">
        <v>-46.490887076999996</v>
      </c>
      <c r="F16224" t="s">
        <v>8</v>
      </c>
      <c r="G16224" t="s">
        <v>213</v>
      </c>
    </row>
    <row r="16225" spans="1:7" x14ac:dyDescent="0.25">
      <c r="A16225" s="4">
        <v>45709</v>
      </c>
      <c r="B16225" s="7">
        <v>0.43055555555555558</v>
      </c>
      <c r="C16225" t="s">
        <v>74</v>
      </c>
      <c r="D16225">
        <v>-23.488686390440002</v>
      </c>
      <c r="E16225">
        <v>-46.499521458359901</v>
      </c>
      <c r="F16225" t="s">
        <v>8</v>
      </c>
      <c r="G16225" t="s">
        <v>213</v>
      </c>
    </row>
    <row r="16226" spans="1:7" x14ac:dyDescent="0.25">
      <c r="A16226" s="4">
        <v>45715</v>
      </c>
      <c r="B16226" s="7">
        <v>0.25</v>
      </c>
      <c r="C16226" t="s">
        <v>74</v>
      </c>
      <c r="D16226">
        <v>-23.493123193074599</v>
      </c>
      <c r="E16226">
        <v>-46.4736391683211</v>
      </c>
      <c r="F16226" t="s">
        <v>8</v>
      </c>
      <c r="G16226" t="s">
        <v>213</v>
      </c>
    </row>
    <row r="16227" spans="1:7" x14ac:dyDescent="0.25">
      <c r="A16227" s="4">
        <v>45716</v>
      </c>
      <c r="B16227" s="7">
        <v>0.41666666666666669</v>
      </c>
      <c r="C16227" t="s">
        <v>74</v>
      </c>
      <c r="D16227">
        <v>-23.4825202777272</v>
      </c>
      <c r="E16227">
        <v>-46.493693884636301</v>
      </c>
      <c r="F16227" t="s">
        <v>8</v>
      </c>
      <c r="G16227" t="s">
        <v>213</v>
      </c>
    </row>
    <row r="16228" spans="1:7" x14ac:dyDescent="0.25">
      <c r="A16228" s="4">
        <v>45714</v>
      </c>
      <c r="B16228" s="7" t="s">
        <v>6</v>
      </c>
      <c r="C16228" t="s">
        <v>74</v>
      </c>
      <c r="D16228" t="s">
        <v>6</v>
      </c>
      <c r="E16228" t="s">
        <v>6</v>
      </c>
      <c r="F16228" t="s">
        <v>8</v>
      </c>
      <c r="G16228" t="s">
        <v>213</v>
      </c>
    </row>
    <row r="16229" spans="1:7" x14ac:dyDescent="0.25">
      <c r="A16229" s="4">
        <v>45692</v>
      </c>
      <c r="B16229" s="7">
        <v>0.375</v>
      </c>
      <c r="C16229" t="s">
        <v>74</v>
      </c>
      <c r="D16229">
        <v>-23.4941037272073</v>
      </c>
      <c r="E16229">
        <v>-46.493010810331597</v>
      </c>
      <c r="F16229" t="s">
        <v>8</v>
      </c>
      <c r="G16229" t="s">
        <v>213</v>
      </c>
    </row>
    <row r="16230" spans="1:7" x14ac:dyDescent="0.25">
      <c r="A16230" s="4">
        <v>45692</v>
      </c>
      <c r="B16230" s="7">
        <v>0.375</v>
      </c>
      <c r="C16230" t="s">
        <v>74</v>
      </c>
      <c r="D16230">
        <v>-23.489597753227201</v>
      </c>
      <c r="E16230">
        <v>-46.491400758363604</v>
      </c>
      <c r="F16230" t="s">
        <v>8</v>
      </c>
      <c r="G16230" t="s">
        <v>213</v>
      </c>
    </row>
    <row r="16231" spans="1:7" x14ac:dyDescent="0.25">
      <c r="A16231" s="4">
        <v>45692</v>
      </c>
      <c r="B16231" s="7">
        <v>0.5</v>
      </c>
      <c r="C16231" t="s">
        <v>74</v>
      </c>
      <c r="D16231">
        <v>-23.504134580269</v>
      </c>
      <c r="E16231">
        <v>-46.476984779027397</v>
      </c>
      <c r="F16231" t="s">
        <v>8</v>
      </c>
      <c r="G16231" t="s">
        <v>213</v>
      </c>
    </row>
    <row r="16232" spans="1:7" x14ac:dyDescent="0.25">
      <c r="A16232" s="4">
        <v>45693</v>
      </c>
      <c r="B16232" s="7">
        <v>0.1875</v>
      </c>
      <c r="C16232" t="s">
        <v>74</v>
      </c>
      <c r="D16232">
        <v>-23.491388732771998</v>
      </c>
      <c r="E16232">
        <v>-46.471835537726498</v>
      </c>
      <c r="F16232" t="s">
        <v>8</v>
      </c>
      <c r="G16232" t="s">
        <v>213</v>
      </c>
    </row>
    <row r="16233" spans="1:7" x14ac:dyDescent="0.25">
      <c r="A16233" s="4">
        <v>45694</v>
      </c>
      <c r="B16233" s="7">
        <v>4.1666666666666664E-2</v>
      </c>
      <c r="C16233" t="s">
        <v>74</v>
      </c>
      <c r="D16233">
        <v>-23.503538143893302</v>
      </c>
      <c r="E16233">
        <v>-46.4801937368495</v>
      </c>
      <c r="F16233" t="s">
        <v>8</v>
      </c>
      <c r="G16233" t="s">
        <v>213</v>
      </c>
    </row>
    <row r="16234" spans="1:7" x14ac:dyDescent="0.25">
      <c r="A16234" s="4">
        <v>45694</v>
      </c>
      <c r="B16234" s="7" t="s">
        <v>6</v>
      </c>
      <c r="C16234" t="s">
        <v>74</v>
      </c>
      <c r="D16234">
        <v>-23.489901001</v>
      </c>
      <c r="E16234">
        <v>-46.469724694999996</v>
      </c>
      <c r="F16234" t="s">
        <v>8</v>
      </c>
      <c r="G16234" t="s">
        <v>213</v>
      </c>
    </row>
    <row r="16235" spans="1:7" x14ac:dyDescent="0.25">
      <c r="A16235" s="4">
        <v>45697</v>
      </c>
      <c r="B16235" s="7">
        <v>0.1111111111111111</v>
      </c>
      <c r="C16235" t="s">
        <v>74</v>
      </c>
      <c r="D16235">
        <v>0</v>
      </c>
      <c r="E16235">
        <v>0</v>
      </c>
      <c r="F16235" t="s">
        <v>8</v>
      </c>
      <c r="G16235" t="s">
        <v>213</v>
      </c>
    </row>
    <row r="16236" spans="1:7" x14ac:dyDescent="0.25">
      <c r="A16236" s="4">
        <v>45696</v>
      </c>
      <c r="B16236" s="7">
        <v>0.65277777777777779</v>
      </c>
      <c r="C16236" t="s">
        <v>74</v>
      </c>
      <c r="D16236">
        <v>-23.490845923862299</v>
      </c>
      <c r="E16236">
        <v>-46.479345204692301</v>
      </c>
      <c r="F16236" t="s">
        <v>8</v>
      </c>
      <c r="G16236" t="s">
        <v>213</v>
      </c>
    </row>
    <row r="16237" spans="1:7" x14ac:dyDescent="0.25">
      <c r="A16237" s="4">
        <v>45691</v>
      </c>
      <c r="B16237" s="7">
        <v>0.96563657407407411</v>
      </c>
      <c r="C16237" t="s">
        <v>74</v>
      </c>
      <c r="D16237">
        <v>-23.499415421999998</v>
      </c>
      <c r="E16237">
        <v>-46.479229253</v>
      </c>
      <c r="F16237" t="s">
        <v>8</v>
      </c>
      <c r="G16237" t="s">
        <v>213</v>
      </c>
    </row>
    <row r="16238" spans="1:7" x14ac:dyDescent="0.25">
      <c r="A16238" s="4">
        <v>45699</v>
      </c>
      <c r="B16238" s="7" t="s">
        <v>6</v>
      </c>
      <c r="C16238" t="s">
        <v>74</v>
      </c>
      <c r="D16238">
        <v>-23.486824819999999</v>
      </c>
      <c r="E16238">
        <v>-46.484615598999902</v>
      </c>
      <c r="F16238" t="s">
        <v>8</v>
      </c>
      <c r="G16238" t="s">
        <v>213</v>
      </c>
    </row>
    <row r="16239" spans="1:7" x14ac:dyDescent="0.25">
      <c r="A16239" s="4">
        <v>45700</v>
      </c>
      <c r="B16239" s="7">
        <v>2.0833333333333332E-2</v>
      </c>
      <c r="C16239" t="s">
        <v>74</v>
      </c>
      <c r="D16239">
        <v>-23.498769399</v>
      </c>
      <c r="E16239">
        <v>-46.473064340000001</v>
      </c>
      <c r="F16239" t="s">
        <v>8</v>
      </c>
      <c r="G16239" t="s">
        <v>213</v>
      </c>
    </row>
    <row r="16240" spans="1:7" x14ac:dyDescent="0.25">
      <c r="A16240" s="4">
        <v>45700</v>
      </c>
      <c r="B16240" s="7">
        <v>0.1076388888888889</v>
      </c>
      <c r="C16240" t="s">
        <v>74</v>
      </c>
      <c r="D16240">
        <v>-23.501979307416299</v>
      </c>
      <c r="E16240">
        <v>-46.480211755434503</v>
      </c>
      <c r="F16240" t="s">
        <v>8</v>
      </c>
      <c r="G16240" t="s">
        <v>213</v>
      </c>
    </row>
    <row r="16241" spans="1:7" x14ac:dyDescent="0.25">
      <c r="A16241" s="4">
        <v>45701</v>
      </c>
      <c r="B16241" s="7">
        <v>0.16666666666666666</v>
      </c>
      <c r="C16241" t="s">
        <v>74</v>
      </c>
      <c r="D16241">
        <v>-23.4946637036896</v>
      </c>
      <c r="E16241">
        <v>-46.481026657379303</v>
      </c>
      <c r="F16241" t="s">
        <v>8</v>
      </c>
      <c r="G16241" t="s">
        <v>213</v>
      </c>
    </row>
    <row r="16242" spans="1:7" x14ac:dyDescent="0.25">
      <c r="A16242" s="4">
        <v>45701</v>
      </c>
      <c r="B16242" s="7">
        <v>0.43402777777777773</v>
      </c>
      <c r="C16242" t="s">
        <v>74</v>
      </c>
      <c r="D16242">
        <v>-23.486824819999999</v>
      </c>
      <c r="E16242">
        <v>-46.484615598999902</v>
      </c>
      <c r="F16242" t="s">
        <v>8</v>
      </c>
      <c r="G16242" t="s">
        <v>213</v>
      </c>
    </row>
    <row r="16243" spans="1:7" x14ac:dyDescent="0.25">
      <c r="A16243" s="4">
        <v>45554</v>
      </c>
      <c r="B16243" s="7">
        <v>0.76250000000000007</v>
      </c>
      <c r="C16243" t="s">
        <v>74</v>
      </c>
      <c r="D16243">
        <v>-23.502348337999901</v>
      </c>
      <c r="E16243">
        <v>-46.475095003</v>
      </c>
      <c r="F16243" t="s">
        <v>8</v>
      </c>
      <c r="G16243" t="s">
        <v>213</v>
      </c>
    </row>
    <row r="16244" spans="1:7" x14ac:dyDescent="0.25">
      <c r="A16244" s="4">
        <v>45700</v>
      </c>
      <c r="B16244" s="7">
        <v>0.6958333333333333</v>
      </c>
      <c r="C16244" t="s">
        <v>74</v>
      </c>
      <c r="D16244">
        <v>-23.500410108000001</v>
      </c>
      <c r="E16244">
        <v>-46.473563417999998</v>
      </c>
      <c r="F16244" t="s">
        <v>8</v>
      </c>
      <c r="G16244" t="s">
        <v>213</v>
      </c>
    </row>
    <row r="16245" spans="1:7" x14ac:dyDescent="0.25">
      <c r="A16245" s="4">
        <v>45702</v>
      </c>
      <c r="B16245" s="7">
        <v>0.97916666666666663</v>
      </c>
      <c r="C16245" t="s">
        <v>74</v>
      </c>
      <c r="D16245">
        <v>-23.506078961238099</v>
      </c>
      <c r="E16245">
        <v>-46.4831190202408</v>
      </c>
      <c r="F16245" t="s">
        <v>8</v>
      </c>
      <c r="G16245" t="s">
        <v>213</v>
      </c>
    </row>
    <row r="16246" spans="1:7" x14ac:dyDescent="0.25">
      <c r="A16246" s="4">
        <v>45703</v>
      </c>
      <c r="B16246" s="7">
        <v>0.2951388888888889</v>
      </c>
      <c r="C16246" t="s">
        <v>74</v>
      </c>
      <c r="D16246">
        <v>-23.498769400999901</v>
      </c>
      <c r="E16246">
        <v>-46.473064344000001</v>
      </c>
      <c r="F16246" t="s">
        <v>8</v>
      </c>
      <c r="G16246" t="s">
        <v>213</v>
      </c>
    </row>
    <row r="16247" spans="1:7" x14ac:dyDescent="0.25">
      <c r="A16247" s="4">
        <v>45703</v>
      </c>
      <c r="B16247" s="7">
        <v>0.33333333333333331</v>
      </c>
      <c r="C16247" t="s">
        <v>74</v>
      </c>
      <c r="D16247">
        <v>-23.4898529929999</v>
      </c>
      <c r="E16247">
        <v>-46.485737876000002</v>
      </c>
      <c r="F16247" t="s">
        <v>8</v>
      </c>
      <c r="G16247" t="s">
        <v>213</v>
      </c>
    </row>
    <row r="16248" spans="1:7" x14ac:dyDescent="0.25">
      <c r="A16248" s="4">
        <v>45706</v>
      </c>
      <c r="B16248" s="7">
        <v>0.375</v>
      </c>
      <c r="C16248" t="s">
        <v>74</v>
      </c>
      <c r="D16248" t="s">
        <v>6</v>
      </c>
      <c r="E16248" t="s">
        <v>6</v>
      </c>
      <c r="F16248" t="s">
        <v>8</v>
      </c>
      <c r="G16248" t="s">
        <v>213</v>
      </c>
    </row>
    <row r="16249" spans="1:7" x14ac:dyDescent="0.25">
      <c r="A16249" s="4">
        <v>45705</v>
      </c>
      <c r="B16249" s="7">
        <v>0.9770833333333333</v>
      </c>
      <c r="C16249" t="s">
        <v>74</v>
      </c>
      <c r="D16249">
        <v>-23.502102706705799</v>
      </c>
      <c r="E16249">
        <v>-46.476338894058799</v>
      </c>
      <c r="F16249" t="s">
        <v>8</v>
      </c>
      <c r="G16249" t="s">
        <v>213</v>
      </c>
    </row>
    <row r="16250" spans="1:7" x14ac:dyDescent="0.25">
      <c r="A16250" s="4">
        <v>45707</v>
      </c>
      <c r="B16250" s="7">
        <v>4.1666666666666664E-2</v>
      </c>
      <c r="C16250" t="s">
        <v>74</v>
      </c>
      <c r="D16250">
        <v>-23.5063765579999</v>
      </c>
      <c r="E16250">
        <v>-46.481736882</v>
      </c>
      <c r="F16250" t="s">
        <v>8</v>
      </c>
      <c r="G16250" t="s">
        <v>213</v>
      </c>
    </row>
    <row r="16251" spans="1:7" x14ac:dyDescent="0.25">
      <c r="A16251" s="4">
        <v>45707</v>
      </c>
      <c r="B16251" s="7">
        <v>0.95833333333333337</v>
      </c>
      <c r="C16251" t="s">
        <v>74</v>
      </c>
      <c r="D16251">
        <v>-23.49365587298</v>
      </c>
      <c r="E16251">
        <v>-46.473373522819998</v>
      </c>
      <c r="F16251" t="s">
        <v>8</v>
      </c>
      <c r="G16251" t="s">
        <v>213</v>
      </c>
    </row>
    <row r="16252" spans="1:7" x14ac:dyDescent="0.25">
      <c r="A16252" s="4">
        <v>45714</v>
      </c>
      <c r="B16252" s="7">
        <v>0.72916666666666663</v>
      </c>
      <c r="C16252" t="s">
        <v>74</v>
      </c>
      <c r="D16252" t="s">
        <v>6</v>
      </c>
      <c r="E16252" t="s">
        <v>6</v>
      </c>
      <c r="F16252" t="s">
        <v>8</v>
      </c>
      <c r="G16252" t="s">
        <v>213</v>
      </c>
    </row>
    <row r="16253" spans="1:7" x14ac:dyDescent="0.25">
      <c r="A16253" s="4">
        <v>45714</v>
      </c>
      <c r="B16253" s="7">
        <v>0.5</v>
      </c>
      <c r="C16253" t="s">
        <v>74</v>
      </c>
      <c r="D16253">
        <v>-23.486810321259799</v>
      </c>
      <c r="E16253">
        <v>-46.4863446870853</v>
      </c>
      <c r="F16253" t="s">
        <v>8</v>
      </c>
      <c r="G16253" t="s">
        <v>213</v>
      </c>
    </row>
    <row r="16254" spans="1:7" x14ac:dyDescent="0.25">
      <c r="A16254" s="4">
        <v>45688</v>
      </c>
      <c r="B16254" s="7">
        <v>0.58333333333333337</v>
      </c>
      <c r="C16254" t="s">
        <v>74</v>
      </c>
      <c r="D16254">
        <v>-23.486505200966899</v>
      </c>
      <c r="E16254">
        <v>-46.4823527854075</v>
      </c>
      <c r="F16254" t="s">
        <v>10</v>
      </c>
      <c r="G16254" t="s">
        <v>213</v>
      </c>
    </row>
    <row r="16255" spans="1:7" x14ac:dyDescent="0.25">
      <c r="A16255" s="4">
        <v>45689</v>
      </c>
      <c r="B16255" s="7">
        <v>0.70833333333333337</v>
      </c>
      <c r="C16255" t="s">
        <v>74</v>
      </c>
      <c r="D16255">
        <v>-23.491973953446401</v>
      </c>
      <c r="E16255">
        <v>-46.478081870102002</v>
      </c>
      <c r="F16255" t="s">
        <v>10</v>
      </c>
      <c r="G16255" t="s">
        <v>213</v>
      </c>
    </row>
    <row r="16256" spans="1:7" x14ac:dyDescent="0.25">
      <c r="A16256" s="4">
        <v>45691</v>
      </c>
      <c r="B16256" s="7">
        <v>0.23611111111111113</v>
      </c>
      <c r="C16256" t="s">
        <v>74</v>
      </c>
      <c r="D16256">
        <v>-23.490492117999999</v>
      </c>
      <c r="E16256">
        <v>-46.477406778999999</v>
      </c>
      <c r="F16256" t="s">
        <v>10</v>
      </c>
      <c r="G16256" t="s">
        <v>213</v>
      </c>
    </row>
    <row r="16257" spans="1:7" x14ac:dyDescent="0.25">
      <c r="A16257" s="4">
        <v>45691</v>
      </c>
      <c r="B16257" s="7">
        <v>0.45833333333333331</v>
      </c>
      <c r="C16257" t="s">
        <v>74</v>
      </c>
      <c r="D16257">
        <v>-23.498212186718298</v>
      </c>
      <c r="E16257">
        <v>-46.491823813253497</v>
      </c>
      <c r="F16257" t="s">
        <v>10</v>
      </c>
      <c r="G16257" t="s">
        <v>213</v>
      </c>
    </row>
    <row r="16258" spans="1:7" x14ac:dyDescent="0.25">
      <c r="A16258" s="4">
        <v>45691</v>
      </c>
      <c r="B16258" s="7">
        <v>0.95138888888888884</v>
      </c>
      <c r="C16258" t="s">
        <v>74</v>
      </c>
      <c r="D16258">
        <v>-23.4847401</v>
      </c>
      <c r="E16258">
        <v>-46.476688099999997</v>
      </c>
      <c r="F16258" t="s">
        <v>10</v>
      </c>
      <c r="G16258" t="s">
        <v>213</v>
      </c>
    </row>
    <row r="16259" spans="1:7" x14ac:dyDescent="0.25">
      <c r="A16259" s="4">
        <v>45691</v>
      </c>
      <c r="B16259" s="7">
        <v>0.49305555555555558</v>
      </c>
      <c r="C16259" t="s">
        <v>74</v>
      </c>
      <c r="D16259" t="s">
        <v>6</v>
      </c>
      <c r="E16259" t="s">
        <v>6</v>
      </c>
      <c r="F16259" t="s">
        <v>10</v>
      </c>
      <c r="G16259" t="s">
        <v>213</v>
      </c>
    </row>
    <row r="16260" spans="1:7" x14ac:dyDescent="0.25">
      <c r="A16260" s="4">
        <v>45691</v>
      </c>
      <c r="B16260" s="7">
        <v>0.60366898148148151</v>
      </c>
      <c r="C16260" t="s">
        <v>74</v>
      </c>
      <c r="D16260">
        <v>-23.483131499999999</v>
      </c>
      <c r="E16260">
        <v>-46.47025</v>
      </c>
      <c r="F16260" t="s">
        <v>10</v>
      </c>
      <c r="G16260" t="s">
        <v>213</v>
      </c>
    </row>
    <row r="16261" spans="1:7" x14ac:dyDescent="0.25">
      <c r="A16261" s="4">
        <v>45686</v>
      </c>
      <c r="B16261" s="7">
        <v>0.97916666666666663</v>
      </c>
      <c r="C16261" t="s">
        <v>74</v>
      </c>
      <c r="D16261">
        <v>-23.501758826</v>
      </c>
      <c r="E16261">
        <v>-46.4917885099999</v>
      </c>
      <c r="F16261" t="s">
        <v>10</v>
      </c>
      <c r="G16261" t="s">
        <v>213</v>
      </c>
    </row>
    <row r="16262" spans="1:7" x14ac:dyDescent="0.25">
      <c r="A16262" s="4">
        <v>45693</v>
      </c>
      <c r="B16262" s="7">
        <v>0.4513888888888889</v>
      </c>
      <c r="C16262" t="s">
        <v>74</v>
      </c>
      <c r="D16262">
        <v>-23.4844479790234</v>
      </c>
      <c r="E16262">
        <v>-46.488340206809099</v>
      </c>
      <c r="F16262" t="s">
        <v>10</v>
      </c>
      <c r="G16262" t="s">
        <v>213</v>
      </c>
    </row>
    <row r="16263" spans="1:7" x14ac:dyDescent="0.25">
      <c r="A16263" s="4">
        <v>45687</v>
      </c>
      <c r="B16263" s="7">
        <v>0.58333333333333337</v>
      </c>
      <c r="C16263" t="s">
        <v>74</v>
      </c>
      <c r="D16263">
        <v>-23.486505200966899</v>
      </c>
      <c r="E16263">
        <v>-46.4823527854075</v>
      </c>
      <c r="F16263" t="s">
        <v>10</v>
      </c>
      <c r="G16263" t="s">
        <v>213</v>
      </c>
    </row>
    <row r="16264" spans="1:7" x14ac:dyDescent="0.25">
      <c r="A16264" s="4">
        <v>45695</v>
      </c>
      <c r="B16264" s="7">
        <v>0.20833333333333334</v>
      </c>
      <c r="C16264" t="s">
        <v>74</v>
      </c>
      <c r="D16264">
        <v>-23.485643574278502</v>
      </c>
      <c r="E16264">
        <v>-46.492183381535099</v>
      </c>
      <c r="F16264" t="s">
        <v>10</v>
      </c>
      <c r="G16264" t="s">
        <v>213</v>
      </c>
    </row>
    <row r="16265" spans="1:7" x14ac:dyDescent="0.25">
      <c r="A16265" s="4">
        <v>45695</v>
      </c>
      <c r="B16265" s="7">
        <v>0.8125</v>
      </c>
      <c r="C16265" t="s">
        <v>74</v>
      </c>
      <c r="D16265">
        <v>-23.487432058768501</v>
      </c>
      <c r="E16265">
        <v>-46.482475953052798</v>
      </c>
      <c r="F16265" t="s">
        <v>10</v>
      </c>
      <c r="G16265" t="s">
        <v>213</v>
      </c>
    </row>
    <row r="16266" spans="1:7" x14ac:dyDescent="0.25">
      <c r="A16266" s="4">
        <v>45695</v>
      </c>
      <c r="B16266" s="7">
        <v>3.472222222222222E-3</v>
      </c>
      <c r="C16266" t="s">
        <v>74</v>
      </c>
      <c r="D16266">
        <v>-23.5025072506666</v>
      </c>
      <c r="E16266">
        <v>-46.475041417</v>
      </c>
      <c r="F16266" t="s">
        <v>10</v>
      </c>
      <c r="G16266" t="s">
        <v>213</v>
      </c>
    </row>
    <row r="16267" spans="1:7" x14ac:dyDescent="0.25">
      <c r="A16267" s="4">
        <v>45686</v>
      </c>
      <c r="B16267" s="7">
        <v>0.46527777777777773</v>
      </c>
      <c r="C16267" t="s">
        <v>74</v>
      </c>
      <c r="D16267" t="s">
        <v>6</v>
      </c>
      <c r="E16267" t="s">
        <v>6</v>
      </c>
      <c r="F16267" t="s">
        <v>10</v>
      </c>
      <c r="G16267" t="s">
        <v>213</v>
      </c>
    </row>
    <row r="16268" spans="1:7" x14ac:dyDescent="0.25">
      <c r="A16268" s="4">
        <v>45698</v>
      </c>
      <c r="B16268" s="7">
        <v>0.5</v>
      </c>
      <c r="C16268" t="s">
        <v>74</v>
      </c>
      <c r="D16268">
        <v>-23.484543090999999</v>
      </c>
      <c r="E16268">
        <v>-46.488081427999902</v>
      </c>
      <c r="F16268" t="s">
        <v>10</v>
      </c>
      <c r="G16268" t="s">
        <v>213</v>
      </c>
    </row>
    <row r="16269" spans="1:7" x14ac:dyDescent="0.25">
      <c r="A16269" s="4">
        <v>45699</v>
      </c>
      <c r="B16269" s="7">
        <v>0.95833333333333337</v>
      </c>
      <c r="C16269" t="s">
        <v>74</v>
      </c>
      <c r="D16269">
        <v>-23.486945716000001</v>
      </c>
      <c r="E16269">
        <v>-46.478548613999997</v>
      </c>
      <c r="F16269" t="s">
        <v>10</v>
      </c>
      <c r="G16269" t="s">
        <v>213</v>
      </c>
    </row>
    <row r="16270" spans="1:7" x14ac:dyDescent="0.25">
      <c r="A16270" s="4">
        <v>45699</v>
      </c>
      <c r="B16270" s="7">
        <v>0.97222222222222221</v>
      </c>
      <c r="C16270" t="s">
        <v>74</v>
      </c>
      <c r="D16270">
        <v>-23.4872721089999</v>
      </c>
      <c r="E16270">
        <v>-46.47269103</v>
      </c>
      <c r="F16270" t="s">
        <v>10</v>
      </c>
      <c r="G16270" t="s">
        <v>213</v>
      </c>
    </row>
    <row r="16271" spans="1:7" x14ac:dyDescent="0.25">
      <c r="A16271" s="4">
        <v>45699</v>
      </c>
      <c r="B16271" s="7">
        <v>0.75902777777777775</v>
      </c>
      <c r="C16271" t="s">
        <v>74</v>
      </c>
      <c r="D16271">
        <v>-23.4834219</v>
      </c>
      <c r="E16271">
        <v>-46.491074400000002</v>
      </c>
      <c r="F16271" t="s">
        <v>10</v>
      </c>
      <c r="G16271" t="s">
        <v>213</v>
      </c>
    </row>
    <row r="16272" spans="1:7" x14ac:dyDescent="0.25">
      <c r="A16272" s="4">
        <v>45699</v>
      </c>
      <c r="B16272" s="7" t="s">
        <v>6</v>
      </c>
      <c r="C16272" t="s">
        <v>74</v>
      </c>
      <c r="D16272">
        <v>-23.489771739833301</v>
      </c>
      <c r="E16272">
        <v>-46.490463253833298</v>
      </c>
      <c r="F16272" t="s">
        <v>10</v>
      </c>
      <c r="G16272" t="s">
        <v>213</v>
      </c>
    </row>
    <row r="16273" spans="1:7" x14ac:dyDescent="0.25">
      <c r="A16273" s="4">
        <v>45704</v>
      </c>
      <c r="B16273" s="7">
        <v>0.81944444444444453</v>
      </c>
      <c r="C16273" t="s">
        <v>74</v>
      </c>
      <c r="D16273">
        <v>-23.4913348237551</v>
      </c>
      <c r="E16273">
        <v>-46.496620857859497</v>
      </c>
      <c r="F16273" t="s">
        <v>10</v>
      </c>
      <c r="G16273" t="s">
        <v>213</v>
      </c>
    </row>
    <row r="16274" spans="1:7" x14ac:dyDescent="0.25">
      <c r="A16274" s="4">
        <v>45704</v>
      </c>
      <c r="B16274" s="7">
        <v>0.97222222222222221</v>
      </c>
      <c r="C16274" t="s">
        <v>74</v>
      </c>
      <c r="D16274">
        <v>-23.483050640212799</v>
      </c>
      <c r="E16274">
        <v>-46.4913454333429</v>
      </c>
      <c r="F16274" t="s">
        <v>10</v>
      </c>
      <c r="G16274" t="s">
        <v>213</v>
      </c>
    </row>
    <row r="16275" spans="1:7" x14ac:dyDescent="0.25">
      <c r="A16275" s="4">
        <v>45699</v>
      </c>
      <c r="B16275" s="7">
        <v>0.56736111111111109</v>
      </c>
      <c r="C16275" t="s">
        <v>74</v>
      </c>
      <c r="D16275">
        <v>-23.489771739833301</v>
      </c>
      <c r="E16275">
        <v>-46.490463253833298</v>
      </c>
      <c r="F16275" t="s">
        <v>10</v>
      </c>
      <c r="G16275" t="s">
        <v>213</v>
      </c>
    </row>
    <row r="16276" spans="1:7" x14ac:dyDescent="0.25">
      <c r="A16276" s="4">
        <v>45705</v>
      </c>
      <c r="B16276" s="7">
        <v>0.65972222222222221</v>
      </c>
      <c r="C16276" t="s">
        <v>74</v>
      </c>
      <c r="D16276">
        <v>-23.493530349261899</v>
      </c>
      <c r="E16276">
        <v>-46.482031335459901</v>
      </c>
      <c r="F16276" t="s">
        <v>10</v>
      </c>
      <c r="G16276" t="s">
        <v>213</v>
      </c>
    </row>
    <row r="16277" spans="1:7" x14ac:dyDescent="0.25">
      <c r="A16277" s="4">
        <v>45708</v>
      </c>
      <c r="B16277" s="7">
        <v>0.35440972222222222</v>
      </c>
      <c r="C16277" t="s">
        <v>74</v>
      </c>
      <c r="D16277">
        <v>-23.498449325999999</v>
      </c>
      <c r="E16277">
        <v>-46.477621540000001</v>
      </c>
      <c r="F16277" t="s">
        <v>10</v>
      </c>
      <c r="G16277" t="s">
        <v>213</v>
      </c>
    </row>
    <row r="16278" spans="1:7" x14ac:dyDescent="0.25">
      <c r="A16278" s="4">
        <v>45709</v>
      </c>
      <c r="B16278" s="7">
        <v>0.20833333333333334</v>
      </c>
      <c r="C16278" t="s">
        <v>74</v>
      </c>
      <c r="D16278" t="s">
        <v>6</v>
      </c>
      <c r="E16278" t="s">
        <v>6</v>
      </c>
      <c r="F16278" t="s">
        <v>10</v>
      </c>
      <c r="G16278" t="s">
        <v>213</v>
      </c>
    </row>
    <row r="16279" spans="1:7" x14ac:dyDescent="0.25">
      <c r="A16279" s="4">
        <v>45700</v>
      </c>
      <c r="B16279" s="7">
        <v>0.97222222222222221</v>
      </c>
      <c r="C16279" t="s">
        <v>74</v>
      </c>
      <c r="D16279">
        <v>-23.485824084106401</v>
      </c>
      <c r="E16279">
        <v>-46.478250178265398</v>
      </c>
      <c r="F16279" t="s">
        <v>10</v>
      </c>
      <c r="G16279" t="s">
        <v>213</v>
      </c>
    </row>
    <row r="16280" spans="1:7" x14ac:dyDescent="0.25">
      <c r="A16280" s="4">
        <v>45711</v>
      </c>
      <c r="B16280" s="7">
        <v>0.19444444444444445</v>
      </c>
      <c r="C16280" t="s">
        <v>74</v>
      </c>
      <c r="D16280" t="s">
        <v>6</v>
      </c>
      <c r="E16280" t="s">
        <v>6</v>
      </c>
      <c r="F16280" t="s">
        <v>10</v>
      </c>
      <c r="G16280" t="s">
        <v>213</v>
      </c>
    </row>
    <row r="16281" spans="1:7" x14ac:dyDescent="0.25">
      <c r="A16281" s="4">
        <v>45710</v>
      </c>
      <c r="B16281" s="7">
        <v>0.20833333333333334</v>
      </c>
      <c r="C16281" t="s">
        <v>74</v>
      </c>
      <c r="D16281">
        <v>-23.494638018092999</v>
      </c>
      <c r="E16281">
        <v>-46.476781350046501</v>
      </c>
      <c r="F16281" t="s">
        <v>10</v>
      </c>
      <c r="G16281" t="s">
        <v>213</v>
      </c>
    </row>
    <row r="16282" spans="1:7" x14ac:dyDescent="0.25">
      <c r="A16282" s="4">
        <v>45345</v>
      </c>
      <c r="B16282" s="7" t="s">
        <v>6</v>
      </c>
      <c r="C16282" t="s">
        <v>74</v>
      </c>
      <c r="D16282">
        <v>-23.5003548349999</v>
      </c>
      <c r="E16282">
        <v>-46.471777136999897</v>
      </c>
      <c r="F16282" t="s">
        <v>10</v>
      </c>
      <c r="G16282" t="s">
        <v>213</v>
      </c>
    </row>
    <row r="16283" spans="1:7" x14ac:dyDescent="0.25">
      <c r="A16283" s="4">
        <v>45711</v>
      </c>
      <c r="B16283" s="7">
        <v>0.21875</v>
      </c>
      <c r="C16283" t="s">
        <v>74</v>
      </c>
      <c r="D16283">
        <v>-23.4830814</v>
      </c>
      <c r="E16283">
        <v>-46.491286199999998</v>
      </c>
      <c r="F16283" t="s">
        <v>10</v>
      </c>
      <c r="G16283" t="s">
        <v>213</v>
      </c>
    </row>
    <row r="16284" spans="1:7" x14ac:dyDescent="0.25">
      <c r="A16284" s="4">
        <v>45710</v>
      </c>
      <c r="B16284" s="7">
        <v>2.0833333333333332E-2</v>
      </c>
      <c r="C16284" t="s">
        <v>74</v>
      </c>
      <c r="D16284">
        <v>-23.501566300868401</v>
      </c>
      <c r="E16284">
        <v>-46.476525393052597</v>
      </c>
      <c r="F16284" t="s">
        <v>10</v>
      </c>
      <c r="G16284" t="s">
        <v>213</v>
      </c>
    </row>
    <row r="16285" spans="1:7" x14ac:dyDescent="0.25">
      <c r="A16285" s="4">
        <v>45713</v>
      </c>
      <c r="B16285" s="7">
        <v>0.55555555555555558</v>
      </c>
      <c r="C16285" t="s">
        <v>74</v>
      </c>
      <c r="D16285">
        <v>-23.479950552999998</v>
      </c>
      <c r="E16285">
        <v>-46.493467521999897</v>
      </c>
      <c r="F16285" t="s">
        <v>10</v>
      </c>
      <c r="G16285" t="s">
        <v>213</v>
      </c>
    </row>
    <row r="16286" spans="1:7" x14ac:dyDescent="0.25">
      <c r="A16286" s="4">
        <v>45713</v>
      </c>
      <c r="B16286" s="7">
        <v>0.99652777777777779</v>
      </c>
      <c r="C16286" t="s">
        <v>74</v>
      </c>
      <c r="D16286">
        <v>-23.4993479</v>
      </c>
      <c r="E16286">
        <v>-46.474996599999997</v>
      </c>
      <c r="F16286" t="s">
        <v>10</v>
      </c>
      <c r="G16286" t="s">
        <v>213</v>
      </c>
    </row>
    <row r="16287" spans="1:7" x14ac:dyDescent="0.25">
      <c r="A16287" s="4">
        <v>45714</v>
      </c>
      <c r="B16287" s="7">
        <v>0.95138888888888884</v>
      </c>
      <c r="C16287" t="s">
        <v>74</v>
      </c>
      <c r="D16287">
        <v>-23.5011349538307</v>
      </c>
      <c r="E16287">
        <v>-46.472221172547897</v>
      </c>
      <c r="F16287" t="s">
        <v>10</v>
      </c>
      <c r="G16287" t="s">
        <v>213</v>
      </c>
    </row>
    <row r="16288" spans="1:7" x14ac:dyDescent="0.25">
      <c r="A16288" s="4">
        <v>45713</v>
      </c>
      <c r="B16288" s="7">
        <v>0.42708333333333331</v>
      </c>
      <c r="C16288" t="s">
        <v>74</v>
      </c>
      <c r="D16288">
        <v>-23.504954706256399</v>
      </c>
      <c r="E16288">
        <v>-46.487726460563998</v>
      </c>
      <c r="F16288" t="s">
        <v>10</v>
      </c>
      <c r="G16288" t="s">
        <v>213</v>
      </c>
    </row>
    <row r="16289" spans="1:7" x14ac:dyDescent="0.25">
      <c r="A16289" s="4">
        <v>45716</v>
      </c>
      <c r="B16289" s="7">
        <v>0.30833333333333335</v>
      </c>
      <c r="C16289" t="s">
        <v>74</v>
      </c>
      <c r="D16289">
        <v>-23.489542669999899</v>
      </c>
      <c r="E16289">
        <v>-46.487500807999901</v>
      </c>
      <c r="F16289" t="s">
        <v>10</v>
      </c>
      <c r="G16289" t="s">
        <v>213</v>
      </c>
    </row>
    <row r="16290" spans="1:7" x14ac:dyDescent="0.25">
      <c r="A16290" s="4">
        <v>45715</v>
      </c>
      <c r="B16290" s="7" t="s">
        <v>6</v>
      </c>
      <c r="C16290" t="s">
        <v>74</v>
      </c>
      <c r="D16290">
        <v>-23.498741554999999</v>
      </c>
      <c r="E16290">
        <v>-46.470393418999898</v>
      </c>
      <c r="F16290" t="s">
        <v>10</v>
      </c>
      <c r="G16290" t="s">
        <v>213</v>
      </c>
    </row>
    <row r="16291" spans="1:7" x14ac:dyDescent="0.25">
      <c r="A16291" s="4">
        <v>45715</v>
      </c>
      <c r="B16291" s="7">
        <v>0.21527777777777779</v>
      </c>
      <c r="C16291" t="s">
        <v>74</v>
      </c>
      <c r="D16291">
        <v>-23.4849982379999</v>
      </c>
      <c r="E16291">
        <v>-46.494781998999898</v>
      </c>
      <c r="F16291" t="s">
        <v>10</v>
      </c>
      <c r="G16291" t="s">
        <v>213</v>
      </c>
    </row>
    <row r="16292" spans="1:7" x14ac:dyDescent="0.25">
      <c r="A16292" s="4">
        <v>45715</v>
      </c>
      <c r="B16292" s="7">
        <v>0.73263888888888884</v>
      </c>
      <c r="C16292" t="s">
        <v>74</v>
      </c>
      <c r="D16292" t="s">
        <v>6</v>
      </c>
      <c r="E16292" t="s">
        <v>6</v>
      </c>
      <c r="F16292" t="s">
        <v>10</v>
      </c>
      <c r="G16292" t="s">
        <v>213</v>
      </c>
    </row>
    <row r="16293" spans="1:7" x14ac:dyDescent="0.25">
      <c r="A16293" s="4">
        <v>45689</v>
      </c>
      <c r="B16293" s="7">
        <v>0.3611111111111111</v>
      </c>
      <c r="C16293" t="s">
        <v>74</v>
      </c>
      <c r="D16293">
        <v>-23.483131499999999</v>
      </c>
      <c r="E16293">
        <v>-46.47025</v>
      </c>
      <c r="F16293" t="s">
        <v>10</v>
      </c>
      <c r="G16293" t="s">
        <v>213</v>
      </c>
    </row>
    <row r="16294" spans="1:7" x14ac:dyDescent="0.25">
      <c r="A16294" s="4">
        <v>45693</v>
      </c>
      <c r="B16294" s="7">
        <v>0.77777777777777779</v>
      </c>
      <c r="C16294" t="s">
        <v>74</v>
      </c>
      <c r="D16294">
        <v>-23.498994105000001</v>
      </c>
      <c r="E16294">
        <v>-46.468743562</v>
      </c>
      <c r="F16294" t="s">
        <v>10</v>
      </c>
      <c r="G16294" t="s">
        <v>213</v>
      </c>
    </row>
    <row r="16295" spans="1:7" x14ac:dyDescent="0.25">
      <c r="A16295" s="4">
        <v>45700</v>
      </c>
      <c r="B16295" s="7">
        <v>0.33333333333333331</v>
      </c>
      <c r="C16295" t="s">
        <v>74</v>
      </c>
      <c r="D16295">
        <v>-23.491637399555501</v>
      </c>
      <c r="E16295">
        <v>-46.491626144722197</v>
      </c>
      <c r="F16295" t="s">
        <v>10</v>
      </c>
      <c r="G16295" t="s">
        <v>213</v>
      </c>
    </row>
    <row r="16296" spans="1:7" x14ac:dyDescent="0.25">
      <c r="A16296" s="4">
        <v>45703</v>
      </c>
      <c r="B16296" s="7">
        <v>0.18055555555555555</v>
      </c>
      <c r="C16296" t="s">
        <v>74</v>
      </c>
      <c r="D16296">
        <v>-23.4844479790234</v>
      </c>
      <c r="E16296">
        <v>-46.488340206809099</v>
      </c>
      <c r="F16296" t="s">
        <v>10</v>
      </c>
      <c r="G16296" t="s">
        <v>213</v>
      </c>
    </row>
    <row r="16297" spans="1:7" x14ac:dyDescent="0.25">
      <c r="A16297" s="4">
        <v>45686</v>
      </c>
      <c r="B16297" s="7">
        <v>0.90989583333333324</v>
      </c>
      <c r="C16297" t="s">
        <v>74</v>
      </c>
      <c r="D16297">
        <v>-23.501758826</v>
      </c>
      <c r="E16297">
        <v>-46.4917885099999</v>
      </c>
      <c r="F16297" t="s">
        <v>10</v>
      </c>
      <c r="G16297" t="s">
        <v>213</v>
      </c>
    </row>
    <row r="16298" spans="1:7" x14ac:dyDescent="0.25">
      <c r="A16298" s="4">
        <v>45711</v>
      </c>
      <c r="B16298" s="7">
        <v>0.10069444444444443</v>
      </c>
      <c r="C16298" t="s">
        <v>74</v>
      </c>
      <c r="D16298">
        <v>-23.500000204344001</v>
      </c>
      <c r="E16298">
        <v>-46.478506438355801</v>
      </c>
      <c r="F16298" t="s">
        <v>10</v>
      </c>
      <c r="G16298" t="s">
        <v>213</v>
      </c>
    </row>
    <row r="16299" spans="1:7" x14ac:dyDescent="0.25">
      <c r="A16299" s="4">
        <v>45695</v>
      </c>
      <c r="B16299" s="7">
        <v>0.39166666666666666</v>
      </c>
      <c r="C16299" t="s">
        <v>74</v>
      </c>
      <c r="D16299">
        <v>0</v>
      </c>
      <c r="E16299">
        <v>0</v>
      </c>
      <c r="F16299" t="s">
        <v>110</v>
      </c>
      <c r="G16299" t="s">
        <v>213</v>
      </c>
    </row>
    <row r="16300" spans="1:7" x14ac:dyDescent="0.25">
      <c r="A16300" s="4">
        <v>45702</v>
      </c>
      <c r="B16300" s="7">
        <v>0.58194444444444449</v>
      </c>
      <c r="C16300" t="s">
        <v>74</v>
      </c>
      <c r="D16300">
        <v>-23.4922453</v>
      </c>
      <c r="E16300">
        <v>-46.487341700000002</v>
      </c>
      <c r="F16300" t="s">
        <v>110</v>
      </c>
      <c r="G16300" t="s">
        <v>213</v>
      </c>
    </row>
    <row r="16301" spans="1:7" x14ac:dyDescent="0.25">
      <c r="A16301" s="4">
        <v>45711</v>
      </c>
      <c r="B16301" s="7">
        <v>0.36805555555555558</v>
      </c>
      <c r="C16301" t="s">
        <v>74</v>
      </c>
      <c r="D16301">
        <v>-23.505704884999901</v>
      </c>
      <c r="E16301">
        <v>-46.487640317999897</v>
      </c>
      <c r="F16301" t="s">
        <v>110</v>
      </c>
      <c r="G16301" t="s">
        <v>213</v>
      </c>
    </row>
    <row r="16302" spans="1:7" x14ac:dyDescent="0.25">
      <c r="A16302" s="4">
        <v>45713</v>
      </c>
      <c r="B16302" s="7">
        <v>0.81805555555555554</v>
      </c>
      <c r="C16302" t="s">
        <v>74</v>
      </c>
      <c r="D16302">
        <v>-23.488824942000001</v>
      </c>
      <c r="E16302">
        <v>-46.4893686899999</v>
      </c>
      <c r="F16302" t="s">
        <v>110</v>
      </c>
      <c r="G16302" t="s">
        <v>213</v>
      </c>
    </row>
    <row r="16303" spans="1:7" x14ac:dyDescent="0.25">
      <c r="A16303" s="4">
        <v>45714</v>
      </c>
      <c r="B16303" s="7">
        <v>0.87844907407407413</v>
      </c>
      <c r="C16303" t="s">
        <v>74</v>
      </c>
      <c r="D16303">
        <v>-23.488525105000001</v>
      </c>
      <c r="E16303">
        <v>-46.490503853999897</v>
      </c>
      <c r="F16303" t="s">
        <v>110</v>
      </c>
      <c r="G16303" t="s">
        <v>213</v>
      </c>
    </row>
    <row r="16304" spans="1:7" x14ac:dyDescent="0.25">
      <c r="A16304" s="4">
        <v>45692</v>
      </c>
      <c r="B16304" s="7" t="s">
        <v>6</v>
      </c>
      <c r="C16304" t="s">
        <v>74</v>
      </c>
      <c r="D16304">
        <v>-23.506235799999999</v>
      </c>
      <c r="E16304">
        <v>-46.475777200000003</v>
      </c>
      <c r="F16304" t="s">
        <v>8</v>
      </c>
      <c r="G16304" t="s">
        <v>213</v>
      </c>
    </row>
    <row r="16305" spans="1:7" x14ac:dyDescent="0.25">
      <c r="A16305" s="4">
        <v>45678</v>
      </c>
      <c r="B16305" s="7" t="s">
        <v>6</v>
      </c>
      <c r="C16305" t="s">
        <v>74</v>
      </c>
      <c r="D16305">
        <v>-23.499249654133301</v>
      </c>
      <c r="E16305">
        <v>-46.467983913999902</v>
      </c>
      <c r="F16305" t="s">
        <v>8</v>
      </c>
      <c r="G16305" t="s">
        <v>213</v>
      </c>
    </row>
    <row r="16306" spans="1:7" x14ac:dyDescent="0.25">
      <c r="A16306" s="4">
        <v>45713</v>
      </c>
      <c r="B16306" s="7">
        <v>0.9375</v>
      </c>
      <c r="C16306" t="s">
        <v>74</v>
      </c>
      <c r="D16306">
        <v>-23.487066899999999</v>
      </c>
      <c r="E16306">
        <v>-46.466387900000001</v>
      </c>
      <c r="F16306" t="s">
        <v>8</v>
      </c>
      <c r="G16306" t="s">
        <v>213</v>
      </c>
    </row>
    <row r="16307" spans="1:7" x14ac:dyDescent="0.25">
      <c r="A16307" s="4">
        <v>45693</v>
      </c>
      <c r="B16307" s="7">
        <v>0.66666666666666663</v>
      </c>
      <c r="C16307" t="s">
        <v>74</v>
      </c>
      <c r="D16307" t="s">
        <v>6</v>
      </c>
      <c r="E16307" t="s">
        <v>6</v>
      </c>
      <c r="F16307" t="s">
        <v>10</v>
      </c>
      <c r="G16307" t="s">
        <v>213</v>
      </c>
    </row>
    <row r="16308" spans="1:7" x14ac:dyDescent="0.25">
      <c r="A16308" s="4">
        <v>45679</v>
      </c>
      <c r="B16308" s="7" t="s">
        <v>6</v>
      </c>
      <c r="C16308" t="s">
        <v>71</v>
      </c>
      <c r="D16308">
        <v>-23.474637419244701</v>
      </c>
      <c r="E16308">
        <v>-46.706032664690397</v>
      </c>
      <c r="F16308" t="s">
        <v>8</v>
      </c>
      <c r="G16308" t="s">
        <v>215</v>
      </c>
    </row>
    <row r="16309" spans="1:7" x14ac:dyDescent="0.25">
      <c r="A16309" s="4">
        <v>45685</v>
      </c>
      <c r="B16309" s="7" t="s">
        <v>6</v>
      </c>
      <c r="C16309" t="s">
        <v>71</v>
      </c>
      <c r="D16309">
        <v>0</v>
      </c>
      <c r="E16309">
        <v>0</v>
      </c>
      <c r="F16309" t="s">
        <v>8</v>
      </c>
      <c r="G16309" t="s">
        <v>215</v>
      </c>
    </row>
    <row r="16310" spans="1:7" x14ac:dyDescent="0.25">
      <c r="A16310" s="4">
        <v>45658</v>
      </c>
      <c r="B16310" s="7">
        <v>0.10416666666666667</v>
      </c>
      <c r="C16310" t="s">
        <v>71</v>
      </c>
      <c r="D16310">
        <v>-23.486801691094499</v>
      </c>
      <c r="E16310">
        <v>-46.7018003955369</v>
      </c>
      <c r="F16310" t="s">
        <v>8</v>
      </c>
      <c r="G16310" t="s">
        <v>215</v>
      </c>
    </row>
    <row r="16311" spans="1:7" x14ac:dyDescent="0.25">
      <c r="A16311" s="4">
        <v>45656</v>
      </c>
      <c r="B16311" s="7" t="s">
        <v>6</v>
      </c>
      <c r="C16311" t="s">
        <v>71</v>
      </c>
      <c r="D16311">
        <v>-23.491211199199999</v>
      </c>
      <c r="E16311">
        <v>-46.694728015599999</v>
      </c>
      <c r="F16311" t="s">
        <v>8</v>
      </c>
      <c r="G16311" t="s">
        <v>215</v>
      </c>
    </row>
    <row r="16312" spans="1:7" x14ac:dyDescent="0.25">
      <c r="A16312" s="4">
        <v>45651</v>
      </c>
      <c r="B16312" s="7" t="s">
        <v>6</v>
      </c>
      <c r="C16312" t="s">
        <v>71</v>
      </c>
      <c r="D16312">
        <v>-23.5053675955857</v>
      </c>
      <c r="E16312">
        <v>-46.696012878727203</v>
      </c>
      <c r="F16312" t="s">
        <v>8</v>
      </c>
      <c r="G16312" t="s">
        <v>215</v>
      </c>
    </row>
    <row r="16313" spans="1:7" x14ac:dyDescent="0.25">
      <c r="A16313" s="4">
        <v>45658</v>
      </c>
      <c r="B16313" s="7">
        <v>0.875</v>
      </c>
      <c r="C16313" t="s">
        <v>71</v>
      </c>
      <c r="D16313">
        <v>-23.50493281</v>
      </c>
      <c r="E16313">
        <v>-46.688801626</v>
      </c>
      <c r="F16313" t="s">
        <v>8</v>
      </c>
      <c r="G16313" t="s">
        <v>215</v>
      </c>
    </row>
    <row r="16314" spans="1:7" x14ac:dyDescent="0.25">
      <c r="A16314" s="4">
        <v>45649</v>
      </c>
      <c r="B16314" s="7">
        <v>0.5</v>
      </c>
      <c r="C16314" t="s">
        <v>71</v>
      </c>
      <c r="D16314">
        <v>-23.481659015543499</v>
      </c>
      <c r="E16314">
        <v>-46.688552944719802</v>
      </c>
      <c r="F16314" t="s">
        <v>8</v>
      </c>
      <c r="G16314" t="s">
        <v>215</v>
      </c>
    </row>
    <row r="16315" spans="1:7" x14ac:dyDescent="0.25">
      <c r="A16315" s="4">
        <v>45659</v>
      </c>
      <c r="B16315" s="7" t="s">
        <v>6</v>
      </c>
      <c r="C16315" t="s">
        <v>71</v>
      </c>
      <c r="D16315">
        <v>-23.502015240999999</v>
      </c>
      <c r="E16315">
        <v>-46.687448952142802</v>
      </c>
      <c r="F16315" t="s">
        <v>8</v>
      </c>
      <c r="G16315" t="s">
        <v>215</v>
      </c>
    </row>
    <row r="16316" spans="1:7" x14ac:dyDescent="0.25">
      <c r="A16316" s="4">
        <v>45661</v>
      </c>
      <c r="B16316" s="7" t="s">
        <v>6</v>
      </c>
      <c r="C16316" t="s">
        <v>71</v>
      </c>
      <c r="D16316">
        <v>-23.497601345792599</v>
      </c>
      <c r="E16316">
        <v>-46.689664570031198</v>
      </c>
      <c r="F16316" t="s">
        <v>8</v>
      </c>
      <c r="G16316" t="s">
        <v>215</v>
      </c>
    </row>
    <row r="16317" spans="1:7" x14ac:dyDescent="0.25">
      <c r="A16317" s="4">
        <v>45658</v>
      </c>
      <c r="B16317" s="7">
        <v>0.95833333333333337</v>
      </c>
      <c r="C16317" t="s">
        <v>71</v>
      </c>
      <c r="D16317">
        <v>-23.4995622882182</v>
      </c>
      <c r="E16317">
        <v>-46.697910443709098</v>
      </c>
      <c r="F16317" t="s">
        <v>8</v>
      </c>
      <c r="G16317" t="s">
        <v>215</v>
      </c>
    </row>
    <row r="16318" spans="1:7" x14ac:dyDescent="0.25">
      <c r="A16318" s="4">
        <v>45663</v>
      </c>
      <c r="B16318" s="7" t="s">
        <v>6</v>
      </c>
      <c r="C16318" t="s">
        <v>71</v>
      </c>
      <c r="D16318">
        <v>-23.486422983999901</v>
      </c>
      <c r="E16318">
        <v>-46.683045890999999</v>
      </c>
      <c r="F16318" t="s">
        <v>8</v>
      </c>
      <c r="G16318" t="s">
        <v>215</v>
      </c>
    </row>
    <row r="16319" spans="1:7" x14ac:dyDescent="0.25">
      <c r="A16319" s="4">
        <v>45654</v>
      </c>
      <c r="B16319" s="7">
        <v>0.47916666666666669</v>
      </c>
      <c r="C16319" t="s">
        <v>71</v>
      </c>
      <c r="D16319" t="s">
        <v>6</v>
      </c>
      <c r="E16319" t="s">
        <v>6</v>
      </c>
      <c r="F16319" t="s">
        <v>8</v>
      </c>
      <c r="G16319" t="s">
        <v>215</v>
      </c>
    </row>
    <row r="16320" spans="1:7" x14ac:dyDescent="0.25">
      <c r="A16320" s="4">
        <v>45663</v>
      </c>
      <c r="B16320" s="7" t="s">
        <v>6</v>
      </c>
      <c r="C16320" t="s">
        <v>71</v>
      </c>
      <c r="D16320">
        <v>-23.491226359599999</v>
      </c>
      <c r="E16320">
        <v>-46.6947455878</v>
      </c>
      <c r="F16320" t="s">
        <v>8</v>
      </c>
      <c r="G16320" t="s">
        <v>215</v>
      </c>
    </row>
    <row r="16321" spans="1:7" x14ac:dyDescent="0.25">
      <c r="A16321" s="4">
        <v>45656</v>
      </c>
      <c r="B16321" s="7">
        <v>0.20833333333333334</v>
      </c>
      <c r="C16321" t="s">
        <v>71</v>
      </c>
      <c r="D16321">
        <v>-23.50493281</v>
      </c>
      <c r="E16321">
        <v>-46.688801626</v>
      </c>
      <c r="F16321" t="s">
        <v>8</v>
      </c>
      <c r="G16321" t="s">
        <v>215</v>
      </c>
    </row>
    <row r="16322" spans="1:7" x14ac:dyDescent="0.25">
      <c r="A16322" s="4">
        <v>45653</v>
      </c>
      <c r="B16322" s="7" t="s">
        <v>6</v>
      </c>
      <c r="C16322" t="s">
        <v>71</v>
      </c>
      <c r="D16322">
        <v>-23.4998749179999</v>
      </c>
      <c r="E16322">
        <v>-46.686392718</v>
      </c>
      <c r="F16322" t="s">
        <v>8</v>
      </c>
      <c r="G16322" t="s">
        <v>215</v>
      </c>
    </row>
    <row r="16323" spans="1:7" x14ac:dyDescent="0.25">
      <c r="A16323" s="4">
        <v>45663</v>
      </c>
      <c r="B16323" s="7" t="s">
        <v>6</v>
      </c>
      <c r="C16323" t="s">
        <v>71</v>
      </c>
      <c r="D16323">
        <v>-23.498218819347802</v>
      </c>
      <c r="E16323">
        <v>-46.706169567913001</v>
      </c>
      <c r="F16323" t="s">
        <v>8</v>
      </c>
      <c r="G16323" t="s">
        <v>215</v>
      </c>
    </row>
    <row r="16324" spans="1:7" x14ac:dyDescent="0.25">
      <c r="A16324" s="4">
        <v>45660</v>
      </c>
      <c r="B16324" s="7">
        <v>0.20833333333333334</v>
      </c>
      <c r="C16324" t="s">
        <v>71</v>
      </c>
      <c r="D16324">
        <v>-23.501757258999898</v>
      </c>
      <c r="E16324">
        <v>-46.693093272999903</v>
      </c>
      <c r="F16324" t="s">
        <v>8</v>
      </c>
      <c r="G16324" t="s">
        <v>215</v>
      </c>
    </row>
    <row r="16325" spans="1:7" x14ac:dyDescent="0.25">
      <c r="A16325" s="4">
        <v>45662</v>
      </c>
      <c r="B16325" s="7">
        <v>0.62708333333333333</v>
      </c>
      <c r="C16325" t="s">
        <v>71</v>
      </c>
      <c r="D16325">
        <v>-23.501757258999898</v>
      </c>
      <c r="E16325">
        <v>-46.693093272999903</v>
      </c>
      <c r="F16325" t="s">
        <v>8</v>
      </c>
      <c r="G16325" t="s">
        <v>215</v>
      </c>
    </row>
    <row r="16326" spans="1:7" x14ac:dyDescent="0.25">
      <c r="A16326" s="4">
        <v>45663</v>
      </c>
      <c r="B16326" s="7">
        <v>0.71111111111111114</v>
      </c>
      <c r="C16326" t="s">
        <v>71</v>
      </c>
      <c r="D16326">
        <v>-23.488172235998601</v>
      </c>
      <c r="E16326">
        <v>-46.6894567703878</v>
      </c>
      <c r="F16326" t="s">
        <v>8</v>
      </c>
      <c r="G16326" t="s">
        <v>215</v>
      </c>
    </row>
    <row r="16327" spans="1:7" x14ac:dyDescent="0.25">
      <c r="A16327" s="4">
        <v>45658</v>
      </c>
      <c r="B16327" s="7">
        <v>0.69444444444444453</v>
      </c>
      <c r="C16327" t="s">
        <v>71</v>
      </c>
      <c r="D16327">
        <v>-23.501757258999898</v>
      </c>
      <c r="E16327">
        <v>-46.693093272999903</v>
      </c>
      <c r="F16327" t="s">
        <v>8</v>
      </c>
      <c r="G16327" t="s">
        <v>215</v>
      </c>
    </row>
    <row r="16328" spans="1:7" x14ac:dyDescent="0.25">
      <c r="A16328" s="4">
        <v>45664</v>
      </c>
      <c r="B16328" s="7">
        <v>0.74305555555555547</v>
      </c>
      <c r="C16328" t="s">
        <v>71</v>
      </c>
      <c r="D16328">
        <v>-23.490295798999998</v>
      </c>
      <c r="E16328">
        <v>-46.699098419999999</v>
      </c>
      <c r="F16328" t="s">
        <v>8</v>
      </c>
      <c r="G16328" t="s">
        <v>215</v>
      </c>
    </row>
    <row r="16329" spans="1:7" x14ac:dyDescent="0.25">
      <c r="A16329" s="4">
        <v>45664</v>
      </c>
      <c r="B16329" s="7">
        <v>0.37083333333333335</v>
      </c>
      <c r="C16329" t="s">
        <v>71</v>
      </c>
      <c r="D16329">
        <v>0</v>
      </c>
      <c r="E16329">
        <v>0</v>
      </c>
      <c r="F16329" t="s">
        <v>8</v>
      </c>
      <c r="G16329" t="s">
        <v>215</v>
      </c>
    </row>
    <row r="16330" spans="1:7" x14ac:dyDescent="0.25">
      <c r="A16330" s="4">
        <v>45645</v>
      </c>
      <c r="B16330" s="7">
        <v>5.486111111111111E-2</v>
      </c>
      <c r="C16330" t="s">
        <v>71</v>
      </c>
      <c r="D16330">
        <v>-23.504420291974</v>
      </c>
      <c r="E16330">
        <v>-46.698741836393602</v>
      </c>
      <c r="F16330" t="s">
        <v>8</v>
      </c>
      <c r="G16330" t="s">
        <v>215</v>
      </c>
    </row>
    <row r="16331" spans="1:7" x14ac:dyDescent="0.25">
      <c r="A16331" s="4">
        <v>45666</v>
      </c>
      <c r="B16331" s="7">
        <v>2.7777777777777776E-2</v>
      </c>
      <c r="C16331" t="s">
        <v>71</v>
      </c>
      <c r="D16331">
        <v>-23.503398493283001</v>
      </c>
      <c r="E16331">
        <v>-46.688144973283002</v>
      </c>
      <c r="F16331" t="s">
        <v>8</v>
      </c>
      <c r="G16331" t="s">
        <v>215</v>
      </c>
    </row>
    <row r="16332" spans="1:7" x14ac:dyDescent="0.25">
      <c r="A16332" s="4">
        <v>45665</v>
      </c>
      <c r="B16332" s="7" t="s">
        <v>6</v>
      </c>
      <c r="C16332" t="s">
        <v>71</v>
      </c>
      <c r="D16332">
        <v>-23.504899868049801</v>
      </c>
      <c r="E16332">
        <v>-46.689410891439998</v>
      </c>
      <c r="F16332" t="s">
        <v>8</v>
      </c>
      <c r="G16332" t="s">
        <v>215</v>
      </c>
    </row>
    <row r="16333" spans="1:7" x14ac:dyDescent="0.25">
      <c r="A16333" s="4">
        <v>45660</v>
      </c>
      <c r="B16333" s="7" t="s">
        <v>6</v>
      </c>
      <c r="C16333" t="s">
        <v>71</v>
      </c>
      <c r="D16333">
        <v>-23.497239936228901</v>
      </c>
      <c r="E16333">
        <v>-46.703650912256101</v>
      </c>
      <c r="F16333" t="s">
        <v>8</v>
      </c>
      <c r="G16333" t="s">
        <v>215</v>
      </c>
    </row>
    <row r="16334" spans="1:7" x14ac:dyDescent="0.25">
      <c r="A16334" s="4">
        <v>45666</v>
      </c>
      <c r="B16334" s="7">
        <v>0.82986111111111116</v>
      </c>
      <c r="C16334" t="s">
        <v>71</v>
      </c>
      <c r="D16334">
        <v>-23.50493281</v>
      </c>
      <c r="E16334">
        <v>-46.688801626</v>
      </c>
      <c r="F16334" t="s">
        <v>8</v>
      </c>
      <c r="G16334" t="s">
        <v>215</v>
      </c>
    </row>
    <row r="16335" spans="1:7" x14ac:dyDescent="0.25">
      <c r="A16335" s="4">
        <v>45667</v>
      </c>
      <c r="B16335" s="7">
        <v>0.33333333333333331</v>
      </c>
      <c r="C16335" t="s">
        <v>71</v>
      </c>
      <c r="D16335">
        <v>-23.481937413562498</v>
      </c>
      <c r="E16335">
        <v>-46.698461814124997</v>
      </c>
      <c r="F16335" t="s">
        <v>8</v>
      </c>
      <c r="G16335" t="s">
        <v>215</v>
      </c>
    </row>
    <row r="16336" spans="1:7" x14ac:dyDescent="0.25">
      <c r="A16336" s="4">
        <v>45666</v>
      </c>
      <c r="B16336" s="7" t="s">
        <v>6</v>
      </c>
      <c r="C16336" t="s">
        <v>71</v>
      </c>
      <c r="D16336">
        <v>-23.4827696749735</v>
      </c>
      <c r="E16336">
        <v>-46.693342629215699</v>
      </c>
      <c r="F16336" t="s">
        <v>8</v>
      </c>
      <c r="G16336" t="s">
        <v>215</v>
      </c>
    </row>
    <row r="16337" spans="1:7" x14ac:dyDescent="0.25">
      <c r="A16337" s="4">
        <v>45666</v>
      </c>
      <c r="B16337" s="7">
        <v>0.50069444444444444</v>
      </c>
      <c r="C16337" t="s">
        <v>71</v>
      </c>
      <c r="D16337">
        <v>-23.479520719378399</v>
      </c>
      <c r="E16337">
        <v>-46.704263642729899</v>
      </c>
      <c r="F16337" t="s">
        <v>8</v>
      </c>
      <c r="G16337" t="s">
        <v>215</v>
      </c>
    </row>
    <row r="16338" spans="1:7" x14ac:dyDescent="0.25">
      <c r="A16338" s="4">
        <v>45607</v>
      </c>
      <c r="B16338" s="7" t="s">
        <v>6</v>
      </c>
      <c r="C16338" t="s">
        <v>71</v>
      </c>
      <c r="D16338">
        <v>-23.475816486698001</v>
      </c>
      <c r="E16338">
        <v>-46.671822278768502</v>
      </c>
      <c r="F16338" t="s">
        <v>8</v>
      </c>
      <c r="G16338" t="s">
        <v>215</v>
      </c>
    </row>
    <row r="16339" spans="1:7" x14ac:dyDescent="0.25">
      <c r="A16339" s="4">
        <v>45668</v>
      </c>
      <c r="B16339" s="7">
        <v>0.10942129629629631</v>
      </c>
      <c r="C16339" t="s">
        <v>71</v>
      </c>
      <c r="D16339">
        <v>0</v>
      </c>
      <c r="E16339">
        <v>0</v>
      </c>
      <c r="F16339" t="s">
        <v>8</v>
      </c>
      <c r="G16339" t="s">
        <v>215</v>
      </c>
    </row>
    <row r="16340" spans="1:7" x14ac:dyDescent="0.25">
      <c r="A16340" s="4">
        <v>45666</v>
      </c>
      <c r="B16340" s="7">
        <v>0.30555555555555552</v>
      </c>
      <c r="C16340" t="s">
        <v>71</v>
      </c>
      <c r="D16340">
        <v>-23.4995622882182</v>
      </c>
      <c r="E16340">
        <v>-46.697910443709098</v>
      </c>
      <c r="F16340" t="s">
        <v>8</v>
      </c>
      <c r="G16340" t="s">
        <v>215</v>
      </c>
    </row>
    <row r="16341" spans="1:7" x14ac:dyDescent="0.25">
      <c r="A16341" s="4">
        <v>45667</v>
      </c>
      <c r="B16341" s="7" t="s">
        <v>6</v>
      </c>
      <c r="C16341" t="s">
        <v>71</v>
      </c>
      <c r="D16341">
        <v>-23.484450343999999</v>
      </c>
      <c r="E16341">
        <v>-46.691066495000001</v>
      </c>
      <c r="F16341" t="s">
        <v>8</v>
      </c>
      <c r="G16341" t="s">
        <v>215</v>
      </c>
    </row>
    <row r="16342" spans="1:7" x14ac:dyDescent="0.25">
      <c r="A16342" s="4">
        <v>45667</v>
      </c>
      <c r="B16342" s="7" t="s">
        <v>6</v>
      </c>
      <c r="C16342" t="s">
        <v>71</v>
      </c>
      <c r="D16342">
        <v>-23.4976522450294</v>
      </c>
      <c r="E16342">
        <v>-46.686397051161698</v>
      </c>
      <c r="F16342" t="s">
        <v>8</v>
      </c>
      <c r="G16342" t="s">
        <v>215</v>
      </c>
    </row>
    <row r="16343" spans="1:7" x14ac:dyDescent="0.25">
      <c r="A16343" s="4">
        <v>45667</v>
      </c>
      <c r="B16343" s="7" t="s">
        <v>6</v>
      </c>
      <c r="C16343" t="s">
        <v>71</v>
      </c>
      <c r="D16343">
        <v>-23.504899868049801</v>
      </c>
      <c r="E16343">
        <v>-46.689410891439998</v>
      </c>
      <c r="F16343" t="s">
        <v>8</v>
      </c>
      <c r="G16343" t="s">
        <v>215</v>
      </c>
    </row>
    <row r="16344" spans="1:7" x14ac:dyDescent="0.25">
      <c r="A16344" s="4">
        <v>45668</v>
      </c>
      <c r="B16344" s="7" t="s">
        <v>6</v>
      </c>
      <c r="C16344" t="s">
        <v>71</v>
      </c>
      <c r="D16344">
        <v>-23.502029512090001</v>
      </c>
      <c r="E16344">
        <v>-46.694349048748897</v>
      </c>
      <c r="F16344" t="s">
        <v>8</v>
      </c>
      <c r="G16344" t="s">
        <v>215</v>
      </c>
    </row>
    <row r="16345" spans="1:7" x14ac:dyDescent="0.25">
      <c r="A16345" s="4">
        <v>45668</v>
      </c>
      <c r="B16345" s="7" t="s">
        <v>6</v>
      </c>
      <c r="C16345" t="s">
        <v>71</v>
      </c>
      <c r="D16345">
        <v>-23.502015240999999</v>
      </c>
      <c r="E16345">
        <v>-46.687448952142802</v>
      </c>
      <c r="F16345" t="s">
        <v>8</v>
      </c>
      <c r="G16345" t="s">
        <v>215</v>
      </c>
    </row>
    <row r="16346" spans="1:7" x14ac:dyDescent="0.25">
      <c r="A16346" s="4">
        <v>45646</v>
      </c>
      <c r="B16346" s="7" t="s">
        <v>6</v>
      </c>
      <c r="C16346" t="s">
        <v>71</v>
      </c>
      <c r="D16346">
        <v>-23.498812009999899</v>
      </c>
      <c r="E16346">
        <v>-46.6982000369999</v>
      </c>
      <c r="F16346" t="s">
        <v>8</v>
      </c>
      <c r="G16346" t="s">
        <v>215</v>
      </c>
    </row>
    <row r="16347" spans="1:7" x14ac:dyDescent="0.25">
      <c r="A16347" s="4">
        <v>45645</v>
      </c>
      <c r="B16347" s="7">
        <v>0.98888888888888893</v>
      </c>
      <c r="C16347" t="s">
        <v>71</v>
      </c>
      <c r="D16347">
        <v>-23.487317279976601</v>
      </c>
      <c r="E16347">
        <v>-46.689225787467898</v>
      </c>
      <c r="F16347" t="s">
        <v>8</v>
      </c>
      <c r="G16347" t="s">
        <v>215</v>
      </c>
    </row>
    <row r="16348" spans="1:7" x14ac:dyDescent="0.25">
      <c r="A16348" s="4">
        <v>45668</v>
      </c>
      <c r="B16348" s="7">
        <v>8.0555555555555561E-2</v>
      </c>
      <c r="C16348" t="s">
        <v>71</v>
      </c>
      <c r="D16348">
        <v>-23.5042494325277</v>
      </c>
      <c r="E16348">
        <v>-46.697358808055498</v>
      </c>
      <c r="F16348" t="s">
        <v>8</v>
      </c>
      <c r="G16348" t="s">
        <v>215</v>
      </c>
    </row>
    <row r="16349" spans="1:7" x14ac:dyDescent="0.25">
      <c r="A16349" s="4">
        <v>45671</v>
      </c>
      <c r="B16349" s="7">
        <v>0</v>
      </c>
      <c r="C16349" t="s">
        <v>71</v>
      </c>
      <c r="D16349">
        <v>-23.493203635083301</v>
      </c>
      <c r="E16349">
        <v>-46.700571315062497</v>
      </c>
      <c r="F16349" t="s">
        <v>8</v>
      </c>
      <c r="G16349" t="s">
        <v>215</v>
      </c>
    </row>
    <row r="16350" spans="1:7" x14ac:dyDescent="0.25">
      <c r="A16350" s="4">
        <v>45671</v>
      </c>
      <c r="B16350" s="7">
        <v>0.16666666666666666</v>
      </c>
      <c r="C16350" t="s">
        <v>71</v>
      </c>
      <c r="D16350">
        <v>-23.474803260043402</v>
      </c>
      <c r="E16350">
        <v>-46.672086473592401</v>
      </c>
      <c r="F16350" t="s">
        <v>8</v>
      </c>
      <c r="G16350" t="s">
        <v>215</v>
      </c>
    </row>
    <row r="16351" spans="1:7" x14ac:dyDescent="0.25">
      <c r="A16351" s="4">
        <v>45310</v>
      </c>
      <c r="B16351" s="7" t="s">
        <v>6</v>
      </c>
      <c r="C16351" t="s">
        <v>71</v>
      </c>
      <c r="D16351">
        <v>0</v>
      </c>
      <c r="E16351">
        <v>0</v>
      </c>
      <c r="F16351" t="s">
        <v>8</v>
      </c>
      <c r="G16351" t="s">
        <v>215</v>
      </c>
    </row>
    <row r="16352" spans="1:7" x14ac:dyDescent="0.25">
      <c r="A16352" s="4">
        <v>45668</v>
      </c>
      <c r="B16352" s="7" t="s">
        <v>6</v>
      </c>
      <c r="C16352" t="s">
        <v>71</v>
      </c>
      <c r="D16352">
        <v>-23.495117155154102</v>
      </c>
      <c r="E16352">
        <v>-46.701743428237698</v>
      </c>
      <c r="F16352" t="s">
        <v>8</v>
      </c>
      <c r="G16352" t="s">
        <v>215</v>
      </c>
    </row>
    <row r="16353" spans="1:7" x14ac:dyDescent="0.25">
      <c r="A16353" s="4">
        <v>45671</v>
      </c>
      <c r="B16353" s="7">
        <v>0.46875</v>
      </c>
      <c r="C16353" t="s">
        <v>71</v>
      </c>
      <c r="D16353">
        <v>-23.505074132656599</v>
      </c>
      <c r="E16353">
        <v>-46.691820125202597</v>
      </c>
      <c r="F16353" t="s">
        <v>8</v>
      </c>
      <c r="G16353" t="s">
        <v>215</v>
      </c>
    </row>
    <row r="16354" spans="1:7" x14ac:dyDescent="0.25">
      <c r="A16354" s="4">
        <v>45641</v>
      </c>
      <c r="B16354" s="7" t="s">
        <v>6</v>
      </c>
      <c r="C16354" t="s">
        <v>71</v>
      </c>
      <c r="D16354">
        <v>-23.504932599145899</v>
      </c>
      <c r="E16354">
        <v>-46.690467795670003</v>
      </c>
      <c r="F16354" t="s">
        <v>8</v>
      </c>
      <c r="G16354" t="s">
        <v>215</v>
      </c>
    </row>
    <row r="16355" spans="1:7" x14ac:dyDescent="0.25">
      <c r="A16355" s="4">
        <v>45670</v>
      </c>
      <c r="B16355" s="7">
        <v>0.20833333333333334</v>
      </c>
      <c r="C16355" t="s">
        <v>71</v>
      </c>
      <c r="D16355">
        <v>-23.478970572102899</v>
      </c>
      <c r="E16355">
        <v>-46.676281034853801</v>
      </c>
      <c r="F16355" t="s">
        <v>8</v>
      </c>
      <c r="G16355" t="s">
        <v>215</v>
      </c>
    </row>
    <row r="16356" spans="1:7" x14ac:dyDescent="0.25">
      <c r="A16356" s="4">
        <v>45671</v>
      </c>
      <c r="B16356" s="7">
        <v>0.16666666666666666</v>
      </c>
      <c r="C16356" t="s">
        <v>71</v>
      </c>
      <c r="D16356">
        <v>-23.4979351006968</v>
      </c>
      <c r="E16356">
        <v>-46.696445809721901</v>
      </c>
      <c r="F16356" t="s">
        <v>8</v>
      </c>
      <c r="G16356" t="s">
        <v>215</v>
      </c>
    </row>
    <row r="16357" spans="1:7" x14ac:dyDescent="0.25">
      <c r="A16357" s="4">
        <v>45674</v>
      </c>
      <c r="B16357" s="7">
        <v>0.3666666666666667</v>
      </c>
      <c r="C16357" t="s">
        <v>71</v>
      </c>
      <c r="D16357">
        <v>-23.50493281</v>
      </c>
      <c r="E16357">
        <v>-46.688801626</v>
      </c>
      <c r="F16357" t="s">
        <v>8</v>
      </c>
      <c r="G16357" t="s">
        <v>215</v>
      </c>
    </row>
    <row r="16358" spans="1:7" x14ac:dyDescent="0.25">
      <c r="A16358" s="4">
        <v>45669</v>
      </c>
      <c r="B16358" s="7" t="s">
        <v>6</v>
      </c>
      <c r="C16358" t="s">
        <v>71</v>
      </c>
      <c r="D16358">
        <v>-23.4823218165653</v>
      </c>
      <c r="E16358">
        <v>-46.685577945937702</v>
      </c>
      <c r="F16358" t="s">
        <v>8</v>
      </c>
      <c r="G16358" t="s">
        <v>215</v>
      </c>
    </row>
    <row r="16359" spans="1:7" x14ac:dyDescent="0.25">
      <c r="A16359" s="4">
        <v>45673</v>
      </c>
      <c r="B16359" s="7">
        <v>0.60416666666666663</v>
      </c>
      <c r="C16359" t="s">
        <v>71</v>
      </c>
      <c r="D16359">
        <v>-23.484053186815402</v>
      </c>
      <c r="E16359">
        <v>-46.700470505959402</v>
      </c>
      <c r="F16359" t="s">
        <v>8</v>
      </c>
      <c r="G16359" t="s">
        <v>215</v>
      </c>
    </row>
    <row r="16360" spans="1:7" x14ac:dyDescent="0.25">
      <c r="A16360" s="4">
        <v>45674</v>
      </c>
      <c r="B16360" s="7">
        <v>2.0833333333333332E-2</v>
      </c>
      <c r="C16360" t="s">
        <v>71</v>
      </c>
      <c r="D16360">
        <v>-23.4897876144116</v>
      </c>
      <c r="E16360">
        <v>-46.697494187284498</v>
      </c>
      <c r="F16360" t="s">
        <v>8</v>
      </c>
      <c r="G16360" t="s">
        <v>215</v>
      </c>
    </row>
    <row r="16361" spans="1:7" x14ac:dyDescent="0.25">
      <c r="A16361" s="4">
        <v>45672</v>
      </c>
      <c r="B16361" s="7">
        <v>0.6875</v>
      </c>
      <c r="C16361" t="s">
        <v>71</v>
      </c>
      <c r="D16361">
        <v>-23.4921891975135</v>
      </c>
      <c r="E16361">
        <v>-46.685697268297297</v>
      </c>
      <c r="F16361" t="s">
        <v>8</v>
      </c>
      <c r="G16361" t="s">
        <v>215</v>
      </c>
    </row>
    <row r="16362" spans="1:7" x14ac:dyDescent="0.25">
      <c r="A16362" s="4">
        <v>45673</v>
      </c>
      <c r="B16362" s="7" t="s">
        <v>6</v>
      </c>
      <c r="C16362" t="s">
        <v>71</v>
      </c>
      <c r="D16362">
        <v>-23.488655637568701</v>
      </c>
      <c r="E16362">
        <v>-46.6938252317767</v>
      </c>
      <c r="F16362" t="s">
        <v>8</v>
      </c>
      <c r="G16362" t="s">
        <v>215</v>
      </c>
    </row>
    <row r="16363" spans="1:7" x14ac:dyDescent="0.25">
      <c r="A16363" s="4">
        <v>45614</v>
      </c>
      <c r="B16363" s="7" t="s">
        <v>6</v>
      </c>
      <c r="C16363" t="s">
        <v>71</v>
      </c>
      <c r="D16363">
        <v>-23.477464297453398</v>
      </c>
      <c r="E16363">
        <v>-46.676772476366096</v>
      </c>
      <c r="F16363" t="s">
        <v>8</v>
      </c>
      <c r="G16363" t="s">
        <v>215</v>
      </c>
    </row>
    <row r="16364" spans="1:7" x14ac:dyDescent="0.25">
      <c r="A16364" s="4">
        <v>45660</v>
      </c>
      <c r="B16364" s="7" t="s">
        <v>6</v>
      </c>
      <c r="C16364" t="s">
        <v>71</v>
      </c>
      <c r="D16364">
        <v>-23.479268443521701</v>
      </c>
      <c r="E16364">
        <v>-46.681571237521702</v>
      </c>
      <c r="F16364" t="s">
        <v>8</v>
      </c>
      <c r="G16364" t="s">
        <v>215</v>
      </c>
    </row>
    <row r="16365" spans="1:7" x14ac:dyDescent="0.25">
      <c r="A16365" s="4">
        <v>45674</v>
      </c>
      <c r="B16365" s="7">
        <v>0.70833333333333337</v>
      </c>
      <c r="C16365" t="s">
        <v>71</v>
      </c>
      <c r="D16365">
        <v>-23.496525382999899</v>
      </c>
      <c r="E16365">
        <v>-46.705408486000003</v>
      </c>
      <c r="F16365" t="s">
        <v>8</v>
      </c>
      <c r="G16365" t="s">
        <v>215</v>
      </c>
    </row>
    <row r="16366" spans="1:7" x14ac:dyDescent="0.25">
      <c r="A16366" s="4">
        <v>45673</v>
      </c>
      <c r="B16366" s="7" t="s">
        <v>6</v>
      </c>
      <c r="C16366" t="s">
        <v>71</v>
      </c>
      <c r="D16366">
        <v>-23.47704746538</v>
      </c>
      <c r="E16366">
        <v>-46.679173101963897</v>
      </c>
      <c r="F16366" t="s">
        <v>8</v>
      </c>
      <c r="G16366" t="s">
        <v>215</v>
      </c>
    </row>
    <row r="16367" spans="1:7" x14ac:dyDescent="0.25">
      <c r="A16367" s="4">
        <v>45672</v>
      </c>
      <c r="B16367" s="7" t="s">
        <v>6</v>
      </c>
      <c r="C16367" t="s">
        <v>71</v>
      </c>
      <c r="D16367">
        <v>-23.501370274210501</v>
      </c>
      <c r="E16367">
        <v>-46.695310074105201</v>
      </c>
      <c r="F16367" t="s">
        <v>8</v>
      </c>
      <c r="G16367" t="s">
        <v>215</v>
      </c>
    </row>
    <row r="16368" spans="1:7" x14ac:dyDescent="0.25">
      <c r="A16368" s="4">
        <v>45674</v>
      </c>
      <c r="B16368" s="7" t="s">
        <v>6</v>
      </c>
      <c r="C16368" t="s">
        <v>71</v>
      </c>
      <c r="D16368">
        <v>-23.501922048136599</v>
      </c>
      <c r="E16368">
        <v>-46.700224308541102</v>
      </c>
      <c r="F16368" t="s">
        <v>8</v>
      </c>
      <c r="G16368" t="s">
        <v>215</v>
      </c>
    </row>
    <row r="16369" spans="1:7" x14ac:dyDescent="0.25">
      <c r="A16369" s="4">
        <v>45674</v>
      </c>
      <c r="B16369" s="7" t="s">
        <v>6</v>
      </c>
      <c r="C16369" t="s">
        <v>71</v>
      </c>
      <c r="D16369">
        <v>-23.493798355999999</v>
      </c>
      <c r="E16369">
        <v>-46.697132519</v>
      </c>
      <c r="F16369" t="s">
        <v>8</v>
      </c>
      <c r="G16369" t="s">
        <v>215</v>
      </c>
    </row>
    <row r="16370" spans="1:7" x14ac:dyDescent="0.25">
      <c r="A16370" s="4">
        <v>45675</v>
      </c>
      <c r="B16370" s="7" t="s">
        <v>6</v>
      </c>
      <c r="C16370" t="s">
        <v>71</v>
      </c>
      <c r="D16370">
        <v>-23.491312579335599</v>
      </c>
      <c r="E16370">
        <v>-46.697180787977103</v>
      </c>
      <c r="F16370" t="s">
        <v>8</v>
      </c>
      <c r="G16370" t="s">
        <v>215</v>
      </c>
    </row>
    <row r="16371" spans="1:7" x14ac:dyDescent="0.25">
      <c r="A16371" s="4">
        <v>45676</v>
      </c>
      <c r="B16371" s="7">
        <v>0.69444444444444453</v>
      </c>
      <c r="C16371" t="s">
        <v>71</v>
      </c>
      <c r="D16371">
        <v>-23.502860670869602</v>
      </c>
      <c r="E16371">
        <v>-46.694334329526598</v>
      </c>
      <c r="F16371" t="s">
        <v>8</v>
      </c>
      <c r="G16371" t="s">
        <v>215</v>
      </c>
    </row>
    <row r="16372" spans="1:7" x14ac:dyDescent="0.25">
      <c r="A16372" s="4">
        <v>45671</v>
      </c>
      <c r="B16372" s="7" t="s">
        <v>6</v>
      </c>
      <c r="C16372" t="s">
        <v>71</v>
      </c>
      <c r="D16372">
        <v>-23.499488623920399</v>
      </c>
      <c r="E16372">
        <v>-46.690545122924597</v>
      </c>
      <c r="F16372" t="s">
        <v>8</v>
      </c>
      <c r="G16372" t="s">
        <v>215</v>
      </c>
    </row>
    <row r="16373" spans="1:7" x14ac:dyDescent="0.25">
      <c r="A16373" s="4">
        <v>45674</v>
      </c>
      <c r="B16373" s="7">
        <v>0.75</v>
      </c>
      <c r="C16373" t="s">
        <v>71</v>
      </c>
      <c r="D16373">
        <v>-23.4827696749735</v>
      </c>
      <c r="E16373">
        <v>-46.693342629215699</v>
      </c>
      <c r="F16373" t="s">
        <v>8</v>
      </c>
      <c r="G16373" t="s">
        <v>215</v>
      </c>
    </row>
    <row r="16374" spans="1:7" x14ac:dyDescent="0.25">
      <c r="A16374" s="4">
        <v>45676</v>
      </c>
      <c r="B16374" s="7">
        <v>0.125</v>
      </c>
      <c r="C16374" t="s">
        <v>71</v>
      </c>
      <c r="D16374">
        <v>-23.479117396475299</v>
      </c>
      <c r="E16374">
        <v>-46.702976499135602</v>
      </c>
      <c r="F16374" t="s">
        <v>8</v>
      </c>
      <c r="G16374" t="s">
        <v>215</v>
      </c>
    </row>
    <row r="16375" spans="1:7" x14ac:dyDescent="0.25">
      <c r="A16375" s="4">
        <v>45678</v>
      </c>
      <c r="B16375" s="7" t="s">
        <v>6</v>
      </c>
      <c r="C16375" t="s">
        <v>71</v>
      </c>
      <c r="D16375">
        <v>-23.482219092000001</v>
      </c>
      <c r="E16375">
        <v>-46.683215147999903</v>
      </c>
      <c r="F16375" t="s">
        <v>8</v>
      </c>
      <c r="G16375" t="s">
        <v>215</v>
      </c>
    </row>
    <row r="16376" spans="1:7" x14ac:dyDescent="0.25">
      <c r="A16376" s="4">
        <v>45677</v>
      </c>
      <c r="B16376" s="7" t="s">
        <v>6</v>
      </c>
      <c r="C16376" t="s">
        <v>71</v>
      </c>
      <c r="D16376">
        <v>-23.497150928911701</v>
      </c>
      <c r="E16376">
        <v>-46.697925585823498</v>
      </c>
      <c r="F16376" t="s">
        <v>8</v>
      </c>
      <c r="G16376" t="s">
        <v>215</v>
      </c>
    </row>
    <row r="16377" spans="1:7" x14ac:dyDescent="0.25">
      <c r="A16377" s="4">
        <v>45677</v>
      </c>
      <c r="B16377" s="7">
        <v>0.41666666666666669</v>
      </c>
      <c r="C16377" t="s">
        <v>71</v>
      </c>
      <c r="D16377">
        <v>-23.501570944523799</v>
      </c>
      <c r="E16377">
        <v>-46.693575331007402</v>
      </c>
      <c r="F16377" t="s">
        <v>8</v>
      </c>
      <c r="G16377" t="s">
        <v>215</v>
      </c>
    </row>
    <row r="16378" spans="1:7" x14ac:dyDescent="0.25">
      <c r="A16378" s="4">
        <v>45678</v>
      </c>
      <c r="B16378" s="7">
        <v>8.3333333333333329E-2</v>
      </c>
      <c r="C16378" t="s">
        <v>71</v>
      </c>
      <c r="D16378">
        <v>-23.504227249333301</v>
      </c>
      <c r="E16378">
        <v>-46.697219297666599</v>
      </c>
      <c r="F16378" t="s">
        <v>8</v>
      </c>
      <c r="G16378" t="s">
        <v>215</v>
      </c>
    </row>
    <row r="16379" spans="1:7" x14ac:dyDescent="0.25">
      <c r="A16379" s="4">
        <v>45678</v>
      </c>
      <c r="B16379" s="7">
        <v>0.33333333333333331</v>
      </c>
      <c r="C16379" t="s">
        <v>71</v>
      </c>
      <c r="D16379">
        <v>-23.487988786415201</v>
      </c>
      <c r="E16379">
        <v>-46.701976574496001</v>
      </c>
      <c r="F16379" t="s">
        <v>8</v>
      </c>
      <c r="G16379" t="s">
        <v>215</v>
      </c>
    </row>
    <row r="16380" spans="1:7" x14ac:dyDescent="0.25">
      <c r="A16380" s="4">
        <v>45679</v>
      </c>
      <c r="B16380" s="7" t="s">
        <v>6</v>
      </c>
      <c r="C16380" t="s">
        <v>71</v>
      </c>
      <c r="D16380" t="s">
        <v>6</v>
      </c>
      <c r="E16380" t="s">
        <v>6</v>
      </c>
      <c r="F16380" t="s">
        <v>8</v>
      </c>
      <c r="G16380" t="s">
        <v>215</v>
      </c>
    </row>
    <row r="16381" spans="1:7" x14ac:dyDescent="0.25">
      <c r="A16381" s="4">
        <v>45677</v>
      </c>
      <c r="B16381" s="7" t="s">
        <v>6</v>
      </c>
      <c r="C16381" t="s">
        <v>71</v>
      </c>
      <c r="D16381">
        <v>-23.498083577826002</v>
      </c>
      <c r="E16381">
        <v>-46.705925207043499</v>
      </c>
      <c r="F16381" t="s">
        <v>8</v>
      </c>
      <c r="G16381" t="s">
        <v>215</v>
      </c>
    </row>
    <row r="16382" spans="1:7" x14ac:dyDescent="0.25">
      <c r="A16382" s="4">
        <v>45679</v>
      </c>
      <c r="B16382" s="7">
        <v>0.18611111111111112</v>
      </c>
      <c r="C16382" t="s">
        <v>71</v>
      </c>
      <c r="D16382">
        <v>-23.5050615454339</v>
      </c>
      <c r="E16382">
        <v>-46.692059755061003</v>
      </c>
      <c r="F16382" t="s">
        <v>8</v>
      </c>
      <c r="G16382" t="s">
        <v>215</v>
      </c>
    </row>
    <row r="16383" spans="1:7" x14ac:dyDescent="0.25">
      <c r="A16383" s="4">
        <v>45680</v>
      </c>
      <c r="B16383" s="7">
        <v>0.47916666666666669</v>
      </c>
      <c r="C16383" t="s">
        <v>71</v>
      </c>
      <c r="D16383">
        <v>-23.4933939209999</v>
      </c>
      <c r="E16383">
        <v>-46.703575235000002</v>
      </c>
      <c r="F16383" t="s">
        <v>8</v>
      </c>
      <c r="G16383" t="s">
        <v>215</v>
      </c>
    </row>
    <row r="16384" spans="1:7" x14ac:dyDescent="0.25">
      <c r="A16384" s="4">
        <v>45677</v>
      </c>
      <c r="B16384" s="7" t="s">
        <v>6</v>
      </c>
      <c r="C16384" t="s">
        <v>71</v>
      </c>
      <c r="D16384">
        <v>-23.498812009999899</v>
      </c>
      <c r="E16384">
        <v>-46.6982000369999</v>
      </c>
      <c r="F16384" t="s">
        <v>8</v>
      </c>
      <c r="G16384" t="s">
        <v>215</v>
      </c>
    </row>
    <row r="16385" spans="1:7" x14ac:dyDescent="0.25">
      <c r="A16385" s="4">
        <v>45679</v>
      </c>
      <c r="B16385" s="7">
        <v>0.85416666666666663</v>
      </c>
      <c r="C16385" t="s">
        <v>71</v>
      </c>
      <c r="D16385">
        <v>-23.485506730785701</v>
      </c>
      <c r="E16385">
        <v>-46.696924573357101</v>
      </c>
      <c r="F16385" t="s">
        <v>8</v>
      </c>
      <c r="G16385" t="s">
        <v>215</v>
      </c>
    </row>
    <row r="16386" spans="1:7" x14ac:dyDescent="0.25">
      <c r="A16386" s="4">
        <v>45680</v>
      </c>
      <c r="B16386" s="7">
        <v>0.10069444444444443</v>
      </c>
      <c r="C16386" t="s">
        <v>71</v>
      </c>
      <c r="D16386">
        <v>-23.5049855860793</v>
      </c>
      <c r="E16386">
        <v>-46.696823221126898</v>
      </c>
      <c r="F16386" t="s">
        <v>8</v>
      </c>
      <c r="G16386" t="s">
        <v>215</v>
      </c>
    </row>
    <row r="16387" spans="1:7" x14ac:dyDescent="0.25">
      <c r="A16387" s="4">
        <v>45679</v>
      </c>
      <c r="B16387" s="7">
        <v>0.79166666666666663</v>
      </c>
      <c r="C16387" t="s">
        <v>71</v>
      </c>
      <c r="D16387">
        <v>-23.487036678939301</v>
      </c>
      <c r="E16387">
        <v>-46.685004858050803</v>
      </c>
      <c r="F16387" t="s">
        <v>8</v>
      </c>
      <c r="G16387" t="s">
        <v>215</v>
      </c>
    </row>
    <row r="16388" spans="1:7" x14ac:dyDescent="0.25">
      <c r="A16388" s="4">
        <v>45679</v>
      </c>
      <c r="B16388" s="7">
        <v>0.4375</v>
      </c>
      <c r="C16388" t="s">
        <v>71</v>
      </c>
      <c r="D16388" t="s">
        <v>6</v>
      </c>
      <c r="E16388" t="s">
        <v>6</v>
      </c>
      <c r="F16388" t="s">
        <v>8</v>
      </c>
      <c r="G16388" t="s">
        <v>215</v>
      </c>
    </row>
    <row r="16389" spans="1:7" x14ac:dyDescent="0.25">
      <c r="A16389" s="4">
        <v>45681</v>
      </c>
      <c r="B16389" s="7">
        <v>0.25</v>
      </c>
      <c r="C16389" t="s">
        <v>71</v>
      </c>
      <c r="D16389">
        <v>-23.4969488888181</v>
      </c>
      <c r="E16389">
        <v>-46.692831493912401</v>
      </c>
      <c r="F16389" t="s">
        <v>8</v>
      </c>
      <c r="G16389" t="s">
        <v>215</v>
      </c>
    </row>
    <row r="16390" spans="1:7" x14ac:dyDescent="0.25">
      <c r="A16390" s="4">
        <v>45680</v>
      </c>
      <c r="B16390" s="7" t="s">
        <v>6</v>
      </c>
      <c r="C16390" t="s">
        <v>71</v>
      </c>
      <c r="D16390">
        <v>-23.495639907999902</v>
      </c>
      <c r="E16390">
        <v>-46.707105007999999</v>
      </c>
      <c r="F16390" t="s">
        <v>8</v>
      </c>
      <c r="G16390" t="s">
        <v>215</v>
      </c>
    </row>
    <row r="16391" spans="1:7" x14ac:dyDescent="0.25">
      <c r="A16391" s="4">
        <v>45675</v>
      </c>
      <c r="B16391" s="7">
        <v>0.86111111111111116</v>
      </c>
      <c r="C16391" t="s">
        <v>71</v>
      </c>
      <c r="D16391">
        <v>-23.504899868049801</v>
      </c>
      <c r="E16391">
        <v>-46.689410891439998</v>
      </c>
      <c r="F16391" t="s">
        <v>8</v>
      </c>
      <c r="G16391" t="s">
        <v>215</v>
      </c>
    </row>
    <row r="16392" spans="1:7" x14ac:dyDescent="0.25">
      <c r="A16392" s="4">
        <v>45681</v>
      </c>
      <c r="B16392" s="7" t="s">
        <v>6</v>
      </c>
      <c r="C16392" t="s">
        <v>71</v>
      </c>
      <c r="D16392">
        <v>-23.504899868049801</v>
      </c>
      <c r="E16392">
        <v>-46.689410891439998</v>
      </c>
      <c r="F16392" t="s">
        <v>8</v>
      </c>
      <c r="G16392" t="s">
        <v>215</v>
      </c>
    </row>
    <row r="16393" spans="1:7" x14ac:dyDescent="0.25">
      <c r="A16393" s="4">
        <v>45683</v>
      </c>
      <c r="B16393" s="7">
        <v>0.35069444444444442</v>
      </c>
      <c r="C16393" t="s">
        <v>71</v>
      </c>
      <c r="D16393">
        <v>-23.489961641156299</v>
      </c>
      <c r="E16393">
        <v>-46.688401753391602</v>
      </c>
      <c r="F16393" t="s">
        <v>8</v>
      </c>
      <c r="G16393" t="s">
        <v>215</v>
      </c>
    </row>
    <row r="16394" spans="1:7" x14ac:dyDescent="0.25">
      <c r="A16394" s="4">
        <v>45683</v>
      </c>
      <c r="B16394" s="7">
        <v>0.45833333333333331</v>
      </c>
      <c r="C16394" t="s">
        <v>71</v>
      </c>
      <c r="D16394">
        <v>-23.476706474</v>
      </c>
      <c r="E16394">
        <v>-46.672450910000002</v>
      </c>
      <c r="F16394" t="s">
        <v>8</v>
      </c>
      <c r="G16394" t="s">
        <v>215</v>
      </c>
    </row>
    <row r="16395" spans="1:7" x14ac:dyDescent="0.25">
      <c r="A16395" s="4">
        <v>45684</v>
      </c>
      <c r="B16395" s="7">
        <v>0.32291666666666669</v>
      </c>
      <c r="C16395" t="s">
        <v>71</v>
      </c>
      <c r="D16395">
        <v>-23.498812009999899</v>
      </c>
      <c r="E16395">
        <v>-46.6982000369999</v>
      </c>
      <c r="F16395" t="s">
        <v>8</v>
      </c>
      <c r="G16395" t="s">
        <v>215</v>
      </c>
    </row>
    <row r="16396" spans="1:7" x14ac:dyDescent="0.25">
      <c r="A16396" s="4">
        <v>45684</v>
      </c>
      <c r="B16396" s="7">
        <v>0.79166666666666663</v>
      </c>
      <c r="C16396" t="s">
        <v>71</v>
      </c>
      <c r="D16396">
        <v>-23.496864251637</v>
      </c>
      <c r="E16396">
        <v>-46.688997577583798</v>
      </c>
      <c r="F16396" t="s">
        <v>8</v>
      </c>
      <c r="G16396" t="s">
        <v>215</v>
      </c>
    </row>
    <row r="16397" spans="1:7" x14ac:dyDescent="0.25">
      <c r="A16397" s="4">
        <v>45685</v>
      </c>
      <c r="B16397" s="7" t="s">
        <v>6</v>
      </c>
      <c r="C16397" t="s">
        <v>71</v>
      </c>
      <c r="D16397">
        <v>-23.498165773</v>
      </c>
      <c r="E16397">
        <v>-46.705278753999899</v>
      </c>
      <c r="F16397" t="s">
        <v>8</v>
      </c>
      <c r="G16397" t="s">
        <v>215</v>
      </c>
    </row>
    <row r="16398" spans="1:7" x14ac:dyDescent="0.25">
      <c r="A16398" s="4">
        <v>45661</v>
      </c>
      <c r="B16398" s="7">
        <v>8.3333333333333329E-2</v>
      </c>
      <c r="C16398" t="s">
        <v>71</v>
      </c>
      <c r="D16398">
        <v>-23.493742032635598</v>
      </c>
      <c r="E16398">
        <v>-46.687125583788799</v>
      </c>
      <c r="F16398" t="s">
        <v>8</v>
      </c>
      <c r="G16398" t="s">
        <v>215</v>
      </c>
    </row>
    <row r="16399" spans="1:7" x14ac:dyDescent="0.25">
      <c r="A16399" s="4">
        <v>45684</v>
      </c>
      <c r="B16399" s="7">
        <v>0.95833333333333337</v>
      </c>
      <c r="C16399" t="s">
        <v>71</v>
      </c>
      <c r="D16399">
        <v>-23.493753048400599</v>
      </c>
      <c r="E16399">
        <v>-46.697096992848302</v>
      </c>
      <c r="F16399" t="s">
        <v>8</v>
      </c>
      <c r="G16399" t="s">
        <v>215</v>
      </c>
    </row>
    <row r="16400" spans="1:7" x14ac:dyDescent="0.25">
      <c r="A16400" s="4">
        <v>45686</v>
      </c>
      <c r="B16400" s="7">
        <v>0.29166666666666669</v>
      </c>
      <c r="C16400" t="s">
        <v>71</v>
      </c>
      <c r="D16400">
        <v>-23.484450343999999</v>
      </c>
      <c r="E16400">
        <v>-46.691066495000001</v>
      </c>
      <c r="F16400" t="s">
        <v>8</v>
      </c>
      <c r="G16400" t="s">
        <v>215</v>
      </c>
    </row>
    <row r="16401" spans="1:7" x14ac:dyDescent="0.25">
      <c r="A16401" s="4">
        <v>45633</v>
      </c>
      <c r="B16401" s="7" t="s">
        <v>6</v>
      </c>
      <c r="C16401" t="s">
        <v>71</v>
      </c>
      <c r="D16401">
        <v>-23.489459547393999</v>
      </c>
      <c r="E16401">
        <v>-46.6948163403884</v>
      </c>
      <c r="F16401" t="s">
        <v>8</v>
      </c>
      <c r="G16401" t="s">
        <v>215</v>
      </c>
    </row>
    <row r="16402" spans="1:7" x14ac:dyDescent="0.25">
      <c r="A16402" s="4">
        <v>45686</v>
      </c>
      <c r="B16402" s="7" t="s">
        <v>6</v>
      </c>
      <c r="C16402" t="s">
        <v>71</v>
      </c>
      <c r="D16402">
        <v>-23.498509257458799</v>
      </c>
      <c r="E16402">
        <v>-46.696654342524198</v>
      </c>
      <c r="F16402" t="s">
        <v>8</v>
      </c>
      <c r="G16402" t="s">
        <v>215</v>
      </c>
    </row>
    <row r="16403" spans="1:7" x14ac:dyDescent="0.25">
      <c r="A16403" s="4">
        <v>45687</v>
      </c>
      <c r="B16403" s="7" t="s">
        <v>6</v>
      </c>
      <c r="C16403" t="s">
        <v>71</v>
      </c>
      <c r="D16403">
        <v>-23.498682894526301</v>
      </c>
      <c r="E16403">
        <v>-46.685583147448597</v>
      </c>
      <c r="F16403" t="s">
        <v>8</v>
      </c>
      <c r="G16403" t="s">
        <v>215</v>
      </c>
    </row>
    <row r="16404" spans="1:7" x14ac:dyDescent="0.25">
      <c r="A16404" s="4">
        <v>45687</v>
      </c>
      <c r="B16404" s="7" t="s">
        <v>6</v>
      </c>
      <c r="C16404" t="s">
        <v>71</v>
      </c>
      <c r="D16404">
        <v>-23.4995622882182</v>
      </c>
      <c r="E16404">
        <v>-46.697910443709098</v>
      </c>
      <c r="F16404" t="s">
        <v>8</v>
      </c>
      <c r="G16404" t="s">
        <v>215</v>
      </c>
    </row>
    <row r="16405" spans="1:7" x14ac:dyDescent="0.25">
      <c r="A16405" s="4">
        <v>45682</v>
      </c>
      <c r="B16405" s="7">
        <v>0.25</v>
      </c>
      <c r="C16405" t="s">
        <v>71</v>
      </c>
      <c r="D16405">
        <v>-23.4805795344828</v>
      </c>
      <c r="E16405">
        <v>-46.673863226154701</v>
      </c>
      <c r="F16405" t="s">
        <v>8</v>
      </c>
      <c r="G16405" t="s">
        <v>215</v>
      </c>
    </row>
    <row r="16406" spans="1:7" x14ac:dyDescent="0.25">
      <c r="A16406" s="4">
        <v>45687</v>
      </c>
      <c r="B16406" s="7" t="s">
        <v>6</v>
      </c>
      <c r="C16406" t="s">
        <v>71</v>
      </c>
      <c r="D16406">
        <v>-23.486661150555499</v>
      </c>
      <c r="E16406">
        <v>-46.692645456000001</v>
      </c>
      <c r="F16406" t="s">
        <v>8</v>
      </c>
      <c r="G16406" t="s">
        <v>215</v>
      </c>
    </row>
    <row r="16407" spans="1:7" x14ac:dyDescent="0.25">
      <c r="A16407" s="4">
        <v>45687</v>
      </c>
      <c r="B16407" s="7">
        <v>0.77083333333333337</v>
      </c>
      <c r="C16407" t="s">
        <v>71</v>
      </c>
      <c r="D16407">
        <v>-23.500932469022501</v>
      </c>
      <c r="E16407">
        <v>-46.692718041265003</v>
      </c>
      <c r="F16407" t="s">
        <v>8</v>
      </c>
      <c r="G16407" t="s">
        <v>215</v>
      </c>
    </row>
    <row r="16408" spans="1:7" x14ac:dyDescent="0.25">
      <c r="A16408" s="4">
        <v>45687</v>
      </c>
      <c r="B16408" s="7">
        <v>0.44500000000000001</v>
      </c>
      <c r="C16408" t="s">
        <v>71</v>
      </c>
      <c r="D16408">
        <v>-23.498812009999899</v>
      </c>
      <c r="E16408">
        <v>-46.6982000369999</v>
      </c>
      <c r="F16408" t="s">
        <v>8</v>
      </c>
      <c r="G16408" t="s">
        <v>215</v>
      </c>
    </row>
    <row r="16409" spans="1:7" x14ac:dyDescent="0.25">
      <c r="A16409" s="4">
        <v>45685</v>
      </c>
      <c r="B16409" s="7" t="s">
        <v>6</v>
      </c>
      <c r="C16409" t="s">
        <v>71</v>
      </c>
      <c r="D16409">
        <v>-23.499384148818201</v>
      </c>
      <c r="E16409">
        <v>-46.698015742909099</v>
      </c>
      <c r="F16409" t="s">
        <v>8</v>
      </c>
      <c r="G16409" t="s">
        <v>215</v>
      </c>
    </row>
    <row r="16410" spans="1:7" x14ac:dyDescent="0.25">
      <c r="A16410" s="4">
        <v>45677</v>
      </c>
      <c r="B16410" s="7" t="s">
        <v>6</v>
      </c>
      <c r="C16410" t="s">
        <v>71</v>
      </c>
      <c r="D16410">
        <v>-23.4942963611648</v>
      </c>
      <c r="E16410">
        <v>-46.694999104333299</v>
      </c>
      <c r="F16410" t="s">
        <v>8</v>
      </c>
      <c r="G16410" t="s">
        <v>215</v>
      </c>
    </row>
    <row r="16411" spans="1:7" x14ac:dyDescent="0.25">
      <c r="A16411" s="4">
        <v>44153</v>
      </c>
      <c r="B16411" s="7" t="s">
        <v>6</v>
      </c>
      <c r="C16411" t="s">
        <v>71</v>
      </c>
      <c r="D16411">
        <v>-23.490537638999999</v>
      </c>
      <c r="E16411">
        <v>-46.699279588000003</v>
      </c>
      <c r="F16411" t="s">
        <v>8</v>
      </c>
      <c r="G16411" t="s">
        <v>215</v>
      </c>
    </row>
    <row r="16412" spans="1:7" x14ac:dyDescent="0.25">
      <c r="A16412" s="4">
        <v>45661</v>
      </c>
      <c r="B16412" s="7">
        <v>0.65625</v>
      </c>
      <c r="C16412" t="s">
        <v>71</v>
      </c>
      <c r="D16412">
        <v>-23.4872613647841</v>
      </c>
      <c r="E16412">
        <v>-46.698320605583497</v>
      </c>
      <c r="F16412" t="s">
        <v>8</v>
      </c>
      <c r="G16412" t="s">
        <v>215</v>
      </c>
    </row>
    <row r="16413" spans="1:7" x14ac:dyDescent="0.25">
      <c r="A16413" s="4">
        <v>45662</v>
      </c>
      <c r="B16413" s="7">
        <v>0.84375</v>
      </c>
      <c r="C16413" t="s">
        <v>71</v>
      </c>
      <c r="D16413">
        <v>-23.486248868514199</v>
      </c>
      <c r="E16413">
        <v>-46.698349687433797</v>
      </c>
      <c r="F16413" t="s">
        <v>8</v>
      </c>
      <c r="G16413" t="s">
        <v>215</v>
      </c>
    </row>
    <row r="16414" spans="1:7" x14ac:dyDescent="0.25">
      <c r="A16414" s="4">
        <v>45664</v>
      </c>
      <c r="B16414" s="7">
        <v>0.58333333333333337</v>
      </c>
      <c r="C16414" t="s">
        <v>71</v>
      </c>
      <c r="D16414">
        <v>-23.483844665859099</v>
      </c>
      <c r="E16414">
        <v>-46.703644871365498</v>
      </c>
      <c r="F16414" t="s">
        <v>8</v>
      </c>
      <c r="G16414" t="s">
        <v>215</v>
      </c>
    </row>
    <row r="16415" spans="1:7" x14ac:dyDescent="0.25">
      <c r="A16415" s="4">
        <v>45666</v>
      </c>
      <c r="B16415" s="7">
        <v>0.5395833333333333</v>
      </c>
      <c r="C16415" t="s">
        <v>71</v>
      </c>
      <c r="D16415">
        <v>-23.485249451999898</v>
      </c>
      <c r="E16415">
        <v>-46.686489625999997</v>
      </c>
      <c r="F16415" t="s">
        <v>8</v>
      </c>
      <c r="G16415" t="s">
        <v>215</v>
      </c>
    </row>
    <row r="16416" spans="1:7" x14ac:dyDescent="0.25">
      <c r="A16416" s="4">
        <v>45665</v>
      </c>
      <c r="B16416" s="7">
        <v>0.39583333333333331</v>
      </c>
      <c r="C16416" t="s">
        <v>71</v>
      </c>
      <c r="D16416">
        <v>-23.5025805293524</v>
      </c>
      <c r="E16416">
        <v>-46.696730222712802</v>
      </c>
      <c r="F16416" t="s">
        <v>8</v>
      </c>
      <c r="G16416" t="s">
        <v>215</v>
      </c>
    </row>
    <row r="16417" spans="1:7" x14ac:dyDescent="0.25">
      <c r="A16417" s="4">
        <v>45671</v>
      </c>
      <c r="B16417" s="7">
        <v>0.35069444444444442</v>
      </c>
      <c r="C16417" t="s">
        <v>71</v>
      </c>
      <c r="D16417">
        <v>-23.494922593933701</v>
      </c>
      <c r="E16417">
        <v>-46.694476111446299</v>
      </c>
      <c r="F16417" t="s">
        <v>8</v>
      </c>
      <c r="G16417" t="s">
        <v>215</v>
      </c>
    </row>
    <row r="16418" spans="1:7" x14ac:dyDescent="0.25">
      <c r="A16418" s="4">
        <v>45672</v>
      </c>
      <c r="B16418" s="7">
        <v>0.72916666666666663</v>
      </c>
      <c r="C16418" t="s">
        <v>71</v>
      </c>
      <c r="D16418">
        <v>-23.489961641156299</v>
      </c>
      <c r="E16418">
        <v>-46.688401753391602</v>
      </c>
      <c r="F16418" t="s">
        <v>8</v>
      </c>
      <c r="G16418" t="s">
        <v>215</v>
      </c>
    </row>
    <row r="16419" spans="1:7" x14ac:dyDescent="0.25">
      <c r="A16419" s="4">
        <v>45674</v>
      </c>
      <c r="B16419" s="7">
        <v>0.89583333333333337</v>
      </c>
      <c r="C16419" t="s">
        <v>71</v>
      </c>
      <c r="D16419">
        <v>-23.4843116260929</v>
      </c>
      <c r="E16419">
        <v>-46.702177283297999</v>
      </c>
      <c r="F16419" t="s">
        <v>8</v>
      </c>
      <c r="G16419" t="s">
        <v>215</v>
      </c>
    </row>
    <row r="16420" spans="1:7" x14ac:dyDescent="0.25">
      <c r="A16420" s="4">
        <v>45675</v>
      </c>
      <c r="B16420" s="7">
        <v>0.84027777777777779</v>
      </c>
      <c r="C16420" t="s">
        <v>71</v>
      </c>
      <c r="D16420">
        <v>-23.489419546784099</v>
      </c>
      <c r="E16420">
        <v>-46.708738540311302</v>
      </c>
      <c r="F16420" t="s">
        <v>8</v>
      </c>
      <c r="G16420" t="s">
        <v>215</v>
      </c>
    </row>
    <row r="16421" spans="1:7" x14ac:dyDescent="0.25">
      <c r="A16421" s="4">
        <v>45676</v>
      </c>
      <c r="B16421" s="7">
        <v>0.27083333333333331</v>
      </c>
      <c r="C16421" t="s">
        <v>71</v>
      </c>
      <c r="D16421">
        <v>-23.4825056779999</v>
      </c>
      <c r="E16421">
        <v>-46.680925756999997</v>
      </c>
      <c r="F16421" t="s">
        <v>8</v>
      </c>
      <c r="G16421" t="s">
        <v>215</v>
      </c>
    </row>
    <row r="16422" spans="1:7" x14ac:dyDescent="0.25">
      <c r="A16422" s="4">
        <v>45679</v>
      </c>
      <c r="B16422" s="7">
        <v>0.58333333333333337</v>
      </c>
      <c r="C16422" t="s">
        <v>71</v>
      </c>
      <c r="D16422">
        <v>-23.485265237284601</v>
      </c>
      <c r="E16422">
        <v>-46.704166332760799</v>
      </c>
      <c r="F16422" t="s">
        <v>8</v>
      </c>
      <c r="G16422" t="s">
        <v>215</v>
      </c>
    </row>
    <row r="16423" spans="1:7" x14ac:dyDescent="0.25">
      <c r="A16423" s="4">
        <v>45683</v>
      </c>
      <c r="B16423" s="7">
        <v>0.625</v>
      </c>
      <c r="C16423" t="s">
        <v>71</v>
      </c>
      <c r="D16423">
        <v>-23.498945398603698</v>
      </c>
      <c r="E16423">
        <v>-46.695756205967101</v>
      </c>
      <c r="F16423" t="s">
        <v>8</v>
      </c>
      <c r="G16423" t="s">
        <v>215</v>
      </c>
    </row>
    <row r="16424" spans="1:7" x14ac:dyDescent="0.25">
      <c r="A16424" s="4">
        <v>45684</v>
      </c>
      <c r="B16424" s="7">
        <v>0.625</v>
      </c>
      <c r="C16424" t="s">
        <v>71</v>
      </c>
      <c r="D16424">
        <v>-23.4839313677499</v>
      </c>
      <c r="E16424">
        <v>-46.691730038097198</v>
      </c>
      <c r="F16424" t="s">
        <v>8</v>
      </c>
      <c r="G16424" t="s">
        <v>215</v>
      </c>
    </row>
    <row r="16425" spans="1:7" x14ac:dyDescent="0.25">
      <c r="A16425" s="4">
        <v>45685</v>
      </c>
      <c r="B16425" s="7">
        <v>0.47222222222222227</v>
      </c>
      <c r="C16425" t="s">
        <v>71</v>
      </c>
      <c r="D16425">
        <v>-23.482312304994501</v>
      </c>
      <c r="E16425">
        <v>-46.692770407404701</v>
      </c>
      <c r="F16425" t="s">
        <v>8</v>
      </c>
      <c r="G16425" t="s">
        <v>215</v>
      </c>
    </row>
    <row r="16426" spans="1:7" x14ac:dyDescent="0.25">
      <c r="A16426" s="4">
        <v>45685</v>
      </c>
      <c r="B16426" s="7">
        <v>0.70833333333333337</v>
      </c>
      <c r="C16426" t="s">
        <v>71</v>
      </c>
      <c r="D16426">
        <v>-23.491099270644799</v>
      </c>
      <c r="E16426">
        <v>-46.692084794940897</v>
      </c>
      <c r="F16426" t="s">
        <v>8</v>
      </c>
      <c r="G16426" t="s">
        <v>215</v>
      </c>
    </row>
    <row r="16427" spans="1:7" x14ac:dyDescent="0.25">
      <c r="A16427" s="4">
        <v>45686</v>
      </c>
      <c r="B16427" s="7">
        <v>0.125</v>
      </c>
      <c r="C16427" t="s">
        <v>71</v>
      </c>
      <c r="D16427">
        <v>-23.502227047000002</v>
      </c>
      <c r="E16427">
        <v>-46.689330755999897</v>
      </c>
      <c r="F16427" t="s">
        <v>8</v>
      </c>
      <c r="G16427" t="s">
        <v>215</v>
      </c>
    </row>
    <row r="16428" spans="1:7" x14ac:dyDescent="0.25">
      <c r="A16428" s="4">
        <v>45687</v>
      </c>
      <c r="B16428" s="7">
        <v>0.85416666666666663</v>
      </c>
      <c r="C16428" t="s">
        <v>71</v>
      </c>
      <c r="D16428">
        <v>-23.4920257303319</v>
      </c>
      <c r="E16428">
        <v>-46.694241122549798</v>
      </c>
      <c r="F16428" t="s">
        <v>8</v>
      </c>
      <c r="G16428" t="s">
        <v>215</v>
      </c>
    </row>
    <row r="16429" spans="1:7" x14ac:dyDescent="0.25">
      <c r="A16429" s="4">
        <v>45688</v>
      </c>
      <c r="B16429" s="7">
        <v>0.72916666666666663</v>
      </c>
      <c r="C16429" t="s">
        <v>71</v>
      </c>
      <c r="D16429">
        <v>-23.492043028000001</v>
      </c>
      <c r="E16429">
        <v>-46.699315238967699</v>
      </c>
      <c r="F16429" t="s">
        <v>8</v>
      </c>
      <c r="G16429" t="s">
        <v>215</v>
      </c>
    </row>
    <row r="16430" spans="1:7" x14ac:dyDescent="0.25">
      <c r="A16430" s="4">
        <v>45646</v>
      </c>
      <c r="B16430" s="7">
        <v>0.9375</v>
      </c>
      <c r="C16430" t="s">
        <v>71</v>
      </c>
      <c r="D16430">
        <v>-23.489309230191399</v>
      </c>
      <c r="E16430">
        <v>-46.709573618702102</v>
      </c>
      <c r="F16430" t="s">
        <v>10</v>
      </c>
      <c r="G16430" t="s">
        <v>215</v>
      </c>
    </row>
    <row r="16431" spans="1:7" x14ac:dyDescent="0.25">
      <c r="A16431" s="4">
        <v>45659</v>
      </c>
      <c r="B16431" s="7">
        <v>0.60347222222222219</v>
      </c>
      <c r="C16431" t="s">
        <v>71</v>
      </c>
      <c r="D16431">
        <v>-23.497685106999899</v>
      </c>
      <c r="E16431">
        <v>-46.705210919999999</v>
      </c>
      <c r="F16431" t="s">
        <v>10</v>
      </c>
      <c r="G16431" t="s">
        <v>215</v>
      </c>
    </row>
    <row r="16432" spans="1:7" x14ac:dyDescent="0.25">
      <c r="A16432" s="4">
        <v>45659</v>
      </c>
      <c r="B16432" s="7">
        <v>0.60347222222222219</v>
      </c>
      <c r="C16432" t="s">
        <v>71</v>
      </c>
      <c r="D16432">
        <v>-23.497685106999899</v>
      </c>
      <c r="E16432">
        <v>-46.705210919999999</v>
      </c>
      <c r="F16432" t="s">
        <v>10</v>
      </c>
      <c r="G16432" t="s">
        <v>215</v>
      </c>
    </row>
    <row r="16433" spans="1:7" x14ac:dyDescent="0.25">
      <c r="A16433" s="4">
        <v>45660</v>
      </c>
      <c r="B16433" s="7">
        <v>0.91666666666666663</v>
      </c>
      <c r="C16433" t="s">
        <v>71</v>
      </c>
      <c r="D16433">
        <v>-23.494908257129001</v>
      </c>
      <c r="E16433">
        <v>-46.700092190516102</v>
      </c>
      <c r="F16433" t="s">
        <v>10</v>
      </c>
      <c r="G16433" t="s">
        <v>215</v>
      </c>
    </row>
    <row r="16434" spans="1:7" x14ac:dyDescent="0.25">
      <c r="A16434" s="4">
        <v>45662</v>
      </c>
      <c r="B16434" s="7">
        <v>0.95833333333333337</v>
      </c>
      <c r="C16434" t="s">
        <v>71</v>
      </c>
      <c r="D16434">
        <v>-23.4953787439999</v>
      </c>
      <c r="E16434">
        <v>-46.692424216999903</v>
      </c>
      <c r="F16434" t="s">
        <v>10</v>
      </c>
      <c r="G16434" t="s">
        <v>215</v>
      </c>
    </row>
    <row r="16435" spans="1:7" x14ac:dyDescent="0.25">
      <c r="A16435" s="4">
        <v>45663</v>
      </c>
      <c r="B16435" s="7">
        <v>0.91666666666666663</v>
      </c>
      <c r="C16435" t="s">
        <v>71</v>
      </c>
      <c r="D16435">
        <v>-23.496001215446402</v>
      </c>
      <c r="E16435">
        <v>-46.702296787091903</v>
      </c>
      <c r="F16435" t="s">
        <v>10</v>
      </c>
      <c r="G16435" t="s">
        <v>215</v>
      </c>
    </row>
    <row r="16436" spans="1:7" x14ac:dyDescent="0.25">
      <c r="A16436" s="4">
        <v>45648</v>
      </c>
      <c r="B16436" s="7" t="s">
        <v>6</v>
      </c>
      <c r="C16436" t="s">
        <v>71</v>
      </c>
      <c r="D16436">
        <v>-23.4877230780736</v>
      </c>
      <c r="E16436">
        <v>-46.6922619285845</v>
      </c>
      <c r="F16436" t="s">
        <v>10</v>
      </c>
      <c r="G16436" t="s">
        <v>215</v>
      </c>
    </row>
    <row r="16437" spans="1:7" x14ac:dyDescent="0.25">
      <c r="A16437" s="4">
        <v>45665</v>
      </c>
      <c r="B16437" s="7">
        <v>0.75</v>
      </c>
      <c r="C16437" t="s">
        <v>71</v>
      </c>
      <c r="D16437">
        <v>-23.488644210838501</v>
      </c>
      <c r="E16437">
        <v>-46.704231590677601</v>
      </c>
      <c r="F16437" t="s">
        <v>10</v>
      </c>
      <c r="G16437" t="s">
        <v>215</v>
      </c>
    </row>
    <row r="16438" spans="1:7" x14ac:dyDescent="0.25">
      <c r="A16438" s="4">
        <v>45665</v>
      </c>
      <c r="B16438" s="7">
        <v>0.5625</v>
      </c>
      <c r="C16438" t="s">
        <v>71</v>
      </c>
      <c r="D16438">
        <v>-23.485882766173798</v>
      </c>
      <c r="E16438">
        <v>-46.709421949652103</v>
      </c>
      <c r="F16438" t="s">
        <v>10</v>
      </c>
      <c r="G16438" t="s">
        <v>215</v>
      </c>
    </row>
    <row r="16439" spans="1:7" x14ac:dyDescent="0.25">
      <c r="A16439" s="4">
        <v>45666</v>
      </c>
      <c r="B16439" s="7">
        <v>0.92708333333333337</v>
      </c>
      <c r="C16439" t="s">
        <v>71</v>
      </c>
      <c r="D16439">
        <v>-23.494962010982</v>
      </c>
      <c r="E16439">
        <v>-46.684914030455502</v>
      </c>
      <c r="F16439" t="s">
        <v>10</v>
      </c>
      <c r="G16439" t="s">
        <v>215</v>
      </c>
    </row>
    <row r="16440" spans="1:7" x14ac:dyDescent="0.25">
      <c r="A16440" s="4">
        <v>45667</v>
      </c>
      <c r="B16440" s="7">
        <v>0.91666666666666663</v>
      </c>
      <c r="C16440" t="s">
        <v>71</v>
      </c>
      <c r="D16440">
        <v>-23.487890070374</v>
      </c>
      <c r="E16440">
        <v>-46.686829259828997</v>
      </c>
      <c r="F16440" t="s">
        <v>10</v>
      </c>
      <c r="G16440" t="s">
        <v>215</v>
      </c>
    </row>
    <row r="16441" spans="1:7" x14ac:dyDescent="0.25">
      <c r="A16441" s="4">
        <v>45652</v>
      </c>
      <c r="B16441" s="7" t="s">
        <v>6</v>
      </c>
      <c r="C16441" t="s">
        <v>71</v>
      </c>
      <c r="D16441">
        <v>-23.485202308000002</v>
      </c>
      <c r="E16441">
        <v>-46.704021331200003</v>
      </c>
      <c r="F16441" t="s">
        <v>10</v>
      </c>
      <c r="G16441" t="s">
        <v>215</v>
      </c>
    </row>
    <row r="16442" spans="1:7" x14ac:dyDescent="0.25">
      <c r="A16442" s="4">
        <v>45653</v>
      </c>
      <c r="B16442" s="7">
        <v>0.75</v>
      </c>
      <c r="C16442" t="s">
        <v>71</v>
      </c>
      <c r="D16442" t="s">
        <v>6</v>
      </c>
      <c r="E16442" t="s">
        <v>6</v>
      </c>
      <c r="F16442" t="s">
        <v>10</v>
      </c>
      <c r="G16442" t="s">
        <v>215</v>
      </c>
    </row>
    <row r="16443" spans="1:7" x14ac:dyDescent="0.25">
      <c r="A16443" s="4">
        <v>45671</v>
      </c>
      <c r="B16443" s="7">
        <v>0.8125</v>
      </c>
      <c r="C16443" t="s">
        <v>71</v>
      </c>
      <c r="D16443">
        <v>-23.497937571000001</v>
      </c>
      <c r="E16443">
        <v>-46.697649390999999</v>
      </c>
      <c r="F16443" t="s">
        <v>10</v>
      </c>
      <c r="G16443" t="s">
        <v>215</v>
      </c>
    </row>
    <row r="16444" spans="1:7" x14ac:dyDescent="0.25">
      <c r="A16444" s="4">
        <v>45671</v>
      </c>
      <c r="B16444" s="7" t="s">
        <v>6</v>
      </c>
      <c r="C16444" t="s">
        <v>71</v>
      </c>
      <c r="D16444">
        <v>-23.490585230154199</v>
      </c>
      <c r="E16444">
        <v>-46.688732151987097</v>
      </c>
      <c r="F16444" t="s">
        <v>10</v>
      </c>
      <c r="G16444" t="s">
        <v>215</v>
      </c>
    </row>
    <row r="16445" spans="1:7" x14ac:dyDescent="0.25">
      <c r="A16445" s="4">
        <v>45667</v>
      </c>
      <c r="B16445" s="7">
        <v>0.9375</v>
      </c>
      <c r="C16445" t="s">
        <v>71</v>
      </c>
      <c r="D16445">
        <v>-23.498218819347802</v>
      </c>
      <c r="E16445">
        <v>-46.706169567913001</v>
      </c>
      <c r="F16445" t="s">
        <v>10</v>
      </c>
      <c r="G16445" t="s">
        <v>215</v>
      </c>
    </row>
    <row r="16446" spans="1:7" x14ac:dyDescent="0.25">
      <c r="A16446" s="4">
        <v>45673</v>
      </c>
      <c r="B16446" s="7">
        <v>0.90972222222222221</v>
      </c>
      <c r="C16446" t="s">
        <v>71</v>
      </c>
      <c r="D16446">
        <v>-23.488755075767799</v>
      </c>
      <c r="E16446">
        <v>-46.703215095400502</v>
      </c>
      <c r="F16446" t="s">
        <v>10</v>
      </c>
      <c r="G16446" t="s">
        <v>215</v>
      </c>
    </row>
    <row r="16447" spans="1:7" x14ac:dyDescent="0.25">
      <c r="A16447" s="4">
        <v>45674</v>
      </c>
      <c r="B16447" s="7">
        <v>0.9375</v>
      </c>
      <c r="C16447" t="s">
        <v>71</v>
      </c>
      <c r="D16447">
        <v>-23.485234543919798</v>
      </c>
      <c r="E16447">
        <v>-46.707648507175499</v>
      </c>
      <c r="F16447" t="s">
        <v>10</v>
      </c>
      <c r="G16447" t="s">
        <v>215</v>
      </c>
    </row>
    <row r="16448" spans="1:7" x14ac:dyDescent="0.25">
      <c r="A16448" s="4">
        <v>45674</v>
      </c>
      <c r="B16448" s="7">
        <v>0.8125</v>
      </c>
      <c r="C16448" t="s">
        <v>71</v>
      </c>
      <c r="D16448">
        <v>-23.486276212852101</v>
      </c>
      <c r="E16448">
        <v>-46.701871024010202</v>
      </c>
      <c r="F16448" t="s">
        <v>10</v>
      </c>
      <c r="G16448" t="s">
        <v>215</v>
      </c>
    </row>
    <row r="16449" spans="1:7" x14ac:dyDescent="0.25">
      <c r="A16449" s="4">
        <v>45675</v>
      </c>
      <c r="B16449" s="7">
        <v>2.0833333333333332E-2</v>
      </c>
      <c r="C16449" t="s">
        <v>71</v>
      </c>
      <c r="D16449">
        <v>-23.493753048400599</v>
      </c>
      <c r="E16449">
        <v>-46.697096992848302</v>
      </c>
      <c r="F16449" t="s">
        <v>10</v>
      </c>
      <c r="G16449" t="s">
        <v>215</v>
      </c>
    </row>
    <row r="16450" spans="1:7" x14ac:dyDescent="0.25">
      <c r="A16450" s="4">
        <v>45675</v>
      </c>
      <c r="B16450" s="7">
        <v>0.375</v>
      </c>
      <c r="C16450" t="s">
        <v>71</v>
      </c>
      <c r="D16450">
        <v>-23.491312579335599</v>
      </c>
      <c r="E16450">
        <v>-46.697180787977103</v>
      </c>
      <c r="F16450" t="s">
        <v>10</v>
      </c>
      <c r="G16450" t="s">
        <v>215</v>
      </c>
    </row>
    <row r="16451" spans="1:7" x14ac:dyDescent="0.25">
      <c r="A16451" s="4">
        <v>45675</v>
      </c>
      <c r="B16451" s="7">
        <v>0.88541666666666663</v>
      </c>
      <c r="C16451" t="s">
        <v>71</v>
      </c>
      <c r="D16451">
        <v>-23.4940038828457</v>
      </c>
      <c r="E16451">
        <v>-46.698047580782898</v>
      </c>
      <c r="F16451" t="s">
        <v>10</v>
      </c>
      <c r="G16451" t="s">
        <v>215</v>
      </c>
    </row>
    <row r="16452" spans="1:7" x14ac:dyDescent="0.25">
      <c r="A16452" s="4">
        <v>45674</v>
      </c>
      <c r="B16452" s="7">
        <v>0.65625</v>
      </c>
      <c r="C16452" t="s">
        <v>71</v>
      </c>
      <c r="D16452">
        <v>-23.499291000169301</v>
      </c>
      <c r="E16452">
        <v>-46.692964463478198</v>
      </c>
      <c r="F16452" t="s">
        <v>10</v>
      </c>
      <c r="G16452" t="s">
        <v>215</v>
      </c>
    </row>
    <row r="16453" spans="1:7" x14ac:dyDescent="0.25">
      <c r="A16453" s="4">
        <v>45677</v>
      </c>
      <c r="B16453" s="7">
        <v>0.83333333333333337</v>
      </c>
      <c r="C16453" t="s">
        <v>71</v>
      </c>
      <c r="D16453">
        <v>-23.504073726052201</v>
      </c>
      <c r="E16453">
        <v>-46.688472958206503</v>
      </c>
      <c r="F16453" t="s">
        <v>10</v>
      </c>
      <c r="G16453" t="s">
        <v>215</v>
      </c>
    </row>
    <row r="16454" spans="1:7" x14ac:dyDescent="0.25">
      <c r="A16454" s="4">
        <v>45678</v>
      </c>
      <c r="B16454" s="7">
        <v>0.27083333333333331</v>
      </c>
      <c r="C16454" t="s">
        <v>71</v>
      </c>
      <c r="D16454">
        <v>-23.488756521985898</v>
      </c>
      <c r="E16454">
        <v>-46.688182662394297</v>
      </c>
      <c r="F16454" t="s">
        <v>10</v>
      </c>
      <c r="G16454" t="s">
        <v>215</v>
      </c>
    </row>
    <row r="16455" spans="1:7" x14ac:dyDescent="0.25">
      <c r="A16455" s="4">
        <v>45678</v>
      </c>
      <c r="B16455" s="7">
        <v>0.21527777777777779</v>
      </c>
      <c r="C16455" t="s">
        <v>71</v>
      </c>
      <c r="D16455">
        <v>-23.489476654012801</v>
      </c>
      <c r="E16455">
        <v>-46.709225431204501</v>
      </c>
      <c r="F16455" t="s">
        <v>10</v>
      </c>
      <c r="G16455" t="s">
        <v>215</v>
      </c>
    </row>
    <row r="16456" spans="1:7" x14ac:dyDescent="0.25">
      <c r="A16456" s="4">
        <v>45677</v>
      </c>
      <c r="B16456" s="7">
        <v>0.9375</v>
      </c>
      <c r="C16456" t="s">
        <v>71</v>
      </c>
      <c r="D16456">
        <v>-23.479664204815801</v>
      </c>
      <c r="E16456">
        <v>-46.686862576184097</v>
      </c>
      <c r="F16456" t="s">
        <v>10</v>
      </c>
      <c r="G16456" t="s">
        <v>215</v>
      </c>
    </row>
    <row r="16457" spans="1:7" x14ac:dyDescent="0.25">
      <c r="A16457" s="4">
        <v>45678</v>
      </c>
      <c r="B16457" s="7">
        <v>0.69444444444444453</v>
      </c>
      <c r="C16457" t="s">
        <v>71</v>
      </c>
      <c r="D16457">
        <v>-23.506629107536501</v>
      </c>
      <c r="E16457">
        <v>-46.698012289414599</v>
      </c>
      <c r="F16457" t="s">
        <v>10</v>
      </c>
      <c r="G16457" t="s">
        <v>215</v>
      </c>
    </row>
    <row r="16458" spans="1:7" x14ac:dyDescent="0.25">
      <c r="A16458" s="4">
        <v>45675</v>
      </c>
      <c r="B16458" s="7">
        <v>0.72916666666666663</v>
      </c>
      <c r="C16458" t="s">
        <v>71</v>
      </c>
      <c r="D16458">
        <v>-23.5018477325033</v>
      </c>
      <c r="E16458">
        <v>-46.693109949896701</v>
      </c>
      <c r="F16458" t="s">
        <v>10</v>
      </c>
      <c r="G16458" t="s">
        <v>215</v>
      </c>
    </row>
    <row r="16459" spans="1:7" x14ac:dyDescent="0.25">
      <c r="A16459" s="4">
        <v>45680</v>
      </c>
      <c r="B16459" s="7">
        <v>8.3333333333333329E-2</v>
      </c>
      <c r="C16459" t="s">
        <v>71</v>
      </c>
      <c r="D16459">
        <v>-23.502860670869602</v>
      </c>
      <c r="E16459">
        <v>-46.694334329526598</v>
      </c>
      <c r="F16459" t="s">
        <v>10</v>
      </c>
      <c r="G16459" t="s">
        <v>215</v>
      </c>
    </row>
    <row r="16460" spans="1:7" x14ac:dyDescent="0.25">
      <c r="A16460" s="4">
        <v>45679</v>
      </c>
      <c r="B16460" s="7">
        <v>0.58333333333333337</v>
      </c>
      <c r="C16460" t="s">
        <v>71</v>
      </c>
      <c r="D16460">
        <v>-23.494238465999999</v>
      </c>
      <c r="E16460">
        <v>-46.697349884999902</v>
      </c>
      <c r="F16460" t="s">
        <v>10</v>
      </c>
      <c r="G16460" t="s">
        <v>215</v>
      </c>
    </row>
    <row r="16461" spans="1:7" x14ac:dyDescent="0.25">
      <c r="A16461" s="4">
        <v>45680</v>
      </c>
      <c r="B16461" s="7">
        <v>0.99513888888888891</v>
      </c>
      <c r="C16461" t="s">
        <v>71</v>
      </c>
      <c r="D16461">
        <v>-23.493203635083301</v>
      </c>
      <c r="E16461">
        <v>-46.700571315062497</v>
      </c>
      <c r="F16461" t="s">
        <v>10</v>
      </c>
      <c r="G16461" t="s">
        <v>215</v>
      </c>
    </row>
    <row r="16462" spans="1:7" x14ac:dyDescent="0.25">
      <c r="A16462" s="4">
        <v>45680</v>
      </c>
      <c r="B16462" s="7">
        <v>0.41666666666666669</v>
      </c>
      <c r="C16462" t="s">
        <v>71</v>
      </c>
      <c r="D16462">
        <v>-23.493310635999901</v>
      </c>
      <c r="E16462">
        <v>-46.696726376000001</v>
      </c>
      <c r="F16462" t="s">
        <v>10</v>
      </c>
      <c r="G16462" t="s">
        <v>215</v>
      </c>
    </row>
    <row r="16463" spans="1:7" x14ac:dyDescent="0.25">
      <c r="A16463" s="4">
        <v>45680</v>
      </c>
      <c r="B16463" s="7">
        <v>0.90972222222222221</v>
      </c>
      <c r="C16463" t="s">
        <v>71</v>
      </c>
      <c r="D16463">
        <v>-23.4826222688706</v>
      </c>
      <c r="E16463">
        <v>-46.705452409487698</v>
      </c>
      <c r="F16463" t="s">
        <v>10</v>
      </c>
      <c r="G16463" t="s">
        <v>215</v>
      </c>
    </row>
    <row r="16464" spans="1:7" x14ac:dyDescent="0.25">
      <c r="A16464" s="4">
        <v>45679</v>
      </c>
      <c r="B16464" s="7">
        <v>0.66666666666666663</v>
      </c>
      <c r="C16464" t="s">
        <v>71</v>
      </c>
      <c r="D16464">
        <v>-23.4911120307647</v>
      </c>
      <c r="E16464">
        <v>-46.686135332352897</v>
      </c>
      <c r="F16464" t="s">
        <v>10</v>
      </c>
      <c r="G16464" t="s">
        <v>215</v>
      </c>
    </row>
    <row r="16465" spans="1:7" x14ac:dyDescent="0.25">
      <c r="A16465" s="4">
        <v>45680</v>
      </c>
      <c r="B16465" s="7">
        <v>0.76458333333333339</v>
      </c>
      <c r="C16465" t="s">
        <v>71</v>
      </c>
      <c r="D16465">
        <v>-23.4895919058409</v>
      </c>
      <c r="E16465">
        <v>-46.684872728144697</v>
      </c>
      <c r="F16465" t="s">
        <v>10</v>
      </c>
      <c r="G16465" t="s">
        <v>215</v>
      </c>
    </row>
    <row r="16466" spans="1:7" x14ac:dyDescent="0.25">
      <c r="A16466" s="4">
        <v>45677</v>
      </c>
      <c r="B16466" s="7">
        <v>0.25694444444444448</v>
      </c>
      <c r="C16466" t="s">
        <v>71</v>
      </c>
      <c r="D16466">
        <v>-23.476475342835901</v>
      </c>
      <c r="E16466">
        <v>-46.674736520746897</v>
      </c>
      <c r="F16466" t="s">
        <v>10</v>
      </c>
      <c r="G16466" t="s">
        <v>215</v>
      </c>
    </row>
    <row r="16467" spans="1:7" x14ac:dyDescent="0.25">
      <c r="A16467" s="4">
        <v>45682</v>
      </c>
      <c r="B16467" s="7">
        <v>0.24305555555555555</v>
      </c>
      <c r="C16467" t="s">
        <v>71</v>
      </c>
      <c r="D16467">
        <v>-23.483402043000002</v>
      </c>
      <c r="E16467">
        <v>-46.693218887999898</v>
      </c>
      <c r="F16467" t="s">
        <v>10</v>
      </c>
      <c r="G16467" t="s">
        <v>215</v>
      </c>
    </row>
    <row r="16468" spans="1:7" x14ac:dyDescent="0.25">
      <c r="A16468" s="4">
        <v>45681</v>
      </c>
      <c r="B16468" s="7">
        <v>0.78541666666666676</v>
      </c>
      <c r="C16468" t="s">
        <v>71</v>
      </c>
      <c r="D16468">
        <v>-23.481504946132599</v>
      </c>
      <c r="E16468">
        <v>-46.692595708184001</v>
      </c>
      <c r="F16468" t="s">
        <v>10</v>
      </c>
      <c r="G16468" t="s">
        <v>215</v>
      </c>
    </row>
    <row r="16469" spans="1:7" x14ac:dyDescent="0.25">
      <c r="A16469" s="4">
        <v>45682</v>
      </c>
      <c r="B16469" s="7">
        <v>0.17361111111111113</v>
      </c>
      <c r="C16469" t="s">
        <v>71</v>
      </c>
      <c r="D16469">
        <v>-23.502860670869602</v>
      </c>
      <c r="E16469">
        <v>-46.694334329526598</v>
      </c>
      <c r="F16469" t="s">
        <v>10</v>
      </c>
      <c r="G16469" t="s">
        <v>215</v>
      </c>
    </row>
    <row r="16470" spans="1:7" x14ac:dyDescent="0.25">
      <c r="A16470" s="4">
        <v>45683</v>
      </c>
      <c r="B16470" s="7">
        <v>0.5625</v>
      </c>
      <c r="C16470" t="s">
        <v>71</v>
      </c>
      <c r="D16470">
        <v>-23.477233905875799</v>
      </c>
      <c r="E16470">
        <v>-46.678262398109503</v>
      </c>
      <c r="F16470" t="s">
        <v>10</v>
      </c>
      <c r="G16470" t="s">
        <v>215</v>
      </c>
    </row>
    <row r="16471" spans="1:7" x14ac:dyDescent="0.25">
      <c r="A16471" s="4">
        <v>45686</v>
      </c>
      <c r="B16471" s="7">
        <v>0.94791666666666663</v>
      </c>
      <c r="C16471" t="s">
        <v>71</v>
      </c>
      <c r="D16471">
        <v>-23.479444109999999</v>
      </c>
      <c r="E16471">
        <v>-46.703123820999998</v>
      </c>
      <c r="F16471" t="s">
        <v>10</v>
      </c>
      <c r="G16471" t="s">
        <v>215</v>
      </c>
    </row>
    <row r="16472" spans="1:7" x14ac:dyDescent="0.25">
      <c r="A16472" s="4">
        <v>45687</v>
      </c>
      <c r="B16472" s="7">
        <v>0.26041666666666669</v>
      </c>
      <c r="C16472" t="s">
        <v>71</v>
      </c>
      <c r="D16472">
        <v>-23.485122807529599</v>
      </c>
      <c r="E16472">
        <v>-46.697207040654</v>
      </c>
      <c r="F16472" t="s">
        <v>10</v>
      </c>
      <c r="G16472" t="s">
        <v>215</v>
      </c>
    </row>
    <row r="16473" spans="1:7" x14ac:dyDescent="0.25">
      <c r="A16473" s="4">
        <v>45686</v>
      </c>
      <c r="B16473" s="7" t="s">
        <v>6</v>
      </c>
      <c r="C16473" t="s">
        <v>71</v>
      </c>
      <c r="D16473">
        <v>-23.486658431236499</v>
      </c>
      <c r="E16473">
        <v>-46.690374505789698</v>
      </c>
      <c r="F16473" t="s">
        <v>10</v>
      </c>
      <c r="G16473" t="s">
        <v>215</v>
      </c>
    </row>
    <row r="16474" spans="1:7" x14ac:dyDescent="0.25">
      <c r="A16474" s="4">
        <v>45686</v>
      </c>
      <c r="B16474" s="7">
        <v>0.375</v>
      </c>
      <c r="C16474" t="s">
        <v>71</v>
      </c>
      <c r="D16474">
        <v>-23.4868104623331</v>
      </c>
      <c r="E16474">
        <v>-46.705848429258197</v>
      </c>
      <c r="F16474" t="s">
        <v>10</v>
      </c>
      <c r="G16474" t="s">
        <v>215</v>
      </c>
    </row>
    <row r="16475" spans="1:7" x14ac:dyDescent="0.25">
      <c r="A16475" s="4">
        <v>45657</v>
      </c>
      <c r="B16475" s="7">
        <v>0.98666666666666669</v>
      </c>
      <c r="C16475" t="s">
        <v>71</v>
      </c>
      <c r="D16475">
        <v>-23.502648591</v>
      </c>
      <c r="E16475">
        <v>-46.703274727</v>
      </c>
      <c r="F16475" t="s">
        <v>10</v>
      </c>
      <c r="G16475" t="s">
        <v>215</v>
      </c>
    </row>
    <row r="16476" spans="1:7" x14ac:dyDescent="0.25">
      <c r="A16476" s="4">
        <v>45665</v>
      </c>
      <c r="B16476" s="7">
        <v>0.93055555555555547</v>
      </c>
      <c r="C16476" t="s">
        <v>71</v>
      </c>
      <c r="D16476">
        <v>-23.506299372999901</v>
      </c>
      <c r="E16476">
        <v>-46.698075097999897</v>
      </c>
      <c r="F16476" t="s">
        <v>10</v>
      </c>
      <c r="G16476" t="s">
        <v>215</v>
      </c>
    </row>
    <row r="16477" spans="1:7" x14ac:dyDescent="0.25">
      <c r="A16477" s="4">
        <v>45671</v>
      </c>
      <c r="B16477" s="7">
        <v>0.9375</v>
      </c>
      <c r="C16477" t="s">
        <v>71</v>
      </c>
      <c r="D16477">
        <v>-23.479268443521701</v>
      </c>
      <c r="E16477">
        <v>-46.681571237521702</v>
      </c>
      <c r="F16477" t="s">
        <v>10</v>
      </c>
      <c r="G16477" t="s">
        <v>215</v>
      </c>
    </row>
    <row r="16478" spans="1:7" x14ac:dyDescent="0.25">
      <c r="A16478" s="4">
        <v>45685</v>
      </c>
      <c r="B16478" s="7">
        <v>0.93402777777777779</v>
      </c>
      <c r="C16478" t="s">
        <v>71</v>
      </c>
      <c r="D16478" t="s">
        <v>6</v>
      </c>
      <c r="E16478" t="s">
        <v>6</v>
      </c>
      <c r="F16478" t="s">
        <v>10</v>
      </c>
      <c r="G16478" t="s">
        <v>215</v>
      </c>
    </row>
    <row r="16479" spans="1:7" x14ac:dyDescent="0.25">
      <c r="A16479" s="4">
        <v>45671</v>
      </c>
      <c r="B16479" s="7">
        <v>0.65557870370370364</v>
      </c>
      <c r="C16479" t="s">
        <v>71</v>
      </c>
      <c r="D16479">
        <v>-23.475531773999901</v>
      </c>
      <c r="E16479">
        <v>-46.696279877999999</v>
      </c>
      <c r="F16479" t="s">
        <v>110</v>
      </c>
      <c r="G16479" t="s">
        <v>215</v>
      </c>
    </row>
    <row r="16480" spans="1:7" x14ac:dyDescent="0.25">
      <c r="A16480" s="4">
        <v>45636</v>
      </c>
      <c r="B16480" s="7" t="s">
        <v>6</v>
      </c>
      <c r="C16480" t="s">
        <v>71</v>
      </c>
      <c r="D16480">
        <v>-23.475781690928098</v>
      </c>
      <c r="E16480">
        <v>-46.697832517546502</v>
      </c>
      <c r="F16480" t="s">
        <v>8</v>
      </c>
      <c r="G16480" t="s">
        <v>215</v>
      </c>
    </row>
    <row r="16481" spans="1:7" x14ac:dyDescent="0.25">
      <c r="A16481" s="4">
        <v>45636</v>
      </c>
      <c r="B16481" s="7" t="s">
        <v>6</v>
      </c>
      <c r="C16481" t="s">
        <v>71</v>
      </c>
      <c r="D16481">
        <v>-23.475781690928098</v>
      </c>
      <c r="E16481">
        <v>-46.697832517546502</v>
      </c>
      <c r="F16481" t="s">
        <v>8</v>
      </c>
      <c r="G16481" t="s">
        <v>215</v>
      </c>
    </row>
    <row r="16482" spans="1:7" x14ac:dyDescent="0.25">
      <c r="A16482" s="4">
        <v>45653</v>
      </c>
      <c r="B16482" s="7" t="s">
        <v>6</v>
      </c>
      <c r="C16482" t="s">
        <v>71</v>
      </c>
      <c r="D16482">
        <v>-23.4704443597374</v>
      </c>
      <c r="E16482">
        <v>-46.698286455837398</v>
      </c>
      <c r="F16482" t="s">
        <v>8</v>
      </c>
      <c r="G16482" t="s">
        <v>215</v>
      </c>
    </row>
    <row r="16483" spans="1:7" x14ac:dyDescent="0.25">
      <c r="A16483" s="4">
        <v>45666</v>
      </c>
      <c r="B16483" s="7">
        <v>0.44444444444444442</v>
      </c>
      <c r="C16483" t="s">
        <v>71</v>
      </c>
      <c r="D16483">
        <v>-23.478905983603202</v>
      </c>
      <c r="E16483">
        <v>-46.700341521781503</v>
      </c>
      <c r="F16483" t="s">
        <v>8</v>
      </c>
      <c r="G16483" t="s">
        <v>215</v>
      </c>
    </row>
    <row r="16484" spans="1:7" x14ac:dyDescent="0.25">
      <c r="A16484" s="4">
        <v>45654</v>
      </c>
      <c r="B16484" s="7" t="s">
        <v>6</v>
      </c>
      <c r="C16484" t="s">
        <v>71</v>
      </c>
      <c r="D16484">
        <v>-23.467322437371699</v>
      </c>
      <c r="E16484">
        <v>-46.698111108803801</v>
      </c>
      <c r="F16484" t="s">
        <v>8</v>
      </c>
      <c r="G16484" t="s">
        <v>215</v>
      </c>
    </row>
    <row r="16485" spans="1:7" x14ac:dyDescent="0.25">
      <c r="A16485" s="4">
        <v>45671</v>
      </c>
      <c r="B16485" s="7">
        <v>0.58333333333333337</v>
      </c>
      <c r="C16485" t="s">
        <v>71</v>
      </c>
      <c r="D16485">
        <v>-23.4737725154</v>
      </c>
      <c r="E16485">
        <v>-46.701871649200001</v>
      </c>
      <c r="F16485" t="s">
        <v>8</v>
      </c>
      <c r="G16485" t="s">
        <v>215</v>
      </c>
    </row>
    <row r="16486" spans="1:7" x14ac:dyDescent="0.25">
      <c r="A16486" s="4">
        <v>45672</v>
      </c>
      <c r="B16486" s="7" t="s">
        <v>6</v>
      </c>
      <c r="C16486" t="s">
        <v>71</v>
      </c>
      <c r="D16486">
        <v>-23.475765211999899</v>
      </c>
      <c r="E16486">
        <v>-46.703453955999997</v>
      </c>
      <c r="F16486" t="s">
        <v>8</v>
      </c>
      <c r="G16486" t="s">
        <v>215</v>
      </c>
    </row>
    <row r="16487" spans="1:7" x14ac:dyDescent="0.25">
      <c r="A16487" s="4">
        <v>45673</v>
      </c>
      <c r="B16487" s="7">
        <v>8.3333333333333329E-2</v>
      </c>
      <c r="C16487" t="s">
        <v>71</v>
      </c>
      <c r="D16487">
        <v>-23.478217470275801</v>
      </c>
      <c r="E16487">
        <v>-46.701563045172399</v>
      </c>
      <c r="F16487" t="s">
        <v>8</v>
      </c>
      <c r="G16487" t="s">
        <v>215</v>
      </c>
    </row>
    <row r="16488" spans="1:7" x14ac:dyDescent="0.25">
      <c r="A16488" s="4">
        <v>45677</v>
      </c>
      <c r="B16488" s="7">
        <v>0.375</v>
      </c>
      <c r="C16488" t="s">
        <v>71</v>
      </c>
      <c r="D16488">
        <v>-23.477936120999999</v>
      </c>
      <c r="E16488">
        <v>-46.695177454000003</v>
      </c>
      <c r="F16488" t="s">
        <v>8</v>
      </c>
      <c r="G16488" t="s">
        <v>215</v>
      </c>
    </row>
    <row r="16489" spans="1:7" x14ac:dyDescent="0.25">
      <c r="A16489" s="4">
        <v>45677</v>
      </c>
      <c r="B16489" s="7">
        <v>0.34722222222222227</v>
      </c>
      <c r="C16489" t="s">
        <v>71</v>
      </c>
      <c r="D16489">
        <v>-23.471085618982301</v>
      </c>
      <c r="E16489">
        <v>-46.7058658346699</v>
      </c>
      <c r="F16489" t="s">
        <v>8</v>
      </c>
      <c r="G16489" t="s">
        <v>215</v>
      </c>
    </row>
    <row r="16490" spans="1:7" x14ac:dyDescent="0.25">
      <c r="A16490" s="4">
        <v>45667</v>
      </c>
      <c r="B16490" s="7">
        <v>0.15763888888888888</v>
      </c>
      <c r="C16490" t="s">
        <v>71</v>
      </c>
      <c r="D16490">
        <v>-23.465185797518899</v>
      </c>
      <c r="E16490">
        <v>-46.699911692577899</v>
      </c>
      <c r="F16490" t="s">
        <v>8</v>
      </c>
      <c r="G16490" t="s">
        <v>215</v>
      </c>
    </row>
    <row r="16491" spans="1:7" x14ac:dyDescent="0.25">
      <c r="A16491" s="4">
        <v>45677</v>
      </c>
      <c r="B16491" s="7" t="s">
        <v>6</v>
      </c>
      <c r="C16491" t="s">
        <v>71</v>
      </c>
      <c r="D16491">
        <v>-23.4697287229999</v>
      </c>
      <c r="E16491">
        <v>-46.703759761000001</v>
      </c>
      <c r="F16491" t="s">
        <v>8</v>
      </c>
      <c r="G16491" t="s">
        <v>215</v>
      </c>
    </row>
    <row r="16492" spans="1:7" x14ac:dyDescent="0.25">
      <c r="A16492" s="4">
        <v>45686</v>
      </c>
      <c r="B16492" s="7" t="s">
        <v>6</v>
      </c>
      <c r="C16492" t="s">
        <v>71</v>
      </c>
      <c r="D16492">
        <v>-23.467322437371699</v>
      </c>
      <c r="E16492">
        <v>-46.698111108803801</v>
      </c>
      <c r="F16492" t="s">
        <v>8</v>
      </c>
      <c r="G16492" t="s">
        <v>215</v>
      </c>
    </row>
    <row r="16493" spans="1:7" x14ac:dyDescent="0.25">
      <c r="A16493" s="4">
        <v>45677</v>
      </c>
      <c r="B16493" s="7" t="s">
        <v>6</v>
      </c>
      <c r="C16493" t="s">
        <v>71</v>
      </c>
      <c r="D16493">
        <v>-23.475531773999901</v>
      </c>
      <c r="E16493">
        <v>-46.696279877999999</v>
      </c>
      <c r="F16493" t="s">
        <v>8</v>
      </c>
      <c r="G16493" t="s">
        <v>215</v>
      </c>
    </row>
    <row r="16494" spans="1:7" x14ac:dyDescent="0.25">
      <c r="A16494" s="4">
        <v>45651</v>
      </c>
      <c r="B16494" s="7">
        <v>3.4722222222222224E-2</v>
      </c>
      <c r="C16494" t="s">
        <v>71</v>
      </c>
      <c r="D16494">
        <v>-23.469365235999899</v>
      </c>
      <c r="E16494">
        <v>-46.699118009000003</v>
      </c>
      <c r="F16494" t="s">
        <v>8</v>
      </c>
      <c r="G16494" t="s">
        <v>215</v>
      </c>
    </row>
    <row r="16495" spans="1:7" x14ac:dyDescent="0.25">
      <c r="A16495" s="4">
        <v>45674</v>
      </c>
      <c r="B16495" s="7">
        <v>0.83333333333333337</v>
      </c>
      <c r="C16495" t="s">
        <v>71</v>
      </c>
      <c r="D16495">
        <v>-23.4725812707023</v>
      </c>
      <c r="E16495">
        <v>-46.7022652360493</v>
      </c>
      <c r="F16495" t="s">
        <v>8</v>
      </c>
      <c r="G16495" t="s">
        <v>215</v>
      </c>
    </row>
    <row r="16496" spans="1:7" x14ac:dyDescent="0.25">
      <c r="A16496" s="4">
        <v>45660</v>
      </c>
      <c r="B16496" s="7">
        <v>0.78472222222222221</v>
      </c>
      <c r="C16496" t="s">
        <v>71</v>
      </c>
      <c r="D16496">
        <v>-23.479249489000001</v>
      </c>
      <c r="E16496">
        <v>-46.695588240999903</v>
      </c>
      <c r="F16496" t="s">
        <v>10</v>
      </c>
      <c r="G16496" t="s">
        <v>215</v>
      </c>
    </row>
    <row r="16497" spans="1:7" x14ac:dyDescent="0.25">
      <c r="A16497" s="4">
        <v>45666</v>
      </c>
      <c r="B16497" s="7">
        <v>0.875</v>
      </c>
      <c r="C16497" t="s">
        <v>71</v>
      </c>
      <c r="D16497">
        <v>-23.4740212846311</v>
      </c>
      <c r="E16497">
        <v>-46.6981234043553</v>
      </c>
      <c r="F16497" t="s">
        <v>10</v>
      </c>
      <c r="G16497" t="s">
        <v>215</v>
      </c>
    </row>
    <row r="16498" spans="1:7" x14ac:dyDescent="0.25">
      <c r="A16498" s="4">
        <v>45667</v>
      </c>
      <c r="B16498" s="7">
        <v>0.9375</v>
      </c>
      <c r="C16498" t="s">
        <v>71</v>
      </c>
      <c r="D16498">
        <v>-23.464305793774201</v>
      </c>
      <c r="E16498">
        <v>-46.701935006451599</v>
      </c>
      <c r="F16498" t="s">
        <v>10</v>
      </c>
      <c r="G16498" t="s">
        <v>215</v>
      </c>
    </row>
    <row r="16499" spans="1:7" x14ac:dyDescent="0.25">
      <c r="A16499" s="4">
        <v>45667</v>
      </c>
      <c r="B16499" s="7">
        <v>0.97222222222222221</v>
      </c>
      <c r="C16499" t="s">
        <v>71</v>
      </c>
      <c r="D16499">
        <v>-23.4643008793871</v>
      </c>
      <c r="E16499">
        <v>-46.701874173225796</v>
      </c>
      <c r="F16499" t="s">
        <v>10</v>
      </c>
      <c r="G16499" t="s">
        <v>215</v>
      </c>
    </row>
    <row r="16500" spans="1:7" x14ac:dyDescent="0.25">
      <c r="A16500" s="4">
        <v>45667</v>
      </c>
      <c r="B16500" s="7" t="s">
        <v>6</v>
      </c>
      <c r="C16500" t="s">
        <v>71</v>
      </c>
      <c r="D16500">
        <v>-23.467322437371699</v>
      </c>
      <c r="E16500">
        <v>-46.698111108803801</v>
      </c>
      <c r="F16500" t="s">
        <v>10</v>
      </c>
      <c r="G16500" t="s">
        <v>215</v>
      </c>
    </row>
    <row r="16501" spans="1:7" x14ac:dyDescent="0.25">
      <c r="A16501" s="4">
        <v>45668</v>
      </c>
      <c r="B16501" s="7">
        <v>0.75</v>
      </c>
      <c r="C16501" t="s">
        <v>71</v>
      </c>
      <c r="D16501">
        <v>-23.4756939920021</v>
      </c>
      <c r="E16501">
        <v>-46.703601928021101</v>
      </c>
      <c r="F16501" t="s">
        <v>10</v>
      </c>
      <c r="G16501" t="s">
        <v>215</v>
      </c>
    </row>
    <row r="16502" spans="1:7" x14ac:dyDescent="0.25">
      <c r="A16502" s="4">
        <v>45680</v>
      </c>
      <c r="B16502" s="7" t="s">
        <v>6</v>
      </c>
      <c r="C16502" t="s">
        <v>71</v>
      </c>
      <c r="D16502">
        <v>-23.468407414000001</v>
      </c>
      <c r="E16502">
        <v>-46.707290682</v>
      </c>
      <c r="F16502" t="s">
        <v>10</v>
      </c>
      <c r="G16502" t="s">
        <v>215</v>
      </c>
    </row>
    <row r="16503" spans="1:7" x14ac:dyDescent="0.25">
      <c r="A16503" s="4">
        <v>45686</v>
      </c>
      <c r="B16503" s="7">
        <v>0.31944444444444448</v>
      </c>
      <c r="C16503" t="s">
        <v>71</v>
      </c>
      <c r="D16503">
        <v>-23.478006004000001</v>
      </c>
      <c r="E16503">
        <v>-46.700209194999999</v>
      </c>
      <c r="F16503" t="s">
        <v>10</v>
      </c>
      <c r="G16503" t="s">
        <v>215</v>
      </c>
    </row>
    <row r="16504" spans="1:7" x14ac:dyDescent="0.25">
      <c r="A16504" s="4">
        <v>45671</v>
      </c>
      <c r="B16504" s="7">
        <v>0.65557870370370364</v>
      </c>
      <c r="C16504" t="s">
        <v>71</v>
      </c>
      <c r="D16504">
        <v>-23.475531773999901</v>
      </c>
      <c r="E16504">
        <v>-46.696279877999999</v>
      </c>
      <c r="F16504" t="s">
        <v>110</v>
      </c>
      <c r="G16504" t="s">
        <v>215</v>
      </c>
    </row>
    <row r="16505" spans="1:7" x14ac:dyDescent="0.25">
      <c r="A16505" s="4">
        <v>45297</v>
      </c>
      <c r="B16505" s="7" t="s">
        <v>6</v>
      </c>
      <c r="C16505" t="s">
        <v>71</v>
      </c>
      <c r="D16505">
        <v>-23.4614104502194</v>
      </c>
      <c r="E16505">
        <v>-46.704640284757801</v>
      </c>
      <c r="F16505" t="s">
        <v>8</v>
      </c>
      <c r="G16505" t="s">
        <v>215</v>
      </c>
    </row>
    <row r="16506" spans="1:7" x14ac:dyDescent="0.25">
      <c r="A16506" s="4">
        <v>45685</v>
      </c>
      <c r="B16506" s="7" t="s">
        <v>6</v>
      </c>
      <c r="C16506" t="s">
        <v>71</v>
      </c>
      <c r="D16506">
        <v>0</v>
      </c>
      <c r="E16506">
        <v>0</v>
      </c>
      <c r="F16506" t="s">
        <v>8</v>
      </c>
      <c r="G16506" t="s">
        <v>215</v>
      </c>
    </row>
    <row r="16507" spans="1:7" x14ac:dyDescent="0.25">
      <c r="A16507" s="4">
        <v>45688</v>
      </c>
      <c r="B16507" s="7" t="s">
        <v>6</v>
      </c>
      <c r="C16507" t="s">
        <v>71</v>
      </c>
      <c r="D16507">
        <v>-23.471960181399599</v>
      </c>
      <c r="E16507">
        <v>-46.7083120641554</v>
      </c>
      <c r="F16507" t="s">
        <v>8</v>
      </c>
      <c r="G16507" t="s">
        <v>215</v>
      </c>
    </row>
    <row r="16508" spans="1:7" x14ac:dyDescent="0.25">
      <c r="A16508" s="4">
        <v>45697</v>
      </c>
      <c r="B16508" s="7">
        <v>1.7361111111111112E-2</v>
      </c>
      <c r="C16508" t="s">
        <v>71</v>
      </c>
      <c r="D16508">
        <v>-23.473320440564301</v>
      </c>
      <c r="E16508">
        <v>-46.707225021118902</v>
      </c>
      <c r="F16508" t="s">
        <v>8</v>
      </c>
      <c r="G16508" t="s">
        <v>215</v>
      </c>
    </row>
    <row r="16509" spans="1:7" x14ac:dyDescent="0.25">
      <c r="A16509" s="4">
        <v>45711</v>
      </c>
      <c r="B16509" s="7">
        <v>0.98749999999999993</v>
      </c>
      <c r="C16509" t="s">
        <v>71</v>
      </c>
      <c r="D16509">
        <v>-23.475441620285601</v>
      </c>
      <c r="E16509">
        <v>-46.706054556142803</v>
      </c>
      <c r="F16509" t="s">
        <v>8</v>
      </c>
      <c r="G16509" t="s">
        <v>215</v>
      </c>
    </row>
    <row r="16510" spans="1:7" x14ac:dyDescent="0.25">
      <c r="A16510" s="4">
        <v>45697</v>
      </c>
      <c r="B16510" s="7">
        <v>0.9375</v>
      </c>
      <c r="C16510" t="s">
        <v>71</v>
      </c>
      <c r="D16510">
        <v>-23.473572927962501</v>
      </c>
      <c r="E16510">
        <v>-46.709853785024997</v>
      </c>
      <c r="F16510" t="s">
        <v>10</v>
      </c>
      <c r="G16510" t="s">
        <v>215</v>
      </c>
    </row>
    <row r="16511" spans="1:7" x14ac:dyDescent="0.25">
      <c r="A16511" s="4">
        <v>45701</v>
      </c>
      <c r="B16511" s="7">
        <v>0.75902777777777775</v>
      </c>
      <c r="C16511" t="s">
        <v>71</v>
      </c>
      <c r="D16511">
        <v>-23.4737086922262</v>
      </c>
      <c r="E16511">
        <v>-46.707834722770102</v>
      </c>
      <c r="F16511" t="s">
        <v>10</v>
      </c>
      <c r="G16511" t="s">
        <v>215</v>
      </c>
    </row>
    <row r="16512" spans="1:7" x14ac:dyDescent="0.25">
      <c r="A16512" s="4">
        <v>45705</v>
      </c>
      <c r="B16512" s="7">
        <v>0.60763888888888895</v>
      </c>
      <c r="C16512" t="s">
        <v>71</v>
      </c>
      <c r="D16512">
        <v>-23.4737108849999</v>
      </c>
      <c r="E16512">
        <v>-46.708019962999998</v>
      </c>
      <c r="F16512" t="s">
        <v>10</v>
      </c>
      <c r="G16512" t="s">
        <v>215</v>
      </c>
    </row>
    <row r="16513" spans="1:7" x14ac:dyDescent="0.25">
      <c r="A16513" s="4">
        <v>45688</v>
      </c>
      <c r="B16513" s="7">
        <v>0.66666666666666663</v>
      </c>
      <c r="C16513" t="s">
        <v>71</v>
      </c>
      <c r="D16513">
        <v>-23.490897161976498</v>
      </c>
      <c r="E16513">
        <v>-46.690423737520597</v>
      </c>
      <c r="F16513" t="s">
        <v>8</v>
      </c>
      <c r="G16513" t="s">
        <v>215</v>
      </c>
    </row>
    <row r="16514" spans="1:7" x14ac:dyDescent="0.25">
      <c r="A16514" s="4">
        <v>45690</v>
      </c>
      <c r="B16514" s="7">
        <v>0.36829861111111112</v>
      </c>
      <c r="C16514" t="s">
        <v>71</v>
      </c>
      <c r="D16514">
        <v>0</v>
      </c>
      <c r="E16514">
        <v>0</v>
      </c>
      <c r="F16514" t="s">
        <v>8</v>
      </c>
      <c r="G16514" t="s">
        <v>215</v>
      </c>
    </row>
    <row r="16515" spans="1:7" x14ac:dyDescent="0.25">
      <c r="A16515" s="4">
        <v>45689</v>
      </c>
      <c r="B16515" s="7">
        <v>0.60555555555555551</v>
      </c>
      <c r="C16515" t="s">
        <v>71</v>
      </c>
      <c r="D16515">
        <v>-23.502546427999999</v>
      </c>
      <c r="E16515">
        <v>-46.6943447787</v>
      </c>
      <c r="F16515" t="s">
        <v>8</v>
      </c>
      <c r="G16515" t="s">
        <v>215</v>
      </c>
    </row>
    <row r="16516" spans="1:7" x14ac:dyDescent="0.25">
      <c r="A16516" s="4">
        <v>45691</v>
      </c>
      <c r="B16516" s="7">
        <v>0.3611111111111111</v>
      </c>
      <c r="C16516" t="s">
        <v>71</v>
      </c>
      <c r="D16516">
        <v>-23.489961641156299</v>
      </c>
      <c r="E16516">
        <v>-46.688401753391602</v>
      </c>
      <c r="F16516" t="s">
        <v>8</v>
      </c>
      <c r="G16516" t="s">
        <v>215</v>
      </c>
    </row>
    <row r="16517" spans="1:7" x14ac:dyDescent="0.25">
      <c r="A16517" s="4">
        <v>45680</v>
      </c>
      <c r="B16517" s="7">
        <v>0.43611111111111112</v>
      </c>
      <c r="C16517" t="s">
        <v>71</v>
      </c>
      <c r="D16517">
        <v>-23.505074132656599</v>
      </c>
      <c r="E16517">
        <v>-46.691820125202597</v>
      </c>
      <c r="F16517" t="s">
        <v>8</v>
      </c>
      <c r="G16517" t="s">
        <v>215</v>
      </c>
    </row>
    <row r="16518" spans="1:7" x14ac:dyDescent="0.25">
      <c r="A16518" s="4">
        <v>45691</v>
      </c>
      <c r="B16518" s="7" t="s">
        <v>6</v>
      </c>
      <c r="C16518" t="s">
        <v>71</v>
      </c>
      <c r="D16518">
        <v>-23.484847321</v>
      </c>
      <c r="E16518">
        <v>-46.691514874999903</v>
      </c>
      <c r="F16518" t="s">
        <v>8</v>
      </c>
      <c r="G16518" t="s">
        <v>215</v>
      </c>
    </row>
    <row r="16519" spans="1:7" x14ac:dyDescent="0.25">
      <c r="A16519" s="4">
        <v>45691</v>
      </c>
      <c r="B16519" s="7">
        <v>0.51619212962962957</v>
      </c>
      <c r="C16519" t="s">
        <v>71</v>
      </c>
      <c r="D16519">
        <v>0</v>
      </c>
      <c r="E16519">
        <v>0</v>
      </c>
      <c r="F16519" t="s">
        <v>8</v>
      </c>
      <c r="G16519" t="s">
        <v>215</v>
      </c>
    </row>
    <row r="16520" spans="1:7" x14ac:dyDescent="0.25">
      <c r="A16520" s="4">
        <v>45671</v>
      </c>
      <c r="B16520" s="7" t="s">
        <v>6</v>
      </c>
      <c r="C16520" t="s">
        <v>71</v>
      </c>
      <c r="D16520">
        <v>0</v>
      </c>
      <c r="E16520">
        <v>0</v>
      </c>
      <c r="F16520" t="s">
        <v>8</v>
      </c>
      <c r="G16520" t="s">
        <v>215</v>
      </c>
    </row>
    <row r="16521" spans="1:7" x14ac:dyDescent="0.25">
      <c r="A16521" s="4">
        <v>45689</v>
      </c>
      <c r="B16521" s="7" t="s">
        <v>6</v>
      </c>
      <c r="C16521" t="s">
        <v>71</v>
      </c>
      <c r="D16521">
        <v>0</v>
      </c>
      <c r="E16521">
        <v>0</v>
      </c>
      <c r="F16521" t="s">
        <v>8</v>
      </c>
      <c r="G16521" t="s">
        <v>215</v>
      </c>
    </row>
    <row r="16522" spans="1:7" x14ac:dyDescent="0.25">
      <c r="A16522" s="4">
        <v>45327</v>
      </c>
      <c r="B16522" s="7" t="s">
        <v>6</v>
      </c>
      <c r="C16522" t="s">
        <v>71</v>
      </c>
      <c r="D16522">
        <v>-23.490301695869501</v>
      </c>
      <c r="E16522">
        <v>-46.698904575912998</v>
      </c>
      <c r="F16522" t="s">
        <v>8</v>
      </c>
      <c r="G16522" t="s">
        <v>215</v>
      </c>
    </row>
    <row r="16523" spans="1:7" x14ac:dyDescent="0.25">
      <c r="A16523" s="4">
        <v>45693</v>
      </c>
      <c r="B16523" s="7">
        <v>0.56122685185185184</v>
      </c>
      <c r="C16523" t="s">
        <v>71</v>
      </c>
      <c r="D16523">
        <v>-23.501801144999899</v>
      </c>
      <c r="E16523">
        <v>-46.701495550999901</v>
      </c>
      <c r="F16523" t="s">
        <v>8</v>
      </c>
      <c r="G16523" t="s">
        <v>215</v>
      </c>
    </row>
    <row r="16524" spans="1:7" x14ac:dyDescent="0.25">
      <c r="A16524" s="4">
        <v>45692</v>
      </c>
      <c r="B16524" s="7" t="s">
        <v>6</v>
      </c>
      <c r="C16524" t="s">
        <v>71</v>
      </c>
      <c r="D16524">
        <v>-23.4995622882182</v>
      </c>
      <c r="E16524">
        <v>-46.697910443709098</v>
      </c>
      <c r="F16524" t="s">
        <v>8</v>
      </c>
      <c r="G16524" t="s">
        <v>215</v>
      </c>
    </row>
    <row r="16525" spans="1:7" x14ac:dyDescent="0.25">
      <c r="A16525" s="4">
        <v>45693</v>
      </c>
      <c r="B16525" s="7" t="s">
        <v>6</v>
      </c>
      <c r="C16525" t="s">
        <v>71</v>
      </c>
      <c r="D16525">
        <v>-23.477301558437201</v>
      </c>
      <c r="E16525">
        <v>-46.676732939799898</v>
      </c>
      <c r="F16525" t="s">
        <v>8</v>
      </c>
      <c r="G16525" t="s">
        <v>215</v>
      </c>
    </row>
    <row r="16526" spans="1:7" x14ac:dyDescent="0.25">
      <c r="A16526" s="4">
        <v>45693</v>
      </c>
      <c r="B16526" s="7" t="s">
        <v>6</v>
      </c>
      <c r="C16526" t="s">
        <v>71</v>
      </c>
      <c r="D16526">
        <v>-23.503297824150899</v>
      </c>
      <c r="E16526">
        <v>-46.688095436150903</v>
      </c>
      <c r="F16526" t="s">
        <v>8</v>
      </c>
      <c r="G16526" t="s">
        <v>215</v>
      </c>
    </row>
    <row r="16527" spans="1:7" x14ac:dyDescent="0.25">
      <c r="A16527" s="4">
        <v>45693</v>
      </c>
      <c r="B16527" s="7" t="s">
        <v>6</v>
      </c>
      <c r="C16527" t="s">
        <v>71</v>
      </c>
      <c r="D16527">
        <v>-23.503297824150899</v>
      </c>
      <c r="E16527">
        <v>-46.688095436150903</v>
      </c>
      <c r="F16527" t="s">
        <v>8</v>
      </c>
      <c r="G16527" t="s">
        <v>215</v>
      </c>
    </row>
    <row r="16528" spans="1:7" x14ac:dyDescent="0.25">
      <c r="A16528" s="4">
        <v>45487</v>
      </c>
      <c r="B16528" s="7">
        <v>0.20833333333333334</v>
      </c>
      <c r="C16528" t="s">
        <v>71</v>
      </c>
      <c r="D16528">
        <v>-23.4862419788235</v>
      </c>
      <c r="E16528">
        <v>-46.698230953262097</v>
      </c>
      <c r="F16528" t="s">
        <v>8</v>
      </c>
      <c r="G16528" t="s">
        <v>215</v>
      </c>
    </row>
    <row r="16529" spans="1:7" x14ac:dyDescent="0.25">
      <c r="A16529" s="4">
        <v>45694</v>
      </c>
      <c r="B16529" s="7" t="s">
        <v>6</v>
      </c>
      <c r="C16529" t="s">
        <v>71</v>
      </c>
      <c r="D16529">
        <v>-23.490504783076101</v>
      </c>
      <c r="E16529">
        <v>-46.690914742330698</v>
      </c>
      <c r="F16529" t="s">
        <v>8</v>
      </c>
      <c r="G16529" t="s">
        <v>215</v>
      </c>
    </row>
    <row r="16530" spans="1:7" x14ac:dyDescent="0.25">
      <c r="A16530" s="4">
        <v>45691</v>
      </c>
      <c r="B16530" s="7">
        <v>4.1666666666666664E-2</v>
      </c>
      <c r="C16530" t="s">
        <v>71</v>
      </c>
      <c r="D16530">
        <v>-23.480936290522902</v>
      </c>
      <c r="E16530">
        <v>-46.678305981286996</v>
      </c>
      <c r="F16530" t="s">
        <v>8</v>
      </c>
      <c r="G16530" t="s">
        <v>215</v>
      </c>
    </row>
    <row r="16531" spans="1:7" x14ac:dyDescent="0.25">
      <c r="A16531" s="4">
        <v>45695</v>
      </c>
      <c r="B16531" s="7">
        <v>0.375</v>
      </c>
      <c r="C16531" t="s">
        <v>71</v>
      </c>
      <c r="D16531">
        <v>0</v>
      </c>
      <c r="E16531">
        <v>0</v>
      </c>
      <c r="F16531" t="s">
        <v>8</v>
      </c>
      <c r="G16531" t="s">
        <v>215</v>
      </c>
    </row>
    <row r="16532" spans="1:7" x14ac:dyDescent="0.25">
      <c r="A16532" s="4">
        <v>45695</v>
      </c>
      <c r="B16532" s="7">
        <v>0.125</v>
      </c>
      <c r="C16532" t="s">
        <v>71</v>
      </c>
      <c r="D16532">
        <v>-23.504005695646999</v>
      </c>
      <c r="E16532">
        <v>-46.705554000913303</v>
      </c>
      <c r="F16532" t="s">
        <v>8</v>
      </c>
      <c r="G16532" t="s">
        <v>215</v>
      </c>
    </row>
    <row r="16533" spans="1:7" x14ac:dyDescent="0.25">
      <c r="A16533" s="4">
        <v>45695</v>
      </c>
      <c r="B16533" s="7">
        <v>0.43888888888888888</v>
      </c>
      <c r="C16533" t="s">
        <v>71</v>
      </c>
      <c r="D16533">
        <v>-23.504482041572398</v>
      </c>
      <c r="E16533">
        <v>-46.701307525946298</v>
      </c>
      <c r="F16533" t="s">
        <v>8</v>
      </c>
      <c r="G16533" t="s">
        <v>215</v>
      </c>
    </row>
    <row r="16534" spans="1:7" x14ac:dyDescent="0.25">
      <c r="A16534" s="4">
        <v>45695</v>
      </c>
      <c r="B16534" s="7">
        <v>0.94097222222222221</v>
      </c>
      <c r="C16534" t="s">
        <v>71</v>
      </c>
      <c r="D16534">
        <v>-23.504894749149699</v>
      </c>
      <c r="E16534">
        <v>-46.689530796566203</v>
      </c>
      <c r="F16534" t="s">
        <v>8</v>
      </c>
      <c r="G16534" t="s">
        <v>215</v>
      </c>
    </row>
    <row r="16535" spans="1:7" x14ac:dyDescent="0.25">
      <c r="A16535" s="4">
        <v>45695</v>
      </c>
      <c r="B16535" s="7">
        <v>0.89583333333333337</v>
      </c>
      <c r="C16535" t="s">
        <v>71</v>
      </c>
      <c r="D16535">
        <v>-23.504894749149699</v>
      </c>
      <c r="E16535">
        <v>-46.689530796566203</v>
      </c>
      <c r="F16535" t="s">
        <v>8</v>
      </c>
      <c r="G16535" t="s">
        <v>215</v>
      </c>
    </row>
    <row r="16536" spans="1:7" x14ac:dyDescent="0.25">
      <c r="A16536" s="4">
        <v>45693</v>
      </c>
      <c r="B16536" s="7">
        <v>0</v>
      </c>
      <c r="C16536" t="s">
        <v>71</v>
      </c>
      <c r="D16536">
        <v>-23.487390751285702</v>
      </c>
      <c r="E16536">
        <v>-46.694588833142802</v>
      </c>
      <c r="F16536" t="s">
        <v>8</v>
      </c>
      <c r="G16536" t="s">
        <v>215</v>
      </c>
    </row>
    <row r="16537" spans="1:7" x14ac:dyDescent="0.25">
      <c r="A16537" s="4">
        <v>45696</v>
      </c>
      <c r="B16537" s="7" t="s">
        <v>6</v>
      </c>
      <c r="C16537" t="s">
        <v>71</v>
      </c>
      <c r="D16537">
        <v>-23.5035336323024</v>
      </c>
      <c r="E16537">
        <v>-46.702584869625198</v>
      </c>
      <c r="F16537" t="s">
        <v>8</v>
      </c>
      <c r="G16537" t="s">
        <v>215</v>
      </c>
    </row>
    <row r="16538" spans="1:7" x14ac:dyDescent="0.25">
      <c r="A16538" s="4">
        <v>45696</v>
      </c>
      <c r="B16538" s="7" t="s">
        <v>6</v>
      </c>
      <c r="C16538" t="s">
        <v>71</v>
      </c>
      <c r="D16538">
        <v>-23.499934761509099</v>
      </c>
      <c r="E16538">
        <v>-46.697690272654498</v>
      </c>
      <c r="F16538" t="s">
        <v>8</v>
      </c>
      <c r="G16538" t="s">
        <v>215</v>
      </c>
    </row>
    <row r="16539" spans="1:7" x14ac:dyDescent="0.25">
      <c r="A16539" s="4">
        <v>45671</v>
      </c>
      <c r="B16539" s="7" t="s">
        <v>6</v>
      </c>
      <c r="C16539" t="s">
        <v>71</v>
      </c>
      <c r="D16539">
        <v>-23.490170322764701</v>
      </c>
      <c r="E16539">
        <v>-46.690832715235203</v>
      </c>
      <c r="F16539" t="s">
        <v>8</v>
      </c>
      <c r="G16539" t="s">
        <v>215</v>
      </c>
    </row>
    <row r="16540" spans="1:7" x14ac:dyDescent="0.25">
      <c r="A16540" s="4">
        <v>45633</v>
      </c>
      <c r="B16540" s="7">
        <v>0.79166666666666663</v>
      </c>
      <c r="C16540" t="s">
        <v>71</v>
      </c>
      <c r="D16540">
        <v>-23.504899868049801</v>
      </c>
      <c r="E16540">
        <v>-46.689410891439998</v>
      </c>
      <c r="F16540" t="s">
        <v>8</v>
      </c>
      <c r="G16540" t="s">
        <v>215</v>
      </c>
    </row>
    <row r="16541" spans="1:7" x14ac:dyDescent="0.25">
      <c r="A16541" s="4">
        <v>45697</v>
      </c>
      <c r="B16541" s="7" t="s">
        <v>6</v>
      </c>
      <c r="C16541" t="s">
        <v>71</v>
      </c>
      <c r="D16541">
        <v>-23.4915151120675</v>
      </c>
      <c r="E16541">
        <v>-46.708062824275899</v>
      </c>
      <c r="F16541" t="s">
        <v>8</v>
      </c>
      <c r="G16541" t="s">
        <v>215</v>
      </c>
    </row>
    <row r="16542" spans="1:7" x14ac:dyDescent="0.25">
      <c r="A16542" s="4">
        <v>45695</v>
      </c>
      <c r="B16542" s="7">
        <v>0.57291666666666663</v>
      </c>
      <c r="C16542" t="s">
        <v>71</v>
      </c>
      <c r="D16542">
        <v>-23.4862107835012</v>
      </c>
      <c r="E16542">
        <v>-46.699049351114397</v>
      </c>
      <c r="F16542" t="s">
        <v>8</v>
      </c>
      <c r="G16542" t="s">
        <v>215</v>
      </c>
    </row>
    <row r="16543" spans="1:7" x14ac:dyDescent="0.25">
      <c r="A16543" s="4">
        <v>45696</v>
      </c>
      <c r="B16543" s="7" t="s">
        <v>6</v>
      </c>
      <c r="C16543" t="s">
        <v>71</v>
      </c>
      <c r="D16543">
        <v>-23.504899868049801</v>
      </c>
      <c r="E16543">
        <v>-46.689410891439998</v>
      </c>
      <c r="F16543" t="s">
        <v>8</v>
      </c>
      <c r="G16543" t="s">
        <v>215</v>
      </c>
    </row>
    <row r="16544" spans="1:7" x14ac:dyDescent="0.25">
      <c r="A16544" s="4">
        <v>45697</v>
      </c>
      <c r="B16544" s="7" t="s">
        <v>6</v>
      </c>
      <c r="C16544" t="s">
        <v>71</v>
      </c>
      <c r="D16544">
        <v>-23.501217408996499</v>
      </c>
      <c r="E16544">
        <v>-46.697341835002902</v>
      </c>
      <c r="F16544" t="s">
        <v>8</v>
      </c>
      <c r="G16544" t="s">
        <v>215</v>
      </c>
    </row>
    <row r="16545" spans="1:7" x14ac:dyDescent="0.25">
      <c r="A16545" s="4">
        <v>45695</v>
      </c>
      <c r="B16545" s="7" t="s">
        <v>6</v>
      </c>
      <c r="C16545" t="s">
        <v>71</v>
      </c>
      <c r="D16545">
        <v>-23.504899868049801</v>
      </c>
      <c r="E16545">
        <v>-46.689410891439998</v>
      </c>
      <c r="F16545" t="s">
        <v>8</v>
      </c>
      <c r="G16545" t="s">
        <v>215</v>
      </c>
    </row>
    <row r="16546" spans="1:7" x14ac:dyDescent="0.25">
      <c r="A16546" s="4">
        <v>45696</v>
      </c>
      <c r="B16546" s="7">
        <v>0.94444444444444453</v>
      </c>
      <c r="C16546" t="s">
        <v>71</v>
      </c>
      <c r="D16546">
        <v>-23.503818327307599</v>
      </c>
      <c r="E16546">
        <v>-46.692380559153797</v>
      </c>
      <c r="F16546" t="s">
        <v>8</v>
      </c>
      <c r="G16546" t="s">
        <v>215</v>
      </c>
    </row>
    <row r="16547" spans="1:7" x14ac:dyDescent="0.25">
      <c r="A16547" s="4">
        <v>45677</v>
      </c>
      <c r="B16547" s="7">
        <v>0.79166666666666663</v>
      </c>
      <c r="C16547" t="s">
        <v>71</v>
      </c>
      <c r="D16547">
        <v>-23.491383717954299</v>
      </c>
      <c r="E16547">
        <v>-46.694039713074503</v>
      </c>
      <c r="F16547" t="s">
        <v>8</v>
      </c>
      <c r="G16547" t="s">
        <v>215</v>
      </c>
    </row>
    <row r="16548" spans="1:7" x14ac:dyDescent="0.25">
      <c r="A16548" s="4">
        <v>45697</v>
      </c>
      <c r="B16548" s="7" t="s">
        <v>6</v>
      </c>
      <c r="C16548" t="s">
        <v>71</v>
      </c>
      <c r="D16548">
        <v>-23.504981934554401</v>
      </c>
      <c r="E16548">
        <v>-46.690904655566897</v>
      </c>
      <c r="F16548" t="s">
        <v>8</v>
      </c>
      <c r="G16548" t="s">
        <v>215</v>
      </c>
    </row>
    <row r="16549" spans="1:7" x14ac:dyDescent="0.25">
      <c r="A16549" s="4">
        <v>45680</v>
      </c>
      <c r="B16549" s="7" t="s">
        <v>6</v>
      </c>
      <c r="C16549" t="s">
        <v>71</v>
      </c>
      <c r="D16549">
        <v>-23.499336896999999</v>
      </c>
      <c r="E16549">
        <v>-46.686042254</v>
      </c>
      <c r="F16549" t="s">
        <v>8</v>
      </c>
      <c r="G16549" t="s">
        <v>215</v>
      </c>
    </row>
    <row r="16550" spans="1:7" x14ac:dyDescent="0.25">
      <c r="A16550" s="4">
        <v>45698</v>
      </c>
      <c r="B16550" s="7">
        <v>0.36527777777777781</v>
      </c>
      <c r="C16550" t="s">
        <v>71</v>
      </c>
      <c r="D16550">
        <v>-23.498812009999899</v>
      </c>
      <c r="E16550">
        <v>-46.6982000369999</v>
      </c>
      <c r="F16550" t="s">
        <v>8</v>
      </c>
      <c r="G16550" t="s">
        <v>215</v>
      </c>
    </row>
    <row r="16551" spans="1:7" x14ac:dyDescent="0.25">
      <c r="A16551" s="4">
        <v>45695</v>
      </c>
      <c r="B16551" s="7">
        <v>0.625</v>
      </c>
      <c r="C16551" t="s">
        <v>71</v>
      </c>
      <c r="D16551">
        <v>-23.498812009999899</v>
      </c>
      <c r="E16551">
        <v>-46.6982000369999</v>
      </c>
      <c r="F16551" t="s">
        <v>8</v>
      </c>
      <c r="G16551" t="s">
        <v>215</v>
      </c>
    </row>
    <row r="16552" spans="1:7" x14ac:dyDescent="0.25">
      <c r="A16552" s="4">
        <v>45698</v>
      </c>
      <c r="B16552" s="7" t="s">
        <v>6</v>
      </c>
      <c r="C16552" t="s">
        <v>71</v>
      </c>
      <c r="D16552">
        <v>-23.50493281</v>
      </c>
      <c r="E16552">
        <v>-46.688801626</v>
      </c>
      <c r="F16552" t="s">
        <v>8</v>
      </c>
      <c r="G16552" t="s">
        <v>215</v>
      </c>
    </row>
    <row r="16553" spans="1:7" x14ac:dyDescent="0.25">
      <c r="A16553" s="4">
        <v>45330</v>
      </c>
      <c r="B16553" s="7">
        <v>0.16319444444444445</v>
      </c>
      <c r="C16553" t="s">
        <v>71</v>
      </c>
      <c r="D16553">
        <v>-23.477772697298999</v>
      </c>
      <c r="E16553">
        <v>-46.704095593692799</v>
      </c>
      <c r="F16553" t="s">
        <v>8</v>
      </c>
      <c r="G16553" t="s">
        <v>215</v>
      </c>
    </row>
    <row r="16554" spans="1:7" x14ac:dyDescent="0.25">
      <c r="A16554" s="4">
        <v>45696</v>
      </c>
      <c r="B16554" s="7">
        <v>4.0972222222222222E-2</v>
      </c>
      <c r="C16554" t="s">
        <v>71</v>
      </c>
      <c r="D16554">
        <v>-23.478544886666601</v>
      </c>
      <c r="E16554">
        <v>-46.678881334733298</v>
      </c>
      <c r="F16554" t="s">
        <v>8</v>
      </c>
      <c r="G16554" t="s">
        <v>215</v>
      </c>
    </row>
    <row r="16555" spans="1:7" x14ac:dyDescent="0.25">
      <c r="A16555" s="4">
        <v>45698</v>
      </c>
      <c r="B16555" s="7">
        <v>0.16666666666666666</v>
      </c>
      <c r="C16555" t="s">
        <v>71</v>
      </c>
      <c r="D16555">
        <v>-23.492169269278001</v>
      </c>
      <c r="E16555">
        <v>-46.709466154176901</v>
      </c>
      <c r="F16555" t="s">
        <v>8</v>
      </c>
      <c r="G16555" t="s">
        <v>215</v>
      </c>
    </row>
    <row r="16556" spans="1:7" x14ac:dyDescent="0.25">
      <c r="A16556" s="4">
        <v>45694</v>
      </c>
      <c r="B16556" s="7">
        <v>0.42708333333333331</v>
      </c>
      <c r="C16556" t="s">
        <v>71</v>
      </c>
      <c r="D16556">
        <v>-23.498812009999899</v>
      </c>
      <c r="E16556">
        <v>-46.6982000369999</v>
      </c>
      <c r="F16556" t="s">
        <v>8</v>
      </c>
      <c r="G16556" t="s">
        <v>215</v>
      </c>
    </row>
    <row r="16557" spans="1:7" x14ac:dyDescent="0.25">
      <c r="A16557" s="4">
        <v>45698</v>
      </c>
      <c r="B16557" s="7" t="s">
        <v>6</v>
      </c>
      <c r="C16557" t="s">
        <v>71</v>
      </c>
      <c r="D16557">
        <v>-23.4905240818218</v>
      </c>
      <c r="E16557">
        <v>-46.685303266869802</v>
      </c>
      <c r="F16557" t="s">
        <v>8</v>
      </c>
      <c r="G16557" t="s">
        <v>215</v>
      </c>
    </row>
    <row r="16558" spans="1:7" x14ac:dyDescent="0.25">
      <c r="A16558" s="4">
        <v>45694</v>
      </c>
      <c r="B16558" s="7">
        <v>0.79305555555555562</v>
      </c>
      <c r="C16558" t="s">
        <v>71</v>
      </c>
      <c r="D16558">
        <v>-23.501757258999898</v>
      </c>
      <c r="E16558">
        <v>-46.693093272999903</v>
      </c>
      <c r="F16558" t="s">
        <v>8</v>
      </c>
      <c r="G16558" t="s">
        <v>215</v>
      </c>
    </row>
    <row r="16559" spans="1:7" x14ac:dyDescent="0.25">
      <c r="A16559" s="4">
        <v>45698</v>
      </c>
      <c r="B16559" s="7" t="s">
        <v>6</v>
      </c>
      <c r="C16559" t="s">
        <v>71</v>
      </c>
      <c r="D16559">
        <v>-23.4799336694171</v>
      </c>
      <c r="E16559">
        <v>-46.696389018290098</v>
      </c>
      <c r="F16559" t="s">
        <v>8</v>
      </c>
      <c r="G16559" t="s">
        <v>215</v>
      </c>
    </row>
    <row r="16560" spans="1:7" x14ac:dyDescent="0.25">
      <c r="A16560" s="4">
        <v>45697</v>
      </c>
      <c r="B16560" s="7" t="s">
        <v>6</v>
      </c>
      <c r="C16560" t="s">
        <v>71</v>
      </c>
      <c r="D16560">
        <v>-23.483913871198801</v>
      </c>
      <c r="E16560">
        <v>-46.687853128996998</v>
      </c>
      <c r="F16560" t="s">
        <v>8</v>
      </c>
      <c r="G16560" t="s">
        <v>215</v>
      </c>
    </row>
    <row r="16561" spans="1:7" x14ac:dyDescent="0.25">
      <c r="A16561" s="4">
        <v>45698</v>
      </c>
      <c r="B16561" s="7" t="s">
        <v>6</v>
      </c>
      <c r="C16561" t="s">
        <v>71</v>
      </c>
      <c r="D16561">
        <v>-23.491698051857099</v>
      </c>
      <c r="E16561">
        <v>-46.686155519285698</v>
      </c>
      <c r="F16561" t="s">
        <v>8</v>
      </c>
      <c r="G16561" t="s">
        <v>215</v>
      </c>
    </row>
    <row r="16562" spans="1:7" x14ac:dyDescent="0.25">
      <c r="A16562" s="4">
        <v>45679</v>
      </c>
      <c r="B16562" s="7">
        <v>0.39999999999999997</v>
      </c>
      <c r="C16562" t="s">
        <v>71</v>
      </c>
      <c r="D16562">
        <v>-23.491393649528</v>
      </c>
      <c r="E16562">
        <v>-46.6907662960894</v>
      </c>
      <c r="F16562" t="s">
        <v>8</v>
      </c>
      <c r="G16562" t="s">
        <v>215</v>
      </c>
    </row>
    <row r="16563" spans="1:7" x14ac:dyDescent="0.25">
      <c r="A16563" s="4">
        <v>45700</v>
      </c>
      <c r="B16563" s="7">
        <v>0.33333333333333331</v>
      </c>
      <c r="C16563" t="s">
        <v>71</v>
      </c>
      <c r="D16563">
        <v>-23.492081169074002</v>
      </c>
      <c r="E16563">
        <v>-46.689453415154901</v>
      </c>
      <c r="F16563" t="s">
        <v>8</v>
      </c>
      <c r="G16563" t="s">
        <v>215</v>
      </c>
    </row>
    <row r="16564" spans="1:7" x14ac:dyDescent="0.25">
      <c r="A16564" s="4">
        <v>45691</v>
      </c>
      <c r="B16564" s="7" t="s">
        <v>6</v>
      </c>
      <c r="C16564" t="s">
        <v>71</v>
      </c>
      <c r="D16564">
        <v>-23.484427102594701</v>
      </c>
      <c r="E16564">
        <v>-46.680152355172297</v>
      </c>
      <c r="F16564" t="s">
        <v>8</v>
      </c>
      <c r="G16564" t="s">
        <v>215</v>
      </c>
    </row>
    <row r="16565" spans="1:7" x14ac:dyDescent="0.25">
      <c r="A16565" s="4">
        <v>45699</v>
      </c>
      <c r="B16565" s="7">
        <v>0.625</v>
      </c>
      <c r="C16565" t="s">
        <v>71</v>
      </c>
      <c r="D16565">
        <v>-23.484944096264201</v>
      </c>
      <c r="E16565">
        <v>-46.686559178122401</v>
      </c>
      <c r="F16565" t="s">
        <v>8</v>
      </c>
      <c r="G16565" t="s">
        <v>215</v>
      </c>
    </row>
    <row r="16566" spans="1:7" x14ac:dyDescent="0.25">
      <c r="A16566" s="4">
        <v>45691</v>
      </c>
      <c r="B16566" s="7" t="s">
        <v>6</v>
      </c>
      <c r="C16566" t="s">
        <v>71</v>
      </c>
      <c r="D16566">
        <v>0</v>
      </c>
      <c r="E16566">
        <v>0</v>
      </c>
      <c r="F16566" t="s">
        <v>8</v>
      </c>
      <c r="G16566" t="s">
        <v>215</v>
      </c>
    </row>
    <row r="16567" spans="1:7" x14ac:dyDescent="0.25">
      <c r="A16567" s="4">
        <v>45701</v>
      </c>
      <c r="B16567" s="7">
        <v>0.43494212962962964</v>
      </c>
      <c r="C16567" t="s">
        <v>71</v>
      </c>
      <c r="D16567">
        <v>0</v>
      </c>
      <c r="E16567">
        <v>0</v>
      </c>
      <c r="F16567" t="s">
        <v>8</v>
      </c>
      <c r="G16567" t="s">
        <v>215</v>
      </c>
    </row>
    <row r="16568" spans="1:7" x14ac:dyDescent="0.25">
      <c r="A16568" s="4">
        <v>45701</v>
      </c>
      <c r="B16568" s="7" t="s">
        <v>6</v>
      </c>
      <c r="C16568" t="s">
        <v>71</v>
      </c>
      <c r="D16568">
        <v>-23.4969156410483</v>
      </c>
      <c r="E16568">
        <v>-46.692123758102397</v>
      </c>
      <c r="F16568" t="s">
        <v>8</v>
      </c>
      <c r="G16568" t="s">
        <v>215</v>
      </c>
    </row>
    <row r="16569" spans="1:7" x14ac:dyDescent="0.25">
      <c r="A16569" s="4">
        <v>45701</v>
      </c>
      <c r="B16569" s="7" t="s">
        <v>6</v>
      </c>
      <c r="C16569" t="s">
        <v>71</v>
      </c>
      <c r="D16569">
        <v>-23.501818792443402</v>
      </c>
      <c r="E16569">
        <v>-46.701293884219901</v>
      </c>
      <c r="F16569" t="s">
        <v>8</v>
      </c>
      <c r="G16569" t="s">
        <v>215</v>
      </c>
    </row>
    <row r="16570" spans="1:7" x14ac:dyDescent="0.25">
      <c r="A16570" s="4">
        <v>45701</v>
      </c>
      <c r="B16570" s="7" t="s">
        <v>6</v>
      </c>
      <c r="C16570" t="s">
        <v>71</v>
      </c>
      <c r="D16570">
        <v>-23.499934761509099</v>
      </c>
      <c r="E16570">
        <v>-46.697690272654498</v>
      </c>
      <c r="F16570" t="s">
        <v>8</v>
      </c>
      <c r="G16570" t="s">
        <v>215</v>
      </c>
    </row>
    <row r="16571" spans="1:7" x14ac:dyDescent="0.25">
      <c r="A16571" s="4">
        <v>45679</v>
      </c>
      <c r="B16571" s="7">
        <v>0.18611111111111112</v>
      </c>
      <c r="C16571" t="s">
        <v>71</v>
      </c>
      <c r="D16571">
        <v>-23.504850690236399</v>
      </c>
      <c r="E16571">
        <v>-46.693587168587698</v>
      </c>
      <c r="F16571" t="s">
        <v>8</v>
      </c>
      <c r="G16571" t="s">
        <v>215</v>
      </c>
    </row>
    <row r="16572" spans="1:7" x14ac:dyDescent="0.25">
      <c r="A16572" s="4">
        <v>45702</v>
      </c>
      <c r="B16572" s="7">
        <v>0.4375</v>
      </c>
      <c r="C16572" t="s">
        <v>71</v>
      </c>
      <c r="D16572">
        <v>-23.480899450999999</v>
      </c>
      <c r="E16572">
        <v>-46.674526892000003</v>
      </c>
      <c r="F16572" t="s">
        <v>8</v>
      </c>
      <c r="G16572" t="s">
        <v>215</v>
      </c>
    </row>
    <row r="16573" spans="1:7" x14ac:dyDescent="0.25">
      <c r="A16573" s="4">
        <v>45702</v>
      </c>
      <c r="B16573" s="7">
        <v>0.60450231481481487</v>
      </c>
      <c r="C16573" t="s">
        <v>71</v>
      </c>
      <c r="D16573">
        <v>-23.498898959999998</v>
      </c>
      <c r="E16573">
        <v>-46.694361741999998</v>
      </c>
      <c r="F16573" t="s">
        <v>8</v>
      </c>
      <c r="G16573" t="s">
        <v>215</v>
      </c>
    </row>
    <row r="16574" spans="1:7" x14ac:dyDescent="0.25">
      <c r="A16574" s="4">
        <v>45701</v>
      </c>
      <c r="B16574" s="7">
        <v>0.95972222222222225</v>
      </c>
      <c r="C16574" t="s">
        <v>71</v>
      </c>
      <c r="D16574">
        <v>-23.499551817381299</v>
      </c>
      <c r="E16574">
        <v>-46.696366217656902</v>
      </c>
      <c r="F16574" t="s">
        <v>8</v>
      </c>
      <c r="G16574" t="s">
        <v>215</v>
      </c>
    </row>
    <row r="16575" spans="1:7" x14ac:dyDescent="0.25">
      <c r="A16575" s="4">
        <v>45701</v>
      </c>
      <c r="B16575" s="7" t="s">
        <v>6</v>
      </c>
      <c r="C16575" t="s">
        <v>71</v>
      </c>
      <c r="D16575">
        <v>-23.484906855413101</v>
      </c>
      <c r="E16575">
        <v>-46.709085121909197</v>
      </c>
      <c r="F16575" t="s">
        <v>8</v>
      </c>
      <c r="G16575" t="s">
        <v>215</v>
      </c>
    </row>
    <row r="16576" spans="1:7" x14ac:dyDescent="0.25">
      <c r="A16576" s="4">
        <v>45702</v>
      </c>
      <c r="B16576" s="7">
        <v>0.4375</v>
      </c>
      <c r="C16576" t="s">
        <v>71</v>
      </c>
      <c r="D16576">
        <v>-23.497068704512799</v>
      </c>
      <c r="E16576">
        <v>-46.686715243410198</v>
      </c>
      <c r="F16576" t="s">
        <v>8</v>
      </c>
      <c r="G16576" t="s">
        <v>215</v>
      </c>
    </row>
    <row r="16577" spans="1:7" x14ac:dyDescent="0.25">
      <c r="A16577" s="4">
        <v>45703</v>
      </c>
      <c r="B16577" s="7">
        <v>8.3333333333333329E-2</v>
      </c>
      <c r="C16577" t="s">
        <v>71</v>
      </c>
      <c r="D16577">
        <v>-23.485065249466601</v>
      </c>
      <c r="E16577">
        <v>-46.691653454133302</v>
      </c>
      <c r="F16577" t="s">
        <v>8</v>
      </c>
      <c r="G16577" t="s">
        <v>215</v>
      </c>
    </row>
    <row r="16578" spans="1:7" x14ac:dyDescent="0.25">
      <c r="A16578" s="4">
        <v>45702</v>
      </c>
      <c r="B16578" s="7" t="s">
        <v>6</v>
      </c>
      <c r="C16578" t="s">
        <v>71</v>
      </c>
      <c r="D16578">
        <v>-23.499433141184099</v>
      </c>
      <c r="E16578">
        <v>-46.694371018588903</v>
      </c>
      <c r="F16578" t="s">
        <v>8</v>
      </c>
      <c r="G16578" t="s">
        <v>215</v>
      </c>
    </row>
    <row r="16579" spans="1:7" x14ac:dyDescent="0.25">
      <c r="A16579" s="4">
        <v>45701</v>
      </c>
      <c r="B16579" s="7" t="s">
        <v>6</v>
      </c>
      <c r="C16579" t="s">
        <v>71</v>
      </c>
      <c r="D16579">
        <v>-23.490323541999899</v>
      </c>
      <c r="E16579">
        <v>-46.694477894999999</v>
      </c>
      <c r="F16579" t="s">
        <v>8</v>
      </c>
      <c r="G16579" t="s">
        <v>215</v>
      </c>
    </row>
    <row r="16580" spans="1:7" x14ac:dyDescent="0.25">
      <c r="A16580" s="4">
        <v>45703</v>
      </c>
      <c r="B16580" s="7" t="s">
        <v>6</v>
      </c>
      <c r="C16580" t="s">
        <v>71</v>
      </c>
      <c r="D16580">
        <v>-23.502015240999999</v>
      </c>
      <c r="E16580">
        <v>-46.687448952142802</v>
      </c>
      <c r="F16580" t="s">
        <v>8</v>
      </c>
      <c r="G16580" t="s">
        <v>215</v>
      </c>
    </row>
    <row r="16581" spans="1:7" x14ac:dyDescent="0.25">
      <c r="A16581" s="4">
        <v>45702</v>
      </c>
      <c r="B16581" s="7">
        <v>0.91527777777777775</v>
      </c>
      <c r="C16581" t="s">
        <v>71</v>
      </c>
      <c r="D16581">
        <v>-23.483913871198801</v>
      </c>
      <c r="E16581">
        <v>-46.687853128996998</v>
      </c>
      <c r="F16581" t="s">
        <v>8</v>
      </c>
      <c r="G16581" t="s">
        <v>215</v>
      </c>
    </row>
    <row r="16582" spans="1:7" x14ac:dyDescent="0.25">
      <c r="A16582" s="4">
        <v>45703</v>
      </c>
      <c r="B16582" s="7" t="s">
        <v>6</v>
      </c>
      <c r="C16582" t="s">
        <v>71</v>
      </c>
      <c r="D16582">
        <v>-23.490563035166101</v>
      </c>
      <c r="E16582">
        <v>-46.7000818870522</v>
      </c>
      <c r="F16582" t="s">
        <v>8</v>
      </c>
      <c r="G16582" t="s">
        <v>215</v>
      </c>
    </row>
    <row r="16583" spans="1:7" x14ac:dyDescent="0.25">
      <c r="A16583" s="4">
        <v>45701</v>
      </c>
      <c r="B16583" s="7" t="s">
        <v>6</v>
      </c>
      <c r="C16583" t="s">
        <v>71</v>
      </c>
      <c r="D16583">
        <v>-23.484906855413101</v>
      </c>
      <c r="E16583">
        <v>-46.709085121909197</v>
      </c>
      <c r="F16583" t="s">
        <v>8</v>
      </c>
      <c r="G16583" t="s">
        <v>215</v>
      </c>
    </row>
    <row r="16584" spans="1:7" x14ac:dyDescent="0.25">
      <c r="A16584" s="4">
        <v>45704</v>
      </c>
      <c r="B16584" s="7" t="s">
        <v>6</v>
      </c>
      <c r="C16584" t="s">
        <v>71</v>
      </c>
      <c r="D16584">
        <v>-23.495522301932201</v>
      </c>
      <c r="E16584">
        <v>-46.684783014838899</v>
      </c>
      <c r="F16584" t="s">
        <v>8</v>
      </c>
      <c r="G16584" t="s">
        <v>215</v>
      </c>
    </row>
    <row r="16585" spans="1:7" x14ac:dyDescent="0.25">
      <c r="A16585" s="4">
        <v>45704</v>
      </c>
      <c r="B16585" s="7">
        <v>0.75694444444444453</v>
      </c>
      <c r="C16585" t="s">
        <v>71</v>
      </c>
      <c r="D16585">
        <v>-23.496762415751402</v>
      </c>
      <c r="E16585">
        <v>-46.684673554460602</v>
      </c>
      <c r="F16585" t="s">
        <v>8</v>
      </c>
      <c r="G16585" t="s">
        <v>215</v>
      </c>
    </row>
    <row r="16586" spans="1:7" x14ac:dyDescent="0.25">
      <c r="A16586" s="4">
        <v>45703</v>
      </c>
      <c r="B16586" s="7" t="s">
        <v>6</v>
      </c>
      <c r="C16586" t="s">
        <v>71</v>
      </c>
      <c r="D16586">
        <v>-23.495431977979401</v>
      </c>
      <c r="E16586">
        <v>-46.684804386567102</v>
      </c>
      <c r="F16586" t="s">
        <v>8</v>
      </c>
      <c r="G16586" t="s">
        <v>215</v>
      </c>
    </row>
    <row r="16587" spans="1:7" x14ac:dyDescent="0.25">
      <c r="A16587" s="4">
        <v>45705</v>
      </c>
      <c r="B16587" s="7" t="s">
        <v>6</v>
      </c>
      <c r="C16587" t="s">
        <v>71</v>
      </c>
      <c r="D16587">
        <v>-23.498572297802401</v>
      </c>
      <c r="E16587">
        <v>-46.698160885746397</v>
      </c>
      <c r="F16587" t="s">
        <v>8</v>
      </c>
      <c r="G16587" t="s">
        <v>215</v>
      </c>
    </row>
    <row r="16588" spans="1:7" x14ac:dyDescent="0.25">
      <c r="A16588" s="4">
        <v>45694</v>
      </c>
      <c r="B16588" s="7" t="s">
        <v>6</v>
      </c>
      <c r="C16588" t="s">
        <v>71</v>
      </c>
      <c r="D16588">
        <v>-23.4921324828025</v>
      </c>
      <c r="E16588">
        <v>-46.685484840850101</v>
      </c>
      <c r="F16588" t="s">
        <v>8</v>
      </c>
      <c r="G16588" t="s">
        <v>215</v>
      </c>
    </row>
    <row r="16589" spans="1:7" x14ac:dyDescent="0.25">
      <c r="A16589" s="4">
        <v>45700</v>
      </c>
      <c r="B16589" s="7">
        <v>0.5</v>
      </c>
      <c r="C16589" t="s">
        <v>71</v>
      </c>
      <c r="D16589">
        <v>-23.481652577244201</v>
      </c>
      <c r="E16589">
        <v>-46.7005468037786</v>
      </c>
      <c r="F16589" t="s">
        <v>8</v>
      </c>
      <c r="G16589" t="s">
        <v>215</v>
      </c>
    </row>
    <row r="16590" spans="1:7" x14ac:dyDescent="0.25">
      <c r="A16590" s="4">
        <v>45699</v>
      </c>
      <c r="B16590" s="7" t="s">
        <v>6</v>
      </c>
      <c r="C16590" t="s">
        <v>71</v>
      </c>
      <c r="D16590">
        <v>-23.484053186815402</v>
      </c>
      <c r="E16590">
        <v>-46.700470505959402</v>
      </c>
      <c r="F16590" t="s">
        <v>8</v>
      </c>
      <c r="G16590" t="s">
        <v>215</v>
      </c>
    </row>
    <row r="16591" spans="1:7" x14ac:dyDescent="0.25">
      <c r="A16591" s="4">
        <v>45704</v>
      </c>
      <c r="B16591" s="7">
        <v>0.23263888888888887</v>
      </c>
      <c r="C16591" t="s">
        <v>71</v>
      </c>
      <c r="D16591">
        <v>-23.499793154178501</v>
      </c>
      <c r="E16591">
        <v>-46.698724896392797</v>
      </c>
      <c r="F16591" t="s">
        <v>8</v>
      </c>
      <c r="G16591" t="s">
        <v>215</v>
      </c>
    </row>
    <row r="16592" spans="1:7" x14ac:dyDescent="0.25">
      <c r="A16592" s="4">
        <v>45704</v>
      </c>
      <c r="B16592" s="7">
        <v>4.1666666666666664E-2</v>
      </c>
      <c r="C16592" t="s">
        <v>71</v>
      </c>
      <c r="D16592">
        <v>-23.505214413062902</v>
      </c>
      <c r="E16592">
        <v>-46.700979138664799</v>
      </c>
      <c r="F16592" t="s">
        <v>8</v>
      </c>
      <c r="G16592" t="s">
        <v>215</v>
      </c>
    </row>
    <row r="16593" spans="1:7" x14ac:dyDescent="0.25">
      <c r="A16593" s="4">
        <v>45666</v>
      </c>
      <c r="B16593" s="7" t="s">
        <v>6</v>
      </c>
      <c r="C16593" t="s">
        <v>71</v>
      </c>
      <c r="D16593">
        <v>-23.477890701133301</v>
      </c>
      <c r="E16593">
        <v>-46.673029057333302</v>
      </c>
      <c r="F16593" t="s">
        <v>8</v>
      </c>
      <c r="G16593" t="s">
        <v>215</v>
      </c>
    </row>
    <row r="16594" spans="1:7" x14ac:dyDescent="0.25">
      <c r="A16594" s="4">
        <v>45681</v>
      </c>
      <c r="B16594" s="7" t="s">
        <v>6</v>
      </c>
      <c r="C16594" t="s">
        <v>71</v>
      </c>
      <c r="D16594">
        <v>-23.501801144999899</v>
      </c>
      <c r="E16594">
        <v>-46.701495550999901</v>
      </c>
      <c r="F16594" t="s">
        <v>8</v>
      </c>
      <c r="G16594" t="s">
        <v>215</v>
      </c>
    </row>
    <row r="16595" spans="1:7" x14ac:dyDescent="0.25">
      <c r="A16595" s="4">
        <v>45707</v>
      </c>
      <c r="B16595" s="7">
        <v>8.3333333333333329E-2</v>
      </c>
      <c r="C16595" t="s">
        <v>71</v>
      </c>
      <c r="D16595">
        <v>-23.495673106999998</v>
      </c>
      <c r="E16595">
        <v>-46.687898775000001</v>
      </c>
      <c r="F16595" t="s">
        <v>8</v>
      </c>
      <c r="G16595" t="s">
        <v>215</v>
      </c>
    </row>
    <row r="16596" spans="1:7" x14ac:dyDescent="0.25">
      <c r="A16596" s="4">
        <v>45697</v>
      </c>
      <c r="B16596" s="7" t="s">
        <v>6</v>
      </c>
      <c r="C16596" t="s">
        <v>71</v>
      </c>
      <c r="D16596">
        <v>-23.4868208002502</v>
      </c>
      <c r="E16596">
        <v>-46.7053913029239</v>
      </c>
      <c r="F16596" t="s">
        <v>8</v>
      </c>
      <c r="G16596" t="s">
        <v>215</v>
      </c>
    </row>
    <row r="16597" spans="1:7" x14ac:dyDescent="0.25">
      <c r="A16597" s="4">
        <v>45702</v>
      </c>
      <c r="B16597" s="7">
        <v>0.68680555555555556</v>
      </c>
      <c r="C16597" t="s">
        <v>71</v>
      </c>
      <c r="D16597">
        <v>-23.501757258999898</v>
      </c>
      <c r="E16597">
        <v>-46.693093272999903</v>
      </c>
      <c r="F16597" t="s">
        <v>8</v>
      </c>
      <c r="G16597" t="s">
        <v>215</v>
      </c>
    </row>
    <row r="16598" spans="1:7" x14ac:dyDescent="0.25">
      <c r="A16598" s="4">
        <v>45707</v>
      </c>
      <c r="B16598" s="7" t="s">
        <v>6</v>
      </c>
      <c r="C16598" t="s">
        <v>71</v>
      </c>
      <c r="D16598">
        <v>-23.498812009999899</v>
      </c>
      <c r="E16598">
        <v>-46.6982000369999</v>
      </c>
      <c r="F16598" t="s">
        <v>8</v>
      </c>
      <c r="G16598" t="s">
        <v>215</v>
      </c>
    </row>
    <row r="16599" spans="1:7" x14ac:dyDescent="0.25">
      <c r="A16599" s="4">
        <v>45706</v>
      </c>
      <c r="B16599" s="7">
        <v>0.6875</v>
      </c>
      <c r="C16599" t="s">
        <v>71</v>
      </c>
      <c r="D16599">
        <v>-23.489961641156299</v>
      </c>
      <c r="E16599">
        <v>-46.688401753391602</v>
      </c>
      <c r="F16599" t="s">
        <v>8</v>
      </c>
      <c r="G16599" t="s">
        <v>215</v>
      </c>
    </row>
    <row r="16600" spans="1:7" x14ac:dyDescent="0.25">
      <c r="A16600" s="4">
        <v>45706</v>
      </c>
      <c r="B16600" s="7">
        <v>0.8125</v>
      </c>
      <c r="C16600" t="s">
        <v>71</v>
      </c>
      <c r="D16600">
        <v>-23.490687788873199</v>
      </c>
      <c r="E16600">
        <v>-46.699130837690099</v>
      </c>
      <c r="F16600" t="s">
        <v>8</v>
      </c>
      <c r="G16600" t="s">
        <v>215</v>
      </c>
    </row>
    <row r="16601" spans="1:7" x14ac:dyDescent="0.25">
      <c r="A16601" s="4">
        <v>45706</v>
      </c>
      <c r="B16601" s="7" t="s">
        <v>6</v>
      </c>
      <c r="C16601" t="s">
        <v>71</v>
      </c>
      <c r="D16601">
        <v>-23.4894135754706</v>
      </c>
      <c r="E16601">
        <v>-46.6941644095294</v>
      </c>
      <c r="F16601" t="s">
        <v>8</v>
      </c>
      <c r="G16601" t="s">
        <v>215</v>
      </c>
    </row>
    <row r="16602" spans="1:7" x14ac:dyDescent="0.25">
      <c r="A16602" s="4">
        <v>45707</v>
      </c>
      <c r="B16602" s="7">
        <v>0.41666666666666669</v>
      </c>
      <c r="C16602" t="s">
        <v>71</v>
      </c>
      <c r="D16602">
        <v>-23.501813627003099</v>
      </c>
      <c r="E16602">
        <v>-46.699948408598402</v>
      </c>
      <c r="F16602" t="s">
        <v>8</v>
      </c>
      <c r="G16602" t="s">
        <v>215</v>
      </c>
    </row>
    <row r="16603" spans="1:7" x14ac:dyDescent="0.25">
      <c r="A16603" s="4">
        <v>45706</v>
      </c>
      <c r="B16603" s="7">
        <v>0.83333333333333337</v>
      </c>
      <c r="C16603" t="s">
        <v>71</v>
      </c>
      <c r="D16603">
        <v>-23.5049148150588</v>
      </c>
      <c r="E16603">
        <v>-46.689089425646998</v>
      </c>
      <c r="F16603" t="s">
        <v>8</v>
      </c>
      <c r="G16603" t="s">
        <v>215</v>
      </c>
    </row>
    <row r="16604" spans="1:7" x14ac:dyDescent="0.25">
      <c r="A16604" s="4">
        <v>45706</v>
      </c>
      <c r="B16604" s="7" t="s">
        <v>6</v>
      </c>
      <c r="C16604" t="s">
        <v>71</v>
      </c>
      <c r="D16604">
        <v>-23.480921523193501</v>
      </c>
      <c r="E16604">
        <v>-46.691849573257997</v>
      </c>
      <c r="F16604" t="s">
        <v>8</v>
      </c>
      <c r="G16604" t="s">
        <v>215</v>
      </c>
    </row>
    <row r="16605" spans="1:7" x14ac:dyDescent="0.25">
      <c r="A16605" s="4">
        <v>45707</v>
      </c>
      <c r="B16605" s="7" t="s">
        <v>6</v>
      </c>
      <c r="C16605" t="s">
        <v>71</v>
      </c>
      <c r="D16605">
        <v>-23.484873045294702</v>
      </c>
      <c r="E16605">
        <v>-46.687421143929001</v>
      </c>
      <c r="F16605" t="s">
        <v>8</v>
      </c>
      <c r="G16605" t="s">
        <v>215</v>
      </c>
    </row>
    <row r="16606" spans="1:7" x14ac:dyDescent="0.25">
      <c r="A16606" s="4">
        <v>45698</v>
      </c>
      <c r="B16606" s="7">
        <v>0.58333333333333337</v>
      </c>
      <c r="C16606" t="s">
        <v>71</v>
      </c>
      <c r="D16606">
        <v>-23.498812009999899</v>
      </c>
      <c r="E16606">
        <v>-46.6982000369999</v>
      </c>
      <c r="F16606" t="s">
        <v>8</v>
      </c>
      <c r="G16606" t="s">
        <v>215</v>
      </c>
    </row>
    <row r="16607" spans="1:7" x14ac:dyDescent="0.25">
      <c r="A16607" s="4">
        <v>45708</v>
      </c>
      <c r="B16607" s="7" t="s">
        <v>6</v>
      </c>
      <c r="C16607" t="s">
        <v>71</v>
      </c>
      <c r="D16607">
        <v>-23.495340753999901</v>
      </c>
      <c r="E16607">
        <v>-46.697670835181803</v>
      </c>
      <c r="F16607" t="s">
        <v>8</v>
      </c>
      <c r="G16607" t="s">
        <v>215</v>
      </c>
    </row>
    <row r="16608" spans="1:7" x14ac:dyDescent="0.25">
      <c r="A16608" s="4">
        <v>45707</v>
      </c>
      <c r="B16608" s="7">
        <v>0.125</v>
      </c>
      <c r="C16608" t="s">
        <v>71</v>
      </c>
      <c r="D16608">
        <v>-23.4890888264894</v>
      </c>
      <c r="E16608">
        <v>-46.694048345524401</v>
      </c>
      <c r="F16608" t="s">
        <v>8</v>
      </c>
      <c r="G16608" t="s">
        <v>215</v>
      </c>
    </row>
    <row r="16609" spans="1:7" x14ac:dyDescent="0.25">
      <c r="A16609" s="4">
        <v>45708</v>
      </c>
      <c r="B16609" s="7" t="s">
        <v>6</v>
      </c>
      <c r="C16609" t="s">
        <v>71</v>
      </c>
      <c r="D16609">
        <v>0</v>
      </c>
      <c r="E16609">
        <v>0</v>
      </c>
      <c r="F16609" t="s">
        <v>8</v>
      </c>
      <c r="G16609" t="s">
        <v>215</v>
      </c>
    </row>
    <row r="16610" spans="1:7" x14ac:dyDescent="0.25">
      <c r="A16610" s="4">
        <v>45708</v>
      </c>
      <c r="B16610" s="7">
        <v>0.39583333333333331</v>
      </c>
      <c r="C16610" t="s">
        <v>71</v>
      </c>
      <c r="D16610">
        <v>-23.482646643307099</v>
      </c>
      <c r="E16610">
        <v>-46.701753038388503</v>
      </c>
      <c r="F16610" t="s">
        <v>8</v>
      </c>
      <c r="G16610" t="s">
        <v>215</v>
      </c>
    </row>
    <row r="16611" spans="1:7" x14ac:dyDescent="0.25">
      <c r="A16611" s="4">
        <v>45708</v>
      </c>
      <c r="B16611" s="7">
        <v>0.83333333333333337</v>
      </c>
      <c r="C16611" t="s">
        <v>71</v>
      </c>
      <c r="D16611">
        <v>-23.504899868049801</v>
      </c>
      <c r="E16611">
        <v>-46.689410891439998</v>
      </c>
      <c r="F16611" t="s">
        <v>8</v>
      </c>
      <c r="G16611" t="s">
        <v>215</v>
      </c>
    </row>
    <row r="16612" spans="1:7" x14ac:dyDescent="0.25">
      <c r="A16612" s="4">
        <v>45707</v>
      </c>
      <c r="B16612" s="7">
        <v>0.8125</v>
      </c>
      <c r="C16612" t="s">
        <v>71</v>
      </c>
      <c r="D16612">
        <v>-23.5038934817096</v>
      </c>
      <c r="E16612">
        <v>-46.695154628161198</v>
      </c>
      <c r="F16612" t="s">
        <v>8</v>
      </c>
      <c r="G16612" t="s">
        <v>215</v>
      </c>
    </row>
    <row r="16613" spans="1:7" x14ac:dyDescent="0.25">
      <c r="A16613" s="4">
        <v>45707</v>
      </c>
      <c r="B16613" s="7">
        <v>0.8354166666666667</v>
      </c>
      <c r="C16613" t="s">
        <v>71</v>
      </c>
      <c r="D16613">
        <v>-23.5038934817096</v>
      </c>
      <c r="E16613">
        <v>-46.695154628161198</v>
      </c>
      <c r="F16613" t="s">
        <v>8</v>
      </c>
      <c r="G16613" t="s">
        <v>215</v>
      </c>
    </row>
    <row r="16614" spans="1:7" x14ac:dyDescent="0.25">
      <c r="A16614" s="4">
        <v>45708</v>
      </c>
      <c r="B16614" s="7" t="s">
        <v>6</v>
      </c>
      <c r="C16614" t="s">
        <v>71</v>
      </c>
      <c r="D16614" t="s">
        <v>6</v>
      </c>
      <c r="E16614" t="s">
        <v>6</v>
      </c>
      <c r="F16614" t="s">
        <v>8</v>
      </c>
      <c r="G16614" t="s">
        <v>215</v>
      </c>
    </row>
    <row r="16615" spans="1:7" x14ac:dyDescent="0.25">
      <c r="A16615" s="4">
        <v>45709</v>
      </c>
      <c r="B16615" s="7" t="s">
        <v>6</v>
      </c>
      <c r="C16615" t="s">
        <v>71</v>
      </c>
      <c r="D16615">
        <v>-23.489459547393999</v>
      </c>
      <c r="E16615">
        <v>-46.6948163403884</v>
      </c>
      <c r="F16615" t="s">
        <v>8</v>
      </c>
      <c r="G16615" t="s">
        <v>215</v>
      </c>
    </row>
    <row r="16616" spans="1:7" x14ac:dyDescent="0.25">
      <c r="A16616" s="4">
        <v>45711</v>
      </c>
      <c r="B16616" s="7">
        <v>0.1111111111111111</v>
      </c>
      <c r="C16616" t="s">
        <v>71</v>
      </c>
      <c r="D16616">
        <v>-23.502860670869602</v>
      </c>
      <c r="E16616">
        <v>-46.694334329526598</v>
      </c>
      <c r="F16616" t="s">
        <v>8</v>
      </c>
      <c r="G16616" t="s">
        <v>215</v>
      </c>
    </row>
    <row r="16617" spans="1:7" x14ac:dyDescent="0.25">
      <c r="A16617" s="4">
        <v>45710</v>
      </c>
      <c r="B16617" s="7" t="s">
        <v>6</v>
      </c>
      <c r="C16617" t="s">
        <v>71</v>
      </c>
      <c r="D16617">
        <v>-23.489961641156299</v>
      </c>
      <c r="E16617">
        <v>-46.688401753391602</v>
      </c>
      <c r="F16617" t="s">
        <v>8</v>
      </c>
      <c r="G16617" t="s">
        <v>215</v>
      </c>
    </row>
    <row r="16618" spans="1:7" x14ac:dyDescent="0.25">
      <c r="A16618" s="4">
        <v>45710</v>
      </c>
      <c r="B16618" s="7" t="s">
        <v>6</v>
      </c>
      <c r="C16618" t="s">
        <v>71</v>
      </c>
      <c r="D16618">
        <v>-23.497080284999999</v>
      </c>
      <c r="E16618">
        <v>-46.686372753999898</v>
      </c>
      <c r="F16618" t="s">
        <v>8</v>
      </c>
      <c r="G16618" t="s">
        <v>215</v>
      </c>
    </row>
    <row r="16619" spans="1:7" x14ac:dyDescent="0.25">
      <c r="A16619" s="4">
        <v>45708</v>
      </c>
      <c r="B16619" s="7" t="s">
        <v>6</v>
      </c>
      <c r="C16619" t="s">
        <v>71</v>
      </c>
      <c r="D16619">
        <v>-23.498812009999899</v>
      </c>
      <c r="E16619">
        <v>-46.6982000369999</v>
      </c>
      <c r="F16619" t="s">
        <v>8</v>
      </c>
      <c r="G16619" t="s">
        <v>215</v>
      </c>
    </row>
    <row r="16620" spans="1:7" x14ac:dyDescent="0.25">
      <c r="A16620" s="4">
        <v>45392</v>
      </c>
      <c r="B16620" s="7" t="s">
        <v>6</v>
      </c>
      <c r="C16620" t="s">
        <v>71</v>
      </c>
      <c r="D16620">
        <v>0</v>
      </c>
      <c r="E16620">
        <v>0</v>
      </c>
      <c r="F16620" t="s">
        <v>8</v>
      </c>
      <c r="G16620" t="s">
        <v>215</v>
      </c>
    </row>
    <row r="16621" spans="1:7" x14ac:dyDescent="0.25">
      <c r="A16621" s="4">
        <v>45711</v>
      </c>
      <c r="B16621" s="7">
        <v>0.20833333333333334</v>
      </c>
      <c r="C16621" t="s">
        <v>71</v>
      </c>
      <c r="D16621">
        <v>-23.500495867313301</v>
      </c>
      <c r="E16621">
        <v>-46.687367836232902</v>
      </c>
      <c r="F16621" t="s">
        <v>8</v>
      </c>
      <c r="G16621" t="s">
        <v>215</v>
      </c>
    </row>
    <row r="16622" spans="1:7" x14ac:dyDescent="0.25">
      <c r="A16622" s="4">
        <v>45713</v>
      </c>
      <c r="B16622" s="7">
        <v>0.125</v>
      </c>
      <c r="C16622" t="s">
        <v>71</v>
      </c>
      <c r="D16622">
        <v>-23.505049125109402</v>
      </c>
      <c r="E16622">
        <v>-46.7003651062251</v>
      </c>
      <c r="F16622" t="s">
        <v>8</v>
      </c>
      <c r="G16622" t="s">
        <v>215</v>
      </c>
    </row>
    <row r="16623" spans="1:7" x14ac:dyDescent="0.25">
      <c r="A16623" s="4">
        <v>45712</v>
      </c>
      <c r="B16623" s="7" t="s">
        <v>6</v>
      </c>
      <c r="C16623" t="s">
        <v>71</v>
      </c>
      <c r="D16623">
        <v>-23.499140555333302</v>
      </c>
      <c r="E16623">
        <v>-46.693320120333297</v>
      </c>
      <c r="F16623" t="s">
        <v>8</v>
      </c>
      <c r="G16623" t="s">
        <v>215</v>
      </c>
    </row>
    <row r="16624" spans="1:7" x14ac:dyDescent="0.25">
      <c r="A16624" s="4">
        <v>45709</v>
      </c>
      <c r="B16624" s="7" t="s">
        <v>6</v>
      </c>
      <c r="C16624" t="s">
        <v>71</v>
      </c>
      <c r="D16624">
        <v>-23.500291307868402</v>
      </c>
      <c r="E16624">
        <v>-46.693473328315697</v>
      </c>
      <c r="F16624" t="s">
        <v>8</v>
      </c>
      <c r="G16624" t="s">
        <v>215</v>
      </c>
    </row>
    <row r="16625" spans="1:7" x14ac:dyDescent="0.25">
      <c r="A16625" s="4">
        <v>45713</v>
      </c>
      <c r="B16625" s="7" t="s">
        <v>6</v>
      </c>
      <c r="C16625" t="s">
        <v>71</v>
      </c>
      <c r="D16625">
        <v>-23.482752099846099</v>
      </c>
      <c r="E16625">
        <v>-46.687658374000002</v>
      </c>
      <c r="F16625" t="s">
        <v>8</v>
      </c>
      <c r="G16625" t="s">
        <v>215</v>
      </c>
    </row>
    <row r="16626" spans="1:7" x14ac:dyDescent="0.25">
      <c r="A16626" s="4">
        <v>45713</v>
      </c>
      <c r="B16626" s="7" t="s">
        <v>6</v>
      </c>
      <c r="C16626" t="s">
        <v>71</v>
      </c>
      <c r="D16626">
        <v>-23.481214698235199</v>
      </c>
      <c r="E16626">
        <v>-46.691596775882303</v>
      </c>
      <c r="F16626" t="s">
        <v>8</v>
      </c>
      <c r="G16626" t="s">
        <v>215</v>
      </c>
    </row>
    <row r="16627" spans="1:7" x14ac:dyDescent="0.25">
      <c r="A16627" s="4">
        <v>45713</v>
      </c>
      <c r="B16627" s="7" t="s">
        <v>6</v>
      </c>
      <c r="C16627" t="s">
        <v>71</v>
      </c>
      <c r="D16627">
        <v>-23.4995622882182</v>
      </c>
      <c r="E16627">
        <v>-46.697910443709098</v>
      </c>
      <c r="F16627" t="s">
        <v>8</v>
      </c>
      <c r="G16627" t="s">
        <v>215</v>
      </c>
    </row>
    <row r="16628" spans="1:7" x14ac:dyDescent="0.25">
      <c r="A16628" s="4">
        <v>45712</v>
      </c>
      <c r="B16628" s="7">
        <v>0.83194444444444438</v>
      </c>
      <c r="C16628" t="s">
        <v>71</v>
      </c>
      <c r="D16628">
        <v>-23.504899868049801</v>
      </c>
      <c r="E16628">
        <v>-46.689410891439998</v>
      </c>
      <c r="F16628" t="s">
        <v>8</v>
      </c>
      <c r="G16628" t="s">
        <v>215</v>
      </c>
    </row>
    <row r="16629" spans="1:7" x14ac:dyDescent="0.25">
      <c r="A16629" s="4">
        <v>45713</v>
      </c>
      <c r="B16629" s="7" t="s">
        <v>6</v>
      </c>
      <c r="C16629" t="s">
        <v>71</v>
      </c>
      <c r="D16629">
        <v>-23.494238465999999</v>
      </c>
      <c r="E16629">
        <v>-46.697349884999902</v>
      </c>
      <c r="F16629" t="s">
        <v>8</v>
      </c>
      <c r="G16629" t="s">
        <v>215</v>
      </c>
    </row>
    <row r="16630" spans="1:7" x14ac:dyDescent="0.25">
      <c r="A16630" s="4">
        <v>45701</v>
      </c>
      <c r="B16630" s="7">
        <v>0.875</v>
      </c>
      <c r="C16630" t="s">
        <v>71</v>
      </c>
      <c r="D16630">
        <v>-23.482607141961498</v>
      </c>
      <c r="E16630">
        <v>-46.685802391031601</v>
      </c>
      <c r="F16630" t="s">
        <v>8</v>
      </c>
      <c r="G16630" t="s">
        <v>215</v>
      </c>
    </row>
    <row r="16631" spans="1:7" x14ac:dyDescent="0.25">
      <c r="A16631" s="4">
        <v>45705</v>
      </c>
      <c r="B16631" s="7">
        <v>0.33333333333333331</v>
      </c>
      <c r="C16631" t="s">
        <v>71</v>
      </c>
      <c r="D16631">
        <v>-23.495074982999899</v>
      </c>
      <c r="E16631">
        <v>-46.688511968999897</v>
      </c>
      <c r="F16631" t="s">
        <v>8</v>
      </c>
      <c r="G16631" t="s">
        <v>215</v>
      </c>
    </row>
    <row r="16632" spans="1:7" x14ac:dyDescent="0.25">
      <c r="A16632" s="4">
        <v>45714</v>
      </c>
      <c r="B16632" s="7" t="s">
        <v>6</v>
      </c>
      <c r="C16632" t="s">
        <v>71</v>
      </c>
      <c r="D16632">
        <v>-23.497685106999899</v>
      </c>
      <c r="E16632">
        <v>-46.705210919999999</v>
      </c>
      <c r="F16632" t="s">
        <v>8</v>
      </c>
      <c r="G16632" t="s">
        <v>215</v>
      </c>
    </row>
    <row r="16633" spans="1:7" x14ac:dyDescent="0.25">
      <c r="A16633" s="4">
        <v>45710</v>
      </c>
      <c r="B16633" s="7" t="s">
        <v>6</v>
      </c>
      <c r="C16633" t="s">
        <v>71</v>
      </c>
      <c r="D16633">
        <v>-23.4928534812042</v>
      </c>
      <c r="E16633">
        <v>-46.692674856191303</v>
      </c>
      <c r="F16633" t="s">
        <v>8</v>
      </c>
      <c r="G16633" t="s">
        <v>215</v>
      </c>
    </row>
    <row r="16634" spans="1:7" x14ac:dyDescent="0.25">
      <c r="A16634" s="4">
        <v>45715</v>
      </c>
      <c r="B16634" s="7">
        <v>0.29201388888888891</v>
      </c>
      <c r="C16634" t="s">
        <v>71</v>
      </c>
      <c r="D16634">
        <v>-23.502531023</v>
      </c>
      <c r="E16634">
        <v>-46.697915408</v>
      </c>
      <c r="F16634" t="s">
        <v>8</v>
      </c>
      <c r="G16634" t="s">
        <v>215</v>
      </c>
    </row>
    <row r="16635" spans="1:7" x14ac:dyDescent="0.25">
      <c r="A16635" s="4">
        <v>45715</v>
      </c>
      <c r="B16635" s="7" t="s">
        <v>6</v>
      </c>
      <c r="C16635" t="s">
        <v>71</v>
      </c>
      <c r="D16635">
        <v>-23.4886072752495</v>
      </c>
      <c r="E16635">
        <v>-46.684065673546201</v>
      </c>
      <c r="F16635" t="s">
        <v>8</v>
      </c>
      <c r="G16635" t="s">
        <v>215</v>
      </c>
    </row>
    <row r="16636" spans="1:7" x14ac:dyDescent="0.25">
      <c r="A16636" s="4">
        <v>45703</v>
      </c>
      <c r="B16636" s="7">
        <v>0.91666666666666663</v>
      </c>
      <c r="C16636" t="s">
        <v>71</v>
      </c>
      <c r="D16636">
        <v>-23.502975557965499</v>
      </c>
      <c r="E16636">
        <v>-46.691230040310302</v>
      </c>
      <c r="F16636" t="s">
        <v>8</v>
      </c>
      <c r="G16636" t="s">
        <v>215</v>
      </c>
    </row>
    <row r="16637" spans="1:7" x14ac:dyDescent="0.25">
      <c r="A16637" s="4">
        <v>45689</v>
      </c>
      <c r="B16637" s="7">
        <v>0.91666666666666663</v>
      </c>
      <c r="C16637" t="s">
        <v>71</v>
      </c>
      <c r="D16637">
        <v>-23.480965375130602</v>
      </c>
      <c r="E16637">
        <v>-46.704124577032204</v>
      </c>
      <c r="F16637" t="s">
        <v>8</v>
      </c>
      <c r="G16637" t="s">
        <v>215</v>
      </c>
    </row>
    <row r="16638" spans="1:7" x14ac:dyDescent="0.25">
      <c r="A16638" s="4">
        <v>45691</v>
      </c>
      <c r="B16638" s="7">
        <v>0.51388888888888895</v>
      </c>
      <c r="C16638" t="s">
        <v>71</v>
      </c>
      <c r="D16638">
        <v>-23.490718356610301</v>
      </c>
      <c r="E16638">
        <v>-46.691843942020597</v>
      </c>
      <c r="F16638" t="s">
        <v>8</v>
      </c>
      <c r="G16638" t="s">
        <v>215</v>
      </c>
    </row>
    <row r="16639" spans="1:7" x14ac:dyDescent="0.25">
      <c r="A16639" s="4">
        <v>45690</v>
      </c>
      <c r="B16639" s="7" t="s">
        <v>6</v>
      </c>
      <c r="C16639" t="s">
        <v>71</v>
      </c>
      <c r="D16639">
        <v>-23.50493281</v>
      </c>
      <c r="E16639">
        <v>-46.688801626</v>
      </c>
      <c r="F16639" t="s">
        <v>8</v>
      </c>
      <c r="G16639" t="s">
        <v>215</v>
      </c>
    </row>
    <row r="16640" spans="1:7" x14ac:dyDescent="0.25">
      <c r="A16640" s="4">
        <v>45691</v>
      </c>
      <c r="B16640" s="7">
        <v>0.3125</v>
      </c>
      <c r="C16640" t="s">
        <v>71</v>
      </c>
      <c r="D16640">
        <v>-23.493022512302598</v>
      </c>
      <c r="E16640">
        <v>-46.700548873179002</v>
      </c>
      <c r="F16640" t="s">
        <v>8</v>
      </c>
      <c r="G16640" t="s">
        <v>215</v>
      </c>
    </row>
    <row r="16641" spans="1:7" x14ac:dyDescent="0.25">
      <c r="A16641" s="4">
        <v>45692</v>
      </c>
      <c r="B16641" s="7">
        <v>0.5625</v>
      </c>
      <c r="C16641" t="s">
        <v>71</v>
      </c>
      <c r="D16641">
        <v>-23.489384581720699</v>
      </c>
      <c r="E16641">
        <v>-46.693502508348502</v>
      </c>
      <c r="F16641" t="s">
        <v>8</v>
      </c>
      <c r="G16641" t="s">
        <v>215</v>
      </c>
    </row>
    <row r="16642" spans="1:7" x14ac:dyDescent="0.25">
      <c r="A16642" s="4">
        <v>45693</v>
      </c>
      <c r="B16642" s="7" t="s">
        <v>6</v>
      </c>
      <c r="C16642" t="s">
        <v>71</v>
      </c>
      <c r="D16642">
        <v>-23.5013449809999</v>
      </c>
      <c r="E16642">
        <v>-46.702334815999997</v>
      </c>
      <c r="F16642" t="s">
        <v>8</v>
      </c>
      <c r="G16642" t="s">
        <v>215</v>
      </c>
    </row>
    <row r="16643" spans="1:7" x14ac:dyDescent="0.25">
      <c r="A16643" s="4">
        <v>45694</v>
      </c>
      <c r="B16643" s="7">
        <v>0.80555555555555547</v>
      </c>
      <c r="C16643" t="s">
        <v>71</v>
      </c>
      <c r="D16643">
        <v>-23.490027223212099</v>
      </c>
      <c r="E16643">
        <v>-46.702807873212102</v>
      </c>
      <c r="F16643" t="s">
        <v>8</v>
      </c>
      <c r="G16643" t="s">
        <v>215</v>
      </c>
    </row>
    <row r="16644" spans="1:7" x14ac:dyDescent="0.25">
      <c r="A16644" s="4">
        <v>45697</v>
      </c>
      <c r="B16644" s="7">
        <v>0.20833333333333334</v>
      </c>
      <c r="C16644" t="s">
        <v>71</v>
      </c>
      <c r="D16644">
        <v>0</v>
      </c>
      <c r="E16644">
        <v>0</v>
      </c>
      <c r="F16644" t="s">
        <v>8</v>
      </c>
      <c r="G16644" t="s">
        <v>215</v>
      </c>
    </row>
    <row r="16645" spans="1:7" x14ac:dyDescent="0.25">
      <c r="A16645" s="4">
        <v>45697</v>
      </c>
      <c r="B16645" s="7">
        <v>0.57013888888888886</v>
      </c>
      <c r="C16645" t="s">
        <v>71</v>
      </c>
      <c r="D16645">
        <v>-23.4993483765933</v>
      </c>
      <c r="E16645">
        <v>-46.699784301654297</v>
      </c>
      <c r="F16645" t="s">
        <v>8</v>
      </c>
      <c r="G16645" t="s">
        <v>215</v>
      </c>
    </row>
    <row r="16646" spans="1:7" x14ac:dyDescent="0.25">
      <c r="A16646" s="4">
        <v>45695</v>
      </c>
      <c r="B16646" s="7" t="s">
        <v>6</v>
      </c>
      <c r="C16646" t="s">
        <v>71</v>
      </c>
      <c r="D16646">
        <v>-23.500362961999901</v>
      </c>
      <c r="E16646">
        <v>-46.702127595</v>
      </c>
      <c r="F16646" t="s">
        <v>8</v>
      </c>
      <c r="G16646" t="s">
        <v>215</v>
      </c>
    </row>
    <row r="16647" spans="1:7" x14ac:dyDescent="0.25">
      <c r="A16647" s="4">
        <v>45698</v>
      </c>
      <c r="B16647" s="7">
        <v>0.47916666666666669</v>
      </c>
      <c r="C16647" t="s">
        <v>71</v>
      </c>
      <c r="D16647">
        <v>-23.4868136075</v>
      </c>
      <c r="E16647">
        <v>-46.690096667249897</v>
      </c>
      <c r="F16647" t="s">
        <v>8</v>
      </c>
      <c r="G16647" t="s">
        <v>215</v>
      </c>
    </row>
    <row r="16648" spans="1:7" x14ac:dyDescent="0.25">
      <c r="A16648" s="4">
        <v>45700</v>
      </c>
      <c r="B16648" s="7">
        <v>2.0833333333333332E-2</v>
      </c>
      <c r="C16648" t="s">
        <v>71</v>
      </c>
      <c r="D16648">
        <v>-23.4915351501371</v>
      </c>
      <c r="E16648">
        <v>-46.708512666795201</v>
      </c>
      <c r="F16648" t="s">
        <v>8</v>
      </c>
      <c r="G16648" t="s">
        <v>215</v>
      </c>
    </row>
    <row r="16649" spans="1:7" x14ac:dyDescent="0.25">
      <c r="A16649" s="4">
        <v>45701</v>
      </c>
      <c r="B16649" s="7">
        <v>0.3611111111111111</v>
      </c>
      <c r="C16649" t="s">
        <v>71</v>
      </c>
      <c r="D16649">
        <v>-23.4936498819999</v>
      </c>
      <c r="E16649">
        <v>-46.708650497999898</v>
      </c>
      <c r="F16649" t="s">
        <v>8</v>
      </c>
      <c r="G16649" t="s">
        <v>215</v>
      </c>
    </row>
    <row r="16650" spans="1:7" x14ac:dyDescent="0.25">
      <c r="A16650" s="4">
        <v>45701</v>
      </c>
      <c r="B16650" s="7">
        <v>0.70833333333333337</v>
      </c>
      <c r="C16650" t="s">
        <v>71</v>
      </c>
      <c r="D16650">
        <v>-23.492667087765099</v>
      </c>
      <c r="E16650">
        <v>-46.7025931417691</v>
      </c>
      <c r="F16650" t="s">
        <v>8</v>
      </c>
      <c r="G16650" t="s">
        <v>215</v>
      </c>
    </row>
    <row r="16651" spans="1:7" x14ac:dyDescent="0.25">
      <c r="A16651" s="4">
        <v>45701</v>
      </c>
      <c r="B16651" s="7">
        <v>0.625</v>
      </c>
      <c r="C16651" t="s">
        <v>71</v>
      </c>
      <c r="D16651">
        <v>-23.489587071781202</v>
      </c>
      <c r="E16651">
        <v>-46.690667353656202</v>
      </c>
      <c r="F16651" t="s">
        <v>8</v>
      </c>
      <c r="G16651" t="s">
        <v>215</v>
      </c>
    </row>
    <row r="16652" spans="1:7" x14ac:dyDescent="0.25">
      <c r="A16652" s="4">
        <v>45701</v>
      </c>
      <c r="B16652" s="7">
        <v>0.45833333333333331</v>
      </c>
      <c r="C16652" t="s">
        <v>71</v>
      </c>
      <c r="D16652">
        <v>-23.4845090113837</v>
      </c>
      <c r="E16652">
        <v>-46.689948423449998</v>
      </c>
      <c r="F16652" t="s">
        <v>8</v>
      </c>
      <c r="G16652" t="s">
        <v>215</v>
      </c>
    </row>
    <row r="16653" spans="1:7" x14ac:dyDescent="0.25">
      <c r="A16653" s="4">
        <v>45702</v>
      </c>
      <c r="B16653" s="7">
        <v>0.37986111111111115</v>
      </c>
      <c r="C16653" t="s">
        <v>71</v>
      </c>
      <c r="D16653">
        <v>-23.496812237</v>
      </c>
      <c r="E16653">
        <v>-46.693600413999903</v>
      </c>
      <c r="F16653" t="s">
        <v>8</v>
      </c>
      <c r="G16653" t="s">
        <v>215</v>
      </c>
    </row>
    <row r="16654" spans="1:7" x14ac:dyDescent="0.25">
      <c r="A16654" s="4">
        <v>45704</v>
      </c>
      <c r="B16654" s="7">
        <v>0.4375</v>
      </c>
      <c r="C16654" t="s">
        <v>71</v>
      </c>
      <c r="D16654">
        <v>-23.4958826892845</v>
      </c>
      <c r="E16654">
        <v>-46.702254223876103</v>
      </c>
      <c r="F16654" t="s">
        <v>8</v>
      </c>
      <c r="G16654" t="s">
        <v>215</v>
      </c>
    </row>
    <row r="16655" spans="1:7" x14ac:dyDescent="0.25">
      <c r="A16655" s="4">
        <v>45704</v>
      </c>
      <c r="B16655" s="7">
        <v>8.3333333333333329E-2</v>
      </c>
      <c r="C16655" t="s">
        <v>71</v>
      </c>
      <c r="D16655">
        <v>-23.4871874826372</v>
      </c>
      <c r="E16655">
        <v>-46.698160376922701</v>
      </c>
      <c r="F16655" t="s">
        <v>8</v>
      </c>
      <c r="G16655" t="s">
        <v>215</v>
      </c>
    </row>
    <row r="16656" spans="1:7" x14ac:dyDescent="0.25">
      <c r="A16656" s="4">
        <v>45703</v>
      </c>
      <c r="B16656" s="7">
        <v>0.9375</v>
      </c>
      <c r="C16656" t="s">
        <v>71</v>
      </c>
      <c r="D16656">
        <v>-23.5014385859999</v>
      </c>
      <c r="E16656">
        <v>-46.697067599999997</v>
      </c>
      <c r="F16656" t="s">
        <v>8</v>
      </c>
      <c r="G16656" t="s">
        <v>215</v>
      </c>
    </row>
    <row r="16657" spans="1:7" x14ac:dyDescent="0.25">
      <c r="A16657" s="4">
        <v>45706</v>
      </c>
      <c r="B16657" s="7">
        <v>0.54166666666666663</v>
      </c>
      <c r="C16657" t="s">
        <v>71</v>
      </c>
      <c r="D16657">
        <v>-23.5029016594053</v>
      </c>
      <c r="E16657">
        <v>-46.688213406148598</v>
      </c>
      <c r="F16657" t="s">
        <v>8</v>
      </c>
      <c r="G16657" t="s">
        <v>215</v>
      </c>
    </row>
    <row r="16658" spans="1:7" x14ac:dyDescent="0.25">
      <c r="A16658" s="4">
        <v>45711</v>
      </c>
      <c r="B16658" s="7">
        <v>0.75</v>
      </c>
      <c r="C16658" t="s">
        <v>71</v>
      </c>
      <c r="D16658">
        <v>-23.4841491661427</v>
      </c>
      <c r="E16658">
        <v>-46.684611053319998</v>
      </c>
      <c r="F16658" t="s">
        <v>8</v>
      </c>
      <c r="G16658" t="s">
        <v>215</v>
      </c>
    </row>
    <row r="16659" spans="1:7" x14ac:dyDescent="0.25">
      <c r="A16659" s="4">
        <v>45710</v>
      </c>
      <c r="B16659" s="7">
        <v>0.88541666666666663</v>
      </c>
      <c r="C16659" t="s">
        <v>71</v>
      </c>
      <c r="D16659">
        <v>-23.485690763141498</v>
      </c>
      <c r="E16659">
        <v>-46.698191170468398</v>
      </c>
      <c r="F16659" t="s">
        <v>8</v>
      </c>
      <c r="G16659" t="s">
        <v>215</v>
      </c>
    </row>
    <row r="16660" spans="1:7" x14ac:dyDescent="0.25">
      <c r="A16660" s="4">
        <v>45712</v>
      </c>
      <c r="B16660" s="7">
        <v>0.41666666666666669</v>
      </c>
      <c r="C16660" t="s">
        <v>71</v>
      </c>
      <c r="D16660">
        <v>-23.481789328191301</v>
      </c>
      <c r="E16660">
        <v>-46.689786412348198</v>
      </c>
      <c r="F16660" t="s">
        <v>8</v>
      </c>
      <c r="G16660" t="s">
        <v>215</v>
      </c>
    </row>
    <row r="16661" spans="1:7" x14ac:dyDescent="0.25">
      <c r="A16661" s="4">
        <v>45714</v>
      </c>
      <c r="B16661" s="7">
        <v>0.13194444444444445</v>
      </c>
      <c r="C16661" t="s">
        <v>71</v>
      </c>
      <c r="D16661">
        <v>0</v>
      </c>
      <c r="E16661">
        <v>0</v>
      </c>
      <c r="F16661" t="s">
        <v>8</v>
      </c>
      <c r="G16661" t="s">
        <v>215</v>
      </c>
    </row>
    <row r="16662" spans="1:7" x14ac:dyDescent="0.25">
      <c r="A16662" s="4">
        <v>45714</v>
      </c>
      <c r="B16662" s="7" t="s">
        <v>6</v>
      </c>
      <c r="C16662" t="s">
        <v>71</v>
      </c>
      <c r="D16662">
        <v>-23.50493281</v>
      </c>
      <c r="E16662">
        <v>-46.688801626</v>
      </c>
      <c r="F16662" t="s">
        <v>8</v>
      </c>
      <c r="G16662" t="s">
        <v>215</v>
      </c>
    </row>
    <row r="16663" spans="1:7" x14ac:dyDescent="0.25">
      <c r="A16663" s="4">
        <v>45688</v>
      </c>
      <c r="B16663" s="7">
        <v>0.90277777777777779</v>
      </c>
      <c r="C16663" t="s">
        <v>71</v>
      </c>
      <c r="D16663">
        <v>-23.485265237284601</v>
      </c>
      <c r="E16663">
        <v>-46.704166332760799</v>
      </c>
      <c r="F16663" t="s">
        <v>10</v>
      </c>
      <c r="G16663" t="s">
        <v>215</v>
      </c>
    </row>
    <row r="16664" spans="1:7" x14ac:dyDescent="0.25">
      <c r="A16664" s="4">
        <v>45689</v>
      </c>
      <c r="B16664" s="7">
        <v>0.68055555555555547</v>
      </c>
      <c r="C16664" t="s">
        <v>71</v>
      </c>
      <c r="D16664">
        <v>-23.4915232892502</v>
      </c>
      <c r="E16664">
        <v>-46.697060807683897</v>
      </c>
      <c r="F16664" t="s">
        <v>10</v>
      </c>
      <c r="G16664" t="s">
        <v>215</v>
      </c>
    </row>
    <row r="16665" spans="1:7" x14ac:dyDescent="0.25">
      <c r="A16665" s="4">
        <v>45690</v>
      </c>
      <c r="B16665" s="7">
        <v>2.0833333333333332E-2</v>
      </c>
      <c r="C16665" t="s">
        <v>71</v>
      </c>
      <c r="D16665">
        <v>-23.4820841163823</v>
      </c>
      <c r="E16665">
        <v>-46.701466767632702</v>
      </c>
      <c r="F16665" t="s">
        <v>10</v>
      </c>
      <c r="G16665" t="s">
        <v>215</v>
      </c>
    </row>
    <row r="16666" spans="1:7" x14ac:dyDescent="0.25">
      <c r="A16666" s="4">
        <v>45690</v>
      </c>
      <c r="B16666" s="7">
        <v>0.85140046296296301</v>
      </c>
      <c r="C16666" t="s">
        <v>71</v>
      </c>
      <c r="D16666">
        <v>-23.486560196999999</v>
      </c>
      <c r="E16666">
        <v>-46.7095675099999</v>
      </c>
      <c r="F16666" t="s">
        <v>10</v>
      </c>
      <c r="G16666" t="s">
        <v>215</v>
      </c>
    </row>
    <row r="16667" spans="1:7" x14ac:dyDescent="0.25">
      <c r="A16667" s="4">
        <v>45690</v>
      </c>
      <c r="B16667" s="7">
        <v>0.125</v>
      </c>
      <c r="C16667" t="s">
        <v>71</v>
      </c>
      <c r="D16667">
        <v>-23.482885538865801</v>
      </c>
      <c r="E16667">
        <v>-46.690523779270301</v>
      </c>
      <c r="F16667" t="s">
        <v>10</v>
      </c>
      <c r="G16667" t="s">
        <v>215</v>
      </c>
    </row>
    <row r="16668" spans="1:7" x14ac:dyDescent="0.25">
      <c r="A16668" s="4">
        <v>45692</v>
      </c>
      <c r="B16668" s="7">
        <v>0.83333333333333337</v>
      </c>
      <c r="C16668" t="s">
        <v>71</v>
      </c>
      <c r="D16668">
        <v>-23.488118643854101</v>
      </c>
      <c r="E16668">
        <v>-46.704074424961497</v>
      </c>
      <c r="F16668" t="s">
        <v>10</v>
      </c>
      <c r="G16668" t="s">
        <v>215</v>
      </c>
    </row>
    <row r="16669" spans="1:7" x14ac:dyDescent="0.25">
      <c r="A16669" s="4">
        <v>45688</v>
      </c>
      <c r="B16669" s="7">
        <v>0.91666666666666663</v>
      </c>
      <c r="C16669" t="s">
        <v>71</v>
      </c>
      <c r="D16669">
        <v>-23.497908497862198</v>
      </c>
      <c r="E16669">
        <v>-46.689411297300602</v>
      </c>
      <c r="F16669" t="s">
        <v>10</v>
      </c>
      <c r="G16669" t="s">
        <v>215</v>
      </c>
    </row>
    <row r="16670" spans="1:7" x14ac:dyDescent="0.25">
      <c r="A16670" s="4">
        <v>45689</v>
      </c>
      <c r="B16670" s="7" t="s">
        <v>6</v>
      </c>
      <c r="C16670" t="s">
        <v>71</v>
      </c>
      <c r="D16670">
        <v>-23.507484382000001</v>
      </c>
      <c r="E16670">
        <v>-46.705735928999999</v>
      </c>
      <c r="F16670" t="s">
        <v>10</v>
      </c>
      <c r="G16670" t="s">
        <v>215</v>
      </c>
    </row>
    <row r="16671" spans="1:7" x14ac:dyDescent="0.25">
      <c r="A16671" s="4">
        <v>45693</v>
      </c>
      <c r="B16671" s="7">
        <v>0.76736111111111116</v>
      </c>
      <c r="C16671" t="s">
        <v>71</v>
      </c>
      <c r="D16671">
        <v>-23.486544107935899</v>
      </c>
      <c r="E16671">
        <v>-46.701802468914799</v>
      </c>
      <c r="F16671" t="s">
        <v>10</v>
      </c>
      <c r="G16671" t="s">
        <v>215</v>
      </c>
    </row>
    <row r="16672" spans="1:7" x14ac:dyDescent="0.25">
      <c r="A16672" s="4">
        <v>45692</v>
      </c>
      <c r="B16672" s="7">
        <v>0.875</v>
      </c>
      <c r="C16672" t="s">
        <v>71</v>
      </c>
      <c r="D16672">
        <v>-23.4886072752495</v>
      </c>
      <c r="E16672">
        <v>-46.684065673546201</v>
      </c>
      <c r="F16672" t="s">
        <v>10</v>
      </c>
      <c r="G16672" t="s">
        <v>215</v>
      </c>
    </row>
    <row r="16673" spans="1:7" x14ac:dyDescent="0.25">
      <c r="A16673" s="4">
        <v>45692</v>
      </c>
      <c r="B16673" s="7">
        <v>0.41666666666666669</v>
      </c>
      <c r="C16673" t="s">
        <v>71</v>
      </c>
      <c r="D16673">
        <v>-23.494857882101101</v>
      </c>
      <c r="E16673">
        <v>-46.697563471019599</v>
      </c>
      <c r="F16673" t="s">
        <v>10</v>
      </c>
      <c r="G16673" t="s">
        <v>215</v>
      </c>
    </row>
    <row r="16674" spans="1:7" x14ac:dyDescent="0.25">
      <c r="A16674" s="4">
        <v>45695</v>
      </c>
      <c r="B16674" s="7">
        <v>0.81944444444444453</v>
      </c>
      <c r="C16674" t="s">
        <v>71</v>
      </c>
      <c r="D16674">
        <v>-23.497844692999902</v>
      </c>
      <c r="E16674">
        <v>-46.69498377</v>
      </c>
      <c r="F16674" t="s">
        <v>10</v>
      </c>
      <c r="G16674" t="s">
        <v>215</v>
      </c>
    </row>
    <row r="16675" spans="1:7" x14ac:dyDescent="0.25">
      <c r="A16675" s="4">
        <v>45695</v>
      </c>
      <c r="B16675" s="7">
        <v>0.52083333333333337</v>
      </c>
      <c r="C16675" t="s">
        <v>71</v>
      </c>
      <c r="D16675">
        <v>-23.481341482542</v>
      </c>
      <c r="E16675">
        <v>-46.676687986980099</v>
      </c>
      <c r="F16675" t="s">
        <v>10</v>
      </c>
      <c r="G16675" t="s">
        <v>215</v>
      </c>
    </row>
    <row r="16676" spans="1:7" x14ac:dyDescent="0.25">
      <c r="A16676" s="4">
        <v>45695</v>
      </c>
      <c r="B16676" s="7">
        <v>0.67986111111111114</v>
      </c>
      <c r="C16676" t="s">
        <v>71</v>
      </c>
      <c r="D16676">
        <v>-23.481158691547101</v>
      </c>
      <c r="E16676">
        <v>-46.690610735906702</v>
      </c>
      <c r="F16676" t="s">
        <v>10</v>
      </c>
      <c r="G16676" t="s">
        <v>215</v>
      </c>
    </row>
    <row r="16677" spans="1:7" x14ac:dyDescent="0.25">
      <c r="A16677" s="4">
        <v>45695</v>
      </c>
      <c r="B16677" s="7">
        <v>0.83472222222222225</v>
      </c>
      <c r="C16677" t="s">
        <v>71</v>
      </c>
      <c r="D16677">
        <v>-23.494768337</v>
      </c>
      <c r="E16677">
        <v>-46.701341899999903</v>
      </c>
      <c r="F16677" t="s">
        <v>10</v>
      </c>
      <c r="G16677" t="s">
        <v>215</v>
      </c>
    </row>
    <row r="16678" spans="1:7" x14ac:dyDescent="0.25">
      <c r="A16678" s="4">
        <v>45696</v>
      </c>
      <c r="B16678" s="7">
        <v>0.875</v>
      </c>
      <c r="C16678" t="s">
        <v>71</v>
      </c>
      <c r="D16678">
        <v>-23.4939853276144</v>
      </c>
      <c r="E16678">
        <v>-46.694253447959497</v>
      </c>
      <c r="F16678" t="s">
        <v>10</v>
      </c>
      <c r="G16678" t="s">
        <v>215</v>
      </c>
    </row>
    <row r="16679" spans="1:7" x14ac:dyDescent="0.25">
      <c r="A16679" s="4">
        <v>45696</v>
      </c>
      <c r="B16679" s="7">
        <v>0.75</v>
      </c>
      <c r="C16679" t="s">
        <v>71</v>
      </c>
      <c r="D16679">
        <v>-23.481278867009401</v>
      </c>
      <c r="E16679">
        <v>-46.688954139353697</v>
      </c>
      <c r="F16679" t="s">
        <v>10</v>
      </c>
      <c r="G16679" t="s">
        <v>215</v>
      </c>
    </row>
    <row r="16680" spans="1:7" x14ac:dyDescent="0.25">
      <c r="A16680" s="4">
        <v>45697</v>
      </c>
      <c r="B16680" s="7">
        <v>0.16666666666666666</v>
      </c>
      <c r="C16680" t="s">
        <v>71</v>
      </c>
      <c r="D16680">
        <v>-23.501413780017899</v>
      </c>
      <c r="E16680">
        <v>-46.699069452015202</v>
      </c>
      <c r="F16680" t="s">
        <v>10</v>
      </c>
      <c r="G16680" t="s">
        <v>215</v>
      </c>
    </row>
    <row r="16681" spans="1:7" x14ac:dyDescent="0.25">
      <c r="A16681" s="4">
        <v>45695</v>
      </c>
      <c r="B16681" s="7" t="s">
        <v>6</v>
      </c>
      <c r="C16681" t="s">
        <v>71</v>
      </c>
      <c r="D16681">
        <v>-23.479690466000001</v>
      </c>
      <c r="E16681">
        <v>-46.67946319</v>
      </c>
      <c r="F16681" t="s">
        <v>10</v>
      </c>
      <c r="G16681" t="s">
        <v>215</v>
      </c>
    </row>
    <row r="16682" spans="1:7" x14ac:dyDescent="0.25">
      <c r="A16682" s="4">
        <v>45698</v>
      </c>
      <c r="B16682" s="7">
        <v>0.28472222222222221</v>
      </c>
      <c r="C16682" t="s">
        <v>71</v>
      </c>
      <c r="D16682">
        <v>-23.501801144999899</v>
      </c>
      <c r="E16682">
        <v>-46.701495550999901</v>
      </c>
      <c r="F16682" t="s">
        <v>10</v>
      </c>
      <c r="G16682" t="s">
        <v>215</v>
      </c>
    </row>
    <row r="16683" spans="1:7" x14ac:dyDescent="0.25">
      <c r="A16683" s="4">
        <v>45695</v>
      </c>
      <c r="B16683" s="7">
        <v>0.8125</v>
      </c>
      <c r="C16683" t="s">
        <v>71</v>
      </c>
      <c r="D16683">
        <v>-23.497925972393801</v>
      </c>
      <c r="E16683">
        <v>-46.690524938152102</v>
      </c>
      <c r="F16683" t="s">
        <v>10</v>
      </c>
      <c r="G16683" t="s">
        <v>215</v>
      </c>
    </row>
    <row r="16684" spans="1:7" x14ac:dyDescent="0.25">
      <c r="A16684" s="4">
        <v>45696</v>
      </c>
      <c r="B16684" s="7">
        <v>0.77083333333333337</v>
      </c>
      <c r="C16684" t="s">
        <v>71</v>
      </c>
      <c r="D16684">
        <v>-23.497701407737502</v>
      </c>
      <c r="E16684">
        <v>-46.685618055132402</v>
      </c>
      <c r="F16684" t="s">
        <v>10</v>
      </c>
      <c r="G16684" t="s">
        <v>215</v>
      </c>
    </row>
    <row r="16685" spans="1:7" x14ac:dyDescent="0.25">
      <c r="A16685" s="4">
        <v>45698</v>
      </c>
      <c r="B16685" s="7">
        <v>0.75</v>
      </c>
      <c r="C16685" t="s">
        <v>71</v>
      </c>
      <c r="D16685">
        <v>-23.4870562879521</v>
      </c>
      <c r="E16685">
        <v>-46.697755195351</v>
      </c>
      <c r="F16685" t="s">
        <v>10</v>
      </c>
      <c r="G16685" t="s">
        <v>215</v>
      </c>
    </row>
    <row r="16686" spans="1:7" x14ac:dyDescent="0.25">
      <c r="A16686" s="4">
        <v>45696</v>
      </c>
      <c r="B16686" s="7" t="s">
        <v>6</v>
      </c>
      <c r="C16686" t="s">
        <v>71</v>
      </c>
      <c r="D16686">
        <v>-23.5049281141088</v>
      </c>
      <c r="E16686">
        <v>-46.690428081133902</v>
      </c>
      <c r="F16686" t="s">
        <v>10</v>
      </c>
      <c r="G16686" t="s">
        <v>215</v>
      </c>
    </row>
    <row r="16687" spans="1:7" x14ac:dyDescent="0.25">
      <c r="A16687" s="4">
        <v>45696</v>
      </c>
      <c r="B16687" s="7">
        <v>6.25E-2</v>
      </c>
      <c r="C16687" t="s">
        <v>71</v>
      </c>
      <c r="D16687">
        <v>-23.4906098594507</v>
      </c>
      <c r="E16687">
        <v>-46.699165590084498</v>
      </c>
      <c r="F16687" t="s">
        <v>10</v>
      </c>
      <c r="G16687" t="s">
        <v>215</v>
      </c>
    </row>
    <row r="16688" spans="1:7" x14ac:dyDescent="0.25">
      <c r="A16688" s="4">
        <v>45702</v>
      </c>
      <c r="B16688" s="7">
        <v>0.3125</v>
      </c>
      <c r="C16688" t="s">
        <v>71</v>
      </c>
      <c r="D16688">
        <v>-23.485975483788799</v>
      </c>
      <c r="E16688">
        <v>-46.6826766901033</v>
      </c>
      <c r="F16688" t="s">
        <v>10</v>
      </c>
      <c r="G16688" t="s">
        <v>215</v>
      </c>
    </row>
    <row r="16689" spans="1:7" x14ac:dyDescent="0.25">
      <c r="A16689" s="4">
        <v>45698</v>
      </c>
      <c r="B16689" s="7" t="s">
        <v>6</v>
      </c>
      <c r="C16689" t="s">
        <v>71</v>
      </c>
      <c r="D16689">
        <v>-23.504899868049801</v>
      </c>
      <c r="E16689">
        <v>-46.689410891439998</v>
      </c>
      <c r="F16689" t="s">
        <v>10</v>
      </c>
      <c r="G16689" t="s">
        <v>215</v>
      </c>
    </row>
    <row r="16690" spans="1:7" x14ac:dyDescent="0.25">
      <c r="A16690" s="4">
        <v>45697</v>
      </c>
      <c r="B16690" s="7">
        <v>0.375</v>
      </c>
      <c r="C16690" t="s">
        <v>71</v>
      </c>
      <c r="D16690">
        <v>-23.488211920662401</v>
      </c>
      <c r="E16690">
        <v>-46.683702961687501</v>
      </c>
      <c r="F16690" t="s">
        <v>10</v>
      </c>
      <c r="G16690" t="s">
        <v>215</v>
      </c>
    </row>
    <row r="16691" spans="1:7" x14ac:dyDescent="0.25">
      <c r="A16691" s="4">
        <v>45703</v>
      </c>
      <c r="B16691" s="7">
        <v>0.63888888888888895</v>
      </c>
      <c r="C16691" t="s">
        <v>71</v>
      </c>
      <c r="D16691">
        <v>-23.501072088368399</v>
      </c>
      <c r="E16691">
        <v>-46.686971530840097</v>
      </c>
      <c r="F16691" t="s">
        <v>10</v>
      </c>
      <c r="G16691" t="s">
        <v>215</v>
      </c>
    </row>
    <row r="16692" spans="1:7" x14ac:dyDescent="0.25">
      <c r="A16692" s="4">
        <v>45704</v>
      </c>
      <c r="B16692" s="7">
        <v>0.89583333333333337</v>
      </c>
      <c r="C16692" t="s">
        <v>71</v>
      </c>
      <c r="D16692">
        <v>-23.491023226999999</v>
      </c>
      <c r="E16692">
        <v>-46.702361619999998</v>
      </c>
      <c r="F16692" t="s">
        <v>10</v>
      </c>
      <c r="G16692" t="s">
        <v>215</v>
      </c>
    </row>
    <row r="16693" spans="1:7" x14ac:dyDescent="0.25">
      <c r="A16693" s="4">
        <v>45679</v>
      </c>
      <c r="B16693" s="7">
        <v>0.75</v>
      </c>
      <c r="C16693" t="s">
        <v>71</v>
      </c>
      <c r="D16693">
        <v>-23.4791602749074</v>
      </c>
      <c r="E16693">
        <v>-46.706306227481399</v>
      </c>
      <c r="F16693" t="s">
        <v>10</v>
      </c>
      <c r="G16693" t="s">
        <v>215</v>
      </c>
    </row>
    <row r="16694" spans="1:7" x14ac:dyDescent="0.25">
      <c r="A16694" s="4">
        <v>45339</v>
      </c>
      <c r="B16694" s="7">
        <v>0.83333333333333337</v>
      </c>
      <c r="C16694" t="s">
        <v>71</v>
      </c>
      <c r="D16694">
        <v>-23.493737412943702</v>
      </c>
      <c r="E16694">
        <v>-46.706086912364199</v>
      </c>
      <c r="F16694" t="s">
        <v>10</v>
      </c>
      <c r="G16694" t="s">
        <v>215</v>
      </c>
    </row>
    <row r="16695" spans="1:7" x14ac:dyDescent="0.25">
      <c r="A16695" s="4">
        <v>45702</v>
      </c>
      <c r="B16695" s="7">
        <v>0.76874999999999993</v>
      </c>
      <c r="C16695" t="s">
        <v>71</v>
      </c>
      <c r="D16695">
        <v>-23.482737564479301</v>
      </c>
      <c r="E16695">
        <v>-46.6928322856226</v>
      </c>
      <c r="F16695" t="s">
        <v>10</v>
      </c>
      <c r="G16695" t="s">
        <v>215</v>
      </c>
    </row>
    <row r="16696" spans="1:7" x14ac:dyDescent="0.25">
      <c r="A16696" s="4">
        <v>45704</v>
      </c>
      <c r="B16696" s="7">
        <v>0.58394675925925921</v>
      </c>
      <c r="C16696" t="s">
        <v>71</v>
      </c>
      <c r="D16696">
        <v>-23.483209436999999</v>
      </c>
      <c r="E16696">
        <v>-46.692661452000003</v>
      </c>
      <c r="F16696" t="s">
        <v>10</v>
      </c>
      <c r="G16696" t="s">
        <v>215</v>
      </c>
    </row>
    <row r="16697" spans="1:7" x14ac:dyDescent="0.25">
      <c r="A16697" s="4">
        <v>45706</v>
      </c>
      <c r="B16697" s="7">
        <v>0.88888888888888884</v>
      </c>
      <c r="C16697" t="s">
        <v>71</v>
      </c>
      <c r="D16697">
        <v>-23.501091263652601</v>
      </c>
      <c r="E16697">
        <v>-46.695729659915699</v>
      </c>
      <c r="F16697" t="s">
        <v>10</v>
      </c>
      <c r="G16697" t="s">
        <v>215</v>
      </c>
    </row>
    <row r="16698" spans="1:7" x14ac:dyDescent="0.25">
      <c r="A16698" s="4">
        <v>45708</v>
      </c>
      <c r="B16698" s="7">
        <v>0.44791666666666669</v>
      </c>
      <c r="C16698" t="s">
        <v>71</v>
      </c>
      <c r="D16698">
        <v>-23.500245028999899</v>
      </c>
      <c r="E16698">
        <v>-46.693893977999899</v>
      </c>
      <c r="F16698" t="s">
        <v>10</v>
      </c>
      <c r="G16698" t="s">
        <v>215</v>
      </c>
    </row>
    <row r="16699" spans="1:7" x14ac:dyDescent="0.25">
      <c r="A16699" s="4">
        <v>45707</v>
      </c>
      <c r="B16699" s="7">
        <v>4.1666666666666664E-2</v>
      </c>
      <c r="C16699" t="s">
        <v>71</v>
      </c>
      <c r="D16699">
        <v>-23.4999602733999</v>
      </c>
      <c r="E16699">
        <v>-46.686432480599997</v>
      </c>
      <c r="F16699" t="s">
        <v>10</v>
      </c>
      <c r="G16699" t="s">
        <v>215</v>
      </c>
    </row>
    <row r="16700" spans="1:7" x14ac:dyDescent="0.25">
      <c r="A16700" s="4">
        <v>45707</v>
      </c>
      <c r="B16700" s="7">
        <v>0.90972222222222221</v>
      </c>
      <c r="C16700" t="s">
        <v>71</v>
      </c>
      <c r="D16700">
        <v>-23.4843256423888</v>
      </c>
      <c r="E16700">
        <v>-46.701215098383599</v>
      </c>
      <c r="F16700" t="s">
        <v>10</v>
      </c>
      <c r="G16700" t="s">
        <v>215</v>
      </c>
    </row>
    <row r="16701" spans="1:7" x14ac:dyDescent="0.25">
      <c r="A16701" s="4">
        <v>45706</v>
      </c>
      <c r="B16701" s="7">
        <v>0.91666666666666663</v>
      </c>
      <c r="C16701" t="s">
        <v>71</v>
      </c>
      <c r="D16701">
        <v>-23.475124550887799</v>
      </c>
      <c r="E16701">
        <v>-46.670485970086197</v>
      </c>
      <c r="F16701" t="s">
        <v>10</v>
      </c>
      <c r="G16701" t="s">
        <v>215</v>
      </c>
    </row>
    <row r="16702" spans="1:7" x14ac:dyDescent="0.25">
      <c r="A16702" s="4">
        <v>45707</v>
      </c>
      <c r="B16702" s="7">
        <v>0.86805555555555547</v>
      </c>
      <c r="C16702" t="s">
        <v>71</v>
      </c>
      <c r="D16702">
        <v>-23.4878672133142</v>
      </c>
      <c r="E16702">
        <v>-46.704287404088703</v>
      </c>
      <c r="F16702" t="s">
        <v>10</v>
      </c>
      <c r="G16702" t="s">
        <v>215</v>
      </c>
    </row>
    <row r="16703" spans="1:7" x14ac:dyDescent="0.25">
      <c r="A16703" s="4">
        <v>45708</v>
      </c>
      <c r="B16703" s="7">
        <v>0.89861111111111114</v>
      </c>
      <c r="C16703" t="s">
        <v>71</v>
      </c>
      <c r="D16703">
        <v>-23.481822920640401</v>
      </c>
      <c r="E16703">
        <v>-46.6889555816987</v>
      </c>
      <c r="F16703" t="s">
        <v>10</v>
      </c>
      <c r="G16703" t="s">
        <v>215</v>
      </c>
    </row>
    <row r="16704" spans="1:7" x14ac:dyDescent="0.25">
      <c r="A16704" s="4">
        <v>45707</v>
      </c>
      <c r="B16704" s="7">
        <v>0.96805555555555556</v>
      </c>
      <c r="C16704" t="s">
        <v>71</v>
      </c>
      <c r="D16704">
        <v>-23.493203635083301</v>
      </c>
      <c r="E16704">
        <v>-46.700571315062497</v>
      </c>
      <c r="F16704" t="s">
        <v>10</v>
      </c>
      <c r="G16704" t="s">
        <v>215</v>
      </c>
    </row>
    <row r="16705" spans="1:7" x14ac:dyDescent="0.25">
      <c r="A16705" s="4">
        <v>45709</v>
      </c>
      <c r="B16705" s="7">
        <v>0.95138888888888884</v>
      </c>
      <c r="C16705" t="s">
        <v>71</v>
      </c>
      <c r="D16705">
        <v>-23.4914772456417</v>
      </c>
      <c r="E16705">
        <v>-46.6970935813236</v>
      </c>
      <c r="F16705" t="s">
        <v>10</v>
      </c>
      <c r="G16705" t="s">
        <v>215</v>
      </c>
    </row>
    <row r="16706" spans="1:7" x14ac:dyDescent="0.25">
      <c r="A16706" s="4">
        <v>45710</v>
      </c>
      <c r="B16706" s="7">
        <v>0.27083333333333331</v>
      </c>
      <c r="C16706" t="s">
        <v>71</v>
      </c>
      <c r="D16706">
        <v>-23.5049281141088</v>
      </c>
      <c r="E16706">
        <v>-46.690428081133902</v>
      </c>
      <c r="F16706" t="s">
        <v>10</v>
      </c>
      <c r="G16706" t="s">
        <v>215</v>
      </c>
    </row>
    <row r="16707" spans="1:7" x14ac:dyDescent="0.25">
      <c r="A16707" s="4">
        <v>45708</v>
      </c>
      <c r="B16707" s="7">
        <v>0.87509259259259264</v>
      </c>
      <c r="C16707" t="s">
        <v>71</v>
      </c>
      <c r="D16707">
        <v>-23.507855994</v>
      </c>
      <c r="E16707">
        <v>-46.689457019999999</v>
      </c>
      <c r="F16707" t="s">
        <v>10</v>
      </c>
      <c r="G16707" t="s">
        <v>215</v>
      </c>
    </row>
    <row r="16708" spans="1:7" x14ac:dyDescent="0.25">
      <c r="A16708" s="4">
        <v>45710</v>
      </c>
      <c r="B16708" s="7">
        <v>0.88888888888888884</v>
      </c>
      <c r="C16708" t="s">
        <v>71</v>
      </c>
      <c r="D16708">
        <v>-23.496989180100702</v>
      </c>
      <c r="E16708">
        <v>-46.699211977937502</v>
      </c>
      <c r="F16708" t="s">
        <v>10</v>
      </c>
      <c r="G16708" t="s">
        <v>215</v>
      </c>
    </row>
    <row r="16709" spans="1:7" x14ac:dyDescent="0.25">
      <c r="A16709" s="4">
        <v>45709</v>
      </c>
      <c r="B16709" s="7">
        <v>0.84722222222222221</v>
      </c>
      <c r="C16709" t="s">
        <v>71</v>
      </c>
      <c r="D16709">
        <v>-23.498168589466001</v>
      </c>
      <c r="E16709">
        <v>-46.696585460246801</v>
      </c>
      <c r="F16709" t="s">
        <v>10</v>
      </c>
      <c r="G16709" t="s">
        <v>215</v>
      </c>
    </row>
    <row r="16710" spans="1:7" x14ac:dyDescent="0.25">
      <c r="A16710" s="4">
        <v>45710</v>
      </c>
      <c r="B16710" s="7">
        <v>0.375</v>
      </c>
      <c r="C16710" t="s">
        <v>71</v>
      </c>
      <c r="D16710" t="s">
        <v>6</v>
      </c>
      <c r="E16710" t="s">
        <v>6</v>
      </c>
      <c r="F16710" t="s">
        <v>10</v>
      </c>
      <c r="G16710" t="s">
        <v>215</v>
      </c>
    </row>
    <row r="16711" spans="1:7" x14ac:dyDescent="0.25">
      <c r="A16711" s="4">
        <v>45713</v>
      </c>
      <c r="B16711" s="7">
        <v>0.84722222222222221</v>
      </c>
      <c r="C16711" t="s">
        <v>71</v>
      </c>
      <c r="D16711">
        <v>-23.492761219999998</v>
      </c>
      <c r="E16711">
        <v>-46.686198464</v>
      </c>
      <c r="F16711" t="s">
        <v>10</v>
      </c>
      <c r="G16711" t="s">
        <v>215</v>
      </c>
    </row>
    <row r="16712" spans="1:7" x14ac:dyDescent="0.25">
      <c r="A16712" s="4">
        <v>45713</v>
      </c>
      <c r="B16712" s="7">
        <v>0.91666666666666663</v>
      </c>
      <c r="C16712" t="s">
        <v>71</v>
      </c>
      <c r="D16712">
        <v>-23.4923663386312</v>
      </c>
      <c r="E16712">
        <v>-46.698844078018602</v>
      </c>
      <c r="F16712" t="s">
        <v>10</v>
      </c>
      <c r="G16712" t="s">
        <v>215</v>
      </c>
    </row>
    <row r="16713" spans="1:7" x14ac:dyDescent="0.25">
      <c r="A16713" s="4">
        <v>45714</v>
      </c>
      <c r="B16713" s="7">
        <v>0.82291666666666663</v>
      </c>
      <c r="C16713" t="s">
        <v>71</v>
      </c>
      <c r="D16713">
        <v>-23.484824648293198</v>
      </c>
      <c r="E16713">
        <v>-46.700202006690297</v>
      </c>
      <c r="F16713" t="s">
        <v>10</v>
      </c>
      <c r="G16713" t="s">
        <v>215</v>
      </c>
    </row>
    <row r="16714" spans="1:7" x14ac:dyDescent="0.25">
      <c r="A16714" s="4">
        <v>45714</v>
      </c>
      <c r="B16714" s="7">
        <v>0.52083333333333337</v>
      </c>
      <c r="C16714" t="s">
        <v>71</v>
      </c>
      <c r="D16714">
        <v>-23.480927330748099</v>
      </c>
      <c r="E16714">
        <v>-46.674579420098603</v>
      </c>
      <c r="F16714" t="s">
        <v>10</v>
      </c>
      <c r="G16714" t="s">
        <v>215</v>
      </c>
    </row>
    <row r="16715" spans="1:7" x14ac:dyDescent="0.25">
      <c r="A16715" s="4">
        <v>45714</v>
      </c>
      <c r="B16715" s="7">
        <v>0.53819444444444442</v>
      </c>
      <c r="C16715" t="s">
        <v>71</v>
      </c>
      <c r="D16715">
        <v>-23.487493436362001</v>
      </c>
      <c r="E16715">
        <v>-46.692784824185203</v>
      </c>
      <c r="F16715" t="s">
        <v>10</v>
      </c>
      <c r="G16715" t="s">
        <v>215</v>
      </c>
    </row>
    <row r="16716" spans="1:7" x14ac:dyDescent="0.25">
      <c r="A16716" s="4">
        <v>45714</v>
      </c>
      <c r="B16716" s="7">
        <v>0.84375</v>
      </c>
      <c r="C16716" t="s">
        <v>71</v>
      </c>
      <c r="D16716">
        <v>-23.486659049028599</v>
      </c>
      <c r="E16716">
        <v>-46.696174887998801</v>
      </c>
      <c r="F16716" t="s">
        <v>10</v>
      </c>
      <c r="G16716" t="s">
        <v>215</v>
      </c>
    </row>
    <row r="16717" spans="1:7" x14ac:dyDescent="0.25">
      <c r="A16717" s="4">
        <v>45715</v>
      </c>
      <c r="B16717" s="7">
        <v>0.70833333333333337</v>
      </c>
      <c r="C16717" t="s">
        <v>71</v>
      </c>
      <c r="D16717">
        <v>-23.492116073999998</v>
      </c>
      <c r="E16717">
        <v>-46.706058509999899</v>
      </c>
      <c r="F16717" t="s">
        <v>10</v>
      </c>
      <c r="G16717" t="s">
        <v>215</v>
      </c>
    </row>
    <row r="16718" spans="1:7" x14ac:dyDescent="0.25">
      <c r="A16718" s="4">
        <v>45714</v>
      </c>
      <c r="B16718" s="7">
        <v>0.83333333333333337</v>
      </c>
      <c r="C16718" t="s">
        <v>71</v>
      </c>
      <c r="D16718">
        <v>-23.486141856083201</v>
      </c>
      <c r="E16718">
        <v>-46.6991687559089</v>
      </c>
      <c r="F16718" t="s">
        <v>10</v>
      </c>
      <c r="G16718" t="s">
        <v>215</v>
      </c>
    </row>
    <row r="16719" spans="1:7" x14ac:dyDescent="0.25">
      <c r="A16719" s="4">
        <v>45715</v>
      </c>
      <c r="B16719" s="7">
        <v>0.92361111111111116</v>
      </c>
      <c r="C16719" t="s">
        <v>71</v>
      </c>
      <c r="D16719">
        <v>-23.4855700674999</v>
      </c>
      <c r="E16719">
        <v>-46.684450276625</v>
      </c>
      <c r="F16719" t="s">
        <v>10</v>
      </c>
      <c r="G16719" t="s">
        <v>215</v>
      </c>
    </row>
    <row r="16720" spans="1:7" x14ac:dyDescent="0.25">
      <c r="A16720" s="4">
        <v>45708</v>
      </c>
      <c r="B16720" s="7">
        <v>0.88888888888888884</v>
      </c>
      <c r="C16720" t="s">
        <v>71</v>
      </c>
      <c r="D16720">
        <v>0</v>
      </c>
      <c r="E16720">
        <v>0</v>
      </c>
      <c r="F16720" t="s">
        <v>10</v>
      </c>
      <c r="G16720" t="s">
        <v>215</v>
      </c>
    </row>
    <row r="16721" spans="1:7" x14ac:dyDescent="0.25">
      <c r="A16721" s="4">
        <v>45707</v>
      </c>
      <c r="B16721" s="7">
        <v>0.84583333333333333</v>
      </c>
      <c r="C16721" t="s">
        <v>71</v>
      </c>
      <c r="D16721">
        <v>-23.490124789621198</v>
      </c>
      <c r="E16721">
        <v>-46.696568206284397</v>
      </c>
      <c r="F16721" t="s">
        <v>10</v>
      </c>
      <c r="G16721" t="s">
        <v>215</v>
      </c>
    </row>
    <row r="16722" spans="1:7" x14ac:dyDescent="0.25">
      <c r="A16722" s="4">
        <v>45707</v>
      </c>
      <c r="B16722" s="7">
        <v>0.67361111111111116</v>
      </c>
      <c r="C16722" t="s">
        <v>71</v>
      </c>
      <c r="D16722">
        <v>-23.475531773999901</v>
      </c>
      <c r="E16722">
        <v>-46.696279877999999</v>
      </c>
      <c r="F16722" t="s">
        <v>110</v>
      </c>
      <c r="G16722" t="s">
        <v>215</v>
      </c>
    </row>
    <row r="16723" spans="1:7" x14ac:dyDescent="0.25">
      <c r="A16723" s="4">
        <v>45691</v>
      </c>
      <c r="B16723" s="7" t="s">
        <v>6</v>
      </c>
      <c r="C16723" t="s">
        <v>71</v>
      </c>
      <c r="D16723">
        <v>-23.4766759288385</v>
      </c>
      <c r="E16723">
        <v>-46.7005010216428</v>
      </c>
      <c r="F16723" t="s">
        <v>8</v>
      </c>
      <c r="G16723" t="s">
        <v>215</v>
      </c>
    </row>
    <row r="16724" spans="1:7" x14ac:dyDescent="0.25">
      <c r="A16724" s="4">
        <v>45692</v>
      </c>
      <c r="B16724" s="7" t="s">
        <v>6</v>
      </c>
      <c r="C16724" t="s">
        <v>71</v>
      </c>
      <c r="D16724">
        <v>-23.4739864269999</v>
      </c>
      <c r="E16724">
        <v>-46.698114941999997</v>
      </c>
      <c r="F16724" t="s">
        <v>8</v>
      </c>
      <c r="G16724" t="s">
        <v>215</v>
      </c>
    </row>
    <row r="16725" spans="1:7" x14ac:dyDescent="0.25">
      <c r="A16725" s="4">
        <v>45696</v>
      </c>
      <c r="B16725" s="7">
        <v>0.53472222222222221</v>
      </c>
      <c r="C16725" t="s">
        <v>71</v>
      </c>
      <c r="D16725">
        <v>-23.470203777546899</v>
      </c>
      <c r="E16725">
        <v>-46.701674744339797</v>
      </c>
      <c r="F16725" t="s">
        <v>8</v>
      </c>
      <c r="G16725" t="s">
        <v>215</v>
      </c>
    </row>
    <row r="16726" spans="1:7" x14ac:dyDescent="0.25">
      <c r="A16726" s="4">
        <v>45696</v>
      </c>
      <c r="B16726" s="7">
        <v>0.625</v>
      </c>
      <c r="C16726" t="s">
        <v>71</v>
      </c>
      <c r="D16726">
        <v>-23.4763879118692</v>
      </c>
      <c r="E16726">
        <v>-46.7041238265397</v>
      </c>
      <c r="F16726" t="s">
        <v>8</v>
      </c>
      <c r="G16726" t="s">
        <v>215</v>
      </c>
    </row>
    <row r="16727" spans="1:7" x14ac:dyDescent="0.25">
      <c r="A16727" s="4">
        <v>45700</v>
      </c>
      <c r="B16727" s="7">
        <v>0.3576388888888889</v>
      </c>
      <c r="C16727" t="s">
        <v>71</v>
      </c>
      <c r="D16727">
        <v>-23.468407414000001</v>
      </c>
      <c r="E16727">
        <v>-46.707290682</v>
      </c>
      <c r="F16727" t="s">
        <v>8</v>
      </c>
      <c r="G16727" t="s">
        <v>215</v>
      </c>
    </row>
    <row r="16728" spans="1:7" x14ac:dyDescent="0.25">
      <c r="A16728" s="4">
        <v>45699</v>
      </c>
      <c r="B16728" s="7">
        <v>0.54166666666666663</v>
      </c>
      <c r="C16728" t="s">
        <v>71</v>
      </c>
      <c r="D16728">
        <v>-23.468407414000001</v>
      </c>
      <c r="E16728">
        <v>-46.707290682</v>
      </c>
      <c r="F16728" t="s">
        <v>8</v>
      </c>
      <c r="G16728" t="s">
        <v>215</v>
      </c>
    </row>
    <row r="16729" spans="1:7" x14ac:dyDescent="0.25">
      <c r="A16729" s="4">
        <v>45699</v>
      </c>
      <c r="B16729" s="7">
        <v>0.70833333333333337</v>
      </c>
      <c r="C16729" t="s">
        <v>71</v>
      </c>
      <c r="D16729">
        <v>-23.469598415999901</v>
      </c>
      <c r="E16729">
        <v>-46.697946128999902</v>
      </c>
      <c r="F16729" t="s">
        <v>8</v>
      </c>
      <c r="G16729" t="s">
        <v>215</v>
      </c>
    </row>
    <row r="16730" spans="1:7" x14ac:dyDescent="0.25">
      <c r="A16730" s="4">
        <v>45700</v>
      </c>
      <c r="B16730" s="7">
        <v>0.74305555555555547</v>
      </c>
      <c r="C16730" t="s">
        <v>71</v>
      </c>
      <c r="D16730">
        <v>-23.467322437371699</v>
      </c>
      <c r="E16730">
        <v>-46.698111108803801</v>
      </c>
      <c r="F16730" t="s">
        <v>8</v>
      </c>
      <c r="G16730" t="s">
        <v>215</v>
      </c>
    </row>
    <row r="16731" spans="1:7" x14ac:dyDescent="0.25">
      <c r="A16731" s="4">
        <v>45697</v>
      </c>
      <c r="B16731" s="7">
        <v>0.70833333333333337</v>
      </c>
      <c r="C16731" t="s">
        <v>71</v>
      </c>
      <c r="D16731">
        <v>-23.479353723999999</v>
      </c>
      <c r="E16731">
        <v>-46.698041009999898</v>
      </c>
      <c r="F16731" t="s">
        <v>8</v>
      </c>
      <c r="G16731" t="s">
        <v>215</v>
      </c>
    </row>
    <row r="16732" spans="1:7" x14ac:dyDescent="0.25">
      <c r="A16732" s="4">
        <v>45700</v>
      </c>
      <c r="B16732" s="7">
        <v>0.25</v>
      </c>
      <c r="C16732" t="s">
        <v>71</v>
      </c>
      <c r="D16732">
        <v>-23.478809390160201</v>
      </c>
      <c r="E16732">
        <v>-46.699988163671499</v>
      </c>
      <c r="F16732" t="s">
        <v>8</v>
      </c>
      <c r="G16732" t="s">
        <v>215</v>
      </c>
    </row>
    <row r="16733" spans="1:7" x14ac:dyDescent="0.25">
      <c r="A16733" s="4">
        <v>45703</v>
      </c>
      <c r="B16733" s="7">
        <v>0.58333333333333337</v>
      </c>
      <c r="C16733" t="s">
        <v>71</v>
      </c>
      <c r="D16733">
        <v>-23.479266208199999</v>
      </c>
      <c r="E16733">
        <v>-46.694715202399998</v>
      </c>
      <c r="F16733" t="s">
        <v>8</v>
      </c>
      <c r="G16733" t="s">
        <v>215</v>
      </c>
    </row>
    <row r="16734" spans="1:7" x14ac:dyDescent="0.25">
      <c r="A16734" s="4">
        <v>45706</v>
      </c>
      <c r="B16734" s="7">
        <v>0.3263888888888889</v>
      </c>
      <c r="C16734" t="s">
        <v>71</v>
      </c>
      <c r="D16734">
        <v>-23.475517257500002</v>
      </c>
      <c r="E16734">
        <v>-46.698848555250002</v>
      </c>
      <c r="F16734" t="s">
        <v>8</v>
      </c>
      <c r="G16734" t="s">
        <v>215</v>
      </c>
    </row>
    <row r="16735" spans="1:7" x14ac:dyDescent="0.25">
      <c r="A16735" s="4">
        <v>45707</v>
      </c>
      <c r="B16735" s="7" t="s">
        <v>6</v>
      </c>
      <c r="C16735" t="s">
        <v>71</v>
      </c>
      <c r="D16735">
        <v>-23.4698756488154</v>
      </c>
      <c r="E16735">
        <v>-46.700113909032403</v>
      </c>
      <c r="F16735" t="s">
        <v>8</v>
      </c>
      <c r="G16735" t="s">
        <v>215</v>
      </c>
    </row>
    <row r="16736" spans="1:7" x14ac:dyDescent="0.25">
      <c r="A16736" s="4">
        <v>45700</v>
      </c>
      <c r="B16736" s="7" t="s">
        <v>6</v>
      </c>
      <c r="C16736" t="s">
        <v>71</v>
      </c>
      <c r="D16736">
        <v>-23.4739864269999</v>
      </c>
      <c r="E16736">
        <v>-46.698114941999997</v>
      </c>
      <c r="F16736" t="s">
        <v>8</v>
      </c>
      <c r="G16736" t="s">
        <v>215</v>
      </c>
    </row>
    <row r="16737" spans="1:7" x14ac:dyDescent="0.25">
      <c r="A16737" s="4">
        <v>45706</v>
      </c>
      <c r="B16737" s="7" t="s">
        <v>6</v>
      </c>
      <c r="C16737" t="s">
        <v>71</v>
      </c>
      <c r="D16737">
        <v>-23.463770595167102</v>
      </c>
      <c r="E16737">
        <v>-46.702081136881702</v>
      </c>
      <c r="F16737" t="s">
        <v>8</v>
      </c>
      <c r="G16737" t="s">
        <v>215</v>
      </c>
    </row>
    <row r="16738" spans="1:7" x14ac:dyDescent="0.25">
      <c r="A16738" s="4">
        <v>45696</v>
      </c>
      <c r="B16738" s="7" t="s">
        <v>6</v>
      </c>
      <c r="C16738" t="s">
        <v>71</v>
      </c>
      <c r="D16738">
        <v>-23.4739864269999</v>
      </c>
      <c r="E16738">
        <v>-46.698114941999997</v>
      </c>
      <c r="F16738" t="s">
        <v>8</v>
      </c>
      <c r="G16738" t="s">
        <v>215</v>
      </c>
    </row>
    <row r="16739" spans="1:7" x14ac:dyDescent="0.25">
      <c r="A16739" s="4">
        <v>45716</v>
      </c>
      <c r="B16739" s="7" t="s">
        <v>6</v>
      </c>
      <c r="C16739" t="s">
        <v>71</v>
      </c>
      <c r="D16739">
        <v>-23.478116452081299</v>
      </c>
      <c r="E16739">
        <v>-46.697655204563503</v>
      </c>
      <c r="F16739" t="s">
        <v>8</v>
      </c>
      <c r="G16739" t="s">
        <v>215</v>
      </c>
    </row>
    <row r="16740" spans="1:7" x14ac:dyDescent="0.25">
      <c r="A16740" s="4">
        <v>45704</v>
      </c>
      <c r="B16740" s="7">
        <v>0.45833333333333331</v>
      </c>
      <c r="C16740" t="s">
        <v>71</v>
      </c>
      <c r="D16740">
        <v>-23.479073971323501</v>
      </c>
      <c r="E16740">
        <v>-46.6974604536694</v>
      </c>
      <c r="F16740" t="s">
        <v>8</v>
      </c>
      <c r="G16740" t="s">
        <v>215</v>
      </c>
    </row>
    <row r="16741" spans="1:7" x14ac:dyDescent="0.25">
      <c r="A16741" s="4">
        <v>45708</v>
      </c>
      <c r="B16741" s="7">
        <v>0.55245370370370372</v>
      </c>
      <c r="C16741" t="s">
        <v>71</v>
      </c>
      <c r="D16741">
        <v>-23.475531773999901</v>
      </c>
      <c r="E16741">
        <v>-46.696279877999999</v>
      </c>
      <c r="F16741" t="s">
        <v>8</v>
      </c>
      <c r="G16741" t="s">
        <v>215</v>
      </c>
    </row>
    <row r="16742" spans="1:7" x14ac:dyDescent="0.25">
      <c r="A16742" s="4">
        <v>45712</v>
      </c>
      <c r="B16742" s="7">
        <v>0.1111111111111111</v>
      </c>
      <c r="C16742" t="s">
        <v>71</v>
      </c>
      <c r="D16742" t="s">
        <v>6</v>
      </c>
      <c r="E16742" t="s">
        <v>6</v>
      </c>
      <c r="F16742" t="s">
        <v>8</v>
      </c>
      <c r="G16742" t="s">
        <v>215</v>
      </c>
    </row>
    <row r="16743" spans="1:7" x14ac:dyDescent="0.25">
      <c r="A16743" s="4">
        <v>45710</v>
      </c>
      <c r="B16743" s="7">
        <v>0.91714120370370367</v>
      </c>
      <c r="C16743" t="s">
        <v>71</v>
      </c>
      <c r="D16743">
        <v>-23.475531773999901</v>
      </c>
      <c r="E16743">
        <v>-46.696279877999999</v>
      </c>
      <c r="F16743" t="s">
        <v>8</v>
      </c>
      <c r="G16743" t="s">
        <v>215</v>
      </c>
    </row>
    <row r="16744" spans="1:7" x14ac:dyDescent="0.25">
      <c r="A16744" s="4">
        <v>45698</v>
      </c>
      <c r="B16744" s="7">
        <v>0.23611111111111113</v>
      </c>
      <c r="C16744" t="s">
        <v>71</v>
      </c>
      <c r="D16744">
        <v>-23.465690077509201</v>
      </c>
      <c r="E16744">
        <v>-46.712049642769003</v>
      </c>
      <c r="F16744" t="s">
        <v>10</v>
      </c>
      <c r="G16744" t="s">
        <v>215</v>
      </c>
    </row>
    <row r="16745" spans="1:7" x14ac:dyDescent="0.25">
      <c r="A16745" s="4">
        <v>45704</v>
      </c>
      <c r="B16745" s="7">
        <v>0.59027777777777779</v>
      </c>
      <c r="C16745" t="s">
        <v>71</v>
      </c>
      <c r="D16745">
        <v>-23.477864825074501</v>
      </c>
      <c r="E16745">
        <v>-46.6945127986627</v>
      </c>
      <c r="F16745" t="s">
        <v>10</v>
      </c>
      <c r="G16745" t="s">
        <v>215</v>
      </c>
    </row>
    <row r="16746" spans="1:7" x14ac:dyDescent="0.25">
      <c r="A16746" s="4">
        <v>45707</v>
      </c>
      <c r="B16746" s="7">
        <v>0.77083333333333337</v>
      </c>
      <c r="C16746" t="s">
        <v>71</v>
      </c>
      <c r="D16746">
        <v>-23.467322437371699</v>
      </c>
      <c r="E16746">
        <v>-46.698111108803801</v>
      </c>
      <c r="F16746" t="s">
        <v>10</v>
      </c>
      <c r="G16746" t="s">
        <v>215</v>
      </c>
    </row>
    <row r="16747" spans="1:7" x14ac:dyDescent="0.25">
      <c r="A16747" s="4">
        <v>45714</v>
      </c>
      <c r="B16747" s="7">
        <v>0.83333333333333337</v>
      </c>
      <c r="C16747" t="s">
        <v>71</v>
      </c>
      <c r="D16747">
        <v>-23.478778738300001</v>
      </c>
      <c r="E16747">
        <v>-46.702172573599903</v>
      </c>
      <c r="F16747" t="s">
        <v>10</v>
      </c>
      <c r="G16747" t="s">
        <v>215</v>
      </c>
    </row>
    <row r="16748" spans="1:7" x14ac:dyDescent="0.25">
      <c r="A16748" s="4">
        <v>45707</v>
      </c>
      <c r="B16748" s="7">
        <v>0.67361111111111116</v>
      </c>
      <c r="C16748" t="s">
        <v>71</v>
      </c>
      <c r="D16748">
        <v>-23.475531773999901</v>
      </c>
      <c r="E16748">
        <v>-46.696279877999999</v>
      </c>
      <c r="F16748" t="s">
        <v>110</v>
      </c>
      <c r="G16748" t="s">
        <v>215</v>
      </c>
    </row>
    <row r="16749" spans="1:7" x14ac:dyDescent="0.25">
      <c r="A16749" s="4">
        <v>45715</v>
      </c>
      <c r="B16749" s="7">
        <v>0.64445601851851853</v>
      </c>
      <c r="C16749" t="s">
        <v>71</v>
      </c>
      <c r="D16749">
        <v>-23.475531773999901</v>
      </c>
      <c r="E16749">
        <v>-46.696279877999999</v>
      </c>
      <c r="F16749" t="s">
        <v>110</v>
      </c>
      <c r="G16749" t="s">
        <v>215</v>
      </c>
    </row>
    <row r="16750" spans="1:7" x14ac:dyDescent="0.25">
      <c r="A16750" s="4">
        <v>45668</v>
      </c>
      <c r="B16750" s="7" t="s">
        <v>6</v>
      </c>
      <c r="C16750" t="s">
        <v>71</v>
      </c>
      <c r="D16750" t="s">
        <v>6</v>
      </c>
      <c r="E16750" t="s">
        <v>6</v>
      </c>
      <c r="F16750" t="s">
        <v>8</v>
      </c>
      <c r="G16750" t="s">
        <v>215</v>
      </c>
    </row>
    <row r="16751" spans="1:7" x14ac:dyDescent="0.25">
      <c r="A16751" s="4">
        <v>45675</v>
      </c>
      <c r="B16751" s="7" t="s">
        <v>6</v>
      </c>
      <c r="C16751" t="s">
        <v>71</v>
      </c>
      <c r="D16751" t="s">
        <v>6</v>
      </c>
      <c r="E16751" t="s">
        <v>6</v>
      </c>
      <c r="F16751" t="s">
        <v>8</v>
      </c>
      <c r="G16751" t="s">
        <v>215</v>
      </c>
    </row>
    <row r="16752" spans="1:7" x14ac:dyDescent="0.25">
      <c r="A16752" s="4">
        <v>45666</v>
      </c>
      <c r="B16752" s="7" t="s">
        <v>6</v>
      </c>
      <c r="C16752" t="s">
        <v>71</v>
      </c>
      <c r="D16752">
        <v>-23.507111200000001</v>
      </c>
      <c r="E16752">
        <v>-46.7043289</v>
      </c>
      <c r="F16752" t="s">
        <v>8</v>
      </c>
      <c r="G16752" t="s">
        <v>215</v>
      </c>
    </row>
    <row r="16753" spans="1:7" x14ac:dyDescent="0.25">
      <c r="A16753" s="4">
        <v>45661</v>
      </c>
      <c r="B16753" s="7" t="s">
        <v>6</v>
      </c>
      <c r="C16753" t="s">
        <v>71</v>
      </c>
      <c r="D16753">
        <v>-23.502263800000001</v>
      </c>
      <c r="E16753">
        <v>-46.702682799999998</v>
      </c>
      <c r="F16753" t="s">
        <v>8</v>
      </c>
      <c r="G16753" t="s">
        <v>215</v>
      </c>
    </row>
    <row r="16754" spans="1:7" x14ac:dyDescent="0.25">
      <c r="A16754" s="4">
        <v>45670</v>
      </c>
      <c r="B16754" s="7" t="s">
        <v>6</v>
      </c>
      <c r="C16754" t="s">
        <v>71</v>
      </c>
      <c r="D16754">
        <v>0</v>
      </c>
      <c r="E16754">
        <v>0</v>
      </c>
      <c r="F16754" t="s">
        <v>8</v>
      </c>
      <c r="G16754" t="s">
        <v>215</v>
      </c>
    </row>
    <row r="16755" spans="1:7" x14ac:dyDescent="0.25">
      <c r="A16755" s="4">
        <v>45679</v>
      </c>
      <c r="B16755" s="7" t="s">
        <v>6</v>
      </c>
      <c r="C16755" t="s">
        <v>71</v>
      </c>
      <c r="D16755">
        <v>-23.490072099999999</v>
      </c>
      <c r="E16755">
        <v>-46.688804599999997</v>
      </c>
      <c r="F16755" t="s">
        <v>8</v>
      </c>
      <c r="G16755" t="s">
        <v>215</v>
      </c>
    </row>
    <row r="16756" spans="1:7" x14ac:dyDescent="0.25">
      <c r="A16756" s="4">
        <v>45661</v>
      </c>
      <c r="B16756" s="7">
        <v>0.45833333333333331</v>
      </c>
      <c r="C16756" t="s">
        <v>71</v>
      </c>
      <c r="D16756">
        <v>-23.485182500000001</v>
      </c>
      <c r="E16756">
        <v>-46.689966599999998</v>
      </c>
      <c r="F16756" t="s">
        <v>8</v>
      </c>
      <c r="G16756" t="s">
        <v>215</v>
      </c>
    </row>
    <row r="16757" spans="1:7" x14ac:dyDescent="0.25">
      <c r="A16757" s="4">
        <v>45669</v>
      </c>
      <c r="B16757" s="7">
        <v>0.52083333333333337</v>
      </c>
      <c r="C16757" t="s">
        <v>71</v>
      </c>
      <c r="D16757">
        <v>-23.485923799999998</v>
      </c>
      <c r="E16757">
        <v>-46.691761200000002</v>
      </c>
      <c r="F16757" t="s">
        <v>8</v>
      </c>
      <c r="G16757" t="s">
        <v>215</v>
      </c>
    </row>
    <row r="16758" spans="1:7" x14ac:dyDescent="0.25">
      <c r="A16758" s="4">
        <v>45664</v>
      </c>
      <c r="B16758" s="7">
        <v>0.88194444444444453</v>
      </c>
      <c r="C16758" t="s">
        <v>71</v>
      </c>
      <c r="D16758">
        <v>-23.489993900000002</v>
      </c>
      <c r="E16758">
        <v>-46.6871996</v>
      </c>
      <c r="F16758" t="s">
        <v>10</v>
      </c>
      <c r="G16758" t="s">
        <v>215</v>
      </c>
    </row>
    <row r="16759" spans="1:7" x14ac:dyDescent="0.25">
      <c r="A16759" s="4">
        <v>45666</v>
      </c>
      <c r="B16759" s="7">
        <v>0.25</v>
      </c>
      <c r="C16759" t="s">
        <v>71</v>
      </c>
      <c r="D16759">
        <v>-23.503977299999999</v>
      </c>
      <c r="E16759">
        <v>-46.700683300000001</v>
      </c>
      <c r="F16759" t="s">
        <v>10</v>
      </c>
      <c r="G16759" t="s">
        <v>215</v>
      </c>
    </row>
    <row r="16760" spans="1:7" x14ac:dyDescent="0.25">
      <c r="A16760" s="4">
        <v>45675</v>
      </c>
      <c r="B16760" s="7" t="s">
        <v>6</v>
      </c>
      <c r="C16760" t="s">
        <v>71</v>
      </c>
      <c r="D16760">
        <v>-23.507864099999999</v>
      </c>
      <c r="E16760">
        <v>-46.684078200000002</v>
      </c>
      <c r="F16760" t="s">
        <v>8</v>
      </c>
      <c r="G16760" t="s">
        <v>215</v>
      </c>
    </row>
    <row r="16761" spans="1:7" x14ac:dyDescent="0.25">
      <c r="A16761" s="4">
        <v>45676</v>
      </c>
      <c r="B16761" s="7">
        <v>0.70833333333333337</v>
      </c>
      <c r="C16761" t="s">
        <v>71</v>
      </c>
      <c r="D16761">
        <v>-23.5064876</v>
      </c>
      <c r="E16761">
        <v>-46.687752699999997</v>
      </c>
      <c r="F16761" t="s">
        <v>8</v>
      </c>
      <c r="G16761" t="s">
        <v>215</v>
      </c>
    </row>
    <row r="16762" spans="1:7" x14ac:dyDescent="0.25">
      <c r="A16762" s="4">
        <v>45674</v>
      </c>
      <c r="B16762" s="7">
        <v>0.54861111111111105</v>
      </c>
      <c r="C16762" t="s">
        <v>71</v>
      </c>
      <c r="D16762">
        <v>-23.476651499999999</v>
      </c>
      <c r="E16762">
        <v>-46.690815000000001</v>
      </c>
      <c r="F16762" t="s">
        <v>8</v>
      </c>
      <c r="G16762" t="s">
        <v>215</v>
      </c>
    </row>
    <row r="16763" spans="1:7" x14ac:dyDescent="0.25">
      <c r="A16763" s="4">
        <v>45674</v>
      </c>
      <c r="B16763" s="7" t="s">
        <v>6</v>
      </c>
      <c r="C16763" t="s">
        <v>71</v>
      </c>
      <c r="D16763">
        <v>-23.476022</v>
      </c>
      <c r="E16763">
        <v>-46.690826999999999</v>
      </c>
      <c r="F16763" t="s">
        <v>8</v>
      </c>
      <c r="G16763" t="s">
        <v>215</v>
      </c>
    </row>
    <row r="16764" spans="1:7" x14ac:dyDescent="0.25">
      <c r="A16764" s="4">
        <v>45673</v>
      </c>
      <c r="B16764" s="7">
        <v>0.19444444444444445</v>
      </c>
      <c r="C16764" t="s">
        <v>71</v>
      </c>
      <c r="D16764">
        <v>-23.476589199999999</v>
      </c>
      <c r="E16764">
        <v>-46.691031299999999</v>
      </c>
      <c r="F16764" t="s">
        <v>10</v>
      </c>
      <c r="G16764" t="s">
        <v>215</v>
      </c>
    </row>
    <row r="16765" spans="1:7" x14ac:dyDescent="0.25">
      <c r="A16765" s="4">
        <v>45672</v>
      </c>
      <c r="B16765" s="7">
        <v>0.30577546296296293</v>
      </c>
      <c r="C16765" t="s">
        <v>71</v>
      </c>
      <c r="D16765">
        <v>-23.454968999999998</v>
      </c>
      <c r="E16765">
        <v>-46.695568299999998</v>
      </c>
      <c r="F16765" t="s">
        <v>8</v>
      </c>
      <c r="G16765" t="s">
        <v>215</v>
      </c>
    </row>
    <row r="16766" spans="1:7" x14ac:dyDescent="0.25">
      <c r="A16766" s="4">
        <v>45688</v>
      </c>
      <c r="B16766" s="7" t="s">
        <v>6</v>
      </c>
      <c r="C16766" t="s">
        <v>71</v>
      </c>
      <c r="D16766" t="s">
        <v>6</v>
      </c>
      <c r="E16766" t="s">
        <v>6</v>
      </c>
      <c r="F16766" t="s">
        <v>8</v>
      </c>
      <c r="G16766" t="s">
        <v>215</v>
      </c>
    </row>
    <row r="16767" spans="1:7" x14ac:dyDescent="0.25">
      <c r="A16767" s="4">
        <v>45706</v>
      </c>
      <c r="B16767" s="7" t="s">
        <v>6</v>
      </c>
      <c r="C16767" t="s">
        <v>71</v>
      </c>
      <c r="D16767" t="s">
        <v>6</v>
      </c>
      <c r="E16767" t="s">
        <v>6</v>
      </c>
      <c r="F16767" t="s">
        <v>8</v>
      </c>
      <c r="G16767" t="s">
        <v>215</v>
      </c>
    </row>
    <row r="16768" spans="1:7" x14ac:dyDescent="0.25">
      <c r="A16768" s="4">
        <v>45703</v>
      </c>
      <c r="B16768" s="7">
        <v>0.90972222222222221</v>
      </c>
      <c r="C16768" t="s">
        <v>71</v>
      </c>
      <c r="D16768" t="s">
        <v>6</v>
      </c>
      <c r="E16768" t="s">
        <v>6</v>
      </c>
      <c r="F16768" t="s">
        <v>10</v>
      </c>
      <c r="G16768" t="s">
        <v>215</v>
      </c>
    </row>
    <row r="16769" spans="1:7" x14ac:dyDescent="0.25">
      <c r="A16769" s="4">
        <v>45697</v>
      </c>
      <c r="B16769" s="7" t="s">
        <v>6</v>
      </c>
      <c r="C16769" t="s">
        <v>71</v>
      </c>
      <c r="D16769">
        <v>-23.5025203</v>
      </c>
      <c r="E16769">
        <v>-46.696457500000001</v>
      </c>
      <c r="F16769" t="s">
        <v>8</v>
      </c>
      <c r="G16769" t="s">
        <v>215</v>
      </c>
    </row>
    <row r="16770" spans="1:7" x14ac:dyDescent="0.25">
      <c r="A16770" s="4">
        <v>45699</v>
      </c>
      <c r="B16770" s="7">
        <v>0.48819444444444443</v>
      </c>
      <c r="C16770" t="s">
        <v>71</v>
      </c>
      <c r="D16770">
        <v>-23.484501099999999</v>
      </c>
      <c r="E16770">
        <v>-46.691489699999998</v>
      </c>
      <c r="F16770" t="s">
        <v>8</v>
      </c>
      <c r="G16770" t="s">
        <v>215</v>
      </c>
    </row>
    <row r="16771" spans="1:7" x14ac:dyDescent="0.25">
      <c r="A16771" s="4">
        <v>45703</v>
      </c>
      <c r="B16771" s="7" t="s">
        <v>6</v>
      </c>
      <c r="C16771" t="s">
        <v>71</v>
      </c>
      <c r="D16771" t="s">
        <v>6</v>
      </c>
      <c r="E16771" t="s">
        <v>6</v>
      </c>
      <c r="F16771" t="s">
        <v>8</v>
      </c>
      <c r="G16771" t="s">
        <v>215</v>
      </c>
    </row>
    <row r="16772" spans="1:7" x14ac:dyDescent="0.25">
      <c r="A16772" s="4">
        <v>45703</v>
      </c>
      <c r="B16772" s="7" t="s">
        <v>6</v>
      </c>
      <c r="C16772" t="s">
        <v>71</v>
      </c>
      <c r="D16772">
        <v>-23.505037099999999</v>
      </c>
      <c r="E16772">
        <v>-46.694835400000002</v>
      </c>
      <c r="F16772" t="s">
        <v>8</v>
      </c>
      <c r="G16772" t="s">
        <v>215</v>
      </c>
    </row>
    <row r="16773" spans="1:7" x14ac:dyDescent="0.25">
      <c r="A16773" s="4">
        <v>45705</v>
      </c>
      <c r="B16773" s="7" t="s">
        <v>6</v>
      </c>
      <c r="C16773" t="s">
        <v>71</v>
      </c>
      <c r="D16773" t="s">
        <v>6</v>
      </c>
      <c r="E16773" t="s">
        <v>6</v>
      </c>
      <c r="F16773" t="s">
        <v>8</v>
      </c>
      <c r="G16773" t="s">
        <v>215</v>
      </c>
    </row>
    <row r="16774" spans="1:7" x14ac:dyDescent="0.25">
      <c r="A16774" s="4">
        <v>45705</v>
      </c>
      <c r="B16774" s="7">
        <v>0.8125</v>
      </c>
      <c r="C16774" t="s">
        <v>71</v>
      </c>
      <c r="D16774">
        <v>-23.497340600000001</v>
      </c>
      <c r="E16774">
        <v>-46.705420400000001</v>
      </c>
      <c r="F16774" t="s">
        <v>8</v>
      </c>
      <c r="G16774" t="s">
        <v>215</v>
      </c>
    </row>
    <row r="16775" spans="1:7" x14ac:dyDescent="0.25">
      <c r="A16775" s="4">
        <v>45707</v>
      </c>
      <c r="B16775" s="7">
        <v>0.32673611111111112</v>
      </c>
      <c r="C16775" t="s">
        <v>71</v>
      </c>
      <c r="D16775">
        <v>-23.5025203</v>
      </c>
      <c r="E16775">
        <v>-46.696457500000001</v>
      </c>
      <c r="F16775" t="s">
        <v>8</v>
      </c>
      <c r="G16775" t="s">
        <v>215</v>
      </c>
    </row>
    <row r="16776" spans="1:7" x14ac:dyDescent="0.25">
      <c r="A16776" s="4">
        <v>45706</v>
      </c>
      <c r="B16776" s="7">
        <v>0.83333333333333337</v>
      </c>
      <c r="C16776" t="s">
        <v>71</v>
      </c>
      <c r="D16776">
        <v>-23.505253031337102</v>
      </c>
      <c r="E16776">
        <v>-46.696069675467101</v>
      </c>
      <c r="F16776" t="s">
        <v>8</v>
      </c>
      <c r="G16776" t="s">
        <v>215</v>
      </c>
    </row>
    <row r="16777" spans="1:7" x14ac:dyDescent="0.25">
      <c r="A16777" s="4">
        <v>45709</v>
      </c>
      <c r="B16777" s="7" t="s">
        <v>6</v>
      </c>
      <c r="C16777" t="s">
        <v>71</v>
      </c>
      <c r="D16777">
        <v>0</v>
      </c>
      <c r="E16777">
        <v>0</v>
      </c>
      <c r="F16777" t="s">
        <v>8</v>
      </c>
      <c r="G16777" t="s">
        <v>215</v>
      </c>
    </row>
    <row r="16778" spans="1:7" x14ac:dyDescent="0.25">
      <c r="A16778" s="4">
        <v>45712</v>
      </c>
      <c r="B16778" s="7" t="s">
        <v>6</v>
      </c>
      <c r="C16778" t="s">
        <v>71</v>
      </c>
      <c r="D16778">
        <v>-23.500937499999999</v>
      </c>
      <c r="E16778">
        <v>-46.697662600000001</v>
      </c>
      <c r="F16778" t="s">
        <v>8</v>
      </c>
      <c r="G16778" t="s">
        <v>215</v>
      </c>
    </row>
    <row r="16779" spans="1:7" x14ac:dyDescent="0.25">
      <c r="A16779" s="4">
        <v>45709</v>
      </c>
      <c r="B16779" s="7">
        <v>0.58443287037037039</v>
      </c>
      <c r="C16779" t="s">
        <v>71</v>
      </c>
      <c r="D16779">
        <v>-23.505164600000001</v>
      </c>
      <c r="E16779">
        <v>-46.696129900000003</v>
      </c>
      <c r="F16779" t="s">
        <v>8</v>
      </c>
      <c r="G16779" t="s">
        <v>215</v>
      </c>
    </row>
    <row r="16780" spans="1:7" x14ac:dyDescent="0.25">
      <c r="A16780" s="4">
        <v>45689</v>
      </c>
      <c r="B16780" s="7">
        <v>0.84743055555555558</v>
      </c>
      <c r="C16780" t="s">
        <v>71</v>
      </c>
      <c r="D16780">
        <v>-23.507542900000001</v>
      </c>
      <c r="E16780">
        <v>-46.6982207</v>
      </c>
      <c r="F16780" t="s">
        <v>8</v>
      </c>
      <c r="G16780" t="s">
        <v>215</v>
      </c>
    </row>
    <row r="16781" spans="1:7" x14ac:dyDescent="0.25">
      <c r="A16781" s="4">
        <v>45688</v>
      </c>
      <c r="B16781" s="7">
        <v>0.60416666666666663</v>
      </c>
      <c r="C16781" t="s">
        <v>71</v>
      </c>
      <c r="D16781">
        <v>-23.481085499999999</v>
      </c>
      <c r="E16781">
        <v>-46.703046100000002</v>
      </c>
      <c r="F16781" t="s">
        <v>8</v>
      </c>
      <c r="G16781" t="s">
        <v>215</v>
      </c>
    </row>
    <row r="16782" spans="1:7" x14ac:dyDescent="0.25">
      <c r="A16782" s="4">
        <v>45715</v>
      </c>
      <c r="B16782" s="7">
        <v>0.63541666666666663</v>
      </c>
      <c r="C16782" t="s">
        <v>71</v>
      </c>
      <c r="D16782">
        <v>-23.499213099999999</v>
      </c>
      <c r="E16782">
        <v>-46.694989100000001</v>
      </c>
      <c r="F16782" t="s">
        <v>8</v>
      </c>
      <c r="G16782" t="s">
        <v>215</v>
      </c>
    </row>
    <row r="16783" spans="1:7" x14ac:dyDescent="0.25">
      <c r="A16783" s="4">
        <v>45716</v>
      </c>
      <c r="B16783" s="7">
        <v>0.52094907407407409</v>
      </c>
      <c r="C16783" t="s">
        <v>71</v>
      </c>
      <c r="D16783">
        <v>-23.480073999999998</v>
      </c>
      <c r="E16783">
        <v>-46.701555800000001</v>
      </c>
      <c r="F16783" t="s">
        <v>8</v>
      </c>
      <c r="G16783" t="s">
        <v>215</v>
      </c>
    </row>
    <row r="16784" spans="1:7" x14ac:dyDescent="0.25">
      <c r="A16784" s="4">
        <v>45703</v>
      </c>
      <c r="B16784" s="7">
        <v>0.95833333333333337</v>
      </c>
      <c r="C16784" t="s">
        <v>71</v>
      </c>
      <c r="D16784">
        <v>-23.506308600000001</v>
      </c>
      <c r="E16784">
        <v>-46.7041982</v>
      </c>
      <c r="F16784" t="s">
        <v>10</v>
      </c>
      <c r="G16784" t="s">
        <v>215</v>
      </c>
    </row>
    <row r="16785" spans="1:7" x14ac:dyDescent="0.25">
      <c r="A16785" s="4">
        <v>45710</v>
      </c>
      <c r="B16785" s="7" t="s">
        <v>6</v>
      </c>
      <c r="C16785" t="s">
        <v>71</v>
      </c>
      <c r="D16785">
        <v>-23.501439099999999</v>
      </c>
      <c r="E16785">
        <v>-46.698883000000002</v>
      </c>
      <c r="F16785" t="s">
        <v>10</v>
      </c>
      <c r="G16785" t="s">
        <v>215</v>
      </c>
    </row>
    <row r="16786" spans="1:7" x14ac:dyDescent="0.25">
      <c r="A16786" s="4">
        <v>45708</v>
      </c>
      <c r="B16786" s="7">
        <v>0.88194444444444453</v>
      </c>
      <c r="C16786" t="s">
        <v>71</v>
      </c>
      <c r="D16786">
        <v>-23.493697699999998</v>
      </c>
      <c r="E16786">
        <v>-46.708912400000003</v>
      </c>
      <c r="F16786" t="s">
        <v>10</v>
      </c>
      <c r="G16786" t="s">
        <v>215</v>
      </c>
    </row>
    <row r="16787" spans="1:7" x14ac:dyDescent="0.25">
      <c r="A16787" s="4">
        <v>45693</v>
      </c>
      <c r="B16787" s="7" t="s">
        <v>6</v>
      </c>
      <c r="C16787" t="s">
        <v>71</v>
      </c>
      <c r="D16787" t="s">
        <v>6</v>
      </c>
      <c r="E16787" t="s">
        <v>6</v>
      </c>
      <c r="F16787" t="s">
        <v>8</v>
      </c>
      <c r="G16787" t="s">
        <v>215</v>
      </c>
    </row>
    <row r="16788" spans="1:7" x14ac:dyDescent="0.25">
      <c r="A16788" s="4">
        <v>45708</v>
      </c>
      <c r="B16788" s="7" t="s">
        <v>6</v>
      </c>
      <c r="C16788" t="s">
        <v>71</v>
      </c>
      <c r="D16788">
        <v>-23.508620799999999</v>
      </c>
      <c r="E16788">
        <v>-46.684814000000003</v>
      </c>
      <c r="F16788" t="s">
        <v>8</v>
      </c>
      <c r="G16788" t="s">
        <v>215</v>
      </c>
    </row>
    <row r="16789" spans="1:7" x14ac:dyDescent="0.25">
      <c r="A16789" s="4">
        <v>45711</v>
      </c>
      <c r="B16789" s="7" t="s">
        <v>6</v>
      </c>
      <c r="C16789" t="s">
        <v>71</v>
      </c>
      <c r="D16789">
        <v>-23.508808399999999</v>
      </c>
      <c r="E16789">
        <v>-46.683499500000003</v>
      </c>
      <c r="F16789" t="s">
        <v>8</v>
      </c>
      <c r="G16789" t="s">
        <v>215</v>
      </c>
    </row>
    <row r="16790" spans="1:7" x14ac:dyDescent="0.25">
      <c r="A16790" s="4">
        <v>45689</v>
      </c>
      <c r="B16790" s="7" t="s">
        <v>6</v>
      </c>
      <c r="C16790" t="s">
        <v>71</v>
      </c>
      <c r="D16790" t="s">
        <v>6</v>
      </c>
      <c r="E16790" t="s">
        <v>6</v>
      </c>
      <c r="F16790" t="s">
        <v>10</v>
      </c>
      <c r="G16790" t="s">
        <v>215</v>
      </c>
    </row>
    <row r="16791" spans="1:7" x14ac:dyDescent="0.25">
      <c r="A16791" s="4">
        <v>45693</v>
      </c>
      <c r="B16791" s="7">
        <v>0.87847222222222221</v>
      </c>
      <c r="C16791" t="s">
        <v>71</v>
      </c>
      <c r="D16791" t="s">
        <v>6</v>
      </c>
      <c r="E16791" t="s">
        <v>6</v>
      </c>
      <c r="F16791" t="s">
        <v>10</v>
      </c>
      <c r="G16791" t="s">
        <v>215</v>
      </c>
    </row>
    <row r="16792" spans="1:7" x14ac:dyDescent="0.25">
      <c r="A16792" s="4">
        <v>45702</v>
      </c>
      <c r="B16792" s="7">
        <v>0.99354166666666666</v>
      </c>
      <c r="C16792" t="s">
        <v>71</v>
      </c>
      <c r="D16792">
        <v>-23.5044179</v>
      </c>
      <c r="E16792">
        <v>-46.687587499999999</v>
      </c>
      <c r="F16792" t="s">
        <v>10</v>
      </c>
      <c r="G16792" t="s">
        <v>215</v>
      </c>
    </row>
    <row r="16793" spans="1:7" x14ac:dyDescent="0.25">
      <c r="A16793" s="4">
        <v>45702</v>
      </c>
      <c r="B16793" s="7">
        <v>0.8125</v>
      </c>
      <c r="C16793" t="s">
        <v>71</v>
      </c>
      <c r="D16793">
        <v>-23.476710199999999</v>
      </c>
      <c r="E16793">
        <v>-46.6965024</v>
      </c>
      <c r="F16793" t="s">
        <v>8</v>
      </c>
      <c r="G16793" t="s">
        <v>215</v>
      </c>
    </row>
    <row r="16794" spans="1:7" x14ac:dyDescent="0.25">
      <c r="A16794" s="4">
        <v>45701</v>
      </c>
      <c r="B16794" s="7" t="s">
        <v>6</v>
      </c>
      <c r="C16794" t="s">
        <v>71</v>
      </c>
      <c r="D16794">
        <v>-23.476739599999998</v>
      </c>
      <c r="E16794">
        <v>-46.690891899999997</v>
      </c>
      <c r="F16794" t="s">
        <v>8</v>
      </c>
      <c r="G16794" t="s">
        <v>215</v>
      </c>
    </row>
    <row r="16795" spans="1:7" x14ac:dyDescent="0.25">
      <c r="A16795" s="4">
        <v>45712</v>
      </c>
      <c r="B16795" s="7" t="s">
        <v>6</v>
      </c>
      <c r="C16795" t="s">
        <v>71</v>
      </c>
      <c r="D16795">
        <v>-23.476022</v>
      </c>
      <c r="E16795">
        <v>-46.690826999999999</v>
      </c>
      <c r="F16795" t="s">
        <v>8</v>
      </c>
      <c r="G16795" t="s">
        <v>215</v>
      </c>
    </row>
    <row r="16796" spans="1:7" x14ac:dyDescent="0.25">
      <c r="A16796" s="4">
        <v>45675</v>
      </c>
      <c r="B16796" s="7" t="s">
        <v>6</v>
      </c>
      <c r="C16796" t="s">
        <v>87</v>
      </c>
      <c r="D16796">
        <v>-23.741693105</v>
      </c>
      <c r="E16796">
        <v>-46.659761038999903</v>
      </c>
      <c r="F16796" t="s">
        <v>8</v>
      </c>
      <c r="G16796" t="s">
        <v>214</v>
      </c>
    </row>
    <row r="16797" spans="1:7" x14ac:dyDescent="0.25">
      <c r="A16797" s="4">
        <v>45658</v>
      </c>
      <c r="B16797" s="7">
        <v>0.4375</v>
      </c>
      <c r="C16797" t="s">
        <v>87</v>
      </c>
      <c r="D16797">
        <v>-23.750503059959001</v>
      </c>
      <c r="E16797">
        <v>-46.688137877046699</v>
      </c>
      <c r="F16797" t="s">
        <v>8</v>
      </c>
      <c r="G16797" t="s">
        <v>214</v>
      </c>
    </row>
    <row r="16798" spans="1:7" x14ac:dyDescent="0.25">
      <c r="A16798" s="4">
        <v>45654</v>
      </c>
      <c r="B16798" s="7">
        <v>0.47916666666666669</v>
      </c>
      <c r="C16798" t="s">
        <v>87</v>
      </c>
      <c r="D16798">
        <v>-23.740863638999901</v>
      </c>
      <c r="E16798">
        <v>-46.667433237999902</v>
      </c>
      <c r="F16798" t="s">
        <v>8</v>
      </c>
      <c r="G16798" t="s">
        <v>214</v>
      </c>
    </row>
    <row r="16799" spans="1:7" x14ac:dyDescent="0.25">
      <c r="A16799" s="4">
        <v>45657</v>
      </c>
      <c r="B16799" s="7">
        <v>0.91666666666666663</v>
      </c>
      <c r="C16799" t="s">
        <v>87</v>
      </c>
      <c r="D16799">
        <v>-23.758949941727199</v>
      </c>
      <c r="E16799">
        <v>-46.662410557636299</v>
      </c>
      <c r="F16799" t="s">
        <v>8</v>
      </c>
      <c r="G16799" t="s">
        <v>214</v>
      </c>
    </row>
    <row r="16800" spans="1:7" x14ac:dyDescent="0.25">
      <c r="A16800" s="4">
        <v>45657</v>
      </c>
      <c r="B16800" s="7">
        <v>0.89583333333333337</v>
      </c>
      <c r="C16800" t="s">
        <v>87</v>
      </c>
      <c r="D16800">
        <v>-23.752216852326502</v>
      </c>
      <c r="E16800">
        <v>-46.668990786693797</v>
      </c>
      <c r="F16800" t="s">
        <v>8</v>
      </c>
      <c r="G16800" t="s">
        <v>214</v>
      </c>
    </row>
    <row r="16801" spans="1:7" x14ac:dyDescent="0.25">
      <c r="A16801" s="4">
        <v>45658</v>
      </c>
      <c r="B16801" s="7">
        <v>0.29166666666666669</v>
      </c>
      <c r="C16801" t="s">
        <v>87</v>
      </c>
      <c r="D16801">
        <v>-23.751809179834201</v>
      </c>
      <c r="E16801">
        <v>-46.688292543729503</v>
      </c>
      <c r="F16801" t="s">
        <v>8</v>
      </c>
      <c r="G16801" t="s">
        <v>214</v>
      </c>
    </row>
    <row r="16802" spans="1:7" x14ac:dyDescent="0.25">
      <c r="A16802" s="4">
        <v>45644</v>
      </c>
      <c r="B16802" s="7">
        <v>8.3333333333333329E-2</v>
      </c>
      <c r="C16802" t="s">
        <v>87</v>
      </c>
      <c r="D16802">
        <v>-23.747892706999899</v>
      </c>
      <c r="E16802">
        <v>-46.676727603099899</v>
      </c>
      <c r="F16802" t="s">
        <v>8</v>
      </c>
      <c r="G16802" t="s">
        <v>214</v>
      </c>
    </row>
    <row r="16803" spans="1:7" x14ac:dyDescent="0.25">
      <c r="A16803" s="4">
        <v>45659</v>
      </c>
      <c r="B16803" s="7" t="s">
        <v>6</v>
      </c>
      <c r="C16803" t="s">
        <v>87</v>
      </c>
      <c r="D16803">
        <v>-23.749673723144198</v>
      </c>
      <c r="E16803">
        <v>-46.658828233438797</v>
      </c>
      <c r="F16803" t="s">
        <v>8</v>
      </c>
      <c r="G16803" t="s">
        <v>214</v>
      </c>
    </row>
    <row r="16804" spans="1:7" x14ac:dyDescent="0.25">
      <c r="A16804" s="4">
        <v>45660</v>
      </c>
      <c r="B16804" s="7" t="s">
        <v>6</v>
      </c>
      <c r="C16804" t="s">
        <v>87</v>
      </c>
      <c r="D16804">
        <v>-23.737898623927499</v>
      </c>
      <c r="E16804">
        <v>-46.6925446994927</v>
      </c>
      <c r="F16804" t="s">
        <v>8</v>
      </c>
      <c r="G16804" t="s">
        <v>214</v>
      </c>
    </row>
    <row r="16805" spans="1:7" x14ac:dyDescent="0.25">
      <c r="A16805" s="4">
        <v>45659</v>
      </c>
      <c r="B16805" s="7" t="s">
        <v>6</v>
      </c>
      <c r="C16805" t="s">
        <v>87</v>
      </c>
      <c r="D16805">
        <v>-23.727142343612101</v>
      </c>
      <c r="E16805">
        <v>-46.691097657225498</v>
      </c>
      <c r="F16805" t="s">
        <v>8</v>
      </c>
      <c r="G16805" t="s">
        <v>214</v>
      </c>
    </row>
    <row r="16806" spans="1:7" x14ac:dyDescent="0.25">
      <c r="A16806" s="4">
        <v>45660</v>
      </c>
      <c r="B16806" s="7" t="s">
        <v>6</v>
      </c>
      <c r="C16806" t="s">
        <v>87</v>
      </c>
      <c r="D16806">
        <v>0</v>
      </c>
      <c r="E16806">
        <v>0</v>
      </c>
      <c r="F16806" t="s">
        <v>8</v>
      </c>
      <c r="G16806" t="s">
        <v>214</v>
      </c>
    </row>
    <row r="16807" spans="1:7" x14ac:dyDescent="0.25">
      <c r="A16807" s="4">
        <v>45660</v>
      </c>
      <c r="B16807" s="7">
        <v>8.3333333333333329E-2</v>
      </c>
      <c r="C16807" t="s">
        <v>87</v>
      </c>
      <c r="D16807">
        <v>-23.738816968428502</v>
      </c>
      <c r="E16807">
        <v>-46.689902763999903</v>
      </c>
      <c r="F16807" t="s">
        <v>8</v>
      </c>
      <c r="G16807" t="s">
        <v>214</v>
      </c>
    </row>
    <row r="16808" spans="1:7" x14ac:dyDescent="0.25">
      <c r="A16808" s="4">
        <v>45660</v>
      </c>
      <c r="B16808" s="7" t="s">
        <v>6</v>
      </c>
      <c r="C16808" t="s">
        <v>87</v>
      </c>
      <c r="D16808">
        <v>-23.738357060999999</v>
      </c>
      <c r="E16808">
        <v>-46.692036725000001</v>
      </c>
      <c r="F16808" t="s">
        <v>8</v>
      </c>
      <c r="G16808" t="s">
        <v>214</v>
      </c>
    </row>
    <row r="16809" spans="1:7" x14ac:dyDescent="0.25">
      <c r="A16809" s="4">
        <v>45657</v>
      </c>
      <c r="B16809" s="7">
        <v>0.125</v>
      </c>
      <c r="C16809" t="s">
        <v>87</v>
      </c>
      <c r="D16809">
        <v>-23.751345437351301</v>
      </c>
      <c r="E16809">
        <v>-46.6708794909459</v>
      </c>
      <c r="F16809" t="s">
        <v>8</v>
      </c>
      <c r="G16809" t="s">
        <v>214</v>
      </c>
    </row>
    <row r="16810" spans="1:7" x14ac:dyDescent="0.25">
      <c r="A16810" s="4">
        <v>45654</v>
      </c>
      <c r="B16810" s="7">
        <v>0.19444444444444445</v>
      </c>
      <c r="C16810" t="s">
        <v>87</v>
      </c>
      <c r="D16810">
        <v>-23.753611632999899</v>
      </c>
      <c r="E16810">
        <v>-46.677601782999901</v>
      </c>
      <c r="F16810" t="s">
        <v>8</v>
      </c>
      <c r="G16810" t="s">
        <v>214</v>
      </c>
    </row>
    <row r="16811" spans="1:7" x14ac:dyDescent="0.25">
      <c r="A16811" s="4">
        <v>45660</v>
      </c>
      <c r="B16811" s="7" t="s">
        <v>6</v>
      </c>
      <c r="C16811" t="s">
        <v>87</v>
      </c>
      <c r="D16811" t="s">
        <v>6</v>
      </c>
      <c r="E16811" t="s">
        <v>6</v>
      </c>
      <c r="F16811" t="s">
        <v>8</v>
      </c>
      <c r="G16811" t="s">
        <v>214</v>
      </c>
    </row>
    <row r="16812" spans="1:7" x14ac:dyDescent="0.25">
      <c r="A16812" s="4">
        <v>45656</v>
      </c>
      <c r="B16812" s="7">
        <v>0.6430555555555556</v>
      </c>
      <c r="C16812" t="s">
        <v>87</v>
      </c>
      <c r="D16812">
        <v>-23.746151920817599</v>
      </c>
      <c r="E16812">
        <v>-46.667441768810697</v>
      </c>
      <c r="F16812" t="s">
        <v>8</v>
      </c>
      <c r="G16812" t="s">
        <v>214</v>
      </c>
    </row>
    <row r="16813" spans="1:7" x14ac:dyDescent="0.25">
      <c r="A16813" s="4">
        <v>45657</v>
      </c>
      <c r="B16813" s="7" t="s">
        <v>6</v>
      </c>
      <c r="C16813" t="s">
        <v>87</v>
      </c>
      <c r="D16813">
        <v>0</v>
      </c>
      <c r="E16813">
        <v>0</v>
      </c>
      <c r="F16813" t="s">
        <v>8</v>
      </c>
      <c r="G16813" t="s">
        <v>214</v>
      </c>
    </row>
    <row r="16814" spans="1:7" x14ac:dyDescent="0.25">
      <c r="A16814" s="4">
        <v>45660</v>
      </c>
      <c r="B16814" s="7">
        <v>8.3333333333333329E-2</v>
      </c>
      <c r="C16814" t="s">
        <v>87</v>
      </c>
      <c r="D16814" t="s">
        <v>6</v>
      </c>
      <c r="E16814" t="s">
        <v>6</v>
      </c>
      <c r="F16814" t="s">
        <v>8</v>
      </c>
      <c r="G16814" t="s">
        <v>214</v>
      </c>
    </row>
    <row r="16815" spans="1:7" x14ac:dyDescent="0.25">
      <c r="A16815" s="4">
        <v>45661</v>
      </c>
      <c r="B16815" s="7" t="s">
        <v>6</v>
      </c>
      <c r="C16815" t="s">
        <v>87</v>
      </c>
      <c r="D16815">
        <v>-23.741042695406399</v>
      </c>
      <c r="E16815">
        <v>-46.691514913990297</v>
      </c>
      <c r="F16815" t="s">
        <v>8</v>
      </c>
      <c r="G16815" t="s">
        <v>214</v>
      </c>
    </row>
    <row r="16816" spans="1:7" x14ac:dyDescent="0.25">
      <c r="A16816" s="4">
        <v>45661</v>
      </c>
      <c r="B16816" s="7" t="s">
        <v>6</v>
      </c>
      <c r="C16816" t="s">
        <v>87</v>
      </c>
      <c r="D16816">
        <v>-23.7520108952653</v>
      </c>
      <c r="E16816">
        <v>-46.669004981988699</v>
      </c>
      <c r="F16816" t="s">
        <v>8</v>
      </c>
      <c r="G16816" t="s">
        <v>214</v>
      </c>
    </row>
    <row r="16817" spans="1:7" x14ac:dyDescent="0.25">
      <c r="A16817" s="4">
        <v>45660</v>
      </c>
      <c r="B16817" s="7">
        <v>0.84027777777777779</v>
      </c>
      <c r="C16817" t="s">
        <v>87</v>
      </c>
      <c r="D16817">
        <v>-23.731324704532199</v>
      </c>
      <c r="E16817">
        <v>-46.6694841181749</v>
      </c>
      <c r="F16817" t="s">
        <v>8</v>
      </c>
      <c r="G16817" t="s">
        <v>214</v>
      </c>
    </row>
    <row r="16818" spans="1:7" x14ac:dyDescent="0.25">
      <c r="A16818" s="4">
        <v>45662</v>
      </c>
      <c r="B16818" s="7" t="s">
        <v>6</v>
      </c>
      <c r="C16818" t="s">
        <v>87</v>
      </c>
      <c r="D16818">
        <v>-23.754613252575702</v>
      </c>
      <c r="E16818">
        <v>-46.668759353303003</v>
      </c>
      <c r="F16818" t="s">
        <v>8</v>
      </c>
      <c r="G16818" t="s">
        <v>214</v>
      </c>
    </row>
    <row r="16819" spans="1:7" x14ac:dyDescent="0.25">
      <c r="A16819" s="4">
        <v>45662</v>
      </c>
      <c r="B16819" s="7" t="s">
        <v>6</v>
      </c>
      <c r="C16819" t="s">
        <v>87</v>
      </c>
      <c r="D16819">
        <v>-23.738547209117701</v>
      </c>
      <c r="E16819">
        <v>-46.665227400658097</v>
      </c>
      <c r="F16819" t="s">
        <v>8</v>
      </c>
      <c r="G16819" t="s">
        <v>214</v>
      </c>
    </row>
    <row r="16820" spans="1:7" x14ac:dyDescent="0.25">
      <c r="A16820" s="4">
        <v>45661</v>
      </c>
      <c r="B16820" s="7" t="s">
        <v>6</v>
      </c>
      <c r="C16820" t="s">
        <v>87</v>
      </c>
      <c r="D16820">
        <v>-23.733964195732401</v>
      </c>
      <c r="E16820">
        <v>-46.674785584619698</v>
      </c>
      <c r="F16820" t="s">
        <v>8</v>
      </c>
      <c r="G16820" t="s">
        <v>214</v>
      </c>
    </row>
    <row r="16821" spans="1:7" x14ac:dyDescent="0.25">
      <c r="A16821" s="4">
        <v>45658</v>
      </c>
      <c r="B16821" s="7" t="s">
        <v>6</v>
      </c>
      <c r="C16821" t="s">
        <v>87</v>
      </c>
      <c r="D16821">
        <v>-23.745715660447399</v>
      </c>
      <c r="E16821">
        <v>-46.670015911698599</v>
      </c>
      <c r="F16821" t="s">
        <v>8</v>
      </c>
      <c r="G16821" t="s">
        <v>214</v>
      </c>
    </row>
    <row r="16822" spans="1:7" x14ac:dyDescent="0.25">
      <c r="A16822" s="4">
        <v>45638</v>
      </c>
      <c r="B16822" s="7" t="s">
        <v>6</v>
      </c>
      <c r="C16822" t="s">
        <v>87</v>
      </c>
      <c r="D16822">
        <v>-23.755200126999899</v>
      </c>
      <c r="E16822">
        <v>-46.6777111749524</v>
      </c>
      <c r="F16822" t="s">
        <v>8</v>
      </c>
      <c r="G16822" t="s">
        <v>214</v>
      </c>
    </row>
    <row r="16823" spans="1:7" x14ac:dyDescent="0.25">
      <c r="A16823" s="4">
        <v>45649</v>
      </c>
      <c r="B16823" s="7" t="s">
        <v>6</v>
      </c>
      <c r="C16823" t="s">
        <v>87</v>
      </c>
      <c r="D16823">
        <v>-23.752843239800001</v>
      </c>
      <c r="E16823">
        <v>-46.682989090999897</v>
      </c>
      <c r="F16823" t="s">
        <v>8</v>
      </c>
      <c r="G16823" t="s">
        <v>214</v>
      </c>
    </row>
    <row r="16824" spans="1:7" x14ac:dyDescent="0.25">
      <c r="A16824" s="4">
        <v>45649</v>
      </c>
      <c r="B16824" s="7" t="s">
        <v>6</v>
      </c>
      <c r="C16824" t="s">
        <v>87</v>
      </c>
      <c r="D16824">
        <v>-23.755200126999899</v>
      </c>
      <c r="E16824">
        <v>-46.6777111749524</v>
      </c>
      <c r="F16824" t="s">
        <v>8</v>
      </c>
      <c r="G16824" t="s">
        <v>214</v>
      </c>
    </row>
    <row r="16825" spans="1:7" x14ac:dyDescent="0.25">
      <c r="A16825" s="4">
        <v>45645</v>
      </c>
      <c r="B16825" s="7" t="s">
        <v>6</v>
      </c>
      <c r="C16825" t="s">
        <v>87</v>
      </c>
      <c r="D16825">
        <v>-23.755096182780299</v>
      </c>
      <c r="E16825">
        <v>-46.678361080482802</v>
      </c>
      <c r="F16825" t="s">
        <v>8</v>
      </c>
      <c r="G16825" t="s">
        <v>214</v>
      </c>
    </row>
    <row r="16826" spans="1:7" x14ac:dyDescent="0.25">
      <c r="A16826" s="4">
        <v>45653</v>
      </c>
      <c r="B16826" s="7" t="s">
        <v>6</v>
      </c>
      <c r="C16826" t="s">
        <v>87</v>
      </c>
      <c r="D16826">
        <v>-23.752843239800001</v>
      </c>
      <c r="E16826">
        <v>-46.682989090999897</v>
      </c>
      <c r="F16826" t="s">
        <v>8</v>
      </c>
      <c r="G16826" t="s">
        <v>214</v>
      </c>
    </row>
    <row r="16827" spans="1:7" x14ac:dyDescent="0.25">
      <c r="A16827" s="4">
        <v>45662</v>
      </c>
      <c r="B16827" s="7" t="s">
        <v>6</v>
      </c>
      <c r="C16827" t="s">
        <v>87</v>
      </c>
      <c r="D16827">
        <v>-23.746001770547601</v>
      </c>
      <c r="E16827">
        <v>-46.687218118776102</v>
      </c>
      <c r="F16827" t="s">
        <v>8</v>
      </c>
      <c r="G16827" t="s">
        <v>214</v>
      </c>
    </row>
    <row r="16828" spans="1:7" x14ac:dyDescent="0.25">
      <c r="A16828" s="4">
        <v>45656</v>
      </c>
      <c r="B16828" s="7">
        <v>0.31944444444444448</v>
      </c>
      <c r="C16828" t="s">
        <v>87</v>
      </c>
      <c r="D16828">
        <v>-23.746891246512</v>
      </c>
      <c r="E16828">
        <v>-46.672730189817003</v>
      </c>
      <c r="F16828" t="s">
        <v>8</v>
      </c>
      <c r="G16828" t="s">
        <v>214</v>
      </c>
    </row>
    <row r="16829" spans="1:7" x14ac:dyDescent="0.25">
      <c r="A16829" s="4">
        <v>45664</v>
      </c>
      <c r="B16829" s="7">
        <v>0</v>
      </c>
      <c r="C16829" t="s">
        <v>87</v>
      </c>
      <c r="D16829" t="s">
        <v>6</v>
      </c>
      <c r="E16829" t="s">
        <v>6</v>
      </c>
      <c r="F16829" t="s">
        <v>8</v>
      </c>
      <c r="G16829" t="s">
        <v>214</v>
      </c>
    </row>
    <row r="16830" spans="1:7" x14ac:dyDescent="0.25">
      <c r="A16830" s="4">
        <v>45659</v>
      </c>
      <c r="B16830" s="7">
        <v>4.1666666666666664E-2</v>
      </c>
      <c r="C16830" t="s">
        <v>87</v>
      </c>
      <c r="D16830">
        <v>-23.753350704871099</v>
      </c>
      <c r="E16830">
        <v>-46.6720045522842</v>
      </c>
      <c r="F16830" t="s">
        <v>8</v>
      </c>
      <c r="G16830" t="s">
        <v>214</v>
      </c>
    </row>
    <row r="16831" spans="1:7" x14ac:dyDescent="0.25">
      <c r="A16831" s="4">
        <v>45663</v>
      </c>
      <c r="B16831" s="7" t="s">
        <v>6</v>
      </c>
      <c r="C16831" t="s">
        <v>87</v>
      </c>
      <c r="D16831">
        <v>-23.750335001444402</v>
      </c>
      <c r="E16831">
        <v>-46.688056301666599</v>
      </c>
      <c r="F16831" t="s">
        <v>8</v>
      </c>
      <c r="G16831" t="s">
        <v>214</v>
      </c>
    </row>
    <row r="16832" spans="1:7" x14ac:dyDescent="0.25">
      <c r="A16832" s="4">
        <v>45664</v>
      </c>
      <c r="B16832" s="7" t="s">
        <v>6</v>
      </c>
      <c r="C16832" t="s">
        <v>87</v>
      </c>
      <c r="D16832">
        <v>-23.753377047480001</v>
      </c>
      <c r="E16832">
        <v>-46.682546509399998</v>
      </c>
      <c r="F16832" t="s">
        <v>8</v>
      </c>
      <c r="G16832" t="s">
        <v>214</v>
      </c>
    </row>
    <row r="16833" spans="1:7" x14ac:dyDescent="0.25">
      <c r="A16833" s="4">
        <v>45631</v>
      </c>
      <c r="B16833" s="7" t="s">
        <v>6</v>
      </c>
      <c r="C16833" t="s">
        <v>87</v>
      </c>
      <c r="D16833">
        <v>-23.7460112217356</v>
      </c>
      <c r="E16833">
        <v>-46.687200901734101</v>
      </c>
      <c r="F16833" t="s">
        <v>8</v>
      </c>
      <c r="G16833" t="s">
        <v>214</v>
      </c>
    </row>
    <row r="16834" spans="1:7" x14ac:dyDescent="0.25">
      <c r="A16834" s="4">
        <v>45661</v>
      </c>
      <c r="B16834" s="7">
        <v>0.25</v>
      </c>
      <c r="C16834" t="s">
        <v>87</v>
      </c>
      <c r="D16834">
        <v>-23.7538490982916</v>
      </c>
      <c r="E16834">
        <v>-46.6857210251666</v>
      </c>
      <c r="F16834" t="s">
        <v>8</v>
      </c>
      <c r="G16834" t="s">
        <v>214</v>
      </c>
    </row>
    <row r="16835" spans="1:7" x14ac:dyDescent="0.25">
      <c r="A16835" s="4">
        <v>45663</v>
      </c>
      <c r="B16835" s="7" t="s">
        <v>6</v>
      </c>
      <c r="C16835" t="s">
        <v>87</v>
      </c>
      <c r="D16835">
        <v>-23.7550265997093</v>
      </c>
      <c r="E16835">
        <v>-46.678673870148202</v>
      </c>
      <c r="F16835" t="s">
        <v>8</v>
      </c>
      <c r="G16835" t="s">
        <v>214</v>
      </c>
    </row>
    <row r="16836" spans="1:7" x14ac:dyDescent="0.25">
      <c r="A16836" s="4">
        <v>45664</v>
      </c>
      <c r="B16836" s="7">
        <v>0.125</v>
      </c>
      <c r="C16836" t="s">
        <v>87</v>
      </c>
      <c r="D16836">
        <v>-23.753000272267599</v>
      </c>
      <c r="E16836">
        <v>-46.681146454877201</v>
      </c>
      <c r="F16836" t="s">
        <v>8</v>
      </c>
      <c r="G16836" t="s">
        <v>214</v>
      </c>
    </row>
    <row r="16837" spans="1:7" x14ac:dyDescent="0.25">
      <c r="A16837" s="4">
        <v>45665</v>
      </c>
      <c r="B16837" s="7">
        <v>0.125</v>
      </c>
      <c r="C16837" t="s">
        <v>87</v>
      </c>
      <c r="D16837">
        <v>-23.748479748674399</v>
      </c>
      <c r="E16837">
        <v>-46.6849737303137</v>
      </c>
      <c r="F16837" t="s">
        <v>8</v>
      </c>
      <c r="G16837" t="s">
        <v>214</v>
      </c>
    </row>
    <row r="16838" spans="1:7" x14ac:dyDescent="0.25">
      <c r="A16838" s="4">
        <v>45666</v>
      </c>
      <c r="B16838" s="7">
        <v>0.16597222222222222</v>
      </c>
      <c r="C16838" t="s">
        <v>87</v>
      </c>
      <c r="D16838">
        <v>-23.742097562000001</v>
      </c>
      <c r="E16838">
        <v>-46.683960059999897</v>
      </c>
      <c r="F16838" t="s">
        <v>8</v>
      </c>
      <c r="G16838" t="s">
        <v>214</v>
      </c>
    </row>
    <row r="16839" spans="1:7" x14ac:dyDescent="0.25">
      <c r="A16839" s="4">
        <v>45647</v>
      </c>
      <c r="B16839" s="7" t="s">
        <v>6</v>
      </c>
      <c r="C16839" t="s">
        <v>87</v>
      </c>
      <c r="D16839">
        <v>-23.755929775603999</v>
      </c>
      <c r="E16839">
        <v>-46.671075334514398</v>
      </c>
      <c r="F16839" t="s">
        <v>8</v>
      </c>
      <c r="G16839" t="s">
        <v>214</v>
      </c>
    </row>
    <row r="16840" spans="1:7" x14ac:dyDescent="0.25">
      <c r="A16840" s="4">
        <v>45663</v>
      </c>
      <c r="B16840" s="7">
        <v>0.46527777777777773</v>
      </c>
      <c r="C16840" t="s">
        <v>87</v>
      </c>
      <c r="D16840">
        <v>-23.7427406012857</v>
      </c>
      <c r="E16840">
        <v>-46.681209968499999</v>
      </c>
      <c r="F16840" t="s">
        <v>8</v>
      </c>
      <c r="G16840" t="s">
        <v>214</v>
      </c>
    </row>
    <row r="16841" spans="1:7" x14ac:dyDescent="0.25">
      <c r="A16841" s="4">
        <v>45599</v>
      </c>
      <c r="B16841" s="7" t="s">
        <v>6</v>
      </c>
      <c r="C16841" t="s">
        <v>87</v>
      </c>
      <c r="D16841">
        <v>-23.741693105</v>
      </c>
      <c r="E16841">
        <v>-46.659761038999903</v>
      </c>
      <c r="F16841" t="s">
        <v>8</v>
      </c>
      <c r="G16841" t="s">
        <v>214</v>
      </c>
    </row>
    <row r="16842" spans="1:7" x14ac:dyDescent="0.25">
      <c r="A16842" s="4">
        <v>45632</v>
      </c>
      <c r="B16842" s="7">
        <v>0.70833333333333337</v>
      </c>
      <c r="C16842" t="s">
        <v>87</v>
      </c>
      <c r="D16842">
        <v>-23.736680418550002</v>
      </c>
      <c r="E16842">
        <v>-46.693907379549998</v>
      </c>
      <c r="F16842" t="s">
        <v>8</v>
      </c>
      <c r="G16842" t="s">
        <v>214</v>
      </c>
    </row>
    <row r="16843" spans="1:7" x14ac:dyDescent="0.25">
      <c r="A16843" s="4">
        <v>45667</v>
      </c>
      <c r="B16843" s="7" t="s">
        <v>6</v>
      </c>
      <c r="C16843" t="s">
        <v>87</v>
      </c>
      <c r="D16843">
        <v>-23.7492376214804</v>
      </c>
      <c r="E16843">
        <v>-46.672103228068401</v>
      </c>
      <c r="F16843" t="s">
        <v>8</v>
      </c>
      <c r="G16843" t="s">
        <v>214</v>
      </c>
    </row>
    <row r="16844" spans="1:7" x14ac:dyDescent="0.25">
      <c r="A16844" s="4">
        <v>45668</v>
      </c>
      <c r="B16844" s="7" t="s">
        <v>6</v>
      </c>
      <c r="C16844" t="s">
        <v>87</v>
      </c>
      <c r="D16844">
        <v>-23.741693105</v>
      </c>
      <c r="E16844">
        <v>-46.659761038999903</v>
      </c>
      <c r="F16844" t="s">
        <v>8</v>
      </c>
      <c r="G16844" t="s">
        <v>214</v>
      </c>
    </row>
    <row r="16845" spans="1:7" x14ac:dyDescent="0.25">
      <c r="A16845" s="4">
        <v>45667</v>
      </c>
      <c r="B16845" s="7" t="s">
        <v>6</v>
      </c>
      <c r="C16845" t="s">
        <v>87</v>
      </c>
      <c r="D16845">
        <v>0</v>
      </c>
      <c r="E16845">
        <v>0</v>
      </c>
      <c r="F16845" t="s">
        <v>8</v>
      </c>
      <c r="G16845" t="s">
        <v>214</v>
      </c>
    </row>
    <row r="16846" spans="1:7" x14ac:dyDescent="0.25">
      <c r="A16846" s="4">
        <v>45667</v>
      </c>
      <c r="B16846" s="7" t="s">
        <v>6</v>
      </c>
      <c r="C16846" t="s">
        <v>87</v>
      </c>
      <c r="D16846">
        <v>-23.741693105</v>
      </c>
      <c r="E16846">
        <v>-46.659761038999903</v>
      </c>
      <c r="F16846" t="s">
        <v>8</v>
      </c>
      <c r="G16846" t="s">
        <v>214</v>
      </c>
    </row>
    <row r="16847" spans="1:7" x14ac:dyDescent="0.25">
      <c r="A16847" s="4">
        <v>45669</v>
      </c>
      <c r="B16847" s="7" t="s">
        <v>6</v>
      </c>
      <c r="C16847" t="s">
        <v>87</v>
      </c>
      <c r="D16847">
        <v>-23.7435627814999</v>
      </c>
      <c r="E16847">
        <v>-46.672136553107102</v>
      </c>
      <c r="F16847" t="s">
        <v>8</v>
      </c>
      <c r="G16847" t="s">
        <v>214</v>
      </c>
    </row>
    <row r="16848" spans="1:7" x14ac:dyDescent="0.25">
      <c r="A16848" s="4">
        <v>45671</v>
      </c>
      <c r="B16848" s="7">
        <v>0.22222222222222221</v>
      </c>
      <c r="C16848" t="s">
        <v>87</v>
      </c>
      <c r="D16848">
        <v>0</v>
      </c>
      <c r="E16848">
        <v>0</v>
      </c>
      <c r="F16848" t="s">
        <v>8</v>
      </c>
      <c r="G16848" t="s">
        <v>214</v>
      </c>
    </row>
    <row r="16849" spans="1:7" x14ac:dyDescent="0.25">
      <c r="A16849" s="4">
        <v>45664</v>
      </c>
      <c r="B16849" s="7" t="s">
        <v>6</v>
      </c>
      <c r="C16849" t="s">
        <v>87</v>
      </c>
      <c r="D16849">
        <v>-23.753404451639799</v>
      </c>
      <c r="E16849">
        <v>-46.672757190057801</v>
      </c>
      <c r="F16849" t="s">
        <v>8</v>
      </c>
      <c r="G16849" t="s">
        <v>214</v>
      </c>
    </row>
    <row r="16850" spans="1:7" x14ac:dyDescent="0.25">
      <c r="A16850" s="4">
        <v>45668</v>
      </c>
      <c r="B16850" s="7" t="s">
        <v>6</v>
      </c>
      <c r="C16850" t="s">
        <v>87</v>
      </c>
      <c r="D16850">
        <v>-23.755225456333299</v>
      </c>
      <c r="E16850">
        <v>-46.667195847800002</v>
      </c>
      <c r="F16850" t="s">
        <v>8</v>
      </c>
      <c r="G16850" t="s">
        <v>214</v>
      </c>
    </row>
    <row r="16851" spans="1:7" x14ac:dyDescent="0.25">
      <c r="A16851" s="4">
        <v>45514</v>
      </c>
      <c r="B16851" s="7">
        <v>0.75023148148148155</v>
      </c>
      <c r="C16851" t="s">
        <v>87</v>
      </c>
      <c r="D16851">
        <v>0</v>
      </c>
      <c r="E16851">
        <v>0</v>
      </c>
      <c r="F16851" t="s">
        <v>8</v>
      </c>
      <c r="G16851" t="s">
        <v>214</v>
      </c>
    </row>
    <row r="16852" spans="1:7" x14ac:dyDescent="0.25">
      <c r="A16852" s="4">
        <v>45659</v>
      </c>
      <c r="B16852" s="7" t="s">
        <v>6</v>
      </c>
      <c r="C16852" t="s">
        <v>87</v>
      </c>
      <c r="D16852">
        <v>-23.7353991115416</v>
      </c>
      <c r="E16852">
        <v>-46.676585446811899</v>
      </c>
      <c r="F16852" t="s">
        <v>8</v>
      </c>
      <c r="G16852" t="s">
        <v>214</v>
      </c>
    </row>
    <row r="16853" spans="1:7" x14ac:dyDescent="0.25">
      <c r="A16853" s="4">
        <v>45671</v>
      </c>
      <c r="B16853" s="7">
        <v>0.66666666666666663</v>
      </c>
      <c r="C16853" t="s">
        <v>87</v>
      </c>
      <c r="D16853">
        <v>-23.755225456333299</v>
      </c>
      <c r="E16853">
        <v>-46.667195847800002</v>
      </c>
      <c r="F16853" t="s">
        <v>8</v>
      </c>
      <c r="G16853" t="s">
        <v>214</v>
      </c>
    </row>
    <row r="16854" spans="1:7" x14ac:dyDescent="0.25">
      <c r="A16854" s="4">
        <v>45658</v>
      </c>
      <c r="B16854" s="7">
        <v>0.58333333333333337</v>
      </c>
      <c r="C16854" t="s">
        <v>87</v>
      </c>
      <c r="D16854">
        <v>-23.750385448999999</v>
      </c>
      <c r="E16854">
        <v>-46.665691361</v>
      </c>
      <c r="F16854" t="s">
        <v>8</v>
      </c>
      <c r="G16854" t="s">
        <v>214</v>
      </c>
    </row>
    <row r="16855" spans="1:7" x14ac:dyDescent="0.25">
      <c r="A16855" s="4">
        <v>45664</v>
      </c>
      <c r="B16855" s="7" t="s">
        <v>6</v>
      </c>
      <c r="C16855" t="s">
        <v>87</v>
      </c>
      <c r="D16855">
        <v>0</v>
      </c>
      <c r="E16855">
        <v>0</v>
      </c>
      <c r="F16855" t="s">
        <v>8</v>
      </c>
      <c r="G16855" t="s">
        <v>214</v>
      </c>
    </row>
    <row r="16856" spans="1:7" x14ac:dyDescent="0.25">
      <c r="A16856" s="4">
        <v>45650</v>
      </c>
      <c r="B16856" s="7">
        <v>0.97222222222222221</v>
      </c>
      <c r="C16856" t="s">
        <v>87</v>
      </c>
      <c r="D16856">
        <v>-23.751129629528702</v>
      </c>
      <c r="E16856">
        <v>-46.681902769793098</v>
      </c>
      <c r="F16856" t="s">
        <v>8</v>
      </c>
      <c r="G16856" t="s">
        <v>214</v>
      </c>
    </row>
    <row r="16857" spans="1:7" x14ac:dyDescent="0.25">
      <c r="A16857" s="4">
        <v>45672</v>
      </c>
      <c r="B16857" s="7" t="s">
        <v>6</v>
      </c>
      <c r="C16857" t="s">
        <v>87</v>
      </c>
      <c r="D16857">
        <v>-23.7337158483199</v>
      </c>
      <c r="E16857">
        <v>-46.688757170599999</v>
      </c>
      <c r="F16857" t="s">
        <v>8</v>
      </c>
      <c r="G16857" t="s">
        <v>214</v>
      </c>
    </row>
    <row r="16858" spans="1:7" x14ac:dyDescent="0.25">
      <c r="A16858" s="4">
        <v>45655</v>
      </c>
      <c r="B16858" s="7" t="s">
        <v>6</v>
      </c>
      <c r="C16858" t="s">
        <v>87</v>
      </c>
      <c r="D16858">
        <v>-23.753710337480001</v>
      </c>
      <c r="E16858">
        <v>-46.679551741739999</v>
      </c>
      <c r="F16858" t="s">
        <v>8</v>
      </c>
      <c r="G16858" t="s">
        <v>214</v>
      </c>
    </row>
    <row r="16859" spans="1:7" x14ac:dyDescent="0.25">
      <c r="A16859" s="4">
        <v>45671</v>
      </c>
      <c r="B16859" s="7">
        <v>0.63541666666666663</v>
      </c>
      <c r="C16859" t="s">
        <v>87</v>
      </c>
      <c r="D16859">
        <v>-23.737898623927499</v>
      </c>
      <c r="E16859">
        <v>-46.6925446994927</v>
      </c>
      <c r="F16859" t="s">
        <v>8</v>
      </c>
      <c r="G16859" t="s">
        <v>214</v>
      </c>
    </row>
    <row r="16860" spans="1:7" x14ac:dyDescent="0.25">
      <c r="A16860" s="4">
        <v>45673</v>
      </c>
      <c r="B16860" s="7" t="s">
        <v>6</v>
      </c>
      <c r="C16860" t="s">
        <v>87</v>
      </c>
      <c r="D16860">
        <v>-23.7503258698571</v>
      </c>
      <c r="E16860">
        <v>-46.677344544228497</v>
      </c>
      <c r="F16860" t="s">
        <v>8</v>
      </c>
      <c r="G16860" t="s">
        <v>214</v>
      </c>
    </row>
    <row r="16861" spans="1:7" x14ac:dyDescent="0.25">
      <c r="A16861" s="4">
        <v>45653</v>
      </c>
      <c r="B16861" s="7" t="s">
        <v>6</v>
      </c>
      <c r="C16861" t="s">
        <v>87</v>
      </c>
      <c r="D16861">
        <v>-23.756860567192199</v>
      </c>
      <c r="E16861">
        <v>-46.667287062923002</v>
      </c>
      <c r="F16861" t="s">
        <v>8</v>
      </c>
      <c r="G16861" t="s">
        <v>214</v>
      </c>
    </row>
    <row r="16862" spans="1:7" x14ac:dyDescent="0.25">
      <c r="A16862" s="4">
        <v>45664</v>
      </c>
      <c r="B16862" s="7" t="s">
        <v>6</v>
      </c>
      <c r="C16862" t="s">
        <v>87</v>
      </c>
      <c r="D16862">
        <v>-23.737082764016801</v>
      </c>
      <c r="E16862">
        <v>-46.666073843439101</v>
      </c>
      <c r="F16862" t="s">
        <v>8</v>
      </c>
      <c r="G16862" t="s">
        <v>214</v>
      </c>
    </row>
    <row r="16863" spans="1:7" x14ac:dyDescent="0.25">
      <c r="A16863" s="4">
        <v>45675</v>
      </c>
      <c r="B16863" s="7" t="s">
        <v>6</v>
      </c>
      <c r="C16863" t="s">
        <v>87</v>
      </c>
      <c r="D16863">
        <v>-23.753836243999999</v>
      </c>
      <c r="E16863">
        <v>-46.680875811999996</v>
      </c>
      <c r="F16863" t="s">
        <v>8</v>
      </c>
      <c r="G16863" t="s">
        <v>214</v>
      </c>
    </row>
    <row r="16864" spans="1:7" x14ac:dyDescent="0.25">
      <c r="A16864" s="4">
        <v>45673</v>
      </c>
      <c r="B16864" s="7">
        <v>0.66666666666666663</v>
      </c>
      <c r="C16864" t="s">
        <v>87</v>
      </c>
      <c r="D16864">
        <v>-23.734048266999899</v>
      </c>
      <c r="E16864">
        <v>-46.660771908999898</v>
      </c>
      <c r="F16864" t="s">
        <v>8</v>
      </c>
      <c r="G16864" t="s">
        <v>214</v>
      </c>
    </row>
    <row r="16865" spans="1:7" x14ac:dyDescent="0.25">
      <c r="A16865" s="4">
        <v>45673</v>
      </c>
      <c r="B16865" s="7" t="s">
        <v>6</v>
      </c>
      <c r="C16865" t="s">
        <v>87</v>
      </c>
      <c r="D16865">
        <v>-23.738912861361001</v>
      </c>
      <c r="E16865">
        <v>-46.691724011307699</v>
      </c>
      <c r="F16865" t="s">
        <v>8</v>
      </c>
      <c r="G16865" t="s">
        <v>214</v>
      </c>
    </row>
    <row r="16866" spans="1:7" x14ac:dyDescent="0.25">
      <c r="A16866" s="4">
        <v>45677</v>
      </c>
      <c r="B16866" s="7">
        <v>0.375</v>
      </c>
      <c r="C16866" t="s">
        <v>87</v>
      </c>
      <c r="D16866">
        <v>-23.749859664999999</v>
      </c>
      <c r="E16866">
        <v>-46.687118089999998</v>
      </c>
      <c r="F16866" t="s">
        <v>8</v>
      </c>
      <c r="G16866" t="s">
        <v>214</v>
      </c>
    </row>
    <row r="16867" spans="1:7" x14ac:dyDescent="0.25">
      <c r="A16867" s="4">
        <v>45675</v>
      </c>
      <c r="B16867" s="7">
        <v>0.40277777777777773</v>
      </c>
      <c r="C16867" t="s">
        <v>87</v>
      </c>
      <c r="D16867">
        <v>-23.741350336437499</v>
      </c>
      <c r="E16867">
        <v>-46.679829548312497</v>
      </c>
      <c r="F16867" t="s">
        <v>8</v>
      </c>
      <c r="G16867" t="s">
        <v>214</v>
      </c>
    </row>
    <row r="16868" spans="1:7" x14ac:dyDescent="0.25">
      <c r="A16868" s="4">
        <v>45678</v>
      </c>
      <c r="B16868" s="7">
        <v>0.58373842592592595</v>
      </c>
      <c r="C16868" t="s">
        <v>87</v>
      </c>
      <c r="D16868">
        <v>-23.735374223000001</v>
      </c>
      <c r="E16868">
        <v>-46.668321781000003</v>
      </c>
      <c r="F16868" t="s">
        <v>8</v>
      </c>
      <c r="G16868" t="s">
        <v>214</v>
      </c>
    </row>
    <row r="16869" spans="1:7" x14ac:dyDescent="0.25">
      <c r="A16869" s="4">
        <v>45638</v>
      </c>
      <c r="B16869" s="7" t="s">
        <v>6</v>
      </c>
      <c r="C16869" t="s">
        <v>87</v>
      </c>
      <c r="D16869">
        <v>-23.743557758321899</v>
      </c>
      <c r="E16869">
        <v>-46.660697909963297</v>
      </c>
      <c r="F16869" t="s">
        <v>8</v>
      </c>
      <c r="G16869" t="s">
        <v>214</v>
      </c>
    </row>
    <row r="16870" spans="1:7" x14ac:dyDescent="0.25">
      <c r="A16870" s="4">
        <v>45669</v>
      </c>
      <c r="B16870" s="7">
        <v>0.16666666666666666</v>
      </c>
      <c r="C16870" t="s">
        <v>87</v>
      </c>
      <c r="D16870">
        <v>-23.742861430301598</v>
      </c>
      <c r="E16870">
        <v>-46.681208720676302</v>
      </c>
      <c r="F16870" t="s">
        <v>8</v>
      </c>
      <c r="G16870" t="s">
        <v>214</v>
      </c>
    </row>
    <row r="16871" spans="1:7" x14ac:dyDescent="0.25">
      <c r="A16871" s="4">
        <v>45662</v>
      </c>
      <c r="B16871" s="7" t="s">
        <v>6</v>
      </c>
      <c r="C16871" t="s">
        <v>87</v>
      </c>
      <c r="D16871">
        <v>-23.753283235171399</v>
      </c>
      <c r="E16871">
        <v>-46.681745895057098</v>
      </c>
      <c r="F16871" t="s">
        <v>8</v>
      </c>
      <c r="G16871" t="s">
        <v>214</v>
      </c>
    </row>
    <row r="16872" spans="1:7" x14ac:dyDescent="0.25">
      <c r="A16872" s="4">
        <v>45679</v>
      </c>
      <c r="B16872" s="7">
        <v>1.0416666666666666E-2</v>
      </c>
      <c r="C16872" t="s">
        <v>87</v>
      </c>
      <c r="D16872">
        <v>-23.736791584999899</v>
      </c>
      <c r="E16872">
        <v>-46.688245469999998</v>
      </c>
      <c r="F16872" t="s">
        <v>8</v>
      </c>
      <c r="G16872" t="s">
        <v>214</v>
      </c>
    </row>
    <row r="16873" spans="1:7" x14ac:dyDescent="0.25">
      <c r="A16873" s="4">
        <v>45677</v>
      </c>
      <c r="B16873" s="7">
        <v>0.25</v>
      </c>
      <c r="C16873" t="s">
        <v>87</v>
      </c>
      <c r="D16873">
        <v>-23.729637209</v>
      </c>
      <c r="E16873">
        <v>-46.690814654599897</v>
      </c>
      <c r="F16873" t="s">
        <v>8</v>
      </c>
      <c r="G16873" t="s">
        <v>214</v>
      </c>
    </row>
    <row r="16874" spans="1:7" x14ac:dyDescent="0.25">
      <c r="A16874" s="4">
        <v>45674</v>
      </c>
      <c r="B16874" s="7" t="s">
        <v>6</v>
      </c>
      <c r="C16874" t="s">
        <v>87</v>
      </c>
      <c r="D16874">
        <v>-23.75340349</v>
      </c>
      <c r="E16874">
        <v>-46.681043750000001</v>
      </c>
      <c r="F16874" t="s">
        <v>8</v>
      </c>
      <c r="G16874" t="s">
        <v>214</v>
      </c>
    </row>
    <row r="16875" spans="1:7" x14ac:dyDescent="0.25">
      <c r="A16875" s="4">
        <v>45667</v>
      </c>
      <c r="B16875" s="7" t="s">
        <v>6</v>
      </c>
      <c r="C16875" t="s">
        <v>87</v>
      </c>
      <c r="D16875">
        <v>-23.753453381073101</v>
      </c>
      <c r="E16875">
        <v>-46.672673005498602</v>
      </c>
      <c r="F16875" t="s">
        <v>8</v>
      </c>
      <c r="G16875" t="s">
        <v>214</v>
      </c>
    </row>
    <row r="16876" spans="1:7" x14ac:dyDescent="0.25">
      <c r="A16876" s="4">
        <v>45674</v>
      </c>
      <c r="B16876" s="7" t="s">
        <v>6</v>
      </c>
      <c r="C16876" t="s">
        <v>87</v>
      </c>
      <c r="D16876">
        <v>-23.751046335054799</v>
      </c>
      <c r="E16876">
        <v>-46.688206189439398</v>
      </c>
      <c r="F16876" t="s">
        <v>8</v>
      </c>
      <c r="G16876" t="s">
        <v>214</v>
      </c>
    </row>
    <row r="16877" spans="1:7" x14ac:dyDescent="0.25">
      <c r="A16877" s="4">
        <v>45677</v>
      </c>
      <c r="B16877" s="7">
        <v>0.41666666666666669</v>
      </c>
      <c r="C16877" t="s">
        <v>87</v>
      </c>
      <c r="D16877">
        <v>-23.745215073117599</v>
      </c>
      <c r="E16877">
        <v>-46.688616856470503</v>
      </c>
      <c r="F16877" t="s">
        <v>8</v>
      </c>
      <c r="G16877" t="s">
        <v>214</v>
      </c>
    </row>
    <row r="16878" spans="1:7" x14ac:dyDescent="0.25">
      <c r="A16878" s="4">
        <v>45679</v>
      </c>
      <c r="B16878" s="7" t="s">
        <v>6</v>
      </c>
      <c r="C16878" t="s">
        <v>87</v>
      </c>
      <c r="D16878">
        <v>0</v>
      </c>
      <c r="E16878">
        <v>0</v>
      </c>
      <c r="F16878" t="s">
        <v>8</v>
      </c>
      <c r="G16878" t="s">
        <v>214</v>
      </c>
    </row>
    <row r="16879" spans="1:7" x14ac:dyDescent="0.25">
      <c r="A16879" s="4">
        <v>45680</v>
      </c>
      <c r="B16879" s="7">
        <v>0.20833333333333334</v>
      </c>
      <c r="C16879" t="s">
        <v>87</v>
      </c>
      <c r="D16879">
        <v>-23.731750581</v>
      </c>
      <c r="E16879">
        <v>-46.688248463999997</v>
      </c>
      <c r="F16879" t="s">
        <v>8</v>
      </c>
      <c r="G16879" t="s">
        <v>214</v>
      </c>
    </row>
    <row r="16880" spans="1:7" x14ac:dyDescent="0.25">
      <c r="A16880" s="4">
        <v>45680</v>
      </c>
      <c r="B16880" s="7">
        <v>0.83333333333333337</v>
      </c>
      <c r="C16880" t="s">
        <v>87</v>
      </c>
      <c r="D16880">
        <v>-23.732321854884599</v>
      </c>
      <c r="E16880">
        <v>-46.688437395807703</v>
      </c>
      <c r="F16880" t="s">
        <v>8</v>
      </c>
      <c r="G16880" t="s">
        <v>214</v>
      </c>
    </row>
    <row r="16881" spans="1:7" x14ac:dyDescent="0.25">
      <c r="A16881" s="4">
        <v>45679</v>
      </c>
      <c r="B16881" s="7" t="s">
        <v>6</v>
      </c>
      <c r="C16881" t="s">
        <v>87</v>
      </c>
      <c r="D16881">
        <v>-23.752843239800001</v>
      </c>
      <c r="E16881">
        <v>-46.682989090999897</v>
      </c>
      <c r="F16881" t="s">
        <v>8</v>
      </c>
      <c r="G16881" t="s">
        <v>214</v>
      </c>
    </row>
    <row r="16882" spans="1:7" x14ac:dyDescent="0.25">
      <c r="A16882" s="4">
        <v>45680</v>
      </c>
      <c r="B16882" s="7">
        <v>0.375</v>
      </c>
      <c r="C16882" t="s">
        <v>87</v>
      </c>
      <c r="D16882">
        <v>-23.7568269594857</v>
      </c>
      <c r="E16882">
        <v>-46.679488115457097</v>
      </c>
      <c r="F16882" t="s">
        <v>8</v>
      </c>
      <c r="G16882" t="s">
        <v>214</v>
      </c>
    </row>
    <row r="16883" spans="1:7" x14ac:dyDescent="0.25">
      <c r="A16883" s="4">
        <v>45680</v>
      </c>
      <c r="B16883" s="7">
        <v>0.875</v>
      </c>
      <c r="C16883" t="s">
        <v>87</v>
      </c>
      <c r="D16883">
        <v>-23.737637918696599</v>
      </c>
      <c r="E16883">
        <v>-46.684812417575401</v>
      </c>
      <c r="F16883" t="s">
        <v>8</v>
      </c>
      <c r="G16883" t="s">
        <v>214</v>
      </c>
    </row>
    <row r="16884" spans="1:7" x14ac:dyDescent="0.25">
      <c r="A16884" s="4">
        <v>45676</v>
      </c>
      <c r="B16884" s="7" t="s">
        <v>6</v>
      </c>
      <c r="C16884" t="s">
        <v>87</v>
      </c>
      <c r="D16884">
        <v>-23.755507716</v>
      </c>
      <c r="E16884">
        <v>-46.682609887999902</v>
      </c>
      <c r="F16884" t="s">
        <v>8</v>
      </c>
      <c r="G16884" t="s">
        <v>214</v>
      </c>
    </row>
    <row r="16885" spans="1:7" x14ac:dyDescent="0.25">
      <c r="A16885" s="4">
        <v>45681</v>
      </c>
      <c r="B16885" s="7">
        <v>0.55555555555555558</v>
      </c>
      <c r="C16885" t="s">
        <v>87</v>
      </c>
      <c r="D16885">
        <v>-23.753836243999999</v>
      </c>
      <c r="E16885">
        <v>-46.680875811999996</v>
      </c>
      <c r="F16885" t="s">
        <v>8</v>
      </c>
      <c r="G16885" t="s">
        <v>214</v>
      </c>
    </row>
    <row r="16886" spans="1:7" x14ac:dyDescent="0.25">
      <c r="A16886" s="4">
        <v>45676</v>
      </c>
      <c r="B16886" s="7">
        <v>0.625</v>
      </c>
      <c r="C16886" t="s">
        <v>87</v>
      </c>
      <c r="D16886">
        <v>-23.741371476656202</v>
      </c>
      <c r="E16886">
        <v>-46.678555043875001</v>
      </c>
      <c r="F16886" t="s">
        <v>8</v>
      </c>
      <c r="G16886" t="s">
        <v>214</v>
      </c>
    </row>
    <row r="16887" spans="1:7" x14ac:dyDescent="0.25">
      <c r="A16887" s="4">
        <v>45676</v>
      </c>
      <c r="B16887" s="7">
        <v>0.60625000000000007</v>
      </c>
      <c r="C16887" t="s">
        <v>87</v>
      </c>
      <c r="D16887">
        <v>-23.742119172585198</v>
      </c>
      <c r="E16887">
        <v>-46.691875126159999</v>
      </c>
      <c r="F16887" t="s">
        <v>8</v>
      </c>
      <c r="G16887" t="s">
        <v>214</v>
      </c>
    </row>
    <row r="16888" spans="1:7" x14ac:dyDescent="0.25">
      <c r="A16888" s="4">
        <v>45681</v>
      </c>
      <c r="B16888" s="7" t="s">
        <v>6</v>
      </c>
      <c r="C16888" t="s">
        <v>87</v>
      </c>
      <c r="D16888">
        <v>-23.735421157799902</v>
      </c>
      <c r="E16888">
        <v>-46.695331028699997</v>
      </c>
      <c r="F16888" t="s">
        <v>8</v>
      </c>
      <c r="G16888" t="s">
        <v>214</v>
      </c>
    </row>
    <row r="16889" spans="1:7" x14ac:dyDescent="0.25">
      <c r="A16889" s="4">
        <v>45681</v>
      </c>
      <c r="B16889" s="7" t="s">
        <v>6</v>
      </c>
      <c r="C16889" t="s">
        <v>87</v>
      </c>
      <c r="D16889">
        <v>-23.732305759527001</v>
      </c>
      <c r="E16889">
        <v>-46.659537176506703</v>
      </c>
      <c r="F16889" t="s">
        <v>8</v>
      </c>
      <c r="G16889" t="s">
        <v>214</v>
      </c>
    </row>
    <row r="16890" spans="1:7" x14ac:dyDescent="0.25">
      <c r="A16890" s="4">
        <v>45683</v>
      </c>
      <c r="B16890" s="7">
        <v>0.81944444444444453</v>
      </c>
      <c r="C16890" t="s">
        <v>87</v>
      </c>
      <c r="D16890">
        <v>-23.7374207709586</v>
      </c>
      <c r="E16890">
        <v>-46.692294058181801</v>
      </c>
      <c r="F16890" t="s">
        <v>8</v>
      </c>
      <c r="G16890" t="s">
        <v>214</v>
      </c>
    </row>
    <row r="16891" spans="1:7" x14ac:dyDescent="0.25">
      <c r="A16891" s="4">
        <v>45683</v>
      </c>
      <c r="B16891" s="7">
        <v>0.8125</v>
      </c>
      <c r="C16891" t="s">
        <v>87</v>
      </c>
      <c r="D16891">
        <v>-23.755504856999899</v>
      </c>
      <c r="E16891">
        <v>-46.687410499999899</v>
      </c>
      <c r="F16891" t="s">
        <v>8</v>
      </c>
      <c r="G16891" t="s">
        <v>214</v>
      </c>
    </row>
    <row r="16892" spans="1:7" x14ac:dyDescent="0.25">
      <c r="A16892" s="4">
        <v>45683</v>
      </c>
      <c r="B16892" s="7" t="s">
        <v>6</v>
      </c>
      <c r="C16892" t="s">
        <v>87</v>
      </c>
      <c r="D16892">
        <v>0</v>
      </c>
      <c r="E16892">
        <v>0</v>
      </c>
      <c r="F16892" t="s">
        <v>8</v>
      </c>
      <c r="G16892" t="s">
        <v>214</v>
      </c>
    </row>
    <row r="16893" spans="1:7" x14ac:dyDescent="0.25">
      <c r="A16893" s="4">
        <v>45318</v>
      </c>
      <c r="B16893" s="7">
        <v>0.22916666666666666</v>
      </c>
      <c r="C16893" t="s">
        <v>87</v>
      </c>
      <c r="D16893">
        <v>-23.746960443999999</v>
      </c>
      <c r="E16893">
        <v>-46.663948331999997</v>
      </c>
      <c r="F16893" t="s">
        <v>8</v>
      </c>
      <c r="G16893" t="s">
        <v>214</v>
      </c>
    </row>
    <row r="16894" spans="1:7" x14ac:dyDescent="0.25">
      <c r="A16894" s="4">
        <v>45683</v>
      </c>
      <c r="B16894" s="7" t="s">
        <v>6</v>
      </c>
      <c r="C16894" t="s">
        <v>87</v>
      </c>
      <c r="D16894">
        <v>-23.741693105</v>
      </c>
      <c r="E16894">
        <v>-46.659761038999903</v>
      </c>
      <c r="F16894" t="s">
        <v>8</v>
      </c>
      <c r="G16894" t="s">
        <v>214</v>
      </c>
    </row>
    <row r="16895" spans="1:7" x14ac:dyDescent="0.25">
      <c r="A16895" s="4">
        <v>45683</v>
      </c>
      <c r="B16895" s="7" t="s">
        <v>6</v>
      </c>
      <c r="C16895" t="s">
        <v>87</v>
      </c>
      <c r="D16895">
        <v>-23.750257937000001</v>
      </c>
      <c r="E16895">
        <v>-46.666962976000001</v>
      </c>
      <c r="F16895" t="s">
        <v>8</v>
      </c>
      <c r="G16895" t="s">
        <v>214</v>
      </c>
    </row>
    <row r="16896" spans="1:7" x14ac:dyDescent="0.25">
      <c r="A16896" s="4">
        <v>45682</v>
      </c>
      <c r="B16896" s="7">
        <v>0.64583333333333337</v>
      </c>
      <c r="C16896" t="s">
        <v>87</v>
      </c>
      <c r="D16896">
        <v>-23.755020890354398</v>
      </c>
      <c r="E16896">
        <v>-46.678693005772203</v>
      </c>
      <c r="F16896" t="s">
        <v>8</v>
      </c>
      <c r="G16896" t="s">
        <v>214</v>
      </c>
    </row>
    <row r="16897" spans="1:7" x14ac:dyDescent="0.25">
      <c r="A16897" s="4">
        <v>45684</v>
      </c>
      <c r="B16897" s="7" t="s">
        <v>6</v>
      </c>
      <c r="C16897" t="s">
        <v>87</v>
      </c>
      <c r="D16897">
        <v>-23.7504183849999</v>
      </c>
      <c r="E16897">
        <v>-46.688100347999999</v>
      </c>
      <c r="F16897" t="s">
        <v>8</v>
      </c>
      <c r="G16897" t="s">
        <v>214</v>
      </c>
    </row>
    <row r="16898" spans="1:7" x14ac:dyDescent="0.25">
      <c r="A16898" s="4">
        <v>45684</v>
      </c>
      <c r="B16898" s="7">
        <v>0.8520833333333333</v>
      </c>
      <c r="C16898" t="s">
        <v>87</v>
      </c>
      <c r="D16898">
        <v>-23.752121496000001</v>
      </c>
      <c r="E16898">
        <v>-46.6815014255384</v>
      </c>
      <c r="F16898" t="s">
        <v>8</v>
      </c>
      <c r="G16898" t="s">
        <v>214</v>
      </c>
    </row>
    <row r="16899" spans="1:7" x14ac:dyDescent="0.25">
      <c r="A16899" s="4">
        <v>45683</v>
      </c>
      <c r="B16899" s="7" t="s">
        <v>6</v>
      </c>
      <c r="C16899" t="s">
        <v>87</v>
      </c>
      <c r="D16899">
        <v>-23.755225456333299</v>
      </c>
      <c r="E16899">
        <v>-46.667195847800002</v>
      </c>
      <c r="F16899" t="s">
        <v>8</v>
      </c>
      <c r="G16899" t="s">
        <v>214</v>
      </c>
    </row>
    <row r="16900" spans="1:7" x14ac:dyDescent="0.25">
      <c r="A16900" s="4">
        <v>45605</v>
      </c>
      <c r="B16900" s="7" t="s">
        <v>6</v>
      </c>
      <c r="C16900" t="s">
        <v>87</v>
      </c>
      <c r="D16900">
        <v>-23.734156135547401</v>
      </c>
      <c r="E16900">
        <v>-46.678211759530498</v>
      </c>
      <c r="F16900" t="s">
        <v>8</v>
      </c>
      <c r="G16900" t="s">
        <v>214</v>
      </c>
    </row>
    <row r="16901" spans="1:7" x14ac:dyDescent="0.25">
      <c r="A16901" s="4">
        <v>45665</v>
      </c>
      <c r="B16901" s="7" t="s">
        <v>6</v>
      </c>
      <c r="C16901" t="s">
        <v>87</v>
      </c>
      <c r="D16901">
        <v>-23.7551211061249</v>
      </c>
      <c r="E16901">
        <v>-46.676239954166597</v>
      </c>
      <c r="F16901" t="s">
        <v>8</v>
      </c>
      <c r="G16901" t="s">
        <v>214</v>
      </c>
    </row>
    <row r="16902" spans="1:7" x14ac:dyDescent="0.25">
      <c r="A16902" s="4">
        <v>45664</v>
      </c>
      <c r="B16902" s="7" t="s">
        <v>6</v>
      </c>
      <c r="C16902" t="s">
        <v>87</v>
      </c>
      <c r="D16902">
        <v>-23.750839269915399</v>
      </c>
      <c r="E16902">
        <v>-46.670383561598598</v>
      </c>
      <c r="F16902" t="s">
        <v>8</v>
      </c>
      <c r="G16902" t="s">
        <v>214</v>
      </c>
    </row>
    <row r="16903" spans="1:7" x14ac:dyDescent="0.25">
      <c r="A16903" s="4">
        <v>45687</v>
      </c>
      <c r="B16903" s="7">
        <v>0.3964699074074074</v>
      </c>
      <c r="C16903" t="s">
        <v>87</v>
      </c>
      <c r="D16903">
        <v>-23.742260694999999</v>
      </c>
      <c r="E16903">
        <v>-46.657625885000002</v>
      </c>
      <c r="F16903" t="s">
        <v>8</v>
      </c>
      <c r="G16903" t="s">
        <v>214</v>
      </c>
    </row>
    <row r="16904" spans="1:7" x14ac:dyDescent="0.25">
      <c r="A16904" s="4">
        <v>45671</v>
      </c>
      <c r="B16904" s="7" t="s">
        <v>6</v>
      </c>
      <c r="C16904" t="s">
        <v>87</v>
      </c>
      <c r="D16904">
        <v>-23.749895970000001</v>
      </c>
      <c r="E16904">
        <v>-46.665455283</v>
      </c>
      <c r="F16904" t="s">
        <v>8</v>
      </c>
      <c r="G16904" t="s">
        <v>214</v>
      </c>
    </row>
    <row r="16905" spans="1:7" x14ac:dyDescent="0.25">
      <c r="A16905" s="4">
        <v>45665</v>
      </c>
      <c r="B16905" s="7">
        <v>0.89583333333333337</v>
      </c>
      <c r="C16905" t="s">
        <v>87</v>
      </c>
      <c r="D16905">
        <v>-23.737084553999999</v>
      </c>
      <c r="E16905">
        <v>-46.688983114846103</v>
      </c>
      <c r="F16905" t="s">
        <v>8</v>
      </c>
      <c r="G16905" t="s">
        <v>214</v>
      </c>
    </row>
    <row r="16906" spans="1:7" x14ac:dyDescent="0.25">
      <c r="A16906" s="4">
        <v>45665</v>
      </c>
      <c r="B16906" s="7">
        <v>0.20833333333333334</v>
      </c>
      <c r="C16906" t="s">
        <v>87</v>
      </c>
      <c r="D16906">
        <v>-23.741460919624899</v>
      </c>
      <c r="E16906">
        <v>-46.678580309499999</v>
      </c>
      <c r="F16906" t="s">
        <v>8</v>
      </c>
      <c r="G16906" t="s">
        <v>214</v>
      </c>
    </row>
    <row r="16907" spans="1:7" x14ac:dyDescent="0.25">
      <c r="A16907" s="4">
        <v>45668</v>
      </c>
      <c r="B16907" s="7" t="s">
        <v>6</v>
      </c>
      <c r="C16907" t="s">
        <v>87</v>
      </c>
      <c r="D16907">
        <v>-23.732977056999999</v>
      </c>
      <c r="E16907">
        <v>-46.691892056999997</v>
      </c>
      <c r="F16907" t="s">
        <v>8</v>
      </c>
      <c r="G16907" t="s">
        <v>214</v>
      </c>
    </row>
    <row r="16908" spans="1:7" x14ac:dyDescent="0.25">
      <c r="A16908" s="4">
        <v>45670</v>
      </c>
      <c r="B16908" s="7">
        <v>0.10416666666666667</v>
      </c>
      <c r="C16908" t="s">
        <v>87</v>
      </c>
      <c r="D16908">
        <v>-23.749916071828501</v>
      </c>
      <c r="E16908">
        <v>-46.682267683897997</v>
      </c>
      <c r="F16908" t="s">
        <v>8</v>
      </c>
      <c r="G16908" t="s">
        <v>214</v>
      </c>
    </row>
    <row r="16909" spans="1:7" x14ac:dyDescent="0.25">
      <c r="A16909" s="4">
        <v>45670</v>
      </c>
      <c r="B16909" s="7">
        <v>6.25E-2</v>
      </c>
      <c r="C16909" t="s">
        <v>87</v>
      </c>
      <c r="D16909">
        <v>-23.749585787999901</v>
      </c>
      <c r="E16909">
        <v>-46.680644086999997</v>
      </c>
      <c r="F16909" t="s">
        <v>8</v>
      </c>
      <c r="G16909" t="s">
        <v>214</v>
      </c>
    </row>
    <row r="16910" spans="1:7" x14ac:dyDescent="0.25">
      <c r="A16910" s="4">
        <v>45653</v>
      </c>
      <c r="B16910" s="7">
        <v>0.56388888888888888</v>
      </c>
      <c r="C16910" t="s">
        <v>87</v>
      </c>
      <c r="D16910">
        <v>-23.755504856999899</v>
      </c>
      <c r="E16910">
        <v>-46.687410499999899</v>
      </c>
      <c r="F16910" t="s">
        <v>8</v>
      </c>
      <c r="G16910" t="s">
        <v>214</v>
      </c>
    </row>
    <row r="16911" spans="1:7" x14ac:dyDescent="0.25">
      <c r="A16911" s="4">
        <v>45674</v>
      </c>
      <c r="B16911" s="7">
        <v>0.77777777777777779</v>
      </c>
      <c r="C16911" t="s">
        <v>87</v>
      </c>
      <c r="D16911">
        <v>-23.737700614597902</v>
      </c>
      <c r="E16911">
        <v>-46.658909663224101</v>
      </c>
      <c r="F16911" t="s">
        <v>8</v>
      </c>
      <c r="G16911" t="s">
        <v>214</v>
      </c>
    </row>
    <row r="16912" spans="1:7" x14ac:dyDescent="0.25">
      <c r="A16912" s="4">
        <v>45676</v>
      </c>
      <c r="B16912" s="7">
        <v>0.90972222222222221</v>
      </c>
      <c r="C16912" t="s">
        <v>87</v>
      </c>
      <c r="D16912">
        <v>-23.7489583366151</v>
      </c>
      <c r="E16912">
        <v>-46.686822490296002</v>
      </c>
      <c r="F16912" t="s">
        <v>8</v>
      </c>
      <c r="G16912" t="s">
        <v>214</v>
      </c>
    </row>
    <row r="16913" spans="1:7" x14ac:dyDescent="0.25">
      <c r="A16913" s="4">
        <v>45656</v>
      </c>
      <c r="B16913" s="7">
        <v>0.6875</v>
      </c>
      <c r="C16913" t="s">
        <v>87</v>
      </c>
      <c r="D16913">
        <v>-23.740550650732299</v>
      </c>
      <c r="E16913">
        <v>-46.666710162722701</v>
      </c>
      <c r="F16913" t="s">
        <v>10</v>
      </c>
      <c r="G16913" t="s">
        <v>214</v>
      </c>
    </row>
    <row r="16914" spans="1:7" x14ac:dyDescent="0.25">
      <c r="A16914" s="4">
        <v>45659</v>
      </c>
      <c r="B16914" s="7">
        <v>0.4375</v>
      </c>
      <c r="C16914" t="s">
        <v>87</v>
      </c>
      <c r="D16914">
        <v>-23.7373177615444</v>
      </c>
      <c r="E16914">
        <v>-46.658732828056102</v>
      </c>
      <c r="F16914" t="s">
        <v>10</v>
      </c>
      <c r="G16914" t="s">
        <v>214</v>
      </c>
    </row>
    <row r="16915" spans="1:7" x14ac:dyDescent="0.25">
      <c r="A16915" s="4">
        <v>45656</v>
      </c>
      <c r="B16915" s="7">
        <v>0.68402777777777779</v>
      </c>
      <c r="C16915" t="s">
        <v>87</v>
      </c>
      <c r="D16915">
        <v>-23.741103073231798</v>
      </c>
      <c r="E16915">
        <v>-46.668623867912999</v>
      </c>
      <c r="F16915" t="s">
        <v>10</v>
      </c>
      <c r="G16915" t="s">
        <v>214</v>
      </c>
    </row>
    <row r="16916" spans="1:7" x14ac:dyDescent="0.25">
      <c r="A16916" s="4">
        <v>45658</v>
      </c>
      <c r="B16916" s="7">
        <v>0.70833333333333337</v>
      </c>
      <c r="C16916" t="s">
        <v>87</v>
      </c>
      <c r="D16916">
        <v>-23.737832779118399</v>
      </c>
      <c r="E16916">
        <v>-46.687333933463002</v>
      </c>
      <c r="F16916" t="s">
        <v>10</v>
      </c>
      <c r="G16916" t="s">
        <v>214</v>
      </c>
    </row>
    <row r="16917" spans="1:7" x14ac:dyDescent="0.25">
      <c r="A16917" s="4">
        <v>45656</v>
      </c>
      <c r="B16917" s="7">
        <v>0.6875</v>
      </c>
      <c r="C16917" t="s">
        <v>87</v>
      </c>
      <c r="D16917">
        <v>-23.739550592999901</v>
      </c>
      <c r="E16917">
        <v>-46.6647915779999</v>
      </c>
      <c r="F16917" t="s">
        <v>10</v>
      </c>
      <c r="G16917" t="s">
        <v>214</v>
      </c>
    </row>
    <row r="16918" spans="1:7" x14ac:dyDescent="0.25">
      <c r="A16918" s="4">
        <v>45653</v>
      </c>
      <c r="B16918" s="7">
        <v>0.39583333333333331</v>
      </c>
      <c r="C16918" t="s">
        <v>87</v>
      </c>
      <c r="D16918">
        <v>-23.7424574953837</v>
      </c>
      <c r="E16918">
        <v>-46.685647534193002</v>
      </c>
      <c r="F16918" t="s">
        <v>10</v>
      </c>
      <c r="G16918" t="s">
        <v>214</v>
      </c>
    </row>
    <row r="16919" spans="1:7" x14ac:dyDescent="0.25">
      <c r="A16919" s="4">
        <v>45659</v>
      </c>
      <c r="B16919" s="7" t="s">
        <v>6</v>
      </c>
      <c r="C16919" t="s">
        <v>87</v>
      </c>
      <c r="D16919">
        <v>-23.745780056080999</v>
      </c>
      <c r="E16919">
        <v>-46.669660998912597</v>
      </c>
      <c r="F16919" t="s">
        <v>10</v>
      </c>
      <c r="G16919" t="s">
        <v>214</v>
      </c>
    </row>
    <row r="16920" spans="1:7" x14ac:dyDescent="0.25">
      <c r="A16920" s="4">
        <v>45650</v>
      </c>
      <c r="B16920" s="7">
        <v>0.4513888888888889</v>
      </c>
      <c r="C16920" t="s">
        <v>87</v>
      </c>
      <c r="D16920">
        <v>-23.7536534516396</v>
      </c>
      <c r="E16920">
        <v>-46.687746741644602</v>
      </c>
      <c r="F16920" t="s">
        <v>10</v>
      </c>
      <c r="G16920" t="s">
        <v>214</v>
      </c>
    </row>
    <row r="16921" spans="1:7" x14ac:dyDescent="0.25">
      <c r="A16921" s="4">
        <v>45662</v>
      </c>
      <c r="B16921" s="7">
        <v>0.81944444444444453</v>
      </c>
      <c r="C16921" t="s">
        <v>87</v>
      </c>
      <c r="D16921">
        <v>-23.7539164148527</v>
      </c>
      <c r="E16921">
        <v>-46.671073354554302</v>
      </c>
      <c r="F16921" t="s">
        <v>10</v>
      </c>
      <c r="G16921" t="s">
        <v>214</v>
      </c>
    </row>
    <row r="16922" spans="1:7" x14ac:dyDescent="0.25">
      <c r="A16922" s="4">
        <v>45662</v>
      </c>
      <c r="B16922" s="7">
        <v>0.89583333333333337</v>
      </c>
      <c r="C16922" t="s">
        <v>87</v>
      </c>
      <c r="D16922">
        <v>-23.751211368746301</v>
      </c>
      <c r="E16922">
        <v>-46.6812278213959</v>
      </c>
      <c r="F16922" t="s">
        <v>10</v>
      </c>
      <c r="G16922" t="s">
        <v>214</v>
      </c>
    </row>
    <row r="16923" spans="1:7" x14ac:dyDescent="0.25">
      <c r="A16923" s="4">
        <v>45664</v>
      </c>
      <c r="B16923" s="7">
        <v>0.58333333333333337</v>
      </c>
      <c r="C16923" t="s">
        <v>87</v>
      </c>
      <c r="D16923">
        <v>-23.744318752000002</v>
      </c>
      <c r="E16923">
        <v>-46.6722888259999</v>
      </c>
      <c r="F16923" t="s">
        <v>10</v>
      </c>
      <c r="G16923" t="s">
        <v>214</v>
      </c>
    </row>
    <row r="16924" spans="1:7" x14ac:dyDescent="0.25">
      <c r="A16924" s="4">
        <v>45628</v>
      </c>
      <c r="B16924" s="7">
        <v>0.1875</v>
      </c>
      <c r="C16924" t="s">
        <v>87</v>
      </c>
      <c r="D16924">
        <v>-23.741693105</v>
      </c>
      <c r="E16924">
        <v>-46.659761038999903</v>
      </c>
      <c r="F16924" t="s">
        <v>10</v>
      </c>
      <c r="G16924" t="s">
        <v>214</v>
      </c>
    </row>
    <row r="16925" spans="1:7" x14ac:dyDescent="0.25">
      <c r="A16925" s="4">
        <v>45663</v>
      </c>
      <c r="B16925" s="7">
        <v>0.61111111111111105</v>
      </c>
      <c r="C16925" t="s">
        <v>87</v>
      </c>
      <c r="D16925">
        <v>-23.748323356</v>
      </c>
      <c r="E16925">
        <v>-46.667332095999903</v>
      </c>
      <c r="F16925" t="s">
        <v>10</v>
      </c>
      <c r="G16925" t="s">
        <v>214</v>
      </c>
    </row>
    <row r="16926" spans="1:7" x14ac:dyDescent="0.25">
      <c r="A16926" s="4">
        <v>45665</v>
      </c>
      <c r="B16926" s="7">
        <v>0.21180555555555555</v>
      </c>
      <c r="C16926" t="s">
        <v>87</v>
      </c>
      <c r="D16926">
        <v>-23.745494955842599</v>
      </c>
      <c r="E16926">
        <v>-46.6844776784651</v>
      </c>
      <c r="F16926" t="s">
        <v>10</v>
      </c>
      <c r="G16926" t="s">
        <v>214</v>
      </c>
    </row>
    <row r="16927" spans="1:7" x14ac:dyDescent="0.25">
      <c r="A16927" s="4">
        <v>45664</v>
      </c>
      <c r="B16927" s="7">
        <v>0.91666666666666663</v>
      </c>
      <c r="C16927" t="s">
        <v>87</v>
      </c>
      <c r="D16927">
        <v>-23.744583233536598</v>
      </c>
      <c r="E16927">
        <v>-46.670086148390197</v>
      </c>
      <c r="F16927" t="s">
        <v>10</v>
      </c>
      <c r="G16927" t="s">
        <v>214</v>
      </c>
    </row>
    <row r="16928" spans="1:7" x14ac:dyDescent="0.25">
      <c r="A16928" s="4">
        <v>45665</v>
      </c>
      <c r="B16928" s="7" t="s">
        <v>6</v>
      </c>
      <c r="C16928" t="s">
        <v>87</v>
      </c>
      <c r="D16928">
        <v>-23.742900252387798</v>
      </c>
      <c r="E16928">
        <v>-46.685113485912503</v>
      </c>
      <c r="F16928" t="s">
        <v>10</v>
      </c>
      <c r="G16928" t="s">
        <v>214</v>
      </c>
    </row>
    <row r="16929" spans="1:7" x14ac:dyDescent="0.25">
      <c r="A16929" s="4">
        <v>45663</v>
      </c>
      <c r="B16929" s="7">
        <v>0.75</v>
      </c>
      <c r="C16929" t="s">
        <v>87</v>
      </c>
      <c r="D16929">
        <v>-23.737160576303001</v>
      </c>
      <c r="E16929">
        <v>-46.667598965511402</v>
      </c>
      <c r="F16929" t="s">
        <v>10</v>
      </c>
      <c r="G16929" t="s">
        <v>214</v>
      </c>
    </row>
    <row r="16930" spans="1:7" x14ac:dyDescent="0.25">
      <c r="A16930" s="4">
        <v>45665</v>
      </c>
      <c r="B16930" s="7">
        <v>0.44444444444444442</v>
      </c>
      <c r="C16930" t="s">
        <v>87</v>
      </c>
      <c r="D16930">
        <v>-23.747080655207501</v>
      </c>
      <c r="E16930">
        <v>-46.6631706052246</v>
      </c>
      <c r="F16930" t="s">
        <v>10</v>
      </c>
      <c r="G16930" t="s">
        <v>214</v>
      </c>
    </row>
    <row r="16931" spans="1:7" x14ac:dyDescent="0.25">
      <c r="A16931" s="4">
        <v>45665</v>
      </c>
      <c r="B16931" s="7">
        <v>0.58357638888888885</v>
      </c>
      <c r="C16931" t="s">
        <v>87</v>
      </c>
      <c r="D16931">
        <v>-23.737359166000001</v>
      </c>
      <c r="E16931">
        <v>-46.687846614000001</v>
      </c>
      <c r="F16931" t="s">
        <v>10</v>
      </c>
      <c r="G16931" t="s">
        <v>214</v>
      </c>
    </row>
    <row r="16932" spans="1:7" x14ac:dyDescent="0.25">
      <c r="A16932" s="4">
        <v>45665</v>
      </c>
      <c r="B16932" s="7" t="s">
        <v>6</v>
      </c>
      <c r="C16932" t="s">
        <v>87</v>
      </c>
      <c r="D16932">
        <v>-23.734866527565199</v>
      </c>
      <c r="E16932">
        <v>-46.6685104245676</v>
      </c>
      <c r="F16932" t="s">
        <v>10</v>
      </c>
      <c r="G16932" t="s">
        <v>214</v>
      </c>
    </row>
    <row r="16933" spans="1:7" x14ac:dyDescent="0.25">
      <c r="A16933" s="4">
        <v>45665</v>
      </c>
      <c r="B16933" s="7">
        <v>0.85416666666666663</v>
      </c>
      <c r="C16933" t="s">
        <v>87</v>
      </c>
      <c r="D16933">
        <v>-23.735601121639899</v>
      </c>
      <c r="E16933">
        <v>-46.695127803859997</v>
      </c>
      <c r="F16933" t="s">
        <v>10</v>
      </c>
      <c r="G16933" t="s">
        <v>214</v>
      </c>
    </row>
    <row r="16934" spans="1:7" x14ac:dyDescent="0.25">
      <c r="A16934" s="4">
        <v>45667</v>
      </c>
      <c r="B16934" s="7">
        <v>0.75</v>
      </c>
      <c r="C16934" t="s">
        <v>87</v>
      </c>
      <c r="D16934">
        <v>-23.754429923212701</v>
      </c>
      <c r="E16934">
        <v>-46.677852263905699</v>
      </c>
      <c r="F16934" t="s">
        <v>10</v>
      </c>
      <c r="G16934" t="s">
        <v>214</v>
      </c>
    </row>
    <row r="16935" spans="1:7" x14ac:dyDescent="0.25">
      <c r="A16935" s="4">
        <v>45667</v>
      </c>
      <c r="B16935" s="7">
        <v>0.96875</v>
      </c>
      <c r="C16935" t="s">
        <v>87</v>
      </c>
      <c r="D16935">
        <v>-23.739663133556</v>
      </c>
      <c r="E16935">
        <v>-46.687087933602001</v>
      </c>
      <c r="F16935" t="s">
        <v>10</v>
      </c>
      <c r="G16935" t="s">
        <v>214</v>
      </c>
    </row>
    <row r="16936" spans="1:7" x14ac:dyDescent="0.25">
      <c r="A16936" s="4">
        <v>45670</v>
      </c>
      <c r="B16936" s="7">
        <v>0.30208333333333331</v>
      </c>
      <c r="C16936" t="s">
        <v>87</v>
      </c>
      <c r="D16936">
        <v>-23.739711647</v>
      </c>
      <c r="E16936">
        <v>-46.669751453999901</v>
      </c>
      <c r="F16936" t="s">
        <v>10</v>
      </c>
      <c r="G16936" t="s">
        <v>214</v>
      </c>
    </row>
    <row r="16937" spans="1:7" x14ac:dyDescent="0.25">
      <c r="A16937" s="4">
        <v>45670</v>
      </c>
      <c r="B16937" s="7">
        <v>0.39583333333333331</v>
      </c>
      <c r="C16937" t="s">
        <v>87</v>
      </c>
      <c r="D16937">
        <v>-23.735374223000001</v>
      </c>
      <c r="E16937">
        <v>-46.668321781000003</v>
      </c>
      <c r="F16937" t="s">
        <v>10</v>
      </c>
      <c r="G16937" t="s">
        <v>214</v>
      </c>
    </row>
    <row r="16938" spans="1:7" x14ac:dyDescent="0.25">
      <c r="A16938" s="4">
        <v>45630</v>
      </c>
      <c r="B16938" s="7">
        <v>0.2590277777777778</v>
      </c>
      <c r="C16938" t="s">
        <v>87</v>
      </c>
      <c r="D16938" t="s">
        <v>6</v>
      </c>
      <c r="E16938" t="s">
        <v>6</v>
      </c>
      <c r="F16938" t="s">
        <v>10</v>
      </c>
      <c r="G16938" t="s">
        <v>214</v>
      </c>
    </row>
    <row r="16939" spans="1:7" x14ac:dyDescent="0.25">
      <c r="A16939" s="4">
        <v>45670</v>
      </c>
      <c r="B16939" s="7">
        <v>0.91666666666666663</v>
      </c>
      <c r="C16939" t="s">
        <v>87</v>
      </c>
      <c r="D16939">
        <v>-23.757378763802802</v>
      </c>
      <c r="E16939">
        <v>-46.681206374289701</v>
      </c>
      <c r="F16939" t="s">
        <v>10</v>
      </c>
      <c r="G16939" t="s">
        <v>214</v>
      </c>
    </row>
    <row r="16940" spans="1:7" x14ac:dyDescent="0.25">
      <c r="A16940" s="4">
        <v>45674</v>
      </c>
      <c r="B16940" s="7">
        <v>0.40339120370370374</v>
      </c>
      <c r="C16940" t="s">
        <v>87</v>
      </c>
      <c r="D16940">
        <v>-23.750385448999999</v>
      </c>
      <c r="E16940">
        <v>-46.665691361</v>
      </c>
      <c r="F16940" t="s">
        <v>10</v>
      </c>
      <c r="G16940" t="s">
        <v>214</v>
      </c>
    </row>
    <row r="16941" spans="1:7" x14ac:dyDescent="0.25">
      <c r="A16941" s="4">
        <v>45674</v>
      </c>
      <c r="B16941" s="7">
        <v>0.18472222222222223</v>
      </c>
      <c r="C16941" t="s">
        <v>87</v>
      </c>
      <c r="D16941">
        <v>-23.746134087178898</v>
      </c>
      <c r="E16941">
        <v>-46.6869770801881</v>
      </c>
      <c r="F16941" t="s">
        <v>10</v>
      </c>
      <c r="G16941" t="s">
        <v>214</v>
      </c>
    </row>
    <row r="16942" spans="1:7" x14ac:dyDescent="0.25">
      <c r="A16942" s="4">
        <v>45675</v>
      </c>
      <c r="B16942" s="7">
        <v>0.90625</v>
      </c>
      <c r="C16942" t="s">
        <v>87</v>
      </c>
      <c r="D16942" t="s">
        <v>6</v>
      </c>
      <c r="E16942" t="s">
        <v>6</v>
      </c>
      <c r="F16942" t="s">
        <v>10</v>
      </c>
      <c r="G16942" t="s">
        <v>214</v>
      </c>
    </row>
    <row r="16943" spans="1:7" x14ac:dyDescent="0.25">
      <c r="A16943" s="4">
        <v>45676</v>
      </c>
      <c r="B16943" s="7">
        <v>0.6875</v>
      </c>
      <c r="C16943" t="s">
        <v>87</v>
      </c>
      <c r="D16943">
        <v>-23.735374223000001</v>
      </c>
      <c r="E16943">
        <v>-46.668321781000003</v>
      </c>
      <c r="F16943" t="s">
        <v>10</v>
      </c>
      <c r="G16943" t="s">
        <v>214</v>
      </c>
    </row>
    <row r="16944" spans="1:7" x14ac:dyDescent="0.25">
      <c r="A16944" s="4">
        <v>45665</v>
      </c>
      <c r="B16944" s="7">
        <v>0.90277777777777779</v>
      </c>
      <c r="C16944" t="s">
        <v>87</v>
      </c>
      <c r="D16944" t="s">
        <v>6</v>
      </c>
      <c r="E16944" t="s">
        <v>6</v>
      </c>
      <c r="F16944" t="s">
        <v>10</v>
      </c>
      <c r="G16944" t="s">
        <v>214</v>
      </c>
    </row>
    <row r="16945" spans="1:7" x14ac:dyDescent="0.25">
      <c r="A16945" s="4">
        <v>45676</v>
      </c>
      <c r="B16945" s="7">
        <v>0.66666666666666663</v>
      </c>
      <c r="C16945" t="s">
        <v>87</v>
      </c>
      <c r="D16945">
        <v>-23.755590836499898</v>
      </c>
      <c r="E16945">
        <v>-46.679239268499899</v>
      </c>
      <c r="F16945" t="s">
        <v>10</v>
      </c>
      <c r="G16945" t="s">
        <v>214</v>
      </c>
    </row>
    <row r="16946" spans="1:7" x14ac:dyDescent="0.25">
      <c r="A16946" s="4">
        <v>45678</v>
      </c>
      <c r="B16946" s="7">
        <v>0.86111111111111116</v>
      </c>
      <c r="C16946" t="s">
        <v>87</v>
      </c>
      <c r="D16946">
        <v>-23.7499781457878</v>
      </c>
      <c r="E16946">
        <v>-46.6785355349149</v>
      </c>
      <c r="F16946" t="s">
        <v>10</v>
      </c>
      <c r="G16946" t="s">
        <v>214</v>
      </c>
    </row>
    <row r="16947" spans="1:7" x14ac:dyDescent="0.25">
      <c r="A16947" s="4">
        <v>45679</v>
      </c>
      <c r="B16947" s="7">
        <v>0.71527777777777779</v>
      </c>
      <c r="C16947" t="s">
        <v>87</v>
      </c>
      <c r="D16947">
        <v>-23.735655634</v>
      </c>
      <c r="E16947">
        <v>-46.691328301999903</v>
      </c>
      <c r="F16947" t="s">
        <v>10</v>
      </c>
      <c r="G16947" t="s">
        <v>214</v>
      </c>
    </row>
    <row r="16948" spans="1:7" x14ac:dyDescent="0.25">
      <c r="A16948" s="4">
        <v>45679</v>
      </c>
      <c r="B16948" s="7">
        <v>0.93055555555555547</v>
      </c>
      <c r="C16948" t="s">
        <v>87</v>
      </c>
      <c r="D16948">
        <v>-23.748357647999999</v>
      </c>
      <c r="E16948">
        <v>-46.665965966999998</v>
      </c>
      <c r="F16948" t="s">
        <v>10</v>
      </c>
      <c r="G16948" t="s">
        <v>214</v>
      </c>
    </row>
    <row r="16949" spans="1:7" x14ac:dyDescent="0.25">
      <c r="A16949" s="4">
        <v>45679</v>
      </c>
      <c r="B16949" s="7">
        <v>0.4375</v>
      </c>
      <c r="C16949" t="s">
        <v>87</v>
      </c>
      <c r="D16949">
        <v>-23.744495476555599</v>
      </c>
      <c r="E16949">
        <v>-46.6712020388646</v>
      </c>
      <c r="F16949" t="s">
        <v>10</v>
      </c>
      <c r="G16949" t="s">
        <v>214</v>
      </c>
    </row>
    <row r="16950" spans="1:7" x14ac:dyDescent="0.25">
      <c r="A16950" s="4">
        <v>45681</v>
      </c>
      <c r="B16950" s="7">
        <v>0.45833333333333331</v>
      </c>
      <c r="C16950" t="s">
        <v>87</v>
      </c>
      <c r="D16950">
        <v>-23.747133137999999</v>
      </c>
      <c r="E16950">
        <v>-46.659714733999998</v>
      </c>
      <c r="F16950" t="s">
        <v>10</v>
      </c>
      <c r="G16950" t="s">
        <v>214</v>
      </c>
    </row>
    <row r="16951" spans="1:7" x14ac:dyDescent="0.25">
      <c r="A16951" s="4">
        <v>45663</v>
      </c>
      <c r="B16951" s="7">
        <v>0.58333333333333337</v>
      </c>
      <c r="C16951" t="s">
        <v>87</v>
      </c>
      <c r="D16951">
        <v>-23.7354629918329</v>
      </c>
      <c r="E16951">
        <v>-46.680669261337002</v>
      </c>
      <c r="F16951" t="s">
        <v>10</v>
      </c>
      <c r="G16951" t="s">
        <v>214</v>
      </c>
    </row>
    <row r="16952" spans="1:7" x14ac:dyDescent="0.25">
      <c r="A16952" s="4">
        <v>45680</v>
      </c>
      <c r="B16952" s="7">
        <v>0.20138888888888887</v>
      </c>
      <c r="C16952" t="s">
        <v>87</v>
      </c>
      <c r="D16952">
        <v>-23.742990075000002</v>
      </c>
      <c r="E16952">
        <v>-46.684949590000002</v>
      </c>
      <c r="F16952" t="s">
        <v>10</v>
      </c>
      <c r="G16952" t="s">
        <v>214</v>
      </c>
    </row>
    <row r="16953" spans="1:7" x14ac:dyDescent="0.25">
      <c r="A16953" s="4">
        <v>45680</v>
      </c>
      <c r="B16953" s="7">
        <v>0.82291666666666663</v>
      </c>
      <c r="C16953" t="s">
        <v>87</v>
      </c>
      <c r="D16953">
        <v>-23.735307435039999</v>
      </c>
      <c r="E16953">
        <v>-46.69009482984</v>
      </c>
      <c r="F16953" t="s">
        <v>10</v>
      </c>
      <c r="G16953" t="s">
        <v>214</v>
      </c>
    </row>
    <row r="16954" spans="1:7" x14ac:dyDescent="0.25">
      <c r="A16954" s="4">
        <v>45683</v>
      </c>
      <c r="B16954" s="7" t="s">
        <v>6</v>
      </c>
      <c r="C16954" t="s">
        <v>87</v>
      </c>
      <c r="D16954">
        <v>-23.741693105</v>
      </c>
      <c r="E16954">
        <v>-46.659761038999903</v>
      </c>
      <c r="F16954" t="s">
        <v>10</v>
      </c>
      <c r="G16954" t="s">
        <v>214</v>
      </c>
    </row>
    <row r="16955" spans="1:7" x14ac:dyDescent="0.25">
      <c r="A16955" s="4">
        <v>45680</v>
      </c>
      <c r="B16955" s="7">
        <v>5.1388888888888894E-2</v>
      </c>
      <c r="C16955" t="s">
        <v>87</v>
      </c>
      <c r="D16955">
        <v>-23.750706847999901</v>
      </c>
      <c r="E16955">
        <v>-46.6720786509999</v>
      </c>
      <c r="F16955" t="s">
        <v>10</v>
      </c>
      <c r="G16955" t="s">
        <v>214</v>
      </c>
    </row>
    <row r="16956" spans="1:7" x14ac:dyDescent="0.25">
      <c r="A16956" s="4">
        <v>45683</v>
      </c>
      <c r="B16956" s="7">
        <v>0.25</v>
      </c>
      <c r="C16956" t="s">
        <v>87</v>
      </c>
      <c r="D16956">
        <v>-23.741747917372201</v>
      </c>
      <c r="E16956">
        <v>-46.691754675258302</v>
      </c>
      <c r="F16956" t="s">
        <v>10</v>
      </c>
      <c r="G16956" t="s">
        <v>214</v>
      </c>
    </row>
    <row r="16957" spans="1:7" x14ac:dyDescent="0.25">
      <c r="A16957" s="4">
        <v>45686</v>
      </c>
      <c r="B16957" s="7">
        <v>0.91666666666666663</v>
      </c>
      <c r="C16957" t="s">
        <v>87</v>
      </c>
      <c r="D16957">
        <v>-23.741239938289102</v>
      </c>
      <c r="E16957">
        <v>-46.666658915602397</v>
      </c>
      <c r="F16957" t="s">
        <v>10</v>
      </c>
      <c r="G16957" t="s">
        <v>214</v>
      </c>
    </row>
    <row r="16958" spans="1:7" x14ac:dyDescent="0.25">
      <c r="A16958" s="4">
        <v>45680</v>
      </c>
      <c r="B16958" s="7">
        <v>0.85625000000000007</v>
      </c>
      <c r="C16958" t="s">
        <v>87</v>
      </c>
      <c r="D16958">
        <v>-23.740367915192099</v>
      </c>
      <c r="E16958">
        <v>-46.691445078096599</v>
      </c>
      <c r="F16958" t="s">
        <v>10</v>
      </c>
      <c r="G16958" t="s">
        <v>214</v>
      </c>
    </row>
    <row r="16959" spans="1:7" x14ac:dyDescent="0.25">
      <c r="A16959" s="4">
        <v>45687</v>
      </c>
      <c r="B16959" s="7">
        <v>0.4375</v>
      </c>
      <c r="C16959" t="s">
        <v>87</v>
      </c>
      <c r="D16959">
        <v>-23.7370678509999</v>
      </c>
      <c r="E16959">
        <v>-46.663289646000003</v>
      </c>
      <c r="F16959" t="s">
        <v>10</v>
      </c>
      <c r="G16959" t="s">
        <v>214</v>
      </c>
    </row>
    <row r="16960" spans="1:7" x14ac:dyDescent="0.25">
      <c r="A16960" s="4">
        <v>45687</v>
      </c>
      <c r="B16960" s="7">
        <v>0.59722222222222221</v>
      </c>
      <c r="C16960" t="s">
        <v>87</v>
      </c>
      <c r="D16960">
        <v>-23.753836243999999</v>
      </c>
      <c r="E16960">
        <v>-46.680875811999996</v>
      </c>
      <c r="F16960" t="s">
        <v>10</v>
      </c>
      <c r="G16960" t="s">
        <v>214</v>
      </c>
    </row>
    <row r="16961" spans="1:7" x14ac:dyDescent="0.25">
      <c r="A16961" s="4">
        <v>45663</v>
      </c>
      <c r="B16961" s="7">
        <v>0.5</v>
      </c>
      <c r="C16961" t="s">
        <v>87</v>
      </c>
      <c r="D16961">
        <v>-23.731395969999902</v>
      </c>
      <c r="E16961">
        <v>-46.674886266999998</v>
      </c>
      <c r="F16961" t="s">
        <v>10</v>
      </c>
      <c r="G16961" t="s">
        <v>214</v>
      </c>
    </row>
    <row r="16962" spans="1:7" x14ac:dyDescent="0.25">
      <c r="A16962" s="4">
        <v>45665</v>
      </c>
      <c r="B16962" s="7">
        <v>0.59775462962962966</v>
      </c>
      <c r="C16962" t="s">
        <v>87</v>
      </c>
      <c r="D16962">
        <v>-23.742824812999999</v>
      </c>
      <c r="E16962">
        <v>-46.6584285019999</v>
      </c>
      <c r="F16962" t="s">
        <v>10</v>
      </c>
      <c r="G16962" t="s">
        <v>214</v>
      </c>
    </row>
    <row r="16963" spans="1:7" x14ac:dyDescent="0.25">
      <c r="A16963" s="4">
        <v>45674</v>
      </c>
      <c r="B16963" s="7">
        <v>0.64583333333333337</v>
      </c>
      <c r="C16963" t="s">
        <v>87</v>
      </c>
      <c r="D16963">
        <v>-23.744318752000002</v>
      </c>
      <c r="E16963">
        <v>-46.6722888259999</v>
      </c>
      <c r="F16963" t="s">
        <v>10</v>
      </c>
      <c r="G16963" t="s">
        <v>214</v>
      </c>
    </row>
    <row r="16964" spans="1:7" x14ac:dyDescent="0.25">
      <c r="A16964" s="4">
        <v>45680</v>
      </c>
      <c r="B16964" s="7">
        <v>0.60416666666666663</v>
      </c>
      <c r="C16964" t="s">
        <v>87</v>
      </c>
      <c r="D16964">
        <v>-23.735374223000001</v>
      </c>
      <c r="E16964">
        <v>-46.668321781000003</v>
      </c>
      <c r="F16964" t="s">
        <v>10</v>
      </c>
      <c r="G16964" t="s">
        <v>214</v>
      </c>
    </row>
    <row r="16965" spans="1:7" x14ac:dyDescent="0.25">
      <c r="A16965" s="4">
        <v>45665</v>
      </c>
      <c r="B16965" s="7">
        <v>0.58333333333333337</v>
      </c>
      <c r="C16965" t="s">
        <v>87</v>
      </c>
      <c r="D16965">
        <v>-23.740462289250001</v>
      </c>
      <c r="E16965">
        <v>-46.691442209999899</v>
      </c>
      <c r="F16965" t="s">
        <v>10</v>
      </c>
      <c r="G16965" t="s">
        <v>214</v>
      </c>
    </row>
    <row r="16966" spans="1:7" x14ac:dyDescent="0.25">
      <c r="A16966" s="4">
        <v>45670</v>
      </c>
      <c r="B16966" s="7">
        <v>0.65625</v>
      </c>
      <c r="C16966" t="s">
        <v>87</v>
      </c>
      <c r="D16966">
        <v>-23.740203098999899</v>
      </c>
      <c r="E16966">
        <v>-46.687607472000003</v>
      </c>
      <c r="F16966" t="s">
        <v>10</v>
      </c>
      <c r="G16966" t="s">
        <v>214</v>
      </c>
    </row>
    <row r="16967" spans="1:7" x14ac:dyDescent="0.25">
      <c r="A16967" s="4">
        <v>45670</v>
      </c>
      <c r="B16967" s="7">
        <v>0.83333333333333337</v>
      </c>
      <c r="C16967" t="s">
        <v>87</v>
      </c>
      <c r="D16967">
        <v>-23.745532971999999</v>
      </c>
      <c r="E16967">
        <v>-46.671239684999897</v>
      </c>
      <c r="F16967" t="s">
        <v>10</v>
      </c>
      <c r="G16967" t="s">
        <v>214</v>
      </c>
    </row>
    <row r="16968" spans="1:7" x14ac:dyDescent="0.25">
      <c r="A16968" s="4">
        <v>45667</v>
      </c>
      <c r="B16968" s="7">
        <v>0.35428240740740741</v>
      </c>
      <c r="C16968" t="s">
        <v>87</v>
      </c>
      <c r="D16968">
        <v>-23.735374223000001</v>
      </c>
      <c r="E16968">
        <v>-46.668321781000003</v>
      </c>
      <c r="F16968" t="s">
        <v>10</v>
      </c>
      <c r="G16968" t="s">
        <v>214</v>
      </c>
    </row>
    <row r="16969" spans="1:7" x14ac:dyDescent="0.25">
      <c r="A16969" s="4">
        <v>45679</v>
      </c>
      <c r="B16969" s="7">
        <v>0.34375</v>
      </c>
      <c r="C16969" t="s">
        <v>87</v>
      </c>
      <c r="D16969">
        <v>-23.753836243999999</v>
      </c>
      <c r="E16969">
        <v>-46.680875811999996</v>
      </c>
      <c r="F16969" t="s">
        <v>10</v>
      </c>
      <c r="G16969" t="s">
        <v>214</v>
      </c>
    </row>
    <row r="16970" spans="1:7" x14ac:dyDescent="0.25">
      <c r="A16970" s="4">
        <v>45680</v>
      </c>
      <c r="B16970" s="7">
        <v>0.43194444444444446</v>
      </c>
      <c r="C16970" t="s">
        <v>87</v>
      </c>
      <c r="D16970">
        <v>-23.735508917999901</v>
      </c>
      <c r="E16970">
        <v>-46.690805998000002</v>
      </c>
      <c r="F16970" t="s">
        <v>10</v>
      </c>
      <c r="G16970" t="s">
        <v>214</v>
      </c>
    </row>
    <row r="16971" spans="1:7" x14ac:dyDescent="0.25">
      <c r="A16971" s="4">
        <v>45680</v>
      </c>
      <c r="B16971" s="7">
        <v>0.96180555555555547</v>
      </c>
      <c r="C16971" t="s">
        <v>87</v>
      </c>
      <c r="D16971">
        <v>-23.748515342582799</v>
      </c>
      <c r="E16971">
        <v>-46.6761652178226</v>
      </c>
      <c r="F16971" t="s">
        <v>10</v>
      </c>
      <c r="G16971" t="s">
        <v>214</v>
      </c>
    </row>
    <row r="16972" spans="1:7" x14ac:dyDescent="0.25">
      <c r="A16972" s="4">
        <v>45681</v>
      </c>
      <c r="B16972" s="7">
        <v>0.10416666666666667</v>
      </c>
      <c r="C16972" t="s">
        <v>87</v>
      </c>
      <c r="D16972">
        <v>-23.730299542000001</v>
      </c>
      <c r="E16972">
        <v>-46.664547588999902</v>
      </c>
      <c r="F16972" t="s">
        <v>10</v>
      </c>
      <c r="G16972" t="s">
        <v>214</v>
      </c>
    </row>
    <row r="16973" spans="1:7" x14ac:dyDescent="0.25">
      <c r="A16973" s="4">
        <v>45687</v>
      </c>
      <c r="B16973" s="7">
        <v>6.9444444444444447E-4</v>
      </c>
      <c r="C16973" t="s">
        <v>87</v>
      </c>
      <c r="D16973">
        <v>-23.7370678509999</v>
      </c>
      <c r="E16973">
        <v>-46.663289646000003</v>
      </c>
      <c r="F16973" t="s">
        <v>10</v>
      </c>
      <c r="G16973" t="s">
        <v>214</v>
      </c>
    </row>
    <row r="16974" spans="1:7" x14ac:dyDescent="0.25">
      <c r="A16974" s="4">
        <v>45671</v>
      </c>
      <c r="B16974" s="7">
        <v>0.8881944444444444</v>
      </c>
      <c r="C16974" t="s">
        <v>87</v>
      </c>
      <c r="D16974">
        <v>-23.747002375000001</v>
      </c>
      <c r="E16974">
        <v>-46.667266619999999</v>
      </c>
      <c r="F16974" t="s">
        <v>10</v>
      </c>
      <c r="G16974" t="s">
        <v>214</v>
      </c>
    </row>
    <row r="16975" spans="1:7" x14ac:dyDescent="0.25">
      <c r="A16975" s="4">
        <v>45681</v>
      </c>
      <c r="B16975" s="7">
        <v>0.53142361111111114</v>
      </c>
      <c r="C16975" t="s">
        <v>87</v>
      </c>
      <c r="D16975">
        <v>-23.752823937999899</v>
      </c>
      <c r="E16975">
        <v>-46.670733323</v>
      </c>
      <c r="F16975" t="s">
        <v>110</v>
      </c>
      <c r="G16975" t="s">
        <v>214</v>
      </c>
    </row>
    <row r="16976" spans="1:7" x14ac:dyDescent="0.25">
      <c r="A16976" s="4">
        <v>45656</v>
      </c>
      <c r="B16976" s="7" t="s">
        <v>6</v>
      </c>
      <c r="C16976" t="s">
        <v>87</v>
      </c>
      <c r="D16976">
        <v>-23.783795598244399</v>
      </c>
      <c r="E16976">
        <v>-46.680522200799899</v>
      </c>
      <c r="F16976" t="s">
        <v>8</v>
      </c>
      <c r="G16976" t="s">
        <v>214</v>
      </c>
    </row>
    <row r="16977" spans="1:7" x14ac:dyDescent="0.25">
      <c r="A16977" s="4">
        <v>45658</v>
      </c>
      <c r="B16977" s="7">
        <v>0.79201388888888891</v>
      </c>
      <c r="C16977" t="s">
        <v>87</v>
      </c>
      <c r="D16977">
        <v>0</v>
      </c>
      <c r="E16977">
        <v>0</v>
      </c>
      <c r="F16977" t="s">
        <v>8</v>
      </c>
      <c r="G16977" t="s">
        <v>214</v>
      </c>
    </row>
    <row r="16978" spans="1:7" x14ac:dyDescent="0.25">
      <c r="A16978" s="4">
        <v>45634</v>
      </c>
      <c r="B16978" s="7">
        <v>0.7270833333333333</v>
      </c>
      <c r="C16978" t="s">
        <v>87</v>
      </c>
      <c r="D16978">
        <v>-23.783668108528499</v>
      </c>
      <c r="E16978">
        <v>-46.682716754920797</v>
      </c>
      <c r="F16978" t="s">
        <v>8</v>
      </c>
      <c r="G16978" t="s">
        <v>214</v>
      </c>
    </row>
    <row r="16979" spans="1:7" x14ac:dyDescent="0.25">
      <c r="A16979" s="4">
        <v>45664</v>
      </c>
      <c r="B16979" s="7" t="s">
        <v>6</v>
      </c>
      <c r="C16979" t="s">
        <v>87</v>
      </c>
      <c r="D16979">
        <v>-23.8569856210623</v>
      </c>
      <c r="E16979">
        <v>-46.6936390956716</v>
      </c>
      <c r="F16979" t="s">
        <v>8</v>
      </c>
      <c r="G16979" t="s">
        <v>214</v>
      </c>
    </row>
    <row r="16980" spans="1:7" x14ac:dyDescent="0.25">
      <c r="A16980" s="4">
        <v>45662</v>
      </c>
      <c r="B16980" s="7" t="s">
        <v>6</v>
      </c>
      <c r="C16980" t="s">
        <v>87</v>
      </c>
      <c r="D16980" t="s">
        <v>6</v>
      </c>
      <c r="E16980" t="s">
        <v>6</v>
      </c>
      <c r="F16980" t="s">
        <v>8</v>
      </c>
      <c r="G16980" t="s">
        <v>214</v>
      </c>
    </row>
    <row r="16981" spans="1:7" x14ac:dyDescent="0.25">
      <c r="A16981" s="4">
        <v>45654</v>
      </c>
      <c r="B16981" s="7" t="s">
        <v>6</v>
      </c>
      <c r="C16981" t="s">
        <v>87</v>
      </c>
      <c r="D16981">
        <v>-23.788231283999899</v>
      </c>
      <c r="E16981">
        <v>-46.685297417999898</v>
      </c>
      <c r="F16981" t="s">
        <v>8</v>
      </c>
      <c r="G16981" t="s">
        <v>214</v>
      </c>
    </row>
    <row r="16982" spans="1:7" x14ac:dyDescent="0.25">
      <c r="A16982" s="4">
        <v>45666</v>
      </c>
      <c r="B16982" s="7" t="s">
        <v>6</v>
      </c>
      <c r="C16982" t="s">
        <v>87</v>
      </c>
      <c r="D16982">
        <v>-23.858050718999898</v>
      </c>
      <c r="E16982">
        <v>-46.693028867000002</v>
      </c>
      <c r="F16982" t="s">
        <v>8</v>
      </c>
      <c r="G16982" t="s">
        <v>214</v>
      </c>
    </row>
    <row r="16983" spans="1:7" x14ac:dyDescent="0.25">
      <c r="A16983" s="4">
        <v>45666</v>
      </c>
      <c r="B16983" s="7">
        <v>0.25</v>
      </c>
      <c r="C16983" t="s">
        <v>87</v>
      </c>
      <c r="D16983">
        <v>-23.779307880503701</v>
      </c>
      <c r="E16983">
        <v>-46.695174735376</v>
      </c>
      <c r="F16983" t="s">
        <v>8</v>
      </c>
      <c r="G16983" t="s">
        <v>214</v>
      </c>
    </row>
    <row r="16984" spans="1:7" x14ac:dyDescent="0.25">
      <c r="A16984" s="4">
        <v>45667</v>
      </c>
      <c r="B16984" s="7">
        <v>0.5625</v>
      </c>
      <c r="C16984" t="s">
        <v>87</v>
      </c>
      <c r="D16984">
        <v>-23.848416185000001</v>
      </c>
      <c r="E16984">
        <v>-46.696879348000003</v>
      </c>
      <c r="F16984" t="s">
        <v>8</v>
      </c>
      <c r="G16984" t="s">
        <v>214</v>
      </c>
    </row>
    <row r="16985" spans="1:7" x14ac:dyDescent="0.25">
      <c r="A16985" s="4">
        <v>45667</v>
      </c>
      <c r="B16985" s="7" t="s">
        <v>6</v>
      </c>
      <c r="C16985" t="s">
        <v>87</v>
      </c>
      <c r="D16985">
        <v>-23.781286329504599</v>
      </c>
      <c r="E16985">
        <v>-46.682672700636601</v>
      </c>
      <c r="F16985" t="s">
        <v>8</v>
      </c>
      <c r="G16985" t="s">
        <v>214</v>
      </c>
    </row>
    <row r="16986" spans="1:7" x14ac:dyDescent="0.25">
      <c r="A16986" s="4">
        <v>45655</v>
      </c>
      <c r="B16986" s="7">
        <v>0.66666666666666663</v>
      </c>
      <c r="C16986" t="s">
        <v>87</v>
      </c>
      <c r="D16986" t="s">
        <v>6</v>
      </c>
      <c r="E16986" t="s">
        <v>6</v>
      </c>
      <c r="F16986" t="s">
        <v>8</v>
      </c>
      <c r="G16986" t="s">
        <v>214</v>
      </c>
    </row>
    <row r="16987" spans="1:7" x14ac:dyDescent="0.25">
      <c r="A16987" s="4">
        <v>45627</v>
      </c>
      <c r="B16987" s="7">
        <v>0.39583333333333331</v>
      </c>
      <c r="C16987" t="s">
        <v>87</v>
      </c>
      <c r="D16987">
        <v>-23.8019421792545</v>
      </c>
      <c r="E16987">
        <v>-46.6493047174922</v>
      </c>
      <c r="F16987" t="s">
        <v>8</v>
      </c>
      <c r="G16987" t="s">
        <v>214</v>
      </c>
    </row>
    <row r="16988" spans="1:7" x14ac:dyDescent="0.25">
      <c r="A16988" s="4">
        <v>45680</v>
      </c>
      <c r="B16988" s="7">
        <v>0.45833333333333331</v>
      </c>
      <c r="C16988" t="s">
        <v>87</v>
      </c>
      <c r="D16988" t="s">
        <v>6</v>
      </c>
      <c r="E16988" t="s">
        <v>6</v>
      </c>
      <c r="F16988" t="s">
        <v>8</v>
      </c>
      <c r="G16988" t="s">
        <v>214</v>
      </c>
    </row>
    <row r="16989" spans="1:7" x14ac:dyDescent="0.25">
      <c r="A16989" s="4">
        <v>45314</v>
      </c>
      <c r="B16989" s="7">
        <v>0.5</v>
      </c>
      <c r="C16989" t="s">
        <v>87</v>
      </c>
      <c r="D16989" t="s">
        <v>6</v>
      </c>
      <c r="E16989" t="s">
        <v>6</v>
      </c>
      <c r="F16989" t="s">
        <v>8</v>
      </c>
      <c r="G16989" t="s">
        <v>214</v>
      </c>
    </row>
    <row r="16990" spans="1:7" x14ac:dyDescent="0.25">
      <c r="A16990" s="4">
        <v>45685</v>
      </c>
      <c r="B16990" s="7">
        <v>0.18333333333333335</v>
      </c>
      <c r="C16990" t="s">
        <v>87</v>
      </c>
      <c r="D16990">
        <v>-23.775774424000002</v>
      </c>
      <c r="E16990">
        <v>-46.705167667999902</v>
      </c>
      <c r="F16990" t="s">
        <v>8</v>
      </c>
      <c r="G16990" t="s">
        <v>214</v>
      </c>
    </row>
    <row r="16991" spans="1:7" x14ac:dyDescent="0.25">
      <c r="A16991" s="4">
        <v>45684</v>
      </c>
      <c r="B16991" s="7" t="s">
        <v>6</v>
      </c>
      <c r="C16991" t="s">
        <v>87</v>
      </c>
      <c r="D16991">
        <v>-23.775187007671502</v>
      </c>
      <c r="E16991">
        <v>-46.699226940123303</v>
      </c>
      <c r="F16991" t="s">
        <v>8</v>
      </c>
      <c r="G16991" t="s">
        <v>214</v>
      </c>
    </row>
    <row r="16992" spans="1:7" x14ac:dyDescent="0.25">
      <c r="A16992" s="4">
        <v>45671</v>
      </c>
      <c r="B16992" s="7" t="s">
        <v>6</v>
      </c>
      <c r="C16992" t="s">
        <v>87</v>
      </c>
      <c r="D16992">
        <v>-23.8225673195189</v>
      </c>
      <c r="E16992">
        <v>-46.676304262039601</v>
      </c>
      <c r="F16992" t="s">
        <v>8</v>
      </c>
      <c r="G16992" t="s">
        <v>214</v>
      </c>
    </row>
    <row r="16993" spans="1:7" x14ac:dyDescent="0.25">
      <c r="A16993" s="4">
        <v>45685</v>
      </c>
      <c r="B16993" s="7">
        <v>0.62528935185185186</v>
      </c>
      <c r="C16993" t="s">
        <v>87</v>
      </c>
      <c r="D16993">
        <v>0</v>
      </c>
      <c r="E16993">
        <v>0</v>
      </c>
      <c r="F16993" t="s">
        <v>8</v>
      </c>
      <c r="G16993" t="s">
        <v>214</v>
      </c>
    </row>
    <row r="16994" spans="1:7" x14ac:dyDescent="0.25">
      <c r="A16994" s="4">
        <v>45618</v>
      </c>
      <c r="B16994" s="7" t="s">
        <v>6</v>
      </c>
      <c r="C16994" t="s">
        <v>87</v>
      </c>
      <c r="D16994">
        <v>-23.789308850522701</v>
      </c>
      <c r="E16994">
        <v>-46.677315485096102</v>
      </c>
      <c r="F16994" t="s">
        <v>8</v>
      </c>
      <c r="G16994" t="s">
        <v>214</v>
      </c>
    </row>
    <row r="16995" spans="1:7" x14ac:dyDescent="0.25">
      <c r="A16995" s="4">
        <v>45686</v>
      </c>
      <c r="B16995" s="7" t="s">
        <v>6</v>
      </c>
      <c r="C16995" t="s">
        <v>87</v>
      </c>
      <c r="D16995">
        <v>-23.7914791167746</v>
      </c>
      <c r="E16995">
        <v>-46.639648726532599</v>
      </c>
      <c r="F16995" t="s">
        <v>8</v>
      </c>
      <c r="G16995" t="s">
        <v>214</v>
      </c>
    </row>
    <row r="16996" spans="1:7" x14ac:dyDescent="0.25">
      <c r="A16996" s="4">
        <v>45672</v>
      </c>
      <c r="B16996" s="7">
        <v>0.68055555555555547</v>
      </c>
      <c r="C16996" t="s">
        <v>87</v>
      </c>
      <c r="D16996">
        <v>-23.8090140675939</v>
      </c>
      <c r="E16996">
        <v>-46.694593748891698</v>
      </c>
      <c r="F16996" t="s">
        <v>8</v>
      </c>
      <c r="G16996" t="s">
        <v>214</v>
      </c>
    </row>
    <row r="16997" spans="1:7" x14ac:dyDescent="0.25">
      <c r="A16997" s="4">
        <v>45678</v>
      </c>
      <c r="B16997" s="7">
        <v>0.45</v>
      </c>
      <c r="C16997" t="s">
        <v>87</v>
      </c>
      <c r="D16997">
        <v>-23.7758366589999</v>
      </c>
      <c r="E16997">
        <v>-46.699374825999897</v>
      </c>
      <c r="F16997" t="s">
        <v>8</v>
      </c>
      <c r="G16997" t="s">
        <v>214</v>
      </c>
    </row>
    <row r="16998" spans="1:7" x14ac:dyDescent="0.25">
      <c r="A16998" s="4">
        <v>45684</v>
      </c>
      <c r="B16998" s="7" t="s">
        <v>6</v>
      </c>
      <c r="C16998" t="s">
        <v>87</v>
      </c>
      <c r="D16998">
        <v>-23.776783693999999</v>
      </c>
      <c r="E16998">
        <v>-46.699648527999997</v>
      </c>
      <c r="F16998" t="s">
        <v>8</v>
      </c>
      <c r="G16998" t="s">
        <v>214</v>
      </c>
    </row>
    <row r="16999" spans="1:7" x14ac:dyDescent="0.25">
      <c r="A16999" s="4">
        <v>45686</v>
      </c>
      <c r="B16999" s="7">
        <v>0.16666666666666666</v>
      </c>
      <c r="C16999" t="s">
        <v>87</v>
      </c>
      <c r="D16999" t="s">
        <v>6</v>
      </c>
      <c r="E16999" t="s">
        <v>6</v>
      </c>
      <c r="F16999" t="s">
        <v>8</v>
      </c>
      <c r="G16999" t="s">
        <v>214</v>
      </c>
    </row>
    <row r="17000" spans="1:7" x14ac:dyDescent="0.25">
      <c r="A17000" s="4">
        <v>45658</v>
      </c>
      <c r="B17000" s="7">
        <v>0.31944444444444448</v>
      </c>
      <c r="C17000" t="s">
        <v>87</v>
      </c>
      <c r="D17000">
        <v>-23.789355674641701</v>
      </c>
      <c r="E17000">
        <v>-46.683281733284197</v>
      </c>
      <c r="F17000" t="s">
        <v>10</v>
      </c>
      <c r="G17000" t="s">
        <v>214</v>
      </c>
    </row>
    <row r="17001" spans="1:7" x14ac:dyDescent="0.25">
      <c r="A17001" s="4">
        <v>45656</v>
      </c>
      <c r="B17001" s="7">
        <v>0.58644675925925926</v>
      </c>
      <c r="C17001" t="s">
        <v>87</v>
      </c>
      <c r="D17001">
        <v>-23.785418437000001</v>
      </c>
      <c r="E17001">
        <v>-46.682594047000002</v>
      </c>
      <c r="F17001" t="s">
        <v>10</v>
      </c>
      <c r="G17001" t="s">
        <v>214</v>
      </c>
    </row>
    <row r="17002" spans="1:7" x14ac:dyDescent="0.25">
      <c r="A17002" s="4">
        <v>45660</v>
      </c>
      <c r="B17002" s="7">
        <v>0.16666666666666666</v>
      </c>
      <c r="C17002" t="s">
        <v>87</v>
      </c>
      <c r="D17002">
        <v>-23.776095139999899</v>
      </c>
      <c r="E17002">
        <v>-46.709154162999901</v>
      </c>
      <c r="F17002" t="s">
        <v>10</v>
      </c>
      <c r="G17002" t="s">
        <v>214</v>
      </c>
    </row>
    <row r="17003" spans="1:7" x14ac:dyDescent="0.25">
      <c r="A17003" s="4">
        <v>45660</v>
      </c>
      <c r="B17003" s="7">
        <v>0.68607638888888889</v>
      </c>
      <c r="C17003" t="s">
        <v>87</v>
      </c>
      <c r="D17003">
        <v>-23.772977929</v>
      </c>
      <c r="E17003">
        <v>-46.702327046999997</v>
      </c>
      <c r="F17003" t="s">
        <v>10</v>
      </c>
      <c r="G17003" t="s">
        <v>214</v>
      </c>
    </row>
    <row r="17004" spans="1:7" x14ac:dyDescent="0.25">
      <c r="A17004" s="4">
        <v>45649</v>
      </c>
      <c r="B17004" s="7">
        <v>0.9375</v>
      </c>
      <c r="C17004" t="s">
        <v>87</v>
      </c>
      <c r="D17004">
        <v>-23.801230554056801</v>
      </c>
      <c r="E17004">
        <v>-46.648746986938399</v>
      </c>
      <c r="F17004" t="s">
        <v>10</v>
      </c>
      <c r="G17004" t="s">
        <v>214</v>
      </c>
    </row>
    <row r="17005" spans="1:7" x14ac:dyDescent="0.25">
      <c r="A17005" s="4">
        <v>45665</v>
      </c>
      <c r="B17005" s="7">
        <v>0.20138888888888887</v>
      </c>
      <c r="C17005" t="s">
        <v>87</v>
      </c>
      <c r="D17005">
        <v>-23.780202663000001</v>
      </c>
      <c r="E17005">
        <v>-46.691909285000001</v>
      </c>
      <c r="F17005" t="s">
        <v>10</v>
      </c>
      <c r="G17005" t="s">
        <v>214</v>
      </c>
    </row>
    <row r="17006" spans="1:7" x14ac:dyDescent="0.25">
      <c r="A17006" s="4">
        <v>45497</v>
      </c>
      <c r="B17006" s="7">
        <v>0.60277777777777775</v>
      </c>
      <c r="C17006" t="s">
        <v>87</v>
      </c>
      <c r="D17006">
        <v>-23.784306665999999</v>
      </c>
      <c r="E17006">
        <v>-46.683037497999997</v>
      </c>
      <c r="F17006" t="s">
        <v>10</v>
      </c>
      <c r="G17006" t="s">
        <v>214</v>
      </c>
    </row>
    <row r="17007" spans="1:7" x14ac:dyDescent="0.25">
      <c r="A17007" s="4">
        <v>45667</v>
      </c>
      <c r="B17007" s="7">
        <v>2.0833333333333332E-2</v>
      </c>
      <c r="C17007" t="s">
        <v>87</v>
      </c>
      <c r="D17007">
        <v>-23.777544808074001</v>
      </c>
      <c r="E17007">
        <v>-46.696603149111098</v>
      </c>
      <c r="F17007" t="s">
        <v>10</v>
      </c>
      <c r="G17007" t="s">
        <v>214</v>
      </c>
    </row>
    <row r="17008" spans="1:7" x14ac:dyDescent="0.25">
      <c r="A17008" s="4">
        <v>45666</v>
      </c>
      <c r="B17008" s="7">
        <v>0.90972222222222221</v>
      </c>
      <c r="C17008" t="s">
        <v>87</v>
      </c>
      <c r="D17008">
        <v>-23.7744244703261</v>
      </c>
      <c r="E17008">
        <v>-46.702882816567801</v>
      </c>
      <c r="F17008" t="s">
        <v>10</v>
      </c>
      <c r="G17008" t="s">
        <v>214</v>
      </c>
    </row>
    <row r="17009" spans="1:7" x14ac:dyDescent="0.25">
      <c r="A17009" s="4">
        <v>45666</v>
      </c>
      <c r="B17009" s="7" t="s">
        <v>6</v>
      </c>
      <c r="C17009" t="s">
        <v>87</v>
      </c>
      <c r="D17009">
        <v>-23.853584776890099</v>
      </c>
      <c r="E17009">
        <v>-46.6938867717137</v>
      </c>
      <c r="F17009" t="s">
        <v>10</v>
      </c>
      <c r="G17009" t="s">
        <v>214</v>
      </c>
    </row>
    <row r="17010" spans="1:7" x14ac:dyDescent="0.25">
      <c r="A17010" s="4">
        <v>45671</v>
      </c>
      <c r="B17010" s="7">
        <v>1.6666666666666666E-2</v>
      </c>
      <c r="C17010" t="s">
        <v>87</v>
      </c>
      <c r="D17010">
        <v>-23.783284306999999</v>
      </c>
      <c r="E17010">
        <v>-46.690740417000001</v>
      </c>
      <c r="F17010" t="s">
        <v>10</v>
      </c>
      <c r="G17010" t="s">
        <v>214</v>
      </c>
    </row>
    <row r="17011" spans="1:7" x14ac:dyDescent="0.25">
      <c r="A17011" s="4">
        <v>44573</v>
      </c>
      <c r="B17011" s="7">
        <v>0.875</v>
      </c>
      <c r="C17011" t="s">
        <v>87</v>
      </c>
      <c r="D17011">
        <v>-23.7836353619915</v>
      </c>
      <c r="E17011">
        <v>-46.682700306557798</v>
      </c>
      <c r="F17011" t="s">
        <v>10</v>
      </c>
      <c r="G17011" t="s">
        <v>214</v>
      </c>
    </row>
    <row r="17012" spans="1:7" x14ac:dyDescent="0.25">
      <c r="A17012" s="4">
        <v>45673</v>
      </c>
      <c r="B17012" s="7">
        <v>0.20833333333333334</v>
      </c>
      <c r="C17012" t="s">
        <v>87</v>
      </c>
      <c r="D17012">
        <v>-23.784898907093702</v>
      </c>
      <c r="E17012">
        <v>-46.685400805930101</v>
      </c>
      <c r="F17012" t="s">
        <v>10</v>
      </c>
      <c r="G17012" t="s">
        <v>214</v>
      </c>
    </row>
    <row r="17013" spans="1:7" x14ac:dyDescent="0.25">
      <c r="A17013" s="4">
        <v>45677</v>
      </c>
      <c r="B17013" s="7">
        <v>0.20138888888888887</v>
      </c>
      <c r="C17013" t="s">
        <v>87</v>
      </c>
      <c r="D17013">
        <v>-23.78125447</v>
      </c>
      <c r="E17013">
        <v>-46.692956625999997</v>
      </c>
      <c r="F17013" t="s">
        <v>10</v>
      </c>
      <c r="G17013" t="s">
        <v>214</v>
      </c>
    </row>
    <row r="17014" spans="1:7" x14ac:dyDescent="0.25">
      <c r="A17014" s="4">
        <v>45677</v>
      </c>
      <c r="B17014" s="7">
        <v>0.20833333333333334</v>
      </c>
      <c r="C17014" t="s">
        <v>87</v>
      </c>
      <c r="D17014">
        <v>-23.798948794685799</v>
      </c>
      <c r="E17014">
        <v>-46.6455669351556</v>
      </c>
      <c r="F17014" t="s">
        <v>10</v>
      </c>
      <c r="G17014" t="s">
        <v>214</v>
      </c>
    </row>
    <row r="17015" spans="1:7" x14ac:dyDescent="0.25">
      <c r="A17015" s="4">
        <v>45677</v>
      </c>
      <c r="B17015" s="7">
        <v>0.20486111111111113</v>
      </c>
      <c r="C17015" t="s">
        <v>87</v>
      </c>
      <c r="D17015">
        <v>-23.801230554056801</v>
      </c>
      <c r="E17015">
        <v>-46.648746986938399</v>
      </c>
      <c r="F17015" t="s">
        <v>10</v>
      </c>
      <c r="G17015" t="s">
        <v>214</v>
      </c>
    </row>
    <row r="17016" spans="1:7" x14ac:dyDescent="0.25">
      <c r="A17016" s="4">
        <v>45678</v>
      </c>
      <c r="B17016" s="7">
        <v>0.61111111111111105</v>
      </c>
      <c r="C17016" t="s">
        <v>87</v>
      </c>
      <c r="D17016">
        <v>-23.818203906999901</v>
      </c>
      <c r="E17016">
        <v>-46.7044439269999</v>
      </c>
      <c r="F17016" t="s">
        <v>10</v>
      </c>
      <c r="G17016" t="s">
        <v>214</v>
      </c>
    </row>
    <row r="17017" spans="1:7" x14ac:dyDescent="0.25">
      <c r="A17017" s="4">
        <v>45681</v>
      </c>
      <c r="B17017" s="7">
        <v>0.60434027777777777</v>
      </c>
      <c r="C17017" t="s">
        <v>87</v>
      </c>
      <c r="D17017">
        <v>-23.775774424000002</v>
      </c>
      <c r="E17017">
        <v>-46.705167667999902</v>
      </c>
      <c r="F17017" t="s">
        <v>10</v>
      </c>
      <c r="G17017" t="s">
        <v>214</v>
      </c>
    </row>
    <row r="17018" spans="1:7" x14ac:dyDescent="0.25">
      <c r="A17018" s="4">
        <v>45681</v>
      </c>
      <c r="B17018" s="7" t="s">
        <v>6</v>
      </c>
      <c r="C17018" t="s">
        <v>87</v>
      </c>
      <c r="D17018">
        <v>-23.7861358628682</v>
      </c>
      <c r="E17018">
        <v>-46.683592877576501</v>
      </c>
      <c r="F17018" t="s">
        <v>10</v>
      </c>
      <c r="G17018" t="s">
        <v>214</v>
      </c>
    </row>
    <row r="17019" spans="1:7" x14ac:dyDescent="0.25">
      <c r="A17019" s="4">
        <v>45681</v>
      </c>
      <c r="B17019" s="7">
        <v>0.98958333333333337</v>
      </c>
      <c r="C17019" t="s">
        <v>87</v>
      </c>
      <c r="D17019">
        <v>-23.7756348213636</v>
      </c>
      <c r="E17019">
        <v>-46.698631283363603</v>
      </c>
      <c r="F17019" t="s">
        <v>10</v>
      </c>
      <c r="G17019" t="s">
        <v>214</v>
      </c>
    </row>
    <row r="17020" spans="1:7" x14ac:dyDescent="0.25">
      <c r="A17020" s="4">
        <v>45662</v>
      </c>
      <c r="B17020" s="7">
        <v>0.9375</v>
      </c>
      <c r="C17020" t="s">
        <v>87</v>
      </c>
      <c r="D17020">
        <v>-23.7778675843225</v>
      </c>
      <c r="E17020">
        <v>-46.694535790258001</v>
      </c>
      <c r="F17020" t="s">
        <v>10</v>
      </c>
      <c r="G17020" t="s">
        <v>214</v>
      </c>
    </row>
    <row r="17021" spans="1:7" x14ac:dyDescent="0.25">
      <c r="A17021" s="4">
        <v>45686</v>
      </c>
      <c r="B17021" s="7">
        <v>0.5</v>
      </c>
      <c r="C17021" t="s">
        <v>87</v>
      </c>
      <c r="D17021">
        <v>-23.784510167000001</v>
      </c>
      <c r="E17021">
        <v>-46.683139556</v>
      </c>
      <c r="F17021" t="s">
        <v>10</v>
      </c>
      <c r="G17021" t="s">
        <v>214</v>
      </c>
    </row>
    <row r="17022" spans="1:7" x14ac:dyDescent="0.25">
      <c r="A17022" s="4">
        <v>45685</v>
      </c>
      <c r="B17022" s="7">
        <v>0.21527777777777779</v>
      </c>
      <c r="C17022" t="s">
        <v>87</v>
      </c>
      <c r="D17022">
        <v>-23.7766888899999</v>
      </c>
      <c r="E17022">
        <v>-46.705394296000001</v>
      </c>
      <c r="F17022" t="s">
        <v>10</v>
      </c>
      <c r="G17022" t="s">
        <v>214</v>
      </c>
    </row>
    <row r="17023" spans="1:7" x14ac:dyDescent="0.25">
      <c r="A17023" s="4">
        <v>45685</v>
      </c>
      <c r="B17023" s="7">
        <v>0.70833333333333337</v>
      </c>
      <c r="C17023" t="s">
        <v>87</v>
      </c>
      <c r="D17023">
        <v>-23.772675020999898</v>
      </c>
      <c r="E17023">
        <v>-46.700399621999999</v>
      </c>
      <c r="F17023" t="s">
        <v>10</v>
      </c>
      <c r="G17023" t="s">
        <v>214</v>
      </c>
    </row>
    <row r="17024" spans="1:7" x14ac:dyDescent="0.25">
      <c r="A17024" s="4">
        <v>45638</v>
      </c>
      <c r="B17024" s="7">
        <v>0.54166666666666663</v>
      </c>
      <c r="C17024" t="s">
        <v>87</v>
      </c>
      <c r="D17024">
        <v>-23.836825268999998</v>
      </c>
      <c r="E17024">
        <v>-46.694377303000003</v>
      </c>
      <c r="F17024" t="s">
        <v>10</v>
      </c>
      <c r="G17024" t="s">
        <v>214</v>
      </c>
    </row>
    <row r="17025" spans="1:7" x14ac:dyDescent="0.25">
      <c r="A17025" s="4">
        <v>45659</v>
      </c>
      <c r="B17025" s="7">
        <v>0.83346064814814813</v>
      </c>
      <c r="C17025" t="s">
        <v>87</v>
      </c>
      <c r="D17025">
        <v>-23.830692566</v>
      </c>
      <c r="E17025">
        <v>-46.664728094999901</v>
      </c>
      <c r="F17025" t="s">
        <v>10</v>
      </c>
      <c r="G17025" t="s">
        <v>214</v>
      </c>
    </row>
    <row r="17026" spans="1:7" x14ac:dyDescent="0.25">
      <c r="A17026" s="4">
        <v>45674</v>
      </c>
      <c r="B17026" s="7">
        <v>0.5625</v>
      </c>
      <c r="C17026" t="s">
        <v>87</v>
      </c>
      <c r="D17026">
        <v>-23.8130844510085</v>
      </c>
      <c r="E17026">
        <v>-46.667356872594802</v>
      </c>
      <c r="F17026" t="s">
        <v>10</v>
      </c>
      <c r="G17026" t="s">
        <v>214</v>
      </c>
    </row>
    <row r="17027" spans="1:7" x14ac:dyDescent="0.25">
      <c r="A17027" s="4">
        <v>45658</v>
      </c>
      <c r="B17027" s="7" t="s">
        <v>6</v>
      </c>
      <c r="C17027" t="s">
        <v>87</v>
      </c>
      <c r="D17027">
        <v>-23.755265780064502</v>
      </c>
      <c r="E17027">
        <v>-46.695453832403203</v>
      </c>
      <c r="F17027" t="s">
        <v>8</v>
      </c>
      <c r="G17027" t="s">
        <v>214</v>
      </c>
    </row>
    <row r="17028" spans="1:7" x14ac:dyDescent="0.25">
      <c r="A17028" s="4">
        <v>45590</v>
      </c>
      <c r="B17028" s="7">
        <v>0.16666666666666666</v>
      </c>
      <c r="C17028" t="s">
        <v>87</v>
      </c>
      <c r="D17028">
        <v>-23.748291213053101</v>
      </c>
      <c r="E17028">
        <v>-46.6931809955245</v>
      </c>
      <c r="F17028" t="s">
        <v>8</v>
      </c>
      <c r="G17028" t="s">
        <v>214</v>
      </c>
    </row>
    <row r="17029" spans="1:7" x14ac:dyDescent="0.25">
      <c r="A17029" s="4">
        <v>45659</v>
      </c>
      <c r="B17029" s="7">
        <v>0.25</v>
      </c>
      <c r="C17029" t="s">
        <v>87</v>
      </c>
      <c r="D17029">
        <v>-23.752617794896501</v>
      </c>
      <c r="E17029">
        <v>-46.689552328758602</v>
      </c>
      <c r="F17029" t="s">
        <v>8</v>
      </c>
      <c r="G17029" t="s">
        <v>214</v>
      </c>
    </row>
    <row r="17030" spans="1:7" x14ac:dyDescent="0.25">
      <c r="A17030" s="4">
        <v>45606</v>
      </c>
      <c r="B17030" s="7" t="s">
        <v>6</v>
      </c>
      <c r="C17030" t="s">
        <v>87</v>
      </c>
      <c r="D17030">
        <v>-23.758953809721501</v>
      </c>
      <c r="E17030">
        <v>-46.706611742210498</v>
      </c>
      <c r="F17030" t="s">
        <v>8</v>
      </c>
      <c r="G17030" t="s">
        <v>214</v>
      </c>
    </row>
    <row r="17031" spans="1:7" x14ac:dyDescent="0.25">
      <c r="A17031" s="4">
        <v>45654</v>
      </c>
      <c r="B17031" s="7" t="s">
        <v>6</v>
      </c>
      <c r="C17031" t="s">
        <v>87</v>
      </c>
      <c r="D17031">
        <v>-23.773742085339499</v>
      </c>
      <c r="E17031">
        <v>-46.688015711361899</v>
      </c>
      <c r="F17031" t="s">
        <v>8</v>
      </c>
      <c r="G17031" t="s">
        <v>214</v>
      </c>
    </row>
    <row r="17032" spans="1:7" x14ac:dyDescent="0.25">
      <c r="A17032" s="4">
        <v>45647</v>
      </c>
      <c r="B17032" s="7" t="s">
        <v>6</v>
      </c>
      <c r="C17032" t="s">
        <v>87</v>
      </c>
      <c r="D17032">
        <v>-23.775819688991401</v>
      </c>
      <c r="E17032">
        <v>-46.659238765397099</v>
      </c>
      <c r="F17032" t="s">
        <v>8</v>
      </c>
      <c r="G17032" t="s">
        <v>214</v>
      </c>
    </row>
    <row r="17033" spans="1:7" x14ac:dyDescent="0.25">
      <c r="A17033" s="4">
        <v>45660</v>
      </c>
      <c r="B17033" s="7">
        <v>0.16666666666666666</v>
      </c>
      <c r="C17033" t="s">
        <v>87</v>
      </c>
      <c r="D17033">
        <v>-23.752478500999899</v>
      </c>
      <c r="E17033">
        <v>-46.689866266000003</v>
      </c>
      <c r="F17033" t="s">
        <v>8</v>
      </c>
      <c r="G17033" t="s">
        <v>214</v>
      </c>
    </row>
    <row r="17034" spans="1:7" x14ac:dyDescent="0.25">
      <c r="A17034" s="4">
        <v>45614</v>
      </c>
      <c r="B17034" s="7">
        <v>0.41666666666666669</v>
      </c>
      <c r="C17034" t="s">
        <v>87</v>
      </c>
      <c r="D17034">
        <v>-23.742819036509299</v>
      </c>
      <c r="E17034">
        <v>-46.6950400341658</v>
      </c>
      <c r="F17034" t="s">
        <v>8</v>
      </c>
      <c r="G17034" t="s">
        <v>214</v>
      </c>
    </row>
    <row r="17035" spans="1:7" x14ac:dyDescent="0.25">
      <c r="A17035" s="4">
        <v>45659</v>
      </c>
      <c r="B17035" s="7">
        <v>0.29166666666666669</v>
      </c>
      <c r="C17035" t="s">
        <v>87</v>
      </c>
      <c r="D17035">
        <v>-23.774034549230699</v>
      </c>
      <c r="E17035">
        <v>-46.675985259692197</v>
      </c>
      <c r="F17035" t="s">
        <v>8</v>
      </c>
      <c r="G17035" t="s">
        <v>214</v>
      </c>
    </row>
    <row r="17036" spans="1:7" x14ac:dyDescent="0.25">
      <c r="A17036" s="4">
        <v>45661</v>
      </c>
      <c r="B17036" s="7">
        <v>8.3333333333333329E-2</v>
      </c>
      <c r="C17036" t="s">
        <v>87</v>
      </c>
      <c r="D17036">
        <v>-23.758202485251999</v>
      </c>
      <c r="E17036">
        <v>-46.701459798254497</v>
      </c>
      <c r="F17036" t="s">
        <v>8</v>
      </c>
      <c r="G17036" t="s">
        <v>214</v>
      </c>
    </row>
    <row r="17037" spans="1:7" x14ac:dyDescent="0.25">
      <c r="A17037" s="4">
        <v>45657</v>
      </c>
      <c r="B17037" s="7">
        <v>0.45833333333333331</v>
      </c>
      <c r="C17037" t="s">
        <v>87</v>
      </c>
      <c r="D17037">
        <v>-23.753541339812401</v>
      </c>
      <c r="E17037">
        <v>-46.699443282373302</v>
      </c>
      <c r="F17037" t="s">
        <v>8</v>
      </c>
      <c r="G17037" t="s">
        <v>214</v>
      </c>
    </row>
    <row r="17038" spans="1:7" x14ac:dyDescent="0.25">
      <c r="A17038" s="4">
        <v>45662</v>
      </c>
      <c r="B17038" s="7">
        <v>0.125</v>
      </c>
      <c r="C17038" t="s">
        <v>87</v>
      </c>
      <c r="D17038">
        <v>-23.742463562727199</v>
      </c>
      <c r="E17038">
        <v>-46.691920563909001</v>
      </c>
      <c r="F17038" t="s">
        <v>8</v>
      </c>
      <c r="G17038" t="s">
        <v>214</v>
      </c>
    </row>
    <row r="17039" spans="1:7" x14ac:dyDescent="0.25">
      <c r="A17039" s="4">
        <v>45660</v>
      </c>
      <c r="B17039" s="7">
        <v>0.5</v>
      </c>
      <c r="C17039" t="s">
        <v>87</v>
      </c>
      <c r="D17039">
        <v>-23.754555830999902</v>
      </c>
      <c r="E17039">
        <v>-46.687703337000002</v>
      </c>
      <c r="F17039" t="s">
        <v>8</v>
      </c>
      <c r="G17039" t="s">
        <v>214</v>
      </c>
    </row>
    <row r="17040" spans="1:7" x14ac:dyDescent="0.25">
      <c r="A17040" s="4">
        <v>45662</v>
      </c>
      <c r="B17040" s="7">
        <v>0.89583333333333337</v>
      </c>
      <c r="C17040" t="s">
        <v>87</v>
      </c>
      <c r="D17040">
        <v>-23.764359513232101</v>
      </c>
      <c r="E17040">
        <v>-46.703300487395403</v>
      </c>
      <c r="F17040" t="s">
        <v>8</v>
      </c>
      <c r="G17040" t="s">
        <v>214</v>
      </c>
    </row>
    <row r="17041" spans="1:7" x14ac:dyDescent="0.25">
      <c r="A17041" s="4">
        <v>45662</v>
      </c>
      <c r="B17041" s="7">
        <v>0.86111111111111116</v>
      </c>
      <c r="C17041" t="s">
        <v>87</v>
      </c>
      <c r="D17041">
        <v>-23.760262281290299</v>
      </c>
      <c r="E17041">
        <v>-46.677318952870898</v>
      </c>
      <c r="F17041" t="s">
        <v>8</v>
      </c>
      <c r="G17041" t="s">
        <v>214</v>
      </c>
    </row>
    <row r="17042" spans="1:7" x14ac:dyDescent="0.25">
      <c r="A17042" s="4">
        <v>45649</v>
      </c>
      <c r="B17042" s="7" t="s">
        <v>6</v>
      </c>
      <c r="C17042" t="s">
        <v>87</v>
      </c>
      <c r="D17042">
        <v>-23.756775562917799</v>
      </c>
      <c r="E17042">
        <v>-46.6866324330136</v>
      </c>
      <c r="F17042" t="s">
        <v>8</v>
      </c>
      <c r="G17042" t="s">
        <v>214</v>
      </c>
    </row>
    <row r="17043" spans="1:7" x14ac:dyDescent="0.25">
      <c r="A17043" s="4">
        <v>45663</v>
      </c>
      <c r="B17043" s="7">
        <v>0.86875000000000002</v>
      </c>
      <c r="C17043" t="s">
        <v>87</v>
      </c>
      <c r="D17043">
        <v>-23.746587256028299</v>
      </c>
      <c r="E17043">
        <v>-46.689491990057</v>
      </c>
      <c r="F17043" t="s">
        <v>8</v>
      </c>
      <c r="G17043" t="s">
        <v>214</v>
      </c>
    </row>
    <row r="17044" spans="1:7" x14ac:dyDescent="0.25">
      <c r="A17044" s="4">
        <v>45624</v>
      </c>
      <c r="B17044" s="7">
        <v>0.98611111111111116</v>
      </c>
      <c r="C17044" t="s">
        <v>87</v>
      </c>
      <c r="D17044">
        <v>-23.772675020999898</v>
      </c>
      <c r="E17044">
        <v>-46.700399621999999</v>
      </c>
      <c r="F17044" t="s">
        <v>8</v>
      </c>
      <c r="G17044" t="s">
        <v>214</v>
      </c>
    </row>
    <row r="17045" spans="1:7" x14ac:dyDescent="0.25">
      <c r="A17045" s="4">
        <v>45665</v>
      </c>
      <c r="B17045" s="7">
        <v>0.1111111111111111</v>
      </c>
      <c r="C17045" t="s">
        <v>87</v>
      </c>
      <c r="D17045">
        <v>-23.784490955999999</v>
      </c>
      <c r="E17045">
        <v>-46.688735833000003</v>
      </c>
      <c r="F17045" t="s">
        <v>8</v>
      </c>
      <c r="G17045" t="s">
        <v>214</v>
      </c>
    </row>
    <row r="17046" spans="1:7" x14ac:dyDescent="0.25">
      <c r="A17046" s="4">
        <v>45666</v>
      </c>
      <c r="B17046" s="7">
        <v>0.33680555555555558</v>
      </c>
      <c r="C17046" t="s">
        <v>87</v>
      </c>
      <c r="D17046">
        <v>-23.7746418429202</v>
      </c>
      <c r="E17046">
        <v>-46.6841184803611</v>
      </c>
      <c r="F17046" t="s">
        <v>8</v>
      </c>
      <c r="G17046" t="s">
        <v>214</v>
      </c>
    </row>
    <row r="17047" spans="1:7" x14ac:dyDescent="0.25">
      <c r="A17047" s="4">
        <v>45666</v>
      </c>
      <c r="B17047" s="7">
        <v>0.5</v>
      </c>
      <c r="C17047" t="s">
        <v>87</v>
      </c>
      <c r="D17047">
        <v>-23.7622817264321</v>
      </c>
      <c r="E17047">
        <v>-46.704894919431801</v>
      </c>
      <c r="F17047" t="s">
        <v>8</v>
      </c>
      <c r="G17047" t="s">
        <v>214</v>
      </c>
    </row>
    <row r="17048" spans="1:7" x14ac:dyDescent="0.25">
      <c r="A17048" s="4">
        <v>45658</v>
      </c>
      <c r="B17048" s="7" t="s">
        <v>6</v>
      </c>
      <c r="C17048" t="s">
        <v>87</v>
      </c>
      <c r="D17048">
        <v>-23.757443774109898</v>
      </c>
      <c r="E17048">
        <v>-46.677484525668604</v>
      </c>
      <c r="F17048" t="s">
        <v>8</v>
      </c>
      <c r="G17048" t="s">
        <v>214</v>
      </c>
    </row>
    <row r="17049" spans="1:7" x14ac:dyDescent="0.25">
      <c r="A17049" s="4">
        <v>45636</v>
      </c>
      <c r="B17049" s="7">
        <v>0.20859953703703704</v>
      </c>
      <c r="C17049" t="s">
        <v>87</v>
      </c>
      <c r="D17049">
        <v>0</v>
      </c>
      <c r="E17049">
        <v>0</v>
      </c>
      <c r="F17049" t="s">
        <v>8</v>
      </c>
      <c r="G17049" t="s">
        <v>214</v>
      </c>
    </row>
    <row r="17050" spans="1:7" x14ac:dyDescent="0.25">
      <c r="A17050" s="4">
        <v>45667</v>
      </c>
      <c r="B17050" s="7" t="s">
        <v>6</v>
      </c>
      <c r="C17050" t="s">
        <v>87</v>
      </c>
      <c r="D17050">
        <v>-23.764307924095299</v>
      </c>
      <c r="E17050">
        <v>-46.695890736609002</v>
      </c>
      <c r="F17050" t="s">
        <v>8</v>
      </c>
      <c r="G17050" t="s">
        <v>214</v>
      </c>
    </row>
    <row r="17051" spans="1:7" x14ac:dyDescent="0.25">
      <c r="A17051" s="4">
        <v>45668</v>
      </c>
      <c r="B17051" s="7" t="s">
        <v>6</v>
      </c>
      <c r="C17051" t="s">
        <v>87</v>
      </c>
      <c r="D17051">
        <v>-23.779158197347801</v>
      </c>
      <c r="E17051">
        <v>-46.685026501347799</v>
      </c>
      <c r="F17051" t="s">
        <v>8</v>
      </c>
      <c r="G17051" t="s">
        <v>214</v>
      </c>
    </row>
    <row r="17052" spans="1:7" x14ac:dyDescent="0.25">
      <c r="A17052" s="4">
        <v>45652</v>
      </c>
      <c r="B17052" s="7" t="s">
        <v>6</v>
      </c>
      <c r="C17052" t="s">
        <v>87</v>
      </c>
      <c r="D17052">
        <v>-23.763104466113901</v>
      </c>
      <c r="E17052">
        <v>-46.676533088446298</v>
      </c>
      <c r="F17052" t="s">
        <v>8</v>
      </c>
      <c r="G17052" t="s">
        <v>214</v>
      </c>
    </row>
    <row r="17053" spans="1:7" x14ac:dyDescent="0.25">
      <c r="A17053" s="4">
        <v>45663</v>
      </c>
      <c r="B17053" s="7" t="s">
        <v>6</v>
      </c>
      <c r="C17053" t="s">
        <v>87</v>
      </c>
      <c r="D17053">
        <v>-23.756098245739999</v>
      </c>
      <c r="E17053">
        <v>-46.685516746830203</v>
      </c>
      <c r="F17053" t="s">
        <v>8</v>
      </c>
      <c r="G17053" t="s">
        <v>214</v>
      </c>
    </row>
    <row r="17054" spans="1:7" x14ac:dyDescent="0.25">
      <c r="A17054" s="4">
        <v>45652</v>
      </c>
      <c r="B17054" s="7" t="s">
        <v>6</v>
      </c>
      <c r="C17054" t="s">
        <v>87</v>
      </c>
      <c r="D17054">
        <v>-23.763104466113901</v>
      </c>
      <c r="E17054">
        <v>-46.676533088446298</v>
      </c>
      <c r="F17054" t="s">
        <v>8</v>
      </c>
      <c r="G17054" t="s">
        <v>214</v>
      </c>
    </row>
    <row r="17055" spans="1:7" x14ac:dyDescent="0.25">
      <c r="A17055" s="4">
        <v>45668</v>
      </c>
      <c r="B17055" s="7" t="s">
        <v>6</v>
      </c>
      <c r="C17055" t="s">
        <v>87</v>
      </c>
      <c r="D17055">
        <v>-23.743045965</v>
      </c>
      <c r="E17055">
        <v>-46.694131210000002</v>
      </c>
      <c r="F17055" t="s">
        <v>8</v>
      </c>
      <c r="G17055" t="s">
        <v>214</v>
      </c>
    </row>
    <row r="17056" spans="1:7" x14ac:dyDescent="0.25">
      <c r="A17056" s="4">
        <v>45652</v>
      </c>
      <c r="B17056" s="7">
        <v>0.375</v>
      </c>
      <c r="C17056" t="s">
        <v>87</v>
      </c>
      <c r="D17056">
        <v>-23.746262123999902</v>
      </c>
      <c r="E17056">
        <v>-46.704765508000001</v>
      </c>
      <c r="F17056" t="s">
        <v>8</v>
      </c>
      <c r="G17056" t="s">
        <v>214</v>
      </c>
    </row>
    <row r="17057" spans="1:7" x14ac:dyDescent="0.25">
      <c r="A17057" s="4">
        <v>45668</v>
      </c>
      <c r="B17057" s="7" t="s">
        <v>6</v>
      </c>
      <c r="C17057" t="s">
        <v>87</v>
      </c>
      <c r="D17057">
        <v>-23.754682166761398</v>
      </c>
      <c r="E17057">
        <v>-46.7042144935129</v>
      </c>
      <c r="F17057" t="s">
        <v>8</v>
      </c>
      <c r="G17057" t="s">
        <v>214</v>
      </c>
    </row>
    <row r="17058" spans="1:7" x14ac:dyDescent="0.25">
      <c r="A17058" s="4">
        <v>44635</v>
      </c>
      <c r="B17058" s="7" t="s">
        <v>6</v>
      </c>
      <c r="C17058" t="s">
        <v>87</v>
      </c>
      <c r="D17058">
        <v>-23.765634368000001</v>
      </c>
      <c r="E17058">
        <v>-46.703423798000003</v>
      </c>
      <c r="F17058" t="s">
        <v>8</v>
      </c>
      <c r="G17058" t="s">
        <v>214</v>
      </c>
    </row>
    <row r="17059" spans="1:7" x14ac:dyDescent="0.25">
      <c r="A17059" s="4">
        <v>45663</v>
      </c>
      <c r="B17059" s="7" t="s">
        <v>6</v>
      </c>
      <c r="C17059" t="s">
        <v>87</v>
      </c>
      <c r="D17059">
        <v>-23.757443774109898</v>
      </c>
      <c r="E17059">
        <v>-46.677484525668604</v>
      </c>
      <c r="F17059" t="s">
        <v>8</v>
      </c>
      <c r="G17059" t="s">
        <v>214</v>
      </c>
    </row>
    <row r="17060" spans="1:7" x14ac:dyDescent="0.25">
      <c r="A17060" s="4">
        <v>45654</v>
      </c>
      <c r="B17060" s="7">
        <v>0.45833333333333331</v>
      </c>
      <c r="C17060" t="s">
        <v>87</v>
      </c>
      <c r="D17060">
        <v>-23.742816858576901</v>
      </c>
      <c r="E17060">
        <v>-46.692239499961502</v>
      </c>
      <c r="F17060" t="s">
        <v>8</v>
      </c>
      <c r="G17060" t="s">
        <v>214</v>
      </c>
    </row>
    <row r="17061" spans="1:7" x14ac:dyDescent="0.25">
      <c r="A17061" s="4">
        <v>45672</v>
      </c>
      <c r="B17061" s="7" t="s">
        <v>6</v>
      </c>
      <c r="C17061" t="s">
        <v>87</v>
      </c>
      <c r="D17061">
        <v>0</v>
      </c>
      <c r="E17061">
        <v>0</v>
      </c>
      <c r="F17061" t="s">
        <v>8</v>
      </c>
      <c r="G17061" t="s">
        <v>214</v>
      </c>
    </row>
    <row r="17062" spans="1:7" x14ac:dyDescent="0.25">
      <c r="A17062" s="4">
        <v>45672</v>
      </c>
      <c r="B17062" s="7">
        <v>0.54166666666666663</v>
      </c>
      <c r="C17062" t="s">
        <v>87</v>
      </c>
      <c r="D17062">
        <v>-23.755383668371302</v>
      </c>
      <c r="E17062">
        <v>-46.701136118368801</v>
      </c>
      <c r="F17062" t="s">
        <v>8</v>
      </c>
      <c r="G17062" t="s">
        <v>214</v>
      </c>
    </row>
    <row r="17063" spans="1:7" x14ac:dyDescent="0.25">
      <c r="A17063" s="4">
        <v>45654</v>
      </c>
      <c r="B17063" s="7">
        <v>0.45833333333333331</v>
      </c>
      <c r="C17063" t="s">
        <v>87</v>
      </c>
      <c r="D17063">
        <v>-23.742816858576901</v>
      </c>
      <c r="E17063">
        <v>-46.692239499961502</v>
      </c>
      <c r="F17063" t="s">
        <v>8</v>
      </c>
      <c r="G17063" t="s">
        <v>214</v>
      </c>
    </row>
    <row r="17064" spans="1:7" x14ac:dyDescent="0.25">
      <c r="A17064" s="4">
        <v>45670</v>
      </c>
      <c r="B17064" s="7" t="s">
        <v>6</v>
      </c>
      <c r="C17064" t="s">
        <v>87</v>
      </c>
      <c r="D17064">
        <v>-23.770884411488801</v>
      </c>
      <c r="E17064">
        <v>-46.689710468369903</v>
      </c>
      <c r="F17064" t="s">
        <v>8</v>
      </c>
      <c r="G17064" t="s">
        <v>214</v>
      </c>
    </row>
    <row r="17065" spans="1:7" x14ac:dyDescent="0.25">
      <c r="A17065" s="4">
        <v>45609</v>
      </c>
      <c r="B17065" s="7">
        <v>0.20833333333333334</v>
      </c>
      <c r="C17065" t="s">
        <v>87</v>
      </c>
      <c r="D17065">
        <v>-23.759077195853699</v>
      </c>
      <c r="E17065">
        <v>-46.6786064686789</v>
      </c>
      <c r="F17065" t="s">
        <v>8</v>
      </c>
      <c r="G17065" t="s">
        <v>214</v>
      </c>
    </row>
    <row r="17066" spans="1:7" x14ac:dyDescent="0.25">
      <c r="A17066" s="4">
        <v>45667</v>
      </c>
      <c r="B17066" s="7">
        <v>0.41666666666666669</v>
      </c>
      <c r="C17066" t="s">
        <v>87</v>
      </c>
      <c r="D17066">
        <v>-23.755451001727</v>
      </c>
      <c r="E17066">
        <v>-46.7090639584423</v>
      </c>
      <c r="F17066" t="s">
        <v>8</v>
      </c>
      <c r="G17066" t="s">
        <v>214</v>
      </c>
    </row>
    <row r="17067" spans="1:7" x14ac:dyDescent="0.25">
      <c r="A17067" s="4">
        <v>45659</v>
      </c>
      <c r="B17067" s="7" t="s">
        <v>6</v>
      </c>
      <c r="C17067" t="s">
        <v>87</v>
      </c>
      <c r="D17067">
        <v>-23.7455268760149</v>
      </c>
      <c r="E17067">
        <v>-46.694674441169397</v>
      </c>
      <c r="F17067" t="s">
        <v>8</v>
      </c>
      <c r="G17067" t="s">
        <v>214</v>
      </c>
    </row>
    <row r="17068" spans="1:7" x14ac:dyDescent="0.25">
      <c r="A17068" s="4">
        <v>45673</v>
      </c>
      <c r="B17068" s="7">
        <v>0.45833333333333331</v>
      </c>
      <c r="C17068" t="s">
        <v>87</v>
      </c>
      <c r="D17068">
        <v>-23.7582235831077</v>
      </c>
      <c r="E17068">
        <v>-46.684381782522202</v>
      </c>
      <c r="F17068" t="s">
        <v>8</v>
      </c>
      <c r="G17068" t="s">
        <v>214</v>
      </c>
    </row>
    <row r="17069" spans="1:7" x14ac:dyDescent="0.25">
      <c r="A17069" s="4">
        <v>45677</v>
      </c>
      <c r="B17069" s="7">
        <v>0.46875</v>
      </c>
      <c r="C17069" t="s">
        <v>87</v>
      </c>
      <c r="D17069">
        <v>0</v>
      </c>
      <c r="E17069">
        <v>0</v>
      </c>
      <c r="F17069" t="s">
        <v>8</v>
      </c>
      <c r="G17069" t="s">
        <v>214</v>
      </c>
    </row>
    <row r="17070" spans="1:7" x14ac:dyDescent="0.25">
      <c r="A17070" s="4">
        <v>45669</v>
      </c>
      <c r="B17070" s="7">
        <v>0.70833333333333337</v>
      </c>
      <c r="C17070" t="s">
        <v>87</v>
      </c>
      <c r="D17070">
        <v>-23.741666924878999</v>
      </c>
      <c r="E17070">
        <v>-46.698475968210502</v>
      </c>
      <c r="F17070" t="s">
        <v>8</v>
      </c>
      <c r="G17070" t="s">
        <v>214</v>
      </c>
    </row>
    <row r="17071" spans="1:7" x14ac:dyDescent="0.25">
      <c r="A17071" s="4">
        <v>45675</v>
      </c>
      <c r="B17071" s="7">
        <v>0.16666666666666666</v>
      </c>
      <c r="C17071" t="s">
        <v>87</v>
      </c>
      <c r="D17071">
        <v>-23.740426364480701</v>
      </c>
      <c r="E17071">
        <v>-46.692086463583202</v>
      </c>
      <c r="F17071" t="s">
        <v>8</v>
      </c>
      <c r="G17071" t="s">
        <v>214</v>
      </c>
    </row>
    <row r="17072" spans="1:7" x14ac:dyDescent="0.25">
      <c r="A17072" s="4">
        <v>45677</v>
      </c>
      <c r="B17072" s="7" t="s">
        <v>6</v>
      </c>
      <c r="C17072" t="s">
        <v>87</v>
      </c>
      <c r="D17072">
        <v>-23.7554293008541</v>
      </c>
      <c r="E17072">
        <v>-46.709735432318197</v>
      </c>
      <c r="F17072" t="s">
        <v>8</v>
      </c>
      <c r="G17072" t="s">
        <v>214</v>
      </c>
    </row>
    <row r="17073" spans="1:7" x14ac:dyDescent="0.25">
      <c r="A17073" s="4">
        <v>45677</v>
      </c>
      <c r="B17073" s="7" t="s">
        <v>6</v>
      </c>
      <c r="C17073" t="s">
        <v>87</v>
      </c>
      <c r="D17073">
        <v>-23.7637880226733</v>
      </c>
      <c r="E17073">
        <v>-46.709227213910602</v>
      </c>
      <c r="F17073" t="s">
        <v>8</v>
      </c>
      <c r="G17073" t="s">
        <v>214</v>
      </c>
    </row>
    <row r="17074" spans="1:7" x14ac:dyDescent="0.25">
      <c r="A17074" s="4">
        <v>45654</v>
      </c>
      <c r="B17074" s="7">
        <v>0.46527777777777773</v>
      </c>
      <c r="C17074" t="s">
        <v>87</v>
      </c>
      <c r="D17074">
        <v>-23.784490955999999</v>
      </c>
      <c r="E17074">
        <v>-46.688735833000003</v>
      </c>
      <c r="F17074" t="s">
        <v>8</v>
      </c>
      <c r="G17074" t="s">
        <v>214</v>
      </c>
    </row>
    <row r="17075" spans="1:7" x14ac:dyDescent="0.25">
      <c r="A17075" s="4">
        <v>45678</v>
      </c>
      <c r="B17075" s="7" t="s">
        <v>6</v>
      </c>
      <c r="C17075" t="s">
        <v>87</v>
      </c>
      <c r="D17075">
        <v>-23.749276369689799</v>
      </c>
      <c r="E17075">
        <v>-46.706669435519203</v>
      </c>
      <c r="F17075" t="s">
        <v>8</v>
      </c>
      <c r="G17075" t="s">
        <v>214</v>
      </c>
    </row>
    <row r="17076" spans="1:7" x14ac:dyDescent="0.25">
      <c r="A17076" s="4">
        <v>45679</v>
      </c>
      <c r="B17076" s="7">
        <v>0.64583333333333337</v>
      </c>
      <c r="C17076" t="s">
        <v>87</v>
      </c>
      <c r="D17076">
        <v>-23.763402493999902</v>
      </c>
      <c r="E17076">
        <v>-46.707160776000002</v>
      </c>
      <c r="F17076" t="s">
        <v>8</v>
      </c>
      <c r="G17076" t="s">
        <v>214</v>
      </c>
    </row>
    <row r="17077" spans="1:7" x14ac:dyDescent="0.25">
      <c r="A17077" s="4">
        <v>45679</v>
      </c>
      <c r="B17077" s="7">
        <v>0.3298611111111111</v>
      </c>
      <c r="C17077" t="s">
        <v>87</v>
      </c>
      <c r="D17077">
        <v>-23.743025783</v>
      </c>
      <c r="E17077">
        <v>-46.692443849</v>
      </c>
      <c r="F17077" t="s">
        <v>8</v>
      </c>
      <c r="G17077" t="s">
        <v>214</v>
      </c>
    </row>
    <row r="17078" spans="1:7" x14ac:dyDescent="0.25">
      <c r="A17078" s="4">
        <v>45680</v>
      </c>
      <c r="B17078" s="7">
        <v>0.72927083333333342</v>
      </c>
      <c r="C17078" t="s">
        <v>87</v>
      </c>
      <c r="D17078">
        <v>-23.735397110999902</v>
      </c>
      <c r="E17078">
        <v>-46.695442962999898</v>
      </c>
      <c r="F17078" t="s">
        <v>8</v>
      </c>
      <c r="G17078" t="s">
        <v>214</v>
      </c>
    </row>
    <row r="17079" spans="1:7" x14ac:dyDescent="0.25">
      <c r="A17079" s="4">
        <v>45681</v>
      </c>
      <c r="B17079" s="7">
        <v>0.25</v>
      </c>
      <c r="C17079" t="s">
        <v>87</v>
      </c>
      <c r="D17079">
        <v>-23.768805878789099</v>
      </c>
      <c r="E17079">
        <v>-46.698643828516403</v>
      </c>
      <c r="F17079" t="s">
        <v>8</v>
      </c>
      <c r="G17079" t="s">
        <v>214</v>
      </c>
    </row>
    <row r="17080" spans="1:7" x14ac:dyDescent="0.25">
      <c r="A17080" s="4">
        <v>45679</v>
      </c>
      <c r="B17080" s="7">
        <v>0.47222222222222227</v>
      </c>
      <c r="C17080" t="s">
        <v>87</v>
      </c>
      <c r="D17080">
        <v>-23.764818023264301</v>
      </c>
      <c r="E17080">
        <v>-46.704057853063603</v>
      </c>
      <c r="F17080" t="s">
        <v>8</v>
      </c>
      <c r="G17080" t="s">
        <v>214</v>
      </c>
    </row>
    <row r="17081" spans="1:7" x14ac:dyDescent="0.25">
      <c r="A17081" s="4">
        <v>45681</v>
      </c>
      <c r="B17081" s="7">
        <v>0.46527777777777773</v>
      </c>
      <c r="C17081" t="s">
        <v>87</v>
      </c>
      <c r="D17081">
        <v>-23.762974363000001</v>
      </c>
      <c r="E17081">
        <v>-46.669935543000001</v>
      </c>
      <c r="F17081" t="s">
        <v>8</v>
      </c>
      <c r="G17081" t="s">
        <v>214</v>
      </c>
    </row>
    <row r="17082" spans="1:7" x14ac:dyDescent="0.25">
      <c r="A17082" s="4">
        <v>45681</v>
      </c>
      <c r="B17082" s="7">
        <v>0.6972222222222223</v>
      </c>
      <c r="C17082" t="s">
        <v>87</v>
      </c>
      <c r="D17082">
        <v>-23.763066298441501</v>
      </c>
      <c r="E17082">
        <v>-46.705169384224398</v>
      </c>
      <c r="F17082" t="s">
        <v>8</v>
      </c>
      <c r="G17082" t="s">
        <v>214</v>
      </c>
    </row>
    <row r="17083" spans="1:7" x14ac:dyDescent="0.25">
      <c r="A17083" s="4">
        <v>45681</v>
      </c>
      <c r="B17083" s="7" t="s">
        <v>6</v>
      </c>
      <c r="C17083" t="s">
        <v>87</v>
      </c>
      <c r="D17083">
        <v>-23.7366895397567</v>
      </c>
      <c r="E17083">
        <v>-46.695270033162103</v>
      </c>
      <c r="F17083" t="s">
        <v>8</v>
      </c>
      <c r="G17083" t="s">
        <v>214</v>
      </c>
    </row>
    <row r="17084" spans="1:7" x14ac:dyDescent="0.25">
      <c r="A17084" s="4">
        <v>45681</v>
      </c>
      <c r="B17084" s="7">
        <v>0.6</v>
      </c>
      <c r="C17084" t="s">
        <v>87</v>
      </c>
      <c r="D17084">
        <v>-23.772431385999901</v>
      </c>
      <c r="E17084">
        <v>-46.681113355000001</v>
      </c>
      <c r="F17084" t="s">
        <v>8</v>
      </c>
      <c r="G17084" t="s">
        <v>214</v>
      </c>
    </row>
    <row r="17085" spans="1:7" x14ac:dyDescent="0.25">
      <c r="A17085" s="4">
        <v>45682</v>
      </c>
      <c r="B17085" s="7" t="s">
        <v>6</v>
      </c>
      <c r="C17085" t="s">
        <v>87</v>
      </c>
      <c r="D17085">
        <v>-23.7506421799999</v>
      </c>
      <c r="E17085">
        <v>-46.691417639000001</v>
      </c>
      <c r="F17085" t="s">
        <v>8</v>
      </c>
      <c r="G17085" t="s">
        <v>214</v>
      </c>
    </row>
    <row r="17086" spans="1:7" x14ac:dyDescent="0.25">
      <c r="A17086" s="4">
        <v>45683</v>
      </c>
      <c r="B17086" s="7" t="s">
        <v>6</v>
      </c>
      <c r="C17086" t="s">
        <v>87</v>
      </c>
      <c r="D17086">
        <v>-23.746182833999999</v>
      </c>
      <c r="E17086">
        <v>-46.690547297000002</v>
      </c>
      <c r="F17086" t="s">
        <v>8</v>
      </c>
      <c r="G17086" t="s">
        <v>214</v>
      </c>
    </row>
    <row r="17087" spans="1:7" x14ac:dyDescent="0.25">
      <c r="A17087" s="4">
        <v>45682</v>
      </c>
      <c r="B17087" s="7" t="s">
        <v>6</v>
      </c>
      <c r="C17087" t="s">
        <v>87</v>
      </c>
      <c r="D17087">
        <v>-23.761135460852401</v>
      </c>
      <c r="E17087">
        <v>-46.677314945159303</v>
      </c>
      <c r="F17087" t="s">
        <v>8</v>
      </c>
      <c r="G17087" t="s">
        <v>214</v>
      </c>
    </row>
    <row r="17088" spans="1:7" x14ac:dyDescent="0.25">
      <c r="A17088" s="4">
        <v>45683</v>
      </c>
      <c r="B17088" s="7" t="s">
        <v>6</v>
      </c>
      <c r="C17088" t="s">
        <v>87</v>
      </c>
      <c r="D17088">
        <v>-23.7506421799999</v>
      </c>
      <c r="E17088">
        <v>-46.691417639000001</v>
      </c>
      <c r="F17088" t="s">
        <v>8</v>
      </c>
      <c r="G17088" t="s">
        <v>214</v>
      </c>
    </row>
    <row r="17089" spans="1:7" x14ac:dyDescent="0.25">
      <c r="A17089" s="4">
        <v>45685</v>
      </c>
      <c r="B17089" s="7">
        <v>7.2916666666666671E-2</v>
      </c>
      <c r="C17089" t="s">
        <v>87</v>
      </c>
      <c r="D17089">
        <v>-23.7473966642352</v>
      </c>
      <c r="E17089">
        <v>-46.6945600864602</v>
      </c>
      <c r="F17089" t="s">
        <v>8</v>
      </c>
      <c r="G17089" t="s">
        <v>214</v>
      </c>
    </row>
    <row r="17090" spans="1:7" x14ac:dyDescent="0.25">
      <c r="A17090" s="4">
        <v>45673</v>
      </c>
      <c r="B17090" s="7">
        <v>0.53125</v>
      </c>
      <c r="C17090" t="s">
        <v>87</v>
      </c>
      <c r="D17090">
        <v>-23.7605549878052</v>
      </c>
      <c r="E17090">
        <v>-46.671897287160803</v>
      </c>
      <c r="F17090" t="s">
        <v>8</v>
      </c>
      <c r="G17090" t="s">
        <v>214</v>
      </c>
    </row>
    <row r="17091" spans="1:7" x14ac:dyDescent="0.25">
      <c r="A17091" s="4">
        <v>45671</v>
      </c>
      <c r="B17091" s="7">
        <v>0.45880787037037035</v>
      </c>
      <c r="C17091" t="s">
        <v>87</v>
      </c>
      <c r="D17091">
        <v>-23.7560619459999</v>
      </c>
      <c r="E17091">
        <v>-46.709563639000002</v>
      </c>
      <c r="F17091" t="s">
        <v>8</v>
      </c>
      <c r="G17091" t="s">
        <v>214</v>
      </c>
    </row>
    <row r="17092" spans="1:7" x14ac:dyDescent="0.25">
      <c r="A17092" s="4">
        <v>45685</v>
      </c>
      <c r="B17092" s="7">
        <v>0.81180555555555556</v>
      </c>
      <c r="C17092" t="s">
        <v>87</v>
      </c>
      <c r="D17092">
        <v>-23.765202982515099</v>
      </c>
      <c r="E17092">
        <v>-46.708327585434297</v>
      </c>
      <c r="F17092" t="s">
        <v>8</v>
      </c>
      <c r="G17092" t="s">
        <v>214</v>
      </c>
    </row>
    <row r="17093" spans="1:7" x14ac:dyDescent="0.25">
      <c r="A17093" s="4">
        <v>45685</v>
      </c>
      <c r="B17093" s="7" t="s">
        <v>6</v>
      </c>
      <c r="C17093" t="s">
        <v>87</v>
      </c>
      <c r="D17093">
        <v>-23.756504521290299</v>
      </c>
      <c r="E17093">
        <v>-46.709267592771901</v>
      </c>
      <c r="F17093" t="s">
        <v>8</v>
      </c>
      <c r="G17093" t="s">
        <v>214</v>
      </c>
    </row>
    <row r="17094" spans="1:7" x14ac:dyDescent="0.25">
      <c r="A17094" s="4">
        <v>45684</v>
      </c>
      <c r="B17094" s="7">
        <v>8.3333333333333329E-2</v>
      </c>
      <c r="C17094" t="s">
        <v>87</v>
      </c>
      <c r="D17094">
        <v>-23.7489848110962</v>
      </c>
      <c r="E17094">
        <v>-46.689737106643101</v>
      </c>
      <c r="F17094" t="s">
        <v>8</v>
      </c>
      <c r="G17094" t="s">
        <v>214</v>
      </c>
    </row>
    <row r="17095" spans="1:7" x14ac:dyDescent="0.25">
      <c r="A17095" s="4">
        <v>45684</v>
      </c>
      <c r="B17095" s="7">
        <v>0.5395833333333333</v>
      </c>
      <c r="C17095" t="s">
        <v>87</v>
      </c>
      <c r="D17095">
        <v>-23.768553261999902</v>
      </c>
      <c r="E17095">
        <v>-46.678736457999896</v>
      </c>
      <c r="F17095" t="s">
        <v>8</v>
      </c>
      <c r="G17095" t="s">
        <v>214</v>
      </c>
    </row>
    <row r="17096" spans="1:7" x14ac:dyDescent="0.25">
      <c r="A17096" s="4">
        <v>45664</v>
      </c>
      <c r="B17096" s="7" t="s">
        <v>6</v>
      </c>
      <c r="C17096" t="s">
        <v>87</v>
      </c>
      <c r="D17096">
        <v>-23.761458393820401</v>
      </c>
      <c r="E17096">
        <v>-46.688907233913497</v>
      </c>
      <c r="F17096" t="s">
        <v>8</v>
      </c>
      <c r="G17096" t="s">
        <v>214</v>
      </c>
    </row>
    <row r="17097" spans="1:7" x14ac:dyDescent="0.25">
      <c r="A17097" s="4">
        <v>45664</v>
      </c>
      <c r="B17097" s="7" t="s">
        <v>6</v>
      </c>
      <c r="C17097" t="s">
        <v>87</v>
      </c>
      <c r="D17097">
        <v>-23.771085539999898</v>
      </c>
      <c r="E17097">
        <v>-46.694824330000003</v>
      </c>
      <c r="F17097" t="s">
        <v>8</v>
      </c>
      <c r="G17097" t="s">
        <v>214</v>
      </c>
    </row>
    <row r="17098" spans="1:7" x14ac:dyDescent="0.25">
      <c r="A17098" s="4">
        <v>45686</v>
      </c>
      <c r="B17098" s="7">
        <v>0.20138888888888887</v>
      </c>
      <c r="C17098" t="s">
        <v>87</v>
      </c>
      <c r="D17098">
        <v>-23.769447882116999</v>
      </c>
      <c r="E17098">
        <v>-46.684881832094597</v>
      </c>
      <c r="F17098" t="s">
        <v>8</v>
      </c>
      <c r="G17098" t="s">
        <v>214</v>
      </c>
    </row>
    <row r="17099" spans="1:7" x14ac:dyDescent="0.25">
      <c r="A17099" s="4">
        <v>45682</v>
      </c>
      <c r="B17099" s="7" t="s">
        <v>6</v>
      </c>
      <c r="C17099" t="s">
        <v>87</v>
      </c>
      <c r="D17099">
        <v>-23.749676144857101</v>
      </c>
      <c r="E17099">
        <v>-46.695270530428502</v>
      </c>
      <c r="F17099" t="s">
        <v>8</v>
      </c>
      <c r="G17099" t="s">
        <v>214</v>
      </c>
    </row>
    <row r="17100" spans="1:7" x14ac:dyDescent="0.25">
      <c r="A17100" s="4">
        <v>45686</v>
      </c>
      <c r="B17100" s="7" t="s">
        <v>6</v>
      </c>
      <c r="C17100" t="s">
        <v>87</v>
      </c>
      <c r="D17100">
        <v>0</v>
      </c>
      <c r="E17100">
        <v>0</v>
      </c>
      <c r="F17100" t="s">
        <v>8</v>
      </c>
      <c r="G17100" t="s">
        <v>214</v>
      </c>
    </row>
    <row r="17101" spans="1:7" x14ac:dyDescent="0.25">
      <c r="A17101" s="4">
        <v>45666</v>
      </c>
      <c r="B17101" s="7" t="s">
        <v>6</v>
      </c>
      <c r="C17101" t="s">
        <v>87</v>
      </c>
      <c r="D17101">
        <v>-23.735397110999902</v>
      </c>
      <c r="E17101">
        <v>-46.695442962999898</v>
      </c>
      <c r="F17101" t="s">
        <v>8</v>
      </c>
      <c r="G17101" t="s">
        <v>214</v>
      </c>
    </row>
    <row r="17102" spans="1:7" x14ac:dyDescent="0.25">
      <c r="A17102" s="4">
        <v>45653</v>
      </c>
      <c r="B17102" s="7" t="s">
        <v>6</v>
      </c>
      <c r="C17102" t="s">
        <v>87</v>
      </c>
      <c r="D17102">
        <v>-23.755990686599201</v>
      </c>
      <c r="E17102">
        <v>-46.671109037378798</v>
      </c>
      <c r="F17102" t="s">
        <v>8</v>
      </c>
      <c r="G17102" t="s">
        <v>214</v>
      </c>
    </row>
    <row r="17103" spans="1:7" x14ac:dyDescent="0.25">
      <c r="A17103" s="4">
        <v>45618</v>
      </c>
      <c r="B17103" s="7" t="s">
        <v>6</v>
      </c>
      <c r="C17103" t="s">
        <v>87</v>
      </c>
      <c r="D17103">
        <v>-23.758212815865601</v>
      </c>
      <c r="E17103">
        <v>-46.677404400546898</v>
      </c>
      <c r="F17103" t="s">
        <v>8</v>
      </c>
      <c r="G17103" t="s">
        <v>214</v>
      </c>
    </row>
    <row r="17104" spans="1:7" x14ac:dyDescent="0.25">
      <c r="A17104" s="4">
        <v>45687</v>
      </c>
      <c r="B17104" s="7" t="s">
        <v>6</v>
      </c>
      <c r="C17104" t="s">
        <v>87</v>
      </c>
      <c r="D17104">
        <v>-23.749857271265199</v>
      </c>
      <c r="E17104">
        <v>-46.689650953058198</v>
      </c>
      <c r="F17104" t="s">
        <v>8</v>
      </c>
      <c r="G17104" t="s">
        <v>214</v>
      </c>
    </row>
    <row r="17105" spans="1:7" x14ac:dyDescent="0.25">
      <c r="A17105" s="4">
        <v>45664</v>
      </c>
      <c r="B17105" s="7">
        <v>0.33333333333333331</v>
      </c>
      <c r="C17105" t="s">
        <v>87</v>
      </c>
      <c r="D17105">
        <v>-23.7557892286754</v>
      </c>
      <c r="E17105">
        <v>-46.709411307801403</v>
      </c>
      <c r="F17105" t="s">
        <v>8</v>
      </c>
      <c r="G17105" t="s">
        <v>214</v>
      </c>
    </row>
    <row r="17106" spans="1:7" x14ac:dyDescent="0.25">
      <c r="A17106" s="4">
        <v>45666</v>
      </c>
      <c r="B17106" s="7">
        <v>0.80902777777777779</v>
      </c>
      <c r="C17106" t="s">
        <v>87</v>
      </c>
      <c r="D17106">
        <v>-23.7407030147142</v>
      </c>
      <c r="E17106">
        <v>-46.694801027385701</v>
      </c>
      <c r="F17106" t="s">
        <v>8</v>
      </c>
      <c r="G17106" t="s">
        <v>214</v>
      </c>
    </row>
    <row r="17107" spans="1:7" x14ac:dyDescent="0.25">
      <c r="A17107" s="4">
        <v>45667</v>
      </c>
      <c r="B17107" s="7" t="s">
        <v>6</v>
      </c>
      <c r="C17107" t="s">
        <v>87</v>
      </c>
      <c r="D17107">
        <v>-23.772914430999901</v>
      </c>
      <c r="E17107">
        <v>-46.682451129999897</v>
      </c>
      <c r="F17107" t="s">
        <v>8</v>
      </c>
      <c r="G17107" t="s">
        <v>214</v>
      </c>
    </row>
    <row r="17108" spans="1:7" x14ac:dyDescent="0.25">
      <c r="A17108" s="4">
        <v>45658</v>
      </c>
      <c r="B17108" s="7" t="s">
        <v>6</v>
      </c>
      <c r="C17108" t="s">
        <v>87</v>
      </c>
      <c r="D17108">
        <v>-23.757285698</v>
      </c>
      <c r="E17108">
        <v>-46.675759995999996</v>
      </c>
      <c r="F17108" t="s">
        <v>8</v>
      </c>
      <c r="G17108" t="s">
        <v>214</v>
      </c>
    </row>
    <row r="17109" spans="1:7" x14ac:dyDescent="0.25">
      <c r="A17109" s="4">
        <v>45664</v>
      </c>
      <c r="B17109" s="7">
        <v>0.47931712962962963</v>
      </c>
      <c r="C17109" t="s">
        <v>87</v>
      </c>
      <c r="D17109">
        <v>-23.767954103000001</v>
      </c>
      <c r="E17109">
        <v>-46.697024354999897</v>
      </c>
      <c r="F17109" t="s">
        <v>8</v>
      </c>
      <c r="G17109" t="s">
        <v>214</v>
      </c>
    </row>
    <row r="17110" spans="1:7" x14ac:dyDescent="0.25">
      <c r="A17110" s="4">
        <v>45670</v>
      </c>
      <c r="B17110" s="7">
        <v>0.41666666666666669</v>
      </c>
      <c r="C17110" t="s">
        <v>87</v>
      </c>
      <c r="D17110">
        <v>-23.740026432000001</v>
      </c>
      <c r="E17110">
        <v>-46.696116019999998</v>
      </c>
      <c r="F17110" t="s">
        <v>8</v>
      </c>
      <c r="G17110" t="s">
        <v>214</v>
      </c>
    </row>
    <row r="17111" spans="1:7" x14ac:dyDescent="0.25">
      <c r="A17111" s="4">
        <v>45671</v>
      </c>
      <c r="B17111" s="7">
        <v>0.47916666666666669</v>
      </c>
      <c r="C17111" t="s">
        <v>87</v>
      </c>
      <c r="D17111">
        <v>-23.760599426969101</v>
      </c>
      <c r="E17111">
        <v>-46.7105438667855</v>
      </c>
      <c r="F17111" t="s">
        <v>8</v>
      </c>
      <c r="G17111" t="s">
        <v>214</v>
      </c>
    </row>
    <row r="17112" spans="1:7" x14ac:dyDescent="0.25">
      <c r="A17112" s="4">
        <v>45672</v>
      </c>
      <c r="B17112" s="7">
        <v>0.19493055555555558</v>
      </c>
      <c r="C17112" t="s">
        <v>87</v>
      </c>
      <c r="D17112">
        <v>-23.759976477999899</v>
      </c>
      <c r="E17112">
        <v>-46.710808411000002</v>
      </c>
      <c r="F17112" t="s">
        <v>8</v>
      </c>
      <c r="G17112" t="s">
        <v>214</v>
      </c>
    </row>
    <row r="17113" spans="1:7" x14ac:dyDescent="0.25">
      <c r="A17113" s="4">
        <v>45656</v>
      </c>
      <c r="B17113" s="7">
        <v>8.3333333333333329E-2</v>
      </c>
      <c r="C17113" t="s">
        <v>87</v>
      </c>
      <c r="D17113">
        <v>-23.749187027999898</v>
      </c>
      <c r="E17113">
        <v>-46.691190205999902</v>
      </c>
      <c r="F17113" t="s">
        <v>8</v>
      </c>
      <c r="G17113" t="s">
        <v>214</v>
      </c>
    </row>
    <row r="17114" spans="1:7" x14ac:dyDescent="0.25">
      <c r="A17114" s="4">
        <v>45674</v>
      </c>
      <c r="B17114" s="7">
        <v>0.90972222222222221</v>
      </c>
      <c r="C17114" t="s">
        <v>87</v>
      </c>
      <c r="D17114">
        <v>-23.749071055490099</v>
      </c>
      <c r="E17114">
        <v>-46.689660252510102</v>
      </c>
      <c r="F17114" t="s">
        <v>8</v>
      </c>
      <c r="G17114" t="s">
        <v>214</v>
      </c>
    </row>
    <row r="17115" spans="1:7" x14ac:dyDescent="0.25">
      <c r="A17115" s="4">
        <v>45632</v>
      </c>
      <c r="B17115" s="7">
        <v>0.7270833333333333</v>
      </c>
      <c r="C17115" t="s">
        <v>87</v>
      </c>
      <c r="D17115">
        <v>-23.769342466000001</v>
      </c>
      <c r="E17115">
        <v>-46.691689668999999</v>
      </c>
      <c r="F17115" t="s">
        <v>8</v>
      </c>
      <c r="G17115" t="s">
        <v>214</v>
      </c>
    </row>
    <row r="17116" spans="1:7" x14ac:dyDescent="0.25">
      <c r="A17116" s="4">
        <v>45681</v>
      </c>
      <c r="B17116" s="7">
        <v>0.47916666666666669</v>
      </c>
      <c r="C17116" t="s">
        <v>87</v>
      </c>
      <c r="D17116">
        <v>-23.760160647317001</v>
      </c>
      <c r="E17116">
        <v>-46.710726240097102</v>
      </c>
      <c r="F17116" t="s">
        <v>8</v>
      </c>
      <c r="G17116" t="s">
        <v>214</v>
      </c>
    </row>
    <row r="17117" spans="1:7" x14ac:dyDescent="0.25">
      <c r="A17117" s="4">
        <v>45681</v>
      </c>
      <c r="B17117" s="7" t="s">
        <v>6</v>
      </c>
      <c r="C17117" t="s">
        <v>87</v>
      </c>
      <c r="D17117">
        <v>-23.775516062000001</v>
      </c>
      <c r="E17117">
        <v>-46.683836163000002</v>
      </c>
      <c r="F17117" t="s">
        <v>8</v>
      </c>
      <c r="G17117" t="s">
        <v>214</v>
      </c>
    </row>
    <row r="17118" spans="1:7" x14ac:dyDescent="0.25">
      <c r="A17118" s="4">
        <v>45681</v>
      </c>
      <c r="B17118" s="7">
        <v>0.75</v>
      </c>
      <c r="C17118" t="s">
        <v>87</v>
      </c>
      <c r="D17118">
        <v>-23.742997469999999</v>
      </c>
      <c r="E17118">
        <v>-46.701716957999999</v>
      </c>
      <c r="F17118" t="s">
        <v>8</v>
      </c>
      <c r="G17118" t="s">
        <v>214</v>
      </c>
    </row>
    <row r="17119" spans="1:7" x14ac:dyDescent="0.25">
      <c r="A17119" s="4">
        <v>45682</v>
      </c>
      <c r="B17119" s="7">
        <v>0.20833333333333334</v>
      </c>
      <c r="C17119" t="s">
        <v>87</v>
      </c>
      <c r="D17119">
        <v>-23.74371061043</v>
      </c>
      <c r="E17119">
        <v>-46.693881609393699</v>
      </c>
      <c r="F17119" t="s">
        <v>8</v>
      </c>
      <c r="G17119" t="s">
        <v>214</v>
      </c>
    </row>
    <row r="17120" spans="1:7" x14ac:dyDescent="0.25">
      <c r="A17120" s="4">
        <v>45683</v>
      </c>
      <c r="B17120" s="7">
        <v>0.17934027777777775</v>
      </c>
      <c r="C17120" t="s">
        <v>87</v>
      </c>
      <c r="D17120">
        <v>-23.7717629979999</v>
      </c>
      <c r="E17120">
        <v>-46.689214063999898</v>
      </c>
      <c r="F17120" t="s">
        <v>8</v>
      </c>
      <c r="G17120" t="s">
        <v>214</v>
      </c>
    </row>
    <row r="17121" spans="1:7" x14ac:dyDescent="0.25">
      <c r="A17121" s="4">
        <v>45684</v>
      </c>
      <c r="B17121" s="7">
        <v>0.9506944444444444</v>
      </c>
      <c r="C17121" t="s">
        <v>87</v>
      </c>
      <c r="D17121">
        <v>-23.736420449000001</v>
      </c>
      <c r="E17121">
        <v>-46.695048872999998</v>
      </c>
      <c r="F17121" t="s">
        <v>8</v>
      </c>
      <c r="G17121" t="s">
        <v>214</v>
      </c>
    </row>
    <row r="17122" spans="1:7" x14ac:dyDescent="0.25">
      <c r="A17122" s="4">
        <v>45684</v>
      </c>
      <c r="B17122" s="7">
        <v>0.56458333333333333</v>
      </c>
      <c r="C17122" t="s">
        <v>87</v>
      </c>
      <c r="D17122">
        <v>-23.774682536275801</v>
      </c>
      <c r="E17122">
        <v>-46.687746870241298</v>
      </c>
      <c r="F17122" t="s">
        <v>8</v>
      </c>
      <c r="G17122" t="s">
        <v>214</v>
      </c>
    </row>
    <row r="17123" spans="1:7" x14ac:dyDescent="0.25">
      <c r="A17123" s="4">
        <v>45685</v>
      </c>
      <c r="B17123" s="7">
        <v>0.5625</v>
      </c>
      <c r="C17123" t="s">
        <v>87</v>
      </c>
      <c r="D17123">
        <v>-23.7394664772977</v>
      </c>
      <c r="E17123">
        <v>-46.696287032678597</v>
      </c>
      <c r="F17123" t="s">
        <v>8</v>
      </c>
      <c r="G17123" t="s">
        <v>214</v>
      </c>
    </row>
    <row r="17124" spans="1:7" x14ac:dyDescent="0.25">
      <c r="A17124" s="4">
        <v>45682</v>
      </c>
      <c r="B17124" s="7">
        <v>0.58333333333333337</v>
      </c>
      <c r="C17124" t="s">
        <v>87</v>
      </c>
      <c r="D17124">
        <v>-23.740026432000001</v>
      </c>
      <c r="E17124">
        <v>-46.696116019999998</v>
      </c>
      <c r="F17124" t="s">
        <v>8</v>
      </c>
      <c r="G17124" t="s">
        <v>214</v>
      </c>
    </row>
    <row r="17125" spans="1:7" x14ac:dyDescent="0.25">
      <c r="A17125" s="4">
        <v>45685</v>
      </c>
      <c r="B17125" s="7">
        <v>0.88958333333333339</v>
      </c>
      <c r="C17125" t="s">
        <v>87</v>
      </c>
      <c r="D17125">
        <v>-23.738358398455802</v>
      </c>
      <c r="E17125">
        <v>-46.695350883036397</v>
      </c>
      <c r="F17125" t="s">
        <v>8</v>
      </c>
      <c r="G17125" t="s">
        <v>214</v>
      </c>
    </row>
    <row r="17126" spans="1:7" x14ac:dyDescent="0.25">
      <c r="A17126" s="4">
        <v>45688</v>
      </c>
      <c r="B17126" s="7">
        <v>4.5833333333333337E-2</v>
      </c>
      <c r="C17126" t="s">
        <v>87</v>
      </c>
      <c r="D17126">
        <v>-23.7710846149999</v>
      </c>
      <c r="E17126">
        <v>-46.676339921</v>
      </c>
      <c r="F17126" t="s">
        <v>8</v>
      </c>
      <c r="G17126" t="s">
        <v>214</v>
      </c>
    </row>
    <row r="17127" spans="1:7" x14ac:dyDescent="0.25">
      <c r="A17127" s="4">
        <v>45654</v>
      </c>
      <c r="B17127" s="7">
        <v>0.85416666666666663</v>
      </c>
      <c r="C17127" t="s">
        <v>87</v>
      </c>
      <c r="D17127">
        <v>-23.754676884999999</v>
      </c>
      <c r="E17127">
        <v>-46.696274034999902</v>
      </c>
      <c r="F17127" t="s">
        <v>10</v>
      </c>
      <c r="G17127" t="s">
        <v>214</v>
      </c>
    </row>
    <row r="17128" spans="1:7" x14ac:dyDescent="0.25">
      <c r="A17128" s="4">
        <v>45658</v>
      </c>
      <c r="B17128" s="7">
        <v>4.1666666666666664E-2</v>
      </c>
      <c r="C17128" t="s">
        <v>87</v>
      </c>
      <c r="D17128">
        <v>-23.7434267629373</v>
      </c>
      <c r="E17128">
        <v>-46.701138973138399</v>
      </c>
      <c r="F17128" t="s">
        <v>10</v>
      </c>
      <c r="G17128" t="s">
        <v>214</v>
      </c>
    </row>
    <row r="17129" spans="1:7" x14ac:dyDescent="0.25">
      <c r="A17129" s="4">
        <v>45658</v>
      </c>
      <c r="B17129" s="7" t="s">
        <v>6</v>
      </c>
      <c r="C17129" t="s">
        <v>87</v>
      </c>
      <c r="D17129">
        <v>-23.759684746795301</v>
      </c>
      <c r="E17129">
        <v>-46.684289053840203</v>
      </c>
      <c r="F17129" t="s">
        <v>10</v>
      </c>
      <c r="G17129" t="s">
        <v>214</v>
      </c>
    </row>
    <row r="17130" spans="1:7" x14ac:dyDescent="0.25">
      <c r="A17130" s="4">
        <v>45659</v>
      </c>
      <c r="B17130" s="7">
        <v>0.23958333333333334</v>
      </c>
      <c r="C17130" t="s">
        <v>87</v>
      </c>
      <c r="D17130">
        <v>-23.7391244896946</v>
      </c>
      <c r="E17130">
        <v>-46.694733623291903</v>
      </c>
      <c r="F17130" t="s">
        <v>10</v>
      </c>
      <c r="G17130" t="s">
        <v>214</v>
      </c>
    </row>
    <row r="17131" spans="1:7" x14ac:dyDescent="0.25">
      <c r="A17131" s="4">
        <v>45656</v>
      </c>
      <c r="B17131" s="7">
        <v>2.0833333333333332E-2</v>
      </c>
      <c r="C17131" t="s">
        <v>87</v>
      </c>
      <c r="D17131">
        <v>-23.762676337451701</v>
      </c>
      <c r="E17131">
        <v>-46.683996325558297</v>
      </c>
      <c r="F17131" t="s">
        <v>10</v>
      </c>
      <c r="G17131" t="s">
        <v>214</v>
      </c>
    </row>
    <row r="17132" spans="1:7" x14ac:dyDescent="0.25">
      <c r="A17132" s="4">
        <v>45653</v>
      </c>
      <c r="B17132" s="7">
        <v>0.72222222222222221</v>
      </c>
      <c r="C17132" t="s">
        <v>87</v>
      </c>
      <c r="D17132">
        <v>-23.763289274849299</v>
      </c>
      <c r="E17132">
        <v>-46.677583419291203</v>
      </c>
      <c r="F17132" t="s">
        <v>10</v>
      </c>
      <c r="G17132" t="s">
        <v>214</v>
      </c>
    </row>
    <row r="17133" spans="1:7" x14ac:dyDescent="0.25">
      <c r="A17133" s="4">
        <v>45661</v>
      </c>
      <c r="B17133" s="7">
        <v>0.72916666666666663</v>
      </c>
      <c r="C17133" t="s">
        <v>87</v>
      </c>
      <c r="D17133">
        <v>-23.768578465999902</v>
      </c>
      <c r="E17133">
        <v>-46.678702786000002</v>
      </c>
      <c r="F17133" t="s">
        <v>10</v>
      </c>
      <c r="G17133" t="s">
        <v>214</v>
      </c>
    </row>
    <row r="17134" spans="1:7" x14ac:dyDescent="0.25">
      <c r="A17134" s="4">
        <v>45650</v>
      </c>
      <c r="B17134" s="7">
        <v>0.59375</v>
      </c>
      <c r="C17134" t="s">
        <v>87</v>
      </c>
      <c r="D17134">
        <v>-23.760047317943101</v>
      </c>
      <c r="E17134">
        <v>-46.710792571054498</v>
      </c>
      <c r="F17134" t="s">
        <v>10</v>
      </c>
      <c r="G17134" t="s">
        <v>214</v>
      </c>
    </row>
    <row r="17135" spans="1:7" x14ac:dyDescent="0.25">
      <c r="A17135" s="4">
        <v>45296</v>
      </c>
      <c r="B17135" s="7">
        <v>0.21527777777777779</v>
      </c>
      <c r="C17135" t="s">
        <v>87</v>
      </c>
      <c r="D17135">
        <v>-23.755814369607599</v>
      </c>
      <c r="E17135">
        <v>-46.678227504541198</v>
      </c>
      <c r="F17135" t="s">
        <v>10</v>
      </c>
      <c r="G17135" t="s">
        <v>214</v>
      </c>
    </row>
    <row r="17136" spans="1:7" x14ac:dyDescent="0.25">
      <c r="A17136" s="4">
        <v>45663</v>
      </c>
      <c r="B17136" s="7" t="s">
        <v>6</v>
      </c>
      <c r="C17136" t="s">
        <v>87</v>
      </c>
      <c r="D17136">
        <v>-23.780104170883099</v>
      </c>
      <c r="E17136">
        <v>-46.685241373184603</v>
      </c>
      <c r="F17136" t="s">
        <v>10</v>
      </c>
      <c r="G17136" t="s">
        <v>214</v>
      </c>
    </row>
    <row r="17137" spans="1:7" x14ac:dyDescent="0.25">
      <c r="A17137" s="4">
        <v>45665</v>
      </c>
      <c r="B17137" s="7" t="s">
        <v>6</v>
      </c>
      <c r="C17137" t="s">
        <v>87</v>
      </c>
      <c r="D17137">
        <v>-23.748999249000001</v>
      </c>
      <c r="E17137">
        <v>-46.701427451999997</v>
      </c>
      <c r="F17137" t="s">
        <v>10</v>
      </c>
      <c r="G17137" t="s">
        <v>214</v>
      </c>
    </row>
    <row r="17138" spans="1:7" x14ac:dyDescent="0.25">
      <c r="A17138" s="4">
        <v>45665</v>
      </c>
      <c r="B17138" s="7">
        <v>0.19791666666666666</v>
      </c>
      <c r="C17138" t="s">
        <v>87</v>
      </c>
      <c r="D17138">
        <v>-23.773187945</v>
      </c>
      <c r="E17138">
        <v>-46.691845042999901</v>
      </c>
      <c r="F17138" t="s">
        <v>10</v>
      </c>
      <c r="G17138" t="s">
        <v>214</v>
      </c>
    </row>
    <row r="17139" spans="1:7" x14ac:dyDescent="0.25">
      <c r="A17139" s="4">
        <v>45640</v>
      </c>
      <c r="B17139" s="7">
        <v>0.21875</v>
      </c>
      <c r="C17139" t="s">
        <v>87</v>
      </c>
      <c r="D17139">
        <v>-23.7392472164426</v>
      </c>
      <c r="E17139">
        <v>-46.695471500901597</v>
      </c>
      <c r="F17139" t="s">
        <v>10</v>
      </c>
      <c r="G17139" t="s">
        <v>214</v>
      </c>
    </row>
    <row r="17140" spans="1:7" x14ac:dyDescent="0.25">
      <c r="A17140" s="4">
        <v>45661</v>
      </c>
      <c r="B17140" s="7">
        <v>0.52152777777777781</v>
      </c>
      <c r="C17140" t="s">
        <v>87</v>
      </c>
      <c r="D17140">
        <v>-23.769644554999999</v>
      </c>
      <c r="E17140">
        <v>-46.677297763999903</v>
      </c>
      <c r="F17140" t="s">
        <v>10</v>
      </c>
      <c r="G17140" t="s">
        <v>214</v>
      </c>
    </row>
    <row r="17141" spans="1:7" x14ac:dyDescent="0.25">
      <c r="A17141" s="4">
        <v>45665</v>
      </c>
      <c r="B17141" s="7">
        <v>0.19097222222222221</v>
      </c>
      <c r="C17141" t="s">
        <v>87</v>
      </c>
      <c r="D17141">
        <v>-23.766241519999902</v>
      </c>
      <c r="E17141">
        <v>-46.688256031999998</v>
      </c>
      <c r="F17141" t="s">
        <v>10</v>
      </c>
      <c r="G17141" t="s">
        <v>214</v>
      </c>
    </row>
    <row r="17142" spans="1:7" x14ac:dyDescent="0.25">
      <c r="A17142" s="4">
        <v>45665</v>
      </c>
      <c r="B17142" s="7">
        <v>0.23472222222222219</v>
      </c>
      <c r="C17142" t="s">
        <v>87</v>
      </c>
      <c r="D17142">
        <v>-23.737910770399701</v>
      </c>
      <c r="E17142">
        <v>-46.696922148317803</v>
      </c>
      <c r="F17142" t="s">
        <v>10</v>
      </c>
      <c r="G17142" t="s">
        <v>214</v>
      </c>
    </row>
    <row r="17143" spans="1:7" x14ac:dyDescent="0.25">
      <c r="A17143" s="4">
        <v>45665</v>
      </c>
      <c r="B17143" s="7">
        <v>0.19097222222222221</v>
      </c>
      <c r="C17143" t="s">
        <v>87</v>
      </c>
      <c r="D17143">
        <v>-23.7528431752825</v>
      </c>
      <c r="E17143">
        <v>-46.700117879002903</v>
      </c>
      <c r="F17143" t="s">
        <v>10</v>
      </c>
      <c r="G17143" t="s">
        <v>214</v>
      </c>
    </row>
    <row r="17144" spans="1:7" x14ac:dyDescent="0.25">
      <c r="A17144" s="4">
        <v>45662</v>
      </c>
      <c r="B17144" s="7">
        <v>0.15625</v>
      </c>
      <c r="C17144" t="s">
        <v>87</v>
      </c>
      <c r="D17144">
        <v>-23.770611158818699</v>
      </c>
      <c r="E17144">
        <v>-46.675650432505002</v>
      </c>
      <c r="F17144" t="s">
        <v>10</v>
      </c>
      <c r="G17144" t="s">
        <v>214</v>
      </c>
    </row>
    <row r="17145" spans="1:7" x14ac:dyDescent="0.25">
      <c r="A17145" s="4">
        <v>45666</v>
      </c>
      <c r="B17145" s="7">
        <v>0.71666666666666667</v>
      </c>
      <c r="C17145" t="s">
        <v>87</v>
      </c>
      <c r="D17145">
        <v>-23.771296575734301</v>
      </c>
      <c r="E17145">
        <v>-46.671280964159102</v>
      </c>
      <c r="F17145" t="s">
        <v>10</v>
      </c>
      <c r="G17145" t="s">
        <v>214</v>
      </c>
    </row>
    <row r="17146" spans="1:7" x14ac:dyDescent="0.25">
      <c r="A17146" s="4">
        <v>45667</v>
      </c>
      <c r="B17146" s="7">
        <v>0.45833333333333331</v>
      </c>
      <c r="C17146" t="s">
        <v>87</v>
      </c>
      <c r="D17146">
        <v>-23.7627307464615</v>
      </c>
      <c r="E17146">
        <v>-46.688349718538397</v>
      </c>
      <c r="F17146" t="s">
        <v>10</v>
      </c>
      <c r="G17146" t="s">
        <v>214</v>
      </c>
    </row>
    <row r="17147" spans="1:7" x14ac:dyDescent="0.25">
      <c r="A17147" s="4">
        <v>45668</v>
      </c>
      <c r="B17147" s="7">
        <v>0.20143518518518519</v>
      </c>
      <c r="C17147" t="s">
        <v>87</v>
      </c>
      <c r="D17147">
        <v>-23.769073163000002</v>
      </c>
      <c r="E17147">
        <v>-46.694688216999999</v>
      </c>
      <c r="F17147" t="s">
        <v>10</v>
      </c>
      <c r="G17147" t="s">
        <v>214</v>
      </c>
    </row>
    <row r="17148" spans="1:7" x14ac:dyDescent="0.25">
      <c r="A17148" s="4">
        <v>45668</v>
      </c>
      <c r="B17148" s="7">
        <v>0.72916666666666663</v>
      </c>
      <c r="C17148" t="s">
        <v>87</v>
      </c>
      <c r="D17148">
        <v>-23.763735460979198</v>
      </c>
      <c r="E17148">
        <v>-46.693558875681198</v>
      </c>
      <c r="F17148" t="s">
        <v>10</v>
      </c>
      <c r="G17148" t="s">
        <v>214</v>
      </c>
    </row>
    <row r="17149" spans="1:7" x14ac:dyDescent="0.25">
      <c r="A17149" s="4">
        <v>45668</v>
      </c>
      <c r="B17149" s="7">
        <v>6.25E-2</v>
      </c>
      <c r="C17149" t="s">
        <v>87</v>
      </c>
      <c r="D17149">
        <v>-23.742463562727199</v>
      </c>
      <c r="E17149">
        <v>-46.691920563909001</v>
      </c>
      <c r="F17149" t="s">
        <v>10</v>
      </c>
      <c r="G17149" t="s">
        <v>214</v>
      </c>
    </row>
    <row r="17150" spans="1:7" x14ac:dyDescent="0.25">
      <c r="A17150" s="4">
        <v>45669</v>
      </c>
      <c r="B17150" s="7">
        <v>0.84027777777777779</v>
      </c>
      <c r="C17150" t="s">
        <v>87</v>
      </c>
      <c r="D17150">
        <v>-23.772514132000001</v>
      </c>
      <c r="E17150">
        <v>-46.6709606699999</v>
      </c>
      <c r="F17150" t="s">
        <v>10</v>
      </c>
      <c r="G17150" t="s">
        <v>214</v>
      </c>
    </row>
    <row r="17151" spans="1:7" x14ac:dyDescent="0.25">
      <c r="A17151" s="4">
        <v>45667</v>
      </c>
      <c r="B17151" s="7">
        <v>0.41666666666666669</v>
      </c>
      <c r="C17151" t="s">
        <v>87</v>
      </c>
      <c r="D17151">
        <v>-23.7614074547581</v>
      </c>
      <c r="E17151">
        <v>-46.697657813845403</v>
      </c>
      <c r="F17151" t="s">
        <v>10</v>
      </c>
      <c r="G17151" t="s">
        <v>214</v>
      </c>
    </row>
    <row r="17152" spans="1:7" x14ac:dyDescent="0.25">
      <c r="A17152" s="4">
        <v>45671</v>
      </c>
      <c r="B17152" s="7">
        <v>0.95899305555555558</v>
      </c>
      <c r="C17152" t="s">
        <v>87</v>
      </c>
      <c r="D17152">
        <v>-23.7644169709999</v>
      </c>
      <c r="E17152">
        <v>-46.707353632</v>
      </c>
      <c r="F17152" t="s">
        <v>10</v>
      </c>
      <c r="G17152" t="s">
        <v>214</v>
      </c>
    </row>
    <row r="17153" spans="1:7" x14ac:dyDescent="0.25">
      <c r="A17153" s="4">
        <v>45622</v>
      </c>
      <c r="B17153" s="7">
        <v>0.1875</v>
      </c>
      <c r="C17153" t="s">
        <v>87</v>
      </c>
      <c r="D17153">
        <v>-23.743388754062501</v>
      </c>
      <c r="E17153">
        <v>-46.6968065350625</v>
      </c>
      <c r="F17153" t="s">
        <v>10</v>
      </c>
      <c r="G17153" t="s">
        <v>214</v>
      </c>
    </row>
    <row r="17154" spans="1:7" x14ac:dyDescent="0.25">
      <c r="A17154" s="4">
        <v>45669</v>
      </c>
      <c r="B17154" s="7">
        <v>0.66597222222222219</v>
      </c>
      <c r="C17154" t="s">
        <v>87</v>
      </c>
      <c r="D17154">
        <v>-23.7696246265021</v>
      </c>
      <c r="E17154">
        <v>-46.680432542594303</v>
      </c>
      <c r="F17154" t="s">
        <v>10</v>
      </c>
      <c r="G17154" t="s">
        <v>214</v>
      </c>
    </row>
    <row r="17155" spans="1:7" x14ac:dyDescent="0.25">
      <c r="A17155" s="4">
        <v>45672</v>
      </c>
      <c r="B17155" s="7">
        <v>0.24305555555555555</v>
      </c>
      <c r="C17155" t="s">
        <v>87</v>
      </c>
      <c r="D17155">
        <v>-23.745279022833301</v>
      </c>
      <c r="E17155">
        <v>-46.703995370166602</v>
      </c>
      <c r="F17155" t="s">
        <v>10</v>
      </c>
      <c r="G17155" t="s">
        <v>214</v>
      </c>
    </row>
    <row r="17156" spans="1:7" x14ac:dyDescent="0.25">
      <c r="A17156" s="4">
        <v>45672</v>
      </c>
      <c r="B17156" s="7">
        <v>0.35416666666666669</v>
      </c>
      <c r="C17156" t="s">
        <v>87</v>
      </c>
      <c r="D17156">
        <v>0</v>
      </c>
      <c r="E17156">
        <v>0</v>
      </c>
      <c r="F17156" t="s">
        <v>10</v>
      </c>
      <c r="G17156" t="s">
        <v>214</v>
      </c>
    </row>
    <row r="17157" spans="1:7" x14ac:dyDescent="0.25">
      <c r="A17157" s="4">
        <v>45622</v>
      </c>
      <c r="B17157" s="7" t="s">
        <v>6</v>
      </c>
      <c r="C17157" t="s">
        <v>87</v>
      </c>
      <c r="D17157">
        <v>-23.740148632999901</v>
      </c>
      <c r="E17157">
        <v>-46.696820065999901</v>
      </c>
      <c r="F17157" t="s">
        <v>10</v>
      </c>
      <c r="G17157" t="s">
        <v>214</v>
      </c>
    </row>
    <row r="17158" spans="1:7" x14ac:dyDescent="0.25">
      <c r="A17158" s="4">
        <v>45671</v>
      </c>
      <c r="B17158" s="7">
        <v>0.77083333333333337</v>
      </c>
      <c r="C17158" t="s">
        <v>87</v>
      </c>
      <c r="D17158">
        <v>-23.764949160348401</v>
      </c>
      <c r="E17158">
        <v>-46.702001466044997</v>
      </c>
      <c r="F17158" t="s">
        <v>10</v>
      </c>
      <c r="G17158" t="s">
        <v>214</v>
      </c>
    </row>
    <row r="17159" spans="1:7" x14ac:dyDescent="0.25">
      <c r="A17159" s="4">
        <v>45672</v>
      </c>
      <c r="B17159" s="7">
        <v>0.29166666666666669</v>
      </c>
      <c r="C17159" t="s">
        <v>87</v>
      </c>
      <c r="D17159">
        <v>-23.742997469999999</v>
      </c>
      <c r="E17159">
        <v>-46.701716957999999</v>
      </c>
      <c r="F17159" t="s">
        <v>10</v>
      </c>
      <c r="G17159" t="s">
        <v>214</v>
      </c>
    </row>
    <row r="17160" spans="1:7" x14ac:dyDescent="0.25">
      <c r="A17160" s="4">
        <v>45671</v>
      </c>
      <c r="B17160" s="7">
        <v>0.68055555555555547</v>
      </c>
      <c r="C17160" t="s">
        <v>87</v>
      </c>
      <c r="D17160">
        <v>-23.767734529181801</v>
      </c>
      <c r="E17160">
        <v>-46.692512636636302</v>
      </c>
      <c r="F17160" t="s">
        <v>10</v>
      </c>
      <c r="G17160" t="s">
        <v>214</v>
      </c>
    </row>
    <row r="17161" spans="1:7" x14ac:dyDescent="0.25">
      <c r="A17161" s="4">
        <v>45672</v>
      </c>
      <c r="B17161" s="7">
        <v>0.80625000000000002</v>
      </c>
      <c r="C17161" t="s">
        <v>87</v>
      </c>
      <c r="D17161">
        <v>-23.742997469999999</v>
      </c>
      <c r="E17161">
        <v>-46.701716957999999</v>
      </c>
      <c r="F17161" t="s">
        <v>10</v>
      </c>
      <c r="G17161" t="s">
        <v>214</v>
      </c>
    </row>
    <row r="17162" spans="1:7" x14ac:dyDescent="0.25">
      <c r="A17162" s="4">
        <v>45672</v>
      </c>
      <c r="B17162" s="7">
        <v>0.76388888888888884</v>
      </c>
      <c r="C17162" t="s">
        <v>87</v>
      </c>
      <c r="D17162">
        <v>-23.764359513232101</v>
      </c>
      <c r="E17162">
        <v>-46.703300487395403</v>
      </c>
      <c r="F17162" t="s">
        <v>10</v>
      </c>
      <c r="G17162" t="s">
        <v>214</v>
      </c>
    </row>
    <row r="17163" spans="1:7" x14ac:dyDescent="0.25">
      <c r="A17163" s="4">
        <v>45674</v>
      </c>
      <c r="B17163" s="7" t="s">
        <v>6</v>
      </c>
      <c r="C17163" t="s">
        <v>87</v>
      </c>
      <c r="D17163">
        <v>-23.750517235</v>
      </c>
      <c r="E17163">
        <v>-46.701648081000002</v>
      </c>
      <c r="F17163" t="s">
        <v>10</v>
      </c>
      <c r="G17163" t="s">
        <v>214</v>
      </c>
    </row>
    <row r="17164" spans="1:7" x14ac:dyDescent="0.25">
      <c r="A17164" s="4">
        <v>45673</v>
      </c>
      <c r="B17164" s="7">
        <v>0.9375</v>
      </c>
      <c r="C17164" t="s">
        <v>87</v>
      </c>
      <c r="D17164">
        <v>-23.753834446999999</v>
      </c>
      <c r="E17164">
        <v>-46.704397968000002</v>
      </c>
      <c r="F17164" t="s">
        <v>10</v>
      </c>
      <c r="G17164" t="s">
        <v>214</v>
      </c>
    </row>
    <row r="17165" spans="1:7" x14ac:dyDescent="0.25">
      <c r="A17165" s="4">
        <v>45673</v>
      </c>
      <c r="B17165" s="7">
        <v>0.60416666666666663</v>
      </c>
      <c r="C17165" t="s">
        <v>87</v>
      </c>
      <c r="D17165">
        <v>-23.770536612379299</v>
      </c>
      <c r="E17165">
        <v>-46.677085846861999</v>
      </c>
      <c r="F17165" t="s">
        <v>10</v>
      </c>
      <c r="G17165" t="s">
        <v>214</v>
      </c>
    </row>
    <row r="17166" spans="1:7" x14ac:dyDescent="0.25">
      <c r="A17166" s="4">
        <v>45668</v>
      </c>
      <c r="B17166" s="7">
        <v>0.20833333333333334</v>
      </c>
      <c r="C17166" t="s">
        <v>87</v>
      </c>
      <c r="D17166">
        <v>-23.7760316853871</v>
      </c>
      <c r="E17166">
        <v>-46.681963947519698</v>
      </c>
      <c r="F17166" t="s">
        <v>10</v>
      </c>
      <c r="G17166" t="s">
        <v>214</v>
      </c>
    </row>
    <row r="17167" spans="1:7" x14ac:dyDescent="0.25">
      <c r="A17167" s="4">
        <v>45674</v>
      </c>
      <c r="B17167" s="7">
        <v>0.17361111111111113</v>
      </c>
      <c r="C17167" t="s">
        <v>87</v>
      </c>
      <c r="D17167">
        <v>-23.755067518604999</v>
      </c>
      <c r="E17167">
        <v>-46.699158993863698</v>
      </c>
      <c r="F17167" t="s">
        <v>10</v>
      </c>
      <c r="G17167" t="s">
        <v>214</v>
      </c>
    </row>
    <row r="17168" spans="1:7" x14ac:dyDescent="0.25">
      <c r="A17168" s="4">
        <v>45674</v>
      </c>
      <c r="B17168" s="7">
        <v>0.85416666666666663</v>
      </c>
      <c r="C17168" t="s">
        <v>87</v>
      </c>
      <c r="D17168">
        <v>-23.736928731540502</v>
      </c>
      <c r="E17168">
        <v>-46.695466619972898</v>
      </c>
      <c r="F17168" t="s">
        <v>10</v>
      </c>
      <c r="G17168" t="s">
        <v>214</v>
      </c>
    </row>
    <row r="17169" spans="1:7" x14ac:dyDescent="0.25">
      <c r="A17169" s="4">
        <v>45674</v>
      </c>
      <c r="B17169" s="7">
        <v>0.78472222222222221</v>
      </c>
      <c r="C17169" t="s">
        <v>87</v>
      </c>
      <c r="D17169">
        <v>-23.757565088240199</v>
      </c>
      <c r="E17169">
        <v>-46.667337521913801</v>
      </c>
      <c r="F17169" t="s">
        <v>10</v>
      </c>
      <c r="G17169" t="s">
        <v>214</v>
      </c>
    </row>
    <row r="17170" spans="1:7" x14ac:dyDescent="0.25">
      <c r="A17170" s="4">
        <v>45674</v>
      </c>
      <c r="B17170" s="7">
        <v>0.17708333333333334</v>
      </c>
      <c r="C17170" t="s">
        <v>87</v>
      </c>
      <c r="D17170">
        <v>-23.763570099063401</v>
      </c>
      <c r="E17170">
        <v>-46.687120537581698</v>
      </c>
      <c r="F17170" t="s">
        <v>10</v>
      </c>
      <c r="G17170" t="s">
        <v>214</v>
      </c>
    </row>
    <row r="17171" spans="1:7" x14ac:dyDescent="0.25">
      <c r="A17171" s="4">
        <v>45676</v>
      </c>
      <c r="B17171" s="7">
        <v>0.40277777777777773</v>
      </c>
      <c r="C17171" t="s">
        <v>87</v>
      </c>
      <c r="D17171">
        <v>-23.756466083999999</v>
      </c>
      <c r="E17171">
        <v>-46.677496356999903</v>
      </c>
      <c r="F17171" t="s">
        <v>10</v>
      </c>
      <c r="G17171" t="s">
        <v>214</v>
      </c>
    </row>
    <row r="17172" spans="1:7" x14ac:dyDescent="0.25">
      <c r="A17172" s="4">
        <v>45674</v>
      </c>
      <c r="B17172" s="7">
        <v>0.16666666666666666</v>
      </c>
      <c r="C17172" t="s">
        <v>87</v>
      </c>
      <c r="D17172">
        <v>-23.754891766151701</v>
      </c>
      <c r="E17172">
        <v>-46.699885736849197</v>
      </c>
      <c r="F17172" t="s">
        <v>10</v>
      </c>
      <c r="G17172" t="s">
        <v>214</v>
      </c>
    </row>
    <row r="17173" spans="1:7" x14ac:dyDescent="0.25">
      <c r="A17173" s="4">
        <v>45676</v>
      </c>
      <c r="B17173" s="7">
        <v>0.29166666666666669</v>
      </c>
      <c r="C17173" t="s">
        <v>87</v>
      </c>
      <c r="D17173">
        <v>-23.746129105970802</v>
      </c>
      <c r="E17173">
        <v>-46.696979102366797</v>
      </c>
      <c r="F17173" t="s">
        <v>10</v>
      </c>
      <c r="G17173" t="s">
        <v>214</v>
      </c>
    </row>
    <row r="17174" spans="1:7" x14ac:dyDescent="0.25">
      <c r="A17174" s="4">
        <v>45677</v>
      </c>
      <c r="B17174" s="7">
        <v>0.19791666666666666</v>
      </c>
      <c r="C17174" t="s">
        <v>87</v>
      </c>
      <c r="D17174">
        <v>-23.740148632999901</v>
      </c>
      <c r="E17174">
        <v>-46.696820065999901</v>
      </c>
      <c r="F17174" t="s">
        <v>10</v>
      </c>
      <c r="G17174" t="s">
        <v>214</v>
      </c>
    </row>
    <row r="17175" spans="1:7" x14ac:dyDescent="0.25">
      <c r="A17175" s="4">
        <v>45667</v>
      </c>
      <c r="B17175" s="7">
        <v>0.1875</v>
      </c>
      <c r="C17175" t="s">
        <v>87</v>
      </c>
      <c r="D17175">
        <v>-23.736543331</v>
      </c>
      <c r="E17175">
        <v>-46.697289220999899</v>
      </c>
      <c r="F17175" t="s">
        <v>10</v>
      </c>
      <c r="G17175" t="s">
        <v>214</v>
      </c>
    </row>
    <row r="17176" spans="1:7" x14ac:dyDescent="0.25">
      <c r="A17176" s="4">
        <v>45675</v>
      </c>
      <c r="B17176" s="7">
        <v>0.15972222222222224</v>
      </c>
      <c r="C17176" t="s">
        <v>87</v>
      </c>
      <c r="D17176">
        <v>-23.7542353609999</v>
      </c>
      <c r="E17176">
        <v>-46.699357753000001</v>
      </c>
      <c r="F17176" t="s">
        <v>10</v>
      </c>
      <c r="G17176" t="s">
        <v>214</v>
      </c>
    </row>
    <row r="17177" spans="1:7" x14ac:dyDescent="0.25">
      <c r="A17177" s="4">
        <v>45677</v>
      </c>
      <c r="B17177" s="7">
        <v>0.19791666666666666</v>
      </c>
      <c r="C17177" t="s">
        <v>87</v>
      </c>
      <c r="D17177">
        <v>-23.738912305230699</v>
      </c>
      <c r="E17177">
        <v>-46.697720082346102</v>
      </c>
      <c r="F17177" t="s">
        <v>10</v>
      </c>
      <c r="G17177" t="s">
        <v>214</v>
      </c>
    </row>
    <row r="17178" spans="1:7" x14ac:dyDescent="0.25">
      <c r="A17178" s="4">
        <v>45677</v>
      </c>
      <c r="B17178" s="7">
        <v>0.89587962962962964</v>
      </c>
      <c r="C17178" t="s">
        <v>87</v>
      </c>
      <c r="D17178">
        <v>-23.760278571000001</v>
      </c>
      <c r="E17178">
        <v>-46.660592493000003</v>
      </c>
      <c r="F17178" t="s">
        <v>10</v>
      </c>
      <c r="G17178" t="s">
        <v>214</v>
      </c>
    </row>
    <row r="17179" spans="1:7" x14ac:dyDescent="0.25">
      <c r="A17179" s="4">
        <v>45675</v>
      </c>
      <c r="B17179" s="7">
        <v>0</v>
      </c>
      <c r="C17179" t="s">
        <v>87</v>
      </c>
      <c r="D17179">
        <v>-23.742997469999999</v>
      </c>
      <c r="E17179">
        <v>-46.701716957999999</v>
      </c>
      <c r="F17179" t="s">
        <v>10</v>
      </c>
      <c r="G17179" t="s">
        <v>214</v>
      </c>
    </row>
    <row r="17180" spans="1:7" x14ac:dyDescent="0.25">
      <c r="A17180" s="4">
        <v>45678</v>
      </c>
      <c r="B17180" s="7">
        <v>0.79166666666666663</v>
      </c>
      <c r="C17180" t="s">
        <v>87</v>
      </c>
      <c r="D17180">
        <v>-23.770113235441102</v>
      </c>
      <c r="E17180">
        <v>-46.705909007241502</v>
      </c>
      <c r="F17180" t="s">
        <v>10</v>
      </c>
      <c r="G17180" t="s">
        <v>214</v>
      </c>
    </row>
    <row r="17181" spans="1:7" x14ac:dyDescent="0.25">
      <c r="A17181" s="4">
        <v>45674</v>
      </c>
      <c r="B17181" s="7">
        <v>0.5625</v>
      </c>
      <c r="C17181" t="s">
        <v>87</v>
      </c>
      <c r="D17181">
        <v>-23.759039043954498</v>
      </c>
      <c r="E17181">
        <v>-46.671916742772702</v>
      </c>
      <c r="F17181" t="s">
        <v>10</v>
      </c>
      <c r="G17181" t="s">
        <v>214</v>
      </c>
    </row>
    <row r="17182" spans="1:7" x14ac:dyDescent="0.25">
      <c r="A17182" s="4">
        <v>45679</v>
      </c>
      <c r="B17182" s="7">
        <v>0.98611111111111116</v>
      </c>
      <c r="C17182" t="s">
        <v>87</v>
      </c>
      <c r="D17182">
        <v>-23.762095148</v>
      </c>
      <c r="E17182">
        <v>-46.676121268000003</v>
      </c>
      <c r="F17182" t="s">
        <v>10</v>
      </c>
      <c r="G17182" t="s">
        <v>214</v>
      </c>
    </row>
    <row r="17183" spans="1:7" x14ac:dyDescent="0.25">
      <c r="A17183" s="4">
        <v>45680</v>
      </c>
      <c r="B17183" s="7">
        <v>0.1875</v>
      </c>
      <c r="C17183" t="s">
        <v>87</v>
      </c>
      <c r="D17183">
        <v>-23.771951338999902</v>
      </c>
      <c r="E17183">
        <v>-46.694408484999897</v>
      </c>
      <c r="F17183" t="s">
        <v>10</v>
      </c>
      <c r="G17183" t="s">
        <v>214</v>
      </c>
    </row>
    <row r="17184" spans="1:7" x14ac:dyDescent="0.25">
      <c r="A17184" s="4">
        <v>45680</v>
      </c>
      <c r="B17184" s="7">
        <v>0.1950925925925926</v>
      </c>
      <c r="C17184" t="s">
        <v>87</v>
      </c>
      <c r="D17184">
        <v>-23.771951338999902</v>
      </c>
      <c r="E17184">
        <v>-46.694408484999897</v>
      </c>
      <c r="F17184" t="s">
        <v>10</v>
      </c>
      <c r="G17184" t="s">
        <v>214</v>
      </c>
    </row>
    <row r="17185" spans="1:7" x14ac:dyDescent="0.25">
      <c r="A17185" s="4">
        <v>45679</v>
      </c>
      <c r="B17185" s="7">
        <v>0.85416666666666663</v>
      </c>
      <c r="C17185" t="s">
        <v>87</v>
      </c>
      <c r="D17185">
        <v>-23.767938915368699</v>
      </c>
      <c r="E17185">
        <v>-46.692608838749301</v>
      </c>
      <c r="F17185" t="s">
        <v>10</v>
      </c>
      <c r="G17185" t="s">
        <v>214</v>
      </c>
    </row>
    <row r="17186" spans="1:7" x14ac:dyDescent="0.25">
      <c r="A17186" s="4">
        <v>45679</v>
      </c>
      <c r="B17186" s="7">
        <v>0.85416666666666663</v>
      </c>
      <c r="C17186" t="s">
        <v>87</v>
      </c>
      <c r="D17186">
        <v>-23.767662241909001</v>
      </c>
      <c r="E17186">
        <v>-46.692476679181802</v>
      </c>
      <c r="F17186" t="s">
        <v>10</v>
      </c>
      <c r="G17186" t="s">
        <v>214</v>
      </c>
    </row>
    <row r="17187" spans="1:7" x14ac:dyDescent="0.25">
      <c r="A17187" s="4">
        <v>45680</v>
      </c>
      <c r="B17187" s="7">
        <v>0.1875</v>
      </c>
      <c r="C17187" t="s">
        <v>87</v>
      </c>
      <c r="D17187">
        <v>-23.7694056981485</v>
      </c>
      <c r="E17187">
        <v>-46.684425473511702</v>
      </c>
      <c r="F17187" t="s">
        <v>10</v>
      </c>
      <c r="G17187" t="s">
        <v>214</v>
      </c>
    </row>
    <row r="17188" spans="1:7" x14ac:dyDescent="0.25">
      <c r="A17188" s="4">
        <v>45663</v>
      </c>
      <c r="B17188" s="7">
        <v>0.95833333333333337</v>
      </c>
      <c r="C17188" t="s">
        <v>87</v>
      </c>
      <c r="D17188">
        <v>-23.7458469665394</v>
      </c>
      <c r="E17188">
        <v>-46.696392538720097</v>
      </c>
      <c r="F17188" t="s">
        <v>10</v>
      </c>
      <c r="G17188" t="s">
        <v>214</v>
      </c>
    </row>
    <row r="17189" spans="1:7" x14ac:dyDescent="0.25">
      <c r="A17189" s="4">
        <v>45680</v>
      </c>
      <c r="B17189" s="7">
        <v>0.30208333333333331</v>
      </c>
      <c r="C17189" t="s">
        <v>87</v>
      </c>
      <c r="D17189" t="s">
        <v>6</v>
      </c>
      <c r="E17189" t="s">
        <v>6</v>
      </c>
      <c r="F17189" t="s">
        <v>10</v>
      </c>
      <c r="G17189" t="s">
        <v>214</v>
      </c>
    </row>
    <row r="17190" spans="1:7" x14ac:dyDescent="0.25">
      <c r="A17190" s="4">
        <v>45680</v>
      </c>
      <c r="B17190" s="7">
        <v>0.19791666666666666</v>
      </c>
      <c r="C17190" t="s">
        <v>87</v>
      </c>
      <c r="D17190">
        <v>-23.760187733677402</v>
      </c>
      <c r="E17190">
        <v>-46.677006382032197</v>
      </c>
      <c r="F17190" t="s">
        <v>10</v>
      </c>
      <c r="G17190" t="s">
        <v>214</v>
      </c>
    </row>
    <row r="17191" spans="1:7" x14ac:dyDescent="0.25">
      <c r="A17191" s="4">
        <v>45680</v>
      </c>
      <c r="B17191" s="7">
        <v>0.25</v>
      </c>
      <c r="C17191" t="s">
        <v>87</v>
      </c>
      <c r="D17191">
        <v>-23.753064933921902</v>
      </c>
      <c r="E17191">
        <v>-46.695859060817298</v>
      </c>
      <c r="F17191" t="s">
        <v>10</v>
      </c>
      <c r="G17191" t="s">
        <v>214</v>
      </c>
    </row>
    <row r="17192" spans="1:7" x14ac:dyDescent="0.25">
      <c r="A17192" s="4">
        <v>45681</v>
      </c>
      <c r="B17192" s="7">
        <v>0.33333333333333331</v>
      </c>
      <c r="C17192" t="s">
        <v>87</v>
      </c>
      <c r="D17192" t="s">
        <v>6</v>
      </c>
      <c r="E17192" t="s">
        <v>6</v>
      </c>
      <c r="F17192" t="s">
        <v>10</v>
      </c>
      <c r="G17192" t="s">
        <v>214</v>
      </c>
    </row>
    <row r="17193" spans="1:7" x14ac:dyDescent="0.25">
      <c r="A17193" s="4">
        <v>45676</v>
      </c>
      <c r="B17193" s="7">
        <v>0.19444444444444445</v>
      </c>
      <c r="C17193" t="s">
        <v>87</v>
      </c>
      <c r="D17193">
        <v>-23.7611868922219</v>
      </c>
      <c r="E17193">
        <v>-46.705025150323202</v>
      </c>
      <c r="F17193" t="s">
        <v>10</v>
      </c>
      <c r="G17193" t="s">
        <v>214</v>
      </c>
    </row>
    <row r="17194" spans="1:7" x14ac:dyDescent="0.25">
      <c r="A17194" s="4">
        <v>45677</v>
      </c>
      <c r="B17194" s="7">
        <v>0.20833333333333334</v>
      </c>
      <c r="C17194" t="s">
        <v>87</v>
      </c>
      <c r="D17194">
        <v>-23.761804195834198</v>
      </c>
      <c r="E17194">
        <v>-46.667409930469297</v>
      </c>
      <c r="F17194" t="s">
        <v>10</v>
      </c>
      <c r="G17194" t="s">
        <v>214</v>
      </c>
    </row>
    <row r="17195" spans="1:7" x14ac:dyDescent="0.25">
      <c r="A17195" s="4">
        <v>45681</v>
      </c>
      <c r="B17195" s="7" t="s">
        <v>6</v>
      </c>
      <c r="C17195" t="s">
        <v>87</v>
      </c>
      <c r="D17195">
        <v>-23.776152491999898</v>
      </c>
      <c r="E17195">
        <v>-46.689897196999901</v>
      </c>
      <c r="F17195" t="s">
        <v>10</v>
      </c>
      <c r="G17195" t="s">
        <v>214</v>
      </c>
    </row>
    <row r="17196" spans="1:7" x14ac:dyDescent="0.25">
      <c r="A17196" s="4">
        <v>45683</v>
      </c>
      <c r="B17196" s="7">
        <v>2.2916666666666669E-2</v>
      </c>
      <c r="C17196" t="s">
        <v>87</v>
      </c>
      <c r="D17196">
        <v>-23.760090493477001</v>
      </c>
      <c r="E17196">
        <v>-46.706736958850698</v>
      </c>
      <c r="F17196" t="s">
        <v>10</v>
      </c>
      <c r="G17196" t="s">
        <v>214</v>
      </c>
    </row>
    <row r="17197" spans="1:7" x14ac:dyDescent="0.25">
      <c r="A17197" s="4">
        <v>45682</v>
      </c>
      <c r="B17197" s="7">
        <v>0.95138888888888884</v>
      </c>
      <c r="C17197" t="s">
        <v>87</v>
      </c>
      <c r="D17197">
        <v>-23.751046882189499</v>
      </c>
      <c r="E17197">
        <v>-46.700805318548497</v>
      </c>
      <c r="F17197" t="s">
        <v>10</v>
      </c>
      <c r="G17197" t="s">
        <v>214</v>
      </c>
    </row>
    <row r="17198" spans="1:7" x14ac:dyDescent="0.25">
      <c r="A17198" s="4">
        <v>45682</v>
      </c>
      <c r="B17198" s="7">
        <v>0.70833333333333337</v>
      </c>
      <c r="C17198" t="s">
        <v>87</v>
      </c>
      <c r="D17198">
        <v>-23.756361475785301</v>
      </c>
      <c r="E17198">
        <v>-46.678187552549602</v>
      </c>
      <c r="F17198" t="s">
        <v>10</v>
      </c>
      <c r="G17198" t="s">
        <v>214</v>
      </c>
    </row>
    <row r="17199" spans="1:7" x14ac:dyDescent="0.25">
      <c r="A17199" s="4">
        <v>45684</v>
      </c>
      <c r="B17199" s="7">
        <v>0.89547453703703705</v>
      </c>
      <c r="C17199" t="s">
        <v>87</v>
      </c>
      <c r="D17199">
        <v>-23.7700824349999</v>
      </c>
      <c r="E17199">
        <v>-46.681453888</v>
      </c>
      <c r="F17199" t="s">
        <v>10</v>
      </c>
      <c r="G17199" t="s">
        <v>214</v>
      </c>
    </row>
    <row r="17200" spans="1:7" x14ac:dyDescent="0.25">
      <c r="A17200" s="4">
        <v>45684</v>
      </c>
      <c r="B17200" s="7">
        <v>0</v>
      </c>
      <c r="C17200" t="s">
        <v>87</v>
      </c>
      <c r="D17200">
        <v>-23.736543331</v>
      </c>
      <c r="E17200">
        <v>-46.697289220999899</v>
      </c>
      <c r="F17200" t="s">
        <v>10</v>
      </c>
      <c r="G17200" t="s">
        <v>214</v>
      </c>
    </row>
    <row r="17201" spans="1:7" x14ac:dyDescent="0.25">
      <c r="A17201" s="4">
        <v>45684</v>
      </c>
      <c r="B17201" s="7" t="s">
        <v>6</v>
      </c>
      <c r="C17201" t="s">
        <v>87</v>
      </c>
      <c r="D17201">
        <v>-23.779139077777099</v>
      </c>
      <c r="E17201">
        <v>-46.6860330318693</v>
      </c>
      <c r="F17201" t="s">
        <v>10</v>
      </c>
      <c r="G17201" t="s">
        <v>214</v>
      </c>
    </row>
    <row r="17202" spans="1:7" x14ac:dyDescent="0.25">
      <c r="A17202" s="4">
        <v>45683</v>
      </c>
      <c r="B17202" s="7">
        <v>0.25</v>
      </c>
      <c r="C17202" t="s">
        <v>87</v>
      </c>
      <c r="D17202">
        <v>-23.742997469999999</v>
      </c>
      <c r="E17202">
        <v>-46.701716957999999</v>
      </c>
      <c r="F17202" t="s">
        <v>10</v>
      </c>
      <c r="G17202" t="s">
        <v>214</v>
      </c>
    </row>
    <row r="17203" spans="1:7" x14ac:dyDescent="0.25">
      <c r="A17203" s="4">
        <v>45684</v>
      </c>
      <c r="B17203" s="7">
        <v>0.82430555555555562</v>
      </c>
      <c r="C17203" t="s">
        <v>87</v>
      </c>
      <c r="D17203">
        <v>-23.742997469999999</v>
      </c>
      <c r="E17203">
        <v>-46.701716957999999</v>
      </c>
      <c r="F17203" t="s">
        <v>10</v>
      </c>
      <c r="G17203" t="s">
        <v>214</v>
      </c>
    </row>
    <row r="17204" spans="1:7" x14ac:dyDescent="0.25">
      <c r="A17204" s="4">
        <v>45684</v>
      </c>
      <c r="B17204" s="7">
        <v>0.67361111111111116</v>
      </c>
      <c r="C17204" t="s">
        <v>87</v>
      </c>
      <c r="D17204">
        <v>-23.752769649227599</v>
      </c>
      <c r="E17204">
        <v>-46.6989676922679</v>
      </c>
      <c r="F17204" t="s">
        <v>10</v>
      </c>
      <c r="G17204" t="s">
        <v>214</v>
      </c>
    </row>
    <row r="17205" spans="1:7" x14ac:dyDescent="0.25">
      <c r="A17205" s="4">
        <v>45679</v>
      </c>
      <c r="B17205" s="7">
        <v>0.3888888888888889</v>
      </c>
      <c r="C17205" t="s">
        <v>87</v>
      </c>
      <c r="D17205">
        <v>-23.738097374123299</v>
      </c>
      <c r="E17205">
        <v>-46.694745338610502</v>
      </c>
      <c r="F17205" t="s">
        <v>10</v>
      </c>
      <c r="G17205" t="s">
        <v>214</v>
      </c>
    </row>
    <row r="17206" spans="1:7" x14ac:dyDescent="0.25">
      <c r="A17206" s="4">
        <v>45680</v>
      </c>
      <c r="B17206" s="7">
        <v>0.61111111111111105</v>
      </c>
      <c r="C17206" t="s">
        <v>87</v>
      </c>
      <c r="D17206">
        <v>-23.770134014999901</v>
      </c>
      <c r="E17206">
        <v>-46.681547586000001</v>
      </c>
      <c r="F17206" t="s">
        <v>10</v>
      </c>
      <c r="G17206" t="s">
        <v>214</v>
      </c>
    </row>
    <row r="17207" spans="1:7" x14ac:dyDescent="0.25">
      <c r="A17207" s="4">
        <v>45681</v>
      </c>
      <c r="B17207" s="7">
        <v>0.72916666666666663</v>
      </c>
      <c r="C17207" t="s">
        <v>87</v>
      </c>
      <c r="D17207">
        <v>-23.757993482</v>
      </c>
      <c r="E17207">
        <v>-46.706641619000003</v>
      </c>
      <c r="F17207" t="s">
        <v>10</v>
      </c>
      <c r="G17207" t="s">
        <v>214</v>
      </c>
    </row>
    <row r="17208" spans="1:7" x14ac:dyDescent="0.25">
      <c r="A17208" s="4">
        <v>45685</v>
      </c>
      <c r="B17208" s="7">
        <v>0.55555555555555558</v>
      </c>
      <c r="C17208" t="s">
        <v>87</v>
      </c>
      <c r="D17208">
        <v>-23.770076744000001</v>
      </c>
      <c r="E17208">
        <v>-46.6758112718571</v>
      </c>
      <c r="F17208" t="s">
        <v>10</v>
      </c>
      <c r="G17208" t="s">
        <v>214</v>
      </c>
    </row>
    <row r="17209" spans="1:7" x14ac:dyDescent="0.25">
      <c r="A17209" s="4">
        <v>45685</v>
      </c>
      <c r="B17209" s="7">
        <v>0.69791666666666663</v>
      </c>
      <c r="C17209" t="s">
        <v>87</v>
      </c>
      <c r="D17209">
        <v>-23.762853321744299</v>
      </c>
      <c r="E17209">
        <v>-46.6958501340373</v>
      </c>
      <c r="F17209" t="s">
        <v>10</v>
      </c>
      <c r="G17209" t="s">
        <v>214</v>
      </c>
    </row>
    <row r="17210" spans="1:7" x14ac:dyDescent="0.25">
      <c r="A17210" s="4">
        <v>45678</v>
      </c>
      <c r="B17210" s="7">
        <v>2.0833333333333332E-2</v>
      </c>
      <c r="C17210" t="s">
        <v>87</v>
      </c>
      <c r="D17210" t="s">
        <v>6</v>
      </c>
      <c r="E17210" t="s">
        <v>6</v>
      </c>
      <c r="F17210" t="s">
        <v>10</v>
      </c>
      <c r="G17210" t="s">
        <v>214</v>
      </c>
    </row>
    <row r="17211" spans="1:7" x14ac:dyDescent="0.25">
      <c r="A17211" s="4">
        <v>45686</v>
      </c>
      <c r="B17211" s="7">
        <v>0.58333333333333337</v>
      </c>
      <c r="C17211" t="s">
        <v>87</v>
      </c>
      <c r="D17211">
        <v>-23.7601819920141</v>
      </c>
      <c r="E17211">
        <v>-46.673626869153601</v>
      </c>
      <c r="F17211" t="s">
        <v>10</v>
      </c>
      <c r="G17211" t="s">
        <v>214</v>
      </c>
    </row>
    <row r="17212" spans="1:7" x14ac:dyDescent="0.25">
      <c r="A17212" s="4">
        <v>45685</v>
      </c>
      <c r="B17212" s="7">
        <v>0.94791666666666663</v>
      </c>
      <c r="C17212" t="s">
        <v>87</v>
      </c>
      <c r="D17212">
        <v>-23.764921076</v>
      </c>
      <c r="E17212">
        <v>-46.706003984999903</v>
      </c>
      <c r="F17212" t="s">
        <v>10</v>
      </c>
      <c r="G17212" t="s">
        <v>214</v>
      </c>
    </row>
    <row r="17213" spans="1:7" x14ac:dyDescent="0.25">
      <c r="A17213" s="4">
        <v>45665</v>
      </c>
      <c r="B17213" s="7">
        <v>0.19097222222222221</v>
      </c>
      <c r="C17213" t="s">
        <v>87</v>
      </c>
      <c r="D17213">
        <v>-23.748396959192998</v>
      </c>
      <c r="E17213">
        <v>-46.705913604684199</v>
      </c>
      <c r="F17213" t="s">
        <v>10</v>
      </c>
      <c r="G17213" t="s">
        <v>214</v>
      </c>
    </row>
    <row r="17214" spans="1:7" x14ac:dyDescent="0.25">
      <c r="A17214" s="4">
        <v>45670</v>
      </c>
      <c r="B17214" s="7">
        <v>0.93055555555555547</v>
      </c>
      <c r="C17214" t="s">
        <v>87</v>
      </c>
      <c r="D17214">
        <v>-23.763263972999901</v>
      </c>
      <c r="E17214">
        <v>-46.680971567</v>
      </c>
      <c r="F17214" t="s">
        <v>10</v>
      </c>
      <c r="G17214" t="s">
        <v>214</v>
      </c>
    </row>
    <row r="17215" spans="1:7" x14ac:dyDescent="0.25">
      <c r="A17215" s="4">
        <v>45681</v>
      </c>
      <c r="B17215" s="7">
        <v>0.58356481481481481</v>
      </c>
      <c r="C17215" t="s">
        <v>87</v>
      </c>
      <c r="D17215">
        <v>-23.756848862999998</v>
      </c>
      <c r="E17215">
        <v>-46.702807671999899</v>
      </c>
      <c r="F17215" t="s">
        <v>10</v>
      </c>
      <c r="G17215" t="s">
        <v>214</v>
      </c>
    </row>
    <row r="17216" spans="1:7" x14ac:dyDescent="0.25">
      <c r="A17216" s="4">
        <v>45685</v>
      </c>
      <c r="B17216" s="7">
        <v>0.95347222222222217</v>
      </c>
      <c r="C17216" t="s">
        <v>87</v>
      </c>
      <c r="D17216">
        <v>-23.772217357778</v>
      </c>
      <c r="E17216">
        <v>-46.696434204555999</v>
      </c>
      <c r="F17216" t="s">
        <v>10</v>
      </c>
      <c r="G17216" t="s">
        <v>214</v>
      </c>
    </row>
    <row r="17217" spans="1:7" x14ac:dyDescent="0.25">
      <c r="A17217" s="4">
        <v>45670</v>
      </c>
      <c r="B17217" s="7">
        <v>0.4375</v>
      </c>
      <c r="C17217" t="s">
        <v>87</v>
      </c>
      <c r="D17217">
        <v>-23.762598206</v>
      </c>
      <c r="E17217">
        <v>-46.708677375000001</v>
      </c>
      <c r="F17217" t="s">
        <v>110</v>
      </c>
      <c r="G17217" t="s">
        <v>214</v>
      </c>
    </row>
    <row r="17218" spans="1:7" x14ac:dyDescent="0.25">
      <c r="A17218" s="4">
        <v>45704</v>
      </c>
      <c r="B17218" s="7">
        <v>0.70833333333333337</v>
      </c>
      <c r="C17218" t="s">
        <v>87</v>
      </c>
      <c r="D17218" t="s">
        <v>6</v>
      </c>
      <c r="E17218" t="s">
        <v>6</v>
      </c>
      <c r="F17218" t="s">
        <v>8</v>
      </c>
      <c r="G17218" t="s">
        <v>214</v>
      </c>
    </row>
    <row r="17219" spans="1:7" x14ac:dyDescent="0.25">
      <c r="A17219" s="4">
        <v>45698</v>
      </c>
      <c r="B17219" s="7">
        <v>0.37708333333333338</v>
      </c>
      <c r="C17219" t="s">
        <v>87</v>
      </c>
      <c r="D17219">
        <v>-23.742824812999999</v>
      </c>
      <c r="E17219">
        <v>-46.6584285019999</v>
      </c>
      <c r="F17219" t="s">
        <v>110</v>
      </c>
      <c r="G17219" t="s">
        <v>214</v>
      </c>
    </row>
    <row r="17220" spans="1:7" x14ac:dyDescent="0.25">
      <c r="A17220" s="4">
        <v>45688</v>
      </c>
      <c r="B17220" s="7">
        <v>5.2083333333333336E-2</v>
      </c>
      <c r="C17220" t="s">
        <v>87</v>
      </c>
      <c r="D17220">
        <v>-23.738764838194001</v>
      </c>
      <c r="E17220">
        <v>-46.685081006626802</v>
      </c>
      <c r="F17220" t="s">
        <v>8</v>
      </c>
      <c r="G17220" t="s">
        <v>214</v>
      </c>
    </row>
    <row r="17221" spans="1:7" x14ac:dyDescent="0.25">
      <c r="A17221" s="4">
        <v>45689</v>
      </c>
      <c r="B17221" s="7">
        <v>0.34887731481481482</v>
      </c>
      <c r="C17221" t="s">
        <v>87</v>
      </c>
      <c r="D17221">
        <v>-23.735374223000001</v>
      </c>
      <c r="E17221">
        <v>-46.668321781000003</v>
      </c>
      <c r="F17221" t="s">
        <v>8</v>
      </c>
      <c r="G17221" t="s">
        <v>214</v>
      </c>
    </row>
    <row r="17222" spans="1:7" x14ac:dyDescent="0.25">
      <c r="A17222" s="4">
        <v>45690</v>
      </c>
      <c r="B17222" s="7">
        <v>0.125</v>
      </c>
      <c r="C17222" t="s">
        <v>87</v>
      </c>
      <c r="D17222">
        <v>-23.743120848230699</v>
      </c>
      <c r="E17222">
        <v>-46.689614038307603</v>
      </c>
      <c r="F17222" t="s">
        <v>8</v>
      </c>
      <c r="G17222" t="s">
        <v>214</v>
      </c>
    </row>
    <row r="17223" spans="1:7" x14ac:dyDescent="0.25">
      <c r="A17223" s="4">
        <v>45679</v>
      </c>
      <c r="B17223" s="7" t="s">
        <v>6</v>
      </c>
      <c r="C17223" t="s">
        <v>87</v>
      </c>
      <c r="D17223">
        <v>0</v>
      </c>
      <c r="E17223">
        <v>0</v>
      </c>
      <c r="F17223" t="s">
        <v>8</v>
      </c>
      <c r="G17223" t="s">
        <v>214</v>
      </c>
    </row>
    <row r="17224" spans="1:7" x14ac:dyDescent="0.25">
      <c r="A17224" s="4">
        <v>45689</v>
      </c>
      <c r="B17224" s="7">
        <v>0.15277777777777776</v>
      </c>
      <c r="C17224" t="s">
        <v>87</v>
      </c>
      <c r="D17224">
        <v>-23.740360930000001</v>
      </c>
      <c r="E17224">
        <v>-46.686310251999899</v>
      </c>
      <c r="F17224" t="s">
        <v>8</v>
      </c>
      <c r="G17224" t="s">
        <v>214</v>
      </c>
    </row>
    <row r="17225" spans="1:7" x14ac:dyDescent="0.25">
      <c r="A17225" s="4">
        <v>45686</v>
      </c>
      <c r="B17225" s="7" t="s">
        <v>6</v>
      </c>
      <c r="C17225" t="s">
        <v>87</v>
      </c>
      <c r="D17225">
        <v>-23.757191056999901</v>
      </c>
      <c r="E17225">
        <v>-46.680605032000003</v>
      </c>
      <c r="F17225" t="s">
        <v>8</v>
      </c>
      <c r="G17225" t="s">
        <v>214</v>
      </c>
    </row>
    <row r="17226" spans="1:7" x14ac:dyDescent="0.25">
      <c r="A17226" s="4">
        <v>45679</v>
      </c>
      <c r="B17226" s="7" t="s">
        <v>6</v>
      </c>
      <c r="C17226" t="s">
        <v>87</v>
      </c>
      <c r="D17226">
        <v>-23.754947621266801</v>
      </c>
      <c r="E17226">
        <v>-46.672259319966898</v>
      </c>
      <c r="F17226" t="s">
        <v>8</v>
      </c>
      <c r="G17226" t="s">
        <v>214</v>
      </c>
    </row>
    <row r="17227" spans="1:7" x14ac:dyDescent="0.25">
      <c r="A17227" s="4">
        <v>45691</v>
      </c>
      <c r="B17227" s="7" t="s">
        <v>6</v>
      </c>
      <c r="C17227" t="s">
        <v>87</v>
      </c>
      <c r="D17227">
        <v>-23.737229809999999</v>
      </c>
      <c r="E17227">
        <v>-46.667572636625302</v>
      </c>
      <c r="F17227" t="s">
        <v>8</v>
      </c>
      <c r="G17227" t="s">
        <v>214</v>
      </c>
    </row>
    <row r="17228" spans="1:7" x14ac:dyDescent="0.25">
      <c r="A17228" s="4">
        <v>45691</v>
      </c>
      <c r="B17228" s="7" t="s">
        <v>6</v>
      </c>
      <c r="C17228" t="s">
        <v>87</v>
      </c>
      <c r="D17228">
        <v>-23.747247925999901</v>
      </c>
      <c r="E17228">
        <v>-46.687076238000003</v>
      </c>
      <c r="F17228" t="s">
        <v>8</v>
      </c>
      <c r="G17228" t="s">
        <v>214</v>
      </c>
    </row>
    <row r="17229" spans="1:7" x14ac:dyDescent="0.25">
      <c r="A17229" s="4">
        <v>45686</v>
      </c>
      <c r="B17229" s="7" t="s">
        <v>6</v>
      </c>
      <c r="C17229" t="s">
        <v>87</v>
      </c>
      <c r="D17229">
        <v>-23.743772231229499</v>
      </c>
      <c r="E17229">
        <v>-46.6595121966213</v>
      </c>
      <c r="F17229" t="s">
        <v>8</v>
      </c>
      <c r="G17229" t="s">
        <v>214</v>
      </c>
    </row>
    <row r="17230" spans="1:7" x14ac:dyDescent="0.25">
      <c r="A17230" s="4">
        <v>45692</v>
      </c>
      <c r="B17230" s="7" t="s">
        <v>6</v>
      </c>
      <c r="C17230" t="s">
        <v>87</v>
      </c>
      <c r="D17230">
        <v>-23.735498285159899</v>
      </c>
      <c r="E17230">
        <v>-46.695243932339999</v>
      </c>
      <c r="F17230" t="s">
        <v>8</v>
      </c>
      <c r="G17230" t="s">
        <v>214</v>
      </c>
    </row>
    <row r="17231" spans="1:7" x14ac:dyDescent="0.25">
      <c r="A17231" s="4">
        <v>45692</v>
      </c>
      <c r="B17231" s="7" t="s">
        <v>6</v>
      </c>
      <c r="C17231" t="s">
        <v>87</v>
      </c>
      <c r="D17231">
        <v>-23.732658791047601</v>
      </c>
      <c r="E17231">
        <v>-46.6928739214285</v>
      </c>
      <c r="F17231" t="s">
        <v>8</v>
      </c>
      <c r="G17231" t="s">
        <v>214</v>
      </c>
    </row>
    <row r="17232" spans="1:7" x14ac:dyDescent="0.25">
      <c r="A17232" s="4">
        <v>45692</v>
      </c>
      <c r="B17232" s="7">
        <v>0.70833333333333337</v>
      </c>
      <c r="C17232" t="s">
        <v>87</v>
      </c>
      <c r="D17232">
        <v>-23.731707543999999</v>
      </c>
      <c r="E17232">
        <v>-46.6906021899999</v>
      </c>
      <c r="F17232" t="s">
        <v>8</v>
      </c>
      <c r="G17232" t="s">
        <v>214</v>
      </c>
    </row>
    <row r="17233" spans="1:7" x14ac:dyDescent="0.25">
      <c r="A17233" s="4">
        <v>45689</v>
      </c>
      <c r="B17233" s="7" t="s">
        <v>6</v>
      </c>
      <c r="C17233" t="s">
        <v>87</v>
      </c>
      <c r="D17233">
        <v>-23.741693105</v>
      </c>
      <c r="E17233">
        <v>-46.659761038999903</v>
      </c>
      <c r="F17233" t="s">
        <v>8</v>
      </c>
      <c r="G17233" t="s">
        <v>214</v>
      </c>
    </row>
    <row r="17234" spans="1:7" x14ac:dyDescent="0.25">
      <c r="A17234" s="4">
        <v>45693</v>
      </c>
      <c r="B17234" s="7" t="s">
        <v>6</v>
      </c>
      <c r="C17234" t="s">
        <v>87</v>
      </c>
      <c r="D17234" t="s">
        <v>6</v>
      </c>
      <c r="E17234" t="s">
        <v>6</v>
      </c>
      <c r="F17234" t="s">
        <v>8</v>
      </c>
      <c r="G17234" t="s">
        <v>214</v>
      </c>
    </row>
    <row r="17235" spans="1:7" x14ac:dyDescent="0.25">
      <c r="A17235" s="4">
        <v>45692</v>
      </c>
      <c r="B17235" s="7">
        <v>0.41666666666666669</v>
      </c>
      <c r="C17235" t="s">
        <v>87</v>
      </c>
      <c r="D17235">
        <v>-23.747919527000001</v>
      </c>
      <c r="E17235">
        <v>-46.687622507</v>
      </c>
      <c r="F17235" t="s">
        <v>8</v>
      </c>
      <c r="G17235" t="s">
        <v>214</v>
      </c>
    </row>
    <row r="17236" spans="1:7" x14ac:dyDescent="0.25">
      <c r="A17236" s="4">
        <v>45683</v>
      </c>
      <c r="B17236" s="7" t="s">
        <v>6</v>
      </c>
      <c r="C17236" t="s">
        <v>87</v>
      </c>
      <c r="D17236">
        <v>-23.740215515864399</v>
      </c>
      <c r="E17236">
        <v>-46.666741761619903</v>
      </c>
      <c r="F17236" t="s">
        <v>8</v>
      </c>
      <c r="G17236" t="s">
        <v>214</v>
      </c>
    </row>
    <row r="17237" spans="1:7" x14ac:dyDescent="0.25">
      <c r="A17237" s="4">
        <v>45666</v>
      </c>
      <c r="B17237" s="7">
        <v>0.92708333333333337</v>
      </c>
      <c r="C17237" t="s">
        <v>87</v>
      </c>
      <c r="D17237">
        <v>-23.739284189230698</v>
      </c>
      <c r="E17237">
        <v>-46.661889297064597</v>
      </c>
      <c r="F17237" t="s">
        <v>8</v>
      </c>
      <c r="G17237" t="s">
        <v>214</v>
      </c>
    </row>
    <row r="17238" spans="1:7" x14ac:dyDescent="0.25">
      <c r="A17238" s="4">
        <v>45695</v>
      </c>
      <c r="B17238" s="7">
        <v>0.16666666666666666</v>
      </c>
      <c r="C17238" t="s">
        <v>87</v>
      </c>
      <c r="D17238">
        <v>-23.741693105</v>
      </c>
      <c r="E17238">
        <v>-46.659761038999903</v>
      </c>
      <c r="F17238" t="s">
        <v>8</v>
      </c>
      <c r="G17238" t="s">
        <v>214</v>
      </c>
    </row>
    <row r="17239" spans="1:7" x14ac:dyDescent="0.25">
      <c r="A17239" s="4">
        <v>45690</v>
      </c>
      <c r="B17239" s="7">
        <v>0.1875</v>
      </c>
      <c r="C17239" t="s">
        <v>87</v>
      </c>
      <c r="D17239">
        <v>-23.7473071319999</v>
      </c>
      <c r="E17239">
        <v>-46.6840817309999</v>
      </c>
      <c r="F17239" t="s">
        <v>8</v>
      </c>
      <c r="G17239" t="s">
        <v>214</v>
      </c>
    </row>
    <row r="17240" spans="1:7" x14ac:dyDescent="0.25">
      <c r="A17240" s="4">
        <v>45691</v>
      </c>
      <c r="B17240" s="7">
        <v>0.3430555555555555</v>
      </c>
      <c r="C17240" t="s">
        <v>87</v>
      </c>
      <c r="D17240">
        <v>0</v>
      </c>
      <c r="E17240">
        <v>0</v>
      </c>
      <c r="F17240" t="s">
        <v>8</v>
      </c>
      <c r="G17240" t="s">
        <v>214</v>
      </c>
    </row>
    <row r="17241" spans="1:7" x14ac:dyDescent="0.25">
      <c r="A17241" s="4">
        <v>45694</v>
      </c>
      <c r="B17241" s="7" t="s">
        <v>6</v>
      </c>
      <c r="C17241" t="s">
        <v>87</v>
      </c>
      <c r="D17241">
        <v>-23.738743869160999</v>
      </c>
      <c r="E17241">
        <v>-46.686561735405803</v>
      </c>
      <c r="F17241" t="s">
        <v>8</v>
      </c>
      <c r="G17241" t="s">
        <v>214</v>
      </c>
    </row>
    <row r="17242" spans="1:7" x14ac:dyDescent="0.25">
      <c r="A17242" s="4">
        <v>45694</v>
      </c>
      <c r="B17242" s="7">
        <v>0.3125</v>
      </c>
      <c r="C17242" t="s">
        <v>87</v>
      </c>
      <c r="D17242">
        <v>-23.738560716285701</v>
      </c>
      <c r="E17242">
        <v>-46.688887857928499</v>
      </c>
      <c r="F17242" t="s">
        <v>8</v>
      </c>
      <c r="G17242" t="s">
        <v>214</v>
      </c>
    </row>
    <row r="17243" spans="1:7" x14ac:dyDescent="0.25">
      <c r="A17243" s="4">
        <v>45693</v>
      </c>
      <c r="B17243" s="7" t="s">
        <v>6</v>
      </c>
      <c r="C17243" t="s">
        <v>87</v>
      </c>
      <c r="D17243">
        <v>-23.755821881701401</v>
      </c>
      <c r="E17243">
        <v>-46.667584899880602</v>
      </c>
      <c r="F17243" t="s">
        <v>8</v>
      </c>
      <c r="G17243" t="s">
        <v>214</v>
      </c>
    </row>
    <row r="17244" spans="1:7" x14ac:dyDescent="0.25">
      <c r="A17244" s="4">
        <v>45691</v>
      </c>
      <c r="B17244" s="7" t="s">
        <v>6</v>
      </c>
      <c r="C17244" t="s">
        <v>87</v>
      </c>
      <c r="D17244">
        <v>-23.741747917372201</v>
      </c>
      <c r="E17244">
        <v>-46.691754675258302</v>
      </c>
      <c r="F17244" t="s">
        <v>8</v>
      </c>
      <c r="G17244" t="s">
        <v>214</v>
      </c>
    </row>
    <row r="17245" spans="1:7" x14ac:dyDescent="0.25">
      <c r="A17245" s="4">
        <v>45695</v>
      </c>
      <c r="B17245" s="7">
        <v>0.17500000000000002</v>
      </c>
      <c r="C17245" t="s">
        <v>87</v>
      </c>
      <c r="D17245">
        <v>-23.7473071319999</v>
      </c>
      <c r="E17245">
        <v>-46.6840817309999</v>
      </c>
      <c r="F17245" t="s">
        <v>8</v>
      </c>
      <c r="G17245" t="s">
        <v>214</v>
      </c>
    </row>
    <row r="17246" spans="1:7" x14ac:dyDescent="0.25">
      <c r="A17246" s="4">
        <v>45688</v>
      </c>
      <c r="B17246" s="7" t="s">
        <v>6</v>
      </c>
      <c r="C17246" t="s">
        <v>87</v>
      </c>
      <c r="D17246">
        <v>-23.7511180722753</v>
      </c>
      <c r="E17246">
        <v>-46.672328379376701</v>
      </c>
      <c r="F17246" t="s">
        <v>8</v>
      </c>
      <c r="G17246" t="s">
        <v>214</v>
      </c>
    </row>
    <row r="17247" spans="1:7" x14ac:dyDescent="0.25">
      <c r="A17247" s="4">
        <v>45668</v>
      </c>
      <c r="B17247" s="7">
        <v>0.16666666666666666</v>
      </c>
      <c r="C17247" t="s">
        <v>87</v>
      </c>
      <c r="D17247">
        <v>-23.747328887999998</v>
      </c>
      <c r="E17247">
        <v>-46.686608792999898</v>
      </c>
      <c r="F17247" t="s">
        <v>8</v>
      </c>
      <c r="G17247" t="s">
        <v>214</v>
      </c>
    </row>
    <row r="17248" spans="1:7" x14ac:dyDescent="0.25">
      <c r="A17248" s="4">
        <v>45696</v>
      </c>
      <c r="B17248" s="7" t="s">
        <v>6</v>
      </c>
      <c r="C17248" t="s">
        <v>87</v>
      </c>
      <c r="D17248">
        <v>-23.7467328079581</v>
      </c>
      <c r="E17248">
        <v>-46.687993976190903</v>
      </c>
      <c r="F17248" t="s">
        <v>8</v>
      </c>
      <c r="G17248" t="s">
        <v>214</v>
      </c>
    </row>
    <row r="17249" spans="1:7" x14ac:dyDescent="0.25">
      <c r="A17249" s="4">
        <v>45695</v>
      </c>
      <c r="B17249" s="7">
        <v>0.54166666666666663</v>
      </c>
      <c r="C17249" t="s">
        <v>87</v>
      </c>
      <c r="D17249">
        <v>-23.743674192228202</v>
      </c>
      <c r="E17249">
        <v>-46.691346782971998</v>
      </c>
      <c r="F17249" t="s">
        <v>8</v>
      </c>
      <c r="G17249" t="s">
        <v>214</v>
      </c>
    </row>
    <row r="17250" spans="1:7" x14ac:dyDescent="0.25">
      <c r="A17250" s="4">
        <v>45695</v>
      </c>
      <c r="B17250" s="7" t="s">
        <v>6</v>
      </c>
      <c r="C17250" t="s">
        <v>87</v>
      </c>
      <c r="D17250">
        <v>-23.744781535522701</v>
      </c>
      <c r="E17250">
        <v>-46.682290789376701</v>
      </c>
      <c r="F17250" t="s">
        <v>8</v>
      </c>
      <c r="G17250" t="s">
        <v>214</v>
      </c>
    </row>
    <row r="17251" spans="1:7" x14ac:dyDescent="0.25">
      <c r="A17251" s="4">
        <v>45696</v>
      </c>
      <c r="B17251" s="7" t="s">
        <v>6</v>
      </c>
      <c r="C17251" t="s">
        <v>87</v>
      </c>
      <c r="D17251">
        <v>-23.750130846876601</v>
      </c>
      <c r="E17251">
        <v>-46.665572565690397</v>
      </c>
      <c r="F17251" t="s">
        <v>8</v>
      </c>
      <c r="G17251" t="s">
        <v>214</v>
      </c>
    </row>
    <row r="17252" spans="1:7" x14ac:dyDescent="0.25">
      <c r="A17252" s="4">
        <v>45697</v>
      </c>
      <c r="B17252" s="7">
        <v>0.48333333333333334</v>
      </c>
      <c r="C17252" t="s">
        <v>87</v>
      </c>
      <c r="D17252">
        <v>0</v>
      </c>
      <c r="E17252">
        <v>0</v>
      </c>
      <c r="F17252" t="s">
        <v>8</v>
      </c>
      <c r="G17252" t="s">
        <v>214</v>
      </c>
    </row>
    <row r="17253" spans="1:7" x14ac:dyDescent="0.25">
      <c r="A17253" s="4">
        <v>45658</v>
      </c>
      <c r="B17253" s="7">
        <v>0.58333333333333337</v>
      </c>
      <c r="C17253" t="s">
        <v>87</v>
      </c>
      <c r="D17253">
        <v>-23.754568459456902</v>
      </c>
      <c r="E17253">
        <v>-46.687717940647403</v>
      </c>
      <c r="F17253" t="s">
        <v>8</v>
      </c>
      <c r="G17253" t="s">
        <v>214</v>
      </c>
    </row>
    <row r="17254" spans="1:7" x14ac:dyDescent="0.25">
      <c r="A17254" s="4">
        <v>45697</v>
      </c>
      <c r="B17254" s="7">
        <v>0.99305555555555547</v>
      </c>
      <c r="C17254" t="s">
        <v>87</v>
      </c>
      <c r="D17254">
        <v>-23.730988233044801</v>
      </c>
      <c r="E17254">
        <v>-46.689577672690199</v>
      </c>
      <c r="F17254" t="s">
        <v>8</v>
      </c>
      <c r="G17254" t="s">
        <v>214</v>
      </c>
    </row>
    <row r="17255" spans="1:7" x14ac:dyDescent="0.25">
      <c r="A17255" s="4">
        <v>45698</v>
      </c>
      <c r="B17255" s="7">
        <v>0.45833333333333331</v>
      </c>
      <c r="C17255" t="s">
        <v>87</v>
      </c>
      <c r="D17255">
        <v>-23.737577882552401</v>
      </c>
      <c r="E17255">
        <v>-46.690638596856203</v>
      </c>
      <c r="F17255" t="s">
        <v>8</v>
      </c>
      <c r="G17255" t="s">
        <v>214</v>
      </c>
    </row>
    <row r="17256" spans="1:7" x14ac:dyDescent="0.25">
      <c r="A17256" s="4">
        <v>45696</v>
      </c>
      <c r="B17256" s="7" t="s">
        <v>6</v>
      </c>
      <c r="C17256" t="s">
        <v>87</v>
      </c>
      <c r="D17256">
        <v>-23.732617170263499</v>
      </c>
      <c r="E17256">
        <v>-46.676172832617702</v>
      </c>
      <c r="F17256" t="s">
        <v>8</v>
      </c>
      <c r="G17256" t="s">
        <v>214</v>
      </c>
    </row>
    <row r="17257" spans="1:7" x14ac:dyDescent="0.25">
      <c r="A17257" s="4">
        <v>45697</v>
      </c>
      <c r="B17257" s="7">
        <v>0.8125</v>
      </c>
      <c r="C17257" t="s">
        <v>87</v>
      </c>
      <c r="D17257">
        <v>-23.752808835712301</v>
      </c>
      <c r="E17257">
        <v>-46.683684234057701</v>
      </c>
      <c r="F17257" t="s">
        <v>8</v>
      </c>
      <c r="G17257" t="s">
        <v>214</v>
      </c>
    </row>
    <row r="17258" spans="1:7" x14ac:dyDescent="0.25">
      <c r="A17258" s="4">
        <v>45699</v>
      </c>
      <c r="B17258" s="7">
        <v>0.47916666666666669</v>
      </c>
      <c r="C17258" t="s">
        <v>87</v>
      </c>
      <c r="D17258">
        <v>-23.7550319096027</v>
      </c>
      <c r="E17258">
        <v>-46.678654612377699</v>
      </c>
      <c r="F17258" t="s">
        <v>8</v>
      </c>
      <c r="G17258" t="s">
        <v>214</v>
      </c>
    </row>
    <row r="17259" spans="1:7" x14ac:dyDescent="0.25">
      <c r="A17259" s="4">
        <v>45693</v>
      </c>
      <c r="B17259" s="7" t="s">
        <v>6</v>
      </c>
      <c r="C17259" t="s">
        <v>87</v>
      </c>
      <c r="D17259">
        <v>-23.744108573999899</v>
      </c>
      <c r="E17259">
        <v>-46.662673265000002</v>
      </c>
      <c r="F17259" t="s">
        <v>8</v>
      </c>
      <c r="G17259" t="s">
        <v>214</v>
      </c>
    </row>
    <row r="17260" spans="1:7" x14ac:dyDescent="0.25">
      <c r="A17260" s="4">
        <v>45696</v>
      </c>
      <c r="B17260" s="7">
        <v>4.1666666666666664E-2</v>
      </c>
      <c r="C17260" t="s">
        <v>87</v>
      </c>
      <c r="D17260">
        <v>-23.731233404000001</v>
      </c>
      <c r="E17260">
        <v>-46.674140952999899</v>
      </c>
      <c r="F17260" t="s">
        <v>8</v>
      </c>
      <c r="G17260" t="s">
        <v>214</v>
      </c>
    </row>
    <row r="17261" spans="1:7" x14ac:dyDescent="0.25">
      <c r="A17261" s="4">
        <v>45694</v>
      </c>
      <c r="B17261" s="7">
        <v>0.45833333333333331</v>
      </c>
      <c r="C17261" t="s">
        <v>87</v>
      </c>
      <c r="D17261">
        <v>-23.740071442547301</v>
      </c>
      <c r="E17261">
        <v>-46.691472816861598</v>
      </c>
      <c r="F17261" t="s">
        <v>8</v>
      </c>
      <c r="G17261" t="s">
        <v>214</v>
      </c>
    </row>
    <row r="17262" spans="1:7" x14ac:dyDescent="0.25">
      <c r="A17262" s="4">
        <v>45693</v>
      </c>
      <c r="B17262" s="7" t="s">
        <v>6</v>
      </c>
      <c r="C17262" t="s">
        <v>87</v>
      </c>
      <c r="D17262">
        <v>-23.743942534999999</v>
      </c>
      <c r="E17262">
        <v>-46.660665076999997</v>
      </c>
      <c r="F17262" t="s">
        <v>8</v>
      </c>
      <c r="G17262" t="s">
        <v>214</v>
      </c>
    </row>
    <row r="17263" spans="1:7" x14ac:dyDescent="0.25">
      <c r="A17263" s="4">
        <v>45695</v>
      </c>
      <c r="B17263" s="7" t="s">
        <v>6</v>
      </c>
      <c r="C17263" t="s">
        <v>87</v>
      </c>
      <c r="D17263">
        <v>-23.7553891499999</v>
      </c>
      <c r="E17263">
        <v>-46.669623580999897</v>
      </c>
      <c r="F17263" t="s">
        <v>8</v>
      </c>
      <c r="G17263" t="s">
        <v>214</v>
      </c>
    </row>
    <row r="17264" spans="1:7" x14ac:dyDescent="0.25">
      <c r="A17264" s="4">
        <v>45699</v>
      </c>
      <c r="B17264" s="7" t="s">
        <v>6</v>
      </c>
      <c r="C17264" t="s">
        <v>87</v>
      </c>
      <c r="D17264">
        <v>-23.745247878010701</v>
      </c>
      <c r="E17264">
        <v>-46.666041319595898</v>
      </c>
      <c r="F17264" t="s">
        <v>8</v>
      </c>
      <c r="G17264" t="s">
        <v>214</v>
      </c>
    </row>
    <row r="17265" spans="1:7" x14ac:dyDescent="0.25">
      <c r="A17265" s="4">
        <v>45700</v>
      </c>
      <c r="B17265" s="7" t="s">
        <v>6</v>
      </c>
      <c r="C17265" t="s">
        <v>87</v>
      </c>
      <c r="D17265">
        <v>-23.7483578540857</v>
      </c>
      <c r="E17265">
        <v>-46.687552946085702</v>
      </c>
      <c r="F17265" t="s">
        <v>8</v>
      </c>
      <c r="G17265" t="s">
        <v>214</v>
      </c>
    </row>
    <row r="17266" spans="1:7" x14ac:dyDescent="0.25">
      <c r="A17266" s="4">
        <v>45695</v>
      </c>
      <c r="B17266" s="7">
        <v>0.17500000000000002</v>
      </c>
      <c r="C17266" t="s">
        <v>87</v>
      </c>
      <c r="D17266">
        <v>-23.7473071319999</v>
      </c>
      <c r="E17266">
        <v>-46.6840817309999</v>
      </c>
      <c r="F17266" t="s">
        <v>8</v>
      </c>
      <c r="G17266" t="s">
        <v>214</v>
      </c>
    </row>
    <row r="17267" spans="1:7" x14ac:dyDescent="0.25">
      <c r="A17267" s="4">
        <v>45699</v>
      </c>
      <c r="B17267" s="7">
        <v>2.4999999999999998E-2</v>
      </c>
      <c r="C17267" t="s">
        <v>87</v>
      </c>
      <c r="D17267">
        <v>-23.738391578690202</v>
      </c>
      <c r="E17267">
        <v>-46.688394451387701</v>
      </c>
      <c r="F17267" t="s">
        <v>8</v>
      </c>
      <c r="G17267" t="s">
        <v>214</v>
      </c>
    </row>
    <row r="17268" spans="1:7" x14ac:dyDescent="0.25">
      <c r="A17268" s="4">
        <v>45698</v>
      </c>
      <c r="B17268" s="7" t="s">
        <v>6</v>
      </c>
      <c r="C17268" t="s">
        <v>87</v>
      </c>
      <c r="D17268">
        <v>-23.754995714216399</v>
      </c>
      <c r="E17268">
        <v>-46.675694527424596</v>
      </c>
      <c r="F17268" t="s">
        <v>8</v>
      </c>
      <c r="G17268" t="s">
        <v>214</v>
      </c>
    </row>
    <row r="17269" spans="1:7" x14ac:dyDescent="0.25">
      <c r="A17269" s="4">
        <v>45521</v>
      </c>
      <c r="B17269" s="7">
        <v>0.4375</v>
      </c>
      <c r="C17269" t="s">
        <v>87</v>
      </c>
      <c r="D17269">
        <v>-23.748102163285701</v>
      </c>
      <c r="E17269">
        <v>-46.687593523285699</v>
      </c>
      <c r="F17269" t="s">
        <v>8</v>
      </c>
      <c r="G17269" t="s">
        <v>214</v>
      </c>
    </row>
    <row r="17270" spans="1:7" x14ac:dyDescent="0.25">
      <c r="A17270" s="4">
        <v>45685</v>
      </c>
      <c r="B17270" s="7" t="s">
        <v>6</v>
      </c>
      <c r="C17270" t="s">
        <v>87</v>
      </c>
      <c r="D17270">
        <v>0</v>
      </c>
      <c r="E17270">
        <v>0</v>
      </c>
      <c r="F17270" t="s">
        <v>8</v>
      </c>
      <c r="G17270" t="s">
        <v>214</v>
      </c>
    </row>
    <row r="17271" spans="1:7" x14ac:dyDescent="0.25">
      <c r="A17271" s="4">
        <v>45701</v>
      </c>
      <c r="B17271" s="7" t="s">
        <v>6</v>
      </c>
      <c r="C17271" t="s">
        <v>87</v>
      </c>
      <c r="D17271">
        <v>-23.7550319096027</v>
      </c>
      <c r="E17271">
        <v>-46.678654612377699</v>
      </c>
      <c r="F17271" t="s">
        <v>8</v>
      </c>
      <c r="G17271" t="s">
        <v>214</v>
      </c>
    </row>
    <row r="17272" spans="1:7" x14ac:dyDescent="0.25">
      <c r="A17272" s="4">
        <v>45701</v>
      </c>
      <c r="B17272" s="7" t="s">
        <v>6</v>
      </c>
      <c r="C17272" t="s">
        <v>87</v>
      </c>
      <c r="D17272">
        <v>-23.7377042335041</v>
      </c>
      <c r="E17272">
        <v>-46.691980560181797</v>
      </c>
      <c r="F17272" t="s">
        <v>8</v>
      </c>
      <c r="G17272" t="s">
        <v>214</v>
      </c>
    </row>
    <row r="17273" spans="1:7" x14ac:dyDescent="0.25">
      <c r="A17273" s="4">
        <v>45697</v>
      </c>
      <c r="B17273" s="7">
        <v>0.83333333333333337</v>
      </c>
      <c r="C17273" t="s">
        <v>87</v>
      </c>
      <c r="D17273">
        <v>-23.738067596999901</v>
      </c>
      <c r="E17273">
        <v>-46.659290233999997</v>
      </c>
      <c r="F17273" t="s">
        <v>8</v>
      </c>
      <c r="G17273" t="s">
        <v>214</v>
      </c>
    </row>
    <row r="17274" spans="1:7" x14ac:dyDescent="0.25">
      <c r="A17274" s="4">
        <v>45698</v>
      </c>
      <c r="B17274" s="7">
        <v>0.49374999999999997</v>
      </c>
      <c r="C17274" t="s">
        <v>87</v>
      </c>
      <c r="D17274">
        <v>-23.7396316553098</v>
      </c>
      <c r="E17274">
        <v>-46.691544322708999</v>
      </c>
      <c r="F17274" t="s">
        <v>8</v>
      </c>
      <c r="G17274" t="s">
        <v>214</v>
      </c>
    </row>
    <row r="17275" spans="1:7" x14ac:dyDescent="0.25">
      <c r="A17275" s="4">
        <v>45703</v>
      </c>
      <c r="B17275" s="7" t="s">
        <v>6</v>
      </c>
      <c r="C17275" t="s">
        <v>87</v>
      </c>
      <c r="D17275">
        <v>-23.735374223000001</v>
      </c>
      <c r="E17275">
        <v>-46.668321781000003</v>
      </c>
      <c r="F17275" t="s">
        <v>8</v>
      </c>
      <c r="G17275" t="s">
        <v>214</v>
      </c>
    </row>
    <row r="17276" spans="1:7" x14ac:dyDescent="0.25">
      <c r="A17276" s="4">
        <v>45702</v>
      </c>
      <c r="B17276" s="7" t="s">
        <v>6</v>
      </c>
      <c r="C17276" t="s">
        <v>87</v>
      </c>
      <c r="D17276">
        <v>-23.748943379244199</v>
      </c>
      <c r="E17276">
        <v>-46.677845364172697</v>
      </c>
      <c r="F17276" t="s">
        <v>8</v>
      </c>
      <c r="G17276" t="s">
        <v>214</v>
      </c>
    </row>
    <row r="17277" spans="1:7" x14ac:dyDescent="0.25">
      <c r="A17277" s="4">
        <v>45703</v>
      </c>
      <c r="B17277" s="7" t="s">
        <v>6</v>
      </c>
      <c r="C17277" t="s">
        <v>87</v>
      </c>
      <c r="D17277">
        <v>-23.746557035530898</v>
      </c>
      <c r="E17277">
        <v>-46.688111962158501</v>
      </c>
      <c r="F17277" t="s">
        <v>8</v>
      </c>
      <c r="G17277" t="s">
        <v>214</v>
      </c>
    </row>
    <row r="17278" spans="1:7" x14ac:dyDescent="0.25">
      <c r="A17278" s="4">
        <v>45704</v>
      </c>
      <c r="B17278" s="7">
        <v>0.45416666666666666</v>
      </c>
      <c r="C17278" t="s">
        <v>87</v>
      </c>
      <c r="D17278">
        <v>0</v>
      </c>
      <c r="E17278">
        <v>0</v>
      </c>
      <c r="F17278" t="s">
        <v>8</v>
      </c>
      <c r="G17278" t="s">
        <v>214</v>
      </c>
    </row>
    <row r="17279" spans="1:7" x14ac:dyDescent="0.25">
      <c r="A17279" s="4">
        <v>45700</v>
      </c>
      <c r="B17279" s="7" t="s">
        <v>6</v>
      </c>
      <c r="C17279" t="s">
        <v>87</v>
      </c>
      <c r="D17279">
        <v>-23.730885291098598</v>
      </c>
      <c r="E17279">
        <v>-46.669907155625701</v>
      </c>
      <c r="F17279" t="s">
        <v>8</v>
      </c>
      <c r="G17279" t="s">
        <v>214</v>
      </c>
    </row>
    <row r="17280" spans="1:7" x14ac:dyDescent="0.25">
      <c r="A17280" s="4">
        <v>45704</v>
      </c>
      <c r="B17280" s="7">
        <v>0.59722222222222221</v>
      </c>
      <c r="C17280" t="s">
        <v>87</v>
      </c>
      <c r="D17280">
        <v>-23.754567059241499</v>
      </c>
      <c r="E17280">
        <v>-46.679721866454798</v>
      </c>
      <c r="F17280" t="s">
        <v>8</v>
      </c>
      <c r="G17280" t="s">
        <v>214</v>
      </c>
    </row>
    <row r="17281" spans="1:7" x14ac:dyDescent="0.25">
      <c r="A17281" s="4">
        <v>45704</v>
      </c>
      <c r="B17281" s="7">
        <v>0.91666666666666663</v>
      </c>
      <c r="C17281" t="s">
        <v>87</v>
      </c>
      <c r="D17281">
        <v>-23.75261661175</v>
      </c>
      <c r="E17281">
        <v>-46.670939283499997</v>
      </c>
      <c r="F17281" t="s">
        <v>8</v>
      </c>
      <c r="G17281" t="s">
        <v>214</v>
      </c>
    </row>
    <row r="17282" spans="1:7" x14ac:dyDescent="0.25">
      <c r="A17282" s="4">
        <v>45703</v>
      </c>
      <c r="B17282" s="7" t="s">
        <v>6</v>
      </c>
      <c r="C17282" t="s">
        <v>87</v>
      </c>
      <c r="D17282">
        <v>-23.755225456333299</v>
      </c>
      <c r="E17282">
        <v>-46.667195847800002</v>
      </c>
      <c r="F17282" t="s">
        <v>8</v>
      </c>
      <c r="G17282" t="s">
        <v>214</v>
      </c>
    </row>
    <row r="17283" spans="1:7" x14ac:dyDescent="0.25">
      <c r="A17283" s="4">
        <v>45701</v>
      </c>
      <c r="B17283" s="7" t="s">
        <v>6</v>
      </c>
      <c r="C17283" t="s">
        <v>87</v>
      </c>
      <c r="D17283">
        <v>0</v>
      </c>
      <c r="E17283">
        <v>0</v>
      </c>
      <c r="F17283" t="s">
        <v>8</v>
      </c>
      <c r="G17283" t="s">
        <v>214</v>
      </c>
    </row>
    <row r="17284" spans="1:7" x14ac:dyDescent="0.25">
      <c r="A17284" s="4">
        <v>45704</v>
      </c>
      <c r="B17284" s="7">
        <v>0.125</v>
      </c>
      <c r="C17284" t="s">
        <v>87</v>
      </c>
      <c r="D17284">
        <v>-23.751386990375899</v>
      </c>
      <c r="E17284">
        <v>-46.671453465560703</v>
      </c>
      <c r="F17284" t="s">
        <v>8</v>
      </c>
      <c r="G17284" t="s">
        <v>214</v>
      </c>
    </row>
    <row r="17285" spans="1:7" x14ac:dyDescent="0.25">
      <c r="A17285" s="4">
        <v>45704</v>
      </c>
      <c r="B17285" s="7" t="s">
        <v>6</v>
      </c>
      <c r="C17285" t="s">
        <v>87</v>
      </c>
      <c r="D17285">
        <v>-23.749045653799499</v>
      </c>
      <c r="E17285">
        <v>-46.684852632063503</v>
      </c>
      <c r="F17285" t="s">
        <v>8</v>
      </c>
      <c r="G17285" t="s">
        <v>214</v>
      </c>
    </row>
    <row r="17286" spans="1:7" x14ac:dyDescent="0.25">
      <c r="A17286" s="4">
        <v>45705</v>
      </c>
      <c r="B17286" s="7">
        <v>0.125</v>
      </c>
      <c r="C17286" t="s">
        <v>87</v>
      </c>
      <c r="D17286">
        <v>-23.753367708066602</v>
      </c>
      <c r="E17286">
        <v>-46.682952823800001</v>
      </c>
      <c r="F17286" t="s">
        <v>8</v>
      </c>
      <c r="G17286" t="s">
        <v>214</v>
      </c>
    </row>
    <row r="17287" spans="1:7" x14ac:dyDescent="0.25">
      <c r="A17287" s="4">
        <v>45703</v>
      </c>
      <c r="B17287" s="7" t="s">
        <v>6</v>
      </c>
      <c r="C17287" t="s">
        <v>87</v>
      </c>
      <c r="D17287">
        <v>-23.751960459999999</v>
      </c>
      <c r="E17287">
        <v>-46.6803139579999</v>
      </c>
      <c r="F17287" t="s">
        <v>8</v>
      </c>
      <c r="G17287" t="s">
        <v>214</v>
      </c>
    </row>
    <row r="17288" spans="1:7" x14ac:dyDescent="0.25">
      <c r="A17288" s="4">
        <v>45667</v>
      </c>
      <c r="B17288" s="7" t="s">
        <v>6</v>
      </c>
      <c r="C17288" t="s">
        <v>87</v>
      </c>
      <c r="D17288">
        <v>-23.741693105</v>
      </c>
      <c r="E17288">
        <v>-46.659761038999903</v>
      </c>
      <c r="F17288" t="s">
        <v>8</v>
      </c>
      <c r="G17288" t="s">
        <v>214</v>
      </c>
    </row>
    <row r="17289" spans="1:7" x14ac:dyDescent="0.25">
      <c r="A17289" s="4">
        <v>45702</v>
      </c>
      <c r="B17289" s="7">
        <v>0.3888888888888889</v>
      </c>
      <c r="C17289" t="s">
        <v>87</v>
      </c>
      <c r="D17289">
        <v>-23.756051562826201</v>
      </c>
      <c r="E17289">
        <v>-46.670850361347902</v>
      </c>
      <c r="F17289" t="s">
        <v>8</v>
      </c>
      <c r="G17289" t="s">
        <v>214</v>
      </c>
    </row>
    <row r="17290" spans="1:7" x14ac:dyDescent="0.25">
      <c r="A17290" s="4">
        <v>45703</v>
      </c>
      <c r="B17290" s="7">
        <v>0.91666666666666663</v>
      </c>
      <c r="C17290" t="s">
        <v>87</v>
      </c>
      <c r="D17290">
        <v>-23.740367915192099</v>
      </c>
      <c r="E17290">
        <v>-46.691445078096599</v>
      </c>
      <c r="F17290" t="s">
        <v>8</v>
      </c>
      <c r="G17290" t="s">
        <v>214</v>
      </c>
    </row>
    <row r="17291" spans="1:7" x14ac:dyDescent="0.25">
      <c r="A17291" s="4">
        <v>45707</v>
      </c>
      <c r="B17291" s="7">
        <v>0.16666666666666666</v>
      </c>
      <c r="C17291" t="s">
        <v>87</v>
      </c>
      <c r="D17291">
        <v>-23.755605078497702</v>
      </c>
      <c r="E17291">
        <v>-46.6866223713577</v>
      </c>
      <c r="F17291" t="s">
        <v>8</v>
      </c>
      <c r="G17291" t="s">
        <v>214</v>
      </c>
    </row>
    <row r="17292" spans="1:7" x14ac:dyDescent="0.25">
      <c r="A17292" s="4">
        <v>45706</v>
      </c>
      <c r="B17292" s="7">
        <v>0.4861111111111111</v>
      </c>
      <c r="C17292" t="s">
        <v>87</v>
      </c>
      <c r="D17292">
        <v>-23.754954083173899</v>
      </c>
      <c r="E17292">
        <v>-46.6862194456086</v>
      </c>
      <c r="F17292" t="s">
        <v>8</v>
      </c>
      <c r="G17292" t="s">
        <v>214</v>
      </c>
    </row>
    <row r="17293" spans="1:7" x14ac:dyDescent="0.25">
      <c r="A17293" s="4">
        <v>45706</v>
      </c>
      <c r="B17293" s="7" t="s">
        <v>6</v>
      </c>
      <c r="C17293" t="s">
        <v>87</v>
      </c>
      <c r="D17293">
        <v>-23.7536325099761</v>
      </c>
      <c r="E17293">
        <v>-46.686789555436398</v>
      </c>
      <c r="F17293" t="s">
        <v>8</v>
      </c>
      <c r="G17293" t="s">
        <v>214</v>
      </c>
    </row>
    <row r="17294" spans="1:7" x14ac:dyDescent="0.25">
      <c r="A17294" s="4">
        <v>45704</v>
      </c>
      <c r="B17294" s="7" t="s">
        <v>6</v>
      </c>
      <c r="C17294" t="s">
        <v>87</v>
      </c>
      <c r="D17294">
        <v>-23.751403367506601</v>
      </c>
      <c r="E17294">
        <v>-46.681153327466603</v>
      </c>
      <c r="F17294" t="s">
        <v>8</v>
      </c>
      <c r="G17294" t="s">
        <v>214</v>
      </c>
    </row>
    <row r="17295" spans="1:7" x14ac:dyDescent="0.25">
      <c r="A17295" s="4">
        <v>45708</v>
      </c>
      <c r="B17295" s="7">
        <v>6.5972222222222224E-2</v>
      </c>
      <c r="C17295" t="s">
        <v>87</v>
      </c>
      <c r="D17295">
        <v>-23.741693105</v>
      </c>
      <c r="E17295">
        <v>-46.659761038999903</v>
      </c>
      <c r="F17295" t="s">
        <v>8</v>
      </c>
      <c r="G17295" t="s">
        <v>214</v>
      </c>
    </row>
    <row r="17296" spans="1:7" x14ac:dyDescent="0.25">
      <c r="A17296" s="4">
        <v>45706</v>
      </c>
      <c r="B17296" s="7" t="s">
        <v>6</v>
      </c>
      <c r="C17296" t="s">
        <v>87</v>
      </c>
      <c r="D17296">
        <v>-23.738167723153801</v>
      </c>
      <c r="E17296">
        <v>-46.692244800461502</v>
      </c>
      <c r="F17296" t="s">
        <v>8</v>
      </c>
      <c r="G17296" t="s">
        <v>214</v>
      </c>
    </row>
    <row r="17297" spans="1:7" x14ac:dyDescent="0.25">
      <c r="A17297" s="4">
        <v>45708</v>
      </c>
      <c r="B17297" s="7">
        <v>0.375</v>
      </c>
      <c r="C17297" t="s">
        <v>87</v>
      </c>
      <c r="D17297">
        <v>-23.7372445535926</v>
      </c>
      <c r="E17297">
        <v>-46.6932729758148</v>
      </c>
      <c r="F17297" t="s">
        <v>8</v>
      </c>
      <c r="G17297" t="s">
        <v>214</v>
      </c>
    </row>
    <row r="17298" spans="1:7" x14ac:dyDescent="0.25">
      <c r="A17298" s="4">
        <v>45700</v>
      </c>
      <c r="B17298" s="7" t="s">
        <v>6</v>
      </c>
      <c r="C17298" t="s">
        <v>87</v>
      </c>
      <c r="D17298">
        <v>-23.738859947361899</v>
      </c>
      <c r="E17298">
        <v>-46.691741362498099</v>
      </c>
      <c r="F17298" t="s">
        <v>8</v>
      </c>
      <c r="G17298" t="s">
        <v>214</v>
      </c>
    </row>
    <row r="17299" spans="1:7" x14ac:dyDescent="0.25">
      <c r="A17299" s="4">
        <v>45707</v>
      </c>
      <c r="B17299" s="7" t="s">
        <v>6</v>
      </c>
      <c r="C17299" t="s">
        <v>87</v>
      </c>
      <c r="D17299">
        <v>-23.755760166767299</v>
      </c>
      <c r="E17299">
        <v>-46.6826180065448</v>
      </c>
      <c r="F17299" t="s">
        <v>8</v>
      </c>
      <c r="G17299" t="s">
        <v>214</v>
      </c>
    </row>
    <row r="17300" spans="1:7" x14ac:dyDescent="0.25">
      <c r="A17300" s="4">
        <v>45707</v>
      </c>
      <c r="B17300" s="7">
        <v>0.52083333333333337</v>
      </c>
      <c r="C17300" t="s">
        <v>87</v>
      </c>
      <c r="D17300">
        <v>-23.7396316553098</v>
      </c>
      <c r="E17300">
        <v>-46.691544322708999</v>
      </c>
      <c r="F17300" t="s">
        <v>8</v>
      </c>
      <c r="G17300" t="s">
        <v>214</v>
      </c>
    </row>
    <row r="17301" spans="1:7" x14ac:dyDescent="0.25">
      <c r="A17301" s="4">
        <v>45703</v>
      </c>
      <c r="B17301" s="7">
        <v>0.14583333333333334</v>
      </c>
      <c r="C17301" t="s">
        <v>87</v>
      </c>
      <c r="D17301">
        <v>-23.750385448999999</v>
      </c>
      <c r="E17301">
        <v>-46.665691361</v>
      </c>
      <c r="F17301" t="s">
        <v>8</v>
      </c>
      <c r="G17301" t="s">
        <v>214</v>
      </c>
    </row>
    <row r="17302" spans="1:7" x14ac:dyDescent="0.25">
      <c r="A17302" s="4">
        <v>45709</v>
      </c>
      <c r="B17302" s="7">
        <v>0.21666666666666667</v>
      </c>
      <c r="C17302" t="s">
        <v>87</v>
      </c>
      <c r="D17302">
        <v>-23.741693105</v>
      </c>
      <c r="E17302">
        <v>-46.659761038999903</v>
      </c>
      <c r="F17302" t="s">
        <v>8</v>
      </c>
      <c r="G17302" t="s">
        <v>214</v>
      </c>
    </row>
    <row r="17303" spans="1:7" x14ac:dyDescent="0.25">
      <c r="A17303" s="4">
        <v>45709</v>
      </c>
      <c r="B17303" s="7" t="s">
        <v>6</v>
      </c>
      <c r="C17303" t="s">
        <v>87</v>
      </c>
      <c r="D17303">
        <v>-23.735601121639899</v>
      </c>
      <c r="E17303">
        <v>-46.695127803859997</v>
      </c>
      <c r="F17303" t="s">
        <v>8</v>
      </c>
      <c r="G17303" t="s">
        <v>214</v>
      </c>
    </row>
    <row r="17304" spans="1:7" x14ac:dyDescent="0.25">
      <c r="A17304" s="4">
        <v>45709</v>
      </c>
      <c r="B17304" s="7" t="s">
        <v>6</v>
      </c>
      <c r="C17304" t="s">
        <v>87</v>
      </c>
      <c r="D17304">
        <v>-23.7431467826923</v>
      </c>
      <c r="E17304">
        <v>-46.689582338923003</v>
      </c>
      <c r="F17304" t="s">
        <v>8</v>
      </c>
      <c r="G17304" t="s">
        <v>214</v>
      </c>
    </row>
    <row r="17305" spans="1:7" x14ac:dyDescent="0.25">
      <c r="A17305" s="4">
        <v>45709</v>
      </c>
      <c r="B17305" s="7" t="s">
        <v>6</v>
      </c>
      <c r="C17305" t="s">
        <v>87</v>
      </c>
      <c r="D17305">
        <v>-23.736341970999899</v>
      </c>
      <c r="E17305">
        <v>-46.694297483999897</v>
      </c>
      <c r="F17305" t="s">
        <v>8</v>
      </c>
      <c r="G17305" t="s">
        <v>214</v>
      </c>
    </row>
    <row r="17306" spans="1:7" x14ac:dyDescent="0.25">
      <c r="A17306" s="4">
        <v>45708</v>
      </c>
      <c r="B17306" s="7" t="s">
        <v>6</v>
      </c>
      <c r="C17306" t="s">
        <v>87</v>
      </c>
      <c r="D17306">
        <v>-23.749348156999901</v>
      </c>
      <c r="E17306">
        <v>-46.669942245999898</v>
      </c>
      <c r="F17306" t="s">
        <v>8</v>
      </c>
      <c r="G17306" t="s">
        <v>214</v>
      </c>
    </row>
    <row r="17307" spans="1:7" x14ac:dyDescent="0.25">
      <c r="A17307" s="4">
        <v>45712</v>
      </c>
      <c r="B17307" s="7">
        <v>0.29166666666666669</v>
      </c>
      <c r="C17307" t="s">
        <v>87</v>
      </c>
      <c r="D17307">
        <v>-23.7539164148527</v>
      </c>
      <c r="E17307">
        <v>-46.671073354554302</v>
      </c>
      <c r="F17307" t="s">
        <v>8</v>
      </c>
      <c r="G17307" t="s">
        <v>214</v>
      </c>
    </row>
    <row r="17308" spans="1:7" x14ac:dyDescent="0.25">
      <c r="A17308" s="4">
        <v>45708</v>
      </c>
      <c r="B17308" s="7">
        <v>0.64583333333333337</v>
      </c>
      <c r="C17308" t="s">
        <v>87</v>
      </c>
      <c r="D17308">
        <v>-23.742824812999999</v>
      </c>
      <c r="E17308">
        <v>-46.6584285019999</v>
      </c>
      <c r="F17308" t="s">
        <v>8</v>
      </c>
      <c r="G17308" t="s">
        <v>214</v>
      </c>
    </row>
    <row r="17309" spans="1:7" x14ac:dyDescent="0.25">
      <c r="A17309" s="4">
        <v>45712</v>
      </c>
      <c r="B17309" s="7">
        <v>0.69861111111111107</v>
      </c>
      <c r="C17309" t="s">
        <v>87</v>
      </c>
      <c r="D17309">
        <v>-23.754134762218499</v>
      </c>
      <c r="E17309">
        <v>-46.6874966975032</v>
      </c>
      <c r="F17309" t="s">
        <v>8</v>
      </c>
      <c r="G17309" t="s">
        <v>214</v>
      </c>
    </row>
    <row r="17310" spans="1:7" x14ac:dyDescent="0.25">
      <c r="A17310" s="4">
        <v>45680</v>
      </c>
      <c r="B17310" s="7">
        <v>8.340277777777777E-2</v>
      </c>
      <c r="C17310" t="s">
        <v>87</v>
      </c>
      <c r="D17310">
        <v>-23.736206653</v>
      </c>
      <c r="E17310">
        <v>-46.692911963</v>
      </c>
      <c r="F17310" t="s">
        <v>8</v>
      </c>
      <c r="G17310" t="s">
        <v>214</v>
      </c>
    </row>
    <row r="17311" spans="1:7" x14ac:dyDescent="0.25">
      <c r="A17311" s="4">
        <v>45675</v>
      </c>
      <c r="B17311" s="7">
        <v>0.74791666666666667</v>
      </c>
      <c r="C17311" t="s">
        <v>87</v>
      </c>
      <c r="D17311">
        <v>-23.749041031439599</v>
      </c>
      <c r="E17311">
        <v>-46.684914292450799</v>
      </c>
      <c r="F17311" t="s">
        <v>8</v>
      </c>
      <c r="G17311" t="s">
        <v>214</v>
      </c>
    </row>
    <row r="17312" spans="1:7" x14ac:dyDescent="0.25">
      <c r="A17312" s="4">
        <v>45712</v>
      </c>
      <c r="B17312" s="7">
        <v>0.8520833333333333</v>
      </c>
      <c r="C17312" t="s">
        <v>87</v>
      </c>
      <c r="D17312">
        <v>-23.748569571638999</v>
      </c>
      <c r="E17312">
        <v>-46.667574540201997</v>
      </c>
      <c r="F17312" t="s">
        <v>8</v>
      </c>
      <c r="G17312" t="s">
        <v>214</v>
      </c>
    </row>
    <row r="17313" spans="1:7" x14ac:dyDescent="0.25">
      <c r="A17313" s="4">
        <v>45713</v>
      </c>
      <c r="B17313" s="7" t="s">
        <v>6</v>
      </c>
      <c r="C17313" t="s">
        <v>87</v>
      </c>
      <c r="D17313">
        <v>-23.736341970999899</v>
      </c>
      <c r="E17313">
        <v>-46.694297483999897</v>
      </c>
      <c r="F17313" t="s">
        <v>8</v>
      </c>
      <c r="G17313" t="s">
        <v>214</v>
      </c>
    </row>
    <row r="17314" spans="1:7" x14ac:dyDescent="0.25">
      <c r="A17314" s="4">
        <v>45709</v>
      </c>
      <c r="B17314" s="7">
        <v>0.10416666666666667</v>
      </c>
      <c r="C17314" t="s">
        <v>87</v>
      </c>
      <c r="D17314">
        <v>-23.734671431999999</v>
      </c>
      <c r="E17314">
        <v>-46.692907089000002</v>
      </c>
      <c r="F17314" t="s">
        <v>8</v>
      </c>
      <c r="G17314" t="s">
        <v>214</v>
      </c>
    </row>
    <row r="17315" spans="1:7" x14ac:dyDescent="0.25">
      <c r="A17315" s="4">
        <v>45707</v>
      </c>
      <c r="B17315" s="7" t="s">
        <v>6</v>
      </c>
      <c r="C17315" t="s">
        <v>87</v>
      </c>
      <c r="D17315">
        <v>-23.755919783</v>
      </c>
      <c r="E17315">
        <v>-46.671092256000001</v>
      </c>
      <c r="F17315" t="s">
        <v>8</v>
      </c>
      <c r="G17315" t="s">
        <v>214</v>
      </c>
    </row>
    <row r="17316" spans="1:7" x14ac:dyDescent="0.25">
      <c r="A17316" s="4">
        <v>45714</v>
      </c>
      <c r="B17316" s="7" t="s">
        <v>6</v>
      </c>
      <c r="C17316" t="s">
        <v>87</v>
      </c>
      <c r="D17316">
        <v>-23.746996418927498</v>
      </c>
      <c r="E17316">
        <v>-46.684484690578699</v>
      </c>
      <c r="F17316" t="s">
        <v>8</v>
      </c>
      <c r="G17316" t="s">
        <v>214</v>
      </c>
    </row>
    <row r="17317" spans="1:7" x14ac:dyDescent="0.25">
      <c r="A17317" s="4">
        <v>45713</v>
      </c>
      <c r="B17317" s="7" t="s">
        <v>6</v>
      </c>
      <c r="C17317" t="s">
        <v>87</v>
      </c>
      <c r="D17317">
        <v>-23.7550265997093</v>
      </c>
      <c r="E17317">
        <v>-46.678673870148202</v>
      </c>
      <c r="F17317" t="s">
        <v>8</v>
      </c>
      <c r="G17317" t="s">
        <v>214</v>
      </c>
    </row>
    <row r="17318" spans="1:7" x14ac:dyDescent="0.25">
      <c r="A17318" s="4">
        <v>45713</v>
      </c>
      <c r="B17318" s="7" t="s">
        <v>6</v>
      </c>
      <c r="C17318" t="s">
        <v>87</v>
      </c>
      <c r="D17318">
        <v>-23.7534288433684</v>
      </c>
      <c r="E17318">
        <v>-46.681013584421002</v>
      </c>
      <c r="F17318" t="s">
        <v>8</v>
      </c>
      <c r="G17318" t="s">
        <v>214</v>
      </c>
    </row>
    <row r="17319" spans="1:7" x14ac:dyDescent="0.25">
      <c r="A17319" s="4">
        <v>45712</v>
      </c>
      <c r="B17319" s="7" t="s">
        <v>6</v>
      </c>
      <c r="C17319" t="s">
        <v>87</v>
      </c>
      <c r="D17319">
        <v>-23.755760166767299</v>
      </c>
      <c r="E17319">
        <v>-46.6826180065448</v>
      </c>
      <c r="F17319" t="s">
        <v>8</v>
      </c>
      <c r="G17319" t="s">
        <v>214</v>
      </c>
    </row>
    <row r="17320" spans="1:7" x14ac:dyDescent="0.25">
      <c r="A17320" s="4">
        <v>45712</v>
      </c>
      <c r="B17320" s="7" t="s">
        <v>6</v>
      </c>
      <c r="C17320" t="s">
        <v>87</v>
      </c>
      <c r="D17320">
        <v>-23.748655343099902</v>
      </c>
      <c r="E17320">
        <v>-46.669595677099899</v>
      </c>
      <c r="F17320" t="s">
        <v>8</v>
      </c>
      <c r="G17320" t="s">
        <v>214</v>
      </c>
    </row>
    <row r="17321" spans="1:7" x14ac:dyDescent="0.25">
      <c r="A17321" s="4">
        <v>45715</v>
      </c>
      <c r="B17321" s="7" t="s">
        <v>6</v>
      </c>
      <c r="C17321" t="s">
        <v>87</v>
      </c>
      <c r="D17321">
        <v>-23.745802445283299</v>
      </c>
      <c r="E17321">
        <v>-46.664442059891797</v>
      </c>
      <c r="F17321" t="s">
        <v>8</v>
      </c>
      <c r="G17321" t="s">
        <v>214</v>
      </c>
    </row>
    <row r="17322" spans="1:7" x14ac:dyDescent="0.25">
      <c r="A17322" s="4">
        <v>45713</v>
      </c>
      <c r="B17322" s="7" t="s">
        <v>6</v>
      </c>
      <c r="C17322" t="s">
        <v>87</v>
      </c>
      <c r="D17322">
        <v>-23.7436380259999</v>
      </c>
      <c r="E17322">
        <v>-46.679110303999899</v>
      </c>
      <c r="F17322" t="s">
        <v>8</v>
      </c>
      <c r="G17322" t="s">
        <v>214</v>
      </c>
    </row>
    <row r="17323" spans="1:7" x14ac:dyDescent="0.25">
      <c r="A17323" s="4">
        <v>45715</v>
      </c>
      <c r="B17323" s="7" t="s">
        <v>6</v>
      </c>
      <c r="C17323" t="s">
        <v>87</v>
      </c>
      <c r="D17323">
        <v>0</v>
      </c>
      <c r="E17323">
        <v>0</v>
      </c>
      <c r="F17323" t="s">
        <v>8</v>
      </c>
      <c r="G17323" t="s">
        <v>214</v>
      </c>
    </row>
    <row r="17324" spans="1:7" x14ac:dyDescent="0.25">
      <c r="A17324" s="4">
        <v>45716</v>
      </c>
      <c r="B17324" s="7">
        <v>0.25467592592592592</v>
      </c>
      <c r="C17324" t="s">
        <v>87</v>
      </c>
      <c r="D17324">
        <v>-23.741119931999901</v>
      </c>
      <c r="E17324">
        <v>-46.684419638000001</v>
      </c>
      <c r="F17324" t="s">
        <v>8</v>
      </c>
      <c r="G17324" t="s">
        <v>214</v>
      </c>
    </row>
    <row r="17325" spans="1:7" x14ac:dyDescent="0.25">
      <c r="A17325" s="4">
        <v>45677</v>
      </c>
      <c r="B17325" s="7" t="s">
        <v>6</v>
      </c>
      <c r="C17325" t="s">
        <v>87</v>
      </c>
      <c r="D17325">
        <v>-23.735830928990399</v>
      </c>
      <c r="E17325">
        <v>-46.691267080561097</v>
      </c>
      <c r="F17325" t="s">
        <v>8</v>
      </c>
      <c r="G17325" t="s">
        <v>214</v>
      </c>
    </row>
    <row r="17326" spans="1:7" x14ac:dyDescent="0.25">
      <c r="A17326" s="4">
        <v>45658</v>
      </c>
      <c r="B17326" s="7">
        <v>4.1666666666666664E-2</v>
      </c>
      <c r="C17326" t="s">
        <v>87</v>
      </c>
      <c r="D17326">
        <v>-23.749044581798401</v>
      </c>
      <c r="E17326">
        <v>-46.677153182490699</v>
      </c>
      <c r="F17326" t="s">
        <v>8</v>
      </c>
      <c r="G17326" t="s">
        <v>214</v>
      </c>
    </row>
    <row r="17327" spans="1:7" x14ac:dyDescent="0.25">
      <c r="A17327" s="4">
        <v>45689</v>
      </c>
      <c r="B17327" s="7">
        <v>0</v>
      </c>
      <c r="C17327" t="s">
        <v>87</v>
      </c>
      <c r="D17327">
        <v>0</v>
      </c>
      <c r="E17327">
        <v>0</v>
      </c>
      <c r="F17327" t="s">
        <v>8</v>
      </c>
      <c r="G17327" t="s">
        <v>214</v>
      </c>
    </row>
    <row r="17328" spans="1:7" x14ac:dyDescent="0.25">
      <c r="A17328" s="4">
        <v>45691</v>
      </c>
      <c r="B17328" s="7" t="s">
        <v>6</v>
      </c>
      <c r="C17328" t="s">
        <v>87</v>
      </c>
      <c r="D17328">
        <v>-23.743190725000002</v>
      </c>
      <c r="E17328">
        <v>-46.688031834999897</v>
      </c>
      <c r="F17328" t="s">
        <v>8</v>
      </c>
      <c r="G17328" t="s">
        <v>214</v>
      </c>
    </row>
    <row r="17329" spans="1:7" x14ac:dyDescent="0.25">
      <c r="A17329" s="4">
        <v>45697</v>
      </c>
      <c r="B17329" s="7">
        <v>0.97222222222222221</v>
      </c>
      <c r="C17329" t="s">
        <v>87</v>
      </c>
      <c r="D17329">
        <v>-23.748860023999999</v>
      </c>
      <c r="E17329">
        <v>-46.668136982571397</v>
      </c>
      <c r="F17329" t="s">
        <v>8</v>
      </c>
      <c r="G17329" t="s">
        <v>214</v>
      </c>
    </row>
    <row r="17330" spans="1:7" x14ac:dyDescent="0.25">
      <c r="A17330" s="4">
        <v>45698</v>
      </c>
      <c r="B17330" s="7">
        <v>0.8125</v>
      </c>
      <c r="C17330" t="s">
        <v>87</v>
      </c>
      <c r="D17330">
        <v>-23.739668005366202</v>
      </c>
      <c r="E17330">
        <v>-46.691536717928798</v>
      </c>
      <c r="F17330" t="s">
        <v>8</v>
      </c>
      <c r="G17330" t="s">
        <v>214</v>
      </c>
    </row>
    <row r="17331" spans="1:7" x14ac:dyDescent="0.25">
      <c r="A17331" s="4">
        <v>45690</v>
      </c>
      <c r="B17331" s="7">
        <v>3.125E-2</v>
      </c>
      <c r="C17331" t="s">
        <v>87</v>
      </c>
      <c r="D17331">
        <v>0</v>
      </c>
      <c r="E17331">
        <v>0</v>
      </c>
      <c r="F17331" t="s">
        <v>8</v>
      </c>
      <c r="G17331" t="s">
        <v>214</v>
      </c>
    </row>
    <row r="17332" spans="1:7" x14ac:dyDescent="0.25">
      <c r="A17332" s="4">
        <v>45706</v>
      </c>
      <c r="B17332" s="7">
        <v>6.9444444444444447E-4</v>
      </c>
      <c r="C17332" t="s">
        <v>87</v>
      </c>
      <c r="D17332">
        <v>-23.7538958489666</v>
      </c>
      <c r="E17332">
        <v>-46.6669116803333</v>
      </c>
      <c r="F17332" t="s">
        <v>8</v>
      </c>
      <c r="G17332" t="s">
        <v>214</v>
      </c>
    </row>
    <row r="17333" spans="1:7" x14ac:dyDescent="0.25">
      <c r="A17333" s="4">
        <v>45708</v>
      </c>
      <c r="B17333" s="7">
        <v>0.33333333333333331</v>
      </c>
      <c r="C17333" t="s">
        <v>87</v>
      </c>
      <c r="D17333">
        <v>-23.730469084749998</v>
      </c>
      <c r="E17333">
        <v>-46.674922343499901</v>
      </c>
      <c r="F17333" t="s">
        <v>8</v>
      </c>
      <c r="G17333" t="s">
        <v>214</v>
      </c>
    </row>
    <row r="17334" spans="1:7" x14ac:dyDescent="0.25">
      <c r="A17334" s="4">
        <v>45710</v>
      </c>
      <c r="B17334" s="7">
        <v>0.37929398148148147</v>
      </c>
      <c r="C17334" t="s">
        <v>87</v>
      </c>
      <c r="D17334">
        <v>-23.745532971999999</v>
      </c>
      <c r="E17334">
        <v>-46.671239684999897</v>
      </c>
      <c r="F17334" t="s">
        <v>8</v>
      </c>
      <c r="G17334" t="s">
        <v>214</v>
      </c>
    </row>
    <row r="17335" spans="1:7" x14ac:dyDescent="0.25">
      <c r="A17335" s="4">
        <v>45714</v>
      </c>
      <c r="B17335" s="7">
        <v>0.92152777777777783</v>
      </c>
      <c r="C17335" t="s">
        <v>87</v>
      </c>
      <c r="D17335">
        <v>-23.744318752000002</v>
      </c>
      <c r="E17335">
        <v>-46.6722888259999</v>
      </c>
      <c r="F17335" t="s">
        <v>8</v>
      </c>
      <c r="G17335" t="s">
        <v>214</v>
      </c>
    </row>
    <row r="17336" spans="1:7" x14ac:dyDescent="0.25">
      <c r="A17336" s="4">
        <v>45686</v>
      </c>
      <c r="B17336" s="7">
        <v>0.5625</v>
      </c>
      <c r="C17336" t="s">
        <v>87</v>
      </c>
      <c r="D17336">
        <v>-23.7550265997093</v>
      </c>
      <c r="E17336">
        <v>-46.678673870148202</v>
      </c>
      <c r="F17336" t="s">
        <v>10</v>
      </c>
      <c r="G17336" t="s">
        <v>214</v>
      </c>
    </row>
    <row r="17337" spans="1:7" x14ac:dyDescent="0.25">
      <c r="A17337" s="4">
        <v>45682</v>
      </c>
      <c r="B17337" s="7">
        <v>0.875</v>
      </c>
      <c r="C17337" t="s">
        <v>87</v>
      </c>
      <c r="D17337" t="s">
        <v>6</v>
      </c>
      <c r="E17337" t="s">
        <v>6</v>
      </c>
      <c r="F17337" t="s">
        <v>10</v>
      </c>
      <c r="G17337" t="s">
        <v>214</v>
      </c>
    </row>
    <row r="17338" spans="1:7" x14ac:dyDescent="0.25">
      <c r="A17338" s="4">
        <v>45690</v>
      </c>
      <c r="B17338" s="7">
        <v>0.23611111111111113</v>
      </c>
      <c r="C17338" t="s">
        <v>87</v>
      </c>
      <c r="D17338">
        <v>-23.745863990350099</v>
      </c>
      <c r="E17338">
        <v>-46.6729422496947</v>
      </c>
      <c r="F17338" t="s">
        <v>10</v>
      </c>
      <c r="G17338" t="s">
        <v>214</v>
      </c>
    </row>
    <row r="17339" spans="1:7" x14ac:dyDescent="0.25">
      <c r="A17339" s="4">
        <v>45689</v>
      </c>
      <c r="B17339" s="7">
        <v>0.89583333333333337</v>
      </c>
      <c r="C17339" t="s">
        <v>87</v>
      </c>
      <c r="D17339">
        <v>-23.734757971422599</v>
      </c>
      <c r="E17339">
        <v>-46.693669859853998</v>
      </c>
      <c r="F17339" t="s">
        <v>10</v>
      </c>
      <c r="G17339" t="s">
        <v>214</v>
      </c>
    </row>
    <row r="17340" spans="1:7" x14ac:dyDescent="0.25">
      <c r="A17340" s="4">
        <v>45691</v>
      </c>
      <c r="B17340" s="7">
        <v>0.24305555555555555</v>
      </c>
      <c r="C17340" t="s">
        <v>87</v>
      </c>
      <c r="D17340">
        <v>-23.751427082043499</v>
      </c>
      <c r="E17340">
        <v>-46.672043974217303</v>
      </c>
      <c r="F17340" t="s">
        <v>10</v>
      </c>
      <c r="G17340" t="s">
        <v>214</v>
      </c>
    </row>
    <row r="17341" spans="1:7" x14ac:dyDescent="0.25">
      <c r="A17341" s="4">
        <v>45685</v>
      </c>
      <c r="B17341" s="7">
        <v>0.58333333333333337</v>
      </c>
      <c r="C17341" t="s">
        <v>87</v>
      </c>
      <c r="D17341">
        <v>-23.753836243999999</v>
      </c>
      <c r="E17341">
        <v>-46.680875811999996</v>
      </c>
      <c r="F17341" t="s">
        <v>10</v>
      </c>
      <c r="G17341" t="s">
        <v>214</v>
      </c>
    </row>
    <row r="17342" spans="1:7" x14ac:dyDescent="0.25">
      <c r="A17342" s="4">
        <v>45691</v>
      </c>
      <c r="B17342" s="7">
        <v>6.9444444444444441E-3</v>
      </c>
      <c r="C17342" t="s">
        <v>87</v>
      </c>
      <c r="D17342">
        <v>-23.744802685</v>
      </c>
      <c r="E17342">
        <v>-46.684475839999898</v>
      </c>
      <c r="F17342" t="s">
        <v>10</v>
      </c>
      <c r="G17342" t="s">
        <v>214</v>
      </c>
    </row>
    <row r="17343" spans="1:7" x14ac:dyDescent="0.25">
      <c r="A17343" s="4">
        <v>45694</v>
      </c>
      <c r="B17343" s="7">
        <v>0.12550925925925926</v>
      </c>
      <c r="C17343" t="s">
        <v>87</v>
      </c>
      <c r="D17343">
        <v>-23.7381181649999</v>
      </c>
      <c r="E17343">
        <v>-46.663858927</v>
      </c>
      <c r="F17343" t="s">
        <v>10</v>
      </c>
      <c r="G17343" t="s">
        <v>214</v>
      </c>
    </row>
    <row r="17344" spans="1:7" x14ac:dyDescent="0.25">
      <c r="A17344" s="4">
        <v>45694</v>
      </c>
      <c r="B17344" s="7" t="s">
        <v>6</v>
      </c>
      <c r="C17344" t="s">
        <v>87</v>
      </c>
      <c r="D17344">
        <v>-23.735374223000001</v>
      </c>
      <c r="E17344">
        <v>-46.668321781000003</v>
      </c>
      <c r="F17344" t="s">
        <v>10</v>
      </c>
      <c r="G17344" t="s">
        <v>214</v>
      </c>
    </row>
    <row r="17345" spans="1:7" x14ac:dyDescent="0.25">
      <c r="A17345" s="4">
        <v>45695</v>
      </c>
      <c r="B17345" s="7">
        <v>0.70833333333333337</v>
      </c>
      <c r="C17345" t="s">
        <v>87</v>
      </c>
      <c r="D17345">
        <v>-23.743087847000002</v>
      </c>
      <c r="E17345">
        <v>-46.659242745</v>
      </c>
      <c r="F17345" t="s">
        <v>10</v>
      </c>
      <c r="G17345" t="s">
        <v>214</v>
      </c>
    </row>
    <row r="17346" spans="1:7" x14ac:dyDescent="0.25">
      <c r="A17346" s="4">
        <v>45694</v>
      </c>
      <c r="B17346" s="7">
        <v>0.60416666666666663</v>
      </c>
      <c r="C17346" t="s">
        <v>87</v>
      </c>
      <c r="D17346">
        <v>-23.740521012999999</v>
      </c>
      <c r="E17346">
        <v>-46.661904862999997</v>
      </c>
      <c r="F17346" t="s">
        <v>10</v>
      </c>
      <c r="G17346" t="s">
        <v>214</v>
      </c>
    </row>
    <row r="17347" spans="1:7" x14ac:dyDescent="0.25">
      <c r="A17347" s="4">
        <v>45624</v>
      </c>
      <c r="B17347" s="7" t="s">
        <v>6</v>
      </c>
      <c r="C17347" t="s">
        <v>87</v>
      </c>
      <c r="D17347">
        <v>-23.742513956</v>
      </c>
      <c r="E17347">
        <v>-46.661732565999998</v>
      </c>
      <c r="F17347" t="s">
        <v>10</v>
      </c>
      <c r="G17347" t="s">
        <v>214</v>
      </c>
    </row>
    <row r="17348" spans="1:7" x14ac:dyDescent="0.25">
      <c r="A17348" s="4">
        <v>45697</v>
      </c>
      <c r="B17348" s="7">
        <v>0.38194444444444442</v>
      </c>
      <c r="C17348" t="s">
        <v>87</v>
      </c>
      <c r="D17348">
        <v>-23.755234857062401</v>
      </c>
      <c r="E17348">
        <v>-46.676903329694099</v>
      </c>
      <c r="F17348" t="s">
        <v>10</v>
      </c>
      <c r="G17348" t="s">
        <v>214</v>
      </c>
    </row>
    <row r="17349" spans="1:7" x14ac:dyDescent="0.25">
      <c r="A17349" s="4">
        <v>45697</v>
      </c>
      <c r="B17349" s="7">
        <v>0.18055555555555555</v>
      </c>
      <c r="C17349" t="s">
        <v>87</v>
      </c>
      <c r="D17349">
        <v>-23.753836243999999</v>
      </c>
      <c r="E17349">
        <v>-46.680875811999996</v>
      </c>
      <c r="F17349" t="s">
        <v>10</v>
      </c>
      <c r="G17349" t="s">
        <v>214</v>
      </c>
    </row>
    <row r="17350" spans="1:7" x14ac:dyDescent="0.25">
      <c r="A17350" s="4">
        <v>45699</v>
      </c>
      <c r="B17350" s="7">
        <v>0.35416666666666669</v>
      </c>
      <c r="C17350" t="s">
        <v>87</v>
      </c>
      <c r="D17350">
        <v>-23.755730872000001</v>
      </c>
      <c r="E17350">
        <v>-46.668642468999998</v>
      </c>
      <c r="F17350" t="s">
        <v>10</v>
      </c>
      <c r="G17350" t="s">
        <v>214</v>
      </c>
    </row>
    <row r="17351" spans="1:7" x14ac:dyDescent="0.25">
      <c r="A17351" s="4">
        <v>45699</v>
      </c>
      <c r="B17351" s="7">
        <v>0.3611111111111111</v>
      </c>
      <c r="C17351" t="s">
        <v>87</v>
      </c>
      <c r="D17351">
        <v>-23.748323356</v>
      </c>
      <c r="E17351">
        <v>-46.667332095999903</v>
      </c>
      <c r="F17351" t="s">
        <v>10</v>
      </c>
      <c r="G17351" t="s">
        <v>214</v>
      </c>
    </row>
    <row r="17352" spans="1:7" x14ac:dyDescent="0.25">
      <c r="A17352" s="4">
        <v>45698</v>
      </c>
      <c r="B17352" s="7">
        <v>0.94444444444444453</v>
      </c>
      <c r="C17352" t="s">
        <v>87</v>
      </c>
      <c r="D17352">
        <v>-23.7330696251685</v>
      </c>
      <c r="E17352">
        <v>-46.690876200107397</v>
      </c>
      <c r="F17352" t="s">
        <v>10</v>
      </c>
      <c r="G17352" t="s">
        <v>214</v>
      </c>
    </row>
    <row r="17353" spans="1:7" x14ac:dyDescent="0.25">
      <c r="A17353" s="4">
        <v>45700</v>
      </c>
      <c r="B17353" s="7" t="s">
        <v>6</v>
      </c>
      <c r="C17353" t="s">
        <v>87</v>
      </c>
      <c r="D17353">
        <v>-23.730026985999899</v>
      </c>
      <c r="E17353">
        <v>-46.691208375999999</v>
      </c>
      <c r="F17353" t="s">
        <v>10</v>
      </c>
      <c r="G17353" t="s">
        <v>214</v>
      </c>
    </row>
    <row r="17354" spans="1:7" x14ac:dyDescent="0.25">
      <c r="A17354" s="4">
        <v>45699</v>
      </c>
      <c r="B17354" s="7">
        <v>8.3333333333333329E-2</v>
      </c>
      <c r="C17354" t="s">
        <v>87</v>
      </c>
      <c r="D17354">
        <v>-23.742737879988798</v>
      </c>
      <c r="E17354">
        <v>-46.6590594200621</v>
      </c>
      <c r="F17354" t="s">
        <v>10</v>
      </c>
      <c r="G17354" t="s">
        <v>214</v>
      </c>
    </row>
    <row r="17355" spans="1:7" x14ac:dyDescent="0.25">
      <c r="A17355" s="4">
        <v>45698</v>
      </c>
      <c r="B17355" s="7" t="s">
        <v>6</v>
      </c>
      <c r="C17355" t="s">
        <v>87</v>
      </c>
      <c r="D17355">
        <v>-23.753287020999899</v>
      </c>
      <c r="E17355">
        <v>-46.672959233</v>
      </c>
      <c r="F17355" t="s">
        <v>10</v>
      </c>
      <c r="G17355" t="s">
        <v>214</v>
      </c>
    </row>
    <row r="17356" spans="1:7" x14ac:dyDescent="0.25">
      <c r="A17356" s="4">
        <v>45702</v>
      </c>
      <c r="B17356" s="7">
        <v>3.125E-2</v>
      </c>
      <c r="C17356" t="s">
        <v>87</v>
      </c>
      <c r="D17356">
        <v>-23.743409053519098</v>
      </c>
      <c r="E17356">
        <v>-46.6657899592268</v>
      </c>
      <c r="F17356" t="s">
        <v>10</v>
      </c>
      <c r="G17356" t="s">
        <v>214</v>
      </c>
    </row>
    <row r="17357" spans="1:7" x14ac:dyDescent="0.25">
      <c r="A17357" s="4">
        <v>45703</v>
      </c>
      <c r="B17357" s="7">
        <v>0.27777777777777779</v>
      </c>
      <c r="C17357" t="s">
        <v>87</v>
      </c>
      <c r="D17357">
        <v>-23.753836243999999</v>
      </c>
      <c r="E17357">
        <v>-46.680875811999996</v>
      </c>
      <c r="F17357" t="s">
        <v>10</v>
      </c>
      <c r="G17357" t="s">
        <v>214</v>
      </c>
    </row>
    <row r="17358" spans="1:7" x14ac:dyDescent="0.25">
      <c r="A17358" s="4">
        <v>45698</v>
      </c>
      <c r="B17358" s="7" t="s">
        <v>6</v>
      </c>
      <c r="C17358" t="s">
        <v>87</v>
      </c>
      <c r="D17358">
        <v>-23.750300581625499</v>
      </c>
      <c r="E17358">
        <v>-46.665651762563499</v>
      </c>
      <c r="F17358" t="s">
        <v>10</v>
      </c>
      <c r="G17358" t="s">
        <v>214</v>
      </c>
    </row>
    <row r="17359" spans="1:7" x14ac:dyDescent="0.25">
      <c r="A17359" s="4">
        <v>45702</v>
      </c>
      <c r="B17359" s="7" t="s">
        <v>6</v>
      </c>
      <c r="C17359" t="s">
        <v>87</v>
      </c>
      <c r="D17359">
        <v>-23.735356884999899</v>
      </c>
      <c r="E17359">
        <v>-46.695403609000003</v>
      </c>
      <c r="F17359" t="s">
        <v>10</v>
      </c>
      <c r="G17359" t="s">
        <v>214</v>
      </c>
    </row>
    <row r="17360" spans="1:7" x14ac:dyDescent="0.25">
      <c r="A17360" s="4">
        <v>45697</v>
      </c>
      <c r="B17360" s="7">
        <v>0.28472222222222221</v>
      </c>
      <c r="C17360" t="s">
        <v>87</v>
      </c>
      <c r="D17360">
        <v>-23.734507384977999</v>
      </c>
      <c r="E17360">
        <v>-46.693932849558898</v>
      </c>
      <c r="F17360" t="s">
        <v>10</v>
      </c>
      <c r="G17360" t="s">
        <v>214</v>
      </c>
    </row>
    <row r="17361" spans="1:7" x14ac:dyDescent="0.25">
      <c r="A17361" s="4">
        <v>45702</v>
      </c>
      <c r="B17361" s="7">
        <v>0.77777777777777779</v>
      </c>
      <c r="C17361" t="s">
        <v>87</v>
      </c>
      <c r="D17361">
        <v>-23.73990792</v>
      </c>
      <c r="E17361">
        <v>-46.670315500000001</v>
      </c>
      <c r="F17361" t="s">
        <v>10</v>
      </c>
      <c r="G17361" t="s">
        <v>214</v>
      </c>
    </row>
    <row r="17362" spans="1:7" x14ac:dyDescent="0.25">
      <c r="A17362" s="4">
        <v>45705</v>
      </c>
      <c r="B17362" s="7">
        <v>0.2638888888888889</v>
      </c>
      <c r="C17362" t="s">
        <v>87</v>
      </c>
      <c r="D17362">
        <v>-23.737905258601099</v>
      </c>
      <c r="E17362">
        <v>-46.665875848494402</v>
      </c>
      <c r="F17362" t="s">
        <v>10</v>
      </c>
      <c r="G17362" t="s">
        <v>214</v>
      </c>
    </row>
    <row r="17363" spans="1:7" x14ac:dyDescent="0.25">
      <c r="A17363" s="4">
        <v>45702</v>
      </c>
      <c r="B17363" s="7">
        <v>0.27083333333333331</v>
      </c>
      <c r="C17363" t="s">
        <v>87</v>
      </c>
      <c r="D17363">
        <v>-23.7435692427409</v>
      </c>
      <c r="E17363">
        <v>-46.688531288204302</v>
      </c>
      <c r="F17363" t="s">
        <v>10</v>
      </c>
      <c r="G17363" t="s">
        <v>214</v>
      </c>
    </row>
    <row r="17364" spans="1:7" x14ac:dyDescent="0.25">
      <c r="A17364" s="4">
        <v>45696</v>
      </c>
      <c r="B17364" s="7" t="s">
        <v>6</v>
      </c>
      <c r="C17364" t="s">
        <v>87</v>
      </c>
      <c r="D17364">
        <v>-23.730780120999999</v>
      </c>
      <c r="E17364">
        <v>-46.690280023</v>
      </c>
      <c r="F17364" t="s">
        <v>10</v>
      </c>
      <c r="G17364" t="s">
        <v>214</v>
      </c>
    </row>
    <row r="17365" spans="1:7" x14ac:dyDescent="0.25">
      <c r="A17365" s="4">
        <v>45707</v>
      </c>
      <c r="B17365" s="7">
        <v>0.51736111111111105</v>
      </c>
      <c r="C17365" t="s">
        <v>87</v>
      </c>
      <c r="D17365">
        <v>-23.753836243999999</v>
      </c>
      <c r="E17365">
        <v>-46.680875811999996</v>
      </c>
      <c r="F17365" t="s">
        <v>10</v>
      </c>
      <c r="G17365" t="s">
        <v>214</v>
      </c>
    </row>
    <row r="17366" spans="1:7" x14ac:dyDescent="0.25">
      <c r="A17366" s="4">
        <v>45707</v>
      </c>
      <c r="B17366" s="7">
        <v>0.33333333333333331</v>
      </c>
      <c r="C17366" t="s">
        <v>87</v>
      </c>
      <c r="D17366">
        <v>-23.740462289250001</v>
      </c>
      <c r="E17366">
        <v>-46.691442209999899</v>
      </c>
      <c r="F17366" t="s">
        <v>10</v>
      </c>
      <c r="G17366" t="s">
        <v>214</v>
      </c>
    </row>
    <row r="17367" spans="1:7" x14ac:dyDescent="0.25">
      <c r="A17367" s="4">
        <v>45708</v>
      </c>
      <c r="B17367" s="7" t="s">
        <v>6</v>
      </c>
      <c r="C17367" t="s">
        <v>87</v>
      </c>
      <c r="D17367">
        <v>-23.753287020999899</v>
      </c>
      <c r="E17367">
        <v>-46.672959233</v>
      </c>
      <c r="F17367" t="s">
        <v>10</v>
      </c>
      <c r="G17367" t="s">
        <v>214</v>
      </c>
    </row>
    <row r="17368" spans="1:7" x14ac:dyDescent="0.25">
      <c r="A17368" s="4">
        <v>45706</v>
      </c>
      <c r="B17368" s="7" t="s">
        <v>6</v>
      </c>
      <c r="C17368" t="s">
        <v>87</v>
      </c>
      <c r="D17368">
        <v>-23.735374223000001</v>
      </c>
      <c r="E17368">
        <v>-46.668321781000003</v>
      </c>
      <c r="F17368" t="s">
        <v>10</v>
      </c>
      <c r="G17368" t="s">
        <v>214</v>
      </c>
    </row>
    <row r="17369" spans="1:7" x14ac:dyDescent="0.25">
      <c r="A17369" s="4">
        <v>45711</v>
      </c>
      <c r="B17369" s="7">
        <v>0.66666666666666663</v>
      </c>
      <c r="C17369" t="s">
        <v>87</v>
      </c>
      <c r="D17369">
        <v>-23.753836243999999</v>
      </c>
      <c r="E17369">
        <v>-46.680875811999996</v>
      </c>
      <c r="F17369" t="s">
        <v>10</v>
      </c>
      <c r="G17369" t="s">
        <v>214</v>
      </c>
    </row>
    <row r="17370" spans="1:7" x14ac:dyDescent="0.25">
      <c r="A17370" s="4">
        <v>45712</v>
      </c>
      <c r="B17370" s="7">
        <v>0.60416666666666663</v>
      </c>
      <c r="C17370" t="s">
        <v>87</v>
      </c>
      <c r="D17370">
        <v>-23.745532971999999</v>
      </c>
      <c r="E17370">
        <v>-46.671239684999897</v>
      </c>
      <c r="F17370" t="s">
        <v>10</v>
      </c>
      <c r="G17370" t="s">
        <v>214</v>
      </c>
    </row>
    <row r="17371" spans="1:7" x14ac:dyDescent="0.25">
      <c r="A17371" s="4">
        <v>45710</v>
      </c>
      <c r="B17371" s="7">
        <v>0.1875</v>
      </c>
      <c r="C17371" t="s">
        <v>87</v>
      </c>
      <c r="D17371">
        <v>-23.744916491666601</v>
      </c>
      <c r="E17371">
        <v>-46.670896413666597</v>
      </c>
      <c r="F17371" t="s">
        <v>10</v>
      </c>
      <c r="G17371" t="s">
        <v>214</v>
      </c>
    </row>
    <row r="17372" spans="1:7" x14ac:dyDescent="0.25">
      <c r="A17372" s="4">
        <v>45716</v>
      </c>
      <c r="B17372" s="7">
        <v>0.33333333333333331</v>
      </c>
      <c r="C17372" t="s">
        <v>87</v>
      </c>
      <c r="D17372">
        <v>-23.745532971999999</v>
      </c>
      <c r="E17372">
        <v>-46.671239684999897</v>
      </c>
      <c r="F17372" t="s">
        <v>10</v>
      </c>
      <c r="G17372" t="s">
        <v>214</v>
      </c>
    </row>
    <row r="17373" spans="1:7" x14ac:dyDescent="0.25">
      <c r="A17373" s="4">
        <v>45688</v>
      </c>
      <c r="B17373" s="7">
        <v>0.97916666666666663</v>
      </c>
      <c r="C17373" t="s">
        <v>87</v>
      </c>
      <c r="D17373">
        <v>0</v>
      </c>
      <c r="E17373">
        <v>0</v>
      </c>
      <c r="F17373" t="s">
        <v>10</v>
      </c>
      <c r="G17373" t="s">
        <v>214</v>
      </c>
    </row>
    <row r="17374" spans="1:7" x14ac:dyDescent="0.25">
      <c r="A17374" s="4">
        <v>45708</v>
      </c>
      <c r="B17374" s="7">
        <v>0.7895833333333333</v>
      </c>
      <c r="C17374" t="s">
        <v>87</v>
      </c>
      <c r="D17374">
        <v>0</v>
      </c>
      <c r="E17374">
        <v>0</v>
      </c>
      <c r="F17374" t="s">
        <v>10</v>
      </c>
      <c r="G17374" t="s">
        <v>214</v>
      </c>
    </row>
    <row r="17375" spans="1:7" x14ac:dyDescent="0.25">
      <c r="A17375" s="4">
        <v>45708</v>
      </c>
      <c r="B17375" s="7">
        <v>0.91319444444444453</v>
      </c>
      <c r="C17375" t="s">
        <v>87</v>
      </c>
      <c r="D17375">
        <v>-23.741282604262899</v>
      </c>
      <c r="E17375">
        <v>-46.682022825561802</v>
      </c>
      <c r="F17375" t="s">
        <v>10</v>
      </c>
      <c r="G17375" t="s">
        <v>214</v>
      </c>
    </row>
    <row r="17376" spans="1:7" x14ac:dyDescent="0.25">
      <c r="A17376" s="4">
        <v>45714</v>
      </c>
      <c r="B17376" s="7">
        <v>7.2916666666666671E-2</v>
      </c>
      <c r="C17376" t="s">
        <v>87</v>
      </c>
      <c r="D17376">
        <v>-23.736400875000001</v>
      </c>
      <c r="E17376">
        <v>-46.694232055000001</v>
      </c>
      <c r="F17376" t="s">
        <v>10</v>
      </c>
      <c r="G17376" t="s">
        <v>214</v>
      </c>
    </row>
    <row r="17377" spans="1:7" x14ac:dyDescent="0.25">
      <c r="A17377" s="4">
        <v>45715</v>
      </c>
      <c r="B17377" s="7">
        <v>0.45833333333333331</v>
      </c>
      <c r="C17377" t="s">
        <v>87</v>
      </c>
      <c r="D17377">
        <v>-23.750385448999999</v>
      </c>
      <c r="E17377">
        <v>-46.665691361</v>
      </c>
      <c r="F17377" t="s">
        <v>10</v>
      </c>
      <c r="G17377" t="s">
        <v>214</v>
      </c>
    </row>
    <row r="17378" spans="1:7" x14ac:dyDescent="0.25">
      <c r="A17378" s="4">
        <v>45689</v>
      </c>
      <c r="B17378" s="7">
        <v>0.74652777777777779</v>
      </c>
      <c r="C17378" t="s">
        <v>87</v>
      </c>
      <c r="D17378">
        <v>-23.7383244769999</v>
      </c>
      <c r="E17378">
        <v>-46.658421594999901</v>
      </c>
      <c r="F17378" t="s">
        <v>110</v>
      </c>
      <c r="G17378" t="s">
        <v>214</v>
      </c>
    </row>
    <row r="17379" spans="1:7" x14ac:dyDescent="0.25">
      <c r="A17379" s="4">
        <v>45698</v>
      </c>
      <c r="B17379" s="7">
        <v>0.37708333333333338</v>
      </c>
      <c r="C17379" t="s">
        <v>87</v>
      </c>
      <c r="D17379">
        <v>-23.742824812999999</v>
      </c>
      <c r="E17379">
        <v>-46.6584285019999</v>
      </c>
      <c r="F17379" t="s">
        <v>110</v>
      </c>
      <c r="G17379" t="s">
        <v>214</v>
      </c>
    </row>
    <row r="17380" spans="1:7" x14ac:dyDescent="0.25">
      <c r="A17380" s="4">
        <v>45700</v>
      </c>
      <c r="B17380" s="7">
        <v>0.5625</v>
      </c>
      <c r="C17380" t="s">
        <v>87</v>
      </c>
      <c r="D17380">
        <v>-23.757191056999901</v>
      </c>
      <c r="E17380">
        <v>-46.680605032000003</v>
      </c>
      <c r="F17380" t="s">
        <v>110</v>
      </c>
      <c r="G17380" t="s">
        <v>214</v>
      </c>
    </row>
    <row r="17381" spans="1:7" x14ac:dyDescent="0.25">
      <c r="A17381" s="4">
        <v>45705</v>
      </c>
      <c r="B17381" s="7" t="s">
        <v>6</v>
      </c>
      <c r="C17381" t="s">
        <v>87</v>
      </c>
      <c r="D17381">
        <v>-23.754555830999902</v>
      </c>
      <c r="E17381">
        <v>-46.687703337000002</v>
      </c>
      <c r="F17381" t="s">
        <v>110</v>
      </c>
      <c r="G17381" t="s">
        <v>214</v>
      </c>
    </row>
    <row r="17382" spans="1:7" x14ac:dyDescent="0.25">
      <c r="A17382" s="4">
        <v>45699</v>
      </c>
      <c r="B17382" s="7">
        <v>0.41666666666666669</v>
      </c>
      <c r="C17382" t="s">
        <v>87</v>
      </c>
      <c r="D17382">
        <v>0</v>
      </c>
      <c r="E17382">
        <v>0</v>
      </c>
      <c r="F17382" t="s">
        <v>110</v>
      </c>
      <c r="G17382" t="s">
        <v>214</v>
      </c>
    </row>
    <row r="17383" spans="1:7" x14ac:dyDescent="0.25">
      <c r="A17383" s="4">
        <v>45590</v>
      </c>
      <c r="B17383" s="7" t="s">
        <v>6</v>
      </c>
      <c r="C17383" t="s">
        <v>87</v>
      </c>
      <c r="D17383">
        <v>-23.782988209778001</v>
      </c>
      <c r="E17383">
        <v>-46.682360839281102</v>
      </c>
      <c r="F17383" t="s">
        <v>8</v>
      </c>
      <c r="G17383" t="s">
        <v>214</v>
      </c>
    </row>
    <row r="17384" spans="1:7" x14ac:dyDescent="0.25">
      <c r="A17384" s="4">
        <v>45692</v>
      </c>
      <c r="B17384" s="7" t="s">
        <v>6</v>
      </c>
      <c r="C17384" t="s">
        <v>87</v>
      </c>
      <c r="D17384">
        <v>-23.772670071887799</v>
      </c>
      <c r="E17384">
        <v>-46.709084242806298</v>
      </c>
      <c r="F17384" t="s">
        <v>8</v>
      </c>
      <c r="G17384" t="s">
        <v>214</v>
      </c>
    </row>
    <row r="17385" spans="1:7" x14ac:dyDescent="0.25">
      <c r="A17385" s="4">
        <v>45693</v>
      </c>
      <c r="B17385" s="7">
        <v>0.79166666666666663</v>
      </c>
      <c r="C17385" t="s">
        <v>87</v>
      </c>
      <c r="D17385">
        <v>-23.7828857166921</v>
      </c>
      <c r="E17385">
        <v>-46.684959061447003</v>
      </c>
      <c r="F17385" t="s">
        <v>8</v>
      </c>
      <c r="G17385" t="s">
        <v>214</v>
      </c>
    </row>
    <row r="17386" spans="1:7" x14ac:dyDescent="0.25">
      <c r="A17386" s="4">
        <v>45697</v>
      </c>
      <c r="B17386" s="7">
        <v>4.1666666666666664E-2</v>
      </c>
      <c r="C17386" t="s">
        <v>87</v>
      </c>
      <c r="D17386">
        <v>-23.775774424000002</v>
      </c>
      <c r="E17386">
        <v>-46.705167667999902</v>
      </c>
      <c r="F17386" t="s">
        <v>8</v>
      </c>
      <c r="G17386" t="s">
        <v>214</v>
      </c>
    </row>
    <row r="17387" spans="1:7" x14ac:dyDescent="0.25">
      <c r="A17387" s="4">
        <v>45698</v>
      </c>
      <c r="B17387" s="7" t="s">
        <v>6</v>
      </c>
      <c r="C17387" t="s">
        <v>87</v>
      </c>
      <c r="D17387">
        <v>-23.777262426</v>
      </c>
      <c r="E17387">
        <v>-46.7064984084857</v>
      </c>
      <c r="F17387" t="s">
        <v>8</v>
      </c>
      <c r="G17387" t="s">
        <v>214</v>
      </c>
    </row>
    <row r="17388" spans="1:7" x14ac:dyDescent="0.25">
      <c r="A17388" s="4">
        <v>45678</v>
      </c>
      <c r="B17388" s="7" t="s">
        <v>6</v>
      </c>
      <c r="C17388" t="s">
        <v>87</v>
      </c>
      <c r="D17388">
        <v>-23.785894700967901</v>
      </c>
      <c r="E17388">
        <v>-46.681914412024803</v>
      </c>
      <c r="F17388" t="s">
        <v>8</v>
      </c>
      <c r="G17388" t="s">
        <v>214</v>
      </c>
    </row>
    <row r="17389" spans="1:7" x14ac:dyDescent="0.25">
      <c r="A17389" s="4">
        <v>45697</v>
      </c>
      <c r="B17389" s="7">
        <v>0.66666666666666663</v>
      </c>
      <c r="C17389" t="s">
        <v>87</v>
      </c>
      <c r="D17389">
        <v>-23.8218722825236</v>
      </c>
      <c r="E17389">
        <v>-46.677180938225703</v>
      </c>
      <c r="F17389" t="s">
        <v>8</v>
      </c>
      <c r="G17389" t="s">
        <v>214</v>
      </c>
    </row>
    <row r="17390" spans="1:7" x14ac:dyDescent="0.25">
      <c r="A17390" s="4">
        <v>45705</v>
      </c>
      <c r="B17390" s="7" t="s">
        <v>6</v>
      </c>
      <c r="C17390" t="s">
        <v>87</v>
      </c>
      <c r="D17390">
        <v>-23.801230554056801</v>
      </c>
      <c r="E17390">
        <v>-46.648746986938399</v>
      </c>
      <c r="F17390" t="s">
        <v>8</v>
      </c>
      <c r="G17390" t="s">
        <v>214</v>
      </c>
    </row>
    <row r="17391" spans="1:7" x14ac:dyDescent="0.25">
      <c r="A17391" s="4">
        <v>45702</v>
      </c>
      <c r="B17391" s="7" t="s">
        <v>6</v>
      </c>
      <c r="C17391" t="s">
        <v>87</v>
      </c>
      <c r="D17391">
        <v>-23.774062532187401</v>
      </c>
      <c r="E17391">
        <v>-46.706595165359602</v>
      </c>
      <c r="F17391" t="s">
        <v>8</v>
      </c>
      <c r="G17391" t="s">
        <v>214</v>
      </c>
    </row>
    <row r="17392" spans="1:7" x14ac:dyDescent="0.25">
      <c r="A17392" s="4">
        <v>45705</v>
      </c>
      <c r="B17392" s="7">
        <v>0.15972222222222224</v>
      </c>
      <c r="C17392" t="s">
        <v>87</v>
      </c>
      <c r="D17392">
        <v>-23.783102877400299</v>
      </c>
      <c r="E17392">
        <v>-46.682416193979599</v>
      </c>
      <c r="F17392" t="s">
        <v>8</v>
      </c>
      <c r="G17392" t="s">
        <v>214</v>
      </c>
    </row>
    <row r="17393" spans="1:7" x14ac:dyDescent="0.25">
      <c r="A17393" s="4">
        <v>45705</v>
      </c>
      <c r="B17393" s="7">
        <v>0.18402777777777779</v>
      </c>
      <c r="C17393" t="s">
        <v>87</v>
      </c>
      <c r="D17393">
        <v>-23.784309937149601</v>
      </c>
      <c r="E17393">
        <v>-46.683157565794602</v>
      </c>
      <c r="F17393" t="s">
        <v>8</v>
      </c>
      <c r="G17393" t="s">
        <v>214</v>
      </c>
    </row>
    <row r="17394" spans="1:7" x14ac:dyDescent="0.25">
      <c r="A17394" s="4">
        <v>45706</v>
      </c>
      <c r="B17394" s="7">
        <v>0.58333333333333337</v>
      </c>
      <c r="C17394" t="s">
        <v>87</v>
      </c>
      <c r="D17394">
        <v>-23.779200018479798</v>
      </c>
      <c r="E17394">
        <v>-46.698776469438997</v>
      </c>
      <c r="F17394" t="s">
        <v>8</v>
      </c>
      <c r="G17394" t="s">
        <v>214</v>
      </c>
    </row>
    <row r="17395" spans="1:7" x14ac:dyDescent="0.25">
      <c r="A17395" s="4">
        <v>45710</v>
      </c>
      <c r="B17395" s="7" t="s">
        <v>6</v>
      </c>
      <c r="C17395" t="s">
        <v>87</v>
      </c>
      <c r="D17395">
        <v>-23.778065102629899</v>
      </c>
      <c r="E17395">
        <v>-46.646902454205097</v>
      </c>
      <c r="F17395" t="s">
        <v>8</v>
      </c>
      <c r="G17395" t="s">
        <v>214</v>
      </c>
    </row>
    <row r="17396" spans="1:7" x14ac:dyDescent="0.25">
      <c r="A17396" s="4">
        <v>45702</v>
      </c>
      <c r="B17396" s="7">
        <v>0.5</v>
      </c>
      <c r="C17396" t="s">
        <v>87</v>
      </c>
      <c r="D17396" t="s">
        <v>6</v>
      </c>
      <c r="E17396" t="s">
        <v>6</v>
      </c>
      <c r="F17396" t="s">
        <v>8</v>
      </c>
      <c r="G17396" t="s">
        <v>214</v>
      </c>
    </row>
    <row r="17397" spans="1:7" x14ac:dyDescent="0.25">
      <c r="A17397" s="4">
        <v>45715</v>
      </c>
      <c r="B17397" s="7">
        <v>0.75</v>
      </c>
      <c r="C17397" t="s">
        <v>87</v>
      </c>
      <c r="D17397">
        <v>-23.840346234999998</v>
      </c>
      <c r="E17397">
        <v>-46.6983781879999</v>
      </c>
      <c r="F17397" t="s">
        <v>8</v>
      </c>
      <c r="G17397" t="s">
        <v>214</v>
      </c>
    </row>
    <row r="17398" spans="1:7" x14ac:dyDescent="0.25">
      <c r="A17398" s="4">
        <v>45698</v>
      </c>
      <c r="B17398" s="7">
        <v>0.22222222222222221</v>
      </c>
      <c r="C17398" t="s">
        <v>87</v>
      </c>
      <c r="D17398">
        <v>-23.775774424000002</v>
      </c>
      <c r="E17398">
        <v>-46.705167667999902</v>
      </c>
      <c r="F17398" t="s">
        <v>8</v>
      </c>
      <c r="G17398" t="s">
        <v>214</v>
      </c>
    </row>
    <row r="17399" spans="1:7" x14ac:dyDescent="0.25">
      <c r="A17399" s="4">
        <v>45687</v>
      </c>
      <c r="B17399" s="7">
        <v>0.82986111111111116</v>
      </c>
      <c r="C17399" t="s">
        <v>87</v>
      </c>
      <c r="D17399">
        <v>-23.7760715243333</v>
      </c>
      <c r="E17399">
        <v>-46.698025555000001</v>
      </c>
      <c r="F17399" t="s">
        <v>10</v>
      </c>
      <c r="G17399" t="s">
        <v>214</v>
      </c>
    </row>
    <row r="17400" spans="1:7" x14ac:dyDescent="0.25">
      <c r="A17400" s="4">
        <v>45665</v>
      </c>
      <c r="B17400" s="7" t="s">
        <v>6</v>
      </c>
      <c r="C17400" t="s">
        <v>87</v>
      </c>
      <c r="D17400">
        <v>-23.785373962030999</v>
      </c>
      <c r="E17400">
        <v>-46.6847661483922</v>
      </c>
      <c r="F17400" t="s">
        <v>10</v>
      </c>
      <c r="G17400" t="s">
        <v>214</v>
      </c>
    </row>
    <row r="17401" spans="1:7" x14ac:dyDescent="0.25">
      <c r="A17401" s="4">
        <v>45692</v>
      </c>
      <c r="B17401" s="7" t="s">
        <v>6</v>
      </c>
      <c r="C17401" t="s">
        <v>87</v>
      </c>
      <c r="D17401">
        <v>-23.783284306999999</v>
      </c>
      <c r="E17401">
        <v>-46.690740417000001</v>
      </c>
      <c r="F17401" t="s">
        <v>10</v>
      </c>
      <c r="G17401" t="s">
        <v>214</v>
      </c>
    </row>
    <row r="17402" spans="1:7" x14ac:dyDescent="0.25">
      <c r="A17402" s="4">
        <v>45692</v>
      </c>
      <c r="B17402" s="7">
        <v>0.96875</v>
      </c>
      <c r="C17402" t="s">
        <v>87</v>
      </c>
      <c r="D17402">
        <v>-23.7785493405263</v>
      </c>
      <c r="E17402">
        <v>-46.7002122263088</v>
      </c>
      <c r="F17402" t="s">
        <v>10</v>
      </c>
      <c r="G17402" t="s">
        <v>214</v>
      </c>
    </row>
    <row r="17403" spans="1:7" x14ac:dyDescent="0.25">
      <c r="A17403" s="4">
        <v>45693</v>
      </c>
      <c r="B17403" s="7">
        <v>9.7222222222222224E-2</v>
      </c>
      <c r="C17403" t="s">
        <v>87</v>
      </c>
      <c r="D17403">
        <v>-23.775774424000002</v>
      </c>
      <c r="E17403">
        <v>-46.705167667999902</v>
      </c>
      <c r="F17403" t="s">
        <v>10</v>
      </c>
      <c r="G17403" t="s">
        <v>214</v>
      </c>
    </row>
    <row r="17404" spans="1:7" x14ac:dyDescent="0.25">
      <c r="A17404" s="4">
        <v>45660</v>
      </c>
      <c r="B17404" s="7">
        <v>0.17708333333333334</v>
      </c>
      <c r="C17404" t="s">
        <v>87</v>
      </c>
      <c r="D17404">
        <v>-23.784951023548601</v>
      </c>
      <c r="E17404">
        <v>-46.683792571799302</v>
      </c>
      <c r="F17404" t="s">
        <v>10</v>
      </c>
      <c r="G17404" t="s">
        <v>214</v>
      </c>
    </row>
    <row r="17405" spans="1:7" x14ac:dyDescent="0.25">
      <c r="A17405" s="4">
        <v>45696</v>
      </c>
      <c r="B17405" s="7">
        <v>0.25694444444444448</v>
      </c>
      <c r="C17405" t="s">
        <v>87</v>
      </c>
      <c r="D17405">
        <v>-23.780258473999901</v>
      </c>
      <c r="E17405">
        <v>-46.700939417000001</v>
      </c>
      <c r="F17405" t="s">
        <v>10</v>
      </c>
      <c r="G17405" t="s">
        <v>214</v>
      </c>
    </row>
    <row r="17406" spans="1:7" x14ac:dyDescent="0.25">
      <c r="A17406" s="4">
        <v>45700</v>
      </c>
      <c r="B17406" s="7">
        <v>0.88194444444444453</v>
      </c>
      <c r="C17406" t="s">
        <v>87</v>
      </c>
      <c r="D17406">
        <v>-23.786173362285201</v>
      </c>
      <c r="E17406">
        <v>-46.684286440169103</v>
      </c>
      <c r="F17406" t="s">
        <v>10</v>
      </c>
      <c r="G17406" t="s">
        <v>214</v>
      </c>
    </row>
    <row r="17407" spans="1:7" x14ac:dyDescent="0.25">
      <c r="A17407" s="4">
        <v>45696</v>
      </c>
      <c r="B17407" s="7">
        <v>0.94305555555555554</v>
      </c>
      <c r="C17407" t="s">
        <v>87</v>
      </c>
      <c r="D17407">
        <v>-23.772675020999898</v>
      </c>
      <c r="E17407">
        <v>-46.700399621999999</v>
      </c>
      <c r="F17407" t="s">
        <v>10</v>
      </c>
      <c r="G17407" t="s">
        <v>214</v>
      </c>
    </row>
    <row r="17408" spans="1:7" x14ac:dyDescent="0.25">
      <c r="A17408" s="4">
        <v>45709</v>
      </c>
      <c r="B17408" s="7">
        <v>0.46875</v>
      </c>
      <c r="C17408" t="s">
        <v>87</v>
      </c>
      <c r="D17408">
        <v>-23.795039560999999</v>
      </c>
      <c r="E17408">
        <v>-46.688813242999998</v>
      </c>
      <c r="F17408" t="s">
        <v>10</v>
      </c>
      <c r="G17408" t="s">
        <v>214</v>
      </c>
    </row>
    <row r="17409" spans="1:7" x14ac:dyDescent="0.25">
      <c r="A17409" s="4">
        <v>45713</v>
      </c>
      <c r="B17409" s="7">
        <v>0.18633101851851852</v>
      </c>
      <c r="C17409" t="s">
        <v>87</v>
      </c>
      <c r="D17409">
        <v>-23.795400140999998</v>
      </c>
      <c r="E17409">
        <v>-46.638991368999903</v>
      </c>
      <c r="F17409" t="s">
        <v>10</v>
      </c>
      <c r="G17409" t="s">
        <v>214</v>
      </c>
    </row>
    <row r="17410" spans="1:7" x14ac:dyDescent="0.25">
      <c r="A17410" s="4">
        <v>45714</v>
      </c>
      <c r="B17410" s="7">
        <v>0.37541666666666668</v>
      </c>
      <c r="C17410" t="s">
        <v>87</v>
      </c>
      <c r="D17410">
        <v>-23.784992432999999</v>
      </c>
      <c r="E17410">
        <v>-46.683519322999999</v>
      </c>
      <c r="F17410" t="s">
        <v>10</v>
      </c>
      <c r="G17410" t="s">
        <v>214</v>
      </c>
    </row>
    <row r="17411" spans="1:7" x14ac:dyDescent="0.25">
      <c r="A17411" s="4">
        <v>45716</v>
      </c>
      <c r="B17411" s="7">
        <v>0.5</v>
      </c>
      <c r="C17411" t="s">
        <v>87</v>
      </c>
      <c r="D17411">
        <v>-23.830692566</v>
      </c>
      <c r="E17411">
        <v>-46.664728094999901</v>
      </c>
      <c r="F17411" t="s">
        <v>10</v>
      </c>
      <c r="G17411" t="s">
        <v>214</v>
      </c>
    </row>
    <row r="17412" spans="1:7" x14ac:dyDescent="0.25">
      <c r="A17412" s="4">
        <v>45707</v>
      </c>
      <c r="B17412" s="7">
        <v>0.91319444444444453</v>
      </c>
      <c r="C17412" t="s">
        <v>87</v>
      </c>
      <c r="D17412">
        <v>-23.812226969534599</v>
      </c>
      <c r="E17412">
        <v>-46.667059044888298</v>
      </c>
      <c r="F17412" t="s">
        <v>10</v>
      </c>
      <c r="G17412" t="s">
        <v>214</v>
      </c>
    </row>
    <row r="17413" spans="1:7" x14ac:dyDescent="0.25">
      <c r="A17413" s="4">
        <v>45711</v>
      </c>
      <c r="B17413" s="7">
        <v>0.67361111111111116</v>
      </c>
      <c r="C17413" t="s">
        <v>87</v>
      </c>
      <c r="D17413">
        <v>-23.775774424000002</v>
      </c>
      <c r="E17413">
        <v>-46.705167667999902</v>
      </c>
      <c r="F17413" t="s">
        <v>10</v>
      </c>
      <c r="G17413" t="s">
        <v>214</v>
      </c>
    </row>
    <row r="17414" spans="1:7" x14ac:dyDescent="0.25">
      <c r="A17414" s="4">
        <v>45699</v>
      </c>
      <c r="B17414" s="7">
        <v>0.41666666666666669</v>
      </c>
      <c r="C17414" t="s">
        <v>87</v>
      </c>
      <c r="D17414">
        <v>0</v>
      </c>
      <c r="E17414">
        <v>0</v>
      </c>
      <c r="F17414" t="s">
        <v>110</v>
      </c>
      <c r="G17414" t="s">
        <v>214</v>
      </c>
    </row>
    <row r="17415" spans="1:7" x14ac:dyDescent="0.25">
      <c r="A17415" s="4">
        <v>45687</v>
      </c>
      <c r="B17415" s="7">
        <v>0.47916666666666669</v>
      </c>
      <c r="C17415" t="s">
        <v>87</v>
      </c>
      <c r="D17415">
        <v>-23.753233323</v>
      </c>
      <c r="E17415">
        <v>-46.699004502999998</v>
      </c>
      <c r="F17415" t="s">
        <v>8</v>
      </c>
      <c r="G17415" t="s">
        <v>214</v>
      </c>
    </row>
    <row r="17416" spans="1:7" x14ac:dyDescent="0.25">
      <c r="A17416" s="4">
        <v>45688</v>
      </c>
      <c r="B17416" s="7">
        <v>0.66666666666666663</v>
      </c>
      <c r="C17416" t="s">
        <v>87</v>
      </c>
      <c r="D17416">
        <v>-23.748410277410599</v>
      </c>
      <c r="E17416">
        <v>-46.700688302435701</v>
      </c>
      <c r="F17416" t="s">
        <v>8</v>
      </c>
      <c r="G17416" t="s">
        <v>214</v>
      </c>
    </row>
    <row r="17417" spans="1:7" x14ac:dyDescent="0.25">
      <c r="A17417" s="4">
        <v>45679</v>
      </c>
      <c r="B17417" s="7">
        <v>0.55208333333333337</v>
      </c>
      <c r="C17417" t="s">
        <v>87</v>
      </c>
      <c r="D17417">
        <v>-23.749046821147399</v>
      </c>
      <c r="E17417">
        <v>-46.697486559745002</v>
      </c>
      <c r="F17417" t="s">
        <v>8</v>
      </c>
      <c r="G17417" t="s">
        <v>214</v>
      </c>
    </row>
    <row r="17418" spans="1:7" x14ac:dyDescent="0.25">
      <c r="A17418" s="4">
        <v>45689</v>
      </c>
      <c r="B17418" s="7">
        <v>8.3333333333333329E-2</v>
      </c>
      <c r="C17418" t="s">
        <v>87</v>
      </c>
      <c r="D17418">
        <v>-23.746427997152999</v>
      </c>
      <c r="E17418">
        <v>-46.693073079311802</v>
      </c>
      <c r="F17418" t="s">
        <v>8</v>
      </c>
      <c r="G17418" t="s">
        <v>214</v>
      </c>
    </row>
    <row r="17419" spans="1:7" x14ac:dyDescent="0.25">
      <c r="A17419" s="4">
        <v>45686</v>
      </c>
      <c r="B17419" s="7">
        <v>0.60069444444444442</v>
      </c>
      <c r="C17419" t="s">
        <v>87</v>
      </c>
      <c r="D17419">
        <v>-23.762366616999898</v>
      </c>
      <c r="E17419">
        <v>-46.697677372999998</v>
      </c>
      <c r="F17419" t="s">
        <v>8</v>
      </c>
      <c r="G17419" t="s">
        <v>214</v>
      </c>
    </row>
    <row r="17420" spans="1:7" x14ac:dyDescent="0.25">
      <c r="A17420" s="4">
        <v>45688</v>
      </c>
      <c r="B17420" s="7" t="s">
        <v>6</v>
      </c>
      <c r="C17420" t="s">
        <v>87</v>
      </c>
      <c r="D17420">
        <v>-23.755806424200699</v>
      </c>
      <c r="E17420">
        <v>-46.709418270133</v>
      </c>
      <c r="F17420" t="s">
        <v>8</v>
      </c>
      <c r="G17420" t="s">
        <v>214</v>
      </c>
    </row>
    <row r="17421" spans="1:7" x14ac:dyDescent="0.25">
      <c r="A17421" s="4">
        <v>45690</v>
      </c>
      <c r="B17421" s="7">
        <v>0.20833333333333334</v>
      </c>
      <c r="C17421" t="s">
        <v>87</v>
      </c>
      <c r="D17421">
        <v>-23.740614877387902</v>
      </c>
      <c r="E17421">
        <v>-46.693202280288901</v>
      </c>
      <c r="F17421" t="s">
        <v>8</v>
      </c>
      <c r="G17421" t="s">
        <v>214</v>
      </c>
    </row>
    <row r="17422" spans="1:7" x14ac:dyDescent="0.25">
      <c r="A17422" s="4">
        <v>45691</v>
      </c>
      <c r="B17422" s="7">
        <v>0.41666666666666669</v>
      </c>
      <c r="C17422" t="s">
        <v>87</v>
      </c>
      <c r="D17422">
        <v>-23.748866929358499</v>
      </c>
      <c r="E17422">
        <v>-46.706446357189897</v>
      </c>
      <c r="F17422" t="s">
        <v>8</v>
      </c>
      <c r="G17422" t="s">
        <v>214</v>
      </c>
    </row>
    <row r="17423" spans="1:7" x14ac:dyDescent="0.25">
      <c r="A17423" s="4">
        <v>45689</v>
      </c>
      <c r="B17423" s="7">
        <v>0.26597222222222222</v>
      </c>
      <c r="C17423" t="s">
        <v>87</v>
      </c>
      <c r="D17423">
        <v>-23.743924905850601</v>
      </c>
      <c r="E17423">
        <v>-46.693093564125697</v>
      </c>
      <c r="F17423" t="s">
        <v>8</v>
      </c>
      <c r="G17423" t="s">
        <v>214</v>
      </c>
    </row>
    <row r="17424" spans="1:7" x14ac:dyDescent="0.25">
      <c r="A17424" s="4">
        <v>45689</v>
      </c>
      <c r="B17424" s="7" t="s">
        <v>6</v>
      </c>
      <c r="C17424" t="s">
        <v>87</v>
      </c>
      <c r="D17424">
        <v>-23.755617273421901</v>
      </c>
      <c r="E17424">
        <v>-46.7093416844857</v>
      </c>
      <c r="F17424" t="s">
        <v>8</v>
      </c>
      <c r="G17424" t="s">
        <v>214</v>
      </c>
    </row>
    <row r="17425" spans="1:7" x14ac:dyDescent="0.25">
      <c r="A17425" s="4">
        <v>45686</v>
      </c>
      <c r="B17425" s="7" t="s">
        <v>6</v>
      </c>
      <c r="C17425" t="s">
        <v>87</v>
      </c>
      <c r="D17425">
        <v>-23.766241519999902</v>
      </c>
      <c r="E17425">
        <v>-46.688256031999998</v>
      </c>
      <c r="F17425" t="s">
        <v>8</v>
      </c>
      <c r="G17425" t="s">
        <v>214</v>
      </c>
    </row>
    <row r="17426" spans="1:7" x14ac:dyDescent="0.25">
      <c r="A17426" s="4">
        <v>45659</v>
      </c>
      <c r="B17426" s="7" t="s">
        <v>6</v>
      </c>
      <c r="C17426" t="s">
        <v>87</v>
      </c>
      <c r="D17426">
        <v>-23.765746188617801</v>
      </c>
      <c r="E17426">
        <v>-46.697073352082597</v>
      </c>
      <c r="F17426" t="s">
        <v>8</v>
      </c>
      <c r="G17426" t="s">
        <v>214</v>
      </c>
    </row>
    <row r="17427" spans="1:7" x14ac:dyDescent="0.25">
      <c r="A17427" s="4">
        <v>45692</v>
      </c>
      <c r="B17427" s="7">
        <v>0.41666666666666669</v>
      </c>
      <c r="C17427" t="s">
        <v>87</v>
      </c>
      <c r="D17427">
        <v>-23.754131098999899</v>
      </c>
      <c r="E17427">
        <v>-46.698481031</v>
      </c>
      <c r="F17427" t="s">
        <v>8</v>
      </c>
      <c r="G17427" t="s">
        <v>214</v>
      </c>
    </row>
    <row r="17428" spans="1:7" x14ac:dyDescent="0.25">
      <c r="A17428" s="4">
        <v>45692</v>
      </c>
      <c r="B17428" s="7">
        <v>0.54166666666666663</v>
      </c>
      <c r="C17428" t="s">
        <v>87</v>
      </c>
      <c r="D17428">
        <v>-23.742256275999999</v>
      </c>
      <c r="E17428">
        <v>-46.698987086352901</v>
      </c>
      <c r="F17428" t="s">
        <v>8</v>
      </c>
      <c r="G17428" t="s">
        <v>214</v>
      </c>
    </row>
    <row r="17429" spans="1:7" x14ac:dyDescent="0.25">
      <c r="A17429" s="4">
        <v>45692</v>
      </c>
      <c r="B17429" s="7">
        <v>9.930555555555555E-2</v>
      </c>
      <c r="C17429" t="s">
        <v>87</v>
      </c>
      <c r="D17429">
        <v>-23.7430510163226</v>
      </c>
      <c r="E17429">
        <v>-46.692414686215599</v>
      </c>
      <c r="F17429" t="s">
        <v>8</v>
      </c>
      <c r="G17429" t="s">
        <v>214</v>
      </c>
    </row>
    <row r="17430" spans="1:7" x14ac:dyDescent="0.25">
      <c r="A17430" s="4">
        <v>45683</v>
      </c>
      <c r="B17430" s="7">
        <v>0.33333333333333331</v>
      </c>
      <c r="C17430" t="s">
        <v>87</v>
      </c>
      <c r="D17430">
        <v>-23.749050236961001</v>
      </c>
      <c r="E17430">
        <v>-46.6940894545925</v>
      </c>
      <c r="F17430" t="s">
        <v>8</v>
      </c>
      <c r="G17430" t="s">
        <v>214</v>
      </c>
    </row>
    <row r="17431" spans="1:7" x14ac:dyDescent="0.25">
      <c r="A17431" s="4">
        <v>45692</v>
      </c>
      <c r="B17431" s="7">
        <v>0.85416666666666663</v>
      </c>
      <c r="C17431" t="s">
        <v>87</v>
      </c>
      <c r="D17431">
        <v>-23.752193744285599</v>
      </c>
      <c r="E17431">
        <v>-46.689115562666601</v>
      </c>
      <c r="F17431" t="s">
        <v>8</v>
      </c>
      <c r="G17431" t="s">
        <v>214</v>
      </c>
    </row>
    <row r="17432" spans="1:7" x14ac:dyDescent="0.25">
      <c r="A17432" s="4">
        <v>45661</v>
      </c>
      <c r="B17432" s="7" t="s">
        <v>6</v>
      </c>
      <c r="C17432" t="s">
        <v>87</v>
      </c>
      <c r="D17432">
        <v>-23.755464091733199</v>
      </c>
      <c r="E17432">
        <v>-46.709049985722402</v>
      </c>
      <c r="F17432" t="s">
        <v>8</v>
      </c>
      <c r="G17432" t="s">
        <v>214</v>
      </c>
    </row>
    <row r="17433" spans="1:7" x14ac:dyDescent="0.25">
      <c r="A17433" s="4">
        <v>45690</v>
      </c>
      <c r="B17433" s="7">
        <v>0</v>
      </c>
      <c r="C17433" t="s">
        <v>87</v>
      </c>
      <c r="D17433">
        <v>-23.751538236054099</v>
      </c>
      <c r="E17433">
        <v>-46.697719604782101</v>
      </c>
      <c r="F17433" t="s">
        <v>8</v>
      </c>
      <c r="G17433" t="s">
        <v>214</v>
      </c>
    </row>
    <row r="17434" spans="1:7" x14ac:dyDescent="0.25">
      <c r="A17434" s="4">
        <v>45693</v>
      </c>
      <c r="B17434" s="7" t="s">
        <v>6</v>
      </c>
      <c r="C17434" t="s">
        <v>87</v>
      </c>
      <c r="D17434">
        <v>-23.772801617414199</v>
      </c>
      <c r="E17434">
        <v>-46.6806826157814</v>
      </c>
      <c r="F17434" t="s">
        <v>8</v>
      </c>
      <c r="G17434" t="s">
        <v>214</v>
      </c>
    </row>
    <row r="17435" spans="1:7" x14ac:dyDescent="0.25">
      <c r="A17435" s="4">
        <v>45691</v>
      </c>
      <c r="B17435" s="7" t="s">
        <v>6</v>
      </c>
      <c r="C17435" t="s">
        <v>87</v>
      </c>
      <c r="D17435">
        <v>-23.762085029943002</v>
      </c>
      <c r="E17435">
        <v>-46.671611917335603</v>
      </c>
      <c r="F17435" t="s">
        <v>8</v>
      </c>
      <c r="G17435" t="s">
        <v>214</v>
      </c>
    </row>
    <row r="17436" spans="1:7" x14ac:dyDescent="0.25">
      <c r="A17436" s="4">
        <v>45694</v>
      </c>
      <c r="B17436" s="7">
        <v>0.4236226851851852</v>
      </c>
      <c r="C17436" t="s">
        <v>87</v>
      </c>
      <c r="D17436">
        <v>-23.735397110999902</v>
      </c>
      <c r="E17436">
        <v>-46.695442962999898</v>
      </c>
      <c r="F17436" t="s">
        <v>8</v>
      </c>
      <c r="G17436" t="s">
        <v>214</v>
      </c>
    </row>
    <row r="17437" spans="1:7" x14ac:dyDescent="0.25">
      <c r="A17437" s="4">
        <v>45693</v>
      </c>
      <c r="B17437" s="7">
        <v>0</v>
      </c>
      <c r="C17437" t="s">
        <v>87</v>
      </c>
      <c r="D17437">
        <v>-23.740074554428499</v>
      </c>
      <c r="E17437">
        <v>-46.693587465419398</v>
      </c>
      <c r="F17437" t="s">
        <v>8</v>
      </c>
      <c r="G17437" t="s">
        <v>214</v>
      </c>
    </row>
    <row r="17438" spans="1:7" x14ac:dyDescent="0.25">
      <c r="A17438" s="4">
        <v>45682</v>
      </c>
      <c r="B17438" s="7" t="s">
        <v>6</v>
      </c>
      <c r="C17438" t="s">
        <v>87</v>
      </c>
      <c r="D17438">
        <v>-23.737273629692201</v>
      </c>
      <c r="E17438">
        <v>-46.695104206095898</v>
      </c>
      <c r="F17438" t="s">
        <v>8</v>
      </c>
      <c r="G17438" t="s">
        <v>214</v>
      </c>
    </row>
    <row r="17439" spans="1:7" x14ac:dyDescent="0.25">
      <c r="A17439" s="4">
        <v>45692</v>
      </c>
      <c r="B17439" s="7">
        <v>0.95833333333333337</v>
      </c>
      <c r="C17439" t="s">
        <v>87</v>
      </c>
      <c r="D17439">
        <v>-23.754969254505301</v>
      </c>
      <c r="E17439">
        <v>-46.687934754531902</v>
      </c>
      <c r="F17439" t="s">
        <v>8</v>
      </c>
      <c r="G17439" t="s">
        <v>214</v>
      </c>
    </row>
    <row r="17440" spans="1:7" x14ac:dyDescent="0.25">
      <c r="A17440" s="4">
        <v>45693</v>
      </c>
      <c r="B17440" s="7" t="s">
        <v>6</v>
      </c>
      <c r="C17440" t="s">
        <v>87</v>
      </c>
      <c r="D17440">
        <v>-23.755464091733199</v>
      </c>
      <c r="E17440">
        <v>-46.709049985722402</v>
      </c>
      <c r="F17440" t="s">
        <v>8</v>
      </c>
      <c r="G17440" t="s">
        <v>214</v>
      </c>
    </row>
    <row r="17441" spans="1:7" x14ac:dyDescent="0.25">
      <c r="A17441" s="4">
        <v>45693</v>
      </c>
      <c r="B17441" s="7" t="s">
        <v>6</v>
      </c>
      <c r="C17441" t="s">
        <v>87</v>
      </c>
      <c r="D17441">
        <v>-23.772179782794801</v>
      </c>
      <c r="E17441">
        <v>-46.688272962247197</v>
      </c>
      <c r="F17441" t="s">
        <v>8</v>
      </c>
      <c r="G17441" t="s">
        <v>214</v>
      </c>
    </row>
    <row r="17442" spans="1:7" x14ac:dyDescent="0.25">
      <c r="A17442" s="4">
        <v>45692</v>
      </c>
      <c r="B17442" s="7">
        <v>0.375</v>
      </c>
      <c r="C17442" t="s">
        <v>87</v>
      </c>
      <c r="D17442">
        <v>-23.7524827651078</v>
      </c>
      <c r="E17442">
        <v>-46.699561981748403</v>
      </c>
      <c r="F17442" t="s">
        <v>8</v>
      </c>
      <c r="G17442" t="s">
        <v>214</v>
      </c>
    </row>
    <row r="17443" spans="1:7" x14ac:dyDescent="0.25">
      <c r="A17443" s="4">
        <v>45681</v>
      </c>
      <c r="B17443" s="7">
        <v>0.72291666666666676</v>
      </c>
      <c r="C17443" t="s">
        <v>87</v>
      </c>
      <c r="D17443">
        <v>-23.759473989449599</v>
      </c>
      <c r="E17443">
        <v>-46.676502866178097</v>
      </c>
      <c r="F17443" t="s">
        <v>8</v>
      </c>
      <c r="G17443" t="s">
        <v>214</v>
      </c>
    </row>
    <row r="17444" spans="1:7" x14ac:dyDescent="0.25">
      <c r="A17444" s="4">
        <v>45694</v>
      </c>
      <c r="B17444" s="7">
        <v>0.58263888888888882</v>
      </c>
      <c r="C17444" t="s">
        <v>87</v>
      </c>
      <c r="D17444">
        <v>-23.7612492603139</v>
      </c>
      <c r="E17444">
        <v>-46.667222424671699</v>
      </c>
      <c r="F17444" t="s">
        <v>8</v>
      </c>
      <c r="G17444" t="s">
        <v>214</v>
      </c>
    </row>
    <row r="17445" spans="1:7" x14ac:dyDescent="0.25">
      <c r="A17445" s="4">
        <v>45695</v>
      </c>
      <c r="B17445" s="7" t="s">
        <v>6</v>
      </c>
      <c r="C17445" t="s">
        <v>87</v>
      </c>
      <c r="D17445">
        <v>-23.7562516353793</v>
      </c>
      <c r="E17445">
        <v>-46.678185546893801</v>
      </c>
      <c r="F17445" t="s">
        <v>8</v>
      </c>
      <c r="G17445" t="s">
        <v>214</v>
      </c>
    </row>
    <row r="17446" spans="1:7" x14ac:dyDescent="0.25">
      <c r="A17446" s="4">
        <v>45691</v>
      </c>
      <c r="B17446" s="7" t="s">
        <v>6</v>
      </c>
      <c r="C17446" t="s">
        <v>87</v>
      </c>
      <c r="D17446">
        <v>-23.757269954222501</v>
      </c>
      <c r="E17446">
        <v>-46.667078757848401</v>
      </c>
      <c r="F17446" t="s">
        <v>8</v>
      </c>
      <c r="G17446" t="s">
        <v>214</v>
      </c>
    </row>
    <row r="17447" spans="1:7" x14ac:dyDescent="0.25">
      <c r="A17447" s="4">
        <v>45696</v>
      </c>
      <c r="B17447" s="7" t="s">
        <v>6</v>
      </c>
      <c r="C17447" t="s">
        <v>87</v>
      </c>
      <c r="D17447">
        <v>-23.770134014999901</v>
      </c>
      <c r="E17447">
        <v>-46.681547586000001</v>
      </c>
      <c r="F17447" t="s">
        <v>8</v>
      </c>
      <c r="G17447" t="s">
        <v>214</v>
      </c>
    </row>
    <row r="17448" spans="1:7" x14ac:dyDescent="0.25">
      <c r="A17448" s="4">
        <v>45696</v>
      </c>
      <c r="B17448" s="7" t="s">
        <v>6</v>
      </c>
      <c r="C17448" t="s">
        <v>87</v>
      </c>
      <c r="D17448" t="s">
        <v>6</v>
      </c>
      <c r="E17448" t="s">
        <v>6</v>
      </c>
      <c r="F17448" t="s">
        <v>8</v>
      </c>
      <c r="G17448" t="s">
        <v>214</v>
      </c>
    </row>
    <row r="17449" spans="1:7" x14ac:dyDescent="0.25">
      <c r="A17449" s="4">
        <v>45693</v>
      </c>
      <c r="B17449" s="7">
        <v>0.5625</v>
      </c>
      <c r="C17449" t="s">
        <v>87</v>
      </c>
      <c r="D17449">
        <v>-23.769538400423301</v>
      </c>
      <c r="E17449">
        <v>-46.699045301485903</v>
      </c>
      <c r="F17449" t="s">
        <v>8</v>
      </c>
      <c r="G17449" t="s">
        <v>214</v>
      </c>
    </row>
    <row r="17450" spans="1:7" x14ac:dyDescent="0.25">
      <c r="A17450" s="4">
        <v>45698</v>
      </c>
      <c r="B17450" s="7">
        <v>0.3125</v>
      </c>
      <c r="C17450" t="s">
        <v>87</v>
      </c>
      <c r="D17450">
        <v>-23.746815931999901</v>
      </c>
      <c r="E17450">
        <v>-46.690399438999997</v>
      </c>
      <c r="F17450" t="s">
        <v>8</v>
      </c>
      <c r="G17450" t="s">
        <v>214</v>
      </c>
    </row>
    <row r="17451" spans="1:7" x14ac:dyDescent="0.25">
      <c r="A17451" s="4">
        <v>45696</v>
      </c>
      <c r="B17451" s="7">
        <v>0.97916666666666663</v>
      </c>
      <c r="C17451" t="s">
        <v>87</v>
      </c>
      <c r="D17451">
        <v>-23.7671375279557</v>
      </c>
      <c r="E17451">
        <v>-46.682962320769803</v>
      </c>
      <c r="F17451" t="s">
        <v>8</v>
      </c>
      <c r="G17451" t="s">
        <v>214</v>
      </c>
    </row>
    <row r="17452" spans="1:7" x14ac:dyDescent="0.25">
      <c r="A17452" s="4">
        <v>45697</v>
      </c>
      <c r="B17452" s="7">
        <v>0.20833333333333334</v>
      </c>
      <c r="C17452" t="s">
        <v>87</v>
      </c>
      <c r="D17452">
        <v>-23.751966914258201</v>
      </c>
      <c r="E17452">
        <v>-46.694528607013403</v>
      </c>
      <c r="F17452" t="s">
        <v>8</v>
      </c>
      <c r="G17452" t="s">
        <v>214</v>
      </c>
    </row>
    <row r="17453" spans="1:7" x14ac:dyDescent="0.25">
      <c r="A17453" s="4">
        <v>45662</v>
      </c>
      <c r="B17453" s="7">
        <v>0.83333333333333337</v>
      </c>
      <c r="C17453" t="s">
        <v>87</v>
      </c>
      <c r="D17453" t="s">
        <v>6</v>
      </c>
      <c r="E17453" t="s">
        <v>6</v>
      </c>
      <c r="F17453" t="s">
        <v>8</v>
      </c>
      <c r="G17453" t="s">
        <v>214</v>
      </c>
    </row>
    <row r="17454" spans="1:7" x14ac:dyDescent="0.25">
      <c r="A17454" s="4">
        <v>45684</v>
      </c>
      <c r="B17454" s="7">
        <v>0</v>
      </c>
      <c r="C17454" t="s">
        <v>87</v>
      </c>
      <c r="D17454">
        <v>-23.770873423488901</v>
      </c>
      <c r="E17454">
        <v>-46.687364294525302</v>
      </c>
      <c r="F17454" t="s">
        <v>8</v>
      </c>
      <c r="G17454" t="s">
        <v>214</v>
      </c>
    </row>
    <row r="17455" spans="1:7" x14ac:dyDescent="0.25">
      <c r="A17455" s="4">
        <v>45695</v>
      </c>
      <c r="B17455" s="7">
        <v>0.81251157407407415</v>
      </c>
      <c r="C17455" t="s">
        <v>87</v>
      </c>
      <c r="D17455">
        <v>-23.735397110999902</v>
      </c>
      <c r="E17455">
        <v>-46.695442962999898</v>
      </c>
      <c r="F17455" t="s">
        <v>8</v>
      </c>
      <c r="G17455" t="s">
        <v>214</v>
      </c>
    </row>
    <row r="17456" spans="1:7" x14ac:dyDescent="0.25">
      <c r="A17456" s="4">
        <v>45694</v>
      </c>
      <c r="B17456" s="7">
        <v>0.4375</v>
      </c>
      <c r="C17456" t="s">
        <v>87</v>
      </c>
      <c r="D17456">
        <v>-23.743025783</v>
      </c>
      <c r="E17456">
        <v>-46.692443849</v>
      </c>
      <c r="F17456" t="s">
        <v>8</v>
      </c>
      <c r="G17456" t="s">
        <v>214</v>
      </c>
    </row>
    <row r="17457" spans="1:7" x14ac:dyDescent="0.25">
      <c r="A17457" s="4">
        <v>45701</v>
      </c>
      <c r="B17457" s="7" t="s">
        <v>6</v>
      </c>
      <c r="C17457" t="s">
        <v>87</v>
      </c>
      <c r="D17457">
        <v>-23.742997469999999</v>
      </c>
      <c r="E17457">
        <v>-46.701716957999999</v>
      </c>
      <c r="F17457" t="s">
        <v>8</v>
      </c>
      <c r="G17457" t="s">
        <v>214</v>
      </c>
    </row>
    <row r="17458" spans="1:7" x14ac:dyDescent="0.25">
      <c r="A17458" s="4">
        <v>45699</v>
      </c>
      <c r="B17458" s="7">
        <v>0.74444444444444446</v>
      </c>
      <c r="C17458" t="s">
        <v>87</v>
      </c>
      <c r="D17458">
        <v>-23.763889285999898</v>
      </c>
      <c r="E17458">
        <v>-46.668933179</v>
      </c>
      <c r="F17458" t="s">
        <v>8</v>
      </c>
      <c r="G17458" t="s">
        <v>214</v>
      </c>
    </row>
    <row r="17459" spans="1:7" x14ac:dyDescent="0.25">
      <c r="A17459" s="4">
        <v>45701</v>
      </c>
      <c r="B17459" s="7">
        <v>8.3333333333333329E-2</v>
      </c>
      <c r="C17459" t="s">
        <v>87</v>
      </c>
      <c r="D17459">
        <v>-23.748490519380599</v>
      </c>
      <c r="E17459">
        <v>-46.689900431527199</v>
      </c>
      <c r="F17459" t="s">
        <v>8</v>
      </c>
      <c r="G17459" t="s">
        <v>214</v>
      </c>
    </row>
    <row r="17460" spans="1:7" x14ac:dyDescent="0.25">
      <c r="A17460" s="4">
        <v>45698</v>
      </c>
      <c r="B17460" s="7">
        <v>0.36458333333333331</v>
      </c>
      <c r="C17460" t="s">
        <v>87</v>
      </c>
      <c r="D17460">
        <v>-23.759457282014999</v>
      </c>
      <c r="E17460">
        <v>-46.6786845925227</v>
      </c>
      <c r="F17460" t="s">
        <v>8</v>
      </c>
      <c r="G17460" t="s">
        <v>214</v>
      </c>
    </row>
    <row r="17461" spans="1:7" x14ac:dyDescent="0.25">
      <c r="A17461" s="4">
        <v>45701</v>
      </c>
      <c r="B17461" s="7">
        <v>0.49216435185185187</v>
      </c>
      <c r="C17461" t="s">
        <v>87</v>
      </c>
      <c r="D17461">
        <v>0</v>
      </c>
      <c r="E17461">
        <v>0</v>
      </c>
      <c r="F17461" t="s">
        <v>8</v>
      </c>
      <c r="G17461" t="s">
        <v>214</v>
      </c>
    </row>
    <row r="17462" spans="1:7" x14ac:dyDescent="0.25">
      <c r="A17462" s="4">
        <v>45694</v>
      </c>
      <c r="B17462" s="7" t="s">
        <v>6</v>
      </c>
      <c r="C17462" t="s">
        <v>87</v>
      </c>
      <c r="D17462">
        <v>-23.762510988915601</v>
      </c>
      <c r="E17462">
        <v>-46.701257121004502</v>
      </c>
      <c r="F17462" t="s">
        <v>8</v>
      </c>
      <c r="G17462" t="s">
        <v>214</v>
      </c>
    </row>
    <row r="17463" spans="1:7" x14ac:dyDescent="0.25">
      <c r="A17463" s="4">
        <v>45701</v>
      </c>
      <c r="B17463" s="7">
        <v>0.26041666666666669</v>
      </c>
      <c r="C17463" t="s">
        <v>87</v>
      </c>
      <c r="D17463">
        <v>-23.742065657400001</v>
      </c>
      <c r="E17463">
        <v>-46.698406865899997</v>
      </c>
      <c r="F17463" t="s">
        <v>8</v>
      </c>
      <c r="G17463" t="s">
        <v>214</v>
      </c>
    </row>
    <row r="17464" spans="1:7" x14ac:dyDescent="0.25">
      <c r="A17464" s="4">
        <v>45702</v>
      </c>
      <c r="B17464" s="7">
        <v>0.3263888888888889</v>
      </c>
      <c r="C17464" t="s">
        <v>87</v>
      </c>
      <c r="D17464">
        <v>-23.763786365909599</v>
      </c>
      <c r="E17464">
        <v>-46.705608167938898</v>
      </c>
      <c r="F17464" t="s">
        <v>8</v>
      </c>
      <c r="G17464" t="s">
        <v>214</v>
      </c>
    </row>
    <row r="17465" spans="1:7" x14ac:dyDescent="0.25">
      <c r="A17465" s="4">
        <v>45702</v>
      </c>
      <c r="B17465" s="7">
        <v>0.93084490740740744</v>
      </c>
      <c r="C17465" t="s">
        <v>87</v>
      </c>
      <c r="D17465">
        <v>-23.735397110999902</v>
      </c>
      <c r="E17465">
        <v>-46.695442962999898</v>
      </c>
      <c r="F17465" t="s">
        <v>8</v>
      </c>
      <c r="G17465" t="s">
        <v>214</v>
      </c>
    </row>
    <row r="17466" spans="1:7" x14ac:dyDescent="0.25">
      <c r="A17466" s="4">
        <v>45702</v>
      </c>
      <c r="B17466" s="7" t="s">
        <v>6</v>
      </c>
      <c r="C17466" t="s">
        <v>87</v>
      </c>
      <c r="D17466">
        <v>-23.747019761182301</v>
      </c>
      <c r="E17466">
        <v>-46.701086671979297</v>
      </c>
      <c r="F17466" t="s">
        <v>8</v>
      </c>
      <c r="G17466" t="s">
        <v>214</v>
      </c>
    </row>
    <row r="17467" spans="1:7" x14ac:dyDescent="0.25">
      <c r="A17467" s="4">
        <v>45695</v>
      </c>
      <c r="B17467" s="7">
        <v>0.4861111111111111</v>
      </c>
      <c r="C17467" t="s">
        <v>87</v>
      </c>
      <c r="D17467">
        <v>-23.774061929586701</v>
      </c>
      <c r="E17467">
        <v>-46.692022602315603</v>
      </c>
      <c r="F17467" t="s">
        <v>8</v>
      </c>
      <c r="G17467" t="s">
        <v>214</v>
      </c>
    </row>
    <row r="17468" spans="1:7" x14ac:dyDescent="0.25">
      <c r="A17468" s="4">
        <v>45703</v>
      </c>
      <c r="B17468" s="7" t="s">
        <v>6</v>
      </c>
      <c r="C17468" t="s">
        <v>87</v>
      </c>
      <c r="D17468">
        <v>-23.769496713999999</v>
      </c>
      <c r="E17468">
        <v>-46.707055759999903</v>
      </c>
      <c r="F17468" t="s">
        <v>8</v>
      </c>
      <c r="G17468" t="s">
        <v>214</v>
      </c>
    </row>
    <row r="17469" spans="1:7" x14ac:dyDescent="0.25">
      <c r="A17469" s="4">
        <v>45704</v>
      </c>
      <c r="B17469" s="7">
        <v>0.72916666666666663</v>
      </c>
      <c r="C17469" t="s">
        <v>87</v>
      </c>
      <c r="D17469">
        <v>-23.740497554524602</v>
      </c>
      <c r="E17469">
        <v>-46.697082534358003</v>
      </c>
      <c r="F17469" t="s">
        <v>8</v>
      </c>
      <c r="G17469" t="s">
        <v>214</v>
      </c>
    </row>
    <row r="17470" spans="1:7" x14ac:dyDescent="0.25">
      <c r="A17470" s="4">
        <v>45704</v>
      </c>
      <c r="B17470" s="7" t="s">
        <v>6</v>
      </c>
      <c r="C17470" t="s">
        <v>87</v>
      </c>
      <c r="D17470">
        <v>-23.775703571999902</v>
      </c>
      <c r="E17470">
        <v>-46.659184918999998</v>
      </c>
      <c r="F17470" t="s">
        <v>8</v>
      </c>
      <c r="G17470" t="s">
        <v>214</v>
      </c>
    </row>
    <row r="17471" spans="1:7" x14ac:dyDescent="0.25">
      <c r="A17471" s="4">
        <v>45703</v>
      </c>
      <c r="B17471" s="7" t="s">
        <v>6</v>
      </c>
      <c r="C17471" t="s">
        <v>87</v>
      </c>
      <c r="D17471" t="s">
        <v>6</v>
      </c>
      <c r="E17471" t="s">
        <v>6</v>
      </c>
      <c r="F17471" t="s">
        <v>8</v>
      </c>
      <c r="G17471" t="s">
        <v>214</v>
      </c>
    </row>
    <row r="17472" spans="1:7" x14ac:dyDescent="0.25">
      <c r="A17472" s="4">
        <v>45703</v>
      </c>
      <c r="B17472" s="7" t="s">
        <v>6</v>
      </c>
      <c r="C17472" t="s">
        <v>87</v>
      </c>
      <c r="D17472">
        <v>-23.784490955999999</v>
      </c>
      <c r="E17472">
        <v>-46.688735833000003</v>
      </c>
      <c r="F17472" t="s">
        <v>8</v>
      </c>
      <c r="G17472" t="s">
        <v>214</v>
      </c>
    </row>
    <row r="17473" spans="1:7" x14ac:dyDescent="0.25">
      <c r="A17473" s="4">
        <v>45706</v>
      </c>
      <c r="B17473" s="7">
        <v>0.125</v>
      </c>
      <c r="C17473" t="s">
        <v>87</v>
      </c>
      <c r="D17473">
        <v>-23.7459520833645</v>
      </c>
      <c r="E17473">
        <v>-46.6904427243444</v>
      </c>
      <c r="F17473" t="s">
        <v>8</v>
      </c>
      <c r="G17473" t="s">
        <v>214</v>
      </c>
    </row>
    <row r="17474" spans="1:7" x14ac:dyDescent="0.25">
      <c r="A17474" s="4">
        <v>45691</v>
      </c>
      <c r="B17474" s="7" t="s">
        <v>6</v>
      </c>
      <c r="C17474" t="s">
        <v>87</v>
      </c>
      <c r="D17474">
        <v>-23.7547965169999</v>
      </c>
      <c r="E17474">
        <v>-46.696473931999897</v>
      </c>
      <c r="F17474" t="s">
        <v>8</v>
      </c>
      <c r="G17474" t="s">
        <v>214</v>
      </c>
    </row>
    <row r="17475" spans="1:7" x14ac:dyDescent="0.25">
      <c r="A17475" s="4">
        <v>45706</v>
      </c>
      <c r="B17475" s="7">
        <v>0.1875</v>
      </c>
      <c r="C17475" t="s">
        <v>87</v>
      </c>
      <c r="D17475">
        <v>-23.745635661962201</v>
      </c>
      <c r="E17475">
        <v>-46.691998352056899</v>
      </c>
      <c r="F17475" t="s">
        <v>8</v>
      </c>
      <c r="G17475" t="s">
        <v>214</v>
      </c>
    </row>
    <row r="17476" spans="1:7" x14ac:dyDescent="0.25">
      <c r="A17476" s="4">
        <v>45706</v>
      </c>
      <c r="B17476" s="7">
        <v>6.9444444444444434E-2</v>
      </c>
      <c r="C17476" t="s">
        <v>87</v>
      </c>
      <c r="D17476">
        <v>-23.742997469999999</v>
      </c>
      <c r="E17476">
        <v>-46.701716957999999</v>
      </c>
      <c r="F17476" t="s">
        <v>8</v>
      </c>
      <c r="G17476" t="s">
        <v>214</v>
      </c>
    </row>
    <row r="17477" spans="1:7" x14ac:dyDescent="0.25">
      <c r="A17477" s="4">
        <v>45699</v>
      </c>
      <c r="B17477" s="7" t="s">
        <v>6</v>
      </c>
      <c r="C17477" t="s">
        <v>87</v>
      </c>
      <c r="D17477">
        <v>-23.7593435196207</v>
      </c>
      <c r="E17477">
        <v>-46.667014899479298</v>
      </c>
      <c r="F17477" t="s">
        <v>8</v>
      </c>
      <c r="G17477" t="s">
        <v>214</v>
      </c>
    </row>
    <row r="17478" spans="1:7" x14ac:dyDescent="0.25">
      <c r="A17478" s="4">
        <v>45707</v>
      </c>
      <c r="B17478" s="7">
        <v>0.16686342592592593</v>
      </c>
      <c r="C17478" t="s">
        <v>87</v>
      </c>
      <c r="D17478">
        <v>0</v>
      </c>
      <c r="E17478">
        <v>0</v>
      </c>
      <c r="F17478" t="s">
        <v>8</v>
      </c>
      <c r="G17478" t="s">
        <v>214</v>
      </c>
    </row>
    <row r="17479" spans="1:7" x14ac:dyDescent="0.25">
      <c r="A17479" s="4">
        <v>45706</v>
      </c>
      <c r="B17479" s="7">
        <v>0.14583333333333334</v>
      </c>
      <c r="C17479" t="s">
        <v>87</v>
      </c>
      <c r="D17479">
        <v>-23.7482582833333</v>
      </c>
      <c r="E17479">
        <v>-46.688114154249902</v>
      </c>
      <c r="F17479" t="s">
        <v>8</v>
      </c>
      <c r="G17479" t="s">
        <v>214</v>
      </c>
    </row>
    <row r="17480" spans="1:7" x14ac:dyDescent="0.25">
      <c r="A17480" s="4">
        <v>45706</v>
      </c>
      <c r="B17480" s="7" t="s">
        <v>6</v>
      </c>
      <c r="C17480" t="s">
        <v>87</v>
      </c>
      <c r="D17480">
        <v>-23.755451001727</v>
      </c>
      <c r="E17480">
        <v>-46.7090639584423</v>
      </c>
      <c r="F17480" t="s">
        <v>8</v>
      </c>
      <c r="G17480" t="s">
        <v>214</v>
      </c>
    </row>
    <row r="17481" spans="1:7" x14ac:dyDescent="0.25">
      <c r="A17481" s="4">
        <v>45708</v>
      </c>
      <c r="B17481" s="7">
        <v>0.44444444444444442</v>
      </c>
      <c r="C17481" t="s">
        <v>87</v>
      </c>
      <c r="D17481">
        <v>-23.739129599000002</v>
      </c>
      <c r="E17481">
        <v>-46.695374215000001</v>
      </c>
      <c r="F17481" t="s">
        <v>8</v>
      </c>
      <c r="G17481" t="s">
        <v>214</v>
      </c>
    </row>
    <row r="17482" spans="1:7" x14ac:dyDescent="0.25">
      <c r="A17482" s="4">
        <v>45695</v>
      </c>
      <c r="B17482" s="7">
        <v>0.20833333333333334</v>
      </c>
      <c r="C17482" t="s">
        <v>87</v>
      </c>
      <c r="D17482">
        <v>-23.742997469999999</v>
      </c>
      <c r="E17482">
        <v>-46.701716957999999</v>
      </c>
      <c r="F17482" t="s">
        <v>8</v>
      </c>
      <c r="G17482" t="s">
        <v>214</v>
      </c>
    </row>
    <row r="17483" spans="1:7" x14ac:dyDescent="0.25">
      <c r="A17483" s="4">
        <v>45705</v>
      </c>
      <c r="B17483" s="7" t="s">
        <v>6</v>
      </c>
      <c r="C17483" t="s">
        <v>87</v>
      </c>
      <c r="D17483">
        <v>-23.7612245586289</v>
      </c>
      <c r="E17483">
        <v>-46.658657246649398</v>
      </c>
      <c r="F17483" t="s">
        <v>8</v>
      </c>
      <c r="G17483" t="s">
        <v>214</v>
      </c>
    </row>
    <row r="17484" spans="1:7" x14ac:dyDescent="0.25">
      <c r="A17484" s="4">
        <v>45703</v>
      </c>
      <c r="B17484" s="7" t="s">
        <v>6</v>
      </c>
      <c r="C17484" t="s">
        <v>87</v>
      </c>
      <c r="D17484">
        <v>-23.747539929999999</v>
      </c>
      <c r="E17484">
        <v>-46.692596626999901</v>
      </c>
      <c r="F17484" t="s">
        <v>8</v>
      </c>
      <c r="G17484" t="s">
        <v>214</v>
      </c>
    </row>
    <row r="17485" spans="1:7" x14ac:dyDescent="0.25">
      <c r="A17485" s="4">
        <v>45708</v>
      </c>
      <c r="B17485" s="7">
        <v>0.81597222222222221</v>
      </c>
      <c r="C17485" t="s">
        <v>87</v>
      </c>
      <c r="D17485">
        <v>-23.757757289000001</v>
      </c>
      <c r="E17485">
        <v>-46.706636924000001</v>
      </c>
      <c r="F17485" t="s">
        <v>8</v>
      </c>
      <c r="G17485" t="s">
        <v>214</v>
      </c>
    </row>
    <row r="17486" spans="1:7" x14ac:dyDescent="0.25">
      <c r="A17486" s="4">
        <v>45703</v>
      </c>
      <c r="B17486" s="7" t="s">
        <v>6</v>
      </c>
      <c r="C17486" t="s">
        <v>87</v>
      </c>
      <c r="D17486">
        <v>-23.755451001727</v>
      </c>
      <c r="E17486">
        <v>-46.7090639584423</v>
      </c>
      <c r="F17486" t="s">
        <v>8</v>
      </c>
      <c r="G17486" t="s">
        <v>214</v>
      </c>
    </row>
    <row r="17487" spans="1:7" x14ac:dyDescent="0.25">
      <c r="A17487" s="4">
        <v>45708</v>
      </c>
      <c r="B17487" s="7">
        <v>0.89513888888888893</v>
      </c>
      <c r="C17487" t="s">
        <v>87</v>
      </c>
      <c r="D17487">
        <v>-23.7758860415579</v>
      </c>
      <c r="E17487">
        <v>-46.659269534766899</v>
      </c>
      <c r="F17487" t="s">
        <v>8</v>
      </c>
      <c r="G17487" t="s">
        <v>214</v>
      </c>
    </row>
    <row r="17488" spans="1:7" x14ac:dyDescent="0.25">
      <c r="A17488" s="4">
        <v>45708</v>
      </c>
      <c r="B17488" s="7">
        <v>0.70857638888888885</v>
      </c>
      <c r="C17488" t="s">
        <v>87</v>
      </c>
      <c r="D17488">
        <v>-23.771951338999902</v>
      </c>
      <c r="E17488">
        <v>-46.694408484999897</v>
      </c>
      <c r="F17488" t="s">
        <v>8</v>
      </c>
      <c r="G17488" t="s">
        <v>214</v>
      </c>
    </row>
    <row r="17489" spans="1:7" x14ac:dyDescent="0.25">
      <c r="A17489" s="4">
        <v>45708</v>
      </c>
      <c r="B17489" s="7" t="s">
        <v>6</v>
      </c>
      <c r="C17489" t="s">
        <v>87</v>
      </c>
      <c r="D17489">
        <v>-23.738534448904701</v>
      </c>
      <c r="E17489">
        <v>-46.695497711855502</v>
      </c>
      <c r="F17489" t="s">
        <v>8</v>
      </c>
      <c r="G17489" t="s">
        <v>214</v>
      </c>
    </row>
    <row r="17490" spans="1:7" x14ac:dyDescent="0.25">
      <c r="A17490" s="4">
        <v>45641</v>
      </c>
      <c r="B17490" s="7" t="s">
        <v>6</v>
      </c>
      <c r="C17490" t="s">
        <v>87</v>
      </c>
      <c r="D17490">
        <v>-23.775739899020401</v>
      </c>
      <c r="E17490">
        <v>-46.696206103857001</v>
      </c>
      <c r="F17490" t="s">
        <v>8</v>
      </c>
      <c r="G17490" t="s">
        <v>214</v>
      </c>
    </row>
    <row r="17491" spans="1:7" x14ac:dyDescent="0.25">
      <c r="A17491" s="4">
        <v>45698</v>
      </c>
      <c r="B17491" s="7">
        <v>0.5625</v>
      </c>
      <c r="C17491" t="s">
        <v>87</v>
      </c>
      <c r="D17491">
        <v>-23.742997469999999</v>
      </c>
      <c r="E17491">
        <v>-46.701716957999999</v>
      </c>
      <c r="F17491" t="s">
        <v>8</v>
      </c>
      <c r="G17491" t="s">
        <v>214</v>
      </c>
    </row>
    <row r="17492" spans="1:7" x14ac:dyDescent="0.25">
      <c r="A17492" s="4">
        <v>45708</v>
      </c>
      <c r="B17492" s="7" t="s">
        <v>6</v>
      </c>
      <c r="C17492" t="s">
        <v>87</v>
      </c>
      <c r="D17492">
        <v>-23.7695062929999</v>
      </c>
      <c r="E17492">
        <v>-46.690033303</v>
      </c>
      <c r="F17492" t="s">
        <v>8</v>
      </c>
      <c r="G17492" t="s">
        <v>214</v>
      </c>
    </row>
    <row r="17493" spans="1:7" x14ac:dyDescent="0.25">
      <c r="A17493" s="4">
        <v>45711</v>
      </c>
      <c r="B17493" s="7">
        <v>0.20833333333333334</v>
      </c>
      <c r="C17493" t="s">
        <v>87</v>
      </c>
      <c r="D17493">
        <v>0</v>
      </c>
      <c r="E17493">
        <v>0</v>
      </c>
      <c r="F17493" t="s">
        <v>8</v>
      </c>
      <c r="G17493" t="s">
        <v>214</v>
      </c>
    </row>
    <row r="17494" spans="1:7" x14ac:dyDescent="0.25">
      <c r="A17494" s="4">
        <v>45706</v>
      </c>
      <c r="B17494" s="7" t="s">
        <v>6</v>
      </c>
      <c r="C17494" t="s">
        <v>87</v>
      </c>
      <c r="D17494">
        <v>-23.736493075916901</v>
      </c>
      <c r="E17494">
        <v>-46.696001766113397</v>
      </c>
      <c r="F17494" t="s">
        <v>8</v>
      </c>
      <c r="G17494" t="s">
        <v>214</v>
      </c>
    </row>
    <row r="17495" spans="1:7" x14ac:dyDescent="0.25">
      <c r="A17495" s="4">
        <v>45709</v>
      </c>
      <c r="B17495" s="7" t="s">
        <v>6</v>
      </c>
      <c r="C17495" t="s">
        <v>87</v>
      </c>
      <c r="D17495">
        <v>-23.7557892286754</v>
      </c>
      <c r="E17495">
        <v>-46.709411307801403</v>
      </c>
      <c r="F17495" t="s">
        <v>8</v>
      </c>
      <c r="G17495" t="s">
        <v>214</v>
      </c>
    </row>
    <row r="17496" spans="1:7" x14ac:dyDescent="0.25">
      <c r="A17496" s="4">
        <v>45700</v>
      </c>
      <c r="B17496" s="7">
        <v>0.96458333333333324</v>
      </c>
      <c r="C17496" t="s">
        <v>87</v>
      </c>
      <c r="D17496">
        <v>-23.735397110999902</v>
      </c>
      <c r="E17496">
        <v>-46.695442962999898</v>
      </c>
      <c r="F17496" t="s">
        <v>8</v>
      </c>
      <c r="G17496" t="s">
        <v>214</v>
      </c>
    </row>
    <row r="17497" spans="1:7" x14ac:dyDescent="0.25">
      <c r="A17497" s="4">
        <v>45711</v>
      </c>
      <c r="B17497" s="7" t="s">
        <v>6</v>
      </c>
      <c r="C17497" t="s">
        <v>87</v>
      </c>
      <c r="D17497">
        <v>-23.754508185078699</v>
      </c>
      <c r="E17497">
        <v>-46.699931581941399</v>
      </c>
      <c r="F17497" t="s">
        <v>8</v>
      </c>
      <c r="G17497" t="s">
        <v>214</v>
      </c>
    </row>
    <row r="17498" spans="1:7" x14ac:dyDescent="0.25">
      <c r="A17498" s="4">
        <v>45708</v>
      </c>
      <c r="B17498" s="7" t="s">
        <v>6</v>
      </c>
      <c r="C17498" t="s">
        <v>87</v>
      </c>
      <c r="D17498">
        <v>-23.748479399298201</v>
      </c>
      <c r="E17498">
        <v>-46.705833827421003</v>
      </c>
      <c r="F17498" t="s">
        <v>8</v>
      </c>
      <c r="G17498" t="s">
        <v>214</v>
      </c>
    </row>
    <row r="17499" spans="1:7" x14ac:dyDescent="0.25">
      <c r="A17499" s="4">
        <v>45713</v>
      </c>
      <c r="B17499" s="7">
        <v>0.35416666666666669</v>
      </c>
      <c r="C17499" t="s">
        <v>87</v>
      </c>
      <c r="D17499">
        <v>-23.735397110999902</v>
      </c>
      <c r="E17499">
        <v>-46.695442962999898</v>
      </c>
      <c r="F17499" t="s">
        <v>8</v>
      </c>
      <c r="G17499" t="s">
        <v>214</v>
      </c>
    </row>
    <row r="17500" spans="1:7" x14ac:dyDescent="0.25">
      <c r="A17500" s="4">
        <v>45713</v>
      </c>
      <c r="B17500" s="7" t="s">
        <v>6</v>
      </c>
      <c r="C17500" t="s">
        <v>87</v>
      </c>
      <c r="D17500">
        <v>-23.7365400448919</v>
      </c>
      <c r="E17500">
        <v>-46.695147166405398</v>
      </c>
      <c r="F17500" t="s">
        <v>8</v>
      </c>
      <c r="G17500" t="s">
        <v>214</v>
      </c>
    </row>
    <row r="17501" spans="1:7" x14ac:dyDescent="0.25">
      <c r="A17501" s="4">
        <v>45687</v>
      </c>
      <c r="B17501" s="7" t="s">
        <v>6</v>
      </c>
      <c r="C17501" t="s">
        <v>87</v>
      </c>
      <c r="D17501">
        <v>-23.749120514000001</v>
      </c>
      <c r="E17501">
        <v>-46.702510119133301</v>
      </c>
      <c r="F17501" t="s">
        <v>8</v>
      </c>
      <c r="G17501" t="s">
        <v>214</v>
      </c>
    </row>
    <row r="17502" spans="1:7" x14ac:dyDescent="0.25">
      <c r="A17502" s="4">
        <v>45715</v>
      </c>
      <c r="B17502" s="7" t="s">
        <v>6</v>
      </c>
      <c r="C17502" t="s">
        <v>87</v>
      </c>
      <c r="D17502">
        <v>-23.756062977493102</v>
      </c>
      <c r="E17502">
        <v>-46.6870471999177</v>
      </c>
      <c r="F17502" t="s">
        <v>8</v>
      </c>
      <c r="G17502" t="s">
        <v>214</v>
      </c>
    </row>
    <row r="17503" spans="1:7" x14ac:dyDescent="0.25">
      <c r="A17503" s="4">
        <v>45714</v>
      </c>
      <c r="B17503" s="7" t="s">
        <v>6</v>
      </c>
      <c r="C17503" t="s">
        <v>87</v>
      </c>
      <c r="D17503">
        <v>-23.758839489925901</v>
      </c>
      <c r="E17503">
        <v>-46.704536572100302</v>
      </c>
      <c r="F17503" t="s">
        <v>8</v>
      </c>
      <c r="G17503" t="s">
        <v>214</v>
      </c>
    </row>
    <row r="17504" spans="1:7" x14ac:dyDescent="0.25">
      <c r="A17504" s="4">
        <v>45665</v>
      </c>
      <c r="B17504" s="7">
        <v>0.41666666666666669</v>
      </c>
      <c r="C17504" t="s">
        <v>87</v>
      </c>
      <c r="D17504">
        <v>-23.7612387857844</v>
      </c>
      <c r="E17504">
        <v>-46.675065042020698</v>
      </c>
      <c r="F17504" t="s">
        <v>8</v>
      </c>
      <c r="G17504" t="s">
        <v>214</v>
      </c>
    </row>
    <row r="17505" spans="1:7" x14ac:dyDescent="0.25">
      <c r="A17505" s="4">
        <v>45691</v>
      </c>
      <c r="B17505" s="7">
        <v>0.16666666666666666</v>
      </c>
      <c r="C17505" t="s">
        <v>87</v>
      </c>
      <c r="D17505">
        <v>-23.752501149972598</v>
      </c>
      <c r="E17505">
        <v>-46.699559515373302</v>
      </c>
      <c r="F17505" t="s">
        <v>8</v>
      </c>
      <c r="G17505" t="s">
        <v>214</v>
      </c>
    </row>
    <row r="17506" spans="1:7" x14ac:dyDescent="0.25">
      <c r="A17506" s="4">
        <v>45478</v>
      </c>
      <c r="B17506" s="7">
        <v>0.41666666666666669</v>
      </c>
      <c r="C17506" t="s">
        <v>87</v>
      </c>
      <c r="D17506" t="s">
        <v>6</v>
      </c>
      <c r="E17506" t="s">
        <v>6</v>
      </c>
      <c r="F17506" t="s">
        <v>8</v>
      </c>
      <c r="G17506" t="s">
        <v>214</v>
      </c>
    </row>
    <row r="17507" spans="1:7" x14ac:dyDescent="0.25">
      <c r="A17507" s="4">
        <v>45685</v>
      </c>
      <c r="B17507" s="7">
        <v>9.2511574074074066E-2</v>
      </c>
      <c r="C17507" t="s">
        <v>87</v>
      </c>
      <c r="D17507">
        <v>-23.771951338999902</v>
      </c>
      <c r="E17507">
        <v>-46.694408484999897</v>
      </c>
      <c r="F17507" t="s">
        <v>8</v>
      </c>
      <c r="G17507" t="s">
        <v>214</v>
      </c>
    </row>
    <row r="17508" spans="1:7" x14ac:dyDescent="0.25">
      <c r="A17508" s="4">
        <v>45692</v>
      </c>
      <c r="B17508" s="7">
        <v>0.45833333333333331</v>
      </c>
      <c r="C17508" t="s">
        <v>87</v>
      </c>
      <c r="D17508">
        <v>-23.750793076000001</v>
      </c>
      <c r="E17508">
        <v>-46.696697139999998</v>
      </c>
      <c r="F17508" t="s">
        <v>8</v>
      </c>
      <c r="G17508" t="s">
        <v>214</v>
      </c>
    </row>
    <row r="17509" spans="1:7" x14ac:dyDescent="0.25">
      <c r="A17509" s="4">
        <v>45694</v>
      </c>
      <c r="B17509" s="7">
        <v>0.89583333333333337</v>
      </c>
      <c r="C17509" t="s">
        <v>87</v>
      </c>
      <c r="D17509">
        <v>-23.750446792565899</v>
      </c>
      <c r="E17509">
        <v>-46.693847187201698</v>
      </c>
      <c r="F17509" t="s">
        <v>8</v>
      </c>
      <c r="G17509" t="s">
        <v>214</v>
      </c>
    </row>
    <row r="17510" spans="1:7" x14ac:dyDescent="0.25">
      <c r="A17510" s="4">
        <v>45694</v>
      </c>
      <c r="B17510" s="7">
        <v>0.83333333333333337</v>
      </c>
      <c r="C17510" t="s">
        <v>87</v>
      </c>
      <c r="D17510">
        <v>-23.748221212590099</v>
      </c>
      <c r="E17510">
        <v>-46.692676089914798</v>
      </c>
      <c r="F17510" t="s">
        <v>8</v>
      </c>
      <c r="G17510" t="s">
        <v>214</v>
      </c>
    </row>
    <row r="17511" spans="1:7" x14ac:dyDescent="0.25">
      <c r="A17511" s="4">
        <v>45696</v>
      </c>
      <c r="B17511" s="7">
        <v>0.40972222222222227</v>
      </c>
      <c r="C17511" t="s">
        <v>87</v>
      </c>
      <c r="D17511">
        <v>-23.772213474971402</v>
      </c>
      <c r="E17511">
        <v>-46.690447932136799</v>
      </c>
      <c r="F17511" t="s">
        <v>8</v>
      </c>
      <c r="G17511" t="s">
        <v>214</v>
      </c>
    </row>
    <row r="17512" spans="1:7" x14ac:dyDescent="0.25">
      <c r="A17512" s="4">
        <v>45697</v>
      </c>
      <c r="B17512" s="7" t="s">
        <v>6</v>
      </c>
      <c r="C17512" t="s">
        <v>87</v>
      </c>
      <c r="D17512">
        <v>-23.759976477999899</v>
      </c>
      <c r="E17512">
        <v>-46.710808411000002</v>
      </c>
      <c r="F17512" t="s">
        <v>8</v>
      </c>
      <c r="G17512" t="s">
        <v>214</v>
      </c>
    </row>
    <row r="17513" spans="1:7" x14ac:dyDescent="0.25">
      <c r="A17513" s="4">
        <v>45699</v>
      </c>
      <c r="B17513" s="7">
        <v>0.83333333333333337</v>
      </c>
      <c r="C17513" t="s">
        <v>87</v>
      </c>
      <c r="D17513">
        <v>-23.759976477999899</v>
      </c>
      <c r="E17513">
        <v>-46.710808411000002</v>
      </c>
      <c r="F17513" t="s">
        <v>8</v>
      </c>
      <c r="G17513" t="s">
        <v>214</v>
      </c>
    </row>
    <row r="17514" spans="1:7" x14ac:dyDescent="0.25">
      <c r="A17514" s="4">
        <v>45699</v>
      </c>
      <c r="B17514" s="7">
        <v>0.43055555555555558</v>
      </c>
      <c r="C17514" t="s">
        <v>87</v>
      </c>
      <c r="D17514">
        <v>-23.739483580999899</v>
      </c>
      <c r="E17514">
        <v>-46.696899906999903</v>
      </c>
      <c r="F17514" t="s">
        <v>8</v>
      </c>
      <c r="G17514" t="s">
        <v>214</v>
      </c>
    </row>
    <row r="17515" spans="1:7" x14ac:dyDescent="0.25">
      <c r="A17515" s="4">
        <v>45701</v>
      </c>
      <c r="B17515" s="7">
        <v>0.16111111111111112</v>
      </c>
      <c r="C17515" t="s">
        <v>87</v>
      </c>
      <c r="D17515">
        <v>-23.761769832999999</v>
      </c>
      <c r="E17515">
        <v>-46.697562030999997</v>
      </c>
      <c r="F17515" t="s">
        <v>8</v>
      </c>
      <c r="G17515" t="s">
        <v>214</v>
      </c>
    </row>
    <row r="17516" spans="1:7" x14ac:dyDescent="0.25">
      <c r="A17516" s="4">
        <v>45701</v>
      </c>
      <c r="B17516" s="7">
        <v>0.25</v>
      </c>
      <c r="C17516" t="s">
        <v>87</v>
      </c>
      <c r="D17516">
        <v>-23.772504283220901</v>
      </c>
      <c r="E17516">
        <v>-46.707266138232903</v>
      </c>
      <c r="F17516" t="s">
        <v>8</v>
      </c>
      <c r="G17516" t="s">
        <v>214</v>
      </c>
    </row>
    <row r="17517" spans="1:7" x14ac:dyDescent="0.25">
      <c r="A17517" s="4">
        <v>45701</v>
      </c>
      <c r="B17517" s="7">
        <v>0.17361111111111113</v>
      </c>
      <c r="C17517" t="s">
        <v>87</v>
      </c>
      <c r="D17517">
        <v>-23.760047317943101</v>
      </c>
      <c r="E17517">
        <v>-46.710792571054498</v>
      </c>
      <c r="F17517" t="s">
        <v>8</v>
      </c>
      <c r="G17517" t="s">
        <v>214</v>
      </c>
    </row>
    <row r="17518" spans="1:7" x14ac:dyDescent="0.25">
      <c r="A17518" s="4">
        <v>45703</v>
      </c>
      <c r="B17518" s="7">
        <v>0.33333333333333331</v>
      </c>
      <c r="C17518" t="s">
        <v>87</v>
      </c>
      <c r="D17518">
        <v>-23.764805650952599</v>
      </c>
      <c r="E17518">
        <v>-46.704477843008902</v>
      </c>
      <c r="F17518" t="s">
        <v>8</v>
      </c>
      <c r="G17518" t="s">
        <v>214</v>
      </c>
    </row>
    <row r="17519" spans="1:7" x14ac:dyDescent="0.25">
      <c r="A17519" s="4">
        <v>45703</v>
      </c>
      <c r="B17519" s="7">
        <v>0.76458333333333339</v>
      </c>
      <c r="C17519" t="s">
        <v>87</v>
      </c>
      <c r="D17519">
        <v>-23.763889285999898</v>
      </c>
      <c r="E17519">
        <v>-46.668933179</v>
      </c>
      <c r="F17519" t="s">
        <v>8</v>
      </c>
      <c r="G17519" t="s">
        <v>214</v>
      </c>
    </row>
    <row r="17520" spans="1:7" x14ac:dyDescent="0.25">
      <c r="A17520" s="4">
        <v>45705</v>
      </c>
      <c r="B17520" s="7" t="s">
        <v>6</v>
      </c>
      <c r="C17520" t="s">
        <v>87</v>
      </c>
      <c r="D17520">
        <v>-23.7455051969999</v>
      </c>
      <c r="E17520">
        <v>-46.6976198629999</v>
      </c>
      <c r="F17520" t="s">
        <v>8</v>
      </c>
      <c r="G17520" t="s">
        <v>214</v>
      </c>
    </row>
    <row r="17521" spans="1:7" x14ac:dyDescent="0.25">
      <c r="A17521" s="4">
        <v>45705</v>
      </c>
      <c r="B17521" s="7">
        <v>0.4583564814814815</v>
      </c>
      <c r="C17521" t="s">
        <v>87</v>
      </c>
      <c r="D17521">
        <v>-23.740691930000001</v>
      </c>
      <c r="E17521">
        <v>-46.694085622999999</v>
      </c>
      <c r="F17521" t="s">
        <v>8</v>
      </c>
      <c r="G17521" t="s">
        <v>214</v>
      </c>
    </row>
    <row r="17522" spans="1:7" x14ac:dyDescent="0.25">
      <c r="A17522" s="4">
        <v>45706</v>
      </c>
      <c r="B17522" s="7">
        <v>0.70833333333333337</v>
      </c>
      <c r="C17522" t="s">
        <v>87</v>
      </c>
      <c r="D17522">
        <v>-23.765108505720601</v>
      </c>
      <c r="E17522">
        <v>-46.686031988220499</v>
      </c>
      <c r="F17522" t="s">
        <v>8</v>
      </c>
      <c r="G17522" t="s">
        <v>214</v>
      </c>
    </row>
    <row r="17523" spans="1:7" x14ac:dyDescent="0.25">
      <c r="A17523" s="4">
        <v>45706</v>
      </c>
      <c r="B17523" s="7">
        <v>0.875</v>
      </c>
      <c r="C17523" t="s">
        <v>87</v>
      </c>
      <c r="D17523">
        <v>-23.762906482225699</v>
      </c>
      <c r="E17523">
        <v>-46.704687127677403</v>
      </c>
      <c r="F17523" t="s">
        <v>8</v>
      </c>
      <c r="G17523" t="s">
        <v>214</v>
      </c>
    </row>
    <row r="17524" spans="1:7" x14ac:dyDescent="0.25">
      <c r="A17524" s="4">
        <v>45709</v>
      </c>
      <c r="B17524" s="7">
        <v>0.49305555555555558</v>
      </c>
      <c r="C17524" t="s">
        <v>87</v>
      </c>
      <c r="D17524">
        <v>-23.738573450636299</v>
      </c>
      <c r="E17524">
        <v>-46.696814204272698</v>
      </c>
      <c r="F17524" t="s">
        <v>8</v>
      </c>
      <c r="G17524" t="s">
        <v>214</v>
      </c>
    </row>
    <row r="17525" spans="1:7" x14ac:dyDescent="0.25">
      <c r="A17525" s="4">
        <v>45697</v>
      </c>
      <c r="B17525" s="7" t="s">
        <v>6</v>
      </c>
      <c r="C17525" t="s">
        <v>87</v>
      </c>
      <c r="D17525">
        <v>-23.772520948</v>
      </c>
      <c r="E17525">
        <v>-46.707257094999903</v>
      </c>
      <c r="F17525" t="s">
        <v>8</v>
      </c>
      <c r="G17525" t="s">
        <v>214</v>
      </c>
    </row>
    <row r="17526" spans="1:7" x14ac:dyDescent="0.25">
      <c r="A17526" s="4">
        <v>45711</v>
      </c>
      <c r="B17526" s="7">
        <v>0.58472222222222225</v>
      </c>
      <c r="C17526" t="s">
        <v>87</v>
      </c>
      <c r="D17526">
        <v>-23.751920551094202</v>
      </c>
      <c r="E17526">
        <v>-46.6912564715768</v>
      </c>
      <c r="F17526" t="s">
        <v>8</v>
      </c>
      <c r="G17526" t="s">
        <v>214</v>
      </c>
    </row>
    <row r="17527" spans="1:7" x14ac:dyDescent="0.25">
      <c r="A17527" s="4">
        <v>45713</v>
      </c>
      <c r="B17527" s="7">
        <v>0.90972222222222221</v>
      </c>
      <c r="C17527" t="s">
        <v>87</v>
      </c>
      <c r="D17527">
        <v>-23.750694626942501</v>
      </c>
      <c r="E17527">
        <v>-46.693235165652098</v>
      </c>
      <c r="F17527" t="s">
        <v>8</v>
      </c>
      <c r="G17527" t="s">
        <v>214</v>
      </c>
    </row>
    <row r="17528" spans="1:7" x14ac:dyDescent="0.25">
      <c r="A17528" s="4">
        <v>45715</v>
      </c>
      <c r="B17528" s="7">
        <v>0.95857638888888885</v>
      </c>
      <c r="C17528" t="s">
        <v>87</v>
      </c>
      <c r="D17528">
        <v>-23.771951338999902</v>
      </c>
      <c r="E17528">
        <v>-46.694408484999897</v>
      </c>
      <c r="F17528" t="s">
        <v>8</v>
      </c>
      <c r="G17528" t="s">
        <v>214</v>
      </c>
    </row>
    <row r="17529" spans="1:7" x14ac:dyDescent="0.25">
      <c r="A17529" s="4">
        <v>45716</v>
      </c>
      <c r="B17529" s="7">
        <v>0.27777777777777779</v>
      </c>
      <c r="C17529" t="s">
        <v>87</v>
      </c>
      <c r="D17529">
        <v>-23.760031128032502</v>
      </c>
      <c r="E17529">
        <v>-46.710802046905599</v>
      </c>
      <c r="F17529" t="s">
        <v>8</v>
      </c>
      <c r="G17529" t="s">
        <v>214</v>
      </c>
    </row>
    <row r="17530" spans="1:7" x14ac:dyDescent="0.25">
      <c r="A17530" s="4">
        <v>45689</v>
      </c>
      <c r="B17530" s="7">
        <v>0.3611111111111111</v>
      </c>
      <c r="C17530" t="s">
        <v>87</v>
      </c>
      <c r="D17530">
        <v>-23.751945349</v>
      </c>
      <c r="E17530">
        <v>-46.703778008999997</v>
      </c>
      <c r="F17530" t="s">
        <v>10</v>
      </c>
      <c r="G17530" t="s">
        <v>214</v>
      </c>
    </row>
    <row r="17531" spans="1:7" x14ac:dyDescent="0.25">
      <c r="A17531" s="4">
        <v>45690</v>
      </c>
      <c r="B17531" s="7">
        <v>0.1875</v>
      </c>
      <c r="C17531" t="s">
        <v>87</v>
      </c>
      <c r="D17531">
        <v>-23.772555191999999</v>
      </c>
      <c r="E17531">
        <v>-46.686005287999897</v>
      </c>
      <c r="F17531" t="s">
        <v>10</v>
      </c>
      <c r="G17531" t="s">
        <v>214</v>
      </c>
    </row>
    <row r="17532" spans="1:7" x14ac:dyDescent="0.25">
      <c r="A17532" s="4">
        <v>45681</v>
      </c>
      <c r="B17532" s="7">
        <v>0.80555555555555547</v>
      </c>
      <c r="C17532" t="s">
        <v>87</v>
      </c>
      <c r="D17532">
        <v>-23.752634868000001</v>
      </c>
      <c r="E17532">
        <v>-46.690614126999897</v>
      </c>
      <c r="F17532" t="s">
        <v>10</v>
      </c>
      <c r="G17532" t="s">
        <v>214</v>
      </c>
    </row>
    <row r="17533" spans="1:7" x14ac:dyDescent="0.25">
      <c r="A17533" s="4">
        <v>45688</v>
      </c>
      <c r="B17533" s="7">
        <v>0.77777777777777779</v>
      </c>
      <c r="C17533" t="s">
        <v>87</v>
      </c>
      <c r="D17533">
        <v>-23.759330564999999</v>
      </c>
      <c r="E17533">
        <v>-46.668750860999999</v>
      </c>
      <c r="F17533" t="s">
        <v>10</v>
      </c>
      <c r="G17533" t="s">
        <v>214</v>
      </c>
    </row>
    <row r="17534" spans="1:7" x14ac:dyDescent="0.25">
      <c r="A17534" s="4">
        <v>45689</v>
      </c>
      <c r="B17534" s="7">
        <v>1.0416666666666666E-2</v>
      </c>
      <c r="C17534" t="s">
        <v>87</v>
      </c>
      <c r="D17534">
        <v>-23.769886475691798</v>
      </c>
      <c r="E17534">
        <v>-46.685245497656702</v>
      </c>
      <c r="F17534" t="s">
        <v>10</v>
      </c>
      <c r="G17534" t="s">
        <v>214</v>
      </c>
    </row>
    <row r="17535" spans="1:7" x14ac:dyDescent="0.25">
      <c r="A17535" s="4">
        <v>45690</v>
      </c>
      <c r="B17535" s="7">
        <v>0.90694444444444444</v>
      </c>
      <c r="C17535" t="s">
        <v>87</v>
      </c>
      <c r="D17535">
        <v>-23.757690941</v>
      </c>
      <c r="E17535">
        <v>-46.706371972999897</v>
      </c>
      <c r="F17535" t="s">
        <v>10</v>
      </c>
      <c r="G17535" t="s">
        <v>214</v>
      </c>
    </row>
    <row r="17536" spans="1:7" x14ac:dyDescent="0.25">
      <c r="A17536" s="4">
        <v>45691</v>
      </c>
      <c r="B17536" s="7">
        <v>0.52083333333333337</v>
      </c>
      <c r="C17536" t="s">
        <v>87</v>
      </c>
      <c r="D17536">
        <v>-23.740691930000001</v>
      </c>
      <c r="E17536">
        <v>-46.694085622999999</v>
      </c>
      <c r="F17536" t="s">
        <v>10</v>
      </c>
      <c r="G17536" t="s">
        <v>214</v>
      </c>
    </row>
    <row r="17537" spans="1:7" x14ac:dyDescent="0.25">
      <c r="A17537" s="4">
        <v>45690</v>
      </c>
      <c r="B17537" s="7">
        <v>0.25</v>
      </c>
      <c r="C17537" t="s">
        <v>87</v>
      </c>
      <c r="D17537">
        <v>-23.753233323</v>
      </c>
      <c r="E17537">
        <v>-46.699004502999998</v>
      </c>
      <c r="F17537" t="s">
        <v>10</v>
      </c>
      <c r="G17537" t="s">
        <v>214</v>
      </c>
    </row>
    <row r="17538" spans="1:7" x14ac:dyDescent="0.25">
      <c r="A17538" s="4">
        <v>45687</v>
      </c>
      <c r="B17538" s="7">
        <v>4.1666666666666666E-3</v>
      </c>
      <c r="C17538" t="s">
        <v>87</v>
      </c>
      <c r="D17538">
        <v>-23.760602122816</v>
      </c>
      <c r="E17538">
        <v>-46.7099357523728</v>
      </c>
      <c r="F17538" t="s">
        <v>10</v>
      </c>
      <c r="G17538" t="s">
        <v>214</v>
      </c>
    </row>
    <row r="17539" spans="1:7" x14ac:dyDescent="0.25">
      <c r="A17539" s="4">
        <v>45692</v>
      </c>
      <c r="B17539" s="7">
        <v>0.86319444444444438</v>
      </c>
      <c r="C17539" t="s">
        <v>87</v>
      </c>
      <c r="D17539" t="s">
        <v>6</v>
      </c>
      <c r="E17539" t="s">
        <v>6</v>
      </c>
      <c r="F17539" t="s">
        <v>10</v>
      </c>
      <c r="G17539" t="s">
        <v>214</v>
      </c>
    </row>
    <row r="17540" spans="1:7" x14ac:dyDescent="0.25">
      <c r="A17540" s="4">
        <v>45692</v>
      </c>
      <c r="B17540" s="7">
        <v>0.75347222222222221</v>
      </c>
      <c r="C17540" t="s">
        <v>87</v>
      </c>
      <c r="D17540">
        <v>-23.759957991</v>
      </c>
      <c r="E17540">
        <v>-46.704633674</v>
      </c>
      <c r="F17540" t="s">
        <v>10</v>
      </c>
      <c r="G17540" t="s">
        <v>214</v>
      </c>
    </row>
    <row r="17541" spans="1:7" x14ac:dyDescent="0.25">
      <c r="A17541" s="4">
        <v>45693</v>
      </c>
      <c r="B17541" s="7">
        <v>0.9375</v>
      </c>
      <c r="C17541" t="s">
        <v>87</v>
      </c>
      <c r="D17541">
        <v>-23.770270725860101</v>
      </c>
      <c r="E17541">
        <v>-46.6831728709424</v>
      </c>
      <c r="F17541" t="s">
        <v>10</v>
      </c>
      <c r="G17541" t="s">
        <v>214</v>
      </c>
    </row>
    <row r="17542" spans="1:7" x14ac:dyDescent="0.25">
      <c r="A17542" s="4">
        <v>45694</v>
      </c>
      <c r="B17542" s="7" t="s">
        <v>6</v>
      </c>
      <c r="C17542" t="s">
        <v>87</v>
      </c>
      <c r="D17542">
        <v>-23.762906482225699</v>
      </c>
      <c r="E17542">
        <v>-46.704687127677403</v>
      </c>
      <c r="F17542" t="s">
        <v>10</v>
      </c>
      <c r="G17542" t="s">
        <v>214</v>
      </c>
    </row>
    <row r="17543" spans="1:7" x14ac:dyDescent="0.25">
      <c r="A17543" s="4">
        <v>45695</v>
      </c>
      <c r="B17543" s="7">
        <v>0.22916666666666666</v>
      </c>
      <c r="C17543" t="s">
        <v>87</v>
      </c>
      <c r="D17543">
        <v>-23.769073163000002</v>
      </c>
      <c r="E17543">
        <v>-46.694688216999999</v>
      </c>
      <c r="F17543" t="s">
        <v>10</v>
      </c>
      <c r="G17543" t="s">
        <v>214</v>
      </c>
    </row>
    <row r="17544" spans="1:7" x14ac:dyDescent="0.25">
      <c r="A17544" s="4">
        <v>45694</v>
      </c>
      <c r="B17544" s="7">
        <v>0.20833333333333334</v>
      </c>
      <c r="C17544" t="s">
        <v>87</v>
      </c>
      <c r="D17544">
        <v>-23.772486797190599</v>
      </c>
      <c r="E17544">
        <v>-46.681468718246002</v>
      </c>
      <c r="F17544" t="s">
        <v>10</v>
      </c>
      <c r="G17544" t="s">
        <v>214</v>
      </c>
    </row>
    <row r="17545" spans="1:7" x14ac:dyDescent="0.25">
      <c r="A17545" s="4">
        <v>45695</v>
      </c>
      <c r="B17545" s="7">
        <v>0.25</v>
      </c>
      <c r="C17545" t="s">
        <v>87</v>
      </c>
      <c r="D17545">
        <v>-23.762899153064399</v>
      </c>
      <c r="E17545">
        <v>-46.686496057668897</v>
      </c>
      <c r="F17545" t="s">
        <v>10</v>
      </c>
      <c r="G17545" t="s">
        <v>214</v>
      </c>
    </row>
    <row r="17546" spans="1:7" x14ac:dyDescent="0.25">
      <c r="A17546" s="4">
        <v>45696</v>
      </c>
      <c r="B17546" s="7">
        <v>0.54166666666666663</v>
      </c>
      <c r="C17546" t="s">
        <v>87</v>
      </c>
      <c r="D17546">
        <v>-23.771057996627</v>
      </c>
      <c r="E17546">
        <v>-46.6750000604844</v>
      </c>
      <c r="F17546" t="s">
        <v>10</v>
      </c>
      <c r="G17546" t="s">
        <v>214</v>
      </c>
    </row>
    <row r="17547" spans="1:7" x14ac:dyDescent="0.25">
      <c r="A17547" s="4">
        <v>45697</v>
      </c>
      <c r="B17547" s="7">
        <v>0.18055555555555555</v>
      </c>
      <c r="C17547" t="s">
        <v>87</v>
      </c>
      <c r="D17547">
        <v>-23.764144553275798</v>
      </c>
      <c r="E17547">
        <v>-46.693127523080399</v>
      </c>
      <c r="F17547" t="s">
        <v>10</v>
      </c>
      <c r="G17547" t="s">
        <v>214</v>
      </c>
    </row>
    <row r="17548" spans="1:7" x14ac:dyDescent="0.25">
      <c r="A17548" s="4">
        <v>45697</v>
      </c>
      <c r="B17548" s="7">
        <v>0.89583333333333337</v>
      </c>
      <c r="C17548" t="s">
        <v>87</v>
      </c>
      <c r="D17548">
        <v>-23.769073163000002</v>
      </c>
      <c r="E17548">
        <v>-46.694688216999999</v>
      </c>
      <c r="F17548" t="s">
        <v>10</v>
      </c>
      <c r="G17548" t="s">
        <v>214</v>
      </c>
    </row>
    <row r="17549" spans="1:7" x14ac:dyDescent="0.25">
      <c r="A17549" s="4">
        <v>45695</v>
      </c>
      <c r="B17549" s="7">
        <v>0.65138888888888891</v>
      </c>
      <c r="C17549" t="s">
        <v>87</v>
      </c>
      <c r="D17549">
        <v>-23.774367899000001</v>
      </c>
      <c r="E17549">
        <v>-46.681273339000001</v>
      </c>
      <c r="F17549" t="s">
        <v>10</v>
      </c>
      <c r="G17549" t="s">
        <v>214</v>
      </c>
    </row>
    <row r="17550" spans="1:7" x14ac:dyDescent="0.25">
      <c r="A17550" s="4">
        <v>45698</v>
      </c>
      <c r="B17550" s="7">
        <v>0.55555555555555558</v>
      </c>
      <c r="C17550" t="s">
        <v>87</v>
      </c>
      <c r="D17550">
        <v>-23.7390953887985</v>
      </c>
      <c r="E17550">
        <v>-46.694708382795497</v>
      </c>
      <c r="F17550" t="s">
        <v>10</v>
      </c>
      <c r="G17550" t="s">
        <v>214</v>
      </c>
    </row>
    <row r="17551" spans="1:7" x14ac:dyDescent="0.25">
      <c r="A17551" s="4">
        <v>45695</v>
      </c>
      <c r="B17551" s="7">
        <v>0.31597222222222221</v>
      </c>
      <c r="C17551" t="s">
        <v>87</v>
      </c>
      <c r="D17551">
        <v>-23.783024307980899</v>
      </c>
      <c r="E17551">
        <v>-46.687550104480401</v>
      </c>
      <c r="F17551" t="s">
        <v>10</v>
      </c>
      <c r="G17551" t="s">
        <v>214</v>
      </c>
    </row>
    <row r="17552" spans="1:7" x14ac:dyDescent="0.25">
      <c r="A17552" s="4">
        <v>45693</v>
      </c>
      <c r="B17552" s="7">
        <v>0.4375</v>
      </c>
      <c r="C17552" t="s">
        <v>87</v>
      </c>
      <c r="D17552">
        <v>-23.776217804390601</v>
      </c>
      <c r="E17552">
        <v>-46.659423381615902</v>
      </c>
      <c r="F17552" t="s">
        <v>10</v>
      </c>
      <c r="G17552" t="s">
        <v>214</v>
      </c>
    </row>
    <row r="17553" spans="1:7" x14ac:dyDescent="0.25">
      <c r="A17553" s="4">
        <v>45696</v>
      </c>
      <c r="B17553" s="7">
        <v>0.79166666666666663</v>
      </c>
      <c r="C17553" t="s">
        <v>87</v>
      </c>
      <c r="D17553">
        <v>-23.754358782602299</v>
      </c>
      <c r="E17553">
        <v>-46.6998483649758</v>
      </c>
      <c r="F17553" t="s">
        <v>10</v>
      </c>
      <c r="G17553" t="s">
        <v>214</v>
      </c>
    </row>
    <row r="17554" spans="1:7" x14ac:dyDescent="0.25">
      <c r="A17554" s="4">
        <v>45699</v>
      </c>
      <c r="B17554" s="7">
        <v>1.3900462962962962E-2</v>
      </c>
      <c r="C17554" t="s">
        <v>87</v>
      </c>
      <c r="D17554">
        <v>-23.755651898999901</v>
      </c>
      <c r="E17554">
        <v>-46.697675634999896</v>
      </c>
      <c r="F17554" t="s">
        <v>10</v>
      </c>
      <c r="G17554" t="s">
        <v>214</v>
      </c>
    </row>
    <row r="17555" spans="1:7" x14ac:dyDescent="0.25">
      <c r="A17555" s="4">
        <v>45695</v>
      </c>
      <c r="B17555" s="7">
        <v>0.64583333333333337</v>
      </c>
      <c r="C17555" t="s">
        <v>87</v>
      </c>
      <c r="D17555">
        <v>-23.7739975357674</v>
      </c>
      <c r="E17555">
        <v>-46.682975825651098</v>
      </c>
      <c r="F17555" t="s">
        <v>10</v>
      </c>
      <c r="G17555" t="s">
        <v>214</v>
      </c>
    </row>
    <row r="17556" spans="1:7" x14ac:dyDescent="0.25">
      <c r="A17556" s="4">
        <v>45698</v>
      </c>
      <c r="B17556" s="7">
        <v>0.80208333333333337</v>
      </c>
      <c r="C17556" t="s">
        <v>87</v>
      </c>
      <c r="D17556">
        <v>-23.744151442301199</v>
      </c>
      <c r="E17556">
        <v>-46.6935499379709</v>
      </c>
      <c r="F17556" t="s">
        <v>10</v>
      </c>
      <c r="G17556" t="s">
        <v>214</v>
      </c>
    </row>
    <row r="17557" spans="1:7" x14ac:dyDescent="0.25">
      <c r="A17557" s="4">
        <v>45697</v>
      </c>
      <c r="B17557" s="7">
        <v>0.75</v>
      </c>
      <c r="C17557" t="s">
        <v>87</v>
      </c>
      <c r="D17557">
        <v>-23.742997469999999</v>
      </c>
      <c r="E17557">
        <v>-46.701716957999999</v>
      </c>
      <c r="F17557" t="s">
        <v>10</v>
      </c>
      <c r="G17557" t="s">
        <v>214</v>
      </c>
    </row>
    <row r="17558" spans="1:7" x14ac:dyDescent="0.25">
      <c r="A17558" s="4">
        <v>45698</v>
      </c>
      <c r="B17558" s="7">
        <v>0.9375</v>
      </c>
      <c r="C17558" t="s">
        <v>87</v>
      </c>
      <c r="D17558">
        <v>-23.7678645290645</v>
      </c>
      <c r="E17558">
        <v>-46.677202831677398</v>
      </c>
      <c r="F17558" t="s">
        <v>10</v>
      </c>
      <c r="G17558" t="s">
        <v>214</v>
      </c>
    </row>
    <row r="17559" spans="1:7" x14ac:dyDescent="0.25">
      <c r="A17559" s="4">
        <v>45692</v>
      </c>
      <c r="B17559" s="7">
        <v>0.8125</v>
      </c>
      <c r="C17559" t="s">
        <v>87</v>
      </c>
      <c r="D17559" t="s">
        <v>6</v>
      </c>
      <c r="E17559" t="s">
        <v>6</v>
      </c>
      <c r="F17559" t="s">
        <v>10</v>
      </c>
      <c r="G17559" t="s">
        <v>214</v>
      </c>
    </row>
    <row r="17560" spans="1:7" x14ac:dyDescent="0.25">
      <c r="A17560" s="4">
        <v>45700</v>
      </c>
      <c r="B17560" s="7">
        <v>0.17361111111111113</v>
      </c>
      <c r="C17560" t="s">
        <v>87</v>
      </c>
      <c r="D17560">
        <v>-23.770436976189</v>
      </c>
      <c r="E17560">
        <v>-46.685015083896197</v>
      </c>
      <c r="F17560" t="s">
        <v>10</v>
      </c>
      <c r="G17560" t="s">
        <v>214</v>
      </c>
    </row>
    <row r="17561" spans="1:7" x14ac:dyDescent="0.25">
      <c r="A17561" s="4">
        <v>45700</v>
      </c>
      <c r="B17561" s="7">
        <v>0.27986111111111112</v>
      </c>
      <c r="C17561" t="s">
        <v>87</v>
      </c>
      <c r="D17561">
        <v>-23.7630405633513</v>
      </c>
      <c r="E17561">
        <v>-46.695929128169503</v>
      </c>
      <c r="F17561" t="s">
        <v>10</v>
      </c>
      <c r="G17561" t="s">
        <v>214</v>
      </c>
    </row>
    <row r="17562" spans="1:7" x14ac:dyDescent="0.25">
      <c r="A17562" s="4">
        <v>45700</v>
      </c>
      <c r="B17562" s="7">
        <v>0.59375</v>
      </c>
      <c r="C17562" t="s">
        <v>87</v>
      </c>
      <c r="D17562">
        <v>-23.768882176249999</v>
      </c>
      <c r="E17562">
        <v>-46.676640061999898</v>
      </c>
      <c r="F17562" t="s">
        <v>10</v>
      </c>
      <c r="G17562" t="s">
        <v>214</v>
      </c>
    </row>
    <row r="17563" spans="1:7" x14ac:dyDescent="0.25">
      <c r="A17563" s="4">
        <v>45699</v>
      </c>
      <c r="B17563" s="7">
        <v>0.5625</v>
      </c>
      <c r="C17563" t="s">
        <v>87</v>
      </c>
      <c r="D17563">
        <v>-23.774367899000001</v>
      </c>
      <c r="E17563">
        <v>-46.681273339000001</v>
      </c>
      <c r="F17563" t="s">
        <v>10</v>
      </c>
      <c r="G17563" t="s">
        <v>214</v>
      </c>
    </row>
    <row r="17564" spans="1:7" x14ac:dyDescent="0.25">
      <c r="A17564" s="4">
        <v>45698</v>
      </c>
      <c r="B17564" s="7">
        <v>0.88541666666666663</v>
      </c>
      <c r="C17564" t="s">
        <v>87</v>
      </c>
      <c r="D17564">
        <v>-23.738235760999899</v>
      </c>
      <c r="E17564">
        <v>-46.6946325219999</v>
      </c>
      <c r="F17564" t="s">
        <v>10</v>
      </c>
      <c r="G17564" t="s">
        <v>214</v>
      </c>
    </row>
    <row r="17565" spans="1:7" x14ac:dyDescent="0.25">
      <c r="A17565" s="4">
        <v>45700</v>
      </c>
      <c r="B17565" s="7">
        <v>0.85069444444444453</v>
      </c>
      <c r="C17565" t="s">
        <v>87</v>
      </c>
      <c r="D17565">
        <v>-23.7639008336531</v>
      </c>
      <c r="E17565">
        <v>-46.701589069558104</v>
      </c>
      <c r="F17565" t="s">
        <v>10</v>
      </c>
      <c r="G17565" t="s">
        <v>214</v>
      </c>
    </row>
    <row r="17566" spans="1:7" x14ac:dyDescent="0.25">
      <c r="A17566" s="4">
        <v>45702</v>
      </c>
      <c r="B17566" s="7">
        <v>0.3263888888888889</v>
      </c>
      <c r="C17566" t="s">
        <v>87</v>
      </c>
      <c r="D17566">
        <v>-23.739284544623199</v>
      </c>
      <c r="E17566">
        <v>-46.694872446021797</v>
      </c>
      <c r="F17566" t="s">
        <v>10</v>
      </c>
      <c r="G17566" t="s">
        <v>214</v>
      </c>
    </row>
    <row r="17567" spans="1:7" x14ac:dyDescent="0.25">
      <c r="A17567" s="4">
        <v>45703</v>
      </c>
      <c r="B17567" s="7">
        <v>0.47949074074074072</v>
      </c>
      <c r="C17567" t="s">
        <v>87</v>
      </c>
      <c r="D17567">
        <v>0</v>
      </c>
      <c r="E17567">
        <v>0</v>
      </c>
      <c r="F17567" t="s">
        <v>10</v>
      </c>
      <c r="G17567" t="s">
        <v>214</v>
      </c>
    </row>
    <row r="17568" spans="1:7" x14ac:dyDescent="0.25">
      <c r="A17568" s="4">
        <v>45704</v>
      </c>
      <c r="B17568" s="7">
        <v>0.84722222222222221</v>
      </c>
      <c r="C17568" t="s">
        <v>87</v>
      </c>
      <c r="D17568">
        <v>-23.757713540517901</v>
      </c>
      <c r="E17568">
        <v>-46.684579112613598</v>
      </c>
      <c r="F17568" t="s">
        <v>10</v>
      </c>
      <c r="G17568" t="s">
        <v>214</v>
      </c>
    </row>
    <row r="17569" spans="1:7" x14ac:dyDescent="0.25">
      <c r="A17569" s="4">
        <v>45702</v>
      </c>
      <c r="B17569" s="7">
        <v>0.79166666666666663</v>
      </c>
      <c r="C17569" t="s">
        <v>87</v>
      </c>
      <c r="D17569">
        <v>-23.761769832999999</v>
      </c>
      <c r="E17569">
        <v>-46.697562030999997</v>
      </c>
      <c r="F17569" t="s">
        <v>10</v>
      </c>
      <c r="G17569" t="s">
        <v>214</v>
      </c>
    </row>
    <row r="17570" spans="1:7" x14ac:dyDescent="0.25">
      <c r="A17570" s="4">
        <v>45600</v>
      </c>
      <c r="B17570" s="7">
        <v>0.4777777777777778</v>
      </c>
      <c r="C17570" t="s">
        <v>87</v>
      </c>
      <c r="D17570">
        <v>-23.771184472000002</v>
      </c>
      <c r="E17570">
        <v>-46.677892895999904</v>
      </c>
      <c r="F17570" t="s">
        <v>10</v>
      </c>
      <c r="G17570" t="s">
        <v>214</v>
      </c>
    </row>
    <row r="17571" spans="1:7" x14ac:dyDescent="0.25">
      <c r="A17571" s="4">
        <v>45706</v>
      </c>
      <c r="B17571" s="7">
        <v>0.25347222222222221</v>
      </c>
      <c r="C17571" t="s">
        <v>87</v>
      </c>
      <c r="D17571">
        <v>-23.745306666000001</v>
      </c>
      <c r="E17571">
        <v>-46.693464628999898</v>
      </c>
      <c r="F17571" t="s">
        <v>10</v>
      </c>
      <c r="G17571" t="s">
        <v>214</v>
      </c>
    </row>
    <row r="17572" spans="1:7" x14ac:dyDescent="0.25">
      <c r="A17572" s="4">
        <v>45700</v>
      </c>
      <c r="B17572" s="7">
        <v>0.95833333333333337</v>
      </c>
      <c r="C17572" t="s">
        <v>87</v>
      </c>
      <c r="D17572">
        <v>-23.767954103000001</v>
      </c>
      <c r="E17572">
        <v>-46.697024354999897</v>
      </c>
      <c r="F17572" t="s">
        <v>10</v>
      </c>
      <c r="G17572" t="s">
        <v>214</v>
      </c>
    </row>
    <row r="17573" spans="1:7" x14ac:dyDescent="0.25">
      <c r="A17573" s="4">
        <v>45705</v>
      </c>
      <c r="B17573" s="7">
        <v>0.21805555555555556</v>
      </c>
      <c r="C17573" t="s">
        <v>87</v>
      </c>
      <c r="D17573">
        <v>-23.7597934794099</v>
      </c>
      <c r="E17573">
        <v>-46.677348559936497</v>
      </c>
      <c r="F17573" t="s">
        <v>10</v>
      </c>
      <c r="G17573" t="s">
        <v>214</v>
      </c>
    </row>
    <row r="17574" spans="1:7" x14ac:dyDescent="0.25">
      <c r="A17574" s="4">
        <v>45702</v>
      </c>
      <c r="B17574" s="7">
        <v>0.75</v>
      </c>
      <c r="C17574" t="s">
        <v>87</v>
      </c>
      <c r="D17574">
        <v>-23.738069027961</v>
      </c>
      <c r="E17574">
        <v>-46.696405769779197</v>
      </c>
      <c r="F17574" t="s">
        <v>10</v>
      </c>
      <c r="G17574" t="s">
        <v>214</v>
      </c>
    </row>
    <row r="17575" spans="1:7" x14ac:dyDescent="0.25">
      <c r="A17575" s="4">
        <v>45707</v>
      </c>
      <c r="B17575" s="7">
        <v>0.91666666666666663</v>
      </c>
      <c r="C17575" t="s">
        <v>87</v>
      </c>
      <c r="D17575">
        <v>-23.7556688599979</v>
      </c>
      <c r="E17575">
        <v>-46.709362571480398</v>
      </c>
      <c r="F17575" t="s">
        <v>10</v>
      </c>
      <c r="G17575" t="s">
        <v>214</v>
      </c>
    </row>
    <row r="17576" spans="1:7" x14ac:dyDescent="0.25">
      <c r="A17576" s="4">
        <v>45707</v>
      </c>
      <c r="B17576" s="7">
        <v>0.90555555555555556</v>
      </c>
      <c r="C17576" t="s">
        <v>87</v>
      </c>
      <c r="D17576">
        <v>-23.7557892286754</v>
      </c>
      <c r="E17576">
        <v>-46.709411307801403</v>
      </c>
      <c r="F17576" t="s">
        <v>10</v>
      </c>
      <c r="G17576" t="s">
        <v>214</v>
      </c>
    </row>
    <row r="17577" spans="1:7" x14ac:dyDescent="0.25">
      <c r="A17577" s="4">
        <v>45708</v>
      </c>
      <c r="B17577" s="7">
        <v>0.70833333333333337</v>
      </c>
      <c r="C17577" t="s">
        <v>87</v>
      </c>
      <c r="D17577">
        <v>-23.759472184218801</v>
      </c>
      <c r="E17577">
        <v>-46.701663619997497</v>
      </c>
      <c r="F17577" t="s">
        <v>10</v>
      </c>
      <c r="G17577" t="s">
        <v>214</v>
      </c>
    </row>
    <row r="17578" spans="1:7" x14ac:dyDescent="0.25">
      <c r="A17578" s="4">
        <v>45708</v>
      </c>
      <c r="B17578" s="7">
        <v>0.4826388888888889</v>
      </c>
      <c r="C17578" t="s">
        <v>87</v>
      </c>
      <c r="D17578">
        <v>-23.7688444959999</v>
      </c>
      <c r="E17578">
        <v>-46.7071063</v>
      </c>
      <c r="F17578" t="s">
        <v>10</v>
      </c>
      <c r="G17578" t="s">
        <v>214</v>
      </c>
    </row>
    <row r="17579" spans="1:7" x14ac:dyDescent="0.25">
      <c r="A17579" s="4">
        <v>45709</v>
      </c>
      <c r="B17579" s="7">
        <v>0.8267592592592593</v>
      </c>
      <c r="C17579" t="s">
        <v>87</v>
      </c>
      <c r="D17579">
        <v>-23.772555191999999</v>
      </c>
      <c r="E17579">
        <v>-46.686005287999897</v>
      </c>
      <c r="F17579" t="s">
        <v>10</v>
      </c>
      <c r="G17579" t="s">
        <v>214</v>
      </c>
    </row>
    <row r="17580" spans="1:7" x14ac:dyDescent="0.25">
      <c r="A17580" s="4">
        <v>45708</v>
      </c>
      <c r="B17580" s="7">
        <v>0.875</v>
      </c>
      <c r="C17580" t="s">
        <v>87</v>
      </c>
      <c r="D17580">
        <v>-23.763171282999998</v>
      </c>
      <c r="E17580">
        <v>-46.694253656999898</v>
      </c>
      <c r="F17580" t="s">
        <v>10</v>
      </c>
      <c r="G17580" t="s">
        <v>214</v>
      </c>
    </row>
    <row r="17581" spans="1:7" x14ac:dyDescent="0.25">
      <c r="A17581" s="4">
        <v>45710</v>
      </c>
      <c r="B17581" s="7">
        <v>8.3333333333333329E-2</v>
      </c>
      <c r="C17581" t="s">
        <v>87</v>
      </c>
      <c r="D17581">
        <v>-23.737821479736802</v>
      </c>
      <c r="E17581">
        <v>-46.6936792490526</v>
      </c>
      <c r="F17581" t="s">
        <v>10</v>
      </c>
      <c r="G17581" t="s">
        <v>214</v>
      </c>
    </row>
    <row r="17582" spans="1:7" x14ac:dyDescent="0.25">
      <c r="A17582" s="4">
        <v>45712</v>
      </c>
      <c r="B17582" s="7">
        <v>0.875</v>
      </c>
      <c r="C17582" t="s">
        <v>87</v>
      </c>
      <c r="D17582">
        <v>-23.767625734999999</v>
      </c>
      <c r="E17582">
        <v>-46.694915016000003</v>
      </c>
      <c r="F17582" t="s">
        <v>10</v>
      </c>
      <c r="G17582" t="s">
        <v>214</v>
      </c>
    </row>
    <row r="17583" spans="1:7" x14ac:dyDescent="0.25">
      <c r="A17583" s="4">
        <v>45709</v>
      </c>
      <c r="B17583" s="7">
        <v>0.61458333333333337</v>
      </c>
      <c r="C17583" t="s">
        <v>87</v>
      </c>
      <c r="D17583">
        <v>-23.763642510768101</v>
      </c>
      <c r="E17583">
        <v>-46.695404616521699</v>
      </c>
      <c r="F17583" t="s">
        <v>10</v>
      </c>
      <c r="G17583" t="s">
        <v>214</v>
      </c>
    </row>
    <row r="17584" spans="1:7" x14ac:dyDescent="0.25">
      <c r="A17584" s="4">
        <v>45711</v>
      </c>
      <c r="B17584" s="7">
        <v>0.20833333333333334</v>
      </c>
      <c r="C17584" t="s">
        <v>87</v>
      </c>
      <c r="D17584" t="s">
        <v>6</v>
      </c>
      <c r="E17584" t="s">
        <v>6</v>
      </c>
      <c r="F17584" t="s">
        <v>10</v>
      </c>
      <c r="G17584" t="s">
        <v>214</v>
      </c>
    </row>
    <row r="17585" spans="1:7" x14ac:dyDescent="0.25">
      <c r="A17585" s="4">
        <v>45712</v>
      </c>
      <c r="B17585" s="7">
        <v>0.8125</v>
      </c>
      <c r="C17585" t="s">
        <v>87</v>
      </c>
      <c r="D17585">
        <v>-23.7435462308589</v>
      </c>
      <c r="E17585">
        <v>-46.693453970325301</v>
      </c>
      <c r="F17585" t="s">
        <v>10</v>
      </c>
      <c r="G17585" t="s">
        <v>214</v>
      </c>
    </row>
    <row r="17586" spans="1:7" x14ac:dyDescent="0.25">
      <c r="A17586" s="4">
        <v>45712</v>
      </c>
      <c r="B17586" s="7" t="s">
        <v>6</v>
      </c>
      <c r="C17586" t="s">
        <v>87</v>
      </c>
      <c r="D17586">
        <v>-23.7432272614999</v>
      </c>
      <c r="E17586">
        <v>-46.702294005099901</v>
      </c>
      <c r="F17586" t="s">
        <v>10</v>
      </c>
      <c r="G17586" t="s">
        <v>214</v>
      </c>
    </row>
    <row r="17587" spans="1:7" x14ac:dyDescent="0.25">
      <c r="A17587" s="4">
        <v>45698</v>
      </c>
      <c r="B17587" s="7">
        <v>0.16111111111111112</v>
      </c>
      <c r="C17587" t="s">
        <v>87</v>
      </c>
      <c r="D17587">
        <v>-23.7684026103307</v>
      </c>
      <c r="E17587">
        <v>-46.695860678850401</v>
      </c>
      <c r="F17587" t="s">
        <v>10</v>
      </c>
      <c r="G17587" t="s">
        <v>214</v>
      </c>
    </row>
    <row r="17588" spans="1:7" x14ac:dyDescent="0.25">
      <c r="A17588" s="4">
        <v>45713</v>
      </c>
      <c r="B17588" s="7">
        <v>3.472222222222222E-3</v>
      </c>
      <c r="C17588" t="s">
        <v>87</v>
      </c>
      <c r="D17588" t="s">
        <v>6</v>
      </c>
      <c r="E17588" t="s">
        <v>6</v>
      </c>
      <c r="F17588" t="s">
        <v>10</v>
      </c>
      <c r="G17588" t="s">
        <v>214</v>
      </c>
    </row>
    <row r="17589" spans="1:7" x14ac:dyDescent="0.25">
      <c r="A17589" s="4">
        <v>45714</v>
      </c>
      <c r="B17589" s="7">
        <v>0.5</v>
      </c>
      <c r="C17589" t="s">
        <v>87</v>
      </c>
      <c r="D17589">
        <v>-23.770379513999998</v>
      </c>
      <c r="E17589">
        <v>-46.675717324999901</v>
      </c>
      <c r="F17589" t="s">
        <v>10</v>
      </c>
      <c r="G17589" t="s">
        <v>214</v>
      </c>
    </row>
    <row r="17590" spans="1:7" x14ac:dyDescent="0.25">
      <c r="A17590" s="4">
        <v>45714</v>
      </c>
      <c r="B17590" s="7">
        <v>0.95833333333333337</v>
      </c>
      <c r="C17590" t="s">
        <v>87</v>
      </c>
      <c r="D17590">
        <v>-23.771951338999902</v>
      </c>
      <c r="E17590">
        <v>-46.694408484999897</v>
      </c>
      <c r="F17590" t="s">
        <v>10</v>
      </c>
      <c r="G17590" t="s">
        <v>214</v>
      </c>
    </row>
    <row r="17591" spans="1:7" x14ac:dyDescent="0.25">
      <c r="A17591" s="4">
        <v>45715</v>
      </c>
      <c r="B17591" s="7" t="s">
        <v>6</v>
      </c>
      <c r="C17591" t="s">
        <v>87</v>
      </c>
      <c r="D17591">
        <v>-23.762564719</v>
      </c>
      <c r="E17591">
        <v>-46.680168608999999</v>
      </c>
      <c r="F17591" t="s">
        <v>10</v>
      </c>
      <c r="G17591" t="s">
        <v>214</v>
      </c>
    </row>
    <row r="17592" spans="1:7" x14ac:dyDescent="0.25">
      <c r="A17592" s="4">
        <v>45715</v>
      </c>
      <c r="B17592" s="7">
        <v>0.52083333333333337</v>
      </c>
      <c r="C17592" t="s">
        <v>87</v>
      </c>
      <c r="D17592">
        <v>-23.7403138041666</v>
      </c>
      <c r="E17592">
        <v>-46.693782469666601</v>
      </c>
      <c r="F17592" t="s">
        <v>10</v>
      </c>
      <c r="G17592" t="s">
        <v>214</v>
      </c>
    </row>
    <row r="17593" spans="1:7" x14ac:dyDescent="0.25">
      <c r="A17593" s="4">
        <v>45715</v>
      </c>
      <c r="B17593" s="7">
        <v>0.88194444444444453</v>
      </c>
      <c r="C17593" t="s">
        <v>87</v>
      </c>
      <c r="D17593">
        <v>-23.735397110999902</v>
      </c>
      <c r="E17593">
        <v>-46.695442962999898</v>
      </c>
      <c r="F17593" t="s">
        <v>10</v>
      </c>
      <c r="G17593" t="s">
        <v>214</v>
      </c>
    </row>
    <row r="17594" spans="1:7" x14ac:dyDescent="0.25">
      <c r="A17594" s="4">
        <v>45715</v>
      </c>
      <c r="B17594" s="7">
        <v>0.4375</v>
      </c>
      <c r="C17594" t="s">
        <v>87</v>
      </c>
      <c r="D17594">
        <v>-23.778226225000001</v>
      </c>
      <c r="E17594">
        <v>-46.681578823999999</v>
      </c>
      <c r="F17594" t="s">
        <v>10</v>
      </c>
      <c r="G17594" t="s">
        <v>214</v>
      </c>
    </row>
    <row r="17595" spans="1:7" x14ac:dyDescent="0.25">
      <c r="A17595" s="4">
        <v>45693</v>
      </c>
      <c r="B17595" s="7">
        <v>0.40416666666666662</v>
      </c>
      <c r="C17595" t="s">
        <v>87</v>
      </c>
      <c r="D17595">
        <v>-23.7717249039999</v>
      </c>
      <c r="E17595">
        <v>-46.681903481999903</v>
      </c>
      <c r="F17595" t="s">
        <v>10</v>
      </c>
      <c r="G17595" t="s">
        <v>214</v>
      </c>
    </row>
    <row r="17596" spans="1:7" x14ac:dyDescent="0.25">
      <c r="A17596" s="4">
        <v>45699</v>
      </c>
      <c r="B17596" s="7">
        <v>0.88541666666666663</v>
      </c>
      <c r="C17596" t="s">
        <v>87</v>
      </c>
      <c r="D17596">
        <v>-23.770016437905401</v>
      </c>
      <c r="E17596">
        <v>-46.707094575753899</v>
      </c>
      <c r="F17596" t="s">
        <v>10</v>
      </c>
      <c r="G17596" t="s">
        <v>214</v>
      </c>
    </row>
    <row r="17597" spans="1:7" x14ac:dyDescent="0.25">
      <c r="A17597" s="4">
        <v>45698</v>
      </c>
      <c r="B17597" s="7">
        <v>2.7777777777777776E-2</v>
      </c>
      <c r="C17597" t="s">
        <v>87</v>
      </c>
      <c r="D17597">
        <v>-23.749540492999898</v>
      </c>
      <c r="E17597">
        <v>-46.701118999000002</v>
      </c>
      <c r="F17597" t="s">
        <v>10</v>
      </c>
      <c r="G17597" t="s">
        <v>214</v>
      </c>
    </row>
    <row r="17598" spans="1:7" x14ac:dyDescent="0.25">
      <c r="A17598" s="4">
        <v>45711</v>
      </c>
      <c r="B17598" s="7">
        <v>9.0277777777777776E-2</v>
      </c>
      <c r="C17598" t="s">
        <v>87</v>
      </c>
      <c r="D17598">
        <v>-23.764471898</v>
      </c>
      <c r="E17598">
        <v>-46.706161215000002</v>
      </c>
      <c r="F17598" t="s">
        <v>10</v>
      </c>
      <c r="G17598" t="s">
        <v>214</v>
      </c>
    </row>
    <row r="17599" spans="1:7" x14ac:dyDescent="0.25">
      <c r="A17599" s="4">
        <v>45711</v>
      </c>
      <c r="B17599" s="7">
        <v>0.40277777777777773</v>
      </c>
      <c r="C17599" t="s">
        <v>87</v>
      </c>
      <c r="D17599">
        <v>-23.740148632999901</v>
      </c>
      <c r="E17599">
        <v>-46.696820065999901</v>
      </c>
      <c r="F17599" t="s">
        <v>10</v>
      </c>
      <c r="G17599" t="s">
        <v>214</v>
      </c>
    </row>
    <row r="17600" spans="1:7" x14ac:dyDescent="0.25">
      <c r="A17600" s="4">
        <v>45708</v>
      </c>
      <c r="B17600" s="7">
        <v>0.45833333333333331</v>
      </c>
      <c r="C17600" t="s">
        <v>87</v>
      </c>
      <c r="D17600">
        <v>0</v>
      </c>
      <c r="E17600">
        <v>0</v>
      </c>
      <c r="F17600" t="s">
        <v>110</v>
      </c>
      <c r="G17600" t="s">
        <v>214</v>
      </c>
    </row>
    <row r="17601" spans="1:7" x14ac:dyDescent="0.25">
      <c r="A17601" s="4">
        <v>45660</v>
      </c>
      <c r="B17601" s="7" t="s">
        <v>6</v>
      </c>
      <c r="C17601" t="s">
        <v>87</v>
      </c>
      <c r="D17601">
        <v>-23.7465887</v>
      </c>
      <c r="E17601">
        <v>-46.665121399999997</v>
      </c>
      <c r="F17601" t="s">
        <v>8</v>
      </c>
      <c r="G17601" t="s">
        <v>214</v>
      </c>
    </row>
    <row r="17602" spans="1:7" x14ac:dyDescent="0.25">
      <c r="A17602" s="4">
        <v>45668</v>
      </c>
      <c r="B17602" s="7" t="s">
        <v>6</v>
      </c>
      <c r="C17602" t="s">
        <v>87</v>
      </c>
      <c r="D17602">
        <v>-23.736978400000002</v>
      </c>
      <c r="E17602">
        <v>-46.693917499999998</v>
      </c>
      <c r="F17602" t="s">
        <v>8</v>
      </c>
      <c r="G17602" t="s">
        <v>214</v>
      </c>
    </row>
    <row r="17603" spans="1:7" x14ac:dyDescent="0.25">
      <c r="A17603" s="4">
        <v>45660</v>
      </c>
      <c r="B17603" s="7">
        <v>0.85416666666666663</v>
      </c>
      <c r="C17603" t="s">
        <v>87</v>
      </c>
      <c r="D17603">
        <v>-23.7465887</v>
      </c>
      <c r="E17603">
        <v>-46.665121399999997</v>
      </c>
      <c r="F17603" t="s">
        <v>10</v>
      </c>
      <c r="G17603" t="s">
        <v>214</v>
      </c>
    </row>
    <row r="17604" spans="1:7" x14ac:dyDescent="0.25">
      <c r="A17604" s="4">
        <v>45665</v>
      </c>
      <c r="B17604" s="7" t="s">
        <v>6</v>
      </c>
      <c r="C17604" t="s">
        <v>87</v>
      </c>
      <c r="D17604">
        <v>-23.736619099999999</v>
      </c>
      <c r="E17604">
        <v>-46.692607700000003</v>
      </c>
      <c r="F17604" t="s">
        <v>10</v>
      </c>
      <c r="G17604" t="s">
        <v>214</v>
      </c>
    </row>
    <row r="17605" spans="1:7" x14ac:dyDescent="0.25">
      <c r="A17605" s="4">
        <v>45684</v>
      </c>
      <c r="B17605" s="7">
        <v>0.97916666666666663</v>
      </c>
      <c r="C17605" t="s">
        <v>87</v>
      </c>
      <c r="D17605">
        <v>-23.733409999999999</v>
      </c>
      <c r="E17605">
        <v>-46.697380600000002</v>
      </c>
      <c r="F17605" t="s">
        <v>10</v>
      </c>
      <c r="G17605" t="s">
        <v>214</v>
      </c>
    </row>
    <row r="17606" spans="1:7" x14ac:dyDescent="0.25">
      <c r="A17606" s="4">
        <v>45657</v>
      </c>
      <c r="B17606" s="7">
        <v>0.83333333333333337</v>
      </c>
      <c r="C17606" t="s">
        <v>87</v>
      </c>
      <c r="D17606">
        <v>-23.769968899999999</v>
      </c>
      <c r="E17606">
        <v>-46.669784999999997</v>
      </c>
      <c r="F17606" t="s">
        <v>8</v>
      </c>
      <c r="G17606" t="s">
        <v>214</v>
      </c>
    </row>
    <row r="17607" spans="1:7" x14ac:dyDescent="0.25">
      <c r="A17607" s="4">
        <v>45686</v>
      </c>
      <c r="B17607" s="7">
        <v>0.16666666666666666</v>
      </c>
      <c r="C17607" t="s">
        <v>87</v>
      </c>
      <c r="D17607">
        <v>-23.767906100000001</v>
      </c>
      <c r="E17607">
        <v>-46.704841700000003</v>
      </c>
      <c r="F17607" t="s">
        <v>10</v>
      </c>
      <c r="G17607" t="s">
        <v>214</v>
      </c>
    </row>
    <row r="17608" spans="1:7" x14ac:dyDescent="0.25">
      <c r="A17608" s="4">
        <v>45679</v>
      </c>
      <c r="B17608" s="7">
        <v>6.9444444444444441E-3</v>
      </c>
      <c r="C17608" t="s">
        <v>87</v>
      </c>
      <c r="D17608">
        <v>-23.768571300000001</v>
      </c>
      <c r="E17608">
        <v>-46.700815400000003</v>
      </c>
      <c r="F17608" t="s">
        <v>10</v>
      </c>
      <c r="G17608" t="s">
        <v>214</v>
      </c>
    </row>
    <row r="17609" spans="1:7" x14ac:dyDescent="0.25">
      <c r="A17609" s="4">
        <v>45685</v>
      </c>
      <c r="B17609" s="7">
        <v>0.90972222222222221</v>
      </c>
      <c r="C17609" t="s">
        <v>87</v>
      </c>
      <c r="D17609">
        <v>-23.765748800000001</v>
      </c>
      <c r="E17609">
        <v>-46.672295400000003</v>
      </c>
      <c r="F17609" t="s">
        <v>10</v>
      </c>
      <c r="G17609" t="s">
        <v>214</v>
      </c>
    </row>
    <row r="17610" spans="1:7" x14ac:dyDescent="0.25">
      <c r="A17610" s="4">
        <v>45689</v>
      </c>
      <c r="B17610" s="7" t="s">
        <v>6</v>
      </c>
      <c r="C17610" t="s">
        <v>87</v>
      </c>
      <c r="D17610">
        <v>-23.772406700000001</v>
      </c>
      <c r="E17610">
        <v>-46.668251900000001</v>
      </c>
      <c r="F17610" t="s">
        <v>8</v>
      </c>
      <c r="G17610" t="s">
        <v>214</v>
      </c>
    </row>
    <row r="17611" spans="1:7" x14ac:dyDescent="0.25">
      <c r="A17611" s="4">
        <v>45692</v>
      </c>
      <c r="B17611" s="7">
        <v>0.54861111111111105</v>
      </c>
      <c r="C17611" t="s">
        <v>87</v>
      </c>
      <c r="D17611">
        <v>-23.778030399999999</v>
      </c>
      <c r="E17611">
        <v>-46.677667999999997</v>
      </c>
      <c r="F17611" t="s">
        <v>10</v>
      </c>
      <c r="G17611" t="s">
        <v>214</v>
      </c>
    </row>
    <row r="17612" spans="1:7" x14ac:dyDescent="0.25">
      <c r="A17612" s="4">
        <v>45680</v>
      </c>
      <c r="B17612" s="7">
        <v>0.91666666666666663</v>
      </c>
      <c r="C17612" t="s">
        <v>87</v>
      </c>
      <c r="D17612">
        <v>-23.7759082</v>
      </c>
      <c r="E17612">
        <v>-46.690383099999998</v>
      </c>
      <c r="F17612" t="s">
        <v>10</v>
      </c>
      <c r="G17612" t="s">
        <v>214</v>
      </c>
    </row>
    <row r="17613" spans="1:7" x14ac:dyDescent="0.25">
      <c r="A17613" s="4">
        <v>45693</v>
      </c>
      <c r="B17613" s="7">
        <v>0.52777777777777779</v>
      </c>
      <c r="C17613" t="s">
        <v>87</v>
      </c>
      <c r="D17613">
        <v>-23.776902199999999</v>
      </c>
      <c r="E17613">
        <v>-46.6778707</v>
      </c>
      <c r="F17613" t="s">
        <v>10</v>
      </c>
      <c r="G17613" t="s">
        <v>214</v>
      </c>
    </row>
    <row r="17614" spans="1:7" x14ac:dyDescent="0.25">
      <c r="A17614" s="4">
        <v>45707</v>
      </c>
      <c r="B17614" s="7">
        <v>0.375</v>
      </c>
      <c r="C17614" t="s">
        <v>87</v>
      </c>
      <c r="D17614">
        <v>0</v>
      </c>
      <c r="E17614">
        <v>0</v>
      </c>
      <c r="F17614" t="s">
        <v>110</v>
      </c>
      <c r="G17614" t="s">
        <v>214</v>
      </c>
    </row>
    <row r="17615" spans="1:7" x14ac:dyDescent="0.25">
      <c r="A17615" s="4">
        <v>45655</v>
      </c>
      <c r="B17615" s="7">
        <v>0.4458333333333333</v>
      </c>
      <c r="C17615" t="s">
        <v>93</v>
      </c>
      <c r="D17615">
        <v>-23.561960428930998</v>
      </c>
      <c r="E17615">
        <v>-46.423411597793098</v>
      </c>
      <c r="F17615" t="s">
        <v>8</v>
      </c>
      <c r="G17615" t="s">
        <v>213</v>
      </c>
    </row>
    <row r="17616" spans="1:7" x14ac:dyDescent="0.25">
      <c r="A17616" s="4">
        <v>45685</v>
      </c>
      <c r="B17616" s="7">
        <v>0.77083333333333337</v>
      </c>
      <c r="C17616" t="s">
        <v>93</v>
      </c>
      <c r="D17616">
        <v>-23.559129301799999</v>
      </c>
      <c r="E17616">
        <v>-46.424764361927203</v>
      </c>
      <c r="F17616" t="s">
        <v>8</v>
      </c>
      <c r="G17616" t="s">
        <v>213</v>
      </c>
    </row>
    <row r="17617" spans="1:7" x14ac:dyDescent="0.25">
      <c r="A17617" s="4">
        <v>45667</v>
      </c>
      <c r="B17617" s="7">
        <v>0.95138888888888884</v>
      </c>
      <c r="C17617" t="s">
        <v>93</v>
      </c>
      <c r="D17617" t="s">
        <v>6</v>
      </c>
      <c r="E17617" t="s">
        <v>6</v>
      </c>
      <c r="F17617" t="s">
        <v>8</v>
      </c>
      <c r="G17617" t="s">
        <v>213</v>
      </c>
    </row>
    <row r="17618" spans="1:7" x14ac:dyDescent="0.25">
      <c r="A17618" s="4">
        <v>45666</v>
      </c>
      <c r="B17618" s="7">
        <v>0.97916666666666663</v>
      </c>
      <c r="C17618" t="s">
        <v>93</v>
      </c>
      <c r="D17618">
        <v>0</v>
      </c>
      <c r="E17618">
        <v>0</v>
      </c>
      <c r="F17618" t="s">
        <v>10</v>
      </c>
      <c r="G17618" t="s">
        <v>213</v>
      </c>
    </row>
    <row r="17619" spans="1:7" x14ac:dyDescent="0.25">
      <c r="A17619" s="4">
        <v>45673</v>
      </c>
      <c r="B17619" s="7">
        <v>0.83333333333333337</v>
      </c>
      <c r="C17619" t="s">
        <v>93</v>
      </c>
      <c r="D17619">
        <v>-23.556286016999898</v>
      </c>
      <c r="E17619">
        <v>-46.423101666999997</v>
      </c>
      <c r="F17619" t="s">
        <v>10</v>
      </c>
      <c r="G17619" t="s">
        <v>213</v>
      </c>
    </row>
    <row r="17620" spans="1:7" x14ac:dyDescent="0.25">
      <c r="A17620" s="4">
        <v>45672</v>
      </c>
      <c r="B17620" s="7" t="s">
        <v>6</v>
      </c>
      <c r="C17620" t="s">
        <v>93</v>
      </c>
      <c r="D17620">
        <v>-23.556286016999898</v>
      </c>
      <c r="E17620">
        <v>-46.423101666999997</v>
      </c>
      <c r="F17620" t="s">
        <v>10</v>
      </c>
      <c r="G17620" t="s">
        <v>213</v>
      </c>
    </row>
    <row r="17621" spans="1:7" x14ac:dyDescent="0.25">
      <c r="A17621" s="4">
        <v>45660</v>
      </c>
      <c r="B17621" s="7" t="s">
        <v>6</v>
      </c>
      <c r="C17621" t="s">
        <v>93</v>
      </c>
      <c r="D17621">
        <v>-23.5362635</v>
      </c>
      <c r="E17621">
        <v>-46.416559399999997</v>
      </c>
      <c r="F17621" t="s">
        <v>8</v>
      </c>
      <c r="G17621" t="s">
        <v>213</v>
      </c>
    </row>
    <row r="17622" spans="1:7" x14ac:dyDescent="0.25">
      <c r="A17622" s="4">
        <v>45660</v>
      </c>
      <c r="B17622" s="7">
        <v>0.69179398148148152</v>
      </c>
      <c r="C17622" t="s">
        <v>93</v>
      </c>
      <c r="D17622">
        <v>-23.542079600000001</v>
      </c>
      <c r="E17622">
        <v>-46.414993199999998</v>
      </c>
      <c r="F17622" t="s">
        <v>8</v>
      </c>
      <c r="G17622" t="s">
        <v>213</v>
      </c>
    </row>
    <row r="17623" spans="1:7" x14ac:dyDescent="0.25">
      <c r="A17623" s="4">
        <v>45672</v>
      </c>
      <c r="B17623" s="7">
        <v>0.55920138888888882</v>
      </c>
      <c r="C17623" t="s">
        <v>93</v>
      </c>
      <c r="D17623">
        <v>-23.533401399999999</v>
      </c>
      <c r="E17623">
        <v>-46.396655600000003</v>
      </c>
      <c r="F17623" t="s">
        <v>8</v>
      </c>
      <c r="G17623" t="s">
        <v>213</v>
      </c>
    </row>
    <row r="17624" spans="1:7" x14ac:dyDescent="0.25">
      <c r="A17624" s="4">
        <v>45672</v>
      </c>
      <c r="B17624" s="7">
        <v>0.625</v>
      </c>
      <c r="C17624" t="s">
        <v>93</v>
      </c>
      <c r="D17624">
        <v>-23.533401399999999</v>
      </c>
      <c r="E17624">
        <v>-46.396655600000003</v>
      </c>
      <c r="F17624" t="s">
        <v>8</v>
      </c>
      <c r="G17624" t="s">
        <v>213</v>
      </c>
    </row>
    <row r="17625" spans="1:7" x14ac:dyDescent="0.25">
      <c r="A17625" s="4">
        <v>45673</v>
      </c>
      <c r="B17625" s="7">
        <v>0.73611111111111116</v>
      </c>
      <c r="C17625" t="s">
        <v>93</v>
      </c>
      <c r="D17625">
        <v>-23.528655000000001</v>
      </c>
      <c r="E17625">
        <v>-46.417567300000002</v>
      </c>
      <c r="F17625" t="s">
        <v>8</v>
      </c>
      <c r="G17625" t="s">
        <v>213</v>
      </c>
    </row>
    <row r="17626" spans="1:7" x14ac:dyDescent="0.25">
      <c r="A17626" s="4">
        <v>45677</v>
      </c>
      <c r="B17626" s="7" t="s">
        <v>6</v>
      </c>
      <c r="C17626" t="s">
        <v>93</v>
      </c>
      <c r="D17626">
        <v>-23.542079600000001</v>
      </c>
      <c r="E17626">
        <v>-46.414993199999998</v>
      </c>
      <c r="F17626" t="s">
        <v>8</v>
      </c>
      <c r="G17626" t="s">
        <v>213</v>
      </c>
    </row>
    <row r="17627" spans="1:7" x14ac:dyDescent="0.25">
      <c r="A17627" s="4">
        <v>45681</v>
      </c>
      <c r="B17627" s="7" t="s">
        <v>6</v>
      </c>
      <c r="C17627" t="s">
        <v>93</v>
      </c>
      <c r="D17627">
        <v>-23.543281700000001</v>
      </c>
      <c r="E17627">
        <v>-46.410699399999999</v>
      </c>
      <c r="F17627" t="s">
        <v>8</v>
      </c>
      <c r="G17627" t="s">
        <v>213</v>
      </c>
    </row>
    <row r="17628" spans="1:7" x14ac:dyDescent="0.25">
      <c r="A17628" s="4">
        <v>45649</v>
      </c>
      <c r="B17628" s="7">
        <v>0.93055555555555547</v>
      </c>
      <c r="C17628" t="s">
        <v>93</v>
      </c>
      <c r="D17628">
        <v>-23.528655000000001</v>
      </c>
      <c r="E17628">
        <v>-46.417567300000002</v>
      </c>
      <c r="F17628" t="s">
        <v>10</v>
      </c>
      <c r="G17628" t="s">
        <v>213</v>
      </c>
    </row>
    <row r="17629" spans="1:7" x14ac:dyDescent="0.25">
      <c r="A17629" s="4">
        <v>45649</v>
      </c>
      <c r="B17629" s="7">
        <v>0.41666666666666669</v>
      </c>
      <c r="C17629" t="s">
        <v>93</v>
      </c>
      <c r="D17629">
        <v>-23.528655000000001</v>
      </c>
      <c r="E17629">
        <v>-46.417567300000002</v>
      </c>
      <c r="F17629" t="s">
        <v>10</v>
      </c>
      <c r="G17629" t="s">
        <v>213</v>
      </c>
    </row>
    <row r="17630" spans="1:7" x14ac:dyDescent="0.25">
      <c r="A17630" s="4">
        <v>45658</v>
      </c>
      <c r="B17630" s="7">
        <v>0.22638888888888889</v>
      </c>
      <c r="C17630" t="s">
        <v>93</v>
      </c>
      <c r="D17630">
        <v>-23.542079600000001</v>
      </c>
      <c r="E17630">
        <v>-46.414993199999998</v>
      </c>
      <c r="F17630" t="s">
        <v>10</v>
      </c>
      <c r="G17630" t="s">
        <v>213</v>
      </c>
    </row>
    <row r="17631" spans="1:7" x14ac:dyDescent="0.25">
      <c r="A17631" s="4">
        <v>45660</v>
      </c>
      <c r="B17631" s="7">
        <v>0.97920138888888886</v>
      </c>
      <c r="C17631" t="s">
        <v>93</v>
      </c>
      <c r="D17631">
        <v>-23.550880028999899</v>
      </c>
      <c r="E17631">
        <v>-46.395021075999999</v>
      </c>
      <c r="F17631" t="s">
        <v>10</v>
      </c>
      <c r="G17631" t="s">
        <v>213</v>
      </c>
    </row>
    <row r="17632" spans="1:7" x14ac:dyDescent="0.25">
      <c r="A17632" s="4">
        <v>45663</v>
      </c>
      <c r="B17632" s="7" t="s">
        <v>6</v>
      </c>
      <c r="C17632" t="s">
        <v>93</v>
      </c>
      <c r="D17632">
        <v>-23.526279299999999</v>
      </c>
      <c r="E17632">
        <v>-46.417889299999999</v>
      </c>
      <c r="F17632" t="s">
        <v>10</v>
      </c>
      <c r="G17632" t="s">
        <v>213</v>
      </c>
    </row>
    <row r="17633" spans="1:7" x14ac:dyDescent="0.25">
      <c r="A17633" s="4">
        <v>45667</v>
      </c>
      <c r="B17633" s="7" t="s">
        <v>6</v>
      </c>
      <c r="C17633" t="s">
        <v>93</v>
      </c>
      <c r="D17633">
        <v>-23.542648</v>
      </c>
      <c r="E17633">
        <v>-46.410053400000002</v>
      </c>
      <c r="F17633" t="s">
        <v>10</v>
      </c>
      <c r="G17633" t="s">
        <v>213</v>
      </c>
    </row>
    <row r="17634" spans="1:7" x14ac:dyDescent="0.25">
      <c r="A17634" s="4">
        <v>45666</v>
      </c>
      <c r="B17634" s="7">
        <v>8.3333333333333329E-2</v>
      </c>
      <c r="C17634" t="s">
        <v>93</v>
      </c>
      <c r="D17634">
        <v>-23.533401399999999</v>
      </c>
      <c r="E17634">
        <v>-46.396655600000003</v>
      </c>
      <c r="F17634" t="s">
        <v>10</v>
      </c>
      <c r="G17634" t="s">
        <v>213</v>
      </c>
    </row>
    <row r="17635" spans="1:7" x14ac:dyDescent="0.25">
      <c r="A17635" s="4">
        <v>45668</v>
      </c>
      <c r="B17635" s="7">
        <v>0.57291666666666663</v>
      </c>
      <c r="C17635" t="s">
        <v>93</v>
      </c>
      <c r="D17635">
        <v>-23.542648</v>
      </c>
      <c r="E17635">
        <v>-46.410053400000002</v>
      </c>
      <c r="F17635" t="s">
        <v>10</v>
      </c>
      <c r="G17635" t="s">
        <v>213</v>
      </c>
    </row>
    <row r="17636" spans="1:7" x14ac:dyDescent="0.25">
      <c r="A17636" s="4">
        <v>45668</v>
      </c>
      <c r="B17636" s="7">
        <v>0.94444444444444453</v>
      </c>
      <c r="C17636" t="s">
        <v>93</v>
      </c>
      <c r="D17636">
        <v>-23.542079600000001</v>
      </c>
      <c r="E17636">
        <v>-46.414993199999998</v>
      </c>
      <c r="F17636" t="s">
        <v>10</v>
      </c>
      <c r="G17636" t="s">
        <v>213</v>
      </c>
    </row>
    <row r="17637" spans="1:7" x14ac:dyDescent="0.25">
      <c r="A17637" s="4">
        <v>45669</v>
      </c>
      <c r="B17637" s="7">
        <v>0.4375</v>
      </c>
      <c r="C17637" t="s">
        <v>93</v>
      </c>
      <c r="D17637">
        <v>-23.533401399999999</v>
      </c>
      <c r="E17637">
        <v>-46.396655600000003</v>
      </c>
      <c r="F17637" t="s">
        <v>10</v>
      </c>
      <c r="G17637" t="s">
        <v>213</v>
      </c>
    </row>
    <row r="17638" spans="1:7" x14ac:dyDescent="0.25">
      <c r="A17638" s="4">
        <v>45668</v>
      </c>
      <c r="B17638" s="7">
        <v>0.16666666666666666</v>
      </c>
      <c r="C17638" t="s">
        <v>93</v>
      </c>
      <c r="D17638">
        <v>-23.533401399999999</v>
      </c>
      <c r="E17638">
        <v>-46.396655600000003</v>
      </c>
      <c r="F17638" t="s">
        <v>10</v>
      </c>
      <c r="G17638" t="s">
        <v>213</v>
      </c>
    </row>
    <row r="17639" spans="1:7" x14ac:dyDescent="0.25">
      <c r="A17639" s="4">
        <v>45669</v>
      </c>
      <c r="B17639" s="7">
        <v>0.92013888888888884</v>
      </c>
      <c r="C17639" t="s">
        <v>93</v>
      </c>
      <c r="D17639">
        <v>-23.536982200000001</v>
      </c>
      <c r="E17639">
        <v>-46.4069073</v>
      </c>
      <c r="F17639" t="s">
        <v>10</v>
      </c>
      <c r="G17639" t="s">
        <v>213</v>
      </c>
    </row>
    <row r="17640" spans="1:7" x14ac:dyDescent="0.25">
      <c r="A17640" s="4">
        <v>45671</v>
      </c>
      <c r="B17640" s="7">
        <v>0.40972222222222227</v>
      </c>
      <c r="C17640" t="s">
        <v>93</v>
      </c>
      <c r="D17640">
        <v>-23.542479799999999</v>
      </c>
      <c r="E17640">
        <v>-46.410245099999997</v>
      </c>
      <c r="F17640" t="s">
        <v>10</v>
      </c>
      <c r="G17640" t="s">
        <v>213</v>
      </c>
    </row>
    <row r="17641" spans="1:7" x14ac:dyDescent="0.25">
      <c r="A17641" s="4">
        <v>45672</v>
      </c>
      <c r="B17641" s="7">
        <v>0.17361111111111113</v>
      </c>
      <c r="C17641" t="s">
        <v>93</v>
      </c>
      <c r="D17641">
        <v>-23.542027699999998</v>
      </c>
      <c r="E17641">
        <v>-46.410704699999997</v>
      </c>
      <c r="F17641" t="s">
        <v>10</v>
      </c>
      <c r="G17641" t="s">
        <v>213</v>
      </c>
    </row>
    <row r="17642" spans="1:7" x14ac:dyDescent="0.25">
      <c r="A17642" s="4">
        <v>45673</v>
      </c>
      <c r="B17642" s="7">
        <v>0.16666666666666666</v>
      </c>
      <c r="C17642" t="s">
        <v>93</v>
      </c>
      <c r="D17642">
        <v>-23.5404667</v>
      </c>
      <c r="E17642">
        <v>-46.421268499999996</v>
      </c>
      <c r="F17642" t="s">
        <v>10</v>
      </c>
      <c r="G17642" t="s">
        <v>213</v>
      </c>
    </row>
    <row r="17643" spans="1:7" x14ac:dyDescent="0.25">
      <c r="A17643" s="4">
        <v>45670</v>
      </c>
      <c r="B17643" s="7">
        <v>0.82638888888888884</v>
      </c>
      <c r="C17643" t="s">
        <v>93</v>
      </c>
      <c r="D17643">
        <v>-23.542079600000001</v>
      </c>
      <c r="E17643">
        <v>-46.414993199999998</v>
      </c>
      <c r="F17643" t="s">
        <v>10</v>
      </c>
      <c r="G17643" t="s">
        <v>213</v>
      </c>
    </row>
    <row r="17644" spans="1:7" x14ac:dyDescent="0.25">
      <c r="A17644" s="4">
        <v>45674</v>
      </c>
      <c r="B17644" s="7" t="s">
        <v>6</v>
      </c>
      <c r="C17644" t="s">
        <v>93</v>
      </c>
      <c r="D17644">
        <v>-23.543333100000002</v>
      </c>
      <c r="E17644">
        <v>-46.411332000000002</v>
      </c>
      <c r="F17644" t="s">
        <v>10</v>
      </c>
      <c r="G17644" t="s">
        <v>213</v>
      </c>
    </row>
    <row r="17645" spans="1:7" x14ac:dyDescent="0.25">
      <c r="A17645" s="4">
        <v>45675</v>
      </c>
      <c r="B17645" s="7">
        <v>0.5</v>
      </c>
      <c r="C17645" t="s">
        <v>93</v>
      </c>
      <c r="D17645">
        <v>-23.541595300000001</v>
      </c>
      <c r="E17645">
        <v>-46.409338900000002</v>
      </c>
      <c r="F17645" t="s">
        <v>10</v>
      </c>
      <c r="G17645" t="s">
        <v>213</v>
      </c>
    </row>
    <row r="17646" spans="1:7" x14ac:dyDescent="0.25">
      <c r="A17646" s="4">
        <v>45679</v>
      </c>
      <c r="B17646" s="7">
        <v>0.25008101851851855</v>
      </c>
      <c r="C17646" t="s">
        <v>93</v>
      </c>
      <c r="D17646">
        <v>-23.542079600000001</v>
      </c>
      <c r="E17646">
        <v>-46.414993199999998</v>
      </c>
      <c r="F17646" t="s">
        <v>10</v>
      </c>
      <c r="G17646" t="s">
        <v>213</v>
      </c>
    </row>
    <row r="17647" spans="1:7" x14ac:dyDescent="0.25">
      <c r="A17647" s="4">
        <v>45679</v>
      </c>
      <c r="B17647" s="7">
        <v>0.5</v>
      </c>
      <c r="C17647" t="s">
        <v>93</v>
      </c>
      <c r="D17647">
        <v>-23.542079600000001</v>
      </c>
      <c r="E17647">
        <v>-46.414993199999998</v>
      </c>
      <c r="F17647" t="s">
        <v>10</v>
      </c>
      <c r="G17647" t="s">
        <v>213</v>
      </c>
    </row>
    <row r="17648" spans="1:7" x14ac:dyDescent="0.25">
      <c r="A17648" s="4">
        <v>45681</v>
      </c>
      <c r="B17648" s="7">
        <v>0.89583333333333337</v>
      </c>
      <c r="C17648" t="s">
        <v>93</v>
      </c>
      <c r="D17648">
        <v>-23.543688299999999</v>
      </c>
      <c r="E17648">
        <v>-46.408424500000002</v>
      </c>
      <c r="F17648" t="s">
        <v>10</v>
      </c>
      <c r="G17648" t="s">
        <v>213</v>
      </c>
    </row>
    <row r="17649" spans="1:7" x14ac:dyDescent="0.25">
      <c r="A17649" s="4">
        <v>45684</v>
      </c>
      <c r="B17649" s="7">
        <v>0.20156250000000001</v>
      </c>
      <c r="C17649" t="s">
        <v>93</v>
      </c>
      <c r="D17649">
        <v>-23.533401399999999</v>
      </c>
      <c r="E17649">
        <v>-46.396655600000003</v>
      </c>
      <c r="F17649" t="s">
        <v>10</v>
      </c>
      <c r="G17649" t="s">
        <v>213</v>
      </c>
    </row>
    <row r="17650" spans="1:7" x14ac:dyDescent="0.25">
      <c r="A17650" s="4">
        <v>45683</v>
      </c>
      <c r="B17650" s="7">
        <v>0.17361111111111113</v>
      </c>
      <c r="C17650" t="s">
        <v>93</v>
      </c>
      <c r="D17650">
        <v>-23.549518111999902</v>
      </c>
      <c r="E17650">
        <v>-46.396787011000001</v>
      </c>
      <c r="F17650" t="s">
        <v>10</v>
      </c>
      <c r="G17650" t="s">
        <v>213</v>
      </c>
    </row>
    <row r="17651" spans="1:7" x14ac:dyDescent="0.25">
      <c r="A17651" s="4">
        <v>45659</v>
      </c>
      <c r="B17651" s="7" t="s">
        <v>6</v>
      </c>
      <c r="C17651" t="s">
        <v>93</v>
      </c>
      <c r="D17651">
        <v>-23.543920700000001</v>
      </c>
      <c r="E17651">
        <v>-46.4107822</v>
      </c>
      <c r="F17651" t="s">
        <v>8</v>
      </c>
      <c r="G17651" t="s">
        <v>213</v>
      </c>
    </row>
    <row r="17652" spans="1:7" x14ac:dyDescent="0.25">
      <c r="A17652" s="4">
        <v>45660</v>
      </c>
      <c r="B17652" s="7" t="s">
        <v>6</v>
      </c>
      <c r="C17652" t="s">
        <v>93</v>
      </c>
      <c r="D17652">
        <v>-23.558182899999998</v>
      </c>
      <c r="E17652">
        <v>-46.417598499999997</v>
      </c>
      <c r="F17652" t="s">
        <v>8</v>
      </c>
      <c r="G17652" t="s">
        <v>213</v>
      </c>
    </row>
    <row r="17653" spans="1:7" x14ac:dyDescent="0.25">
      <c r="A17653" s="4">
        <v>45662</v>
      </c>
      <c r="B17653" s="7">
        <v>0.1111111111111111</v>
      </c>
      <c r="C17653" t="s">
        <v>93</v>
      </c>
      <c r="D17653">
        <v>-23.546171208142798</v>
      </c>
      <c r="E17653">
        <v>-46.410761485428502</v>
      </c>
      <c r="F17653" t="s">
        <v>8</v>
      </c>
      <c r="G17653" t="s">
        <v>213</v>
      </c>
    </row>
    <row r="17654" spans="1:7" x14ac:dyDescent="0.25">
      <c r="A17654" s="4">
        <v>45663</v>
      </c>
      <c r="B17654" s="7" t="s">
        <v>6</v>
      </c>
      <c r="C17654" t="s">
        <v>93</v>
      </c>
      <c r="D17654">
        <v>-23.543703323827899</v>
      </c>
      <c r="E17654">
        <v>-46.411349786525598</v>
      </c>
      <c r="F17654" t="s">
        <v>8</v>
      </c>
      <c r="G17654" t="s">
        <v>213</v>
      </c>
    </row>
    <row r="17655" spans="1:7" x14ac:dyDescent="0.25">
      <c r="A17655" s="4">
        <v>45663</v>
      </c>
      <c r="B17655" s="7" t="s">
        <v>6</v>
      </c>
      <c r="C17655" t="s">
        <v>93</v>
      </c>
      <c r="D17655">
        <v>0</v>
      </c>
      <c r="E17655">
        <v>0</v>
      </c>
      <c r="F17655" t="s">
        <v>8</v>
      </c>
      <c r="G17655" t="s">
        <v>213</v>
      </c>
    </row>
    <row r="17656" spans="1:7" x14ac:dyDescent="0.25">
      <c r="A17656" s="4">
        <v>45646</v>
      </c>
      <c r="B17656" s="7">
        <v>0.72916666666666663</v>
      </c>
      <c r="C17656" t="s">
        <v>93</v>
      </c>
      <c r="D17656">
        <v>-23.576607299999999</v>
      </c>
      <c r="E17656">
        <v>-46.409768999999997</v>
      </c>
      <c r="F17656" t="s">
        <v>8</v>
      </c>
      <c r="G17656" t="s">
        <v>213</v>
      </c>
    </row>
    <row r="17657" spans="1:7" x14ac:dyDescent="0.25">
      <c r="A17657" s="4">
        <v>45664</v>
      </c>
      <c r="B17657" s="7">
        <v>9.9999999999999992E-2</v>
      </c>
      <c r="C17657" t="s">
        <v>93</v>
      </c>
      <c r="D17657">
        <v>-23.554059679891399</v>
      </c>
      <c r="E17657">
        <v>-46.403282032187001</v>
      </c>
      <c r="F17657" t="s">
        <v>8</v>
      </c>
      <c r="G17657" t="s">
        <v>213</v>
      </c>
    </row>
    <row r="17658" spans="1:7" x14ac:dyDescent="0.25">
      <c r="A17658" s="4">
        <v>45664</v>
      </c>
      <c r="B17658" s="7">
        <v>0.854375</v>
      </c>
      <c r="C17658" t="s">
        <v>93</v>
      </c>
      <c r="D17658">
        <v>-23.545898063999999</v>
      </c>
      <c r="E17658">
        <v>-46.409157530000002</v>
      </c>
      <c r="F17658" t="s">
        <v>8</v>
      </c>
      <c r="G17658" t="s">
        <v>213</v>
      </c>
    </row>
    <row r="17659" spans="1:7" x14ac:dyDescent="0.25">
      <c r="A17659" s="4">
        <v>45663</v>
      </c>
      <c r="B17659" s="7" t="s">
        <v>6</v>
      </c>
      <c r="C17659" t="s">
        <v>93</v>
      </c>
      <c r="D17659">
        <v>-23.543885444000001</v>
      </c>
      <c r="E17659">
        <v>-46.410679450000003</v>
      </c>
      <c r="F17659" t="s">
        <v>8</v>
      </c>
      <c r="G17659" t="s">
        <v>213</v>
      </c>
    </row>
    <row r="17660" spans="1:7" x14ac:dyDescent="0.25">
      <c r="A17660" s="4">
        <v>45664</v>
      </c>
      <c r="B17660" s="7">
        <v>0.85416666666666663</v>
      </c>
      <c r="C17660" t="s">
        <v>93</v>
      </c>
      <c r="D17660">
        <v>-23.5459525084833</v>
      </c>
      <c r="E17660">
        <v>-46.409077290441203</v>
      </c>
      <c r="F17660" t="s">
        <v>8</v>
      </c>
      <c r="G17660" t="s">
        <v>213</v>
      </c>
    </row>
    <row r="17661" spans="1:7" x14ac:dyDescent="0.25">
      <c r="A17661" s="4">
        <v>45648</v>
      </c>
      <c r="B17661" s="7">
        <v>0.91666666666666663</v>
      </c>
      <c r="C17661" t="s">
        <v>93</v>
      </c>
      <c r="D17661">
        <v>-23.562952175661302</v>
      </c>
      <c r="E17661">
        <v>-46.404880405726601</v>
      </c>
      <c r="F17661" t="s">
        <v>8</v>
      </c>
      <c r="G17661" t="s">
        <v>213</v>
      </c>
    </row>
    <row r="17662" spans="1:7" x14ac:dyDescent="0.25">
      <c r="A17662" s="4">
        <v>45666</v>
      </c>
      <c r="B17662" s="7" t="s">
        <v>6</v>
      </c>
      <c r="C17662" t="s">
        <v>93</v>
      </c>
      <c r="D17662">
        <v>-23.542332399999999</v>
      </c>
      <c r="E17662">
        <v>-46.415557700000001</v>
      </c>
      <c r="F17662" t="s">
        <v>8</v>
      </c>
      <c r="G17662" t="s">
        <v>213</v>
      </c>
    </row>
    <row r="17663" spans="1:7" x14ac:dyDescent="0.25">
      <c r="A17663" s="4">
        <v>45665</v>
      </c>
      <c r="B17663" s="7">
        <v>0.47222222222222227</v>
      </c>
      <c r="C17663" t="s">
        <v>93</v>
      </c>
      <c r="D17663">
        <v>-23.563721868190299</v>
      </c>
      <c r="E17663">
        <v>-46.405022710933302</v>
      </c>
      <c r="F17663" t="s">
        <v>8</v>
      </c>
      <c r="G17663" t="s">
        <v>213</v>
      </c>
    </row>
    <row r="17664" spans="1:7" x14ac:dyDescent="0.25">
      <c r="A17664" s="4">
        <v>45664</v>
      </c>
      <c r="B17664" s="7" t="s">
        <v>6</v>
      </c>
      <c r="C17664" t="s">
        <v>93</v>
      </c>
      <c r="D17664">
        <v>-23.542332399999999</v>
      </c>
      <c r="E17664">
        <v>-46.415557700000001</v>
      </c>
      <c r="F17664" t="s">
        <v>8</v>
      </c>
      <c r="G17664" t="s">
        <v>213</v>
      </c>
    </row>
    <row r="17665" spans="1:7" x14ac:dyDescent="0.25">
      <c r="A17665" s="4">
        <v>45663</v>
      </c>
      <c r="B17665" s="7">
        <v>0.41666666666666669</v>
      </c>
      <c r="C17665" t="s">
        <v>93</v>
      </c>
      <c r="D17665">
        <v>-23.5675033902411</v>
      </c>
      <c r="E17665">
        <v>-46.399107183852898</v>
      </c>
      <c r="F17665" t="s">
        <v>8</v>
      </c>
      <c r="G17665" t="s">
        <v>213</v>
      </c>
    </row>
    <row r="17666" spans="1:7" x14ac:dyDescent="0.25">
      <c r="A17666" s="4">
        <v>45665</v>
      </c>
      <c r="B17666" s="7">
        <v>0.41666666666666669</v>
      </c>
      <c r="C17666" t="s">
        <v>93</v>
      </c>
      <c r="D17666">
        <v>-23.5588160824047</v>
      </c>
      <c r="E17666">
        <v>-46.416228172738002</v>
      </c>
      <c r="F17666" t="s">
        <v>8</v>
      </c>
      <c r="G17666" t="s">
        <v>213</v>
      </c>
    </row>
    <row r="17667" spans="1:7" x14ac:dyDescent="0.25">
      <c r="A17667" s="4">
        <v>45665</v>
      </c>
      <c r="B17667" s="7" t="s">
        <v>6</v>
      </c>
      <c r="C17667" t="s">
        <v>93</v>
      </c>
      <c r="D17667">
        <v>-23.5459525084833</v>
      </c>
      <c r="E17667">
        <v>-46.409077290441203</v>
      </c>
      <c r="F17667" t="s">
        <v>8</v>
      </c>
      <c r="G17667" t="s">
        <v>213</v>
      </c>
    </row>
    <row r="17668" spans="1:7" x14ac:dyDescent="0.25">
      <c r="A17668" s="4">
        <v>45666</v>
      </c>
      <c r="B17668" s="7" t="s">
        <v>6</v>
      </c>
      <c r="C17668" t="s">
        <v>93</v>
      </c>
      <c r="D17668">
        <v>-23.542332399999999</v>
      </c>
      <c r="E17668">
        <v>-46.415557700000001</v>
      </c>
      <c r="F17668" t="s">
        <v>8</v>
      </c>
      <c r="G17668" t="s">
        <v>213</v>
      </c>
    </row>
    <row r="17669" spans="1:7" x14ac:dyDescent="0.25">
      <c r="A17669" s="4">
        <v>45666</v>
      </c>
      <c r="B17669" s="7" t="s">
        <v>6</v>
      </c>
      <c r="C17669" t="s">
        <v>93</v>
      </c>
      <c r="D17669">
        <v>-23.5561518807006</v>
      </c>
      <c r="E17669">
        <v>-46.406923317726402</v>
      </c>
      <c r="F17669" t="s">
        <v>8</v>
      </c>
      <c r="G17669" t="s">
        <v>213</v>
      </c>
    </row>
    <row r="17670" spans="1:7" x14ac:dyDescent="0.25">
      <c r="A17670" s="4">
        <v>45665</v>
      </c>
      <c r="B17670" s="7">
        <v>0.94480324074074085</v>
      </c>
      <c r="C17670" t="s">
        <v>93</v>
      </c>
      <c r="D17670">
        <v>-23.546840369999899</v>
      </c>
      <c r="E17670">
        <v>-46.415387832999997</v>
      </c>
      <c r="F17670" t="s">
        <v>8</v>
      </c>
      <c r="G17670" t="s">
        <v>213</v>
      </c>
    </row>
    <row r="17671" spans="1:7" x14ac:dyDescent="0.25">
      <c r="A17671" s="4">
        <v>45650</v>
      </c>
      <c r="B17671" s="7">
        <v>0.69444444444444453</v>
      </c>
      <c r="C17671" t="s">
        <v>93</v>
      </c>
      <c r="D17671">
        <v>-23.557564948583298</v>
      </c>
      <c r="E17671">
        <v>-46.398933767666598</v>
      </c>
      <c r="F17671" t="s">
        <v>8</v>
      </c>
      <c r="G17671" t="s">
        <v>213</v>
      </c>
    </row>
    <row r="17672" spans="1:7" x14ac:dyDescent="0.25">
      <c r="A17672" s="4">
        <v>45669</v>
      </c>
      <c r="B17672" s="7" t="s">
        <v>6</v>
      </c>
      <c r="C17672" t="s">
        <v>93</v>
      </c>
      <c r="D17672">
        <v>-23.5466968056549</v>
      </c>
      <c r="E17672">
        <v>-46.409044653848497</v>
      </c>
      <c r="F17672" t="s">
        <v>8</v>
      </c>
      <c r="G17672" t="s">
        <v>213</v>
      </c>
    </row>
    <row r="17673" spans="1:7" x14ac:dyDescent="0.25">
      <c r="A17673" s="4">
        <v>45667</v>
      </c>
      <c r="B17673" s="7" t="s">
        <v>6</v>
      </c>
      <c r="C17673" t="s">
        <v>93</v>
      </c>
      <c r="D17673">
        <v>-23.549683641326801</v>
      </c>
      <c r="E17673">
        <v>-46.399882285695199</v>
      </c>
      <c r="F17673" t="s">
        <v>8</v>
      </c>
      <c r="G17673" t="s">
        <v>213</v>
      </c>
    </row>
    <row r="17674" spans="1:7" x14ac:dyDescent="0.25">
      <c r="A17674" s="4">
        <v>45669</v>
      </c>
      <c r="B17674" s="7">
        <v>0.54230324074074077</v>
      </c>
      <c r="C17674" t="s">
        <v>93</v>
      </c>
      <c r="D17674">
        <v>-23.563546599999999</v>
      </c>
      <c r="E17674">
        <v>-46.415720200000003</v>
      </c>
      <c r="F17674" t="s">
        <v>8</v>
      </c>
      <c r="G17674" t="s">
        <v>213</v>
      </c>
    </row>
    <row r="17675" spans="1:7" x14ac:dyDescent="0.25">
      <c r="A17675" s="4">
        <v>45670</v>
      </c>
      <c r="B17675" s="7" t="s">
        <v>6</v>
      </c>
      <c r="C17675" t="s">
        <v>93</v>
      </c>
      <c r="D17675">
        <v>-23.542332399999999</v>
      </c>
      <c r="E17675">
        <v>-46.415557700000001</v>
      </c>
      <c r="F17675" t="s">
        <v>8</v>
      </c>
      <c r="G17675" t="s">
        <v>213</v>
      </c>
    </row>
    <row r="17676" spans="1:7" x14ac:dyDescent="0.25">
      <c r="A17676" s="4">
        <v>45669</v>
      </c>
      <c r="B17676" s="7">
        <v>0.50347222222222221</v>
      </c>
      <c r="C17676" t="s">
        <v>93</v>
      </c>
      <c r="D17676">
        <v>-23.54390313575</v>
      </c>
      <c r="E17676">
        <v>-46.410618939999999</v>
      </c>
      <c r="F17676" t="s">
        <v>8</v>
      </c>
      <c r="G17676" t="s">
        <v>213</v>
      </c>
    </row>
    <row r="17677" spans="1:7" x14ac:dyDescent="0.25">
      <c r="A17677" s="4">
        <v>45670</v>
      </c>
      <c r="B17677" s="7" t="s">
        <v>6</v>
      </c>
      <c r="C17677" t="s">
        <v>93</v>
      </c>
      <c r="D17677">
        <v>-23.549811086382402</v>
      </c>
      <c r="E17677">
        <v>-46.412689351745598</v>
      </c>
      <c r="F17677" t="s">
        <v>8</v>
      </c>
      <c r="G17677" t="s">
        <v>213</v>
      </c>
    </row>
    <row r="17678" spans="1:7" x14ac:dyDescent="0.25">
      <c r="A17678" s="4">
        <v>45670</v>
      </c>
      <c r="B17678" s="7">
        <v>0.85416666666666663</v>
      </c>
      <c r="C17678" t="s">
        <v>93</v>
      </c>
      <c r="D17678">
        <v>-23.556172626999999</v>
      </c>
      <c r="E17678">
        <v>-46.411261302</v>
      </c>
      <c r="F17678" t="s">
        <v>8</v>
      </c>
      <c r="G17678" t="s">
        <v>213</v>
      </c>
    </row>
    <row r="17679" spans="1:7" x14ac:dyDescent="0.25">
      <c r="A17679" s="4">
        <v>45669</v>
      </c>
      <c r="B17679" s="7" t="s">
        <v>6</v>
      </c>
      <c r="C17679" t="s">
        <v>93</v>
      </c>
      <c r="D17679">
        <v>-23.542332399999999</v>
      </c>
      <c r="E17679">
        <v>-46.415557700000001</v>
      </c>
      <c r="F17679" t="s">
        <v>8</v>
      </c>
      <c r="G17679" t="s">
        <v>213</v>
      </c>
    </row>
    <row r="17680" spans="1:7" x14ac:dyDescent="0.25">
      <c r="A17680" s="4">
        <v>45671</v>
      </c>
      <c r="B17680" s="7" t="s">
        <v>6</v>
      </c>
      <c r="C17680" t="s">
        <v>93</v>
      </c>
      <c r="D17680" t="s">
        <v>6</v>
      </c>
      <c r="E17680" t="s">
        <v>6</v>
      </c>
      <c r="F17680" t="s">
        <v>8</v>
      </c>
      <c r="G17680" t="s">
        <v>213</v>
      </c>
    </row>
    <row r="17681" spans="1:7" x14ac:dyDescent="0.25">
      <c r="A17681" s="4">
        <v>45673</v>
      </c>
      <c r="B17681" s="7">
        <v>0.76442129629629629</v>
      </c>
      <c r="C17681" t="s">
        <v>93</v>
      </c>
      <c r="D17681">
        <v>-23.543885444000001</v>
      </c>
      <c r="E17681">
        <v>-46.410679450000003</v>
      </c>
      <c r="F17681" t="s">
        <v>8</v>
      </c>
      <c r="G17681" t="s">
        <v>213</v>
      </c>
    </row>
    <row r="17682" spans="1:7" x14ac:dyDescent="0.25">
      <c r="A17682" s="4">
        <v>45673</v>
      </c>
      <c r="B17682" s="7">
        <v>0.66666666666666663</v>
      </c>
      <c r="C17682" t="s">
        <v>93</v>
      </c>
      <c r="D17682">
        <v>-23.543260153599899</v>
      </c>
      <c r="E17682">
        <v>-46.425026649799896</v>
      </c>
      <c r="F17682" t="s">
        <v>8</v>
      </c>
      <c r="G17682" t="s">
        <v>213</v>
      </c>
    </row>
    <row r="17683" spans="1:7" x14ac:dyDescent="0.25">
      <c r="A17683" s="4">
        <v>45673</v>
      </c>
      <c r="B17683" s="7">
        <v>0.66666666666666663</v>
      </c>
      <c r="C17683" t="s">
        <v>93</v>
      </c>
      <c r="D17683">
        <v>-23.544935684651701</v>
      </c>
      <c r="E17683">
        <v>-46.410633642805202</v>
      </c>
      <c r="F17683" t="s">
        <v>8</v>
      </c>
      <c r="G17683" t="s">
        <v>213</v>
      </c>
    </row>
    <row r="17684" spans="1:7" x14ac:dyDescent="0.25">
      <c r="A17684" s="4">
        <v>45666</v>
      </c>
      <c r="B17684" s="7" t="s">
        <v>6</v>
      </c>
      <c r="C17684" t="s">
        <v>93</v>
      </c>
      <c r="D17684">
        <v>-23.542332399999999</v>
      </c>
      <c r="E17684">
        <v>-46.415557700000001</v>
      </c>
      <c r="F17684" t="s">
        <v>8</v>
      </c>
      <c r="G17684" t="s">
        <v>213</v>
      </c>
    </row>
    <row r="17685" spans="1:7" x14ac:dyDescent="0.25">
      <c r="A17685" s="4">
        <v>45547</v>
      </c>
      <c r="B17685" s="7" t="s">
        <v>6</v>
      </c>
      <c r="C17685" t="s">
        <v>93</v>
      </c>
      <c r="D17685">
        <v>-23.542983160999899</v>
      </c>
      <c r="E17685">
        <v>-46.420665870999997</v>
      </c>
      <c r="F17685" t="s">
        <v>8</v>
      </c>
      <c r="G17685" t="s">
        <v>213</v>
      </c>
    </row>
    <row r="17686" spans="1:7" x14ac:dyDescent="0.25">
      <c r="A17686" s="4">
        <v>45667</v>
      </c>
      <c r="B17686" s="7" t="s">
        <v>6</v>
      </c>
      <c r="C17686" t="s">
        <v>93</v>
      </c>
      <c r="D17686">
        <v>-23.542332399999999</v>
      </c>
      <c r="E17686">
        <v>-46.415557700000001</v>
      </c>
      <c r="F17686" t="s">
        <v>8</v>
      </c>
      <c r="G17686" t="s">
        <v>213</v>
      </c>
    </row>
    <row r="17687" spans="1:7" x14ac:dyDescent="0.25">
      <c r="A17687" s="4">
        <v>45673</v>
      </c>
      <c r="B17687" s="7" t="s">
        <v>6</v>
      </c>
      <c r="C17687" t="s">
        <v>93</v>
      </c>
      <c r="D17687">
        <v>-23.543994972368399</v>
      </c>
      <c r="E17687">
        <v>-46.410305879892299</v>
      </c>
      <c r="F17687" t="s">
        <v>8</v>
      </c>
      <c r="G17687" t="s">
        <v>213</v>
      </c>
    </row>
    <row r="17688" spans="1:7" x14ac:dyDescent="0.25">
      <c r="A17688" s="4">
        <v>45665</v>
      </c>
      <c r="B17688" s="7">
        <v>0.55277777777777781</v>
      </c>
      <c r="C17688" t="s">
        <v>93</v>
      </c>
      <c r="D17688">
        <v>-23.555780359901799</v>
      </c>
      <c r="E17688">
        <v>-46.402287656859698</v>
      </c>
      <c r="F17688" t="s">
        <v>8</v>
      </c>
      <c r="G17688" t="s">
        <v>213</v>
      </c>
    </row>
    <row r="17689" spans="1:7" x14ac:dyDescent="0.25">
      <c r="A17689" s="4">
        <v>45676</v>
      </c>
      <c r="B17689" s="7" t="s">
        <v>6</v>
      </c>
      <c r="C17689" t="s">
        <v>93</v>
      </c>
      <c r="D17689">
        <v>-23.543885444000001</v>
      </c>
      <c r="E17689">
        <v>-46.410679450000003</v>
      </c>
      <c r="F17689" t="s">
        <v>8</v>
      </c>
      <c r="G17689" t="s">
        <v>213</v>
      </c>
    </row>
    <row r="17690" spans="1:7" x14ac:dyDescent="0.25">
      <c r="A17690" s="4">
        <v>45658</v>
      </c>
      <c r="B17690" s="7">
        <v>0.16666666666666666</v>
      </c>
      <c r="C17690" t="s">
        <v>93</v>
      </c>
      <c r="D17690">
        <v>-23.5602997579999</v>
      </c>
      <c r="E17690">
        <v>-46.408220152999903</v>
      </c>
      <c r="F17690" t="s">
        <v>8</v>
      </c>
      <c r="G17690" t="s">
        <v>213</v>
      </c>
    </row>
    <row r="17691" spans="1:7" x14ac:dyDescent="0.25">
      <c r="A17691" s="4">
        <v>45665</v>
      </c>
      <c r="B17691" s="7" t="s">
        <v>6</v>
      </c>
      <c r="C17691" t="s">
        <v>93</v>
      </c>
      <c r="D17691">
        <v>-23.544791100000001</v>
      </c>
      <c r="E17691">
        <v>-46.4103432</v>
      </c>
      <c r="F17691" t="s">
        <v>8</v>
      </c>
      <c r="G17691" t="s">
        <v>213</v>
      </c>
    </row>
    <row r="17692" spans="1:7" x14ac:dyDescent="0.25">
      <c r="A17692" s="4">
        <v>45484</v>
      </c>
      <c r="B17692" s="7">
        <v>0.33333333333333331</v>
      </c>
      <c r="C17692" t="s">
        <v>93</v>
      </c>
      <c r="D17692">
        <v>-23.552979935451798</v>
      </c>
      <c r="E17692">
        <v>-46.413535717276801</v>
      </c>
      <c r="F17692" t="s">
        <v>8</v>
      </c>
      <c r="G17692" t="s">
        <v>213</v>
      </c>
    </row>
    <row r="17693" spans="1:7" x14ac:dyDescent="0.25">
      <c r="A17693" s="4">
        <v>45677</v>
      </c>
      <c r="B17693" s="7">
        <v>0.38541666666666669</v>
      </c>
      <c r="C17693" t="s">
        <v>93</v>
      </c>
      <c r="D17693">
        <v>-23.567616525563299</v>
      </c>
      <c r="E17693">
        <v>-46.3989497233542</v>
      </c>
      <c r="F17693" t="s">
        <v>8</v>
      </c>
      <c r="G17693" t="s">
        <v>213</v>
      </c>
    </row>
    <row r="17694" spans="1:7" x14ac:dyDescent="0.25">
      <c r="A17694" s="4">
        <v>45651</v>
      </c>
      <c r="B17694" s="7" t="s">
        <v>6</v>
      </c>
      <c r="C17694" t="s">
        <v>93</v>
      </c>
      <c r="D17694" t="s">
        <v>6</v>
      </c>
      <c r="E17694" t="s">
        <v>6</v>
      </c>
      <c r="F17694" t="s">
        <v>8</v>
      </c>
      <c r="G17694" t="s">
        <v>213</v>
      </c>
    </row>
    <row r="17695" spans="1:7" x14ac:dyDescent="0.25">
      <c r="A17695" s="4">
        <v>45675</v>
      </c>
      <c r="B17695" s="7">
        <v>0.95839120370370379</v>
      </c>
      <c r="C17695" t="s">
        <v>93</v>
      </c>
      <c r="D17695">
        <v>-23.543885444000001</v>
      </c>
      <c r="E17695">
        <v>-46.410679450000003</v>
      </c>
      <c r="F17695" t="s">
        <v>8</v>
      </c>
      <c r="G17695" t="s">
        <v>213</v>
      </c>
    </row>
    <row r="17696" spans="1:7" x14ac:dyDescent="0.25">
      <c r="A17696" s="4">
        <v>45677</v>
      </c>
      <c r="B17696" s="7">
        <v>0</v>
      </c>
      <c r="C17696" t="s">
        <v>93</v>
      </c>
      <c r="D17696">
        <v>-23.551067190235699</v>
      </c>
      <c r="E17696">
        <v>-46.4151388094186</v>
      </c>
      <c r="F17696" t="s">
        <v>8</v>
      </c>
      <c r="G17696" t="s">
        <v>213</v>
      </c>
    </row>
    <row r="17697" spans="1:7" x14ac:dyDescent="0.25">
      <c r="A17697" s="4">
        <v>45677</v>
      </c>
      <c r="B17697" s="7" t="s">
        <v>6</v>
      </c>
      <c r="C17697" t="s">
        <v>93</v>
      </c>
      <c r="D17697">
        <v>-23.543232015234</v>
      </c>
      <c r="E17697">
        <v>-46.413051692723201</v>
      </c>
      <c r="F17697" t="s">
        <v>8</v>
      </c>
      <c r="G17697" t="s">
        <v>213</v>
      </c>
    </row>
    <row r="17698" spans="1:7" x14ac:dyDescent="0.25">
      <c r="A17698" s="4">
        <v>45679</v>
      </c>
      <c r="B17698" s="7">
        <v>0.125</v>
      </c>
      <c r="C17698" t="s">
        <v>93</v>
      </c>
      <c r="D17698">
        <v>-23.557351711374199</v>
      </c>
      <c r="E17698">
        <v>-46.4072591596411</v>
      </c>
      <c r="F17698" t="s">
        <v>8</v>
      </c>
      <c r="G17698" t="s">
        <v>213</v>
      </c>
    </row>
    <row r="17699" spans="1:7" x14ac:dyDescent="0.25">
      <c r="A17699" s="4">
        <v>45679</v>
      </c>
      <c r="B17699" s="7">
        <v>3.9942129629629626E-2</v>
      </c>
      <c r="C17699" t="s">
        <v>93</v>
      </c>
      <c r="D17699">
        <v>-23.5422674399999</v>
      </c>
      <c r="E17699">
        <v>-46.419701173</v>
      </c>
      <c r="F17699" t="s">
        <v>8</v>
      </c>
      <c r="G17699" t="s">
        <v>213</v>
      </c>
    </row>
    <row r="17700" spans="1:7" x14ac:dyDescent="0.25">
      <c r="A17700" s="4">
        <v>45679</v>
      </c>
      <c r="B17700" s="7" t="s">
        <v>6</v>
      </c>
      <c r="C17700" t="s">
        <v>93</v>
      </c>
      <c r="D17700">
        <v>-23.542332399999999</v>
      </c>
      <c r="E17700">
        <v>-46.415557700000001</v>
      </c>
      <c r="F17700" t="s">
        <v>8</v>
      </c>
      <c r="G17700" t="s">
        <v>213</v>
      </c>
    </row>
    <row r="17701" spans="1:7" x14ac:dyDescent="0.25">
      <c r="A17701" s="4">
        <v>45677</v>
      </c>
      <c r="B17701" s="7">
        <v>0.5</v>
      </c>
      <c r="C17701" t="s">
        <v>93</v>
      </c>
      <c r="D17701">
        <v>-23.543805382999899</v>
      </c>
      <c r="E17701">
        <v>-46.4134538879999</v>
      </c>
      <c r="F17701" t="s">
        <v>8</v>
      </c>
      <c r="G17701" t="s">
        <v>213</v>
      </c>
    </row>
    <row r="17702" spans="1:7" x14ac:dyDescent="0.25">
      <c r="A17702" s="4">
        <v>45679</v>
      </c>
      <c r="B17702" s="7" t="s">
        <v>6</v>
      </c>
      <c r="C17702" t="s">
        <v>93</v>
      </c>
      <c r="D17702">
        <v>-23.545206257772101</v>
      </c>
      <c r="E17702">
        <v>-46.421500863392403</v>
      </c>
      <c r="F17702" t="s">
        <v>8</v>
      </c>
      <c r="G17702" t="s">
        <v>213</v>
      </c>
    </row>
    <row r="17703" spans="1:7" x14ac:dyDescent="0.25">
      <c r="A17703" s="4">
        <v>45679</v>
      </c>
      <c r="B17703" s="7" t="s">
        <v>6</v>
      </c>
      <c r="C17703" t="s">
        <v>93</v>
      </c>
      <c r="D17703">
        <v>-23.5643962021181</v>
      </c>
      <c r="E17703">
        <v>-46.402883228950998</v>
      </c>
      <c r="F17703" t="s">
        <v>8</v>
      </c>
      <c r="G17703" t="s">
        <v>213</v>
      </c>
    </row>
    <row r="17704" spans="1:7" x14ac:dyDescent="0.25">
      <c r="A17704" s="4">
        <v>45599</v>
      </c>
      <c r="B17704" s="7">
        <v>0.625</v>
      </c>
      <c r="C17704" t="s">
        <v>93</v>
      </c>
      <c r="D17704">
        <v>-23.543805382999899</v>
      </c>
      <c r="E17704">
        <v>-46.4134538879999</v>
      </c>
      <c r="F17704" t="s">
        <v>8</v>
      </c>
      <c r="G17704" t="s">
        <v>213</v>
      </c>
    </row>
    <row r="17705" spans="1:7" x14ac:dyDescent="0.25">
      <c r="A17705" s="4">
        <v>45601</v>
      </c>
      <c r="B17705" s="7">
        <v>0.75</v>
      </c>
      <c r="C17705" t="s">
        <v>93</v>
      </c>
      <c r="D17705">
        <v>-23.542332399999999</v>
      </c>
      <c r="E17705">
        <v>-46.415557700000001</v>
      </c>
      <c r="F17705" t="s">
        <v>8</v>
      </c>
      <c r="G17705" t="s">
        <v>213</v>
      </c>
    </row>
    <row r="17706" spans="1:7" x14ac:dyDescent="0.25">
      <c r="A17706" s="4">
        <v>45680</v>
      </c>
      <c r="B17706" s="7">
        <v>0.76041666666666663</v>
      </c>
      <c r="C17706" t="s">
        <v>93</v>
      </c>
      <c r="D17706">
        <v>-23.543920700000001</v>
      </c>
      <c r="E17706">
        <v>-46.4107822</v>
      </c>
      <c r="F17706" t="s">
        <v>8</v>
      </c>
      <c r="G17706" t="s">
        <v>213</v>
      </c>
    </row>
    <row r="17707" spans="1:7" x14ac:dyDescent="0.25">
      <c r="A17707" s="4">
        <v>45648</v>
      </c>
      <c r="B17707" s="7">
        <v>0</v>
      </c>
      <c r="C17707" t="s">
        <v>93</v>
      </c>
      <c r="D17707">
        <v>-23.565489952</v>
      </c>
      <c r="E17707">
        <v>-46.399138279999903</v>
      </c>
      <c r="F17707" t="s">
        <v>8</v>
      </c>
      <c r="G17707" t="s">
        <v>213</v>
      </c>
    </row>
    <row r="17708" spans="1:7" x14ac:dyDescent="0.25">
      <c r="A17708" s="4">
        <v>45668</v>
      </c>
      <c r="B17708" s="7">
        <v>0</v>
      </c>
      <c r="C17708" t="s">
        <v>93</v>
      </c>
      <c r="D17708">
        <v>-23.565489952</v>
      </c>
      <c r="E17708">
        <v>-46.399138279999903</v>
      </c>
      <c r="F17708" t="s">
        <v>8</v>
      </c>
      <c r="G17708" t="s">
        <v>213</v>
      </c>
    </row>
    <row r="17709" spans="1:7" x14ac:dyDescent="0.25">
      <c r="A17709" s="4">
        <v>45621</v>
      </c>
      <c r="B17709" s="7">
        <v>0</v>
      </c>
      <c r="C17709" t="s">
        <v>93</v>
      </c>
      <c r="D17709">
        <v>-23.565489952</v>
      </c>
      <c r="E17709">
        <v>-46.399138279999903</v>
      </c>
      <c r="F17709" t="s">
        <v>8</v>
      </c>
      <c r="G17709" t="s">
        <v>213</v>
      </c>
    </row>
    <row r="17710" spans="1:7" x14ac:dyDescent="0.25">
      <c r="A17710" s="4">
        <v>45680</v>
      </c>
      <c r="B17710" s="7">
        <v>0.90972222222222221</v>
      </c>
      <c r="C17710" t="s">
        <v>93</v>
      </c>
      <c r="D17710">
        <v>-23.5473920510642</v>
      </c>
      <c r="E17710">
        <v>-46.421845644880001</v>
      </c>
      <c r="F17710" t="s">
        <v>8</v>
      </c>
      <c r="G17710" t="s">
        <v>213</v>
      </c>
    </row>
    <row r="17711" spans="1:7" x14ac:dyDescent="0.25">
      <c r="A17711" s="4">
        <v>45607</v>
      </c>
      <c r="B17711" s="7">
        <v>0</v>
      </c>
      <c r="C17711" t="s">
        <v>93</v>
      </c>
      <c r="D17711">
        <v>-23.565489952</v>
      </c>
      <c r="E17711">
        <v>-46.399138279999903</v>
      </c>
      <c r="F17711" t="s">
        <v>8</v>
      </c>
      <c r="G17711" t="s">
        <v>213</v>
      </c>
    </row>
    <row r="17712" spans="1:7" x14ac:dyDescent="0.25">
      <c r="A17712" s="4">
        <v>45670</v>
      </c>
      <c r="B17712" s="7" t="s">
        <v>6</v>
      </c>
      <c r="C17712" t="s">
        <v>93</v>
      </c>
      <c r="D17712">
        <v>-23.549909827809099</v>
      </c>
      <c r="E17712">
        <v>-46.411815049719003</v>
      </c>
      <c r="F17712" t="s">
        <v>8</v>
      </c>
      <c r="G17712" t="s">
        <v>213</v>
      </c>
    </row>
    <row r="17713" spans="1:7" x14ac:dyDescent="0.25">
      <c r="A17713" s="4">
        <v>45680</v>
      </c>
      <c r="B17713" s="7">
        <v>8.3333333333333329E-2</v>
      </c>
      <c r="C17713" t="s">
        <v>93</v>
      </c>
      <c r="D17713">
        <v>-23.551785045856899</v>
      </c>
      <c r="E17713">
        <v>-46.415214778603499</v>
      </c>
      <c r="F17713" t="s">
        <v>8</v>
      </c>
      <c r="G17713" t="s">
        <v>213</v>
      </c>
    </row>
    <row r="17714" spans="1:7" x14ac:dyDescent="0.25">
      <c r="A17714" s="4">
        <v>45683</v>
      </c>
      <c r="B17714" s="7">
        <v>0.15817129629629631</v>
      </c>
      <c r="C17714" t="s">
        <v>93</v>
      </c>
      <c r="D17714">
        <v>-23.543885444000001</v>
      </c>
      <c r="E17714">
        <v>-46.410679450000003</v>
      </c>
      <c r="F17714" t="s">
        <v>8</v>
      </c>
      <c r="G17714" t="s">
        <v>213</v>
      </c>
    </row>
    <row r="17715" spans="1:7" x14ac:dyDescent="0.25">
      <c r="A17715" s="4">
        <v>45683</v>
      </c>
      <c r="B17715" s="7">
        <v>0.17708333333333334</v>
      </c>
      <c r="C17715" t="s">
        <v>93</v>
      </c>
      <c r="D17715">
        <v>-23.542107293595102</v>
      </c>
      <c r="E17715">
        <v>-46.418672029709803</v>
      </c>
      <c r="F17715" t="s">
        <v>8</v>
      </c>
      <c r="G17715" t="s">
        <v>213</v>
      </c>
    </row>
    <row r="17716" spans="1:7" x14ac:dyDescent="0.25">
      <c r="A17716" s="4">
        <v>45684</v>
      </c>
      <c r="B17716" s="7" t="s">
        <v>6</v>
      </c>
      <c r="C17716" t="s">
        <v>93</v>
      </c>
      <c r="D17716">
        <v>-23.542332399999999</v>
      </c>
      <c r="E17716">
        <v>-46.415557700000001</v>
      </c>
      <c r="F17716" t="s">
        <v>8</v>
      </c>
      <c r="G17716" t="s">
        <v>213</v>
      </c>
    </row>
    <row r="17717" spans="1:7" x14ac:dyDescent="0.25">
      <c r="A17717" s="4">
        <v>45684</v>
      </c>
      <c r="B17717" s="7">
        <v>0.35069444444444442</v>
      </c>
      <c r="C17717" t="s">
        <v>93</v>
      </c>
      <c r="D17717">
        <v>-23.546840369999899</v>
      </c>
      <c r="E17717">
        <v>-46.415387832999997</v>
      </c>
      <c r="F17717" t="s">
        <v>8</v>
      </c>
      <c r="G17717" t="s">
        <v>213</v>
      </c>
    </row>
    <row r="17718" spans="1:7" x14ac:dyDescent="0.25">
      <c r="A17718" s="4">
        <v>45677</v>
      </c>
      <c r="B17718" s="7">
        <v>0.46875</v>
      </c>
      <c r="C17718" t="s">
        <v>93</v>
      </c>
      <c r="D17718">
        <v>-23.544824049599999</v>
      </c>
      <c r="E17718">
        <v>-46.416150326679997</v>
      </c>
      <c r="F17718" t="s">
        <v>8</v>
      </c>
      <c r="G17718" t="s">
        <v>213</v>
      </c>
    </row>
    <row r="17719" spans="1:7" x14ac:dyDescent="0.25">
      <c r="A17719" s="4">
        <v>45684</v>
      </c>
      <c r="B17719" s="7" t="s">
        <v>6</v>
      </c>
      <c r="C17719" t="s">
        <v>93</v>
      </c>
      <c r="D17719">
        <v>-23.542969343128998</v>
      </c>
      <c r="E17719">
        <v>-46.415172074419303</v>
      </c>
      <c r="F17719" t="s">
        <v>8</v>
      </c>
      <c r="G17719" t="s">
        <v>213</v>
      </c>
    </row>
    <row r="17720" spans="1:7" x14ac:dyDescent="0.25">
      <c r="A17720" s="4">
        <v>45683</v>
      </c>
      <c r="B17720" s="7">
        <v>0.8962268518518518</v>
      </c>
      <c r="C17720" t="s">
        <v>93</v>
      </c>
      <c r="D17720">
        <v>-23.543805382999899</v>
      </c>
      <c r="E17720">
        <v>-46.4134538879999</v>
      </c>
      <c r="F17720" t="s">
        <v>8</v>
      </c>
      <c r="G17720" t="s">
        <v>213</v>
      </c>
    </row>
    <row r="17721" spans="1:7" x14ac:dyDescent="0.25">
      <c r="A17721" s="4">
        <v>45680</v>
      </c>
      <c r="B17721" s="7" t="s">
        <v>6</v>
      </c>
      <c r="C17721" t="s">
        <v>93</v>
      </c>
      <c r="D17721">
        <v>-23.542332399999999</v>
      </c>
      <c r="E17721">
        <v>-46.415557700000001</v>
      </c>
      <c r="F17721" t="s">
        <v>8</v>
      </c>
      <c r="G17721" t="s">
        <v>213</v>
      </c>
    </row>
    <row r="17722" spans="1:7" x14ac:dyDescent="0.25">
      <c r="A17722" s="4">
        <v>45683</v>
      </c>
      <c r="B17722" s="7" t="s">
        <v>6</v>
      </c>
      <c r="C17722" t="s">
        <v>93</v>
      </c>
      <c r="D17722">
        <v>-23.550704454599899</v>
      </c>
      <c r="E17722">
        <v>-46.422948440199903</v>
      </c>
      <c r="F17722" t="s">
        <v>8</v>
      </c>
      <c r="G17722" t="s">
        <v>213</v>
      </c>
    </row>
    <row r="17723" spans="1:7" x14ac:dyDescent="0.25">
      <c r="A17723" s="4">
        <v>45678</v>
      </c>
      <c r="B17723" s="7" t="s">
        <v>6</v>
      </c>
      <c r="C17723" t="s">
        <v>93</v>
      </c>
      <c r="D17723">
        <v>-23.5483275805456</v>
      </c>
      <c r="E17723">
        <v>-46.421555011428602</v>
      </c>
      <c r="F17723" t="s">
        <v>8</v>
      </c>
      <c r="G17723" t="s">
        <v>213</v>
      </c>
    </row>
    <row r="17724" spans="1:7" x14ac:dyDescent="0.25">
      <c r="A17724" s="4">
        <v>45684</v>
      </c>
      <c r="B17724" s="7">
        <v>0.66666666666666663</v>
      </c>
      <c r="C17724" t="s">
        <v>93</v>
      </c>
      <c r="D17724">
        <v>-23.560243209999999</v>
      </c>
      <c r="E17724">
        <v>-46.410972198000003</v>
      </c>
      <c r="F17724" t="s">
        <v>8</v>
      </c>
      <c r="G17724" t="s">
        <v>213</v>
      </c>
    </row>
    <row r="17725" spans="1:7" x14ac:dyDescent="0.25">
      <c r="A17725" s="4">
        <v>45645</v>
      </c>
      <c r="B17725" s="7">
        <v>0.41666666666666669</v>
      </c>
      <c r="C17725" t="s">
        <v>93</v>
      </c>
      <c r="D17725">
        <v>-23.54249707</v>
      </c>
      <c r="E17725">
        <v>-46.416747377999997</v>
      </c>
      <c r="F17725" t="s">
        <v>8</v>
      </c>
      <c r="G17725" t="s">
        <v>213</v>
      </c>
    </row>
    <row r="17726" spans="1:7" x14ac:dyDescent="0.25">
      <c r="A17726" s="4">
        <v>45685</v>
      </c>
      <c r="B17726" s="7">
        <v>0.375</v>
      </c>
      <c r="C17726" t="s">
        <v>93</v>
      </c>
      <c r="D17726">
        <v>-23.543136695902</v>
      </c>
      <c r="E17726">
        <v>-46.423774723310302</v>
      </c>
      <c r="F17726" t="s">
        <v>8</v>
      </c>
      <c r="G17726" t="s">
        <v>213</v>
      </c>
    </row>
    <row r="17727" spans="1:7" x14ac:dyDescent="0.25">
      <c r="A17727" s="4">
        <v>45684</v>
      </c>
      <c r="B17727" s="7">
        <v>0.20833333333333334</v>
      </c>
      <c r="C17727" t="s">
        <v>93</v>
      </c>
      <c r="D17727">
        <v>-23.5510183609995</v>
      </c>
      <c r="E17727">
        <v>-46.413081659688203</v>
      </c>
      <c r="F17727" t="s">
        <v>8</v>
      </c>
      <c r="G17727" t="s">
        <v>213</v>
      </c>
    </row>
    <row r="17728" spans="1:7" x14ac:dyDescent="0.25">
      <c r="A17728" s="4">
        <v>45685</v>
      </c>
      <c r="B17728" s="7" t="s">
        <v>6</v>
      </c>
      <c r="C17728" t="s">
        <v>93</v>
      </c>
      <c r="D17728">
        <v>-23.545996131750201</v>
      </c>
      <c r="E17728">
        <v>-46.409209643729596</v>
      </c>
      <c r="F17728" t="s">
        <v>8</v>
      </c>
      <c r="G17728" t="s">
        <v>213</v>
      </c>
    </row>
    <row r="17729" spans="1:7" x14ac:dyDescent="0.25">
      <c r="A17729" s="4">
        <v>45686</v>
      </c>
      <c r="B17729" s="7" t="s">
        <v>6</v>
      </c>
      <c r="C17729" t="s">
        <v>93</v>
      </c>
      <c r="D17729">
        <v>-23.543436186825001</v>
      </c>
      <c r="E17729">
        <v>-46.4150101291117</v>
      </c>
      <c r="F17729" t="s">
        <v>8</v>
      </c>
      <c r="G17729" t="s">
        <v>213</v>
      </c>
    </row>
    <row r="17730" spans="1:7" x14ac:dyDescent="0.25">
      <c r="A17730" s="4">
        <v>45683</v>
      </c>
      <c r="B17730" s="7">
        <v>0.91666666666666663</v>
      </c>
      <c r="C17730" t="s">
        <v>93</v>
      </c>
      <c r="D17730">
        <v>-23.542796591409601</v>
      </c>
      <c r="E17730">
        <v>-46.415165740771002</v>
      </c>
      <c r="F17730" t="s">
        <v>8</v>
      </c>
      <c r="G17730" t="s">
        <v>213</v>
      </c>
    </row>
    <row r="17731" spans="1:7" x14ac:dyDescent="0.25">
      <c r="A17731" s="4">
        <v>38746</v>
      </c>
      <c r="B17731" s="7">
        <v>0.53333333333333333</v>
      </c>
      <c r="C17731" t="s">
        <v>93</v>
      </c>
      <c r="D17731">
        <v>-23.543436186825001</v>
      </c>
      <c r="E17731">
        <v>-46.4150101291117</v>
      </c>
      <c r="F17731" t="s">
        <v>8</v>
      </c>
      <c r="G17731" t="s">
        <v>213</v>
      </c>
    </row>
    <row r="17732" spans="1:7" x14ac:dyDescent="0.25">
      <c r="A17732" s="4">
        <v>45687</v>
      </c>
      <c r="B17732" s="7">
        <v>0.125</v>
      </c>
      <c r="C17732" t="s">
        <v>93</v>
      </c>
      <c r="D17732">
        <v>-23.548935842999999</v>
      </c>
      <c r="E17732">
        <v>-46.417465657000001</v>
      </c>
      <c r="F17732" t="s">
        <v>8</v>
      </c>
      <c r="G17732" t="s">
        <v>213</v>
      </c>
    </row>
    <row r="17733" spans="1:7" x14ac:dyDescent="0.25">
      <c r="A17733" s="4">
        <v>45687</v>
      </c>
      <c r="B17733" s="7">
        <v>0.50597222222222216</v>
      </c>
      <c r="C17733" t="s">
        <v>93</v>
      </c>
      <c r="D17733">
        <v>0</v>
      </c>
      <c r="E17733">
        <v>0</v>
      </c>
      <c r="F17733" t="s">
        <v>8</v>
      </c>
      <c r="G17733" t="s">
        <v>213</v>
      </c>
    </row>
    <row r="17734" spans="1:7" x14ac:dyDescent="0.25">
      <c r="A17734" s="4">
        <v>45687</v>
      </c>
      <c r="B17734" s="7">
        <v>0.94798611111111108</v>
      </c>
      <c r="C17734" t="s">
        <v>93</v>
      </c>
      <c r="D17734">
        <v>-23.543885444000001</v>
      </c>
      <c r="E17734">
        <v>-46.410679450000003</v>
      </c>
      <c r="F17734" t="s">
        <v>8</v>
      </c>
      <c r="G17734" t="s">
        <v>213</v>
      </c>
    </row>
    <row r="17735" spans="1:7" x14ac:dyDescent="0.25">
      <c r="A17735" s="4">
        <v>45668</v>
      </c>
      <c r="B17735" s="7">
        <v>0.72916666666666663</v>
      </c>
      <c r="C17735" t="s">
        <v>93</v>
      </c>
      <c r="D17735">
        <v>-23.5422674399999</v>
      </c>
      <c r="E17735">
        <v>-46.419701173</v>
      </c>
      <c r="F17735" t="s">
        <v>8</v>
      </c>
      <c r="G17735" t="s">
        <v>213</v>
      </c>
    </row>
    <row r="17736" spans="1:7" x14ac:dyDescent="0.25">
      <c r="A17736" s="4">
        <v>45668</v>
      </c>
      <c r="B17736" s="7">
        <v>0.81944444444444453</v>
      </c>
      <c r="C17736" t="s">
        <v>93</v>
      </c>
      <c r="D17736">
        <v>-23.5431761</v>
      </c>
      <c r="E17736">
        <v>-46.417178900000003</v>
      </c>
      <c r="F17736" t="s">
        <v>8</v>
      </c>
      <c r="G17736" t="s">
        <v>213</v>
      </c>
    </row>
    <row r="17737" spans="1:7" x14ac:dyDescent="0.25">
      <c r="A17737" s="4">
        <v>45671</v>
      </c>
      <c r="B17737" s="7">
        <v>0.49305555555555558</v>
      </c>
      <c r="C17737" t="s">
        <v>93</v>
      </c>
      <c r="D17737" t="s">
        <v>6</v>
      </c>
      <c r="E17737" t="s">
        <v>6</v>
      </c>
      <c r="F17737" t="s">
        <v>8</v>
      </c>
      <c r="G17737" t="s">
        <v>213</v>
      </c>
    </row>
    <row r="17738" spans="1:7" x14ac:dyDescent="0.25">
      <c r="A17738" s="4">
        <v>45673</v>
      </c>
      <c r="B17738" s="7">
        <v>0.81275462962962963</v>
      </c>
      <c r="C17738" t="s">
        <v>93</v>
      </c>
      <c r="D17738">
        <v>-23.543711518999899</v>
      </c>
      <c r="E17738">
        <v>-46.420885007999999</v>
      </c>
      <c r="F17738" t="s">
        <v>8</v>
      </c>
      <c r="G17738" t="s">
        <v>213</v>
      </c>
    </row>
    <row r="17739" spans="1:7" x14ac:dyDescent="0.25">
      <c r="A17739" s="4">
        <v>45676</v>
      </c>
      <c r="B17739" s="7">
        <v>0.54166666666666663</v>
      </c>
      <c r="C17739" t="s">
        <v>93</v>
      </c>
      <c r="D17739">
        <v>-23.545842296866599</v>
      </c>
      <c r="E17739">
        <v>-46.410165555822203</v>
      </c>
      <c r="F17739" t="s">
        <v>8</v>
      </c>
      <c r="G17739" t="s">
        <v>213</v>
      </c>
    </row>
    <row r="17740" spans="1:7" x14ac:dyDescent="0.25">
      <c r="A17740" s="4">
        <v>45678</v>
      </c>
      <c r="B17740" s="7">
        <v>0.66666666666666663</v>
      </c>
      <c r="C17740" t="s">
        <v>93</v>
      </c>
      <c r="D17740">
        <v>-23.5529813791964</v>
      </c>
      <c r="E17740">
        <v>-46.399963476950902</v>
      </c>
      <c r="F17740" t="s">
        <v>8</v>
      </c>
      <c r="G17740" t="s">
        <v>213</v>
      </c>
    </row>
    <row r="17741" spans="1:7" x14ac:dyDescent="0.25">
      <c r="A17741" s="4">
        <v>45679</v>
      </c>
      <c r="B17741" s="7">
        <v>0.16666666666666666</v>
      </c>
      <c r="C17741" t="s">
        <v>93</v>
      </c>
      <c r="D17741">
        <v>-23.5451568656202</v>
      </c>
      <c r="E17741">
        <v>-46.421440770987303</v>
      </c>
      <c r="F17741" t="s">
        <v>8</v>
      </c>
      <c r="G17741" t="s">
        <v>213</v>
      </c>
    </row>
    <row r="17742" spans="1:7" x14ac:dyDescent="0.25">
      <c r="A17742" s="4">
        <v>45682</v>
      </c>
      <c r="B17742" s="7">
        <v>0.26041666666666669</v>
      </c>
      <c r="C17742" t="s">
        <v>93</v>
      </c>
      <c r="D17742">
        <v>-23.543885444000001</v>
      </c>
      <c r="E17742">
        <v>-46.410679450000003</v>
      </c>
      <c r="F17742" t="s">
        <v>8</v>
      </c>
      <c r="G17742" t="s">
        <v>213</v>
      </c>
    </row>
    <row r="17743" spans="1:7" x14ac:dyDescent="0.25">
      <c r="A17743" s="4">
        <v>45607</v>
      </c>
      <c r="B17743" s="7">
        <v>0.45850694444444445</v>
      </c>
      <c r="C17743" t="s">
        <v>93</v>
      </c>
      <c r="D17743">
        <v>-23.546840369999899</v>
      </c>
      <c r="E17743">
        <v>-46.415387832999997</v>
      </c>
      <c r="F17743" t="s">
        <v>8</v>
      </c>
      <c r="G17743" t="s">
        <v>213</v>
      </c>
    </row>
    <row r="17744" spans="1:7" x14ac:dyDescent="0.25">
      <c r="A17744" s="4">
        <v>45687</v>
      </c>
      <c r="B17744" s="7">
        <v>0.53512731481481479</v>
      </c>
      <c r="C17744" t="s">
        <v>93</v>
      </c>
      <c r="D17744">
        <v>-23.544516428000001</v>
      </c>
      <c r="E17744">
        <v>-46.416806886000003</v>
      </c>
      <c r="F17744" t="s">
        <v>8</v>
      </c>
      <c r="G17744" t="s">
        <v>213</v>
      </c>
    </row>
    <row r="17745" spans="1:7" x14ac:dyDescent="0.25">
      <c r="A17745" s="4">
        <v>45658</v>
      </c>
      <c r="B17745" s="7">
        <v>9.7222222222222224E-2</v>
      </c>
      <c r="C17745" t="s">
        <v>93</v>
      </c>
      <c r="D17745">
        <v>-23.560143757734402</v>
      </c>
      <c r="E17745">
        <v>-46.412169605611503</v>
      </c>
      <c r="F17745" t="s">
        <v>10</v>
      </c>
      <c r="G17745" t="s">
        <v>213</v>
      </c>
    </row>
    <row r="17746" spans="1:7" x14ac:dyDescent="0.25">
      <c r="A17746" s="4">
        <v>45657</v>
      </c>
      <c r="B17746" s="7">
        <v>0.87847222222222221</v>
      </c>
      <c r="C17746" t="s">
        <v>93</v>
      </c>
      <c r="D17746">
        <v>-23.544815594759999</v>
      </c>
      <c r="E17746">
        <v>-46.412859874799899</v>
      </c>
      <c r="F17746" t="s">
        <v>10</v>
      </c>
      <c r="G17746" t="s">
        <v>213</v>
      </c>
    </row>
    <row r="17747" spans="1:7" x14ac:dyDescent="0.25">
      <c r="A17747" s="4">
        <v>45658</v>
      </c>
      <c r="B17747" s="7" t="s">
        <v>6</v>
      </c>
      <c r="C17747" t="s">
        <v>93</v>
      </c>
      <c r="D17747">
        <v>-23.548275185734902</v>
      </c>
      <c r="E17747">
        <v>-46.398645858560997</v>
      </c>
      <c r="F17747" t="s">
        <v>10</v>
      </c>
      <c r="G17747" t="s">
        <v>213</v>
      </c>
    </row>
    <row r="17748" spans="1:7" x14ac:dyDescent="0.25">
      <c r="A17748" s="4">
        <v>45658</v>
      </c>
      <c r="B17748" s="7" t="s">
        <v>6</v>
      </c>
      <c r="C17748" t="s">
        <v>93</v>
      </c>
      <c r="D17748">
        <v>-23.550473499999999</v>
      </c>
      <c r="E17748">
        <v>-46.397708899999998</v>
      </c>
      <c r="F17748" t="s">
        <v>10</v>
      </c>
      <c r="G17748" t="s">
        <v>213</v>
      </c>
    </row>
    <row r="17749" spans="1:7" x14ac:dyDescent="0.25">
      <c r="A17749" s="4">
        <v>45657</v>
      </c>
      <c r="B17749" s="7">
        <v>0.89583333333333337</v>
      </c>
      <c r="C17749" t="s">
        <v>93</v>
      </c>
      <c r="D17749">
        <v>-23.550600823964501</v>
      </c>
      <c r="E17749">
        <v>-46.420611415852299</v>
      </c>
      <c r="F17749" t="s">
        <v>10</v>
      </c>
      <c r="G17749" t="s">
        <v>213</v>
      </c>
    </row>
    <row r="17750" spans="1:7" x14ac:dyDescent="0.25">
      <c r="A17750" s="4">
        <v>45660</v>
      </c>
      <c r="B17750" s="7">
        <v>0.45886574074074077</v>
      </c>
      <c r="C17750" t="s">
        <v>93</v>
      </c>
      <c r="D17750">
        <v>-23.543920700000001</v>
      </c>
      <c r="E17750">
        <v>-46.4107822</v>
      </c>
      <c r="F17750" t="s">
        <v>10</v>
      </c>
      <c r="G17750" t="s">
        <v>213</v>
      </c>
    </row>
    <row r="17751" spans="1:7" x14ac:dyDescent="0.25">
      <c r="A17751" s="4">
        <v>45651</v>
      </c>
      <c r="B17751" s="7" t="s">
        <v>6</v>
      </c>
      <c r="C17751" t="s">
        <v>93</v>
      </c>
      <c r="D17751">
        <v>-23.556229308789401</v>
      </c>
      <c r="E17751">
        <v>-46.400480142684202</v>
      </c>
      <c r="F17751" t="s">
        <v>10</v>
      </c>
      <c r="G17751" t="s">
        <v>213</v>
      </c>
    </row>
    <row r="17752" spans="1:7" x14ac:dyDescent="0.25">
      <c r="A17752" s="4">
        <v>45660</v>
      </c>
      <c r="B17752" s="7">
        <v>0.98611111111111116</v>
      </c>
      <c r="C17752" t="s">
        <v>93</v>
      </c>
      <c r="D17752">
        <v>-23.543087977098001</v>
      </c>
      <c r="E17752">
        <v>-46.413607482377202</v>
      </c>
      <c r="F17752" t="s">
        <v>10</v>
      </c>
      <c r="G17752" t="s">
        <v>213</v>
      </c>
    </row>
    <row r="17753" spans="1:7" x14ac:dyDescent="0.25">
      <c r="A17753" s="4">
        <v>45661</v>
      </c>
      <c r="B17753" s="7">
        <v>0.97916666666666663</v>
      </c>
      <c r="C17753" t="s">
        <v>93</v>
      </c>
      <c r="D17753">
        <v>-23.543885444000001</v>
      </c>
      <c r="E17753">
        <v>-46.410679450000003</v>
      </c>
      <c r="F17753" t="s">
        <v>10</v>
      </c>
      <c r="G17753" t="s">
        <v>213</v>
      </c>
    </row>
    <row r="17754" spans="1:7" x14ac:dyDescent="0.25">
      <c r="A17754" s="4">
        <v>45662</v>
      </c>
      <c r="B17754" s="7" t="s">
        <v>6</v>
      </c>
      <c r="C17754" t="s">
        <v>93</v>
      </c>
      <c r="D17754">
        <v>-23.543885444000001</v>
      </c>
      <c r="E17754">
        <v>-46.410679450000003</v>
      </c>
      <c r="F17754" t="s">
        <v>10</v>
      </c>
      <c r="G17754" t="s">
        <v>213</v>
      </c>
    </row>
    <row r="17755" spans="1:7" x14ac:dyDescent="0.25">
      <c r="A17755" s="4">
        <v>45662</v>
      </c>
      <c r="B17755" s="7">
        <v>0.70833333333333337</v>
      </c>
      <c r="C17755" t="s">
        <v>93</v>
      </c>
      <c r="D17755">
        <v>-23.547026624568101</v>
      </c>
      <c r="E17755">
        <v>-46.411792592869901</v>
      </c>
      <c r="F17755" t="s">
        <v>10</v>
      </c>
      <c r="G17755" t="s">
        <v>213</v>
      </c>
    </row>
    <row r="17756" spans="1:7" x14ac:dyDescent="0.25">
      <c r="A17756" s="4">
        <v>45651</v>
      </c>
      <c r="B17756" s="7">
        <v>0.16666666666666666</v>
      </c>
      <c r="C17756" t="s">
        <v>93</v>
      </c>
      <c r="D17756">
        <v>-23.554216920540799</v>
      </c>
      <c r="E17756">
        <v>-46.400904200721399</v>
      </c>
      <c r="F17756" t="s">
        <v>10</v>
      </c>
      <c r="G17756" t="s">
        <v>213</v>
      </c>
    </row>
    <row r="17757" spans="1:7" x14ac:dyDescent="0.25">
      <c r="A17757" s="4">
        <v>45663</v>
      </c>
      <c r="B17757" s="7">
        <v>0.2558449074074074</v>
      </c>
      <c r="C17757" t="s">
        <v>93</v>
      </c>
      <c r="D17757">
        <v>-23.543885444000001</v>
      </c>
      <c r="E17757">
        <v>-46.410679450000003</v>
      </c>
      <c r="F17757" t="s">
        <v>10</v>
      </c>
      <c r="G17757" t="s">
        <v>213</v>
      </c>
    </row>
    <row r="17758" spans="1:7" x14ac:dyDescent="0.25">
      <c r="A17758" s="4">
        <v>45657</v>
      </c>
      <c r="B17758" s="7">
        <v>0.93055555555555547</v>
      </c>
      <c r="C17758" t="s">
        <v>93</v>
      </c>
      <c r="D17758">
        <v>-23.550181825172501</v>
      </c>
      <c r="E17758">
        <v>-46.402113646322299</v>
      </c>
      <c r="F17758" t="s">
        <v>10</v>
      </c>
      <c r="G17758" t="s">
        <v>213</v>
      </c>
    </row>
    <row r="17759" spans="1:7" x14ac:dyDescent="0.25">
      <c r="A17759" s="4">
        <v>45663</v>
      </c>
      <c r="B17759" s="7">
        <v>0.59375</v>
      </c>
      <c r="C17759" t="s">
        <v>93</v>
      </c>
      <c r="D17759">
        <v>-23.556291274254999</v>
      </c>
      <c r="E17759">
        <v>-46.409717708571797</v>
      </c>
      <c r="F17759" t="s">
        <v>10</v>
      </c>
      <c r="G17759" t="s">
        <v>213</v>
      </c>
    </row>
    <row r="17760" spans="1:7" x14ac:dyDescent="0.25">
      <c r="A17760" s="4">
        <v>45664</v>
      </c>
      <c r="B17760" s="7">
        <v>0.14613425925925927</v>
      </c>
      <c r="C17760" t="s">
        <v>93</v>
      </c>
      <c r="D17760">
        <v>-23.543885444000001</v>
      </c>
      <c r="E17760">
        <v>-46.410679450000003</v>
      </c>
      <c r="F17760" t="s">
        <v>10</v>
      </c>
      <c r="G17760" t="s">
        <v>213</v>
      </c>
    </row>
    <row r="17761" spans="1:7" x14ac:dyDescent="0.25">
      <c r="A17761" s="4">
        <v>45662</v>
      </c>
      <c r="B17761" s="7" t="s">
        <v>6</v>
      </c>
      <c r="C17761" t="s">
        <v>93</v>
      </c>
      <c r="D17761">
        <v>-23.543885444000001</v>
      </c>
      <c r="E17761">
        <v>-46.410679450000003</v>
      </c>
      <c r="F17761" t="s">
        <v>10</v>
      </c>
      <c r="G17761" t="s">
        <v>213</v>
      </c>
    </row>
    <row r="17762" spans="1:7" x14ac:dyDescent="0.25">
      <c r="A17762" s="4">
        <v>45664</v>
      </c>
      <c r="B17762" s="7">
        <v>0.27814814814814814</v>
      </c>
      <c r="C17762" t="s">
        <v>93</v>
      </c>
      <c r="D17762">
        <v>-23.552736024000001</v>
      </c>
      <c r="E17762">
        <v>-46.405897027000002</v>
      </c>
      <c r="F17762" t="s">
        <v>10</v>
      </c>
      <c r="G17762" t="s">
        <v>213</v>
      </c>
    </row>
    <row r="17763" spans="1:7" x14ac:dyDescent="0.25">
      <c r="A17763" s="4">
        <v>45665</v>
      </c>
      <c r="B17763" s="7">
        <v>0.18778935185185186</v>
      </c>
      <c r="C17763" t="s">
        <v>93</v>
      </c>
      <c r="D17763">
        <v>-23.543885444000001</v>
      </c>
      <c r="E17763">
        <v>-46.410679450000003</v>
      </c>
      <c r="F17763" t="s">
        <v>10</v>
      </c>
      <c r="G17763" t="s">
        <v>213</v>
      </c>
    </row>
    <row r="17764" spans="1:7" x14ac:dyDescent="0.25">
      <c r="A17764" s="4">
        <v>45664</v>
      </c>
      <c r="B17764" s="7">
        <v>0.875</v>
      </c>
      <c r="C17764" t="s">
        <v>93</v>
      </c>
      <c r="D17764">
        <v>-23.548683399000002</v>
      </c>
      <c r="E17764">
        <v>-46.409459413999997</v>
      </c>
      <c r="F17764" t="s">
        <v>10</v>
      </c>
      <c r="G17764" t="s">
        <v>213</v>
      </c>
    </row>
    <row r="17765" spans="1:7" x14ac:dyDescent="0.25">
      <c r="A17765" s="4">
        <v>45664</v>
      </c>
      <c r="B17765" s="7">
        <v>0.89583333333333337</v>
      </c>
      <c r="C17765" t="s">
        <v>93</v>
      </c>
      <c r="D17765">
        <v>-23.553967004639901</v>
      </c>
      <c r="E17765">
        <v>-46.410293602848803</v>
      </c>
      <c r="F17765" t="s">
        <v>10</v>
      </c>
      <c r="G17765" t="s">
        <v>213</v>
      </c>
    </row>
    <row r="17766" spans="1:7" x14ac:dyDescent="0.25">
      <c r="A17766" s="4">
        <v>45665</v>
      </c>
      <c r="B17766" s="7">
        <v>0.70833333333333337</v>
      </c>
      <c r="C17766" t="s">
        <v>93</v>
      </c>
      <c r="D17766">
        <v>-23.543920700000001</v>
      </c>
      <c r="E17766">
        <v>-46.4107822</v>
      </c>
      <c r="F17766" t="s">
        <v>10</v>
      </c>
      <c r="G17766" t="s">
        <v>213</v>
      </c>
    </row>
    <row r="17767" spans="1:7" x14ac:dyDescent="0.25">
      <c r="A17767" s="4">
        <v>45666</v>
      </c>
      <c r="B17767" s="7">
        <v>0.45879629629629631</v>
      </c>
      <c r="C17767" t="s">
        <v>93</v>
      </c>
      <c r="D17767">
        <v>-23.543920700000001</v>
      </c>
      <c r="E17767">
        <v>-46.4107822</v>
      </c>
      <c r="F17767" t="s">
        <v>10</v>
      </c>
      <c r="G17767" t="s">
        <v>213</v>
      </c>
    </row>
    <row r="17768" spans="1:7" x14ac:dyDescent="0.25">
      <c r="A17768" s="4">
        <v>45664</v>
      </c>
      <c r="B17768" s="7">
        <v>4.0972222222222222E-2</v>
      </c>
      <c r="C17768" t="s">
        <v>93</v>
      </c>
      <c r="D17768">
        <v>0</v>
      </c>
      <c r="E17768">
        <v>0</v>
      </c>
      <c r="F17768" t="s">
        <v>10</v>
      </c>
      <c r="G17768" t="s">
        <v>213</v>
      </c>
    </row>
    <row r="17769" spans="1:7" x14ac:dyDescent="0.25">
      <c r="A17769" s="4">
        <v>45657</v>
      </c>
      <c r="B17769" s="7" t="s">
        <v>6</v>
      </c>
      <c r="C17769" t="s">
        <v>93</v>
      </c>
      <c r="D17769">
        <v>-23.551289129400899</v>
      </c>
      <c r="E17769">
        <v>-46.4230566913362</v>
      </c>
      <c r="F17769" t="s">
        <v>10</v>
      </c>
      <c r="G17769" t="s">
        <v>213</v>
      </c>
    </row>
    <row r="17770" spans="1:7" x14ac:dyDescent="0.25">
      <c r="A17770" s="4">
        <v>45666</v>
      </c>
      <c r="B17770" s="7">
        <v>0.84722222222222221</v>
      </c>
      <c r="C17770" t="s">
        <v>93</v>
      </c>
      <c r="D17770">
        <v>-23.558594931918101</v>
      </c>
      <c r="E17770">
        <v>-46.405948302255901</v>
      </c>
      <c r="F17770" t="s">
        <v>10</v>
      </c>
      <c r="G17770" t="s">
        <v>213</v>
      </c>
    </row>
    <row r="17771" spans="1:7" x14ac:dyDescent="0.25">
      <c r="A17771" s="4">
        <v>45661</v>
      </c>
      <c r="B17771" s="7">
        <v>0.97923611111111108</v>
      </c>
      <c r="C17771" t="s">
        <v>93</v>
      </c>
      <c r="D17771">
        <v>-23.543805382999899</v>
      </c>
      <c r="E17771">
        <v>-46.4134538879999</v>
      </c>
      <c r="F17771" t="s">
        <v>10</v>
      </c>
      <c r="G17771" t="s">
        <v>213</v>
      </c>
    </row>
    <row r="17772" spans="1:7" x14ac:dyDescent="0.25">
      <c r="A17772" s="4">
        <v>45667</v>
      </c>
      <c r="B17772" s="7">
        <v>0.60416666666666663</v>
      </c>
      <c r="C17772" t="s">
        <v>93</v>
      </c>
      <c r="D17772">
        <v>-23.543029799999999</v>
      </c>
      <c r="E17772">
        <v>-46.414284100000003</v>
      </c>
      <c r="F17772" t="s">
        <v>10</v>
      </c>
      <c r="G17772" t="s">
        <v>213</v>
      </c>
    </row>
    <row r="17773" spans="1:7" x14ac:dyDescent="0.25">
      <c r="A17773" s="4">
        <v>45668</v>
      </c>
      <c r="B17773" s="7">
        <v>0.87545138888888896</v>
      </c>
      <c r="C17773" t="s">
        <v>93</v>
      </c>
      <c r="D17773">
        <v>-23.561220265999999</v>
      </c>
      <c r="E17773">
        <v>-46.399382729999999</v>
      </c>
      <c r="F17773" t="s">
        <v>10</v>
      </c>
      <c r="G17773" t="s">
        <v>213</v>
      </c>
    </row>
    <row r="17774" spans="1:7" x14ac:dyDescent="0.25">
      <c r="A17774" s="4">
        <v>45667</v>
      </c>
      <c r="B17774" s="7">
        <v>0.82430555555555562</v>
      </c>
      <c r="C17774" t="s">
        <v>93</v>
      </c>
      <c r="D17774">
        <v>-23.552291772482199</v>
      </c>
      <c r="E17774">
        <v>-46.419346559489199</v>
      </c>
      <c r="F17774" t="s">
        <v>10</v>
      </c>
      <c r="G17774" t="s">
        <v>213</v>
      </c>
    </row>
    <row r="17775" spans="1:7" x14ac:dyDescent="0.25">
      <c r="A17775" s="4">
        <v>45664</v>
      </c>
      <c r="B17775" s="7" t="s">
        <v>6</v>
      </c>
      <c r="C17775" t="s">
        <v>93</v>
      </c>
      <c r="D17775">
        <v>-23.549364283070599</v>
      </c>
      <c r="E17775">
        <v>-46.412503304384003</v>
      </c>
      <c r="F17775" t="s">
        <v>10</v>
      </c>
      <c r="G17775" t="s">
        <v>213</v>
      </c>
    </row>
    <row r="17776" spans="1:7" x14ac:dyDescent="0.25">
      <c r="A17776" s="4">
        <v>45670</v>
      </c>
      <c r="B17776" s="7">
        <v>0.24861111111111112</v>
      </c>
      <c r="C17776" t="s">
        <v>93</v>
      </c>
      <c r="D17776">
        <v>-23.555153170000001</v>
      </c>
      <c r="E17776">
        <v>-46.416950168230699</v>
      </c>
      <c r="F17776" t="s">
        <v>10</v>
      </c>
      <c r="G17776" t="s">
        <v>213</v>
      </c>
    </row>
    <row r="17777" spans="1:7" x14ac:dyDescent="0.25">
      <c r="A17777" s="4">
        <v>45669</v>
      </c>
      <c r="B17777" s="7">
        <v>0.89583333333333337</v>
      </c>
      <c r="C17777" t="s">
        <v>93</v>
      </c>
      <c r="D17777">
        <v>-23.542332399999999</v>
      </c>
      <c r="E17777">
        <v>-46.415557700000001</v>
      </c>
      <c r="F17777" t="s">
        <v>10</v>
      </c>
      <c r="G17777" t="s">
        <v>213</v>
      </c>
    </row>
    <row r="17778" spans="1:7" x14ac:dyDescent="0.25">
      <c r="A17778" s="4">
        <v>45670</v>
      </c>
      <c r="B17778" s="7">
        <v>0.78472222222222221</v>
      </c>
      <c r="C17778" t="s">
        <v>93</v>
      </c>
      <c r="D17778">
        <v>-23.544905057204399</v>
      </c>
      <c r="E17778">
        <v>-46.409908140886103</v>
      </c>
      <c r="F17778" t="s">
        <v>10</v>
      </c>
      <c r="G17778" t="s">
        <v>213</v>
      </c>
    </row>
    <row r="17779" spans="1:7" x14ac:dyDescent="0.25">
      <c r="A17779" s="4">
        <v>45669</v>
      </c>
      <c r="B17779" s="7">
        <v>0.91666666666666663</v>
      </c>
      <c r="C17779" t="s">
        <v>93</v>
      </c>
      <c r="D17779">
        <v>-23.5531065805671</v>
      </c>
      <c r="E17779">
        <v>-46.4182986414705</v>
      </c>
      <c r="F17779" t="s">
        <v>10</v>
      </c>
      <c r="G17779" t="s">
        <v>213</v>
      </c>
    </row>
    <row r="17780" spans="1:7" x14ac:dyDescent="0.25">
      <c r="A17780" s="4">
        <v>45305</v>
      </c>
      <c r="B17780" s="7">
        <v>0.49444444444444446</v>
      </c>
      <c r="C17780" t="s">
        <v>93</v>
      </c>
      <c r="D17780">
        <v>-23.550049326</v>
      </c>
      <c r="E17780">
        <v>-46.409513486999998</v>
      </c>
      <c r="F17780" t="s">
        <v>10</v>
      </c>
      <c r="G17780" t="s">
        <v>213</v>
      </c>
    </row>
    <row r="17781" spans="1:7" x14ac:dyDescent="0.25">
      <c r="A17781" s="4">
        <v>45671</v>
      </c>
      <c r="B17781" s="7">
        <v>0.22916666666666666</v>
      </c>
      <c r="C17781" t="s">
        <v>93</v>
      </c>
      <c r="D17781">
        <v>-23.557065025261998</v>
      </c>
      <c r="E17781">
        <v>-46.403565148834197</v>
      </c>
      <c r="F17781" t="s">
        <v>10</v>
      </c>
      <c r="G17781" t="s">
        <v>213</v>
      </c>
    </row>
    <row r="17782" spans="1:7" x14ac:dyDescent="0.25">
      <c r="A17782" s="4">
        <v>45670</v>
      </c>
      <c r="B17782" s="7">
        <v>0.78140046296296306</v>
      </c>
      <c r="C17782" t="s">
        <v>93</v>
      </c>
      <c r="D17782">
        <v>-23.552199822999999</v>
      </c>
      <c r="E17782">
        <v>-46.413368728000002</v>
      </c>
      <c r="F17782" t="s">
        <v>10</v>
      </c>
      <c r="G17782" t="s">
        <v>213</v>
      </c>
    </row>
    <row r="17783" spans="1:7" x14ac:dyDescent="0.25">
      <c r="A17783" s="4">
        <v>45670</v>
      </c>
      <c r="B17783" s="7">
        <v>0.83333333333333337</v>
      </c>
      <c r="C17783" t="s">
        <v>93</v>
      </c>
      <c r="D17783">
        <v>-23.542332399999999</v>
      </c>
      <c r="E17783">
        <v>-46.415557700000001</v>
      </c>
      <c r="F17783" t="s">
        <v>10</v>
      </c>
      <c r="G17783" t="s">
        <v>213</v>
      </c>
    </row>
    <row r="17784" spans="1:7" x14ac:dyDescent="0.25">
      <c r="A17784" s="4">
        <v>45671</v>
      </c>
      <c r="B17784" s="7" t="s">
        <v>6</v>
      </c>
      <c r="C17784" t="s">
        <v>93</v>
      </c>
      <c r="D17784">
        <v>-23.549271637999901</v>
      </c>
      <c r="E17784">
        <v>-46.413814967999897</v>
      </c>
      <c r="F17784" t="s">
        <v>10</v>
      </c>
      <c r="G17784" t="s">
        <v>213</v>
      </c>
    </row>
    <row r="17785" spans="1:7" x14ac:dyDescent="0.25">
      <c r="A17785" s="4">
        <v>45669</v>
      </c>
      <c r="B17785" s="7">
        <v>0.23611111111111113</v>
      </c>
      <c r="C17785" t="s">
        <v>93</v>
      </c>
      <c r="D17785">
        <v>-23.5675033902411</v>
      </c>
      <c r="E17785">
        <v>-46.399107183852898</v>
      </c>
      <c r="F17785" t="s">
        <v>10</v>
      </c>
      <c r="G17785" t="s">
        <v>213</v>
      </c>
    </row>
    <row r="17786" spans="1:7" x14ac:dyDescent="0.25">
      <c r="A17786" s="4">
        <v>45670</v>
      </c>
      <c r="B17786" s="7" t="s">
        <v>6</v>
      </c>
      <c r="C17786" t="s">
        <v>93</v>
      </c>
      <c r="D17786">
        <v>-23.543301503138299</v>
      </c>
      <c r="E17786">
        <v>-46.412803309163301</v>
      </c>
      <c r="F17786" t="s">
        <v>10</v>
      </c>
      <c r="G17786" t="s">
        <v>213</v>
      </c>
    </row>
    <row r="17787" spans="1:7" x14ac:dyDescent="0.25">
      <c r="A17787" s="4">
        <v>45671</v>
      </c>
      <c r="B17787" s="7">
        <v>0.91666666666666663</v>
      </c>
      <c r="C17787" t="s">
        <v>93</v>
      </c>
      <c r="D17787">
        <v>-23.543187612074998</v>
      </c>
      <c r="E17787">
        <v>-46.415970501525003</v>
      </c>
      <c r="F17787" t="s">
        <v>10</v>
      </c>
      <c r="G17787" t="s">
        <v>213</v>
      </c>
    </row>
    <row r="17788" spans="1:7" x14ac:dyDescent="0.25">
      <c r="A17788" s="4">
        <v>45672</v>
      </c>
      <c r="B17788" s="7">
        <v>0.1875</v>
      </c>
      <c r="C17788" t="s">
        <v>93</v>
      </c>
      <c r="D17788">
        <v>-23.5432290745835</v>
      </c>
      <c r="E17788">
        <v>-46.415794011642603</v>
      </c>
      <c r="F17788" t="s">
        <v>10</v>
      </c>
      <c r="G17788" t="s">
        <v>213</v>
      </c>
    </row>
    <row r="17789" spans="1:7" x14ac:dyDescent="0.25">
      <c r="A17789" s="4">
        <v>45669</v>
      </c>
      <c r="B17789" s="7">
        <v>0.41666666666666669</v>
      </c>
      <c r="C17789" t="s">
        <v>93</v>
      </c>
      <c r="D17789">
        <v>-23.550602297271599</v>
      </c>
      <c r="E17789">
        <v>-46.415882128038</v>
      </c>
      <c r="F17789" t="s">
        <v>10</v>
      </c>
      <c r="G17789" t="s">
        <v>213</v>
      </c>
    </row>
    <row r="17790" spans="1:7" x14ac:dyDescent="0.25">
      <c r="A17790" s="4">
        <v>45671</v>
      </c>
      <c r="B17790" s="7">
        <v>0.87152777777777779</v>
      </c>
      <c r="C17790" t="s">
        <v>93</v>
      </c>
      <c r="D17790">
        <v>-23.543280854792801</v>
      </c>
      <c r="E17790">
        <v>-46.415573608177297</v>
      </c>
      <c r="F17790" t="s">
        <v>10</v>
      </c>
      <c r="G17790" t="s">
        <v>213</v>
      </c>
    </row>
    <row r="17791" spans="1:7" x14ac:dyDescent="0.25">
      <c r="A17791" s="4">
        <v>45672</v>
      </c>
      <c r="B17791" s="7">
        <v>0.89583333333333337</v>
      </c>
      <c r="C17791" t="s">
        <v>93</v>
      </c>
      <c r="D17791">
        <v>-23.547805737954299</v>
      </c>
      <c r="E17791">
        <v>-46.4088126402646</v>
      </c>
      <c r="F17791" t="s">
        <v>10</v>
      </c>
      <c r="G17791" t="s">
        <v>213</v>
      </c>
    </row>
    <row r="17792" spans="1:7" x14ac:dyDescent="0.25">
      <c r="A17792" s="4">
        <v>45674</v>
      </c>
      <c r="B17792" s="7">
        <v>0.8507986111111111</v>
      </c>
      <c r="C17792" t="s">
        <v>93</v>
      </c>
      <c r="D17792">
        <v>-23.546075500000001</v>
      </c>
      <c r="E17792">
        <v>-46.409090599999999</v>
      </c>
      <c r="F17792" t="s">
        <v>10</v>
      </c>
      <c r="G17792" t="s">
        <v>213</v>
      </c>
    </row>
    <row r="17793" spans="1:7" x14ac:dyDescent="0.25">
      <c r="A17793" s="4">
        <v>45673</v>
      </c>
      <c r="B17793" s="7">
        <v>0.83333333333333337</v>
      </c>
      <c r="C17793" t="s">
        <v>93</v>
      </c>
      <c r="D17793">
        <v>-23.5479682115221</v>
      </c>
      <c r="E17793">
        <v>-46.412127821483701</v>
      </c>
      <c r="F17793" t="s">
        <v>10</v>
      </c>
      <c r="G17793" t="s">
        <v>213</v>
      </c>
    </row>
    <row r="17794" spans="1:7" x14ac:dyDescent="0.25">
      <c r="A17794" s="4">
        <v>45674</v>
      </c>
      <c r="B17794" s="7">
        <v>0.84375</v>
      </c>
      <c r="C17794" t="s">
        <v>93</v>
      </c>
      <c r="D17794">
        <v>-23.567332188380899</v>
      </c>
      <c r="E17794">
        <v>-46.401047353904701</v>
      </c>
      <c r="F17794" t="s">
        <v>10</v>
      </c>
      <c r="G17794" t="s">
        <v>213</v>
      </c>
    </row>
    <row r="17795" spans="1:7" x14ac:dyDescent="0.25">
      <c r="A17795" s="4">
        <v>45676</v>
      </c>
      <c r="B17795" s="7">
        <v>0</v>
      </c>
      <c r="C17795" t="s">
        <v>93</v>
      </c>
      <c r="D17795">
        <v>-23.5430201</v>
      </c>
      <c r="E17795">
        <v>-46.414396799999999</v>
      </c>
      <c r="F17795" t="s">
        <v>10</v>
      </c>
      <c r="G17795" t="s">
        <v>213</v>
      </c>
    </row>
    <row r="17796" spans="1:7" x14ac:dyDescent="0.25">
      <c r="A17796" s="4">
        <v>45677</v>
      </c>
      <c r="B17796" s="7">
        <v>0.21875</v>
      </c>
      <c r="C17796" t="s">
        <v>93</v>
      </c>
      <c r="D17796">
        <v>-23.561336137000001</v>
      </c>
      <c r="E17796">
        <v>-46.408624027999998</v>
      </c>
      <c r="F17796" t="s">
        <v>10</v>
      </c>
      <c r="G17796" t="s">
        <v>213</v>
      </c>
    </row>
    <row r="17797" spans="1:7" x14ac:dyDescent="0.25">
      <c r="A17797" s="4">
        <v>45676</v>
      </c>
      <c r="B17797" s="7">
        <v>0.25694444444444448</v>
      </c>
      <c r="C17797" t="s">
        <v>93</v>
      </c>
      <c r="D17797">
        <v>-23.555109812000001</v>
      </c>
      <c r="E17797">
        <v>-46.400277349</v>
      </c>
      <c r="F17797" t="s">
        <v>10</v>
      </c>
      <c r="G17797" t="s">
        <v>213</v>
      </c>
    </row>
    <row r="17798" spans="1:7" x14ac:dyDescent="0.25">
      <c r="A17798" s="4">
        <v>45677</v>
      </c>
      <c r="B17798" s="7" t="s">
        <v>6</v>
      </c>
      <c r="C17798" t="s">
        <v>93</v>
      </c>
      <c r="D17798">
        <v>-23.543885444000001</v>
      </c>
      <c r="E17798">
        <v>-46.410679450000003</v>
      </c>
      <c r="F17798" t="s">
        <v>10</v>
      </c>
      <c r="G17798" t="s">
        <v>213</v>
      </c>
    </row>
    <row r="17799" spans="1:7" x14ac:dyDescent="0.25">
      <c r="A17799" s="4">
        <v>45673</v>
      </c>
      <c r="B17799" s="7" t="s">
        <v>6</v>
      </c>
      <c r="C17799" t="s">
        <v>93</v>
      </c>
      <c r="D17799">
        <v>-23.565614156999999</v>
      </c>
      <c r="E17799">
        <v>-46.402956408000001</v>
      </c>
      <c r="F17799" t="s">
        <v>10</v>
      </c>
      <c r="G17799" t="s">
        <v>213</v>
      </c>
    </row>
    <row r="17800" spans="1:7" x14ac:dyDescent="0.25">
      <c r="A17800" s="4">
        <v>45675</v>
      </c>
      <c r="B17800" s="7">
        <v>0.8125</v>
      </c>
      <c r="C17800" t="s">
        <v>93</v>
      </c>
      <c r="D17800">
        <v>-23.544515739751098</v>
      </c>
      <c r="E17800">
        <v>-46.416826804254697</v>
      </c>
      <c r="F17800" t="s">
        <v>10</v>
      </c>
      <c r="G17800" t="s">
        <v>213</v>
      </c>
    </row>
    <row r="17801" spans="1:7" x14ac:dyDescent="0.25">
      <c r="A17801" s="4">
        <v>45674</v>
      </c>
      <c r="B17801" s="7">
        <v>0.58333333333333337</v>
      </c>
      <c r="C17801" t="s">
        <v>93</v>
      </c>
      <c r="D17801">
        <v>-23.550941582999901</v>
      </c>
      <c r="E17801">
        <v>-46.396160032999902</v>
      </c>
      <c r="F17801" t="s">
        <v>10</v>
      </c>
      <c r="G17801" t="s">
        <v>213</v>
      </c>
    </row>
    <row r="17802" spans="1:7" x14ac:dyDescent="0.25">
      <c r="A17802" s="4">
        <v>45677</v>
      </c>
      <c r="B17802" s="7">
        <v>0.66694444444444445</v>
      </c>
      <c r="C17802" t="s">
        <v>93</v>
      </c>
      <c r="D17802">
        <v>-23.543885444000001</v>
      </c>
      <c r="E17802">
        <v>-46.410679450000003</v>
      </c>
      <c r="F17802" t="s">
        <v>10</v>
      </c>
      <c r="G17802" t="s">
        <v>213</v>
      </c>
    </row>
    <row r="17803" spans="1:7" x14ac:dyDescent="0.25">
      <c r="A17803" s="4">
        <v>45676</v>
      </c>
      <c r="B17803" s="7">
        <v>0.70833333333333337</v>
      </c>
      <c r="C17803" t="s">
        <v>93</v>
      </c>
      <c r="D17803">
        <v>-23.5450424123344</v>
      </c>
      <c r="E17803">
        <v>-46.409806274136898</v>
      </c>
      <c r="F17803" t="s">
        <v>10</v>
      </c>
      <c r="G17803" t="s">
        <v>213</v>
      </c>
    </row>
    <row r="17804" spans="1:7" x14ac:dyDescent="0.25">
      <c r="A17804" s="4">
        <v>45676</v>
      </c>
      <c r="B17804" s="7">
        <v>0.70833333333333337</v>
      </c>
      <c r="C17804" t="s">
        <v>93</v>
      </c>
      <c r="D17804">
        <v>-23.5450424123344</v>
      </c>
      <c r="E17804">
        <v>-46.409806274136898</v>
      </c>
      <c r="F17804" t="s">
        <v>10</v>
      </c>
      <c r="G17804" t="s">
        <v>213</v>
      </c>
    </row>
    <row r="17805" spans="1:7" x14ac:dyDescent="0.25">
      <c r="A17805" s="4">
        <v>45677</v>
      </c>
      <c r="B17805" s="7">
        <v>0.30555555555555552</v>
      </c>
      <c r="C17805" t="s">
        <v>93</v>
      </c>
      <c r="D17805">
        <v>-23.545149244102198</v>
      </c>
      <c r="E17805">
        <v>-46.409727044443002</v>
      </c>
      <c r="F17805" t="s">
        <v>10</v>
      </c>
      <c r="G17805" t="s">
        <v>213</v>
      </c>
    </row>
    <row r="17806" spans="1:7" x14ac:dyDescent="0.25">
      <c r="A17806" s="4">
        <v>45678</v>
      </c>
      <c r="B17806" s="7">
        <v>0.64583333333333337</v>
      </c>
      <c r="C17806" t="s">
        <v>93</v>
      </c>
      <c r="D17806">
        <v>-23.543885444000001</v>
      </c>
      <c r="E17806">
        <v>-46.410679450000003</v>
      </c>
      <c r="F17806" t="s">
        <v>10</v>
      </c>
      <c r="G17806" t="s">
        <v>213</v>
      </c>
    </row>
    <row r="17807" spans="1:7" x14ac:dyDescent="0.25">
      <c r="A17807" s="4">
        <v>45679</v>
      </c>
      <c r="B17807" s="7">
        <v>0.54181712962962958</v>
      </c>
      <c r="C17807" t="s">
        <v>93</v>
      </c>
      <c r="D17807">
        <v>-23.5422674399999</v>
      </c>
      <c r="E17807">
        <v>-46.419701173</v>
      </c>
      <c r="F17807" t="s">
        <v>10</v>
      </c>
      <c r="G17807" t="s">
        <v>213</v>
      </c>
    </row>
    <row r="17808" spans="1:7" x14ac:dyDescent="0.25">
      <c r="A17808" s="4">
        <v>45677</v>
      </c>
      <c r="B17808" s="7">
        <v>7.2916666666666671E-2</v>
      </c>
      <c r="C17808" t="s">
        <v>93</v>
      </c>
      <c r="D17808">
        <v>-23.547171507271301</v>
      </c>
      <c r="E17808">
        <v>-46.421126774839202</v>
      </c>
      <c r="F17808" t="s">
        <v>10</v>
      </c>
      <c r="G17808" t="s">
        <v>213</v>
      </c>
    </row>
    <row r="17809" spans="1:7" x14ac:dyDescent="0.25">
      <c r="A17809" s="4">
        <v>45678</v>
      </c>
      <c r="B17809" s="7">
        <v>0.20833333333333334</v>
      </c>
      <c r="C17809" t="s">
        <v>93</v>
      </c>
      <c r="D17809">
        <v>-23.545712674227602</v>
      </c>
      <c r="E17809">
        <v>-46.419245852147696</v>
      </c>
      <c r="F17809" t="s">
        <v>10</v>
      </c>
      <c r="G17809" t="s">
        <v>213</v>
      </c>
    </row>
    <row r="17810" spans="1:7" x14ac:dyDescent="0.25">
      <c r="A17810" s="4">
        <v>45678</v>
      </c>
      <c r="B17810" s="7" t="s">
        <v>6</v>
      </c>
      <c r="C17810" t="s">
        <v>93</v>
      </c>
      <c r="D17810">
        <v>-23.555490321092101</v>
      </c>
      <c r="E17810">
        <v>-46.412647563785697</v>
      </c>
      <c r="F17810" t="s">
        <v>10</v>
      </c>
      <c r="G17810" t="s">
        <v>213</v>
      </c>
    </row>
    <row r="17811" spans="1:7" x14ac:dyDescent="0.25">
      <c r="A17811" s="4">
        <v>45679</v>
      </c>
      <c r="B17811" s="7">
        <v>0.3611111111111111</v>
      </c>
      <c r="C17811" t="s">
        <v>93</v>
      </c>
      <c r="D17811">
        <v>-23.544703888000001</v>
      </c>
      <c r="E17811">
        <v>-46.409429800999902</v>
      </c>
      <c r="F17811" t="s">
        <v>10</v>
      </c>
      <c r="G17811" t="s">
        <v>213</v>
      </c>
    </row>
    <row r="17812" spans="1:7" x14ac:dyDescent="0.25">
      <c r="A17812" s="4">
        <v>45673</v>
      </c>
      <c r="B17812" s="7">
        <v>0.125</v>
      </c>
      <c r="C17812" t="s">
        <v>93</v>
      </c>
      <c r="D17812">
        <v>0</v>
      </c>
      <c r="E17812">
        <v>0</v>
      </c>
      <c r="F17812" t="s">
        <v>10</v>
      </c>
      <c r="G17812" t="s">
        <v>213</v>
      </c>
    </row>
    <row r="17813" spans="1:7" x14ac:dyDescent="0.25">
      <c r="A17813" s="4">
        <v>45675</v>
      </c>
      <c r="B17813" s="7">
        <v>0.23611111111111113</v>
      </c>
      <c r="C17813" t="s">
        <v>93</v>
      </c>
      <c r="D17813" t="s">
        <v>6</v>
      </c>
      <c r="E17813" t="s">
        <v>6</v>
      </c>
      <c r="F17813" t="s">
        <v>10</v>
      </c>
      <c r="G17813" t="s">
        <v>213</v>
      </c>
    </row>
    <row r="17814" spans="1:7" x14ac:dyDescent="0.25">
      <c r="A17814" s="4">
        <v>45679</v>
      </c>
      <c r="B17814" s="7">
        <v>0.95833333333333337</v>
      </c>
      <c r="C17814" t="s">
        <v>93</v>
      </c>
      <c r="D17814">
        <v>-23.544636056999899</v>
      </c>
      <c r="E17814">
        <v>-46.416797347999903</v>
      </c>
      <c r="F17814" t="s">
        <v>10</v>
      </c>
      <c r="G17814" t="s">
        <v>213</v>
      </c>
    </row>
    <row r="17815" spans="1:7" x14ac:dyDescent="0.25">
      <c r="A17815" s="4">
        <v>45678</v>
      </c>
      <c r="B17815" s="7">
        <v>0.91666666666666663</v>
      </c>
      <c r="C17815" t="s">
        <v>93</v>
      </c>
      <c r="D17815">
        <v>0</v>
      </c>
      <c r="E17815">
        <v>0</v>
      </c>
      <c r="F17815" t="s">
        <v>10</v>
      </c>
      <c r="G17815" t="s">
        <v>213</v>
      </c>
    </row>
    <row r="17816" spans="1:7" x14ac:dyDescent="0.25">
      <c r="A17816" s="4">
        <v>45681</v>
      </c>
      <c r="B17816" s="7">
        <v>0.61458333333333337</v>
      </c>
      <c r="C17816" t="s">
        <v>93</v>
      </c>
      <c r="D17816">
        <v>-23.551234265144899</v>
      </c>
      <c r="E17816">
        <v>-46.406823992572001</v>
      </c>
      <c r="F17816" t="s">
        <v>10</v>
      </c>
      <c r="G17816" t="s">
        <v>213</v>
      </c>
    </row>
    <row r="17817" spans="1:7" x14ac:dyDescent="0.25">
      <c r="A17817" s="4">
        <v>45680</v>
      </c>
      <c r="B17817" s="7">
        <v>0.92013888888888884</v>
      </c>
      <c r="C17817" t="s">
        <v>93</v>
      </c>
      <c r="D17817">
        <v>-23.548532199</v>
      </c>
      <c r="E17817">
        <v>-46.405080437000002</v>
      </c>
      <c r="F17817" t="s">
        <v>10</v>
      </c>
      <c r="G17817" t="s">
        <v>213</v>
      </c>
    </row>
    <row r="17818" spans="1:7" x14ac:dyDescent="0.25">
      <c r="A17818" s="4">
        <v>45681</v>
      </c>
      <c r="B17818" s="7">
        <v>0.18055555555555555</v>
      </c>
      <c r="C17818" t="s">
        <v>93</v>
      </c>
      <c r="D17818">
        <v>-23.5457111609999</v>
      </c>
      <c r="E17818">
        <v>-46.412008382000003</v>
      </c>
      <c r="F17818" t="s">
        <v>10</v>
      </c>
      <c r="G17818" t="s">
        <v>213</v>
      </c>
    </row>
    <row r="17819" spans="1:7" x14ac:dyDescent="0.25">
      <c r="A17819" s="4">
        <v>45680</v>
      </c>
      <c r="B17819" s="7">
        <v>0.87152777777777779</v>
      </c>
      <c r="C17819" t="s">
        <v>93</v>
      </c>
      <c r="D17819">
        <v>-23.543121350851301</v>
      </c>
      <c r="E17819">
        <v>-46.413473109869798</v>
      </c>
      <c r="F17819" t="s">
        <v>10</v>
      </c>
      <c r="G17819" t="s">
        <v>213</v>
      </c>
    </row>
    <row r="17820" spans="1:7" x14ac:dyDescent="0.25">
      <c r="A17820" s="4">
        <v>45680</v>
      </c>
      <c r="B17820" s="7">
        <v>0.15277777777777776</v>
      </c>
      <c r="C17820" t="s">
        <v>93</v>
      </c>
      <c r="D17820">
        <v>-23.561402125395499</v>
      </c>
      <c r="E17820">
        <v>-46.409436151970198</v>
      </c>
      <c r="F17820" t="s">
        <v>10</v>
      </c>
      <c r="G17820" t="s">
        <v>213</v>
      </c>
    </row>
    <row r="17821" spans="1:7" x14ac:dyDescent="0.25">
      <c r="A17821" s="4">
        <v>45682</v>
      </c>
      <c r="B17821" s="7">
        <v>0.16688657407407406</v>
      </c>
      <c r="C17821" t="s">
        <v>93</v>
      </c>
      <c r="D17821">
        <v>-23.543885444000001</v>
      </c>
      <c r="E17821">
        <v>-46.410679450000003</v>
      </c>
      <c r="F17821" t="s">
        <v>10</v>
      </c>
      <c r="G17821" t="s">
        <v>213</v>
      </c>
    </row>
    <row r="17822" spans="1:7" x14ac:dyDescent="0.25">
      <c r="A17822" s="4">
        <v>45683</v>
      </c>
      <c r="B17822" s="7">
        <v>0.14583333333333334</v>
      </c>
      <c r="C17822" t="s">
        <v>93</v>
      </c>
      <c r="D17822">
        <v>-23.556172626999999</v>
      </c>
      <c r="E17822">
        <v>-46.411261302</v>
      </c>
      <c r="F17822" t="s">
        <v>10</v>
      </c>
      <c r="G17822" t="s">
        <v>213</v>
      </c>
    </row>
    <row r="17823" spans="1:7" x14ac:dyDescent="0.25">
      <c r="A17823" s="4">
        <v>45684</v>
      </c>
      <c r="B17823" s="7">
        <v>0.16666666666666666</v>
      </c>
      <c r="C17823" t="s">
        <v>93</v>
      </c>
      <c r="D17823">
        <v>-23.542398641614898</v>
      </c>
      <c r="E17823">
        <v>-46.417233401159002</v>
      </c>
      <c r="F17823" t="s">
        <v>10</v>
      </c>
      <c r="G17823" t="s">
        <v>213</v>
      </c>
    </row>
    <row r="17824" spans="1:7" x14ac:dyDescent="0.25">
      <c r="A17824" s="4">
        <v>45684</v>
      </c>
      <c r="B17824" s="7">
        <v>0.6875</v>
      </c>
      <c r="C17824" t="s">
        <v>93</v>
      </c>
      <c r="D17824">
        <v>-23.543920700000001</v>
      </c>
      <c r="E17824">
        <v>-46.4107822</v>
      </c>
      <c r="F17824" t="s">
        <v>10</v>
      </c>
      <c r="G17824" t="s">
        <v>213</v>
      </c>
    </row>
    <row r="17825" spans="1:7" x14ac:dyDescent="0.25">
      <c r="A17825" s="4">
        <v>45683</v>
      </c>
      <c r="B17825" s="7">
        <v>0.75</v>
      </c>
      <c r="C17825" t="s">
        <v>93</v>
      </c>
      <c r="D17825">
        <v>-23.5574614797873</v>
      </c>
      <c r="E17825">
        <v>-46.398149656981197</v>
      </c>
      <c r="F17825" t="s">
        <v>10</v>
      </c>
      <c r="G17825" t="s">
        <v>213</v>
      </c>
    </row>
    <row r="17826" spans="1:7" x14ac:dyDescent="0.25">
      <c r="A17826" s="4">
        <v>45681</v>
      </c>
      <c r="B17826" s="7">
        <v>2.0833333333333332E-2</v>
      </c>
      <c r="C17826" t="s">
        <v>93</v>
      </c>
      <c r="D17826">
        <v>-23.5642400077245</v>
      </c>
      <c r="E17826">
        <v>-46.404275955975997</v>
      </c>
      <c r="F17826" t="s">
        <v>10</v>
      </c>
      <c r="G17826" t="s">
        <v>213</v>
      </c>
    </row>
    <row r="17827" spans="1:7" x14ac:dyDescent="0.25">
      <c r="A17827" s="4">
        <v>45682</v>
      </c>
      <c r="B17827" s="7">
        <v>0.97222222222222221</v>
      </c>
      <c r="C17827" t="s">
        <v>93</v>
      </c>
      <c r="D17827">
        <v>-23.542969343128998</v>
      </c>
      <c r="E17827">
        <v>-46.415172074419303</v>
      </c>
      <c r="F17827" t="s">
        <v>10</v>
      </c>
      <c r="G17827" t="s">
        <v>213</v>
      </c>
    </row>
    <row r="17828" spans="1:7" x14ac:dyDescent="0.25">
      <c r="A17828" s="4">
        <v>45686</v>
      </c>
      <c r="B17828" s="7">
        <v>0.18055555555555555</v>
      </c>
      <c r="C17828" t="s">
        <v>93</v>
      </c>
      <c r="D17828">
        <v>-23.5556269</v>
      </c>
      <c r="E17828">
        <v>-46.411270700000003</v>
      </c>
      <c r="F17828" t="s">
        <v>10</v>
      </c>
      <c r="G17828" t="s">
        <v>213</v>
      </c>
    </row>
    <row r="17829" spans="1:7" x14ac:dyDescent="0.25">
      <c r="A17829" s="4">
        <v>45685</v>
      </c>
      <c r="B17829" s="7">
        <v>0.875</v>
      </c>
      <c r="C17829" t="s">
        <v>93</v>
      </c>
      <c r="D17829">
        <v>-23.556425265602801</v>
      </c>
      <c r="E17829">
        <v>-46.4027891378418</v>
      </c>
      <c r="F17829" t="s">
        <v>10</v>
      </c>
      <c r="G17829" t="s">
        <v>213</v>
      </c>
    </row>
    <row r="17830" spans="1:7" x14ac:dyDescent="0.25">
      <c r="A17830" s="4">
        <v>45685</v>
      </c>
      <c r="B17830" s="7">
        <v>0.88888888888888884</v>
      </c>
      <c r="C17830" t="s">
        <v>93</v>
      </c>
      <c r="D17830" t="s">
        <v>6</v>
      </c>
      <c r="E17830" t="s">
        <v>6</v>
      </c>
      <c r="F17830" t="s">
        <v>10</v>
      </c>
      <c r="G17830" t="s">
        <v>213</v>
      </c>
    </row>
    <row r="17831" spans="1:7" x14ac:dyDescent="0.25">
      <c r="A17831" s="4">
        <v>45685</v>
      </c>
      <c r="B17831" s="7">
        <v>0.79217592592592589</v>
      </c>
      <c r="C17831" t="s">
        <v>93</v>
      </c>
      <c r="D17831">
        <v>-23.543805382999899</v>
      </c>
      <c r="E17831">
        <v>-46.4134538879999</v>
      </c>
      <c r="F17831" t="s">
        <v>10</v>
      </c>
      <c r="G17831" t="s">
        <v>213</v>
      </c>
    </row>
    <row r="17832" spans="1:7" x14ac:dyDescent="0.25">
      <c r="A17832" s="4">
        <v>45687</v>
      </c>
      <c r="B17832" s="7">
        <v>0.80243055555555554</v>
      </c>
      <c r="C17832" t="s">
        <v>93</v>
      </c>
      <c r="D17832">
        <v>-23.543885444000001</v>
      </c>
      <c r="E17832">
        <v>-46.410679450000003</v>
      </c>
      <c r="F17832" t="s">
        <v>10</v>
      </c>
      <c r="G17832" t="s">
        <v>213</v>
      </c>
    </row>
    <row r="17833" spans="1:7" x14ac:dyDescent="0.25">
      <c r="A17833" s="4">
        <v>45686</v>
      </c>
      <c r="B17833" s="7">
        <v>0.99305555555555547</v>
      </c>
      <c r="C17833" t="s">
        <v>93</v>
      </c>
      <c r="D17833">
        <v>-23.554278743999902</v>
      </c>
      <c r="E17833">
        <v>-46.415009386000001</v>
      </c>
      <c r="F17833" t="s">
        <v>10</v>
      </c>
      <c r="G17833" t="s">
        <v>213</v>
      </c>
    </row>
    <row r="17834" spans="1:7" x14ac:dyDescent="0.25">
      <c r="A17834" s="4">
        <v>45687</v>
      </c>
      <c r="B17834" s="7">
        <v>0.21180555555555555</v>
      </c>
      <c r="C17834" t="s">
        <v>93</v>
      </c>
      <c r="D17834">
        <v>-23.5450745898771</v>
      </c>
      <c r="E17834">
        <v>-46.421579388755099</v>
      </c>
      <c r="F17834" t="s">
        <v>10</v>
      </c>
      <c r="G17834" t="s">
        <v>213</v>
      </c>
    </row>
    <row r="17835" spans="1:7" x14ac:dyDescent="0.25">
      <c r="A17835" s="4">
        <v>45638</v>
      </c>
      <c r="B17835" s="7">
        <v>0.86111111111111116</v>
      </c>
      <c r="C17835" t="s">
        <v>93</v>
      </c>
      <c r="D17835">
        <v>-23.558719499999999</v>
      </c>
      <c r="E17835">
        <v>-46.404708399999997</v>
      </c>
      <c r="F17835" t="s">
        <v>10</v>
      </c>
      <c r="G17835" t="s">
        <v>213</v>
      </c>
    </row>
    <row r="17836" spans="1:7" x14ac:dyDescent="0.25">
      <c r="A17836" s="4">
        <v>45661</v>
      </c>
      <c r="B17836" s="7">
        <v>0.85416666666666663</v>
      </c>
      <c r="C17836" t="s">
        <v>93</v>
      </c>
      <c r="D17836">
        <v>-23.545898063999999</v>
      </c>
      <c r="E17836">
        <v>-46.409157530000002</v>
      </c>
      <c r="F17836" t="s">
        <v>10</v>
      </c>
      <c r="G17836" t="s">
        <v>213</v>
      </c>
    </row>
    <row r="17837" spans="1:7" x14ac:dyDescent="0.25">
      <c r="A17837" s="4">
        <v>45663</v>
      </c>
      <c r="B17837" s="7">
        <v>0.60416666666666663</v>
      </c>
      <c r="C17837" t="s">
        <v>93</v>
      </c>
      <c r="D17837">
        <v>-23.543920700000001</v>
      </c>
      <c r="E17837">
        <v>-46.4107822</v>
      </c>
      <c r="F17837" t="s">
        <v>10</v>
      </c>
      <c r="G17837" t="s">
        <v>213</v>
      </c>
    </row>
    <row r="17838" spans="1:7" x14ac:dyDescent="0.25">
      <c r="A17838" s="4">
        <v>45674</v>
      </c>
      <c r="B17838" s="7">
        <v>0.55208333333333337</v>
      </c>
      <c r="C17838" t="s">
        <v>93</v>
      </c>
      <c r="D17838">
        <v>-23.549745562305901</v>
      </c>
      <c r="E17838">
        <v>-46.4135441607608</v>
      </c>
      <c r="F17838" t="s">
        <v>10</v>
      </c>
      <c r="G17838" t="s">
        <v>213</v>
      </c>
    </row>
    <row r="17839" spans="1:7" x14ac:dyDescent="0.25">
      <c r="A17839" s="4">
        <v>45676</v>
      </c>
      <c r="B17839" s="7">
        <v>0.9375</v>
      </c>
      <c r="C17839" t="s">
        <v>93</v>
      </c>
      <c r="D17839">
        <v>-23.5496599099999</v>
      </c>
      <c r="E17839">
        <v>-46.398298576999899</v>
      </c>
      <c r="F17839" t="s">
        <v>10</v>
      </c>
      <c r="G17839" t="s">
        <v>213</v>
      </c>
    </row>
    <row r="17840" spans="1:7" x14ac:dyDescent="0.25">
      <c r="A17840" s="4">
        <v>45680</v>
      </c>
      <c r="B17840" s="7">
        <v>0.5</v>
      </c>
      <c r="C17840" t="s">
        <v>93</v>
      </c>
      <c r="D17840">
        <v>-23.553147816346598</v>
      </c>
      <c r="E17840">
        <v>-46.394648146670797</v>
      </c>
      <c r="F17840" t="s">
        <v>10</v>
      </c>
      <c r="G17840" t="s">
        <v>213</v>
      </c>
    </row>
    <row r="17841" spans="1:7" x14ac:dyDescent="0.25">
      <c r="A17841" s="4">
        <v>45659</v>
      </c>
      <c r="B17841" s="7">
        <v>0.64513888888888882</v>
      </c>
      <c r="C17841" t="s">
        <v>93</v>
      </c>
      <c r="D17841">
        <v>-23.547009421999999</v>
      </c>
      <c r="E17841">
        <v>-46.425015334000001</v>
      </c>
      <c r="F17841" t="s">
        <v>110</v>
      </c>
      <c r="G17841" t="s">
        <v>213</v>
      </c>
    </row>
    <row r="17842" spans="1:7" x14ac:dyDescent="0.25">
      <c r="A17842" s="4">
        <v>45669</v>
      </c>
      <c r="B17842" s="7">
        <v>0.40972222222222227</v>
      </c>
      <c r="C17842" t="s">
        <v>93</v>
      </c>
      <c r="D17842">
        <v>0</v>
      </c>
      <c r="E17842">
        <v>0</v>
      </c>
      <c r="F17842" t="s">
        <v>110</v>
      </c>
      <c r="G17842" t="s">
        <v>213</v>
      </c>
    </row>
    <row r="17843" spans="1:7" x14ac:dyDescent="0.25">
      <c r="A17843" s="4">
        <v>45674</v>
      </c>
      <c r="B17843" s="7">
        <v>0.99305555555555547</v>
      </c>
      <c r="C17843" t="s">
        <v>93</v>
      </c>
      <c r="D17843">
        <v>-23.566988756999901</v>
      </c>
      <c r="E17843">
        <v>-46.395315813000003</v>
      </c>
      <c r="F17843" t="s">
        <v>110</v>
      </c>
      <c r="G17843" t="s">
        <v>213</v>
      </c>
    </row>
    <row r="17844" spans="1:7" x14ac:dyDescent="0.25">
      <c r="A17844" s="4">
        <v>45675</v>
      </c>
      <c r="B17844" s="7">
        <v>0.35416666666666669</v>
      </c>
      <c r="C17844" t="s">
        <v>93</v>
      </c>
      <c r="D17844">
        <v>-23.552736024000001</v>
      </c>
      <c r="E17844">
        <v>-46.405897027000002</v>
      </c>
      <c r="F17844" t="s">
        <v>110</v>
      </c>
      <c r="G17844" t="s">
        <v>213</v>
      </c>
    </row>
    <row r="17845" spans="1:7" x14ac:dyDescent="0.25">
      <c r="A17845" s="4">
        <v>45678</v>
      </c>
      <c r="B17845" s="7">
        <v>0.5625</v>
      </c>
      <c r="C17845" t="s">
        <v>93</v>
      </c>
      <c r="D17845">
        <v>-23.546075500000001</v>
      </c>
      <c r="E17845">
        <v>-46.409090599999999</v>
      </c>
      <c r="F17845" t="s">
        <v>110</v>
      </c>
      <c r="G17845" t="s">
        <v>213</v>
      </c>
    </row>
    <row r="17846" spans="1:7" x14ac:dyDescent="0.25">
      <c r="A17846" s="4">
        <v>45680</v>
      </c>
      <c r="B17846" s="7">
        <v>0.4201388888888889</v>
      </c>
      <c r="C17846" t="s">
        <v>93</v>
      </c>
      <c r="D17846">
        <v>-23.543805382999899</v>
      </c>
      <c r="E17846">
        <v>-46.4134538879999</v>
      </c>
      <c r="F17846" t="s">
        <v>110</v>
      </c>
      <c r="G17846" t="s">
        <v>213</v>
      </c>
    </row>
    <row r="17847" spans="1:7" x14ac:dyDescent="0.25">
      <c r="A17847" s="4">
        <v>45687</v>
      </c>
      <c r="B17847" s="7">
        <v>5.2083333333333336E-2</v>
      </c>
      <c r="C17847" t="s">
        <v>93</v>
      </c>
      <c r="D17847">
        <v>-23.565614156999999</v>
      </c>
      <c r="E17847">
        <v>-46.402956408000001</v>
      </c>
      <c r="F17847" t="s">
        <v>110</v>
      </c>
      <c r="G17847" t="s">
        <v>213</v>
      </c>
    </row>
    <row r="17848" spans="1:7" x14ac:dyDescent="0.25">
      <c r="A17848" s="4">
        <v>45682</v>
      </c>
      <c r="B17848" s="7" t="s">
        <v>6</v>
      </c>
      <c r="C17848" t="s">
        <v>93</v>
      </c>
      <c r="D17848">
        <v>-23.562599973000001</v>
      </c>
      <c r="E17848">
        <v>-46.419136288999901</v>
      </c>
      <c r="F17848" t="s">
        <v>8</v>
      </c>
      <c r="G17848" t="s">
        <v>213</v>
      </c>
    </row>
    <row r="17849" spans="1:7" x14ac:dyDescent="0.25">
      <c r="A17849" s="4">
        <v>45673</v>
      </c>
      <c r="B17849" s="7">
        <v>0.49374999999999997</v>
      </c>
      <c r="C17849" t="s">
        <v>93</v>
      </c>
      <c r="D17849">
        <v>-23.595159599999999</v>
      </c>
      <c r="E17849">
        <v>-46.418123700000002</v>
      </c>
      <c r="F17849" t="s">
        <v>8</v>
      </c>
      <c r="G17849" t="s">
        <v>213</v>
      </c>
    </row>
    <row r="17850" spans="1:7" x14ac:dyDescent="0.25">
      <c r="A17850" s="4">
        <v>45675</v>
      </c>
      <c r="B17850" s="7" t="s">
        <v>6</v>
      </c>
      <c r="C17850" t="s">
        <v>93</v>
      </c>
      <c r="D17850">
        <v>-23.569595799999998</v>
      </c>
      <c r="E17850">
        <v>-46.412306899999997</v>
      </c>
      <c r="F17850" t="s">
        <v>8</v>
      </c>
      <c r="G17850" t="s">
        <v>213</v>
      </c>
    </row>
    <row r="17851" spans="1:7" x14ac:dyDescent="0.25">
      <c r="A17851" s="4">
        <v>45674</v>
      </c>
      <c r="B17851" s="7" t="s">
        <v>6</v>
      </c>
      <c r="C17851" t="s">
        <v>93</v>
      </c>
      <c r="D17851">
        <v>-23.570300799999998</v>
      </c>
      <c r="E17851">
        <v>-46.412430899999997</v>
      </c>
      <c r="F17851" t="s">
        <v>8</v>
      </c>
      <c r="G17851" t="s">
        <v>213</v>
      </c>
    </row>
    <row r="17852" spans="1:7" x14ac:dyDescent="0.25">
      <c r="A17852" s="4">
        <v>45682</v>
      </c>
      <c r="B17852" s="7" t="s">
        <v>6</v>
      </c>
      <c r="C17852" t="s">
        <v>93</v>
      </c>
      <c r="D17852">
        <v>0</v>
      </c>
      <c r="E17852">
        <v>0</v>
      </c>
      <c r="F17852" t="s">
        <v>8</v>
      </c>
      <c r="G17852" t="s">
        <v>213</v>
      </c>
    </row>
    <row r="17853" spans="1:7" x14ac:dyDescent="0.25">
      <c r="A17853" s="4">
        <v>45669</v>
      </c>
      <c r="B17853" s="7">
        <v>0.92361111111111116</v>
      </c>
      <c r="C17853" t="s">
        <v>93</v>
      </c>
      <c r="D17853">
        <v>-23.578612199999998</v>
      </c>
      <c r="E17853">
        <v>-46.404717400000003</v>
      </c>
      <c r="F17853" t="s">
        <v>8</v>
      </c>
      <c r="G17853" t="s">
        <v>213</v>
      </c>
    </row>
    <row r="17854" spans="1:7" x14ac:dyDescent="0.25">
      <c r="A17854" s="4">
        <v>45687</v>
      </c>
      <c r="B17854" s="7">
        <v>0.53125</v>
      </c>
      <c r="C17854" t="s">
        <v>93</v>
      </c>
      <c r="D17854">
        <v>-23.577667399999999</v>
      </c>
      <c r="E17854">
        <v>-46.406139400000001</v>
      </c>
      <c r="F17854" t="s">
        <v>8</v>
      </c>
      <c r="G17854" t="s">
        <v>213</v>
      </c>
    </row>
    <row r="17855" spans="1:7" x14ac:dyDescent="0.25">
      <c r="A17855" s="4">
        <v>42013</v>
      </c>
      <c r="B17855" s="7">
        <v>3.8194444444444441E-2</v>
      </c>
      <c r="C17855" t="s">
        <v>93</v>
      </c>
      <c r="D17855">
        <v>-23.5764824</v>
      </c>
      <c r="E17855">
        <v>-46.397591400000003</v>
      </c>
      <c r="F17855" t="s">
        <v>10</v>
      </c>
      <c r="G17855" t="s">
        <v>213</v>
      </c>
    </row>
    <row r="17856" spans="1:7" x14ac:dyDescent="0.25">
      <c r="A17856" s="4">
        <v>45674</v>
      </c>
      <c r="B17856" s="7" t="s">
        <v>6</v>
      </c>
      <c r="C17856" t="s">
        <v>93</v>
      </c>
      <c r="D17856">
        <v>-23.569725300000002</v>
      </c>
      <c r="E17856">
        <v>-46.410974699999997</v>
      </c>
      <c r="F17856" t="s">
        <v>10</v>
      </c>
      <c r="G17856" t="s">
        <v>213</v>
      </c>
    </row>
    <row r="17857" spans="1:7" x14ac:dyDescent="0.25">
      <c r="A17857" s="4">
        <v>45679</v>
      </c>
      <c r="B17857" s="7">
        <v>0.8125</v>
      </c>
      <c r="C17857" t="s">
        <v>93</v>
      </c>
      <c r="D17857">
        <v>-23.575954400000001</v>
      </c>
      <c r="E17857">
        <v>-46.411539699999999</v>
      </c>
      <c r="F17857" t="s">
        <v>10</v>
      </c>
      <c r="G17857" t="s">
        <v>213</v>
      </c>
    </row>
    <row r="17858" spans="1:7" x14ac:dyDescent="0.25">
      <c r="A17858" s="4">
        <v>45679</v>
      </c>
      <c r="B17858" s="7">
        <v>0.77777777777777779</v>
      </c>
      <c r="C17858" t="s">
        <v>93</v>
      </c>
      <c r="D17858">
        <v>0</v>
      </c>
      <c r="E17858">
        <v>0</v>
      </c>
      <c r="F17858" t="s">
        <v>110</v>
      </c>
      <c r="G17858" t="s">
        <v>213</v>
      </c>
    </row>
    <row r="17859" spans="1:7" x14ac:dyDescent="0.25">
      <c r="A17859" s="4">
        <v>45692</v>
      </c>
      <c r="B17859" s="7">
        <v>0.15208333333333332</v>
      </c>
      <c r="C17859" t="s">
        <v>93</v>
      </c>
      <c r="D17859">
        <v>-23.562682451573998</v>
      </c>
      <c r="E17859">
        <v>-46.4244117922592</v>
      </c>
      <c r="F17859" t="s">
        <v>8</v>
      </c>
      <c r="G17859" t="s">
        <v>213</v>
      </c>
    </row>
    <row r="17860" spans="1:7" x14ac:dyDescent="0.25">
      <c r="A17860" s="4">
        <v>45695</v>
      </c>
      <c r="B17860" s="7">
        <v>0.29166666666666669</v>
      </c>
      <c r="C17860" t="s">
        <v>93</v>
      </c>
      <c r="D17860">
        <v>-23.562120975881701</v>
      </c>
      <c r="E17860">
        <v>-46.425341312812598</v>
      </c>
      <c r="F17860" t="s">
        <v>8</v>
      </c>
      <c r="G17860" t="s">
        <v>213</v>
      </c>
    </row>
    <row r="17861" spans="1:7" x14ac:dyDescent="0.25">
      <c r="A17861" s="4">
        <v>45691</v>
      </c>
      <c r="B17861" s="7" t="s">
        <v>6</v>
      </c>
      <c r="C17861" t="s">
        <v>93</v>
      </c>
      <c r="D17861">
        <v>-23.562274414307598</v>
      </c>
      <c r="E17861">
        <v>-46.421200470307603</v>
      </c>
      <c r="F17861" t="s">
        <v>8</v>
      </c>
      <c r="G17861" t="s">
        <v>213</v>
      </c>
    </row>
    <row r="17862" spans="1:7" x14ac:dyDescent="0.25">
      <c r="A17862" s="4">
        <v>45673</v>
      </c>
      <c r="B17862" s="7" t="s">
        <v>6</v>
      </c>
      <c r="C17862" t="s">
        <v>93</v>
      </c>
      <c r="D17862">
        <v>0</v>
      </c>
      <c r="E17862">
        <v>0</v>
      </c>
      <c r="F17862" t="s">
        <v>8</v>
      </c>
      <c r="G17862" t="s">
        <v>213</v>
      </c>
    </row>
    <row r="17863" spans="1:7" x14ac:dyDescent="0.25">
      <c r="A17863" s="4">
        <v>45709</v>
      </c>
      <c r="B17863" s="7" t="s">
        <v>6</v>
      </c>
      <c r="C17863" t="s">
        <v>93</v>
      </c>
      <c r="D17863">
        <v>-23.563012329127201</v>
      </c>
      <c r="E17863">
        <v>-46.4233705533454</v>
      </c>
      <c r="F17863" t="s">
        <v>8</v>
      </c>
      <c r="G17863" t="s">
        <v>213</v>
      </c>
    </row>
    <row r="17864" spans="1:7" x14ac:dyDescent="0.25">
      <c r="A17864" s="4">
        <v>45696</v>
      </c>
      <c r="B17864" s="7">
        <v>0.95833333333333337</v>
      </c>
      <c r="C17864" t="s">
        <v>93</v>
      </c>
      <c r="D17864">
        <v>-23.559365169345401</v>
      </c>
      <c r="E17864">
        <v>-46.423355648763597</v>
      </c>
      <c r="F17864" t="s">
        <v>8</v>
      </c>
      <c r="G17864" t="s">
        <v>213</v>
      </c>
    </row>
    <row r="17865" spans="1:7" x14ac:dyDescent="0.25">
      <c r="A17865" s="4">
        <v>45686</v>
      </c>
      <c r="B17865" s="7" t="s">
        <v>6</v>
      </c>
      <c r="C17865" t="s">
        <v>93</v>
      </c>
      <c r="D17865" t="s">
        <v>6</v>
      </c>
      <c r="E17865" t="s">
        <v>6</v>
      </c>
      <c r="F17865" t="s">
        <v>8</v>
      </c>
      <c r="G17865" t="s">
        <v>213</v>
      </c>
    </row>
    <row r="17866" spans="1:7" x14ac:dyDescent="0.25">
      <c r="A17866" s="4">
        <v>45692</v>
      </c>
      <c r="B17866" s="7">
        <v>0.73357638888888888</v>
      </c>
      <c r="C17866" t="s">
        <v>93</v>
      </c>
      <c r="D17866">
        <v>-23.542079600000001</v>
      </c>
      <c r="E17866">
        <v>-46.414993199999998</v>
      </c>
      <c r="F17866" t="s">
        <v>8</v>
      </c>
      <c r="G17866" t="s">
        <v>213</v>
      </c>
    </row>
    <row r="17867" spans="1:7" x14ac:dyDescent="0.25">
      <c r="A17867" s="4">
        <v>45693</v>
      </c>
      <c r="B17867" s="7">
        <v>0.19097222222222221</v>
      </c>
      <c r="C17867" t="s">
        <v>93</v>
      </c>
      <c r="D17867">
        <v>-23.533401399999999</v>
      </c>
      <c r="E17867">
        <v>-46.396655600000003</v>
      </c>
      <c r="F17867" t="s">
        <v>8</v>
      </c>
      <c r="G17867" t="s">
        <v>213</v>
      </c>
    </row>
    <row r="17868" spans="1:7" x14ac:dyDescent="0.25">
      <c r="A17868" s="4">
        <v>45699</v>
      </c>
      <c r="B17868" s="7">
        <v>0.58333333333333337</v>
      </c>
      <c r="C17868" t="s">
        <v>93</v>
      </c>
      <c r="D17868">
        <v>-23.5461572</v>
      </c>
      <c r="E17868">
        <v>-46.401162800000002</v>
      </c>
      <c r="F17868" t="s">
        <v>8</v>
      </c>
      <c r="G17868" t="s">
        <v>213</v>
      </c>
    </row>
    <row r="17869" spans="1:7" x14ac:dyDescent="0.25">
      <c r="A17869" s="4">
        <v>45682</v>
      </c>
      <c r="B17869" s="7" t="s">
        <v>6</v>
      </c>
      <c r="C17869" t="s">
        <v>93</v>
      </c>
      <c r="D17869">
        <v>-23.540928600000001</v>
      </c>
      <c r="E17869">
        <v>-46.409926300000002</v>
      </c>
      <c r="F17869" t="s">
        <v>8</v>
      </c>
      <c r="G17869" t="s">
        <v>213</v>
      </c>
    </row>
    <row r="17870" spans="1:7" x14ac:dyDescent="0.25">
      <c r="A17870" s="4">
        <v>45702</v>
      </c>
      <c r="B17870" s="7" t="s">
        <v>6</v>
      </c>
      <c r="C17870" t="s">
        <v>93</v>
      </c>
      <c r="D17870">
        <v>-23.5353721</v>
      </c>
      <c r="E17870">
        <v>-46.401593400000003</v>
      </c>
      <c r="F17870" t="s">
        <v>8</v>
      </c>
      <c r="G17870" t="s">
        <v>213</v>
      </c>
    </row>
    <row r="17871" spans="1:7" x14ac:dyDescent="0.25">
      <c r="A17871" s="4">
        <v>45707</v>
      </c>
      <c r="B17871" s="7" t="s">
        <v>6</v>
      </c>
      <c r="C17871" t="s">
        <v>93</v>
      </c>
      <c r="D17871">
        <v>-23.5389132</v>
      </c>
      <c r="E17871">
        <v>-46.413322700000002</v>
      </c>
      <c r="F17871" t="s">
        <v>8</v>
      </c>
      <c r="G17871" t="s">
        <v>213</v>
      </c>
    </row>
    <row r="17872" spans="1:7" x14ac:dyDescent="0.25">
      <c r="A17872" s="4">
        <v>45658</v>
      </c>
      <c r="B17872" s="7">
        <v>8.3333333333333329E-2</v>
      </c>
      <c r="C17872" t="s">
        <v>93</v>
      </c>
      <c r="D17872">
        <v>-23.549518111999902</v>
      </c>
      <c r="E17872">
        <v>-46.396787011000001</v>
      </c>
      <c r="F17872" t="s">
        <v>8</v>
      </c>
      <c r="G17872" t="s">
        <v>213</v>
      </c>
    </row>
    <row r="17873" spans="1:7" x14ac:dyDescent="0.25">
      <c r="A17873" s="4">
        <v>45716</v>
      </c>
      <c r="B17873" s="7">
        <v>0.72916666666666663</v>
      </c>
      <c r="C17873" t="s">
        <v>93</v>
      </c>
      <c r="D17873">
        <v>-23.528655000000001</v>
      </c>
      <c r="E17873">
        <v>-46.417567300000002</v>
      </c>
      <c r="F17873" t="s">
        <v>8</v>
      </c>
      <c r="G17873" t="s">
        <v>213</v>
      </c>
    </row>
    <row r="17874" spans="1:7" x14ac:dyDescent="0.25">
      <c r="A17874" s="4">
        <v>45692</v>
      </c>
      <c r="B17874" s="7">
        <v>2.0833333333333332E-2</v>
      </c>
      <c r="C17874" t="s">
        <v>93</v>
      </c>
      <c r="D17874">
        <v>-23.542079600000001</v>
      </c>
      <c r="E17874">
        <v>-46.414993199999998</v>
      </c>
      <c r="F17874" t="s">
        <v>8</v>
      </c>
      <c r="G17874" t="s">
        <v>213</v>
      </c>
    </row>
    <row r="17875" spans="1:7" x14ac:dyDescent="0.25">
      <c r="A17875" s="4">
        <v>45700</v>
      </c>
      <c r="B17875" s="7">
        <v>0.23194444444444443</v>
      </c>
      <c r="C17875" t="s">
        <v>93</v>
      </c>
      <c r="D17875">
        <v>-23.533401399999999</v>
      </c>
      <c r="E17875">
        <v>-46.396655600000003</v>
      </c>
      <c r="F17875" t="s">
        <v>10</v>
      </c>
      <c r="G17875" t="s">
        <v>213</v>
      </c>
    </row>
    <row r="17876" spans="1:7" x14ac:dyDescent="0.25">
      <c r="A17876" s="4">
        <v>45702</v>
      </c>
      <c r="B17876" s="7">
        <v>0.4379513888888889</v>
      </c>
      <c r="C17876" t="s">
        <v>93</v>
      </c>
      <c r="D17876">
        <v>-23.533401399999999</v>
      </c>
      <c r="E17876">
        <v>-46.396655600000003</v>
      </c>
      <c r="F17876" t="s">
        <v>10</v>
      </c>
      <c r="G17876" t="s">
        <v>213</v>
      </c>
    </row>
    <row r="17877" spans="1:7" x14ac:dyDescent="0.25">
      <c r="A17877" s="4">
        <v>45708</v>
      </c>
      <c r="B17877" s="7">
        <v>0.55555555555555558</v>
      </c>
      <c r="C17877" t="s">
        <v>93</v>
      </c>
      <c r="D17877">
        <v>-23.528655000000001</v>
      </c>
      <c r="E17877">
        <v>-46.417567300000002</v>
      </c>
      <c r="F17877" t="s">
        <v>10</v>
      </c>
      <c r="G17877" t="s">
        <v>213</v>
      </c>
    </row>
    <row r="17878" spans="1:7" x14ac:dyDescent="0.25">
      <c r="A17878" s="4">
        <v>45713</v>
      </c>
      <c r="B17878" s="7">
        <v>0.91730324074074077</v>
      </c>
      <c r="C17878" t="s">
        <v>93</v>
      </c>
      <c r="D17878">
        <v>-23.528655000000001</v>
      </c>
      <c r="E17878">
        <v>-46.417567300000002</v>
      </c>
      <c r="F17878" t="s">
        <v>10</v>
      </c>
      <c r="G17878" t="s">
        <v>213</v>
      </c>
    </row>
    <row r="17879" spans="1:7" x14ac:dyDescent="0.25">
      <c r="A17879" s="4">
        <v>45469</v>
      </c>
      <c r="B17879" s="7">
        <v>5.2083333333333336E-2</v>
      </c>
      <c r="C17879" t="s">
        <v>93</v>
      </c>
      <c r="D17879">
        <v>-23.553467349978899</v>
      </c>
      <c r="E17879">
        <v>-46.395037315588802</v>
      </c>
      <c r="F17879" t="s">
        <v>8</v>
      </c>
      <c r="G17879" t="s">
        <v>213</v>
      </c>
    </row>
    <row r="17880" spans="1:7" x14ac:dyDescent="0.25">
      <c r="A17880" s="4">
        <v>45688</v>
      </c>
      <c r="B17880" s="7" t="s">
        <v>6</v>
      </c>
      <c r="C17880" t="s">
        <v>93</v>
      </c>
      <c r="D17880">
        <v>-23.5459525084833</v>
      </c>
      <c r="E17880">
        <v>-46.409077290441203</v>
      </c>
      <c r="F17880" t="s">
        <v>8</v>
      </c>
      <c r="G17880" t="s">
        <v>213</v>
      </c>
    </row>
    <row r="17881" spans="1:7" x14ac:dyDescent="0.25">
      <c r="A17881" s="4">
        <v>45689</v>
      </c>
      <c r="B17881" s="7" t="s">
        <v>6</v>
      </c>
      <c r="C17881" t="s">
        <v>93</v>
      </c>
      <c r="D17881" t="s">
        <v>6</v>
      </c>
      <c r="E17881" t="s">
        <v>6</v>
      </c>
      <c r="F17881" t="s">
        <v>8</v>
      </c>
      <c r="G17881" t="s">
        <v>213</v>
      </c>
    </row>
    <row r="17882" spans="1:7" x14ac:dyDescent="0.25">
      <c r="A17882" s="4">
        <v>45687</v>
      </c>
      <c r="B17882" s="7" t="s">
        <v>6</v>
      </c>
      <c r="C17882" t="s">
        <v>93</v>
      </c>
      <c r="D17882">
        <v>-23.549221147706401</v>
      </c>
      <c r="E17882">
        <v>-46.4029166683599</v>
      </c>
      <c r="F17882" t="s">
        <v>8</v>
      </c>
      <c r="G17882" t="s">
        <v>213</v>
      </c>
    </row>
    <row r="17883" spans="1:7" x14ac:dyDescent="0.25">
      <c r="A17883" s="4">
        <v>45690</v>
      </c>
      <c r="B17883" s="7">
        <v>0.58391203703703709</v>
      </c>
      <c r="C17883" t="s">
        <v>93</v>
      </c>
      <c r="D17883">
        <v>-23.546075500000001</v>
      </c>
      <c r="E17883">
        <v>-46.409090599999999</v>
      </c>
      <c r="F17883" t="s">
        <v>8</v>
      </c>
      <c r="G17883" t="s">
        <v>213</v>
      </c>
    </row>
    <row r="17884" spans="1:7" x14ac:dyDescent="0.25">
      <c r="A17884" s="4">
        <v>45690</v>
      </c>
      <c r="B17884" s="7" t="s">
        <v>6</v>
      </c>
      <c r="C17884" t="s">
        <v>93</v>
      </c>
      <c r="D17884">
        <v>-23.553113595081999</v>
      </c>
      <c r="E17884">
        <v>-46.409941971533797</v>
      </c>
      <c r="F17884" t="s">
        <v>8</v>
      </c>
      <c r="G17884" t="s">
        <v>213</v>
      </c>
    </row>
    <row r="17885" spans="1:7" x14ac:dyDescent="0.25">
      <c r="A17885" s="4">
        <v>45690</v>
      </c>
      <c r="B17885" s="7" t="s">
        <v>6</v>
      </c>
      <c r="C17885" t="s">
        <v>93</v>
      </c>
      <c r="D17885">
        <v>-23.5540063156906</v>
      </c>
      <c r="E17885">
        <v>-46.410336836428002</v>
      </c>
      <c r="F17885" t="s">
        <v>8</v>
      </c>
      <c r="G17885" t="s">
        <v>213</v>
      </c>
    </row>
    <row r="17886" spans="1:7" x14ac:dyDescent="0.25">
      <c r="A17886" s="4">
        <v>45679</v>
      </c>
      <c r="B17886" s="7" t="s">
        <v>6</v>
      </c>
      <c r="C17886" t="s">
        <v>93</v>
      </c>
      <c r="D17886">
        <v>-23.555686431000002</v>
      </c>
      <c r="E17886">
        <v>-46.400788458999997</v>
      </c>
      <c r="F17886" t="s">
        <v>8</v>
      </c>
      <c r="G17886" t="s">
        <v>213</v>
      </c>
    </row>
    <row r="17887" spans="1:7" x14ac:dyDescent="0.25">
      <c r="A17887" s="4">
        <v>45691</v>
      </c>
      <c r="B17887" s="7">
        <v>0.375</v>
      </c>
      <c r="C17887" t="s">
        <v>93</v>
      </c>
      <c r="D17887">
        <v>-23.549271637999901</v>
      </c>
      <c r="E17887">
        <v>-46.413814967999897</v>
      </c>
      <c r="F17887" t="s">
        <v>8</v>
      </c>
      <c r="G17887" t="s">
        <v>213</v>
      </c>
    </row>
    <row r="17888" spans="1:7" x14ac:dyDescent="0.25">
      <c r="A17888" s="4">
        <v>45687</v>
      </c>
      <c r="B17888" s="7">
        <v>0.58333333333333337</v>
      </c>
      <c r="C17888" t="s">
        <v>93</v>
      </c>
      <c r="D17888">
        <v>-23.5450424123344</v>
      </c>
      <c r="E17888">
        <v>-46.409806274136898</v>
      </c>
      <c r="F17888" t="s">
        <v>8</v>
      </c>
      <c r="G17888" t="s">
        <v>213</v>
      </c>
    </row>
    <row r="17889" spans="1:7" x14ac:dyDescent="0.25">
      <c r="A17889" s="4">
        <v>45691</v>
      </c>
      <c r="B17889" s="7">
        <v>0.29166666666666669</v>
      </c>
      <c r="C17889" t="s">
        <v>93</v>
      </c>
      <c r="D17889">
        <v>-23.553796814503599</v>
      </c>
      <c r="E17889">
        <v>-46.404000527290698</v>
      </c>
      <c r="F17889" t="s">
        <v>8</v>
      </c>
      <c r="G17889" t="s">
        <v>213</v>
      </c>
    </row>
    <row r="17890" spans="1:7" x14ac:dyDescent="0.25">
      <c r="A17890" s="4">
        <v>45691</v>
      </c>
      <c r="B17890" s="7" t="s">
        <v>6</v>
      </c>
      <c r="C17890" t="s">
        <v>93</v>
      </c>
      <c r="D17890">
        <v>-23.542332399999999</v>
      </c>
      <c r="E17890">
        <v>-46.415557700000001</v>
      </c>
      <c r="F17890" t="s">
        <v>8</v>
      </c>
      <c r="G17890" t="s">
        <v>213</v>
      </c>
    </row>
    <row r="17891" spans="1:7" x14ac:dyDescent="0.25">
      <c r="A17891" s="4">
        <v>45690</v>
      </c>
      <c r="B17891" s="7">
        <v>0</v>
      </c>
      <c r="C17891" t="s">
        <v>93</v>
      </c>
      <c r="D17891">
        <v>-23.543301503138299</v>
      </c>
      <c r="E17891">
        <v>-46.412803309163301</v>
      </c>
      <c r="F17891" t="s">
        <v>8</v>
      </c>
      <c r="G17891" t="s">
        <v>213</v>
      </c>
    </row>
    <row r="17892" spans="1:7" x14ac:dyDescent="0.25">
      <c r="A17892" s="4">
        <v>45691</v>
      </c>
      <c r="B17892" s="7" t="s">
        <v>6</v>
      </c>
      <c r="C17892" t="s">
        <v>93</v>
      </c>
      <c r="D17892">
        <v>-23.548433541870398</v>
      </c>
      <c r="E17892">
        <v>-46.421523177510302</v>
      </c>
      <c r="F17892" t="s">
        <v>8</v>
      </c>
      <c r="G17892" t="s">
        <v>213</v>
      </c>
    </row>
    <row r="17893" spans="1:7" x14ac:dyDescent="0.25">
      <c r="A17893" s="4">
        <v>45691</v>
      </c>
      <c r="B17893" s="7">
        <v>0.66666666666666663</v>
      </c>
      <c r="C17893" t="s">
        <v>93</v>
      </c>
      <c r="D17893">
        <v>-23.5480289808356</v>
      </c>
      <c r="E17893">
        <v>-46.398981640939297</v>
      </c>
      <c r="F17893" t="s">
        <v>8</v>
      </c>
      <c r="G17893" t="s">
        <v>213</v>
      </c>
    </row>
    <row r="17894" spans="1:7" x14ac:dyDescent="0.25">
      <c r="A17894" s="4">
        <v>45690</v>
      </c>
      <c r="B17894" s="7" t="s">
        <v>6</v>
      </c>
      <c r="C17894" t="s">
        <v>93</v>
      </c>
      <c r="D17894">
        <v>0</v>
      </c>
      <c r="E17894">
        <v>0</v>
      </c>
      <c r="F17894" t="s">
        <v>8</v>
      </c>
      <c r="G17894" t="s">
        <v>213</v>
      </c>
    </row>
    <row r="17895" spans="1:7" x14ac:dyDescent="0.25">
      <c r="A17895" s="4">
        <v>45692</v>
      </c>
      <c r="B17895" s="7" t="s">
        <v>6</v>
      </c>
      <c r="C17895" t="s">
        <v>93</v>
      </c>
      <c r="D17895">
        <v>-23.543178455524998</v>
      </c>
      <c r="E17895">
        <v>-46.416009477674997</v>
      </c>
      <c r="F17895" t="s">
        <v>8</v>
      </c>
      <c r="G17895" t="s">
        <v>213</v>
      </c>
    </row>
    <row r="17896" spans="1:7" x14ac:dyDescent="0.25">
      <c r="A17896" s="4">
        <v>45523</v>
      </c>
      <c r="B17896" s="7" t="s">
        <v>6</v>
      </c>
      <c r="C17896" t="s">
        <v>93</v>
      </c>
      <c r="D17896">
        <v>-23.5449327282711</v>
      </c>
      <c r="E17896">
        <v>-46.406654805063198</v>
      </c>
      <c r="F17896" t="s">
        <v>8</v>
      </c>
      <c r="G17896" t="s">
        <v>213</v>
      </c>
    </row>
    <row r="17897" spans="1:7" x14ac:dyDescent="0.25">
      <c r="A17897" s="4">
        <v>45692</v>
      </c>
      <c r="B17897" s="7" t="s">
        <v>6</v>
      </c>
      <c r="C17897" t="s">
        <v>93</v>
      </c>
      <c r="D17897">
        <v>-23.542332399999999</v>
      </c>
      <c r="E17897">
        <v>-46.415557700000001</v>
      </c>
      <c r="F17897" t="s">
        <v>8</v>
      </c>
      <c r="G17897" t="s">
        <v>213</v>
      </c>
    </row>
    <row r="17898" spans="1:7" x14ac:dyDescent="0.25">
      <c r="A17898" s="4">
        <v>45693</v>
      </c>
      <c r="B17898" s="7">
        <v>0.7087268518518518</v>
      </c>
      <c r="C17898" t="s">
        <v>93</v>
      </c>
      <c r="D17898">
        <v>-23.542664795999901</v>
      </c>
      <c r="E17898">
        <v>-46.424871717000002</v>
      </c>
      <c r="F17898" t="s">
        <v>8</v>
      </c>
      <c r="G17898" t="s">
        <v>213</v>
      </c>
    </row>
    <row r="17899" spans="1:7" x14ac:dyDescent="0.25">
      <c r="A17899" s="4">
        <v>45693</v>
      </c>
      <c r="B17899" s="7" t="s">
        <v>6</v>
      </c>
      <c r="C17899" t="s">
        <v>93</v>
      </c>
      <c r="D17899">
        <v>-23.542332399999999</v>
      </c>
      <c r="E17899">
        <v>-46.415557700000001</v>
      </c>
      <c r="F17899" t="s">
        <v>8</v>
      </c>
      <c r="G17899" t="s">
        <v>213</v>
      </c>
    </row>
    <row r="17900" spans="1:7" x14ac:dyDescent="0.25">
      <c r="A17900" s="4">
        <v>45694</v>
      </c>
      <c r="B17900" s="7" t="s">
        <v>6</v>
      </c>
      <c r="C17900" t="s">
        <v>93</v>
      </c>
      <c r="D17900">
        <v>0</v>
      </c>
      <c r="E17900">
        <v>0</v>
      </c>
      <c r="F17900" t="s">
        <v>8</v>
      </c>
      <c r="G17900" t="s">
        <v>213</v>
      </c>
    </row>
    <row r="17901" spans="1:7" x14ac:dyDescent="0.25">
      <c r="A17901" s="4">
        <v>45694</v>
      </c>
      <c r="B17901" s="7" t="s">
        <v>6</v>
      </c>
      <c r="C17901" t="s">
        <v>93</v>
      </c>
      <c r="D17901">
        <v>-23.557658249769599</v>
      </c>
      <c r="E17901">
        <v>-46.4078618462405</v>
      </c>
      <c r="F17901" t="s">
        <v>8</v>
      </c>
      <c r="G17901" t="s">
        <v>213</v>
      </c>
    </row>
    <row r="17902" spans="1:7" x14ac:dyDescent="0.25">
      <c r="A17902" s="4">
        <v>45695</v>
      </c>
      <c r="B17902" s="7" t="s">
        <v>6</v>
      </c>
      <c r="C17902" t="s">
        <v>93</v>
      </c>
      <c r="D17902">
        <v>-23.5653750449999</v>
      </c>
      <c r="E17902">
        <v>-46.396260675000001</v>
      </c>
      <c r="F17902" t="s">
        <v>8</v>
      </c>
      <c r="G17902" t="s">
        <v>213</v>
      </c>
    </row>
    <row r="17903" spans="1:7" x14ac:dyDescent="0.25">
      <c r="A17903" s="4">
        <v>45691</v>
      </c>
      <c r="B17903" s="7">
        <v>0.95833333333333337</v>
      </c>
      <c r="C17903" t="s">
        <v>93</v>
      </c>
      <c r="D17903" t="s">
        <v>6</v>
      </c>
      <c r="E17903" t="s">
        <v>6</v>
      </c>
      <c r="F17903" t="s">
        <v>8</v>
      </c>
      <c r="G17903" t="s">
        <v>213</v>
      </c>
    </row>
    <row r="17904" spans="1:7" x14ac:dyDescent="0.25">
      <c r="A17904" s="4">
        <v>45698</v>
      </c>
      <c r="B17904" s="7">
        <v>0.25</v>
      </c>
      <c r="C17904" t="s">
        <v>93</v>
      </c>
      <c r="D17904">
        <v>-23.542332399999999</v>
      </c>
      <c r="E17904">
        <v>-46.415557700000001</v>
      </c>
      <c r="F17904" t="s">
        <v>8</v>
      </c>
      <c r="G17904" t="s">
        <v>213</v>
      </c>
    </row>
    <row r="17905" spans="1:7" x14ac:dyDescent="0.25">
      <c r="A17905" s="4">
        <v>45695</v>
      </c>
      <c r="B17905" s="7" t="s">
        <v>6</v>
      </c>
      <c r="C17905" t="s">
        <v>93</v>
      </c>
      <c r="D17905">
        <v>-23.542332399999999</v>
      </c>
      <c r="E17905">
        <v>-46.415557700000001</v>
      </c>
      <c r="F17905" t="s">
        <v>8</v>
      </c>
      <c r="G17905" t="s">
        <v>213</v>
      </c>
    </row>
    <row r="17906" spans="1:7" x14ac:dyDescent="0.25">
      <c r="A17906" s="4">
        <v>45695</v>
      </c>
      <c r="B17906" s="7">
        <v>0.81270833333333325</v>
      </c>
      <c r="C17906" t="s">
        <v>93</v>
      </c>
      <c r="D17906">
        <v>-23.543885444000001</v>
      </c>
      <c r="E17906">
        <v>-46.410679450000003</v>
      </c>
      <c r="F17906" t="s">
        <v>8</v>
      </c>
      <c r="G17906" t="s">
        <v>213</v>
      </c>
    </row>
    <row r="17907" spans="1:7" x14ac:dyDescent="0.25">
      <c r="A17907" s="4">
        <v>45697</v>
      </c>
      <c r="B17907" s="7" t="s">
        <v>6</v>
      </c>
      <c r="C17907" t="s">
        <v>93</v>
      </c>
      <c r="D17907">
        <v>-23.543885444000001</v>
      </c>
      <c r="E17907">
        <v>-46.410679450000003</v>
      </c>
      <c r="F17907" t="s">
        <v>8</v>
      </c>
      <c r="G17907" t="s">
        <v>213</v>
      </c>
    </row>
    <row r="17908" spans="1:7" x14ac:dyDescent="0.25">
      <c r="A17908" s="4">
        <v>45695</v>
      </c>
      <c r="B17908" s="7">
        <v>0.16666666666666666</v>
      </c>
      <c r="C17908" t="s">
        <v>93</v>
      </c>
      <c r="D17908">
        <v>-23.5601123425635</v>
      </c>
      <c r="E17908">
        <v>-46.407628834684203</v>
      </c>
      <c r="F17908" t="s">
        <v>8</v>
      </c>
      <c r="G17908" t="s">
        <v>213</v>
      </c>
    </row>
    <row r="17909" spans="1:7" x14ac:dyDescent="0.25">
      <c r="A17909" s="4">
        <v>45666</v>
      </c>
      <c r="B17909" s="7">
        <v>0.10416666666666667</v>
      </c>
      <c r="C17909" t="s">
        <v>93</v>
      </c>
      <c r="D17909" t="s">
        <v>6</v>
      </c>
      <c r="E17909" t="s">
        <v>6</v>
      </c>
      <c r="F17909" t="s">
        <v>8</v>
      </c>
      <c r="G17909" t="s">
        <v>213</v>
      </c>
    </row>
    <row r="17910" spans="1:7" x14ac:dyDescent="0.25">
      <c r="A17910" s="4">
        <v>45700</v>
      </c>
      <c r="B17910" s="7" t="s">
        <v>6</v>
      </c>
      <c r="C17910" t="s">
        <v>93</v>
      </c>
      <c r="D17910">
        <v>-23.542332399999999</v>
      </c>
      <c r="E17910">
        <v>-46.415557700000001</v>
      </c>
      <c r="F17910" t="s">
        <v>8</v>
      </c>
      <c r="G17910" t="s">
        <v>213</v>
      </c>
    </row>
    <row r="17911" spans="1:7" x14ac:dyDescent="0.25">
      <c r="A17911" s="4">
        <v>45693</v>
      </c>
      <c r="B17911" s="7" t="s">
        <v>6</v>
      </c>
      <c r="C17911" t="s">
        <v>93</v>
      </c>
      <c r="D17911">
        <v>-23.5597279752165</v>
      </c>
      <c r="E17911">
        <v>-46.410031086026599</v>
      </c>
      <c r="F17911" t="s">
        <v>8</v>
      </c>
      <c r="G17911" t="s">
        <v>213</v>
      </c>
    </row>
    <row r="17912" spans="1:7" x14ac:dyDescent="0.25">
      <c r="A17912" s="4">
        <v>45697</v>
      </c>
      <c r="B17912" s="7" t="s">
        <v>6</v>
      </c>
      <c r="C17912" t="s">
        <v>93</v>
      </c>
      <c r="D17912">
        <v>-23.542332399999999</v>
      </c>
      <c r="E17912">
        <v>-46.415557700000001</v>
      </c>
      <c r="F17912" t="s">
        <v>8</v>
      </c>
      <c r="G17912" t="s">
        <v>213</v>
      </c>
    </row>
    <row r="17913" spans="1:7" x14ac:dyDescent="0.25">
      <c r="A17913" s="4">
        <v>45699</v>
      </c>
      <c r="B17913" s="7" t="s">
        <v>6</v>
      </c>
      <c r="C17913" t="s">
        <v>93</v>
      </c>
      <c r="D17913">
        <v>-23.567959490419199</v>
      </c>
      <c r="E17913">
        <v>-46.400084422407801</v>
      </c>
      <c r="F17913" t="s">
        <v>8</v>
      </c>
      <c r="G17913" t="s">
        <v>213</v>
      </c>
    </row>
    <row r="17914" spans="1:7" x14ac:dyDescent="0.25">
      <c r="A17914" s="4">
        <v>45667</v>
      </c>
      <c r="B17914" s="7" t="s">
        <v>6</v>
      </c>
      <c r="C17914" t="s">
        <v>93</v>
      </c>
      <c r="D17914">
        <v>-23.542332399999999</v>
      </c>
      <c r="E17914">
        <v>-46.415557700000001</v>
      </c>
      <c r="F17914" t="s">
        <v>8</v>
      </c>
      <c r="G17914" t="s">
        <v>213</v>
      </c>
    </row>
    <row r="17915" spans="1:7" x14ac:dyDescent="0.25">
      <c r="A17915" s="4">
        <v>45700</v>
      </c>
      <c r="B17915" s="7" t="s">
        <v>6</v>
      </c>
      <c r="C17915" t="s">
        <v>93</v>
      </c>
      <c r="D17915">
        <v>-23.542332399999999</v>
      </c>
      <c r="E17915">
        <v>-46.415557700000001</v>
      </c>
      <c r="F17915" t="s">
        <v>8</v>
      </c>
      <c r="G17915" t="s">
        <v>213</v>
      </c>
    </row>
    <row r="17916" spans="1:7" x14ac:dyDescent="0.25">
      <c r="A17916" s="4">
        <v>45700</v>
      </c>
      <c r="B17916" s="7" t="s">
        <v>6</v>
      </c>
      <c r="C17916" t="s">
        <v>93</v>
      </c>
      <c r="D17916">
        <v>-23.542332399999999</v>
      </c>
      <c r="E17916">
        <v>-46.415557700000001</v>
      </c>
      <c r="F17916" t="s">
        <v>8</v>
      </c>
      <c r="G17916" t="s">
        <v>213</v>
      </c>
    </row>
    <row r="17917" spans="1:7" x14ac:dyDescent="0.25">
      <c r="A17917" s="4">
        <v>45698</v>
      </c>
      <c r="B17917" s="7" t="s">
        <v>6</v>
      </c>
      <c r="C17917" t="s">
        <v>93</v>
      </c>
      <c r="D17917">
        <v>-23.543885444000001</v>
      </c>
      <c r="E17917">
        <v>-46.410679450000003</v>
      </c>
      <c r="F17917" t="s">
        <v>8</v>
      </c>
      <c r="G17917" t="s">
        <v>213</v>
      </c>
    </row>
    <row r="17918" spans="1:7" x14ac:dyDescent="0.25">
      <c r="A17918" s="4">
        <v>45652</v>
      </c>
      <c r="B17918" s="7">
        <v>0.10416666666666667</v>
      </c>
      <c r="C17918" t="s">
        <v>93</v>
      </c>
      <c r="D17918">
        <v>-23.553851853109599</v>
      </c>
      <c r="E17918">
        <v>-46.4132751886238</v>
      </c>
      <c r="F17918" t="s">
        <v>8</v>
      </c>
      <c r="G17918" t="s">
        <v>213</v>
      </c>
    </row>
    <row r="17919" spans="1:7" x14ac:dyDescent="0.25">
      <c r="A17919" s="4">
        <v>45650</v>
      </c>
      <c r="B17919" s="7">
        <v>0.77083333333333337</v>
      </c>
      <c r="C17919" t="s">
        <v>93</v>
      </c>
      <c r="D17919">
        <v>0</v>
      </c>
      <c r="E17919">
        <v>0</v>
      </c>
      <c r="F17919" t="s">
        <v>8</v>
      </c>
      <c r="G17919" t="s">
        <v>213</v>
      </c>
    </row>
    <row r="17920" spans="1:7" x14ac:dyDescent="0.25">
      <c r="A17920" s="4">
        <v>45702</v>
      </c>
      <c r="B17920" s="7" t="s">
        <v>6</v>
      </c>
      <c r="C17920" t="s">
        <v>93</v>
      </c>
      <c r="D17920">
        <v>-23.542332399999999</v>
      </c>
      <c r="E17920">
        <v>-46.415557700000001</v>
      </c>
      <c r="F17920" t="s">
        <v>8</v>
      </c>
      <c r="G17920" t="s">
        <v>213</v>
      </c>
    </row>
    <row r="17921" spans="1:7" x14ac:dyDescent="0.25">
      <c r="A17921" s="4">
        <v>45694</v>
      </c>
      <c r="B17921" s="7">
        <v>0.625</v>
      </c>
      <c r="C17921" t="s">
        <v>93</v>
      </c>
      <c r="D17921" t="s">
        <v>6</v>
      </c>
      <c r="E17921" t="s">
        <v>6</v>
      </c>
      <c r="F17921" t="s">
        <v>8</v>
      </c>
      <c r="G17921" t="s">
        <v>213</v>
      </c>
    </row>
    <row r="17922" spans="1:7" x14ac:dyDescent="0.25">
      <c r="A17922" s="4">
        <v>45703</v>
      </c>
      <c r="B17922" s="7" t="s">
        <v>6</v>
      </c>
      <c r="C17922" t="s">
        <v>93</v>
      </c>
      <c r="D17922">
        <v>-23.555573123961601</v>
      </c>
      <c r="E17922">
        <v>-46.395617614978299</v>
      </c>
      <c r="F17922" t="s">
        <v>8</v>
      </c>
      <c r="G17922" t="s">
        <v>213</v>
      </c>
    </row>
    <row r="17923" spans="1:7" x14ac:dyDescent="0.25">
      <c r="A17923" s="4">
        <v>45680</v>
      </c>
      <c r="B17923" s="7">
        <v>6.9444444444444447E-4</v>
      </c>
      <c r="C17923" t="s">
        <v>93</v>
      </c>
      <c r="D17923">
        <v>-23.553100436367298</v>
      </c>
      <c r="E17923">
        <v>-46.418063215072301</v>
      </c>
      <c r="F17923" t="s">
        <v>8</v>
      </c>
      <c r="G17923" t="s">
        <v>213</v>
      </c>
    </row>
    <row r="17924" spans="1:7" x14ac:dyDescent="0.25">
      <c r="A17924" s="4">
        <v>45681</v>
      </c>
      <c r="B17924" s="7">
        <v>0.99513888888888891</v>
      </c>
      <c r="C17924" t="s">
        <v>93</v>
      </c>
      <c r="D17924">
        <v>-23.553115796866798</v>
      </c>
      <c r="E17924">
        <v>-46.418651781067801</v>
      </c>
      <c r="F17924" t="s">
        <v>8</v>
      </c>
      <c r="G17924" t="s">
        <v>213</v>
      </c>
    </row>
    <row r="17925" spans="1:7" x14ac:dyDescent="0.25">
      <c r="A17925" s="4">
        <v>45703</v>
      </c>
      <c r="B17925" s="7" t="s">
        <v>6</v>
      </c>
      <c r="C17925" t="s">
        <v>93</v>
      </c>
      <c r="D17925">
        <v>-23.543636077951401</v>
      </c>
      <c r="E17925">
        <v>-46.422617426380803</v>
      </c>
      <c r="F17925" t="s">
        <v>8</v>
      </c>
      <c r="G17925" t="s">
        <v>213</v>
      </c>
    </row>
    <row r="17926" spans="1:7" x14ac:dyDescent="0.25">
      <c r="A17926" s="4">
        <v>45703</v>
      </c>
      <c r="B17926" s="7" t="s">
        <v>6</v>
      </c>
      <c r="C17926" t="s">
        <v>93</v>
      </c>
      <c r="D17926">
        <v>-23.542332399999999</v>
      </c>
      <c r="E17926">
        <v>-46.415557700000001</v>
      </c>
      <c r="F17926" t="s">
        <v>8</v>
      </c>
      <c r="G17926" t="s">
        <v>213</v>
      </c>
    </row>
    <row r="17927" spans="1:7" x14ac:dyDescent="0.25">
      <c r="A17927" s="4">
        <v>45704</v>
      </c>
      <c r="B17927" s="7">
        <v>0.5</v>
      </c>
      <c r="C17927" t="s">
        <v>93</v>
      </c>
      <c r="D17927">
        <v>-23.561995254303099</v>
      </c>
      <c r="E17927">
        <v>-46.399043885113599</v>
      </c>
      <c r="F17927" t="s">
        <v>8</v>
      </c>
      <c r="G17927" t="s">
        <v>213</v>
      </c>
    </row>
    <row r="17928" spans="1:7" x14ac:dyDescent="0.25">
      <c r="A17928" s="4">
        <v>45682</v>
      </c>
      <c r="B17928" s="7">
        <v>0.69861111111111107</v>
      </c>
      <c r="C17928" t="s">
        <v>93</v>
      </c>
      <c r="D17928">
        <v>-23.5531137488002</v>
      </c>
      <c r="E17928">
        <v>-46.418573305601797</v>
      </c>
      <c r="F17928" t="s">
        <v>8</v>
      </c>
      <c r="G17928" t="s">
        <v>213</v>
      </c>
    </row>
    <row r="17929" spans="1:7" x14ac:dyDescent="0.25">
      <c r="A17929" s="4">
        <v>45706</v>
      </c>
      <c r="B17929" s="7">
        <v>0.27083333333333331</v>
      </c>
      <c r="C17929" t="s">
        <v>93</v>
      </c>
      <c r="D17929">
        <v>-23.542332399999999</v>
      </c>
      <c r="E17929">
        <v>-46.415557700000001</v>
      </c>
      <c r="F17929" t="s">
        <v>8</v>
      </c>
      <c r="G17929" t="s">
        <v>213</v>
      </c>
    </row>
    <row r="17930" spans="1:7" x14ac:dyDescent="0.25">
      <c r="A17930" s="4">
        <v>45705</v>
      </c>
      <c r="B17930" s="7">
        <v>0.125</v>
      </c>
      <c r="C17930" t="s">
        <v>93</v>
      </c>
      <c r="D17930">
        <v>-23.557691270463799</v>
      </c>
      <c r="E17930">
        <v>-46.4078146165132</v>
      </c>
      <c r="F17930" t="s">
        <v>8</v>
      </c>
      <c r="G17930" t="s">
        <v>213</v>
      </c>
    </row>
    <row r="17931" spans="1:7" x14ac:dyDescent="0.25">
      <c r="A17931" s="4">
        <v>45696</v>
      </c>
      <c r="B17931" s="7">
        <v>0.72916666666666663</v>
      </c>
      <c r="C17931" t="s">
        <v>93</v>
      </c>
      <c r="D17931">
        <v>-23.542308970526499</v>
      </c>
      <c r="E17931">
        <v>-46.419769960883002</v>
      </c>
      <c r="F17931" t="s">
        <v>8</v>
      </c>
      <c r="G17931" t="s">
        <v>213</v>
      </c>
    </row>
    <row r="17932" spans="1:7" x14ac:dyDescent="0.25">
      <c r="A17932" s="4">
        <v>45698</v>
      </c>
      <c r="B17932" s="7" t="s">
        <v>6</v>
      </c>
      <c r="C17932" t="s">
        <v>93</v>
      </c>
      <c r="D17932">
        <v>-23.546015037866599</v>
      </c>
      <c r="E17932">
        <v>-46.410404007155499</v>
      </c>
      <c r="F17932" t="s">
        <v>8</v>
      </c>
      <c r="G17932" t="s">
        <v>213</v>
      </c>
    </row>
    <row r="17933" spans="1:7" x14ac:dyDescent="0.25">
      <c r="A17933" s="4">
        <v>45707</v>
      </c>
      <c r="B17933" s="7">
        <v>0.27083333333333331</v>
      </c>
      <c r="C17933" t="s">
        <v>93</v>
      </c>
      <c r="D17933">
        <v>-23.546075500000001</v>
      </c>
      <c r="E17933">
        <v>-46.409090599999999</v>
      </c>
      <c r="F17933" t="s">
        <v>8</v>
      </c>
      <c r="G17933" t="s">
        <v>213</v>
      </c>
    </row>
    <row r="17934" spans="1:7" x14ac:dyDescent="0.25">
      <c r="A17934" s="4">
        <v>45705</v>
      </c>
      <c r="B17934" s="7">
        <v>0.26093749999999999</v>
      </c>
      <c r="C17934" t="s">
        <v>93</v>
      </c>
      <c r="D17934">
        <v>-23.543920700000001</v>
      </c>
      <c r="E17934">
        <v>-46.4107822</v>
      </c>
      <c r="F17934" t="s">
        <v>8</v>
      </c>
      <c r="G17934" t="s">
        <v>213</v>
      </c>
    </row>
    <row r="17935" spans="1:7" x14ac:dyDescent="0.25">
      <c r="A17935" s="4">
        <v>45705</v>
      </c>
      <c r="B17935" s="7" t="s">
        <v>6</v>
      </c>
      <c r="C17935" t="s">
        <v>93</v>
      </c>
      <c r="D17935">
        <v>-23.542332399999999</v>
      </c>
      <c r="E17935">
        <v>-46.415557700000001</v>
      </c>
      <c r="F17935" t="s">
        <v>8</v>
      </c>
      <c r="G17935" t="s">
        <v>213</v>
      </c>
    </row>
    <row r="17936" spans="1:7" x14ac:dyDescent="0.25">
      <c r="A17936" s="4">
        <v>45706</v>
      </c>
      <c r="B17936" s="7" t="s">
        <v>6</v>
      </c>
      <c r="C17936" t="s">
        <v>93</v>
      </c>
      <c r="D17936">
        <v>-23.565644183791601</v>
      </c>
      <c r="E17936">
        <v>-46.395848927291603</v>
      </c>
      <c r="F17936" t="s">
        <v>8</v>
      </c>
      <c r="G17936" t="s">
        <v>213</v>
      </c>
    </row>
    <row r="17937" spans="1:7" x14ac:dyDescent="0.25">
      <c r="A17937" s="4">
        <v>45708</v>
      </c>
      <c r="B17937" s="7">
        <v>0.31267361111111108</v>
      </c>
      <c r="C17937" t="s">
        <v>93</v>
      </c>
      <c r="D17937">
        <v>-23.543920700000001</v>
      </c>
      <c r="E17937">
        <v>-46.4107822</v>
      </c>
      <c r="F17937" t="s">
        <v>8</v>
      </c>
      <c r="G17937" t="s">
        <v>213</v>
      </c>
    </row>
    <row r="17938" spans="1:7" x14ac:dyDescent="0.25">
      <c r="A17938" s="4">
        <v>45707</v>
      </c>
      <c r="B17938" s="7" t="s">
        <v>6</v>
      </c>
      <c r="C17938" t="s">
        <v>93</v>
      </c>
      <c r="D17938">
        <v>-23.542332399999999</v>
      </c>
      <c r="E17938">
        <v>-46.415557700000001</v>
      </c>
      <c r="F17938" t="s">
        <v>8</v>
      </c>
      <c r="G17938" t="s">
        <v>213</v>
      </c>
    </row>
    <row r="17939" spans="1:7" x14ac:dyDescent="0.25">
      <c r="A17939" s="4">
        <v>45704</v>
      </c>
      <c r="B17939" s="7" t="s">
        <v>6</v>
      </c>
      <c r="C17939" t="s">
        <v>93</v>
      </c>
      <c r="D17939">
        <v>-23.542332399999999</v>
      </c>
      <c r="E17939">
        <v>-46.415557700000001</v>
      </c>
      <c r="F17939" t="s">
        <v>8</v>
      </c>
      <c r="G17939" t="s">
        <v>213</v>
      </c>
    </row>
    <row r="17940" spans="1:7" x14ac:dyDescent="0.25">
      <c r="A17940" s="4">
        <v>45707</v>
      </c>
      <c r="B17940" s="7">
        <v>0.40277777777777773</v>
      </c>
      <c r="C17940" t="s">
        <v>93</v>
      </c>
      <c r="D17940">
        <v>-23.544935684651701</v>
      </c>
      <c r="E17940">
        <v>-46.410633642805202</v>
      </c>
      <c r="F17940" t="s">
        <v>8</v>
      </c>
      <c r="G17940" t="s">
        <v>213</v>
      </c>
    </row>
    <row r="17941" spans="1:7" x14ac:dyDescent="0.25">
      <c r="A17941" s="4">
        <v>45700</v>
      </c>
      <c r="B17941" s="7" t="s">
        <v>6</v>
      </c>
      <c r="C17941" t="s">
        <v>93</v>
      </c>
      <c r="D17941">
        <v>-23.5483275805456</v>
      </c>
      <c r="E17941">
        <v>-46.421555011428602</v>
      </c>
      <c r="F17941" t="s">
        <v>8</v>
      </c>
      <c r="G17941" t="s">
        <v>213</v>
      </c>
    </row>
    <row r="17942" spans="1:7" x14ac:dyDescent="0.25">
      <c r="A17942" s="4">
        <v>45703</v>
      </c>
      <c r="B17942" s="7" t="s">
        <v>6</v>
      </c>
      <c r="C17942" t="s">
        <v>93</v>
      </c>
      <c r="D17942">
        <v>-23.558434606460398</v>
      </c>
      <c r="E17942">
        <v>-46.402596866900197</v>
      </c>
      <c r="F17942" t="s">
        <v>8</v>
      </c>
      <c r="G17942" t="s">
        <v>213</v>
      </c>
    </row>
    <row r="17943" spans="1:7" x14ac:dyDescent="0.25">
      <c r="A17943" s="4">
        <v>45707</v>
      </c>
      <c r="B17943" s="7">
        <v>0.7922569444444445</v>
      </c>
      <c r="C17943" t="s">
        <v>93</v>
      </c>
      <c r="D17943">
        <v>-23.542792800000001</v>
      </c>
      <c r="E17943">
        <v>-46.415135100000001</v>
      </c>
      <c r="F17943" t="s">
        <v>8</v>
      </c>
      <c r="G17943" t="s">
        <v>213</v>
      </c>
    </row>
    <row r="17944" spans="1:7" x14ac:dyDescent="0.25">
      <c r="A17944" s="4">
        <v>45707</v>
      </c>
      <c r="B17944" s="7">
        <v>0.8125</v>
      </c>
      <c r="C17944" t="s">
        <v>93</v>
      </c>
      <c r="D17944">
        <v>-23.544935684651701</v>
      </c>
      <c r="E17944">
        <v>-46.410633642805202</v>
      </c>
      <c r="F17944" t="s">
        <v>8</v>
      </c>
      <c r="G17944" t="s">
        <v>213</v>
      </c>
    </row>
    <row r="17945" spans="1:7" x14ac:dyDescent="0.25">
      <c r="A17945" s="4">
        <v>45707</v>
      </c>
      <c r="B17945" s="7" t="s">
        <v>6</v>
      </c>
      <c r="C17945" t="s">
        <v>93</v>
      </c>
      <c r="D17945">
        <v>-23.542332399999999</v>
      </c>
      <c r="E17945">
        <v>-46.415557700000001</v>
      </c>
      <c r="F17945" t="s">
        <v>8</v>
      </c>
      <c r="G17945" t="s">
        <v>213</v>
      </c>
    </row>
    <row r="17946" spans="1:7" x14ac:dyDescent="0.25">
      <c r="A17946" s="4">
        <v>45706</v>
      </c>
      <c r="B17946" s="7">
        <v>0.45833333333333331</v>
      </c>
      <c r="C17946" t="s">
        <v>93</v>
      </c>
      <c r="D17946">
        <v>-23.5426881908189</v>
      </c>
      <c r="E17946">
        <v>-46.420303052021197</v>
      </c>
      <c r="F17946" t="s">
        <v>8</v>
      </c>
      <c r="G17946" t="s">
        <v>213</v>
      </c>
    </row>
    <row r="17947" spans="1:7" x14ac:dyDescent="0.25">
      <c r="A17947" s="4">
        <v>45709</v>
      </c>
      <c r="B17947" s="7">
        <v>0.37564814814814818</v>
      </c>
      <c r="C17947" t="s">
        <v>93</v>
      </c>
      <c r="D17947">
        <v>-23.543885444000001</v>
      </c>
      <c r="E17947">
        <v>-46.410679450000003</v>
      </c>
      <c r="F17947" t="s">
        <v>8</v>
      </c>
      <c r="G17947" t="s">
        <v>213</v>
      </c>
    </row>
    <row r="17948" spans="1:7" x14ac:dyDescent="0.25">
      <c r="A17948" s="4">
        <v>45707</v>
      </c>
      <c r="B17948" s="7" t="s">
        <v>6</v>
      </c>
      <c r="C17948" t="s">
        <v>93</v>
      </c>
      <c r="D17948">
        <v>-23.548372232999899</v>
      </c>
      <c r="E17948">
        <v>-46.415730820907399</v>
      </c>
      <c r="F17948" t="s">
        <v>8</v>
      </c>
      <c r="G17948" t="s">
        <v>213</v>
      </c>
    </row>
    <row r="17949" spans="1:7" x14ac:dyDescent="0.25">
      <c r="A17949" s="4">
        <v>45701</v>
      </c>
      <c r="B17949" s="7" t="s">
        <v>6</v>
      </c>
      <c r="C17949" t="s">
        <v>93</v>
      </c>
      <c r="D17949">
        <v>-23.5441434698037</v>
      </c>
      <c r="E17949">
        <v>-46.412275626281001</v>
      </c>
      <c r="F17949" t="s">
        <v>8</v>
      </c>
      <c r="G17949" t="s">
        <v>213</v>
      </c>
    </row>
    <row r="17950" spans="1:7" x14ac:dyDescent="0.25">
      <c r="A17950" s="4">
        <v>45708</v>
      </c>
      <c r="B17950" s="7" t="s">
        <v>6</v>
      </c>
      <c r="C17950" t="s">
        <v>93</v>
      </c>
      <c r="D17950" t="s">
        <v>6</v>
      </c>
      <c r="E17950" t="s">
        <v>6</v>
      </c>
      <c r="F17950" t="s">
        <v>8</v>
      </c>
      <c r="G17950" t="s">
        <v>213</v>
      </c>
    </row>
    <row r="17951" spans="1:7" x14ac:dyDescent="0.25">
      <c r="A17951" s="4">
        <v>45706</v>
      </c>
      <c r="B17951" s="7" t="s">
        <v>6</v>
      </c>
      <c r="C17951" t="s">
        <v>93</v>
      </c>
      <c r="D17951">
        <v>-23.567031845999999</v>
      </c>
      <c r="E17951">
        <v>-46.4006266869999</v>
      </c>
      <c r="F17951" t="s">
        <v>8</v>
      </c>
      <c r="G17951" t="s">
        <v>213</v>
      </c>
    </row>
    <row r="17952" spans="1:7" x14ac:dyDescent="0.25">
      <c r="A17952" s="4">
        <v>45698</v>
      </c>
      <c r="B17952" s="7">
        <v>0.33333333333333331</v>
      </c>
      <c r="C17952" t="s">
        <v>93</v>
      </c>
      <c r="D17952">
        <v>-23.564203899615201</v>
      </c>
      <c r="E17952">
        <v>-46.395936804254703</v>
      </c>
      <c r="F17952" t="s">
        <v>8</v>
      </c>
      <c r="G17952" t="s">
        <v>213</v>
      </c>
    </row>
    <row r="17953" spans="1:7" x14ac:dyDescent="0.25">
      <c r="A17953" s="4">
        <v>45708</v>
      </c>
      <c r="B17953" s="7" t="s">
        <v>6</v>
      </c>
      <c r="C17953" t="s">
        <v>93</v>
      </c>
      <c r="D17953">
        <v>-23.542332399999999</v>
      </c>
      <c r="E17953">
        <v>-46.415557700000001</v>
      </c>
      <c r="F17953" t="s">
        <v>8</v>
      </c>
      <c r="G17953" t="s">
        <v>213</v>
      </c>
    </row>
    <row r="17954" spans="1:7" x14ac:dyDescent="0.25">
      <c r="A17954" s="4">
        <v>45711</v>
      </c>
      <c r="B17954" s="7" t="s">
        <v>6</v>
      </c>
      <c r="C17954" t="s">
        <v>93</v>
      </c>
      <c r="D17954">
        <v>-23.553953759382701</v>
      </c>
      <c r="E17954">
        <v>-46.410279305473601</v>
      </c>
      <c r="F17954" t="s">
        <v>8</v>
      </c>
      <c r="G17954" t="s">
        <v>213</v>
      </c>
    </row>
    <row r="17955" spans="1:7" x14ac:dyDescent="0.25">
      <c r="A17955" s="4">
        <v>45711</v>
      </c>
      <c r="B17955" s="7" t="s">
        <v>6</v>
      </c>
      <c r="C17955" t="s">
        <v>93</v>
      </c>
      <c r="D17955">
        <v>-23.551120507430699</v>
      </c>
      <c r="E17955">
        <v>-46.409579439783599</v>
      </c>
      <c r="F17955" t="s">
        <v>8</v>
      </c>
      <c r="G17955" t="s">
        <v>213</v>
      </c>
    </row>
    <row r="17956" spans="1:7" x14ac:dyDescent="0.25">
      <c r="A17956" s="4">
        <v>45711</v>
      </c>
      <c r="B17956" s="7" t="s">
        <v>6</v>
      </c>
      <c r="C17956" t="s">
        <v>93</v>
      </c>
      <c r="D17956">
        <v>-23.566458971685002</v>
      </c>
      <c r="E17956">
        <v>-46.3943847332974</v>
      </c>
      <c r="F17956" t="s">
        <v>8</v>
      </c>
      <c r="G17956" t="s">
        <v>213</v>
      </c>
    </row>
    <row r="17957" spans="1:7" x14ac:dyDescent="0.25">
      <c r="A17957" s="4">
        <v>45712</v>
      </c>
      <c r="B17957" s="7" t="s">
        <v>6</v>
      </c>
      <c r="C17957" t="s">
        <v>93</v>
      </c>
      <c r="D17957">
        <v>-23.542332399999999</v>
      </c>
      <c r="E17957">
        <v>-46.415557700000001</v>
      </c>
      <c r="F17957" t="s">
        <v>8</v>
      </c>
      <c r="G17957" t="s">
        <v>213</v>
      </c>
    </row>
    <row r="17958" spans="1:7" x14ac:dyDescent="0.25">
      <c r="A17958" s="4">
        <v>45713</v>
      </c>
      <c r="B17958" s="7" t="s">
        <v>6</v>
      </c>
      <c r="C17958" t="s">
        <v>93</v>
      </c>
      <c r="D17958">
        <v>-23.543885444000001</v>
      </c>
      <c r="E17958">
        <v>-46.410679450000003</v>
      </c>
      <c r="F17958" t="s">
        <v>8</v>
      </c>
      <c r="G17958" t="s">
        <v>213</v>
      </c>
    </row>
    <row r="17959" spans="1:7" x14ac:dyDescent="0.25">
      <c r="A17959" s="4">
        <v>45713</v>
      </c>
      <c r="B17959" s="7" t="s">
        <v>6</v>
      </c>
      <c r="C17959" t="s">
        <v>93</v>
      </c>
      <c r="D17959">
        <v>-23.542332399999999</v>
      </c>
      <c r="E17959">
        <v>-46.415557700000001</v>
      </c>
      <c r="F17959" t="s">
        <v>8</v>
      </c>
      <c r="G17959" t="s">
        <v>213</v>
      </c>
    </row>
    <row r="17960" spans="1:7" x14ac:dyDescent="0.25">
      <c r="A17960" s="4">
        <v>45712</v>
      </c>
      <c r="B17960" s="7">
        <v>0.3125</v>
      </c>
      <c r="C17960" t="s">
        <v>93</v>
      </c>
      <c r="D17960">
        <v>-23.5527849055924</v>
      </c>
      <c r="E17960">
        <v>-46.4170102118104</v>
      </c>
      <c r="F17960" t="s">
        <v>8</v>
      </c>
      <c r="G17960" t="s">
        <v>213</v>
      </c>
    </row>
    <row r="17961" spans="1:7" x14ac:dyDescent="0.25">
      <c r="A17961" s="4">
        <v>45696</v>
      </c>
      <c r="B17961" s="7">
        <v>0.58263888888888882</v>
      </c>
      <c r="C17961" t="s">
        <v>93</v>
      </c>
      <c r="D17961">
        <v>-23.542308970526499</v>
      </c>
      <c r="E17961">
        <v>-46.419769960883002</v>
      </c>
      <c r="F17961" t="s">
        <v>8</v>
      </c>
      <c r="G17961" t="s">
        <v>213</v>
      </c>
    </row>
    <row r="17962" spans="1:7" x14ac:dyDescent="0.25">
      <c r="A17962" s="4">
        <v>45712</v>
      </c>
      <c r="B17962" s="7" t="s">
        <v>6</v>
      </c>
      <c r="C17962" t="s">
        <v>93</v>
      </c>
      <c r="D17962">
        <v>-23.567209094411702</v>
      </c>
      <c r="E17962">
        <v>-46.401237867176398</v>
      </c>
      <c r="F17962" t="s">
        <v>8</v>
      </c>
      <c r="G17962" t="s">
        <v>213</v>
      </c>
    </row>
    <row r="17963" spans="1:7" x14ac:dyDescent="0.25">
      <c r="A17963" s="4">
        <v>45711</v>
      </c>
      <c r="B17963" s="7" t="s">
        <v>6</v>
      </c>
      <c r="C17963" t="s">
        <v>93</v>
      </c>
      <c r="D17963" t="s">
        <v>6</v>
      </c>
      <c r="E17963" t="s">
        <v>6</v>
      </c>
      <c r="F17963" t="s">
        <v>8</v>
      </c>
      <c r="G17963" t="s">
        <v>213</v>
      </c>
    </row>
    <row r="17964" spans="1:7" x14ac:dyDescent="0.25">
      <c r="A17964" s="4">
        <v>45713</v>
      </c>
      <c r="B17964" s="7" t="s">
        <v>6</v>
      </c>
      <c r="C17964" t="s">
        <v>93</v>
      </c>
      <c r="D17964">
        <v>-23.542332399999999</v>
      </c>
      <c r="E17964">
        <v>-46.415557700000001</v>
      </c>
      <c r="F17964" t="s">
        <v>8</v>
      </c>
      <c r="G17964" t="s">
        <v>213</v>
      </c>
    </row>
    <row r="17965" spans="1:7" x14ac:dyDescent="0.25">
      <c r="A17965" s="4">
        <v>45713</v>
      </c>
      <c r="B17965" s="7">
        <v>0.4513888888888889</v>
      </c>
      <c r="C17965" t="s">
        <v>93</v>
      </c>
      <c r="D17965">
        <v>-23.561956599999998</v>
      </c>
      <c r="E17965">
        <v>-46.396597200000002</v>
      </c>
      <c r="F17965" t="s">
        <v>8</v>
      </c>
      <c r="G17965" t="s">
        <v>213</v>
      </c>
    </row>
    <row r="17966" spans="1:7" x14ac:dyDescent="0.25">
      <c r="A17966" s="4">
        <v>45707</v>
      </c>
      <c r="B17966" s="7" t="s">
        <v>6</v>
      </c>
      <c r="C17966" t="s">
        <v>93</v>
      </c>
      <c r="D17966">
        <v>-23.555734855603401</v>
      </c>
      <c r="E17966">
        <v>-46.398445065448001</v>
      </c>
      <c r="F17966" t="s">
        <v>8</v>
      </c>
      <c r="G17966" t="s">
        <v>213</v>
      </c>
    </row>
    <row r="17967" spans="1:7" x14ac:dyDescent="0.25">
      <c r="A17967" s="4">
        <v>45710</v>
      </c>
      <c r="B17967" s="7" t="s">
        <v>6</v>
      </c>
      <c r="C17967" t="s">
        <v>93</v>
      </c>
      <c r="D17967">
        <v>-23.5450457332784</v>
      </c>
      <c r="E17967">
        <v>-46.421305563075897</v>
      </c>
      <c r="F17967" t="s">
        <v>8</v>
      </c>
      <c r="G17967" t="s">
        <v>213</v>
      </c>
    </row>
    <row r="17968" spans="1:7" x14ac:dyDescent="0.25">
      <c r="A17968" s="4">
        <v>45714</v>
      </c>
      <c r="B17968" s="7">
        <v>0.70833333333333337</v>
      </c>
      <c r="C17968" t="s">
        <v>93</v>
      </c>
      <c r="D17968">
        <v>-23.5527039494545</v>
      </c>
      <c r="E17968">
        <v>-46.401115258727202</v>
      </c>
      <c r="F17968" t="s">
        <v>8</v>
      </c>
      <c r="G17968" t="s">
        <v>213</v>
      </c>
    </row>
    <row r="17969" spans="1:7" x14ac:dyDescent="0.25">
      <c r="A17969" s="4">
        <v>45704</v>
      </c>
      <c r="B17969" s="7" t="s">
        <v>6</v>
      </c>
      <c r="C17969" t="s">
        <v>93</v>
      </c>
      <c r="D17969">
        <v>-23.543263700000001</v>
      </c>
      <c r="E17969">
        <v>-46.410432999999998</v>
      </c>
      <c r="F17969" t="s">
        <v>8</v>
      </c>
      <c r="G17969" t="s">
        <v>213</v>
      </c>
    </row>
    <row r="17970" spans="1:7" x14ac:dyDescent="0.25">
      <c r="A17970" s="4">
        <v>45714</v>
      </c>
      <c r="B17970" s="7">
        <v>0.54226851851851854</v>
      </c>
      <c r="C17970" t="s">
        <v>93</v>
      </c>
      <c r="D17970">
        <v>-23.545898063999999</v>
      </c>
      <c r="E17970">
        <v>-46.409157530000002</v>
      </c>
      <c r="F17970" t="s">
        <v>8</v>
      </c>
      <c r="G17970" t="s">
        <v>213</v>
      </c>
    </row>
    <row r="17971" spans="1:7" x14ac:dyDescent="0.25">
      <c r="A17971" s="4">
        <v>45715</v>
      </c>
      <c r="B17971" s="7">
        <v>0.86111111111111116</v>
      </c>
      <c r="C17971" t="s">
        <v>93</v>
      </c>
      <c r="D17971">
        <v>-23.558807966163599</v>
      </c>
      <c r="E17971">
        <v>-46.404292978163603</v>
      </c>
      <c r="F17971" t="s">
        <v>8</v>
      </c>
      <c r="G17971" t="s">
        <v>213</v>
      </c>
    </row>
    <row r="17972" spans="1:7" x14ac:dyDescent="0.25">
      <c r="A17972" s="4">
        <v>45689</v>
      </c>
      <c r="B17972" s="7">
        <v>0.3125</v>
      </c>
      <c r="C17972" t="s">
        <v>93</v>
      </c>
      <c r="D17972">
        <v>-23.567468030274501</v>
      </c>
      <c r="E17972">
        <v>-46.396382554990197</v>
      </c>
      <c r="F17972" t="s">
        <v>8</v>
      </c>
      <c r="G17972" t="s">
        <v>213</v>
      </c>
    </row>
    <row r="17973" spans="1:7" x14ac:dyDescent="0.25">
      <c r="A17973" s="4">
        <v>45690</v>
      </c>
      <c r="B17973" s="7">
        <v>0.9375</v>
      </c>
      <c r="C17973" t="s">
        <v>93</v>
      </c>
      <c r="D17973">
        <v>-23.551687231914201</v>
      </c>
      <c r="E17973">
        <v>-46.397012231857097</v>
      </c>
      <c r="F17973" t="s">
        <v>8</v>
      </c>
      <c r="G17973" t="s">
        <v>213</v>
      </c>
    </row>
    <row r="17974" spans="1:7" x14ac:dyDescent="0.25">
      <c r="A17974" s="4">
        <v>45699</v>
      </c>
      <c r="B17974" s="7">
        <v>0.31253472222222223</v>
      </c>
      <c r="C17974" t="s">
        <v>93</v>
      </c>
      <c r="D17974">
        <v>-23.5422674399999</v>
      </c>
      <c r="E17974">
        <v>-46.419701173</v>
      </c>
      <c r="F17974" t="s">
        <v>8</v>
      </c>
      <c r="G17974" t="s">
        <v>213</v>
      </c>
    </row>
    <row r="17975" spans="1:7" x14ac:dyDescent="0.25">
      <c r="A17975" s="4">
        <v>45700</v>
      </c>
      <c r="B17975" s="7">
        <v>0.125</v>
      </c>
      <c r="C17975" t="s">
        <v>93</v>
      </c>
      <c r="D17975">
        <v>-23.549877374680001</v>
      </c>
      <c r="E17975">
        <v>-46.405044559866603</v>
      </c>
      <c r="F17975" t="s">
        <v>8</v>
      </c>
      <c r="G17975" t="s">
        <v>213</v>
      </c>
    </row>
    <row r="17976" spans="1:7" x14ac:dyDescent="0.25">
      <c r="A17976" s="4">
        <v>45698</v>
      </c>
      <c r="B17976" s="7">
        <v>0.375</v>
      </c>
      <c r="C17976" t="s">
        <v>93</v>
      </c>
      <c r="D17976">
        <v>-23.548112352681098</v>
      </c>
      <c r="E17976">
        <v>-46.425126025695597</v>
      </c>
      <c r="F17976" t="s">
        <v>8</v>
      </c>
      <c r="G17976" t="s">
        <v>213</v>
      </c>
    </row>
    <row r="17977" spans="1:7" x14ac:dyDescent="0.25">
      <c r="A17977" s="4">
        <v>45706</v>
      </c>
      <c r="B17977" s="7">
        <v>0.16666666666666666</v>
      </c>
      <c r="C17977" t="s">
        <v>93</v>
      </c>
      <c r="D17977">
        <v>0</v>
      </c>
      <c r="E17977">
        <v>0</v>
      </c>
      <c r="F17977" t="s">
        <v>8</v>
      </c>
      <c r="G17977" t="s">
        <v>213</v>
      </c>
    </row>
    <row r="17978" spans="1:7" x14ac:dyDescent="0.25">
      <c r="A17978" s="4">
        <v>45709</v>
      </c>
      <c r="B17978" s="7">
        <v>0.14583333333333334</v>
      </c>
      <c r="C17978" t="s">
        <v>93</v>
      </c>
      <c r="D17978">
        <v>-23.559414552</v>
      </c>
      <c r="E17978">
        <v>-46.404273283999899</v>
      </c>
      <c r="F17978" t="s">
        <v>8</v>
      </c>
      <c r="G17978" t="s">
        <v>213</v>
      </c>
    </row>
    <row r="17979" spans="1:7" x14ac:dyDescent="0.25">
      <c r="A17979" s="4">
        <v>45715</v>
      </c>
      <c r="B17979" s="7">
        <v>0.56866898148148148</v>
      </c>
      <c r="C17979" t="s">
        <v>93</v>
      </c>
      <c r="D17979">
        <v>-23.563445255000001</v>
      </c>
      <c r="E17979">
        <v>-46.399420055</v>
      </c>
      <c r="F17979" t="s">
        <v>8</v>
      </c>
      <c r="G17979" t="s">
        <v>213</v>
      </c>
    </row>
    <row r="17980" spans="1:7" x14ac:dyDescent="0.25">
      <c r="A17980" s="4">
        <v>45689</v>
      </c>
      <c r="B17980" s="7">
        <v>3.5995370370370369E-3</v>
      </c>
      <c r="C17980" t="s">
        <v>93</v>
      </c>
      <c r="D17980">
        <v>-23.543711518999899</v>
      </c>
      <c r="E17980">
        <v>-46.420885007999999</v>
      </c>
      <c r="F17980" t="s">
        <v>10</v>
      </c>
      <c r="G17980" t="s">
        <v>213</v>
      </c>
    </row>
    <row r="17981" spans="1:7" x14ac:dyDescent="0.25">
      <c r="A17981" s="4">
        <v>45686</v>
      </c>
      <c r="B17981" s="7">
        <v>0.82500000000000007</v>
      </c>
      <c r="C17981" t="s">
        <v>93</v>
      </c>
      <c r="D17981">
        <v>-23.542332399999999</v>
      </c>
      <c r="E17981">
        <v>-46.415557700000001</v>
      </c>
      <c r="F17981" t="s">
        <v>10</v>
      </c>
      <c r="G17981" t="s">
        <v>213</v>
      </c>
    </row>
    <row r="17982" spans="1:7" x14ac:dyDescent="0.25">
      <c r="A17982" s="4">
        <v>45689</v>
      </c>
      <c r="B17982" s="7" t="s">
        <v>6</v>
      </c>
      <c r="C17982" t="s">
        <v>93</v>
      </c>
      <c r="D17982">
        <v>-23.547466690378901</v>
      </c>
      <c r="E17982">
        <v>-46.417432088526297</v>
      </c>
      <c r="F17982" t="s">
        <v>10</v>
      </c>
      <c r="G17982" t="s">
        <v>213</v>
      </c>
    </row>
    <row r="17983" spans="1:7" x14ac:dyDescent="0.25">
      <c r="A17983" s="4">
        <v>45688</v>
      </c>
      <c r="B17983" s="7">
        <v>0.23402777777777781</v>
      </c>
      <c r="C17983" t="s">
        <v>93</v>
      </c>
      <c r="D17983">
        <v>-23.546408370557899</v>
      </c>
      <c r="E17983">
        <v>-46.417829176052599</v>
      </c>
      <c r="F17983" t="s">
        <v>10</v>
      </c>
      <c r="G17983" t="s">
        <v>213</v>
      </c>
    </row>
    <row r="17984" spans="1:7" x14ac:dyDescent="0.25">
      <c r="A17984" s="4">
        <v>45689</v>
      </c>
      <c r="B17984" s="7">
        <v>0.80555555555555547</v>
      </c>
      <c r="C17984" t="s">
        <v>93</v>
      </c>
      <c r="D17984">
        <v>-23.5561240987026</v>
      </c>
      <c r="E17984">
        <v>-46.411088044013503</v>
      </c>
      <c r="F17984" t="s">
        <v>10</v>
      </c>
      <c r="G17984" t="s">
        <v>213</v>
      </c>
    </row>
    <row r="17985" spans="1:7" x14ac:dyDescent="0.25">
      <c r="A17985" s="4">
        <v>45688</v>
      </c>
      <c r="B17985" s="7">
        <v>0.98958333333333337</v>
      </c>
      <c r="C17985" t="s">
        <v>93</v>
      </c>
      <c r="D17985">
        <v>-23.543770852199899</v>
      </c>
      <c r="E17985">
        <v>-46.420836924900001</v>
      </c>
      <c r="F17985" t="s">
        <v>10</v>
      </c>
      <c r="G17985" t="s">
        <v>213</v>
      </c>
    </row>
    <row r="17986" spans="1:7" x14ac:dyDescent="0.25">
      <c r="A17986" s="4">
        <v>45688</v>
      </c>
      <c r="B17986" s="7">
        <v>0.83333333333333337</v>
      </c>
      <c r="C17986" t="s">
        <v>93</v>
      </c>
      <c r="D17986">
        <v>-23.5575909869107</v>
      </c>
      <c r="E17986">
        <v>-46.4119713410633</v>
      </c>
      <c r="F17986" t="s">
        <v>10</v>
      </c>
      <c r="G17986" t="s">
        <v>213</v>
      </c>
    </row>
    <row r="17987" spans="1:7" x14ac:dyDescent="0.25">
      <c r="A17987" s="4">
        <v>45689</v>
      </c>
      <c r="B17987" s="7">
        <v>0.8125</v>
      </c>
      <c r="C17987" t="s">
        <v>93</v>
      </c>
      <c r="D17987">
        <v>-23.5534258398677</v>
      </c>
      <c r="E17987">
        <v>-46.405628778404903</v>
      </c>
      <c r="F17987" t="s">
        <v>10</v>
      </c>
      <c r="G17987" t="s">
        <v>213</v>
      </c>
    </row>
    <row r="17988" spans="1:7" x14ac:dyDescent="0.25">
      <c r="A17988" s="4">
        <v>45691</v>
      </c>
      <c r="B17988" s="7">
        <v>0.40972222222222227</v>
      </c>
      <c r="C17988" t="s">
        <v>93</v>
      </c>
      <c r="D17988">
        <v>-23.544299903999999</v>
      </c>
      <c r="E17988">
        <v>-46.410362755999998</v>
      </c>
      <c r="F17988" t="s">
        <v>10</v>
      </c>
      <c r="G17988" t="s">
        <v>213</v>
      </c>
    </row>
    <row r="17989" spans="1:7" x14ac:dyDescent="0.25">
      <c r="A17989" s="4">
        <v>45690</v>
      </c>
      <c r="B17989" s="7">
        <v>0.70833333333333337</v>
      </c>
      <c r="C17989" t="s">
        <v>93</v>
      </c>
      <c r="D17989">
        <v>-23.551316720950702</v>
      </c>
      <c r="E17989">
        <v>-46.406499277750903</v>
      </c>
      <c r="F17989" t="s">
        <v>10</v>
      </c>
      <c r="G17989" t="s">
        <v>213</v>
      </c>
    </row>
    <row r="17990" spans="1:7" x14ac:dyDescent="0.25">
      <c r="A17990" s="4">
        <v>45693</v>
      </c>
      <c r="B17990" s="7">
        <v>0.35123842592592597</v>
      </c>
      <c r="C17990" t="s">
        <v>93</v>
      </c>
      <c r="D17990">
        <v>-23.543885444000001</v>
      </c>
      <c r="E17990">
        <v>-46.410679450000003</v>
      </c>
      <c r="F17990" t="s">
        <v>10</v>
      </c>
      <c r="G17990" t="s">
        <v>213</v>
      </c>
    </row>
    <row r="17991" spans="1:7" x14ac:dyDescent="0.25">
      <c r="A17991" s="4">
        <v>45693</v>
      </c>
      <c r="B17991" s="7">
        <v>0.85416666666666663</v>
      </c>
      <c r="C17991" t="s">
        <v>93</v>
      </c>
      <c r="D17991">
        <v>-23.544193331379699</v>
      </c>
      <c r="E17991">
        <v>-46.424767465885999</v>
      </c>
      <c r="F17991" t="s">
        <v>10</v>
      </c>
      <c r="G17991" t="s">
        <v>213</v>
      </c>
    </row>
    <row r="17992" spans="1:7" x14ac:dyDescent="0.25">
      <c r="A17992" s="4">
        <v>45692</v>
      </c>
      <c r="B17992" s="7">
        <v>0.16527777777777777</v>
      </c>
      <c r="C17992" t="s">
        <v>93</v>
      </c>
      <c r="D17992">
        <v>-23.560157548730999</v>
      </c>
      <c r="E17992">
        <v>-46.4078680338041</v>
      </c>
      <c r="F17992" t="s">
        <v>10</v>
      </c>
      <c r="G17992" t="s">
        <v>213</v>
      </c>
    </row>
    <row r="17993" spans="1:7" x14ac:dyDescent="0.25">
      <c r="A17993" s="4">
        <v>45692</v>
      </c>
      <c r="B17993" s="7">
        <v>0.1388888888888889</v>
      </c>
      <c r="C17993" t="s">
        <v>93</v>
      </c>
      <c r="D17993">
        <v>-23.5470221578571</v>
      </c>
      <c r="E17993">
        <v>-46.415966175142799</v>
      </c>
      <c r="F17993" t="s">
        <v>10</v>
      </c>
      <c r="G17993" t="s">
        <v>213</v>
      </c>
    </row>
    <row r="17994" spans="1:7" x14ac:dyDescent="0.25">
      <c r="A17994" s="4">
        <v>45695</v>
      </c>
      <c r="B17994" s="7">
        <v>0.22938657407407406</v>
      </c>
      <c r="C17994" t="s">
        <v>93</v>
      </c>
      <c r="D17994">
        <v>-23.543805382999899</v>
      </c>
      <c r="E17994">
        <v>-46.4134538879999</v>
      </c>
      <c r="F17994" t="s">
        <v>10</v>
      </c>
      <c r="G17994" t="s">
        <v>213</v>
      </c>
    </row>
    <row r="17995" spans="1:7" x14ac:dyDescent="0.25">
      <c r="A17995" s="4">
        <v>45694</v>
      </c>
      <c r="B17995" s="7">
        <v>0.60422453703703705</v>
      </c>
      <c r="C17995" t="s">
        <v>93</v>
      </c>
      <c r="D17995">
        <v>-23.558066835000002</v>
      </c>
      <c r="E17995">
        <v>-46.403498870999996</v>
      </c>
      <c r="F17995" t="s">
        <v>10</v>
      </c>
      <c r="G17995" t="s">
        <v>213</v>
      </c>
    </row>
    <row r="17996" spans="1:7" x14ac:dyDescent="0.25">
      <c r="A17996" s="4">
        <v>45692</v>
      </c>
      <c r="B17996" s="7">
        <v>4.2106481481481488E-2</v>
      </c>
      <c r="C17996" t="s">
        <v>93</v>
      </c>
      <c r="D17996">
        <v>-23.555298362999999</v>
      </c>
      <c r="E17996">
        <v>-46.395277055000001</v>
      </c>
      <c r="F17996" t="s">
        <v>10</v>
      </c>
      <c r="G17996" t="s">
        <v>213</v>
      </c>
    </row>
    <row r="17997" spans="1:7" x14ac:dyDescent="0.25">
      <c r="A17997" s="4">
        <v>45694</v>
      </c>
      <c r="B17997" s="7">
        <v>0.91666666666666663</v>
      </c>
      <c r="C17997" t="s">
        <v>93</v>
      </c>
      <c r="D17997">
        <v>-23.5497877525682</v>
      </c>
      <c r="E17997">
        <v>-46.413396272946002</v>
      </c>
      <c r="F17997" t="s">
        <v>10</v>
      </c>
      <c r="G17997" t="s">
        <v>213</v>
      </c>
    </row>
    <row r="17998" spans="1:7" x14ac:dyDescent="0.25">
      <c r="A17998" s="4">
        <v>45695</v>
      </c>
      <c r="B17998" s="7">
        <v>0</v>
      </c>
      <c r="C17998" t="s">
        <v>93</v>
      </c>
      <c r="D17998">
        <v>-23.562143245000001</v>
      </c>
      <c r="E17998">
        <v>-46.407219026999897</v>
      </c>
      <c r="F17998" t="s">
        <v>10</v>
      </c>
      <c r="G17998" t="s">
        <v>213</v>
      </c>
    </row>
    <row r="17999" spans="1:7" x14ac:dyDescent="0.25">
      <c r="A17999" s="4">
        <v>45694</v>
      </c>
      <c r="B17999" s="7">
        <v>0.90972222222222221</v>
      </c>
      <c r="C17999" t="s">
        <v>93</v>
      </c>
      <c r="D17999">
        <v>-23.546230567137499</v>
      </c>
      <c r="E17999">
        <v>-46.4105465483484</v>
      </c>
      <c r="F17999" t="s">
        <v>10</v>
      </c>
      <c r="G17999" t="s">
        <v>213</v>
      </c>
    </row>
    <row r="18000" spans="1:7" x14ac:dyDescent="0.25">
      <c r="A18000" s="4">
        <v>45692</v>
      </c>
      <c r="B18000" s="7">
        <v>4.1666666666666664E-2</v>
      </c>
      <c r="C18000" t="s">
        <v>93</v>
      </c>
      <c r="D18000">
        <v>-23.557092730283902</v>
      </c>
      <c r="E18000">
        <v>-46.404371116165798</v>
      </c>
      <c r="F18000" t="s">
        <v>10</v>
      </c>
      <c r="G18000" t="s">
        <v>213</v>
      </c>
    </row>
    <row r="18001" spans="1:7" x14ac:dyDescent="0.25">
      <c r="A18001" s="4">
        <v>45695</v>
      </c>
      <c r="B18001" s="7">
        <v>0.21875</v>
      </c>
      <c r="C18001" t="s">
        <v>93</v>
      </c>
      <c r="D18001">
        <v>-23.565770341019601</v>
      </c>
      <c r="E18001">
        <v>-46.399531845055698</v>
      </c>
      <c r="F18001" t="s">
        <v>10</v>
      </c>
      <c r="G18001" t="s">
        <v>213</v>
      </c>
    </row>
    <row r="18002" spans="1:7" x14ac:dyDescent="0.25">
      <c r="A18002" s="4">
        <v>45695</v>
      </c>
      <c r="B18002" s="7" t="s">
        <v>6</v>
      </c>
      <c r="C18002" t="s">
        <v>93</v>
      </c>
      <c r="D18002">
        <v>-23.553754661999999</v>
      </c>
      <c r="E18002">
        <v>-46.414210728999898</v>
      </c>
      <c r="F18002" t="s">
        <v>10</v>
      </c>
      <c r="G18002" t="s">
        <v>213</v>
      </c>
    </row>
    <row r="18003" spans="1:7" x14ac:dyDescent="0.25">
      <c r="A18003" s="4">
        <v>45694</v>
      </c>
      <c r="B18003" s="7">
        <v>0.36180555555555555</v>
      </c>
      <c r="C18003" t="s">
        <v>93</v>
      </c>
      <c r="D18003">
        <v>-23.550803239999901</v>
      </c>
      <c r="E18003">
        <v>-46.408713540999898</v>
      </c>
      <c r="F18003" t="s">
        <v>10</v>
      </c>
      <c r="G18003" t="s">
        <v>213</v>
      </c>
    </row>
    <row r="18004" spans="1:7" x14ac:dyDescent="0.25">
      <c r="A18004" s="4">
        <v>45694</v>
      </c>
      <c r="B18004" s="7">
        <v>0.17361111111111113</v>
      </c>
      <c r="C18004" t="s">
        <v>93</v>
      </c>
      <c r="D18004">
        <v>-23.560161702657901</v>
      </c>
      <c r="E18004">
        <v>-46.4078878883237</v>
      </c>
      <c r="F18004" t="s">
        <v>10</v>
      </c>
      <c r="G18004" t="s">
        <v>213</v>
      </c>
    </row>
    <row r="18005" spans="1:7" x14ac:dyDescent="0.25">
      <c r="A18005" s="4">
        <v>45696</v>
      </c>
      <c r="B18005" s="7">
        <v>0.46527777777777773</v>
      </c>
      <c r="C18005" t="s">
        <v>93</v>
      </c>
      <c r="D18005">
        <v>-23.543221324787201</v>
      </c>
      <c r="E18005">
        <v>-46.413089905578502</v>
      </c>
      <c r="F18005" t="s">
        <v>10</v>
      </c>
      <c r="G18005" t="s">
        <v>213</v>
      </c>
    </row>
    <row r="18006" spans="1:7" x14ac:dyDescent="0.25">
      <c r="A18006" s="4">
        <v>45696</v>
      </c>
      <c r="B18006" s="7">
        <v>0.9585069444444444</v>
      </c>
      <c r="C18006" t="s">
        <v>93</v>
      </c>
      <c r="D18006">
        <v>-23.543805382999899</v>
      </c>
      <c r="E18006">
        <v>-46.4134538879999</v>
      </c>
      <c r="F18006" t="s">
        <v>10</v>
      </c>
      <c r="G18006" t="s">
        <v>213</v>
      </c>
    </row>
    <row r="18007" spans="1:7" x14ac:dyDescent="0.25">
      <c r="A18007" s="4">
        <v>45653</v>
      </c>
      <c r="B18007" s="7">
        <v>0.86111111111111116</v>
      </c>
      <c r="C18007" t="s">
        <v>93</v>
      </c>
      <c r="D18007">
        <v>-23.5459525084833</v>
      </c>
      <c r="E18007">
        <v>-46.409077290441203</v>
      </c>
      <c r="F18007" t="s">
        <v>10</v>
      </c>
      <c r="G18007" t="s">
        <v>213</v>
      </c>
    </row>
    <row r="18008" spans="1:7" x14ac:dyDescent="0.25">
      <c r="A18008" s="4">
        <v>45697</v>
      </c>
      <c r="B18008" s="7">
        <v>0.96944444444444444</v>
      </c>
      <c r="C18008" t="s">
        <v>93</v>
      </c>
      <c r="D18008">
        <v>-23.551557814857102</v>
      </c>
      <c r="E18008">
        <v>-46.413096693857099</v>
      </c>
      <c r="F18008" t="s">
        <v>10</v>
      </c>
      <c r="G18008" t="s">
        <v>213</v>
      </c>
    </row>
    <row r="18009" spans="1:7" x14ac:dyDescent="0.25">
      <c r="A18009" s="4">
        <v>45698</v>
      </c>
      <c r="B18009" s="7">
        <v>0.9180787037037037</v>
      </c>
      <c r="C18009" t="s">
        <v>93</v>
      </c>
      <c r="D18009">
        <v>-23.549271637999901</v>
      </c>
      <c r="E18009">
        <v>-46.413814967999897</v>
      </c>
      <c r="F18009" t="s">
        <v>10</v>
      </c>
      <c r="G18009" t="s">
        <v>213</v>
      </c>
    </row>
    <row r="18010" spans="1:7" x14ac:dyDescent="0.25">
      <c r="A18010" s="4">
        <v>45699</v>
      </c>
      <c r="B18010" s="7">
        <v>0.43763888888888891</v>
      </c>
      <c r="C18010" t="s">
        <v>93</v>
      </c>
      <c r="D18010">
        <v>-23.554037654999899</v>
      </c>
      <c r="E18010">
        <v>-46.400798924999897</v>
      </c>
      <c r="F18010" t="s">
        <v>10</v>
      </c>
      <c r="G18010" t="s">
        <v>213</v>
      </c>
    </row>
    <row r="18011" spans="1:7" x14ac:dyDescent="0.25">
      <c r="A18011" s="4">
        <v>45697</v>
      </c>
      <c r="B18011" s="7">
        <v>0.75</v>
      </c>
      <c r="C18011" t="s">
        <v>93</v>
      </c>
      <c r="D18011">
        <v>-23.5493435591025</v>
      </c>
      <c r="E18011">
        <v>-46.413271014388101</v>
      </c>
      <c r="F18011" t="s">
        <v>10</v>
      </c>
      <c r="G18011" t="s">
        <v>213</v>
      </c>
    </row>
    <row r="18012" spans="1:7" x14ac:dyDescent="0.25">
      <c r="A18012" s="4">
        <v>45699</v>
      </c>
      <c r="B18012" s="7" t="s">
        <v>6</v>
      </c>
      <c r="C18012" t="s">
        <v>93</v>
      </c>
      <c r="D18012">
        <v>-23.553025442103799</v>
      </c>
      <c r="E18012">
        <v>-46.417600312971999</v>
      </c>
      <c r="F18012" t="s">
        <v>10</v>
      </c>
      <c r="G18012" t="s">
        <v>213</v>
      </c>
    </row>
    <row r="18013" spans="1:7" x14ac:dyDescent="0.25">
      <c r="A18013" s="4">
        <v>45699</v>
      </c>
      <c r="B18013" s="7">
        <v>0.97222222222222221</v>
      </c>
      <c r="C18013" t="s">
        <v>93</v>
      </c>
      <c r="D18013">
        <v>-23.55280117485</v>
      </c>
      <c r="E18013">
        <v>-46.412868613199997</v>
      </c>
      <c r="F18013" t="s">
        <v>10</v>
      </c>
      <c r="G18013" t="s">
        <v>213</v>
      </c>
    </row>
    <row r="18014" spans="1:7" x14ac:dyDescent="0.25">
      <c r="A18014" s="4">
        <v>45699</v>
      </c>
      <c r="B18014" s="7">
        <v>0.83388888888888879</v>
      </c>
      <c r="C18014" t="s">
        <v>93</v>
      </c>
      <c r="D18014">
        <v>-23.552736024000001</v>
      </c>
      <c r="E18014">
        <v>-46.405897027000002</v>
      </c>
      <c r="F18014" t="s">
        <v>10</v>
      </c>
      <c r="G18014" t="s">
        <v>213</v>
      </c>
    </row>
    <row r="18015" spans="1:7" x14ac:dyDescent="0.25">
      <c r="A18015" s="4">
        <v>45699</v>
      </c>
      <c r="B18015" s="7" t="s">
        <v>6</v>
      </c>
      <c r="C18015" t="s">
        <v>93</v>
      </c>
      <c r="D18015">
        <v>-23.544435499999999</v>
      </c>
      <c r="E18015">
        <v>-46.409670699999999</v>
      </c>
      <c r="F18015" t="s">
        <v>10</v>
      </c>
      <c r="G18015" t="s">
        <v>213</v>
      </c>
    </row>
    <row r="18016" spans="1:7" x14ac:dyDescent="0.25">
      <c r="A18016" s="4">
        <v>45697</v>
      </c>
      <c r="B18016" s="7">
        <v>0.8125</v>
      </c>
      <c r="C18016" t="s">
        <v>93</v>
      </c>
      <c r="D18016">
        <v>-23.5459970199426</v>
      </c>
      <c r="E18016">
        <v>-46.425781893404803</v>
      </c>
      <c r="F18016" t="s">
        <v>10</v>
      </c>
      <c r="G18016" t="s">
        <v>213</v>
      </c>
    </row>
    <row r="18017" spans="1:7" x14ac:dyDescent="0.25">
      <c r="A18017" s="4">
        <v>45696</v>
      </c>
      <c r="B18017" s="7">
        <v>0.83333333333333337</v>
      </c>
      <c r="C18017" t="s">
        <v>93</v>
      </c>
      <c r="D18017">
        <v>-23.542752217867399</v>
      </c>
      <c r="E18017">
        <v>-46.415400057397498</v>
      </c>
      <c r="F18017" t="s">
        <v>10</v>
      </c>
      <c r="G18017" t="s">
        <v>213</v>
      </c>
    </row>
    <row r="18018" spans="1:7" x14ac:dyDescent="0.25">
      <c r="A18018" s="4">
        <v>45701</v>
      </c>
      <c r="B18018" s="7" t="s">
        <v>6</v>
      </c>
      <c r="C18018" t="s">
        <v>93</v>
      </c>
      <c r="D18018">
        <v>-23.561097442999898</v>
      </c>
      <c r="E18018">
        <v>-46.403067254</v>
      </c>
      <c r="F18018" t="s">
        <v>10</v>
      </c>
      <c r="G18018" t="s">
        <v>213</v>
      </c>
    </row>
    <row r="18019" spans="1:7" x14ac:dyDescent="0.25">
      <c r="A18019" s="4">
        <v>45701</v>
      </c>
      <c r="B18019" s="7">
        <v>0.61481481481481481</v>
      </c>
      <c r="C18019" t="s">
        <v>93</v>
      </c>
      <c r="D18019">
        <v>-23.543885444000001</v>
      </c>
      <c r="E18019">
        <v>-46.410679450000003</v>
      </c>
      <c r="F18019" t="s">
        <v>10</v>
      </c>
      <c r="G18019" t="s">
        <v>213</v>
      </c>
    </row>
    <row r="18020" spans="1:7" x14ac:dyDescent="0.25">
      <c r="A18020" s="4">
        <v>45703</v>
      </c>
      <c r="B18020" s="7">
        <v>3.472222222222222E-3</v>
      </c>
      <c r="C18020" t="s">
        <v>93</v>
      </c>
      <c r="D18020">
        <v>-23.547223500000001</v>
      </c>
      <c r="E18020">
        <v>-46.409047200000003</v>
      </c>
      <c r="F18020" t="s">
        <v>10</v>
      </c>
      <c r="G18020" t="s">
        <v>213</v>
      </c>
    </row>
    <row r="18021" spans="1:7" x14ac:dyDescent="0.25">
      <c r="A18021" s="4">
        <v>45703</v>
      </c>
      <c r="B18021" s="7">
        <v>0.66666666666666663</v>
      </c>
      <c r="C18021" t="s">
        <v>93</v>
      </c>
      <c r="D18021">
        <v>-23.544487521548</v>
      </c>
      <c r="E18021">
        <v>-46.417643452697597</v>
      </c>
      <c r="F18021" t="s">
        <v>10</v>
      </c>
      <c r="G18021" t="s">
        <v>213</v>
      </c>
    </row>
    <row r="18022" spans="1:7" x14ac:dyDescent="0.25">
      <c r="A18022" s="4">
        <v>45705</v>
      </c>
      <c r="B18022" s="7" t="s">
        <v>6</v>
      </c>
      <c r="C18022" t="s">
        <v>93</v>
      </c>
      <c r="D18022">
        <v>-23.549271637999901</v>
      </c>
      <c r="E18022">
        <v>-46.413814967999897</v>
      </c>
      <c r="F18022" t="s">
        <v>10</v>
      </c>
      <c r="G18022" t="s">
        <v>213</v>
      </c>
    </row>
    <row r="18023" spans="1:7" x14ac:dyDescent="0.25">
      <c r="A18023" s="4">
        <v>45705</v>
      </c>
      <c r="B18023" s="7">
        <v>0.19472222222222224</v>
      </c>
      <c r="C18023" t="s">
        <v>93</v>
      </c>
      <c r="D18023">
        <v>-23.546075500000001</v>
      </c>
      <c r="E18023">
        <v>-46.409090599999999</v>
      </c>
      <c r="F18023" t="s">
        <v>10</v>
      </c>
      <c r="G18023" t="s">
        <v>213</v>
      </c>
    </row>
    <row r="18024" spans="1:7" x14ac:dyDescent="0.25">
      <c r="A18024" s="4">
        <v>45704</v>
      </c>
      <c r="B18024" s="7">
        <v>0.54166666666666663</v>
      </c>
      <c r="C18024" t="s">
        <v>93</v>
      </c>
      <c r="D18024">
        <v>-23.552636318608499</v>
      </c>
      <c r="E18024">
        <v>-46.421678702848901</v>
      </c>
      <c r="F18024" t="s">
        <v>10</v>
      </c>
      <c r="G18024" t="s">
        <v>213</v>
      </c>
    </row>
    <row r="18025" spans="1:7" x14ac:dyDescent="0.25">
      <c r="A18025" s="4">
        <v>45702</v>
      </c>
      <c r="B18025" s="7">
        <v>0.83333333333333337</v>
      </c>
      <c r="C18025" t="s">
        <v>93</v>
      </c>
      <c r="D18025">
        <v>-23.543885444000001</v>
      </c>
      <c r="E18025">
        <v>-46.410679450000003</v>
      </c>
      <c r="F18025" t="s">
        <v>10</v>
      </c>
      <c r="G18025" t="s">
        <v>213</v>
      </c>
    </row>
    <row r="18026" spans="1:7" x14ac:dyDescent="0.25">
      <c r="A18026" s="4">
        <v>45703</v>
      </c>
      <c r="B18026" s="7">
        <v>0.9375</v>
      </c>
      <c r="C18026" t="s">
        <v>93</v>
      </c>
      <c r="D18026">
        <v>-23.543885444000001</v>
      </c>
      <c r="E18026">
        <v>-46.410679450000003</v>
      </c>
      <c r="F18026" t="s">
        <v>10</v>
      </c>
      <c r="G18026" t="s">
        <v>213</v>
      </c>
    </row>
    <row r="18027" spans="1:7" x14ac:dyDescent="0.25">
      <c r="A18027" s="4">
        <v>45706</v>
      </c>
      <c r="B18027" s="7">
        <v>0.18402777777777779</v>
      </c>
      <c r="C18027" t="s">
        <v>93</v>
      </c>
      <c r="D18027">
        <v>-23.563689681</v>
      </c>
      <c r="E18027">
        <v>-46.395930907999997</v>
      </c>
      <c r="F18027" t="s">
        <v>10</v>
      </c>
      <c r="G18027" t="s">
        <v>213</v>
      </c>
    </row>
    <row r="18028" spans="1:7" x14ac:dyDescent="0.25">
      <c r="A18028" s="4">
        <v>45706</v>
      </c>
      <c r="B18028" s="7">
        <v>0.18611111111111112</v>
      </c>
      <c r="C18028" t="s">
        <v>93</v>
      </c>
      <c r="D18028">
        <v>-23.552611467233799</v>
      </c>
      <c r="E18028">
        <v>-46.4063103367493</v>
      </c>
      <c r="F18028" t="s">
        <v>10</v>
      </c>
      <c r="G18028" t="s">
        <v>213</v>
      </c>
    </row>
    <row r="18029" spans="1:7" x14ac:dyDescent="0.25">
      <c r="A18029" s="4">
        <v>45706</v>
      </c>
      <c r="B18029" s="7">
        <v>0.18055555555555555</v>
      </c>
      <c r="C18029" t="s">
        <v>93</v>
      </c>
      <c r="D18029">
        <v>-23.552431793533302</v>
      </c>
      <c r="E18029">
        <v>-46.414746460733298</v>
      </c>
      <c r="F18029" t="s">
        <v>10</v>
      </c>
      <c r="G18029" t="s">
        <v>213</v>
      </c>
    </row>
    <row r="18030" spans="1:7" x14ac:dyDescent="0.25">
      <c r="A18030" s="4">
        <v>45707</v>
      </c>
      <c r="B18030" s="7">
        <v>0.64585648148148145</v>
      </c>
      <c r="C18030" t="s">
        <v>93</v>
      </c>
      <c r="D18030">
        <v>-23.543885444000001</v>
      </c>
      <c r="E18030">
        <v>-46.410679450000003</v>
      </c>
      <c r="F18030" t="s">
        <v>10</v>
      </c>
      <c r="G18030" t="s">
        <v>213</v>
      </c>
    </row>
    <row r="18031" spans="1:7" x14ac:dyDescent="0.25">
      <c r="A18031" s="4">
        <v>45707</v>
      </c>
      <c r="B18031" s="7">
        <v>0.83344907407407398</v>
      </c>
      <c r="C18031" t="s">
        <v>93</v>
      </c>
      <c r="D18031">
        <v>-23.543885444000001</v>
      </c>
      <c r="E18031">
        <v>-46.410679450000003</v>
      </c>
      <c r="F18031" t="s">
        <v>10</v>
      </c>
      <c r="G18031" t="s">
        <v>213</v>
      </c>
    </row>
    <row r="18032" spans="1:7" x14ac:dyDescent="0.25">
      <c r="A18032" s="4">
        <v>45699</v>
      </c>
      <c r="B18032" s="7">
        <v>0.9375</v>
      </c>
      <c r="C18032" t="s">
        <v>93</v>
      </c>
      <c r="D18032">
        <v>-23.544611871236501</v>
      </c>
      <c r="E18032">
        <v>-46.416202572304996</v>
      </c>
      <c r="F18032" t="s">
        <v>10</v>
      </c>
      <c r="G18032" t="s">
        <v>213</v>
      </c>
    </row>
    <row r="18033" spans="1:7" x14ac:dyDescent="0.25">
      <c r="A18033" s="4">
        <v>45703</v>
      </c>
      <c r="B18033" s="7" t="s">
        <v>6</v>
      </c>
      <c r="C18033" t="s">
        <v>93</v>
      </c>
      <c r="D18033">
        <v>-23.545297168824298</v>
      </c>
      <c r="E18033">
        <v>-46.418248791459398</v>
      </c>
      <c r="F18033" t="s">
        <v>10</v>
      </c>
      <c r="G18033" t="s">
        <v>213</v>
      </c>
    </row>
    <row r="18034" spans="1:7" x14ac:dyDescent="0.25">
      <c r="A18034" s="4">
        <v>45703</v>
      </c>
      <c r="B18034" s="7">
        <v>0.21666666666666667</v>
      </c>
      <c r="C18034" t="s">
        <v>93</v>
      </c>
      <c r="D18034">
        <v>-23.559283563778301</v>
      </c>
      <c r="E18034">
        <v>-46.408477344200897</v>
      </c>
      <c r="F18034" t="s">
        <v>10</v>
      </c>
      <c r="G18034" t="s">
        <v>213</v>
      </c>
    </row>
    <row r="18035" spans="1:7" x14ac:dyDescent="0.25">
      <c r="A18035" s="4">
        <v>45708</v>
      </c>
      <c r="B18035" s="7">
        <v>0.3125</v>
      </c>
      <c r="C18035" t="s">
        <v>93</v>
      </c>
      <c r="D18035">
        <v>-23.5521392143634</v>
      </c>
      <c r="E18035">
        <v>-46.398284727683098</v>
      </c>
      <c r="F18035" t="s">
        <v>10</v>
      </c>
      <c r="G18035" t="s">
        <v>213</v>
      </c>
    </row>
    <row r="18036" spans="1:7" x14ac:dyDescent="0.25">
      <c r="A18036" s="4">
        <v>45709</v>
      </c>
      <c r="B18036" s="7">
        <v>0.16666666666666666</v>
      </c>
      <c r="C18036" t="s">
        <v>93</v>
      </c>
      <c r="D18036">
        <v>-23.552845853266501</v>
      </c>
      <c r="E18036">
        <v>-46.420170856001697</v>
      </c>
      <c r="F18036" t="s">
        <v>10</v>
      </c>
      <c r="G18036" t="s">
        <v>213</v>
      </c>
    </row>
    <row r="18037" spans="1:7" x14ac:dyDescent="0.25">
      <c r="A18037" s="4">
        <v>45709</v>
      </c>
      <c r="B18037" s="7">
        <v>0.77777777777777779</v>
      </c>
      <c r="C18037" t="s">
        <v>93</v>
      </c>
      <c r="D18037">
        <v>-23.544824049599999</v>
      </c>
      <c r="E18037">
        <v>-46.416150326679997</v>
      </c>
      <c r="F18037" t="s">
        <v>10</v>
      </c>
      <c r="G18037" t="s">
        <v>213</v>
      </c>
    </row>
    <row r="18038" spans="1:7" x14ac:dyDescent="0.25">
      <c r="A18038" s="4">
        <v>45710</v>
      </c>
      <c r="B18038" s="7">
        <v>0.16666666666666666</v>
      </c>
      <c r="C18038" t="s">
        <v>93</v>
      </c>
      <c r="D18038">
        <v>-23.5533978864506</v>
      </c>
      <c r="E18038">
        <v>-46.418424301419698</v>
      </c>
      <c r="F18038" t="s">
        <v>10</v>
      </c>
      <c r="G18038" t="s">
        <v>213</v>
      </c>
    </row>
    <row r="18039" spans="1:7" x14ac:dyDescent="0.25">
      <c r="A18039" s="4">
        <v>45710</v>
      </c>
      <c r="B18039" s="7">
        <v>0.83333333333333337</v>
      </c>
      <c r="C18039" t="s">
        <v>93</v>
      </c>
      <c r="D18039">
        <v>-23.565399180927699</v>
      </c>
      <c r="E18039">
        <v>-46.398918800053899</v>
      </c>
      <c r="F18039" t="s">
        <v>10</v>
      </c>
      <c r="G18039" t="s">
        <v>213</v>
      </c>
    </row>
    <row r="18040" spans="1:7" x14ac:dyDescent="0.25">
      <c r="A18040" s="4">
        <v>45711</v>
      </c>
      <c r="B18040" s="7" t="s">
        <v>6</v>
      </c>
      <c r="C18040" t="s">
        <v>93</v>
      </c>
      <c r="D18040">
        <v>-23.563602514999999</v>
      </c>
      <c r="E18040">
        <v>-46.405246892000001</v>
      </c>
      <c r="F18040" t="s">
        <v>10</v>
      </c>
      <c r="G18040" t="s">
        <v>213</v>
      </c>
    </row>
    <row r="18041" spans="1:7" x14ac:dyDescent="0.25">
      <c r="A18041" s="4">
        <v>45707</v>
      </c>
      <c r="B18041" s="7">
        <v>0.4375</v>
      </c>
      <c r="C18041" t="s">
        <v>93</v>
      </c>
      <c r="D18041">
        <v>-23.5638014696559</v>
      </c>
      <c r="E18041">
        <v>-46.404888783003798</v>
      </c>
      <c r="F18041" t="s">
        <v>10</v>
      </c>
      <c r="G18041" t="s">
        <v>213</v>
      </c>
    </row>
    <row r="18042" spans="1:7" x14ac:dyDescent="0.25">
      <c r="A18042" s="4">
        <v>45712</v>
      </c>
      <c r="B18042" s="7" t="s">
        <v>6</v>
      </c>
      <c r="C18042" t="s">
        <v>93</v>
      </c>
      <c r="D18042">
        <v>-23.543885444000001</v>
      </c>
      <c r="E18042">
        <v>-46.410679450000003</v>
      </c>
      <c r="F18042" t="s">
        <v>10</v>
      </c>
      <c r="G18042" t="s">
        <v>213</v>
      </c>
    </row>
    <row r="18043" spans="1:7" x14ac:dyDescent="0.25">
      <c r="A18043" s="4">
        <v>45712</v>
      </c>
      <c r="B18043" s="7">
        <v>0.90625</v>
      </c>
      <c r="C18043" t="s">
        <v>93</v>
      </c>
      <c r="D18043" t="s">
        <v>6</v>
      </c>
      <c r="E18043" t="s">
        <v>6</v>
      </c>
      <c r="F18043" t="s">
        <v>10</v>
      </c>
      <c r="G18043" t="s">
        <v>213</v>
      </c>
    </row>
    <row r="18044" spans="1:7" x14ac:dyDescent="0.25">
      <c r="A18044" s="4">
        <v>45712</v>
      </c>
      <c r="B18044" s="7" t="s">
        <v>6</v>
      </c>
      <c r="C18044" t="s">
        <v>93</v>
      </c>
      <c r="D18044">
        <v>-23.552494264014101</v>
      </c>
      <c r="E18044">
        <v>-46.420153166652</v>
      </c>
      <c r="F18044" t="s">
        <v>10</v>
      </c>
      <c r="G18044" t="s">
        <v>213</v>
      </c>
    </row>
    <row r="18045" spans="1:7" x14ac:dyDescent="0.25">
      <c r="A18045" s="4">
        <v>45713</v>
      </c>
      <c r="B18045" s="7">
        <v>0.35416666666666669</v>
      </c>
      <c r="C18045" t="s">
        <v>93</v>
      </c>
      <c r="D18045">
        <v>-23.545473352999998</v>
      </c>
      <c r="E18045">
        <v>-46.412628603000002</v>
      </c>
      <c r="F18045" t="s">
        <v>10</v>
      </c>
      <c r="G18045" t="s">
        <v>213</v>
      </c>
    </row>
    <row r="18046" spans="1:7" x14ac:dyDescent="0.25">
      <c r="A18046" s="4">
        <v>45712</v>
      </c>
      <c r="B18046" s="7">
        <v>0.875</v>
      </c>
      <c r="C18046" t="s">
        <v>93</v>
      </c>
      <c r="D18046">
        <v>-23.5588829672297</v>
      </c>
      <c r="E18046">
        <v>-46.404640824824298</v>
      </c>
      <c r="F18046" t="s">
        <v>10</v>
      </c>
      <c r="G18046" t="s">
        <v>213</v>
      </c>
    </row>
    <row r="18047" spans="1:7" x14ac:dyDescent="0.25">
      <c r="A18047" s="4">
        <v>45713</v>
      </c>
      <c r="B18047" s="7">
        <v>0.99513888888888891</v>
      </c>
      <c r="C18047" t="s">
        <v>93</v>
      </c>
      <c r="D18047">
        <v>-23.554657536962502</v>
      </c>
      <c r="E18047">
        <v>-46.412977136411797</v>
      </c>
      <c r="F18047" t="s">
        <v>10</v>
      </c>
      <c r="G18047" t="s">
        <v>213</v>
      </c>
    </row>
    <row r="18048" spans="1:7" x14ac:dyDescent="0.25">
      <c r="A18048" s="4">
        <v>45713</v>
      </c>
      <c r="B18048" s="7">
        <v>0.8125</v>
      </c>
      <c r="C18048" t="s">
        <v>93</v>
      </c>
      <c r="D18048">
        <v>-23.543909032999998</v>
      </c>
      <c r="E18048">
        <v>-46.41059877</v>
      </c>
      <c r="F18048" t="s">
        <v>10</v>
      </c>
      <c r="G18048" t="s">
        <v>213</v>
      </c>
    </row>
    <row r="18049" spans="1:7" x14ac:dyDescent="0.25">
      <c r="A18049" s="4">
        <v>45699</v>
      </c>
      <c r="B18049" s="7">
        <v>0.9375</v>
      </c>
      <c r="C18049" t="s">
        <v>93</v>
      </c>
      <c r="D18049">
        <v>-23.552739372412901</v>
      </c>
      <c r="E18049">
        <v>-46.411437509785003</v>
      </c>
      <c r="F18049" t="s">
        <v>10</v>
      </c>
      <c r="G18049" t="s">
        <v>213</v>
      </c>
    </row>
    <row r="18050" spans="1:7" x14ac:dyDescent="0.25">
      <c r="A18050" s="4">
        <v>45711</v>
      </c>
      <c r="B18050" s="7">
        <v>0.91666666666666663</v>
      </c>
      <c r="C18050" t="s">
        <v>93</v>
      </c>
      <c r="D18050" t="s">
        <v>6</v>
      </c>
      <c r="E18050" t="s">
        <v>6</v>
      </c>
      <c r="F18050" t="s">
        <v>10</v>
      </c>
      <c r="G18050" t="s">
        <v>213</v>
      </c>
    </row>
    <row r="18051" spans="1:7" x14ac:dyDescent="0.25">
      <c r="A18051" s="4">
        <v>45715</v>
      </c>
      <c r="B18051" s="7">
        <v>0.81991898148148146</v>
      </c>
      <c r="C18051" t="s">
        <v>93</v>
      </c>
      <c r="D18051">
        <v>-23.543885444000001</v>
      </c>
      <c r="E18051">
        <v>-46.410679450000003</v>
      </c>
      <c r="F18051" t="s">
        <v>10</v>
      </c>
      <c r="G18051" t="s">
        <v>213</v>
      </c>
    </row>
    <row r="18052" spans="1:7" x14ac:dyDescent="0.25">
      <c r="A18052" s="4">
        <v>45711</v>
      </c>
      <c r="B18052" s="7">
        <v>0.94444444444444453</v>
      </c>
      <c r="C18052" t="s">
        <v>93</v>
      </c>
      <c r="D18052">
        <v>-23.557984647924901</v>
      </c>
      <c r="E18052">
        <v>-46.399609873612597</v>
      </c>
      <c r="F18052" t="s">
        <v>10</v>
      </c>
      <c r="G18052" t="s">
        <v>213</v>
      </c>
    </row>
    <row r="18053" spans="1:7" x14ac:dyDescent="0.25">
      <c r="A18053" s="4">
        <v>45716</v>
      </c>
      <c r="B18053" s="7">
        <v>2.8333333333333332E-2</v>
      </c>
      <c r="C18053" t="s">
        <v>93</v>
      </c>
      <c r="D18053">
        <v>-23.546840369999899</v>
      </c>
      <c r="E18053">
        <v>-46.415387832999997</v>
      </c>
      <c r="F18053" t="s">
        <v>10</v>
      </c>
      <c r="G18053" t="s">
        <v>213</v>
      </c>
    </row>
    <row r="18054" spans="1:7" x14ac:dyDescent="0.25">
      <c r="A18054" s="4">
        <v>45715</v>
      </c>
      <c r="B18054" s="7">
        <v>0.90625</v>
      </c>
      <c r="C18054" t="s">
        <v>93</v>
      </c>
      <c r="D18054">
        <v>-23.5447846</v>
      </c>
      <c r="E18054">
        <v>-46.413177699999999</v>
      </c>
      <c r="F18054" t="s">
        <v>10</v>
      </c>
      <c r="G18054" t="s">
        <v>213</v>
      </c>
    </row>
    <row r="18055" spans="1:7" x14ac:dyDescent="0.25">
      <c r="A18055" s="4">
        <v>45716</v>
      </c>
      <c r="B18055" s="7">
        <v>0.22916666666666666</v>
      </c>
      <c r="C18055" t="s">
        <v>93</v>
      </c>
      <c r="D18055">
        <v>-23.552736024000001</v>
      </c>
      <c r="E18055">
        <v>-46.405897027000002</v>
      </c>
      <c r="F18055" t="s">
        <v>10</v>
      </c>
      <c r="G18055" t="s">
        <v>213</v>
      </c>
    </row>
    <row r="18056" spans="1:7" x14ac:dyDescent="0.25">
      <c r="A18056" s="4">
        <v>45716</v>
      </c>
      <c r="B18056" s="7">
        <v>0.75</v>
      </c>
      <c r="C18056" t="s">
        <v>93</v>
      </c>
      <c r="D18056">
        <v>-23.552199822999999</v>
      </c>
      <c r="E18056">
        <v>-46.413368728000002</v>
      </c>
      <c r="F18056" t="s">
        <v>10</v>
      </c>
      <c r="G18056" t="s">
        <v>213</v>
      </c>
    </row>
    <row r="18057" spans="1:7" x14ac:dyDescent="0.25">
      <c r="A18057" s="4">
        <v>45715</v>
      </c>
      <c r="B18057" s="7">
        <v>0.89583333333333337</v>
      </c>
      <c r="C18057" t="s">
        <v>93</v>
      </c>
      <c r="D18057">
        <v>-23.542664795999901</v>
      </c>
      <c r="E18057">
        <v>-46.424871717000002</v>
      </c>
      <c r="F18057" t="s">
        <v>10</v>
      </c>
      <c r="G18057" t="s">
        <v>213</v>
      </c>
    </row>
    <row r="18058" spans="1:7" x14ac:dyDescent="0.25">
      <c r="A18058" s="4">
        <v>45715</v>
      </c>
      <c r="B18058" s="7">
        <v>0.94444444444444453</v>
      </c>
      <c r="C18058" t="s">
        <v>93</v>
      </c>
      <c r="D18058">
        <v>-23.5687507104562</v>
      </c>
      <c r="E18058">
        <v>-46.3988646347307</v>
      </c>
      <c r="F18058" t="s">
        <v>10</v>
      </c>
      <c r="G18058" t="s">
        <v>213</v>
      </c>
    </row>
    <row r="18059" spans="1:7" x14ac:dyDescent="0.25">
      <c r="A18059" s="4">
        <v>45706</v>
      </c>
      <c r="B18059" s="7">
        <v>0.43055555555555558</v>
      </c>
      <c r="C18059" t="s">
        <v>93</v>
      </c>
      <c r="D18059">
        <v>-23.560118997</v>
      </c>
      <c r="E18059">
        <v>-46.418482748000002</v>
      </c>
      <c r="F18059" t="s">
        <v>10</v>
      </c>
      <c r="G18059" t="s">
        <v>213</v>
      </c>
    </row>
    <row r="18060" spans="1:7" x14ac:dyDescent="0.25">
      <c r="A18060" s="4">
        <v>45689</v>
      </c>
      <c r="B18060" s="7">
        <v>8.3333333333333329E-2</v>
      </c>
      <c r="C18060" t="s">
        <v>93</v>
      </c>
      <c r="D18060">
        <v>-23.553894121081001</v>
      </c>
      <c r="E18060">
        <v>-46.404612112053996</v>
      </c>
      <c r="F18060" t="s">
        <v>10</v>
      </c>
      <c r="G18060" t="s">
        <v>213</v>
      </c>
    </row>
    <row r="18061" spans="1:7" x14ac:dyDescent="0.25">
      <c r="A18061" s="4">
        <v>45694</v>
      </c>
      <c r="B18061" s="7">
        <v>0.91730324074074077</v>
      </c>
      <c r="C18061" t="s">
        <v>93</v>
      </c>
      <c r="D18061">
        <v>0</v>
      </c>
      <c r="E18061">
        <v>0</v>
      </c>
      <c r="F18061" t="s">
        <v>10</v>
      </c>
      <c r="G18061" t="s">
        <v>213</v>
      </c>
    </row>
    <row r="18062" spans="1:7" x14ac:dyDescent="0.25">
      <c r="A18062" s="4">
        <v>45692</v>
      </c>
      <c r="B18062" s="7">
        <v>0.83333333333333337</v>
      </c>
      <c r="C18062" t="s">
        <v>93</v>
      </c>
      <c r="D18062">
        <v>0</v>
      </c>
      <c r="E18062">
        <v>0</v>
      </c>
      <c r="F18062" t="s">
        <v>110</v>
      </c>
      <c r="G18062" t="s">
        <v>213</v>
      </c>
    </row>
    <row r="18063" spans="1:7" x14ac:dyDescent="0.25">
      <c r="A18063" s="4">
        <v>45700</v>
      </c>
      <c r="B18063" s="7">
        <v>0.71388888888888891</v>
      </c>
      <c r="C18063" t="s">
        <v>93</v>
      </c>
      <c r="D18063">
        <v>-23.559518002999901</v>
      </c>
      <c r="E18063">
        <v>-46.407564155999999</v>
      </c>
      <c r="F18063" t="s">
        <v>110</v>
      </c>
      <c r="G18063" t="s">
        <v>213</v>
      </c>
    </row>
    <row r="18064" spans="1:7" x14ac:dyDescent="0.25">
      <c r="A18064" s="4">
        <v>45702</v>
      </c>
      <c r="B18064" s="7">
        <v>0.625</v>
      </c>
      <c r="C18064" t="s">
        <v>93</v>
      </c>
      <c r="D18064">
        <v>-23.547275827</v>
      </c>
      <c r="E18064">
        <v>-46.408847052999903</v>
      </c>
      <c r="F18064" t="s">
        <v>110</v>
      </c>
      <c r="G18064" t="s">
        <v>213</v>
      </c>
    </row>
    <row r="18065" spans="1:7" x14ac:dyDescent="0.25">
      <c r="A18065" s="4">
        <v>45688</v>
      </c>
      <c r="B18065" s="7" t="s">
        <v>6</v>
      </c>
      <c r="C18065" t="s">
        <v>93</v>
      </c>
      <c r="D18065">
        <v>-23.5647377945123</v>
      </c>
      <c r="E18065">
        <v>-46.421806441455402</v>
      </c>
      <c r="F18065" t="s">
        <v>8</v>
      </c>
      <c r="G18065" t="s">
        <v>213</v>
      </c>
    </row>
    <row r="18066" spans="1:7" x14ac:dyDescent="0.25">
      <c r="A18066" s="4">
        <v>45684</v>
      </c>
      <c r="B18066" s="7">
        <v>0.875</v>
      </c>
      <c r="C18066" t="s">
        <v>93</v>
      </c>
      <c r="D18066">
        <v>-23.564708465885801</v>
      </c>
      <c r="E18066">
        <v>-46.421225754548402</v>
      </c>
      <c r="F18066" t="s">
        <v>8</v>
      </c>
      <c r="G18066" t="s">
        <v>213</v>
      </c>
    </row>
    <row r="18067" spans="1:7" x14ac:dyDescent="0.25">
      <c r="A18067" s="4">
        <v>45703</v>
      </c>
      <c r="B18067" s="7">
        <v>0.34097222222222223</v>
      </c>
      <c r="C18067" t="s">
        <v>93</v>
      </c>
      <c r="D18067">
        <v>-23.5737071</v>
      </c>
      <c r="E18067">
        <v>-46.416020000000003</v>
      </c>
      <c r="F18067" t="s">
        <v>10</v>
      </c>
      <c r="G18067" t="s">
        <v>213</v>
      </c>
    </row>
    <row r="18068" spans="1:7" x14ac:dyDescent="0.25">
      <c r="A18068" s="4">
        <v>45713</v>
      </c>
      <c r="B18068" s="7">
        <v>0</v>
      </c>
      <c r="C18068" t="s">
        <v>93</v>
      </c>
      <c r="D18068">
        <v>-23.568757300000001</v>
      </c>
      <c r="E18068">
        <v>-46.410904600000002</v>
      </c>
      <c r="F18068" t="s">
        <v>8</v>
      </c>
      <c r="G18068" t="s">
        <v>213</v>
      </c>
    </row>
    <row r="18069" spans="1:7" x14ac:dyDescent="0.25">
      <c r="A18069" s="4">
        <v>45696</v>
      </c>
      <c r="B18069" s="7">
        <v>0.10416666666666667</v>
      </c>
      <c r="C18069" t="s">
        <v>93</v>
      </c>
      <c r="D18069">
        <v>-23.571171400000001</v>
      </c>
      <c r="E18069">
        <v>-46.4116584</v>
      </c>
      <c r="F18069" t="s">
        <v>10</v>
      </c>
      <c r="G18069" t="s">
        <v>213</v>
      </c>
    </row>
    <row r="18070" spans="1:7" x14ac:dyDescent="0.25">
      <c r="A18070" s="4">
        <v>45703</v>
      </c>
      <c r="B18070" s="7">
        <v>0.87569444444444444</v>
      </c>
      <c r="C18070" t="s">
        <v>93</v>
      </c>
      <c r="D18070">
        <v>-23.597222800000001</v>
      </c>
      <c r="E18070">
        <v>-46.403498300000003</v>
      </c>
      <c r="F18070" t="s">
        <v>10</v>
      </c>
      <c r="G18070" t="s">
        <v>213</v>
      </c>
    </row>
    <row r="18071" spans="1:7" x14ac:dyDescent="0.25">
      <c r="A18071" s="4">
        <v>45654</v>
      </c>
      <c r="B18071" s="7" t="s">
        <v>6</v>
      </c>
      <c r="C18071" t="s">
        <v>93</v>
      </c>
      <c r="D18071" t="s">
        <v>6</v>
      </c>
      <c r="E18071" t="s">
        <v>6</v>
      </c>
      <c r="F18071" t="s">
        <v>8</v>
      </c>
      <c r="G18071" t="s">
        <v>213</v>
      </c>
    </row>
    <row r="18072" spans="1:7" x14ac:dyDescent="0.25">
      <c r="A18072" s="4">
        <v>45660</v>
      </c>
      <c r="B18072" s="7">
        <v>0.27083333333333331</v>
      </c>
      <c r="C18072" t="s">
        <v>93</v>
      </c>
      <c r="D18072" t="s">
        <v>6</v>
      </c>
      <c r="E18072" t="s">
        <v>6</v>
      </c>
      <c r="F18072" t="s">
        <v>8</v>
      </c>
      <c r="G18072" t="s">
        <v>213</v>
      </c>
    </row>
    <row r="18073" spans="1:7" x14ac:dyDescent="0.25">
      <c r="A18073" s="4">
        <v>45644</v>
      </c>
      <c r="B18073" s="7" t="s">
        <v>6</v>
      </c>
      <c r="C18073" t="s">
        <v>93</v>
      </c>
      <c r="D18073" t="s">
        <v>6</v>
      </c>
      <c r="E18073" t="s">
        <v>6</v>
      </c>
      <c r="F18073" t="s">
        <v>8</v>
      </c>
      <c r="G18073" t="s">
        <v>213</v>
      </c>
    </row>
    <row r="18074" spans="1:7" x14ac:dyDescent="0.25">
      <c r="A18074" s="4">
        <v>45661</v>
      </c>
      <c r="B18074" s="7" t="s">
        <v>6</v>
      </c>
      <c r="C18074" t="s">
        <v>93</v>
      </c>
      <c r="D18074" t="s">
        <v>6</v>
      </c>
      <c r="E18074" t="s">
        <v>6</v>
      </c>
      <c r="F18074" t="s">
        <v>8</v>
      </c>
      <c r="G18074" t="s">
        <v>213</v>
      </c>
    </row>
    <row r="18075" spans="1:7" x14ac:dyDescent="0.25">
      <c r="A18075" s="4">
        <v>45644</v>
      </c>
      <c r="B18075" s="7">
        <v>0.27777777777777779</v>
      </c>
      <c r="C18075" t="s">
        <v>93</v>
      </c>
      <c r="D18075" t="s">
        <v>6</v>
      </c>
      <c r="E18075" t="s">
        <v>6</v>
      </c>
      <c r="F18075" t="s">
        <v>8</v>
      </c>
      <c r="G18075" t="s">
        <v>213</v>
      </c>
    </row>
    <row r="18076" spans="1:7" x14ac:dyDescent="0.25">
      <c r="A18076" s="4">
        <v>45661</v>
      </c>
      <c r="B18076" s="7" t="s">
        <v>6</v>
      </c>
      <c r="C18076" t="s">
        <v>93</v>
      </c>
      <c r="D18076" t="s">
        <v>6</v>
      </c>
      <c r="E18076" t="s">
        <v>6</v>
      </c>
      <c r="F18076" t="s">
        <v>8</v>
      </c>
      <c r="G18076" t="s">
        <v>213</v>
      </c>
    </row>
    <row r="18077" spans="1:7" x14ac:dyDescent="0.25">
      <c r="A18077" s="4">
        <v>45644</v>
      </c>
      <c r="B18077" s="7">
        <v>0.27777777777777779</v>
      </c>
      <c r="C18077" t="s">
        <v>93</v>
      </c>
      <c r="D18077" t="s">
        <v>6</v>
      </c>
      <c r="E18077" t="s">
        <v>6</v>
      </c>
      <c r="F18077" t="s">
        <v>8</v>
      </c>
      <c r="G18077" t="s">
        <v>213</v>
      </c>
    </row>
    <row r="18078" spans="1:7" x14ac:dyDescent="0.25">
      <c r="A18078" s="4">
        <v>45663</v>
      </c>
      <c r="B18078" s="7" t="s">
        <v>6</v>
      </c>
      <c r="C18078" t="s">
        <v>93</v>
      </c>
      <c r="D18078" t="s">
        <v>6</v>
      </c>
      <c r="E18078" t="s">
        <v>6</v>
      </c>
      <c r="F18078" t="s">
        <v>8</v>
      </c>
      <c r="G18078" t="s">
        <v>213</v>
      </c>
    </row>
    <row r="18079" spans="1:7" x14ac:dyDescent="0.25">
      <c r="A18079" s="4">
        <v>45673</v>
      </c>
      <c r="B18079" s="7" t="s">
        <v>6</v>
      </c>
      <c r="C18079" t="s">
        <v>93</v>
      </c>
      <c r="D18079" t="s">
        <v>6</v>
      </c>
      <c r="E18079" t="s">
        <v>6</v>
      </c>
      <c r="F18079" t="s">
        <v>8</v>
      </c>
      <c r="G18079" t="s">
        <v>213</v>
      </c>
    </row>
    <row r="18080" spans="1:7" x14ac:dyDescent="0.25">
      <c r="A18080" s="4">
        <v>45673</v>
      </c>
      <c r="B18080" s="7" t="s">
        <v>6</v>
      </c>
      <c r="C18080" t="s">
        <v>93</v>
      </c>
      <c r="D18080" t="s">
        <v>6</v>
      </c>
      <c r="E18080" t="s">
        <v>6</v>
      </c>
      <c r="F18080" t="s">
        <v>8</v>
      </c>
      <c r="G18080" t="s">
        <v>213</v>
      </c>
    </row>
    <row r="18081" spans="1:7" x14ac:dyDescent="0.25">
      <c r="A18081" s="4">
        <v>45675</v>
      </c>
      <c r="B18081" s="7" t="s">
        <v>6</v>
      </c>
      <c r="C18081" t="s">
        <v>93</v>
      </c>
      <c r="D18081" t="s">
        <v>6</v>
      </c>
      <c r="E18081" t="s">
        <v>6</v>
      </c>
      <c r="F18081" t="s">
        <v>8</v>
      </c>
      <c r="G18081" t="s">
        <v>213</v>
      </c>
    </row>
    <row r="18082" spans="1:7" x14ac:dyDescent="0.25">
      <c r="A18082" s="4">
        <v>45664</v>
      </c>
      <c r="B18082" s="7" t="s">
        <v>6</v>
      </c>
      <c r="C18082" t="s">
        <v>93</v>
      </c>
      <c r="D18082" t="s">
        <v>6</v>
      </c>
      <c r="E18082" t="s">
        <v>6</v>
      </c>
      <c r="F18082" t="s">
        <v>8</v>
      </c>
      <c r="G18082" t="s">
        <v>213</v>
      </c>
    </row>
    <row r="18083" spans="1:7" x14ac:dyDescent="0.25">
      <c r="A18083" s="4">
        <v>45687</v>
      </c>
      <c r="B18083" s="7" t="s">
        <v>6</v>
      </c>
      <c r="C18083" t="s">
        <v>93</v>
      </c>
      <c r="D18083" t="s">
        <v>6</v>
      </c>
      <c r="E18083" t="s">
        <v>6</v>
      </c>
      <c r="F18083" t="s">
        <v>8</v>
      </c>
      <c r="G18083" t="s">
        <v>213</v>
      </c>
    </row>
    <row r="18084" spans="1:7" x14ac:dyDescent="0.25">
      <c r="A18084" s="4">
        <v>45657</v>
      </c>
      <c r="B18084" s="7">
        <v>0.9375</v>
      </c>
      <c r="C18084" t="s">
        <v>93</v>
      </c>
      <c r="D18084" t="s">
        <v>6</v>
      </c>
      <c r="E18084" t="s">
        <v>6</v>
      </c>
      <c r="F18084" t="s">
        <v>10</v>
      </c>
      <c r="G18084" t="s">
        <v>213</v>
      </c>
    </row>
    <row r="18085" spans="1:7" x14ac:dyDescent="0.25">
      <c r="A18085" s="4">
        <v>45657</v>
      </c>
      <c r="B18085" s="7">
        <v>0.83333333333333337</v>
      </c>
      <c r="C18085" t="s">
        <v>93</v>
      </c>
      <c r="D18085" t="s">
        <v>6</v>
      </c>
      <c r="E18085" t="s">
        <v>6</v>
      </c>
      <c r="F18085" t="s">
        <v>10</v>
      </c>
      <c r="G18085" t="s">
        <v>213</v>
      </c>
    </row>
    <row r="18086" spans="1:7" x14ac:dyDescent="0.25">
      <c r="A18086" s="4">
        <v>45666</v>
      </c>
      <c r="B18086" s="7" t="s">
        <v>6</v>
      </c>
      <c r="C18086" t="s">
        <v>93</v>
      </c>
      <c r="D18086" t="s">
        <v>6</v>
      </c>
      <c r="E18086" t="s">
        <v>6</v>
      </c>
      <c r="F18086" t="s">
        <v>10</v>
      </c>
      <c r="G18086" t="s">
        <v>213</v>
      </c>
    </row>
    <row r="18087" spans="1:7" x14ac:dyDescent="0.25">
      <c r="A18087" s="4">
        <v>45665</v>
      </c>
      <c r="B18087" s="7">
        <v>0.91666666666666663</v>
      </c>
      <c r="C18087" t="s">
        <v>93</v>
      </c>
      <c r="D18087" t="s">
        <v>6</v>
      </c>
      <c r="E18087" t="s">
        <v>6</v>
      </c>
      <c r="F18087" t="s">
        <v>10</v>
      </c>
      <c r="G18087" t="s">
        <v>213</v>
      </c>
    </row>
    <row r="18088" spans="1:7" x14ac:dyDescent="0.25">
      <c r="A18088" s="4">
        <v>45667</v>
      </c>
      <c r="B18088" s="7">
        <v>0.95833333333333337</v>
      </c>
      <c r="C18088" t="s">
        <v>93</v>
      </c>
      <c r="D18088" t="s">
        <v>6</v>
      </c>
      <c r="E18088" t="s">
        <v>6</v>
      </c>
      <c r="F18088" t="s">
        <v>10</v>
      </c>
      <c r="G18088" t="s">
        <v>213</v>
      </c>
    </row>
    <row r="18089" spans="1:7" x14ac:dyDescent="0.25">
      <c r="A18089" s="4">
        <v>45666</v>
      </c>
      <c r="B18089" s="7">
        <v>4.1666666666666664E-2</v>
      </c>
      <c r="C18089" t="s">
        <v>93</v>
      </c>
      <c r="D18089" t="s">
        <v>6</v>
      </c>
      <c r="E18089" t="s">
        <v>6</v>
      </c>
      <c r="F18089" t="s">
        <v>10</v>
      </c>
      <c r="G18089" t="s">
        <v>213</v>
      </c>
    </row>
    <row r="18090" spans="1:7" x14ac:dyDescent="0.25">
      <c r="A18090" s="4">
        <v>45667</v>
      </c>
      <c r="B18090" s="7">
        <v>2.0833333333333332E-2</v>
      </c>
      <c r="C18090" t="s">
        <v>93</v>
      </c>
      <c r="D18090" t="s">
        <v>6</v>
      </c>
      <c r="E18090" t="s">
        <v>6</v>
      </c>
      <c r="F18090" t="s">
        <v>10</v>
      </c>
      <c r="G18090" t="s">
        <v>213</v>
      </c>
    </row>
    <row r="18091" spans="1:7" x14ac:dyDescent="0.25">
      <c r="A18091" s="4">
        <v>45671</v>
      </c>
      <c r="B18091" s="7">
        <v>0.88888888888888884</v>
      </c>
      <c r="C18091" t="s">
        <v>93</v>
      </c>
      <c r="D18091" t="s">
        <v>6</v>
      </c>
      <c r="E18091" t="s">
        <v>6</v>
      </c>
      <c r="F18091" t="s">
        <v>10</v>
      </c>
      <c r="G18091" t="s">
        <v>213</v>
      </c>
    </row>
    <row r="18092" spans="1:7" x14ac:dyDescent="0.25">
      <c r="A18092" s="4">
        <v>45672</v>
      </c>
      <c r="B18092" s="7">
        <v>0.97291666666666676</v>
      </c>
      <c r="C18092" t="s">
        <v>93</v>
      </c>
      <c r="D18092" t="s">
        <v>6</v>
      </c>
      <c r="E18092" t="s">
        <v>6</v>
      </c>
      <c r="F18092" t="s">
        <v>10</v>
      </c>
      <c r="G18092" t="s">
        <v>213</v>
      </c>
    </row>
    <row r="18093" spans="1:7" x14ac:dyDescent="0.25">
      <c r="A18093" s="4">
        <v>45675</v>
      </c>
      <c r="B18093" s="7">
        <v>0.21527777777777779</v>
      </c>
      <c r="C18093" t="s">
        <v>93</v>
      </c>
      <c r="D18093" t="s">
        <v>6</v>
      </c>
      <c r="E18093" t="s">
        <v>6</v>
      </c>
      <c r="F18093" t="s">
        <v>10</v>
      </c>
      <c r="G18093" t="s">
        <v>213</v>
      </c>
    </row>
    <row r="18094" spans="1:7" x14ac:dyDescent="0.25">
      <c r="A18094" s="4">
        <v>45675</v>
      </c>
      <c r="B18094" s="7">
        <v>0.95833333333333337</v>
      </c>
      <c r="C18094" t="s">
        <v>93</v>
      </c>
      <c r="D18094" t="s">
        <v>6</v>
      </c>
      <c r="E18094" t="s">
        <v>6</v>
      </c>
      <c r="F18094" t="s">
        <v>10</v>
      </c>
      <c r="G18094" t="s">
        <v>213</v>
      </c>
    </row>
    <row r="18095" spans="1:7" x14ac:dyDescent="0.25">
      <c r="A18095" s="4">
        <v>45673</v>
      </c>
      <c r="B18095" s="7" t="s">
        <v>6</v>
      </c>
      <c r="C18095" t="s">
        <v>93</v>
      </c>
      <c r="D18095">
        <v>-23.541245499999999</v>
      </c>
      <c r="E18095">
        <v>-46.417833000000002</v>
      </c>
      <c r="F18095" t="s">
        <v>10</v>
      </c>
      <c r="G18095" t="s">
        <v>213</v>
      </c>
    </row>
    <row r="18096" spans="1:7" x14ac:dyDescent="0.25">
      <c r="A18096" s="4">
        <v>45685</v>
      </c>
      <c r="B18096" s="7">
        <v>0.80555555555555547</v>
      </c>
      <c r="C18096" t="s">
        <v>93</v>
      </c>
      <c r="D18096" t="s">
        <v>6</v>
      </c>
      <c r="E18096" t="s">
        <v>6</v>
      </c>
      <c r="F18096" t="s">
        <v>10</v>
      </c>
      <c r="G18096" t="s">
        <v>213</v>
      </c>
    </row>
    <row r="18097" spans="1:7" x14ac:dyDescent="0.25">
      <c r="A18097" s="4">
        <v>45686</v>
      </c>
      <c r="B18097" s="7">
        <v>0.875</v>
      </c>
      <c r="C18097" t="s">
        <v>93</v>
      </c>
      <c r="D18097" t="s">
        <v>6</v>
      </c>
      <c r="E18097" t="s">
        <v>6</v>
      </c>
      <c r="F18097" t="s">
        <v>10</v>
      </c>
      <c r="G18097" t="s">
        <v>213</v>
      </c>
    </row>
    <row r="18098" spans="1:7" x14ac:dyDescent="0.25">
      <c r="A18098" s="4">
        <v>45663</v>
      </c>
      <c r="B18098" s="7">
        <v>0.75</v>
      </c>
      <c r="C18098" t="s">
        <v>93</v>
      </c>
      <c r="D18098">
        <v>-23.542792800000001</v>
      </c>
      <c r="E18098">
        <v>-46.415135100000001</v>
      </c>
      <c r="F18098" t="s">
        <v>8</v>
      </c>
      <c r="G18098" t="s">
        <v>213</v>
      </c>
    </row>
    <row r="18099" spans="1:7" x14ac:dyDescent="0.25">
      <c r="A18099" s="4">
        <v>45692</v>
      </c>
      <c r="B18099" s="7" t="s">
        <v>6</v>
      </c>
      <c r="C18099" t="s">
        <v>93</v>
      </c>
      <c r="D18099" t="s">
        <v>6</v>
      </c>
      <c r="E18099" t="s">
        <v>6</v>
      </c>
      <c r="F18099" t="s">
        <v>8</v>
      </c>
      <c r="G18099" t="s">
        <v>213</v>
      </c>
    </row>
    <row r="18100" spans="1:7" x14ac:dyDescent="0.25">
      <c r="A18100" s="4">
        <v>45692</v>
      </c>
      <c r="B18100" s="7" t="s">
        <v>6</v>
      </c>
      <c r="C18100" t="s">
        <v>93</v>
      </c>
      <c r="D18100" t="s">
        <v>6</v>
      </c>
      <c r="E18100" t="s">
        <v>6</v>
      </c>
      <c r="F18100" t="s">
        <v>8</v>
      </c>
      <c r="G18100" t="s">
        <v>213</v>
      </c>
    </row>
    <row r="18101" spans="1:7" x14ac:dyDescent="0.25">
      <c r="A18101" s="4">
        <v>45185</v>
      </c>
      <c r="B18101" s="7">
        <v>0.85416666666666663</v>
      </c>
      <c r="C18101" t="s">
        <v>93</v>
      </c>
      <c r="D18101" t="s">
        <v>6</v>
      </c>
      <c r="E18101" t="s">
        <v>6</v>
      </c>
      <c r="F18101" t="s">
        <v>8</v>
      </c>
      <c r="G18101" t="s">
        <v>213</v>
      </c>
    </row>
    <row r="18102" spans="1:7" x14ac:dyDescent="0.25">
      <c r="A18102" s="4">
        <v>45694</v>
      </c>
      <c r="B18102" s="7" t="s">
        <v>6</v>
      </c>
      <c r="C18102" t="s">
        <v>93</v>
      </c>
      <c r="D18102" t="s">
        <v>6</v>
      </c>
      <c r="E18102" t="s">
        <v>6</v>
      </c>
      <c r="F18102" t="s">
        <v>8</v>
      </c>
      <c r="G18102" t="s">
        <v>213</v>
      </c>
    </row>
    <row r="18103" spans="1:7" x14ac:dyDescent="0.25">
      <c r="A18103" s="4">
        <v>45661</v>
      </c>
      <c r="B18103" s="7" t="s">
        <v>6</v>
      </c>
      <c r="C18103" t="s">
        <v>93</v>
      </c>
      <c r="D18103" t="s">
        <v>6</v>
      </c>
      <c r="E18103" t="s">
        <v>6</v>
      </c>
      <c r="F18103" t="s">
        <v>8</v>
      </c>
      <c r="G18103" t="s">
        <v>213</v>
      </c>
    </row>
    <row r="18104" spans="1:7" x14ac:dyDescent="0.25">
      <c r="A18104" s="4">
        <v>45694</v>
      </c>
      <c r="B18104" s="7" t="s">
        <v>6</v>
      </c>
      <c r="C18104" t="s">
        <v>93</v>
      </c>
      <c r="D18104" t="s">
        <v>6</v>
      </c>
      <c r="E18104" t="s">
        <v>6</v>
      </c>
      <c r="F18104" t="s">
        <v>8</v>
      </c>
      <c r="G18104" t="s">
        <v>213</v>
      </c>
    </row>
    <row r="18105" spans="1:7" x14ac:dyDescent="0.25">
      <c r="A18105" s="4">
        <v>45698</v>
      </c>
      <c r="B18105" s="7" t="s">
        <v>6</v>
      </c>
      <c r="C18105" t="s">
        <v>93</v>
      </c>
      <c r="D18105" t="s">
        <v>6</v>
      </c>
      <c r="E18105" t="s">
        <v>6</v>
      </c>
      <c r="F18105" t="s">
        <v>8</v>
      </c>
      <c r="G18105" t="s">
        <v>213</v>
      </c>
    </row>
    <row r="18106" spans="1:7" x14ac:dyDescent="0.25">
      <c r="A18106" s="4">
        <v>45699</v>
      </c>
      <c r="B18106" s="7" t="s">
        <v>6</v>
      </c>
      <c r="C18106" t="s">
        <v>93</v>
      </c>
      <c r="D18106" t="s">
        <v>6</v>
      </c>
      <c r="E18106" t="s">
        <v>6</v>
      </c>
      <c r="F18106" t="s">
        <v>8</v>
      </c>
      <c r="G18106" t="s">
        <v>213</v>
      </c>
    </row>
    <row r="18107" spans="1:7" x14ac:dyDescent="0.25">
      <c r="A18107" s="4">
        <v>45704</v>
      </c>
      <c r="B18107" s="7" t="s">
        <v>6</v>
      </c>
      <c r="C18107" t="s">
        <v>93</v>
      </c>
      <c r="D18107" t="s">
        <v>6</v>
      </c>
      <c r="E18107" t="s">
        <v>6</v>
      </c>
      <c r="F18107" t="s">
        <v>8</v>
      </c>
      <c r="G18107" t="s">
        <v>213</v>
      </c>
    </row>
    <row r="18108" spans="1:7" x14ac:dyDescent="0.25">
      <c r="A18108" s="4">
        <v>45703</v>
      </c>
      <c r="B18108" s="7" t="s">
        <v>6</v>
      </c>
      <c r="C18108" t="s">
        <v>93</v>
      </c>
      <c r="D18108" t="s">
        <v>6</v>
      </c>
      <c r="E18108" t="s">
        <v>6</v>
      </c>
      <c r="F18108" t="s">
        <v>8</v>
      </c>
      <c r="G18108" t="s">
        <v>213</v>
      </c>
    </row>
    <row r="18109" spans="1:7" x14ac:dyDescent="0.25">
      <c r="A18109" s="4">
        <v>45704</v>
      </c>
      <c r="B18109" s="7">
        <v>0.375</v>
      </c>
      <c r="C18109" t="s">
        <v>93</v>
      </c>
      <c r="D18109" t="s">
        <v>6</v>
      </c>
      <c r="E18109" t="s">
        <v>6</v>
      </c>
      <c r="F18109" t="s">
        <v>8</v>
      </c>
      <c r="G18109" t="s">
        <v>213</v>
      </c>
    </row>
    <row r="18110" spans="1:7" x14ac:dyDescent="0.25">
      <c r="A18110" s="4">
        <v>45708</v>
      </c>
      <c r="B18110" s="7" t="s">
        <v>6</v>
      </c>
      <c r="C18110" t="s">
        <v>93</v>
      </c>
      <c r="D18110" t="s">
        <v>6</v>
      </c>
      <c r="E18110" t="s">
        <v>6</v>
      </c>
      <c r="F18110" t="s">
        <v>8</v>
      </c>
      <c r="G18110" t="s">
        <v>213</v>
      </c>
    </row>
    <row r="18111" spans="1:7" x14ac:dyDescent="0.25">
      <c r="A18111" s="4">
        <v>45707</v>
      </c>
      <c r="B18111" s="7">
        <v>0.80555555555555547</v>
      </c>
      <c r="C18111" t="s">
        <v>93</v>
      </c>
      <c r="D18111" t="s">
        <v>6</v>
      </c>
      <c r="E18111" t="s">
        <v>6</v>
      </c>
      <c r="F18111" t="s">
        <v>8</v>
      </c>
      <c r="G18111" t="s">
        <v>213</v>
      </c>
    </row>
    <row r="18112" spans="1:7" x14ac:dyDescent="0.25">
      <c r="A18112" s="4">
        <v>45709</v>
      </c>
      <c r="B18112" s="7" t="s">
        <v>6</v>
      </c>
      <c r="C18112" t="s">
        <v>93</v>
      </c>
      <c r="D18112" t="s">
        <v>6</v>
      </c>
      <c r="E18112" t="s">
        <v>6</v>
      </c>
      <c r="F18112" t="s">
        <v>8</v>
      </c>
      <c r="G18112" t="s">
        <v>213</v>
      </c>
    </row>
    <row r="18113" spans="1:7" x14ac:dyDescent="0.25">
      <c r="A18113" s="4">
        <v>45713</v>
      </c>
      <c r="B18113" s="7" t="s">
        <v>6</v>
      </c>
      <c r="C18113" t="s">
        <v>93</v>
      </c>
      <c r="D18113" t="s">
        <v>6</v>
      </c>
      <c r="E18113" t="s">
        <v>6</v>
      </c>
      <c r="F18113" t="s">
        <v>8</v>
      </c>
      <c r="G18113" t="s">
        <v>213</v>
      </c>
    </row>
    <row r="18114" spans="1:7" x14ac:dyDescent="0.25">
      <c r="A18114" s="4">
        <v>45714</v>
      </c>
      <c r="B18114" s="7">
        <v>0.9375</v>
      </c>
      <c r="C18114" t="s">
        <v>93</v>
      </c>
      <c r="D18114" t="s">
        <v>6</v>
      </c>
      <c r="E18114" t="s">
        <v>6</v>
      </c>
      <c r="F18114" t="s">
        <v>8</v>
      </c>
      <c r="G18114" t="s">
        <v>213</v>
      </c>
    </row>
    <row r="18115" spans="1:7" x14ac:dyDescent="0.25">
      <c r="A18115" s="4">
        <v>45687</v>
      </c>
      <c r="B18115" s="7">
        <v>0.60416666666666663</v>
      </c>
      <c r="C18115" t="s">
        <v>93</v>
      </c>
      <c r="D18115" t="s">
        <v>6</v>
      </c>
      <c r="E18115" t="s">
        <v>6</v>
      </c>
      <c r="F18115" t="s">
        <v>10</v>
      </c>
      <c r="G18115" t="s">
        <v>213</v>
      </c>
    </row>
    <row r="18116" spans="1:7" x14ac:dyDescent="0.25">
      <c r="A18116" s="4">
        <v>45706</v>
      </c>
      <c r="B18116" s="7">
        <v>0.19444444444444445</v>
      </c>
      <c r="C18116" t="s">
        <v>93</v>
      </c>
      <c r="D18116" t="s">
        <v>6</v>
      </c>
      <c r="E18116" t="s">
        <v>6</v>
      </c>
      <c r="F18116" t="s">
        <v>10</v>
      </c>
      <c r="G18116" t="s">
        <v>213</v>
      </c>
    </row>
    <row r="18117" spans="1:7" x14ac:dyDescent="0.25">
      <c r="A18117" s="4">
        <v>45709</v>
      </c>
      <c r="B18117" s="7">
        <v>0.21875</v>
      </c>
      <c r="C18117" t="s">
        <v>93</v>
      </c>
      <c r="D18117" t="s">
        <v>6</v>
      </c>
      <c r="E18117" t="s">
        <v>6</v>
      </c>
      <c r="F18117" t="s">
        <v>10</v>
      </c>
      <c r="G18117" t="s">
        <v>213</v>
      </c>
    </row>
    <row r="18118" spans="1:7" x14ac:dyDescent="0.25">
      <c r="A18118" s="4">
        <v>45656</v>
      </c>
      <c r="B18118" s="7" t="s">
        <v>6</v>
      </c>
      <c r="C18118" t="s">
        <v>103</v>
      </c>
      <c r="D18118">
        <v>-23.605569141210498</v>
      </c>
      <c r="E18118">
        <v>-46.4440614275263</v>
      </c>
      <c r="F18118" t="s">
        <v>8</v>
      </c>
      <c r="G18118" t="s">
        <v>213</v>
      </c>
    </row>
    <row r="18119" spans="1:7" x14ac:dyDescent="0.25">
      <c r="A18119" s="4">
        <v>45644</v>
      </c>
      <c r="B18119" s="7">
        <v>0.6875</v>
      </c>
      <c r="C18119" t="s">
        <v>103</v>
      </c>
      <c r="D18119">
        <v>-23.5966285599999</v>
      </c>
      <c r="E18119">
        <v>-46.435576771999898</v>
      </c>
      <c r="F18119" t="s">
        <v>8</v>
      </c>
      <c r="G18119" t="s">
        <v>213</v>
      </c>
    </row>
    <row r="18120" spans="1:7" x14ac:dyDescent="0.25">
      <c r="A18120" s="4">
        <v>45667</v>
      </c>
      <c r="B18120" s="7" t="s">
        <v>6</v>
      </c>
      <c r="C18120" t="s">
        <v>103</v>
      </c>
      <c r="D18120">
        <v>-23.606300860893199</v>
      </c>
      <c r="E18120">
        <v>-46.452754108210101</v>
      </c>
      <c r="F18120" t="s">
        <v>8</v>
      </c>
      <c r="G18120" t="s">
        <v>213</v>
      </c>
    </row>
    <row r="18121" spans="1:7" x14ac:dyDescent="0.25">
      <c r="A18121" s="4">
        <v>45644</v>
      </c>
      <c r="B18121" s="7">
        <v>0.375</v>
      </c>
      <c r="C18121" t="s">
        <v>103</v>
      </c>
      <c r="D18121">
        <v>-23.619295308999899</v>
      </c>
      <c r="E18121">
        <v>-46.423552874999999</v>
      </c>
      <c r="F18121" t="s">
        <v>8</v>
      </c>
      <c r="G18121" t="s">
        <v>213</v>
      </c>
    </row>
    <row r="18122" spans="1:7" x14ac:dyDescent="0.25">
      <c r="A18122" s="4">
        <v>45670</v>
      </c>
      <c r="B18122" s="7">
        <v>0.16666666666666666</v>
      </c>
      <c r="C18122" t="s">
        <v>103</v>
      </c>
      <c r="D18122">
        <v>-23.601691664571401</v>
      </c>
      <c r="E18122">
        <v>-46.443216564904702</v>
      </c>
      <c r="F18122" t="s">
        <v>8</v>
      </c>
      <c r="G18122" t="s">
        <v>213</v>
      </c>
    </row>
    <row r="18123" spans="1:7" x14ac:dyDescent="0.25">
      <c r="A18123" s="4">
        <v>45644</v>
      </c>
      <c r="B18123" s="7">
        <v>0</v>
      </c>
      <c r="C18123" t="s">
        <v>103</v>
      </c>
      <c r="D18123">
        <v>-23.605150977508298</v>
      </c>
      <c r="E18123">
        <v>-46.445668301757799</v>
      </c>
      <c r="F18123" t="s">
        <v>8</v>
      </c>
      <c r="G18123" t="s">
        <v>213</v>
      </c>
    </row>
    <row r="18124" spans="1:7" x14ac:dyDescent="0.25">
      <c r="A18124" s="4">
        <v>45671</v>
      </c>
      <c r="B18124" s="7" t="s">
        <v>6</v>
      </c>
      <c r="C18124" t="s">
        <v>103</v>
      </c>
      <c r="D18124">
        <v>-23.619295308999899</v>
      </c>
      <c r="E18124">
        <v>-46.423552874999999</v>
      </c>
      <c r="F18124" t="s">
        <v>8</v>
      </c>
      <c r="G18124" t="s">
        <v>213</v>
      </c>
    </row>
    <row r="18125" spans="1:7" x14ac:dyDescent="0.25">
      <c r="A18125" s="4">
        <v>45671</v>
      </c>
      <c r="B18125" s="7">
        <v>0.95138888888888884</v>
      </c>
      <c r="C18125" t="s">
        <v>103</v>
      </c>
      <c r="D18125">
        <v>-23.594633870666598</v>
      </c>
      <c r="E18125">
        <v>-46.444057221222202</v>
      </c>
      <c r="F18125" t="s">
        <v>8</v>
      </c>
      <c r="G18125" t="s">
        <v>213</v>
      </c>
    </row>
    <row r="18126" spans="1:7" x14ac:dyDescent="0.25">
      <c r="A18126" s="4">
        <v>45671</v>
      </c>
      <c r="B18126" s="7">
        <v>0.53472222222222221</v>
      </c>
      <c r="C18126" t="s">
        <v>103</v>
      </c>
      <c r="D18126">
        <v>-23.6120666836512</v>
      </c>
      <c r="E18126">
        <v>-46.443849389921297</v>
      </c>
      <c r="F18126" t="s">
        <v>8</v>
      </c>
      <c r="G18126" t="s">
        <v>213</v>
      </c>
    </row>
    <row r="18127" spans="1:7" x14ac:dyDescent="0.25">
      <c r="A18127" s="4">
        <v>45674</v>
      </c>
      <c r="B18127" s="7">
        <v>0.5</v>
      </c>
      <c r="C18127" t="s">
        <v>103</v>
      </c>
      <c r="D18127">
        <v>-23.5966285599999</v>
      </c>
      <c r="E18127">
        <v>-46.435576771999898</v>
      </c>
      <c r="F18127" t="s">
        <v>8</v>
      </c>
      <c r="G18127" t="s">
        <v>213</v>
      </c>
    </row>
    <row r="18128" spans="1:7" x14ac:dyDescent="0.25">
      <c r="A18128" s="4">
        <v>45675</v>
      </c>
      <c r="B18128" s="7">
        <v>0.35416666666666669</v>
      </c>
      <c r="C18128" t="s">
        <v>103</v>
      </c>
      <c r="D18128">
        <v>-23.602428705241898</v>
      </c>
      <c r="E18128">
        <v>-46.452872548997199</v>
      </c>
      <c r="F18128" t="s">
        <v>8</v>
      </c>
      <c r="G18128" t="s">
        <v>213</v>
      </c>
    </row>
    <row r="18129" spans="1:7" x14ac:dyDescent="0.25">
      <c r="A18129" s="4">
        <v>45666</v>
      </c>
      <c r="B18129" s="7">
        <v>0.41666666666666669</v>
      </c>
      <c r="C18129" t="s">
        <v>103</v>
      </c>
      <c r="D18129">
        <v>0</v>
      </c>
      <c r="E18129">
        <v>0</v>
      </c>
      <c r="F18129" t="s">
        <v>8</v>
      </c>
      <c r="G18129" t="s">
        <v>213</v>
      </c>
    </row>
    <row r="18130" spans="1:7" x14ac:dyDescent="0.25">
      <c r="A18130" s="4">
        <v>45679</v>
      </c>
      <c r="B18130" s="7">
        <v>4.1666666666666664E-2</v>
      </c>
      <c r="C18130" t="s">
        <v>103</v>
      </c>
      <c r="D18130">
        <v>-23.608135859904799</v>
      </c>
      <c r="E18130">
        <v>-46.451035948730897</v>
      </c>
      <c r="F18130" t="s">
        <v>8</v>
      </c>
      <c r="G18130" t="s">
        <v>213</v>
      </c>
    </row>
    <row r="18131" spans="1:7" x14ac:dyDescent="0.25">
      <c r="A18131" s="4">
        <v>45678</v>
      </c>
      <c r="B18131" s="7" t="s">
        <v>6</v>
      </c>
      <c r="C18131" t="s">
        <v>103</v>
      </c>
      <c r="D18131">
        <v>-23.623112505999899</v>
      </c>
      <c r="E18131">
        <v>-46.444297513000002</v>
      </c>
      <c r="F18131" t="s">
        <v>8</v>
      </c>
      <c r="G18131" t="s">
        <v>213</v>
      </c>
    </row>
    <row r="18132" spans="1:7" x14ac:dyDescent="0.25">
      <c r="A18132" s="4">
        <v>45671</v>
      </c>
      <c r="B18132" s="7">
        <v>0.33333333333333331</v>
      </c>
      <c r="C18132" t="s">
        <v>103</v>
      </c>
      <c r="D18132">
        <v>-23.598211014999901</v>
      </c>
      <c r="E18132">
        <v>-46.457338008000001</v>
      </c>
      <c r="F18132" t="s">
        <v>8</v>
      </c>
      <c r="G18132" t="s">
        <v>213</v>
      </c>
    </row>
    <row r="18133" spans="1:7" x14ac:dyDescent="0.25">
      <c r="A18133" s="4">
        <v>45681</v>
      </c>
      <c r="B18133" s="7" t="s">
        <v>6</v>
      </c>
      <c r="C18133" t="s">
        <v>103</v>
      </c>
      <c r="D18133">
        <v>0</v>
      </c>
      <c r="E18133">
        <v>0</v>
      </c>
      <c r="F18133" t="s">
        <v>8</v>
      </c>
      <c r="G18133" t="s">
        <v>213</v>
      </c>
    </row>
    <row r="18134" spans="1:7" x14ac:dyDescent="0.25">
      <c r="A18134" s="4">
        <v>42027</v>
      </c>
      <c r="B18134" s="7" t="s">
        <v>6</v>
      </c>
      <c r="C18134" t="s">
        <v>103</v>
      </c>
      <c r="D18134">
        <v>-23.5966285599999</v>
      </c>
      <c r="E18134">
        <v>-46.435576771999898</v>
      </c>
      <c r="F18134" t="s">
        <v>8</v>
      </c>
      <c r="G18134" t="s">
        <v>213</v>
      </c>
    </row>
    <row r="18135" spans="1:7" x14ac:dyDescent="0.25">
      <c r="A18135" s="4">
        <v>45681</v>
      </c>
      <c r="B18135" s="7" t="s">
        <v>6</v>
      </c>
      <c r="C18135" t="s">
        <v>103</v>
      </c>
      <c r="D18135">
        <v>-23.6046166591209</v>
      </c>
      <c r="E18135">
        <v>-46.454099949281797</v>
      </c>
      <c r="F18135" t="s">
        <v>8</v>
      </c>
      <c r="G18135" t="s">
        <v>213</v>
      </c>
    </row>
    <row r="18136" spans="1:7" x14ac:dyDescent="0.25">
      <c r="A18136" s="4">
        <v>45681</v>
      </c>
      <c r="B18136" s="7" t="s">
        <v>6</v>
      </c>
      <c r="C18136" t="s">
        <v>103</v>
      </c>
      <c r="D18136">
        <v>-23.596105441999999</v>
      </c>
      <c r="E18136">
        <v>-46.454031305999898</v>
      </c>
      <c r="F18136" t="s">
        <v>8</v>
      </c>
      <c r="G18136" t="s">
        <v>213</v>
      </c>
    </row>
    <row r="18137" spans="1:7" x14ac:dyDescent="0.25">
      <c r="A18137" s="4">
        <v>45683</v>
      </c>
      <c r="B18137" s="7">
        <v>0.59722222222222221</v>
      </c>
      <c r="C18137" t="s">
        <v>103</v>
      </c>
      <c r="D18137">
        <v>-23.595406923999999</v>
      </c>
      <c r="E18137">
        <v>-46.444200412999997</v>
      </c>
      <c r="F18137" t="s">
        <v>8</v>
      </c>
      <c r="G18137" t="s">
        <v>213</v>
      </c>
    </row>
    <row r="18138" spans="1:7" x14ac:dyDescent="0.25">
      <c r="A18138" s="4">
        <v>45672</v>
      </c>
      <c r="B18138" s="7">
        <v>0.75</v>
      </c>
      <c r="C18138" t="s">
        <v>103</v>
      </c>
      <c r="D18138">
        <v>-23.5966285599999</v>
      </c>
      <c r="E18138">
        <v>-46.435576771999898</v>
      </c>
      <c r="F18138" t="s">
        <v>8</v>
      </c>
      <c r="G18138" t="s">
        <v>213</v>
      </c>
    </row>
    <row r="18139" spans="1:7" x14ac:dyDescent="0.25">
      <c r="A18139" s="4">
        <v>45685</v>
      </c>
      <c r="B18139" s="7">
        <v>0.40277777777777773</v>
      </c>
      <c r="C18139" t="s">
        <v>103</v>
      </c>
      <c r="D18139">
        <v>-23.5955168328585</v>
      </c>
      <c r="E18139">
        <v>-46.4381160872626</v>
      </c>
      <c r="F18139" t="s">
        <v>8</v>
      </c>
      <c r="G18139" t="s">
        <v>213</v>
      </c>
    </row>
    <row r="18140" spans="1:7" x14ac:dyDescent="0.25">
      <c r="A18140" s="4">
        <v>45659</v>
      </c>
      <c r="B18140" s="7">
        <v>0.28125</v>
      </c>
      <c r="C18140" t="s">
        <v>103</v>
      </c>
      <c r="D18140">
        <v>-23.596101952000001</v>
      </c>
      <c r="E18140">
        <v>-46.440978851999901</v>
      </c>
      <c r="F18140" t="s">
        <v>8</v>
      </c>
      <c r="G18140" t="s">
        <v>213</v>
      </c>
    </row>
    <row r="18141" spans="1:7" x14ac:dyDescent="0.25">
      <c r="A18141" s="4">
        <v>45665</v>
      </c>
      <c r="B18141" s="7">
        <v>0.5</v>
      </c>
      <c r="C18141" t="s">
        <v>103</v>
      </c>
      <c r="D18141">
        <v>-23.604582936782599</v>
      </c>
      <c r="E18141">
        <v>-46.430691770652203</v>
      </c>
      <c r="F18141" t="s">
        <v>8</v>
      </c>
      <c r="G18141" t="s">
        <v>213</v>
      </c>
    </row>
    <row r="18142" spans="1:7" x14ac:dyDescent="0.25">
      <c r="A18142" s="4">
        <v>45669</v>
      </c>
      <c r="B18142" s="7">
        <v>0.125</v>
      </c>
      <c r="C18142" t="s">
        <v>103</v>
      </c>
      <c r="D18142">
        <v>-23.601987773624099</v>
      </c>
      <c r="E18142">
        <v>-46.453993177070103</v>
      </c>
      <c r="F18142" t="s">
        <v>8</v>
      </c>
      <c r="G18142" t="s">
        <v>213</v>
      </c>
    </row>
    <row r="18143" spans="1:7" x14ac:dyDescent="0.25">
      <c r="A18143" s="4">
        <v>45670</v>
      </c>
      <c r="B18143" s="7">
        <v>0.41666666666666669</v>
      </c>
      <c r="C18143" t="s">
        <v>103</v>
      </c>
      <c r="D18143">
        <v>-23.604682486999899</v>
      </c>
      <c r="E18143">
        <v>-46.445374291999897</v>
      </c>
      <c r="F18143" t="s">
        <v>8</v>
      </c>
      <c r="G18143" t="s">
        <v>213</v>
      </c>
    </row>
    <row r="18144" spans="1:7" x14ac:dyDescent="0.25">
      <c r="A18144" s="4">
        <v>45671</v>
      </c>
      <c r="B18144" s="7">
        <v>0.72916666666666663</v>
      </c>
      <c r="C18144" t="s">
        <v>103</v>
      </c>
      <c r="D18144">
        <v>-23.6098868471034</v>
      </c>
      <c r="E18144">
        <v>-46.452933325861999</v>
      </c>
      <c r="F18144" t="s">
        <v>8</v>
      </c>
      <c r="G18144" t="s">
        <v>213</v>
      </c>
    </row>
    <row r="18145" spans="1:7" x14ac:dyDescent="0.25">
      <c r="A18145" s="4">
        <v>45674</v>
      </c>
      <c r="B18145" s="7">
        <v>0.45833333333333331</v>
      </c>
      <c r="C18145" t="s">
        <v>103</v>
      </c>
      <c r="D18145">
        <v>-23.6080951339999</v>
      </c>
      <c r="E18145">
        <v>-46.449725190000002</v>
      </c>
      <c r="F18145" t="s">
        <v>8</v>
      </c>
      <c r="G18145" t="s">
        <v>213</v>
      </c>
    </row>
    <row r="18146" spans="1:7" x14ac:dyDescent="0.25">
      <c r="A18146" s="4">
        <v>45674</v>
      </c>
      <c r="B18146" s="7">
        <v>0.75</v>
      </c>
      <c r="C18146" t="s">
        <v>103</v>
      </c>
      <c r="D18146">
        <v>-23.6005446037544</v>
      </c>
      <c r="E18146">
        <v>-46.442414605446899</v>
      </c>
      <c r="F18146" t="s">
        <v>8</v>
      </c>
      <c r="G18146" t="s">
        <v>213</v>
      </c>
    </row>
    <row r="18147" spans="1:7" x14ac:dyDescent="0.25">
      <c r="A18147" s="4">
        <v>45674</v>
      </c>
      <c r="B18147" s="7">
        <v>0.875</v>
      </c>
      <c r="C18147" t="s">
        <v>103</v>
      </c>
      <c r="D18147">
        <v>-23.596215748500001</v>
      </c>
      <c r="E18147">
        <v>-46.454798732999897</v>
      </c>
      <c r="F18147" t="s">
        <v>8</v>
      </c>
      <c r="G18147" t="s">
        <v>213</v>
      </c>
    </row>
    <row r="18148" spans="1:7" x14ac:dyDescent="0.25">
      <c r="A18148" s="4">
        <v>45677</v>
      </c>
      <c r="B18148" s="7">
        <v>0.20833333333333334</v>
      </c>
      <c r="C18148" t="s">
        <v>103</v>
      </c>
      <c r="D18148">
        <v>-23.6098496479371</v>
      </c>
      <c r="E18148">
        <v>-46.445337612413901</v>
      </c>
      <c r="F18148" t="s">
        <v>8</v>
      </c>
      <c r="G18148" t="s">
        <v>213</v>
      </c>
    </row>
    <row r="18149" spans="1:7" x14ac:dyDescent="0.25">
      <c r="A18149" s="4">
        <v>45674</v>
      </c>
      <c r="B18149" s="7">
        <v>0.50973379629629634</v>
      </c>
      <c r="C18149" t="s">
        <v>103</v>
      </c>
      <c r="D18149">
        <v>-23.610027566999999</v>
      </c>
      <c r="E18149">
        <v>-46.453369586000001</v>
      </c>
      <c r="F18149" t="s">
        <v>8</v>
      </c>
      <c r="G18149" t="s">
        <v>213</v>
      </c>
    </row>
    <row r="18150" spans="1:7" x14ac:dyDescent="0.25">
      <c r="A18150" s="4">
        <v>45677</v>
      </c>
      <c r="B18150" s="7">
        <v>0.68055555555555547</v>
      </c>
      <c r="C18150" t="s">
        <v>103</v>
      </c>
      <c r="D18150">
        <v>-23.596880680000002</v>
      </c>
      <c r="E18150">
        <v>-46.457632531999899</v>
      </c>
      <c r="F18150" t="s">
        <v>8</v>
      </c>
      <c r="G18150" t="s">
        <v>213</v>
      </c>
    </row>
    <row r="18151" spans="1:7" x14ac:dyDescent="0.25">
      <c r="A18151" s="4">
        <v>45679</v>
      </c>
      <c r="B18151" s="7">
        <v>0.62152777777777779</v>
      </c>
      <c r="C18151" t="s">
        <v>103</v>
      </c>
      <c r="D18151">
        <v>-23.5971542334477</v>
      </c>
      <c r="E18151">
        <v>-46.4472684037313</v>
      </c>
      <c r="F18151" t="s">
        <v>8</v>
      </c>
      <c r="G18151" t="s">
        <v>213</v>
      </c>
    </row>
    <row r="18152" spans="1:7" x14ac:dyDescent="0.25">
      <c r="A18152" s="4">
        <v>45678</v>
      </c>
      <c r="B18152" s="7">
        <v>0.71527777777777779</v>
      </c>
      <c r="C18152" t="s">
        <v>103</v>
      </c>
      <c r="D18152">
        <v>-23.6080951339999</v>
      </c>
      <c r="E18152">
        <v>-46.449725190000002</v>
      </c>
      <c r="F18152" t="s">
        <v>8</v>
      </c>
      <c r="G18152" t="s">
        <v>213</v>
      </c>
    </row>
    <row r="18153" spans="1:7" x14ac:dyDescent="0.25">
      <c r="A18153" s="4">
        <v>45683</v>
      </c>
      <c r="B18153" s="7">
        <v>0.16666666666666666</v>
      </c>
      <c r="C18153" t="s">
        <v>103</v>
      </c>
      <c r="D18153">
        <v>-23.603793196206801</v>
      </c>
      <c r="E18153">
        <v>-46.452114057181603</v>
      </c>
      <c r="F18153" t="s">
        <v>8</v>
      </c>
      <c r="G18153" t="s">
        <v>213</v>
      </c>
    </row>
    <row r="18154" spans="1:7" x14ac:dyDescent="0.25">
      <c r="A18154" s="4">
        <v>45449</v>
      </c>
      <c r="B18154" s="7" t="s">
        <v>6</v>
      </c>
      <c r="C18154" t="s">
        <v>103</v>
      </c>
      <c r="D18154">
        <v>-23.603500165</v>
      </c>
      <c r="E18154">
        <v>-46.454549415000002</v>
      </c>
      <c r="F18154" t="s">
        <v>8</v>
      </c>
      <c r="G18154" t="s">
        <v>213</v>
      </c>
    </row>
    <row r="18155" spans="1:7" x14ac:dyDescent="0.25">
      <c r="A18155" s="4">
        <v>45655</v>
      </c>
      <c r="B18155" s="7">
        <v>0.19444444444444445</v>
      </c>
      <c r="C18155" t="s">
        <v>103</v>
      </c>
      <c r="D18155">
        <v>-23.5978307493111</v>
      </c>
      <c r="E18155">
        <v>-46.454085644333297</v>
      </c>
      <c r="F18155" t="s">
        <v>10</v>
      </c>
      <c r="G18155" t="s">
        <v>213</v>
      </c>
    </row>
    <row r="18156" spans="1:7" x14ac:dyDescent="0.25">
      <c r="A18156" s="4">
        <v>45661</v>
      </c>
      <c r="B18156" s="7">
        <v>0.76388888888888884</v>
      </c>
      <c r="C18156" t="s">
        <v>103</v>
      </c>
      <c r="D18156">
        <v>-23.606226235000001</v>
      </c>
      <c r="E18156">
        <v>-46.445563446999998</v>
      </c>
      <c r="F18156" t="s">
        <v>10</v>
      </c>
      <c r="G18156" t="s">
        <v>213</v>
      </c>
    </row>
    <row r="18157" spans="1:7" x14ac:dyDescent="0.25">
      <c r="A18157" s="4">
        <v>45664</v>
      </c>
      <c r="B18157" s="7">
        <v>0.80972222222222223</v>
      </c>
      <c r="C18157" t="s">
        <v>103</v>
      </c>
      <c r="D18157">
        <v>-23.609615264206798</v>
      </c>
      <c r="E18157">
        <v>-46.452807321724102</v>
      </c>
      <c r="F18157" t="s">
        <v>10</v>
      </c>
      <c r="G18157" t="s">
        <v>213</v>
      </c>
    </row>
    <row r="18158" spans="1:7" x14ac:dyDescent="0.25">
      <c r="A18158" s="4">
        <v>45662</v>
      </c>
      <c r="B18158" s="7">
        <v>0.29166666666666669</v>
      </c>
      <c r="C18158" t="s">
        <v>103</v>
      </c>
      <c r="D18158">
        <v>-23.5966285599999</v>
      </c>
      <c r="E18158">
        <v>-46.435576771999898</v>
      </c>
      <c r="F18158" t="s">
        <v>10</v>
      </c>
      <c r="G18158" t="s">
        <v>213</v>
      </c>
    </row>
    <row r="18159" spans="1:7" x14ac:dyDescent="0.25">
      <c r="A18159" s="4">
        <v>45665</v>
      </c>
      <c r="B18159" s="7">
        <v>0.5625</v>
      </c>
      <c r="C18159" t="s">
        <v>103</v>
      </c>
      <c r="D18159">
        <v>-23.600923941000001</v>
      </c>
      <c r="E18159">
        <v>-46.438437043999997</v>
      </c>
      <c r="F18159" t="s">
        <v>10</v>
      </c>
      <c r="G18159" t="s">
        <v>213</v>
      </c>
    </row>
    <row r="18160" spans="1:7" x14ac:dyDescent="0.25">
      <c r="A18160" s="4">
        <v>45650</v>
      </c>
      <c r="B18160" s="7">
        <v>0.52083333333333337</v>
      </c>
      <c r="C18160" t="s">
        <v>103</v>
      </c>
      <c r="D18160">
        <v>-23.601590255043099</v>
      </c>
      <c r="E18160">
        <v>-46.442688507031299</v>
      </c>
      <c r="F18160" t="s">
        <v>10</v>
      </c>
      <c r="G18160" t="s">
        <v>213</v>
      </c>
    </row>
    <row r="18161" spans="1:7" x14ac:dyDescent="0.25">
      <c r="A18161" s="4">
        <v>45665</v>
      </c>
      <c r="B18161" s="7">
        <v>0.19444444444444445</v>
      </c>
      <c r="C18161" t="s">
        <v>103</v>
      </c>
      <c r="D18161">
        <v>-23.599040760498099</v>
      </c>
      <c r="E18161">
        <v>-46.455683178879198</v>
      </c>
      <c r="F18161" t="s">
        <v>10</v>
      </c>
      <c r="G18161" t="s">
        <v>213</v>
      </c>
    </row>
    <row r="18162" spans="1:7" x14ac:dyDescent="0.25">
      <c r="A18162" s="4">
        <v>45656</v>
      </c>
      <c r="B18162" s="7">
        <v>0.39583333333333331</v>
      </c>
      <c r="C18162" t="s">
        <v>103</v>
      </c>
      <c r="D18162">
        <v>-23.6105909529999</v>
      </c>
      <c r="E18162">
        <v>-46.453552158000001</v>
      </c>
      <c r="F18162" t="s">
        <v>10</v>
      </c>
      <c r="G18162" t="s">
        <v>213</v>
      </c>
    </row>
    <row r="18163" spans="1:7" x14ac:dyDescent="0.25">
      <c r="A18163" s="4">
        <v>45665</v>
      </c>
      <c r="B18163" s="7">
        <v>0.19444444444444445</v>
      </c>
      <c r="C18163" t="s">
        <v>103</v>
      </c>
      <c r="D18163" t="s">
        <v>6</v>
      </c>
      <c r="E18163" t="s">
        <v>6</v>
      </c>
      <c r="F18163" t="s">
        <v>10</v>
      </c>
      <c r="G18163" t="s">
        <v>213</v>
      </c>
    </row>
    <row r="18164" spans="1:7" x14ac:dyDescent="0.25">
      <c r="A18164" s="4">
        <v>45665</v>
      </c>
      <c r="B18164" s="7">
        <v>0.91666666666666663</v>
      </c>
      <c r="C18164" t="s">
        <v>103</v>
      </c>
      <c r="D18164">
        <v>-23.605212181412899</v>
      </c>
      <c r="E18164">
        <v>-46.437803790250598</v>
      </c>
      <c r="F18164" t="s">
        <v>10</v>
      </c>
      <c r="G18164" t="s">
        <v>213</v>
      </c>
    </row>
    <row r="18165" spans="1:7" x14ac:dyDescent="0.25">
      <c r="A18165" s="4">
        <v>45665</v>
      </c>
      <c r="B18165" s="7">
        <v>5.5555555555555552E-2</v>
      </c>
      <c r="C18165" t="s">
        <v>103</v>
      </c>
      <c r="D18165">
        <v>-23.600361420113199</v>
      </c>
      <c r="E18165">
        <v>-46.456062107320697</v>
      </c>
      <c r="F18165" t="s">
        <v>10</v>
      </c>
      <c r="G18165" t="s">
        <v>213</v>
      </c>
    </row>
    <row r="18166" spans="1:7" x14ac:dyDescent="0.25">
      <c r="A18166" s="4">
        <v>45666</v>
      </c>
      <c r="B18166" s="7" t="s">
        <v>6</v>
      </c>
      <c r="C18166" t="s">
        <v>103</v>
      </c>
      <c r="D18166">
        <v>-23.605329484999999</v>
      </c>
      <c r="E18166">
        <v>-46.443561277000001</v>
      </c>
      <c r="F18166" t="s">
        <v>10</v>
      </c>
      <c r="G18166" t="s">
        <v>213</v>
      </c>
    </row>
    <row r="18167" spans="1:7" x14ac:dyDescent="0.25">
      <c r="A18167" s="4">
        <v>45664</v>
      </c>
      <c r="B18167" s="7">
        <v>0.18055555555555555</v>
      </c>
      <c r="C18167" t="s">
        <v>103</v>
      </c>
      <c r="D18167">
        <v>-23.607348065402601</v>
      </c>
      <c r="E18167">
        <v>-46.451385195832501</v>
      </c>
      <c r="F18167" t="s">
        <v>10</v>
      </c>
      <c r="G18167" t="s">
        <v>213</v>
      </c>
    </row>
    <row r="18168" spans="1:7" x14ac:dyDescent="0.25">
      <c r="A18168" s="4">
        <v>45667</v>
      </c>
      <c r="B18168" s="7">
        <v>0.41666666666666669</v>
      </c>
      <c r="C18168" t="s">
        <v>103</v>
      </c>
      <c r="D18168">
        <v>-23.619295308999899</v>
      </c>
      <c r="E18168">
        <v>-46.423552874999999</v>
      </c>
      <c r="F18168" t="s">
        <v>10</v>
      </c>
      <c r="G18168" t="s">
        <v>213</v>
      </c>
    </row>
    <row r="18169" spans="1:7" x14ac:dyDescent="0.25">
      <c r="A18169" s="4">
        <v>45667</v>
      </c>
      <c r="B18169" s="7">
        <v>0.86458333333333337</v>
      </c>
      <c r="C18169" t="s">
        <v>103</v>
      </c>
      <c r="D18169">
        <v>-23.595467123999999</v>
      </c>
      <c r="E18169">
        <v>-46.441443433076898</v>
      </c>
      <c r="F18169" t="s">
        <v>10</v>
      </c>
      <c r="G18169" t="s">
        <v>213</v>
      </c>
    </row>
    <row r="18170" spans="1:7" x14ac:dyDescent="0.25">
      <c r="A18170" s="4">
        <v>45668</v>
      </c>
      <c r="B18170" s="7">
        <v>0.17361111111111113</v>
      </c>
      <c r="C18170" t="s">
        <v>103</v>
      </c>
      <c r="D18170">
        <v>-23.610004948341398</v>
      </c>
      <c r="E18170">
        <v>-46.446069538195097</v>
      </c>
      <c r="F18170" t="s">
        <v>10</v>
      </c>
      <c r="G18170" t="s">
        <v>213</v>
      </c>
    </row>
    <row r="18171" spans="1:7" x14ac:dyDescent="0.25">
      <c r="A18171" s="4">
        <v>45667</v>
      </c>
      <c r="B18171" s="7">
        <v>0.79166666666666663</v>
      </c>
      <c r="C18171" t="s">
        <v>103</v>
      </c>
      <c r="D18171">
        <v>-23.619295308999899</v>
      </c>
      <c r="E18171">
        <v>-46.423552874999999</v>
      </c>
      <c r="F18171" t="s">
        <v>10</v>
      </c>
      <c r="G18171" t="s">
        <v>213</v>
      </c>
    </row>
    <row r="18172" spans="1:7" x14ac:dyDescent="0.25">
      <c r="A18172" s="4">
        <v>45672</v>
      </c>
      <c r="B18172" s="7">
        <v>0.91666666666666663</v>
      </c>
      <c r="C18172" t="s">
        <v>103</v>
      </c>
      <c r="D18172">
        <v>-23.598942669197999</v>
      </c>
      <c r="E18172">
        <v>-46.442797171139098</v>
      </c>
      <c r="F18172" t="s">
        <v>10</v>
      </c>
      <c r="G18172" t="s">
        <v>213</v>
      </c>
    </row>
    <row r="18173" spans="1:7" x14ac:dyDescent="0.25">
      <c r="A18173" s="4">
        <v>45675</v>
      </c>
      <c r="B18173" s="7">
        <v>0.85416666666666663</v>
      </c>
      <c r="C18173" t="s">
        <v>103</v>
      </c>
      <c r="D18173">
        <v>-23.595929800081901</v>
      </c>
      <c r="E18173">
        <v>-46.446038116590699</v>
      </c>
      <c r="F18173" t="s">
        <v>10</v>
      </c>
      <c r="G18173" t="s">
        <v>213</v>
      </c>
    </row>
    <row r="18174" spans="1:7" x14ac:dyDescent="0.25">
      <c r="A18174" s="4">
        <v>45678</v>
      </c>
      <c r="B18174" s="7">
        <v>0.91666666666666663</v>
      </c>
      <c r="C18174" t="s">
        <v>103</v>
      </c>
      <c r="D18174">
        <v>-23.597135240746098</v>
      </c>
      <c r="E18174">
        <v>-46.4401464136904</v>
      </c>
      <c r="F18174" t="s">
        <v>10</v>
      </c>
      <c r="G18174" t="s">
        <v>213</v>
      </c>
    </row>
    <row r="18175" spans="1:7" x14ac:dyDescent="0.25">
      <c r="A18175" s="4">
        <v>45678</v>
      </c>
      <c r="B18175" s="7">
        <v>0.90277777777777779</v>
      </c>
      <c r="C18175" t="s">
        <v>103</v>
      </c>
      <c r="D18175">
        <v>-23.599882233999899</v>
      </c>
      <c r="E18175">
        <v>-46.439677625999899</v>
      </c>
      <c r="F18175" t="s">
        <v>10</v>
      </c>
      <c r="G18175" t="s">
        <v>213</v>
      </c>
    </row>
    <row r="18176" spans="1:7" x14ac:dyDescent="0.25">
      <c r="A18176" s="4">
        <v>45678</v>
      </c>
      <c r="B18176" s="7">
        <v>0.90277777777777779</v>
      </c>
      <c r="C18176" t="s">
        <v>103</v>
      </c>
      <c r="D18176">
        <v>-23.599882233999899</v>
      </c>
      <c r="E18176">
        <v>-46.439677625999899</v>
      </c>
      <c r="F18176" t="s">
        <v>10</v>
      </c>
      <c r="G18176" t="s">
        <v>213</v>
      </c>
    </row>
    <row r="18177" spans="1:7" x14ac:dyDescent="0.25">
      <c r="A18177" s="4">
        <v>45681</v>
      </c>
      <c r="B18177" s="7">
        <v>0.22222222222222221</v>
      </c>
      <c r="C18177" t="s">
        <v>103</v>
      </c>
      <c r="D18177">
        <v>-23.595685918999902</v>
      </c>
      <c r="E18177">
        <v>-46.455616794999997</v>
      </c>
      <c r="F18177" t="s">
        <v>10</v>
      </c>
      <c r="G18177" t="s">
        <v>213</v>
      </c>
    </row>
    <row r="18178" spans="1:7" x14ac:dyDescent="0.25">
      <c r="A18178" s="4">
        <v>45681</v>
      </c>
      <c r="B18178" s="7">
        <v>0.9375</v>
      </c>
      <c r="C18178" t="s">
        <v>103</v>
      </c>
      <c r="D18178">
        <v>-23.601597090999999</v>
      </c>
      <c r="E18178">
        <v>-46.438418673999898</v>
      </c>
      <c r="F18178" t="s">
        <v>10</v>
      </c>
      <c r="G18178" t="s">
        <v>213</v>
      </c>
    </row>
    <row r="18179" spans="1:7" x14ac:dyDescent="0.25">
      <c r="A18179" s="4">
        <v>45679</v>
      </c>
      <c r="B18179" s="7">
        <v>0.4375</v>
      </c>
      <c r="C18179" t="s">
        <v>103</v>
      </c>
      <c r="D18179">
        <v>-23.5966285599999</v>
      </c>
      <c r="E18179">
        <v>-46.435576771999898</v>
      </c>
      <c r="F18179" t="s">
        <v>10</v>
      </c>
      <c r="G18179" t="s">
        <v>213</v>
      </c>
    </row>
    <row r="18180" spans="1:7" x14ac:dyDescent="0.25">
      <c r="A18180" s="4">
        <v>45682</v>
      </c>
      <c r="B18180" s="7">
        <v>0.94444444444444453</v>
      </c>
      <c r="C18180" t="s">
        <v>103</v>
      </c>
      <c r="D18180">
        <v>-23.595717518169401</v>
      </c>
      <c r="E18180">
        <v>-46.450453193813502</v>
      </c>
      <c r="F18180" t="s">
        <v>10</v>
      </c>
      <c r="G18180" t="s">
        <v>213</v>
      </c>
    </row>
    <row r="18181" spans="1:7" x14ac:dyDescent="0.25">
      <c r="A18181" s="4">
        <v>45682</v>
      </c>
      <c r="B18181" s="7">
        <v>0.46527777777777773</v>
      </c>
      <c r="C18181" t="s">
        <v>103</v>
      </c>
      <c r="D18181">
        <v>-23.5966285599999</v>
      </c>
      <c r="E18181">
        <v>-46.435576771999898</v>
      </c>
      <c r="F18181" t="s">
        <v>10</v>
      </c>
      <c r="G18181" t="s">
        <v>213</v>
      </c>
    </row>
    <row r="18182" spans="1:7" x14ac:dyDescent="0.25">
      <c r="A18182" s="4">
        <v>45680</v>
      </c>
      <c r="B18182" s="7" t="s">
        <v>6</v>
      </c>
      <c r="C18182" t="s">
        <v>103</v>
      </c>
      <c r="D18182">
        <v>-23.596101952000001</v>
      </c>
      <c r="E18182">
        <v>-46.440978851999901</v>
      </c>
      <c r="F18182" t="s">
        <v>10</v>
      </c>
      <c r="G18182" t="s">
        <v>213</v>
      </c>
    </row>
    <row r="18183" spans="1:7" x14ac:dyDescent="0.25">
      <c r="A18183" s="4">
        <v>45683</v>
      </c>
      <c r="B18183" s="7">
        <v>0.77083333333333337</v>
      </c>
      <c r="C18183" t="s">
        <v>103</v>
      </c>
      <c r="D18183">
        <v>-23.59999127</v>
      </c>
      <c r="E18183">
        <v>-46.442683367999997</v>
      </c>
      <c r="F18183" t="s">
        <v>10</v>
      </c>
      <c r="G18183" t="s">
        <v>213</v>
      </c>
    </row>
    <row r="18184" spans="1:7" x14ac:dyDescent="0.25">
      <c r="A18184" s="4">
        <v>45685</v>
      </c>
      <c r="B18184" s="7">
        <v>0.77777777777777779</v>
      </c>
      <c r="C18184" t="s">
        <v>103</v>
      </c>
      <c r="D18184">
        <v>-23.596934415794401</v>
      </c>
      <c r="E18184">
        <v>-46.456751423082501</v>
      </c>
      <c r="F18184" t="s">
        <v>10</v>
      </c>
      <c r="G18184" t="s">
        <v>213</v>
      </c>
    </row>
    <row r="18185" spans="1:7" x14ac:dyDescent="0.25">
      <c r="A18185" s="4">
        <v>45685</v>
      </c>
      <c r="B18185" s="7">
        <v>0.81874999999999998</v>
      </c>
      <c r="C18185" t="s">
        <v>103</v>
      </c>
      <c r="D18185">
        <v>-23.608757862571402</v>
      </c>
      <c r="E18185">
        <v>-46.454023399999897</v>
      </c>
      <c r="F18185" t="s">
        <v>10</v>
      </c>
      <c r="G18185" t="s">
        <v>213</v>
      </c>
    </row>
    <row r="18186" spans="1:7" x14ac:dyDescent="0.25">
      <c r="A18186" s="4">
        <v>45685</v>
      </c>
      <c r="B18186" s="7">
        <v>0.20138888888888887</v>
      </c>
      <c r="C18186" t="s">
        <v>103</v>
      </c>
      <c r="D18186">
        <v>-23.599554562127398</v>
      </c>
      <c r="E18186">
        <v>-46.452092445451001</v>
      </c>
      <c r="F18186" t="s">
        <v>10</v>
      </c>
      <c r="G18186" t="s">
        <v>213</v>
      </c>
    </row>
    <row r="18187" spans="1:7" x14ac:dyDescent="0.25">
      <c r="A18187" s="4">
        <v>45686</v>
      </c>
      <c r="B18187" s="7">
        <v>0.93055555555555547</v>
      </c>
      <c r="C18187" t="s">
        <v>103</v>
      </c>
      <c r="D18187">
        <v>-23.6007166518201</v>
      </c>
      <c r="E18187">
        <v>-46.442429346682097</v>
      </c>
      <c r="F18187" t="s">
        <v>10</v>
      </c>
      <c r="G18187" t="s">
        <v>213</v>
      </c>
    </row>
    <row r="18188" spans="1:7" x14ac:dyDescent="0.25">
      <c r="A18188" s="4">
        <v>45686</v>
      </c>
      <c r="B18188" s="7">
        <v>0.97916666666666663</v>
      </c>
      <c r="C18188" t="s">
        <v>103</v>
      </c>
      <c r="D18188">
        <v>-23.596051330387098</v>
      </c>
      <c r="E18188">
        <v>-46.440954739161199</v>
      </c>
      <c r="F18188" t="s">
        <v>10</v>
      </c>
      <c r="G18188" t="s">
        <v>213</v>
      </c>
    </row>
    <row r="18189" spans="1:7" x14ac:dyDescent="0.25">
      <c r="A18189" s="4">
        <v>45687</v>
      </c>
      <c r="B18189" s="7">
        <v>0.93055555555555547</v>
      </c>
      <c r="C18189" t="s">
        <v>103</v>
      </c>
      <c r="D18189">
        <v>-23.5979035194507</v>
      </c>
      <c r="E18189">
        <v>-46.455539538745398</v>
      </c>
      <c r="F18189" t="s">
        <v>10</v>
      </c>
      <c r="G18189" t="s">
        <v>213</v>
      </c>
    </row>
    <row r="18190" spans="1:7" x14ac:dyDescent="0.25">
      <c r="A18190" s="4">
        <v>45667</v>
      </c>
      <c r="B18190" s="7">
        <v>0.4375</v>
      </c>
      <c r="C18190" t="s">
        <v>103</v>
      </c>
      <c r="D18190">
        <v>-23.598292390000001</v>
      </c>
      <c r="E18190">
        <v>-46.4533524779999</v>
      </c>
      <c r="F18190" t="s">
        <v>10</v>
      </c>
      <c r="G18190" t="s">
        <v>213</v>
      </c>
    </row>
    <row r="18191" spans="1:7" x14ac:dyDescent="0.25">
      <c r="A18191" s="4">
        <v>45671</v>
      </c>
      <c r="B18191" s="7">
        <v>0.64583333333333337</v>
      </c>
      <c r="C18191" t="s">
        <v>103</v>
      </c>
      <c r="D18191">
        <v>-23.607889908999901</v>
      </c>
      <c r="E18191">
        <v>-46.444146959000001</v>
      </c>
      <c r="F18191" t="s">
        <v>10</v>
      </c>
      <c r="G18191" t="s">
        <v>213</v>
      </c>
    </row>
    <row r="18192" spans="1:7" x14ac:dyDescent="0.25">
      <c r="A18192" s="4">
        <v>45678</v>
      </c>
      <c r="B18192" s="7">
        <v>0.49305555555555558</v>
      </c>
      <c r="C18192" t="s">
        <v>103</v>
      </c>
      <c r="D18192">
        <v>-23.610619025999899</v>
      </c>
      <c r="E18192">
        <v>-46.451453453999903</v>
      </c>
      <c r="F18192" t="s">
        <v>10</v>
      </c>
      <c r="G18192" t="s">
        <v>213</v>
      </c>
    </row>
    <row r="18193" spans="1:7" x14ac:dyDescent="0.25">
      <c r="A18193" s="4">
        <v>45684</v>
      </c>
      <c r="B18193" s="7">
        <v>0.52777777777777779</v>
      </c>
      <c r="C18193" t="s">
        <v>103</v>
      </c>
      <c r="D18193">
        <v>-23.609877589</v>
      </c>
      <c r="E18193">
        <v>-46.445453358000002</v>
      </c>
      <c r="F18193" t="s">
        <v>10</v>
      </c>
      <c r="G18193" t="s">
        <v>213</v>
      </c>
    </row>
    <row r="18194" spans="1:7" x14ac:dyDescent="0.25">
      <c r="A18194" s="4">
        <v>45662</v>
      </c>
      <c r="B18194" s="7">
        <v>0.625</v>
      </c>
      <c r="C18194" t="s">
        <v>103</v>
      </c>
      <c r="D18194">
        <v>-23.605329484999999</v>
      </c>
      <c r="E18194">
        <v>-46.443561277000001</v>
      </c>
      <c r="F18194" t="s">
        <v>10</v>
      </c>
      <c r="G18194" t="s">
        <v>213</v>
      </c>
    </row>
    <row r="18195" spans="1:7" x14ac:dyDescent="0.25">
      <c r="A18195" s="4">
        <v>45669</v>
      </c>
      <c r="B18195" s="7">
        <v>0.89583333333333337</v>
      </c>
      <c r="C18195" t="s">
        <v>103</v>
      </c>
      <c r="D18195">
        <v>-23.596067036774802</v>
      </c>
      <c r="E18195">
        <v>-46.443676245624999</v>
      </c>
      <c r="F18195" t="s">
        <v>10</v>
      </c>
      <c r="G18195" t="s">
        <v>213</v>
      </c>
    </row>
    <row r="18196" spans="1:7" x14ac:dyDescent="0.25">
      <c r="A18196" s="4">
        <v>45668</v>
      </c>
      <c r="B18196" s="7">
        <v>0.4861111111111111</v>
      </c>
      <c r="C18196" t="s">
        <v>103</v>
      </c>
      <c r="D18196">
        <v>-23.6041636849999</v>
      </c>
      <c r="E18196">
        <v>-46.444754308</v>
      </c>
      <c r="F18196" t="s">
        <v>10</v>
      </c>
      <c r="G18196" t="s">
        <v>213</v>
      </c>
    </row>
    <row r="18197" spans="1:7" x14ac:dyDescent="0.25">
      <c r="A18197" s="4">
        <v>45673</v>
      </c>
      <c r="B18197" s="7">
        <v>0.62222222222222223</v>
      </c>
      <c r="C18197" t="s">
        <v>103</v>
      </c>
      <c r="D18197">
        <v>-23.6103652689999</v>
      </c>
      <c r="E18197">
        <v>-46.449238514999898</v>
      </c>
      <c r="F18197" t="s">
        <v>10</v>
      </c>
      <c r="G18197" t="s">
        <v>213</v>
      </c>
    </row>
    <row r="18198" spans="1:7" x14ac:dyDescent="0.25">
      <c r="A18198" s="4">
        <v>45671</v>
      </c>
      <c r="B18198" s="7">
        <v>0.66666666666666663</v>
      </c>
      <c r="C18198" t="s">
        <v>103</v>
      </c>
      <c r="D18198">
        <v>-23.6041636849999</v>
      </c>
      <c r="E18198">
        <v>-46.444754308</v>
      </c>
      <c r="F18198" t="s">
        <v>10</v>
      </c>
      <c r="G18198" t="s">
        <v>213</v>
      </c>
    </row>
    <row r="18199" spans="1:7" x14ac:dyDescent="0.25">
      <c r="A18199" s="4">
        <v>45674</v>
      </c>
      <c r="B18199" s="7">
        <v>0.63888888888888895</v>
      </c>
      <c r="C18199" t="s">
        <v>103</v>
      </c>
      <c r="D18199">
        <v>-23.605058963000001</v>
      </c>
      <c r="E18199">
        <v>-46.434690256000003</v>
      </c>
      <c r="F18199" t="s">
        <v>10</v>
      </c>
      <c r="G18199" t="s">
        <v>213</v>
      </c>
    </row>
    <row r="18200" spans="1:7" x14ac:dyDescent="0.25">
      <c r="A18200" s="4">
        <v>45677</v>
      </c>
      <c r="B18200" s="7">
        <v>0.48958333333333331</v>
      </c>
      <c r="C18200" t="s">
        <v>103</v>
      </c>
      <c r="D18200">
        <v>-23.608254260999999</v>
      </c>
      <c r="E18200">
        <v>-46.434985509999898</v>
      </c>
      <c r="F18200" t="s">
        <v>10</v>
      </c>
      <c r="G18200" t="s">
        <v>213</v>
      </c>
    </row>
    <row r="18201" spans="1:7" x14ac:dyDescent="0.25">
      <c r="A18201" s="4">
        <v>45676</v>
      </c>
      <c r="B18201" s="7">
        <v>0.75</v>
      </c>
      <c r="C18201" t="s">
        <v>103</v>
      </c>
      <c r="D18201">
        <v>-23.616863342999999</v>
      </c>
      <c r="E18201">
        <v>-46.4295208469999</v>
      </c>
      <c r="F18201" t="s">
        <v>10</v>
      </c>
      <c r="G18201" t="s">
        <v>213</v>
      </c>
    </row>
    <row r="18202" spans="1:7" x14ac:dyDescent="0.25">
      <c r="A18202" s="4">
        <v>45679</v>
      </c>
      <c r="B18202" s="7">
        <v>0.96875</v>
      </c>
      <c r="C18202" t="s">
        <v>103</v>
      </c>
      <c r="D18202">
        <v>-23.609117419</v>
      </c>
      <c r="E18202">
        <v>-46.444065918</v>
      </c>
      <c r="F18202" t="s">
        <v>10</v>
      </c>
      <c r="G18202" t="s">
        <v>213</v>
      </c>
    </row>
    <row r="18203" spans="1:7" x14ac:dyDescent="0.25">
      <c r="A18203" s="4">
        <v>45682</v>
      </c>
      <c r="B18203" s="7">
        <v>0.90972222222222221</v>
      </c>
      <c r="C18203" t="s">
        <v>103</v>
      </c>
      <c r="D18203">
        <v>-23.5961716896153</v>
      </c>
      <c r="E18203">
        <v>-46.436506398769197</v>
      </c>
      <c r="F18203" t="s">
        <v>10</v>
      </c>
      <c r="G18203" t="s">
        <v>213</v>
      </c>
    </row>
    <row r="18204" spans="1:7" x14ac:dyDescent="0.25">
      <c r="A18204" s="4">
        <v>45684</v>
      </c>
      <c r="B18204" s="7">
        <v>0.51736111111111105</v>
      </c>
      <c r="C18204" t="s">
        <v>103</v>
      </c>
      <c r="D18204">
        <v>-23.608864283500299</v>
      </c>
      <c r="E18204">
        <v>-46.448926673244202</v>
      </c>
      <c r="F18204" t="s">
        <v>10</v>
      </c>
      <c r="G18204" t="s">
        <v>213</v>
      </c>
    </row>
    <row r="18205" spans="1:7" x14ac:dyDescent="0.25">
      <c r="A18205" s="4">
        <v>45688</v>
      </c>
      <c r="B18205" s="7">
        <v>0.44444444444444442</v>
      </c>
      <c r="C18205" t="s">
        <v>103</v>
      </c>
      <c r="D18205">
        <v>-23.6105465720312</v>
      </c>
      <c r="E18205">
        <v>-46.453516216218702</v>
      </c>
      <c r="F18205" t="s">
        <v>10</v>
      </c>
      <c r="G18205" t="s">
        <v>213</v>
      </c>
    </row>
    <row r="18206" spans="1:7" x14ac:dyDescent="0.25">
      <c r="A18206" s="4">
        <v>45662</v>
      </c>
      <c r="B18206" s="7">
        <v>0.91666666666666663</v>
      </c>
      <c r="C18206" t="s">
        <v>103</v>
      </c>
      <c r="D18206">
        <v>0</v>
      </c>
      <c r="E18206">
        <v>0</v>
      </c>
      <c r="F18206" t="s">
        <v>110</v>
      </c>
      <c r="G18206" t="s">
        <v>213</v>
      </c>
    </row>
    <row r="18207" spans="1:7" x14ac:dyDescent="0.25">
      <c r="A18207" s="4">
        <v>45665</v>
      </c>
      <c r="B18207" s="7">
        <v>0.71805555555555556</v>
      </c>
      <c r="C18207" t="s">
        <v>103</v>
      </c>
      <c r="D18207">
        <v>-23.597958021</v>
      </c>
      <c r="E18207">
        <v>-46.451122067999997</v>
      </c>
      <c r="F18207" t="s">
        <v>110</v>
      </c>
      <c r="G18207" t="s">
        <v>213</v>
      </c>
    </row>
    <row r="18208" spans="1:7" x14ac:dyDescent="0.25">
      <c r="A18208" s="4">
        <v>45661</v>
      </c>
      <c r="B18208" s="7" t="s">
        <v>6</v>
      </c>
      <c r="C18208" t="s">
        <v>103</v>
      </c>
      <c r="D18208">
        <v>-23.595572851517201</v>
      </c>
      <c r="E18208">
        <v>-46.436304304517201</v>
      </c>
      <c r="F18208" t="s">
        <v>8</v>
      </c>
      <c r="G18208" t="s">
        <v>213</v>
      </c>
    </row>
    <row r="18209" spans="1:7" x14ac:dyDescent="0.25">
      <c r="A18209" s="4">
        <v>45672</v>
      </c>
      <c r="B18209" s="7">
        <v>4.1666666666666664E-2</v>
      </c>
      <c r="C18209" t="s">
        <v>103</v>
      </c>
      <c r="D18209">
        <v>-23.592154211</v>
      </c>
      <c r="E18209">
        <v>-46.440747096999999</v>
      </c>
      <c r="F18209" t="s">
        <v>8</v>
      </c>
      <c r="G18209" t="s">
        <v>213</v>
      </c>
    </row>
    <row r="18210" spans="1:7" x14ac:dyDescent="0.25">
      <c r="A18210" s="4">
        <v>45661</v>
      </c>
      <c r="B18210" s="7">
        <v>0.19444444444444445</v>
      </c>
      <c r="C18210" t="s">
        <v>103</v>
      </c>
      <c r="D18210" t="s">
        <v>6</v>
      </c>
      <c r="E18210" t="s">
        <v>6</v>
      </c>
      <c r="F18210" t="s">
        <v>10</v>
      </c>
      <c r="G18210" t="s">
        <v>213</v>
      </c>
    </row>
    <row r="18211" spans="1:7" x14ac:dyDescent="0.25">
      <c r="A18211" s="4">
        <v>45664</v>
      </c>
      <c r="B18211" s="7">
        <v>0.96736111111111101</v>
      </c>
      <c r="C18211" t="s">
        <v>103</v>
      </c>
      <c r="D18211">
        <v>-23.594018652693801</v>
      </c>
      <c r="E18211">
        <v>-46.4404280702541</v>
      </c>
      <c r="F18211" t="s">
        <v>10</v>
      </c>
      <c r="G18211" t="s">
        <v>213</v>
      </c>
    </row>
    <row r="18212" spans="1:7" x14ac:dyDescent="0.25">
      <c r="A18212" s="4">
        <v>45673</v>
      </c>
      <c r="B18212" s="7">
        <v>8.3333333333333329E-2</v>
      </c>
      <c r="C18212" t="s">
        <v>103</v>
      </c>
      <c r="D18212">
        <v>-23.59731189</v>
      </c>
      <c r="E18212">
        <v>-46.444840022999998</v>
      </c>
      <c r="F18212" t="s">
        <v>10</v>
      </c>
      <c r="G18212" t="s">
        <v>213</v>
      </c>
    </row>
    <row r="18213" spans="1:7" x14ac:dyDescent="0.25">
      <c r="A18213" s="4">
        <v>45673</v>
      </c>
      <c r="B18213" s="7">
        <v>0.91690972222222211</v>
      </c>
      <c r="C18213" t="s">
        <v>103</v>
      </c>
      <c r="D18213">
        <v>-23.593878763999999</v>
      </c>
      <c r="E18213">
        <v>-46.429929827999999</v>
      </c>
      <c r="F18213" t="s">
        <v>10</v>
      </c>
      <c r="G18213" t="s">
        <v>213</v>
      </c>
    </row>
    <row r="18214" spans="1:7" x14ac:dyDescent="0.25">
      <c r="A18214" s="4">
        <v>45677</v>
      </c>
      <c r="B18214" s="7">
        <v>0.92708333333333337</v>
      </c>
      <c r="C18214" t="s">
        <v>103</v>
      </c>
      <c r="D18214">
        <v>-23.6167862</v>
      </c>
      <c r="E18214">
        <v>-46.442665400000003</v>
      </c>
      <c r="F18214" t="s">
        <v>10</v>
      </c>
      <c r="G18214" t="s">
        <v>213</v>
      </c>
    </row>
    <row r="18215" spans="1:7" x14ac:dyDescent="0.25">
      <c r="A18215" s="4">
        <v>45658</v>
      </c>
      <c r="B18215" s="7" t="s">
        <v>6</v>
      </c>
      <c r="C18215" t="s">
        <v>103</v>
      </c>
      <c r="D18215">
        <v>-23.619526987148699</v>
      </c>
      <c r="E18215">
        <v>-46.420025024301403</v>
      </c>
      <c r="F18215" t="s">
        <v>8</v>
      </c>
      <c r="G18215" t="s">
        <v>213</v>
      </c>
    </row>
    <row r="18216" spans="1:7" x14ac:dyDescent="0.25">
      <c r="A18216" s="4">
        <v>45659</v>
      </c>
      <c r="B18216" s="7" t="s">
        <v>6</v>
      </c>
      <c r="C18216" t="s">
        <v>103</v>
      </c>
      <c r="D18216">
        <v>-23.609459818999898</v>
      </c>
      <c r="E18216">
        <v>-46.419002167999999</v>
      </c>
      <c r="F18216" t="s">
        <v>8</v>
      </c>
      <c r="G18216" t="s">
        <v>213</v>
      </c>
    </row>
    <row r="18217" spans="1:7" x14ac:dyDescent="0.25">
      <c r="A18217" s="4">
        <v>45664</v>
      </c>
      <c r="B18217" s="7" t="s">
        <v>6</v>
      </c>
      <c r="C18217" t="s">
        <v>103</v>
      </c>
      <c r="D18217">
        <v>-23.599291972326601</v>
      </c>
      <c r="E18217">
        <v>-46.415613218756299</v>
      </c>
      <c r="F18217" t="s">
        <v>8</v>
      </c>
      <c r="G18217" t="s">
        <v>213</v>
      </c>
    </row>
    <row r="18218" spans="1:7" x14ac:dyDescent="0.25">
      <c r="A18218" s="4">
        <v>45664</v>
      </c>
      <c r="B18218" s="7" t="s">
        <v>6</v>
      </c>
      <c r="C18218" t="s">
        <v>103</v>
      </c>
      <c r="D18218">
        <v>-23.613945272947301</v>
      </c>
      <c r="E18218">
        <v>-46.417228788631498</v>
      </c>
      <c r="F18218" t="s">
        <v>8</v>
      </c>
      <c r="G18218" t="s">
        <v>213</v>
      </c>
    </row>
    <row r="18219" spans="1:7" x14ac:dyDescent="0.25">
      <c r="A18219" s="4">
        <v>45664</v>
      </c>
      <c r="B18219" s="7">
        <v>0.45833333333333331</v>
      </c>
      <c r="C18219" t="s">
        <v>103</v>
      </c>
      <c r="D18219">
        <v>-23.614984644778001</v>
      </c>
      <c r="E18219">
        <v>-46.412916684858899</v>
      </c>
      <c r="F18219" t="s">
        <v>8</v>
      </c>
      <c r="G18219" t="s">
        <v>213</v>
      </c>
    </row>
    <row r="18220" spans="1:7" x14ac:dyDescent="0.25">
      <c r="A18220" s="4">
        <v>45660</v>
      </c>
      <c r="B18220" s="7" t="s">
        <v>6</v>
      </c>
      <c r="C18220" t="s">
        <v>103</v>
      </c>
      <c r="D18220">
        <v>-23.616458063539699</v>
      </c>
      <c r="E18220">
        <v>-46.422654878286302</v>
      </c>
      <c r="F18220" t="s">
        <v>8</v>
      </c>
      <c r="G18220" t="s">
        <v>213</v>
      </c>
    </row>
    <row r="18221" spans="1:7" x14ac:dyDescent="0.25">
      <c r="A18221" s="4">
        <v>45669</v>
      </c>
      <c r="B18221" s="7" t="s">
        <v>6</v>
      </c>
      <c r="C18221" t="s">
        <v>103</v>
      </c>
      <c r="D18221">
        <v>-23.594196451433799</v>
      </c>
      <c r="E18221">
        <v>-46.4202951313451</v>
      </c>
      <c r="F18221" t="s">
        <v>8</v>
      </c>
      <c r="G18221" t="s">
        <v>213</v>
      </c>
    </row>
    <row r="18222" spans="1:7" x14ac:dyDescent="0.25">
      <c r="A18222" s="4">
        <v>45669</v>
      </c>
      <c r="B18222" s="7" t="s">
        <v>6</v>
      </c>
      <c r="C18222" t="s">
        <v>103</v>
      </c>
      <c r="D18222">
        <v>-23.596142662816401</v>
      </c>
      <c r="E18222">
        <v>-46.435132324131899</v>
      </c>
      <c r="F18222" t="s">
        <v>8</v>
      </c>
      <c r="G18222" t="s">
        <v>213</v>
      </c>
    </row>
    <row r="18223" spans="1:7" x14ac:dyDescent="0.25">
      <c r="A18223" s="4">
        <v>45673</v>
      </c>
      <c r="B18223" s="7">
        <v>0.4861111111111111</v>
      </c>
      <c r="C18223" t="s">
        <v>103</v>
      </c>
      <c r="D18223">
        <v>-23.594766317028899</v>
      </c>
      <c r="E18223">
        <v>-46.418605293826403</v>
      </c>
      <c r="F18223" t="s">
        <v>8</v>
      </c>
      <c r="G18223" t="s">
        <v>213</v>
      </c>
    </row>
    <row r="18224" spans="1:7" x14ac:dyDescent="0.25">
      <c r="A18224" s="4">
        <v>45668</v>
      </c>
      <c r="B18224" s="7" t="s">
        <v>6</v>
      </c>
      <c r="C18224" t="s">
        <v>103</v>
      </c>
      <c r="D18224">
        <v>0</v>
      </c>
      <c r="E18224">
        <v>0</v>
      </c>
      <c r="F18224" t="s">
        <v>8</v>
      </c>
      <c r="G18224" t="s">
        <v>213</v>
      </c>
    </row>
    <row r="18225" spans="1:7" x14ac:dyDescent="0.25">
      <c r="A18225" s="4">
        <v>45677</v>
      </c>
      <c r="B18225" s="7">
        <v>0.63888888888888895</v>
      </c>
      <c r="C18225" t="s">
        <v>103</v>
      </c>
      <c r="D18225">
        <v>-23.622188260999899</v>
      </c>
      <c r="E18225">
        <v>-46.4161217694</v>
      </c>
      <c r="F18225" t="s">
        <v>8</v>
      </c>
      <c r="G18225" t="s">
        <v>213</v>
      </c>
    </row>
    <row r="18226" spans="1:7" x14ac:dyDescent="0.25">
      <c r="A18226" s="4">
        <v>45679</v>
      </c>
      <c r="B18226" s="7" t="s">
        <v>6</v>
      </c>
      <c r="C18226" t="s">
        <v>103</v>
      </c>
      <c r="D18226">
        <v>-23.595128464216199</v>
      </c>
      <c r="E18226">
        <v>-46.423602110879003</v>
      </c>
      <c r="F18226" t="s">
        <v>8</v>
      </c>
      <c r="G18226" t="s">
        <v>213</v>
      </c>
    </row>
    <row r="18227" spans="1:7" x14ac:dyDescent="0.25">
      <c r="A18227" s="4">
        <v>45681</v>
      </c>
      <c r="B18227" s="7">
        <v>0.6430555555555556</v>
      </c>
      <c r="C18227" t="s">
        <v>103</v>
      </c>
      <c r="D18227">
        <v>-23.613374145427098</v>
      </c>
      <c r="E18227">
        <v>-46.423615687114903</v>
      </c>
      <c r="F18227" t="s">
        <v>8</v>
      </c>
      <c r="G18227" t="s">
        <v>213</v>
      </c>
    </row>
    <row r="18228" spans="1:7" x14ac:dyDescent="0.25">
      <c r="A18228" s="4">
        <v>45679</v>
      </c>
      <c r="B18228" s="7">
        <v>0.75</v>
      </c>
      <c r="C18228" t="s">
        <v>103</v>
      </c>
      <c r="D18228">
        <v>-23.6037031874551</v>
      </c>
      <c r="E18228">
        <v>-46.426737193963</v>
      </c>
      <c r="F18228" t="s">
        <v>8</v>
      </c>
      <c r="G18228" t="s">
        <v>213</v>
      </c>
    </row>
    <row r="18229" spans="1:7" x14ac:dyDescent="0.25">
      <c r="A18229" s="4">
        <v>45680</v>
      </c>
      <c r="B18229" s="7" t="s">
        <v>6</v>
      </c>
      <c r="C18229" t="s">
        <v>103</v>
      </c>
      <c r="D18229">
        <v>-23.609459818999898</v>
      </c>
      <c r="E18229">
        <v>-46.419002167999999</v>
      </c>
      <c r="F18229" t="s">
        <v>8</v>
      </c>
      <c r="G18229" t="s">
        <v>213</v>
      </c>
    </row>
    <row r="18230" spans="1:7" x14ac:dyDescent="0.25">
      <c r="A18230" s="4">
        <v>45669</v>
      </c>
      <c r="B18230" s="7">
        <v>0.125</v>
      </c>
      <c r="C18230" t="s">
        <v>103</v>
      </c>
      <c r="D18230">
        <v>-23.613756522793398</v>
      </c>
      <c r="E18230">
        <v>-46.422417120945802</v>
      </c>
      <c r="F18230" t="s">
        <v>8</v>
      </c>
      <c r="G18230" t="s">
        <v>213</v>
      </c>
    </row>
    <row r="18231" spans="1:7" x14ac:dyDescent="0.25">
      <c r="A18231" s="4">
        <v>45681</v>
      </c>
      <c r="B18231" s="7">
        <v>0.15486111111111112</v>
      </c>
      <c r="C18231" t="s">
        <v>103</v>
      </c>
      <c r="D18231">
        <v>-23.596923228000001</v>
      </c>
      <c r="E18231">
        <v>-46.423998152999999</v>
      </c>
      <c r="F18231" t="s">
        <v>8</v>
      </c>
      <c r="G18231" t="s">
        <v>213</v>
      </c>
    </row>
    <row r="18232" spans="1:7" x14ac:dyDescent="0.25">
      <c r="A18232" s="4">
        <v>45682</v>
      </c>
      <c r="B18232" s="7">
        <v>0.29166666666666669</v>
      </c>
      <c r="C18232" t="s">
        <v>103</v>
      </c>
      <c r="D18232">
        <v>0</v>
      </c>
      <c r="E18232">
        <v>0</v>
      </c>
      <c r="F18232" t="s">
        <v>8</v>
      </c>
      <c r="G18232" t="s">
        <v>213</v>
      </c>
    </row>
    <row r="18233" spans="1:7" x14ac:dyDescent="0.25">
      <c r="A18233" s="4">
        <v>45672</v>
      </c>
      <c r="B18233" s="7">
        <v>0.67361111111111116</v>
      </c>
      <c r="C18233" t="s">
        <v>103</v>
      </c>
      <c r="D18233">
        <v>-23.615842425</v>
      </c>
      <c r="E18233">
        <v>-46.409835171999902</v>
      </c>
      <c r="F18233" t="s">
        <v>10</v>
      </c>
      <c r="G18233" t="s">
        <v>213</v>
      </c>
    </row>
    <row r="18234" spans="1:7" x14ac:dyDescent="0.25">
      <c r="A18234" s="4">
        <v>45666</v>
      </c>
      <c r="B18234" s="7">
        <v>0.66666666666666663</v>
      </c>
      <c r="C18234" t="s">
        <v>103</v>
      </c>
      <c r="D18234">
        <v>0</v>
      </c>
      <c r="E18234">
        <v>0</v>
      </c>
      <c r="F18234" t="s">
        <v>10</v>
      </c>
      <c r="G18234" t="s">
        <v>213</v>
      </c>
    </row>
    <row r="18235" spans="1:7" x14ac:dyDescent="0.25">
      <c r="A18235" s="4">
        <v>45678</v>
      </c>
      <c r="B18235" s="7">
        <v>0.92013888888888884</v>
      </c>
      <c r="C18235" t="s">
        <v>103</v>
      </c>
      <c r="D18235">
        <v>-23.595776033110202</v>
      </c>
      <c r="E18235">
        <v>-46.423273155303697</v>
      </c>
      <c r="F18235" t="s">
        <v>10</v>
      </c>
      <c r="G18235" t="s">
        <v>213</v>
      </c>
    </row>
    <row r="18236" spans="1:7" x14ac:dyDescent="0.25">
      <c r="A18236" s="4">
        <v>45681</v>
      </c>
      <c r="B18236" s="7">
        <v>0.83333333333333337</v>
      </c>
      <c r="C18236" t="s">
        <v>103</v>
      </c>
      <c r="D18236">
        <v>-23.6194820169999</v>
      </c>
      <c r="E18236">
        <v>-46.419809287</v>
      </c>
      <c r="F18236" t="s">
        <v>10</v>
      </c>
      <c r="G18236" t="s">
        <v>213</v>
      </c>
    </row>
    <row r="18237" spans="1:7" x14ac:dyDescent="0.25">
      <c r="A18237" s="4">
        <v>45683</v>
      </c>
      <c r="B18237" s="7">
        <v>0.63194444444444442</v>
      </c>
      <c r="C18237" t="s">
        <v>103</v>
      </c>
      <c r="D18237" t="s">
        <v>6</v>
      </c>
      <c r="E18237" t="s">
        <v>6</v>
      </c>
      <c r="F18237" t="s">
        <v>10</v>
      </c>
      <c r="G18237" t="s">
        <v>213</v>
      </c>
    </row>
    <row r="18238" spans="1:7" x14ac:dyDescent="0.25">
      <c r="A18238" s="4">
        <v>45684</v>
      </c>
      <c r="B18238" s="7" t="s">
        <v>6</v>
      </c>
      <c r="C18238" t="s">
        <v>103</v>
      </c>
      <c r="D18238">
        <v>-23.619329233999999</v>
      </c>
      <c r="E18238">
        <v>-46.423412544000001</v>
      </c>
      <c r="F18238" t="s">
        <v>10</v>
      </c>
      <c r="G18238" t="s">
        <v>213</v>
      </c>
    </row>
    <row r="18239" spans="1:7" x14ac:dyDescent="0.25">
      <c r="A18239" s="4">
        <v>45686</v>
      </c>
      <c r="B18239" s="7">
        <v>4.1666666666666664E-2</v>
      </c>
      <c r="C18239" t="s">
        <v>103</v>
      </c>
      <c r="D18239">
        <v>-23.5966250029999</v>
      </c>
      <c r="E18239">
        <v>-46.420413650999897</v>
      </c>
      <c r="F18239" t="s">
        <v>10</v>
      </c>
      <c r="G18239" t="s">
        <v>213</v>
      </c>
    </row>
    <row r="18240" spans="1:7" x14ac:dyDescent="0.25">
      <c r="A18240" s="4">
        <v>45687</v>
      </c>
      <c r="B18240" s="7">
        <v>0.54003472222222226</v>
      </c>
      <c r="C18240" t="s">
        <v>103</v>
      </c>
      <c r="D18240">
        <v>-23.605631128999999</v>
      </c>
      <c r="E18240">
        <v>-46.413126159999898</v>
      </c>
      <c r="F18240" t="s">
        <v>10</v>
      </c>
      <c r="G18240" t="s">
        <v>213</v>
      </c>
    </row>
    <row r="18241" spans="1:7" x14ac:dyDescent="0.25">
      <c r="A18241" s="4">
        <v>45687</v>
      </c>
      <c r="B18241" s="7">
        <v>0.5395833333333333</v>
      </c>
      <c r="C18241" t="s">
        <v>103</v>
      </c>
      <c r="D18241">
        <v>-23.603436854942199</v>
      </c>
      <c r="E18241">
        <v>-46.4128940875094</v>
      </c>
      <c r="F18241" t="s">
        <v>10</v>
      </c>
      <c r="G18241" t="s">
        <v>213</v>
      </c>
    </row>
    <row r="18242" spans="1:7" x14ac:dyDescent="0.25">
      <c r="A18242" s="4">
        <v>45663</v>
      </c>
      <c r="B18242" s="7">
        <v>0.61049768518518521</v>
      </c>
      <c r="C18242" t="s">
        <v>103</v>
      </c>
      <c r="D18242">
        <v>-23.5990513909999</v>
      </c>
      <c r="E18242">
        <v>-46.415787025</v>
      </c>
      <c r="F18242" t="s">
        <v>10</v>
      </c>
      <c r="G18242" t="s">
        <v>213</v>
      </c>
    </row>
    <row r="18243" spans="1:7" x14ac:dyDescent="0.25">
      <c r="A18243" s="4">
        <v>45675</v>
      </c>
      <c r="B18243" s="7">
        <v>0.58333333333333337</v>
      </c>
      <c r="C18243" t="s">
        <v>103</v>
      </c>
      <c r="D18243">
        <v>-23.5966250029999</v>
      </c>
      <c r="E18243">
        <v>-46.420413650999897</v>
      </c>
      <c r="F18243" t="s">
        <v>10</v>
      </c>
      <c r="G18243" t="s">
        <v>213</v>
      </c>
    </row>
    <row r="18244" spans="1:7" x14ac:dyDescent="0.25">
      <c r="A18244" s="4">
        <v>45635</v>
      </c>
      <c r="B18244" s="7" t="s">
        <v>6</v>
      </c>
      <c r="C18244" t="s">
        <v>103</v>
      </c>
      <c r="D18244">
        <v>-23.642466465983102</v>
      </c>
      <c r="E18244">
        <v>-46.421950209578</v>
      </c>
      <c r="F18244" t="s">
        <v>8</v>
      </c>
      <c r="G18244" t="s">
        <v>213</v>
      </c>
    </row>
    <row r="18245" spans="1:7" x14ac:dyDescent="0.25">
      <c r="A18245" s="4">
        <v>45689</v>
      </c>
      <c r="B18245" s="7">
        <v>0.21180555555555555</v>
      </c>
      <c r="C18245" t="s">
        <v>103</v>
      </c>
      <c r="D18245">
        <v>-23.607408927000002</v>
      </c>
      <c r="E18245">
        <v>-46.445998552666602</v>
      </c>
      <c r="F18245" t="s">
        <v>8</v>
      </c>
      <c r="G18245" t="s">
        <v>213</v>
      </c>
    </row>
    <row r="18246" spans="1:7" x14ac:dyDescent="0.25">
      <c r="A18246" s="4">
        <v>45689</v>
      </c>
      <c r="B18246" s="7" t="s">
        <v>6</v>
      </c>
      <c r="C18246" t="s">
        <v>103</v>
      </c>
      <c r="D18246">
        <v>-23.608177472799898</v>
      </c>
      <c r="E18246">
        <v>-46.450184055199898</v>
      </c>
      <c r="F18246" t="s">
        <v>8</v>
      </c>
      <c r="G18246" t="s">
        <v>213</v>
      </c>
    </row>
    <row r="18247" spans="1:7" x14ac:dyDescent="0.25">
      <c r="A18247" s="4">
        <v>45690</v>
      </c>
      <c r="B18247" s="7" t="s">
        <v>6</v>
      </c>
      <c r="C18247" t="s">
        <v>103</v>
      </c>
      <c r="D18247">
        <v>-23.5991093966154</v>
      </c>
      <c r="E18247">
        <v>-46.451398770440498</v>
      </c>
      <c r="F18247" t="s">
        <v>8</v>
      </c>
      <c r="G18247" t="s">
        <v>213</v>
      </c>
    </row>
    <row r="18248" spans="1:7" x14ac:dyDescent="0.25">
      <c r="A18248" s="4">
        <v>45666</v>
      </c>
      <c r="B18248" s="7">
        <v>8.3333333333333329E-2</v>
      </c>
      <c r="C18248" t="s">
        <v>103</v>
      </c>
      <c r="D18248">
        <v>-23.598014322222198</v>
      </c>
      <c r="E18248">
        <v>-46.4571099812499</v>
      </c>
      <c r="F18248" t="s">
        <v>8</v>
      </c>
      <c r="G18248" t="s">
        <v>213</v>
      </c>
    </row>
    <row r="18249" spans="1:7" x14ac:dyDescent="0.25">
      <c r="A18249" s="4">
        <v>45692</v>
      </c>
      <c r="B18249" s="7" t="s">
        <v>6</v>
      </c>
      <c r="C18249" t="s">
        <v>103</v>
      </c>
      <c r="D18249">
        <v>-23.598554651529899</v>
      </c>
      <c r="E18249">
        <v>-46.437640094182299</v>
      </c>
      <c r="F18249" t="s">
        <v>8</v>
      </c>
      <c r="G18249" t="s">
        <v>213</v>
      </c>
    </row>
    <row r="18250" spans="1:7" x14ac:dyDescent="0.25">
      <c r="A18250" s="4">
        <v>45694</v>
      </c>
      <c r="B18250" s="7" t="s">
        <v>6</v>
      </c>
      <c r="C18250" t="s">
        <v>103</v>
      </c>
      <c r="D18250">
        <v>-23.593661228148498</v>
      </c>
      <c r="E18250">
        <v>-46.447189181798997</v>
      </c>
      <c r="F18250" t="s">
        <v>8</v>
      </c>
      <c r="G18250" t="s">
        <v>213</v>
      </c>
    </row>
    <row r="18251" spans="1:7" x14ac:dyDescent="0.25">
      <c r="A18251" s="4">
        <v>45695</v>
      </c>
      <c r="B18251" s="7" t="s">
        <v>6</v>
      </c>
      <c r="C18251" t="s">
        <v>103</v>
      </c>
      <c r="D18251">
        <v>-23.5959667441515</v>
      </c>
      <c r="E18251">
        <v>-46.452021041969601</v>
      </c>
      <c r="F18251" t="s">
        <v>8</v>
      </c>
      <c r="G18251" t="s">
        <v>213</v>
      </c>
    </row>
    <row r="18252" spans="1:7" x14ac:dyDescent="0.25">
      <c r="A18252" s="4">
        <v>45695</v>
      </c>
      <c r="B18252" s="7">
        <v>0.75</v>
      </c>
      <c r="C18252" t="s">
        <v>103</v>
      </c>
      <c r="D18252">
        <v>-23.596725542155198</v>
      </c>
      <c r="E18252">
        <v>-46.4412758967744</v>
      </c>
      <c r="F18252" t="s">
        <v>8</v>
      </c>
      <c r="G18252" t="s">
        <v>213</v>
      </c>
    </row>
    <row r="18253" spans="1:7" x14ac:dyDescent="0.25">
      <c r="A18253" s="4">
        <v>45697</v>
      </c>
      <c r="B18253" s="7">
        <v>0.625</v>
      </c>
      <c r="C18253" t="s">
        <v>103</v>
      </c>
      <c r="D18253">
        <v>-23.6088086837071</v>
      </c>
      <c r="E18253">
        <v>-46.443146514046497</v>
      </c>
      <c r="F18253" t="s">
        <v>8</v>
      </c>
      <c r="G18253" t="s">
        <v>213</v>
      </c>
    </row>
    <row r="18254" spans="1:7" x14ac:dyDescent="0.25">
      <c r="A18254" s="4">
        <v>45698</v>
      </c>
      <c r="B18254" s="7">
        <v>0.5</v>
      </c>
      <c r="C18254" t="s">
        <v>103</v>
      </c>
      <c r="D18254">
        <v>-23.597910142821402</v>
      </c>
      <c r="E18254">
        <v>-46.445216068000001</v>
      </c>
      <c r="F18254" t="s">
        <v>8</v>
      </c>
      <c r="G18254" t="s">
        <v>213</v>
      </c>
    </row>
    <row r="18255" spans="1:7" x14ac:dyDescent="0.25">
      <c r="A18255" s="4">
        <v>45699</v>
      </c>
      <c r="B18255" s="7" t="s">
        <v>6</v>
      </c>
      <c r="C18255" t="s">
        <v>103</v>
      </c>
      <c r="D18255">
        <v>-23.611640381371998</v>
      </c>
      <c r="E18255">
        <v>-46.426320897283397</v>
      </c>
      <c r="F18255" t="s">
        <v>8</v>
      </c>
      <c r="G18255" t="s">
        <v>213</v>
      </c>
    </row>
    <row r="18256" spans="1:7" x14ac:dyDescent="0.25">
      <c r="A18256" s="4">
        <v>45700</v>
      </c>
      <c r="B18256" s="7" t="s">
        <v>6</v>
      </c>
      <c r="C18256" t="s">
        <v>103</v>
      </c>
      <c r="D18256">
        <v>-23.611233500000001</v>
      </c>
      <c r="E18256">
        <v>-46.433684100000001</v>
      </c>
      <c r="F18256" t="s">
        <v>8</v>
      </c>
      <c r="G18256" t="s">
        <v>213</v>
      </c>
    </row>
    <row r="18257" spans="1:7" x14ac:dyDescent="0.25">
      <c r="A18257" s="4">
        <v>45701</v>
      </c>
      <c r="B18257" s="7">
        <v>0.45833333333333331</v>
      </c>
      <c r="C18257" t="s">
        <v>103</v>
      </c>
      <c r="D18257">
        <v>-23.5966285599999</v>
      </c>
      <c r="E18257">
        <v>-46.435576771999898</v>
      </c>
      <c r="F18257" t="s">
        <v>8</v>
      </c>
      <c r="G18257" t="s">
        <v>213</v>
      </c>
    </row>
    <row r="18258" spans="1:7" x14ac:dyDescent="0.25">
      <c r="A18258" s="4">
        <v>45696</v>
      </c>
      <c r="B18258" s="7" t="s">
        <v>6</v>
      </c>
      <c r="C18258" t="s">
        <v>103</v>
      </c>
      <c r="D18258">
        <v>-23.605745788690001</v>
      </c>
      <c r="E18258">
        <v>-46.443473639354103</v>
      </c>
      <c r="F18258" t="s">
        <v>8</v>
      </c>
      <c r="G18258" t="s">
        <v>213</v>
      </c>
    </row>
    <row r="18259" spans="1:7" x14ac:dyDescent="0.25">
      <c r="A18259" s="4">
        <v>45709</v>
      </c>
      <c r="B18259" s="7" t="s">
        <v>6</v>
      </c>
      <c r="C18259" t="s">
        <v>103</v>
      </c>
      <c r="D18259">
        <v>-23.604115415522401</v>
      </c>
      <c r="E18259">
        <v>-46.444376081567299</v>
      </c>
      <c r="F18259" t="s">
        <v>8</v>
      </c>
      <c r="G18259" t="s">
        <v>213</v>
      </c>
    </row>
    <row r="18260" spans="1:7" x14ac:dyDescent="0.25">
      <c r="A18260" s="4">
        <v>45708</v>
      </c>
      <c r="B18260" s="7" t="s">
        <v>6</v>
      </c>
      <c r="C18260" t="s">
        <v>103</v>
      </c>
      <c r="D18260">
        <v>-23.594907813741901</v>
      </c>
      <c r="E18260">
        <v>-46.442321227645103</v>
      </c>
      <c r="F18260" t="s">
        <v>8</v>
      </c>
      <c r="G18260" t="s">
        <v>213</v>
      </c>
    </row>
    <row r="18261" spans="1:7" x14ac:dyDescent="0.25">
      <c r="A18261" s="4">
        <v>45712</v>
      </c>
      <c r="B18261" s="7">
        <v>0.70833333333333337</v>
      </c>
      <c r="C18261" t="s">
        <v>103</v>
      </c>
      <c r="D18261">
        <v>-23.606632801421</v>
      </c>
      <c r="E18261">
        <v>-46.442826610052599</v>
      </c>
      <c r="F18261" t="s">
        <v>8</v>
      </c>
      <c r="G18261" t="s">
        <v>213</v>
      </c>
    </row>
    <row r="18262" spans="1:7" x14ac:dyDescent="0.25">
      <c r="A18262" s="4">
        <v>45710</v>
      </c>
      <c r="B18262" s="7" t="s">
        <v>6</v>
      </c>
      <c r="C18262" t="s">
        <v>103</v>
      </c>
      <c r="D18262">
        <v>-23.596478913354801</v>
      </c>
      <c r="E18262">
        <v>-46.4522964853548</v>
      </c>
      <c r="F18262" t="s">
        <v>8</v>
      </c>
      <c r="G18262" t="s">
        <v>213</v>
      </c>
    </row>
    <row r="18263" spans="1:7" x14ac:dyDescent="0.25">
      <c r="A18263" s="4">
        <v>45712</v>
      </c>
      <c r="B18263" s="7">
        <v>0.3888888888888889</v>
      </c>
      <c r="C18263" t="s">
        <v>103</v>
      </c>
      <c r="D18263">
        <v>-23.601900327523101</v>
      </c>
      <c r="E18263">
        <v>-46.453962469672398</v>
      </c>
      <c r="F18263" t="s">
        <v>8</v>
      </c>
      <c r="G18263" t="s">
        <v>213</v>
      </c>
    </row>
    <row r="18264" spans="1:7" x14ac:dyDescent="0.25">
      <c r="A18264" s="4">
        <v>45714</v>
      </c>
      <c r="B18264" s="7">
        <v>4.5138888888888888E-2</v>
      </c>
      <c r="C18264" t="s">
        <v>103</v>
      </c>
      <c r="D18264">
        <v>-23.5966584509999</v>
      </c>
      <c r="E18264">
        <v>-46.438949766999897</v>
      </c>
      <c r="F18264" t="s">
        <v>8</v>
      </c>
      <c r="G18264" t="s">
        <v>213</v>
      </c>
    </row>
    <row r="18265" spans="1:7" x14ac:dyDescent="0.25">
      <c r="A18265" s="4">
        <v>45694</v>
      </c>
      <c r="B18265" s="7">
        <v>0.625</v>
      </c>
      <c r="C18265" t="s">
        <v>103</v>
      </c>
      <c r="D18265">
        <v>-23.603018811999998</v>
      </c>
      <c r="E18265">
        <v>-46.434495210999998</v>
      </c>
      <c r="F18265" t="s">
        <v>8</v>
      </c>
      <c r="G18265" t="s">
        <v>213</v>
      </c>
    </row>
    <row r="18266" spans="1:7" x14ac:dyDescent="0.25">
      <c r="A18266" s="4">
        <v>45694</v>
      </c>
      <c r="B18266" s="7">
        <v>0.40679398148148144</v>
      </c>
      <c r="C18266" t="s">
        <v>103</v>
      </c>
      <c r="D18266">
        <v>-23.608127359000001</v>
      </c>
      <c r="E18266">
        <v>-46.447774926999998</v>
      </c>
      <c r="F18266" t="s">
        <v>8</v>
      </c>
      <c r="G18266" t="s">
        <v>213</v>
      </c>
    </row>
    <row r="18267" spans="1:7" x14ac:dyDescent="0.25">
      <c r="A18267" s="4">
        <v>45695</v>
      </c>
      <c r="B18267" s="7">
        <v>2.7777777777777776E-2</v>
      </c>
      <c r="C18267" t="s">
        <v>103</v>
      </c>
      <c r="D18267">
        <v>-23.5959667441515</v>
      </c>
      <c r="E18267">
        <v>-46.452021041969601</v>
      </c>
      <c r="F18267" t="s">
        <v>8</v>
      </c>
      <c r="G18267" t="s">
        <v>213</v>
      </c>
    </row>
    <row r="18268" spans="1:7" x14ac:dyDescent="0.25">
      <c r="A18268" s="4">
        <v>45687</v>
      </c>
      <c r="B18268" s="7">
        <v>0.77083333333333337</v>
      </c>
      <c r="C18268" t="s">
        <v>103</v>
      </c>
      <c r="D18268">
        <v>-23.616904159466301</v>
      </c>
      <c r="E18268">
        <v>-46.428485822554698</v>
      </c>
      <c r="F18268" t="s">
        <v>8</v>
      </c>
      <c r="G18268" t="s">
        <v>213</v>
      </c>
    </row>
    <row r="18269" spans="1:7" x14ac:dyDescent="0.25">
      <c r="A18269" s="4">
        <v>45697</v>
      </c>
      <c r="B18269" s="7">
        <v>5.5555555555555558E-3</v>
      </c>
      <c r="C18269" t="s">
        <v>103</v>
      </c>
      <c r="D18269">
        <v>-23.594855426749898</v>
      </c>
      <c r="E18269">
        <v>-46.454403574125003</v>
      </c>
      <c r="F18269" t="s">
        <v>8</v>
      </c>
      <c r="G18269" t="s">
        <v>213</v>
      </c>
    </row>
    <row r="18270" spans="1:7" x14ac:dyDescent="0.25">
      <c r="A18270" s="4">
        <v>45699</v>
      </c>
      <c r="B18270" s="7">
        <v>0.39305555555555555</v>
      </c>
      <c r="C18270" t="s">
        <v>103</v>
      </c>
      <c r="D18270">
        <v>-23.610448061933099</v>
      </c>
      <c r="E18270">
        <v>-46.442609316409403</v>
      </c>
      <c r="F18270" t="s">
        <v>8</v>
      </c>
      <c r="G18270" t="s">
        <v>213</v>
      </c>
    </row>
    <row r="18271" spans="1:7" x14ac:dyDescent="0.25">
      <c r="A18271" s="4">
        <v>45707</v>
      </c>
      <c r="B18271" s="7">
        <v>0.8125</v>
      </c>
      <c r="C18271" t="s">
        <v>103</v>
      </c>
      <c r="D18271" t="s">
        <v>6</v>
      </c>
      <c r="E18271" t="s">
        <v>6</v>
      </c>
      <c r="F18271" t="s">
        <v>8</v>
      </c>
      <c r="G18271" t="s">
        <v>213</v>
      </c>
    </row>
    <row r="18272" spans="1:7" x14ac:dyDescent="0.25">
      <c r="A18272" s="4">
        <v>45708</v>
      </c>
      <c r="B18272" s="7">
        <v>0.89722222222222225</v>
      </c>
      <c r="C18272" t="s">
        <v>103</v>
      </c>
      <c r="D18272">
        <v>-23.598601935357099</v>
      </c>
      <c r="E18272">
        <v>-46.449812454357101</v>
      </c>
      <c r="F18272" t="s">
        <v>8</v>
      </c>
      <c r="G18272" t="s">
        <v>213</v>
      </c>
    </row>
    <row r="18273" spans="1:7" x14ac:dyDescent="0.25">
      <c r="A18273" s="4">
        <v>45712</v>
      </c>
      <c r="B18273" s="7" t="s">
        <v>6</v>
      </c>
      <c r="C18273" t="s">
        <v>103</v>
      </c>
      <c r="D18273">
        <v>-23.602406460999902</v>
      </c>
      <c r="E18273">
        <v>-46.435020154999997</v>
      </c>
      <c r="F18273" t="s">
        <v>8</v>
      </c>
      <c r="G18273" t="s">
        <v>213</v>
      </c>
    </row>
    <row r="18274" spans="1:7" x14ac:dyDescent="0.25">
      <c r="A18274" s="4">
        <v>45714</v>
      </c>
      <c r="B18274" s="7">
        <v>0.29166666666666669</v>
      </c>
      <c r="C18274" t="s">
        <v>103</v>
      </c>
      <c r="D18274">
        <v>-23.6032139819999</v>
      </c>
      <c r="E18274">
        <v>-46.440108031999998</v>
      </c>
      <c r="F18274" t="s">
        <v>8</v>
      </c>
      <c r="G18274" t="s">
        <v>213</v>
      </c>
    </row>
    <row r="18275" spans="1:7" x14ac:dyDescent="0.25">
      <c r="A18275" s="4">
        <v>45688</v>
      </c>
      <c r="B18275" s="7">
        <v>0.81319444444444444</v>
      </c>
      <c r="C18275" t="s">
        <v>103</v>
      </c>
      <c r="D18275">
        <v>-23.605553912999898</v>
      </c>
      <c r="E18275">
        <v>-46.449610991</v>
      </c>
      <c r="F18275" t="s">
        <v>10</v>
      </c>
      <c r="G18275" t="s">
        <v>213</v>
      </c>
    </row>
    <row r="18276" spans="1:7" x14ac:dyDescent="0.25">
      <c r="A18276" s="4">
        <v>45686</v>
      </c>
      <c r="B18276" s="7">
        <v>0.80555555555555547</v>
      </c>
      <c r="C18276" t="s">
        <v>103</v>
      </c>
      <c r="D18276">
        <v>-23.611055597</v>
      </c>
      <c r="E18276">
        <v>-46.444610283000003</v>
      </c>
      <c r="F18276" t="s">
        <v>10</v>
      </c>
      <c r="G18276" t="s">
        <v>213</v>
      </c>
    </row>
    <row r="18277" spans="1:7" x14ac:dyDescent="0.25">
      <c r="A18277" s="4">
        <v>45693</v>
      </c>
      <c r="B18277" s="7">
        <v>0.25694444444444448</v>
      </c>
      <c r="C18277" t="s">
        <v>103</v>
      </c>
      <c r="D18277">
        <v>-23.5966285599999</v>
      </c>
      <c r="E18277">
        <v>-46.435576771999898</v>
      </c>
      <c r="F18277" t="s">
        <v>10</v>
      </c>
      <c r="G18277" t="s">
        <v>213</v>
      </c>
    </row>
    <row r="18278" spans="1:7" x14ac:dyDescent="0.25">
      <c r="A18278" s="4">
        <v>45692</v>
      </c>
      <c r="B18278" s="7">
        <v>0.93055555555555547</v>
      </c>
      <c r="C18278" t="s">
        <v>103</v>
      </c>
      <c r="D18278">
        <v>-23.601434047577001</v>
      </c>
      <c r="E18278">
        <v>-46.4403061144926</v>
      </c>
      <c r="F18278" t="s">
        <v>10</v>
      </c>
      <c r="G18278" t="s">
        <v>213</v>
      </c>
    </row>
    <row r="18279" spans="1:7" x14ac:dyDescent="0.25">
      <c r="A18279" s="4">
        <v>45686</v>
      </c>
      <c r="B18279" s="7">
        <v>0.89583333333333337</v>
      </c>
      <c r="C18279" t="s">
        <v>103</v>
      </c>
      <c r="D18279">
        <v>-23.605134970562499</v>
      </c>
      <c r="E18279">
        <v>-46.4337070519843</v>
      </c>
      <c r="F18279" t="s">
        <v>10</v>
      </c>
      <c r="G18279" t="s">
        <v>213</v>
      </c>
    </row>
    <row r="18280" spans="1:7" x14ac:dyDescent="0.25">
      <c r="A18280" s="4">
        <v>45693</v>
      </c>
      <c r="B18280" s="7">
        <v>0.29166666666666669</v>
      </c>
      <c r="C18280" t="s">
        <v>103</v>
      </c>
      <c r="D18280">
        <v>-23.599073621999899</v>
      </c>
      <c r="E18280">
        <v>-46.451407565999901</v>
      </c>
      <c r="F18280" t="s">
        <v>10</v>
      </c>
      <c r="G18280" t="s">
        <v>213</v>
      </c>
    </row>
    <row r="18281" spans="1:7" x14ac:dyDescent="0.25">
      <c r="A18281" s="4">
        <v>45693</v>
      </c>
      <c r="B18281" s="7">
        <v>0.47569444444444442</v>
      </c>
      <c r="C18281" t="s">
        <v>103</v>
      </c>
      <c r="D18281">
        <v>-23.6082005817495</v>
      </c>
      <c r="E18281">
        <v>-46.452452657796002</v>
      </c>
      <c r="F18281" t="s">
        <v>10</v>
      </c>
      <c r="G18281" t="s">
        <v>213</v>
      </c>
    </row>
    <row r="18282" spans="1:7" x14ac:dyDescent="0.25">
      <c r="A18282" s="4">
        <v>45692</v>
      </c>
      <c r="B18282" s="7">
        <v>0.91666666666666663</v>
      </c>
      <c r="C18282" t="s">
        <v>103</v>
      </c>
      <c r="D18282">
        <v>-23.6039453821538</v>
      </c>
      <c r="E18282">
        <v>-46.450837953846097</v>
      </c>
      <c r="F18282" t="s">
        <v>10</v>
      </c>
      <c r="G18282" t="s">
        <v>213</v>
      </c>
    </row>
    <row r="18283" spans="1:7" x14ac:dyDescent="0.25">
      <c r="A18283" s="4">
        <v>45693</v>
      </c>
      <c r="B18283" s="7">
        <v>0.75</v>
      </c>
      <c r="C18283" t="s">
        <v>103</v>
      </c>
      <c r="D18283">
        <v>-23.605699182468399</v>
      </c>
      <c r="E18283">
        <v>-46.448196007147097</v>
      </c>
      <c r="F18283" t="s">
        <v>10</v>
      </c>
      <c r="G18283" t="s">
        <v>213</v>
      </c>
    </row>
    <row r="18284" spans="1:7" x14ac:dyDescent="0.25">
      <c r="A18284" s="4">
        <v>45695</v>
      </c>
      <c r="B18284" s="7">
        <v>0.875</v>
      </c>
      <c r="C18284" t="s">
        <v>103</v>
      </c>
      <c r="D18284">
        <v>-23.597488425325999</v>
      </c>
      <c r="E18284">
        <v>-46.4407416224767</v>
      </c>
      <c r="F18284" t="s">
        <v>10</v>
      </c>
      <c r="G18284" t="s">
        <v>213</v>
      </c>
    </row>
    <row r="18285" spans="1:7" x14ac:dyDescent="0.25">
      <c r="A18285" s="4">
        <v>45698</v>
      </c>
      <c r="B18285" s="7">
        <v>0.22916666666666666</v>
      </c>
      <c r="C18285" t="s">
        <v>103</v>
      </c>
      <c r="D18285">
        <v>-23.603933113732701</v>
      </c>
      <c r="E18285">
        <v>-46.4380002724101</v>
      </c>
      <c r="F18285" t="s">
        <v>10</v>
      </c>
      <c r="G18285" t="s">
        <v>213</v>
      </c>
    </row>
    <row r="18286" spans="1:7" x14ac:dyDescent="0.25">
      <c r="A18286" s="4">
        <v>45696</v>
      </c>
      <c r="B18286" s="7">
        <v>0.25</v>
      </c>
      <c r="C18286" t="s">
        <v>103</v>
      </c>
      <c r="D18286">
        <v>-23.597910142821402</v>
      </c>
      <c r="E18286">
        <v>-46.445216068000001</v>
      </c>
      <c r="F18286" t="s">
        <v>10</v>
      </c>
      <c r="G18286" t="s">
        <v>213</v>
      </c>
    </row>
    <row r="18287" spans="1:7" x14ac:dyDescent="0.25">
      <c r="A18287" s="4">
        <v>45700</v>
      </c>
      <c r="B18287" s="7" t="s">
        <v>6</v>
      </c>
      <c r="C18287" t="s">
        <v>103</v>
      </c>
      <c r="D18287">
        <v>-23.594976956568299</v>
      </c>
      <c r="E18287">
        <v>-46.450399193027799</v>
      </c>
      <c r="F18287" t="s">
        <v>10</v>
      </c>
      <c r="G18287" t="s">
        <v>213</v>
      </c>
    </row>
    <row r="18288" spans="1:7" x14ac:dyDescent="0.25">
      <c r="A18288" s="4">
        <v>45700</v>
      </c>
      <c r="B18288" s="7" t="s">
        <v>6</v>
      </c>
      <c r="C18288" t="s">
        <v>103</v>
      </c>
      <c r="D18288" t="s">
        <v>6</v>
      </c>
      <c r="E18288" t="s">
        <v>6</v>
      </c>
      <c r="F18288" t="s">
        <v>10</v>
      </c>
      <c r="G18288" t="s">
        <v>213</v>
      </c>
    </row>
    <row r="18289" spans="1:7" x14ac:dyDescent="0.25">
      <c r="A18289" s="4">
        <v>45699</v>
      </c>
      <c r="B18289" s="7">
        <v>0.6875</v>
      </c>
      <c r="C18289" t="s">
        <v>103</v>
      </c>
      <c r="D18289">
        <v>-23.596231653943999</v>
      </c>
      <c r="E18289">
        <v>-46.443946535698203</v>
      </c>
      <c r="F18289" t="s">
        <v>10</v>
      </c>
      <c r="G18289" t="s">
        <v>213</v>
      </c>
    </row>
    <row r="18290" spans="1:7" x14ac:dyDescent="0.25">
      <c r="A18290" s="4">
        <v>45700</v>
      </c>
      <c r="B18290" s="7">
        <v>0.50694444444444442</v>
      </c>
      <c r="C18290" t="s">
        <v>103</v>
      </c>
      <c r="D18290">
        <v>-23.600497960999999</v>
      </c>
      <c r="E18290">
        <v>-46.443296808999897</v>
      </c>
      <c r="F18290" t="s">
        <v>10</v>
      </c>
      <c r="G18290" t="s">
        <v>213</v>
      </c>
    </row>
    <row r="18291" spans="1:7" x14ac:dyDescent="0.25">
      <c r="A18291" s="4">
        <v>45706</v>
      </c>
      <c r="B18291" s="7">
        <v>0.30555555555555552</v>
      </c>
      <c r="C18291" t="s">
        <v>103</v>
      </c>
      <c r="D18291">
        <v>-23.6003691781276</v>
      </c>
      <c r="E18291">
        <v>-46.443308295404201</v>
      </c>
      <c r="F18291" t="s">
        <v>10</v>
      </c>
      <c r="G18291" t="s">
        <v>213</v>
      </c>
    </row>
    <row r="18292" spans="1:7" x14ac:dyDescent="0.25">
      <c r="A18292" s="4">
        <v>45709</v>
      </c>
      <c r="B18292" s="7">
        <v>0.96458333333333324</v>
      </c>
      <c r="C18292" t="s">
        <v>103</v>
      </c>
      <c r="D18292">
        <v>-23.600552190810902</v>
      </c>
      <c r="E18292">
        <v>-46.438956992012102</v>
      </c>
      <c r="F18292" t="s">
        <v>10</v>
      </c>
      <c r="G18292" t="s">
        <v>213</v>
      </c>
    </row>
    <row r="18293" spans="1:7" x14ac:dyDescent="0.25">
      <c r="A18293" s="4">
        <v>45705</v>
      </c>
      <c r="B18293" s="7">
        <v>0.125</v>
      </c>
      <c r="C18293" t="s">
        <v>103</v>
      </c>
      <c r="D18293">
        <v>-23.602116866311501</v>
      </c>
      <c r="E18293">
        <v>-46.438143461850601</v>
      </c>
      <c r="F18293" t="s">
        <v>10</v>
      </c>
      <c r="G18293" t="s">
        <v>213</v>
      </c>
    </row>
    <row r="18294" spans="1:7" x14ac:dyDescent="0.25">
      <c r="A18294" s="4">
        <v>45710</v>
      </c>
      <c r="B18294" s="7">
        <v>6.25E-2</v>
      </c>
      <c r="C18294" t="s">
        <v>103</v>
      </c>
      <c r="D18294">
        <v>-23.6002587928085</v>
      </c>
      <c r="E18294">
        <v>-46.443318140893602</v>
      </c>
      <c r="F18294" t="s">
        <v>10</v>
      </c>
      <c r="G18294" t="s">
        <v>213</v>
      </c>
    </row>
    <row r="18295" spans="1:7" x14ac:dyDescent="0.25">
      <c r="A18295" s="4">
        <v>45714</v>
      </c>
      <c r="B18295" s="7">
        <v>0.18055555555555555</v>
      </c>
      <c r="C18295" t="s">
        <v>103</v>
      </c>
      <c r="D18295">
        <v>-23.594633870666598</v>
      </c>
      <c r="E18295">
        <v>-46.444057221222202</v>
      </c>
      <c r="F18295" t="s">
        <v>10</v>
      </c>
      <c r="G18295" t="s">
        <v>213</v>
      </c>
    </row>
    <row r="18296" spans="1:7" x14ac:dyDescent="0.25">
      <c r="A18296" s="4">
        <v>45693</v>
      </c>
      <c r="B18296" s="7">
        <v>0.77083333333333337</v>
      </c>
      <c r="C18296" t="s">
        <v>103</v>
      </c>
      <c r="D18296">
        <v>-23.610907222000002</v>
      </c>
      <c r="E18296">
        <v>-46.445491574999899</v>
      </c>
      <c r="F18296" t="s">
        <v>10</v>
      </c>
      <c r="G18296" t="s">
        <v>213</v>
      </c>
    </row>
    <row r="18297" spans="1:7" x14ac:dyDescent="0.25">
      <c r="A18297" s="4">
        <v>45714</v>
      </c>
      <c r="B18297" s="7">
        <v>0.50694444444444442</v>
      </c>
      <c r="C18297" t="s">
        <v>103</v>
      </c>
      <c r="D18297">
        <v>-23.610902036999999</v>
      </c>
      <c r="E18297">
        <v>-46.450079060999897</v>
      </c>
      <c r="F18297" t="s">
        <v>10</v>
      </c>
      <c r="G18297" t="s">
        <v>213</v>
      </c>
    </row>
    <row r="18298" spans="1:7" x14ac:dyDescent="0.25">
      <c r="A18298" s="4">
        <v>45693</v>
      </c>
      <c r="B18298" s="7">
        <v>0.23611111111111113</v>
      </c>
      <c r="C18298" t="s">
        <v>103</v>
      </c>
      <c r="D18298">
        <v>-23.597649084583299</v>
      </c>
      <c r="E18298">
        <v>-46.450022794533297</v>
      </c>
      <c r="F18298" t="s">
        <v>10</v>
      </c>
      <c r="G18298" t="s">
        <v>213</v>
      </c>
    </row>
    <row r="18299" spans="1:7" x14ac:dyDescent="0.25">
      <c r="A18299" s="4">
        <v>45694</v>
      </c>
      <c r="B18299" s="7">
        <v>0.54166666666666663</v>
      </c>
      <c r="C18299" t="s">
        <v>103</v>
      </c>
      <c r="D18299">
        <v>-23.595578862</v>
      </c>
      <c r="E18299">
        <v>-46.440729685999898</v>
      </c>
      <c r="F18299" t="s">
        <v>10</v>
      </c>
      <c r="G18299" t="s">
        <v>213</v>
      </c>
    </row>
    <row r="18300" spans="1:7" x14ac:dyDescent="0.25">
      <c r="A18300" s="4">
        <v>45694</v>
      </c>
      <c r="B18300" s="7">
        <v>0.73263888888888884</v>
      </c>
      <c r="C18300" t="s">
        <v>103</v>
      </c>
      <c r="D18300">
        <v>-23.604292724999901</v>
      </c>
      <c r="E18300">
        <v>-46.434534713999902</v>
      </c>
      <c r="F18300" t="s">
        <v>10</v>
      </c>
      <c r="G18300" t="s">
        <v>213</v>
      </c>
    </row>
    <row r="18301" spans="1:7" x14ac:dyDescent="0.25">
      <c r="A18301" s="4">
        <v>45695</v>
      </c>
      <c r="B18301" s="7">
        <v>4.1666666666666664E-2</v>
      </c>
      <c r="C18301" t="s">
        <v>103</v>
      </c>
      <c r="D18301">
        <v>-23.5981789319999</v>
      </c>
      <c r="E18301">
        <v>-46.440817344000003</v>
      </c>
      <c r="F18301" t="s">
        <v>10</v>
      </c>
      <c r="G18301" t="s">
        <v>213</v>
      </c>
    </row>
    <row r="18302" spans="1:7" x14ac:dyDescent="0.25">
      <c r="A18302" s="4">
        <v>45696</v>
      </c>
      <c r="B18302" s="7">
        <v>0.81736111111111109</v>
      </c>
      <c r="C18302" t="s">
        <v>103</v>
      </c>
      <c r="D18302">
        <v>-23.597640592999898</v>
      </c>
      <c r="E18302">
        <v>-46.446764414999997</v>
      </c>
      <c r="F18302" t="s">
        <v>10</v>
      </c>
      <c r="G18302" t="s">
        <v>213</v>
      </c>
    </row>
    <row r="18303" spans="1:7" x14ac:dyDescent="0.25">
      <c r="A18303" s="4">
        <v>45699</v>
      </c>
      <c r="B18303" s="7">
        <v>0.84722222222222221</v>
      </c>
      <c r="C18303" t="s">
        <v>103</v>
      </c>
      <c r="D18303">
        <v>-23.602350868999999</v>
      </c>
      <c r="E18303">
        <v>-46.443170167999902</v>
      </c>
      <c r="F18303" t="s">
        <v>10</v>
      </c>
      <c r="G18303" t="s">
        <v>213</v>
      </c>
    </row>
    <row r="18304" spans="1:7" x14ac:dyDescent="0.25">
      <c r="A18304" s="4">
        <v>45707</v>
      </c>
      <c r="B18304" s="7">
        <v>0.70138888888888884</v>
      </c>
      <c r="C18304" t="s">
        <v>103</v>
      </c>
      <c r="D18304">
        <v>0</v>
      </c>
      <c r="E18304">
        <v>0</v>
      </c>
      <c r="F18304" t="s">
        <v>10</v>
      </c>
      <c r="G18304" t="s">
        <v>213</v>
      </c>
    </row>
    <row r="18305" spans="1:7" x14ac:dyDescent="0.25">
      <c r="A18305" s="4">
        <v>45711</v>
      </c>
      <c r="B18305" s="7">
        <v>0.625</v>
      </c>
      <c r="C18305" t="s">
        <v>103</v>
      </c>
      <c r="D18305" t="s">
        <v>6</v>
      </c>
      <c r="E18305" t="s">
        <v>6</v>
      </c>
      <c r="F18305" t="s">
        <v>10</v>
      </c>
      <c r="G18305" t="s">
        <v>213</v>
      </c>
    </row>
    <row r="18306" spans="1:7" x14ac:dyDescent="0.25">
      <c r="A18306" s="4">
        <v>45708</v>
      </c>
      <c r="B18306" s="7" t="s">
        <v>6</v>
      </c>
      <c r="C18306" t="s">
        <v>103</v>
      </c>
      <c r="D18306">
        <v>-23.610511535999901</v>
      </c>
      <c r="E18306">
        <v>-46.445170398999899</v>
      </c>
      <c r="F18306" t="s">
        <v>10</v>
      </c>
      <c r="G18306" t="s">
        <v>213</v>
      </c>
    </row>
    <row r="18307" spans="1:7" x14ac:dyDescent="0.25">
      <c r="A18307" s="4">
        <v>45712</v>
      </c>
      <c r="B18307" s="7" t="s">
        <v>6</v>
      </c>
      <c r="C18307" t="s">
        <v>103</v>
      </c>
      <c r="D18307">
        <v>-23.594858644999899</v>
      </c>
      <c r="E18307">
        <v>-46.449420582999899</v>
      </c>
      <c r="F18307" t="s">
        <v>10</v>
      </c>
      <c r="G18307" t="s">
        <v>213</v>
      </c>
    </row>
    <row r="18308" spans="1:7" x14ac:dyDescent="0.25">
      <c r="A18308" s="4">
        <v>45715</v>
      </c>
      <c r="B18308" s="7">
        <v>0.375</v>
      </c>
      <c r="C18308" t="s">
        <v>103</v>
      </c>
      <c r="D18308">
        <v>-23.614820271999999</v>
      </c>
      <c r="E18308">
        <v>-46.429535194000003</v>
      </c>
      <c r="F18308" t="s">
        <v>10</v>
      </c>
      <c r="G18308" t="s">
        <v>213</v>
      </c>
    </row>
    <row r="18309" spans="1:7" x14ac:dyDescent="0.25">
      <c r="A18309" s="4">
        <v>45716</v>
      </c>
      <c r="B18309" s="7">
        <v>5.6192129629629634E-2</v>
      </c>
      <c r="C18309" t="s">
        <v>103</v>
      </c>
      <c r="D18309">
        <v>-23.602071536</v>
      </c>
      <c r="E18309">
        <v>-46.441891472000002</v>
      </c>
      <c r="F18309" t="s">
        <v>10</v>
      </c>
      <c r="G18309" t="s">
        <v>213</v>
      </c>
    </row>
    <row r="18310" spans="1:7" x14ac:dyDescent="0.25">
      <c r="A18310" s="4">
        <v>45716</v>
      </c>
      <c r="B18310" s="7">
        <v>6.9444444444444441E-3</v>
      </c>
      <c r="C18310" t="s">
        <v>103</v>
      </c>
      <c r="D18310">
        <v>-23.595903085666599</v>
      </c>
      <c r="E18310">
        <v>-46.447233427533298</v>
      </c>
      <c r="F18310" t="s">
        <v>10</v>
      </c>
      <c r="G18310" t="s">
        <v>213</v>
      </c>
    </row>
    <row r="18311" spans="1:7" x14ac:dyDescent="0.25">
      <c r="A18311" s="4">
        <v>45689</v>
      </c>
      <c r="B18311" s="7">
        <v>0.73958333333333337</v>
      </c>
      <c r="C18311" t="s">
        <v>103</v>
      </c>
      <c r="D18311">
        <v>-23.611508721</v>
      </c>
      <c r="E18311">
        <v>-46.448592851999898</v>
      </c>
      <c r="F18311" t="s">
        <v>110</v>
      </c>
      <c r="G18311" t="s">
        <v>213</v>
      </c>
    </row>
    <row r="18312" spans="1:7" x14ac:dyDescent="0.25">
      <c r="A18312" s="4">
        <v>45694</v>
      </c>
      <c r="B18312" s="7" t="s">
        <v>6</v>
      </c>
      <c r="C18312" t="s">
        <v>103</v>
      </c>
      <c r="D18312">
        <v>-23.5947325633636</v>
      </c>
      <c r="E18312">
        <v>-46.440704461328799</v>
      </c>
      <c r="F18312" t="s">
        <v>8</v>
      </c>
      <c r="G18312" t="s">
        <v>213</v>
      </c>
    </row>
    <row r="18313" spans="1:7" x14ac:dyDescent="0.25">
      <c r="A18313" s="4">
        <v>45710</v>
      </c>
      <c r="B18313" s="7">
        <v>0.29166666666666669</v>
      </c>
      <c r="C18313" t="s">
        <v>103</v>
      </c>
      <c r="D18313">
        <v>-23.593993807761802</v>
      </c>
      <c r="E18313">
        <v>-46.435340061227102</v>
      </c>
      <c r="F18313" t="s">
        <v>8</v>
      </c>
      <c r="G18313" t="s">
        <v>213</v>
      </c>
    </row>
    <row r="18314" spans="1:7" x14ac:dyDescent="0.25">
      <c r="A18314" s="4">
        <v>45689</v>
      </c>
      <c r="B18314" s="7">
        <v>0.21527777777777779</v>
      </c>
      <c r="C18314" t="s">
        <v>103</v>
      </c>
      <c r="D18314">
        <v>-23.5949337929999</v>
      </c>
      <c r="E18314">
        <v>-46.438115189000001</v>
      </c>
      <c r="F18314" t="s">
        <v>10</v>
      </c>
      <c r="G18314" t="s">
        <v>213</v>
      </c>
    </row>
    <row r="18315" spans="1:7" x14ac:dyDescent="0.25">
      <c r="A18315" s="4">
        <v>45695</v>
      </c>
      <c r="B18315" s="7" t="s">
        <v>6</v>
      </c>
      <c r="C18315" t="s">
        <v>103</v>
      </c>
      <c r="D18315">
        <v>0</v>
      </c>
      <c r="E18315">
        <v>0</v>
      </c>
      <c r="F18315" t="s">
        <v>10</v>
      </c>
      <c r="G18315" t="s">
        <v>213</v>
      </c>
    </row>
    <row r="18316" spans="1:7" x14ac:dyDescent="0.25">
      <c r="A18316" s="4">
        <v>45686</v>
      </c>
      <c r="B18316" s="7">
        <v>0.33333333333333331</v>
      </c>
      <c r="C18316" t="s">
        <v>103</v>
      </c>
      <c r="D18316">
        <v>-23.621537498045701</v>
      </c>
      <c r="E18316">
        <v>-46.412234067245201</v>
      </c>
      <c r="F18316" t="s">
        <v>8</v>
      </c>
      <c r="G18316" t="s">
        <v>213</v>
      </c>
    </row>
    <row r="18317" spans="1:7" x14ac:dyDescent="0.25">
      <c r="A18317" s="4">
        <v>45694</v>
      </c>
      <c r="B18317" s="7">
        <v>0.5</v>
      </c>
      <c r="C18317" t="s">
        <v>103</v>
      </c>
      <c r="D18317">
        <v>-23.608498956639998</v>
      </c>
      <c r="E18317">
        <v>-46.422926909978202</v>
      </c>
      <c r="F18317" t="s">
        <v>8</v>
      </c>
      <c r="G18317" t="s">
        <v>213</v>
      </c>
    </row>
    <row r="18318" spans="1:7" x14ac:dyDescent="0.25">
      <c r="A18318" s="4">
        <v>45710</v>
      </c>
      <c r="B18318" s="7" t="s">
        <v>6</v>
      </c>
      <c r="C18318" t="s">
        <v>103</v>
      </c>
      <c r="D18318">
        <v>-23.613788609288399</v>
      </c>
      <c r="E18318">
        <v>-46.415191639320902</v>
      </c>
      <c r="F18318" t="s">
        <v>8</v>
      </c>
      <c r="G18318" t="s">
        <v>213</v>
      </c>
    </row>
    <row r="18319" spans="1:7" x14ac:dyDescent="0.25">
      <c r="A18319" s="4">
        <v>45687</v>
      </c>
      <c r="B18319" s="7" t="s">
        <v>6</v>
      </c>
      <c r="C18319" t="s">
        <v>103</v>
      </c>
      <c r="D18319">
        <v>-23.593988924240701</v>
      </c>
      <c r="E18319">
        <v>-46.421402677577198</v>
      </c>
      <c r="F18319" t="s">
        <v>8</v>
      </c>
      <c r="G18319" t="s">
        <v>213</v>
      </c>
    </row>
    <row r="18320" spans="1:7" x14ac:dyDescent="0.25">
      <c r="A18320" s="4">
        <v>45715</v>
      </c>
      <c r="B18320" s="7" t="s">
        <v>6</v>
      </c>
      <c r="C18320" t="s">
        <v>103</v>
      </c>
      <c r="D18320">
        <v>-23.599776449041801</v>
      </c>
      <c r="E18320">
        <v>-46.423598811480701</v>
      </c>
      <c r="F18320" t="s">
        <v>8</v>
      </c>
      <c r="G18320" t="s">
        <v>213</v>
      </c>
    </row>
    <row r="18321" spans="1:7" x14ac:dyDescent="0.25">
      <c r="A18321" s="4">
        <v>45693</v>
      </c>
      <c r="B18321" s="7">
        <v>0.63348379629629636</v>
      </c>
      <c r="C18321" t="s">
        <v>103</v>
      </c>
      <c r="D18321">
        <v>-23.608714909</v>
      </c>
      <c r="E18321">
        <v>-46.421891395999999</v>
      </c>
      <c r="F18321" t="s">
        <v>8</v>
      </c>
      <c r="G18321" t="s">
        <v>213</v>
      </c>
    </row>
    <row r="18322" spans="1:7" x14ac:dyDescent="0.25">
      <c r="A18322" s="4">
        <v>45703</v>
      </c>
      <c r="B18322" s="7">
        <v>0.76388888888888884</v>
      </c>
      <c r="C18322" t="s">
        <v>103</v>
      </c>
      <c r="D18322">
        <v>-23.5990513909999</v>
      </c>
      <c r="E18322">
        <v>-46.415787025</v>
      </c>
      <c r="F18322" t="s">
        <v>8</v>
      </c>
      <c r="G18322" t="s">
        <v>213</v>
      </c>
    </row>
    <row r="18323" spans="1:7" x14ac:dyDescent="0.25">
      <c r="A18323" s="4">
        <v>45698</v>
      </c>
      <c r="B18323" s="7">
        <v>0.27708333333333335</v>
      </c>
      <c r="C18323" t="s">
        <v>103</v>
      </c>
      <c r="D18323">
        <v>0</v>
      </c>
      <c r="E18323">
        <v>0</v>
      </c>
      <c r="F18323" t="s">
        <v>10</v>
      </c>
      <c r="G18323" t="s">
        <v>213</v>
      </c>
    </row>
    <row r="18324" spans="1:7" x14ac:dyDescent="0.25">
      <c r="A18324" s="4">
        <v>45700</v>
      </c>
      <c r="B18324" s="7">
        <v>0.55902777777777779</v>
      </c>
      <c r="C18324" t="s">
        <v>103</v>
      </c>
      <c r="D18324">
        <v>-23.596045892881001</v>
      </c>
      <c r="E18324">
        <v>-46.424456544473699</v>
      </c>
      <c r="F18324" t="s">
        <v>10</v>
      </c>
      <c r="G18324" t="s">
        <v>213</v>
      </c>
    </row>
    <row r="18325" spans="1:7" x14ac:dyDescent="0.25">
      <c r="A18325" s="4">
        <v>45701</v>
      </c>
      <c r="B18325" s="7">
        <v>0.95288194444444441</v>
      </c>
      <c r="C18325" t="s">
        <v>103</v>
      </c>
      <c r="D18325">
        <v>-23.5966250029999</v>
      </c>
      <c r="E18325">
        <v>-46.420413650999897</v>
      </c>
      <c r="F18325" t="s">
        <v>10</v>
      </c>
      <c r="G18325" t="s">
        <v>213</v>
      </c>
    </row>
    <row r="18326" spans="1:7" x14ac:dyDescent="0.25">
      <c r="A18326" s="4">
        <v>45702</v>
      </c>
      <c r="B18326" s="7">
        <v>0.79166666666666663</v>
      </c>
      <c r="C18326" t="s">
        <v>103</v>
      </c>
      <c r="D18326">
        <v>-23.616075353070801</v>
      </c>
      <c r="E18326">
        <v>-46.422943545634801</v>
      </c>
      <c r="F18326" t="s">
        <v>10</v>
      </c>
      <c r="G18326" t="s">
        <v>213</v>
      </c>
    </row>
    <row r="18327" spans="1:7" x14ac:dyDescent="0.25">
      <c r="A18327" s="4">
        <v>45700</v>
      </c>
      <c r="B18327" s="7">
        <v>0.625</v>
      </c>
      <c r="C18327" t="s">
        <v>103</v>
      </c>
      <c r="D18327">
        <v>-23.623744172999999</v>
      </c>
      <c r="E18327">
        <v>-46.414516249999998</v>
      </c>
      <c r="F18327" t="s">
        <v>10</v>
      </c>
      <c r="G18327" t="s">
        <v>213</v>
      </c>
    </row>
    <row r="18328" spans="1:7" x14ac:dyDescent="0.25">
      <c r="A18328" s="4">
        <v>45696</v>
      </c>
      <c r="B18328" s="7">
        <v>0.89934027777777781</v>
      </c>
      <c r="C18328" t="s">
        <v>103</v>
      </c>
      <c r="D18328">
        <v>-23.5966250029999</v>
      </c>
      <c r="E18328">
        <v>-46.420413650999897</v>
      </c>
      <c r="F18328" t="s">
        <v>10</v>
      </c>
      <c r="G18328" t="s">
        <v>213</v>
      </c>
    </row>
    <row r="18329" spans="1:7" x14ac:dyDescent="0.25">
      <c r="A18329" s="4">
        <v>45700</v>
      </c>
      <c r="B18329" s="7">
        <v>0.79166666666666663</v>
      </c>
      <c r="C18329" t="s">
        <v>103</v>
      </c>
      <c r="D18329">
        <v>-23.5966250029999</v>
      </c>
      <c r="E18329">
        <v>-46.420413650999897</v>
      </c>
      <c r="F18329" t="s">
        <v>10</v>
      </c>
      <c r="G18329" t="s">
        <v>213</v>
      </c>
    </row>
    <row r="18330" spans="1:7" x14ac:dyDescent="0.25">
      <c r="A18330" s="4">
        <v>45709</v>
      </c>
      <c r="B18330" s="7">
        <v>0.81944444444444453</v>
      </c>
      <c r="C18330" t="s">
        <v>103</v>
      </c>
      <c r="D18330">
        <v>-23.618630948</v>
      </c>
      <c r="E18330">
        <v>-46.411061779999997</v>
      </c>
      <c r="F18330" t="s">
        <v>10</v>
      </c>
      <c r="G18330" t="s">
        <v>213</v>
      </c>
    </row>
    <row r="18331" spans="1:7" x14ac:dyDescent="0.25">
      <c r="A18331" s="4">
        <v>45711</v>
      </c>
      <c r="B18331" s="7">
        <v>2.0833333333333332E-2</v>
      </c>
      <c r="C18331" t="s">
        <v>103</v>
      </c>
      <c r="D18331">
        <v>-23.620190900000001</v>
      </c>
      <c r="E18331">
        <v>-46.422883200000001</v>
      </c>
      <c r="F18331" t="s">
        <v>10</v>
      </c>
      <c r="G18331" t="s">
        <v>213</v>
      </c>
    </row>
    <row r="18332" spans="1:7" x14ac:dyDescent="0.25">
      <c r="A18332" s="4">
        <v>45688</v>
      </c>
      <c r="B18332" s="7">
        <v>0.94444444444444453</v>
      </c>
      <c r="C18332" t="s">
        <v>103</v>
      </c>
      <c r="D18332">
        <v>-23.619329233999999</v>
      </c>
      <c r="E18332">
        <v>-46.423412544000001</v>
      </c>
      <c r="F18332" t="s">
        <v>10</v>
      </c>
      <c r="G18332" t="s">
        <v>213</v>
      </c>
    </row>
    <row r="18333" spans="1:7" x14ac:dyDescent="0.25">
      <c r="A18333" s="4">
        <v>45695</v>
      </c>
      <c r="B18333" s="7">
        <v>0.58472222222222225</v>
      </c>
      <c r="C18333" t="s">
        <v>103</v>
      </c>
      <c r="D18333">
        <v>-23.641717394</v>
      </c>
      <c r="E18333">
        <v>-46.4209537529999</v>
      </c>
      <c r="F18333" t="s">
        <v>10</v>
      </c>
      <c r="G18333" t="s">
        <v>213</v>
      </c>
    </row>
    <row r="18334" spans="1:7" x14ac:dyDescent="0.25">
      <c r="A18334" s="4">
        <v>45680</v>
      </c>
      <c r="B18334" s="7">
        <v>0.84444444444444444</v>
      </c>
      <c r="C18334" t="s">
        <v>28</v>
      </c>
      <c r="D18334">
        <v>-23.5689365</v>
      </c>
      <c r="E18334">
        <v>-46.608111100000002</v>
      </c>
      <c r="F18334" t="s">
        <v>8</v>
      </c>
      <c r="G18334" t="s">
        <v>214</v>
      </c>
    </row>
    <row r="18335" spans="1:7" x14ac:dyDescent="0.25">
      <c r="A18335" s="4">
        <v>45684</v>
      </c>
      <c r="B18335" s="7">
        <v>0.3611111111111111</v>
      </c>
      <c r="C18335" t="s">
        <v>28</v>
      </c>
      <c r="D18335" t="s">
        <v>6</v>
      </c>
      <c r="E18335" t="s">
        <v>6</v>
      </c>
      <c r="F18335" t="s">
        <v>8</v>
      </c>
      <c r="G18335" t="s">
        <v>214</v>
      </c>
    </row>
    <row r="18336" spans="1:7" x14ac:dyDescent="0.25">
      <c r="A18336" s="4">
        <v>45660</v>
      </c>
      <c r="B18336" s="7">
        <v>0.30555555555555552</v>
      </c>
      <c r="C18336" t="s">
        <v>28</v>
      </c>
      <c r="D18336">
        <v>-23.576431778</v>
      </c>
      <c r="E18336">
        <v>-46.616807510999898</v>
      </c>
      <c r="F18336" t="s">
        <v>8</v>
      </c>
      <c r="G18336" t="s">
        <v>214</v>
      </c>
    </row>
    <row r="18337" spans="1:7" x14ac:dyDescent="0.25">
      <c r="A18337" s="4">
        <v>45661</v>
      </c>
      <c r="B18337" s="7">
        <v>8.3333333333333329E-2</v>
      </c>
      <c r="C18337" t="s">
        <v>28</v>
      </c>
      <c r="D18337">
        <v>-23.578314371761302</v>
      </c>
      <c r="E18337">
        <v>-46.613317172919203</v>
      </c>
      <c r="F18337" t="s">
        <v>8</v>
      </c>
      <c r="G18337" t="s">
        <v>214</v>
      </c>
    </row>
    <row r="18338" spans="1:7" x14ac:dyDescent="0.25">
      <c r="A18338" s="4">
        <v>45659</v>
      </c>
      <c r="B18338" s="7">
        <v>0.3125</v>
      </c>
      <c r="C18338" t="s">
        <v>28</v>
      </c>
      <c r="D18338">
        <v>-23.59270665</v>
      </c>
      <c r="E18338">
        <v>-46.620871020000003</v>
      </c>
      <c r="F18338" t="s">
        <v>8</v>
      </c>
      <c r="G18338" t="s">
        <v>214</v>
      </c>
    </row>
    <row r="18339" spans="1:7" x14ac:dyDescent="0.25">
      <c r="A18339" s="4">
        <v>45664</v>
      </c>
      <c r="B18339" s="7">
        <v>0.53472222222222221</v>
      </c>
      <c r="C18339" t="s">
        <v>28</v>
      </c>
      <c r="D18339">
        <v>-23.570731582760001</v>
      </c>
      <c r="E18339">
        <v>-46.611887248573801</v>
      </c>
      <c r="F18339" t="s">
        <v>8</v>
      </c>
      <c r="G18339" t="s">
        <v>214</v>
      </c>
    </row>
    <row r="18340" spans="1:7" x14ac:dyDescent="0.25">
      <c r="A18340" s="4">
        <v>45665</v>
      </c>
      <c r="B18340" s="7">
        <v>0.43776620370370373</v>
      </c>
      <c r="C18340" t="s">
        <v>28</v>
      </c>
      <c r="D18340">
        <v>-23.569881500000001</v>
      </c>
      <c r="E18340">
        <v>-46.610779800000003</v>
      </c>
      <c r="F18340" t="s">
        <v>8</v>
      </c>
      <c r="G18340" t="s">
        <v>214</v>
      </c>
    </row>
    <row r="18341" spans="1:7" x14ac:dyDescent="0.25">
      <c r="A18341" s="4">
        <v>45666</v>
      </c>
      <c r="B18341" s="7">
        <v>0.25694444444444448</v>
      </c>
      <c r="C18341" t="s">
        <v>28</v>
      </c>
      <c r="D18341">
        <v>-23.574734836566599</v>
      </c>
      <c r="E18341">
        <v>-46.6082937175333</v>
      </c>
      <c r="F18341" t="s">
        <v>8</v>
      </c>
      <c r="G18341" t="s">
        <v>214</v>
      </c>
    </row>
    <row r="18342" spans="1:7" x14ac:dyDescent="0.25">
      <c r="A18342" s="4">
        <v>45655</v>
      </c>
      <c r="B18342" s="7">
        <v>0.33333333333333331</v>
      </c>
      <c r="C18342" t="s">
        <v>28</v>
      </c>
      <c r="D18342">
        <v>-23.579993665036302</v>
      </c>
      <c r="E18342">
        <v>-46.616371946734901</v>
      </c>
      <c r="F18342" t="s">
        <v>8</v>
      </c>
      <c r="G18342" t="s">
        <v>214</v>
      </c>
    </row>
    <row r="18343" spans="1:7" x14ac:dyDescent="0.25">
      <c r="A18343" s="4">
        <v>45668</v>
      </c>
      <c r="B18343" s="7" t="s">
        <v>6</v>
      </c>
      <c r="C18343" t="s">
        <v>28</v>
      </c>
      <c r="D18343">
        <v>-23.570938167694699</v>
      </c>
      <c r="E18343">
        <v>-46.611111251427303</v>
      </c>
      <c r="F18343" t="s">
        <v>8</v>
      </c>
      <c r="G18343" t="s">
        <v>214</v>
      </c>
    </row>
    <row r="18344" spans="1:7" x14ac:dyDescent="0.25">
      <c r="A18344" s="4">
        <v>45669</v>
      </c>
      <c r="B18344" s="7">
        <v>0.5</v>
      </c>
      <c r="C18344" t="s">
        <v>28</v>
      </c>
      <c r="D18344">
        <v>-23.581663981073099</v>
      </c>
      <c r="E18344">
        <v>-46.614261894466303</v>
      </c>
      <c r="F18344" t="s">
        <v>8</v>
      </c>
      <c r="G18344" t="s">
        <v>214</v>
      </c>
    </row>
    <row r="18345" spans="1:7" x14ac:dyDescent="0.25">
      <c r="A18345" s="4">
        <v>45667</v>
      </c>
      <c r="B18345" s="7" t="s">
        <v>6</v>
      </c>
      <c r="C18345" t="s">
        <v>28</v>
      </c>
      <c r="D18345">
        <v>-23.5774044324565</v>
      </c>
      <c r="E18345">
        <v>-46.611132116152298</v>
      </c>
      <c r="F18345" t="s">
        <v>8</v>
      </c>
      <c r="G18345" t="s">
        <v>214</v>
      </c>
    </row>
    <row r="18346" spans="1:7" x14ac:dyDescent="0.25">
      <c r="A18346" s="4">
        <v>45669</v>
      </c>
      <c r="B18346" s="7">
        <v>0.55208333333333337</v>
      </c>
      <c r="C18346" t="s">
        <v>28</v>
      </c>
      <c r="D18346">
        <v>-23.5746665341</v>
      </c>
      <c r="E18346">
        <v>-46.6082620038</v>
      </c>
      <c r="F18346" t="s">
        <v>8</v>
      </c>
      <c r="G18346" t="s">
        <v>214</v>
      </c>
    </row>
    <row r="18347" spans="1:7" x14ac:dyDescent="0.25">
      <c r="A18347" s="4">
        <v>45644</v>
      </c>
      <c r="B18347" s="7">
        <v>0.34027777777777773</v>
      </c>
      <c r="C18347" t="s">
        <v>28</v>
      </c>
      <c r="D18347">
        <v>-23.577593343456499</v>
      </c>
      <c r="E18347">
        <v>-46.610897532391299</v>
      </c>
      <c r="F18347" t="s">
        <v>8</v>
      </c>
      <c r="G18347" t="s">
        <v>214</v>
      </c>
    </row>
    <row r="18348" spans="1:7" x14ac:dyDescent="0.25">
      <c r="A18348" s="4">
        <v>45671</v>
      </c>
      <c r="B18348" s="7" t="s">
        <v>6</v>
      </c>
      <c r="C18348" t="s">
        <v>28</v>
      </c>
      <c r="D18348">
        <v>-23.573037225300599</v>
      </c>
      <c r="E18348">
        <v>-46.610914614543702</v>
      </c>
      <c r="F18348" t="s">
        <v>8</v>
      </c>
      <c r="G18348" t="s">
        <v>214</v>
      </c>
    </row>
    <row r="18349" spans="1:7" x14ac:dyDescent="0.25">
      <c r="A18349" s="4">
        <v>45673</v>
      </c>
      <c r="B18349" s="7">
        <v>0.84375</v>
      </c>
      <c r="C18349" t="s">
        <v>28</v>
      </c>
      <c r="D18349">
        <v>-23.574968299999998</v>
      </c>
      <c r="E18349">
        <v>-46.611098400000003</v>
      </c>
      <c r="F18349" t="s">
        <v>8</v>
      </c>
      <c r="G18349" t="s">
        <v>214</v>
      </c>
    </row>
    <row r="18350" spans="1:7" x14ac:dyDescent="0.25">
      <c r="A18350" s="4">
        <v>45676</v>
      </c>
      <c r="B18350" s="7" t="s">
        <v>6</v>
      </c>
      <c r="C18350" t="s">
        <v>28</v>
      </c>
      <c r="D18350">
        <v>-23.57762602</v>
      </c>
      <c r="E18350">
        <v>-46.610326102999998</v>
      </c>
      <c r="F18350" t="s">
        <v>8</v>
      </c>
      <c r="G18350" t="s">
        <v>214</v>
      </c>
    </row>
    <row r="18351" spans="1:7" x14ac:dyDescent="0.25">
      <c r="A18351" s="4">
        <v>45681</v>
      </c>
      <c r="B18351" s="7">
        <v>0.88194444444444453</v>
      </c>
      <c r="C18351" t="s">
        <v>28</v>
      </c>
      <c r="D18351">
        <v>-23.5681668117142</v>
      </c>
      <c r="E18351">
        <v>-46.609148315642798</v>
      </c>
      <c r="F18351" t="s">
        <v>8</v>
      </c>
      <c r="G18351" t="s">
        <v>214</v>
      </c>
    </row>
    <row r="18352" spans="1:7" x14ac:dyDescent="0.25">
      <c r="A18352" s="4">
        <v>45686</v>
      </c>
      <c r="B18352" s="7">
        <v>0.31944444444444448</v>
      </c>
      <c r="C18352" t="s">
        <v>28</v>
      </c>
      <c r="D18352">
        <v>-23.568605061116902</v>
      </c>
      <c r="E18352">
        <v>-46.608899653753298</v>
      </c>
      <c r="F18352" t="s">
        <v>8</v>
      </c>
      <c r="G18352" t="s">
        <v>214</v>
      </c>
    </row>
    <row r="18353" spans="1:7" x14ac:dyDescent="0.25">
      <c r="A18353" s="4">
        <v>45684</v>
      </c>
      <c r="B18353" s="7">
        <v>0.33333333333333331</v>
      </c>
      <c r="C18353" t="s">
        <v>28</v>
      </c>
      <c r="D18353">
        <v>-23.59270665</v>
      </c>
      <c r="E18353">
        <v>-46.620871020000003</v>
      </c>
      <c r="F18353" t="s">
        <v>8</v>
      </c>
      <c r="G18353" t="s">
        <v>214</v>
      </c>
    </row>
    <row r="18354" spans="1:7" x14ac:dyDescent="0.25">
      <c r="A18354" s="4">
        <v>45685</v>
      </c>
      <c r="B18354" s="7">
        <v>0.90277777777777779</v>
      </c>
      <c r="C18354" t="s">
        <v>28</v>
      </c>
      <c r="D18354">
        <v>-23.570689399999999</v>
      </c>
      <c r="E18354">
        <v>-46.610993200000003</v>
      </c>
      <c r="F18354" t="s">
        <v>8</v>
      </c>
      <c r="G18354" t="s">
        <v>214</v>
      </c>
    </row>
    <row r="18355" spans="1:7" x14ac:dyDescent="0.25">
      <c r="A18355" s="4">
        <v>45629</v>
      </c>
      <c r="B18355" s="7">
        <v>0.79166666666666663</v>
      </c>
      <c r="C18355" t="s">
        <v>28</v>
      </c>
      <c r="D18355">
        <v>-23.572007406000001</v>
      </c>
      <c r="E18355">
        <v>-46.611108428999998</v>
      </c>
      <c r="F18355" t="s">
        <v>8</v>
      </c>
      <c r="G18355" t="s">
        <v>214</v>
      </c>
    </row>
    <row r="18356" spans="1:7" x14ac:dyDescent="0.25">
      <c r="A18356" s="4">
        <v>45672</v>
      </c>
      <c r="B18356" s="7">
        <v>0.35416666666666669</v>
      </c>
      <c r="C18356" t="s">
        <v>28</v>
      </c>
      <c r="D18356">
        <v>-23.574115111000001</v>
      </c>
      <c r="E18356">
        <v>-46.613183107142802</v>
      </c>
      <c r="F18356" t="s">
        <v>8</v>
      </c>
      <c r="G18356" t="s">
        <v>214</v>
      </c>
    </row>
    <row r="18357" spans="1:7" x14ac:dyDescent="0.25">
      <c r="A18357" s="4">
        <v>45677</v>
      </c>
      <c r="B18357" s="7">
        <v>0.96527777777777779</v>
      </c>
      <c r="C18357" t="s">
        <v>28</v>
      </c>
      <c r="D18357">
        <v>-23.574995680976901</v>
      </c>
      <c r="E18357">
        <v>-46.613921344719998</v>
      </c>
      <c r="F18357" t="s">
        <v>8</v>
      </c>
      <c r="G18357" t="s">
        <v>214</v>
      </c>
    </row>
    <row r="18358" spans="1:7" x14ac:dyDescent="0.25">
      <c r="A18358" s="4">
        <v>45660</v>
      </c>
      <c r="B18358" s="7">
        <v>0.82291666666666663</v>
      </c>
      <c r="C18358" t="s">
        <v>28</v>
      </c>
      <c r="D18358">
        <v>-23.579761032199901</v>
      </c>
      <c r="E18358">
        <v>-46.6141373082</v>
      </c>
      <c r="F18358" t="s">
        <v>10</v>
      </c>
      <c r="G18358" t="s">
        <v>214</v>
      </c>
    </row>
    <row r="18359" spans="1:7" x14ac:dyDescent="0.25">
      <c r="A18359" s="4">
        <v>45664</v>
      </c>
      <c r="B18359" s="7">
        <v>0.90625</v>
      </c>
      <c r="C18359" t="s">
        <v>28</v>
      </c>
      <c r="D18359">
        <v>-23.576148915000001</v>
      </c>
      <c r="E18359">
        <v>-46.617088473000003</v>
      </c>
      <c r="F18359" t="s">
        <v>10</v>
      </c>
      <c r="G18359" t="s">
        <v>214</v>
      </c>
    </row>
    <row r="18360" spans="1:7" x14ac:dyDescent="0.25">
      <c r="A18360" s="4">
        <v>45667</v>
      </c>
      <c r="B18360" s="7">
        <v>0.80555555555555547</v>
      </c>
      <c r="C18360" t="s">
        <v>28</v>
      </c>
      <c r="D18360">
        <v>-23.576128099999998</v>
      </c>
      <c r="E18360">
        <v>-46.613059700000001</v>
      </c>
      <c r="F18360" t="s">
        <v>10</v>
      </c>
      <c r="G18360" t="s">
        <v>214</v>
      </c>
    </row>
    <row r="18361" spans="1:7" x14ac:dyDescent="0.25">
      <c r="A18361" s="4">
        <v>45671</v>
      </c>
      <c r="B18361" s="7">
        <v>0.74305555555555547</v>
      </c>
      <c r="C18361" t="s">
        <v>28</v>
      </c>
      <c r="D18361">
        <v>-23.57762602</v>
      </c>
      <c r="E18361">
        <v>-46.610326102999998</v>
      </c>
      <c r="F18361" t="s">
        <v>10</v>
      </c>
      <c r="G18361" t="s">
        <v>214</v>
      </c>
    </row>
    <row r="18362" spans="1:7" x14ac:dyDescent="0.25">
      <c r="A18362" s="4">
        <v>45677</v>
      </c>
      <c r="B18362" s="7" t="s">
        <v>6</v>
      </c>
      <c r="C18362" t="s">
        <v>28</v>
      </c>
      <c r="D18362">
        <v>-23.574495777933301</v>
      </c>
      <c r="E18362">
        <v>-46.608182719466598</v>
      </c>
      <c r="F18362" t="s">
        <v>10</v>
      </c>
      <c r="G18362" t="s">
        <v>214</v>
      </c>
    </row>
    <row r="18363" spans="1:7" x14ac:dyDescent="0.25">
      <c r="A18363" s="4">
        <v>45686</v>
      </c>
      <c r="B18363" s="7">
        <v>0.92708333333333337</v>
      </c>
      <c r="C18363" t="s">
        <v>28</v>
      </c>
      <c r="D18363">
        <v>-23.572672171803902</v>
      </c>
      <c r="E18363">
        <v>-46.610948812262599</v>
      </c>
      <c r="F18363" t="s">
        <v>10</v>
      </c>
      <c r="G18363" t="s">
        <v>214</v>
      </c>
    </row>
    <row r="18364" spans="1:7" x14ac:dyDescent="0.25">
      <c r="A18364" s="4">
        <v>45678</v>
      </c>
      <c r="B18364" s="7">
        <v>0.86111111111111116</v>
      </c>
      <c r="C18364" t="s">
        <v>28</v>
      </c>
      <c r="D18364">
        <v>-23.5689365</v>
      </c>
      <c r="E18364">
        <v>-46.608111100000002</v>
      </c>
      <c r="F18364" t="s">
        <v>8</v>
      </c>
      <c r="G18364" t="s">
        <v>214</v>
      </c>
    </row>
    <row r="18365" spans="1:7" x14ac:dyDescent="0.25">
      <c r="A18365" s="4">
        <v>45685</v>
      </c>
      <c r="B18365" s="7" t="s">
        <v>6</v>
      </c>
      <c r="C18365" t="s">
        <v>28</v>
      </c>
      <c r="D18365">
        <v>-23.567441328056098</v>
      </c>
      <c r="E18365">
        <v>-46.609058162764001</v>
      </c>
      <c r="F18365" t="s">
        <v>8</v>
      </c>
      <c r="G18365" t="s">
        <v>214</v>
      </c>
    </row>
    <row r="18366" spans="1:7" x14ac:dyDescent="0.25">
      <c r="A18366" s="4">
        <v>45658</v>
      </c>
      <c r="B18366" s="7" t="s">
        <v>6</v>
      </c>
      <c r="C18366" t="s">
        <v>28</v>
      </c>
      <c r="D18366">
        <v>-23.594169050684201</v>
      </c>
      <c r="E18366">
        <v>-46.592899404157897</v>
      </c>
      <c r="F18366" t="s">
        <v>8</v>
      </c>
      <c r="G18366" t="s">
        <v>214</v>
      </c>
    </row>
    <row r="18367" spans="1:7" x14ac:dyDescent="0.25">
      <c r="A18367" s="4">
        <v>45658</v>
      </c>
      <c r="B18367" s="7" t="s">
        <v>6</v>
      </c>
      <c r="C18367" t="s">
        <v>28</v>
      </c>
      <c r="D18367">
        <v>-23.589152572735301</v>
      </c>
      <c r="E18367">
        <v>-46.614140446146997</v>
      </c>
      <c r="F18367" t="s">
        <v>8</v>
      </c>
      <c r="G18367" t="s">
        <v>214</v>
      </c>
    </row>
    <row r="18368" spans="1:7" x14ac:dyDescent="0.25">
      <c r="A18368" s="4">
        <v>45653</v>
      </c>
      <c r="B18368" s="7">
        <v>0.4777777777777778</v>
      </c>
      <c r="C18368" t="s">
        <v>28</v>
      </c>
      <c r="D18368">
        <v>-23.5846026</v>
      </c>
      <c r="E18368">
        <v>-46.598081899999997</v>
      </c>
      <c r="F18368" t="s">
        <v>8</v>
      </c>
      <c r="G18368" t="s">
        <v>214</v>
      </c>
    </row>
    <row r="18369" spans="1:7" x14ac:dyDescent="0.25">
      <c r="A18369" s="4">
        <v>45653</v>
      </c>
      <c r="B18369" s="7">
        <v>0.45833333333333331</v>
      </c>
      <c r="C18369" t="s">
        <v>28</v>
      </c>
      <c r="D18369">
        <v>-23.596364600000001</v>
      </c>
      <c r="E18369">
        <v>-46.609762500000002</v>
      </c>
      <c r="F18369" t="s">
        <v>8</v>
      </c>
      <c r="G18369" t="s">
        <v>214</v>
      </c>
    </row>
    <row r="18370" spans="1:7" x14ac:dyDescent="0.25">
      <c r="A18370" s="4">
        <v>45653</v>
      </c>
      <c r="B18370" s="7" t="s">
        <v>6</v>
      </c>
      <c r="C18370" t="s">
        <v>28</v>
      </c>
      <c r="D18370">
        <v>-23.5857482669999</v>
      </c>
      <c r="E18370">
        <v>-46.607507599000002</v>
      </c>
      <c r="F18370" t="s">
        <v>8</v>
      </c>
      <c r="G18370" t="s">
        <v>214</v>
      </c>
    </row>
    <row r="18371" spans="1:7" x14ac:dyDescent="0.25">
      <c r="A18371" s="4">
        <v>45659</v>
      </c>
      <c r="B18371" s="7" t="s">
        <v>6</v>
      </c>
      <c r="C18371" t="s">
        <v>28</v>
      </c>
      <c r="D18371">
        <v>-23.582321918952399</v>
      </c>
      <c r="E18371">
        <v>-46.600957125475098</v>
      </c>
      <c r="F18371" t="s">
        <v>8</v>
      </c>
      <c r="G18371" t="s">
        <v>214</v>
      </c>
    </row>
    <row r="18372" spans="1:7" x14ac:dyDescent="0.25">
      <c r="A18372" s="4">
        <v>45659</v>
      </c>
      <c r="B18372" s="7">
        <v>0.52083333333333337</v>
      </c>
      <c r="C18372" t="s">
        <v>28</v>
      </c>
      <c r="D18372">
        <v>-23.575802890999999</v>
      </c>
      <c r="E18372">
        <v>-46.605172890999903</v>
      </c>
      <c r="F18372" t="s">
        <v>8</v>
      </c>
      <c r="G18372" t="s">
        <v>214</v>
      </c>
    </row>
    <row r="18373" spans="1:7" x14ac:dyDescent="0.25">
      <c r="A18373" s="4">
        <v>45659</v>
      </c>
      <c r="B18373" s="7">
        <v>0.20833333333333334</v>
      </c>
      <c r="C18373" t="s">
        <v>28</v>
      </c>
      <c r="D18373">
        <v>-23.5856390521372</v>
      </c>
      <c r="E18373">
        <v>-46.606083340078399</v>
      </c>
      <c r="F18373" t="s">
        <v>8</v>
      </c>
      <c r="G18373" t="s">
        <v>214</v>
      </c>
    </row>
    <row r="18374" spans="1:7" x14ac:dyDescent="0.25">
      <c r="A18374" s="4">
        <v>45652</v>
      </c>
      <c r="B18374" s="7">
        <v>0.82638888888888884</v>
      </c>
      <c r="C18374" t="s">
        <v>28</v>
      </c>
      <c r="D18374">
        <v>-23.593209644201998</v>
      </c>
      <c r="E18374">
        <v>-46.597431119884398</v>
      </c>
      <c r="F18374" t="s">
        <v>8</v>
      </c>
      <c r="G18374" t="s">
        <v>214</v>
      </c>
    </row>
    <row r="18375" spans="1:7" x14ac:dyDescent="0.25">
      <c r="A18375" s="4">
        <v>45657</v>
      </c>
      <c r="B18375" s="7">
        <v>0.56944444444444442</v>
      </c>
      <c r="C18375" t="s">
        <v>28</v>
      </c>
      <c r="D18375">
        <v>-23.595199491241299</v>
      </c>
      <c r="E18375">
        <v>-46.604546437482703</v>
      </c>
      <c r="F18375" t="s">
        <v>8</v>
      </c>
      <c r="G18375" t="s">
        <v>214</v>
      </c>
    </row>
    <row r="18376" spans="1:7" x14ac:dyDescent="0.25">
      <c r="A18376" s="4">
        <v>45660</v>
      </c>
      <c r="B18376" s="7" t="s">
        <v>6</v>
      </c>
      <c r="C18376" t="s">
        <v>28</v>
      </c>
      <c r="D18376">
        <v>-23.5958662097777</v>
      </c>
      <c r="E18376">
        <v>-46.606252585527699</v>
      </c>
      <c r="F18376" t="s">
        <v>8</v>
      </c>
      <c r="G18376" t="s">
        <v>214</v>
      </c>
    </row>
    <row r="18377" spans="1:7" x14ac:dyDescent="0.25">
      <c r="A18377" s="4">
        <v>45660</v>
      </c>
      <c r="B18377" s="7">
        <v>0.77083333333333337</v>
      </c>
      <c r="C18377" t="s">
        <v>28</v>
      </c>
      <c r="D18377">
        <v>-23.587760299999999</v>
      </c>
      <c r="E18377">
        <v>-46.600361700000001</v>
      </c>
      <c r="F18377" t="s">
        <v>8</v>
      </c>
      <c r="G18377" t="s">
        <v>214</v>
      </c>
    </row>
    <row r="18378" spans="1:7" x14ac:dyDescent="0.25">
      <c r="A18378" s="4">
        <v>45273</v>
      </c>
      <c r="B18378" s="7">
        <v>0.66666666666666663</v>
      </c>
      <c r="C18378" t="s">
        <v>28</v>
      </c>
      <c r="D18378" t="s">
        <v>6</v>
      </c>
      <c r="E18378" t="s">
        <v>6</v>
      </c>
      <c r="F18378" t="s">
        <v>8</v>
      </c>
      <c r="G18378" t="s">
        <v>214</v>
      </c>
    </row>
    <row r="18379" spans="1:7" x14ac:dyDescent="0.25">
      <c r="A18379" s="4">
        <v>45660</v>
      </c>
      <c r="B18379" s="7" t="s">
        <v>6</v>
      </c>
      <c r="C18379" t="s">
        <v>28</v>
      </c>
      <c r="D18379">
        <v>-23.602364513874999</v>
      </c>
      <c r="E18379">
        <v>-46.611767676375003</v>
      </c>
      <c r="F18379" t="s">
        <v>8</v>
      </c>
      <c r="G18379" t="s">
        <v>214</v>
      </c>
    </row>
    <row r="18380" spans="1:7" x14ac:dyDescent="0.25">
      <c r="A18380" s="4">
        <v>45657</v>
      </c>
      <c r="B18380" s="7">
        <v>0.95833333333333337</v>
      </c>
      <c r="C18380" t="s">
        <v>28</v>
      </c>
      <c r="D18380">
        <v>-23.5978252884737</v>
      </c>
      <c r="E18380">
        <v>-46.6070362793157</v>
      </c>
      <c r="F18380" t="s">
        <v>8</v>
      </c>
      <c r="G18380" t="s">
        <v>214</v>
      </c>
    </row>
    <row r="18381" spans="1:7" x14ac:dyDescent="0.25">
      <c r="A18381" s="4">
        <v>45657</v>
      </c>
      <c r="B18381" s="7">
        <v>0.9458333333333333</v>
      </c>
      <c r="C18381" t="s">
        <v>28</v>
      </c>
      <c r="D18381">
        <v>-23.581330390999899</v>
      </c>
      <c r="E18381">
        <v>-46.604647047999897</v>
      </c>
      <c r="F18381" t="s">
        <v>8</v>
      </c>
      <c r="G18381" t="s">
        <v>214</v>
      </c>
    </row>
    <row r="18382" spans="1:7" x14ac:dyDescent="0.25">
      <c r="A18382" s="4">
        <v>45661</v>
      </c>
      <c r="B18382" s="7" t="s">
        <v>6</v>
      </c>
      <c r="C18382" t="s">
        <v>28</v>
      </c>
      <c r="D18382">
        <v>-23.5956106685517</v>
      </c>
      <c r="E18382">
        <v>-46.593123561344797</v>
      </c>
      <c r="F18382" t="s">
        <v>8</v>
      </c>
      <c r="G18382" t="s">
        <v>214</v>
      </c>
    </row>
    <row r="18383" spans="1:7" x14ac:dyDescent="0.25">
      <c r="A18383" s="4">
        <v>45401</v>
      </c>
      <c r="B18383" s="7" t="s">
        <v>6</v>
      </c>
      <c r="C18383" t="s">
        <v>28</v>
      </c>
      <c r="D18383" t="s">
        <v>6</v>
      </c>
      <c r="E18383" t="s">
        <v>6</v>
      </c>
      <c r="F18383" t="s">
        <v>8</v>
      </c>
      <c r="G18383" t="s">
        <v>214</v>
      </c>
    </row>
    <row r="18384" spans="1:7" x14ac:dyDescent="0.25">
      <c r="A18384" s="4">
        <v>45661</v>
      </c>
      <c r="B18384" s="7">
        <v>0.5625</v>
      </c>
      <c r="C18384" t="s">
        <v>28</v>
      </c>
      <c r="D18384">
        <v>-23.568827058999901</v>
      </c>
      <c r="E18384">
        <v>-46.607344402000003</v>
      </c>
      <c r="F18384" t="s">
        <v>8</v>
      </c>
      <c r="G18384" t="s">
        <v>214</v>
      </c>
    </row>
    <row r="18385" spans="1:7" x14ac:dyDescent="0.25">
      <c r="A18385" s="4">
        <v>45662</v>
      </c>
      <c r="B18385" s="7">
        <v>0.4375</v>
      </c>
      <c r="C18385" t="s">
        <v>28</v>
      </c>
      <c r="D18385">
        <v>-23.577154324953401</v>
      </c>
      <c r="E18385">
        <v>-46.608476989733703</v>
      </c>
      <c r="F18385" t="s">
        <v>8</v>
      </c>
      <c r="G18385" t="s">
        <v>214</v>
      </c>
    </row>
    <row r="18386" spans="1:7" x14ac:dyDescent="0.25">
      <c r="A18386" s="4">
        <v>45662</v>
      </c>
      <c r="B18386" s="7" t="s">
        <v>6</v>
      </c>
      <c r="C18386" t="s">
        <v>28</v>
      </c>
      <c r="D18386">
        <v>-23.5839377</v>
      </c>
      <c r="E18386">
        <v>-46.607885799999998</v>
      </c>
      <c r="F18386" t="s">
        <v>8</v>
      </c>
      <c r="G18386" t="s">
        <v>214</v>
      </c>
    </row>
    <row r="18387" spans="1:7" x14ac:dyDescent="0.25">
      <c r="A18387" s="4">
        <v>45662</v>
      </c>
      <c r="B18387" s="7" t="s">
        <v>6</v>
      </c>
      <c r="C18387" t="s">
        <v>28</v>
      </c>
      <c r="D18387">
        <v>-23.583641080396799</v>
      </c>
      <c r="E18387">
        <v>-46.607704554809501</v>
      </c>
      <c r="F18387" t="s">
        <v>8</v>
      </c>
      <c r="G18387" t="s">
        <v>214</v>
      </c>
    </row>
    <row r="18388" spans="1:7" x14ac:dyDescent="0.25">
      <c r="A18388" s="4">
        <v>45662</v>
      </c>
      <c r="B18388" s="7">
        <v>0.56944444444444442</v>
      </c>
      <c r="C18388" t="s">
        <v>28</v>
      </c>
      <c r="D18388">
        <v>-23.589075357639299</v>
      </c>
      <c r="E18388">
        <v>-46.601869416426197</v>
      </c>
      <c r="F18388" t="s">
        <v>8</v>
      </c>
      <c r="G18388" t="s">
        <v>214</v>
      </c>
    </row>
    <row r="18389" spans="1:7" x14ac:dyDescent="0.25">
      <c r="A18389" s="4">
        <v>45637</v>
      </c>
      <c r="B18389" s="7" t="s">
        <v>6</v>
      </c>
      <c r="C18389" t="s">
        <v>28</v>
      </c>
      <c r="D18389">
        <v>-23.6020293453157</v>
      </c>
      <c r="E18389">
        <v>-46.607614082526297</v>
      </c>
      <c r="F18389" t="s">
        <v>8</v>
      </c>
      <c r="G18389" t="s">
        <v>214</v>
      </c>
    </row>
    <row r="18390" spans="1:7" x14ac:dyDescent="0.25">
      <c r="A18390" s="4">
        <v>45662</v>
      </c>
      <c r="B18390" s="7">
        <v>0.64583333333333337</v>
      </c>
      <c r="C18390" t="s">
        <v>28</v>
      </c>
      <c r="D18390">
        <v>-23.582567804999901</v>
      </c>
      <c r="E18390">
        <v>-46.599806667999999</v>
      </c>
      <c r="F18390" t="s">
        <v>8</v>
      </c>
      <c r="G18390" t="s">
        <v>214</v>
      </c>
    </row>
    <row r="18391" spans="1:7" x14ac:dyDescent="0.25">
      <c r="A18391" s="4">
        <v>45662</v>
      </c>
      <c r="B18391" s="7" t="s">
        <v>6</v>
      </c>
      <c r="C18391" t="s">
        <v>28</v>
      </c>
      <c r="D18391">
        <v>-23.585275993671299</v>
      </c>
      <c r="E18391">
        <v>-46.610936165913103</v>
      </c>
      <c r="F18391" t="s">
        <v>8</v>
      </c>
      <c r="G18391" t="s">
        <v>214</v>
      </c>
    </row>
    <row r="18392" spans="1:7" x14ac:dyDescent="0.25">
      <c r="A18392" s="4">
        <v>45663</v>
      </c>
      <c r="B18392" s="7">
        <v>0.39600694444444445</v>
      </c>
      <c r="C18392" t="s">
        <v>28</v>
      </c>
      <c r="D18392">
        <v>-23.566428148999901</v>
      </c>
      <c r="E18392">
        <v>-46.605290371999999</v>
      </c>
      <c r="F18392" t="s">
        <v>8</v>
      </c>
      <c r="G18392" t="s">
        <v>214</v>
      </c>
    </row>
    <row r="18393" spans="1:7" x14ac:dyDescent="0.25">
      <c r="A18393" s="4">
        <v>45663</v>
      </c>
      <c r="B18393" s="7">
        <v>0.2986111111111111</v>
      </c>
      <c r="C18393" t="s">
        <v>28</v>
      </c>
      <c r="D18393">
        <v>-23.5987823</v>
      </c>
      <c r="E18393">
        <v>-46.597484899999998</v>
      </c>
      <c r="F18393" t="s">
        <v>8</v>
      </c>
      <c r="G18393" t="s">
        <v>214</v>
      </c>
    </row>
    <row r="18394" spans="1:7" x14ac:dyDescent="0.25">
      <c r="A18394" s="4">
        <v>45663</v>
      </c>
      <c r="B18394" s="7" t="s">
        <v>6</v>
      </c>
      <c r="C18394" t="s">
        <v>28</v>
      </c>
      <c r="D18394">
        <v>-23.6023079</v>
      </c>
      <c r="E18394">
        <v>-46.613534000000001</v>
      </c>
      <c r="F18394" t="s">
        <v>8</v>
      </c>
      <c r="G18394" t="s">
        <v>214</v>
      </c>
    </row>
    <row r="18395" spans="1:7" x14ac:dyDescent="0.25">
      <c r="A18395" s="4">
        <v>45660</v>
      </c>
      <c r="B18395" s="7" t="s">
        <v>6</v>
      </c>
      <c r="C18395" t="s">
        <v>28</v>
      </c>
      <c r="D18395">
        <v>0</v>
      </c>
      <c r="E18395">
        <v>0</v>
      </c>
      <c r="F18395" t="s">
        <v>8</v>
      </c>
      <c r="G18395" t="s">
        <v>214</v>
      </c>
    </row>
    <row r="18396" spans="1:7" x14ac:dyDescent="0.25">
      <c r="A18396" s="4">
        <v>45659</v>
      </c>
      <c r="B18396" s="7" t="s">
        <v>6</v>
      </c>
      <c r="C18396" t="s">
        <v>28</v>
      </c>
      <c r="D18396">
        <v>-23.578154713012601</v>
      </c>
      <c r="E18396">
        <v>-46.608606017139202</v>
      </c>
      <c r="F18396" t="s">
        <v>8</v>
      </c>
      <c r="G18396" t="s">
        <v>214</v>
      </c>
    </row>
    <row r="18397" spans="1:7" x14ac:dyDescent="0.25">
      <c r="A18397" s="4">
        <v>45663</v>
      </c>
      <c r="B18397" s="7" t="s">
        <v>6</v>
      </c>
      <c r="C18397" t="s">
        <v>28</v>
      </c>
      <c r="D18397">
        <v>-23.6024563</v>
      </c>
      <c r="E18397">
        <v>-46.602216200000001</v>
      </c>
      <c r="F18397" t="s">
        <v>8</v>
      </c>
      <c r="G18397" t="s">
        <v>214</v>
      </c>
    </row>
    <row r="18398" spans="1:7" x14ac:dyDescent="0.25">
      <c r="A18398" s="4">
        <v>45653</v>
      </c>
      <c r="B18398" s="7">
        <v>0.4458333333333333</v>
      </c>
      <c r="C18398" t="s">
        <v>28</v>
      </c>
      <c r="D18398">
        <v>-23.595821647754299</v>
      </c>
      <c r="E18398">
        <v>-46.600872275385903</v>
      </c>
      <c r="F18398" t="s">
        <v>8</v>
      </c>
      <c r="G18398" t="s">
        <v>214</v>
      </c>
    </row>
    <row r="18399" spans="1:7" x14ac:dyDescent="0.25">
      <c r="A18399" s="4">
        <v>45663</v>
      </c>
      <c r="B18399" s="7">
        <v>0.35416666666666669</v>
      </c>
      <c r="C18399" t="s">
        <v>28</v>
      </c>
      <c r="D18399">
        <v>-23.5689365</v>
      </c>
      <c r="E18399">
        <v>-46.608111100000002</v>
      </c>
      <c r="F18399" t="s">
        <v>8</v>
      </c>
      <c r="G18399" t="s">
        <v>214</v>
      </c>
    </row>
    <row r="18400" spans="1:7" x14ac:dyDescent="0.25">
      <c r="A18400" s="4">
        <v>45661</v>
      </c>
      <c r="B18400" s="7">
        <v>0.66666666666666663</v>
      </c>
      <c r="C18400" t="s">
        <v>28</v>
      </c>
      <c r="D18400">
        <v>-23.594842</v>
      </c>
      <c r="E18400">
        <v>-46.597912800000003</v>
      </c>
      <c r="F18400" t="s">
        <v>8</v>
      </c>
      <c r="G18400" t="s">
        <v>214</v>
      </c>
    </row>
    <row r="18401" spans="1:7" x14ac:dyDescent="0.25">
      <c r="A18401" s="4">
        <v>45662</v>
      </c>
      <c r="B18401" s="7">
        <v>0.75</v>
      </c>
      <c r="C18401" t="s">
        <v>28</v>
      </c>
      <c r="D18401">
        <v>-23.583641080396799</v>
      </c>
      <c r="E18401">
        <v>-46.607704554809501</v>
      </c>
      <c r="F18401" t="s">
        <v>8</v>
      </c>
      <c r="G18401" t="s">
        <v>214</v>
      </c>
    </row>
    <row r="18402" spans="1:7" x14ac:dyDescent="0.25">
      <c r="A18402" s="4">
        <v>45653</v>
      </c>
      <c r="B18402" s="7">
        <v>0.78456018518518522</v>
      </c>
      <c r="C18402" t="s">
        <v>28</v>
      </c>
      <c r="D18402">
        <v>-23.583725300000001</v>
      </c>
      <c r="E18402">
        <v>-46.598919000000002</v>
      </c>
      <c r="F18402" t="s">
        <v>8</v>
      </c>
      <c r="G18402" t="s">
        <v>214</v>
      </c>
    </row>
    <row r="18403" spans="1:7" x14ac:dyDescent="0.25">
      <c r="A18403" s="4">
        <v>45663</v>
      </c>
      <c r="B18403" s="7" t="s">
        <v>6</v>
      </c>
      <c r="C18403" t="s">
        <v>28</v>
      </c>
      <c r="D18403">
        <v>-23.5831213071612</v>
      </c>
      <c r="E18403">
        <v>-46.6027712603548</v>
      </c>
      <c r="F18403" t="s">
        <v>8</v>
      </c>
      <c r="G18403" t="s">
        <v>214</v>
      </c>
    </row>
    <row r="18404" spans="1:7" x14ac:dyDescent="0.25">
      <c r="A18404" s="4">
        <v>45644</v>
      </c>
      <c r="B18404" s="7">
        <v>0.72916666666666663</v>
      </c>
      <c r="C18404" t="s">
        <v>28</v>
      </c>
      <c r="D18404">
        <v>-23.593635953215799</v>
      </c>
      <c r="E18404">
        <v>-46.5973932958536</v>
      </c>
      <c r="F18404" t="s">
        <v>8</v>
      </c>
      <c r="G18404" t="s">
        <v>214</v>
      </c>
    </row>
    <row r="18405" spans="1:7" x14ac:dyDescent="0.25">
      <c r="A18405" s="4">
        <v>45641</v>
      </c>
      <c r="B18405" s="7" t="s">
        <v>6</v>
      </c>
      <c r="C18405" t="s">
        <v>28</v>
      </c>
      <c r="D18405">
        <v>0</v>
      </c>
      <c r="E18405">
        <v>0</v>
      </c>
      <c r="F18405" t="s">
        <v>8</v>
      </c>
      <c r="G18405" t="s">
        <v>214</v>
      </c>
    </row>
    <row r="18406" spans="1:7" x14ac:dyDescent="0.25">
      <c r="A18406" s="4">
        <v>45654</v>
      </c>
      <c r="B18406" s="7" t="s">
        <v>6</v>
      </c>
      <c r="C18406" t="s">
        <v>28</v>
      </c>
      <c r="D18406">
        <v>-23.602311700000001</v>
      </c>
      <c r="E18406">
        <v>-46.611027100000001</v>
      </c>
      <c r="F18406" t="s">
        <v>8</v>
      </c>
      <c r="G18406" t="s">
        <v>214</v>
      </c>
    </row>
    <row r="18407" spans="1:7" x14ac:dyDescent="0.25">
      <c r="A18407" s="4">
        <v>45664</v>
      </c>
      <c r="B18407" s="7">
        <v>0.33333333333333331</v>
      </c>
      <c r="C18407" t="s">
        <v>28</v>
      </c>
      <c r="D18407">
        <v>-23.5903087881583</v>
      </c>
      <c r="E18407">
        <v>-46.597705836837797</v>
      </c>
      <c r="F18407" t="s">
        <v>8</v>
      </c>
      <c r="G18407" t="s">
        <v>214</v>
      </c>
    </row>
    <row r="18408" spans="1:7" x14ac:dyDescent="0.25">
      <c r="A18408" s="4">
        <v>45663</v>
      </c>
      <c r="B18408" s="7">
        <v>0.73980324074074078</v>
      </c>
      <c r="C18408" t="s">
        <v>28</v>
      </c>
      <c r="D18408">
        <v>-23.5819771889999</v>
      </c>
      <c r="E18408">
        <v>-46.614071520000003</v>
      </c>
      <c r="F18408" t="s">
        <v>8</v>
      </c>
      <c r="G18408" t="s">
        <v>214</v>
      </c>
    </row>
    <row r="18409" spans="1:7" x14ac:dyDescent="0.25">
      <c r="A18409" s="4">
        <v>45661</v>
      </c>
      <c r="B18409" s="7">
        <v>0.875</v>
      </c>
      <c r="C18409" t="s">
        <v>28</v>
      </c>
      <c r="D18409">
        <v>-23.602492862999998</v>
      </c>
      <c r="E18409">
        <v>-46.599412010999998</v>
      </c>
      <c r="F18409" t="s">
        <v>8</v>
      </c>
      <c r="G18409" t="s">
        <v>214</v>
      </c>
    </row>
    <row r="18410" spans="1:7" x14ac:dyDescent="0.25">
      <c r="A18410" s="4">
        <v>45649</v>
      </c>
      <c r="B18410" s="7">
        <v>2.0833333333333332E-2</v>
      </c>
      <c r="C18410" t="s">
        <v>28</v>
      </c>
      <c r="D18410">
        <v>-23.5912312544237</v>
      </c>
      <c r="E18410">
        <v>-46.613246013271102</v>
      </c>
      <c r="F18410" t="s">
        <v>8</v>
      </c>
      <c r="G18410" t="s">
        <v>214</v>
      </c>
    </row>
    <row r="18411" spans="1:7" x14ac:dyDescent="0.25">
      <c r="A18411" s="4">
        <v>45665</v>
      </c>
      <c r="B18411" s="7">
        <v>0.3888888888888889</v>
      </c>
      <c r="C18411" t="s">
        <v>28</v>
      </c>
      <c r="D18411">
        <v>-23.585205999999999</v>
      </c>
      <c r="E18411">
        <v>-46.601624999999999</v>
      </c>
      <c r="F18411" t="s">
        <v>8</v>
      </c>
      <c r="G18411" t="s">
        <v>214</v>
      </c>
    </row>
    <row r="18412" spans="1:7" x14ac:dyDescent="0.25">
      <c r="A18412" s="4">
        <v>45665</v>
      </c>
      <c r="B18412" s="7">
        <v>0.29166666666666669</v>
      </c>
      <c r="C18412" t="s">
        <v>28</v>
      </c>
      <c r="D18412">
        <v>-23.568506084999999</v>
      </c>
      <c r="E18412">
        <v>-46.607886987000001</v>
      </c>
      <c r="F18412" t="s">
        <v>8</v>
      </c>
      <c r="G18412" t="s">
        <v>214</v>
      </c>
    </row>
    <row r="18413" spans="1:7" x14ac:dyDescent="0.25">
      <c r="A18413" s="4">
        <v>45655</v>
      </c>
      <c r="B18413" s="7" t="s">
        <v>6</v>
      </c>
      <c r="C18413" t="s">
        <v>28</v>
      </c>
      <c r="D18413">
        <v>-23.577246599999999</v>
      </c>
      <c r="E18413">
        <v>-46.607174999999998</v>
      </c>
      <c r="F18413" t="s">
        <v>8</v>
      </c>
      <c r="G18413" t="s">
        <v>214</v>
      </c>
    </row>
    <row r="18414" spans="1:7" x14ac:dyDescent="0.25">
      <c r="A18414" s="4">
        <v>45664</v>
      </c>
      <c r="B18414" s="7" t="s">
        <v>6</v>
      </c>
      <c r="C18414" t="s">
        <v>28</v>
      </c>
      <c r="D18414">
        <v>-23.601100335213999</v>
      </c>
      <c r="E18414">
        <v>-46.601594722756097</v>
      </c>
      <c r="F18414" t="s">
        <v>8</v>
      </c>
      <c r="G18414" t="s">
        <v>214</v>
      </c>
    </row>
    <row r="18415" spans="1:7" x14ac:dyDescent="0.25">
      <c r="A18415" s="4">
        <v>45665</v>
      </c>
      <c r="B18415" s="7">
        <v>0.3347222222222222</v>
      </c>
      <c r="C18415" t="s">
        <v>28</v>
      </c>
      <c r="D18415">
        <v>-23.5691770611827</v>
      </c>
      <c r="E18415">
        <v>-46.606008565406903</v>
      </c>
      <c r="F18415" t="s">
        <v>8</v>
      </c>
      <c r="G18415" t="s">
        <v>214</v>
      </c>
    </row>
    <row r="18416" spans="1:7" x14ac:dyDescent="0.25">
      <c r="A18416" s="4">
        <v>45656</v>
      </c>
      <c r="B18416" s="7">
        <v>0.56597222222222221</v>
      </c>
      <c r="C18416" t="s">
        <v>28</v>
      </c>
      <c r="D18416">
        <v>-23.592488452408901</v>
      </c>
      <c r="E18416">
        <v>-46.606843007765697</v>
      </c>
      <c r="F18416" t="s">
        <v>8</v>
      </c>
      <c r="G18416" t="s">
        <v>214</v>
      </c>
    </row>
    <row r="18417" spans="1:7" x14ac:dyDescent="0.25">
      <c r="A18417" s="4">
        <v>45662</v>
      </c>
      <c r="B18417" s="7" t="s">
        <v>6</v>
      </c>
      <c r="C18417" t="s">
        <v>28</v>
      </c>
      <c r="D18417">
        <v>-23.577154324953401</v>
      </c>
      <c r="E18417">
        <v>-46.608476989733703</v>
      </c>
      <c r="F18417" t="s">
        <v>8</v>
      </c>
      <c r="G18417" t="s">
        <v>214</v>
      </c>
    </row>
    <row r="18418" spans="1:7" x14ac:dyDescent="0.25">
      <c r="A18418" s="4">
        <v>45666</v>
      </c>
      <c r="B18418" s="7">
        <v>0.16250000000000001</v>
      </c>
      <c r="C18418" t="s">
        <v>28</v>
      </c>
      <c r="D18418">
        <v>0</v>
      </c>
      <c r="E18418">
        <v>0</v>
      </c>
      <c r="F18418" t="s">
        <v>8</v>
      </c>
      <c r="G18418" t="s">
        <v>214</v>
      </c>
    </row>
    <row r="18419" spans="1:7" x14ac:dyDescent="0.25">
      <c r="A18419" s="4">
        <v>45665</v>
      </c>
      <c r="B18419" s="7">
        <v>0.78125</v>
      </c>
      <c r="C18419" t="s">
        <v>28</v>
      </c>
      <c r="D18419">
        <v>-23.592029550214999</v>
      </c>
      <c r="E18419">
        <v>-46.597541809305604</v>
      </c>
      <c r="F18419" t="s">
        <v>8</v>
      </c>
      <c r="G18419" t="s">
        <v>214</v>
      </c>
    </row>
    <row r="18420" spans="1:7" x14ac:dyDescent="0.25">
      <c r="A18420" s="4">
        <v>45665</v>
      </c>
      <c r="B18420" s="7">
        <v>0.7729166666666667</v>
      </c>
      <c r="C18420" t="s">
        <v>28</v>
      </c>
      <c r="D18420">
        <v>-23.584418423730099</v>
      </c>
      <c r="E18420">
        <v>-46.607633804809502</v>
      </c>
      <c r="F18420" t="s">
        <v>8</v>
      </c>
      <c r="G18420" t="s">
        <v>214</v>
      </c>
    </row>
    <row r="18421" spans="1:7" x14ac:dyDescent="0.25">
      <c r="A18421" s="4">
        <v>45665</v>
      </c>
      <c r="B18421" s="7">
        <v>0.74305555555555547</v>
      </c>
      <c r="C18421" t="s">
        <v>28</v>
      </c>
      <c r="D18421">
        <v>-23.5944465</v>
      </c>
      <c r="E18421">
        <v>-46.597662800000002</v>
      </c>
      <c r="F18421" t="s">
        <v>8</v>
      </c>
      <c r="G18421" t="s">
        <v>214</v>
      </c>
    </row>
    <row r="18422" spans="1:7" x14ac:dyDescent="0.25">
      <c r="A18422" s="4">
        <v>45650</v>
      </c>
      <c r="B18422" s="7">
        <v>0.8125</v>
      </c>
      <c r="C18422" t="s">
        <v>28</v>
      </c>
      <c r="D18422">
        <v>-23.59136954625</v>
      </c>
      <c r="E18422">
        <v>-46.605936273562499</v>
      </c>
      <c r="F18422" t="s">
        <v>8</v>
      </c>
      <c r="G18422" t="s">
        <v>214</v>
      </c>
    </row>
    <row r="18423" spans="1:7" x14ac:dyDescent="0.25">
      <c r="A18423" s="4">
        <v>45666</v>
      </c>
      <c r="B18423" s="7" t="s">
        <v>6</v>
      </c>
      <c r="C18423" t="s">
        <v>28</v>
      </c>
      <c r="D18423">
        <v>-23.592895816999899</v>
      </c>
      <c r="E18423">
        <v>-46.603573917999903</v>
      </c>
      <c r="F18423" t="s">
        <v>8</v>
      </c>
      <c r="G18423" t="s">
        <v>214</v>
      </c>
    </row>
    <row r="18424" spans="1:7" x14ac:dyDescent="0.25">
      <c r="A18424" s="4">
        <v>45646</v>
      </c>
      <c r="B18424" s="7">
        <v>0.75624999999999998</v>
      </c>
      <c r="C18424" t="s">
        <v>28</v>
      </c>
      <c r="D18424">
        <v>-23.5970452099473</v>
      </c>
      <c r="E18424">
        <v>-46.609826343894703</v>
      </c>
      <c r="F18424" t="s">
        <v>8</v>
      </c>
      <c r="G18424" t="s">
        <v>214</v>
      </c>
    </row>
    <row r="18425" spans="1:7" x14ac:dyDescent="0.25">
      <c r="A18425" s="4">
        <v>45665</v>
      </c>
      <c r="B18425" s="7" t="s">
        <v>6</v>
      </c>
      <c r="C18425" t="s">
        <v>28</v>
      </c>
      <c r="D18425">
        <v>-23.5892120484122</v>
      </c>
      <c r="E18425">
        <v>-46.612840691940903</v>
      </c>
      <c r="F18425" t="s">
        <v>8</v>
      </c>
      <c r="G18425" t="s">
        <v>214</v>
      </c>
    </row>
    <row r="18426" spans="1:7" x14ac:dyDescent="0.25">
      <c r="A18426" s="4">
        <v>45666</v>
      </c>
      <c r="B18426" s="7" t="s">
        <v>6</v>
      </c>
      <c r="C18426" t="s">
        <v>28</v>
      </c>
      <c r="D18426" t="s">
        <v>6</v>
      </c>
      <c r="E18426" t="s">
        <v>6</v>
      </c>
      <c r="F18426" t="s">
        <v>8</v>
      </c>
      <c r="G18426" t="s">
        <v>214</v>
      </c>
    </row>
    <row r="18427" spans="1:7" x14ac:dyDescent="0.25">
      <c r="A18427" s="4">
        <v>45648</v>
      </c>
      <c r="B18427" s="7" t="s">
        <v>6</v>
      </c>
      <c r="C18427" t="s">
        <v>28</v>
      </c>
      <c r="D18427">
        <v>-23.601279280322</v>
      </c>
      <c r="E18427">
        <v>-46.601734958305002</v>
      </c>
      <c r="F18427" t="s">
        <v>8</v>
      </c>
      <c r="G18427" t="s">
        <v>214</v>
      </c>
    </row>
    <row r="18428" spans="1:7" x14ac:dyDescent="0.25">
      <c r="A18428" s="4">
        <v>45666</v>
      </c>
      <c r="B18428" s="7">
        <v>0.64583333333333337</v>
      </c>
      <c r="C18428" t="s">
        <v>28</v>
      </c>
      <c r="D18428" t="s">
        <v>6</v>
      </c>
      <c r="E18428" t="s">
        <v>6</v>
      </c>
      <c r="F18428" t="s">
        <v>8</v>
      </c>
      <c r="G18428" t="s">
        <v>214</v>
      </c>
    </row>
    <row r="18429" spans="1:7" x14ac:dyDescent="0.25">
      <c r="A18429" s="4">
        <v>45667</v>
      </c>
      <c r="B18429" s="7">
        <v>0.21597222222222223</v>
      </c>
      <c r="C18429" t="s">
        <v>28</v>
      </c>
      <c r="D18429">
        <v>-23.5972912242941</v>
      </c>
      <c r="E18429">
        <v>-46.605140482941103</v>
      </c>
      <c r="F18429" t="s">
        <v>8</v>
      </c>
      <c r="G18429" t="s">
        <v>214</v>
      </c>
    </row>
    <row r="18430" spans="1:7" x14ac:dyDescent="0.25">
      <c r="A18430" s="4">
        <v>45661</v>
      </c>
      <c r="B18430" s="7">
        <v>0</v>
      </c>
      <c r="C18430" t="s">
        <v>28</v>
      </c>
      <c r="D18430">
        <v>-23.597898949105701</v>
      </c>
      <c r="E18430">
        <v>-46.605325800657603</v>
      </c>
      <c r="F18430" t="s">
        <v>8</v>
      </c>
      <c r="G18430" t="s">
        <v>214</v>
      </c>
    </row>
    <row r="18431" spans="1:7" x14ac:dyDescent="0.25">
      <c r="A18431" s="4">
        <v>45656</v>
      </c>
      <c r="B18431" s="7" t="s">
        <v>6</v>
      </c>
      <c r="C18431" t="s">
        <v>28</v>
      </c>
      <c r="D18431">
        <v>-23.5928013258135</v>
      </c>
      <c r="E18431">
        <v>-46.5986877916949</v>
      </c>
      <c r="F18431" t="s">
        <v>8</v>
      </c>
      <c r="G18431" t="s">
        <v>214</v>
      </c>
    </row>
    <row r="18432" spans="1:7" x14ac:dyDescent="0.25">
      <c r="A18432" s="4">
        <v>45667</v>
      </c>
      <c r="B18432" s="7">
        <v>0.27083333333333331</v>
      </c>
      <c r="C18432" t="s">
        <v>28</v>
      </c>
      <c r="D18432">
        <v>-23.568827058999901</v>
      </c>
      <c r="E18432">
        <v>-46.607344402000003</v>
      </c>
      <c r="F18432" t="s">
        <v>8</v>
      </c>
      <c r="G18432" t="s">
        <v>214</v>
      </c>
    </row>
    <row r="18433" spans="1:7" x14ac:dyDescent="0.25">
      <c r="A18433" s="4">
        <v>45667</v>
      </c>
      <c r="B18433" s="7">
        <v>0.57291666666666663</v>
      </c>
      <c r="C18433" t="s">
        <v>28</v>
      </c>
      <c r="D18433">
        <v>-23.601191799999999</v>
      </c>
      <c r="E18433">
        <v>-46.598786799999999</v>
      </c>
      <c r="F18433" t="s">
        <v>8</v>
      </c>
      <c r="G18433" t="s">
        <v>214</v>
      </c>
    </row>
    <row r="18434" spans="1:7" x14ac:dyDescent="0.25">
      <c r="A18434" s="4">
        <v>45667</v>
      </c>
      <c r="B18434" s="7">
        <v>0.5</v>
      </c>
      <c r="C18434" t="s">
        <v>28</v>
      </c>
      <c r="D18434">
        <v>-23.596400973000001</v>
      </c>
      <c r="E18434">
        <v>-46.600814988000003</v>
      </c>
      <c r="F18434" t="s">
        <v>8</v>
      </c>
      <c r="G18434" t="s">
        <v>214</v>
      </c>
    </row>
    <row r="18435" spans="1:7" x14ac:dyDescent="0.25">
      <c r="A18435" s="4">
        <v>45667</v>
      </c>
      <c r="B18435" s="7">
        <v>0.5</v>
      </c>
      <c r="C18435" t="s">
        <v>28</v>
      </c>
      <c r="D18435">
        <v>-23.595564799999998</v>
      </c>
      <c r="E18435">
        <v>-46.607666100000003</v>
      </c>
      <c r="F18435" t="s">
        <v>8</v>
      </c>
      <c r="G18435" t="s">
        <v>214</v>
      </c>
    </row>
    <row r="18436" spans="1:7" x14ac:dyDescent="0.25">
      <c r="A18436" s="4">
        <v>45667</v>
      </c>
      <c r="B18436" s="7">
        <v>0.83333333333333337</v>
      </c>
      <c r="C18436" t="s">
        <v>28</v>
      </c>
      <c r="D18436">
        <v>-23.5960073</v>
      </c>
      <c r="E18436">
        <v>-46.610720600000001</v>
      </c>
      <c r="F18436" t="s">
        <v>8</v>
      </c>
      <c r="G18436" t="s">
        <v>214</v>
      </c>
    </row>
    <row r="18437" spans="1:7" x14ac:dyDescent="0.25">
      <c r="A18437" s="4">
        <v>45668</v>
      </c>
      <c r="B18437" s="7">
        <v>0.59722222222222221</v>
      </c>
      <c r="C18437" t="s">
        <v>28</v>
      </c>
      <c r="D18437">
        <v>-23.597967733518502</v>
      </c>
      <c r="E18437">
        <v>-46.6088565762592</v>
      </c>
      <c r="F18437" t="s">
        <v>8</v>
      </c>
      <c r="G18437" t="s">
        <v>214</v>
      </c>
    </row>
    <row r="18438" spans="1:7" x14ac:dyDescent="0.25">
      <c r="A18438" s="4">
        <v>45668</v>
      </c>
      <c r="B18438" s="7">
        <v>0.75</v>
      </c>
      <c r="C18438" t="s">
        <v>28</v>
      </c>
      <c r="D18438">
        <v>-23.595610799999999</v>
      </c>
      <c r="E18438">
        <v>-46.600720899999999</v>
      </c>
      <c r="F18438" t="s">
        <v>8</v>
      </c>
      <c r="G18438" t="s">
        <v>214</v>
      </c>
    </row>
    <row r="18439" spans="1:7" x14ac:dyDescent="0.25">
      <c r="A18439" s="4">
        <v>45666</v>
      </c>
      <c r="B18439" s="7" t="s">
        <v>6</v>
      </c>
      <c r="C18439" t="s">
        <v>28</v>
      </c>
      <c r="D18439">
        <v>-23.5805446</v>
      </c>
      <c r="E18439">
        <v>-46.607505699999997</v>
      </c>
      <c r="F18439" t="s">
        <v>8</v>
      </c>
      <c r="G18439" t="s">
        <v>214</v>
      </c>
    </row>
    <row r="18440" spans="1:7" x14ac:dyDescent="0.25">
      <c r="A18440" s="4">
        <v>45614</v>
      </c>
      <c r="B18440" s="7" t="s">
        <v>6</v>
      </c>
      <c r="C18440" t="s">
        <v>28</v>
      </c>
      <c r="D18440">
        <v>-23.6023306070026</v>
      </c>
      <c r="E18440">
        <v>-46.583047236726699</v>
      </c>
      <c r="F18440" t="s">
        <v>8</v>
      </c>
      <c r="G18440" t="s">
        <v>214</v>
      </c>
    </row>
    <row r="18441" spans="1:7" x14ac:dyDescent="0.25">
      <c r="A18441" s="4">
        <v>45667</v>
      </c>
      <c r="B18441" s="7">
        <v>0.91666666666666663</v>
      </c>
      <c r="C18441" t="s">
        <v>28</v>
      </c>
      <c r="D18441">
        <v>-23.5999481004446</v>
      </c>
      <c r="E18441">
        <v>-46.598494400969898</v>
      </c>
      <c r="F18441" t="s">
        <v>8</v>
      </c>
      <c r="G18441" t="s">
        <v>214</v>
      </c>
    </row>
    <row r="18442" spans="1:7" x14ac:dyDescent="0.25">
      <c r="A18442" s="4">
        <v>45667</v>
      </c>
      <c r="B18442" s="7" t="s">
        <v>6</v>
      </c>
      <c r="C18442" t="s">
        <v>28</v>
      </c>
      <c r="D18442">
        <v>-23.580109693000001</v>
      </c>
      <c r="E18442">
        <v>-46.602343994618998</v>
      </c>
      <c r="F18442" t="s">
        <v>8</v>
      </c>
      <c r="G18442" t="s">
        <v>214</v>
      </c>
    </row>
    <row r="18443" spans="1:7" x14ac:dyDescent="0.25">
      <c r="A18443" s="4">
        <v>45667</v>
      </c>
      <c r="B18443" s="7" t="s">
        <v>6</v>
      </c>
      <c r="C18443" t="s">
        <v>28</v>
      </c>
      <c r="D18443" t="s">
        <v>6</v>
      </c>
      <c r="E18443" t="s">
        <v>6</v>
      </c>
      <c r="F18443" t="s">
        <v>8</v>
      </c>
      <c r="G18443" t="s">
        <v>214</v>
      </c>
    </row>
    <row r="18444" spans="1:7" x14ac:dyDescent="0.25">
      <c r="A18444" s="4">
        <v>45656</v>
      </c>
      <c r="B18444" s="7">
        <v>0.5</v>
      </c>
      <c r="C18444" t="s">
        <v>28</v>
      </c>
      <c r="D18444">
        <v>-23.588241763411698</v>
      </c>
      <c r="E18444">
        <v>-46.6067832470588</v>
      </c>
      <c r="F18444" t="s">
        <v>8</v>
      </c>
      <c r="G18444" t="s">
        <v>214</v>
      </c>
    </row>
    <row r="18445" spans="1:7" x14ac:dyDescent="0.25">
      <c r="A18445" s="4">
        <v>45667</v>
      </c>
      <c r="B18445" s="7" t="s">
        <v>6</v>
      </c>
      <c r="C18445" t="s">
        <v>28</v>
      </c>
      <c r="D18445">
        <v>-23.596810185241299</v>
      </c>
      <c r="E18445">
        <v>-46.602003264861999</v>
      </c>
      <c r="F18445" t="s">
        <v>8</v>
      </c>
      <c r="G18445" t="s">
        <v>214</v>
      </c>
    </row>
    <row r="18446" spans="1:7" x14ac:dyDescent="0.25">
      <c r="A18446" s="4">
        <v>45667</v>
      </c>
      <c r="B18446" s="7" t="s">
        <v>6</v>
      </c>
      <c r="C18446" t="s">
        <v>28</v>
      </c>
      <c r="D18446">
        <v>-23.597464587632</v>
      </c>
      <c r="E18446">
        <v>-46.5929878078868</v>
      </c>
      <c r="F18446" t="s">
        <v>8</v>
      </c>
      <c r="G18446" t="s">
        <v>214</v>
      </c>
    </row>
    <row r="18447" spans="1:7" x14ac:dyDescent="0.25">
      <c r="A18447" s="4">
        <v>45668</v>
      </c>
      <c r="B18447" s="7" t="s">
        <v>6</v>
      </c>
      <c r="C18447" t="s">
        <v>28</v>
      </c>
      <c r="D18447">
        <v>-23.583482352358399</v>
      </c>
      <c r="E18447">
        <v>-46.607562891377299</v>
      </c>
      <c r="F18447" t="s">
        <v>8</v>
      </c>
      <c r="G18447" t="s">
        <v>214</v>
      </c>
    </row>
    <row r="18448" spans="1:7" x14ac:dyDescent="0.25">
      <c r="A18448" s="4">
        <v>45663</v>
      </c>
      <c r="B18448" s="7" t="s">
        <v>6</v>
      </c>
      <c r="C18448" t="s">
        <v>28</v>
      </c>
      <c r="D18448" t="s">
        <v>6</v>
      </c>
      <c r="E18448" t="s">
        <v>6</v>
      </c>
      <c r="F18448" t="s">
        <v>8</v>
      </c>
      <c r="G18448" t="s">
        <v>214</v>
      </c>
    </row>
    <row r="18449" spans="1:7" x14ac:dyDescent="0.25">
      <c r="A18449" s="4">
        <v>45670</v>
      </c>
      <c r="B18449" s="7" t="s">
        <v>6</v>
      </c>
      <c r="C18449" t="s">
        <v>28</v>
      </c>
      <c r="D18449">
        <v>-23.5926322155238</v>
      </c>
      <c r="E18449">
        <v>-46.600552024746001</v>
      </c>
      <c r="F18449" t="s">
        <v>8</v>
      </c>
      <c r="G18449" t="s">
        <v>214</v>
      </c>
    </row>
    <row r="18450" spans="1:7" x14ac:dyDescent="0.25">
      <c r="A18450" s="4">
        <v>45619</v>
      </c>
      <c r="B18450" s="7">
        <v>0.84722222222222221</v>
      </c>
      <c r="C18450" t="s">
        <v>28</v>
      </c>
      <c r="D18450">
        <v>0</v>
      </c>
      <c r="E18450">
        <v>0</v>
      </c>
      <c r="F18450" t="s">
        <v>8</v>
      </c>
      <c r="G18450" t="s">
        <v>214</v>
      </c>
    </row>
    <row r="18451" spans="1:7" x14ac:dyDescent="0.25">
      <c r="A18451" s="4">
        <v>45668</v>
      </c>
      <c r="B18451" s="7" t="s">
        <v>6</v>
      </c>
      <c r="C18451" t="s">
        <v>28</v>
      </c>
      <c r="D18451">
        <v>-23.592616654095199</v>
      </c>
      <c r="E18451">
        <v>-46.6003721373174</v>
      </c>
      <c r="F18451" t="s">
        <v>8</v>
      </c>
      <c r="G18451" t="s">
        <v>214</v>
      </c>
    </row>
    <row r="18452" spans="1:7" x14ac:dyDescent="0.25">
      <c r="A18452" s="4">
        <v>45658</v>
      </c>
      <c r="B18452" s="7">
        <v>0.22916666666666666</v>
      </c>
      <c r="C18452" t="s">
        <v>28</v>
      </c>
      <c r="D18452">
        <v>-23.583774728000002</v>
      </c>
      <c r="E18452">
        <v>-46.611033754999902</v>
      </c>
      <c r="F18452" t="s">
        <v>8</v>
      </c>
      <c r="G18452" t="s">
        <v>214</v>
      </c>
    </row>
    <row r="18453" spans="1:7" x14ac:dyDescent="0.25">
      <c r="A18453" s="4">
        <v>45670</v>
      </c>
      <c r="B18453" s="7">
        <v>0.77083333333333337</v>
      </c>
      <c r="C18453" t="s">
        <v>28</v>
      </c>
      <c r="D18453">
        <v>-23.568827058999901</v>
      </c>
      <c r="E18453">
        <v>-46.607344402000003</v>
      </c>
      <c r="F18453" t="s">
        <v>8</v>
      </c>
      <c r="G18453" t="s">
        <v>214</v>
      </c>
    </row>
    <row r="18454" spans="1:7" x14ac:dyDescent="0.25">
      <c r="A18454" s="4">
        <v>45671</v>
      </c>
      <c r="B18454" s="7">
        <v>0.3125</v>
      </c>
      <c r="C18454" t="s">
        <v>28</v>
      </c>
      <c r="D18454">
        <v>-23.583651700000001</v>
      </c>
      <c r="E18454">
        <v>-46.606455099999998</v>
      </c>
      <c r="F18454" t="s">
        <v>8</v>
      </c>
      <c r="G18454" t="s">
        <v>214</v>
      </c>
    </row>
    <row r="18455" spans="1:7" x14ac:dyDescent="0.25">
      <c r="A18455" s="4">
        <v>45670</v>
      </c>
      <c r="B18455" s="7">
        <v>0.70972222222222225</v>
      </c>
      <c r="C18455" t="s">
        <v>28</v>
      </c>
      <c r="D18455">
        <v>-23.590170199999999</v>
      </c>
      <c r="E18455">
        <v>-46.6193247</v>
      </c>
      <c r="F18455" t="s">
        <v>8</v>
      </c>
      <c r="G18455" t="s">
        <v>214</v>
      </c>
    </row>
    <row r="18456" spans="1:7" x14ac:dyDescent="0.25">
      <c r="A18456" s="4">
        <v>45656</v>
      </c>
      <c r="B18456" s="7">
        <v>0.91666666666666663</v>
      </c>
      <c r="C18456" t="s">
        <v>28</v>
      </c>
      <c r="D18456">
        <v>-23.589914997392999</v>
      </c>
      <c r="E18456">
        <v>-46.593592574301503</v>
      </c>
      <c r="F18456" t="s">
        <v>8</v>
      </c>
      <c r="G18456" t="s">
        <v>214</v>
      </c>
    </row>
    <row r="18457" spans="1:7" x14ac:dyDescent="0.25">
      <c r="A18457" s="4">
        <v>45671</v>
      </c>
      <c r="B18457" s="7">
        <v>0.1388888888888889</v>
      </c>
      <c r="C18457" t="s">
        <v>28</v>
      </c>
      <c r="D18457">
        <v>-23.5854877622</v>
      </c>
      <c r="E18457">
        <v>-46.6041425441</v>
      </c>
      <c r="F18457" t="s">
        <v>8</v>
      </c>
      <c r="G18457" t="s">
        <v>214</v>
      </c>
    </row>
    <row r="18458" spans="1:7" x14ac:dyDescent="0.25">
      <c r="A18458" s="4">
        <v>45649</v>
      </c>
      <c r="B18458" s="7" t="s">
        <v>6</v>
      </c>
      <c r="C18458" t="s">
        <v>28</v>
      </c>
      <c r="D18458" t="s">
        <v>6</v>
      </c>
      <c r="E18458" t="s">
        <v>6</v>
      </c>
      <c r="F18458" t="s">
        <v>8</v>
      </c>
      <c r="G18458" t="s">
        <v>214</v>
      </c>
    </row>
    <row r="18459" spans="1:7" x14ac:dyDescent="0.25">
      <c r="A18459" s="4">
        <v>45671</v>
      </c>
      <c r="B18459" s="7">
        <v>0.5625</v>
      </c>
      <c r="C18459" t="s">
        <v>28</v>
      </c>
      <c r="D18459">
        <v>-23.601322</v>
      </c>
      <c r="E18459">
        <v>-46.609461099999997</v>
      </c>
      <c r="F18459" t="s">
        <v>8</v>
      </c>
      <c r="G18459" t="s">
        <v>214</v>
      </c>
    </row>
    <row r="18460" spans="1:7" x14ac:dyDescent="0.25">
      <c r="A18460" s="4">
        <v>45672</v>
      </c>
      <c r="B18460" s="7">
        <v>0.31944444444444448</v>
      </c>
      <c r="C18460" t="s">
        <v>28</v>
      </c>
      <c r="D18460">
        <v>-23.5887194549999</v>
      </c>
      <c r="E18460">
        <v>-46.597861281</v>
      </c>
      <c r="F18460" t="s">
        <v>8</v>
      </c>
      <c r="G18460" t="s">
        <v>214</v>
      </c>
    </row>
    <row r="18461" spans="1:7" x14ac:dyDescent="0.25">
      <c r="A18461" s="4">
        <v>45660</v>
      </c>
      <c r="B18461" s="7">
        <v>0.45833333333333331</v>
      </c>
      <c r="C18461" t="s">
        <v>28</v>
      </c>
      <c r="D18461">
        <v>-23.597465743893</v>
      </c>
      <c r="E18461">
        <v>-46.600722657330302</v>
      </c>
      <c r="F18461" t="s">
        <v>8</v>
      </c>
      <c r="G18461" t="s">
        <v>214</v>
      </c>
    </row>
    <row r="18462" spans="1:7" x14ac:dyDescent="0.25">
      <c r="A18462" s="4">
        <v>45656</v>
      </c>
      <c r="B18462" s="7">
        <v>4.3750000000000004E-2</v>
      </c>
      <c r="C18462" t="s">
        <v>28</v>
      </c>
      <c r="D18462">
        <v>-23.576961226479899</v>
      </c>
      <c r="E18462">
        <v>-46.605843266959099</v>
      </c>
      <c r="F18462" t="s">
        <v>8</v>
      </c>
      <c r="G18462" t="s">
        <v>214</v>
      </c>
    </row>
    <row r="18463" spans="1:7" x14ac:dyDescent="0.25">
      <c r="A18463" s="4">
        <v>45670</v>
      </c>
      <c r="B18463" s="7">
        <v>0.82638888888888884</v>
      </c>
      <c r="C18463" t="s">
        <v>28</v>
      </c>
      <c r="D18463">
        <v>-23.5861212733173</v>
      </c>
      <c r="E18463">
        <v>-46.614792987130201</v>
      </c>
      <c r="F18463" t="s">
        <v>8</v>
      </c>
      <c r="G18463" t="s">
        <v>214</v>
      </c>
    </row>
    <row r="18464" spans="1:7" x14ac:dyDescent="0.25">
      <c r="A18464" s="4">
        <v>45670</v>
      </c>
      <c r="B18464" s="7" t="s">
        <v>6</v>
      </c>
      <c r="C18464" t="s">
        <v>28</v>
      </c>
      <c r="D18464" t="s">
        <v>6</v>
      </c>
      <c r="E18464" t="s">
        <v>6</v>
      </c>
      <c r="F18464" t="s">
        <v>8</v>
      </c>
      <c r="G18464" t="s">
        <v>214</v>
      </c>
    </row>
    <row r="18465" spans="1:7" x14ac:dyDescent="0.25">
      <c r="A18465" s="4">
        <v>45650</v>
      </c>
      <c r="B18465" s="7" t="s">
        <v>6</v>
      </c>
      <c r="C18465" t="s">
        <v>28</v>
      </c>
      <c r="D18465">
        <v>-23.578154713012601</v>
      </c>
      <c r="E18465">
        <v>-46.608606017139202</v>
      </c>
      <c r="F18465" t="s">
        <v>8</v>
      </c>
      <c r="G18465" t="s">
        <v>214</v>
      </c>
    </row>
    <row r="18466" spans="1:7" x14ac:dyDescent="0.25">
      <c r="A18466" s="4">
        <v>45667</v>
      </c>
      <c r="B18466" s="7" t="s">
        <v>6</v>
      </c>
      <c r="C18466" t="s">
        <v>28</v>
      </c>
      <c r="D18466">
        <v>-23.593493574017302</v>
      </c>
      <c r="E18466">
        <v>-46.6100244518572</v>
      </c>
      <c r="F18466" t="s">
        <v>8</v>
      </c>
      <c r="G18466" t="s">
        <v>214</v>
      </c>
    </row>
    <row r="18467" spans="1:7" x14ac:dyDescent="0.25">
      <c r="A18467" s="4">
        <v>45671</v>
      </c>
      <c r="B18467" s="7" t="s">
        <v>6</v>
      </c>
      <c r="C18467" t="s">
        <v>28</v>
      </c>
      <c r="D18467">
        <v>-23.574553863555501</v>
      </c>
      <c r="E18467">
        <v>-46.6040125987778</v>
      </c>
      <c r="F18467" t="s">
        <v>8</v>
      </c>
      <c r="G18467" t="s">
        <v>214</v>
      </c>
    </row>
    <row r="18468" spans="1:7" x14ac:dyDescent="0.25">
      <c r="A18468" s="4">
        <v>45665</v>
      </c>
      <c r="B18468" s="7" t="s">
        <v>6</v>
      </c>
      <c r="C18468" t="s">
        <v>28</v>
      </c>
      <c r="D18468">
        <v>-23.574569326950801</v>
      </c>
      <c r="E18468">
        <v>-46.604193659540996</v>
      </c>
      <c r="F18468" t="s">
        <v>8</v>
      </c>
      <c r="G18468" t="s">
        <v>214</v>
      </c>
    </row>
    <row r="18469" spans="1:7" x14ac:dyDescent="0.25">
      <c r="A18469" s="4">
        <v>45672</v>
      </c>
      <c r="B18469" s="7">
        <v>0.77777777777777779</v>
      </c>
      <c r="C18469" t="s">
        <v>28</v>
      </c>
      <c r="D18469">
        <v>-23.598464</v>
      </c>
      <c r="E18469">
        <v>-46.597544499999998</v>
      </c>
      <c r="F18469" t="s">
        <v>8</v>
      </c>
      <c r="G18469" t="s">
        <v>214</v>
      </c>
    </row>
    <row r="18470" spans="1:7" x14ac:dyDescent="0.25">
      <c r="A18470" s="4">
        <v>45670</v>
      </c>
      <c r="B18470" s="7" t="s">
        <v>6</v>
      </c>
      <c r="C18470" t="s">
        <v>28</v>
      </c>
      <c r="D18470" t="s">
        <v>6</v>
      </c>
      <c r="E18470" t="s">
        <v>6</v>
      </c>
      <c r="F18470" t="s">
        <v>8</v>
      </c>
      <c r="G18470" t="s">
        <v>214</v>
      </c>
    </row>
    <row r="18471" spans="1:7" x14ac:dyDescent="0.25">
      <c r="A18471" s="4">
        <v>45673</v>
      </c>
      <c r="B18471" s="7">
        <v>0.33333333333333331</v>
      </c>
      <c r="C18471" t="s">
        <v>28</v>
      </c>
      <c r="D18471">
        <v>-23.601868400000001</v>
      </c>
      <c r="E18471">
        <v>-46.600939500000003</v>
      </c>
      <c r="F18471" t="s">
        <v>8</v>
      </c>
      <c r="G18471" t="s">
        <v>214</v>
      </c>
    </row>
    <row r="18472" spans="1:7" x14ac:dyDescent="0.25">
      <c r="A18472" s="4">
        <v>45670</v>
      </c>
      <c r="B18472" s="7" t="s">
        <v>6</v>
      </c>
      <c r="C18472" t="s">
        <v>28</v>
      </c>
      <c r="D18472">
        <v>-23.5746638439999</v>
      </c>
      <c r="E18472">
        <v>-46.605290996999898</v>
      </c>
      <c r="F18472" t="s">
        <v>8</v>
      </c>
      <c r="G18472" t="s">
        <v>214</v>
      </c>
    </row>
    <row r="18473" spans="1:7" x14ac:dyDescent="0.25">
      <c r="A18473" s="4">
        <v>45671</v>
      </c>
      <c r="B18473" s="7" t="s">
        <v>6</v>
      </c>
      <c r="C18473" t="s">
        <v>28</v>
      </c>
      <c r="D18473">
        <v>-23.582321918952399</v>
      </c>
      <c r="E18473">
        <v>-46.600957125475098</v>
      </c>
      <c r="F18473" t="s">
        <v>8</v>
      </c>
      <c r="G18473" t="s">
        <v>214</v>
      </c>
    </row>
    <row r="18474" spans="1:7" x14ac:dyDescent="0.25">
      <c r="A18474" s="4">
        <v>45673</v>
      </c>
      <c r="B18474" s="7">
        <v>0.48995370370370367</v>
      </c>
      <c r="C18474" t="s">
        <v>28</v>
      </c>
      <c r="D18474">
        <v>-23.5818567919999</v>
      </c>
      <c r="E18474">
        <v>-46.598022884999999</v>
      </c>
      <c r="F18474" t="s">
        <v>8</v>
      </c>
      <c r="G18474" t="s">
        <v>214</v>
      </c>
    </row>
    <row r="18475" spans="1:7" x14ac:dyDescent="0.25">
      <c r="A18475" s="4">
        <v>45673</v>
      </c>
      <c r="B18475" s="7">
        <v>0.75</v>
      </c>
      <c r="C18475" t="s">
        <v>28</v>
      </c>
      <c r="D18475">
        <v>-23.5818567919999</v>
      </c>
      <c r="E18475">
        <v>-46.598022884999999</v>
      </c>
      <c r="F18475" t="s">
        <v>8</v>
      </c>
      <c r="G18475" t="s">
        <v>214</v>
      </c>
    </row>
    <row r="18476" spans="1:7" x14ac:dyDescent="0.25">
      <c r="A18476" s="4">
        <v>45669</v>
      </c>
      <c r="B18476" s="7">
        <v>0.5805555555555556</v>
      </c>
      <c r="C18476" t="s">
        <v>28</v>
      </c>
      <c r="D18476">
        <v>-23.583466099999999</v>
      </c>
      <c r="E18476">
        <v>-46.605954300000001</v>
      </c>
      <c r="F18476" t="s">
        <v>8</v>
      </c>
      <c r="G18476" t="s">
        <v>214</v>
      </c>
    </row>
    <row r="18477" spans="1:7" x14ac:dyDescent="0.25">
      <c r="A18477" s="4">
        <v>45644</v>
      </c>
      <c r="B18477" s="7" t="s">
        <v>6</v>
      </c>
      <c r="C18477" t="s">
        <v>28</v>
      </c>
      <c r="D18477">
        <v>-23.594405956561399</v>
      </c>
      <c r="E18477">
        <v>-46.593515293526302</v>
      </c>
      <c r="F18477" t="s">
        <v>8</v>
      </c>
      <c r="G18477" t="s">
        <v>214</v>
      </c>
    </row>
    <row r="18478" spans="1:7" x14ac:dyDescent="0.25">
      <c r="A18478" s="4">
        <v>45672</v>
      </c>
      <c r="B18478" s="7" t="s">
        <v>6</v>
      </c>
      <c r="C18478" t="s">
        <v>28</v>
      </c>
      <c r="D18478">
        <v>-23.589871299999999</v>
      </c>
      <c r="E18478">
        <v>-46.593809700000001</v>
      </c>
      <c r="F18478" t="s">
        <v>8</v>
      </c>
      <c r="G18478" t="s">
        <v>214</v>
      </c>
    </row>
    <row r="18479" spans="1:7" x14ac:dyDescent="0.25">
      <c r="A18479" s="4">
        <v>45670</v>
      </c>
      <c r="B18479" s="7" t="s">
        <v>6</v>
      </c>
      <c r="C18479" t="s">
        <v>28</v>
      </c>
      <c r="D18479">
        <v>-23.5833262792742</v>
      </c>
      <c r="E18479">
        <v>-46.6032614647903</v>
      </c>
      <c r="F18479" t="s">
        <v>8</v>
      </c>
      <c r="G18479" t="s">
        <v>214</v>
      </c>
    </row>
    <row r="18480" spans="1:7" x14ac:dyDescent="0.25">
      <c r="A18480" s="4">
        <v>45673</v>
      </c>
      <c r="B18480" s="7">
        <v>0.8125</v>
      </c>
      <c r="C18480" t="s">
        <v>28</v>
      </c>
      <c r="D18480">
        <v>-23.5896607</v>
      </c>
      <c r="E18480">
        <v>-46.597615300000001</v>
      </c>
      <c r="F18480" t="s">
        <v>8</v>
      </c>
      <c r="G18480" t="s">
        <v>214</v>
      </c>
    </row>
    <row r="18481" spans="1:7" x14ac:dyDescent="0.25">
      <c r="A18481" s="4">
        <v>45674</v>
      </c>
      <c r="B18481" s="7">
        <v>0.52916666666666667</v>
      </c>
      <c r="C18481" t="s">
        <v>28</v>
      </c>
      <c r="D18481">
        <v>-23.585428199999999</v>
      </c>
      <c r="E18481">
        <v>-46.6037417</v>
      </c>
      <c r="F18481" t="s">
        <v>8</v>
      </c>
      <c r="G18481" t="s">
        <v>214</v>
      </c>
    </row>
    <row r="18482" spans="1:7" x14ac:dyDescent="0.25">
      <c r="A18482" s="4">
        <v>45673</v>
      </c>
      <c r="B18482" s="7" t="s">
        <v>6</v>
      </c>
      <c r="C18482" t="s">
        <v>28</v>
      </c>
      <c r="D18482">
        <v>-23.575750200000002</v>
      </c>
      <c r="E18482">
        <v>-46.603254300000003</v>
      </c>
      <c r="F18482" t="s">
        <v>8</v>
      </c>
      <c r="G18482" t="s">
        <v>214</v>
      </c>
    </row>
    <row r="18483" spans="1:7" x14ac:dyDescent="0.25">
      <c r="A18483" s="4">
        <v>45672</v>
      </c>
      <c r="B18483" s="7" t="s">
        <v>6</v>
      </c>
      <c r="C18483" t="s">
        <v>28</v>
      </c>
      <c r="D18483">
        <v>-23.601639135244099</v>
      </c>
      <c r="E18483">
        <v>-46.586897961338501</v>
      </c>
      <c r="F18483" t="s">
        <v>8</v>
      </c>
      <c r="G18483" t="s">
        <v>214</v>
      </c>
    </row>
    <row r="18484" spans="1:7" x14ac:dyDescent="0.25">
      <c r="A18484" s="4">
        <v>45673</v>
      </c>
      <c r="B18484" s="7" t="s">
        <v>6</v>
      </c>
      <c r="C18484" t="s">
        <v>28</v>
      </c>
      <c r="D18484" t="s">
        <v>6</v>
      </c>
      <c r="E18484" t="s">
        <v>6</v>
      </c>
      <c r="F18484" t="s">
        <v>8</v>
      </c>
      <c r="G18484" t="s">
        <v>214</v>
      </c>
    </row>
    <row r="18485" spans="1:7" x14ac:dyDescent="0.25">
      <c r="A18485" s="4">
        <v>45672</v>
      </c>
      <c r="B18485" s="7">
        <v>0.77777777777777779</v>
      </c>
      <c r="C18485" t="s">
        <v>28</v>
      </c>
      <c r="D18485">
        <v>-23.595936999999999</v>
      </c>
      <c r="E18485">
        <v>-46.597496</v>
      </c>
      <c r="F18485" t="s">
        <v>8</v>
      </c>
      <c r="G18485" t="s">
        <v>214</v>
      </c>
    </row>
    <row r="18486" spans="1:7" x14ac:dyDescent="0.25">
      <c r="A18486" s="4">
        <v>45672</v>
      </c>
      <c r="B18486" s="7" t="s">
        <v>6</v>
      </c>
      <c r="C18486" t="s">
        <v>28</v>
      </c>
      <c r="D18486">
        <v>-23.593582087200001</v>
      </c>
      <c r="E18486">
        <v>-46.598979691799997</v>
      </c>
      <c r="F18486" t="s">
        <v>8</v>
      </c>
      <c r="G18486" t="s">
        <v>214</v>
      </c>
    </row>
    <row r="18487" spans="1:7" x14ac:dyDescent="0.25">
      <c r="A18487" s="4">
        <v>45674</v>
      </c>
      <c r="B18487" s="7">
        <v>0.72222222222222221</v>
      </c>
      <c r="C18487" t="s">
        <v>28</v>
      </c>
      <c r="D18487">
        <v>-23.5942489751205</v>
      </c>
      <c r="E18487">
        <v>-46.589925774972301</v>
      </c>
      <c r="F18487" t="s">
        <v>8</v>
      </c>
      <c r="G18487" t="s">
        <v>214</v>
      </c>
    </row>
    <row r="18488" spans="1:7" x14ac:dyDescent="0.25">
      <c r="A18488" s="4">
        <v>45674</v>
      </c>
      <c r="B18488" s="7">
        <v>0.74305555555555547</v>
      </c>
      <c r="C18488" t="s">
        <v>28</v>
      </c>
      <c r="D18488">
        <v>-23.5946976</v>
      </c>
      <c r="E18488">
        <v>-46.597767599999997</v>
      </c>
      <c r="F18488" t="s">
        <v>8</v>
      </c>
      <c r="G18488" t="s">
        <v>214</v>
      </c>
    </row>
    <row r="18489" spans="1:7" x14ac:dyDescent="0.25">
      <c r="A18489" s="4">
        <v>45674</v>
      </c>
      <c r="B18489" s="7">
        <v>0.77777777777777779</v>
      </c>
      <c r="C18489" t="s">
        <v>28</v>
      </c>
      <c r="D18489">
        <v>-23.568163605999899</v>
      </c>
      <c r="E18489">
        <v>-46.604695802000002</v>
      </c>
      <c r="F18489" t="s">
        <v>8</v>
      </c>
      <c r="G18489" t="s">
        <v>214</v>
      </c>
    </row>
    <row r="18490" spans="1:7" x14ac:dyDescent="0.25">
      <c r="A18490" s="4">
        <v>45670</v>
      </c>
      <c r="B18490" s="7" t="s">
        <v>6</v>
      </c>
      <c r="C18490" t="s">
        <v>28</v>
      </c>
      <c r="D18490">
        <v>-23.591520616262301</v>
      </c>
      <c r="E18490">
        <v>-46.601916643294999</v>
      </c>
      <c r="F18490" t="s">
        <v>8</v>
      </c>
      <c r="G18490" t="s">
        <v>214</v>
      </c>
    </row>
    <row r="18491" spans="1:7" x14ac:dyDescent="0.25">
      <c r="A18491" s="4">
        <v>45665</v>
      </c>
      <c r="B18491" s="7" t="s">
        <v>6</v>
      </c>
      <c r="C18491" t="s">
        <v>28</v>
      </c>
      <c r="D18491">
        <v>-23.596754714799999</v>
      </c>
      <c r="E18491">
        <v>-46.598691518800003</v>
      </c>
      <c r="F18491" t="s">
        <v>8</v>
      </c>
      <c r="G18491" t="s">
        <v>214</v>
      </c>
    </row>
    <row r="18492" spans="1:7" x14ac:dyDescent="0.25">
      <c r="A18492" s="4">
        <v>45664</v>
      </c>
      <c r="B18492" s="7" t="s">
        <v>6</v>
      </c>
      <c r="C18492" t="s">
        <v>28</v>
      </c>
      <c r="D18492">
        <v>-23.587474240948701</v>
      </c>
      <c r="E18492">
        <v>-46.600363985564002</v>
      </c>
      <c r="F18492" t="s">
        <v>8</v>
      </c>
      <c r="G18492" t="s">
        <v>214</v>
      </c>
    </row>
    <row r="18493" spans="1:7" x14ac:dyDescent="0.25">
      <c r="A18493" s="4">
        <v>45664</v>
      </c>
      <c r="B18493" s="7" t="s">
        <v>6</v>
      </c>
      <c r="C18493" t="s">
        <v>28</v>
      </c>
      <c r="D18493">
        <v>-23.594604988999901</v>
      </c>
      <c r="E18493">
        <v>-46.598520499000003</v>
      </c>
      <c r="F18493" t="s">
        <v>8</v>
      </c>
      <c r="G18493" t="s">
        <v>214</v>
      </c>
    </row>
    <row r="18494" spans="1:7" x14ac:dyDescent="0.25">
      <c r="A18494" s="4">
        <v>45673</v>
      </c>
      <c r="B18494" s="7" t="s">
        <v>6</v>
      </c>
      <c r="C18494" t="s">
        <v>28</v>
      </c>
      <c r="D18494">
        <v>-23.5981489693749</v>
      </c>
      <c r="E18494">
        <v>-46.602518942031203</v>
      </c>
      <c r="F18494" t="s">
        <v>8</v>
      </c>
      <c r="G18494" t="s">
        <v>214</v>
      </c>
    </row>
    <row r="18495" spans="1:7" x14ac:dyDescent="0.25">
      <c r="A18495" s="4">
        <v>45673</v>
      </c>
      <c r="B18495" s="7" t="s">
        <v>6</v>
      </c>
      <c r="C18495" t="s">
        <v>28</v>
      </c>
      <c r="D18495" t="s">
        <v>6</v>
      </c>
      <c r="E18495" t="s">
        <v>6</v>
      </c>
      <c r="F18495" t="s">
        <v>8</v>
      </c>
      <c r="G18495" t="s">
        <v>214</v>
      </c>
    </row>
    <row r="18496" spans="1:7" x14ac:dyDescent="0.25">
      <c r="A18496" s="4">
        <v>45673</v>
      </c>
      <c r="B18496" s="7" t="s">
        <v>6</v>
      </c>
      <c r="C18496" t="s">
        <v>28</v>
      </c>
      <c r="D18496" t="s">
        <v>6</v>
      </c>
      <c r="E18496" t="s">
        <v>6</v>
      </c>
      <c r="F18496" t="s">
        <v>8</v>
      </c>
      <c r="G18496" t="s">
        <v>214</v>
      </c>
    </row>
    <row r="18497" spans="1:7" x14ac:dyDescent="0.25">
      <c r="A18497" s="4">
        <v>45665</v>
      </c>
      <c r="B18497" s="7" t="s">
        <v>6</v>
      </c>
      <c r="C18497" t="s">
        <v>28</v>
      </c>
      <c r="D18497">
        <v>-23.5914325449682</v>
      </c>
      <c r="E18497">
        <v>-46.600940614539702</v>
      </c>
      <c r="F18497" t="s">
        <v>8</v>
      </c>
      <c r="G18497" t="s">
        <v>214</v>
      </c>
    </row>
    <row r="18498" spans="1:7" x14ac:dyDescent="0.25">
      <c r="A18498" s="4">
        <v>45666</v>
      </c>
      <c r="B18498" s="7" t="s">
        <v>6</v>
      </c>
      <c r="C18498" t="s">
        <v>28</v>
      </c>
      <c r="D18498">
        <v>-23.587816240031199</v>
      </c>
      <c r="E18498">
        <v>-46.601426943406203</v>
      </c>
      <c r="F18498" t="s">
        <v>8</v>
      </c>
      <c r="G18498" t="s">
        <v>214</v>
      </c>
    </row>
    <row r="18499" spans="1:7" x14ac:dyDescent="0.25">
      <c r="A18499" s="4">
        <v>45598</v>
      </c>
      <c r="B18499" s="7" t="s">
        <v>6</v>
      </c>
      <c r="C18499" t="s">
        <v>28</v>
      </c>
      <c r="D18499">
        <v>-23.602134559603702</v>
      </c>
      <c r="E18499">
        <v>-46.608900329245301</v>
      </c>
      <c r="F18499" t="s">
        <v>8</v>
      </c>
      <c r="G18499" t="s">
        <v>214</v>
      </c>
    </row>
    <row r="18500" spans="1:7" x14ac:dyDescent="0.25">
      <c r="A18500" s="4">
        <v>45675</v>
      </c>
      <c r="B18500" s="7" t="s">
        <v>6</v>
      </c>
      <c r="C18500" t="s">
        <v>28</v>
      </c>
      <c r="D18500">
        <v>-23.6024603769999</v>
      </c>
      <c r="E18500">
        <v>-46.604605323999998</v>
      </c>
      <c r="F18500" t="s">
        <v>8</v>
      </c>
      <c r="G18500" t="s">
        <v>214</v>
      </c>
    </row>
    <row r="18501" spans="1:7" x14ac:dyDescent="0.25">
      <c r="A18501" s="4">
        <v>45675</v>
      </c>
      <c r="B18501" s="7" t="s">
        <v>6</v>
      </c>
      <c r="C18501" t="s">
        <v>28</v>
      </c>
      <c r="D18501">
        <v>-23.601255538089202</v>
      </c>
      <c r="E18501">
        <v>-46.6038010511772</v>
      </c>
      <c r="F18501" t="s">
        <v>8</v>
      </c>
      <c r="G18501" t="s">
        <v>214</v>
      </c>
    </row>
    <row r="18502" spans="1:7" x14ac:dyDescent="0.25">
      <c r="A18502" s="4">
        <v>45675</v>
      </c>
      <c r="B18502" s="7" t="s">
        <v>6</v>
      </c>
      <c r="C18502" t="s">
        <v>28</v>
      </c>
      <c r="D18502">
        <v>-23.601255538089202</v>
      </c>
      <c r="E18502">
        <v>-46.6038010511772</v>
      </c>
      <c r="F18502" t="s">
        <v>8</v>
      </c>
      <c r="G18502" t="s">
        <v>214</v>
      </c>
    </row>
    <row r="18503" spans="1:7" x14ac:dyDescent="0.25">
      <c r="A18503" s="4">
        <v>45646</v>
      </c>
      <c r="B18503" s="7">
        <v>0.85625000000000007</v>
      </c>
      <c r="C18503" t="s">
        <v>28</v>
      </c>
      <c r="D18503">
        <v>-23.600083445385899</v>
      </c>
      <c r="E18503">
        <v>-46.600470402929801</v>
      </c>
      <c r="F18503" t="s">
        <v>8</v>
      </c>
      <c r="G18503" t="s">
        <v>214</v>
      </c>
    </row>
    <row r="18504" spans="1:7" x14ac:dyDescent="0.25">
      <c r="A18504" s="4">
        <v>45675</v>
      </c>
      <c r="B18504" s="7" t="s">
        <v>6</v>
      </c>
      <c r="C18504" t="s">
        <v>28</v>
      </c>
      <c r="D18504">
        <v>-23.6014021671714</v>
      </c>
      <c r="E18504">
        <v>-46.603107817422398</v>
      </c>
      <c r="F18504" t="s">
        <v>8</v>
      </c>
      <c r="G18504" t="s">
        <v>214</v>
      </c>
    </row>
    <row r="18505" spans="1:7" x14ac:dyDescent="0.25">
      <c r="A18505" s="4">
        <v>45675</v>
      </c>
      <c r="B18505" s="7">
        <v>0.54166666666666663</v>
      </c>
      <c r="C18505" t="s">
        <v>28</v>
      </c>
      <c r="D18505">
        <v>-23.570987599999999</v>
      </c>
      <c r="E18505">
        <v>-46.604979700000001</v>
      </c>
      <c r="F18505" t="s">
        <v>8</v>
      </c>
      <c r="G18505" t="s">
        <v>214</v>
      </c>
    </row>
    <row r="18506" spans="1:7" x14ac:dyDescent="0.25">
      <c r="A18506" s="4">
        <v>45674</v>
      </c>
      <c r="B18506" s="7">
        <v>0.91666666666666663</v>
      </c>
      <c r="C18506" t="s">
        <v>28</v>
      </c>
      <c r="D18506" t="s">
        <v>6</v>
      </c>
      <c r="E18506" t="s">
        <v>6</v>
      </c>
      <c r="F18506" t="s">
        <v>8</v>
      </c>
      <c r="G18506" t="s">
        <v>214</v>
      </c>
    </row>
    <row r="18507" spans="1:7" x14ac:dyDescent="0.25">
      <c r="A18507" s="4">
        <v>45675</v>
      </c>
      <c r="B18507" s="7">
        <v>0.74305555555555547</v>
      </c>
      <c r="C18507" t="s">
        <v>28</v>
      </c>
      <c r="D18507">
        <v>-23.596484460297201</v>
      </c>
      <c r="E18507">
        <v>-46.597450798827602</v>
      </c>
      <c r="F18507" t="s">
        <v>8</v>
      </c>
      <c r="G18507" t="s">
        <v>214</v>
      </c>
    </row>
    <row r="18508" spans="1:7" x14ac:dyDescent="0.25">
      <c r="A18508" s="4">
        <v>45675</v>
      </c>
      <c r="B18508" s="7" t="s">
        <v>6</v>
      </c>
      <c r="C18508" t="s">
        <v>28</v>
      </c>
      <c r="D18508">
        <v>-23.595236199999999</v>
      </c>
      <c r="E18508">
        <v>-46.597333999999996</v>
      </c>
      <c r="F18508" t="s">
        <v>8</v>
      </c>
      <c r="G18508" t="s">
        <v>214</v>
      </c>
    </row>
    <row r="18509" spans="1:7" x14ac:dyDescent="0.25">
      <c r="A18509" s="4">
        <v>45675</v>
      </c>
      <c r="B18509" s="7" t="s">
        <v>6</v>
      </c>
      <c r="C18509" t="s">
        <v>28</v>
      </c>
      <c r="D18509">
        <v>0</v>
      </c>
      <c r="E18509">
        <v>0</v>
      </c>
      <c r="F18509" t="s">
        <v>8</v>
      </c>
      <c r="G18509" t="s">
        <v>214</v>
      </c>
    </row>
    <row r="18510" spans="1:7" x14ac:dyDescent="0.25">
      <c r="A18510" s="4">
        <v>45675</v>
      </c>
      <c r="B18510" s="7" t="s">
        <v>6</v>
      </c>
      <c r="C18510" t="s">
        <v>28</v>
      </c>
      <c r="D18510">
        <v>-23.574553863555501</v>
      </c>
      <c r="E18510">
        <v>-46.6040125987778</v>
      </c>
      <c r="F18510" t="s">
        <v>8</v>
      </c>
      <c r="G18510" t="s">
        <v>214</v>
      </c>
    </row>
    <row r="18511" spans="1:7" x14ac:dyDescent="0.25">
      <c r="A18511" s="4">
        <v>45676</v>
      </c>
      <c r="B18511" s="7" t="s">
        <v>6</v>
      </c>
      <c r="C18511" t="s">
        <v>28</v>
      </c>
      <c r="D18511">
        <v>-23.593709574548299</v>
      </c>
      <c r="E18511">
        <v>-46.600424817870902</v>
      </c>
      <c r="F18511" t="s">
        <v>8</v>
      </c>
      <c r="G18511" t="s">
        <v>214</v>
      </c>
    </row>
    <row r="18512" spans="1:7" x14ac:dyDescent="0.25">
      <c r="A18512" s="4">
        <v>45676</v>
      </c>
      <c r="B18512" s="7">
        <v>0.72222222222222221</v>
      </c>
      <c r="C18512" t="s">
        <v>28</v>
      </c>
      <c r="D18512">
        <v>-23.592563500000001</v>
      </c>
      <c r="E18512">
        <v>-46.597390300000001</v>
      </c>
      <c r="F18512" t="s">
        <v>8</v>
      </c>
      <c r="G18512" t="s">
        <v>214</v>
      </c>
    </row>
    <row r="18513" spans="1:7" x14ac:dyDescent="0.25">
      <c r="A18513" s="4">
        <v>45674</v>
      </c>
      <c r="B18513" s="7">
        <v>0.72916666666666663</v>
      </c>
      <c r="C18513" t="s">
        <v>28</v>
      </c>
      <c r="D18513">
        <v>-23.600434100000001</v>
      </c>
      <c r="E18513">
        <v>-46.6041113</v>
      </c>
      <c r="F18513" t="s">
        <v>8</v>
      </c>
      <c r="G18513" t="s">
        <v>214</v>
      </c>
    </row>
    <row r="18514" spans="1:7" x14ac:dyDescent="0.25">
      <c r="A18514" s="4">
        <v>45659</v>
      </c>
      <c r="B18514" s="7" t="s">
        <v>6</v>
      </c>
      <c r="C18514" t="s">
        <v>28</v>
      </c>
      <c r="D18514" t="s">
        <v>6</v>
      </c>
      <c r="E18514" t="s">
        <v>6</v>
      </c>
      <c r="F18514" t="s">
        <v>8</v>
      </c>
      <c r="G18514" t="s">
        <v>214</v>
      </c>
    </row>
    <row r="18515" spans="1:7" x14ac:dyDescent="0.25">
      <c r="A18515" s="4">
        <v>45675</v>
      </c>
      <c r="B18515" s="7">
        <v>0.24166666666666667</v>
      </c>
      <c r="C18515" t="s">
        <v>28</v>
      </c>
      <c r="D18515">
        <v>-23.5998582</v>
      </c>
      <c r="E18515">
        <v>-46.600744800000001</v>
      </c>
      <c r="F18515" t="s">
        <v>8</v>
      </c>
      <c r="G18515" t="s">
        <v>214</v>
      </c>
    </row>
    <row r="18516" spans="1:7" x14ac:dyDescent="0.25">
      <c r="A18516" s="4">
        <v>45677</v>
      </c>
      <c r="B18516" s="7">
        <v>0.4375</v>
      </c>
      <c r="C18516" t="s">
        <v>28</v>
      </c>
      <c r="D18516">
        <v>-23.589492112079899</v>
      </c>
      <c r="E18516">
        <v>-46.606709087219897</v>
      </c>
      <c r="F18516" t="s">
        <v>8</v>
      </c>
      <c r="G18516" t="s">
        <v>214</v>
      </c>
    </row>
    <row r="18517" spans="1:7" x14ac:dyDescent="0.25">
      <c r="A18517" s="4">
        <v>45674</v>
      </c>
      <c r="B18517" s="7">
        <v>0.77083333333333337</v>
      </c>
      <c r="C18517" t="s">
        <v>28</v>
      </c>
      <c r="D18517">
        <v>-23.5896607</v>
      </c>
      <c r="E18517">
        <v>-46.597615300000001</v>
      </c>
      <c r="F18517" t="s">
        <v>8</v>
      </c>
      <c r="G18517" t="s">
        <v>214</v>
      </c>
    </row>
    <row r="18518" spans="1:7" x14ac:dyDescent="0.25">
      <c r="A18518" s="4">
        <v>45674</v>
      </c>
      <c r="B18518" s="7" t="s">
        <v>6</v>
      </c>
      <c r="C18518" t="s">
        <v>28</v>
      </c>
      <c r="D18518" t="s">
        <v>6</v>
      </c>
      <c r="E18518" t="s">
        <v>6</v>
      </c>
      <c r="F18518" t="s">
        <v>8</v>
      </c>
      <c r="G18518" t="s">
        <v>214</v>
      </c>
    </row>
    <row r="18519" spans="1:7" x14ac:dyDescent="0.25">
      <c r="A18519" s="4">
        <v>45676</v>
      </c>
      <c r="B18519" s="7" t="s">
        <v>6</v>
      </c>
      <c r="C18519" t="s">
        <v>28</v>
      </c>
      <c r="D18519">
        <v>-23.5783363557059</v>
      </c>
      <c r="E18519">
        <v>-46.602256157125602</v>
      </c>
      <c r="F18519" t="s">
        <v>8</v>
      </c>
      <c r="G18519" t="s">
        <v>214</v>
      </c>
    </row>
    <row r="18520" spans="1:7" x14ac:dyDescent="0.25">
      <c r="A18520" s="4">
        <v>45677</v>
      </c>
      <c r="B18520" s="7">
        <v>0.39644675925925926</v>
      </c>
      <c r="C18520" t="s">
        <v>28</v>
      </c>
      <c r="D18520">
        <v>-23.5819771889999</v>
      </c>
      <c r="E18520">
        <v>-46.614071520000003</v>
      </c>
      <c r="F18520" t="s">
        <v>8</v>
      </c>
      <c r="G18520" t="s">
        <v>214</v>
      </c>
    </row>
    <row r="18521" spans="1:7" x14ac:dyDescent="0.25">
      <c r="A18521" s="4">
        <v>45671</v>
      </c>
      <c r="B18521" s="7">
        <v>0.375</v>
      </c>
      <c r="C18521" t="s">
        <v>28</v>
      </c>
      <c r="D18521">
        <v>-23.598899273827499</v>
      </c>
      <c r="E18521">
        <v>-46.6138239718275</v>
      </c>
      <c r="F18521" t="s">
        <v>8</v>
      </c>
      <c r="G18521" t="s">
        <v>214</v>
      </c>
    </row>
    <row r="18522" spans="1:7" x14ac:dyDescent="0.25">
      <c r="A18522" s="4">
        <v>45672</v>
      </c>
      <c r="B18522" s="7">
        <v>0.97916666666666663</v>
      </c>
      <c r="C18522" t="s">
        <v>28</v>
      </c>
      <c r="D18522">
        <v>-23.5903087881583</v>
      </c>
      <c r="E18522">
        <v>-46.597705836837797</v>
      </c>
      <c r="F18522" t="s">
        <v>8</v>
      </c>
      <c r="G18522" t="s">
        <v>214</v>
      </c>
    </row>
    <row r="18523" spans="1:7" x14ac:dyDescent="0.25">
      <c r="A18523" s="4">
        <v>45653</v>
      </c>
      <c r="B18523" s="7">
        <v>0.7909722222222223</v>
      </c>
      <c r="C18523" t="s">
        <v>28</v>
      </c>
      <c r="D18523">
        <v>-23.598899273827499</v>
      </c>
      <c r="E18523">
        <v>-46.6138239718275</v>
      </c>
      <c r="F18523" t="s">
        <v>8</v>
      </c>
      <c r="G18523" t="s">
        <v>214</v>
      </c>
    </row>
    <row r="18524" spans="1:7" x14ac:dyDescent="0.25">
      <c r="A18524" s="4">
        <v>45676</v>
      </c>
      <c r="B18524" s="7">
        <v>0.60902777777777783</v>
      </c>
      <c r="C18524" t="s">
        <v>28</v>
      </c>
      <c r="D18524">
        <v>-23.591054416701201</v>
      </c>
      <c r="E18524">
        <v>-46.596949398684004</v>
      </c>
      <c r="F18524" t="s">
        <v>8</v>
      </c>
      <c r="G18524" t="s">
        <v>214</v>
      </c>
    </row>
    <row r="18525" spans="1:7" x14ac:dyDescent="0.25">
      <c r="A18525" s="4">
        <v>45651</v>
      </c>
      <c r="B18525" s="7">
        <v>0.5180555555555556</v>
      </c>
      <c r="C18525" t="s">
        <v>28</v>
      </c>
      <c r="D18525">
        <v>-23.60023390425</v>
      </c>
      <c r="E18525">
        <v>-46.610945851499999</v>
      </c>
      <c r="F18525" t="s">
        <v>8</v>
      </c>
      <c r="G18525" t="s">
        <v>214</v>
      </c>
    </row>
    <row r="18526" spans="1:7" x14ac:dyDescent="0.25">
      <c r="A18526" s="4">
        <v>45678</v>
      </c>
      <c r="B18526" s="7">
        <v>0.3125</v>
      </c>
      <c r="C18526" t="s">
        <v>28</v>
      </c>
      <c r="D18526">
        <v>-23.601191799999999</v>
      </c>
      <c r="E18526">
        <v>-46.598786799999999</v>
      </c>
      <c r="F18526" t="s">
        <v>8</v>
      </c>
      <c r="G18526" t="s">
        <v>214</v>
      </c>
    </row>
    <row r="18527" spans="1:7" x14ac:dyDescent="0.25">
      <c r="A18527" s="4">
        <v>45668</v>
      </c>
      <c r="B18527" s="7" t="s">
        <v>6</v>
      </c>
      <c r="C18527" t="s">
        <v>28</v>
      </c>
      <c r="D18527">
        <v>0</v>
      </c>
      <c r="E18527">
        <v>0</v>
      </c>
      <c r="F18527" t="s">
        <v>8</v>
      </c>
      <c r="G18527" t="s">
        <v>214</v>
      </c>
    </row>
    <row r="18528" spans="1:7" x14ac:dyDescent="0.25">
      <c r="A18528" s="4">
        <v>45677</v>
      </c>
      <c r="B18528" s="7">
        <v>0.77083333333333337</v>
      </c>
      <c r="C18528" t="s">
        <v>28</v>
      </c>
      <c r="D18528">
        <v>-23.597370600000001</v>
      </c>
      <c r="E18528">
        <v>-46.596936100000001</v>
      </c>
      <c r="F18528" t="s">
        <v>8</v>
      </c>
      <c r="G18528" t="s">
        <v>214</v>
      </c>
    </row>
    <row r="18529" spans="1:7" x14ac:dyDescent="0.25">
      <c r="A18529" s="4">
        <v>45676</v>
      </c>
      <c r="B18529" s="7" t="s">
        <v>6</v>
      </c>
      <c r="C18529" t="s">
        <v>28</v>
      </c>
      <c r="D18529" t="s">
        <v>6</v>
      </c>
      <c r="E18529" t="s">
        <v>6</v>
      </c>
      <c r="F18529" t="s">
        <v>8</v>
      </c>
      <c r="G18529" t="s">
        <v>214</v>
      </c>
    </row>
    <row r="18530" spans="1:7" x14ac:dyDescent="0.25">
      <c r="A18530" s="4">
        <v>45677</v>
      </c>
      <c r="B18530" s="7">
        <v>0.94502314814814825</v>
      </c>
      <c r="C18530" t="s">
        <v>28</v>
      </c>
      <c r="D18530">
        <v>-23.5819771889999</v>
      </c>
      <c r="E18530">
        <v>-46.614071520000003</v>
      </c>
      <c r="F18530" t="s">
        <v>8</v>
      </c>
      <c r="G18530" t="s">
        <v>214</v>
      </c>
    </row>
    <row r="18531" spans="1:7" x14ac:dyDescent="0.25">
      <c r="A18531" s="4">
        <v>45678</v>
      </c>
      <c r="B18531" s="7" t="s">
        <v>6</v>
      </c>
      <c r="C18531" t="s">
        <v>28</v>
      </c>
      <c r="D18531">
        <v>-23.596740923571399</v>
      </c>
      <c r="E18531">
        <v>-46.600781514428498</v>
      </c>
      <c r="F18531" t="s">
        <v>8</v>
      </c>
      <c r="G18531" t="s">
        <v>214</v>
      </c>
    </row>
    <row r="18532" spans="1:7" x14ac:dyDescent="0.25">
      <c r="A18532" s="4">
        <v>45678</v>
      </c>
      <c r="B18532" s="7">
        <v>0.77083333333333337</v>
      </c>
      <c r="C18532" t="s">
        <v>28</v>
      </c>
      <c r="D18532">
        <v>-23.596011248962199</v>
      </c>
      <c r="E18532">
        <v>-46.588426278358398</v>
      </c>
      <c r="F18532" t="s">
        <v>8</v>
      </c>
      <c r="G18532" t="s">
        <v>214</v>
      </c>
    </row>
    <row r="18533" spans="1:7" x14ac:dyDescent="0.25">
      <c r="A18533" s="4">
        <v>45678</v>
      </c>
      <c r="B18533" s="7">
        <v>0.82291666666666663</v>
      </c>
      <c r="C18533" t="s">
        <v>28</v>
      </c>
      <c r="D18533">
        <v>-23.601191799999999</v>
      </c>
      <c r="E18533">
        <v>-46.598786799999999</v>
      </c>
      <c r="F18533" t="s">
        <v>8</v>
      </c>
      <c r="G18533" t="s">
        <v>214</v>
      </c>
    </row>
    <row r="18534" spans="1:7" x14ac:dyDescent="0.25">
      <c r="A18534" s="4">
        <v>45597</v>
      </c>
      <c r="B18534" s="7">
        <v>0.25</v>
      </c>
      <c r="C18534" t="s">
        <v>28</v>
      </c>
      <c r="D18534" t="s">
        <v>6</v>
      </c>
      <c r="E18534" t="s">
        <v>6</v>
      </c>
      <c r="F18534" t="s">
        <v>8</v>
      </c>
      <c r="G18534" t="s">
        <v>214</v>
      </c>
    </row>
    <row r="18535" spans="1:7" x14ac:dyDescent="0.25">
      <c r="A18535" s="4">
        <v>45299</v>
      </c>
      <c r="B18535" s="7" t="s">
        <v>6</v>
      </c>
      <c r="C18535" t="s">
        <v>28</v>
      </c>
      <c r="D18535">
        <v>-23.596754714799999</v>
      </c>
      <c r="E18535">
        <v>-46.598691518800003</v>
      </c>
      <c r="F18535" t="s">
        <v>8</v>
      </c>
      <c r="G18535" t="s">
        <v>214</v>
      </c>
    </row>
    <row r="18536" spans="1:7" x14ac:dyDescent="0.25">
      <c r="A18536" s="4">
        <v>45678</v>
      </c>
      <c r="B18536" s="7" t="s">
        <v>6</v>
      </c>
      <c r="C18536" t="s">
        <v>28</v>
      </c>
      <c r="D18536">
        <v>-23.590475441536899</v>
      </c>
      <c r="E18536">
        <v>-46.598056102890602</v>
      </c>
      <c r="F18536" t="s">
        <v>8</v>
      </c>
      <c r="G18536" t="s">
        <v>214</v>
      </c>
    </row>
    <row r="18537" spans="1:7" x14ac:dyDescent="0.25">
      <c r="A18537" s="4">
        <v>45678</v>
      </c>
      <c r="B18537" s="7" t="s">
        <v>6</v>
      </c>
      <c r="C18537" t="s">
        <v>28</v>
      </c>
      <c r="D18537">
        <v>-23.578941700404201</v>
      </c>
      <c r="E18537">
        <v>-46.608535239239401</v>
      </c>
      <c r="F18537" t="s">
        <v>8</v>
      </c>
      <c r="G18537" t="s">
        <v>214</v>
      </c>
    </row>
    <row r="18538" spans="1:7" x14ac:dyDescent="0.25">
      <c r="A18538" s="4">
        <v>45675</v>
      </c>
      <c r="B18538" s="7">
        <v>0.69513888888888886</v>
      </c>
      <c r="C18538" t="s">
        <v>28</v>
      </c>
      <c r="D18538">
        <v>-23.595757324344799</v>
      </c>
      <c r="E18538">
        <v>-46.602098377758601</v>
      </c>
      <c r="F18538" t="s">
        <v>8</v>
      </c>
      <c r="G18538" t="s">
        <v>214</v>
      </c>
    </row>
    <row r="18539" spans="1:7" x14ac:dyDescent="0.25">
      <c r="A18539" s="4">
        <v>45678</v>
      </c>
      <c r="B18539" s="7">
        <v>0.83333333333333337</v>
      </c>
      <c r="C18539" t="s">
        <v>28</v>
      </c>
      <c r="D18539">
        <v>-23.602114580219599</v>
      </c>
      <c r="E18539">
        <v>-46.613920273748398</v>
      </c>
      <c r="F18539" t="s">
        <v>8</v>
      </c>
      <c r="G18539" t="s">
        <v>214</v>
      </c>
    </row>
    <row r="18540" spans="1:7" x14ac:dyDescent="0.25">
      <c r="A18540" s="4">
        <v>45679</v>
      </c>
      <c r="B18540" s="7" t="s">
        <v>6</v>
      </c>
      <c r="C18540" t="s">
        <v>28</v>
      </c>
      <c r="D18540">
        <v>-23.583774728000002</v>
      </c>
      <c r="E18540">
        <v>-46.611033754999902</v>
      </c>
      <c r="F18540" t="s">
        <v>8</v>
      </c>
      <c r="G18540" t="s">
        <v>214</v>
      </c>
    </row>
    <row r="18541" spans="1:7" x14ac:dyDescent="0.25">
      <c r="A18541" s="4">
        <v>45679</v>
      </c>
      <c r="B18541" s="7">
        <v>0.81597222222222221</v>
      </c>
      <c r="C18541" t="s">
        <v>28</v>
      </c>
      <c r="D18541">
        <v>-23.590528784</v>
      </c>
      <c r="E18541">
        <v>-46.604989794999902</v>
      </c>
      <c r="F18541" t="s">
        <v>8</v>
      </c>
      <c r="G18541" t="s">
        <v>214</v>
      </c>
    </row>
    <row r="18542" spans="1:7" x14ac:dyDescent="0.25">
      <c r="A18542" s="4">
        <v>45678</v>
      </c>
      <c r="B18542" s="7" t="s">
        <v>6</v>
      </c>
      <c r="C18542" t="s">
        <v>28</v>
      </c>
      <c r="D18542">
        <v>-23.573123377766699</v>
      </c>
      <c r="E18542">
        <v>-46.6022842812202</v>
      </c>
      <c r="F18542" t="s">
        <v>8</v>
      </c>
      <c r="G18542" t="s">
        <v>214</v>
      </c>
    </row>
    <row r="18543" spans="1:7" x14ac:dyDescent="0.25">
      <c r="A18543" s="4">
        <v>45594</v>
      </c>
      <c r="B18543" s="7" t="s">
        <v>6</v>
      </c>
      <c r="C18543" t="s">
        <v>28</v>
      </c>
      <c r="D18543">
        <v>-23.5819771889999</v>
      </c>
      <c r="E18543">
        <v>-46.614071520000003</v>
      </c>
      <c r="F18543" t="s">
        <v>8</v>
      </c>
      <c r="G18543" t="s">
        <v>214</v>
      </c>
    </row>
    <row r="18544" spans="1:7" x14ac:dyDescent="0.25">
      <c r="A18544" s="4">
        <v>45673</v>
      </c>
      <c r="B18544" s="7" t="s">
        <v>6</v>
      </c>
      <c r="C18544" t="s">
        <v>28</v>
      </c>
      <c r="D18544">
        <v>-23.600512299999998</v>
      </c>
      <c r="E18544">
        <v>-46.598537700000001</v>
      </c>
      <c r="F18544" t="s">
        <v>8</v>
      </c>
      <c r="G18544" t="s">
        <v>214</v>
      </c>
    </row>
    <row r="18545" spans="1:7" x14ac:dyDescent="0.25">
      <c r="A18545" s="4">
        <v>45680</v>
      </c>
      <c r="B18545" s="7">
        <v>0.58333333333333337</v>
      </c>
      <c r="C18545" t="s">
        <v>28</v>
      </c>
      <c r="D18545">
        <v>-23.593652425999899</v>
      </c>
      <c r="E18545">
        <v>-46.599822279000001</v>
      </c>
      <c r="F18545" t="s">
        <v>8</v>
      </c>
      <c r="G18545" t="s">
        <v>214</v>
      </c>
    </row>
    <row r="18546" spans="1:7" x14ac:dyDescent="0.25">
      <c r="A18546" s="4">
        <v>45652</v>
      </c>
      <c r="B18546" s="7">
        <v>0.125</v>
      </c>
      <c r="C18546" t="s">
        <v>28</v>
      </c>
      <c r="D18546">
        <v>-23.600672091616602</v>
      </c>
      <c r="E18546">
        <v>-46.599186381502399</v>
      </c>
      <c r="F18546" t="s">
        <v>8</v>
      </c>
      <c r="G18546" t="s">
        <v>214</v>
      </c>
    </row>
    <row r="18547" spans="1:7" x14ac:dyDescent="0.25">
      <c r="A18547" s="4">
        <v>45675</v>
      </c>
      <c r="B18547" s="7">
        <v>0.5625</v>
      </c>
      <c r="C18547" t="s">
        <v>28</v>
      </c>
      <c r="D18547">
        <v>-23.5829402770526</v>
      </c>
      <c r="E18547">
        <v>-46.5988671777368</v>
      </c>
      <c r="F18547" t="s">
        <v>8</v>
      </c>
      <c r="G18547" t="s">
        <v>214</v>
      </c>
    </row>
    <row r="18548" spans="1:7" x14ac:dyDescent="0.25">
      <c r="A18548" s="4">
        <v>45680</v>
      </c>
      <c r="B18548" s="7">
        <v>0.27083333333333331</v>
      </c>
      <c r="C18548" t="s">
        <v>28</v>
      </c>
      <c r="D18548">
        <v>-23.568831266019401</v>
      </c>
      <c r="E18548">
        <v>-46.607337412770903</v>
      </c>
      <c r="F18548" t="s">
        <v>8</v>
      </c>
      <c r="G18548" t="s">
        <v>214</v>
      </c>
    </row>
    <row r="18549" spans="1:7" x14ac:dyDescent="0.25">
      <c r="A18549" s="4">
        <v>45679</v>
      </c>
      <c r="B18549" s="7">
        <v>0.85416666666666663</v>
      </c>
      <c r="C18549" t="s">
        <v>28</v>
      </c>
      <c r="D18549">
        <v>-23.585965976779999</v>
      </c>
      <c r="E18549">
        <v>-46.59929410318</v>
      </c>
      <c r="F18549" t="s">
        <v>8</v>
      </c>
      <c r="G18549" t="s">
        <v>214</v>
      </c>
    </row>
    <row r="18550" spans="1:7" x14ac:dyDescent="0.25">
      <c r="A18550" s="4">
        <v>45681</v>
      </c>
      <c r="B18550" s="7">
        <v>8.3333333333333329E-2</v>
      </c>
      <c r="C18550" t="s">
        <v>28</v>
      </c>
      <c r="D18550">
        <v>-23.601355116327198</v>
      </c>
      <c r="E18550">
        <v>-46.6082174757818</v>
      </c>
      <c r="F18550" t="s">
        <v>8</v>
      </c>
      <c r="G18550" t="s">
        <v>214</v>
      </c>
    </row>
    <row r="18551" spans="1:7" x14ac:dyDescent="0.25">
      <c r="A18551" s="4">
        <v>45678</v>
      </c>
      <c r="B18551" s="7">
        <v>0.17708333333333334</v>
      </c>
      <c r="C18551" t="s">
        <v>28</v>
      </c>
      <c r="D18551">
        <v>-23.601159454000001</v>
      </c>
      <c r="E18551">
        <v>-46.604107102646999</v>
      </c>
      <c r="F18551" t="s">
        <v>8</v>
      </c>
      <c r="G18551" t="s">
        <v>214</v>
      </c>
    </row>
    <row r="18552" spans="1:7" x14ac:dyDescent="0.25">
      <c r="A18552" s="4">
        <v>45679</v>
      </c>
      <c r="B18552" s="7" t="s">
        <v>6</v>
      </c>
      <c r="C18552" t="s">
        <v>28</v>
      </c>
      <c r="D18552" t="s">
        <v>6</v>
      </c>
      <c r="E18552" t="s">
        <v>6</v>
      </c>
      <c r="F18552" t="s">
        <v>8</v>
      </c>
      <c r="G18552" t="s">
        <v>214</v>
      </c>
    </row>
    <row r="18553" spans="1:7" x14ac:dyDescent="0.25">
      <c r="A18553" s="4">
        <v>45681</v>
      </c>
      <c r="B18553" s="7">
        <v>0.59027777777777779</v>
      </c>
      <c r="C18553" t="s">
        <v>28</v>
      </c>
      <c r="D18553">
        <v>-23.5948168</v>
      </c>
      <c r="E18553">
        <v>-46.5977374</v>
      </c>
      <c r="F18553" t="s">
        <v>8</v>
      </c>
      <c r="G18553" t="s">
        <v>214</v>
      </c>
    </row>
    <row r="18554" spans="1:7" x14ac:dyDescent="0.25">
      <c r="A18554" s="4">
        <v>45679</v>
      </c>
      <c r="B18554" s="7" t="s">
        <v>6</v>
      </c>
      <c r="C18554" t="s">
        <v>28</v>
      </c>
      <c r="D18554">
        <v>-23.595612954105199</v>
      </c>
      <c r="E18554">
        <v>-46.609963369631501</v>
      </c>
      <c r="F18554" t="s">
        <v>8</v>
      </c>
      <c r="G18554" t="s">
        <v>214</v>
      </c>
    </row>
    <row r="18555" spans="1:7" x14ac:dyDescent="0.25">
      <c r="A18555" s="4">
        <v>45681</v>
      </c>
      <c r="B18555" s="7">
        <v>0.50694444444444442</v>
      </c>
      <c r="C18555" t="s">
        <v>28</v>
      </c>
      <c r="D18555">
        <v>-23.593035700000001</v>
      </c>
      <c r="E18555">
        <v>-46.597317400000001</v>
      </c>
      <c r="F18555" t="s">
        <v>8</v>
      </c>
      <c r="G18555" t="s">
        <v>214</v>
      </c>
    </row>
    <row r="18556" spans="1:7" x14ac:dyDescent="0.25">
      <c r="A18556" s="4">
        <v>45679</v>
      </c>
      <c r="B18556" s="7" t="s">
        <v>6</v>
      </c>
      <c r="C18556" t="s">
        <v>28</v>
      </c>
      <c r="D18556" t="s">
        <v>6</v>
      </c>
      <c r="E18556" t="s">
        <v>6</v>
      </c>
      <c r="F18556" t="s">
        <v>8</v>
      </c>
      <c r="G18556" t="s">
        <v>214</v>
      </c>
    </row>
    <row r="18557" spans="1:7" x14ac:dyDescent="0.25">
      <c r="A18557" s="4">
        <v>45678</v>
      </c>
      <c r="B18557" s="7">
        <v>0.53749999999999998</v>
      </c>
      <c r="C18557" t="s">
        <v>28</v>
      </c>
      <c r="D18557">
        <v>-23.590385082416599</v>
      </c>
      <c r="E18557">
        <v>-46.603347353066603</v>
      </c>
      <c r="F18557" t="s">
        <v>8</v>
      </c>
      <c r="G18557" t="s">
        <v>214</v>
      </c>
    </row>
    <row r="18558" spans="1:7" x14ac:dyDescent="0.25">
      <c r="A18558" s="4">
        <v>45681</v>
      </c>
      <c r="B18558" s="7">
        <v>0.77083333333333337</v>
      </c>
      <c r="C18558" t="s">
        <v>28</v>
      </c>
      <c r="D18558">
        <v>-23.574979579268302</v>
      </c>
      <c r="E18558">
        <v>-46.603370906560897</v>
      </c>
      <c r="F18558" t="s">
        <v>8</v>
      </c>
      <c r="G18558" t="s">
        <v>214</v>
      </c>
    </row>
    <row r="18559" spans="1:7" x14ac:dyDescent="0.25">
      <c r="A18559" s="4">
        <v>45674</v>
      </c>
      <c r="B18559" s="7" t="s">
        <v>6</v>
      </c>
      <c r="C18559" t="s">
        <v>28</v>
      </c>
      <c r="D18559" t="s">
        <v>6</v>
      </c>
      <c r="E18559" t="s">
        <v>6</v>
      </c>
      <c r="F18559" t="s">
        <v>8</v>
      </c>
      <c r="G18559" t="s">
        <v>214</v>
      </c>
    </row>
    <row r="18560" spans="1:7" x14ac:dyDescent="0.25">
      <c r="A18560" s="4">
        <v>45680</v>
      </c>
      <c r="B18560" s="7" t="s">
        <v>6</v>
      </c>
      <c r="C18560" t="s">
        <v>28</v>
      </c>
      <c r="D18560">
        <v>-23.582916099999998</v>
      </c>
      <c r="E18560">
        <v>-46.602001999999999</v>
      </c>
      <c r="F18560" t="s">
        <v>8</v>
      </c>
      <c r="G18560" t="s">
        <v>214</v>
      </c>
    </row>
    <row r="18561" spans="1:7" x14ac:dyDescent="0.25">
      <c r="A18561" s="4">
        <v>45679</v>
      </c>
      <c r="B18561" s="7" t="s">
        <v>6</v>
      </c>
      <c r="C18561" t="s">
        <v>28</v>
      </c>
      <c r="D18561">
        <v>-23.582321918952399</v>
      </c>
      <c r="E18561">
        <v>-46.600957125475098</v>
      </c>
      <c r="F18561" t="s">
        <v>8</v>
      </c>
      <c r="G18561" t="s">
        <v>214</v>
      </c>
    </row>
    <row r="18562" spans="1:7" x14ac:dyDescent="0.25">
      <c r="A18562" s="4">
        <v>45682</v>
      </c>
      <c r="B18562" s="7">
        <v>0.36805555555555558</v>
      </c>
      <c r="C18562" t="s">
        <v>28</v>
      </c>
      <c r="D18562">
        <v>-23.574553863555501</v>
      </c>
      <c r="E18562">
        <v>-46.6040125987778</v>
      </c>
      <c r="F18562" t="s">
        <v>8</v>
      </c>
      <c r="G18562" t="s">
        <v>214</v>
      </c>
    </row>
    <row r="18563" spans="1:7" x14ac:dyDescent="0.25">
      <c r="A18563" s="4">
        <v>45683</v>
      </c>
      <c r="B18563" s="7">
        <v>0.3263888888888889</v>
      </c>
      <c r="C18563" t="s">
        <v>28</v>
      </c>
      <c r="D18563">
        <v>-23.568831266019401</v>
      </c>
      <c r="E18563">
        <v>-46.607337412770903</v>
      </c>
      <c r="F18563" t="s">
        <v>8</v>
      </c>
      <c r="G18563" t="s">
        <v>214</v>
      </c>
    </row>
    <row r="18564" spans="1:7" x14ac:dyDescent="0.25">
      <c r="A18564" s="4">
        <v>45682</v>
      </c>
      <c r="B18564" s="7">
        <v>0.86111111111111116</v>
      </c>
      <c r="C18564" t="s">
        <v>28</v>
      </c>
      <c r="D18564">
        <v>-23.578552999999999</v>
      </c>
      <c r="E18564">
        <v>-46.608935899999999</v>
      </c>
      <c r="F18564" t="s">
        <v>8</v>
      </c>
      <c r="G18564" t="s">
        <v>214</v>
      </c>
    </row>
    <row r="18565" spans="1:7" x14ac:dyDescent="0.25">
      <c r="A18565" s="4">
        <v>45683</v>
      </c>
      <c r="B18565" s="7" t="s">
        <v>6</v>
      </c>
      <c r="C18565" t="s">
        <v>28</v>
      </c>
      <c r="D18565">
        <v>-23.5834263734905</v>
      </c>
      <c r="E18565">
        <v>-46.606748408358399</v>
      </c>
      <c r="F18565" t="s">
        <v>8</v>
      </c>
      <c r="G18565" t="s">
        <v>214</v>
      </c>
    </row>
    <row r="18566" spans="1:7" x14ac:dyDescent="0.25">
      <c r="A18566" s="4">
        <v>45682</v>
      </c>
      <c r="B18566" s="7" t="s">
        <v>6</v>
      </c>
      <c r="C18566" t="s">
        <v>28</v>
      </c>
      <c r="D18566">
        <v>-23.599245488551698</v>
      </c>
      <c r="E18566">
        <v>-46.602969665603403</v>
      </c>
      <c r="F18566" t="s">
        <v>8</v>
      </c>
      <c r="G18566" t="s">
        <v>214</v>
      </c>
    </row>
    <row r="18567" spans="1:7" x14ac:dyDescent="0.25">
      <c r="A18567" s="4">
        <v>45677</v>
      </c>
      <c r="B18567" s="7">
        <v>0.9277777777777777</v>
      </c>
      <c r="C18567" t="s">
        <v>28</v>
      </c>
      <c r="D18567">
        <v>-23.594398915535699</v>
      </c>
      <c r="E18567">
        <v>-46.601008226357102</v>
      </c>
      <c r="F18567" t="s">
        <v>8</v>
      </c>
      <c r="G18567" t="s">
        <v>214</v>
      </c>
    </row>
    <row r="18568" spans="1:7" x14ac:dyDescent="0.25">
      <c r="A18568" s="4">
        <v>45685</v>
      </c>
      <c r="B18568" s="7" t="s">
        <v>6</v>
      </c>
      <c r="C18568" t="s">
        <v>28</v>
      </c>
      <c r="D18568">
        <v>-23.588629130676399</v>
      </c>
      <c r="E18568">
        <v>-46.607226904161699</v>
      </c>
      <c r="F18568" t="s">
        <v>8</v>
      </c>
      <c r="G18568" t="s">
        <v>214</v>
      </c>
    </row>
    <row r="18569" spans="1:7" x14ac:dyDescent="0.25">
      <c r="A18569" s="4">
        <v>45685</v>
      </c>
      <c r="B18569" s="7">
        <v>0.40277777777777773</v>
      </c>
      <c r="C18569" t="s">
        <v>28</v>
      </c>
      <c r="D18569">
        <v>-23.596870800000001</v>
      </c>
      <c r="E18569">
        <v>-46.5975945</v>
      </c>
      <c r="F18569" t="s">
        <v>8</v>
      </c>
      <c r="G18569" t="s">
        <v>214</v>
      </c>
    </row>
    <row r="18570" spans="1:7" x14ac:dyDescent="0.25">
      <c r="A18570" s="4">
        <v>45611</v>
      </c>
      <c r="B18570" s="7">
        <v>0.625</v>
      </c>
      <c r="C18570" t="s">
        <v>28</v>
      </c>
      <c r="D18570">
        <v>-23.591432551911701</v>
      </c>
      <c r="E18570">
        <v>-46.6037105898235</v>
      </c>
      <c r="F18570" t="s">
        <v>8</v>
      </c>
      <c r="G18570" t="s">
        <v>214</v>
      </c>
    </row>
    <row r="18571" spans="1:7" x14ac:dyDescent="0.25">
      <c r="A18571" s="4">
        <v>45685</v>
      </c>
      <c r="B18571" s="7" t="s">
        <v>6</v>
      </c>
      <c r="C18571" t="s">
        <v>28</v>
      </c>
      <c r="D18571">
        <v>-23.590349199999999</v>
      </c>
      <c r="E18571">
        <v>-46.607080500000002</v>
      </c>
      <c r="F18571" t="s">
        <v>8</v>
      </c>
      <c r="G18571" t="s">
        <v>214</v>
      </c>
    </row>
    <row r="18572" spans="1:7" x14ac:dyDescent="0.25">
      <c r="A18572" s="4">
        <v>45677</v>
      </c>
      <c r="B18572" s="7" t="s">
        <v>6</v>
      </c>
      <c r="C18572" t="s">
        <v>28</v>
      </c>
      <c r="D18572">
        <v>-23.593592135600002</v>
      </c>
      <c r="E18572">
        <v>-46.599100061400001</v>
      </c>
      <c r="F18572" t="s">
        <v>8</v>
      </c>
      <c r="G18572" t="s">
        <v>214</v>
      </c>
    </row>
    <row r="18573" spans="1:7" x14ac:dyDescent="0.25">
      <c r="A18573" s="4">
        <v>45677</v>
      </c>
      <c r="B18573" s="7" t="s">
        <v>6</v>
      </c>
      <c r="C18573" t="s">
        <v>28</v>
      </c>
      <c r="D18573">
        <v>-23.5920572322424</v>
      </c>
      <c r="E18573">
        <v>-46.601226156515096</v>
      </c>
      <c r="F18573" t="s">
        <v>8</v>
      </c>
      <c r="G18573" t="s">
        <v>214</v>
      </c>
    </row>
    <row r="18574" spans="1:7" x14ac:dyDescent="0.25">
      <c r="A18574" s="4">
        <v>45686</v>
      </c>
      <c r="B18574" s="7">
        <v>0.31944444444444448</v>
      </c>
      <c r="C18574" t="s">
        <v>28</v>
      </c>
      <c r="D18574">
        <v>-23.586218826258399</v>
      </c>
      <c r="E18574">
        <v>-46.5994685881641</v>
      </c>
      <c r="F18574" t="s">
        <v>8</v>
      </c>
      <c r="G18574" t="s">
        <v>214</v>
      </c>
    </row>
    <row r="18575" spans="1:7" x14ac:dyDescent="0.25">
      <c r="A18575" s="4">
        <v>45685</v>
      </c>
      <c r="B18575" s="7" t="s">
        <v>6</v>
      </c>
      <c r="C18575" t="s">
        <v>28</v>
      </c>
      <c r="D18575" t="s">
        <v>6</v>
      </c>
      <c r="E18575" t="s">
        <v>6</v>
      </c>
      <c r="F18575" t="s">
        <v>8</v>
      </c>
      <c r="G18575" t="s">
        <v>214</v>
      </c>
    </row>
    <row r="18576" spans="1:7" x14ac:dyDescent="0.25">
      <c r="A18576" s="4">
        <v>45686</v>
      </c>
      <c r="B18576" s="7">
        <v>0.72222222222222221</v>
      </c>
      <c r="C18576" t="s">
        <v>28</v>
      </c>
      <c r="D18576">
        <v>-23.593652425999899</v>
      </c>
      <c r="E18576">
        <v>-46.599822279000001</v>
      </c>
      <c r="F18576" t="s">
        <v>8</v>
      </c>
      <c r="G18576" t="s">
        <v>214</v>
      </c>
    </row>
    <row r="18577" spans="1:7" x14ac:dyDescent="0.25">
      <c r="A18577" s="4">
        <v>45684</v>
      </c>
      <c r="B18577" s="7">
        <v>0.67361111111111116</v>
      </c>
      <c r="C18577" t="s">
        <v>28</v>
      </c>
      <c r="D18577">
        <v>-23.601237802379298</v>
      </c>
      <c r="E18577">
        <v>-46.601269551999899</v>
      </c>
      <c r="F18577" t="s">
        <v>8</v>
      </c>
      <c r="G18577" t="s">
        <v>214</v>
      </c>
    </row>
    <row r="18578" spans="1:7" x14ac:dyDescent="0.25">
      <c r="A18578" s="4">
        <v>45592</v>
      </c>
      <c r="B18578" s="7" t="s">
        <v>6</v>
      </c>
      <c r="C18578" t="s">
        <v>28</v>
      </c>
      <c r="D18578">
        <v>-23.583774728000002</v>
      </c>
      <c r="E18578">
        <v>-46.611033754999902</v>
      </c>
      <c r="F18578" t="s">
        <v>8</v>
      </c>
      <c r="G18578" t="s">
        <v>214</v>
      </c>
    </row>
    <row r="18579" spans="1:7" x14ac:dyDescent="0.25">
      <c r="A18579" s="4">
        <v>45686</v>
      </c>
      <c r="B18579" s="7" t="s">
        <v>6</v>
      </c>
      <c r="C18579" t="s">
        <v>28</v>
      </c>
      <c r="D18579" t="s">
        <v>6</v>
      </c>
      <c r="E18579" t="s">
        <v>6</v>
      </c>
      <c r="F18579" t="s">
        <v>8</v>
      </c>
      <c r="G18579" t="s">
        <v>214</v>
      </c>
    </row>
    <row r="18580" spans="1:7" x14ac:dyDescent="0.25">
      <c r="A18580" s="4">
        <v>45677</v>
      </c>
      <c r="B18580" s="7" t="s">
        <v>6</v>
      </c>
      <c r="C18580" t="s">
        <v>28</v>
      </c>
      <c r="D18580">
        <v>-23.572229100000001</v>
      </c>
      <c r="E18580">
        <v>-46.603752499999999</v>
      </c>
      <c r="F18580" t="s">
        <v>8</v>
      </c>
      <c r="G18580" t="s">
        <v>214</v>
      </c>
    </row>
    <row r="18581" spans="1:7" x14ac:dyDescent="0.25">
      <c r="A18581" s="4">
        <v>45686</v>
      </c>
      <c r="B18581" s="7">
        <v>0.79305555555555562</v>
      </c>
      <c r="C18581" t="s">
        <v>28</v>
      </c>
      <c r="D18581">
        <v>-23.579191999999999</v>
      </c>
      <c r="E18581">
        <v>-46.611930000000001</v>
      </c>
      <c r="F18581" t="s">
        <v>8</v>
      </c>
      <c r="G18581" t="s">
        <v>214</v>
      </c>
    </row>
    <row r="18582" spans="1:7" x14ac:dyDescent="0.25">
      <c r="A18582" s="4">
        <v>45664</v>
      </c>
      <c r="B18582" s="7" t="s">
        <v>6</v>
      </c>
      <c r="C18582" t="s">
        <v>28</v>
      </c>
      <c r="D18582">
        <v>-23.587474240948701</v>
      </c>
      <c r="E18582">
        <v>-46.600363985564002</v>
      </c>
      <c r="F18582" t="s">
        <v>8</v>
      </c>
      <c r="G18582" t="s">
        <v>214</v>
      </c>
    </row>
    <row r="18583" spans="1:7" x14ac:dyDescent="0.25">
      <c r="A18583" s="4">
        <v>45687</v>
      </c>
      <c r="B18583" s="7">
        <v>0.5131944444444444</v>
      </c>
      <c r="C18583" t="s">
        <v>28</v>
      </c>
      <c r="D18583">
        <v>-23.5964765175714</v>
      </c>
      <c r="E18583">
        <v>-46.600807549428502</v>
      </c>
      <c r="F18583" t="s">
        <v>8</v>
      </c>
      <c r="G18583" t="s">
        <v>214</v>
      </c>
    </row>
    <row r="18584" spans="1:7" x14ac:dyDescent="0.25">
      <c r="A18584" s="4">
        <v>45687</v>
      </c>
      <c r="B18584" s="7">
        <v>0.61111111111111105</v>
      </c>
      <c r="C18584" t="s">
        <v>28</v>
      </c>
      <c r="D18584">
        <v>-23.587282098384598</v>
      </c>
      <c r="E18584">
        <v>-46.604108619153799</v>
      </c>
      <c r="F18584" t="s">
        <v>8</v>
      </c>
      <c r="G18584" t="s">
        <v>214</v>
      </c>
    </row>
    <row r="18585" spans="1:7" x14ac:dyDescent="0.25">
      <c r="A18585" s="4">
        <v>45687</v>
      </c>
      <c r="B18585" s="7">
        <v>0.70208333333333339</v>
      </c>
      <c r="C18585" t="s">
        <v>28</v>
      </c>
      <c r="D18585">
        <v>-23.593103587372799</v>
      </c>
      <c r="E18585">
        <v>-46.596265381711802</v>
      </c>
      <c r="F18585" t="s">
        <v>8</v>
      </c>
      <c r="G18585" t="s">
        <v>214</v>
      </c>
    </row>
    <row r="18586" spans="1:7" x14ac:dyDescent="0.25">
      <c r="A18586" s="4">
        <v>45656</v>
      </c>
      <c r="B18586" s="7" t="s">
        <v>6</v>
      </c>
      <c r="C18586" t="s">
        <v>28</v>
      </c>
      <c r="D18586">
        <v>-23.587474240948701</v>
      </c>
      <c r="E18586">
        <v>-46.600363985564002</v>
      </c>
      <c r="F18586" t="s">
        <v>8</v>
      </c>
      <c r="G18586" t="s">
        <v>214</v>
      </c>
    </row>
    <row r="18587" spans="1:7" x14ac:dyDescent="0.25">
      <c r="A18587" s="4">
        <v>45668</v>
      </c>
      <c r="B18587" s="7">
        <v>0.625</v>
      </c>
      <c r="C18587" t="s">
        <v>28</v>
      </c>
      <c r="D18587">
        <v>-23.582753713640599</v>
      </c>
      <c r="E18587">
        <v>-46.602099079687399</v>
      </c>
      <c r="F18587" t="s">
        <v>8</v>
      </c>
      <c r="G18587" t="s">
        <v>214</v>
      </c>
    </row>
    <row r="18588" spans="1:7" x14ac:dyDescent="0.25">
      <c r="A18588" s="4">
        <v>45683</v>
      </c>
      <c r="B18588" s="7" t="s">
        <v>6</v>
      </c>
      <c r="C18588" t="s">
        <v>28</v>
      </c>
      <c r="D18588">
        <v>-23.5962202627368</v>
      </c>
      <c r="E18588">
        <v>-46.609904318578899</v>
      </c>
      <c r="F18588" t="s">
        <v>8</v>
      </c>
      <c r="G18588" t="s">
        <v>214</v>
      </c>
    </row>
    <row r="18589" spans="1:7" x14ac:dyDescent="0.25">
      <c r="A18589" s="4">
        <v>45687</v>
      </c>
      <c r="B18589" s="7" t="s">
        <v>6</v>
      </c>
      <c r="C18589" t="s">
        <v>28</v>
      </c>
      <c r="D18589" t="s">
        <v>6</v>
      </c>
      <c r="E18589" t="s">
        <v>6</v>
      </c>
      <c r="F18589" t="s">
        <v>8</v>
      </c>
      <c r="G18589" t="s">
        <v>214</v>
      </c>
    </row>
    <row r="18590" spans="1:7" x14ac:dyDescent="0.25">
      <c r="A18590" s="4">
        <v>45686</v>
      </c>
      <c r="B18590" s="7">
        <v>0.47083333333333338</v>
      </c>
      <c r="C18590" t="s">
        <v>28</v>
      </c>
      <c r="D18590">
        <v>-23.596364600000001</v>
      </c>
      <c r="E18590">
        <v>-46.609762500000002</v>
      </c>
      <c r="F18590" t="s">
        <v>8</v>
      </c>
      <c r="G18590" t="s">
        <v>214</v>
      </c>
    </row>
    <row r="18591" spans="1:7" x14ac:dyDescent="0.25">
      <c r="A18591" s="4">
        <v>45688</v>
      </c>
      <c r="B18591" s="7">
        <v>0.58333333333333337</v>
      </c>
      <c r="C18591" t="s">
        <v>28</v>
      </c>
      <c r="D18591">
        <v>-23.5985063</v>
      </c>
      <c r="E18591">
        <v>-46.609259000000002</v>
      </c>
      <c r="F18591" t="s">
        <v>8</v>
      </c>
      <c r="G18591" t="s">
        <v>214</v>
      </c>
    </row>
    <row r="18592" spans="1:7" x14ac:dyDescent="0.25">
      <c r="A18592" s="4">
        <v>45659</v>
      </c>
      <c r="B18592" s="7">
        <v>0.79861111111111116</v>
      </c>
      <c r="C18592" t="s">
        <v>28</v>
      </c>
      <c r="D18592" t="s">
        <v>6</v>
      </c>
      <c r="E18592" t="s">
        <v>6</v>
      </c>
      <c r="F18592" t="s">
        <v>8</v>
      </c>
      <c r="G18592" t="s">
        <v>214</v>
      </c>
    </row>
    <row r="18593" spans="1:7" x14ac:dyDescent="0.25">
      <c r="A18593" s="4">
        <v>45664</v>
      </c>
      <c r="B18593" s="7">
        <v>0.21736111111111112</v>
      </c>
      <c r="C18593" t="s">
        <v>28</v>
      </c>
      <c r="D18593">
        <v>-23.5841986778855</v>
      </c>
      <c r="E18593">
        <v>-46.616328185372602</v>
      </c>
      <c r="F18593" t="s">
        <v>8</v>
      </c>
      <c r="G18593" t="s">
        <v>214</v>
      </c>
    </row>
    <row r="18594" spans="1:7" x14ac:dyDescent="0.25">
      <c r="A18594" s="4">
        <v>45628</v>
      </c>
      <c r="B18594" s="7">
        <v>0.77083333333333337</v>
      </c>
      <c r="C18594" t="s">
        <v>28</v>
      </c>
      <c r="D18594">
        <v>-23.5848956884</v>
      </c>
      <c r="E18594">
        <v>-46.603120519599997</v>
      </c>
      <c r="F18594" t="s">
        <v>8</v>
      </c>
      <c r="G18594" t="s">
        <v>214</v>
      </c>
    </row>
    <row r="18595" spans="1:7" x14ac:dyDescent="0.25">
      <c r="A18595" s="4">
        <v>45664</v>
      </c>
      <c r="B18595" s="7">
        <v>0.86458333333333337</v>
      </c>
      <c r="C18595" t="s">
        <v>28</v>
      </c>
      <c r="D18595">
        <v>-23.595749699999999</v>
      </c>
      <c r="E18595">
        <v>-46.609534199999999</v>
      </c>
      <c r="F18595" t="s">
        <v>8</v>
      </c>
      <c r="G18595" t="s">
        <v>214</v>
      </c>
    </row>
    <row r="18596" spans="1:7" x14ac:dyDescent="0.25">
      <c r="A18596" s="4">
        <v>45665</v>
      </c>
      <c r="B18596" s="7">
        <v>0.52777777777777779</v>
      </c>
      <c r="C18596" t="s">
        <v>28</v>
      </c>
      <c r="D18596">
        <v>-23.567506157232099</v>
      </c>
      <c r="E18596">
        <v>-46.605024043410701</v>
      </c>
      <c r="F18596" t="s">
        <v>8</v>
      </c>
      <c r="G18596" t="s">
        <v>214</v>
      </c>
    </row>
    <row r="18597" spans="1:7" x14ac:dyDescent="0.25">
      <c r="A18597" s="4">
        <v>45665</v>
      </c>
      <c r="B18597" s="7" t="s">
        <v>6</v>
      </c>
      <c r="C18597" t="s">
        <v>28</v>
      </c>
      <c r="D18597">
        <v>-23.6018854</v>
      </c>
      <c r="E18597">
        <v>-46.595266100000003</v>
      </c>
      <c r="F18597" t="s">
        <v>8</v>
      </c>
      <c r="G18597" t="s">
        <v>214</v>
      </c>
    </row>
    <row r="18598" spans="1:7" x14ac:dyDescent="0.25">
      <c r="A18598" s="4">
        <v>45666</v>
      </c>
      <c r="B18598" s="7">
        <v>0.46556712962962959</v>
      </c>
      <c r="C18598" t="s">
        <v>28</v>
      </c>
      <c r="D18598">
        <v>-23.598039360000001</v>
      </c>
      <c r="E18598">
        <v>-46.609610142999898</v>
      </c>
      <c r="F18598" t="s">
        <v>8</v>
      </c>
      <c r="G18598" t="s">
        <v>214</v>
      </c>
    </row>
    <row r="18599" spans="1:7" x14ac:dyDescent="0.25">
      <c r="A18599" s="4">
        <v>45667</v>
      </c>
      <c r="B18599" s="7">
        <v>0.72916666666666663</v>
      </c>
      <c r="C18599" t="s">
        <v>28</v>
      </c>
      <c r="D18599">
        <v>-23.602980087666602</v>
      </c>
      <c r="E18599">
        <v>-46.590222267857101</v>
      </c>
      <c r="F18599" t="s">
        <v>8</v>
      </c>
      <c r="G18599" t="s">
        <v>214</v>
      </c>
    </row>
    <row r="18600" spans="1:7" x14ac:dyDescent="0.25">
      <c r="A18600" s="4">
        <v>45668</v>
      </c>
      <c r="B18600" s="7">
        <v>0.66666666666666663</v>
      </c>
      <c r="C18600" t="s">
        <v>28</v>
      </c>
      <c r="D18600">
        <v>-23.600846142942299</v>
      </c>
      <c r="E18600">
        <v>-46.600404974355001</v>
      </c>
      <c r="F18600" t="s">
        <v>8</v>
      </c>
      <c r="G18600" t="s">
        <v>214</v>
      </c>
    </row>
    <row r="18601" spans="1:7" x14ac:dyDescent="0.25">
      <c r="A18601" s="4">
        <v>45669</v>
      </c>
      <c r="B18601" s="7">
        <v>0.41666666666666669</v>
      </c>
      <c r="C18601" t="s">
        <v>28</v>
      </c>
      <c r="D18601">
        <v>-23.587533027392801</v>
      </c>
      <c r="E18601">
        <v>-46.611804272714302</v>
      </c>
      <c r="F18601" t="s">
        <v>8</v>
      </c>
      <c r="G18601" t="s">
        <v>214</v>
      </c>
    </row>
    <row r="18602" spans="1:7" x14ac:dyDescent="0.25">
      <c r="A18602" s="4">
        <v>45649</v>
      </c>
      <c r="B18602" s="7">
        <v>0.41673611111111114</v>
      </c>
      <c r="C18602" t="s">
        <v>28</v>
      </c>
      <c r="D18602">
        <v>-23.5949279609999</v>
      </c>
      <c r="E18602">
        <v>-46.590813103999899</v>
      </c>
      <c r="F18602" t="s">
        <v>8</v>
      </c>
      <c r="G18602" t="s">
        <v>214</v>
      </c>
    </row>
    <row r="18603" spans="1:7" x14ac:dyDescent="0.25">
      <c r="A18603" s="4">
        <v>45546</v>
      </c>
      <c r="B18603" s="7" t="s">
        <v>6</v>
      </c>
      <c r="C18603" t="s">
        <v>28</v>
      </c>
      <c r="D18603">
        <v>-23.5865802</v>
      </c>
      <c r="E18603">
        <v>-46.603791399999999</v>
      </c>
      <c r="F18603" t="s">
        <v>8</v>
      </c>
      <c r="G18603" t="s">
        <v>214</v>
      </c>
    </row>
    <row r="18604" spans="1:7" x14ac:dyDescent="0.25">
      <c r="A18604" s="4">
        <v>45671</v>
      </c>
      <c r="B18604" s="7">
        <v>0.52083333333333337</v>
      </c>
      <c r="C18604" t="s">
        <v>28</v>
      </c>
      <c r="D18604">
        <v>-23.6013247274444</v>
      </c>
      <c r="E18604">
        <v>-46.590593417111101</v>
      </c>
      <c r="F18604" t="s">
        <v>8</v>
      </c>
      <c r="G18604" t="s">
        <v>214</v>
      </c>
    </row>
    <row r="18605" spans="1:7" x14ac:dyDescent="0.25">
      <c r="A18605" s="4">
        <v>45671</v>
      </c>
      <c r="B18605" s="7" t="s">
        <v>6</v>
      </c>
      <c r="C18605" t="s">
        <v>28</v>
      </c>
      <c r="D18605">
        <v>-23.601868400000001</v>
      </c>
      <c r="E18605">
        <v>-46.600939500000003</v>
      </c>
      <c r="F18605" t="s">
        <v>8</v>
      </c>
      <c r="G18605" t="s">
        <v>214</v>
      </c>
    </row>
    <row r="18606" spans="1:7" x14ac:dyDescent="0.25">
      <c r="A18606" s="4">
        <v>45671</v>
      </c>
      <c r="B18606" s="7">
        <v>0.70833333333333337</v>
      </c>
      <c r="C18606" t="s">
        <v>28</v>
      </c>
      <c r="D18606">
        <v>-23.5965472</v>
      </c>
      <c r="E18606">
        <v>-46.616676599999998</v>
      </c>
      <c r="F18606" t="s">
        <v>8</v>
      </c>
      <c r="G18606" t="s">
        <v>214</v>
      </c>
    </row>
    <row r="18607" spans="1:7" x14ac:dyDescent="0.25">
      <c r="A18607" s="4">
        <v>45671</v>
      </c>
      <c r="B18607" s="7">
        <v>0.91666666666666663</v>
      </c>
      <c r="C18607" t="s">
        <v>28</v>
      </c>
      <c r="D18607">
        <v>-23.586352595121198</v>
      </c>
      <c r="E18607">
        <v>-46.601257163</v>
      </c>
      <c r="F18607" t="s">
        <v>8</v>
      </c>
      <c r="G18607" t="s">
        <v>214</v>
      </c>
    </row>
    <row r="18608" spans="1:7" x14ac:dyDescent="0.25">
      <c r="A18608" s="4">
        <v>45672</v>
      </c>
      <c r="B18608" s="7">
        <v>0.57152777777777775</v>
      </c>
      <c r="C18608" t="s">
        <v>28</v>
      </c>
      <c r="D18608">
        <v>-23.586820886266</v>
      </c>
      <c r="E18608">
        <v>-46.614026899867298</v>
      </c>
      <c r="F18608" t="s">
        <v>8</v>
      </c>
      <c r="G18608" t="s">
        <v>214</v>
      </c>
    </row>
    <row r="18609" spans="1:7" x14ac:dyDescent="0.25">
      <c r="A18609" s="4">
        <v>45672</v>
      </c>
      <c r="B18609" s="7">
        <v>0.81261574074074072</v>
      </c>
      <c r="C18609" t="s">
        <v>28</v>
      </c>
      <c r="D18609">
        <v>-23.583651700000001</v>
      </c>
      <c r="E18609">
        <v>-46.606455099999998</v>
      </c>
      <c r="F18609" t="s">
        <v>8</v>
      </c>
      <c r="G18609" t="s">
        <v>214</v>
      </c>
    </row>
    <row r="18610" spans="1:7" x14ac:dyDescent="0.25">
      <c r="A18610" s="4">
        <v>45673</v>
      </c>
      <c r="B18610" s="7">
        <v>0.48282407407407407</v>
      </c>
      <c r="C18610" t="s">
        <v>28</v>
      </c>
      <c r="D18610">
        <v>-23.573630052999899</v>
      </c>
      <c r="E18610">
        <v>-46.606583589000003</v>
      </c>
      <c r="F18610" t="s">
        <v>8</v>
      </c>
      <c r="G18610" t="s">
        <v>214</v>
      </c>
    </row>
    <row r="18611" spans="1:7" x14ac:dyDescent="0.25">
      <c r="A18611" s="4">
        <v>45673</v>
      </c>
      <c r="B18611" s="7" t="s">
        <v>6</v>
      </c>
      <c r="C18611" t="s">
        <v>28</v>
      </c>
      <c r="D18611">
        <v>-23.600168446999898</v>
      </c>
      <c r="E18611">
        <v>-46.601076916999901</v>
      </c>
      <c r="F18611" t="s">
        <v>8</v>
      </c>
      <c r="G18611" t="s">
        <v>214</v>
      </c>
    </row>
    <row r="18612" spans="1:7" x14ac:dyDescent="0.25">
      <c r="A18612" s="4">
        <v>45673</v>
      </c>
      <c r="B18612" s="7">
        <v>0.83333333333333337</v>
      </c>
      <c r="C18612" t="s">
        <v>28</v>
      </c>
      <c r="D18612">
        <v>-23.600092752293101</v>
      </c>
      <c r="E18612">
        <v>-46.601690710137902</v>
      </c>
      <c r="F18612" t="s">
        <v>8</v>
      </c>
      <c r="G18612" t="s">
        <v>214</v>
      </c>
    </row>
    <row r="18613" spans="1:7" x14ac:dyDescent="0.25">
      <c r="A18613" s="4">
        <v>45674</v>
      </c>
      <c r="B18613" s="7">
        <v>0.66666666666666663</v>
      </c>
      <c r="C18613" t="s">
        <v>28</v>
      </c>
      <c r="D18613">
        <v>-23.5999339</v>
      </c>
      <c r="E18613">
        <v>-46.6042664</v>
      </c>
      <c r="F18613" t="s">
        <v>8</v>
      </c>
      <c r="G18613" t="s">
        <v>214</v>
      </c>
    </row>
    <row r="18614" spans="1:7" x14ac:dyDescent="0.25">
      <c r="A18614" s="4">
        <v>45675</v>
      </c>
      <c r="B18614" s="7">
        <v>0.61111111111111105</v>
      </c>
      <c r="C18614" t="s">
        <v>28</v>
      </c>
      <c r="D18614">
        <v>-23.601191799999999</v>
      </c>
      <c r="E18614">
        <v>-46.598786799999999</v>
      </c>
      <c r="F18614" t="s">
        <v>8</v>
      </c>
      <c r="G18614" t="s">
        <v>214</v>
      </c>
    </row>
    <row r="18615" spans="1:7" x14ac:dyDescent="0.25">
      <c r="A18615" s="4">
        <v>45677</v>
      </c>
      <c r="B18615" s="7">
        <v>0.53125</v>
      </c>
      <c r="C18615" t="s">
        <v>28</v>
      </c>
      <c r="D18615">
        <v>-23.5992029961428</v>
      </c>
      <c r="E18615">
        <v>-46.6111011529999</v>
      </c>
      <c r="F18615" t="s">
        <v>8</v>
      </c>
      <c r="G18615" t="s">
        <v>214</v>
      </c>
    </row>
    <row r="18616" spans="1:7" x14ac:dyDescent="0.25">
      <c r="A18616" s="4">
        <v>45677</v>
      </c>
      <c r="B18616" s="7">
        <v>0.72222222222222221</v>
      </c>
      <c r="C18616" t="s">
        <v>28</v>
      </c>
      <c r="D18616">
        <v>-23.5782347386499</v>
      </c>
      <c r="E18616">
        <v>-46.604075402016598</v>
      </c>
      <c r="F18616" t="s">
        <v>8</v>
      </c>
      <c r="G18616" t="s">
        <v>214</v>
      </c>
    </row>
    <row r="18617" spans="1:7" x14ac:dyDescent="0.25">
      <c r="A18617" s="4">
        <v>45677</v>
      </c>
      <c r="B18617" s="7">
        <v>0.73611111111111116</v>
      </c>
      <c r="C18617" t="s">
        <v>28</v>
      </c>
      <c r="D18617">
        <v>-23.591806999999999</v>
      </c>
      <c r="E18617">
        <v>-46.601361900000001</v>
      </c>
      <c r="F18617" t="s">
        <v>8</v>
      </c>
      <c r="G18617" t="s">
        <v>214</v>
      </c>
    </row>
    <row r="18618" spans="1:7" x14ac:dyDescent="0.25">
      <c r="A18618" s="4">
        <v>45677</v>
      </c>
      <c r="B18618" s="7">
        <v>0.29166666666666669</v>
      </c>
      <c r="C18618" t="s">
        <v>28</v>
      </c>
      <c r="D18618">
        <v>-23.5950593300769</v>
      </c>
      <c r="E18618">
        <v>-46.590703462076902</v>
      </c>
      <c r="F18618" t="s">
        <v>8</v>
      </c>
      <c r="G18618" t="s">
        <v>214</v>
      </c>
    </row>
    <row r="18619" spans="1:7" x14ac:dyDescent="0.25">
      <c r="A18619" s="4">
        <v>45677</v>
      </c>
      <c r="B18619" s="7">
        <v>0.875</v>
      </c>
      <c r="C18619" t="s">
        <v>28</v>
      </c>
      <c r="D18619">
        <v>-23.578452200000001</v>
      </c>
      <c r="E18619">
        <v>-46.607367799999999</v>
      </c>
      <c r="F18619" t="s">
        <v>8</v>
      </c>
      <c r="G18619" t="s">
        <v>214</v>
      </c>
    </row>
    <row r="18620" spans="1:7" x14ac:dyDescent="0.25">
      <c r="A18620" s="4">
        <v>45678</v>
      </c>
      <c r="B18620" s="7">
        <v>0.79861111111111116</v>
      </c>
      <c r="C18620" t="s">
        <v>28</v>
      </c>
      <c r="D18620">
        <v>-23.591852242009399</v>
      </c>
      <c r="E18620">
        <v>-46.610957797811601</v>
      </c>
      <c r="F18620" t="s">
        <v>8</v>
      </c>
      <c r="G18620" t="s">
        <v>214</v>
      </c>
    </row>
    <row r="18621" spans="1:7" x14ac:dyDescent="0.25">
      <c r="A18621" s="4">
        <v>45678</v>
      </c>
      <c r="B18621" s="7">
        <v>0.95833333333333337</v>
      </c>
      <c r="C18621" t="s">
        <v>28</v>
      </c>
      <c r="D18621">
        <v>-23.5786914</v>
      </c>
      <c r="E18621">
        <v>-46.602350999999999</v>
      </c>
      <c r="F18621" t="s">
        <v>8</v>
      </c>
      <c r="G18621" t="s">
        <v>214</v>
      </c>
    </row>
    <row r="18622" spans="1:7" x14ac:dyDescent="0.25">
      <c r="A18622" s="4">
        <v>45678</v>
      </c>
      <c r="B18622" s="7">
        <v>0.95833333333333337</v>
      </c>
      <c r="C18622" t="s">
        <v>28</v>
      </c>
      <c r="D18622">
        <v>-23.573630052999899</v>
      </c>
      <c r="E18622">
        <v>-46.606583589000003</v>
      </c>
      <c r="F18622" t="s">
        <v>8</v>
      </c>
      <c r="G18622" t="s">
        <v>214</v>
      </c>
    </row>
    <row r="18623" spans="1:7" x14ac:dyDescent="0.25">
      <c r="A18623" s="4">
        <v>45679</v>
      </c>
      <c r="B18623" s="7">
        <v>0.64583333333333337</v>
      </c>
      <c r="C18623" t="s">
        <v>28</v>
      </c>
      <c r="D18623">
        <v>-23.600396720561399</v>
      </c>
      <c r="E18623">
        <v>-46.610667092052601</v>
      </c>
      <c r="F18623" t="s">
        <v>8</v>
      </c>
      <c r="G18623" t="s">
        <v>214</v>
      </c>
    </row>
    <row r="18624" spans="1:7" x14ac:dyDescent="0.25">
      <c r="A18624" s="4">
        <v>45679</v>
      </c>
      <c r="B18624" s="7">
        <v>0.83333333333333337</v>
      </c>
      <c r="C18624" t="s">
        <v>28</v>
      </c>
      <c r="D18624">
        <v>-23.5783363557059</v>
      </c>
      <c r="E18624">
        <v>-46.602256157125602</v>
      </c>
      <c r="F18624" t="s">
        <v>8</v>
      </c>
      <c r="G18624" t="s">
        <v>214</v>
      </c>
    </row>
    <row r="18625" spans="1:7" x14ac:dyDescent="0.25">
      <c r="A18625" s="4">
        <v>45680</v>
      </c>
      <c r="B18625" s="7">
        <v>0.41501157407407407</v>
      </c>
      <c r="C18625" t="s">
        <v>28</v>
      </c>
      <c r="D18625">
        <v>-23.573630052999899</v>
      </c>
      <c r="E18625">
        <v>-46.606583589000003</v>
      </c>
      <c r="F18625" t="s">
        <v>8</v>
      </c>
      <c r="G18625" t="s">
        <v>214</v>
      </c>
    </row>
    <row r="18626" spans="1:7" x14ac:dyDescent="0.25">
      <c r="A18626" s="4">
        <v>45680</v>
      </c>
      <c r="B18626" s="7">
        <v>0.94444444444444453</v>
      </c>
      <c r="C18626" t="s">
        <v>28</v>
      </c>
      <c r="D18626">
        <v>-23.595975146350799</v>
      </c>
      <c r="E18626">
        <v>-46.610250838754297</v>
      </c>
      <c r="F18626" t="s">
        <v>8</v>
      </c>
      <c r="G18626" t="s">
        <v>214</v>
      </c>
    </row>
    <row r="18627" spans="1:7" x14ac:dyDescent="0.25">
      <c r="A18627" s="4">
        <v>45681</v>
      </c>
      <c r="B18627" s="7">
        <v>0.79166666666666663</v>
      </c>
      <c r="C18627" t="s">
        <v>28</v>
      </c>
      <c r="D18627">
        <v>-23.599026800000001</v>
      </c>
      <c r="E18627">
        <v>-46.604420900000001</v>
      </c>
      <c r="F18627" t="s">
        <v>8</v>
      </c>
      <c r="G18627" t="s">
        <v>214</v>
      </c>
    </row>
    <row r="18628" spans="1:7" x14ac:dyDescent="0.25">
      <c r="A18628" s="4">
        <v>45681</v>
      </c>
      <c r="B18628" s="7">
        <v>0.79166666666666663</v>
      </c>
      <c r="C18628" t="s">
        <v>28</v>
      </c>
      <c r="D18628">
        <v>-23.5798782671766</v>
      </c>
      <c r="E18628">
        <v>-46.606372854395303</v>
      </c>
      <c r="F18628" t="s">
        <v>8</v>
      </c>
      <c r="G18628" t="s">
        <v>214</v>
      </c>
    </row>
    <row r="18629" spans="1:7" x14ac:dyDescent="0.25">
      <c r="A18629" s="4">
        <v>45685</v>
      </c>
      <c r="B18629" s="7">
        <v>0.79166666666666663</v>
      </c>
      <c r="C18629" t="s">
        <v>28</v>
      </c>
      <c r="D18629">
        <v>-23.598039360000001</v>
      </c>
      <c r="E18629">
        <v>-46.609610142999898</v>
      </c>
      <c r="F18629" t="s">
        <v>8</v>
      </c>
      <c r="G18629" t="s">
        <v>214</v>
      </c>
    </row>
    <row r="18630" spans="1:7" x14ac:dyDescent="0.25">
      <c r="A18630" s="4">
        <v>45685</v>
      </c>
      <c r="B18630" s="7">
        <v>0.89583333333333337</v>
      </c>
      <c r="C18630" t="s">
        <v>28</v>
      </c>
      <c r="D18630">
        <v>-23.587666589399898</v>
      </c>
      <c r="E18630">
        <v>-46.599520834866603</v>
      </c>
      <c r="F18630" t="s">
        <v>8</v>
      </c>
      <c r="G18630" t="s">
        <v>214</v>
      </c>
    </row>
    <row r="18631" spans="1:7" x14ac:dyDescent="0.25">
      <c r="A18631" s="4">
        <v>45613</v>
      </c>
      <c r="B18631" s="7">
        <v>0.66666666666666663</v>
      </c>
      <c r="C18631" t="s">
        <v>28</v>
      </c>
      <c r="D18631">
        <v>-23.590246100000002</v>
      </c>
      <c r="E18631">
        <v>-46.601423099999998</v>
      </c>
      <c r="F18631" t="s">
        <v>8</v>
      </c>
      <c r="G18631" t="s">
        <v>214</v>
      </c>
    </row>
    <row r="18632" spans="1:7" x14ac:dyDescent="0.25">
      <c r="A18632" s="4">
        <v>45686</v>
      </c>
      <c r="B18632" s="7">
        <v>0.75</v>
      </c>
      <c r="C18632" t="s">
        <v>28</v>
      </c>
      <c r="D18632">
        <v>-23.581172431254199</v>
      </c>
      <c r="E18632">
        <v>-46.606630330325103</v>
      </c>
      <c r="F18632" t="s">
        <v>8</v>
      </c>
      <c r="G18632" t="s">
        <v>214</v>
      </c>
    </row>
    <row r="18633" spans="1:7" x14ac:dyDescent="0.25">
      <c r="A18633" s="4">
        <v>45686</v>
      </c>
      <c r="B18633" s="7">
        <v>0.5625</v>
      </c>
      <c r="C18633" t="s">
        <v>28</v>
      </c>
      <c r="D18633">
        <v>-23.5887995</v>
      </c>
      <c r="E18633">
        <v>-46.612898399999999</v>
      </c>
      <c r="F18633" t="s">
        <v>8</v>
      </c>
      <c r="G18633" t="s">
        <v>214</v>
      </c>
    </row>
    <row r="18634" spans="1:7" x14ac:dyDescent="0.25">
      <c r="A18634" s="4">
        <v>45686</v>
      </c>
      <c r="B18634" s="7">
        <v>0.5</v>
      </c>
      <c r="C18634" t="s">
        <v>28</v>
      </c>
      <c r="D18634">
        <v>-23.592635673619</v>
      </c>
      <c r="E18634">
        <v>-46.600591999730099</v>
      </c>
      <c r="F18634" t="s">
        <v>8</v>
      </c>
      <c r="G18634" t="s">
        <v>214</v>
      </c>
    </row>
    <row r="18635" spans="1:7" x14ac:dyDescent="0.25">
      <c r="A18635" s="4">
        <v>45685</v>
      </c>
      <c r="B18635" s="7">
        <v>0.73958333333333337</v>
      </c>
      <c r="C18635" t="s">
        <v>28</v>
      </c>
      <c r="D18635">
        <v>-23.576809689000001</v>
      </c>
      <c r="E18635">
        <v>-46.603869529999898</v>
      </c>
      <c r="F18635" t="s">
        <v>8</v>
      </c>
      <c r="G18635" t="s">
        <v>214</v>
      </c>
    </row>
    <row r="18636" spans="1:7" x14ac:dyDescent="0.25">
      <c r="A18636" s="4">
        <v>45687</v>
      </c>
      <c r="B18636" s="7">
        <v>0.57645833333333341</v>
      </c>
      <c r="C18636" t="s">
        <v>28</v>
      </c>
      <c r="D18636">
        <v>-23.600109394999901</v>
      </c>
      <c r="E18636">
        <v>-46.609408498999997</v>
      </c>
      <c r="F18636" t="s">
        <v>8</v>
      </c>
      <c r="G18636" t="s">
        <v>214</v>
      </c>
    </row>
    <row r="18637" spans="1:7" x14ac:dyDescent="0.25">
      <c r="A18637" s="4">
        <v>45687</v>
      </c>
      <c r="B18637" s="7">
        <v>0.57291666666666663</v>
      </c>
      <c r="C18637" t="s">
        <v>28</v>
      </c>
      <c r="D18637">
        <v>-23.598693869557302</v>
      </c>
      <c r="E18637">
        <v>-46.612839344833603</v>
      </c>
      <c r="F18637" t="s">
        <v>8</v>
      </c>
      <c r="G18637" t="s">
        <v>214</v>
      </c>
    </row>
    <row r="18638" spans="1:7" x14ac:dyDescent="0.25">
      <c r="A18638" s="4">
        <v>45687</v>
      </c>
      <c r="B18638" s="7" t="s">
        <v>6</v>
      </c>
      <c r="C18638" t="s">
        <v>28</v>
      </c>
      <c r="D18638">
        <v>-23.600109394999901</v>
      </c>
      <c r="E18638">
        <v>-46.609408498999997</v>
      </c>
      <c r="F18638" t="s">
        <v>8</v>
      </c>
      <c r="G18638" t="s">
        <v>214</v>
      </c>
    </row>
    <row r="18639" spans="1:7" x14ac:dyDescent="0.25">
      <c r="A18639" s="4">
        <v>45687</v>
      </c>
      <c r="B18639" s="7">
        <v>0.83349537037037036</v>
      </c>
      <c r="C18639" t="s">
        <v>28</v>
      </c>
      <c r="D18639">
        <v>-23.585764728999902</v>
      </c>
      <c r="E18639">
        <v>-46.612018564000003</v>
      </c>
      <c r="F18639" t="s">
        <v>8</v>
      </c>
      <c r="G18639" t="s">
        <v>214</v>
      </c>
    </row>
    <row r="18640" spans="1:7" x14ac:dyDescent="0.25">
      <c r="A18640" s="4">
        <v>45658</v>
      </c>
      <c r="B18640" s="7">
        <v>0.84027777777777779</v>
      </c>
      <c r="C18640" t="s">
        <v>28</v>
      </c>
      <c r="D18640">
        <v>-23.582831215422999</v>
      </c>
      <c r="E18640">
        <v>-46.6117109121165</v>
      </c>
      <c r="F18640" t="s">
        <v>10</v>
      </c>
      <c r="G18640" t="s">
        <v>214</v>
      </c>
    </row>
    <row r="18641" spans="1:7" x14ac:dyDescent="0.25">
      <c r="A18641" s="4">
        <v>45659</v>
      </c>
      <c r="B18641" s="7">
        <v>0.94791666666666663</v>
      </c>
      <c r="C18641" t="s">
        <v>28</v>
      </c>
      <c r="D18641">
        <v>-23.587946425999998</v>
      </c>
      <c r="E18641">
        <v>-46.606268886000002</v>
      </c>
      <c r="F18641" t="s">
        <v>10</v>
      </c>
      <c r="G18641" t="s">
        <v>214</v>
      </c>
    </row>
    <row r="18642" spans="1:7" x14ac:dyDescent="0.25">
      <c r="A18642" s="4">
        <v>45660</v>
      </c>
      <c r="B18642" s="7">
        <v>0.27777777777777779</v>
      </c>
      <c r="C18642" t="s">
        <v>28</v>
      </c>
      <c r="D18642" t="s">
        <v>6</v>
      </c>
      <c r="E18642" t="s">
        <v>6</v>
      </c>
      <c r="F18642" t="s">
        <v>10</v>
      </c>
      <c r="G18642" t="s">
        <v>214</v>
      </c>
    </row>
    <row r="18643" spans="1:7" x14ac:dyDescent="0.25">
      <c r="A18643" s="4">
        <v>45657</v>
      </c>
      <c r="B18643" s="7">
        <v>0.52777777777777779</v>
      </c>
      <c r="C18643" t="s">
        <v>28</v>
      </c>
      <c r="D18643">
        <v>-23.601774200000001</v>
      </c>
      <c r="E18643">
        <v>-46.601635299999998</v>
      </c>
      <c r="F18643" t="s">
        <v>10</v>
      </c>
      <c r="G18643" t="s">
        <v>214</v>
      </c>
    </row>
    <row r="18644" spans="1:7" x14ac:dyDescent="0.25">
      <c r="A18644" s="4">
        <v>45660</v>
      </c>
      <c r="B18644" s="7">
        <v>0.26041666666666669</v>
      </c>
      <c r="C18644" t="s">
        <v>28</v>
      </c>
      <c r="D18644">
        <v>-23.597992300000001</v>
      </c>
      <c r="E18644">
        <v>-46.6008724</v>
      </c>
      <c r="F18644" t="s">
        <v>10</v>
      </c>
      <c r="G18644" t="s">
        <v>214</v>
      </c>
    </row>
    <row r="18645" spans="1:7" x14ac:dyDescent="0.25">
      <c r="A18645" s="4">
        <v>45661</v>
      </c>
      <c r="B18645" s="7">
        <v>0.27083333333333331</v>
      </c>
      <c r="C18645" t="s">
        <v>28</v>
      </c>
      <c r="D18645">
        <v>-23.598070668967701</v>
      </c>
      <c r="E18645">
        <v>-46.597331666514698</v>
      </c>
      <c r="F18645" t="s">
        <v>10</v>
      </c>
      <c r="G18645" t="s">
        <v>214</v>
      </c>
    </row>
    <row r="18646" spans="1:7" x14ac:dyDescent="0.25">
      <c r="A18646" s="4">
        <v>45660</v>
      </c>
      <c r="B18646" s="7">
        <v>0.83333333333333337</v>
      </c>
      <c r="C18646" t="s">
        <v>28</v>
      </c>
      <c r="D18646">
        <v>-23.596816468142801</v>
      </c>
      <c r="E18646">
        <v>-46.600774075857103</v>
      </c>
      <c r="F18646" t="s">
        <v>10</v>
      </c>
      <c r="G18646" t="s">
        <v>214</v>
      </c>
    </row>
    <row r="18647" spans="1:7" x14ac:dyDescent="0.25">
      <c r="A18647" s="4">
        <v>45660</v>
      </c>
      <c r="B18647" s="7">
        <v>0.83333333333333337</v>
      </c>
      <c r="C18647" t="s">
        <v>28</v>
      </c>
      <c r="D18647">
        <v>-23.596816468142801</v>
      </c>
      <c r="E18647">
        <v>-46.600774075857103</v>
      </c>
      <c r="F18647" t="s">
        <v>10</v>
      </c>
      <c r="G18647" t="s">
        <v>214</v>
      </c>
    </row>
    <row r="18648" spans="1:7" x14ac:dyDescent="0.25">
      <c r="A18648" s="4">
        <v>45659</v>
      </c>
      <c r="B18648" s="7">
        <v>0.94791666666666663</v>
      </c>
      <c r="C18648" t="s">
        <v>28</v>
      </c>
      <c r="D18648">
        <v>-23.587946425999998</v>
      </c>
      <c r="E18648">
        <v>-46.606268886000002</v>
      </c>
      <c r="F18648" t="s">
        <v>10</v>
      </c>
      <c r="G18648" t="s">
        <v>214</v>
      </c>
    </row>
    <row r="18649" spans="1:7" x14ac:dyDescent="0.25">
      <c r="A18649" s="4">
        <v>45660</v>
      </c>
      <c r="B18649" s="7">
        <v>0.30694444444444441</v>
      </c>
      <c r="C18649" t="s">
        <v>28</v>
      </c>
      <c r="D18649">
        <v>-23.59910824955</v>
      </c>
      <c r="E18649">
        <v>-46.585791247899998</v>
      </c>
      <c r="F18649" t="s">
        <v>10</v>
      </c>
      <c r="G18649" t="s">
        <v>214</v>
      </c>
    </row>
    <row r="18650" spans="1:7" x14ac:dyDescent="0.25">
      <c r="A18650" s="4">
        <v>45662</v>
      </c>
      <c r="B18650" s="7">
        <v>0.17361111111111113</v>
      </c>
      <c r="C18650" t="s">
        <v>28</v>
      </c>
      <c r="D18650">
        <v>-23.588019042999999</v>
      </c>
      <c r="E18650">
        <v>-46.604048333000001</v>
      </c>
      <c r="F18650" t="s">
        <v>10</v>
      </c>
      <c r="G18650" t="s">
        <v>214</v>
      </c>
    </row>
    <row r="18651" spans="1:7" x14ac:dyDescent="0.25">
      <c r="A18651" s="4">
        <v>45662</v>
      </c>
      <c r="B18651" s="7">
        <v>0.68055555555555547</v>
      </c>
      <c r="C18651" t="s">
        <v>28</v>
      </c>
      <c r="D18651">
        <v>-23.582833125000001</v>
      </c>
      <c r="E18651">
        <v>-46.600787829999902</v>
      </c>
      <c r="F18651" t="s">
        <v>10</v>
      </c>
      <c r="G18651" t="s">
        <v>214</v>
      </c>
    </row>
    <row r="18652" spans="1:7" x14ac:dyDescent="0.25">
      <c r="A18652" s="4">
        <v>45663</v>
      </c>
      <c r="B18652" s="7">
        <v>0.36472222222222223</v>
      </c>
      <c r="C18652" t="s">
        <v>28</v>
      </c>
      <c r="D18652">
        <v>-23.602843054999902</v>
      </c>
      <c r="E18652">
        <v>-46.585520477999999</v>
      </c>
      <c r="F18652" t="s">
        <v>10</v>
      </c>
      <c r="G18652" t="s">
        <v>214</v>
      </c>
    </row>
    <row r="18653" spans="1:7" x14ac:dyDescent="0.25">
      <c r="A18653" s="4">
        <v>45662</v>
      </c>
      <c r="B18653" s="7">
        <v>0.67986111111111114</v>
      </c>
      <c r="C18653" t="s">
        <v>28</v>
      </c>
      <c r="D18653">
        <v>-23.582833125000001</v>
      </c>
      <c r="E18653">
        <v>-46.600787829999902</v>
      </c>
      <c r="F18653" t="s">
        <v>10</v>
      </c>
      <c r="G18653" t="s">
        <v>214</v>
      </c>
    </row>
    <row r="18654" spans="1:7" x14ac:dyDescent="0.25">
      <c r="A18654" s="4">
        <v>45634</v>
      </c>
      <c r="B18654" s="7">
        <v>0.24861111111111112</v>
      </c>
      <c r="C18654" t="s">
        <v>28</v>
      </c>
      <c r="D18654">
        <v>-23.595581158999899</v>
      </c>
      <c r="E18654">
        <v>-46.597556738999998</v>
      </c>
      <c r="F18654" t="s">
        <v>10</v>
      </c>
      <c r="G18654" t="s">
        <v>214</v>
      </c>
    </row>
    <row r="18655" spans="1:7" x14ac:dyDescent="0.25">
      <c r="A18655" s="4">
        <v>45664</v>
      </c>
      <c r="B18655" s="7">
        <v>0.625</v>
      </c>
      <c r="C18655" t="s">
        <v>28</v>
      </c>
      <c r="D18655">
        <v>-23.599491400000002</v>
      </c>
      <c r="E18655">
        <v>-46.605978299999997</v>
      </c>
      <c r="F18655" t="s">
        <v>10</v>
      </c>
      <c r="G18655" t="s">
        <v>214</v>
      </c>
    </row>
    <row r="18656" spans="1:7" x14ac:dyDescent="0.25">
      <c r="A18656" s="4">
        <v>45664</v>
      </c>
      <c r="B18656" s="7">
        <v>0.67361111111111116</v>
      </c>
      <c r="C18656" t="s">
        <v>28</v>
      </c>
      <c r="D18656">
        <v>-23.58661</v>
      </c>
      <c r="E18656">
        <v>-46.604182600000001</v>
      </c>
      <c r="F18656" t="s">
        <v>10</v>
      </c>
      <c r="G18656" t="s">
        <v>214</v>
      </c>
    </row>
    <row r="18657" spans="1:7" x14ac:dyDescent="0.25">
      <c r="A18657" s="4">
        <v>45646</v>
      </c>
      <c r="B18657" s="7">
        <v>0.90277777777777779</v>
      </c>
      <c r="C18657" t="s">
        <v>28</v>
      </c>
      <c r="D18657">
        <v>-23.5972896</v>
      </c>
      <c r="E18657">
        <v>-46.603761800000001</v>
      </c>
      <c r="F18657" t="s">
        <v>10</v>
      </c>
      <c r="G18657" t="s">
        <v>214</v>
      </c>
    </row>
    <row r="18658" spans="1:7" x14ac:dyDescent="0.25">
      <c r="A18658" s="4">
        <v>45663</v>
      </c>
      <c r="B18658" s="7">
        <v>0.73958333333333337</v>
      </c>
      <c r="C18658" t="s">
        <v>28</v>
      </c>
      <c r="D18658" t="s">
        <v>6</v>
      </c>
      <c r="E18658" t="s">
        <v>6</v>
      </c>
      <c r="F18658" t="s">
        <v>10</v>
      </c>
      <c r="G18658" t="s">
        <v>214</v>
      </c>
    </row>
    <row r="18659" spans="1:7" x14ac:dyDescent="0.25">
      <c r="A18659" s="4">
        <v>45653</v>
      </c>
      <c r="B18659" s="7">
        <v>0.96527777777777779</v>
      </c>
      <c r="C18659" t="s">
        <v>28</v>
      </c>
      <c r="D18659">
        <v>-23.5781920306726</v>
      </c>
      <c r="E18659">
        <v>-46.6035566284297</v>
      </c>
      <c r="F18659" t="s">
        <v>10</v>
      </c>
      <c r="G18659" t="s">
        <v>214</v>
      </c>
    </row>
    <row r="18660" spans="1:7" x14ac:dyDescent="0.25">
      <c r="A18660" s="4">
        <v>45665</v>
      </c>
      <c r="B18660" s="7">
        <v>0.25694444444444448</v>
      </c>
      <c r="C18660" t="s">
        <v>28</v>
      </c>
      <c r="D18660">
        <v>-23.602632882999998</v>
      </c>
      <c r="E18660">
        <v>-46.602114674999903</v>
      </c>
      <c r="F18660" t="s">
        <v>10</v>
      </c>
      <c r="G18660" t="s">
        <v>214</v>
      </c>
    </row>
    <row r="18661" spans="1:7" x14ac:dyDescent="0.25">
      <c r="A18661" s="4">
        <v>45664</v>
      </c>
      <c r="B18661" s="7">
        <v>0.77083333333333337</v>
      </c>
      <c r="C18661" t="s">
        <v>28</v>
      </c>
      <c r="D18661">
        <v>-23.600183906315699</v>
      </c>
      <c r="E18661">
        <v>-46.610366082859599</v>
      </c>
      <c r="F18661" t="s">
        <v>10</v>
      </c>
      <c r="G18661" t="s">
        <v>214</v>
      </c>
    </row>
    <row r="18662" spans="1:7" x14ac:dyDescent="0.25">
      <c r="A18662" s="4">
        <v>45665</v>
      </c>
      <c r="B18662" s="7">
        <v>0.24305555555555555</v>
      </c>
      <c r="C18662" t="s">
        <v>28</v>
      </c>
      <c r="D18662">
        <v>-23.5864154</v>
      </c>
      <c r="E18662">
        <v>-46.600394799999997</v>
      </c>
      <c r="F18662" t="s">
        <v>10</v>
      </c>
      <c r="G18662" t="s">
        <v>214</v>
      </c>
    </row>
    <row r="18663" spans="1:7" x14ac:dyDescent="0.25">
      <c r="A18663" s="4">
        <v>45665</v>
      </c>
      <c r="B18663" s="7">
        <v>0.21527777777777779</v>
      </c>
      <c r="C18663" t="s">
        <v>28</v>
      </c>
      <c r="D18663">
        <v>-23.6007873</v>
      </c>
      <c r="E18663">
        <v>-46.599096199999998</v>
      </c>
      <c r="F18663" t="s">
        <v>10</v>
      </c>
      <c r="G18663" t="s">
        <v>214</v>
      </c>
    </row>
    <row r="18664" spans="1:7" x14ac:dyDescent="0.25">
      <c r="A18664" s="4">
        <v>45640</v>
      </c>
      <c r="B18664" s="7">
        <v>0.27777777777777779</v>
      </c>
      <c r="C18664" t="s">
        <v>28</v>
      </c>
      <c r="D18664">
        <v>-23.590620000000001</v>
      </c>
      <c r="E18664">
        <v>-46.606040999999998</v>
      </c>
      <c r="F18664" t="s">
        <v>10</v>
      </c>
      <c r="G18664" t="s">
        <v>214</v>
      </c>
    </row>
    <row r="18665" spans="1:7" x14ac:dyDescent="0.25">
      <c r="A18665" s="4">
        <v>45664</v>
      </c>
      <c r="B18665" s="7" t="s">
        <v>6</v>
      </c>
      <c r="C18665" t="s">
        <v>28</v>
      </c>
      <c r="D18665">
        <v>-23.5910998702286</v>
      </c>
      <c r="E18665">
        <v>-46.616938717226297</v>
      </c>
      <c r="F18665" t="s">
        <v>10</v>
      </c>
      <c r="G18665" t="s">
        <v>214</v>
      </c>
    </row>
    <row r="18666" spans="1:7" x14ac:dyDescent="0.25">
      <c r="A18666" s="4">
        <v>45665</v>
      </c>
      <c r="B18666" s="7">
        <v>0.23958333333333334</v>
      </c>
      <c r="C18666" t="s">
        <v>28</v>
      </c>
      <c r="D18666">
        <v>-23.586651682961499</v>
      </c>
      <c r="E18666">
        <v>-46.602967307153797</v>
      </c>
      <c r="F18666" t="s">
        <v>10</v>
      </c>
      <c r="G18666" t="s">
        <v>214</v>
      </c>
    </row>
    <row r="18667" spans="1:7" x14ac:dyDescent="0.25">
      <c r="A18667" s="4">
        <v>45665</v>
      </c>
      <c r="B18667" s="7">
        <v>0.91666666666666663</v>
      </c>
      <c r="C18667" t="s">
        <v>28</v>
      </c>
      <c r="D18667" t="s">
        <v>6</v>
      </c>
      <c r="E18667" t="s">
        <v>6</v>
      </c>
      <c r="F18667" t="s">
        <v>10</v>
      </c>
      <c r="G18667" t="s">
        <v>214</v>
      </c>
    </row>
    <row r="18668" spans="1:7" x14ac:dyDescent="0.25">
      <c r="A18668" s="4">
        <v>45647</v>
      </c>
      <c r="B18668" s="7">
        <v>0.21388888888888891</v>
      </c>
      <c r="C18668" t="s">
        <v>28</v>
      </c>
      <c r="D18668">
        <v>-23.592662700000002</v>
      </c>
      <c r="E18668">
        <v>-46.595386599999998</v>
      </c>
      <c r="F18668" t="s">
        <v>10</v>
      </c>
      <c r="G18668" t="s">
        <v>214</v>
      </c>
    </row>
    <row r="18669" spans="1:7" x14ac:dyDescent="0.25">
      <c r="A18669" s="4">
        <v>45666</v>
      </c>
      <c r="B18669" s="7">
        <v>0.91666666666666663</v>
      </c>
      <c r="C18669" t="s">
        <v>28</v>
      </c>
      <c r="D18669" t="s">
        <v>6</v>
      </c>
      <c r="E18669" t="s">
        <v>6</v>
      </c>
      <c r="F18669" t="s">
        <v>10</v>
      </c>
      <c r="G18669" t="s">
        <v>214</v>
      </c>
    </row>
    <row r="18670" spans="1:7" x14ac:dyDescent="0.25">
      <c r="A18670" s="4">
        <v>45666</v>
      </c>
      <c r="B18670" s="7">
        <v>0.90277777777777779</v>
      </c>
      <c r="C18670" t="s">
        <v>28</v>
      </c>
      <c r="D18670">
        <v>-23.5947766132666</v>
      </c>
      <c r="E18670">
        <v>-46.608543600466597</v>
      </c>
      <c r="F18670" t="s">
        <v>10</v>
      </c>
      <c r="G18670" t="s">
        <v>214</v>
      </c>
    </row>
    <row r="18671" spans="1:7" x14ac:dyDescent="0.25">
      <c r="A18671" s="4">
        <v>45637</v>
      </c>
      <c r="B18671" s="7">
        <v>0.60138888888888886</v>
      </c>
      <c r="C18671" t="s">
        <v>28</v>
      </c>
      <c r="D18671">
        <v>-23.584470015864401</v>
      </c>
      <c r="E18671">
        <v>-46.605272296728799</v>
      </c>
      <c r="F18671" t="s">
        <v>10</v>
      </c>
      <c r="G18671" t="s">
        <v>214</v>
      </c>
    </row>
    <row r="18672" spans="1:7" x14ac:dyDescent="0.25">
      <c r="A18672" s="4">
        <v>45666</v>
      </c>
      <c r="B18672" s="7">
        <v>0.63124999999999998</v>
      </c>
      <c r="C18672" t="s">
        <v>28</v>
      </c>
      <c r="D18672" t="s">
        <v>6</v>
      </c>
      <c r="E18672" t="s">
        <v>6</v>
      </c>
      <c r="F18672" t="s">
        <v>10</v>
      </c>
      <c r="G18672" t="s">
        <v>214</v>
      </c>
    </row>
    <row r="18673" spans="1:7" x14ac:dyDescent="0.25">
      <c r="A18673" s="4">
        <v>45667</v>
      </c>
      <c r="B18673" s="7">
        <v>0.91666666666666663</v>
      </c>
      <c r="C18673" t="s">
        <v>28</v>
      </c>
      <c r="D18673">
        <v>0</v>
      </c>
      <c r="E18673">
        <v>0</v>
      </c>
      <c r="F18673" t="s">
        <v>10</v>
      </c>
      <c r="G18673" t="s">
        <v>214</v>
      </c>
    </row>
    <row r="18674" spans="1:7" x14ac:dyDescent="0.25">
      <c r="A18674" s="4">
        <v>45662</v>
      </c>
      <c r="B18674" s="7">
        <v>0.27777777777777779</v>
      </c>
      <c r="C18674" t="s">
        <v>28</v>
      </c>
      <c r="D18674">
        <v>-23.599681742184199</v>
      </c>
      <c r="E18674">
        <v>-46.599290483588902</v>
      </c>
      <c r="F18674" t="s">
        <v>10</v>
      </c>
      <c r="G18674" t="s">
        <v>214</v>
      </c>
    </row>
    <row r="18675" spans="1:7" x14ac:dyDescent="0.25">
      <c r="A18675" s="4">
        <v>45666</v>
      </c>
      <c r="B18675" s="7">
        <v>0.87847222222222221</v>
      </c>
      <c r="C18675" t="s">
        <v>28</v>
      </c>
      <c r="D18675">
        <v>-23.594833300000001</v>
      </c>
      <c r="E18675">
        <v>-46.608343300000001</v>
      </c>
      <c r="F18675" t="s">
        <v>10</v>
      </c>
      <c r="G18675" t="s">
        <v>214</v>
      </c>
    </row>
    <row r="18676" spans="1:7" x14ac:dyDescent="0.25">
      <c r="A18676" s="4">
        <v>45668</v>
      </c>
      <c r="B18676" s="7">
        <v>0.98611111111111116</v>
      </c>
      <c r="C18676" t="s">
        <v>28</v>
      </c>
      <c r="D18676">
        <v>-23.602804044999999</v>
      </c>
      <c r="E18676">
        <v>-46.589776604999898</v>
      </c>
      <c r="F18676" t="s">
        <v>10</v>
      </c>
      <c r="G18676" t="s">
        <v>214</v>
      </c>
    </row>
    <row r="18677" spans="1:7" x14ac:dyDescent="0.25">
      <c r="A18677" s="4">
        <v>45667</v>
      </c>
      <c r="B18677" s="7">
        <v>0.91666666666666663</v>
      </c>
      <c r="C18677" t="s">
        <v>28</v>
      </c>
      <c r="D18677">
        <v>-23.592645782999998</v>
      </c>
      <c r="E18677">
        <v>-46.618319194500003</v>
      </c>
      <c r="F18677" t="s">
        <v>10</v>
      </c>
      <c r="G18677" t="s">
        <v>214</v>
      </c>
    </row>
    <row r="18678" spans="1:7" x14ac:dyDescent="0.25">
      <c r="A18678" s="4">
        <v>45667</v>
      </c>
      <c r="B18678" s="7">
        <v>0.83333333333333337</v>
      </c>
      <c r="C18678" t="s">
        <v>28</v>
      </c>
      <c r="D18678">
        <v>-23.587666589399898</v>
      </c>
      <c r="E18678">
        <v>-46.599520834866603</v>
      </c>
      <c r="F18678" t="s">
        <v>10</v>
      </c>
      <c r="G18678" t="s">
        <v>214</v>
      </c>
    </row>
    <row r="18679" spans="1:7" x14ac:dyDescent="0.25">
      <c r="A18679" s="4">
        <v>45669</v>
      </c>
      <c r="B18679" s="7">
        <v>0.51388888888888895</v>
      </c>
      <c r="C18679" t="s">
        <v>28</v>
      </c>
      <c r="D18679">
        <v>-23.582321918952399</v>
      </c>
      <c r="E18679">
        <v>-46.600957125475098</v>
      </c>
      <c r="F18679" t="s">
        <v>10</v>
      </c>
      <c r="G18679" t="s">
        <v>214</v>
      </c>
    </row>
    <row r="18680" spans="1:7" x14ac:dyDescent="0.25">
      <c r="A18680" s="4">
        <v>45668</v>
      </c>
      <c r="B18680" s="7">
        <v>9.7916666666666666E-2</v>
      </c>
      <c r="C18680" t="s">
        <v>28</v>
      </c>
      <c r="D18680">
        <v>-23.578154713012601</v>
      </c>
      <c r="E18680">
        <v>-46.608606017139202</v>
      </c>
      <c r="F18680" t="s">
        <v>10</v>
      </c>
      <c r="G18680" t="s">
        <v>214</v>
      </c>
    </row>
    <row r="18681" spans="1:7" x14ac:dyDescent="0.25">
      <c r="A18681" s="4">
        <v>45669</v>
      </c>
      <c r="B18681" s="7">
        <v>0.86111111111111116</v>
      </c>
      <c r="C18681" t="s">
        <v>28</v>
      </c>
      <c r="D18681">
        <v>-23.586228495119901</v>
      </c>
      <c r="E18681">
        <v>-46.615428913559903</v>
      </c>
      <c r="F18681" t="s">
        <v>10</v>
      </c>
      <c r="G18681" t="s">
        <v>214</v>
      </c>
    </row>
    <row r="18682" spans="1:7" x14ac:dyDescent="0.25">
      <c r="A18682" s="4">
        <v>45669</v>
      </c>
      <c r="B18682" s="7">
        <v>0.86875000000000002</v>
      </c>
      <c r="C18682" t="s">
        <v>28</v>
      </c>
      <c r="D18682">
        <v>-23.599781470861998</v>
      </c>
      <c r="E18682">
        <v>-46.601717713758603</v>
      </c>
      <c r="F18682" t="s">
        <v>10</v>
      </c>
      <c r="G18682" t="s">
        <v>214</v>
      </c>
    </row>
    <row r="18683" spans="1:7" x14ac:dyDescent="0.25">
      <c r="A18683" s="4">
        <v>45669</v>
      </c>
      <c r="B18683" s="7">
        <v>0.86875000000000002</v>
      </c>
      <c r="C18683" t="s">
        <v>28</v>
      </c>
      <c r="D18683">
        <v>-23.599781470861998</v>
      </c>
      <c r="E18683">
        <v>-46.601717713758603</v>
      </c>
      <c r="F18683" t="s">
        <v>10</v>
      </c>
      <c r="G18683" t="s">
        <v>214</v>
      </c>
    </row>
    <row r="18684" spans="1:7" x14ac:dyDescent="0.25">
      <c r="A18684" s="4">
        <v>45669</v>
      </c>
      <c r="B18684" s="7">
        <v>0.86944444444444446</v>
      </c>
      <c r="C18684" t="s">
        <v>28</v>
      </c>
      <c r="D18684">
        <v>-23.599781470861998</v>
      </c>
      <c r="E18684">
        <v>-46.601717713758603</v>
      </c>
      <c r="F18684" t="s">
        <v>10</v>
      </c>
      <c r="G18684" t="s">
        <v>214</v>
      </c>
    </row>
    <row r="18685" spans="1:7" x14ac:dyDescent="0.25">
      <c r="A18685" s="4">
        <v>45669</v>
      </c>
      <c r="B18685" s="7">
        <v>0.81944444444444453</v>
      </c>
      <c r="C18685" t="s">
        <v>28</v>
      </c>
      <c r="D18685">
        <v>-23.600045493</v>
      </c>
      <c r="E18685">
        <v>-46.599425803000003</v>
      </c>
      <c r="F18685" t="s">
        <v>10</v>
      </c>
      <c r="G18685" t="s">
        <v>214</v>
      </c>
    </row>
    <row r="18686" spans="1:7" x14ac:dyDescent="0.25">
      <c r="A18686" s="4">
        <v>45666</v>
      </c>
      <c r="B18686" s="7">
        <v>0.4375</v>
      </c>
      <c r="C18686" t="s">
        <v>28</v>
      </c>
      <c r="D18686">
        <v>-23.5834263734905</v>
      </c>
      <c r="E18686">
        <v>-46.606748408358399</v>
      </c>
      <c r="F18686" t="s">
        <v>10</v>
      </c>
      <c r="G18686" t="s">
        <v>214</v>
      </c>
    </row>
    <row r="18687" spans="1:7" x14ac:dyDescent="0.25">
      <c r="A18687" s="4">
        <v>45669</v>
      </c>
      <c r="B18687" s="7">
        <v>0.86805555555555547</v>
      </c>
      <c r="C18687" t="s">
        <v>28</v>
      </c>
      <c r="D18687">
        <v>-23.599781470861998</v>
      </c>
      <c r="E18687">
        <v>-46.601717713758603</v>
      </c>
      <c r="F18687" t="s">
        <v>10</v>
      </c>
      <c r="G18687" t="s">
        <v>214</v>
      </c>
    </row>
    <row r="18688" spans="1:7" x14ac:dyDescent="0.25">
      <c r="A18688" s="4">
        <v>45669</v>
      </c>
      <c r="B18688" s="7">
        <v>0.86805555555555547</v>
      </c>
      <c r="C18688" t="s">
        <v>28</v>
      </c>
      <c r="D18688">
        <v>-23.599781470861998</v>
      </c>
      <c r="E18688">
        <v>-46.601717713758603</v>
      </c>
      <c r="F18688" t="s">
        <v>10</v>
      </c>
      <c r="G18688" t="s">
        <v>214</v>
      </c>
    </row>
    <row r="18689" spans="1:7" x14ac:dyDescent="0.25">
      <c r="A18689" s="4">
        <v>45669</v>
      </c>
      <c r="B18689" s="7">
        <v>0.86875000000000002</v>
      </c>
      <c r="C18689" t="s">
        <v>28</v>
      </c>
      <c r="D18689" t="s">
        <v>6</v>
      </c>
      <c r="E18689" t="s">
        <v>6</v>
      </c>
      <c r="F18689" t="s">
        <v>10</v>
      </c>
      <c r="G18689" t="s">
        <v>214</v>
      </c>
    </row>
    <row r="18690" spans="1:7" x14ac:dyDescent="0.25">
      <c r="A18690" s="4">
        <v>45672</v>
      </c>
      <c r="B18690" s="7">
        <v>0.25009259259259259</v>
      </c>
      <c r="C18690" t="s">
        <v>28</v>
      </c>
      <c r="D18690">
        <v>-23.5944465</v>
      </c>
      <c r="E18690">
        <v>-46.597662800000002</v>
      </c>
      <c r="F18690" t="s">
        <v>10</v>
      </c>
      <c r="G18690" t="s">
        <v>214</v>
      </c>
    </row>
    <row r="18691" spans="1:7" x14ac:dyDescent="0.25">
      <c r="A18691" s="4">
        <v>45672</v>
      </c>
      <c r="B18691" s="7">
        <v>0.375</v>
      </c>
      <c r="C18691" t="s">
        <v>28</v>
      </c>
      <c r="D18691">
        <v>-23.5969882042458</v>
      </c>
      <c r="E18691">
        <v>-46.601442924131099</v>
      </c>
      <c r="F18691" t="s">
        <v>10</v>
      </c>
      <c r="G18691" t="s">
        <v>214</v>
      </c>
    </row>
    <row r="18692" spans="1:7" x14ac:dyDescent="0.25">
      <c r="A18692" s="4">
        <v>45668</v>
      </c>
      <c r="B18692" s="7">
        <v>0.66666666666666663</v>
      </c>
      <c r="C18692" t="s">
        <v>28</v>
      </c>
      <c r="D18692">
        <v>-23.5818567919999</v>
      </c>
      <c r="E18692">
        <v>-46.598022884999999</v>
      </c>
      <c r="F18692" t="s">
        <v>10</v>
      </c>
      <c r="G18692" t="s">
        <v>214</v>
      </c>
    </row>
    <row r="18693" spans="1:7" x14ac:dyDescent="0.25">
      <c r="A18693" s="4">
        <v>45673</v>
      </c>
      <c r="B18693" s="7">
        <v>0.35416666666666669</v>
      </c>
      <c r="C18693" t="s">
        <v>28</v>
      </c>
      <c r="D18693" t="s">
        <v>6</v>
      </c>
      <c r="E18693" t="s">
        <v>6</v>
      </c>
      <c r="F18693" t="s">
        <v>10</v>
      </c>
      <c r="G18693" t="s">
        <v>214</v>
      </c>
    </row>
    <row r="18694" spans="1:7" x14ac:dyDescent="0.25">
      <c r="A18694" s="4">
        <v>45672</v>
      </c>
      <c r="B18694" s="7" t="s">
        <v>6</v>
      </c>
      <c r="C18694" t="s">
        <v>28</v>
      </c>
      <c r="D18694">
        <v>-23.591972688105201</v>
      </c>
      <c r="E18694">
        <v>-46.593567223210499</v>
      </c>
      <c r="F18694" t="s">
        <v>10</v>
      </c>
      <c r="G18694" t="s">
        <v>214</v>
      </c>
    </row>
    <row r="18695" spans="1:7" x14ac:dyDescent="0.25">
      <c r="A18695" s="4">
        <v>45674</v>
      </c>
      <c r="B18695" s="7">
        <v>0.2638888888888889</v>
      </c>
      <c r="C18695" t="s">
        <v>28</v>
      </c>
      <c r="D18695">
        <v>-23.5943708990714</v>
      </c>
      <c r="E18695">
        <v>-46.591292983999999</v>
      </c>
      <c r="F18695" t="s">
        <v>10</v>
      </c>
      <c r="G18695" t="s">
        <v>214</v>
      </c>
    </row>
    <row r="18696" spans="1:7" x14ac:dyDescent="0.25">
      <c r="A18696" s="4">
        <v>45673</v>
      </c>
      <c r="B18696" s="7">
        <v>0.91666666666666663</v>
      </c>
      <c r="C18696" t="s">
        <v>28</v>
      </c>
      <c r="D18696">
        <v>-23.5854877622</v>
      </c>
      <c r="E18696">
        <v>-46.6041425441</v>
      </c>
      <c r="F18696" t="s">
        <v>10</v>
      </c>
      <c r="G18696" t="s">
        <v>214</v>
      </c>
    </row>
    <row r="18697" spans="1:7" x14ac:dyDescent="0.25">
      <c r="A18697" s="4">
        <v>45674</v>
      </c>
      <c r="B18697" s="7" t="s">
        <v>6</v>
      </c>
      <c r="C18697" t="s">
        <v>28</v>
      </c>
      <c r="D18697">
        <v>-23.596051068999898</v>
      </c>
      <c r="E18697">
        <v>-46.611072227000001</v>
      </c>
      <c r="F18697" t="s">
        <v>10</v>
      </c>
      <c r="G18697" t="s">
        <v>214</v>
      </c>
    </row>
    <row r="18698" spans="1:7" x14ac:dyDescent="0.25">
      <c r="A18698" s="4">
        <v>45672</v>
      </c>
      <c r="B18698" s="7">
        <v>0.875</v>
      </c>
      <c r="C18698" t="s">
        <v>28</v>
      </c>
      <c r="D18698" t="s">
        <v>6</v>
      </c>
      <c r="E18698" t="s">
        <v>6</v>
      </c>
      <c r="F18698" t="s">
        <v>10</v>
      </c>
      <c r="G18698" t="s">
        <v>214</v>
      </c>
    </row>
    <row r="18699" spans="1:7" x14ac:dyDescent="0.25">
      <c r="A18699" s="4">
        <v>45672</v>
      </c>
      <c r="B18699" s="7">
        <v>0.82638888888888884</v>
      </c>
      <c r="C18699" t="s">
        <v>28</v>
      </c>
      <c r="D18699">
        <v>-23.594435000000001</v>
      </c>
      <c r="E18699">
        <v>-46.619493400000003</v>
      </c>
      <c r="F18699" t="s">
        <v>10</v>
      </c>
      <c r="G18699" t="s">
        <v>214</v>
      </c>
    </row>
    <row r="18700" spans="1:7" x14ac:dyDescent="0.25">
      <c r="A18700" s="4">
        <v>45674</v>
      </c>
      <c r="B18700" s="7">
        <v>0.93888888888888899</v>
      </c>
      <c r="C18700" t="s">
        <v>28</v>
      </c>
      <c r="D18700">
        <v>-23.588491455468102</v>
      </c>
      <c r="E18700">
        <v>-46.603997186872299</v>
      </c>
      <c r="F18700" t="s">
        <v>10</v>
      </c>
      <c r="G18700" t="s">
        <v>214</v>
      </c>
    </row>
    <row r="18701" spans="1:7" x14ac:dyDescent="0.25">
      <c r="A18701" s="4">
        <v>45674</v>
      </c>
      <c r="B18701" s="7">
        <v>0.2638888888888889</v>
      </c>
      <c r="C18701" t="s">
        <v>28</v>
      </c>
      <c r="D18701">
        <v>-23.5943708990714</v>
      </c>
      <c r="E18701">
        <v>-46.591292983999999</v>
      </c>
      <c r="F18701" t="s">
        <v>10</v>
      </c>
      <c r="G18701" t="s">
        <v>214</v>
      </c>
    </row>
    <row r="18702" spans="1:7" x14ac:dyDescent="0.25">
      <c r="A18702" s="4">
        <v>45674</v>
      </c>
      <c r="B18702" s="7">
        <v>0.2638888888888889</v>
      </c>
      <c r="C18702" t="s">
        <v>28</v>
      </c>
      <c r="D18702">
        <v>-23.5943708990714</v>
      </c>
      <c r="E18702">
        <v>-46.591292983999999</v>
      </c>
      <c r="F18702" t="s">
        <v>10</v>
      </c>
      <c r="G18702" t="s">
        <v>214</v>
      </c>
    </row>
    <row r="18703" spans="1:7" x14ac:dyDescent="0.25">
      <c r="A18703" s="4">
        <v>45675</v>
      </c>
      <c r="B18703" s="7">
        <v>0.84027777777777779</v>
      </c>
      <c r="C18703" t="s">
        <v>28</v>
      </c>
      <c r="D18703">
        <v>-23.596592699999999</v>
      </c>
      <c r="E18703">
        <v>-46.6009636</v>
      </c>
      <c r="F18703" t="s">
        <v>10</v>
      </c>
      <c r="G18703" t="s">
        <v>214</v>
      </c>
    </row>
    <row r="18704" spans="1:7" x14ac:dyDescent="0.25">
      <c r="A18704" s="4">
        <v>45675</v>
      </c>
      <c r="B18704" s="7">
        <v>0.71875</v>
      </c>
      <c r="C18704" t="s">
        <v>28</v>
      </c>
      <c r="D18704">
        <v>-23.600220926999999</v>
      </c>
      <c r="E18704">
        <v>-46.6016795909999</v>
      </c>
      <c r="F18704" t="s">
        <v>10</v>
      </c>
      <c r="G18704" t="s">
        <v>214</v>
      </c>
    </row>
    <row r="18705" spans="1:7" x14ac:dyDescent="0.25">
      <c r="A18705" s="4">
        <v>45676</v>
      </c>
      <c r="B18705" s="7">
        <v>0.83333333333333337</v>
      </c>
      <c r="C18705" t="s">
        <v>28</v>
      </c>
      <c r="D18705">
        <v>-23.593652425999899</v>
      </c>
      <c r="E18705">
        <v>-46.599822279000001</v>
      </c>
      <c r="F18705" t="s">
        <v>10</v>
      </c>
      <c r="G18705" t="s">
        <v>214</v>
      </c>
    </row>
    <row r="18706" spans="1:7" x14ac:dyDescent="0.25">
      <c r="A18706" s="4">
        <v>45647</v>
      </c>
      <c r="B18706" s="7">
        <v>0.25</v>
      </c>
      <c r="C18706" t="s">
        <v>28</v>
      </c>
      <c r="D18706">
        <v>-23.595056811428499</v>
      </c>
      <c r="E18706">
        <v>-46.594412644000002</v>
      </c>
      <c r="F18706" t="s">
        <v>10</v>
      </c>
      <c r="G18706" t="s">
        <v>214</v>
      </c>
    </row>
    <row r="18707" spans="1:7" x14ac:dyDescent="0.25">
      <c r="A18707" s="4">
        <v>45669</v>
      </c>
      <c r="B18707" s="7">
        <v>0.86875000000000002</v>
      </c>
      <c r="C18707" t="s">
        <v>28</v>
      </c>
      <c r="D18707">
        <v>-23.599781470861998</v>
      </c>
      <c r="E18707">
        <v>-46.601717713758603</v>
      </c>
      <c r="F18707" t="s">
        <v>10</v>
      </c>
      <c r="G18707" t="s">
        <v>214</v>
      </c>
    </row>
    <row r="18708" spans="1:7" x14ac:dyDescent="0.25">
      <c r="A18708" s="4">
        <v>45678</v>
      </c>
      <c r="B18708" s="7">
        <v>0.24652777777777779</v>
      </c>
      <c r="C18708" t="s">
        <v>28</v>
      </c>
      <c r="D18708" t="s">
        <v>6</v>
      </c>
      <c r="E18708" t="s">
        <v>6</v>
      </c>
      <c r="F18708" t="s">
        <v>10</v>
      </c>
      <c r="G18708" t="s">
        <v>214</v>
      </c>
    </row>
    <row r="18709" spans="1:7" x14ac:dyDescent="0.25">
      <c r="A18709" s="4">
        <v>45679</v>
      </c>
      <c r="B18709" s="7">
        <v>0.24305555555555555</v>
      </c>
      <c r="C18709" t="s">
        <v>28</v>
      </c>
      <c r="D18709">
        <v>-23.597952610117598</v>
      </c>
      <c r="E18709">
        <v>-46.614780182382297</v>
      </c>
      <c r="F18709" t="s">
        <v>10</v>
      </c>
      <c r="G18709" t="s">
        <v>214</v>
      </c>
    </row>
    <row r="18710" spans="1:7" x14ac:dyDescent="0.25">
      <c r="A18710" s="4">
        <v>45674</v>
      </c>
      <c r="B18710" s="7">
        <v>0.88888888888888884</v>
      </c>
      <c r="C18710" t="s">
        <v>28</v>
      </c>
      <c r="D18710">
        <v>-23.5960687</v>
      </c>
      <c r="E18710">
        <v>-46.603273399999999</v>
      </c>
      <c r="F18710" t="s">
        <v>10</v>
      </c>
      <c r="G18710" t="s">
        <v>214</v>
      </c>
    </row>
    <row r="18711" spans="1:7" x14ac:dyDescent="0.25">
      <c r="A18711" s="4">
        <v>45679</v>
      </c>
      <c r="B18711" s="7">
        <v>0.375</v>
      </c>
      <c r="C18711" t="s">
        <v>28</v>
      </c>
      <c r="D18711">
        <v>-23.5903087881583</v>
      </c>
      <c r="E18711">
        <v>-46.597705836837797</v>
      </c>
      <c r="F18711" t="s">
        <v>10</v>
      </c>
      <c r="G18711" t="s">
        <v>214</v>
      </c>
    </row>
    <row r="18712" spans="1:7" x14ac:dyDescent="0.25">
      <c r="A18712" s="4">
        <v>45680</v>
      </c>
      <c r="B18712" s="7">
        <v>0.16666666666666666</v>
      </c>
      <c r="C18712" t="s">
        <v>28</v>
      </c>
      <c r="D18712">
        <v>-23.596364600000001</v>
      </c>
      <c r="E18712">
        <v>-46.609762500000002</v>
      </c>
      <c r="F18712" t="s">
        <v>10</v>
      </c>
      <c r="G18712" t="s">
        <v>214</v>
      </c>
    </row>
    <row r="18713" spans="1:7" x14ac:dyDescent="0.25">
      <c r="A18713" s="4">
        <v>45680</v>
      </c>
      <c r="B18713" s="7">
        <v>0.22916666666666666</v>
      </c>
      <c r="C18713" t="s">
        <v>28</v>
      </c>
      <c r="D18713">
        <v>-23.593492222253801</v>
      </c>
      <c r="E18713">
        <v>-46.590569326252201</v>
      </c>
      <c r="F18713" t="s">
        <v>10</v>
      </c>
      <c r="G18713" t="s">
        <v>214</v>
      </c>
    </row>
    <row r="18714" spans="1:7" x14ac:dyDescent="0.25">
      <c r="A18714" s="4">
        <v>45679</v>
      </c>
      <c r="B18714" s="7">
        <v>0.53472222222222221</v>
      </c>
      <c r="C18714" t="s">
        <v>28</v>
      </c>
      <c r="D18714">
        <v>-23.591268327813498</v>
      </c>
      <c r="E18714">
        <v>-46.613242771440603</v>
      </c>
      <c r="F18714" t="s">
        <v>10</v>
      </c>
      <c r="G18714" t="s">
        <v>214</v>
      </c>
    </row>
    <row r="18715" spans="1:7" x14ac:dyDescent="0.25">
      <c r="A18715" s="4">
        <v>45680</v>
      </c>
      <c r="B18715" s="7">
        <v>0.91666666666666663</v>
      </c>
      <c r="C18715" t="s">
        <v>28</v>
      </c>
      <c r="D18715">
        <v>-23.592013000000001</v>
      </c>
      <c r="E18715">
        <v>-46.597996999999999</v>
      </c>
      <c r="F18715" t="s">
        <v>10</v>
      </c>
      <c r="G18715" t="s">
        <v>214</v>
      </c>
    </row>
    <row r="18716" spans="1:7" x14ac:dyDescent="0.25">
      <c r="A18716" s="4">
        <v>45680</v>
      </c>
      <c r="B18716" s="7">
        <v>0.45833333333333331</v>
      </c>
      <c r="C18716" t="s">
        <v>28</v>
      </c>
      <c r="D18716" t="s">
        <v>6</v>
      </c>
      <c r="E18716" t="s">
        <v>6</v>
      </c>
      <c r="F18716" t="s">
        <v>10</v>
      </c>
      <c r="G18716" t="s">
        <v>214</v>
      </c>
    </row>
    <row r="18717" spans="1:7" x14ac:dyDescent="0.25">
      <c r="A18717" s="4">
        <v>45680</v>
      </c>
      <c r="B18717" s="7">
        <v>0.25</v>
      </c>
      <c r="C18717" t="s">
        <v>28</v>
      </c>
      <c r="D18717">
        <v>-23.601949399999999</v>
      </c>
      <c r="E18717">
        <v>-46.601832399999999</v>
      </c>
      <c r="F18717" t="s">
        <v>10</v>
      </c>
      <c r="G18717" t="s">
        <v>214</v>
      </c>
    </row>
    <row r="18718" spans="1:7" x14ac:dyDescent="0.25">
      <c r="A18718" s="4">
        <v>45682</v>
      </c>
      <c r="B18718" s="7">
        <v>0.24305555555555555</v>
      </c>
      <c r="C18718" t="s">
        <v>28</v>
      </c>
      <c r="D18718">
        <v>-23.592397800000001</v>
      </c>
      <c r="E18718">
        <v>-46.599173800000003</v>
      </c>
      <c r="F18718" t="s">
        <v>10</v>
      </c>
      <c r="G18718" t="s">
        <v>214</v>
      </c>
    </row>
    <row r="18719" spans="1:7" x14ac:dyDescent="0.25">
      <c r="A18719" s="4">
        <v>45682</v>
      </c>
      <c r="B18719" s="7">
        <v>0.66666666666666663</v>
      </c>
      <c r="C18719" t="s">
        <v>28</v>
      </c>
      <c r="D18719">
        <v>-23.591640883333799</v>
      </c>
      <c r="E18719">
        <v>-46.619599310883999</v>
      </c>
      <c r="F18719" t="s">
        <v>10</v>
      </c>
      <c r="G18719" t="s">
        <v>214</v>
      </c>
    </row>
    <row r="18720" spans="1:7" x14ac:dyDescent="0.25">
      <c r="A18720" s="4">
        <v>45682</v>
      </c>
      <c r="B18720" s="7">
        <v>0.66666666666666663</v>
      </c>
      <c r="C18720" t="s">
        <v>28</v>
      </c>
      <c r="D18720">
        <v>-23.591640883333799</v>
      </c>
      <c r="E18720">
        <v>-46.619599310883999</v>
      </c>
      <c r="F18720" t="s">
        <v>10</v>
      </c>
      <c r="G18720" t="s">
        <v>214</v>
      </c>
    </row>
    <row r="18721" spans="1:7" x14ac:dyDescent="0.25">
      <c r="A18721" s="4">
        <v>45681</v>
      </c>
      <c r="B18721" s="7" t="s">
        <v>6</v>
      </c>
      <c r="C18721" t="s">
        <v>28</v>
      </c>
      <c r="D18721">
        <v>-23.571347762999899</v>
      </c>
      <c r="E18721">
        <v>-46.606788797999997</v>
      </c>
      <c r="F18721" t="s">
        <v>10</v>
      </c>
      <c r="G18721" t="s">
        <v>214</v>
      </c>
    </row>
    <row r="18722" spans="1:7" x14ac:dyDescent="0.25">
      <c r="A18722" s="4">
        <v>45684</v>
      </c>
      <c r="B18722" s="7">
        <v>0.30555555555555552</v>
      </c>
      <c r="C18722" t="s">
        <v>28</v>
      </c>
      <c r="D18722">
        <v>-23.589620106999998</v>
      </c>
      <c r="E18722">
        <v>-46.608154310000003</v>
      </c>
      <c r="F18722" t="s">
        <v>10</v>
      </c>
      <c r="G18722" t="s">
        <v>214</v>
      </c>
    </row>
    <row r="18723" spans="1:7" x14ac:dyDescent="0.25">
      <c r="A18723" s="4">
        <v>45682</v>
      </c>
      <c r="B18723" s="7" t="s">
        <v>6</v>
      </c>
      <c r="C18723" t="s">
        <v>28</v>
      </c>
      <c r="D18723">
        <v>-23.592120986200001</v>
      </c>
      <c r="E18723">
        <v>-46.598746670571401</v>
      </c>
      <c r="F18723" t="s">
        <v>10</v>
      </c>
      <c r="G18723" t="s">
        <v>214</v>
      </c>
    </row>
    <row r="18724" spans="1:7" x14ac:dyDescent="0.25">
      <c r="A18724" s="4">
        <v>45682</v>
      </c>
      <c r="B18724" s="7">
        <v>0.89583333333333337</v>
      </c>
      <c r="C18724" t="s">
        <v>28</v>
      </c>
      <c r="D18724">
        <v>-23.593350557169501</v>
      </c>
      <c r="E18724">
        <v>-46.598637151186402</v>
      </c>
      <c r="F18724" t="s">
        <v>10</v>
      </c>
      <c r="G18724" t="s">
        <v>214</v>
      </c>
    </row>
    <row r="18725" spans="1:7" x14ac:dyDescent="0.25">
      <c r="A18725" s="4">
        <v>45683</v>
      </c>
      <c r="B18725" s="7">
        <v>0.89583333333333337</v>
      </c>
      <c r="C18725" t="s">
        <v>28</v>
      </c>
      <c r="D18725">
        <v>-23.593350557169501</v>
      </c>
      <c r="E18725">
        <v>-46.598637151186402</v>
      </c>
      <c r="F18725" t="s">
        <v>10</v>
      </c>
      <c r="G18725" t="s">
        <v>214</v>
      </c>
    </row>
    <row r="18726" spans="1:7" x14ac:dyDescent="0.25">
      <c r="A18726" s="4">
        <v>45684</v>
      </c>
      <c r="B18726" s="7">
        <v>0.72916666666666663</v>
      </c>
      <c r="C18726" t="s">
        <v>28</v>
      </c>
      <c r="D18726">
        <v>-23.596585185313899</v>
      </c>
      <c r="E18726">
        <v>-46.597106507720099</v>
      </c>
      <c r="F18726" t="s">
        <v>10</v>
      </c>
      <c r="G18726" t="s">
        <v>214</v>
      </c>
    </row>
    <row r="18727" spans="1:7" x14ac:dyDescent="0.25">
      <c r="A18727" s="4">
        <v>45681</v>
      </c>
      <c r="B18727" s="7" t="s">
        <v>6</v>
      </c>
      <c r="C18727" t="s">
        <v>28</v>
      </c>
      <c r="D18727">
        <v>-23.585318323759999</v>
      </c>
      <c r="E18727">
        <v>-46.6141178864399</v>
      </c>
      <c r="F18727" t="s">
        <v>10</v>
      </c>
      <c r="G18727" t="s">
        <v>214</v>
      </c>
    </row>
    <row r="18728" spans="1:7" x14ac:dyDescent="0.25">
      <c r="A18728" s="4">
        <v>45644</v>
      </c>
      <c r="B18728" s="7">
        <v>0.27083333333333331</v>
      </c>
      <c r="C18728" t="s">
        <v>28</v>
      </c>
      <c r="D18728">
        <v>-23.589439252640599</v>
      </c>
      <c r="E18728">
        <v>-46.595612677484297</v>
      </c>
      <c r="F18728" t="s">
        <v>10</v>
      </c>
      <c r="G18728" t="s">
        <v>214</v>
      </c>
    </row>
    <row r="18729" spans="1:7" x14ac:dyDescent="0.25">
      <c r="A18729" s="4">
        <v>45685</v>
      </c>
      <c r="B18729" s="7">
        <v>0.64583333333333337</v>
      </c>
      <c r="C18729" t="s">
        <v>28</v>
      </c>
      <c r="D18729">
        <v>-23.583433599999999</v>
      </c>
      <c r="E18729">
        <v>-46.607635199999997</v>
      </c>
      <c r="F18729" t="s">
        <v>10</v>
      </c>
      <c r="G18729" t="s">
        <v>214</v>
      </c>
    </row>
    <row r="18730" spans="1:7" x14ac:dyDescent="0.25">
      <c r="A18730" s="4">
        <v>45686</v>
      </c>
      <c r="B18730" s="7">
        <v>0.83333333333333337</v>
      </c>
      <c r="C18730" t="s">
        <v>28</v>
      </c>
      <c r="D18730">
        <v>-23.603187239293099</v>
      </c>
      <c r="E18730">
        <v>-46.604071687239198</v>
      </c>
      <c r="F18730" t="s">
        <v>10</v>
      </c>
      <c r="G18730" t="s">
        <v>214</v>
      </c>
    </row>
    <row r="18731" spans="1:7" x14ac:dyDescent="0.25">
      <c r="A18731" s="4">
        <v>45687</v>
      </c>
      <c r="B18731" s="7">
        <v>0.88541666666666663</v>
      </c>
      <c r="C18731" t="s">
        <v>28</v>
      </c>
      <c r="D18731" t="s">
        <v>6</v>
      </c>
      <c r="E18731" t="s">
        <v>6</v>
      </c>
      <c r="F18731" t="s">
        <v>10</v>
      </c>
      <c r="G18731" t="s">
        <v>214</v>
      </c>
    </row>
    <row r="18732" spans="1:7" x14ac:dyDescent="0.25">
      <c r="A18732" s="4">
        <v>45661</v>
      </c>
      <c r="B18732" s="7">
        <v>0.20138888888888887</v>
      </c>
      <c r="C18732" t="s">
        <v>28</v>
      </c>
      <c r="D18732">
        <v>-23.582901057288399</v>
      </c>
      <c r="E18732">
        <v>-46.600537622857097</v>
      </c>
      <c r="F18732" t="s">
        <v>10</v>
      </c>
      <c r="G18732" t="s">
        <v>214</v>
      </c>
    </row>
    <row r="18733" spans="1:7" x14ac:dyDescent="0.25">
      <c r="A18733" s="4">
        <v>45667</v>
      </c>
      <c r="B18733" s="7">
        <v>0.53125</v>
      </c>
      <c r="C18733" t="s">
        <v>28</v>
      </c>
      <c r="D18733">
        <v>-23.599262206183301</v>
      </c>
      <c r="E18733">
        <v>-46.602947932216601</v>
      </c>
      <c r="F18733" t="s">
        <v>10</v>
      </c>
      <c r="G18733" t="s">
        <v>214</v>
      </c>
    </row>
    <row r="18734" spans="1:7" x14ac:dyDescent="0.25">
      <c r="A18734" s="4">
        <v>45667</v>
      </c>
      <c r="B18734" s="7">
        <v>0.84722222222222221</v>
      </c>
      <c r="C18734" t="s">
        <v>28</v>
      </c>
      <c r="D18734">
        <v>-23.601592911999902</v>
      </c>
      <c r="E18734">
        <v>-46.603490125999897</v>
      </c>
      <c r="F18734" t="s">
        <v>10</v>
      </c>
      <c r="G18734" t="s">
        <v>214</v>
      </c>
    </row>
    <row r="18735" spans="1:7" x14ac:dyDescent="0.25">
      <c r="A18735" s="4">
        <v>45668</v>
      </c>
      <c r="B18735" s="7">
        <v>0.29166666666666669</v>
      </c>
      <c r="C18735" t="s">
        <v>28</v>
      </c>
      <c r="D18735">
        <v>-23.597090626999901</v>
      </c>
      <c r="E18735">
        <v>-46.610969175000001</v>
      </c>
      <c r="F18735" t="s">
        <v>10</v>
      </c>
      <c r="G18735" t="s">
        <v>214</v>
      </c>
    </row>
    <row r="18736" spans="1:7" x14ac:dyDescent="0.25">
      <c r="A18736" s="4">
        <v>45668</v>
      </c>
      <c r="B18736" s="7">
        <v>0.73263888888888884</v>
      </c>
      <c r="C18736" t="s">
        <v>28</v>
      </c>
      <c r="D18736">
        <v>-23.593435100000001</v>
      </c>
      <c r="E18736">
        <v>-46.613080799999999</v>
      </c>
      <c r="F18736" t="s">
        <v>10</v>
      </c>
      <c r="G18736" t="s">
        <v>214</v>
      </c>
    </row>
    <row r="18737" spans="1:7" x14ac:dyDescent="0.25">
      <c r="A18737" s="4">
        <v>45671</v>
      </c>
      <c r="B18737" s="7">
        <v>0.74305555555555547</v>
      </c>
      <c r="C18737" t="s">
        <v>28</v>
      </c>
      <c r="D18737">
        <v>-23.6000403</v>
      </c>
      <c r="E18737">
        <v>-46.599362599999999</v>
      </c>
      <c r="F18737" t="s">
        <v>10</v>
      </c>
      <c r="G18737" t="s">
        <v>214</v>
      </c>
    </row>
    <row r="18738" spans="1:7" x14ac:dyDescent="0.25">
      <c r="A18738" s="4">
        <v>45672</v>
      </c>
      <c r="B18738" s="7">
        <v>0.89583333333333337</v>
      </c>
      <c r="C18738" t="s">
        <v>28</v>
      </c>
      <c r="D18738" t="s">
        <v>6</v>
      </c>
      <c r="E18738" t="s">
        <v>6</v>
      </c>
      <c r="F18738" t="s">
        <v>10</v>
      </c>
      <c r="G18738" t="s">
        <v>214</v>
      </c>
    </row>
    <row r="18739" spans="1:7" x14ac:dyDescent="0.25">
      <c r="A18739" s="4">
        <v>45678</v>
      </c>
      <c r="B18739" s="7">
        <v>0.91715277777777782</v>
      </c>
      <c r="C18739" t="s">
        <v>28</v>
      </c>
      <c r="D18739">
        <v>-23.5926902</v>
      </c>
      <c r="E18739">
        <v>-46.6012111</v>
      </c>
      <c r="F18739" t="s">
        <v>10</v>
      </c>
      <c r="G18739" t="s">
        <v>214</v>
      </c>
    </row>
    <row r="18740" spans="1:7" x14ac:dyDescent="0.25">
      <c r="A18740" s="4">
        <v>45684</v>
      </c>
      <c r="B18740" s="7">
        <v>0.60416666666666663</v>
      </c>
      <c r="C18740" t="s">
        <v>28</v>
      </c>
      <c r="D18740">
        <v>-23.596566660000001</v>
      </c>
      <c r="E18740">
        <v>-46.616202997999899</v>
      </c>
      <c r="F18740" t="s">
        <v>10</v>
      </c>
      <c r="G18740" t="s">
        <v>214</v>
      </c>
    </row>
    <row r="18741" spans="1:7" x14ac:dyDescent="0.25">
      <c r="A18741" s="4">
        <v>45673</v>
      </c>
      <c r="B18741" s="7">
        <v>0.79861111111111116</v>
      </c>
      <c r="C18741" t="s">
        <v>28</v>
      </c>
      <c r="D18741">
        <v>-23.599263956999899</v>
      </c>
      <c r="E18741">
        <v>-46.602967868</v>
      </c>
      <c r="F18741" t="s">
        <v>110</v>
      </c>
      <c r="G18741" t="s">
        <v>214</v>
      </c>
    </row>
    <row r="18742" spans="1:7" x14ac:dyDescent="0.25">
      <c r="A18742" s="4">
        <v>45677</v>
      </c>
      <c r="B18742" s="7">
        <v>0.62291666666666667</v>
      </c>
      <c r="C18742" t="s">
        <v>28</v>
      </c>
      <c r="D18742">
        <v>-23.607973923999999</v>
      </c>
      <c r="E18742">
        <v>-46.5805624609999</v>
      </c>
      <c r="F18742" t="s">
        <v>110</v>
      </c>
      <c r="G18742" t="s">
        <v>214</v>
      </c>
    </row>
    <row r="18743" spans="1:7" x14ac:dyDescent="0.25">
      <c r="A18743" s="4">
        <v>45684</v>
      </c>
      <c r="B18743" s="7">
        <v>0.78125</v>
      </c>
      <c r="C18743" t="s">
        <v>28</v>
      </c>
      <c r="D18743">
        <v>-23.583528735906899</v>
      </c>
      <c r="E18743">
        <v>-46.598915764767398</v>
      </c>
      <c r="F18743" t="s">
        <v>10</v>
      </c>
      <c r="G18743" t="s">
        <v>214</v>
      </c>
    </row>
    <row r="18744" spans="1:7" x14ac:dyDescent="0.25">
      <c r="A18744" s="4">
        <v>45660</v>
      </c>
      <c r="B18744" s="7" t="s">
        <v>6</v>
      </c>
      <c r="C18744" t="s">
        <v>28</v>
      </c>
      <c r="D18744">
        <v>-23.601581156999899</v>
      </c>
      <c r="E18744">
        <v>-46.599377064999899</v>
      </c>
      <c r="F18744" t="s">
        <v>8</v>
      </c>
      <c r="G18744" t="s">
        <v>214</v>
      </c>
    </row>
    <row r="18745" spans="1:7" x14ac:dyDescent="0.25">
      <c r="A18745" s="4">
        <v>45660</v>
      </c>
      <c r="B18745" s="7">
        <v>0.16666666666666666</v>
      </c>
      <c r="C18745" t="s">
        <v>28</v>
      </c>
      <c r="D18745">
        <v>-23.6073018531428</v>
      </c>
      <c r="E18745">
        <v>-46.608478448178502</v>
      </c>
      <c r="F18745" t="s">
        <v>8</v>
      </c>
      <c r="G18745" t="s">
        <v>214</v>
      </c>
    </row>
    <row r="18746" spans="1:7" x14ac:dyDescent="0.25">
      <c r="A18746" s="4">
        <v>45659</v>
      </c>
      <c r="B18746" s="7">
        <v>0.33333333333333331</v>
      </c>
      <c r="C18746" t="s">
        <v>28</v>
      </c>
      <c r="D18746">
        <v>-23.610352847336301</v>
      </c>
      <c r="E18746">
        <v>-46.586486300761102</v>
      </c>
      <c r="F18746" t="s">
        <v>8</v>
      </c>
      <c r="G18746" t="s">
        <v>214</v>
      </c>
    </row>
    <row r="18747" spans="1:7" x14ac:dyDescent="0.25">
      <c r="A18747" s="4">
        <v>45665</v>
      </c>
      <c r="B18747" s="7">
        <v>0.84097222222222223</v>
      </c>
      <c r="C18747" t="s">
        <v>28</v>
      </c>
      <c r="D18747">
        <v>-23.605293748000001</v>
      </c>
      <c r="E18747">
        <v>-46.604519373999899</v>
      </c>
      <c r="F18747" t="s">
        <v>8</v>
      </c>
      <c r="G18747" t="s">
        <v>214</v>
      </c>
    </row>
    <row r="18748" spans="1:7" x14ac:dyDescent="0.25">
      <c r="A18748" s="4">
        <v>45665</v>
      </c>
      <c r="B18748" s="7">
        <v>0.71319444444444446</v>
      </c>
      <c r="C18748" t="s">
        <v>28</v>
      </c>
      <c r="D18748">
        <v>-23.614485899999998</v>
      </c>
      <c r="E18748">
        <v>-46.593805400000001</v>
      </c>
      <c r="F18748" t="s">
        <v>8</v>
      </c>
      <c r="G18748" t="s">
        <v>214</v>
      </c>
    </row>
    <row r="18749" spans="1:7" x14ac:dyDescent="0.25">
      <c r="A18749" s="4">
        <v>45666</v>
      </c>
      <c r="B18749" s="7">
        <v>0.60416666666666663</v>
      </c>
      <c r="C18749" t="s">
        <v>28</v>
      </c>
      <c r="D18749">
        <v>-23.601191799999999</v>
      </c>
      <c r="E18749">
        <v>-46.598786799999999</v>
      </c>
      <c r="F18749" t="s">
        <v>8</v>
      </c>
      <c r="G18749" t="s">
        <v>214</v>
      </c>
    </row>
    <row r="18750" spans="1:7" x14ac:dyDescent="0.25">
      <c r="A18750" s="4">
        <v>45669</v>
      </c>
      <c r="B18750" s="7" t="s">
        <v>6</v>
      </c>
      <c r="C18750" t="s">
        <v>28</v>
      </c>
      <c r="D18750">
        <v>-23.6015594028616</v>
      </c>
      <c r="E18750">
        <v>-46.595546998571798</v>
      </c>
      <c r="F18750" t="s">
        <v>8</v>
      </c>
      <c r="G18750" t="s">
        <v>214</v>
      </c>
    </row>
    <row r="18751" spans="1:7" x14ac:dyDescent="0.25">
      <c r="A18751" s="4">
        <v>45671</v>
      </c>
      <c r="B18751" s="7">
        <v>0.375</v>
      </c>
      <c r="C18751" t="s">
        <v>28</v>
      </c>
      <c r="D18751">
        <v>0</v>
      </c>
      <c r="E18751">
        <v>0</v>
      </c>
      <c r="F18751" t="s">
        <v>8</v>
      </c>
      <c r="G18751" t="s">
        <v>214</v>
      </c>
    </row>
    <row r="18752" spans="1:7" x14ac:dyDescent="0.25">
      <c r="A18752" s="4">
        <v>45668</v>
      </c>
      <c r="B18752" s="7">
        <v>0.625</v>
      </c>
      <c r="C18752" t="s">
        <v>28</v>
      </c>
      <c r="D18752">
        <v>-23.604301059928801</v>
      </c>
      <c r="E18752">
        <v>-46.596048101385101</v>
      </c>
      <c r="F18752" t="s">
        <v>8</v>
      </c>
      <c r="G18752" t="s">
        <v>214</v>
      </c>
    </row>
    <row r="18753" spans="1:7" x14ac:dyDescent="0.25">
      <c r="A18753" s="4">
        <v>45672</v>
      </c>
      <c r="B18753" s="7">
        <v>0.69444444444444453</v>
      </c>
      <c r="C18753" t="s">
        <v>28</v>
      </c>
      <c r="D18753">
        <v>-23.6024973</v>
      </c>
      <c r="E18753">
        <v>-46.611193900000004</v>
      </c>
      <c r="F18753" t="s">
        <v>8</v>
      </c>
      <c r="G18753" t="s">
        <v>214</v>
      </c>
    </row>
    <row r="18754" spans="1:7" x14ac:dyDescent="0.25">
      <c r="A18754" s="4">
        <v>45677</v>
      </c>
      <c r="B18754" s="7">
        <v>0.29166666666666669</v>
      </c>
      <c r="C18754" t="s">
        <v>28</v>
      </c>
      <c r="D18754">
        <v>-23.604069530825601</v>
      </c>
      <c r="E18754">
        <v>-46.595019101795501</v>
      </c>
      <c r="F18754" t="s">
        <v>8</v>
      </c>
      <c r="G18754" t="s">
        <v>214</v>
      </c>
    </row>
    <row r="18755" spans="1:7" x14ac:dyDescent="0.25">
      <c r="A18755" s="4">
        <v>45673</v>
      </c>
      <c r="B18755" s="7">
        <v>0.16666666666666666</v>
      </c>
      <c r="C18755" t="s">
        <v>28</v>
      </c>
      <c r="D18755">
        <v>-23.610352847336301</v>
      </c>
      <c r="E18755">
        <v>-46.586486300761102</v>
      </c>
      <c r="F18755" t="s">
        <v>8</v>
      </c>
      <c r="G18755" t="s">
        <v>214</v>
      </c>
    </row>
    <row r="18756" spans="1:7" x14ac:dyDescent="0.25">
      <c r="A18756" s="4">
        <v>45665</v>
      </c>
      <c r="B18756" s="7">
        <v>0.54166666666666663</v>
      </c>
      <c r="C18756" t="s">
        <v>28</v>
      </c>
      <c r="D18756">
        <v>-23.603280681473599</v>
      </c>
      <c r="E18756">
        <v>-46.606382019736799</v>
      </c>
      <c r="F18756" t="s">
        <v>8</v>
      </c>
      <c r="G18756" t="s">
        <v>214</v>
      </c>
    </row>
    <row r="18757" spans="1:7" x14ac:dyDescent="0.25">
      <c r="A18757" s="4">
        <v>45678</v>
      </c>
      <c r="B18757" s="7">
        <v>0.99305555555555547</v>
      </c>
      <c r="C18757" t="s">
        <v>28</v>
      </c>
      <c r="D18757">
        <v>0</v>
      </c>
      <c r="E18757">
        <v>0</v>
      </c>
      <c r="F18757" t="s">
        <v>8</v>
      </c>
      <c r="G18757" t="s">
        <v>214</v>
      </c>
    </row>
    <row r="18758" spans="1:7" x14ac:dyDescent="0.25">
      <c r="A18758" s="4">
        <v>45681</v>
      </c>
      <c r="B18758" s="7">
        <v>8.3333333333333329E-2</v>
      </c>
      <c r="C18758" t="s">
        <v>28</v>
      </c>
      <c r="D18758">
        <v>-23.604734893311601</v>
      </c>
      <c r="E18758">
        <v>-46.613916242616298</v>
      </c>
      <c r="F18758" t="s">
        <v>8</v>
      </c>
      <c r="G18758" t="s">
        <v>214</v>
      </c>
    </row>
    <row r="18759" spans="1:7" x14ac:dyDescent="0.25">
      <c r="A18759" s="4">
        <v>45681</v>
      </c>
      <c r="B18759" s="7" t="s">
        <v>6</v>
      </c>
      <c r="C18759" t="s">
        <v>28</v>
      </c>
      <c r="D18759">
        <v>-23.6037347970666</v>
      </c>
      <c r="E18759">
        <v>-46.614392219688803</v>
      </c>
      <c r="F18759" t="s">
        <v>8</v>
      </c>
      <c r="G18759" t="s">
        <v>214</v>
      </c>
    </row>
    <row r="18760" spans="1:7" x14ac:dyDescent="0.25">
      <c r="A18760" s="4">
        <v>45640</v>
      </c>
      <c r="B18760" s="7" t="s">
        <v>6</v>
      </c>
      <c r="C18760" t="s">
        <v>28</v>
      </c>
      <c r="D18760">
        <v>-23.601581156999899</v>
      </c>
      <c r="E18760">
        <v>-46.599377064999899</v>
      </c>
      <c r="F18760" t="s">
        <v>8</v>
      </c>
      <c r="G18760" t="s">
        <v>214</v>
      </c>
    </row>
    <row r="18761" spans="1:7" x14ac:dyDescent="0.25">
      <c r="A18761" s="4">
        <v>45682</v>
      </c>
      <c r="B18761" s="7">
        <v>0.77083333333333337</v>
      </c>
      <c r="C18761" t="s">
        <v>28</v>
      </c>
      <c r="D18761">
        <v>-23.609000212569399</v>
      </c>
      <c r="E18761">
        <v>-46.606501510043998</v>
      </c>
      <c r="F18761" t="s">
        <v>8</v>
      </c>
      <c r="G18761" t="s">
        <v>214</v>
      </c>
    </row>
    <row r="18762" spans="1:7" x14ac:dyDescent="0.25">
      <c r="A18762" s="4">
        <v>45681</v>
      </c>
      <c r="B18762" s="7" t="s">
        <v>6</v>
      </c>
      <c r="C18762" t="s">
        <v>28</v>
      </c>
      <c r="D18762">
        <v>-23.600225049034702</v>
      </c>
      <c r="E18762">
        <v>-46.596970268366299</v>
      </c>
      <c r="F18762" t="s">
        <v>8</v>
      </c>
      <c r="G18762" t="s">
        <v>214</v>
      </c>
    </row>
    <row r="18763" spans="1:7" x14ac:dyDescent="0.25">
      <c r="A18763" s="4">
        <v>45682</v>
      </c>
      <c r="B18763" s="7" t="s">
        <v>6</v>
      </c>
      <c r="C18763" t="s">
        <v>28</v>
      </c>
      <c r="D18763">
        <v>-23.603280681473599</v>
      </c>
      <c r="E18763">
        <v>-46.606382019736799</v>
      </c>
      <c r="F18763" t="s">
        <v>8</v>
      </c>
      <c r="G18763" t="s">
        <v>214</v>
      </c>
    </row>
    <row r="18764" spans="1:7" x14ac:dyDescent="0.25">
      <c r="A18764" s="4">
        <v>45685</v>
      </c>
      <c r="B18764" s="7" t="s">
        <v>6</v>
      </c>
      <c r="C18764" t="s">
        <v>28</v>
      </c>
      <c r="D18764">
        <v>-23.605640699999999</v>
      </c>
      <c r="E18764">
        <v>-46.594072699999998</v>
      </c>
      <c r="F18764" t="s">
        <v>8</v>
      </c>
      <c r="G18764" t="s">
        <v>214</v>
      </c>
    </row>
    <row r="18765" spans="1:7" x14ac:dyDescent="0.25">
      <c r="A18765" s="4">
        <v>45678</v>
      </c>
      <c r="B18765" s="7" t="s">
        <v>6</v>
      </c>
      <c r="C18765" t="s">
        <v>28</v>
      </c>
      <c r="D18765">
        <v>-23.608768260000002</v>
      </c>
      <c r="E18765">
        <v>-46.580526464999899</v>
      </c>
      <c r="F18765" t="s">
        <v>8</v>
      </c>
      <c r="G18765" t="s">
        <v>214</v>
      </c>
    </row>
    <row r="18766" spans="1:7" x14ac:dyDescent="0.25">
      <c r="A18766" s="4">
        <v>45687</v>
      </c>
      <c r="B18766" s="7">
        <v>0.20833333333333334</v>
      </c>
      <c r="C18766" t="s">
        <v>28</v>
      </c>
      <c r="D18766">
        <v>-23.6036394841082</v>
      </c>
      <c r="E18766">
        <v>-46.609753067099703</v>
      </c>
      <c r="F18766" t="s">
        <v>8</v>
      </c>
      <c r="G18766" t="s">
        <v>214</v>
      </c>
    </row>
    <row r="18767" spans="1:7" x14ac:dyDescent="0.25">
      <c r="A18767" s="4">
        <v>45685</v>
      </c>
      <c r="B18767" s="7" t="s">
        <v>6</v>
      </c>
      <c r="C18767" t="s">
        <v>28</v>
      </c>
      <c r="D18767">
        <v>-23.606255178000001</v>
      </c>
      <c r="E18767">
        <v>-46.612391848000001</v>
      </c>
      <c r="F18767" t="s">
        <v>8</v>
      </c>
      <c r="G18767" t="s">
        <v>214</v>
      </c>
    </row>
    <row r="18768" spans="1:7" x14ac:dyDescent="0.25">
      <c r="A18768" s="4">
        <v>45687</v>
      </c>
      <c r="B18768" s="7">
        <v>0.79166666666666663</v>
      </c>
      <c r="C18768" t="s">
        <v>28</v>
      </c>
      <c r="D18768">
        <v>-23.6058903745569</v>
      </c>
      <c r="E18768">
        <v>-46.605111742177598</v>
      </c>
      <c r="F18768" t="s">
        <v>8</v>
      </c>
      <c r="G18768" t="s">
        <v>214</v>
      </c>
    </row>
    <row r="18769" spans="1:7" x14ac:dyDescent="0.25">
      <c r="A18769" s="4">
        <v>45666</v>
      </c>
      <c r="B18769" s="7">
        <v>0.85555555555555562</v>
      </c>
      <c r="C18769" t="s">
        <v>28</v>
      </c>
      <c r="D18769">
        <v>-23.610014371049999</v>
      </c>
      <c r="E18769">
        <v>-46.581155436749903</v>
      </c>
      <c r="F18769" t="s">
        <v>8</v>
      </c>
      <c r="G18769" t="s">
        <v>214</v>
      </c>
    </row>
    <row r="18770" spans="1:7" x14ac:dyDescent="0.25">
      <c r="A18770" s="4">
        <v>45666</v>
      </c>
      <c r="B18770" s="7">
        <v>0.94861111111111107</v>
      </c>
      <c r="C18770" t="s">
        <v>28</v>
      </c>
      <c r="D18770">
        <v>-23.604596999999998</v>
      </c>
      <c r="E18770">
        <v>-46.599060999999999</v>
      </c>
      <c r="F18770" t="s">
        <v>8</v>
      </c>
      <c r="G18770" t="s">
        <v>214</v>
      </c>
    </row>
    <row r="18771" spans="1:7" x14ac:dyDescent="0.25">
      <c r="A18771" s="4">
        <v>45670</v>
      </c>
      <c r="B18771" s="7">
        <v>0.84930555555555554</v>
      </c>
      <c r="C18771" t="s">
        <v>28</v>
      </c>
      <c r="D18771">
        <v>-23.609704454067501</v>
      </c>
      <c r="E18771">
        <v>-46.606757585593598</v>
      </c>
      <c r="F18771" t="s">
        <v>8</v>
      </c>
      <c r="G18771" t="s">
        <v>214</v>
      </c>
    </row>
    <row r="18772" spans="1:7" x14ac:dyDescent="0.25">
      <c r="A18772" s="4">
        <v>45672</v>
      </c>
      <c r="B18772" s="7">
        <v>0.9375</v>
      </c>
      <c r="C18772" t="s">
        <v>28</v>
      </c>
      <c r="D18772">
        <v>-23.602676899999999</v>
      </c>
      <c r="E18772">
        <v>-46.613395799999999</v>
      </c>
      <c r="F18772" t="s">
        <v>8</v>
      </c>
      <c r="G18772" t="s">
        <v>214</v>
      </c>
    </row>
    <row r="18773" spans="1:7" x14ac:dyDescent="0.25">
      <c r="A18773" s="4">
        <v>45680</v>
      </c>
      <c r="B18773" s="7">
        <v>0.4375</v>
      </c>
      <c r="C18773" t="s">
        <v>28</v>
      </c>
      <c r="D18773">
        <v>-23.603169336000001</v>
      </c>
      <c r="E18773">
        <v>-46.606486457000003</v>
      </c>
      <c r="F18773" t="s">
        <v>8</v>
      </c>
      <c r="G18773" t="s">
        <v>214</v>
      </c>
    </row>
    <row r="18774" spans="1:7" x14ac:dyDescent="0.25">
      <c r="A18774" s="4">
        <v>45685</v>
      </c>
      <c r="B18774" s="7">
        <v>0.88888888888888884</v>
      </c>
      <c r="C18774" t="s">
        <v>28</v>
      </c>
      <c r="D18774">
        <v>-23.604458083000001</v>
      </c>
      <c r="E18774">
        <v>-46.613701513499997</v>
      </c>
      <c r="F18774" t="s">
        <v>8</v>
      </c>
      <c r="G18774" t="s">
        <v>214</v>
      </c>
    </row>
    <row r="18775" spans="1:7" x14ac:dyDescent="0.25">
      <c r="A18775" s="4">
        <v>45657</v>
      </c>
      <c r="B18775" s="7">
        <v>0.85416666666666663</v>
      </c>
      <c r="C18775" t="s">
        <v>28</v>
      </c>
      <c r="D18775">
        <v>-23.608579675836101</v>
      </c>
      <c r="E18775">
        <v>-46.5909124026564</v>
      </c>
      <c r="F18775" t="s">
        <v>10</v>
      </c>
      <c r="G18775" t="s">
        <v>214</v>
      </c>
    </row>
    <row r="18776" spans="1:7" x14ac:dyDescent="0.25">
      <c r="A18776" s="4">
        <v>45659</v>
      </c>
      <c r="B18776" s="7">
        <v>0.89583333333333337</v>
      </c>
      <c r="C18776" t="s">
        <v>28</v>
      </c>
      <c r="D18776">
        <v>-23.603095199999998</v>
      </c>
      <c r="E18776">
        <v>-46.596243299999998</v>
      </c>
      <c r="F18776" t="s">
        <v>10</v>
      </c>
      <c r="G18776" t="s">
        <v>214</v>
      </c>
    </row>
    <row r="18777" spans="1:7" x14ac:dyDescent="0.25">
      <c r="A18777" s="4">
        <v>45663</v>
      </c>
      <c r="B18777" s="7">
        <v>0.79166666666666663</v>
      </c>
      <c r="C18777" t="s">
        <v>28</v>
      </c>
      <c r="D18777">
        <v>-23.614485899999998</v>
      </c>
      <c r="E18777">
        <v>-46.593805400000001</v>
      </c>
      <c r="F18777" t="s">
        <v>10</v>
      </c>
      <c r="G18777" t="s">
        <v>214</v>
      </c>
    </row>
    <row r="18778" spans="1:7" x14ac:dyDescent="0.25">
      <c r="A18778" s="4">
        <v>45668</v>
      </c>
      <c r="B18778" s="7">
        <v>0.20833333333333334</v>
      </c>
      <c r="C18778" t="s">
        <v>28</v>
      </c>
      <c r="D18778" t="s">
        <v>6</v>
      </c>
      <c r="E18778" t="s">
        <v>6</v>
      </c>
      <c r="F18778" t="s">
        <v>10</v>
      </c>
      <c r="G18778" t="s">
        <v>214</v>
      </c>
    </row>
    <row r="18779" spans="1:7" x14ac:dyDescent="0.25">
      <c r="A18779" s="4">
        <v>45668</v>
      </c>
      <c r="B18779" s="7">
        <v>0.89583333333333337</v>
      </c>
      <c r="C18779" t="s">
        <v>28</v>
      </c>
      <c r="D18779">
        <v>-23.6042778265146</v>
      </c>
      <c r="E18779">
        <v>-46.610914116431999</v>
      </c>
      <c r="F18779" t="s">
        <v>10</v>
      </c>
      <c r="G18779" t="s">
        <v>214</v>
      </c>
    </row>
    <row r="18780" spans="1:7" x14ac:dyDescent="0.25">
      <c r="A18780" s="4">
        <v>45668</v>
      </c>
      <c r="B18780" s="7">
        <v>0.89583333333333337</v>
      </c>
      <c r="C18780" t="s">
        <v>28</v>
      </c>
      <c r="D18780">
        <v>-23.6042778265146</v>
      </c>
      <c r="E18780">
        <v>-46.610914116431999</v>
      </c>
      <c r="F18780" t="s">
        <v>10</v>
      </c>
      <c r="G18780" t="s">
        <v>214</v>
      </c>
    </row>
    <row r="18781" spans="1:7" x14ac:dyDescent="0.25">
      <c r="A18781" s="4">
        <v>45670</v>
      </c>
      <c r="B18781" s="7">
        <v>0.33333333333333331</v>
      </c>
      <c r="C18781" t="s">
        <v>28</v>
      </c>
      <c r="D18781">
        <v>-23.604222651606101</v>
      </c>
      <c r="E18781">
        <v>-46.608675559854802</v>
      </c>
      <c r="F18781" t="s">
        <v>10</v>
      </c>
      <c r="G18781" t="s">
        <v>214</v>
      </c>
    </row>
    <row r="18782" spans="1:7" x14ac:dyDescent="0.25">
      <c r="A18782" s="4">
        <v>45673</v>
      </c>
      <c r="B18782" s="7" t="s">
        <v>6</v>
      </c>
      <c r="C18782" t="s">
        <v>28</v>
      </c>
      <c r="D18782">
        <v>-23.6009878159999</v>
      </c>
      <c r="E18782">
        <v>-46.600433076999899</v>
      </c>
      <c r="F18782" t="s">
        <v>10</v>
      </c>
      <c r="G18782" t="s">
        <v>214</v>
      </c>
    </row>
    <row r="18783" spans="1:7" x14ac:dyDescent="0.25">
      <c r="A18783" s="4">
        <v>45675</v>
      </c>
      <c r="B18783" s="7">
        <v>0.91666666666666663</v>
      </c>
      <c r="C18783" t="s">
        <v>28</v>
      </c>
      <c r="D18783">
        <v>-23.607699791999899</v>
      </c>
      <c r="E18783">
        <v>-46.607626371000002</v>
      </c>
      <c r="F18783" t="s">
        <v>10</v>
      </c>
      <c r="G18783" t="s">
        <v>214</v>
      </c>
    </row>
    <row r="18784" spans="1:7" x14ac:dyDescent="0.25">
      <c r="A18784" s="4">
        <v>45675</v>
      </c>
      <c r="B18784" s="7">
        <v>0.91666666666666663</v>
      </c>
      <c r="C18784" t="s">
        <v>28</v>
      </c>
      <c r="D18784">
        <v>-23.6065061132777</v>
      </c>
      <c r="E18784">
        <v>-46.606988654944402</v>
      </c>
      <c r="F18784" t="s">
        <v>10</v>
      </c>
      <c r="G18784" t="s">
        <v>214</v>
      </c>
    </row>
    <row r="18785" spans="1:7" x14ac:dyDescent="0.25">
      <c r="A18785" s="4">
        <v>45676</v>
      </c>
      <c r="B18785" s="7">
        <v>0.77777777777777779</v>
      </c>
      <c r="C18785" t="s">
        <v>28</v>
      </c>
      <c r="D18785">
        <v>-23.602748791726999</v>
      </c>
      <c r="E18785">
        <v>-46.605946462108797</v>
      </c>
      <c r="F18785" t="s">
        <v>10</v>
      </c>
      <c r="G18785" t="s">
        <v>214</v>
      </c>
    </row>
    <row r="18786" spans="1:7" x14ac:dyDescent="0.25">
      <c r="A18786" s="4">
        <v>45672</v>
      </c>
      <c r="B18786" s="7">
        <v>0.89583333333333337</v>
      </c>
      <c r="C18786" t="s">
        <v>28</v>
      </c>
      <c r="D18786">
        <v>-23.618843500000001</v>
      </c>
      <c r="E18786">
        <v>-46.592862599999997</v>
      </c>
      <c r="F18786" t="s">
        <v>10</v>
      </c>
      <c r="G18786" t="s">
        <v>214</v>
      </c>
    </row>
    <row r="18787" spans="1:7" x14ac:dyDescent="0.25">
      <c r="A18787" s="4">
        <v>45679</v>
      </c>
      <c r="B18787" s="7" t="s">
        <v>6</v>
      </c>
      <c r="C18787" t="s">
        <v>28</v>
      </c>
      <c r="D18787">
        <v>-23.600168446999898</v>
      </c>
      <c r="E18787">
        <v>-46.601076916999901</v>
      </c>
      <c r="F18787" t="s">
        <v>10</v>
      </c>
      <c r="G18787" t="s">
        <v>214</v>
      </c>
    </row>
    <row r="18788" spans="1:7" x14ac:dyDescent="0.25">
      <c r="A18788" s="4">
        <v>45678</v>
      </c>
      <c r="B18788" s="7" t="s">
        <v>6</v>
      </c>
      <c r="C18788" t="s">
        <v>28</v>
      </c>
      <c r="D18788">
        <v>-23.610209000000001</v>
      </c>
      <c r="E18788">
        <v>-46.606738399999998</v>
      </c>
      <c r="F18788" t="s">
        <v>10</v>
      </c>
      <c r="G18788" t="s">
        <v>214</v>
      </c>
    </row>
    <row r="18789" spans="1:7" x14ac:dyDescent="0.25">
      <c r="A18789" s="4">
        <v>45681</v>
      </c>
      <c r="B18789" s="7">
        <v>0.71180555555555547</v>
      </c>
      <c r="C18789" t="s">
        <v>28</v>
      </c>
      <c r="D18789">
        <v>-23.602633752136299</v>
      </c>
      <c r="E18789">
        <v>-46.608104358136302</v>
      </c>
      <c r="F18789" t="s">
        <v>10</v>
      </c>
      <c r="G18789" t="s">
        <v>214</v>
      </c>
    </row>
    <row r="18790" spans="1:7" x14ac:dyDescent="0.25">
      <c r="A18790" s="4">
        <v>45682</v>
      </c>
      <c r="B18790" s="7">
        <v>9.0277777777777776E-2</v>
      </c>
      <c r="C18790" t="s">
        <v>28</v>
      </c>
      <c r="D18790">
        <v>-23.607124784071299</v>
      </c>
      <c r="E18790">
        <v>-46.6058098852968</v>
      </c>
      <c r="F18790" t="s">
        <v>10</v>
      </c>
      <c r="G18790" t="s">
        <v>214</v>
      </c>
    </row>
    <row r="18791" spans="1:7" x14ac:dyDescent="0.25">
      <c r="A18791" s="4">
        <v>45685</v>
      </c>
      <c r="B18791" s="7" t="s">
        <v>6</v>
      </c>
      <c r="C18791" t="s">
        <v>28</v>
      </c>
      <c r="D18791">
        <v>-23.603270064</v>
      </c>
      <c r="E18791">
        <v>-46.603226849999899</v>
      </c>
      <c r="F18791" t="s">
        <v>10</v>
      </c>
      <c r="G18791" t="s">
        <v>214</v>
      </c>
    </row>
    <row r="18792" spans="1:7" x14ac:dyDescent="0.25">
      <c r="A18792" s="4">
        <v>45685</v>
      </c>
      <c r="B18792" s="7">
        <v>0.78472222222222221</v>
      </c>
      <c r="C18792" t="s">
        <v>28</v>
      </c>
      <c r="D18792">
        <v>-23.600311192828102</v>
      </c>
      <c r="E18792">
        <v>-46.596840614918598</v>
      </c>
      <c r="F18792" t="s">
        <v>10</v>
      </c>
      <c r="G18792" t="s">
        <v>214</v>
      </c>
    </row>
    <row r="18793" spans="1:7" x14ac:dyDescent="0.25">
      <c r="A18793" s="4">
        <v>45685</v>
      </c>
      <c r="B18793" s="7">
        <v>0.83333333333333337</v>
      </c>
      <c r="C18793" t="s">
        <v>28</v>
      </c>
      <c r="D18793">
        <v>-23.606091163999999</v>
      </c>
      <c r="E18793">
        <v>-46.593733635</v>
      </c>
      <c r="F18793" t="s">
        <v>10</v>
      </c>
      <c r="G18793" t="s">
        <v>214</v>
      </c>
    </row>
    <row r="18794" spans="1:7" x14ac:dyDescent="0.25">
      <c r="A18794" s="4">
        <v>45662</v>
      </c>
      <c r="B18794" s="7">
        <v>0.26041666666666669</v>
      </c>
      <c r="C18794" t="s">
        <v>28</v>
      </c>
      <c r="D18794">
        <v>-23.6018854</v>
      </c>
      <c r="E18794">
        <v>-46.595266100000003</v>
      </c>
      <c r="F18794" t="s">
        <v>10</v>
      </c>
      <c r="G18794" t="s">
        <v>214</v>
      </c>
    </row>
    <row r="18795" spans="1:7" x14ac:dyDescent="0.25">
      <c r="A18795" s="4">
        <v>45662</v>
      </c>
      <c r="B18795" s="7">
        <v>0.27083333333333331</v>
      </c>
      <c r="C18795" t="s">
        <v>28</v>
      </c>
      <c r="D18795">
        <v>-23.600339399999999</v>
      </c>
      <c r="E18795">
        <v>-46.597349800000003</v>
      </c>
      <c r="F18795" t="s">
        <v>10</v>
      </c>
      <c r="G18795" t="s">
        <v>214</v>
      </c>
    </row>
    <row r="18796" spans="1:7" x14ac:dyDescent="0.25">
      <c r="A18796" s="4">
        <v>45666</v>
      </c>
      <c r="B18796" s="7">
        <v>0.40625</v>
      </c>
      <c r="C18796" t="s">
        <v>28</v>
      </c>
      <c r="D18796">
        <v>-23.600586700000001</v>
      </c>
      <c r="E18796">
        <v>-46.595540499999998</v>
      </c>
      <c r="F18796" t="s">
        <v>10</v>
      </c>
      <c r="G18796" t="s">
        <v>214</v>
      </c>
    </row>
    <row r="18797" spans="1:7" x14ac:dyDescent="0.25">
      <c r="A18797" s="4">
        <v>45673</v>
      </c>
      <c r="B18797" s="7">
        <v>0.98958333333333337</v>
      </c>
      <c r="C18797" t="s">
        <v>28</v>
      </c>
      <c r="D18797">
        <v>-23.601165300000002</v>
      </c>
      <c r="E18797">
        <v>-46.5957583</v>
      </c>
      <c r="F18797" t="s">
        <v>10</v>
      </c>
      <c r="G18797" t="s">
        <v>214</v>
      </c>
    </row>
    <row r="18798" spans="1:7" x14ac:dyDescent="0.25">
      <c r="A18798" s="4">
        <v>45680</v>
      </c>
      <c r="B18798" s="7">
        <v>0.58680555555555558</v>
      </c>
      <c r="C18798" t="s">
        <v>28</v>
      </c>
      <c r="D18798">
        <v>-23.600256600000002</v>
      </c>
      <c r="E18798">
        <v>-46.597572200000002</v>
      </c>
      <c r="F18798" t="s">
        <v>10</v>
      </c>
      <c r="G18798" t="s">
        <v>214</v>
      </c>
    </row>
    <row r="18799" spans="1:7" x14ac:dyDescent="0.25">
      <c r="A18799" s="4">
        <v>45683</v>
      </c>
      <c r="B18799" s="7">
        <v>0.88541666666666663</v>
      </c>
      <c r="C18799" t="s">
        <v>28</v>
      </c>
      <c r="D18799">
        <v>-23.609704454067501</v>
      </c>
      <c r="E18799">
        <v>-46.606757585593598</v>
      </c>
      <c r="F18799" t="s">
        <v>10</v>
      </c>
      <c r="G18799" t="s">
        <v>214</v>
      </c>
    </row>
    <row r="18800" spans="1:7" x14ac:dyDescent="0.25">
      <c r="A18800" s="4">
        <v>45687</v>
      </c>
      <c r="B18800" s="7">
        <v>0.3263888888888889</v>
      </c>
      <c r="C18800" t="s">
        <v>28</v>
      </c>
      <c r="D18800">
        <v>-23.614485899999998</v>
      </c>
      <c r="E18800">
        <v>-46.593805400000001</v>
      </c>
      <c r="F18800" t="s">
        <v>10</v>
      </c>
      <c r="G18800" t="s">
        <v>214</v>
      </c>
    </row>
    <row r="18801" spans="1:7" x14ac:dyDescent="0.25">
      <c r="A18801" s="4">
        <v>45677</v>
      </c>
      <c r="B18801" s="7">
        <v>0.79166666666666663</v>
      </c>
      <c r="C18801" t="s">
        <v>28</v>
      </c>
      <c r="D18801">
        <v>-23.6050935129999</v>
      </c>
      <c r="E18801">
        <v>-46.608161420999998</v>
      </c>
      <c r="F18801" t="s">
        <v>110</v>
      </c>
      <c r="G18801" t="s">
        <v>214</v>
      </c>
    </row>
    <row r="18802" spans="1:7" x14ac:dyDescent="0.25">
      <c r="A18802" s="4">
        <v>45668</v>
      </c>
      <c r="B18802" s="7" t="s">
        <v>6</v>
      </c>
      <c r="C18802" t="s">
        <v>28</v>
      </c>
      <c r="D18802">
        <v>-23.5877555</v>
      </c>
      <c r="E18802">
        <v>-46.592442499999997</v>
      </c>
      <c r="F18802" t="s">
        <v>8</v>
      </c>
      <c r="G18802" t="s">
        <v>214</v>
      </c>
    </row>
    <row r="18803" spans="1:7" x14ac:dyDescent="0.25">
      <c r="A18803" s="4">
        <v>45669</v>
      </c>
      <c r="B18803" s="7">
        <v>0.20833333333333334</v>
      </c>
      <c r="C18803" t="s">
        <v>28</v>
      </c>
      <c r="D18803">
        <v>-23.594378999999901</v>
      </c>
      <c r="E18803">
        <v>-46.587964999999897</v>
      </c>
      <c r="F18803" t="s">
        <v>8</v>
      </c>
      <c r="G18803" t="s">
        <v>214</v>
      </c>
    </row>
    <row r="18804" spans="1:7" x14ac:dyDescent="0.25">
      <c r="A18804" s="4">
        <v>45670</v>
      </c>
      <c r="B18804" s="7">
        <v>4.9999999999999996E-2</v>
      </c>
      <c r="C18804" t="s">
        <v>28</v>
      </c>
      <c r="D18804">
        <v>-23.594378999999901</v>
      </c>
      <c r="E18804">
        <v>-46.587964999999897</v>
      </c>
      <c r="F18804" t="s">
        <v>8</v>
      </c>
      <c r="G18804" t="s">
        <v>214</v>
      </c>
    </row>
    <row r="18805" spans="1:7" x14ac:dyDescent="0.25">
      <c r="A18805" s="4">
        <v>45687</v>
      </c>
      <c r="B18805" s="7">
        <v>0.57638888888888895</v>
      </c>
      <c r="C18805" t="s">
        <v>28</v>
      </c>
      <c r="D18805">
        <v>-23.587868400000001</v>
      </c>
      <c r="E18805">
        <v>-46.592724199999999</v>
      </c>
      <c r="F18805" t="s">
        <v>8</v>
      </c>
      <c r="G18805" t="s">
        <v>214</v>
      </c>
    </row>
    <row r="18806" spans="1:7" x14ac:dyDescent="0.25">
      <c r="A18806" s="4">
        <v>45686</v>
      </c>
      <c r="B18806" s="7">
        <v>0.76250000000000007</v>
      </c>
      <c r="C18806" t="s">
        <v>28</v>
      </c>
      <c r="D18806">
        <v>-23.587868400000001</v>
      </c>
      <c r="E18806">
        <v>-46.592724199999999</v>
      </c>
      <c r="F18806" t="s">
        <v>10</v>
      </c>
      <c r="G18806" t="s">
        <v>214</v>
      </c>
    </row>
    <row r="18807" spans="1:7" x14ac:dyDescent="0.25">
      <c r="A18807" s="4">
        <v>45677</v>
      </c>
      <c r="B18807" s="7">
        <v>0.31276620370370373</v>
      </c>
      <c r="C18807" t="s">
        <v>28</v>
      </c>
      <c r="D18807">
        <v>-23.587529700000001</v>
      </c>
      <c r="E18807">
        <v>-46.593138199999999</v>
      </c>
      <c r="F18807" t="s">
        <v>10</v>
      </c>
      <c r="G18807" t="s">
        <v>214</v>
      </c>
    </row>
    <row r="18808" spans="1:7" x14ac:dyDescent="0.25">
      <c r="A18808" s="4">
        <v>45694</v>
      </c>
      <c r="B18808" s="7">
        <v>0.79166666666666663</v>
      </c>
      <c r="C18808" t="s">
        <v>28</v>
      </c>
      <c r="D18808">
        <v>-23.5689365</v>
      </c>
      <c r="E18808">
        <v>-46.608111100000002</v>
      </c>
      <c r="F18808" t="s">
        <v>8</v>
      </c>
      <c r="G18808" t="s">
        <v>214</v>
      </c>
    </row>
    <row r="18809" spans="1:7" x14ac:dyDescent="0.25">
      <c r="A18809" s="4">
        <v>45689</v>
      </c>
      <c r="B18809" s="7">
        <v>0.73958333333333337</v>
      </c>
      <c r="C18809" t="s">
        <v>28</v>
      </c>
      <c r="D18809">
        <v>-23.574288629571399</v>
      </c>
      <c r="E18809">
        <v>-46.608086503428503</v>
      </c>
      <c r="F18809" t="s">
        <v>8</v>
      </c>
      <c r="G18809" t="s">
        <v>214</v>
      </c>
    </row>
    <row r="18810" spans="1:7" x14ac:dyDescent="0.25">
      <c r="A18810" s="4">
        <v>45686</v>
      </c>
      <c r="B18810" s="7">
        <v>0.8125</v>
      </c>
      <c r="C18810" t="s">
        <v>28</v>
      </c>
      <c r="D18810">
        <v>-23.573037225300599</v>
      </c>
      <c r="E18810">
        <v>-46.610914614543702</v>
      </c>
      <c r="F18810" t="s">
        <v>8</v>
      </c>
      <c r="G18810" t="s">
        <v>214</v>
      </c>
    </row>
    <row r="18811" spans="1:7" x14ac:dyDescent="0.25">
      <c r="A18811" s="4">
        <v>45693</v>
      </c>
      <c r="B18811" s="7" t="s">
        <v>6</v>
      </c>
      <c r="C18811" t="s">
        <v>28</v>
      </c>
      <c r="D18811">
        <v>-23.572653919129099</v>
      </c>
      <c r="E18811">
        <v>-46.610950522148499</v>
      </c>
      <c r="F18811" t="s">
        <v>8</v>
      </c>
      <c r="G18811" t="s">
        <v>214</v>
      </c>
    </row>
    <row r="18812" spans="1:7" x14ac:dyDescent="0.25">
      <c r="A18812" s="4">
        <v>45694</v>
      </c>
      <c r="B18812" s="7">
        <v>0.28472222222222221</v>
      </c>
      <c r="C18812" t="s">
        <v>28</v>
      </c>
      <c r="D18812">
        <v>-23.5753995071411</v>
      </c>
      <c r="E18812">
        <v>-46.610695461265699</v>
      </c>
      <c r="F18812" t="s">
        <v>8</v>
      </c>
      <c r="G18812" t="s">
        <v>214</v>
      </c>
    </row>
    <row r="18813" spans="1:7" x14ac:dyDescent="0.25">
      <c r="A18813" s="4">
        <v>45693</v>
      </c>
      <c r="B18813" s="7">
        <v>0.8125</v>
      </c>
      <c r="C18813" t="s">
        <v>28</v>
      </c>
      <c r="D18813">
        <v>-23.580388845599899</v>
      </c>
      <c r="E18813">
        <v>-46.6133063533333</v>
      </c>
      <c r="F18813" t="s">
        <v>8</v>
      </c>
      <c r="G18813" t="s">
        <v>214</v>
      </c>
    </row>
    <row r="18814" spans="1:7" x14ac:dyDescent="0.25">
      <c r="A18814" s="4">
        <v>45695</v>
      </c>
      <c r="B18814" s="7" t="s">
        <v>6</v>
      </c>
      <c r="C18814" t="s">
        <v>28</v>
      </c>
      <c r="D18814">
        <v>-23.576717770578099</v>
      </c>
      <c r="E18814">
        <v>-46.610942297343698</v>
      </c>
      <c r="F18814" t="s">
        <v>8</v>
      </c>
      <c r="G18814" t="s">
        <v>214</v>
      </c>
    </row>
    <row r="18815" spans="1:7" x14ac:dyDescent="0.25">
      <c r="A18815" s="4">
        <v>45699</v>
      </c>
      <c r="B18815" s="7">
        <v>0.79166666666666663</v>
      </c>
      <c r="C18815" t="s">
        <v>28</v>
      </c>
      <c r="D18815">
        <v>-23.581807786999899</v>
      </c>
      <c r="E18815">
        <v>-46.6143519889999</v>
      </c>
      <c r="F18815" t="s">
        <v>8</v>
      </c>
      <c r="G18815" t="s">
        <v>214</v>
      </c>
    </row>
    <row r="18816" spans="1:7" x14ac:dyDescent="0.25">
      <c r="A18816" s="4">
        <v>45703</v>
      </c>
      <c r="B18816" s="7" t="s">
        <v>6</v>
      </c>
      <c r="C18816" t="s">
        <v>28</v>
      </c>
      <c r="D18816">
        <v>-23.574832303231702</v>
      </c>
      <c r="E18816">
        <v>-46.615060530344103</v>
      </c>
      <c r="F18816" t="s">
        <v>8</v>
      </c>
      <c r="G18816" t="s">
        <v>214</v>
      </c>
    </row>
    <row r="18817" spans="1:7" x14ac:dyDescent="0.25">
      <c r="A18817" s="4">
        <v>45647</v>
      </c>
      <c r="B18817" s="7">
        <v>0.625</v>
      </c>
      <c r="C18817" t="s">
        <v>28</v>
      </c>
      <c r="D18817">
        <v>-23.578698505619901</v>
      </c>
      <c r="E18817">
        <v>-46.611686434498701</v>
      </c>
      <c r="F18817" t="s">
        <v>8</v>
      </c>
      <c r="G18817" t="s">
        <v>214</v>
      </c>
    </row>
    <row r="18818" spans="1:7" x14ac:dyDescent="0.25">
      <c r="A18818" s="4">
        <v>45703</v>
      </c>
      <c r="B18818" s="7">
        <v>0.625</v>
      </c>
      <c r="C18818" t="s">
        <v>28</v>
      </c>
      <c r="D18818">
        <v>-23.59270665</v>
      </c>
      <c r="E18818">
        <v>-46.620871020000003</v>
      </c>
      <c r="F18818" t="s">
        <v>8</v>
      </c>
      <c r="G18818" t="s">
        <v>214</v>
      </c>
    </row>
    <row r="18819" spans="1:7" x14ac:dyDescent="0.25">
      <c r="A18819" s="4">
        <v>45709</v>
      </c>
      <c r="B18819" s="7">
        <v>0.25</v>
      </c>
      <c r="C18819" t="s">
        <v>28</v>
      </c>
      <c r="D18819">
        <v>-23.573697969000001</v>
      </c>
      <c r="E18819">
        <v>-46.607874881999997</v>
      </c>
      <c r="F18819" t="s">
        <v>8</v>
      </c>
      <c r="G18819" t="s">
        <v>214</v>
      </c>
    </row>
    <row r="18820" spans="1:7" x14ac:dyDescent="0.25">
      <c r="A18820" s="4">
        <v>45709</v>
      </c>
      <c r="B18820" s="7">
        <v>0.79166666666666663</v>
      </c>
      <c r="C18820" t="s">
        <v>28</v>
      </c>
      <c r="D18820">
        <v>-23.573110235999899</v>
      </c>
      <c r="E18820">
        <v>-46.610907774999902</v>
      </c>
      <c r="F18820" t="s">
        <v>8</v>
      </c>
      <c r="G18820" t="s">
        <v>214</v>
      </c>
    </row>
    <row r="18821" spans="1:7" x14ac:dyDescent="0.25">
      <c r="A18821" s="4">
        <v>45710</v>
      </c>
      <c r="B18821" s="7" t="s">
        <v>6</v>
      </c>
      <c r="C18821" t="s">
        <v>28</v>
      </c>
      <c r="D18821">
        <v>-23.575415184814499</v>
      </c>
      <c r="E18821">
        <v>-46.611738734618598</v>
      </c>
      <c r="F18821" t="s">
        <v>8</v>
      </c>
      <c r="G18821" t="s">
        <v>214</v>
      </c>
    </row>
    <row r="18822" spans="1:7" x14ac:dyDescent="0.25">
      <c r="A18822" s="4">
        <v>45626</v>
      </c>
      <c r="B18822" s="7" t="s">
        <v>6</v>
      </c>
      <c r="C18822" t="s">
        <v>28</v>
      </c>
      <c r="D18822">
        <v>0</v>
      </c>
      <c r="E18822">
        <v>0</v>
      </c>
      <c r="F18822" t="s">
        <v>8</v>
      </c>
      <c r="G18822" t="s">
        <v>214</v>
      </c>
    </row>
    <row r="18823" spans="1:7" x14ac:dyDescent="0.25">
      <c r="A18823" s="4">
        <v>45712</v>
      </c>
      <c r="B18823" s="7">
        <v>0.27083333333333331</v>
      </c>
      <c r="C18823" t="s">
        <v>28</v>
      </c>
      <c r="D18823">
        <v>-23.570222894</v>
      </c>
      <c r="E18823">
        <v>-46.608155246000003</v>
      </c>
      <c r="F18823" t="s">
        <v>8</v>
      </c>
      <c r="G18823" t="s">
        <v>214</v>
      </c>
    </row>
    <row r="18824" spans="1:7" x14ac:dyDescent="0.25">
      <c r="A18824" s="4">
        <v>45704</v>
      </c>
      <c r="B18824" s="7">
        <v>8.3333333333333329E-2</v>
      </c>
      <c r="C18824" t="s">
        <v>28</v>
      </c>
      <c r="D18824">
        <v>0</v>
      </c>
      <c r="E18824">
        <v>0</v>
      </c>
      <c r="F18824" t="s">
        <v>8</v>
      </c>
      <c r="G18824" t="s">
        <v>214</v>
      </c>
    </row>
    <row r="18825" spans="1:7" x14ac:dyDescent="0.25">
      <c r="A18825" s="4">
        <v>45710</v>
      </c>
      <c r="B18825" s="7">
        <v>0.40277777777777773</v>
      </c>
      <c r="C18825" t="s">
        <v>28</v>
      </c>
      <c r="D18825">
        <v>-23.592701085043402</v>
      </c>
      <c r="E18825">
        <v>-46.6208446360869</v>
      </c>
      <c r="F18825" t="s">
        <v>8</v>
      </c>
      <c r="G18825" t="s">
        <v>214</v>
      </c>
    </row>
    <row r="18826" spans="1:7" x14ac:dyDescent="0.25">
      <c r="A18826" s="4">
        <v>45689</v>
      </c>
      <c r="B18826" s="7">
        <v>0.41666666666666669</v>
      </c>
      <c r="C18826" t="s">
        <v>28</v>
      </c>
      <c r="D18826">
        <v>-23.568122913619</v>
      </c>
      <c r="E18826">
        <v>-46.609173223357097</v>
      </c>
      <c r="F18826" t="s">
        <v>10</v>
      </c>
      <c r="G18826" t="s">
        <v>214</v>
      </c>
    </row>
    <row r="18827" spans="1:7" x14ac:dyDescent="0.25">
      <c r="A18827" s="4">
        <v>45691</v>
      </c>
      <c r="B18827" s="7">
        <v>0.32291666666666669</v>
      </c>
      <c r="C18827" t="s">
        <v>28</v>
      </c>
      <c r="D18827">
        <v>-23.5691162</v>
      </c>
      <c r="E18827">
        <v>-46.608418</v>
      </c>
      <c r="F18827" t="s">
        <v>10</v>
      </c>
      <c r="G18827" t="s">
        <v>214</v>
      </c>
    </row>
    <row r="18828" spans="1:7" x14ac:dyDescent="0.25">
      <c r="A18828" s="4">
        <v>45700</v>
      </c>
      <c r="B18828" s="7">
        <v>0.39999999999999997</v>
      </c>
      <c r="C18828" t="s">
        <v>28</v>
      </c>
      <c r="D18828">
        <v>-23.5775139137391</v>
      </c>
      <c r="E18828">
        <v>-46.610649509347802</v>
      </c>
      <c r="F18828" t="s">
        <v>10</v>
      </c>
      <c r="G18828" t="s">
        <v>214</v>
      </c>
    </row>
    <row r="18829" spans="1:7" x14ac:dyDescent="0.25">
      <c r="A18829" s="4">
        <v>45701</v>
      </c>
      <c r="B18829" s="7">
        <v>0.30239583333333336</v>
      </c>
      <c r="C18829" t="s">
        <v>28</v>
      </c>
      <c r="D18829">
        <v>-23.573697969000001</v>
      </c>
      <c r="E18829">
        <v>-46.607874881999997</v>
      </c>
      <c r="F18829" t="s">
        <v>10</v>
      </c>
      <c r="G18829" t="s">
        <v>214</v>
      </c>
    </row>
    <row r="18830" spans="1:7" x14ac:dyDescent="0.25">
      <c r="A18830" s="4">
        <v>45704</v>
      </c>
      <c r="B18830" s="7">
        <v>0.84375</v>
      </c>
      <c r="C18830" t="s">
        <v>28</v>
      </c>
      <c r="D18830">
        <v>-23.570689399999999</v>
      </c>
      <c r="E18830">
        <v>-46.610993200000003</v>
      </c>
      <c r="F18830" t="s">
        <v>10</v>
      </c>
      <c r="G18830" t="s">
        <v>214</v>
      </c>
    </row>
    <row r="18831" spans="1:7" x14ac:dyDescent="0.25">
      <c r="A18831" s="4">
        <v>45705</v>
      </c>
      <c r="B18831" s="7">
        <v>3.4722222222222224E-2</v>
      </c>
      <c r="C18831" t="s">
        <v>28</v>
      </c>
      <c r="D18831" t="s">
        <v>6</v>
      </c>
      <c r="E18831" t="s">
        <v>6</v>
      </c>
      <c r="F18831" t="s">
        <v>10</v>
      </c>
      <c r="G18831" t="s">
        <v>214</v>
      </c>
    </row>
    <row r="18832" spans="1:7" x14ac:dyDescent="0.25">
      <c r="A18832" s="4">
        <v>45705</v>
      </c>
      <c r="B18832" s="7">
        <v>0.74674768518518519</v>
      </c>
      <c r="C18832" t="s">
        <v>28</v>
      </c>
      <c r="D18832">
        <v>-23.569881500000001</v>
      </c>
      <c r="E18832">
        <v>-46.610779800000003</v>
      </c>
      <c r="F18832" t="s">
        <v>10</v>
      </c>
      <c r="G18832" t="s">
        <v>214</v>
      </c>
    </row>
    <row r="18833" spans="1:7" x14ac:dyDescent="0.25">
      <c r="A18833" s="4">
        <v>45706</v>
      </c>
      <c r="B18833" s="7">
        <v>0.65625</v>
      </c>
      <c r="C18833" t="s">
        <v>28</v>
      </c>
      <c r="D18833">
        <v>-23.579510600999999</v>
      </c>
      <c r="E18833">
        <v>-46.613817783999899</v>
      </c>
      <c r="F18833" t="s">
        <v>10</v>
      </c>
      <c r="G18833" t="s">
        <v>214</v>
      </c>
    </row>
    <row r="18834" spans="1:7" x14ac:dyDescent="0.25">
      <c r="A18834" s="4">
        <v>45706</v>
      </c>
      <c r="B18834" s="7">
        <v>0.6875</v>
      </c>
      <c r="C18834" t="s">
        <v>28</v>
      </c>
      <c r="D18834">
        <v>-23.579510600999999</v>
      </c>
      <c r="E18834">
        <v>-46.613817783999899</v>
      </c>
      <c r="F18834" t="s">
        <v>10</v>
      </c>
      <c r="G18834" t="s">
        <v>214</v>
      </c>
    </row>
    <row r="18835" spans="1:7" x14ac:dyDescent="0.25">
      <c r="A18835" s="4">
        <v>45708</v>
      </c>
      <c r="B18835" s="7" t="s">
        <v>6</v>
      </c>
      <c r="C18835" t="s">
        <v>28</v>
      </c>
      <c r="D18835">
        <v>-23.580329141199901</v>
      </c>
      <c r="E18835">
        <v>-46.613258432000002</v>
      </c>
      <c r="F18835" t="s">
        <v>10</v>
      </c>
      <c r="G18835" t="s">
        <v>214</v>
      </c>
    </row>
    <row r="18836" spans="1:7" x14ac:dyDescent="0.25">
      <c r="A18836" s="4">
        <v>45690</v>
      </c>
      <c r="B18836" s="7">
        <v>0.40625</v>
      </c>
      <c r="C18836" t="s">
        <v>28</v>
      </c>
      <c r="D18836">
        <v>-23.5689365</v>
      </c>
      <c r="E18836">
        <v>-46.608111100000002</v>
      </c>
      <c r="F18836" t="s">
        <v>8</v>
      </c>
      <c r="G18836" t="s">
        <v>214</v>
      </c>
    </row>
    <row r="18837" spans="1:7" x14ac:dyDescent="0.25">
      <c r="A18837" s="4">
        <v>45681</v>
      </c>
      <c r="B18837" s="7">
        <v>0.20833333333333334</v>
      </c>
      <c r="C18837" t="s">
        <v>28</v>
      </c>
      <c r="D18837">
        <v>-23.601046152999999</v>
      </c>
      <c r="E18837">
        <v>-46.603967924000003</v>
      </c>
      <c r="F18837" t="s">
        <v>8</v>
      </c>
      <c r="G18837" t="s">
        <v>214</v>
      </c>
    </row>
    <row r="18838" spans="1:7" x14ac:dyDescent="0.25">
      <c r="A18838" s="4">
        <v>45689</v>
      </c>
      <c r="B18838" s="7">
        <v>4.7222222222222221E-2</v>
      </c>
      <c r="C18838" t="s">
        <v>28</v>
      </c>
      <c r="D18838">
        <v>0</v>
      </c>
      <c r="E18838">
        <v>0</v>
      </c>
      <c r="F18838" t="s">
        <v>8</v>
      </c>
      <c r="G18838" t="s">
        <v>214</v>
      </c>
    </row>
    <row r="18839" spans="1:7" x14ac:dyDescent="0.25">
      <c r="A18839" s="4">
        <v>45688</v>
      </c>
      <c r="B18839" s="7">
        <v>0.79166666666666663</v>
      </c>
      <c r="C18839" t="s">
        <v>28</v>
      </c>
      <c r="D18839">
        <v>-23.577991465664699</v>
      </c>
      <c r="E18839">
        <v>-46.607205082792902</v>
      </c>
      <c r="F18839" t="s">
        <v>8</v>
      </c>
      <c r="G18839" t="s">
        <v>214</v>
      </c>
    </row>
    <row r="18840" spans="1:7" x14ac:dyDescent="0.25">
      <c r="A18840" s="4">
        <v>45688</v>
      </c>
      <c r="B18840" s="7">
        <v>0.83680555555555547</v>
      </c>
      <c r="C18840" t="s">
        <v>28</v>
      </c>
      <c r="D18840">
        <v>-23.598693333273001</v>
      </c>
      <c r="E18840">
        <v>-46.596591471996803</v>
      </c>
      <c r="F18840" t="s">
        <v>8</v>
      </c>
      <c r="G18840" t="s">
        <v>214</v>
      </c>
    </row>
    <row r="18841" spans="1:7" x14ac:dyDescent="0.25">
      <c r="A18841" s="4">
        <v>45678</v>
      </c>
      <c r="B18841" s="7">
        <v>0.54166666666666663</v>
      </c>
      <c r="C18841" t="s">
        <v>28</v>
      </c>
      <c r="D18841">
        <v>-23.590344848416599</v>
      </c>
      <c r="E18841">
        <v>-46.602871028266598</v>
      </c>
      <c r="F18841" t="s">
        <v>8</v>
      </c>
      <c r="G18841" t="s">
        <v>214</v>
      </c>
    </row>
    <row r="18842" spans="1:7" x14ac:dyDescent="0.25">
      <c r="A18842" s="4">
        <v>45685</v>
      </c>
      <c r="B18842" s="7">
        <v>0.95833333333333337</v>
      </c>
      <c r="C18842" t="s">
        <v>28</v>
      </c>
      <c r="D18842">
        <v>-23.600124198594902</v>
      </c>
      <c r="E18842">
        <v>-46.5849289632405</v>
      </c>
      <c r="F18842" t="s">
        <v>8</v>
      </c>
      <c r="G18842" t="s">
        <v>214</v>
      </c>
    </row>
    <row r="18843" spans="1:7" x14ac:dyDescent="0.25">
      <c r="A18843" s="4">
        <v>45689</v>
      </c>
      <c r="B18843" s="7">
        <v>0.42708333333333331</v>
      </c>
      <c r="C18843" t="s">
        <v>28</v>
      </c>
      <c r="D18843">
        <v>-23.568494808323599</v>
      </c>
      <c r="E18843">
        <v>-46.608759066826003</v>
      </c>
      <c r="F18843" t="s">
        <v>8</v>
      </c>
      <c r="G18843" t="s">
        <v>214</v>
      </c>
    </row>
    <row r="18844" spans="1:7" x14ac:dyDescent="0.25">
      <c r="A18844" s="4">
        <v>45688</v>
      </c>
      <c r="B18844" s="7">
        <v>0.31944444444444448</v>
      </c>
      <c r="C18844" t="s">
        <v>28</v>
      </c>
      <c r="D18844">
        <v>-23.580096000000001</v>
      </c>
      <c r="E18844">
        <v>-46.612582799999998</v>
      </c>
      <c r="F18844" t="s">
        <v>8</v>
      </c>
      <c r="G18844" t="s">
        <v>214</v>
      </c>
    </row>
    <row r="18845" spans="1:7" x14ac:dyDescent="0.25">
      <c r="A18845" s="4">
        <v>45685</v>
      </c>
      <c r="B18845" s="7">
        <v>0.98472222222222217</v>
      </c>
      <c r="C18845" t="s">
        <v>28</v>
      </c>
      <c r="D18845">
        <v>-23.601172042999998</v>
      </c>
      <c r="E18845">
        <v>-46.604122566941101</v>
      </c>
      <c r="F18845" t="s">
        <v>8</v>
      </c>
      <c r="G18845" t="s">
        <v>214</v>
      </c>
    </row>
    <row r="18846" spans="1:7" x14ac:dyDescent="0.25">
      <c r="A18846" s="4">
        <v>45689</v>
      </c>
      <c r="B18846" s="7">
        <v>0.5625</v>
      </c>
      <c r="C18846" t="s">
        <v>28</v>
      </c>
      <c r="D18846">
        <v>-23.593397700000001</v>
      </c>
      <c r="E18846">
        <v>-46.598965499999998</v>
      </c>
      <c r="F18846" t="s">
        <v>8</v>
      </c>
      <c r="G18846" t="s">
        <v>214</v>
      </c>
    </row>
    <row r="18847" spans="1:7" x14ac:dyDescent="0.25">
      <c r="A18847" s="4">
        <v>45688</v>
      </c>
      <c r="B18847" s="7" t="s">
        <v>6</v>
      </c>
      <c r="C18847" t="s">
        <v>28</v>
      </c>
      <c r="D18847">
        <v>-23.580484995873</v>
      </c>
      <c r="E18847">
        <v>-46.60799858</v>
      </c>
      <c r="F18847" t="s">
        <v>8</v>
      </c>
      <c r="G18847" t="s">
        <v>214</v>
      </c>
    </row>
    <row r="18848" spans="1:7" x14ac:dyDescent="0.25">
      <c r="A18848" s="4">
        <v>45689</v>
      </c>
      <c r="B18848" s="7">
        <v>0.60416666666666663</v>
      </c>
      <c r="C18848" t="s">
        <v>28</v>
      </c>
      <c r="D18848">
        <v>-23.592209799448401</v>
      </c>
      <c r="E18848">
        <v>-46.597524364961302</v>
      </c>
      <c r="F18848" t="s">
        <v>8</v>
      </c>
      <c r="G18848" t="s">
        <v>214</v>
      </c>
    </row>
    <row r="18849" spans="1:7" x14ac:dyDescent="0.25">
      <c r="A18849" s="4">
        <v>45689</v>
      </c>
      <c r="B18849" s="7">
        <v>0.8125</v>
      </c>
      <c r="C18849" t="s">
        <v>28</v>
      </c>
      <c r="D18849">
        <v>-23.584987581899998</v>
      </c>
      <c r="E18849">
        <v>-46.603112297350002</v>
      </c>
      <c r="F18849" t="s">
        <v>8</v>
      </c>
      <c r="G18849" t="s">
        <v>214</v>
      </c>
    </row>
    <row r="18850" spans="1:7" x14ac:dyDescent="0.25">
      <c r="A18850" s="4">
        <v>45689</v>
      </c>
      <c r="B18850" s="7">
        <v>0.81944444444444453</v>
      </c>
      <c r="C18850" t="s">
        <v>28</v>
      </c>
      <c r="D18850">
        <v>-23.5828828358034</v>
      </c>
      <c r="E18850">
        <v>-46.600482113809797</v>
      </c>
      <c r="F18850" t="s">
        <v>8</v>
      </c>
      <c r="G18850" t="s">
        <v>214</v>
      </c>
    </row>
    <row r="18851" spans="1:7" x14ac:dyDescent="0.25">
      <c r="A18851" s="4">
        <v>45688</v>
      </c>
      <c r="B18851" s="7" t="s">
        <v>6</v>
      </c>
      <c r="C18851" t="s">
        <v>28</v>
      </c>
      <c r="D18851">
        <v>-23.577991465664699</v>
      </c>
      <c r="E18851">
        <v>-46.607205082792902</v>
      </c>
      <c r="F18851" t="s">
        <v>8</v>
      </c>
      <c r="G18851" t="s">
        <v>214</v>
      </c>
    </row>
    <row r="18852" spans="1:7" x14ac:dyDescent="0.25">
      <c r="A18852" s="4">
        <v>45688</v>
      </c>
      <c r="B18852" s="7" t="s">
        <v>6</v>
      </c>
      <c r="C18852" t="s">
        <v>28</v>
      </c>
      <c r="D18852" t="s">
        <v>6</v>
      </c>
      <c r="E18852" t="s">
        <v>6</v>
      </c>
      <c r="F18852" t="s">
        <v>8</v>
      </c>
      <c r="G18852" t="s">
        <v>214</v>
      </c>
    </row>
    <row r="18853" spans="1:7" x14ac:dyDescent="0.25">
      <c r="A18853" s="4">
        <v>45689</v>
      </c>
      <c r="B18853" s="7" t="s">
        <v>6</v>
      </c>
      <c r="C18853" t="s">
        <v>28</v>
      </c>
      <c r="D18853">
        <v>-23.582583580857101</v>
      </c>
      <c r="E18853">
        <v>-46.599840670285701</v>
      </c>
      <c r="F18853" t="s">
        <v>8</v>
      </c>
      <c r="G18853" t="s">
        <v>214</v>
      </c>
    </row>
    <row r="18854" spans="1:7" x14ac:dyDescent="0.25">
      <c r="A18854" s="4">
        <v>45689</v>
      </c>
      <c r="B18854" s="7" t="s">
        <v>6</v>
      </c>
      <c r="C18854" t="s">
        <v>28</v>
      </c>
      <c r="D18854">
        <v>-23.583774728000002</v>
      </c>
      <c r="E18854">
        <v>-46.611033754999902</v>
      </c>
      <c r="F18854" t="s">
        <v>8</v>
      </c>
      <c r="G18854" t="s">
        <v>214</v>
      </c>
    </row>
    <row r="18855" spans="1:7" x14ac:dyDescent="0.25">
      <c r="A18855" s="4">
        <v>45690</v>
      </c>
      <c r="B18855" s="7" t="s">
        <v>6</v>
      </c>
      <c r="C18855" t="s">
        <v>28</v>
      </c>
      <c r="D18855" t="s">
        <v>6</v>
      </c>
      <c r="E18855" t="s">
        <v>6</v>
      </c>
      <c r="F18855" t="s">
        <v>8</v>
      </c>
      <c r="G18855" t="s">
        <v>214</v>
      </c>
    </row>
    <row r="18856" spans="1:7" x14ac:dyDescent="0.25">
      <c r="A18856" s="4">
        <v>45687</v>
      </c>
      <c r="B18856" s="7" t="s">
        <v>6</v>
      </c>
      <c r="C18856" t="s">
        <v>28</v>
      </c>
      <c r="D18856" t="s">
        <v>6</v>
      </c>
      <c r="E18856" t="s">
        <v>6</v>
      </c>
      <c r="F18856" t="s">
        <v>8</v>
      </c>
      <c r="G18856" t="s">
        <v>214</v>
      </c>
    </row>
    <row r="18857" spans="1:7" x14ac:dyDescent="0.25">
      <c r="A18857" s="4">
        <v>45688</v>
      </c>
      <c r="B18857" s="7">
        <v>0.68958333333333333</v>
      </c>
      <c r="C18857" t="s">
        <v>28</v>
      </c>
      <c r="D18857">
        <v>-23.5818567919999</v>
      </c>
      <c r="E18857">
        <v>-46.598022884999999</v>
      </c>
      <c r="F18857" t="s">
        <v>8</v>
      </c>
      <c r="G18857" t="s">
        <v>214</v>
      </c>
    </row>
    <row r="18858" spans="1:7" x14ac:dyDescent="0.25">
      <c r="A18858" s="4">
        <v>45690</v>
      </c>
      <c r="B18858" s="7" t="s">
        <v>6</v>
      </c>
      <c r="C18858" t="s">
        <v>28</v>
      </c>
      <c r="D18858" t="s">
        <v>6</v>
      </c>
      <c r="E18858" t="s">
        <v>6</v>
      </c>
      <c r="F18858" t="s">
        <v>8</v>
      </c>
      <c r="G18858" t="s">
        <v>214</v>
      </c>
    </row>
    <row r="18859" spans="1:7" x14ac:dyDescent="0.25">
      <c r="A18859" s="4">
        <v>45690</v>
      </c>
      <c r="B18859" s="7">
        <v>0.875</v>
      </c>
      <c r="C18859" t="s">
        <v>28</v>
      </c>
      <c r="D18859" t="s">
        <v>6</v>
      </c>
      <c r="E18859" t="s">
        <v>6</v>
      </c>
      <c r="F18859" t="s">
        <v>8</v>
      </c>
      <c r="G18859" t="s">
        <v>214</v>
      </c>
    </row>
    <row r="18860" spans="1:7" x14ac:dyDescent="0.25">
      <c r="A18860" s="4">
        <v>45688</v>
      </c>
      <c r="B18860" s="7" t="s">
        <v>6</v>
      </c>
      <c r="C18860" t="s">
        <v>28</v>
      </c>
      <c r="D18860">
        <v>-23.598099269002201</v>
      </c>
      <c r="E18860">
        <v>-46.613198473945097</v>
      </c>
      <c r="F18860" t="s">
        <v>8</v>
      </c>
      <c r="G18860" t="s">
        <v>214</v>
      </c>
    </row>
    <row r="18861" spans="1:7" x14ac:dyDescent="0.25">
      <c r="A18861" s="4">
        <v>45677</v>
      </c>
      <c r="B18861" s="7">
        <v>0.5</v>
      </c>
      <c r="C18861" t="s">
        <v>28</v>
      </c>
      <c r="D18861">
        <v>-23.601964110582699</v>
      </c>
      <c r="E18861">
        <v>-46.587702147259797</v>
      </c>
      <c r="F18861" t="s">
        <v>8</v>
      </c>
      <c r="G18861" t="s">
        <v>214</v>
      </c>
    </row>
    <row r="18862" spans="1:7" x14ac:dyDescent="0.25">
      <c r="A18862" s="4">
        <v>45686</v>
      </c>
      <c r="B18862" s="7">
        <v>0.33333333333333331</v>
      </c>
      <c r="C18862" t="s">
        <v>28</v>
      </c>
      <c r="D18862" t="s">
        <v>6</v>
      </c>
      <c r="E18862" t="s">
        <v>6</v>
      </c>
      <c r="F18862" t="s">
        <v>8</v>
      </c>
      <c r="G18862" t="s">
        <v>214</v>
      </c>
    </row>
    <row r="18863" spans="1:7" x14ac:dyDescent="0.25">
      <c r="A18863" s="4">
        <v>45690</v>
      </c>
      <c r="B18863" s="7" t="s">
        <v>6</v>
      </c>
      <c r="C18863" t="s">
        <v>28</v>
      </c>
      <c r="D18863">
        <v>-23.578444020820498</v>
      </c>
      <c r="E18863">
        <v>-46.606126899666599</v>
      </c>
      <c r="F18863" t="s">
        <v>8</v>
      </c>
      <c r="G18863" t="s">
        <v>214</v>
      </c>
    </row>
    <row r="18864" spans="1:7" x14ac:dyDescent="0.25">
      <c r="A18864" s="4">
        <v>45674</v>
      </c>
      <c r="B18864" s="7" t="s">
        <v>6</v>
      </c>
      <c r="C18864" t="s">
        <v>28</v>
      </c>
      <c r="D18864">
        <v>-23.590831552399901</v>
      </c>
      <c r="E18864">
        <v>-46.599538315333298</v>
      </c>
      <c r="F18864" t="s">
        <v>8</v>
      </c>
      <c r="G18864" t="s">
        <v>214</v>
      </c>
    </row>
    <row r="18865" spans="1:7" x14ac:dyDescent="0.25">
      <c r="A18865" s="4">
        <v>45677</v>
      </c>
      <c r="B18865" s="7" t="s">
        <v>6</v>
      </c>
      <c r="C18865" t="s">
        <v>28</v>
      </c>
      <c r="D18865" t="s">
        <v>6</v>
      </c>
      <c r="E18865" t="s">
        <v>6</v>
      </c>
      <c r="F18865" t="s">
        <v>8</v>
      </c>
      <c r="G18865" t="s">
        <v>214</v>
      </c>
    </row>
    <row r="18866" spans="1:7" x14ac:dyDescent="0.25">
      <c r="A18866" s="4">
        <v>45691</v>
      </c>
      <c r="B18866" s="7">
        <v>0.45833333333333331</v>
      </c>
      <c r="C18866" t="s">
        <v>28</v>
      </c>
      <c r="D18866">
        <v>-23.602351561722699</v>
      </c>
      <c r="E18866">
        <v>-46.602566945625</v>
      </c>
      <c r="F18866" t="s">
        <v>8</v>
      </c>
      <c r="G18866" t="s">
        <v>214</v>
      </c>
    </row>
    <row r="18867" spans="1:7" x14ac:dyDescent="0.25">
      <c r="A18867" s="4">
        <v>45688</v>
      </c>
      <c r="B18867" s="7" t="s">
        <v>6</v>
      </c>
      <c r="C18867" t="s">
        <v>28</v>
      </c>
      <c r="D18867">
        <v>-23.575818175871799</v>
      </c>
      <c r="E18867">
        <v>-46.605374282282</v>
      </c>
      <c r="F18867" t="s">
        <v>8</v>
      </c>
      <c r="G18867" t="s">
        <v>214</v>
      </c>
    </row>
    <row r="18868" spans="1:7" x14ac:dyDescent="0.25">
      <c r="A18868" s="4">
        <v>45673</v>
      </c>
      <c r="B18868" s="7">
        <v>0.41666666666666669</v>
      </c>
      <c r="C18868" t="s">
        <v>28</v>
      </c>
      <c r="D18868">
        <v>-23.591380007682499</v>
      </c>
      <c r="E18868">
        <v>-46.600405610396798</v>
      </c>
      <c r="F18868" t="s">
        <v>8</v>
      </c>
      <c r="G18868" t="s">
        <v>214</v>
      </c>
    </row>
    <row r="18869" spans="1:7" x14ac:dyDescent="0.25">
      <c r="A18869" s="4">
        <v>45689</v>
      </c>
      <c r="B18869" s="7">
        <v>0.54166666666666663</v>
      </c>
      <c r="C18869" t="s">
        <v>28</v>
      </c>
      <c r="D18869">
        <v>-23.602567089224401</v>
      </c>
      <c r="E18869">
        <v>-46.6143278975306</v>
      </c>
      <c r="F18869" t="s">
        <v>8</v>
      </c>
      <c r="G18869" t="s">
        <v>214</v>
      </c>
    </row>
    <row r="18870" spans="1:7" x14ac:dyDescent="0.25">
      <c r="A18870" s="4">
        <v>45688</v>
      </c>
      <c r="B18870" s="7" t="s">
        <v>6</v>
      </c>
      <c r="C18870" t="s">
        <v>28</v>
      </c>
      <c r="D18870">
        <v>-23.577991465664699</v>
      </c>
      <c r="E18870">
        <v>-46.607205082792902</v>
      </c>
      <c r="F18870" t="s">
        <v>8</v>
      </c>
      <c r="G18870" t="s">
        <v>214</v>
      </c>
    </row>
    <row r="18871" spans="1:7" x14ac:dyDescent="0.25">
      <c r="A18871" s="4">
        <v>45691</v>
      </c>
      <c r="B18871" s="7">
        <v>0.93055555555555547</v>
      </c>
      <c r="C18871" t="s">
        <v>28</v>
      </c>
      <c r="D18871">
        <v>-23.571347762999899</v>
      </c>
      <c r="E18871">
        <v>-46.606788797999997</v>
      </c>
      <c r="F18871" t="s">
        <v>8</v>
      </c>
      <c r="G18871" t="s">
        <v>214</v>
      </c>
    </row>
    <row r="18872" spans="1:7" x14ac:dyDescent="0.25">
      <c r="A18872" s="4">
        <v>45692</v>
      </c>
      <c r="B18872" s="7">
        <v>0.70833333333333337</v>
      </c>
      <c r="C18872" t="s">
        <v>28</v>
      </c>
      <c r="D18872">
        <v>-23.5689365</v>
      </c>
      <c r="E18872">
        <v>-46.608111100000002</v>
      </c>
      <c r="F18872" t="s">
        <v>8</v>
      </c>
      <c r="G18872" t="s">
        <v>214</v>
      </c>
    </row>
    <row r="18873" spans="1:7" x14ac:dyDescent="0.25">
      <c r="A18873" s="4">
        <v>45692</v>
      </c>
      <c r="B18873" s="7">
        <v>0.65208333333333335</v>
      </c>
      <c r="C18873" t="s">
        <v>28</v>
      </c>
      <c r="D18873" t="s">
        <v>6</v>
      </c>
      <c r="E18873" t="s">
        <v>6</v>
      </c>
      <c r="F18873" t="s">
        <v>8</v>
      </c>
      <c r="G18873" t="s">
        <v>214</v>
      </c>
    </row>
    <row r="18874" spans="1:7" x14ac:dyDescent="0.25">
      <c r="A18874" s="4">
        <v>45692</v>
      </c>
      <c r="B18874" s="7">
        <v>0.85416666666666663</v>
      </c>
      <c r="C18874" t="s">
        <v>28</v>
      </c>
      <c r="D18874">
        <v>-23.589873123246502</v>
      </c>
      <c r="E18874">
        <v>-46.598102295134403</v>
      </c>
      <c r="F18874" t="s">
        <v>8</v>
      </c>
      <c r="G18874" t="s">
        <v>214</v>
      </c>
    </row>
    <row r="18875" spans="1:7" x14ac:dyDescent="0.25">
      <c r="A18875" s="4">
        <v>45692</v>
      </c>
      <c r="B18875" s="7">
        <v>0.70833333333333337</v>
      </c>
      <c r="C18875" t="s">
        <v>28</v>
      </c>
      <c r="D18875">
        <v>-23.5689365</v>
      </c>
      <c r="E18875">
        <v>-46.608111100000002</v>
      </c>
      <c r="F18875" t="s">
        <v>8</v>
      </c>
      <c r="G18875" t="s">
        <v>214</v>
      </c>
    </row>
    <row r="18876" spans="1:7" x14ac:dyDescent="0.25">
      <c r="A18876" s="4">
        <v>45693</v>
      </c>
      <c r="B18876" s="7">
        <v>0.25</v>
      </c>
      <c r="C18876" t="s">
        <v>28</v>
      </c>
      <c r="D18876">
        <v>-23.569159515267</v>
      </c>
      <c r="E18876">
        <v>-46.607591686572</v>
      </c>
      <c r="F18876" t="s">
        <v>8</v>
      </c>
      <c r="G18876" t="s">
        <v>214</v>
      </c>
    </row>
    <row r="18877" spans="1:7" x14ac:dyDescent="0.25">
      <c r="A18877" s="4">
        <v>45693</v>
      </c>
      <c r="B18877" s="7">
        <v>0.39387731481481486</v>
      </c>
      <c r="C18877" t="s">
        <v>28</v>
      </c>
      <c r="D18877">
        <v>0</v>
      </c>
      <c r="E18877">
        <v>0</v>
      </c>
      <c r="F18877" t="s">
        <v>8</v>
      </c>
      <c r="G18877" t="s">
        <v>214</v>
      </c>
    </row>
    <row r="18878" spans="1:7" x14ac:dyDescent="0.25">
      <c r="A18878" s="4">
        <v>45692</v>
      </c>
      <c r="B18878" s="7" t="s">
        <v>6</v>
      </c>
      <c r="C18878" t="s">
        <v>28</v>
      </c>
      <c r="D18878">
        <v>-23.600383830947901</v>
      </c>
      <c r="E18878">
        <v>-46.603632435649999</v>
      </c>
      <c r="F18878" t="s">
        <v>8</v>
      </c>
      <c r="G18878" t="s">
        <v>214</v>
      </c>
    </row>
    <row r="18879" spans="1:7" x14ac:dyDescent="0.25">
      <c r="A18879" s="4">
        <v>45692</v>
      </c>
      <c r="B18879" s="7">
        <v>0.625</v>
      </c>
      <c r="C18879" t="s">
        <v>28</v>
      </c>
      <c r="D18879">
        <v>-23.591852242009399</v>
      </c>
      <c r="E18879">
        <v>-46.610957797811601</v>
      </c>
      <c r="F18879" t="s">
        <v>8</v>
      </c>
      <c r="G18879" t="s">
        <v>214</v>
      </c>
    </row>
    <row r="18880" spans="1:7" x14ac:dyDescent="0.25">
      <c r="A18880" s="4">
        <v>45693</v>
      </c>
      <c r="B18880" s="7">
        <v>0.34375</v>
      </c>
      <c r="C18880" t="s">
        <v>28</v>
      </c>
      <c r="D18880">
        <v>-23.569159515267</v>
      </c>
      <c r="E18880">
        <v>-46.607591686572</v>
      </c>
      <c r="F18880" t="s">
        <v>8</v>
      </c>
      <c r="G18880" t="s">
        <v>214</v>
      </c>
    </row>
    <row r="18881" spans="1:7" x14ac:dyDescent="0.25">
      <c r="A18881" s="4">
        <v>45693</v>
      </c>
      <c r="B18881" s="7">
        <v>0.46875</v>
      </c>
      <c r="C18881" t="s">
        <v>28</v>
      </c>
      <c r="D18881">
        <v>-23.586562923999999</v>
      </c>
      <c r="E18881">
        <v>-46.610808456999997</v>
      </c>
      <c r="F18881" t="s">
        <v>8</v>
      </c>
      <c r="G18881" t="s">
        <v>214</v>
      </c>
    </row>
    <row r="18882" spans="1:7" x14ac:dyDescent="0.25">
      <c r="A18882" s="4">
        <v>45693</v>
      </c>
      <c r="B18882" s="7" t="s">
        <v>6</v>
      </c>
      <c r="C18882" t="s">
        <v>28</v>
      </c>
      <c r="D18882" t="s">
        <v>6</v>
      </c>
      <c r="E18882" t="s">
        <v>6</v>
      </c>
      <c r="F18882" t="s">
        <v>8</v>
      </c>
      <c r="G18882" t="s">
        <v>214</v>
      </c>
    </row>
    <row r="18883" spans="1:7" x14ac:dyDescent="0.25">
      <c r="A18883" s="4">
        <v>45656</v>
      </c>
      <c r="B18883" s="7">
        <v>0.33333333333333331</v>
      </c>
      <c r="C18883" t="s">
        <v>28</v>
      </c>
      <c r="D18883">
        <v>-23.571347762999899</v>
      </c>
      <c r="E18883">
        <v>-46.606788797999997</v>
      </c>
      <c r="F18883" t="s">
        <v>8</v>
      </c>
      <c r="G18883" t="s">
        <v>214</v>
      </c>
    </row>
    <row r="18884" spans="1:7" x14ac:dyDescent="0.25">
      <c r="A18884" s="4">
        <v>45693</v>
      </c>
      <c r="B18884" s="7">
        <v>0.63541666666666663</v>
      </c>
      <c r="C18884" t="s">
        <v>28</v>
      </c>
      <c r="D18884">
        <v>-23.581320099999999</v>
      </c>
      <c r="E18884">
        <v>-46.600721499999999</v>
      </c>
      <c r="F18884" t="s">
        <v>8</v>
      </c>
      <c r="G18884" t="s">
        <v>214</v>
      </c>
    </row>
    <row r="18885" spans="1:7" x14ac:dyDescent="0.25">
      <c r="A18885" s="4">
        <v>45684</v>
      </c>
      <c r="B18885" s="7">
        <v>0.44791666666666669</v>
      </c>
      <c r="C18885" t="s">
        <v>28</v>
      </c>
      <c r="D18885">
        <v>0</v>
      </c>
      <c r="E18885">
        <v>0</v>
      </c>
      <c r="F18885" t="s">
        <v>8</v>
      </c>
      <c r="G18885" t="s">
        <v>214</v>
      </c>
    </row>
    <row r="18886" spans="1:7" x14ac:dyDescent="0.25">
      <c r="A18886" s="4">
        <v>45684</v>
      </c>
      <c r="B18886" s="7" t="s">
        <v>6</v>
      </c>
      <c r="C18886" t="s">
        <v>28</v>
      </c>
      <c r="D18886">
        <v>-23.584824796373599</v>
      </c>
      <c r="E18886">
        <v>-46.6086309582357</v>
      </c>
      <c r="F18886" t="s">
        <v>8</v>
      </c>
      <c r="G18886" t="s">
        <v>214</v>
      </c>
    </row>
    <row r="18887" spans="1:7" x14ac:dyDescent="0.25">
      <c r="A18887" s="4">
        <v>45691</v>
      </c>
      <c r="B18887" s="7" t="s">
        <v>6</v>
      </c>
      <c r="C18887" t="s">
        <v>28</v>
      </c>
      <c r="D18887" t="s">
        <v>6</v>
      </c>
      <c r="E18887" t="s">
        <v>6</v>
      </c>
      <c r="F18887" t="s">
        <v>8</v>
      </c>
      <c r="G18887" t="s">
        <v>214</v>
      </c>
    </row>
    <row r="18888" spans="1:7" x14ac:dyDescent="0.25">
      <c r="A18888" s="4">
        <v>45693</v>
      </c>
      <c r="B18888" s="7" t="s">
        <v>6</v>
      </c>
      <c r="C18888" t="s">
        <v>28</v>
      </c>
      <c r="D18888">
        <v>-23.593591444000001</v>
      </c>
      <c r="E18888">
        <v>-46.605730723999997</v>
      </c>
      <c r="F18888" t="s">
        <v>8</v>
      </c>
      <c r="G18888" t="s">
        <v>214</v>
      </c>
    </row>
    <row r="18889" spans="1:7" x14ac:dyDescent="0.25">
      <c r="A18889" s="4">
        <v>45694</v>
      </c>
      <c r="B18889" s="7">
        <v>0.58032407407407405</v>
      </c>
      <c r="C18889" t="s">
        <v>28</v>
      </c>
      <c r="D18889">
        <v>-23.573630052999899</v>
      </c>
      <c r="E18889">
        <v>-46.606583589000003</v>
      </c>
      <c r="F18889" t="s">
        <v>8</v>
      </c>
      <c r="G18889" t="s">
        <v>214</v>
      </c>
    </row>
    <row r="18890" spans="1:7" x14ac:dyDescent="0.25">
      <c r="A18890" s="4">
        <v>45692</v>
      </c>
      <c r="B18890" s="7">
        <v>0.88194444444444453</v>
      </c>
      <c r="C18890" t="s">
        <v>28</v>
      </c>
      <c r="D18890">
        <v>-23.585965976779999</v>
      </c>
      <c r="E18890">
        <v>-46.59929410318</v>
      </c>
      <c r="F18890" t="s">
        <v>8</v>
      </c>
      <c r="G18890" t="s">
        <v>214</v>
      </c>
    </row>
    <row r="18891" spans="1:7" x14ac:dyDescent="0.25">
      <c r="A18891" s="4">
        <v>45694</v>
      </c>
      <c r="B18891" s="7" t="s">
        <v>6</v>
      </c>
      <c r="C18891" t="s">
        <v>28</v>
      </c>
      <c r="D18891" t="s">
        <v>6</v>
      </c>
      <c r="E18891" t="s">
        <v>6</v>
      </c>
      <c r="F18891" t="s">
        <v>8</v>
      </c>
      <c r="G18891" t="s">
        <v>214</v>
      </c>
    </row>
    <row r="18892" spans="1:7" x14ac:dyDescent="0.25">
      <c r="A18892" s="4">
        <v>45693</v>
      </c>
      <c r="B18892" s="7" t="s">
        <v>6</v>
      </c>
      <c r="C18892" t="s">
        <v>28</v>
      </c>
      <c r="D18892">
        <v>-23.584613600000001</v>
      </c>
      <c r="E18892">
        <v>-46.611622300000001</v>
      </c>
      <c r="F18892" t="s">
        <v>8</v>
      </c>
      <c r="G18892" t="s">
        <v>214</v>
      </c>
    </row>
    <row r="18893" spans="1:7" x14ac:dyDescent="0.25">
      <c r="A18893" s="4">
        <v>45693</v>
      </c>
      <c r="B18893" s="7" t="s">
        <v>6</v>
      </c>
      <c r="C18893" t="s">
        <v>28</v>
      </c>
      <c r="D18893" t="s">
        <v>6</v>
      </c>
      <c r="E18893" t="s">
        <v>6</v>
      </c>
      <c r="F18893" t="s">
        <v>8</v>
      </c>
      <c r="G18893" t="s">
        <v>214</v>
      </c>
    </row>
    <row r="18894" spans="1:7" x14ac:dyDescent="0.25">
      <c r="A18894" s="4">
        <v>45694</v>
      </c>
      <c r="B18894" s="7">
        <v>0.12152777777777778</v>
      </c>
      <c r="C18894" t="s">
        <v>28</v>
      </c>
      <c r="D18894">
        <v>-23.5931058</v>
      </c>
      <c r="E18894">
        <v>-46.602190100000001</v>
      </c>
      <c r="F18894" t="s">
        <v>8</v>
      </c>
      <c r="G18894" t="s">
        <v>214</v>
      </c>
    </row>
    <row r="18895" spans="1:7" x14ac:dyDescent="0.25">
      <c r="A18895" s="4">
        <v>45695</v>
      </c>
      <c r="B18895" s="7">
        <v>0.86458333333333337</v>
      </c>
      <c r="C18895" t="s">
        <v>28</v>
      </c>
      <c r="D18895">
        <v>-23.574744500000001</v>
      </c>
      <c r="E18895">
        <v>-46.6049966</v>
      </c>
      <c r="F18895" t="s">
        <v>8</v>
      </c>
      <c r="G18895" t="s">
        <v>214</v>
      </c>
    </row>
    <row r="18896" spans="1:7" x14ac:dyDescent="0.25">
      <c r="A18896" s="4">
        <v>45695</v>
      </c>
      <c r="B18896" s="7" t="s">
        <v>6</v>
      </c>
      <c r="C18896" t="s">
        <v>28</v>
      </c>
      <c r="D18896">
        <v>-23.601311408796601</v>
      </c>
      <c r="E18896">
        <v>-46.602092137491503</v>
      </c>
      <c r="F18896" t="s">
        <v>8</v>
      </c>
      <c r="G18896" t="s">
        <v>214</v>
      </c>
    </row>
    <row r="18897" spans="1:7" x14ac:dyDescent="0.25">
      <c r="A18897" s="4">
        <v>45694</v>
      </c>
      <c r="B18897" s="7">
        <v>0.52777777777777779</v>
      </c>
      <c r="C18897" t="s">
        <v>28</v>
      </c>
      <c r="D18897">
        <v>-23.594859537374901</v>
      </c>
      <c r="E18897">
        <v>-46.618949717725002</v>
      </c>
      <c r="F18897" t="s">
        <v>8</v>
      </c>
      <c r="G18897" t="s">
        <v>214</v>
      </c>
    </row>
    <row r="18898" spans="1:7" x14ac:dyDescent="0.25">
      <c r="A18898" s="4">
        <v>45695</v>
      </c>
      <c r="B18898" s="7">
        <v>0.3125</v>
      </c>
      <c r="C18898" t="s">
        <v>28</v>
      </c>
      <c r="D18898">
        <v>-23.588019042999999</v>
      </c>
      <c r="E18898">
        <v>-46.604048333000001</v>
      </c>
      <c r="F18898" t="s">
        <v>8</v>
      </c>
      <c r="G18898" t="s">
        <v>214</v>
      </c>
    </row>
    <row r="18899" spans="1:7" x14ac:dyDescent="0.25">
      <c r="A18899" s="4">
        <v>45695</v>
      </c>
      <c r="B18899" s="7">
        <v>0.6875</v>
      </c>
      <c r="C18899" t="s">
        <v>28</v>
      </c>
      <c r="D18899">
        <v>-23.594865042124901</v>
      </c>
      <c r="E18899">
        <v>-46.597636964258797</v>
      </c>
      <c r="F18899" t="s">
        <v>8</v>
      </c>
      <c r="G18899" t="s">
        <v>214</v>
      </c>
    </row>
    <row r="18900" spans="1:7" x14ac:dyDescent="0.25">
      <c r="A18900" s="4">
        <v>45696</v>
      </c>
      <c r="B18900" s="7" t="s">
        <v>6</v>
      </c>
      <c r="C18900" t="s">
        <v>28</v>
      </c>
      <c r="D18900">
        <v>-23.5834263734905</v>
      </c>
      <c r="E18900">
        <v>-46.606748408358399</v>
      </c>
      <c r="F18900" t="s">
        <v>8</v>
      </c>
      <c r="G18900" t="s">
        <v>214</v>
      </c>
    </row>
    <row r="18901" spans="1:7" x14ac:dyDescent="0.25">
      <c r="A18901" s="4">
        <v>45696</v>
      </c>
      <c r="B18901" s="7" t="s">
        <v>6</v>
      </c>
      <c r="C18901" t="s">
        <v>28</v>
      </c>
      <c r="D18901">
        <v>-23.5743216462179</v>
      </c>
      <c r="E18901">
        <v>-46.6016898072385</v>
      </c>
      <c r="F18901" t="s">
        <v>8</v>
      </c>
      <c r="G18901" t="s">
        <v>214</v>
      </c>
    </row>
    <row r="18902" spans="1:7" x14ac:dyDescent="0.25">
      <c r="A18902" s="4">
        <v>45696</v>
      </c>
      <c r="B18902" s="7">
        <v>0.44444444444444442</v>
      </c>
      <c r="C18902" t="s">
        <v>28</v>
      </c>
      <c r="D18902">
        <v>-23.6003957</v>
      </c>
      <c r="E18902">
        <v>-46.604345000000002</v>
      </c>
      <c r="F18902" t="s">
        <v>8</v>
      </c>
      <c r="G18902" t="s">
        <v>214</v>
      </c>
    </row>
    <row r="18903" spans="1:7" x14ac:dyDescent="0.25">
      <c r="A18903" s="4">
        <v>45677</v>
      </c>
      <c r="B18903" s="7">
        <v>0.375</v>
      </c>
      <c r="C18903" t="s">
        <v>28</v>
      </c>
      <c r="D18903">
        <v>-23.601322</v>
      </c>
      <c r="E18903">
        <v>-46.609461099999997</v>
      </c>
      <c r="F18903" t="s">
        <v>8</v>
      </c>
      <c r="G18903" t="s">
        <v>214</v>
      </c>
    </row>
    <row r="18904" spans="1:7" x14ac:dyDescent="0.25">
      <c r="A18904" s="4">
        <v>45696</v>
      </c>
      <c r="B18904" s="7">
        <v>0.57638888888888895</v>
      </c>
      <c r="C18904" t="s">
        <v>28</v>
      </c>
      <c r="D18904">
        <v>-23.577668463999899</v>
      </c>
      <c r="E18904">
        <v>-46.600718452000002</v>
      </c>
      <c r="F18904" t="s">
        <v>8</v>
      </c>
      <c r="G18904" t="s">
        <v>214</v>
      </c>
    </row>
    <row r="18905" spans="1:7" x14ac:dyDescent="0.25">
      <c r="A18905" s="4">
        <v>45696</v>
      </c>
      <c r="B18905" s="7">
        <v>0.92708333333333337</v>
      </c>
      <c r="C18905" t="s">
        <v>28</v>
      </c>
      <c r="D18905">
        <v>-23.596585185313899</v>
      </c>
      <c r="E18905">
        <v>-46.597106507720099</v>
      </c>
      <c r="F18905" t="s">
        <v>8</v>
      </c>
      <c r="G18905" t="s">
        <v>214</v>
      </c>
    </row>
    <row r="18906" spans="1:7" x14ac:dyDescent="0.25">
      <c r="A18906" s="4">
        <v>45696</v>
      </c>
      <c r="B18906" s="7" t="s">
        <v>6</v>
      </c>
      <c r="C18906" t="s">
        <v>28</v>
      </c>
      <c r="D18906">
        <v>-23.590263864499899</v>
      </c>
      <c r="E18906">
        <v>-46.611605666499898</v>
      </c>
      <c r="F18906" t="s">
        <v>8</v>
      </c>
      <c r="G18906" t="s">
        <v>214</v>
      </c>
    </row>
    <row r="18907" spans="1:7" x14ac:dyDescent="0.25">
      <c r="A18907" s="4">
        <v>45695</v>
      </c>
      <c r="B18907" s="7">
        <v>0.8979166666666667</v>
      </c>
      <c r="C18907" t="s">
        <v>28</v>
      </c>
      <c r="D18907">
        <v>-23.593098690662899</v>
      </c>
      <c r="E18907">
        <v>-46.607774506438098</v>
      </c>
      <c r="F18907" t="s">
        <v>8</v>
      </c>
      <c r="G18907" t="s">
        <v>214</v>
      </c>
    </row>
    <row r="18908" spans="1:7" x14ac:dyDescent="0.25">
      <c r="A18908" s="4">
        <v>45697</v>
      </c>
      <c r="B18908" s="7">
        <v>0.875</v>
      </c>
      <c r="C18908" t="s">
        <v>28</v>
      </c>
      <c r="D18908">
        <v>-23.597046200000001</v>
      </c>
      <c r="E18908">
        <v>-46.597561300000002</v>
      </c>
      <c r="F18908" t="s">
        <v>8</v>
      </c>
      <c r="G18908" t="s">
        <v>214</v>
      </c>
    </row>
    <row r="18909" spans="1:7" x14ac:dyDescent="0.25">
      <c r="A18909" s="4">
        <v>45695</v>
      </c>
      <c r="B18909" s="7" t="s">
        <v>6</v>
      </c>
      <c r="C18909" t="s">
        <v>28</v>
      </c>
      <c r="D18909">
        <v>-23.5925373</v>
      </c>
      <c r="E18909">
        <v>-46.597184499999997</v>
      </c>
      <c r="F18909" t="s">
        <v>8</v>
      </c>
      <c r="G18909" t="s">
        <v>214</v>
      </c>
    </row>
    <row r="18910" spans="1:7" x14ac:dyDescent="0.25">
      <c r="A18910" s="4">
        <v>45697</v>
      </c>
      <c r="B18910" s="7">
        <v>0.25</v>
      </c>
      <c r="C18910" t="s">
        <v>28</v>
      </c>
      <c r="D18910">
        <v>-23.589806934241299</v>
      </c>
      <c r="E18910">
        <v>-46.596678724499903</v>
      </c>
      <c r="F18910" t="s">
        <v>8</v>
      </c>
      <c r="G18910" t="s">
        <v>214</v>
      </c>
    </row>
    <row r="18911" spans="1:7" x14ac:dyDescent="0.25">
      <c r="A18911" s="4">
        <v>45696</v>
      </c>
      <c r="B18911" s="7">
        <v>0.17986111111111111</v>
      </c>
      <c r="C18911" t="s">
        <v>28</v>
      </c>
      <c r="D18911">
        <v>-23.589271415999999</v>
      </c>
      <c r="E18911">
        <v>-46.613419002777697</v>
      </c>
      <c r="F18911" t="s">
        <v>8</v>
      </c>
      <c r="G18911" t="s">
        <v>214</v>
      </c>
    </row>
    <row r="18912" spans="1:7" x14ac:dyDescent="0.25">
      <c r="A18912" s="4">
        <v>45698</v>
      </c>
      <c r="B18912" s="7">
        <v>0.43055555555555558</v>
      </c>
      <c r="C18912" t="s">
        <v>28</v>
      </c>
      <c r="D18912">
        <v>-23.588773</v>
      </c>
      <c r="E18912">
        <v>-46.598220900000001</v>
      </c>
      <c r="F18912" t="s">
        <v>8</v>
      </c>
      <c r="G18912" t="s">
        <v>214</v>
      </c>
    </row>
    <row r="18913" spans="1:7" x14ac:dyDescent="0.25">
      <c r="A18913" s="4">
        <v>45698</v>
      </c>
      <c r="B18913" s="7" t="s">
        <v>6</v>
      </c>
      <c r="C18913" t="s">
        <v>28</v>
      </c>
      <c r="D18913" t="s">
        <v>6</v>
      </c>
      <c r="E18913" t="s">
        <v>6</v>
      </c>
      <c r="F18913" t="s">
        <v>8</v>
      </c>
      <c r="G18913" t="s">
        <v>214</v>
      </c>
    </row>
    <row r="18914" spans="1:7" x14ac:dyDescent="0.25">
      <c r="A18914" s="4">
        <v>45698</v>
      </c>
      <c r="B18914" s="7" t="s">
        <v>6</v>
      </c>
      <c r="C18914" t="s">
        <v>28</v>
      </c>
      <c r="D18914">
        <v>-23.589876744600701</v>
      </c>
      <c r="E18914">
        <v>-46.613687374623602</v>
      </c>
      <c r="F18914" t="s">
        <v>8</v>
      </c>
      <c r="G18914" t="s">
        <v>214</v>
      </c>
    </row>
    <row r="18915" spans="1:7" x14ac:dyDescent="0.25">
      <c r="A18915" s="4">
        <v>45672</v>
      </c>
      <c r="B18915" s="7" t="s">
        <v>6</v>
      </c>
      <c r="C18915" t="s">
        <v>28</v>
      </c>
      <c r="D18915">
        <v>-23.587946425999998</v>
      </c>
      <c r="E18915">
        <v>-46.606268886000002</v>
      </c>
      <c r="F18915" t="s">
        <v>8</v>
      </c>
      <c r="G18915" t="s">
        <v>214</v>
      </c>
    </row>
    <row r="18916" spans="1:7" x14ac:dyDescent="0.25">
      <c r="A18916" s="4">
        <v>45695</v>
      </c>
      <c r="B18916" s="7" t="s">
        <v>6</v>
      </c>
      <c r="C18916" t="s">
        <v>28</v>
      </c>
      <c r="D18916" t="s">
        <v>6</v>
      </c>
      <c r="E18916" t="s">
        <v>6</v>
      </c>
      <c r="F18916" t="s">
        <v>8</v>
      </c>
      <c r="G18916" t="s">
        <v>214</v>
      </c>
    </row>
    <row r="18917" spans="1:7" x14ac:dyDescent="0.25">
      <c r="A18917" s="4">
        <v>45698</v>
      </c>
      <c r="B18917" s="7">
        <v>0.83334490740740741</v>
      </c>
      <c r="C18917" t="s">
        <v>28</v>
      </c>
      <c r="D18917">
        <v>-23.593630699999999</v>
      </c>
      <c r="E18917">
        <v>-46.6101472</v>
      </c>
      <c r="F18917" t="s">
        <v>8</v>
      </c>
      <c r="G18917" t="s">
        <v>214</v>
      </c>
    </row>
    <row r="18918" spans="1:7" x14ac:dyDescent="0.25">
      <c r="A18918" s="4">
        <v>45693</v>
      </c>
      <c r="B18918" s="7" t="s">
        <v>6</v>
      </c>
      <c r="C18918" t="s">
        <v>28</v>
      </c>
      <c r="D18918">
        <v>-23.601715896128599</v>
      </c>
      <c r="E18918">
        <v>-46.6055367110948</v>
      </c>
      <c r="F18918" t="s">
        <v>8</v>
      </c>
      <c r="G18918" t="s">
        <v>214</v>
      </c>
    </row>
    <row r="18919" spans="1:7" x14ac:dyDescent="0.25">
      <c r="A18919" s="4">
        <v>45672</v>
      </c>
      <c r="B18919" s="7" t="s">
        <v>6</v>
      </c>
      <c r="C18919" t="s">
        <v>28</v>
      </c>
      <c r="D18919">
        <v>-23.587946425999998</v>
      </c>
      <c r="E18919">
        <v>-46.606268886000002</v>
      </c>
      <c r="F18919" t="s">
        <v>8</v>
      </c>
      <c r="G18919" t="s">
        <v>214</v>
      </c>
    </row>
    <row r="18920" spans="1:7" x14ac:dyDescent="0.25">
      <c r="A18920" s="4">
        <v>45699</v>
      </c>
      <c r="B18920" s="7" t="s">
        <v>6</v>
      </c>
      <c r="C18920" t="s">
        <v>28</v>
      </c>
      <c r="D18920" t="s">
        <v>6</v>
      </c>
      <c r="E18920" t="s">
        <v>6</v>
      </c>
      <c r="F18920" t="s">
        <v>8</v>
      </c>
      <c r="G18920" t="s">
        <v>214</v>
      </c>
    </row>
    <row r="18921" spans="1:7" x14ac:dyDescent="0.25">
      <c r="A18921" s="4">
        <v>45698</v>
      </c>
      <c r="B18921" s="7">
        <v>0.16944444444444443</v>
      </c>
      <c r="C18921" t="s">
        <v>28</v>
      </c>
      <c r="D18921">
        <v>-23.589571626962599</v>
      </c>
      <c r="E18921">
        <v>-46.6170831236075</v>
      </c>
      <c r="F18921" t="s">
        <v>8</v>
      </c>
      <c r="G18921" t="s">
        <v>214</v>
      </c>
    </row>
    <row r="18922" spans="1:7" x14ac:dyDescent="0.25">
      <c r="A18922" s="4">
        <v>45699</v>
      </c>
      <c r="B18922" s="7" t="s">
        <v>6</v>
      </c>
      <c r="C18922" t="s">
        <v>28</v>
      </c>
      <c r="D18922">
        <v>-23.588619600000001</v>
      </c>
      <c r="E18922">
        <v>-46.611810800000001</v>
      </c>
      <c r="F18922" t="s">
        <v>8</v>
      </c>
      <c r="G18922" t="s">
        <v>214</v>
      </c>
    </row>
    <row r="18923" spans="1:7" x14ac:dyDescent="0.25">
      <c r="A18923" s="4">
        <v>45699</v>
      </c>
      <c r="B18923" s="7">
        <v>0.76041666666666663</v>
      </c>
      <c r="C18923" t="s">
        <v>28</v>
      </c>
      <c r="D18923">
        <v>-23.586218826258399</v>
      </c>
      <c r="E18923">
        <v>-46.5994685881641</v>
      </c>
      <c r="F18923" t="s">
        <v>8</v>
      </c>
      <c r="G18923" t="s">
        <v>214</v>
      </c>
    </row>
    <row r="18924" spans="1:7" x14ac:dyDescent="0.25">
      <c r="A18924" s="4">
        <v>45700</v>
      </c>
      <c r="B18924" s="7">
        <v>0.64583333333333337</v>
      </c>
      <c r="C18924" t="s">
        <v>28</v>
      </c>
      <c r="D18924">
        <v>-23.599464699999999</v>
      </c>
      <c r="E18924">
        <v>-46.609345099999999</v>
      </c>
      <c r="F18924" t="s">
        <v>8</v>
      </c>
      <c r="G18924" t="s">
        <v>214</v>
      </c>
    </row>
    <row r="18925" spans="1:7" x14ac:dyDescent="0.25">
      <c r="A18925" s="4">
        <v>45699</v>
      </c>
      <c r="B18925" s="7">
        <v>0.5</v>
      </c>
      <c r="C18925" t="s">
        <v>28</v>
      </c>
      <c r="D18925">
        <v>-23.589530056546799</v>
      </c>
      <c r="E18925">
        <v>-46.606118495218702</v>
      </c>
      <c r="F18925" t="s">
        <v>8</v>
      </c>
      <c r="G18925" t="s">
        <v>214</v>
      </c>
    </row>
    <row r="18926" spans="1:7" x14ac:dyDescent="0.25">
      <c r="A18926" s="4">
        <v>45700</v>
      </c>
      <c r="B18926" s="7" t="s">
        <v>6</v>
      </c>
      <c r="C18926" t="s">
        <v>28</v>
      </c>
      <c r="D18926">
        <v>-23.583641080396799</v>
      </c>
      <c r="E18926">
        <v>-46.607704554809501</v>
      </c>
      <c r="F18926" t="s">
        <v>8</v>
      </c>
      <c r="G18926" t="s">
        <v>214</v>
      </c>
    </row>
    <row r="18927" spans="1:7" x14ac:dyDescent="0.25">
      <c r="A18927" s="4">
        <v>45700</v>
      </c>
      <c r="B18927" s="7" t="s">
        <v>6</v>
      </c>
      <c r="C18927" t="s">
        <v>28</v>
      </c>
      <c r="D18927">
        <v>-23.583641080396799</v>
      </c>
      <c r="E18927">
        <v>-46.607704554809501</v>
      </c>
      <c r="F18927" t="s">
        <v>8</v>
      </c>
      <c r="G18927" t="s">
        <v>214</v>
      </c>
    </row>
    <row r="18928" spans="1:7" x14ac:dyDescent="0.25">
      <c r="A18928" s="4">
        <v>45700</v>
      </c>
      <c r="B18928" s="7" t="s">
        <v>6</v>
      </c>
      <c r="C18928" t="s">
        <v>28</v>
      </c>
      <c r="D18928">
        <v>-23.586053499999998</v>
      </c>
      <c r="E18928">
        <v>-46.599131900000003</v>
      </c>
      <c r="F18928" t="s">
        <v>8</v>
      </c>
      <c r="G18928" t="s">
        <v>214</v>
      </c>
    </row>
    <row r="18929" spans="1:7" x14ac:dyDescent="0.25">
      <c r="A18929" s="4">
        <v>45700</v>
      </c>
      <c r="B18929" s="7" t="s">
        <v>6</v>
      </c>
      <c r="C18929" t="s">
        <v>28</v>
      </c>
      <c r="D18929">
        <v>-23.580443800000001</v>
      </c>
      <c r="E18929">
        <v>-46.601171399999998</v>
      </c>
      <c r="F18929" t="s">
        <v>8</v>
      </c>
      <c r="G18929" t="s">
        <v>214</v>
      </c>
    </row>
    <row r="18930" spans="1:7" x14ac:dyDescent="0.25">
      <c r="A18930" s="4">
        <v>45694</v>
      </c>
      <c r="B18930" s="7" t="s">
        <v>6</v>
      </c>
      <c r="C18930" t="s">
        <v>28</v>
      </c>
      <c r="D18930">
        <v>-23.577884000000001</v>
      </c>
      <c r="E18930">
        <v>-46.608632200000002</v>
      </c>
      <c r="F18930" t="s">
        <v>8</v>
      </c>
      <c r="G18930" t="s">
        <v>214</v>
      </c>
    </row>
    <row r="18931" spans="1:7" x14ac:dyDescent="0.25">
      <c r="A18931" s="4">
        <v>45699</v>
      </c>
      <c r="B18931" s="7" t="s">
        <v>6</v>
      </c>
      <c r="C18931" t="s">
        <v>28</v>
      </c>
      <c r="D18931">
        <v>-23.586218826258399</v>
      </c>
      <c r="E18931">
        <v>-46.5994685881641</v>
      </c>
      <c r="F18931" t="s">
        <v>8</v>
      </c>
      <c r="G18931" t="s">
        <v>214</v>
      </c>
    </row>
    <row r="18932" spans="1:7" x14ac:dyDescent="0.25">
      <c r="A18932" s="4">
        <v>45695</v>
      </c>
      <c r="B18932" s="7" t="s">
        <v>6</v>
      </c>
      <c r="C18932" t="s">
        <v>28</v>
      </c>
      <c r="D18932" t="s">
        <v>6</v>
      </c>
      <c r="E18932" t="s">
        <v>6</v>
      </c>
      <c r="F18932" t="s">
        <v>8</v>
      </c>
      <c r="G18932" t="s">
        <v>214</v>
      </c>
    </row>
    <row r="18933" spans="1:7" x14ac:dyDescent="0.25">
      <c r="A18933" s="4">
        <v>45700</v>
      </c>
      <c r="B18933" s="7">
        <v>0.81388888888888899</v>
      </c>
      <c r="C18933" t="s">
        <v>28</v>
      </c>
      <c r="D18933">
        <v>-23.595065251428998</v>
      </c>
      <c r="E18933">
        <v>-46.597614535178003</v>
      </c>
      <c r="F18933" t="s">
        <v>8</v>
      </c>
      <c r="G18933" t="s">
        <v>214</v>
      </c>
    </row>
    <row r="18934" spans="1:7" x14ac:dyDescent="0.25">
      <c r="A18934" s="4">
        <v>45700</v>
      </c>
      <c r="B18934" s="7" t="s">
        <v>6</v>
      </c>
      <c r="C18934" t="s">
        <v>28</v>
      </c>
      <c r="D18934">
        <v>-23.5875725</v>
      </c>
      <c r="E18934">
        <v>-46.597070600000002</v>
      </c>
      <c r="F18934" t="s">
        <v>8</v>
      </c>
      <c r="G18934" t="s">
        <v>214</v>
      </c>
    </row>
    <row r="18935" spans="1:7" x14ac:dyDescent="0.25">
      <c r="A18935" s="4">
        <v>45701</v>
      </c>
      <c r="B18935" s="7">
        <v>0.87847222222222221</v>
      </c>
      <c r="C18935" t="s">
        <v>28</v>
      </c>
      <c r="D18935">
        <v>-23.595765871551801</v>
      </c>
      <c r="E18935">
        <v>-46.597185808511099</v>
      </c>
      <c r="F18935" t="s">
        <v>8</v>
      </c>
      <c r="G18935" t="s">
        <v>214</v>
      </c>
    </row>
    <row r="18936" spans="1:7" x14ac:dyDescent="0.25">
      <c r="A18936" s="4">
        <v>45700</v>
      </c>
      <c r="B18936" s="7" t="s">
        <v>6</v>
      </c>
      <c r="C18936" t="s">
        <v>28</v>
      </c>
      <c r="D18936" t="s">
        <v>6</v>
      </c>
      <c r="E18936" t="s">
        <v>6</v>
      </c>
      <c r="F18936" t="s">
        <v>8</v>
      </c>
      <c r="G18936" t="s">
        <v>214</v>
      </c>
    </row>
    <row r="18937" spans="1:7" x14ac:dyDescent="0.25">
      <c r="A18937" s="4">
        <v>45701</v>
      </c>
      <c r="B18937" s="7" t="s">
        <v>6</v>
      </c>
      <c r="C18937" t="s">
        <v>28</v>
      </c>
      <c r="D18937" t="s">
        <v>6</v>
      </c>
      <c r="E18937" t="s">
        <v>6</v>
      </c>
      <c r="F18937" t="s">
        <v>8</v>
      </c>
      <c r="G18937" t="s">
        <v>214</v>
      </c>
    </row>
    <row r="18938" spans="1:7" x14ac:dyDescent="0.25">
      <c r="A18938" s="4">
        <v>45700</v>
      </c>
      <c r="B18938" s="7" t="s">
        <v>6</v>
      </c>
      <c r="C18938" t="s">
        <v>28</v>
      </c>
      <c r="D18938" t="s">
        <v>6</v>
      </c>
      <c r="E18938" t="s">
        <v>6</v>
      </c>
      <c r="F18938" t="s">
        <v>8</v>
      </c>
      <c r="G18938" t="s">
        <v>214</v>
      </c>
    </row>
    <row r="18939" spans="1:7" x14ac:dyDescent="0.25">
      <c r="A18939" s="4">
        <v>45702</v>
      </c>
      <c r="B18939" s="7" t="s">
        <v>6</v>
      </c>
      <c r="C18939" t="s">
        <v>28</v>
      </c>
      <c r="D18939">
        <v>-23.601380929723799</v>
      </c>
      <c r="E18939">
        <v>-46.602867249807503</v>
      </c>
      <c r="F18939" t="s">
        <v>8</v>
      </c>
      <c r="G18939" t="s">
        <v>214</v>
      </c>
    </row>
    <row r="18940" spans="1:7" x14ac:dyDescent="0.25">
      <c r="A18940" s="4">
        <v>45701</v>
      </c>
      <c r="B18940" s="7">
        <v>0.79166666666666663</v>
      </c>
      <c r="C18940" t="s">
        <v>28</v>
      </c>
      <c r="D18940">
        <v>-23.594199499999998</v>
      </c>
      <c r="E18940">
        <v>-46.596812700000001</v>
      </c>
      <c r="F18940" t="s">
        <v>8</v>
      </c>
      <c r="G18940" t="s">
        <v>214</v>
      </c>
    </row>
    <row r="18941" spans="1:7" x14ac:dyDescent="0.25">
      <c r="A18941" s="4">
        <v>45702</v>
      </c>
      <c r="B18941" s="7">
        <v>0.17013888888888887</v>
      </c>
      <c r="C18941" t="s">
        <v>28</v>
      </c>
      <c r="D18941">
        <v>-23.589307505289899</v>
      </c>
      <c r="E18941">
        <v>-46.600195691744901</v>
      </c>
      <c r="F18941" t="s">
        <v>8</v>
      </c>
      <c r="G18941" t="s">
        <v>214</v>
      </c>
    </row>
    <row r="18942" spans="1:7" x14ac:dyDescent="0.25">
      <c r="A18942" s="4">
        <v>45700</v>
      </c>
      <c r="B18942" s="7">
        <v>5.8333333333333327E-2</v>
      </c>
      <c r="C18942" t="s">
        <v>28</v>
      </c>
      <c r="D18942">
        <v>-23.600160464666601</v>
      </c>
      <c r="E18942">
        <v>-46.6009752563333</v>
      </c>
      <c r="F18942" t="s">
        <v>8</v>
      </c>
      <c r="G18942" t="s">
        <v>214</v>
      </c>
    </row>
    <row r="18943" spans="1:7" x14ac:dyDescent="0.25">
      <c r="A18943" s="4">
        <v>45702</v>
      </c>
      <c r="B18943" s="7">
        <v>0.71537037037037043</v>
      </c>
      <c r="C18943" t="s">
        <v>28</v>
      </c>
      <c r="D18943">
        <v>-23.598344399999998</v>
      </c>
      <c r="E18943">
        <v>-46.609461099999997</v>
      </c>
      <c r="F18943" t="s">
        <v>8</v>
      </c>
      <c r="G18943" t="s">
        <v>214</v>
      </c>
    </row>
    <row r="18944" spans="1:7" x14ac:dyDescent="0.25">
      <c r="A18944" s="4">
        <v>45702</v>
      </c>
      <c r="B18944" s="7">
        <v>0.6875</v>
      </c>
      <c r="C18944" t="s">
        <v>28</v>
      </c>
      <c r="D18944">
        <v>-23.583774728000002</v>
      </c>
      <c r="E18944">
        <v>-46.611033754999902</v>
      </c>
      <c r="F18944" t="s">
        <v>8</v>
      </c>
      <c r="G18944" t="s">
        <v>214</v>
      </c>
    </row>
    <row r="18945" spans="1:7" x14ac:dyDescent="0.25">
      <c r="A18945" s="4">
        <v>45444</v>
      </c>
      <c r="B18945" s="7" t="s">
        <v>6</v>
      </c>
      <c r="C18945" t="s">
        <v>28</v>
      </c>
      <c r="D18945">
        <v>-23.5990442959056</v>
      </c>
      <c r="E18945">
        <v>-46.609164869188596</v>
      </c>
      <c r="F18945" t="s">
        <v>8</v>
      </c>
      <c r="G18945" t="s">
        <v>214</v>
      </c>
    </row>
    <row r="18946" spans="1:7" x14ac:dyDescent="0.25">
      <c r="A18946" s="4">
        <v>45702</v>
      </c>
      <c r="B18946" s="7" t="s">
        <v>6</v>
      </c>
      <c r="C18946" t="s">
        <v>28</v>
      </c>
      <c r="D18946">
        <v>-23.588491455468102</v>
      </c>
      <c r="E18946">
        <v>-46.603997186872299</v>
      </c>
      <c r="F18946" t="s">
        <v>8</v>
      </c>
      <c r="G18946" t="s">
        <v>214</v>
      </c>
    </row>
    <row r="18947" spans="1:7" x14ac:dyDescent="0.25">
      <c r="A18947" s="4">
        <v>45703</v>
      </c>
      <c r="B18947" s="7">
        <v>0.6479166666666667</v>
      </c>
      <c r="C18947" t="s">
        <v>28</v>
      </c>
      <c r="D18947">
        <v>-23.5819771889999</v>
      </c>
      <c r="E18947">
        <v>-46.614071520000003</v>
      </c>
      <c r="F18947" t="s">
        <v>8</v>
      </c>
      <c r="G18947" t="s">
        <v>214</v>
      </c>
    </row>
    <row r="18948" spans="1:7" x14ac:dyDescent="0.25">
      <c r="A18948" s="4">
        <v>45703</v>
      </c>
      <c r="B18948" s="7" t="s">
        <v>6</v>
      </c>
      <c r="C18948" t="s">
        <v>28</v>
      </c>
      <c r="D18948">
        <v>-23.596575946000002</v>
      </c>
      <c r="E18948">
        <v>-46.606024685666597</v>
      </c>
      <c r="F18948" t="s">
        <v>8</v>
      </c>
      <c r="G18948" t="s">
        <v>214</v>
      </c>
    </row>
    <row r="18949" spans="1:7" x14ac:dyDescent="0.25">
      <c r="A18949" s="4">
        <v>45702</v>
      </c>
      <c r="B18949" s="7">
        <v>0.6875</v>
      </c>
      <c r="C18949" t="s">
        <v>28</v>
      </c>
      <c r="D18949">
        <v>-23.583774728000002</v>
      </c>
      <c r="E18949">
        <v>-46.611033754999902</v>
      </c>
      <c r="F18949" t="s">
        <v>8</v>
      </c>
      <c r="G18949" t="s">
        <v>214</v>
      </c>
    </row>
    <row r="18950" spans="1:7" x14ac:dyDescent="0.25">
      <c r="A18950" s="4">
        <v>45704</v>
      </c>
      <c r="B18950" s="7">
        <v>0.47222222222222227</v>
      </c>
      <c r="C18950" t="s">
        <v>28</v>
      </c>
      <c r="D18950">
        <v>-23.598039360000001</v>
      </c>
      <c r="E18950">
        <v>-46.609610142999898</v>
      </c>
      <c r="F18950" t="s">
        <v>8</v>
      </c>
      <c r="G18950" t="s">
        <v>214</v>
      </c>
    </row>
    <row r="18951" spans="1:7" x14ac:dyDescent="0.25">
      <c r="A18951" s="4">
        <v>45702</v>
      </c>
      <c r="B18951" s="7">
        <v>0.45833333333333331</v>
      </c>
      <c r="C18951" t="s">
        <v>28</v>
      </c>
      <c r="D18951">
        <v>-23.596073567892802</v>
      </c>
      <c r="E18951">
        <v>-46.611413654392798</v>
      </c>
      <c r="F18951" t="s">
        <v>8</v>
      </c>
      <c r="G18951" t="s">
        <v>214</v>
      </c>
    </row>
    <row r="18952" spans="1:7" x14ac:dyDescent="0.25">
      <c r="A18952" s="4">
        <v>45704</v>
      </c>
      <c r="B18952" s="7">
        <v>0.62503472222222223</v>
      </c>
      <c r="C18952" t="s">
        <v>28</v>
      </c>
      <c r="D18952">
        <v>-23.598039360000001</v>
      </c>
      <c r="E18952">
        <v>-46.609610142999898</v>
      </c>
      <c r="F18952" t="s">
        <v>8</v>
      </c>
      <c r="G18952" t="s">
        <v>214</v>
      </c>
    </row>
    <row r="18953" spans="1:7" x14ac:dyDescent="0.25">
      <c r="A18953" s="4">
        <v>45704</v>
      </c>
      <c r="B18953" s="7" t="s">
        <v>6</v>
      </c>
      <c r="C18953" t="s">
        <v>28</v>
      </c>
      <c r="D18953">
        <v>-23.598806441454499</v>
      </c>
      <c r="E18953">
        <v>-46.597775731363598</v>
      </c>
      <c r="F18953" t="s">
        <v>8</v>
      </c>
      <c r="G18953" t="s">
        <v>214</v>
      </c>
    </row>
    <row r="18954" spans="1:7" x14ac:dyDescent="0.25">
      <c r="A18954" s="4">
        <v>45703</v>
      </c>
      <c r="B18954" s="7">
        <v>0.91666666666666663</v>
      </c>
      <c r="C18954" t="s">
        <v>28</v>
      </c>
      <c r="D18954">
        <v>-23.587864499999998</v>
      </c>
      <c r="E18954">
        <v>-46.6051389</v>
      </c>
      <c r="F18954" t="s">
        <v>8</v>
      </c>
      <c r="G18954" t="s">
        <v>214</v>
      </c>
    </row>
    <row r="18955" spans="1:7" x14ac:dyDescent="0.25">
      <c r="A18955" s="4">
        <v>45705</v>
      </c>
      <c r="B18955" s="7" t="s">
        <v>6</v>
      </c>
      <c r="C18955" t="s">
        <v>28</v>
      </c>
      <c r="D18955">
        <v>-23.584589637084701</v>
      </c>
      <c r="E18955">
        <v>-46.600621820610101</v>
      </c>
      <c r="F18955" t="s">
        <v>8</v>
      </c>
      <c r="G18955" t="s">
        <v>214</v>
      </c>
    </row>
    <row r="18956" spans="1:7" x14ac:dyDescent="0.25">
      <c r="A18956" s="4">
        <v>45705</v>
      </c>
      <c r="B18956" s="7">
        <v>0.4375</v>
      </c>
      <c r="C18956" t="s">
        <v>28</v>
      </c>
      <c r="D18956">
        <v>-23.5689365</v>
      </c>
      <c r="E18956">
        <v>-46.608111100000002</v>
      </c>
      <c r="F18956" t="s">
        <v>8</v>
      </c>
      <c r="G18956" t="s">
        <v>214</v>
      </c>
    </row>
    <row r="18957" spans="1:7" x14ac:dyDescent="0.25">
      <c r="A18957" s="4">
        <v>45703</v>
      </c>
      <c r="B18957" s="7" t="s">
        <v>6</v>
      </c>
      <c r="C18957" t="s">
        <v>28</v>
      </c>
      <c r="D18957">
        <v>-23.6014618662307</v>
      </c>
      <c r="E18957">
        <v>-46.613222804750002</v>
      </c>
      <c r="F18957" t="s">
        <v>8</v>
      </c>
      <c r="G18957" t="s">
        <v>214</v>
      </c>
    </row>
    <row r="18958" spans="1:7" x14ac:dyDescent="0.25">
      <c r="A18958" s="4">
        <v>45702</v>
      </c>
      <c r="B18958" s="7">
        <v>0.6875</v>
      </c>
      <c r="C18958" t="s">
        <v>28</v>
      </c>
      <c r="D18958">
        <v>-23.583774728000002</v>
      </c>
      <c r="E18958">
        <v>-46.611033754999902</v>
      </c>
      <c r="F18958" t="s">
        <v>8</v>
      </c>
      <c r="G18958" t="s">
        <v>214</v>
      </c>
    </row>
    <row r="18959" spans="1:7" x14ac:dyDescent="0.25">
      <c r="A18959" s="4">
        <v>45705</v>
      </c>
      <c r="B18959" s="7">
        <v>0.96944444444444444</v>
      </c>
      <c r="C18959" t="s">
        <v>28</v>
      </c>
      <c r="D18959">
        <v>-23.5828730726316</v>
      </c>
      <c r="E18959">
        <v>-46.598900999842101</v>
      </c>
      <c r="F18959" t="s">
        <v>8</v>
      </c>
      <c r="G18959" t="s">
        <v>214</v>
      </c>
    </row>
    <row r="18960" spans="1:7" x14ac:dyDescent="0.25">
      <c r="A18960" s="4">
        <v>45705</v>
      </c>
      <c r="B18960" s="7">
        <v>0.82291666666666663</v>
      </c>
      <c r="C18960" t="s">
        <v>28</v>
      </c>
      <c r="D18960">
        <v>-23.596051068999898</v>
      </c>
      <c r="E18960">
        <v>-46.611072227000001</v>
      </c>
      <c r="F18960" t="s">
        <v>8</v>
      </c>
      <c r="G18960" t="s">
        <v>214</v>
      </c>
    </row>
    <row r="18961" spans="1:7" x14ac:dyDescent="0.25">
      <c r="A18961" s="4">
        <v>45649</v>
      </c>
      <c r="B18961" s="7">
        <v>0.125</v>
      </c>
      <c r="C18961" t="s">
        <v>28</v>
      </c>
      <c r="D18961">
        <v>-23.600672091616602</v>
      </c>
      <c r="E18961">
        <v>-46.599186381502399</v>
      </c>
      <c r="F18961" t="s">
        <v>8</v>
      </c>
      <c r="G18961" t="s">
        <v>214</v>
      </c>
    </row>
    <row r="18962" spans="1:7" x14ac:dyDescent="0.25">
      <c r="A18962" s="4">
        <v>45705</v>
      </c>
      <c r="B18962" s="7">
        <v>0.125</v>
      </c>
      <c r="C18962" t="s">
        <v>28</v>
      </c>
      <c r="D18962">
        <v>-23.5909969115304</v>
      </c>
      <c r="E18962">
        <v>-46.595495151814198</v>
      </c>
      <c r="F18962" t="s">
        <v>8</v>
      </c>
      <c r="G18962" t="s">
        <v>214</v>
      </c>
    </row>
    <row r="18963" spans="1:7" x14ac:dyDescent="0.25">
      <c r="A18963" s="4">
        <v>45703</v>
      </c>
      <c r="B18963" s="7">
        <v>0.14583333333333334</v>
      </c>
      <c r="C18963" t="s">
        <v>28</v>
      </c>
      <c r="D18963">
        <v>-23.572409243278599</v>
      </c>
      <c r="E18963">
        <v>-46.605760649311399</v>
      </c>
      <c r="F18963" t="s">
        <v>8</v>
      </c>
      <c r="G18963" t="s">
        <v>214</v>
      </c>
    </row>
    <row r="18964" spans="1:7" x14ac:dyDescent="0.25">
      <c r="A18964" s="4">
        <v>45701</v>
      </c>
      <c r="B18964" s="7" t="s">
        <v>6</v>
      </c>
      <c r="C18964" t="s">
        <v>28</v>
      </c>
      <c r="D18964">
        <v>-23.591936434912999</v>
      </c>
      <c r="E18964">
        <v>-46.606860327217298</v>
      </c>
      <c r="F18964" t="s">
        <v>8</v>
      </c>
      <c r="G18964" t="s">
        <v>214</v>
      </c>
    </row>
    <row r="18965" spans="1:7" x14ac:dyDescent="0.25">
      <c r="A18965" s="4">
        <v>45701</v>
      </c>
      <c r="B18965" s="7" t="s">
        <v>6</v>
      </c>
      <c r="C18965" t="s">
        <v>28</v>
      </c>
      <c r="D18965">
        <v>-23.580549000000001</v>
      </c>
      <c r="E18965">
        <v>-46.601964099999996</v>
      </c>
      <c r="F18965" t="s">
        <v>8</v>
      </c>
      <c r="G18965" t="s">
        <v>214</v>
      </c>
    </row>
    <row r="18966" spans="1:7" x14ac:dyDescent="0.25">
      <c r="A18966" s="4">
        <v>45701</v>
      </c>
      <c r="B18966" s="7">
        <v>0.48125000000000001</v>
      </c>
      <c r="C18966" t="s">
        <v>28</v>
      </c>
      <c r="D18966">
        <v>-23.596684265142802</v>
      </c>
      <c r="E18966">
        <v>-46.600787093357098</v>
      </c>
      <c r="F18966" t="s">
        <v>8</v>
      </c>
      <c r="G18966" t="s">
        <v>214</v>
      </c>
    </row>
    <row r="18967" spans="1:7" x14ac:dyDescent="0.25">
      <c r="A18967" s="4">
        <v>45703</v>
      </c>
      <c r="B18967" s="7">
        <v>3.472222222222222E-3</v>
      </c>
      <c r="C18967" t="s">
        <v>28</v>
      </c>
      <c r="D18967" t="s">
        <v>6</v>
      </c>
      <c r="E18967" t="s">
        <v>6</v>
      </c>
      <c r="F18967" t="s">
        <v>8</v>
      </c>
      <c r="G18967" t="s">
        <v>214</v>
      </c>
    </row>
    <row r="18968" spans="1:7" x14ac:dyDescent="0.25">
      <c r="A18968" s="4">
        <v>45694</v>
      </c>
      <c r="B18968" s="7" t="s">
        <v>6</v>
      </c>
      <c r="C18968" t="s">
        <v>28</v>
      </c>
      <c r="D18968">
        <v>-23.5986352</v>
      </c>
      <c r="E18968">
        <v>-46.597401099999999</v>
      </c>
      <c r="F18968" t="s">
        <v>8</v>
      </c>
      <c r="G18968" t="s">
        <v>214</v>
      </c>
    </row>
    <row r="18969" spans="1:7" x14ac:dyDescent="0.25">
      <c r="A18969" s="4">
        <v>45706</v>
      </c>
      <c r="B18969" s="7" t="s">
        <v>6</v>
      </c>
      <c r="C18969" t="s">
        <v>28</v>
      </c>
      <c r="D18969" t="s">
        <v>6</v>
      </c>
      <c r="E18969" t="s">
        <v>6</v>
      </c>
      <c r="F18969" t="s">
        <v>8</v>
      </c>
      <c r="G18969" t="s">
        <v>214</v>
      </c>
    </row>
    <row r="18970" spans="1:7" x14ac:dyDescent="0.25">
      <c r="A18970" s="4">
        <v>45705</v>
      </c>
      <c r="B18970" s="7" t="s">
        <v>6</v>
      </c>
      <c r="C18970" t="s">
        <v>28</v>
      </c>
      <c r="D18970">
        <v>0</v>
      </c>
      <c r="E18970">
        <v>0</v>
      </c>
      <c r="F18970" t="s">
        <v>8</v>
      </c>
      <c r="G18970" t="s">
        <v>214</v>
      </c>
    </row>
    <row r="18971" spans="1:7" x14ac:dyDescent="0.25">
      <c r="A18971" s="4">
        <v>45706</v>
      </c>
      <c r="B18971" s="7">
        <v>0.76874999999999993</v>
      </c>
      <c r="C18971" t="s">
        <v>28</v>
      </c>
      <c r="D18971">
        <v>-23.590723300000001</v>
      </c>
      <c r="E18971">
        <v>-46.610422900000003</v>
      </c>
      <c r="F18971" t="s">
        <v>8</v>
      </c>
      <c r="G18971" t="s">
        <v>214</v>
      </c>
    </row>
    <row r="18972" spans="1:7" x14ac:dyDescent="0.25">
      <c r="A18972" s="4">
        <v>45706</v>
      </c>
      <c r="B18972" s="7">
        <v>0.62847222222222221</v>
      </c>
      <c r="C18972" t="s">
        <v>28</v>
      </c>
      <c r="D18972">
        <v>-23.6020123005421</v>
      </c>
      <c r="E18972">
        <v>-46.583561477555698</v>
      </c>
      <c r="F18972" t="s">
        <v>8</v>
      </c>
      <c r="G18972" t="s">
        <v>214</v>
      </c>
    </row>
    <row r="18973" spans="1:7" x14ac:dyDescent="0.25">
      <c r="A18973" s="4">
        <v>45707</v>
      </c>
      <c r="B18973" s="7" t="s">
        <v>6</v>
      </c>
      <c r="C18973" t="s">
        <v>28</v>
      </c>
      <c r="D18973">
        <v>-23.576870799999998</v>
      </c>
      <c r="E18973">
        <v>-46.607742399999999</v>
      </c>
      <c r="F18973" t="s">
        <v>8</v>
      </c>
      <c r="G18973" t="s">
        <v>214</v>
      </c>
    </row>
    <row r="18974" spans="1:7" x14ac:dyDescent="0.25">
      <c r="A18974" s="4">
        <v>45706</v>
      </c>
      <c r="B18974" s="7" t="s">
        <v>6</v>
      </c>
      <c r="C18974" t="s">
        <v>28</v>
      </c>
      <c r="D18974" t="s">
        <v>6</v>
      </c>
      <c r="E18974" t="s">
        <v>6</v>
      </c>
      <c r="F18974" t="s">
        <v>8</v>
      </c>
      <c r="G18974" t="s">
        <v>214</v>
      </c>
    </row>
    <row r="18975" spans="1:7" x14ac:dyDescent="0.25">
      <c r="A18975" s="4">
        <v>45707</v>
      </c>
      <c r="B18975" s="7">
        <v>0.68055555555555547</v>
      </c>
      <c r="C18975" t="s">
        <v>28</v>
      </c>
      <c r="D18975">
        <v>-23.594195615303502</v>
      </c>
      <c r="E18975">
        <v>-46.601027411535703</v>
      </c>
      <c r="F18975" t="s">
        <v>8</v>
      </c>
      <c r="G18975" t="s">
        <v>214</v>
      </c>
    </row>
    <row r="18976" spans="1:7" x14ac:dyDescent="0.25">
      <c r="A18976" s="4">
        <v>45707</v>
      </c>
      <c r="B18976" s="7" t="s">
        <v>6</v>
      </c>
      <c r="C18976" t="s">
        <v>28</v>
      </c>
      <c r="D18976">
        <v>-23.595821647754299</v>
      </c>
      <c r="E18976">
        <v>-46.600872275385903</v>
      </c>
      <c r="F18976" t="s">
        <v>8</v>
      </c>
      <c r="G18976" t="s">
        <v>214</v>
      </c>
    </row>
    <row r="18977" spans="1:7" x14ac:dyDescent="0.25">
      <c r="A18977" s="4">
        <v>45707</v>
      </c>
      <c r="B18977" s="7">
        <v>4.1666666666666664E-2</v>
      </c>
      <c r="C18977" t="s">
        <v>28</v>
      </c>
      <c r="D18977">
        <v>-23.569448498360899</v>
      </c>
      <c r="E18977">
        <v>-46.6040682213292</v>
      </c>
      <c r="F18977" t="s">
        <v>8</v>
      </c>
      <c r="G18977" t="s">
        <v>214</v>
      </c>
    </row>
    <row r="18978" spans="1:7" x14ac:dyDescent="0.25">
      <c r="A18978" s="4">
        <v>45690</v>
      </c>
      <c r="B18978" s="7" t="s">
        <v>6</v>
      </c>
      <c r="C18978" t="s">
        <v>28</v>
      </c>
      <c r="D18978">
        <v>-23.584589637084701</v>
      </c>
      <c r="E18978">
        <v>-46.600621820610101</v>
      </c>
      <c r="F18978" t="s">
        <v>8</v>
      </c>
      <c r="G18978" t="s">
        <v>214</v>
      </c>
    </row>
    <row r="18979" spans="1:7" x14ac:dyDescent="0.25">
      <c r="A18979" s="4">
        <v>45705</v>
      </c>
      <c r="B18979" s="7">
        <v>0.4465277777777778</v>
      </c>
      <c r="C18979" t="s">
        <v>28</v>
      </c>
      <c r="D18979">
        <v>-23.585012800000001</v>
      </c>
      <c r="E18979">
        <v>-46.601926400000004</v>
      </c>
      <c r="F18979" t="s">
        <v>8</v>
      </c>
      <c r="G18979" t="s">
        <v>214</v>
      </c>
    </row>
    <row r="18980" spans="1:7" x14ac:dyDescent="0.25">
      <c r="A18980" s="4">
        <v>45709</v>
      </c>
      <c r="B18980" s="7">
        <v>6.9444444444444441E-3</v>
      </c>
      <c r="C18980" t="s">
        <v>28</v>
      </c>
      <c r="D18980">
        <v>-23.5937515</v>
      </c>
      <c r="E18980">
        <v>-46.6022277</v>
      </c>
      <c r="F18980" t="s">
        <v>8</v>
      </c>
      <c r="G18980" t="s">
        <v>214</v>
      </c>
    </row>
    <row r="18981" spans="1:7" x14ac:dyDescent="0.25">
      <c r="A18981" s="4">
        <v>45707</v>
      </c>
      <c r="B18981" s="7">
        <v>0.82638888888888884</v>
      </c>
      <c r="C18981" t="s">
        <v>28</v>
      </c>
      <c r="D18981">
        <v>-23.594792238741501</v>
      </c>
      <c r="E18981">
        <v>-46.597645120288199</v>
      </c>
      <c r="F18981" t="s">
        <v>8</v>
      </c>
      <c r="G18981" t="s">
        <v>214</v>
      </c>
    </row>
    <row r="18982" spans="1:7" x14ac:dyDescent="0.25">
      <c r="A18982" s="4">
        <v>45707</v>
      </c>
      <c r="B18982" s="7">
        <v>0.91666666666666663</v>
      </c>
      <c r="C18982" t="s">
        <v>28</v>
      </c>
      <c r="D18982">
        <v>-23.591852242009399</v>
      </c>
      <c r="E18982">
        <v>-46.610957797811601</v>
      </c>
      <c r="F18982" t="s">
        <v>8</v>
      </c>
      <c r="G18982" t="s">
        <v>214</v>
      </c>
    </row>
    <row r="18983" spans="1:7" x14ac:dyDescent="0.25">
      <c r="A18983" s="4">
        <v>45708</v>
      </c>
      <c r="B18983" s="7" t="s">
        <v>6</v>
      </c>
      <c r="C18983" t="s">
        <v>28</v>
      </c>
      <c r="D18983">
        <v>-23.574666700000002</v>
      </c>
      <c r="E18983">
        <v>-46.603307999999998</v>
      </c>
      <c r="F18983" t="s">
        <v>8</v>
      </c>
      <c r="G18983" t="s">
        <v>214</v>
      </c>
    </row>
    <row r="18984" spans="1:7" x14ac:dyDescent="0.25">
      <c r="A18984" s="4">
        <v>45708</v>
      </c>
      <c r="B18984" s="7" t="s">
        <v>6</v>
      </c>
      <c r="C18984" t="s">
        <v>28</v>
      </c>
      <c r="D18984">
        <v>-23.598134064076898</v>
      </c>
      <c r="E18984">
        <v>-46.602334115538397</v>
      </c>
      <c r="F18984" t="s">
        <v>8</v>
      </c>
      <c r="G18984" t="s">
        <v>214</v>
      </c>
    </row>
    <row r="18985" spans="1:7" x14ac:dyDescent="0.25">
      <c r="A18985" s="4">
        <v>45702</v>
      </c>
      <c r="B18985" s="7" t="s">
        <v>6</v>
      </c>
      <c r="C18985" t="s">
        <v>28</v>
      </c>
      <c r="D18985">
        <v>-23.597892050750001</v>
      </c>
      <c r="E18985">
        <v>-46.599374790349998</v>
      </c>
      <c r="F18985" t="s">
        <v>8</v>
      </c>
      <c r="G18985" t="s">
        <v>214</v>
      </c>
    </row>
    <row r="18986" spans="1:7" x14ac:dyDescent="0.25">
      <c r="A18986" s="4">
        <v>45707</v>
      </c>
      <c r="B18986" s="7">
        <v>0.4861111111111111</v>
      </c>
      <c r="C18986" t="s">
        <v>28</v>
      </c>
      <c r="D18986">
        <v>-23.602344309496701</v>
      </c>
      <c r="E18986">
        <v>-46.611507032669401</v>
      </c>
      <c r="F18986" t="s">
        <v>8</v>
      </c>
      <c r="G18986" t="s">
        <v>214</v>
      </c>
    </row>
    <row r="18987" spans="1:7" x14ac:dyDescent="0.25">
      <c r="A18987" s="4">
        <v>45709</v>
      </c>
      <c r="B18987" s="7">
        <v>0.43402777777777773</v>
      </c>
      <c r="C18987" t="s">
        <v>28</v>
      </c>
      <c r="D18987">
        <v>-23.598039360000001</v>
      </c>
      <c r="E18987">
        <v>-46.609610142999898</v>
      </c>
      <c r="F18987" t="s">
        <v>8</v>
      </c>
      <c r="G18987" t="s">
        <v>214</v>
      </c>
    </row>
    <row r="18988" spans="1:7" x14ac:dyDescent="0.25">
      <c r="A18988" s="4">
        <v>45673</v>
      </c>
      <c r="B18988" s="7">
        <v>0.71805555555555556</v>
      </c>
      <c r="C18988" t="s">
        <v>28</v>
      </c>
      <c r="D18988">
        <v>-23.591521150847601</v>
      </c>
      <c r="E18988">
        <v>-46.595133602201102</v>
      </c>
      <c r="F18988" t="s">
        <v>8</v>
      </c>
      <c r="G18988" t="s">
        <v>214</v>
      </c>
    </row>
    <row r="18989" spans="1:7" x14ac:dyDescent="0.25">
      <c r="A18989" s="4">
        <v>45701</v>
      </c>
      <c r="B18989" s="7">
        <v>0.73263888888888884</v>
      </c>
      <c r="C18989" t="s">
        <v>28</v>
      </c>
      <c r="D18989">
        <v>-23.584600934399901</v>
      </c>
      <c r="E18989">
        <v>-46.605545454100003</v>
      </c>
      <c r="F18989" t="s">
        <v>8</v>
      </c>
      <c r="G18989" t="s">
        <v>214</v>
      </c>
    </row>
    <row r="18990" spans="1:7" x14ac:dyDescent="0.25">
      <c r="A18990" s="4">
        <v>45709</v>
      </c>
      <c r="B18990" s="7">
        <v>0.33333333333333331</v>
      </c>
      <c r="C18990" t="s">
        <v>28</v>
      </c>
      <c r="D18990" t="s">
        <v>6</v>
      </c>
      <c r="E18990" t="s">
        <v>6</v>
      </c>
      <c r="F18990" t="s">
        <v>8</v>
      </c>
      <c r="G18990" t="s">
        <v>214</v>
      </c>
    </row>
    <row r="18991" spans="1:7" x14ac:dyDescent="0.25">
      <c r="A18991" s="4">
        <v>45708</v>
      </c>
      <c r="B18991" s="7">
        <v>0.3125</v>
      </c>
      <c r="C18991" t="s">
        <v>28</v>
      </c>
      <c r="D18991">
        <v>-23.592969626167299</v>
      </c>
      <c r="E18991">
        <v>-46.5978182707088</v>
      </c>
      <c r="F18991" t="s">
        <v>8</v>
      </c>
      <c r="G18991" t="s">
        <v>214</v>
      </c>
    </row>
    <row r="18992" spans="1:7" x14ac:dyDescent="0.25">
      <c r="A18992" s="4">
        <v>45645</v>
      </c>
      <c r="B18992" s="7">
        <v>0.40972222222222227</v>
      </c>
      <c r="C18992" t="s">
        <v>28</v>
      </c>
      <c r="D18992">
        <v>-23.5951611111579</v>
      </c>
      <c r="E18992">
        <v>-46.5934992642105</v>
      </c>
      <c r="F18992" t="s">
        <v>8</v>
      </c>
      <c r="G18992" t="s">
        <v>214</v>
      </c>
    </row>
    <row r="18993" spans="1:7" x14ac:dyDescent="0.25">
      <c r="A18993" s="4">
        <v>45693</v>
      </c>
      <c r="B18993" s="7" t="s">
        <v>6</v>
      </c>
      <c r="C18993" t="s">
        <v>28</v>
      </c>
      <c r="D18993" t="s">
        <v>6</v>
      </c>
      <c r="E18993" t="s">
        <v>6</v>
      </c>
      <c r="F18993" t="s">
        <v>8</v>
      </c>
      <c r="G18993" t="s">
        <v>214</v>
      </c>
    </row>
    <row r="18994" spans="1:7" x14ac:dyDescent="0.25">
      <c r="A18994" s="4">
        <v>45698</v>
      </c>
      <c r="B18994" s="7" t="s">
        <v>6</v>
      </c>
      <c r="C18994" t="s">
        <v>28</v>
      </c>
      <c r="D18994">
        <v>-23.586688121280702</v>
      </c>
      <c r="E18994">
        <v>-46.608450261578902</v>
      </c>
      <c r="F18994" t="s">
        <v>8</v>
      </c>
      <c r="G18994" t="s">
        <v>214</v>
      </c>
    </row>
    <row r="18995" spans="1:7" x14ac:dyDescent="0.25">
      <c r="A18995" s="4">
        <v>45709</v>
      </c>
      <c r="B18995" s="7">
        <v>0.83333333333333337</v>
      </c>
      <c r="C18995" t="s">
        <v>28</v>
      </c>
      <c r="D18995">
        <v>-23.582621400000001</v>
      </c>
      <c r="E18995">
        <v>-46.599249399999998</v>
      </c>
      <c r="F18995" t="s">
        <v>8</v>
      </c>
      <c r="G18995" t="s">
        <v>214</v>
      </c>
    </row>
    <row r="18996" spans="1:7" x14ac:dyDescent="0.25">
      <c r="A18996" s="4">
        <v>45709</v>
      </c>
      <c r="B18996" s="7">
        <v>0.73958333333333337</v>
      </c>
      <c r="C18996" t="s">
        <v>28</v>
      </c>
      <c r="D18996">
        <v>-23.584600934399901</v>
      </c>
      <c r="E18996">
        <v>-46.605545454100003</v>
      </c>
      <c r="F18996" t="s">
        <v>8</v>
      </c>
      <c r="G18996" t="s">
        <v>214</v>
      </c>
    </row>
    <row r="18997" spans="1:7" x14ac:dyDescent="0.25">
      <c r="A18997" s="4">
        <v>45709</v>
      </c>
      <c r="B18997" s="7" t="s">
        <v>6</v>
      </c>
      <c r="C18997" t="s">
        <v>28</v>
      </c>
      <c r="D18997">
        <v>-23.5768977541365</v>
      </c>
      <c r="E18997">
        <v>-46.604947562267199</v>
      </c>
      <c r="F18997" t="s">
        <v>8</v>
      </c>
      <c r="G18997" t="s">
        <v>214</v>
      </c>
    </row>
    <row r="18998" spans="1:7" x14ac:dyDescent="0.25">
      <c r="A18998" s="4">
        <v>45709</v>
      </c>
      <c r="B18998" s="7" t="s">
        <v>6</v>
      </c>
      <c r="C18998" t="s">
        <v>28</v>
      </c>
      <c r="D18998">
        <v>-23.600755463862999</v>
      </c>
      <c r="E18998">
        <v>-46.613699525457903</v>
      </c>
      <c r="F18998" t="s">
        <v>8</v>
      </c>
      <c r="G18998" t="s">
        <v>214</v>
      </c>
    </row>
    <row r="18999" spans="1:7" x14ac:dyDescent="0.25">
      <c r="A18999" s="4">
        <v>45705</v>
      </c>
      <c r="B18999" s="7" t="s">
        <v>6</v>
      </c>
      <c r="C18999" t="s">
        <v>28</v>
      </c>
      <c r="D18999">
        <v>-23.583774728000002</v>
      </c>
      <c r="E18999">
        <v>-46.611033754999902</v>
      </c>
      <c r="F18999" t="s">
        <v>8</v>
      </c>
      <c r="G18999" t="s">
        <v>214</v>
      </c>
    </row>
    <row r="19000" spans="1:7" x14ac:dyDescent="0.25">
      <c r="A19000" s="4">
        <v>45709</v>
      </c>
      <c r="B19000" s="7">
        <v>0.28472222222222221</v>
      </c>
      <c r="C19000" t="s">
        <v>28</v>
      </c>
      <c r="D19000" t="s">
        <v>6</v>
      </c>
      <c r="E19000" t="s">
        <v>6</v>
      </c>
      <c r="F19000" t="s">
        <v>8</v>
      </c>
      <c r="G19000" t="s">
        <v>214</v>
      </c>
    </row>
    <row r="19001" spans="1:7" x14ac:dyDescent="0.25">
      <c r="A19001" s="4">
        <v>45710</v>
      </c>
      <c r="B19001" s="7">
        <v>0.63888888888888895</v>
      </c>
      <c r="C19001" t="s">
        <v>28</v>
      </c>
      <c r="D19001">
        <v>-23.587557499999999</v>
      </c>
      <c r="E19001">
        <v>-46.5979691</v>
      </c>
      <c r="F19001" t="s">
        <v>8</v>
      </c>
      <c r="G19001" t="s">
        <v>214</v>
      </c>
    </row>
    <row r="19002" spans="1:7" x14ac:dyDescent="0.25">
      <c r="A19002" s="4">
        <v>45710</v>
      </c>
      <c r="B19002" s="7">
        <v>0.66666666666666663</v>
      </c>
      <c r="C19002" t="s">
        <v>28</v>
      </c>
      <c r="D19002">
        <v>-23.5818567919999</v>
      </c>
      <c r="E19002">
        <v>-46.598022884999999</v>
      </c>
      <c r="F19002" t="s">
        <v>8</v>
      </c>
      <c r="G19002" t="s">
        <v>214</v>
      </c>
    </row>
    <row r="19003" spans="1:7" x14ac:dyDescent="0.25">
      <c r="A19003" s="4">
        <v>45710</v>
      </c>
      <c r="B19003" s="7">
        <v>0.75</v>
      </c>
      <c r="C19003" t="s">
        <v>28</v>
      </c>
      <c r="D19003">
        <v>0</v>
      </c>
      <c r="E19003">
        <v>0</v>
      </c>
      <c r="F19003" t="s">
        <v>8</v>
      </c>
      <c r="G19003" t="s">
        <v>214</v>
      </c>
    </row>
    <row r="19004" spans="1:7" x14ac:dyDescent="0.25">
      <c r="A19004" s="4">
        <v>45709</v>
      </c>
      <c r="B19004" s="7">
        <v>0.74097222222222225</v>
      </c>
      <c r="C19004" t="s">
        <v>28</v>
      </c>
      <c r="D19004">
        <v>0</v>
      </c>
      <c r="E19004">
        <v>0</v>
      </c>
      <c r="F19004" t="s">
        <v>8</v>
      </c>
      <c r="G19004" t="s">
        <v>214</v>
      </c>
    </row>
    <row r="19005" spans="1:7" x14ac:dyDescent="0.25">
      <c r="A19005" s="4">
        <v>45703</v>
      </c>
      <c r="B19005" s="7">
        <v>8.3333333333333329E-2</v>
      </c>
      <c r="C19005" t="s">
        <v>28</v>
      </c>
      <c r="D19005">
        <v>-23.589307505289899</v>
      </c>
      <c r="E19005">
        <v>-46.600195691744901</v>
      </c>
      <c r="F19005" t="s">
        <v>8</v>
      </c>
      <c r="G19005" t="s">
        <v>214</v>
      </c>
    </row>
    <row r="19006" spans="1:7" x14ac:dyDescent="0.25">
      <c r="A19006" s="4">
        <v>45709</v>
      </c>
      <c r="B19006" s="7">
        <v>0.52083333333333337</v>
      </c>
      <c r="C19006" t="s">
        <v>28</v>
      </c>
      <c r="D19006">
        <v>-23.583112459967701</v>
      </c>
      <c r="E19006">
        <v>-46.602654675129003</v>
      </c>
      <c r="F19006" t="s">
        <v>8</v>
      </c>
      <c r="G19006" t="s">
        <v>214</v>
      </c>
    </row>
    <row r="19007" spans="1:7" x14ac:dyDescent="0.25">
      <c r="A19007" s="4">
        <v>45709</v>
      </c>
      <c r="B19007" s="7" t="s">
        <v>6</v>
      </c>
      <c r="C19007" t="s">
        <v>28</v>
      </c>
      <c r="D19007">
        <v>-23.586891866627401</v>
      </c>
      <c r="E19007">
        <v>-46.6079844817843</v>
      </c>
      <c r="F19007" t="s">
        <v>8</v>
      </c>
      <c r="G19007" t="s">
        <v>214</v>
      </c>
    </row>
    <row r="19008" spans="1:7" x14ac:dyDescent="0.25">
      <c r="A19008" s="4">
        <v>45705</v>
      </c>
      <c r="B19008" s="7" t="s">
        <v>6</v>
      </c>
      <c r="C19008" t="s">
        <v>28</v>
      </c>
      <c r="D19008">
        <v>-23.578185099999999</v>
      </c>
      <c r="E19008">
        <v>-46.6087542</v>
      </c>
      <c r="F19008" t="s">
        <v>8</v>
      </c>
      <c r="G19008" t="s">
        <v>214</v>
      </c>
    </row>
    <row r="19009" spans="1:7" x14ac:dyDescent="0.25">
      <c r="A19009" s="4">
        <v>45711</v>
      </c>
      <c r="B19009" s="7">
        <v>0.99930555555555556</v>
      </c>
      <c r="C19009" t="s">
        <v>28</v>
      </c>
      <c r="D19009" t="s">
        <v>6</v>
      </c>
      <c r="E19009" t="s">
        <v>6</v>
      </c>
      <c r="F19009" t="s">
        <v>8</v>
      </c>
      <c r="G19009" t="s">
        <v>214</v>
      </c>
    </row>
    <row r="19010" spans="1:7" x14ac:dyDescent="0.25">
      <c r="A19010" s="4">
        <v>45708</v>
      </c>
      <c r="B19010" s="7" t="s">
        <v>6</v>
      </c>
      <c r="C19010" t="s">
        <v>28</v>
      </c>
      <c r="D19010">
        <v>-23.5846974</v>
      </c>
      <c r="E19010">
        <v>-46.605570399999998</v>
      </c>
      <c r="F19010" t="s">
        <v>8</v>
      </c>
      <c r="G19010" t="s">
        <v>214</v>
      </c>
    </row>
    <row r="19011" spans="1:7" x14ac:dyDescent="0.25">
      <c r="A19011" s="4">
        <v>45710</v>
      </c>
      <c r="B19011" s="7" t="s">
        <v>6</v>
      </c>
      <c r="C19011" t="s">
        <v>28</v>
      </c>
      <c r="D19011" t="s">
        <v>6</v>
      </c>
      <c r="E19011" t="s">
        <v>6</v>
      </c>
      <c r="F19011" t="s">
        <v>8</v>
      </c>
      <c r="G19011" t="s">
        <v>214</v>
      </c>
    </row>
    <row r="19012" spans="1:7" x14ac:dyDescent="0.25">
      <c r="A19012" s="4">
        <v>45711</v>
      </c>
      <c r="B19012" s="7">
        <v>0.83333333333333337</v>
      </c>
      <c r="C19012" t="s">
        <v>28</v>
      </c>
      <c r="D19012">
        <v>-23.588011503432401</v>
      </c>
      <c r="E19012">
        <v>-46.616563429067497</v>
      </c>
      <c r="F19012" t="s">
        <v>8</v>
      </c>
      <c r="G19012" t="s">
        <v>214</v>
      </c>
    </row>
    <row r="19013" spans="1:7" x14ac:dyDescent="0.25">
      <c r="A19013" s="4">
        <v>45708</v>
      </c>
      <c r="B19013" s="7" t="s">
        <v>6</v>
      </c>
      <c r="C19013" t="s">
        <v>28</v>
      </c>
      <c r="D19013">
        <v>-23.5857482669999</v>
      </c>
      <c r="E19013">
        <v>-46.607507599000002</v>
      </c>
      <c r="F19013" t="s">
        <v>8</v>
      </c>
      <c r="G19013" t="s">
        <v>214</v>
      </c>
    </row>
    <row r="19014" spans="1:7" x14ac:dyDescent="0.25">
      <c r="A19014" s="4">
        <v>45709</v>
      </c>
      <c r="B19014" s="7">
        <v>0.34375</v>
      </c>
      <c r="C19014" t="s">
        <v>28</v>
      </c>
      <c r="D19014">
        <v>-23.596592699999999</v>
      </c>
      <c r="E19014">
        <v>-46.6009636</v>
      </c>
      <c r="F19014" t="s">
        <v>8</v>
      </c>
      <c r="G19014" t="s">
        <v>214</v>
      </c>
    </row>
    <row r="19015" spans="1:7" x14ac:dyDescent="0.25">
      <c r="A19015" s="4">
        <v>45588</v>
      </c>
      <c r="B19015" s="7" t="s">
        <v>6</v>
      </c>
      <c r="C19015" t="s">
        <v>28</v>
      </c>
      <c r="D19015" t="s">
        <v>6</v>
      </c>
      <c r="E19015" t="s">
        <v>6</v>
      </c>
      <c r="F19015" t="s">
        <v>8</v>
      </c>
      <c r="G19015" t="s">
        <v>214</v>
      </c>
    </row>
    <row r="19016" spans="1:7" x14ac:dyDescent="0.25">
      <c r="A19016" s="4">
        <v>45694</v>
      </c>
      <c r="B19016" s="7">
        <v>0.1111111111111111</v>
      </c>
      <c r="C19016" t="s">
        <v>28</v>
      </c>
      <c r="D19016">
        <v>-23.586367054899899</v>
      </c>
      <c r="E19016">
        <v>-46.616796901000001</v>
      </c>
      <c r="F19016" t="s">
        <v>8</v>
      </c>
      <c r="G19016" t="s">
        <v>214</v>
      </c>
    </row>
    <row r="19017" spans="1:7" x14ac:dyDescent="0.25">
      <c r="A19017" s="4">
        <v>45712</v>
      </c>
      <c r="B19017" s="7">
        <v>0.41666666666666669</v>
      </c>
      <c r="C19017" t="s">
        <v>28</v>
      </c>
      <c r="D19017">
        <v>-23.567966546728901</v>
      </c>
      <c r="E19017">
        <v>-46.609264930229799</v>
      </c>
      <c r="F19017" t="s">
        <v>8</v>
      </c>
      <c r="G19017" t="s">
        <v>214</v>
      </c>
    </row>
    <row r="19018" spans="1:7" x14ac:dyDescent="0.25">
      <c r="A19018" s="4">
        <v>45703</v>
      </c>
      <c r="B19018" s="7">
        <v>0.72916666666666663</v>
      </c>
      <c r="C19018" t="s">
        <v>28</v>
      </c>
      <c r="D19018">
        <v>-23.595724441200002</v>
      </c>
      <c r="E19018">
        <v>-46.607037330600001</v>
      </c>
      <c r="F19018" t="s">
        <v>8</v>
      </c>
      <c r="G19018" t="s">
        <v>214</v>
      </c>
    </row>
    <row r="19019" spans="1:7" x14ac:dyDescent="0.25">
      <c r="A19019" s="4">
        <v>45711</v>
      </c>
      <c r="B19019" s="7">
        <v>0.7909722222222223</v>
      </c>
      <c r="C19019" t="s">
        <v>28</v>
      </c>
      <c r="D19019">
        <v>-23.602351561722699</v>
      </c>
      <c r="E19019">
        <v>-46.602566945625</v>
      </c>
      <c r="F19019" t="s">
        <v>8</v>
      </c>
      <c r="G19019" t="s">
        <v>214</v>
      </c>
    </row>
    <row r="19020" spans="1:7" x14ac:dyDescent="0.25">
      <c r="A19020" s="4">
        <v>45709</v>
      </c>
      <c r="B19020" s="7">
        <v>0.59722222222222221</v>
      </c>
      <c r="C19020" t="s">
        <v>28</v>
      </c>
      <c r="D19020">
        <v>-23.600413120999999</v>
      </c>
      <c r="E19020">
        <v>-46.604056069999999</v>
      </c>
      <c r="F19020" t="s">
        <v>8</v>
      </c>
      <c r="G19020" t="s">
        <v>214</v>
      </c>
    </row>
    <row r="19021" spans="1:7" x14ac:dyDescent="0.25">
      <c r="A19021" s="4">
        <v>45710</v>
      </c>
      <c r="B19021" s="7">
        <v>0.75</v>
      </c>
      <c r="C19021" t="s">
        <v>28</v>
      </c>
      <c r="D19021">
        <v>-23.591054416701201</v>
      </c>
      <c r="E19021">
        <v>-46.596949398684004</v>
      </c>
      <c r="F19021" t="s">
        <v>8</v>
      </c>
      <c r="G19021" t="s">
        <v>214</v>
      </c>
    </row>
    <row r="19022" spans="1:7" x14ac:dyDescent="0.25">
      <c r="A19022" s="4">
        <v>45702</v>
      </c>
      <c r="B19022" s="7" t="s">
        <v>6</v>
      </c>
      <c r="C19022" t="s">
        <v>28</v>
      </c>
      <c r="D19022" t="s">
        <v>6</v>
      </c>
      <c r="E19022" t="s">
        <v>6</v>
      </c>
      <c r="F19022" t="s">
        <v>8</v>
      </c>
      <c r="G19022" t="s">
        <v>214</v>
      </c>
    </row>
    <row r="19023" spans="1:7" x14ac:dyDescent="0.25">
      <c r="A19023" s="4">
        <v>45702</v>
      </c>
      <c r="B19023" s="7">
        <v>0.91666666666666663</v>
      </c>
      <c r="C19023" t="s">
        <v>28</v>
      </c>
      <c r="D19023">
        <v>-23.585079475400001</v>
      </c>
      <c r="E19023">
        <v>-46.603104075099999</v>
      </c>
      <c r="F19023" t="s">
        <v>8</v>
      </c>
      <c r="G19023" t="s">
        <v>214</v>
      </c>
    </row>
    <row r="19024" spans="1:7" x14ac:dyDescent="0.25">
      <c r="A19024" s="4">
        <v>45710</v>
      </c>
      <c r="B19024" s="7" t="s">
        <v>6</v>
      </c>
      <c r="C19024" t="s">
        <v>28</v>
      </c>
      <c r="D19024">
        <v>-23.593670493890201</v>
      </c>
      <c r="E19024">
        <v>-46.6157367623318</v>
      </c>
      <c r="F19024" t="s">
        <v>8</v>
      </c>
      <c r="G19024" t="s">
        <v>214</v>
      </c>
    </row>
    <row r="19025" spans="1:7" x14ac:dyDescent="0.25">
      <c r="A19025" s="4">
        <v>45709</v>
      </c>
      <c r="B19025" s="7" t="s">
        <v>6</v>
      </c>
      <c r="C19025" t="s">
        <v>28</v>
      </c>
      <c r="D19025">
        <v>-23.5943647001193</v>
      </c>
      <c r="E19025">
        <v>-46.598541493966501</v>
      </c>
      <c r="F19025" t="s">
        <v>8</v>
      </c>
      <c r="G19025" t="s">
        <v>214</v>
      </c>
    </row>
    <row r="19026" spans="1:7" x14ac:dyDescent="0.25">
      <c r="A19026" s="4">
        <v>45710</v>
      </c>
      <c r="B19026" s="7">
        <v>0.79166666666666663</v>
      </c>
      <c r="C19026" t="s">
        <v>28</v>
      </c>
      <c r="D19026">
        <v>-23.601868400000001</v>
      </c>
      <c r="E19026">
        <v>-46.600939500000003</v>
      </c>
      <c r="F19026" t="s">
        <v>8</v>
      </c>
      <c r="G19026" t="s">
        <v>214</v>
      </c>
    </row>
    <row r="19027" spans="1:7" x14ac:dyDescent="0.25">
      <c r="A19027" s="4">
        <v>45711</v>
      </c>
      <c r="B19027" s="7" t="s">
        <v>6</v>
      </c>
      <c r="C19027" t="s">
        <v>28</v>
      </c>
      <c r="D19027" t="s">
        <v>6</v>
      </c>
      <c r="E19027" t="s">
        <v>6</v>
      </c>
      <c r="F19027" t="s">
        <v>8</v>
      </c>
      <c r="G19027" t="s">
        <v>214</v>
      </c>
    </row>
    <row r="19028" spans="1:7" x14ac:dyDescent="0.25">
      <c r="A19028" s="4">
        <v>45712</v>
      </c>
      <c r="B19028" s="7" t="s">
        <v>6</v>
      </c>
      <c r="C19028" t="s">
        <v>28</v>
      </c>
      <c r="D19028">
        <v>-23.576870799999998</v>
      </c>
      <c r="E19028">
        <v>-46.607742399999999</v>
      </c>
      <c r="F19028" t="s">
        <v>8</v>
      </c>
      <c r="G19028" t="s">
        <v>214</v>
      </c>
    </row>
    <row r="19029" spans="1:7" x14ac:dyDescent="0.25">
      <c r="A19029" s="4">
        <v>45712</v>
      </c>
      <c r="B19029" s="7" t="s">
        <v>6</v>
      </c>
      <c r="C19029" t="s">
        <v>28</v>
      </c>
      <c r="D19029">
        <v>-23.587186043281999</v>
      </c>
      <c r="E19029">
        <v>-46.602916309538401</v>
      </c>
      <c r="F19029" t="s">
        <v>8</v>
      </c>
      <c r="G19029" t="s">
        <v>214</v>
      </c>
    </row>
    <row r="19030" spans="1:7" x14ac:dyDescent="0.25">
      <c r="A19030" s="4">
        <v>45714</v>
      </c>
      <c r="B19030" s="7">
        <v>0.24305555555555555</v>
      </c>
      <c r="C19030" t="s">
        <v>28</v>
      </c>
      <c r="D19030">
        <v>-23.574525600000001</v>
      </c>
      <c r="E19030">
        <v>-46.603253199999997</v>
      </c>
      <c r="F19030" t="s">
        <v>8</v>
      </c>
      <c r="G19030" t="s">
        <v>214</v>
      </c>
    </row>
    <row r="19031" spans="1:7" x14ac:dyDescent="0.25">
      <c r="A19031" s="4">
        <v>45713</v>
      </c>
      <c r="B19031" s="7" t="s">
        <v>6</v>
      </c>
      <c r="C19031" t="s">
        <v>28</v>
      </c>
      <c r="D19031" t="s">
        <v>6</v>
      </c>
      <c r="E19031" t="s">
        <v>6</v>
      </c>
      <c r="F19031" t="s">
        <v>8</v>
      </c>
      <c r="G19031" t="s">
        <v>214</v>
      </c>
    </row>
    <row r="19032" spans="1:7" x14ac:dyDescent="0.25">
      <c r="A19032" s="4">
        <v>45714</v>
      </c>
      <c r="B19032" s="7">
        <v>0.31944444444444448</v>
      </c>
      <c r="C19032" t="s">
        <v>28</v>
      </c>
      <c r="D19032">
        <v>-23.595065251428998</v>
      </c>
      <c r="E19032">
        <v>-46.597614535178003</v>
      </c>
      <c r="F19032" t="s">
        <v>8</v>
      </c>
      <c r="G19032" t="s">
        <v>214</v>
      </c>
    </row>
    <row r="19033" spans="1:7" x14ac:dyDescent="0.25">
      <c r="A19033" s="4">
        <v>45713</v>
      </c>
      <c r="B19033" s="7">
        <v>0.72916666666666663</v>
      </c>
      <c r="C19033" t="s">
        <v>28</v>
      </c>
      <c r="D19033">
        <v>-23.596460199735802</v>
      </c>
      <c r="E19033">
        <v>-46.588040245009402</v>
      </c>
      <c r="F19033" t="s">
        <v>8</v>
      </c>
      <c r="G19033" t="s">
        <v>214</v>
      </c>
    </row>
    <row r="19034" spans="1:7" x14ac:dyDescent="0.25">
      <c r="A19034" s="4">
        <v>45712</v>
      </c>
      <c r="B19034" s="7">
        <v>0.5</v>
      </c>
      <c r="C19034" t="s">
        <v>28</v>
      </c>
      <c r="D19034">
        <v>-23.582321918952399</v>
      </c>
      <c r="E19034">
        <v>-46.600957125475098</v>
      </c>
      <c r="F19034" t="s">
        <v>8</v>
      </c>
      <c r="G19034" t="s">
        <v>214</v>
      </c>
    </row>
    <row r="19035" spans="1:7" x14ac:dyDescent="0.25">
      <c r="A19035" s="4">
        <v>45713</v>
      </c>
      <c r="B19035" s="7">
        <v>0.375</v>
      </c>
      <c r="C19035" t="s">
        <v>28</v>
      </c>
      <c r="D19035">
        <v>-23.595432200000001</v>
      </c>
      <c r="E19035">
        <v>-46.606107999999999</v>
      </c>
      <c r="F19035" t="s">
        <v>8</v>
      </c>
      <c r="G19035" t="s">
        <v>214</v>
      </c>
    </row>
    <row r="19036" spans="1:7" x14ac:dyDescent="0.25">
      <c r="A19036" s="4">
        <v>45714</v>
      </c>
      <c r="B19036" s="7">
        <v>0.85416666666666663</v>
      </c>
      <c r="C19036" t="s">
        <v>28</v>
      </c>
      <c r="D19036">
        <v>-23.591423257338999</v>
      </c>
      <c r="E19036">
        <v>-46.597600485736599</v>
      </c>
      <c r="F19036" t="s">
        <v>8</v>
      </c>
      <c r="G19036" t="s">
        <v>214</v>
      </c>
    </row>
    <row r="19037" spans="1:7" x14ac:dyDescent="0.25">
      <c r="A19037" s="4">
        <v>45714</v>
      </c>
      <c r="B19037" s="7" t="s">
        <v>6</v>
      </c>
      <c r="C19037" t="s">
        <v>28</v>
      </c>
      <c r="D19037">
        <v>-23.573630052999899</v>
      </c>
      <c r="E19037">
        <v>-46.606583589000003</v>
      </c>
      <c r="F19037" t="s">
        <v>8</v>
      </c>
      <c r="G19037" t="s">
        <v>214</v>
      </c>
    </row>
    <row r="19038" spans="1:7" x14ac:dyDescent="0.25">
      <c r="A19038" s="4">
        <v>45712</v>
      </c>
      <c r="B19038" s="7" t="s">
        <v>6</v>
      </c>
      <c r="C19038" t="s">
        <v>28</v>
      </c>
      <c r="D19038" t="s">
        <v>6</v>
      </c>
      <c r="E19038" t="s">
        <v>6</v>
      </c>
      <c r="F19038" t="s">
        <v>8</v>
      </c>
      <c r="G19038" t="s">
        <v>214</v>
      </c>
    </row>
    <row r="19039" spans="1:7" x14ac:dyDescent="0.25">
      <c r="A19039" s="4">
        <v>45710</v>
      </c>
      <c r="B19039" s="7">
        <v>0.96875</v>
      </c>
      <c r="C19039" t="s">
        <v>28</v>
      </c>
      <c r="D19039">
        <v>-23.587828419864799</v>
      </c>
      <c r="E19039">
        <v>-46.616396910135101</v>
      </c>
      <c r="F19039" t="s">
        <v>8</v>
      </c>
      <c r="G19039" t="s">
        <v>214</v>
      </c>
    </row>
    <row r="19040" spans="1:7" x14ac:dyDescent="0.25">
      <c r="A19040" s="4">
        <v>45696</v>
      </c>
      <c r="B19040" s="7" t="s">
        <v>6</v>
      </c>
      <c r="C19040" t="s">
        <v>28</v>
      </c>
      <c r="D19040">
        <v>-23.602469053999901</v>
      </c>
      <c r="E19040">
        <v>-46.601641805727198</v>
      </c>
      <c r="F19040" t="s">
        <v>8</v>
      </c>
      <c r="G19040" t="s">
        <v>214</v>
      </c>
    </row>
    <row r="19041" spans="1:7" x14ac:dyDescent="0.25">
      <c r="A19041" s="4">
        <v>45715</v>
      </c>
      <c r="B19041" s="7">
        <v>0.3263888888888889</v>
      </c>
      <c r="C19041" t="s">
        <v>28</v>
      </c>
      <c r="D19041">
        <v>-23.5689365</v>
      </c>
      <c r="E19041">
        <v>-46.608111100000002</v>
      </c>
      <c r="F19041" t="s">
        <v>8</v>
      </c>
      <c r="G19041" t="s">
        <v>214</v>
      </c>
    </row>
    <row r="19042" spans="1:7" x14ac:dyDescent="0.25">
      <c r="A19042" s="4">
        <v>45714</v>
      </c>
      <c r="B19042" s="7">
        <v>0.72916666666666663</v>
      </c>
      <c r="C19042" t="s">
        <v>28</v>
      </c>
      <c r="D19042">
        <v>-23.5884399379743</v>
      </c>
      <c r="E19042">
        <v>-46.594609554051203</v>
      </c>
      <c r="F19042" t="s">
        <v>8</v>
      </c>
      <c r="G19042" t="s">
        <v>214</v>
      </c>
    </row>
    <row r="19043" spans="1:7" x14ac:dyDescent="0.25">
      <c r="A19043" s="4">
        <v>45699</v>
      </c>
      <c r="B19043" s="7" t="s">
        <v>6</v>
      </c>
      <c r="C19043" t="s">
        <v>28</v>
      </c>
      <c r="D19043">
        <v>-23.602233354666598</v>
      </c>
      <c r="E19043">
        <v>-46.610102613999899</v>
      </c>
      <c r="F19043" t="s">
        <v>8</v>
      </c>
      <c r="G19043" t="s">
        <v>214</v>
      </c>
    </row>
    <row r="19044" spans="1:7" x14ac:dyDescent="0.25">
      <c r="A19044" s="4">
        <v>45712</v>
      </c>
      <c r="B19044" s="7" t="s">
        <v>6</v>
      </c>
      <c r="C19044" t="s">
        <v>28</v>
      </c>
      <c r="D19044">
        <v>-23.578424165021602</v>
      </c>
      <c r="E19044">
        <v>-46.602501386203798</v>
      </c>
      <c r="F19044" t="s">
        <v>8</v>
      </c>
      <c r="G19044" t="s">
        <v>214</v>
      </c>
    </row>
    <row r="19045" spans="1:7" x14ac:dyDescent="0.25">
      <c r="A19045" s="4">
        <v>45714</v>
      </c>
      <c r="B19045" s="7" t="s">
        <v>6</v>
      </c>
      <c r="C19045" t="s">
        <v>28</v>
      </c>
      <c r="D19045">
        <v>-23.602258776771901</v>
      </c>
      <c r="E19045">
        <v>-46.610401012157801</v>
      </c>
      <c r="F19045" t="s">
        <v>8</v>
      </c>
      <c r="G19045" t="s">
        <v>214</v>
      </c>
    </row>
    <row r="19046" spans="1:7" x14ac:dyDescent="0.25">
      <c r="A19046" s="4">
        <v>45703</v>
      </c>
      <c r="B19046" s="7">
        <v>0.125</v>
      </c>
      <c r="C19046" t="s">
        <v>28</v>
      </c>
      <c r="D19046">
        <v>-23.592264726896499</v>
      </c>
      <c r="E19046">
        <v>-46.5963860515172</v>
      </c>
      <c r="F19046" t="s">
        <v>8</v>
      </c>
      <c r="G19046" t="s">
        <v>214</v>
      </c>
    </row>
    <row r="19047" spans="1:7" x14ac:dyDescent="0.25">
      <c r="A19047" s="4">
        <v>45714</v>
      </c>
      <c r="B19047" s="7">
        <v>0.33333333333333331</v>
      </c>
      <c r="C19047" t="s">
        <v>28</v>
      </c>
      <c r="D19047">
        <v>-23.5999493886669</v>
      </c>
      <c r="E19047">
        <v>-46.5988934766998</v>
      </c>
      <c r="F19047" t="s">
        <v>8</v>
      </c>
      <c r="G19047" t="s">
        <v>214</v>
      </c>
    </row>
    <row r="19048" spans="1:7" x14ac:dyDescent="0.25">
      <c r="A19048" s="4">
        <v>45716</v>
      </c>
      <c r="B19048" s="7">
        <v>0.39583333333333331</v>
      </c>
      <c r="C19048" t="s">
        <v>28</v>
      </c>
      <c r="D19048">
        <v>-23.6022951483111</v>
      </c>
      <c r="E19048">
        <v>-46.610822355796103</v>
      </c>
      <c r="F19048" t="s">
        <v>8</v>
      </c>
      <c r="G19048" t="s">
        <v>214</v>
      </c>
    </row>
    <row r="19049" spans="1:7" x14ac:dyDescent="0.25">
      <c r="A19049" s="4">
        <v>45716</v>
      </c>
      <c r="B19049" s="7">
        <v>0.60416666666666663</v>
      </c>
      <c r="C19049" t="s">
        <v>28</v>
      </c>
      <c r="D19049">
        <v>-23.568163605999899</v>
      </c>
      <c r="E19049">
        <v>-46.604695802000002</v>
      </c>
      <c r="F19049" t="s">
        <v>8</v>
      </c>
      <c r="G19049" t="s">
        <v>214</v>
      </c>
    </row>
    <row r="19050" spans="1:7" x14ac:dyDescent="0.25">
      <c r="A19050" s="4">
        <v>45709</v>
      </c>
      <c r="B19050" s="7">
        <v>0.55625000000000002</v>
      </c>
      <c r="C19050" t="s">
        <v>28</v>
      </c>
      <c r="D19050">
        <v>-23.576071052659699</v>
      </c>
      <c r="E19050">
        <v>-46.600825462320699</v>
      </c>
      <c r="F19050" t="s">
        <v>8</v>
      </c>
      <c r="G19050" t="s">
        <v>214</v>
      </c>
    </row>
    <row r="19051" spans="1:7" x14ac:dyDescent="0.25">
      <c r="A19051" s="4">
        <v>45680</v>
      </c>
      <c r="B19051" s="7">
        <v>0.86458333333333337</v>
      </c>
      <c r="C19051" t="s">
        <v>28</v>
      </c>
      <c r="D19051" t="s">
        <v>6</v>
      </c>
      <c r="E19051" t="s">
        <v>6</v>
      </c>
      <c r="F19051" t="s">
        <v>8</v>
      </c>
      <c r="G19051" t="s">
        <v>214</v>
      </c>
    </row>
    <row r="19052" spans="1:7" x14ac:dyDescent="0.25">
      <c r="A19052" s="4">
        <v>45691</v>
      </c>
      <c r="B19052" s="7">
        <v>0.77083333333333337</v>
      </c>
      <c r="C19052" t="s">
        <v>28</v>
      </c>
      <c r="D19052" t="s">
        <v>6</v>
      </c>
      <c r="E19052" t="s">
        <v>6</v>
      </c>
      <c r="F19052" t="s">
        <v>8</v>
      </c>
      <c r="G19052" t="s">
        <v>214</v>
      </c>
    </row>
    <row r="19053" spans="1:7" x14ac:dyDescent="0.25">
      <c r="A19053" s="4">
        <v>45692</v>
      </c>
      <c r="B19053" s="7">
        <v>0.625</v>
      </c>
      <c r="C19053" t="s">
        <v>28</v>
      </c>
      <c r="D19053">
        <v>-23.589206926300001</v>
      </c>
      <c r="E19053">
        <v>-46.603398124800002</v>
      </c>
      <c r="F19053" t="s">
        <v>8</v>
      </c>
      <c r="G19053" t="s">
        <v>214</v>
      </c>
    </row>
    <row r="19054" spans="1:7" x14ac:dyDescent="0.25">
      <c r="A19054" s="4">
        <v>45688</v>
      </c>
      <c r="B19054" s="7">
        <v>0.85484953703703714</v>
      </c>
      <c r="C19054" t="s">
        <v>28</v>
      </c>
      <c r="D19054">
        <v>-23.593406536</v>
      </c>
      <c r="E19054">
        <v>-46.592115423999999</v>
      </c>
      <c r="F19054" t="s">
        <v>8</v>
      </c>
      <c r="G19054" t="s">
        <v>214</v>
      </c>
    </row>
    <row r="19055" spans="1:7" x14ac:dyDescent="0.25">
      <c r="A19055" s="4">
        <v>45692</v>
      </c>
      <c r="B19055" s="7">
        <v>0.69444444444444453</v>
      </c>
      <c r="C19055" t="s">
        <v>28</v>
      </c>
      <c r="D19055">
        <v>-23.592471787000001</v>
      </c>
      <c r="E19055">
        <v>-46.598718175999998</v>
      </c>
      <c r="F19055" t="s">
        <v>8</v>
      </c>
      <c r="G19055" t="s">
        <v>214</v>
      </c>
    </row>
    <row r="19056" spans="1:7" x14ac:dyDescent="0.25">
      <c r="A19056" s="4">
        <v>45693</v>
      </c>
      <c r="B19056" s="7">
        <v>0.57638888888888895</v>
      </c>
      <c r="C19056" t="s">
        <v>28</v>
      </c>
      <c r="D19056">
        <v>-23.5942880244999</v>
      </c>
      <c r="E19056">
        <v>-46.601018691</v>
      </c>
      <c r="F19056" t="s">
        <v>8</v>
      </c>
      <c r="G19056" t="s">
        <v>214</v>
      </c>
    </row>
    <row r="19057" spans="1:7" x14ac:dyDescent="0.25">
      <c r="A19057" s="4">
        <v>45693</v>
      </c>
      <c r="B19057" s="7">
        <v>0.6333333333333333</v>
      </c>
      <c r="C19057" t="s">
        <v>28</v>
      </c>
      <c r="D19057">
        <v>-23.601074429438501</v>
      </c>
      <c r="E19057">
        <v>-46.610602419947298</v>
      </c>
      <c r="F19057" t="s">
        <v>8</v>
      </c>
      <c r="G19057" t="s">
        <v>214</v>
      </c>
    </row>
    <row r="19058" spans="1:7" x14ac:dyDescent="0.25">
      <c r="A19058" s="4">
        <v>45693</v>
      </c>
      <c r="B19058" s="7">
        <v>0.75</v>
      </c>
      <c r="C19058" t="s">
        <v>28</v>
      </c>
      <c r="D19058">
        <v>-23.586726982294099</v>
      </c>
      <c r="E19058">
        <v>-46.605961581764703</v>
      </c>
      <c r="F19058" t="s">
        <v>8</v>
      </c>
      <c r="G19058" t="s">
        <v>214</v>
      </c>
    </row>
    <row r="19059" spans="1:7" x14ac:dyDescent="0.25">
      <c r="A19059" s="4">
        <v>45694</v>
      </c>
      <c r="B19059" s="7">
        <v>0.91666666666666663</v>
      </c>
      <c r="C19059" t="s">
        <v>28</v>
      </c>
      <c r="D19059">
        <v>-23.591852242009399</v>
      </c>
      <c r="E19059">
        <v>-46.610957797811601</v>
      </c>
      <c r="F19059" t="s">
        <v>8</v>
      </c>
      <c r="G19059" t="s">
        <v>214</v>
      </c>
    </row>
    <row r="19060" spans="1:7" x14ac:dyDescent="0.25">
      <c r="A19060" s="4">
        <v>45694</v>
      </c>
      <c r="B19060" s="7">
        <v>0.47916666666666669</v>
      </c>
      <c r="C19060" t="s">
        <v>28</v>
      </c>
      <c r="D19060">
        <v>-23.587861057461499</v>
      </c>
      <c r="E19060">
        <v>-46.605242898974304</v>
      </c>
      <c r="F19060" t="s">
        <v>8</v>
      </c>
      <c r="G19060" t="s">
        <v>214</v>
      </c>
    </row>
    <row r="19061" spans="1:7" x14ac:dyDescent="0.25">
      <c r="A19061" s="4">
        <v>45694</v>
      </c>
      <c r="B19061" s="7">
        <v>0.61111111111111105</v>
      </c>
      <c r="C19061" t="s">
        <v>28</v>
      </c>
      <c r="D19061">
        <v>-23.5849807663846</v>
      </c>
      <c r="E19061">
        <v>-46.596487618615299</v>
      </c>
      <c r="F19061" t="s">
        <v>8</v>
      </c>
      <c r="G19061" t="s">
        <v>214</v>
      </c>
    </row>
    <row r="19062" spans="1:7" x14ac:dyDescent="0.25">
      <c r="A19062" s="4">
        <v>45694</v>
      </c>
      <c r="B19062" s="7">
        <v>0.39583333333333331</v>
      </c>
      <c r="C19062" t="s">
        <v>28</v>
      </c>
      <c r="D19062">
        <v>-23.596744657199899</v>
      </c>
      <c r="E19062">
        <v>-46.598572034199996</v>
      </c>
      <c r="F19062" t="s">
        <v>8</v>
      </c>
      <c r="G19062" t="s">
        <v>214</v>
      </c>
    </row>
    <row r="19063" spans="1:7" x14ac:dyDescent="0.25">
      <c r="A19063" s="4">
        <v>45697</v>
      </c>
      <c r="B19063" s="7">
        <v>0.5</v>
      </c>
      <c r="C19063" t="s">
        <v>28</v>
      </c>
      <c r="D19063">
        <v>-23.584621517415201</v>
      </c>
      <c r="E19063">
        <v>-46.607088643280399</v>
      </c>
      <c r="F19063" t="s">
        <v>8</v>
      </c>
      <c r="G19063" t="s">
        <v>214</v>
      </c>
    </row>
    <row r="19064" spans="1:7" x14ac:dyDescent="0.25">
      <c r="A19064" s="4">
        <v>45695</v>
      </c>
      <c r="B19064" s="7">
        <v>0.14930555555555555</v>
      </c>
      <c r="C19064" t="s">
        <v>28</v>
      </c>
      <c r="D19064">
        <v>-23.593085242000001</v>
      </c>
      <c r="E19064">
        <v>-46.605779372999997</v>
      </c>
      <c r="F19064" t="s">
        <v>8</v>
      </c>
      <c r="G19064" t="s">
        <v>214</v>
      </c>
    </row>
    <row r="19065" spans="1:7" x14ac:dyDescent="0.25">
      <c r="A19065" s="4">
        <v>45699</v>
      </c>
      <c r="B19065" s="7">
        <v>0.56944444444444442</v>
      </c>
      <c r="C19065" t="s">
        <v>28</v>
      </c>
      <c r="D19065">
        <v>-23.5862721454736</v>
      </c>
      <c r="E19065">
        <v>-46.612249959912297</v>
      </c>
      <c r="F19065" t="s">
        <v>8</v>
      </c>
      <c r="G19065" t="s">
        <v>214</v>
      </c>
    </row>
    <row r="19066" spans="1:7" x14ac:dyDescent="0.25">
      <c r="A19066" s="4">
        <v>45700</v>
      </c>
      <c r="B19066" s="7">
        <v>0.78472222222222221</v>
      </c>
      <c r="C19066" t="s">
        <v>28</v>
      </c>
      <c r="D19066">
        <v>-23.598041776862001</v>
      </c>
      <c r="E19066">
        <v>-46.6018862731379</v>
      </c>
      <c r="F19066" t="s">
        <v>8</v>
      </c>
      <c r="G19066" t="s">
        <v>214</v>
      </c>
    </row>
    <row r="19067" spans="1:7" x14ac:dyDescent="0.25">
      <c r="A19067" s="4">
        <v>45701</v>
      </c>
      <c r="B19067" s="7">
        <v>0.62847222222222221</v>
      </c>
      <c r="C19067" t="s">
        <v>28</v>
      </c>
      <c r="D19067">
        <v>-23.600413120999999</v>
      </c>
      <c r="E19067">
        <v>-46.604056069999999</v>
      </c>
      <c r="F19067" t="s">
        <v>8</v>
      </c>
      <c r="G19067" t="s">
        <v>214</v>
      </c>
    </row>
    <row r="19068" spans="1:7" x14ac:dyDescent="0.25">
      <c r="A19068" s="4">
        <v>45701</v>
      </c>
      <c r="B19068" s="7">
        <v>0.42708333333333331</v>
      </c>
      <c r="C19068" t="s">
        <v>28</v>
      </c>
      <c r="D19068">
        <v>-23.591097300000001</v>
      </c>
      <c r="E19068">
        <v>-46.598008800000002</v>
      </c>
      <c r="F19068" t="s">
        <v>8</v>
      </c>
      <c r="G19068" t="s">
        <v>214</v>
      </c>
    </row>
    <row r="19069" spans="1:7" x14ac:dyDescent="0.25">
      <c r="A19069" s="4">
        <v>45701</v>
      </c>
      <c r="B19069" s="7">
        <v>0.89583333333333337</v>
      </c>
      <c r="C19069" t="s">
        <v>28</v>
      </c>
      <c r="D19069">
        <v>-23.591852242009399</v>
      </c>
      <c r="E19069">
        <v>-46.610957797811601</v>
      </c>
      <c r="F19069" t="s">
        <v>8</v>
      </c>
      <c r="G19069" t="s">
        <v>214</v>
      </c>
    </row>
    <row r="19070" spans="1:7" x14ac:dyDescent="0.25">
      <c r="A19070" s="4">
        <v>45701</v>
      </c>
      <c r="B19070" s="7">
        <v>0.50694444444444442</v>
      </c>
      <c r="C19070" t="s">
        <v>28</v>
      </c>
      <c r="D19070">
        <v>-23.586367599999999</v>
      </c>
      <c r="E19070">
        <v>-46.608702399999999</v>
      </c>
      <c r="F19070" t="s">
        <v>8</v>
      </c>
      <c r="G19070" t="s">
        <v>214</v>
      </c>
    </row>
    <row r="19071" spans="1:7" x14ac:dyDescent="0.25">
      <c r="A19071" s="4">
        <v>45702</v>
      </c>
      <c r="B19071" s="7">
        <v>0.64374999999999993</v>
      </c>
      <c r="C19071" t="s">
        <v>28</v>
      </c>
      <c r="D19071">
        <v>-23.596255050789701</v>
      </c>
      <c r="E19071">
        <v>-46.595453512306797</v>
      </c>
      <c r="F19071" t="s">
        <v>8</v>
      </c>
      <c r="G19071" t="s">
        <v>214</v>
      </c>
    </row>
    <row r="19072" spans="1:7" x14ac:dyDescent="0.25">
      <c r="A19072" s="4">
        <v>45702</v>
      </c>
      <c r="B19072" s="7">
        <v>0.58680555555555558</v>
      </c>
      <c r="C19072" t="s">
        <v>28</v>
      </c>
      <c r="D19072">
        <v>-23.5827676253869</v>
      </c>
      <c r="E19072">
        <v>-46.600215483816498</v>
      </c>
      <c r="F19072" t="s">
        <v>8</v>
      </c>
      <c r="G19072" t="s">
        <v>214</v>
      </c>
    </row>
    <row r="19073" spans="1:7" x14ac:dyDescent="0.25">
      <c r="A19073" s="4">
        <v>45704</v>
      </c>
      <c r="B19073" s="7" t="s">
        <v>6</v>
      </c>
      <c r="C19073" t="s">
        <v>28</v>
      </c>
      <c r="D19073">
        <v>-23.598016001000001</v>
      </c>
      <c r="E19073">
        <v>-46.588201254999902</v>
      </c>
      <c r="F19073" t="s">
        <v>8</v>
      </c>
      <c r="G19073" t="s">
        <v>214</v>
      </c>
    </row>
    <row r="19074" spans="1:7" x14ac:dyDescent="0.25">
      <c r="A19074" s="4">
        <v>45705</v>
      </c>
      <c r="B19074" s="7">
        <v>0.91666666666666663</v>
      </c>
      <c r="C19074" t="s">
        <v>28</v>
      </c>
      <c r="D19074">
        <v>-23.595816187596402</v>
      </c>
      <c r="E19074">
        <v>-46.609943158578901</v>
      </c>
      <c r="F19074" t="s">
        <v>8</v>
      </c>
      <c r="G19074" t="s">
        <v>214</v>
      </c>
    </row>
    <row r="19075" spans="1:7" x14ac:dyDescent="0.25">
      <c r="A19075" s="4">
        <v>45705</v>
      </c>
      <c r="B19075" s="7">
        <v>0.83333333333333337</v>
      </c>
      <c r="C19075" t="s">
        <v>28</v>
      </c>
      <c r="D19075">
        <v>-23.592468869845199</v>
      </c>
      <c r="E19075">
        <v>-46.610260974516301</v>
      </c>
      <c r="F19075" t="s">
        <v>8</v>
      </c>
      <c r="G19075" t="s">
        <v>214</v>
      </c>
    </row>
    <row r="19076" spans="1:7" x14ac:dyDescent="0.25">
      <c r="A19076" s="4">
        <v>45706</v>
      </c>
      <c r="B19076" s="7">
        <v>0.52083333333333337</v>
      </c>
      <c r="C19076" t="s">
        <v>28</v>
      </c>
      <c r="D19076">
        <v>-23.599089800000002</v>
      </c>
      <c r="E19076">
        <v>-46.614610999999996</v>
      </c>
      <c r="F19076" t="s">
        <v>8</v>
      </c>
      <c r="G19076" t="s">
        <v>214</v>
      </c>
    </row>
    <row r="19077" spans="1:7" x14ac:dyDescent="0.25">
      <c r="A19077" s="4">
        <v>45706</v>
      </c>
      <c r="B19077" s="7">
        <v>0.47274305555555557</v>
      </c>
      <c r="C19077" t="s">
        <v>28</v>
      </c>
      <c r="D19077">
        <v>-23.573630052999899</v>
      </c>
      <c r="E19077">
        <v>-46.606583589000003</v>
      </c>
      <c r="F19077" t="s">
        <v>8</v>
      </c>
      <c r="G19077" t="s">
        <v>214</v>
      </c>
    </row>
    <row r="19078" spans="1:7" x14ac:dyDescent="0.25">
      <c r="A19078" s="4">
        <v>45706</v>
      </c>
      <c r="B19078" s="7">
        <v>0.70833333333333337</v>
      </c>
      <c r="C19078" t="s">
        <v>28</v>
      </c>
      <c r="D19078">
        <v>-23.580054386</v>
      </c>
      <c r="E19078">
        <v>-46.602348819857099</v>
      </c>
      <c r="F19078" t="s">
        <v>8</v>
      </c>
      <c r="G19078" t="s">
        <v>214</v>
      </c>
    </row>
    <row r="19079" spans="1:7" x14ac:dyDescent="0.25">
      <c r="A19079" s="4">
        <v>45706</v>
      </c>
      <c r="B19079" s="7">
        <v>0.90277777777777779</v>
      </c>
      <c r="C19079" t="s">
        <v>28</v>
      </c>
      <c r="D19079">
        <v>-23.578898480829601</v>
      </c>
      <c r="E19079">
        <v>-46.602448432148996</v>
      </c>
      <c r="F19079" t="s">
        <v>8</v>
      </c>
      <c r="G19079" t="s">
        <v>214</v>
      </c>
    </row>
    <row r="19080" spans="1:7" x14ac:dyDescent="0.25">
      <c r="A19080" s="4">
        <v>45707</v>
      </c>
      <c r="B19080" s="7">
        <v>0.91666666666666663</v>
      </c>
      <c r="C19080" t="s">
        <v>28</v>
      </c>
      <c r="D19080">
        <v>-23.5777284830789</v>
      </c>
      <c r="E19080">
        <v>-46.603781993815701</v>
      </c>
      <c r="F19080" t="s">
        <v>8</v>
      </c>
      <c r="G19080" t="s">
        <v>214</v>
      </c>
    </row>
    <row r="19081" spans="1:7" x14ac:dyDescent="0.25">
      <c r="A19081" s="4">
        <v>45707</v>
      </c>
      <c r="B19081" s="7">
        <v>0.97916666666666663</v>
      </c>
      <c r="C19081" t="s">
        <v>28</v>
      </c>
      <c r="D19081">
        <v>-23.576758642333299</v>
      </c>
      <c r="E19081">
        <v>-46.605081560800002</v>
      </c>
      <c r="F19081" t="s">
        <v>8</v>
      </c>
      <c r="G19081" t="s">
        <v>214</v>
      </c>
    </row>
    <row r="19082" spans="1:7" x14ac:dyDescent="0.25">
      <c r="A19082" s="4">
        <v>45707</v>
      </c>
      <c r="B19082" s="7">
        <v>0.94166666666666676</v>
      </c>
      <c r="C19082" t="s">
        <v>28</v>
      </c>
      <c r="D19082">
        <v>-23.5779650504094</v>
      </c>
      <c r="E19082">
        <v>-46.601793680153101</v>
      </c>
      <c r="F19082" t="s">
        <v>8</v>
      </c>
      <c r="G19082" t="s">
        <v>214</v>
      </c>
    </row>
    <row r="19083" spans="1:7" x14ac:dyDescent="0.25">
      <c r="A19083" s="4">
        <v>45707</v>
      </c>
      <c r="B19083" s="7">
        <v>0.91666666666666663</v>
      </c>
      <c r="C19083" t="s">
        <v>28</v>
      </c>
      <c r="D19083">
        <v>-23.597924431333301</v>
      </c>
      <c r="E19083">
        <v>-46.6083552923333</v>
      </c>
      <c r="F19083" t="s">
        <v>8</v>
      </c>
      <c r="G19083" t="s">
        <v>214</v>
      </c>
    </row>
    <row r="19084" spans="1:7" x14ac:dyDescent="0.25">
      <c r="A19084" s="4">
        <v>45707</v>
      </c>
      <c r="B19084" s="7">
        <v>0.8125</v>
      </c>
      <c r="C19084" t="s">
        <v>28</v>
      </c>
      <c r="D19084">
        <v>-23.600598201578901</v>
      </c>
      <c r="E19084">
        <v>-46.610647865210503</v>
      </c>
      <c r="F19084" t="s">
        <v>8</v>
      </c>
      <c r="G19084" t="s">
        <v>214</v>
      </c>
    </row>
    <row r="19085" spans="1:7" x14ac:dyDescent="0.25">
      <c r="A19085" s="4">
        <v>45708</v>
      </c>
      <c r="B19085" s="7">
        <v>0.55246527777777776</v>
      </c>
      <c r="C19085" t="s">
        <v>28</v>
      </c>
      <c r="D19085">
        <v>-23.587662727000001</v>
      </c>
      <c r="E19085">
        <v>-46.613601189999898</v>
      </c>
      <c r="F19085" t="s">
        <v>8</v>
      </c>
      <c r="G19085" t="s">
        <v>214</v>
      </c>
    </row>
    <row r="19086" spans="1:7" x14ac:dyDescent="0.25">
      <c r="A19086" s="4">
        <v>45707</v>
      </c>
      <c r="B19086" s="7">
        <v>0.72222222222222221</v>
      </c>
      <c r="C19086" t="s">
        <v>28</v>
      </c>
      <c r="D19086">
        <v>-23.5965472</v>
      </c>
      <c r="E19086">
        <v>-46.616676599999998</v>
      </c>
      <c r="F19086" t="s">
        <v>8</v>
      </c>
      <c r="G19086" t="s">
        <v>214</v>
      </c>
    </row>
    <row r="19087" spans="1:7" x14ac:dyDescent="0.25">
      <c r="A19087" s="4">
        <v>45709</v>
      </c>
      <c r="B19087" s="7">
        <v>0.35416666666666669</v>
      </c>
      <c r="C19087" t="s">
        <v>28</v>
      </c>
      <c r="D19087">
        <v>-23.574712783660999</v>
      </c>
      <c r="E19087">
        <v>-46.605887053271097</v>
      </c>
      <c r="F19087" t="s">
        <v>8</v>
      </c>
      <c r="G19087" t="s">
        <v>214</v>
      </c>
    </row>
    <row r="19088" spans="1:7" x14ac:dyDescent="0.25">
      <c r="A19088" s="4">
        <v>45712</v>
      </c>
      <c r="B19088" s="7">
        <v>0.53524305555555551</v>
      </c>
      <c r="C19088" t="s">
        <v>28</v>
      </c>
      <c r="D19088">
        <v>-23.5857482669999</v>
      </c>
      <c r="E19088">
        <v>-46.607507599000002</v>
      </c>
      <c r="F19088" t="s">
        <v>8</v>
      </c>
      <c r="G19088" t="s">
        <v>214</v>
      </c>
    </row>
    <row r="19089" spans="1:7" x14ac:dyDescent="0.25">
      <c r="A19089" s="4">
        <v>45712</v>
      </c>
      <c r="B19089" s="7">
        <v>0.875</v>
      </c>
      <c r="C19089" t="s">
        <v>28</v>
      </c>
      <c r="D19089">
        <v>-23.5906713625576</v>
      </c>
      <c r="E19089">
        <v>-46.609847138884597</v>
      </c>
      <c r="F19089" t="s">
        <v>8</v>
      </c>
      <c r="G19089" t="s">
        <v>214</v>
      </c>
    </row>
    <row r="19090" spans="1:7" x14ac:dyDescent="0.25">
      <c r="A19090" s="4">
        <v>45712</v>
      </c>
      <c r="B19090" s="7">
        <v>0.875</v>
      </c>
      <c r="C19090" t="s">
        <v>28</v>
      </c>
      <c r="D19090" t="s">
        <v>6</v>
      </c>
      <c r="E19090" t="s">
        <v>6</v>
      </c>
      <c r="F19090" t="s">
        <v>8</v>
      </c>
      <c r="G19090" t="s">
        <v>214</v>
      </c>
    </row>
    <row r="19091" spans="1:7" x14ac:dyDescent="0.25">
      <c r="A19091" s="4">
        <v>45712</v>
      </c>
      <c r="B19091" s="7">
        <v>0.79166666666666663</v>
      </c>
      <c r="C19091" t="s">
        <v>28</v>
      </c>
      <c r="D19091">
        <v>-23.600109394999901</v>
      </c>
      <c r="E19091">
        <v>-46.609408498999997</v>
      </c>
      <c r="F19091" t="s">
        <v>8</v>
      </c>
      <c r="G19091" t="s">
        <v>214</v>
      </c>
    </row>
    <row r="19092" spans="1:7" x14ac:dyDescent="0.25">
      <c r="A19092" s="4">
        <v>45713</v>
      </c>
      <c r="B19092" s="7">
        <v>0.5834259259259259</v>
      </c>
      <c r="C19092" t="s">
        <v>28</v>
      </c>
      <c r="D19092">
        <v>-23.5980396</v>
      </c>
      <c r="E19092">
        <v>-46.612607099999998</v>
      </c>
      <c r="F19092" t="s">
        <v>8</v>
      </c>
      <c r="G19092" t="s">
        <v>214</v>
      </c>
    </row>
    <row r="19093" spans="1:7" x14ac:dyDescent="0.25">
      <c r="A19093" s="4">
        <v>45713</v>
      </c>
      <c r="B19093" s="7">
        <v>0.91666666666666663</v>
      </c>
      <c r="C19093" t="s">
        <v>28</v>
      </c>
      <c r="D19093">
        <v>-23.5970637639298</v>
      </c>
      <c r="E19093">
        <v>-46.609824598859603</v>
      </c>
      <c r="F19093" t="s">
        <v>8</v>
      </c>
      <c r="G19093" t="s">
        <v>214</v>
      </c>
    </row>
    <row r="19094" spans="1:7" x14ac:dyDescent="0.25">
      <c r="A19094" s="4">
        <v>45713</v>
      </c>
      <c r="B19094" s="7">
        <v>0.95833333333333337</v>
      </c>
      <c r="C19094" t="s">
        <v>28</v>
      </c>
      <c r="D19094">
        <v>-23.5783363557059</v>
      </c>
      <c r="E19094">
        <v>-46.602256157125602</v>
      </c>
      <c r="F19094" t="s">
        <v>8</v>
      </c>
      <c r="G19094" t="s">
        <v>214</v>
      </c>
    </row>
    <row r="19095" spans="1:7" x14ac:dyDescent="0.25">
      <c r="A19095" s="4">
        <v>45714</v>
      </c>
      <c r="B19095" s="7" t="s">
        <v>6</v>
      </c>
      <c r="C19095" t="s">
        <v>28</v>
      </c>
      <c r="D19095">
        <v>-23.588468056</v>
      </c>
      <c r="E19095">
        <v>-46.614313447999997</v>
      </c>
      <c r="F19095" t="s">
        <v>8</v>
      </c>
      <c r="G19095" t="s">
        <v>214</v>
      </c>
    </row>
    <row r="19096" spans="1:7" x14ac:dyDescent="0.25">
      <c r="A19096" s="4">
        <v>45714</v>
      </c>
      <c r="B19096" s="7">
        <v>0.54166666666666663</v>
      </c>
      <c r="C19096" t="s">
        <v>28</v>
      </c>
      <c r="D19096">
        <v>-23.593652425999899</v>
      </c>
      <c r="E19096">
        <v>-46.599822279000001</v>
      </c>
      <c r="F19096" t="s">
        <v>8</v>
      </c>
      <c r="G19096" t="s">
        <v>214</v>
      </c>
    </row>
    <row r="19097" spans="1:7" x14ac:dyDescent="0.25">
      <c r="A19097" s="4">
        <v>45714</v>
      </c>
      <c r="B19097" s="7">
        <v>0.79166666666666663</v>
      </c>
      <c r="C19097" t="s">
        <v>28</v>
      </c>
      <c r="D19097">
        <v>-23.583641080396799</v>
      </c>
      <c r="E19097">
        <v>-46.607704554809501</v>
      </c>
      <c r="F19097" t="s">
        <v>8</v>
      </c>
      <c r="G19097" t="s">
        <v>214</v>
      </c>
    </row>
    <row r="19098" spans="1:7" x14ac:dyDescent="0.25">
      <c r="A19098" s="4">
        <v>45715</v>
      </c>
      <c r="B19098" s="7">
        <v>0.29166666666666669</v>
      </c>
      <c r="C19098" t="s">
        <v>28</v>
      </c>
      <c r="D19098">
        <v>-23.5780897</v>
      </c>
      <c r="E19098">
        <v>-46.602009700000004</v>
      </c>
      <c r="F19098" t="s">
        <v>8</v>
      </c>
      <c r="G19098" t="s">
        <v>214</v>
      </c>
    </row>
    <row r="19099" spans="1:7" x14ac:dyDescent="0.25">
      <c r="A19099" s="4">
        <v>45708</v>
      </c>
      <c r="B19099" s="7" t="s">
        <v>6</v>
      </c>
      <c r="C19099" t="s">
        <v>28</v>
      </c>
      <c r="D19099">
        <v>-23.597993503999898</v>
      </c>
      <c r="E19099">
        <v>-46.615330007999901</v>
      </c>
      <c r="F19099" t="s">
        <v>8</v>
      </c>
      <c r="G19099" t="s">
        <v>214</v>
      </c>
    </row>
    <row r="19100" spans="1:7" x14ac:dyDescent="0.25">
      <c r="A19100" s="4">
        <v>45715</v>
      </c>
      <c r="B19100" s="7">
        <v>0.85763888888888884</v>
      </c>
      <c r="C19100" t="s">
        <v>28</v>
      </c>
      <c r="D19100">
        <v>-23.5949279609999</v>
      </c>
      <c r="E19100">
        <v>-46.590813103999899</v>
      </c>
      <c r="F19100" t="s">
        <v>8</v>
      </c>
      <c r="G19100" t="s">
        <v>214</v>
      </c>
    </row>
    <row r="19101" spans="1:7" x14ac:dyDescent="0.25">
      <c r="A19101" s="4">
        <v>45688</v>
      </c>
      <c r="B19101" s="7">
        <v>0.78472222222222221</v>
      </c>
      <c r="C19101" t="s">
        <v>28</v>
      </c>
      <c r="D19101">
        <v>-23.5863072</v>
      </c>
      <c r="E19101">
        <v>-46.598745700000002</v>
      </c>
      <c r="F19101" t="s">
        <v>10</v>
      </c>
      <c r="G19101" t="s">
        <v>214</v>
      </c>
    </row>
    <row r="19102" spans="1:7" x14ac:dyDescent="0.25">
      <c r="A19102" s="4">
        <v>45688</v>
      </c>
      <c r="B19102" s="7">
        <v>0.87869212962962961</v>
      </c>
      <c r="C19102" t="s">
        <v>28</v>
      </c>
      <c r="D19102">
        <v>-23.600109394999901</v>
      </c>
      <c r="E19102">
        <v>-46.609408498999997</v>
      </c>
      <c r="F19102" t="s">
        <v>10</v>
      </c>
      <c r="G19102" t="s">
        <v>214</v>
      </c>
    </row>
    <row r="19103" spans="1:7" x14ac:dyDescent="0.25">
      <c r="A19103" s="4">
        <v>45687</v>
      </c>
      <c r="B19103" s="7">
        <v>0.89583333333333337</v>
      </c>
      <c r="C19103" t="s">
        <v>28</v>
      </c>
      <c r="D19103">
        <v>-23.599534617769201</v>
      </c>
      <c r="E19103">
        <v>-46.615491560846102</v>
      </c>
      <c r="F19103" t="s">
        <v>10</v>
      </c>
      <c r="G19103" t="s">
        <v>214</v>
      </c>
    </row>
    <row r="19104" spans="1:7" x14ac:dyDescent="0.25">
      <c r="A19104" s="4">
        <v>45688</v>
      </c>
      <c r="B19104" s="7">
        <v>0.875</v>
      </c>
      <c r="C19104" t="s">
        <v>28</v>
      </c>
      <c r="D19104">
        <v>-23.598099269002201</v>
      </c>
      <c r="E19104">
        <v>-46.613198473945097</v>
      </c>
      <c r="F19104" t="s">
        <v>10</v>
      </c>
      <c r="G19104" t="s">
        <v>214</v>
      </c>
    </row>
    <row r="19105" spans="1:7" x14ac:dyDescent="0.25">
      <c r="A19105" s="4">
        <v>45689</v>
      </c>
      <c r="B19105" s="7" t="s">
        <v>6</v>
      </c>
      <c r="C19105" t="s">
        <v>28</v>
      </c>
      <c r="D19105" t="s">
        <v>6</v>
      </c>
      <c r="E19105" t="s">
        <v>6</v>
      </c>
      <c r="F19105" t="s">
        <v>10</v>
      </c>
      <c r="G19105" t="s">
        <v>214</v>
      </c>
    </row>
    <row r="19106" spans="1:7" x14ac:dyDescent="0.25">
      <c r="A19106" s="4">
        <v>45689</v>
      </c>
      <c r="B19106" s="7">
        <v>0.32291666666666669</v>
      </c>
      <c r="C19106" t="s">
        <v>28</v>
      </c>
      <c r="D19106">
        <v>-23.592984699999999</v>
      </c>
      <c r="E19106">
        <v>-46.6123057</v>
      </c>
      <c r="F19106" t="s">
        <v>10</v>
      </c>
      <c r="G19106" t="s">
        <v>214</v>
      </c>
    </row>
    <row r="19107" spans="1:7" x14ac:dyDescent="0.25">
      <c r="A19107" s="4">
        <v>45690</v>
      </c>
      <c r="B19107" s="7">
        <v>0.80555555555555547</v>
      </c>
      <c r="C19107" t="s">
        <v>28</v>
      </c>
      <c r="D19107">
        <v>-23.600109700000001</v>
      </c>
      <c r="E19107">
        <v>-46.599198700000002</v>
      </c>
      <c r="F19107" t="s">
        <v>10</v>
      </c>
      <c r="G19107" t="s">
        <v>214</v>
      </c>
    </row>
    <row r="19108" spans="1:7" x14ac:dyDescent="0.25">
      <c r="A19108" s="4">
        <v>45690</v>
      </c>
      <c r="B19108" s="7">
        <v>0.97916666666666663</v>
      </c>
      <c r="C19108" t="s">
        <v>28</v>
      </c>
      <c r="D19108">
        <v>-23.587636196999899</v>
      </c>
      <c r="E19108">
        <v>-46.599139989999998</v>
      </c>
      <c r="F19108" t="s">
        <v>10</v>
      </c>
      <c r="G19108" t="s">
        <v>214</v>
      </c>
    </row>
    <row r="19109" spans="1:7" x14ac:dyDescent="0.25">
      <c r="A19109" s="4">
        <v>45691</v>
      </c>
      <c r="B19109" s="7">
        <v>0.14583333333333334</v>
      </c>
      <c r="C19109" t="s">
        <v>28</v>
      </c>
      <c r="D19109">
        <v>-23.601868400000001</v>
      </c>
      <c r="E19109">
        <v>-46.600939500000003</v>
      </c>
      <c r="F19109" t="s">
        <v>10</v>
      </c>
      <c r="G19109" t="s">
        <v>214</v>
      </c>
    </row>
    <row r="19110" spans="1:7" x14ac:dyDescent="0.25">
      <c r="A19110" s="4">
        <v>45692</v>
      </c>
      <c r="B19110" s="7">
        <v>0.32222222222222224</v>
      </c>
      <c r="C19110" t="s">
        <v>28</v>
      </c>
      <c r="D19110">
        <v>-23.585228099999998</v>
      </c>
      <c r="E19110">
        <v>-46.608447400000003</v>
      </c>
      <c r="F19110" t="s">
        <v>10</v>
      </c>
      <c r="G19110" t="s">
        <v>214</v>
      </c>
    </row>
    <row r="19111" spans="1:7" x14ac:dyDescent="0.25">
      <c r="A19111" s="4">
        <v>45692</v>
      </c>
      <c r="B19111" s="7">
        <v>0.88194444444444453</v>
      </c>
      <c r="C19111" t="s">
        <v>28</v>
      </c>
      <c r="D19111">
        <v>-23.601191799999999</v>
      </c>
      <c r="E19111">
        <v>-46.598786799999999</v>
      </c>
      <c r="F19111" t="s">
        <v>10</v>
      </c>
      <c r="G19111" t="s">
        <v>214</v>
      </c>
    </row>
    <row r="19112" spans="1:7" x14ac:dyDescent="0.25">
      <c r="A19112" s="4">
        <v>45692</v>
      </c>
      <c r="B19112" s="7">
        <v>0.79166666666666663</v>
      </c>
      <c r="C19112" t="s">
        <v>28</v>
      </c>
      <c r="D19112" t="s">
        <v>6</v>
      </c>
      <c r="E19112" t="s">
        <v>6</v>
      </c>
      <c r="F19112" t="s">
        <v>10</v>
      </c>
      <c r="G19112" t="s">
        <v>214</v>
      </c>
    </row>
    <row r="19113" spans="1:7" x14ac:dyDescent="0.25">
      <c r="A19113" s="4">
        <v>45693</v>
      </c>
      <c r="B19113" s="7">
        <v>0.77777777777777779</v>
      </c>
      <c r="C19113" t="s">
        <v>28</v>
      </c>
      <c r="D19113">
        <v>-23.6018854</v>
      </c>
      <c r="E19113">
        <v>-46.595266100000003</v>
      </c>
      <c r="F19113" t="s">
        <v>10</v>
      </c>
      <c r="G19113" t="s">
        <v>214</v>
      </c>
    </row>
    <row r="19114" spans="1:7" x14ac:dyDescent="0.25">
      <c r="A19114" s="4">
        <v>45662</v>
      </c>
      <c r="B19114" s="7">
        <v>0.33333333333333331</v>
      </c>
      <c r="C19114" t="s">
        <v>28</v>
      </c>
      <c r="D19114">
        <v>-23.597458531946401</v>
      </c>
      <c r="E19114">
        <v>-46.590863539714199</v>
      </c>
      <c r="F19114" t="s">
        <v>10</v>
      </c>
      <c r="G19114" t="s">
        <v>214</v>
      </c>
    </row>
    <row r="19115" spans="1:7" x14ac:dyDescent="0.25">
      <c r="A19115" s="4">
        <v>45693</v>
      </c>
      <c r="B19115" s="7">
        <v>0.6881018518518518</v>
      </c>
      <c r="C19115" t="s">
        <v>28</v>
      </c>
      <c r="D19115">
        <v>-23.596400973000001</v>
      </c>
      <c r="E19115">
        <v>-46.600814988000003</v>
      </c>
      <c r="F19115" t="s">
        <v>10</v>
      </c>
      <c r="G19115" t="s">
        <v>214</v>
      </c>
    </row>
    <row r="19116" spans="1:7" x14ac:dyDescent="0.25">
      <c r="A19116" s="4">
        <v>45632</v>
      </c>
      <c r="B19116" s="7">
        <v>0.9375</v>
      </c>
      <c r="C19116" t="s">
        <v>28</v>
      </c>
      <c r="D19116" t="s">
        <v>6</v>
      </c>
      <c r="E19116" t="s">
        <v>6</v>
      </c>
      <c r="F19116" t="s">
        <v>10</v>
      </c>
      <c r="G19116" t="s">
        <v>214</v>
      </c>
    </row>
    <row r="19117" spans="1:7" x14ac:dyDescent="0.25">
      <c r="A19117" s="4">
        <v>45694</v>
      </c>
      <c r="B19117" s="7">
        <v>0.30208333333333331</v>
      </c>
      <c r="C19117" t="s">
        <v>28</v>
      </c>
      <c r="D19117">
        <v>-23.5992916305789</v>
      </c>
      <c r="E19117">
        <v>-46.612504664315701</v>
      </c>
      <c r="F19117" t="s">
        <v>10</v>
      </c>
      <c r="G19117" t="s">
        <v>214</v>
      </c>
    </row>
    <row r="19118" spans="1:7" x14ac:dyDescent="0.25">
      <c r="A19118" s="4">
        <v>45694</v>
      </c>
      <c r="B19118" s="7">
        <v>0.36458333333333331</v>
      </c>
      <c r="C19118" t="s">
        <v>28</v>
      </c>
      <c r="D19118">
        <v>-23.585789585000001</v>
      </c>
      <c r="E19118">
        <v>-46.617540738999899</v>
      </c>
      <c r="F19118" t="s">
        <v>10</v>
      </c>
      <c r="G19118" t="s">
        <v>214</v>
      </c>
    </row>
    <row r="19119" spans="1:7" x14ac:dyDescent="0.25">
      <c r="A19119" s="4">
        <v>45694</v>
      </c>
      <c r="B19119" s="7">
        <v>0.79999999999999993</v>
      </c>
      <c r="C19119" t="s">
        <v>28</v>
      </c>
      <c r="D19119">
        <v>-23.6002771</v>
      </c>
      <c r="E19119">
        <v>-46.599317599999999</v>
      </c>
      <c r="F19119" t="s">
        <v>10</v>
      </c>
      <c r="G19119" t="s">
        <v>214</v>
      </c>
    </row>
    <row r="19120" spans="1:7" x14ac:dyDescent="0.25">
      <c r="A19120" s="4">
        <v>45693</v>
      </c>
      <c r="B19120" s="7">
        <v>0.54166666666666663</v>
      </c>
      <c r="C19120" t="s">
        <v>28</v>
      </c>
      <c r="D19120">
        <v>-23.599106150899999</v>
      </c>
      <c r="E19120">
        <v>-46.601108176250001</v>
      </c>
      <c r="F19120" t="s">
        <v>10</v>
      </c>
      <c r="G19120" t="s">
        <v>214</v>
      </c>
    </row>
    <row r="19121" spans="1:7" x14ac:dyDescent="0.25">
      <c r="A19121" s="4">
        <v>45695</v>
      </c>
      <c r="B19121" s="7">
        <v>6.9444444444444447E-4</v>
      </c>
      <c r="C19121" t="s">
        <v>28</v>
      </c>
      <c r="D19121">
        <v>-23.584600934399901</v>
      </c>
      <c r="E19121">
        <v>-46.605545454100003</v>
      </c>
      <c r="F19121" t="s">
        <v>10</v>
      </c>
      <c r="G19121" t="s">
        <v>214</v>
      </c>
    </row>
    <row r="19122" spans="1:7" x14ac:dyDescent="0.25">
      <c r="A19122" s="4">
        <v>45695</v>
      </c>
      <c r="B19122" s="7">
        <v>0.92222222222222217</v>
      </c>
      <c r="C19122" t="s">
        <v>28</v>
      </c>
      <c r="D19122" t="s">
        <v>6</v>
      </c>
      <c r="E19122" t="s">
        <v>6</v>
      </c>
      <c r="F19122" t="s">
        <v>10</v>
      </c>
      <c r="G19122" t="s">
        <v>214</v>
      </c>
    </row>
    <row r="19123" spans="1:7" x14ac:dyDescent="0.25">
      <c r="A19123" s="4">
        <v>45694</v>
      </c>
      <c r="B19123" s="7">
        <v>0.94097222222222221</v>
      </c>
      <c r="C19123" t="s">
        <v>28</v>
      </c>
      <c r="D19123">
        <v>-23.600027783964901</v>
      </c>
      <c r="E19123">
        <v>-46.600475577824497</v>
      </c>
      <c r="F19123" t="s">
        <v>10</v>
      </c>
      <c r="G19123" t="s">
        <v>214</v>
      </c>
    </row>
    <row r="19124" spans="1:7" x14ac:dyDescent="0.25">
      <c r="A19124" s="4">
        <v>45696</v>
      </c>
      <c r="B19124" s="7">
        <v>0.33333333333333331</v>
      </c>
      <c r="C19124" t="s">
        <v>28</v>
      </c>
      <c r="D19124">
        <v>-23.601890508999901</v>
      </c>
      <c r="E19124">
        <v>-46.599603875999897</v>
      </c>
      <c r="F19124" t="s">
        <v>10</v>
      </c>
      <c r="G19124" t="s">
        <v>214</v>
      </c>
    </row>
    <row r="19125" spans="1:7" x14ac:dyDescent="0.25">
      <c r="A19125" s="4">
        <v>45696</v>
      </c>
      <c r="B19125" s="7">
        <v>0.28472222222222221</v>
      </c>
      <c r="C19125" t="s">
        <v>28</v>
      </c>
      <c r="D19125">
        <v>-23.5937321</v>
      </c>
      <c r="E19125">
        <v>-46.602017600000003</v>
      </c>
      <c r="F19125" t="s">
        <v>10</v>
      </c>
      <c r="G19125" t="s">
        <v>214</v>
      </c>
    </row>
    <row r="19126" spans="1:7" x14ac:dyDescent="0.25">
      <c r="A19126" s="4">
        <v>45696</v>
      </c>
      <c r="B19126" s="7">
        <v>0.73611111111111116</v>
      </c>
      <c r="C19126" t="s">
        <v>28</v>
      </c>
      <c r="D19126">
        <v>-23.589327880125001</v>
      </c>
      <c r="E19126">
        <v>-46.598985312874902</v>
      </c>
      <c r="F19126" t="s">
        <v>10</v>
      </c>
      <c r="G19126" t="s">
        <v>214</v>
      </c>
    </row>
    <row r="19127" spans="1:7" x14ac:dyDescent="0.25">
      <c r="A19127" s="4">
        <v>45696</v>
      </c>
      <c r="B19127" s="7">
        <v>0.65625</v>
      </c>
      <c r="C19127" t="s">
        <v>28</v>
      </c>
      <c r="D19127">
        <v>-23.588842304617</v>
      </c>
      <c r="E19127">
        <v>-46.603958996468002</v>
      </c>
      <c r="F19127" t="s">
        <v>10</v>
      </c>
      <c r="G19127" t="s">
        <v>214</v>
      </c>
    </row>
    <row r="19128" spans="1:7" x14ac:dyDescent="0.25">
      <c r="A19128" s="4">
        <v>45697</v>
      </c>
      <c r="B19128" s="7">
        <v>0.82916666666666661</v>
      </c>
      <c r="C19128" t="s">
        <v>28</v>
      </c>
      <c r="D19128">
        <v>-23.601738173160999</v>
      </c>
      <c r="E19128">
        <v>-46.605569188622603</v>
      </c>
      <c r="F19128" t="s">
        <v>10</v>
      </c>
      <c r="G19128" t="s">
        <v>214</v>
      </c>
    </row>
    <row r="19129" spans="1:7" x14ac:dyDescent="0.25">
      <c r="A19129" s="4">
        <v>45698</v>
      </c>
      <c r="B19129" s="7">
        <v>0.39930555555555558</v>
      </c>
      <c r="C19129" t="s">
        <v>28</v>
      </c>
      <c r="D19129">
        <v>-23.593350557169501</v>
      </c>
      <c r="E19129">
        <v>-46.598637151186402</v>
      </c>
      <c r="F19129" t="s">
        <v>10</v>
      </c>
      <c r="G19129" t="s">
        <v>214</v>
      </c>
    </row>
    <row r="19130" spans="1:7" x14ac:dyDescent="0.25">
      <c r="A19130" s="4">
        <v>45698</v>
      </c>
      <c r="B19130" s="7">
        <v>0.91319444444444453</v>
      </c>
      <c r="C19130" t="s">
        <v>28</v>
      </c>
      <c r="D19130">
        <v>-23.588760654000001</v>
      </c>
      <c r="E19130">
        <v>-46.5983501027142</v>
      </c>
      <c r="F19130" t="s">
        <v>10</v>
      </c>
      <c r="G19130" t="s">
        <v>214</v>
      </c>
    </row>
    <row r="19131" spans="1:7" x14ac:dyDescent="0.25">
      <c r="A19131" s="4">
        <v>45699</v>
      </c>
      <c r="B19131" s="7">
        <v>0.5</v>
      </c>
      <c r="C19131" t="s">
        <v>28</v>
      </c>
      <c r="D19131">
        <v>-23.589530056546799</v>
      </c>
      <c r="E19131">
        <v>-46.606118495218702</v>
      </c>
      <c r="F19131" t="s">
        <v>10</v>
      </c>
      <c r="G19131" t="s">
        <v>214</v>
      </c>
    </row>
    <row r="19132" spans="1:7" x14ac:dyDescent="0.25">
      <c r="A19132" s="4">
        <v>45700</v>
      </c>
      <c r="B19132" s="7">
        <v>0.3820601851851852</v>
      </c>
      <c r="C19132" t="s">
        <v>28</v>
      </c>
      <c r="D19132">
        <v>-23.596164223999899</v>
      </c>
      <c r="E19132">
        <v>-46.612785639000002</v>
      </c>
      <c r="F19132" t="s">
        <v>10</v>
      </c>
      <c r="G19132" t="s">
        <v>214</v>
      </c>
    </row>
    <row r="19133" spans="1:7" x14ac:dyDescent="0.25">
      <c r="A19133" s="4">
        <v>45699</v>
      </c>
      <c r="B19133" s="7">
        <v>0.64583333333333337</v>
      </c>
      <c r="C19133" t="s">
        <v>28</v>
      </c>
      <c r="D19133">
        <v>-23.5751289648808</v>
      </c>
      <c r="E19133">
        <v>-46.602834839461501</v>
      </c>
      <c r="F19133" t="s">
        <v>10</v>
      </c>
      <c r="G19133" t="s">
        <v>214</v>
      </c>
    </row>
    <row r="19134" spans="1:7" x14ac:dyDescent="0.25">
      <c r="A19134" s="4">
        <v>45699</v>
      </c>
      <c r="B19134" s="7">
        <v>0.5</v>
      </c>
      <c r="C19134" t="s">
        <v>28</v>
      </c>
      <c r="D19134">
        <v>-23.589530056546799</v>
      </c>
      <c r="E19134">
        <v>-46.606118495218702</v>
      </c>
      <c r="F19134" t="s">
        <v>10</v>
      </c>
      <c r="G19134" t="s">
        <v>214</v>
      </c>
    </row>
    <row r="19135" spans="1:7" x14ac:dyDescent="0.25">
      <c r="A19135" s="4">
        <v>45699</v>
      </c>
      <c r="B19135" s="7" t="s">
        <v>6</v>
      </c>
      <c r="C19135" t="s">
        <v>28</v>
      </c>
      <c r="D19135" t="s">
        <v>6</v>
      </c>
      <c r="E19135" t="s">
        <v>6</v>
      </c>
      <c r="F19135" t="s">
        <v>10</v>
      </c>
      <c r="G19135" t="s">
        <v>214</v>
      </c>
    </row>
    <row r="19136" spans="1:7" x14ac:dyDescent="0.25">
      <c r="A19136" s="4">
        <v>45700</v>
      </c>
      <c r="B19136" s="7">
        <v>0.90625</v>
      </c>
      <c r="C19136" t="s">
        <v>28</v>
      </c>
      <c r="D19136">
        <v>-23.602134559603702</v>
      </c>
      <c r="E19136">
        <v>-46.608900329245301</v>
      </c>
      <c r="F19136" t="s">
        <v>10</v>
      </c>
      <c r="G19136" t="s">
        <v>214</v>
      </c>
    </row>
    <row r="19137" spans="1:7" x14ac:dyDescent="0.25">
      <c r="A19137" s="4">
        <v>45700</v>
      </c>
      <c r="B19137" s="7">
        <v>4.1666666666666664E-2</v>
      </c>
      <c r="C19137" t="s">
        <v>28</v>
      </c>
      <c r="D19137">
        <v>-23.596438745285699</v>
      </c>
      <c r="E19137">
        <v>-46.600811268714303</v>
      </c>
      <c r="F19137" t="s">
        <v>10</v>
      </c>
      <c r="G19137" t="s">
        <v>214</v>
      </c>
    </row>
    <row r="19138" spans="1:7" x14ac:dyDescent="0.25">
      <c r="A19138" s="4">
        <v>45696</v>
      </c>
      <c r="B19138" s="7">
        <v>0.72916666666666663</v>
      </c>
      <c r="C19138" t="s">
        <v>28</v>
      </c>
      <c r="D19138">
        <v>-23.589327880125001</v>
      </c>
      <c r="E19138">
        <v>-46.598985312874902</v>
      </c>
      <c r="F19138" t="s">
        <v>10</v>
      </c>
      <c r="G19138" t="s">
        <v>214</v>
      </c>
    </row>
    <row r="19139" spans="1:7" x14ac:dyDescent="0.25">
      <c r="A19139" s="4">
        <v>45700</v>
      </c>
      <c r="B19139" s="7">
        <v>0.88263888888888886</v>
      </c>
      <c r="C19139" t="s">
        <v>28</v>
      </c>
      <c r="D19139">
        <v>-23.602134559603702</v>
      </c>
      <c r="E19139">
        <v>-46.608900329245301</v>
      </c>
      <c r="F19139" t="s">
        <v>10</v>
      </c>
      <c r="G19139" t="s">
        <v>214</v>
      </c>
    </row>
    <row r="19140" spans="1:7" x14ac:dyDescent="0.25">
      <c r="A19140" s="4">
        <v>45700</v>
      </c>
      <c r="B19140" s="7">
        <v>0.88680555555555562</v>
      </c>
      <c r="C19140" t="s">
        <v>28</v>
      </c>
      <c r="D19140">
        <v>-23.602134559603702</v>
      </c>
      <c r="E19140">
        <v>-46.608900329245301</v>
      </c>
      <c r="F19140" t="s">
        <v>10</v>
      </c>
      <c r="G19140" t="s">
        <v>214</v>
      </c>
    </row>
    <row r="19141" spans="1:7" x14ac:dyDescent="0.25">
      <c r="A19141" s="4">
        <v>45702</v>
      </c>
      <c r="B19141" s="7">
        <v>8.3333333333333329E-2</v>
      </c>
      <c r="C19141" t="s">
        <v>28</v>
      </c>
      <c r="D19141" t="s">
        <v>6</v>
      </c>
      <c r="E19141" t="s">
        <v>6</v>
      </c>
      <c r="F19141" t="s">
        <v>10</v>
      </c>
      <c r="G19141" t="s">
        <v>214</v>
      </c>
    </row>
    <row r="19142" spans="1:7" x14ac:dyDescent="0.25">
      <c r="A19142" s="4">
        <v>45700</v>
      </c>
      <c r="B19142" s="7">
        <v>0.6875</v>
      </c>
      <c r="C19142" t="s">
        <v>28</v>
      </c>
      <c r="D19142">
        <v>-23.5778213</v>
      </c>
      <c r="E19142">
        <v>-46.602032000000001</v>
      </c>
      <c r="F19142" t="s">
        <v>10</v>
      </c>
      <c r="G19142" t="s">
        <v>214</v>
      </c>
    </row>
    <row r="19143" spans="1:7" x14ac:dyDescent="0.25">
      <c r="A19143" s="4">
        <v>45701</v>
      </c>
      <c r="B19143" s="7">
        <v>0.95486111111111116</v>
      </c>
      <c r="C19143" t="s">
        <v>28</v>
      </c>
      <c r="D19143">
        <v>-23.603019180164601</v>
      </c>
      <c r="E19143">
        <v>-46.604364879774103</v>
      </c>
      <c r="F19143" t="s">
        <v>10</v>
      </c>
      <c r="G19143" t="s">
        <v>214</v>
      </c>
    </row>
    <row r="19144" spans="1:7" x14ac:dyDescent="0.25">
      <c r="A19144" s="4">
        <v>45702</v>
      </c>
      <c r="B19144" s="7">
        <v>0.20486111111111113</v>
      </c>
      <c r="C19144" t="s">
        <v>28</v>
      </c>
      <c r="D19144">
        <v>-23.598261537206799</v>
      </c>
      <c r="E19144">
        <v>-46.601864043758603</v>
      </c>
      <c r="F19144" t="s">
        <v>10</v>
      </c>
      <c r="G19144" t="s">
        <v>214</v>
      </c>
    </row>
    <row r="19145" spans="1:7" x14ac:dyDescent="0.25">
      <c r="A19145" s="4">
        <v>45702</v>
      </c>
      <c r="B19145" s="7">
        <v>0.77777777777777779</v>
      </c>
      <c r="C19145" t="s">
        <v>28</v>
      </c>
      <c r="D19145">
        <v>-23.568163605999899</v>
      </c>
      <c r="E19145">
        <v>-46.604695802000002</v>
      </c>
      <c r="F19145" t="s">
        <v>10</v>
      </c>
      <c r="G19145" t="s">
        <v>214</v>
      </c>
    </row>
    <row r="19146" spans="1:7" x14ac:dyDescent="0.25">
      <c r="A19146" s="4">
        <v>45701</v>
      </c>
      <c r="B19146" s="7">
        <v>0.875</v>
      </c>
      <c r="C19146" t="s">
        <v>28</v>
      </c>
      <c r="D19146">
        <v>-23.596542100000001</v>
      </c>
      <c r="E19146">
        <v>-46.610180100000001</v>
      </c>
      <c r="F19146" t="s">
        <v>10</v>
      </c>
      <c r="G19146" t="s">
        <v>214</v>
      </c>
    </row>
    <row r="19147" spans="1:7" x14ac:dyDescent="0.25">
      <c r="A19147" s="4">
        <v>45702</v>
      </c>
      <c r="B19147" s="7">
        <v>0.50138888888888888</v>
      </c>
      <c r="C19147" t="s">
        <v>28</v>
      </c>
      <c r="D19147">
        <v>-23.596336716172399</v>
      </c>
      <c r="E19147">
        <v>-46.598369608258601</v>
      </c>
      <c r="F19147" t="s">
        <v>10</v>
      </c>
      <c r="G19147" t="s">
        <v>214</v>
      </c>
    </row>
    <row r="19148" spans="1:7" x14ac:dyDescent="0.25">
      <c r="A19148" s="4">
        <v>45703</v>
      </c>
      <c r="B19148" s="7">
        <v>0.84722222222222221</v>
      </c>
      <c r="C19148" t="s">
        <v>28</v>
      </c>
      <c r="D19148">
        <v>-23.583641080396799</v>
      </c>
      <c r="E19148">
        <v>-46.607704554809501</v>
      </c>
      <c r="F19148" t="s">
        <v>10</v>
      </c>
      <c r="G19148" t="s">
        <v>214</v>
      </c>
    </row>
    <row r="19149" spans="1:7" x14ac:dyDescent="0.25">
      <c r="A19149" s="4">
        <v>45700</v>
      </c>
      <c r="B19149" s="7">
        <v>0.4375</v>
      </c>
      <c r="C19149" t="s">
        <v>28</v>
      </c>
      <c r="D19149">
        <v>-23.586214520555</v>
      </c>
      <c r="E19149">
        <v>-46.599389013698499</v>
      </c>
      <c r="F19149" t="s">
        <v>10</v>
      </c>
      <c r="G19149" t="s">
        <v>214</v>
      </c>
    </row>
    <row r="19150" spans="1:7" x14ac:dyDescent="0.25">
      <c r="A19150" s="4">
        <v>45701</v>
      </c>
      <c r="B19150" s="7" t="s">
        <v>6</v>
      </c>
      <c r="C19150" t="s">
        <v>28</v>
      </c>
      <c r="D19150">
        <v>-23.583811933337302</v>
      </c>
      <c r="E19150">
        <v>-46.611033995000398</v>
      </c>
      <c r="F19150" t="s">
        <v>10</v>
      </c>
      <c r="G19150" t="s">
        <v>214</v>
      </c>
    </row>
    <row r="19151" spans="1:7" x14ac:dyDescent="0.25">
      <c r="A19151" s="4">
        <v>45703</v>
      </c>
      <c r="B19151" s="7">
        <v>0.38958333333333334</v>
      </c>
      <c r="C19151" t="s">
        <v>28</v>
      </c>
      <c r="D19151">
        <v>-23.578154713012601</v>
      </c>
      <c r="E19151">
        <v>-46.608606017139202</v>
      </c>
      <c r="F19151" t="s">
        <v>10</v>
      </c>
      <c r="G19151" t="s">
        <v>214</v>
      </c>
    </row>
    <row r="19152" spans="1:7" x14ac:dyDescent="0.25">
      <c r="A19152" s="4">
        <v>45704</v>
      </c>
      <c r="B19152" s="7" t="s">
        <v>6</v>
      </c>
      <c r="C19152" t="s">
        <v>28</v>
      </c>
      <c r="D19152">
        <v>-23.5897302539375</v>
      </c>
      <c r="E19152">
        <v>-46.598948298562398</v>
      </c>
      <c r="F19152" t="s">
        <v>10</v>
      </c>
      <c r="G19152" t="s">
        <v>214</v>
      </c>
    </row>
    <row r="19153" spans="1:7" x14ac:dyDescent="0.25">
      <c r="A19153" s="4">
        <v>45706</v>
      </c>
      <c r="B19153" s="7">
        <v>0.27083333333333331</v>
      </c>
      <c r="C19153" t="s">
        <v>28</v>
      </c>
      <c r="D19153">
        <v>-23.596364600000001</v>
      </c>
      <c r="E19153">
        <v>-46.609762500000002</v>
      </c>
      <c r="F19153" t="s">
        <v>10</v>
      </c>
      <c r="G19153" t="s">
        <v>214</v>
      </c>
    </row>
    <row r="19154" spans="1:7" x14ac:dyDescent="0.25">
      <c r="A19154" s="4">
        <v>45705</v>
      </c>
      <c r="B19154" s="7">
        <v>0.8125</v>
      </c>
      <c r="C19154" t="s">
        <v>28</v>
      </c>
      <c r="D19154">
        <v>-23.600751627952899</v>
      </c>
      <c r="E19154">
        <v>-46.587302262588203</v>
      </c>
      <c r="F19154" t="s">
        <v>10</v>
      </c>
      <c r="G19154" t="s">
        <v>214</v>
      </c>
    </row>
    <row r="19155" spans="1:7" x14ac:dyDescent="0.25">
      <c r="A19155" s="4">
        <v>45705</v>
      </c>
      <c r="B19155" s="7">
        <v>0.8125</v>
      </c>
      <c r="C19155" t="s">
        <v>28</v>
      </c>
      <c r="D19155">
        <v>-23.600751627952899</v>
      </c>
      <c r="E19155">
        <v>-46.587302262588203</v>
      </c>
      <c r="F19155" t="s">
        <v>10</v>
      </c>
      <c r="G19155" t="s">
        <v>214</v>
      </c>
    </row>
    <row r="19156" spans="1:7" x14ac:dyDescent="0.25">
      <c r="A19156" s="4">
        <v>45705</v>
      </c>
      <c r="B19156" s="7">
        <v>0.58371527777777776</v>
      </c>
      <c r="C19156" t="s">
        <v>28</v>
      </c>
      <c r="D19156">
        <v>-23.598125579999898</v>
      </c>
      <c r="E19156">
        <v>-46.610874642999903</v>
      </c>
      <c r="F19156" t="s">
        <v>10</v>
      </c>
      <c r="G19156" t="s">
        <v>214</v>
      </c>
    </row>
    <row r="19157" spans="1:7" x14ac:dyDescent="0.25">
      <c r="A19157" s="4">
        <v>45706</v>
      </c>
      <c r="B19157" s="7">
        <v>0.33333333333333331</v>
      </c>
      <c r="C19157" t="s">
        <v>28</v>
      </c>
      <c r="D19157">
        <v>-23.599927956241299</v>
      </c>
      <c r="E19157">
        <v>-46.601705006172402</v>
      </c>
      <c r="F19157" t="s">
        <v>10</v>
      </c>
      <c r="G19157" t="s">
        <v>214</v>
      </c>
    </row>
    <row r="19158" spans="1:7" x14ac:dyDescent="0.25">
      <c r="A19158" s="4">
        <v>45706</v>
      </c>
      <c r="B19158" s="7">
        <v>0.84722222222222221</v>
      </c>
      <c r="C19158" t="s">
        <v>28</v>
      </c>
      <c r="D19158">
        <v>-23.593083424149398</v>
      </c>
      <c r="E19158">
        <v>-46.590913999544298</v>
      </c>
      <c r="F19158" t="s">
        <v>10</v>
      </c>
      <c r="G19158" t="s">
        <v>214</v>
      </c>
    </row>
    <row r="19159" spans="1:7" x14ac:dyDescent="0.25">
      <c r="A19159" s="4">
        <v>45707</v>
      </c>
      <c r="B19159" s="7">
        <v>0.21875</v>
      </c>
      <c r="C19159" t="s">
        <v>28</v>
      </c>
      <c r="D19159">
        <v>-23.600124198594902</v>
      </c>
      <c r="E19159">
        <v>-46.5849289632405</v>
      </c>
      <c r="F19159" t="s">
        <v>10</v>
      </c>
      <c r="G19159" t="s">
        <v>214</v>
      </c>
    </row>
    <row r="19160" spans="1:7" x14ac:dyDescent="0.25">
      <c r="A19160" s="4">
        <v>45691</v>
      </c>
      <c r="B19160" s="7">
        <v>3.125E-2</v>
      </c>
      <c r="C19160" t="s">
        <v>28</v>
      </c>
      <c r="D19160" t="s">
        <v>6</v>
      </c>
      <c r="E19160" t="s">
        <v>6</v>
      </c>
      <c r="F19160" t="s">
        <v>10</v>
      </c>
      <c r="G19160" t="s">
        <v>214</v>
      </c>
    </row>
    <row r="19161" spans="1:7" x14ac:dyDescent="0.25">
      <c r="A19161" s="4">
        <v>45707</v>
      </c>
      <c r="B19161" s="7" t="s">
        <v>6</v>
      </c>
      <c r="C19161" t="s">
        <v>28</v>
      </c>
      <c r="D19161">
        <v>-23.599473265076899</v>
      </c>
      <c r="E19161">
        <v>-46.588380895384603</v>
      </c>
      <c r="F19161" t="s">
        <v>10</v>
      </c>
      <c r="G19161" t="s">
        <v>214</v>
      </c>
    </row>
    <row r="19162" spans="1:7" x14ac:dyDescent="0.25">
      <c r="A19162" s="4">
        <v>45708</v>
      </c>
      <c r="B19162" s="7">
        <v>0.64583333333333337</v>
      </c>
      <c r="C19162" t="s">
        <v>28</v>
      </c>
      <c r="D19162">
        <v>-23.592209799448401</v>
      </c>
      <c r="E19162">
        <v>-46.597524364961302</v>
      </c>
      <c r="F19162" t="s">
        <v>10</v>
      </c>
      <c r="G19162" t="s">
        <v>214</v>
      </c>
    </row>
    <row r="19163" spans="1:7" x14ac:dyDescent="0.25">
      <c r="A19163" s="4">
        <v>45707</v>
      </c>
      <c r="B19163" s="7" t="s">
        <v>6</v>
      </c>
      <c r="C19163" t="s">
        <v>28</v>
      </c>
      <c r="D19163">
        <v>-23.598303597689601</v>
      </c>
      <c r="E19163">
        <v>-46.603061343379302</v>
      </c>
      <c r="F19163" t="s">
        <v>10</v>
      </c>
      <c r="G19163" t="s">
        <v>214</v>
      </c>
    </row>
    <row r="19164" spans="1:7" x14ac:dyDescent="0.25">
      <c r="A19164" s="4">
        <v>45709</v>
      </c>
      <c r="B19164" s="7">
        <v>0.29009259259259262</v>
      </c>
      <c r="C19164" t="s">
        <v>28</v>
      </c>
      <c r="D19164">
        <v>-23.598318776999999</v>
      </c>
      <c r="E19164">
        <v>-46.590822158999998</v>
      </c>
      <c r="F19164" t="s">
        <v>10</v>
      </c>
      <c r="G19164" t="s">
        <v>214</v>
      </c>
    </row>
    <row r="19165" spans="1:7" x14ac:dyDescent="0.25">
      <c r="A19165" s="4">
        <v>45707</v>
      </c>
      <c r="B19165" s="7">
        <v>0.76388888888888884</v>
      </c>
      <c r="C19165" t="s">
        <v>28</v>
      </c>
      <c r="D19165">
        <v>-23.599303840931</v>
      </c>
      <c r="E19165">
        <v>-46.613787108931</v>
      </c>
      <c r="F19165" t="s">
        <v>10</v>
      </c>
      <c r="G19165" t="s">
        <v>214</v>
      </c>
    </row>
    <row r="19166" spans="1:7" x14ac:dyDescent="0.25">
      <c r="A19166" s="4">
        <v>45709</v>
      </c>
      <c r="B19166" s="7">
        <v>0.43402777777777773</v>
      </c>
      <c r="C19166" t="s">
        <v>28</v>
      </c>
      <c r="D19166">
        <v>-23.598039360000001</v>
      </c>
      <c r="E19166">
        <v>-46.609610142999898</v>
      </c>
      <c r="F19166" t="s">
        <v>10</v>
      </c>
      <c r="G19166" t="s">
        <v>214</v>
      </c>
    </row>
    <row r="19167" spans="1:7" x14ac:dyDescent="0.25">
      <c r="A19167" s="4">
        <v>45706</v>
      </c>
      <c r="B19167" s="7">
        <v>0.86111111111111116</v>
      </c>
      <c r="C19167" t="s">
        <v>28</v>
      </c>
      <c r="D19167">
        <v>-23.6026871811642</v>
      </c>
      <c r="E19167">
        <v>-46.584297725167197</v>
      </c>
      <c r="F19167" t="s">
        <v>10</v>
      </c>
      <c r="G19167" t="s">
        <v>214</v>
      </c>
    </row>
    <row r="19168" spans="1:7" x14ac:dyDescent="0.25">
      <c r="A19168" s="4">
        <v>45708</v>
      </c>
      <c r="B19168" s="7">
        <v>0.81944444444444453</v>
      </c>
      <c r="C19168" t="s">
        <v>28</v>
      </c>
      <c r="D19168">
        <v>-23.5940586</v>
      </c>
      <c r="E19168">
        <v>-46.618425299999998</v>
      </c>
      <c r="F19168" t="s">
        <v>10</v>
      </c>
      <c r="G19168" t="s">
        <v>214</v>
      </c>
    </row>
    <row r="19169" spans="1:7" x14ac:dyDescent="0.25">
      <c r="A19169" s="4">
        <v>45709</v>
      </c>
      <c r="B19169" s="7">
        <v>0.41666666666666669</v>
      </c>
      <c r="C19169" t="s">
        <v>28</v>
      </c>
      <c r="D19169">
        <v>-23.6023079</v>
      </c>
      <c r="E19169">
        <v>-46.613534000000001</v>
      </c>
      <c r="F19169" t="s">
        <v>10</v>
      </c>
      <c r="G19169" t="s">
        <v>214</v>
      </c>
    </row>
    <row r="19170" spans="1:7" x14ac:dyDescent="0.25">
      <c r="A19170" s="4">
        <v>45709</v>
      </c>
      <c r="B19170" s="7">
        <v>0.80555555555555547</v>
      </c>
      <c r="C19170" t="s">
        <v>28</v>
      </c>
      <c r="D19170">
        <v>-23.5965472</v>
      </c>
      <c r="E19170">
        <v>-46.616676599999998</v>
      </c>
      <c r="F19170" t="s">
        <v>10</v>
      </c>
      <c r="G19170" t="s">
        <v>214</v>
      </c>
    </row>
    <row r="19171" spans="1:7" x14ac:dyDescent="0.25">
      <c r="A19171" s="4">
        <v>45708</v>
      </c>
      <c r="B19171" s="7">
        <v>0.25694444444444448</v>
      </c>
      <c r="C19171" t="s">
        <v>28</v>
      </c>
      <c r="D19171">
        <v>-23.578154713012601</v>
      </c>
      <c r="E19171">
        <v>-46.608606017139202</v>
      </c>
      <c r="F19171" t="s">
        <v>10</v>
      </c>
      <c r="G19171" t="s">
        <v>214</v>
      </c>
    </row>
    <row r="19172" spans="1:7" x14ac:dyDescent="0.25">
      <c r="A19172" s="4">
        <v>45709</v>
      </c>
      <c r="B19172" s="7">
        <v>0.75</v>
      </c>
      <c r="C19172" t="s">
        <v>28</v>
      </c>
      <c r="D19172">
        <v>-23.601188051649899</v>
      </c>
      <c r="E19172">
        <v>-46.613803131199901</v>
      </c>
      <c r="F19172" t="s">
        <v>10</v>
      </c>
      <c r="G19172" t="s">
        <v>214</v>
      </c>
    </row>
    <row r="19173" spans="1:7" x14ac:dyDescent="0.25">
      <c r="A19173" s="4">
        <v>45709</v>
      </c>
      <c r="B19173" s="7">
        <v>0.91666666666666663</v>
      </c>
      <c r="C19173" t="s">
        <v>28</v>
      </c>
      <c r="D19173" t="s">
        <v>6</v>
      </c>
      <c r="E19173" t="s">
        <v>6</v>
      </c>
      <c r="F19173" t="s">
        <v>10</v>
      </c>
      <c r="G19173" t="s">
        <v>214</v>
      </c>
    </row>
    <row r="19174" spans="1:7" x14ac:dyDescent="0.25">
      <c r="A19174" s="4">
        <v>45711</v>
      </c>
      <c r="B19174" s="7">
        <v>0.25</v>
      </c>
      <c r="C19174" t="s">
        <v>28</v>
      </c>
      <c r="D19174">
        <v>-23.58661</v>
      </c>
      <c r="E19174">
        <v>-46.604182600000001</v>
      </c>
      <c r="F19174" t="s">
        <v>10</v>
      </c>
      <c r="G19174" t="s">
        <v>214</v>
      </c>
    </row>
    <row r="19175" spans="1:7" x14ac:dyDescent="0.25">
      <c r="A19175" s="4">
        <v>45711</v>
      </c>
      <c r="B19175" s="7">
        <v>0.3125</v>
      </c>
      <c r="C19175" t="s">
        <v>28</v>
      </c>
      <c r="D19175">
        <v>-23.572642299999998</v>
      </c>
      <c r="E19175">
        <v>-46.604414400000003</v>
      </c>
      <c r="F19175" t="s">
        <v>10</v>
      </c>
      <c r="G19175" t="s">
        <v>214</v>
      </c>
    </row>
    <row r="19176" spans="1:7" x14ac:dyDescent="0.25">
      <c r="A19176" s="4">
        <v>45710</v>
      </c>
      <c r="B19176" s="7">
        <v>0.89583333333333337</v>
      </c>
      <c r="C19176" t="s">
        <v>28</v>
      </c>
      <c r="D19176" t="s">
        <v>6</v>
      </c>
      <c r="E19176" t="s">
        <v>6</v>
      </c>
      <c r="F19176" t="s">
        <v>10</v>
      </c>
      <c r="G19176" t="s">
        <v>214</v>
      </c>
    </row>
    <row r="19177" spans="1:7" x14ac:dyDescent="0.25">
      <c r="A19177" s="4">
        <v>45712</v>
      </c>
      <c r="B19177" s="7">
        <v>0.21875</v>
      </c>
      <c r="C19177" t="s">
        <v>28</v>
      </c>
      <c r="D19177">
        <v>-23.593341595999998</v>
      </c>
      <c r="E19177">
        <v>-46.596242623999999</v>
      </c>
      <c r="F19177" t="s">
        <v>10</v>
      </c>
      <c r="G19177" t="s">
        <v>214</v>
      </c>
    </row>
    <row r="19178" spans="1:7" x14ac:dyDescent="0.25">
      <c r="A19178" s="4">
        <v>45710</v>
      </c>
      <c r="B19178" s="7">
        <v>0.625</v>
      </c>
      <c r="C19178" t="s">
        <v>28</v>
      </c>
      <c r="D19178">
        <v>-23.573400408000001</v>
      </c>
      <c r="E19178">
        <v>-46.605402267177404</v>
      </c>
      <c r="F19178" t="s">
        <v>10</v>
      </c>
      <c r="G19178" t="s">
        <v>214</v>
      </c>
    </row>
    <row r="19179" spans="1:7" x14ac:dyDescent="0.25">
      <c r="A19179" s="4">
        <v>45711</v>
      </c>
      <c r="B19179" s="7">
        <v>0.3125</v>
      </c>
      <c r="C19179" t="s">
        <v>28</v>
      </c>
      <c r="D19179">
        <v>-23.576361671000001</v>
      </c>
      <c r="E19179">
        <v>-46.608771939</v>
      </c>
      <c r="F19179" t="s">
        <v>10</v>
      </c>
      <c r="G19179" t="s">
        <v>214</v>
      </c>
    </row>
    <row r="19180" spans="1:7" x14ac:dyDescent="0.25">
      <c r="A19180" s="4">
        <v>45711</v>
      </c>
      <c r="B19180" s="7">
        <v>0.82638888888888884</v>
      </c>
      <c r="C19180" t="s">
        <v>28</v>
      </c>
      <c r="D19180">
        <v>-23.600235862965501</v>
      </c>
      <c r="E19180">
        <v>-46.6018616681379</v>
      </c>
      <c r="F19180" t="s">
        <v>10</v>
      </c>
      <c r="G19180" t="s">
        <v>214</v>
      </c>
    </row>
    <row r="19181" spans="1:7" x14ac:dyDescent="0.25">
      <c r="A19181" s="4">
        <v>45701</v>
      </c>
      <c r="B19181" s="7">
        <v>0.89583333333333337</v>
      </c>
      <c r="C19181" t="s">
        <v>28</v>
      </c>
      <c r="D19181">
        <v>-23.592962309289799</v>
      </c>
      <c r="E19181">
        <v>-46.613081132447803</v>
      </c>
      <c r="F19181" t="s">
        <v>10</v>
      </c>
      <c r="G19181" t="s">
        <v>214</v>
      </c>
    </row>
    <row r="19182" spans="1:7" x14ac:dyDescent="0.25">
      <c r="A19182" s="4">
        <v>45706</v>
      </c>
      <c r="B19182" s="7">
        <v>0.33333333333333331</v>
      </c>
      <c r="C19182" t="s">
        <v>28</v>
      </c>
      <c r="D19182">
        <v>-23.5981516550689</v>
      </c>
      <c r="E19182">
        <v>-46.601875348586198</v>
      </c>
      <c r="F19182" t="s">
        <v>10</v>
      </c>
      <c r="G19182" t="s">
        <v>214</v>
      </c>
    </row>
    <row r="19183" spans="1:7" x14ac:dyDescent="0.25">
      <c r="A19183" s="4">
        <v>45713</v>
      </c>
      <c r="B19183" s="7">
        <v>0.35069444444444442</v>
      </c>
      <c r="C19183" t="s">
        <v>28</v>
      </c>
      <c r="D19183">
        <v>-23.599263956999899</v>
      </c>
      <c r="E19183">
        <v>-46.602967868</v>
      </c>
      <c r="F19183" t="s">
        <v>10</v>
      </c>
      <c r="G19183" t="s">
        <v>214</v>
      </c>
    </row>
    <row r="19184" spans="1:7" x14ac:dyDescent="0.25">
      <c r="A19184" s="4">
        <v>45712</v>
      </c>
      <c r="B19184" s="7">
        <v>0.53611111111111109</v>
      </c>
      <c r="C19184" t="s">
        <v>28</v>
      </c>
      <c r="D19184">
        <v>-23.596820089200001</v>
      </c>
      <c r="E19184">
        <v>-46.5994681686999</v>
      </c>
      <c r="F19184" t="s">
        <v>10</v>
      </c>
      <c r="G19184" t="s">
        <v>214</v>
      </c>
    </row>
    <row r="19185" spans="1:7" x14ac:dyDescent="0.25">
      <c r="A19185" s="4">
        <v>45714</v>
      </c>
      <c r="B19185" s="7">
        <v>0.2986111111111111</v>
      </c>
      <c r="C19185" t="s">
        <v>28</v>
      </c>
      <c r="D19185">
        <v>-23.5945379629622</v>
      </c>
      <c r="E19185">
        <v>-46.589680199169798</v>
      </c>
      <c r="F19185" t="s">
        <v>10</v>
      </c>
      <c r="G19185" t="s">
        <v>214</v>
      </c>
    </row>
    <row r="19186" spans="1:7" x14ac:dyDescent="0.25">
      <c r="A19186" s="4">
        <v>45711</v>
      </c>
      <c r="B19186" s="7">
        <v>0.83333333333333337</v>
      </c>
      <c r="C19186" t="s">
        <v>28</v>
      </c>
      <c r="D19186">
        <v>-23.588349900000001</v>
      </c>
      <c r="E19186">
        <v>-46.609298000000003</v>
      </c>
      <c r="F19186" t="s">
        <v>10</v>
      </c>
      <c r="G19186" t="s">
        <v>214</v>
      </c>
    </row>
    <row r="19187" spans="1:7" x14ac:dyDescent="0.25">
      <c r="A19187" s="4">
        <v>45713</v>
      </c>
      <c r="B19187" s="7">
        <v>0.29166666666666669</v>
      </c>
      <c r="C19187" t="s">
        <v>28</v>
      </c>
      <c r="D19187">
        <v>-23.585409554666601</v>
      </c>
      <c r="E19187">
        <v>-46.605477379499902</v>
      </c>
      <c r="F19187" t="s">
        <v>10</v>
      </c>
      <c r="G19187" t="s">
        <v>214</v>
      </c>
    </row>
    <row r="19188" spans="1:7" x14ac:dyDescent="0.25">
      <c r="A19188" s="4">
        <v>45714</v>
      </c>
      <c r="B19188" s="7">
        <v>0.77083333333333337</v>
      </c>
      <c r="C19188" t="s">
        <v>28</v>
      </c>
      <c r="D19188">
        <v>-23.594472842892799</v>
      </c>
      <c r="E19188">
        <v>-46.601001249928501</v>
      </c>
      <c r="F19188" t="s">
        <v>10</v>
      </c>
      <c r="G19188" t="s">
        <v>214</v>
      </c>
    </row>
    <row r="19189" spans="1:7" x14ac:dyDescent="0.25">
      <c r="A19189" s="4">
        <v>45680</v>
      </c>
      <c r="B19189" s="7">
        <v>0.95833333333333337</v>
      </c>
      <c r="C19189" t="s">
        <v>28</v>
      </c>
      <c r="D19189" t="s">
        <v>6</v>
      </c>
      <c r="E19189" t="s">
        <v>6</v>
      </c>
      <c r="F19189" t="s">
        <v>10</v>
      </c>
      <c r="G19189" t="s">
        <v>214</v>
      </c>
    </row>
    <row r="19190" spans="1:7" x14ac:dyDescent="0.25">
      <c r="A19190" s="4">
        <v>45715</v>
      </c>
      <c r="B19190" s="7">
        <v>0.875</v>
      </c>
      <c r="C19190" t="s">
        <v>28</v>
      </c>
      <c r="D19190">
        <v>-23.600418870117601</v>
      </c>
      <c r="E19190">
        <v>-46.613472078882303</v>
      </c>
      <c r="F19190" t="s">
        <v>10</v>
      </c>
      <c r="G19190" t="s">
        <v>214</v>
      </c>
    </row>
    <row r="19191" spans="1:7" x14ac:dyDescent="0.25">
      <c r="A19191" s="4">
        <v>45715</v>
      </c>
      <c r="B19191" s="7">
        <v>0.89930555555555547</v>
      </c>
      <c r="C19191" t="s">
        <v>28</v>
      </c>
      <c r="D19191">
        <v>-23.598020619666599</v>
      </c>
      <c r="E19191">
        <v>-46.586718803666599</v>
      </c>
      <c r="F19191" t="s">
        <v>10</v>
      </c>
      <c r="G19191" t="s">
        <v>214</v>
      </c>
    </row>
    <row r="19192" spans="1:7" x14ac:dyDescent="0.25">
      <c r="A19192" s="4">
        <v>45715</v>
      </c>
      <c r="B19192" s="7">
        <v>0.89583333333333337</v>
      </c>
      <c r="C19192" t="s">
        <v>28</v>
      </c>
      <c r="D19192">
        <v>-23.593350557169501</v>
      </c>
      <c r="E19192">
        <v>-46.598637151186402</v>
      </c>
      <c r="F19192" t="s">
        <v>10</v>
      </c>
      <c r="G19192" t="s">
        <v>214</v>
      </c>
    </row>
    <row r="19193" spans="1:7" x14ac:dyDescent="0.25">
      <c r="A19193" s="4">
        <v>45707</v>
      </c>
      <c r="B19193" s="7">
        <v>0.54166666666666663</v>
      </c>
      <c r="C19193" t="s">
        <v>28</v>
      </c>
      <c r="D19193">
        <v>-23.5818567919999</v>
      </c>
      <c r="E19193">
        <v>-46.598022884999999</v>
      </c>
      <c r="F19193" t="s">
        <v>10</v>
      </c>
      <c r="G19193" t="s">
        <v>214</v>
      </c>
    </row>
    <row r="19194" spans="1:7" x14ac:dyDescent="0.25">
      <c r="A19194" s="4">
        <v>45691</v>
      </c>
      <c r="B19194" s="7">
        <v>0.52777777777777779</v>
      </c>
      <c r="C19194" t="s">
        <v>28</v>
      </c>
      <c r="D19194">
        <v>-23.604404837999901</v>
      </c>
      <c r="E19194">
        <v>-46.589981486999903</v>
      </c>
      <c r="F19194" t="s">
        <v>10</v>
      </c>
      <c r="G19194" t="s">
        <v>214</v>
      </c>
    </row>
    <row r="19195" spans="1:7" x14ac:dyDescent="0.25">
      <c r="A19195" s="4">
        <v>45692</v>
      </c>
      <c r="B19195" s="7">
        <v>0.69791666666666663</v>
      </c>
      <c r="C19195" t="s">
        <v>28</v>
      </c>
      <c r="D19195">
        <v>-23.588970100000001</v>
      </c>
      <c r="E19195">
        <v>-46.600478899999999</v>
      </c>
      <c r="F19195" t="s">
        <v>10</v>
      </c>
      <c r="G19195" t="s">
        <v>214</v>
      </c>
    </row>
    <row r="19196" spans="1:7" x14ac:dyDescent="0.25">
      <c r="A19196" s="4">
        <v>45698</v>
      </c>
      <c r="B19196" s="7">
        <v>0.93958333333333333</v>
      </c>
      <c r="C19196" t="s">
        <v>28</v>
      </c>
      <c r="D19196">
        <v>-23.5818567919999</v>
      </c>
      <c r="E19196">
        <v>-46.598022884999999</v>
      </c>
      <c r="F19196" t="s">
        <v>10</v>
      </c>
      <c r="G19196" t="s">
        <v>214</v>
      </c>
    </row>
    <row r="19197" spans="1:7" x14ac:dyDescent="0.25">
      <c r="A19197" s="4">
        <v>45700</v>
      </c>
      <c r="B19197" s="7">
        <v>0.79166666666666663</v>
      </c>
      <c r="C19197" t="s">
        <v>28</v>
      </c>
      <c r="D19197">
        <v>-23.604404837999901</v>
      </c>
      <c r="E19197">
        <v>-46.589981486999903</v>
      </c>
      <c r="F19197" t="s">
        <v>10</v>
      </c>
      <c r="G19197" t="s">
        <v>214</v>
      </c>
    </row>
    <row r="19198" spans="1:7" x14ac:dyDescent="0.25">
      <c r="A19198" s="4">
        <v>45703</v>
      </c>
      <c r="B19198" s="7">
        <v>0.8125</v>
      </c>
      <c r="C19198" t="s">
        <v>28</v>
      </c>
      <c r="D19198">
        <v>-23.593435100000001</v>
      </c>
      <c r="E19198">
        <v>-46.613080799999999</v>
      </c>
      <c r="F19198" t="s">
        <v>10</v>
      </c>
      <c r="G19198" t="s">
        <v>214</v>
      </c>
    </row>
    <row r="19199" spans="1:7" x14ac:dyDescent="0.25">
      <c r="A19199" s="4">
        <v>45702</v>
      </c>
      <c r="B19199" s="7">
        <v>0.86111111111111116</v>
      </c>
      <c r="C19199" t="s">
        <v>28</v>
      </c>
      <c r="D19199">
        <v>-23.587636196999899</v>
      </c>
      <c r="E19199">
        <v>-46.599139989999998</v>
      </c>
      <c r="F19199" t="s">
        <v>10</v>
      </c>
      <c r="G19199" t="s">
        <v>214</v>
      </c>
    </row>
    <row r="19200" spans="1:7" x14ac:dyDescent="0.25">
      <c r="A19200" s="4">
        <v>45706</v>
      </c>
      <c r="B19200" s="7">
        <v>0.87524305555555548</v>
      </c>
      <c r="C19200" t="s">
        <v>28</v>
      </c>
      <c r="D19200">
        <v>-23.586331360999999</v>
      </c>
      <c r="E19200">
        <v>-46.613107868</v>
      </c>
      <c r="F19200" t="s">
        <v>10</v>
      </c>
      <c r="G19200" t="s">
        <v>214</v>
      </c>
    </row>
    <row r="19201" spans="1:7" x14ac:dyDescent="0.25">
      <c r="A19201" s="4">
        <v>45711</v>
      </c>
      <c r="B19201" s="7">
        <v>0.30555555555555552</v>
      </c>
      <c r="C19201" t="s">
        <v>28</v>
      </c>
      <c r="D19201">
        <v>-23.600168446999898</v>
      </c>
      <c r="E19201">
        <v>-46.601076916999901</v>
      </c>
      <c r="F19201" t="s">
        <v>10</v>
      </c>
      <c r="G19201" t="s">
        <v>214</v>
      </c>
    </row>
    <row r="19202" spans="1:7" x14ac:dyDescent="0.25">
      <c r="A19202" s="4">
        <v>45712</v>
      </c>
      <c r="B19202" s="7">
        <v>0.91666666666666663</v>
      </c>
      <c r="C19202" t="s">
        <v>28</v>
      </c>
      <c r="D19202">
        <v>-23.5854877622</v>
      </c>
      <c r="E19202">
        <v>-46.6041425441</v>
      </c>
      <c r="F19202" t="s">
        <v>10</v>
      </c>
      <c r="G19202" t="s">
        <v>214</v>
      </c>
    </row>
    <row r="19203" spans="1:7" x14ac:dyDescent="0.25">
      <c r="A19203" s="4">
        <v>45714</v>
      </c>
      <c r="B19203" s="7">
        <v>0.84722222222222221</v>
      </c>
      <c r="C19203" t="s">
        <v>28</v>
      </c>
      <c r="D19203">
        <v>-23.600978013659599</v>
      </c>
      <c r="E19203">
        <v>-46.614077091376402</v>
      </c>
      <c r="F19203" t="s">
        <v>10</v>
      </c>
      <c r="G19203" t="s">
        <v>214</v>
      </c>
    </row>
    <row r="19204" spans="1:7" x14ac:dyDescent="0.25">
      <c r="A19204" s="4">
        <v>45716</v>
      </c>
      <c r="B19204" s="7">
        <v>0.54216435185185186</v>
      </c>
      <c r="C19204" t="s">
        <v>28</v>
      </c>
      <c r="D19204">
        <v>-23.602632882999998</v>
      </c>
      <c r="E19204">
        <v>-46.602114674999903</v>
      </c>
      <c r="F19204" t="s">
        <v>10</v>
      </c>
      <c r="G19204" t="s">
        <v>214</v>
      </c>
    </row>
    <row r="19205" spans="1:7" x14ac:dyDescent="0.25">
      <c r="A19205" s="4">
        <v>45700</v>
      </c>
      <c r="B19205" s="7">
        <v>0.17361111111111113</v>
      </c>
      <c r="C19205" t="s">
        <v>28</v>
      </c>
      <c r="D19205">
        <v>-23.5846026</v>
      </c>
      <c r="E19205">
        <v>-46.598081899999997</v>
      </c>
      <c r="F19205" t="s">
        <v>110</v>
      </c>
      <c r="G19205" t="s">
        <v>214</v>
      </c>
    </row>
    <row r="19206" spans="1:7" x14ac:dyDescent="0.25">
      <c r="A19206" s="4">
        <v>45702</v>
      </c>
      <c r="B19206" s="7">
        <v>0.14583333333333334</v>
      </c>
      <c r="C19206" t="s">
        <v>28</v>
      </c>
      <c r="D19206">
        <v>-23.584549615999901</v>
      </c>
      <c r="E19206">
        <v>-46.598086961999996</v>
      </c>
      <c r="F19206" t="s">
        <v>110</v>
      </c>
      <c r="G19206" t="s">
        <v>214</v>
      </c>
    </row>
    <row r="19207" spans="1:7" x14ac:dyDescent="0.25">
      <c r="A19207" s="4">
        <v>45690</v>
      </c>
      <c r="B19207" s="7" t="s">
        <v>6</v>
      </c>
      <c r="C19207" t="s">
        <v>28</v>
      </c>
      <c r="D19207">
        <v>-23.617726999999999</v>
      </c>
      <c r="E19207">
        <v>-46.592798700000003</v>
      </c>
      <c r="F19207" t="s">
        <v>8</v>
      </c>
      <c r="G19207" t="s">
        <v>214</v>
      </c>
    </row>
    <row r="19208" spans="1:7" x14ac:dyDescent="0.25">
      <c r="A19208" s="4">
        <v>45682</v>
      </c>
      <c r="B19208" s="7" t="s">
        <v>6</v>
      </c>
      <c r="C19208" t="s">
        <v>28</v>
      </c>
      <c r="D19208">
        <v>-23.609675539226998</v>
      </c>
      <c r="E19208">
        <v>-46.579764282637299</v>
      </c>
      <c r="F19208" t="s">
        <v>8</v>
      </c>
      <c r="G19208" t="s">
        <v>214</v>
      </c>
    </row>
    <row r="19209" spans="1:7" x14ac:dyDescent="0.25">
      <c r="A19209" s="4">
        <v>45688</v>
      </c>
      <c r="B19209" s="7">
        <v>0.91666666666666663</v>
      </c>
      <c r="C19209" t="s">
        <v>28</v>
      </c>
      <c r="D19209">
        <v>-23.606435318333901</v>
      </c>
      <c r="E19209">
        <v>-46.6055137035044</v>
      </c>
      <c r="F19209" t="s">
        <v>8</v>
      </c>
      <c r="G19209" t="s">
        <v>214</v>
      </c>
    </row>
    <row r="19210" spans="1:7" x14ac:dyDescent="0.25">
      <c r="A19210" s="4">
        <v>45689</v>
      </c>
      <c r="B19210" s="7">
        <v>0.77094907407407398</v>
      </c>
      <c r="C19210" t="s">
        <v>28</v>
      </c>
      <c r="D19210">
        <v>-23.601581156999899</v>
      </c>
      <c r="E19210">
        <v>-46.599377064999899</v>
      </c>
      <c r="F19210" t="s">
        <v>8</v>
      </c>
      <c r="G19210" t="s">
        <v>214</v>
      </c>
    </row>
    <row r="19211" spans="1:7" x14ac:dyDescent="0.25">
      <c r="A19211" s="4">
        <v>45692</v>
      </c>
      <c r="B19211" s="7">
        <v>0.34739583333333335</v>
      </c>
      <c r="C19211" t="s">
        <v>28</v>
      </c>
      <c r="D19211">
        <v>-23.6019802</v>
      </c>
      <c r="E19211">
        <v>-46.597536099999999</v>
      </c>
      <c r="F19211" t="s">
        <v>8</v>
      </c>
      <c r="G19211" t="s">
        <v>214</v>
      </c>
    </row>
    <row r="19212" spans="1:7" x14ac:dyDescent="0.25">
      <c r="A19212" s="4">
        <v>45686</v>
      </c>
      <c r="B19212" s="7" t="s">
        <v>6</v>
      </c>
      <c r="C19212" t="s">
        <v>28</v>
      </c>
      <c r="D19212">
        <v>0</v>
      </c>
      <c r="E19212">
        <v>0</v>
      </c>
      <c r="F19212" t="s">
        <v>8</v>
      </c>
      <c r="G19212" t="s">
        <v>214</v>
      </c>
    </row>
    <row r="19213" spans="1:7" x14ac:dyDescent="0.25">
      <c r="A19213" s="4">
        <v>45694</v>
      </c>
      <c r="B19213" s="7">
        <v>0.16666666666666666</v>
      </c>
      <c r="C19213" t="s">
        <v>28</v>
      </c>
      <c r="D19213">
        <v>-23.6030175</v>
      </c>
      <c r="E19213">
        <v>-46.6025189</v>
      </c>
      <c r="F19213" t="s">
        <v>8</v>
      </c>
      <c r="G19213" t="s">
        <v>214</v>
      </c>
    </row>
    <row r="19214" spans="1:7" x14ac:dyDescent="0.25">
      <c r="A19214" s="4">
        <v>45697</v>
      </c>
      <c r="B19214" s="7" t="s">
        <v>6</v>
      </c>
      <c r="C19214" t="s">
        <v>28</v>
      </c>
      <c r="D19214" t="s">
        <v>6</v>
      </c>
      <c r="E19214" t="s">
        <v>6</v>
      </c>
      <c r="F19214" t="s">
        <v>8</v>
      </c>
      <c r="G19214" t="s">
        <v>214</v>
      </c>
    </row>
    <row r="19215" spans="1:7" x14ac:dyDescent="0.25">
      <c r="A19215" s="4">
        <v>45697</v>
      </c>
      <c r="B19215" s="7" t="s">
        <v>6</v>
      </c>
      <c r="C19215" t="s">
        <v>28</v>
      </c>
      <c r="D19215">
        <v>-23.605777151827098</v>
      </c>
      <c r="E19215">
        <v>-46.593856452091899</v>
      </c>
      <c r="F19215" t="s">
        <v>8</v>
      </c>
      <c r="G19215" t="s">
        <v>214</v>
      </c>
    </row>
    <row r="19216" spans="1:7" x14ac:dyDescent="0.25">
      <c r="A19216" s="4">
        <v>45704</v>
      </c>
      <c r="B19216" s="7" t="s">
        <v>6</v>
      </c>
      <c r="C19216" t="s">
        <v>28</v>
      </c>
      <c r="D19216">
        <v>-23.618469600000001</v>
      </c>
      <c r="E19216">
        <v>-46.592560200000001</v>
      </c>
      <c r="F19216" t="s">
        <v>8</v>
      </c>
      <c r="G19216" t="s">
        <v>214</v>
      </c>
    </row>
    <row r="19217" spans="1:7" x14ac:dyDescent="0.25">
      <c r="A19217" s="4">
        <v>45705</v>
      </c>
      <c r="B19217" s="7">
        <v>0.72222222222222221</v>
      </c>
      <c r="C19217" t="s">
        <v>28</v>
      </c>
      <c r="D19217">
        <v>-23.602167000000001</v>
      </c>
      <c r="E19217">
        <v>-46.605265500000002</v>
      </c>
      <c r="F19217" t="s">
        <v>8</v>
      </c>
      <c r="G19217" t="s">
        <v>214</v>
      </c>
    </row>
    <row r="19218" spans="1:7" x14ac:dyDescent="0.25">
      <c r="A19218" s="4">
        <v>45704</v>
      </c>
      <c r="B19218" s="7" t="s">
        <v>6</v>
      </c>
      <c r="C19218" t="s">
        <v>28</v>
      </c>
      <c r="D19218">
        <v>-23.606799327886701</v>
      </c>
      <c r="E19218">
        <v>-46.593170845052903</v>
      </c>
      <c r="F19218" t="s">
        <v>8</v>
      </c>
      <c r="G19218" t="s">
        <v>214</v>
      </c>
    </row>
    <row r="19219" spans="1:7" x14ac:dyDescent="0.25">
      <c r="A19219" s="4">
        <v>45706</v>
      </c>
      <c r="B19219" s="7">
        <v>0.93055555555555547</v>
      </c>
      <c r="C19219" t="s">
        <v>28</v>
      </c>
      <c r="D19219">
        <v>-23.604069530825601</v>
      </c>
      <c r="E19219">
        <v>-46.595019101795501</v>
      </c>
      <c r="F19219" t="s">
        <v>8</v>
      </c>
      <c r="G19219" t="s">
        <v>214</v>
      </c>
    </row>
    <row r="19220" spans="1:7" x14ac:dyDescent="0.25">
      <c r="A19220" s="4">
        <v>45710</v>
      </c>
      <c r="B19220" s="7">
        <v>0.3888888888888889</v>
      </c>
      <c r="C19220" t="s">
        <v>28</v>
      </c>
      <c r="D19220">
        <v>-23.600017600000001</v>
      </c>
      <c r="E19220">
        <v>-46.5963432</v>
      </c>
      <c r="F19220" t="s">
        <v>8</v>
      </c>
      <c r="G19220" t="s">
        <v>214</v>
      </c>
    </row>
    <row r="19221" spans="1:7" x14ac:dyDescent="0.25">
      <c r="A19221" s="4">
        <v>45712</v>
      </c>
      <c r="B19221" s="7">
        <v>0.29166666666666669</v>
      </c>
      <c r="C19221" t="s">
        <v>28</v>
      </c>
      <c r="D19221">
        <v>-23.608297106971602</v>
      </c>
      <c r="E19221">
        <v>-46.609349651810099</v>
      </c>
      <c r="F19221" t="s">
        <v>8</v>
      </c>
      <c r="G19221" t="s">
        <v>214</v>
      </c>
    </row>
    <row r="19222" spans="1:7" x14ac:dyDescent="0.25">
      <c r="A19222" s="4">
        <v>45709</v>
      </c>
      <c r="B19222" s="7" t="s">
        <v>6</v>
      </c>
      <c r="C19222" t="s">
        <v>28</v>
      </c>
      <c r="D19222">
        <v>-23.603872671412098</v>
      </c>
      <c r="E19222">
        <v>-46.603238913732199</v>
      </c>
      <c r="F19222" t="s">
        <v>8</v>
      </c>
      <c r="G19222" t="s">
        <v>214</v>
      </c>
    </row>
    <row r="19223" spans="1:7" x14ac:dyDescent="0.25">
      <c r="A19223" s="4">
        <v>45714</v>
      </c>
      <c r="B19223" s="7">
        <v>0.28125</v>
      </c>
      <c r="C19223" t="s">
        <v>28</v>
      </c>
      <c r="D19223">
        <v>-23.600840399999999</v>
      </c>
      <c r="E19223">
        <v>-46.5979727</v>
      </c>
      <c r="F19223" t="s">
        <v>8</v>
      </c>
      <c r="G19223" t="s">
        <v>214</v>
      </c>
    </row>
    <row r="19224" spans="1:7" x14ac:dyDescent="0.25">
      <c r="A19224" s="4">
        <v>45708</v>
      </c>
      <c r="B19224" s="7">
        <v>0.47916666666666669</v>
      </c>
      <c r="C19224" t="s">
        <v>28</v>
      </c>
      <c r="D19224">
        <v>-23.6053383981554</v>
      </c>
      <c r="E19224">
        <v>-46.594019076974803</v>
      </c>
      <c r="F19224" t="s">
        <v>8</v>
      </c>
      <c r="G19224" t="s">
        <v>214</v>
      </c>
    </row>
    <row r="19225" spans="1:7" x14ac:dyDescent="0.25">
      <c r="A19225" s="4">
        <v>45714</v>
      </c>
      <c r="B19225" s="7">
        <v>0.8125</v>
      </c>
      <c r="C19225" t="s">
        <v>28</v>
      </c>
      <c r="D19225">
        <v>-23.599418299263501</v>
      </c>
      <c r="E19225">
        <v>-46.597317023738903</v>
      </c>
      <c r="F19225" t="s">
        <v>8</v>
      </c>
      <c r="G19225" t="s">
        <v>214</v>
      </c>
    </row>
    <row r="19226" spans="1:7" x14ac:dyDescent="0.25">
      <c r="A19226" s="4">
        <v>45714</v>
      </c>
      <c r="B19226" s="7" t="s">
        <v>6</v>
      </c>
      <c r="C19226" t="s">
        <v>28</v>
      </c>
      <c r="D19226">
        <v>-23.606435318333901</v>
      </c>
      <c r="E19226">
        <v>-46.6055137035044</v>
      </c>
      <c r="F19226" t="s">
        <v>8</v>
      </c>
      <c r="G19226" t="s">
        <v>214</v>
      </c>
    </row>
    <row r="19227" spans="1:7" x14ac:dyDescent="0.25">
      <c r="A19227" s="4">
        <v>45714</v>
      </c>
      <c r="B19227" s="7">
        <v>0.28472222222222221</v>
      </c>
      <c r="C19227" t="s">
        <v>28</v>
      </c>
      <c r="D19227">
        <v>-23.5998754729974</v>
      </c>
      <c r="E19227">
        <v>-46.597514460587298</v>
      </c>
      <c r="F19227" t="s">
        <v>8</v>
      </c>
      <c r="G19227" t="s">
        <v>214</v>
      </c>
    </row>
    <row r="19228" spans="1:7" x14ac:dyDescent="0.25">
      <c r="A19228" s="4">
        <v>45691</v>
      </c>
      <c r="B19228" s="7">
        <v>0.4861111111111111</v>
      </c>
      <c r="C19228" t="s">
        <v>28</v>
      </c>
      <c r="D19228">
        <v>-23.604415743999901</v>
      </c>
      <c r="E19228">
        <v>-46.593321704999902</v>
      </c>
      <c r="F19228" t="s">
        <v>8</v>
      </c>
      <c r="G19228" t="s">
        <v>214</v>
      </c>
    </row>
    <row r="19229" spans="1:7" x14ac:dyDescent="0.25">
      <c r="A19229" s="4">
        <v>45694</v>
      </c>
      <c r="B19229" s="7">
        <v>0.47222222222222227</v>
      </c>
      <c r="C19229" t="s">
        <v>28</v>
      </c>
      <c r="D19229">
        <v>-23.603169336000001</v>
      </c>
      <c r="E19229">
        <v>-46.606486457000003</v>
      </c>
      <c r="F19229" t="s">
        <v>8</v>
      </c>
      <c r="G19229" t="s">
        <v>214</v>
      </c>
    </row>
    <row r="19230" spans="1:7" x14ac:dyDescent="0.25">
      <c r="A19230" s="4">
        <v>45702</v>
      </c>
      <c r="B19230" s="7" t="s">
        <v>6</v>
      </c>
      <c r="C19230" t="s">
        <v>28</v>
      </c>
      <c r="D19230">
        <v>-23.6041017649999</v>
      </c>
      <c r="E19230">
        <v>-46.608879682999898</v>
      </c>
      <c r="F19230" t="s">
        <v>8</v>
      </c>
      <c r="G19230" t="s">
        <v>214</v>
      </c>
    </row>
    <row r="19231" spans="1:7" x14ac:dyDescent="0.25">
      <c r="A19231" s="4">
        <v>45706</v>
      </c>
      <c r="B19231" s="7">
        <v>0.43055555555555558</v>
      </c>
      <c r="C19231" t="s">
        <v>28</v>
      </c>
      <c r="D19231">
        <v>-23.6080915197543</v>
      </c>
      <c r="E19231">
        <v>-46.611832051419</v>
      </c>
      <c r="F19231" t="s">
        <v>8</v>
      </c>
      <c r="G19231" t="s">
        <v>214</v>
      </c>
    </row>
    <row r="19232" spans="1:7" x14ac:dyDescent="0.25">
      <c r="A19232" s="4">
        <v>45709</v>
      </c>
      <c r="B19232" s="7">
        <v>3.472222222222222E-3</v>
      </c>
      <c r="C19232" t="s">
        <v>28</v>
      </c>
      <c r="D19232">
        <v>-23.603942844999999</v>
      </c>
      <c r="E19232">
        <v>-46.613750634500001</v>
      </c>
      <c r="F19232" t="s">
        <v>8</v>
      </c>
      <c r="G19232" t="s">
        <v>214</v>
      </c>
    </row>
    <row r="19233" spans="1:7" x14ac:dyDescent="0.25">
      <c r="A19233" s="4">
        <v>45690</v>
      </c>
      <c r="B19233" s="7">
        <v>0.125</v>
      </c>
      <c r="C19233" t="s">
        <v>28</v>
      </c>
      <c r="D19233">
        <v>-23.614485899999998</v>
      </c>
      <c r="E19233">
        <v>-46.593805400000001</v>
      </c>
      <c r="F19233" t="s">
        <v>10</v>
      </c>
      <c r="G19233" t="s">
        <v>214</v>
      </c>
    </row>
    <row r="19234" spans="1:7" x14ac:dyDescent="0.25">
      <c r="A19234" s="4">
        <v>45690</v>
      </c>
      <c r="B19234" s="7">
        <v>0.95833333333333337</v>
      </c>
      <c r="C19234" t="s">
        <v>28</v>
      </c>
      <c r="D19234">
        <v>-23.6042778265146</v>
      </c>
      <c r="E19234">
        <v>-46.610914116431999</v>
      </c>
      <c r="F19234" t="s">
        <v>10</v>
      </c>
      <c r="G19234" t="s">
        <v>214</v>
      </c>
    </row>
    <row r="19235" spans="1:7" x14ac:dyDescent="0.25">
      <c r="A19235" s="4">
        <v>45690</v>
      </c>
      <c r="B19235" s="7">
        <v>0.875</v>
      </c>
      <c r="C19235" t="s">
        <v>28</v>
      </c>
      <c r="D19235">
        <v>-23.614485899999998</v>
      </c>
      <c r="E19235">
        <v>-46.593805400000001</v>
      </c>
      <c r="F19235" t="s">
        <v>10</v>
      </c>
      <c r="G19235" t="s">
        <v>214</v>
      </c>
    </row>
    <row r="19236" spans="1:7" x14ac:dyDescent="0.25">
      <c r="A19236" s="4">
        <v>45692</v>
      </c>
      <c r="B19236" s="7">
        <v>0.55208333333333337</v>
      </c>
      <c r="C19236" t="s">
        <v>28</v>
      </c>
      <c r="D19236">
        <v>-23.605942108785701</v>
      </c>
      <c r="E19236">
        <v>-46.608870986214299</v>
      </c>
      <c r="F19236" t="s">
        <v>10</v>
      </c>
      <c r="G19236" t="s">
        <v>214</v>
      </c>
    </row>
    <row r="19237" spans="1:7" x14ac:dyDescent="0.25">
      <c r="A19237" s="4">
        <v>45690</v>
      </c>
      <c r="B19237" s="7">
        <v>0.80555555555555547</v>
      </c>
      <c r="C19237" t="s">
        <v>28</v>
      </c>
      <c r="D19237">
        <v>-23.606091163999999</v>
      </c>
      <c r="E19237">
        <v>-46.593733635</v>
      </c>
      <c r="F19237" t="s">
        <v>10</v>
      </c>
      <c r="G19237" t="s">
        <v>214</v>
      </c>
    </row>
    <row r="19238" spans="1:7" x14ac:dyDescent="0.25">
      <c r="A19238" s="4">
        <v>45694</v>
      </c>
      <c r="B19238" s="7">
        <v>0.88611111111111107</v>
      </c>
      <c r="C19238" t="s">
        <v>28</v>
      </c>
      <c r="D19238">
        <v>-23.601581156999899</v>
      </c>
      <c r="E19238">
        <v>-46.599377064999899</v>
      </c>
      <c r="F19238" t="s">
        <v>10</v>
      </c>
      <c r="G19238" t="s">
        <v>214</v>
      </c>
    </row>
    <row r="19239" spans="1:7" x14ac:dyDescent="0.25">
      <c r="A19239" s="4">
        <v>45694</v>
      </c>
      <c r="B19239" s="7">
        <v>0.79166666666666663</v>
      </c>
      <c r="C19239" t="s">
        <v>28</v>
      </c>
      <c r="D19239">
        <v>-23.604797043873099</v>
      </c>
      <c r="E19239">
        <v>-46.594228975880398</v>
      </c>
      <c r="F19239" t="s">
        <v>10</v>
      </c>
      <c r="G19239" t="s">
        <v>214</v>
      </c>
    </row>
    <row r="19240" spans="1:7" x14ac:dyDescent="0.25">
      <c r="A19240" s="4">
        <v>45695</v>
      </c>
      <c r="B19240" s="7">
        <v>0.76388888888888884</v>
      </c>
      <c r="C19240" t="s">
        <v>28</v>
      </c>
      <c r="D19240">
        <v>-23.6046577070185</v>
      </c>
      <c r="E19240">
        <v>-46.612549254936397</v>
      </c>
      <c r="F19240" t="s">
        <v>10</v>
      </c>
      <c r="G19240" t="s">
        <v>214</v>
      </c>
    </row>
    <row r="19241" spans="1:7" x14ac:dyDescent="0.25">
      <c r="A19241" s="4">
        <v>45600</v>
      </c>
      <c r="B19241" s="7">
        <v>0.8125</v>
      </c>
      <c r="C19241" t="s">
        <v>28</v>
      </c>
      <c r="D19241">
        <v>-23.601643027399899</v>
      </c>
      <c r="E19241">
        <v>-46.599422427199897</v>
      </c>
      <c r="F19241" t="s">
        <v>10</v>
      </c>
      <c r="G19241" t="s">
        <v>214</v>
      </c>
    </row>
    <row r="19242" spans="1:7" x14ac:dyDescent="0.25">
      <c r="A19242" s="4">
        <v>45699</v>
      </c>
      <c r="B19242" s="7">
        <v>0.79861111111111116</v>
      </c>
      <c r="C19242" t="s">
        <v>28</v>
      </c>
      <c r="D19242">
        <v>-23.609735397999899</v>
      </c>
      <c r="E19242">
        <v>-46.606576193000002</v>
      </c>
      <c r="F19242" t="s">
        <v>10</v>
      </c>
      <c r="G19242" t="s">
        <v>214</v>
      </c>
    </row>
    <row r="19243" spans="1:7" x14ac:dyDescent="0.25">
      <c r="A19243" s="4">
        <v>45700</v>
      </c>
      <c r="B19243" s="7">
        <v>0.75</v>
      </c>
      <c r="C19243" t="s">
        <v>28</v>
      </c>
      <c r="D19243">
        <v>0</v>
      </c>
      <c r="E19243">
        <v>0</v>
      </c>
      <c r="F19243" t="s">
        <v>10</v>
      </c>
      <c r="G19243" t="s">
        <v>214</v>
      </c>
    </row>
    <row r="19244" spans="1:7" x14ac:dyDescent="0.25">
      <c r="A19244" s="4">
        <v>45700</v>
      </c>
      <c r="B19244" s="7">
        <v>0.55902777777777779</v>
      </c>
      <c r="C19244" t="s">
        <v>28</v>
      </c>
      <c r="D19244">
        <v>-23.603224582295301</v>
      </c>
      <c r="E19244">
        <v>-46.595260781643503</v>
      </c>
      <c r="F19244" t="s">
        <v>10</v>
      </c>
      <c r="G19244" t="s">
        <v>214</v>
      </c>
    </row>
    <row r="19245" spans="1:7" x14ac:dyDescent="0.25">
      <c r="A19245" s="4">
        <v>45702</v>
      </c>
      <c r="B19245" s="7">
        <v>0.49350694444444443</v>
      </c>
      <c r="C19245" t="s">
        <v>28</v>
      </c>
      <c r="D19245">
        <v>-23.618007800000001</v>
      </c>
      <c r="E19245">
        <v>-46.592738300000001</v>
      </c>
      <c r="F19245" t="s">
        <v>10</v>
      </c>
      <c r="G19245" t="s">
        <v>214</v>
      </c>
    </row>
    <row r="19246" spans="1:7" x14ac:dyDescent="0.25">
      <c r="A19246" s="4">
        <v>45702</v>
      </c>
      <c r="B19246" s="7">
        <v>0.86805555555555547</v>
      </c>
      <c r="C19246" t="s">
        <v>28</v>
      </c>
      <c r="D19246">
        <v>-23.604428880085099</v>
      </c>
      <c r="E19246">
        <v>-46.594372152616998</v>
      </c>
      <c r="F19246" t="s">
        <v>10</v>
      </c>
      <c r="G19246" t="s">
        <v>214</v>
      </c>
    </row>
    <row r="19247" spans="1:7" x14ac:dyDescent="0.25">
      <c r="A19247" s="4">
        <v>45702</v>
      </c>
      <c r="B19247" s="7">
        <v>0.66666666666666663</v>
      </c>
      <c r="C19247" t="s">
        <v>28</v>
      </c>
      <c r="D19247">
        <v>-23.603029977886699</v>
      </c>
      <c r="E19247">
        <v>-46.606616609830098</v>
      </c>
      <c r="F19247" t="s">
        <v>10</v>
      </c>
      <c r="G19247" t="s">
        <v>214</v>
      </c>
    </row>
    <row r="19248" spans="1:7" x14ac:dyDescent="0.25">
      <c r="A19248" s="4">
        <v>45704</v>
      </c>
      <c r="B19248" s="7" t="s">
        <v>6</v>
      </c>
      <c r="C19248" t="s">
        <v>28</v>
      </c>
      <c r="D19248">
        <v>-23.6051614</v>
      </c>
      <c r="E19248">
        <v>-46.599069900000003</v>
      </c>
      <c r="F19248" t="s">
        <v>10</v>
      </c>
      <c r="G19248" t="s">
        <v>214</v>
      </c>
    </row>
    <row r="19249" spans="1:7" x14ac:dyDescent="0.25">
      <c r="A19249" s="4">
        <v>45703</v>
      </c>
      <c r="B19249" s="7">
        <v>0.16666666666666666</v>
      </c>
      <c r="C19249" t="s">
        <v>28</v>
      </c>
      <c r="D19249">
        <v>-23.6032169</v>
      </c>
      <c r="E19249">
        <v>-46.594692999999999</v>
      </c>
      <c r="F19249" t="s">
        <v>10</v>
      </c>
      <c r="G19249" t="s">
        <v>214</v>
      </c>
    </row>
    <row r="19250" spans="1:7" x14ac:dyDescent="0.25">
      <c r="A19250" s="4">
        <v>45706</v>
      </c>
      <c r="B19250" s="7">
        <v>0.45624999999999999</v>
      </c>
      <c r="C19250" t="s">
        <v>28</v>
      </c>
      <c r="D19250">
        <v>-23.6039104</v>
      </c>
      <c r="E19250">
        <v>-46.599792700000002</v>
      </c>
      <c r="F19250" t="s">
        <v>10</v>
      </c>
      <c r="G19250" t="s">
        <v>214</v>
      </c>
    </row>
    <row r="19251" spans="1:7" x14ac:dyDescent="0.25">
      <c r="A19251" s="4">
        <v>45708</v>
      </c>
      <c r="B19251" s="7">
        <v>0.22916666666666666</v>
      </c>
      <c r="C19251" t="s">
        <v>28</v>
      </c>
      <c r="D19251">
        <v>-23.6030175</v>
      </c>
      <c r="E19251">
        <v>-46.6025189</v>
      </c>
      <c r="F19251" t="s">
        <v>10</v>
      </c>
      <c r="G19251" t="s">
        <v>214</v>
      </c>
    </row>
    <row r="19252" spans="1:7" x14ac:dyDescent="0.25">
      <c r="A19252" s="4">
        <v>45706</v>
      </c>
      <c r="B19252" s="7">
        <v>0.39930555555555558</v>
      </c>
      <c r="C19252" t="s">
        <v>28</v>
      </c>
      <c r="D19252">
        <v>-23.606791798666599</v>
      </c>
      <c r="E19252">
        <v>-46.609528196133297</v>
      </c>
      <c r="F19252" t="s">
        <v>10</v>
      </c>
      <c r="G19252" t="s">
        <v>214</v>
      </c>
    </row>
    <row r="19253" spans="1:7" x14ac:dyDescent="0.25">
      <c r="A19253" s="4">
        <v>45709</v>
      </c>
      <c r="B19253" s="7">
        <v>0.4513888888888889</v>
      </c>
      <c r="C19253" t="s">
        <v>28</v>
      </c>
      <c r="D19253">
        <v>-23.606230400000001</v>
      </c>
      <c r="E19253">
        <v>-46.593877800000001</v>
      </c>
      <c r="F19253" t="s">
        <v>10</v>
      </c>
      <c r="G19253" t="s">
        <v>214</v>
      </c>
    </row>
    <row r="19254" spans="1:7" x14ac:dyDescent="0.25">
      <c r="A19254" s="4">
        <v>45709</v>
      </c>
      <c r="B19254" s="7">
        <v>6.25E-2</v>
      </c>
      <c r="C19254" t="s">
        <v>28</v>
      </c>
      <c r="D19254" t="s">
        <v>6</v>
      </c>
      <c r="E19254" t="s">
        <v>6</v>
      </c>
      <c r="F19254" t="s">
        <v>10</v>
      </c>
      <c r="G19254" t="s">
        <v>214</v>
      </c>
    </row>
    <row r="19255" spans="1:7" x14ac:dyDescent="0.25">
      <c r="A19255" s="4">
        <v>45709</v>
      </c>
      <c r="B19255" s="7">
        <v>0.4513888888888889</v>
      </c>
      <c r="C19255" t="s">
        <v>28</v>
      </c>
      <c r="D19255">
        <v>-23.6054963494772</v>
      </c>
      <c r="E19255">
        <v>-46.593960532017</v>
      </c>
      <c r="F19255" t="s">
        <v>10</v>
      </c>
      <c r="G19255" t="s">
        <v>214</v>
      </c>
    </row>
    <row r="19256" spans="1:7" x14ac:dyDescent="0.25">
      <c r="A19256" s="4">
        <v>45713</v>
      </c>
      <c r="B19256" s="7">
        <v>0.9375</v>
      </c>
      <c r="C19256" t="s">
        <v>28</v>
      </c>
      <c r="D19256">
        <v>-23.604715702</v>
      </c>
      <c r="E19256">
        <v>-46.613676953000002</v>
      </c>
      <c r="F19256" t="s">
        <v>10</v>
      </c>
      <c r="G19256" t="s">
        <v>214</v>
      </c>
    </row>
    <row r="19257" spans="1:7" x14ac:dyDescent="0.25">
      <c r="A19257" s="4">
        <v>45714</v>
      </c>
      <c r="B19257" s="7">
        <v>0.80208333333333337</v>
      </c>
      <c r="C19257" t="s">
        <v>28</v>
      </c>
      <c r="D19257">
        <v>-23.601482000000001</v>
      </c>
      <c r="E19257">
        <v>-46.600034100000002</v>
      </c>
      <c r="F19257" t="s">
        <v>10</v>
      </c>
      <c r="G19257" t="s">
        <v>214</v>
      </c>
    </row>
    <row r="19258" spans="1:7" x14ac:dyDescent="0.25">
      <c r="A19258" s="4">
        <v>45715</v>
      </c>
      <c r="B19258" s="7">
        <v>0.34027777777777773</v>
      </c>
      <c r="C19258" t="s">
        <v>28</v>
      </c>
      <c r="D19258">
        <v>-23.6052632</v>
      </c>
      <c r="E19258">
        <v>-46.599019200000001</v>
      </c>
      <c r="F19258" t="s">
        <v>10</v>
      </c>
      <c r="G19258" t="s">
        <v>214</v>
      </c>
    </row>
    <row r="19259" spans="1:7" x14ac:dyDescent="0.25">
      <c r="A19259" s="4">
        <v>45715</v>
      </c>
      <c r="B19259" s="7">
        <v>0.72916666666666663</v>
      </c>
      <c r="C19259" t="s">
        <v>28</v>
      </c>
      <c r="D19259">
        <v>-23.6023356</v>
      </c>
      <c r="E19259">
        <v>-46.610666700000003</v>
      </c>
      <c r="F19259" t="s">
        <v>10</v>
      </c>
      <c r="G19259" t="s">
        <v>214</v>
      </c>
    </row>
    <row r="19260" spans="1:7" x14ac:dyDescent="0.25">
      <c r="A19260" s="4">
        <v>45702</v>
      </c>
      <c r="B19260" s="7">
        <v>0.3888888888888889</v>
      </c>
      <c r="C19260" t="s">
        <v>28</v>
      </c>
      <c r="D19260">
        <v>-23.614485899999998</v>
      </c>
      <c r="E19260">
        <v>-46.593805400000001</v>
      </c>
      <c r="F19260" t="s">
        <v>10</v>
      </c>
      <c r="G19260" t="s">
        <v>214</v>
      </c>
    </row>
    <row r="19261" spans="1:7" x14ac:dyDescent="0.25">
      <c r="A19261" s="4">
        <v>45692</v>
      </c>
      <c r="B19261" s="7">
        <v>0.91666666666666663</v>
      </c>
      <c r="C19261" t="s">
        <v>28</v>
      </c>
      <c r="D19261">
        <v>-23.6045765</v>
      </c>
      <c r="E19261">
        <v>-46.599393399999997</v>
      </c>
      <c r="F19261" t="s">
        <v>10</v>
      </c>
      <c r="G19261" t="s">
        <v>214</v>
      </c>
    </row>
    <row r="19262" spans="1:7" x14ac:dyDescent="0.25">
      <c r="A19262" s="4">
        <v>45704</v>
      </c>
      <c r="B19262" s="7">
        <v>0.62545138888888896</v>
      </c>
      <c r="C19262" t="s">
        <v>28</v>
      </c>
      <c r="D19262">
        <v>-23.607864949</v>
      </c>
      <c r="E19262">
        <v>-46.610423432999902</v>
      </c>
      <c r="F19262" t="s">
        <v>10</v>
      </c>
      <c r="G19262" t="s">
        <v>214</v>
      </c>
    </row>
    <row r="19263" spans="1:7" x14ac:dyDescent="0.25">
      <c r="A19263" s="4">
        <v>45707</v>
      </c>
      <c r="B19263" s="7">
        <v>0.35416666666666669</v>
      </c>
      <c r="C19263" t="s">
        <v>28</v>
      </c>
      <c r="D19263">
        <v>-23.601191799999999</v>
      </c>
      <c r="E19263">
        <v>-46.598786799999999</v>
      </c>
      <c r="F19263" t="s">
        <v>10</v>
      </c>
      <c r="G19263" t="s">
        <v>214</v>
      </c>
    </row>
    <row r="19264" spans="1:7" x14ac:dyDescent="0.25">
      <c r="A19264" s="4">
        <v>45708</v>
      </c>
      <c r="B19264" s="7" t="s">
        <v>6</v>
      </c>
      <c r="C19264" t="s">
        <v>28</v>
      </c>
      <c r="D19264" t="s">
        <v>6</v>
      </c>
      <c r="E19264" t="s">
        <v>6</v>
      </c>
      <c r="F19264" t="s">
        <v>8</v>
      </c>
      <c r="G19264" t="s">
        <v>214</v>
      </c>
    </row>
    <row r="19265" spans="1:7" x14ac:dyDescent="0.25">
      <c r="A19265" s="4">
        <v>45692</v>
      </c>
      <c r="B19265" s="7" t="s">
        <v>6</v>
      </c>
      <c r="C19265" t="s">
        <v>28</v>
      </c>
      <c r="D19265">
        <v>-23.588002899999999</v>
      </c>
      <c r="E19265">
        <v>-46.593287799999999</v>
      </c>
      <c r="F19265" t="s">
        <v>8</v>
      </c>
      <c r="G19265" t="s">
        <v>214</v>
      </c>
    </row>
    <row r="19266" spans="1:7" x14ac:dyDescent="0.25">
      <c r="A19266" s="4">
        <v>45678</v>
      </c>
      <c r="B19266" s="7" t="s">
        <v>6</v>
      </c>
      <c r="C19266" t="s">
        <v>43</v>
      </c>
      <c r="D19266">
        <v>-23.626178201999899</v>
      </c>
      <c r="E19266">
        <v>-46.687328604000001</v>
      </c>
      <c r="F19266" t="s">
        <v>8</v>
      </c>
      <c r="G19266" t="s">
        <v>212</v>
      </c>
    </row>
    <row r="19267" spans="1:7" x14ac:dyDescent="0.25">
      <c r="A19267" s="4">
        <v>45656</v>
      </c>
      <c r="B19267" s="7">
        <v>0.59722222222222221</v>
      </c>
      <c r="C19267" t="s">
        <v>43</v>
      </c>
      <c r="D19267">
        <v>-23.601858747612901</v>
      </c>
      <c r="E19267">
        <v>-46.691719238064501</v>
      </c>
      <c r="F19267" t="s">
        <v>8</v>
      </c>
      <c r="G19267" t="s">
        <v>212</v>
      </c>
    </row>
    <row r="19268" spans="1:7" x14ac:dyDescent="0.25">
      <c r="A19268" s="4">
        <v>45654</v>
      </c>
      <c r="B19268" s="7">
        <v>0.375</v>
      </c>
      <c r="C19268" t="s">
        <v>43</v>
      </c>
      <c r="D19268">
        <v>-23.602318</v>
      </c>
      <c r="E19268">
        <v>-46.691557799999998</v>
      </c>
      <c r="F19268" t="s">
        <v>8</v>
      </c>
      <c r="G19268" t="s">
        <v>212</v>
      </c>
    </row>
    <row r="19269" spans="1:7" x14ac:dyDescent="0.25">
      <c r="A19269" s="4">
        <v>45645</v>
      </c>
      <c r="B19269" s="7" t="s">
        <v>6</v>
      </c>
      <c r="C19269" t="s">
        <v>43</v>
      </c>
      <c r="D19269">
        <v>-23.598551262893299</v>
      </c>
      <c r="E19269">
        <v>-46.679659742573797</v>
      </c>
      <c r="F19269" t="s">
        <v>8</v>
      </c>
      <c r="G19269" t="s">
        <v>212</v>
      </c>
    </row>
    <row r="19270" spans="1:7" x14ac:dyDescent="0.25">
      <c r="A19270" s="4">
        <v>45649</v>
      </c>
      <c r="B19270" s="7" t="s">
        <v>6</v>
      </c>
      <c r="C19270" t="s">
        <v>43</v>
      </c>
      <c r="D19270" t="s">
        <v>6</v>
      </c>
      <c r="E19270" t="s">
        <v>6</v>
      </c>
      <c r="F19270" t="s">
        <v>8</v>
      </c>
      <c r="G19270" t="s">
        <v>212</v>
      </c>
    </row>
    <row r="19271" spans="1:7" x14ac:dyDescent="0.25">
      <c r="A19271" s="4">
        <v>45660</v>
      </c>
      <c r="B19271" s="7">
        <v>0.33333333333333331</v>
      </c>
      <c r="C19271" t="s">
        <v>43</v>
      </c>
      <c r="D19271">
        <v>-23.621337835048799</v>
      </c>
      <c r="E19271">
        <v>-46.695019733902399</v>
      </c>
      <c r="F19271" t="s">
        <v>8</v>
      </c>
      <c r="G19271" t="s">
        <v>212</v>
      </c>
    </row>
    <row r="19272" spans="1:7" x14ac:dyDescent="0.25">
      <c r="A19272" s="4">
        <v>45661</v>
      </c>
      <c r="B19272" s="7">
        <v>0.64930555555555558</v>
      </c>
      <c r="C19272" t="s">
        <v>43</v>
      </c>
      <c r="D19272">
        <v>-23.612258199999999</v>
      </c>
      <c r="E19272">
        <v>-46.695779399999999</v>
      </c>
      <c r="F19272" t="s">
        <v>8</v>
      </c>
      <c r="G19272" t="s">
        <v>212</v>
      </c>
    </row>
    <row r="19273" spans="1:7" x14ac:dyDescent="0.25">
      <c r="A19273" s="4">
        <v>45661</v>
      </c>
      <c r="B19273" s="7">
        <v>0.69027777777777777</v>
      </c>
      <c r="C19273" t="s">
        <v>43</v>
      </c>
      <c r="D19273">
        <v>-23.611357722333299</v>
      </c>
      <c r="E19273">
        <v>-46.6859096403888</v>
      </c>
      <c r="F19273" t="s">
        <v>8</v>
      </c>
      <c r="G19273" t="s">
        <v>212</v>
      </c>
    </row>
    <row r="19274" spans="1:7" x14ac:dyDescent="0.25">
      <c r="A19274" s="4">
        <v>45662</v>
      </c>
      <c r="B19274" s="7" t="s">
        <v>6</v>
      </c>
      <c r="C19274" t="s">
        <v>43</v>
      </c>
      <c r="D19274">
        <v>-23.595247487999899</v>
      </c>
      <c r="E19274">
        <v>-46.684171827999897</v>
      </c>
      <c r="F19274" t="s">
        <v>8</v>
      </c>
      <c r="G19274" t="s">
        <v>212</v>
      </c>
    </row>
    <row r="19275" spans="1:7" x14ac:dyDescent="0.25">
      <c r="A19275" s="4">
        <v>45662</v>
      </c>
      <c r="B19275" s="7">
        <v>0.70138888888888884</v>
      </c>
      <c r="C19275" t="s">
        <v>43</v>
      </c>
      <c r="D19275">
        <v>0</v>
      </c>
      <c r="E19275">
        <v>0</v>
      </c>
      <c r="F19275" t="s">
        <v>8</v>
      </c>
      <c r="G19275" t="s">
        <v>212</v>
      </c>
    </row>
    <row r="19276" spans="1:7" x14ac:dyDescent="0.25">
      <c r="A19276" s="4">
        <v>45662</v>
      </c>
      <c r="B19276" s="7">
        <v>0.20416666666666669</v>
      </c>
      <c r="C19276" t="s">
        <v>43</v>
      </c>
      <c r="D19276">
        <v>-23.622822643611102</v>
      </c>
      <c r="E19276">
        <v>-46.694269067777697</v>
      </c>
      <c r="F19276" t="s">
        <v>8</v>
      </c>
      <c r="G19276" t="s">
        <v>212</v>
      </c>
    </row>
    <row r="19277" spans="1:7" x14ac:dyDescent="0.25">
      <c r="A19277" s="4">
        <v>45663</v>
      </c>
      <c r="B19277" s="7">
        <v>0.79166666666666663</v>
      </c>
      <c r="C19277" t="s">
        <v>43</v>
      </c>
      <c r="D19277">
        <v>-23.602975677</v>
      </c>
      <c r="E19277">
        <v>-46.689381732999898</v>
      </c>
      <c r="F19277" t="s">
        <v>8</v>
      </c>
      <c r="G19277" t="s">
        <v>212</v>
      </c>
    </row>
    <row r="19278" spans="1:7" x14ac:dyDescent="0.25">
      <c r="A19278" s="4">
        <v>45663</v>
      </c>
      <c r="B19278" s="7">
        <v>0.75347222222222221</v>
      </c>
      <c r="C19278" t="s">
        <v>43</v>
      </c>
      <c r="D19278">
        <v>-23.606183532689599</v>
      </c>
      <c r="E19278">
        <v>-46.695165538103403</v>
      </c>
      <c r="F19278" t="s">
        <v>8</v>
      </c>
      <c r="G19278" t="s">
        <v>212</v>
      </c>
    </row>
    <row r="19279" spans="1:7" x14ac:dyDescent="0.25">
      <c r="A19279" s="4">
        <v>45664</v>
      </c>
      <c r="B19279" s="7" t="s">
        <v>6</v>
      </c>
      <c r="C19279" t="s">
        <v>43</v>
      </c>
      <c r="D19279">
        <v>-23.595397992155799</v>
      </c>
      <c r="E19279">
        <v>-46.684137112848099</v>
      </c>
      <c r="F19279" t="s">
        <v>8</v>
      </c>
      <c r="G19279" t="s">
        <v>212</v>
      </c>
    </row>
    <row r="19280" spans="1:7" x14ac:dyDescent="0.25">
      <c r="A19280" s="4">
        <v>45665</v>
      </c>
      <c r="B19280" s="7">
        <v>1.3888888888888888E-2</v>
      </c>
      <c r="C19280" t="s">
        <v>43</v>
      </c>
      <c r="D19280">
        <v>-23.601858747612901</v>
      </c>
      <c r="E19280">
        <v>-46.691719238064501</v>
      </c>
      <c r="F19280" t="s">
        <v>8</v>
      </c>
      <c r="G19280" t="s">
        <v>212</v>
      </c>
    </row>
    <row r="19281" spans="1:7" x14ac:dyDescent="0.25">
      <c r="A19281" s="4">
        <v>45660</v>
      </c>
      <c r="B19281" s="7">
        <v>0.41875000000000001</v>
      </c>
      <c r="C19281" t="s">
        <v>43</v>
      </c>
      <c r="D19281">
        <v>0</v>
      </c>
      <c r="E19281">
        <v>0</v>
      </c>
      <c r="F19281" t="s">
        <v>8</v>
      </c>
      <c r="G19281" t="s">
        <v>212</v>
      </c>
    </row>
    <row r="19282" spans="1:7" x14ac:dyDescent="0.25">
      <c r="A19282" s="4">
        <v>45664</v>
      </c>
      <c r="B19282" s="7" t="s">
        <v>6</v>
      </c>
      <c r="C19282" t="s">
        <v>43</v>
      </c>
      <c r="D19282">
        <v>-23.596273263450399</v>
      </c>
      <c r="E19282">
        <v>-46.687206903377501</v>
      </c>
      <c r="F19282" t="s">
        <v>8</v>
      </c>
      <c r="G19282" t="s">
        <v>212</v>
      </c>
    </row>
    <row r="19283" spans="1:7" x14ac:dyDescent="0.25">
      <c r="A19283" s="4">
        <v>45664</v>
      </c>
      <c r="B19283" s="7">
        <v>0.83750000000000002</v>
      </c>
      <c r="C19283" t="s">
        <v>43</v>
      </c>
      <c r="D19283">
        <v>-23.6029933604528</v>
      </c>
      <c r="E19283">
        <v>-46.677357041471701</v>
      </c>
      <c r="F19283" t="s">
        <v>8</v>
      </c>
      <c r="G19283" t="s">
        <v>212</v>
      </c>
    </row>
    <row r="19284" spans="1:7" x14ac:dyDescent="0.25">
      <c r="A19284" s="4">
        <v>45293</v>
      </c>
      <c r="B19284" s="7">
        <v>0.125</v>
      </c>
      <c r="C19284" t="s">
        <v>43</v>
      </c>
      <c r="D19284">
        <v>-23.600172309403799</v>
      </c>
      <c r="E19284">
        <v>-46.681014663278802</v>
      </c>
      <c r="F19284" t="s">
        <v>8</v>
      </c>
      <c r="G19284" t="s">
        <v>212</v>
      </c>
    </row>
    <row r="19285" spans="1:7" x14ac:dyDescent="0.25">
      <c r="A19285" s="4">
        <v>45665</v>
      </c>
      <c r="B19285" s="7" t="s">
        <v>6</v>
      </c>
      <c r="C19285" t="s">
        <v>43</v>
      </c>
      <c r="D19285">
        <v>-23.5970653699999</v>
      </c>
      <c r="E19285">
        <v>-46.679452494000003</v>
      </c>
      <c r="F19285" t="s">
        <v>8</v>
      </c>
      <c r="G19285" t="s">
        <v>212</v>
      </c>
    </row>
    <row r="19286" spans="1:7" x14ac:dyDescent="0.25">
      <c r="A19286" s="4">
        <v>45665</v>
      </c>
      <c r="B19286" s="7" t="s">
        <v>6</v>
      </c>
      <c r="C19286" t="s">
        <v>43</v>
      </c>
      <c r="D19286">
        <v>-23.599900331461502</v>
      </c>
      <c r="E19286">
        <v>-46.679192278307703</v>
      </c>
      <c r="F19286" t="s">
        <v>8</v>
      </c>
      <c r="G19286" t="s">
        <v>212</v>
      </c>
    </row>
    <row r="19287" spans="1:7" x14ac:dyDescent="0.25">
      <c r="A19287" s="4">
        <v>45659</v>
      </c>
      <c r="B19287" s="7">
        <v>0.35416666666666669</v>
      </c>
      <c r="C19287" t="s">
        <v>43</v>
      </c>
      <c r="D19287">
        <v>-23.606183532689599</v>
      </c>
      <c r="E19287">
        <v>-46.695165538103403</v>
      </c>
      <c r="F19287" t="s">
        <v>8</v>
      </c>
      <c r="G19287" t="s">
        <v>212</v>
      </c>
    </row>
    <row r="19288" spans="1:7" x14ac:dyDescent="0.25">
      <c r="A19288" s="4">
        <v>45660</v>
      </c>
      <c r="B19288" s="7">
        <v>0.52152777777777781</v>
      </c>
      <c r="C19288" t="s">
        <v>43</v>
      </c>
      <c r="D19288">
        <v>-23.612206963999899</v>
      </c>
      <c r="E19288">
        <v>-46.679161952000001</v>
      </c>
      <c r="F19288" t="s">
        <v>8</v>
      </c>
      <c r="G19288" t="s">
        <v>212</v>
      </c>
    </row>
    <row r="19289" spans="1:7" x14ac:dyDescent="0.25">
      <c r="A19289" s="4">
        <v>45665</v>
      </c>
      <c r="B19289" s="7" t="s">
        <v>6</v>
      </c>
      <c r="C19289" t="s">
        <v>43</v>
      </c>
      <c r="D19289">
        <v>-23.5975150159565</v>
      </c>
      <c r="E19289">
        <v>-46.681860043347797</v>
      </c>
      <c r="F19289" t="s">
        <v>8</v>
      </c>
      <c r="G19289" t="s">
        <v>212</v>
      </c>
    </row>
    <row r="19290" spans="1:7" x14ac:dyDescent="0.25">
      <c r="A19290" s="4">
        <v>45665</v>
      </c>
      <c r="B19290" s="7">
        <v>0.7368055555555556</v>
      </c>
      <c r="C19290" t="s">
        <v>43</v>
      </c>
      <c r="D19290">
        <v>-23.6105253521999</v>
      </c>
      <c r="E19290">
        <v>-46.6862960095714</v>
      </c>
      <c r="F19290" t="s">
        <v>8</v>
      </c>
      <c r="G19290" t="s">
        <v>212</v>
      </c>
    </row>
    <row r="19291" spans="1:7" x14ac:dyDescent="0.25">
      <c r="A19291" s="4">
        <v>45666</v>
      </c>
      <c r="B19291" s="7" t="s">
        <v>6</v>
      </c>
      <c r="C19291" t="s">
        <v>43</v>
      </c>
      <c r="D19291">
        <v>-23.5970653699999</v>
      </c>
      <c r="E19291">
        <v>-46.679452494000003</v>
      </c>
      <c r="F19291" t="s">
        <v>8</v>
      </c>
      <c r="G19291" t="s">
        <v>212</v>
      </c>
    </row>
    <row r="19292" spans="1:7" x14ac:dyDescent="0.25">
      <c r="A19292" s="4">
        <v>45666</v>
      </c>
      <c r="B19292" s="7" t="s">
        <v>6</v>
      </c>
      <c r="C19292" t="s">
        <v>43</v>
      </c>
      <c r="D19292" t="s">
        <v>6</v>
      </c>
      <c r="E19292" t="s">
        <v>6</v>
      </c>
      <c r="F19292" t="s">
        <v>8</v>
      </c>
      <c r="G19292" t="s">
        <v>212</v>
      </c>
    </row>
    <row r="19293" spans="1:7" x14ac:dyDescent="0.25">
      <c r="A19293" s="4">
        <v>45665</v>
      </c>
      <c r="B19293" s="7" t="s">
        <v>6</v>
      </c>
      <c r="C19293" t="s">
        <v>43</v>
      </c>
      <c r="D19293">
        <v>-23.6003210908999</v>
      </c>
      <c r="E19293">
        <v>-46.678284137299997</v>
      </c>
      <c r="F19293" t="s">
        <v>8</v>
      </c>
      <c r="G19293" t="s">
        <v>212</v>
      </c>
    </row>
    <row r="19294" spans="1:7" x14ac:dyDescent="0.25">
      <c r="A19294" s="4">
        <v>45666</v>
      </c>
      <c r="B19294" s="7">
        <v>0.61111111111111105</v>
      </c>
      <c r="C19294" t="s">
        <v>43</v>
      </c>
      <c r="D19294">
        <v>-23.601858747612901</v>
      </c>
      <c r="E19294">
        <v>-46.691719238064501</v>
      </c>
      <c r="F19294" t="s">
        <v>8</v>
      </c>
      <c r="G19294" t="s">
        <v>212</v>
      </c>
    </row>
    <row r="19295" spans="1:7" x14ac:dyDescent="0.25">
      <c r="A19295" s="4">
        <v>45666</v>
      </c>
      <c r="B19295" s="7" t="s">
        <v>6</v>
      </c>
      <c r="C19295" t="s">
        <v>43</v>
      </c>
      <c r="D19295">
        <v>-23.595247487999899</v>
      </c>
      <c r="E19295">
        <v>-46.684171827999897</v>
      </c>
      <c r="F19295" t="s">
        <v>8</v>
      </c>
      <c r="G19295" t="s">
        <v>212</v>
      </c>
    </row>
    <row r="19296" spans="1:7" x14ac:dyDescent="0.25">
      <c r="A19296" s="4">
        <v>45667</v>
      </c>
      <c r="B19296" s="7">
        <v>0.47916666666666669</v>
      </c>
      <c r="C19296" t="s">
        <v>43</v>
      </c>
      <c r="D19296">
        <v>-23.6075034539999</v>
      </c>
      <c r="E19296">
        <v>-46.6936580385714</v>
      </c>
      <c r="F19296" t="s">
        <v>8</v>
      </c>
      <c r="G19296" t="s">
        <v>212</v>
      </c>
    </row>
    <row r="19297" spans="1:7" x14ac:dyDescent="0.25">
      <c r="A19297" s="4">
        <v>45661</v>
      </c>
      <c r="B19297" s="7" t="s">
        <v>6</v>
      </c>
      <c r="C19297" t="s">
        <v>43</v>
      </c>
      <c r="D19297">
        <v>-23.6143758909651</v>
      </c>
      <c r="E19297">
        <v>-46.680648616174402</v>
      </c>
      <c r="F19297" t="s">
        <v>8</v>
      </c>
      <c r="G19297" t="s">
        <v>212</v>
      </c>
    </row>
    <row r="19298" spans="1:7" x14ac:dyDescent="0.25">
      <c r="A19298" s="4">
        <v>45668</v>
      </c>
      <c r="B19298" s="7">
        <v>0.79305555555555562</v>
      </c>
      <c r="C19298" t="s">
        <v>43</v>
      </c>
      <c r="D19298">
        <v>-23.598977372687301</v>
      </c>
      <c r="E19298">
        <v>-46.681164879885202</v>
      </c>
      <c r="F19298" t="s">
        <v>8</v>
      </c>
      <c r="G19298" t="s">
        <v>212</v>
      </c>
    </row>
    <row r="19299" spans="1:7" x14ac:dyDescent="0.25">
      <c r="A19299" s="4">
        <v>45668</v>
      </c>
      <c r="B19299" s="7">
        <v>0.71736111111111101</v>
      </c>
      <c r="C19299" t="s">
        <v>43</v>
      </c>
      <c r="D19299">
        <v>-23.601858747612901</v>
      </c>
      <c r="E19299">
        <v>-46.691719238064501</v>
      </c>
      <c r="F19299" t="s">
        <v>8</v>
      </c>
      <c r="G19299" t="s">
        <v>212</v>
      </c>
    </row>
    <row r="19300" spans="1:7" x14ac:dyDescent="0.25">
      <c r="A19300" s="4">
        <v>45668</v>
      </c>
      <c r="B19300" s="7" t="s">
        <v>6</v>
      </c>
      <c r="C19300" t="s">
        <v>43</v>
      </c>
      <c r="D19300">
        <v>-23.613049261742201</v>
      </c>
      <c r="E19300">
        <v>-46.679770651960801</v>
      </c>
      <c r="F19300" t="s">
        <v>8</v>
      </c>
      <c r="G19300" t="s">
        <v>212</v>
      </c>
    </row>
    <row r="19301" spans="1:7" x14ac:dyDescent="0.25">
      <c r="A19301" s="4">
        <v>45666</v>
      </c>
      <c r="B19301" s="7" t="s">
        <v>6</v>
      </c>
      <c r="C19301" t="s">
        <v>43</v>
      </c>
      <c r="D19301">
        <v>-23.613395219153801</v>
      </c>
      <c r="E19301">
        <v>-46.6877247764807</v>
      </c>
      <c r="F19301" t="s">
        <v>8</v>
      </c>
      <c r="G19301" t="s">
        <v>212</v>
      </c>
    </row>
    <row r="19302" spans="1:7" x14ac:dyDescent="0.25">
      <c r="A19302" s="4">
        <v>45669</v>
      </c>
      <c r="B19302" s="7" t="s">
        <v>6</v>
      </c>
      <c r="C19302" t="s">
        <v>43</v>
      </c>
      <c r="D19302">
        <v>-23.602050733999899</v>
      </c>
      <c r="E19302">
        <v>-46.685168570999998</v>
      </c>
      <c r="F19302" t="s">
        <v>8</v>
      </c>
      <c r="G19302" t="s">
        <v>212</v>
      </c>
    </row>
    <row r="19303" spans="1:7" x14ac:dyDescent="0.25">
      <c r="A19303" s="4">
        <v>45664</v>
      </c>
      <c r="B19303" s="7" t="s">
        <v>6</v>
      </c>
      <c r="C19303" t="s">
        <v>43</v>
      </c>
      <c r="D19303">
        <v>-23.6237979291176</v>
      </c>
      <c r="E19303">
        <v>-46.687830190431299</v>
      </c>
      <c r="F19303" t="s">
        <v>8</v>
      </c>
      <c r="G19303" t="s">
        <v>212</v>
      </c>
    </row>
    <row r="19304" spans="1:7" x14ac:dyDescent="0.25">
      <c r="A19304" s="4">
        <v>45669</v>
      </c>
      <c r="B19304" s="7" t="s">
        <v>6</v>
      </c>
      <c r="C19304" t="s">
        <v>43</v>
      </c>
      <c r="D19304">
        <v>-23.599900331461502</v>
      </c>
      <c r="E19304">
        <v>-46.679192278307703</v>
      </c>
      <c r="F19304" t="s">
        <v>8</v>
      </c>
      <c r="G19304" t="s">
        <v>212</v>
      </c>
    </row>
    <row r="19305" spans="1:7" x14ac:dyDescent="0.25">
      <c r="A19305" s="4">
        <v>45669</v>
      </c>
      <c r="B19305" s="7">
        <v>0.41730324074074071</v>
      </c>
      <c r="C19305" t="s">
        <v>43</v>
      </c>
      <c r="D19305">
        <v>0</v>
      </c>
      <c r="E19305">
        <v>0</v>
      </c>
      <c r="F19305" t="s">
        <v>8</v>
      </c>
      <c r="G19305" t="s">
        <v>212</v>
      </c>
    </row>
    <row r="19306" spans="1:7" x14ac:dyDescent="0.25">
      <c r="A19306" s="4">
        <v>45665</v>
      </c>
      <c r="B19306" s="7" t="s">
        <v>6</v>
      </c>
      <c r="C19306" t="s">
        <v>43</v>
      </c>
      <c r="D19306">
        <v>-23.5970653699999</v>
      </c>
      <c r="E19306">
        <v>-46.679452494000003</v>
      </c>
      <c r="F19306" t="s">
        <v>8</v>
      </c>
      <c r="G19306" t="s">
        <v>212</v>
      </c>
    </row>
    <row r="19307" spans="1:7" x14ac:dyDescent="0.25">
      <c r="A19307" s="4">
        <v>45670</v>
      </c>
      <c r="B19307" s="7">
        <v>0.76736111111111116</v>
      </c>
      <c r="C19307" t="s">
        <v>43</v>
      </c>
      <c r="D19307">
        <v>-23.612456399999999</v>
      </c>
      <c r="E19307">
        <v>-46.671559799999997</v>
      </c>
      <c r="F19307" t="s">
        <v>8</v>
      </c>
      <c r="G19307" t="s">
        <v>212</v>
      </c>
    </row>
    <row r="19308" spans="1:7" x14ac:dyDescent="0.25">
      <c r="A19308" s="4">
        <v>45641</v>
      </c>
      <c r="B19308" s="7">
        <v>0.19583333333333333</v>
      </c>
      <c r="C19308" t="s">
        <v>43</v>
      </c>
      <c r="D19308">
        <v>-23.598563471999999</v>
      </c>
      <c r="E19308">
        <v>-46.684488002000002</v>
      </c>
      <c r="F19308" t="s">
        <v>8</v>
      </c>
      <c r="G19308" t="s">
        <v>212</v>
      </c>
    </row>
    <row r="19309" spans="1:7" x14ac:dyDescent="0.25">
      <c r="A19309" s="4">
        <v>45670</v>
      </c>
      <c r="B19309" s="7" t="s">
        <v>6</v>
      </c>
      <c r="C19309" t="s">
        <v>43</v>
      </c>
      <c r="D19309">
        <v>-23.596026248086901</v>
      </c>
      <c r="E19309">
        <v>-46.687557972217398</v>
      </c>
      <c r="F19309" t="s">
        <v>8</v>
      </c>
      <c r="G19309" t="s">
        <v>212</v>
      </c>
    </row>
    <row r="19310" spans="1:7" x14ac:dyDescent="0.25">
      <c r="A19310" s="4">
        <v>42017</v>
      </c>
      <c r="B19310" s="7" t="s">
        <v>6</v>
      </c>
      <c r="C19310" t="s">
        <v>43</v>
      </c>
      <c r="D19310">
        <v>-23.596658401857098</v>
      </c>
      <c r="E19310">
        <v>-46.683697486510198</v>
      </c>
      <c r="F19310" t="s">
        <v>8</v>
      </c>
      <c r="G19310" t="s">
        <v>212</v>
      </c>
    </row>
    <row r="19311" spans="1:7" x14ac:dyDescent="0.25">
      <c r="A19311" s="4">
        <v>45670</v>
      </c>
      <c r="B19311" s="7" t="s">
        <v>6</v>
      </c>
      <c r="C19311" t="s">
        <v>43</v>
      </c>
      <c r="D19311">
        <v>-23.6151709324348</v>
      </c>
      <c r="E19311">
        <v>-46.696561673486897</v>
      </c>
      <c r="F19311" t="s">
        <v>8</v>
      </c>
      <c r="G19311" t="s">
        <v>212</v>
      </c>
    </row>
    <row r="19312" spans="1:7" x14ac:dyDescent="0.25">
      <c r="A19312" s="4">
        <v>45670</v>
      </c>
      <c r="B19312" s="7">
        <v>2.8935185185185189E-4</v>
      </c>
      <c r="C19312" t="s">
        <v>43</v>
      </c>
      <c r="D19312">
        <v>0</v>
      </c>
      <c r="E19312">
        <v>0</v>
      </c>
      <c r="F19312" t="s">
        <v>8</v>
      </c>
      <c r="G19312" t="s">
        <v>212</v>
      </c>
    </row>
    <row r="19313" spans="1:7" x14ac:dyDescent="0.25">
      <c r="A19313" s="4">
        <v>45670</v>
      </c>
      <c r="B19313" s="7" t="s">
        <v>6</v>
      </c>
      <c r="C19313" t="s">
        <v>43</v>
      </c>
      <c r="D19313">
        <v>-23.596343168000001</v>
      </c>
      <c r="E19313">
        <v>-46.6910329359999</v>
      </c>
      <c r="F19313" t="s">
        <v>8</v>
      </c>
      <c r="G19313" t="s">
        <v>212</v>
      </c>
    </row>
    <row r="19314" spans="1:7" x14ac:dyDescent="0.25">
      <c r="A19314" s="4">
        <v>45671</v>
      </c>
      <c r="B19314" s="7">
        <v>0.72916666666666663</v>
      </c>
      <c r="C19314" t="s">
        <v>43</v>
      </c>
      <c r="D19314">
        <v>-23.613874054250001</v>
      </c>
      <c r="E19314">
        <v>-46.696088853500001</v>
      </c>
      <c r="F19314" t="s">
        <v>8</v>
      </c>
      <c r="G19314" t="s">
        <v>212</v>
      </c>
    </row>
    <row r="19315" spans="1:7" x14ac:dyDescent="0.25">
      <c r="A19315" s="4">
        <v>45306</v>
      </c>
      <c r="B19315" s="7">
        <v>0.70833333333333337</v>
      </c>
      <c r="C19315" t="s">
        <v>43</v>
      </c>
      <c r="D19315">
        <v>-23.601827952617601</v>
      </c>
      <c r="E19315">
        <v>-46.6810727149117</v>
      </c>
      <c r="F19315" t="s">
        <v>8</v>
      </c>
      <c r="G19315" t="s">
        <v>212</v>
      </c>
    </row>
    <row r="19316" spans="1:7" x14ac:dyDescent="0.25">
      <c r="A19316" s="4">
        <v>45671</v>
      </c>
      <c r="B19316" s="7" t="s">
        <v>6</v>
      </c>
      <c r="C19316" t="s">
        <v>43</v>
      </c>
      <c r="D19316">
        <v>-23.595387946632599</v>
      </c>
      <c r="E19316">
        <v>-46.6889303198775</v>
      </c>
      <c r="F19316" t="s">
        <v>8</v>
      </c>
      <c r="G19316" t="s">
        <v>212</v>
      </c>
    </row>
    <row r="19317" spans="1:7" x14ac:dyDescent="0.25">
      <c r="A19317" s="4">
        <v>45653</v>
      </c>
      <c r="B19317" s="7">
        <v>0.29166666666666669</v>
      </c>
      <c r="C19317" t="s">
        <v>43</v>
      </c>
      <c r="D19317">
        <v>-23.606183532689599</v>
      </c>
      <c r="E19317">
        <v>-46.695165538103403</v>
      </c>
      <c r="F19317" t="s">
        <v>8</v>
      </c>
      <c r="G19317" t="s">
        <v>212</v>
      </c>
    </row>
    <row r="19318" spans="1:7" x14ac:dyDescent="0.25">
      <c r="A19318" s="4">
        <v>45672</v>
      </c>
      <c r="B19318" s="7" t="s">
        <v>6</v>
      </c>
      <c r="C19318" t="s">
        <v>43</v>
      </c>
      <c r="D19318">
        <v>-23.5970653699999</v>
      </c>
      <c r="E19318">
        <v>-46.679452494000003</v>
      </c>
      <c r="F19318" t="s">
        <v>8</v>
      </c>
      <c r="G19318" t="s">
        <v>212</v>
      </c>
    </row>
    <row r="19319" spans="1:7" x14ac:dyDescent="0.25">
      <c r="A19319" s="4">
        <v>45569</v>
      </c>
      <c r="B19319" s="7" t="s">
        <v>6</v>
      </c>
      <c r="C19319" t="s">
        <v>43</v>
      </c>
      <c r="D19319">
        <v>-23.601368843574999</v>
      </c>
      <c r="E19319">
        <v>-46.6940057637499</v>
      </c>
      <c r="F19319" t="s">
        <v>8</v>
      </c>
      <c r="G19319" t="s">
        <v>212</v>
      </c>
    </row>
    <row r="19320" spans="1:7" x14ac:dyDescent="0.25">
      <c r="A19320" s="4">
        <v>45673</v>
      </c>
      <c r="B19320" s="7" t="s">
        <v>6</v>
      </c>
      <c r="C19320" t="s">
        <v>43</v>
      </c>
      <c r="D19320">
        <v>-23.597394376999901</v>
      </c>
      <c r="E19320">
        <v>-46.691520423</v>
      </c>
      <c r="F19320" t="s">
        <v>8</v>
      </c>
      <c r="G19320" t="s">
        <v>212</v>
      </c>
    </row>
    <row r="19321" spans="1:7" x14ac:dyDescent="0.25">
      <c r="A19321" s="4">
        <v>45673</v>
      </c>
      <c r="B19321" s="7">
        <v>0.43392361111111111</v>
      </c>
      <c r="C19321" t="s">
        <v>43</v>
      </c>
      <c r="D19321">
        <v>-23.622639569999901</v>
      </c>
      <c r="E19321">
        <v>-46.695505571999902</v>
      </c>
      <c r="F19321" t="s">
        <v>8</v>
      </c>
      <c r="G19321" t="s">
        <v>212</v>
      </c>
    </row>
    <row r="19322" spans="1:7" x14ac:dyDescent="0.25">
      <c r="A19322" s="4">
        <v>45672</v>
      </c>
      <c r="B19322" s="7">
        <v>0.92708333333333337</v>
      </c>
      <c r="C19322" t="s">
        <v>43</v>
      </c>
      <c r="D19322">
        <v>-23.617846235947301</v>
      </c>
      <c r="E19322">
        <v>-46.6873130422982</v>
      </c>
      <c r="F19322" t="s">
        <v>8</v>
      </c>
      <c r="G19322" t="s">
        <v>212</v>
      </c>
    </row>
    <row r="19323" spans="1:7" x14ac:dyDescent="0.25">
      <c r="A19323" s="4">
        <v>45660</v>
      </c>
      <c r="B19323" s="7">
        <v>0.98958333333333337</v>
      </c>
      <c r="C19323" t="s">
        <v>43</v>
      </c>
      <c r="D19323">
        <v>-23.619005147706901</v>
      </c>
      <c r="E19323">
        <v>-46.685405826906504</v>
      </c>
      <c r="F19323" t="s">
        <v>8</v>
      </c>
      <c r="G19323" t="s">
        <v>212</v>
      </c>
    </row>
    <row r="19324" spans="1:7" x14ac:dyDescent="0.25">
      <c r="A19324" s="4">
        <v>45673</v>
      </c>
      <c r="B19324" s="7">
        <v>0.33333333333333331</v>
      </c>
      <c r="C19324" t="s">
        <v>43</v>
      </c>
      <c r="D19324">
        <v>-23.625596483713899</v>
      </c>
      <c r="E19324">
        <v>-46.688352324535302</v>
      </c>
      <c r="F19324" t="s">
        <v>8</v>
      </c>
      <c r="G19324" t="s">
        <v>212</v>
      </c>
    </row>
    <row r="19325" spans="1:7" x14ac:dyDescent="0.25">
      <c r="A19325" s="4">
        <v>45671</v>
      </c>
      <c r="B19325" s="7">
        <v>0.47361111111111115</v>
      </c>
      <c r="C19325" t="s">
        <v>43</v>
      </c>
      <c r="D19325">
        <v>-23.5970653699999</v>
      </c>
      <c r="E19325">
        <v>-46.679452494000003</v>
      </c>
      <c r="F19325" t="s">
        <v>8</v>
      </c>
      <c r="G19325" t="s">
        <v>212</v>
      </c>
    </row>
    <row r="19326" spans="1:7" x14ac:dyDescent="0.25">
      <c r="A19326" s="4">
        <v>45672</v>
      </c>
      <c r="B19326" s="7">
        <v>0.875</v>
      </c>
      <c r="C19326" t="s">
        <v>43</v>
      </c>
      <c r="D19326">
        <v>-23.596220543717401</v>
      </c>
      <c r="E19326">
        <v>-46.689549590086898</v>
      </c>
      <c r="F19326" t="s">
        <v>8</v>
      </c>
      <c r="G19326" t="s">
        <v>212</v>
      </c>
    </row>
    <row r="19327" spans="1:7" x14ac:dyDescent="0.25">
      <c r="A19327" s="4">
        <v>45673</v>
      </c>
      <c r="B19327" s="7" t="s">
        <v>6</v>
      </c>
      <c r="C19327" t="s">
        <v>43</v>
      </c>
      <c r="D19327">
        <v>-23.596343168000001</v>
      </c>
      <c r="E19327">
        <v>-46.6910329359999</v>
      </c>
      <c r="F19327" t="s">
        <v>8</v>
      </c>
      <c r="G19327" t="s">
        <v>212</v>
      </c>
    </row>
    <row r="19328" spans="1:7" x14ac:dyDescent="0.25">
      <c r="A19328" s="4">
        <v>45672</v>
      </c>
      <c r="B19328" s="7" t="s">
        <v>6</v>
      </c>
      <c r="C19328" t="s">
        <v>43</v>
      </c>
      <c r="D19328">
        <v>-23.624236735</v>
      </c>
      <c r="E19328">
        <v>-46.694784657</v>
      </c>
      <c r="F19328" t="s">
        <v>8</v>
      </c>
      <c r="G19328" t="s">
        <v>212</v>
      </c>
    </row>
    <row r="19329" spans="1:7" x14ac:dyDescent="0.25">
      <c r="A19329" s="4">
        <v>45671</v>
      </c>
      <c r="B19329" s="7">
        <v>0.78819444444444453</v>
      </c>
      <c r="C19329" t="s">
        <v>43</v>
      </c>
      <c r="D19329">
        <v>-23.607573453000001</v>
      </c>
      <c r="E19329">
        <v>-46.6900049254482</v>
      </c>
      <c r="F19329" t="s">
        <v>8</v>
      </c>
      <c r="G19329" t="s">
        <v>212</v>
      </c>
    </row>
    <row r="19330" spans="1:7" x14ac:dyDescent="0.25">
      <c r="A19330" s="4">
        <v>45667</v>
      </c>
      <c r="B19330" s="7">
        <v>0.79166666666666663</v>
      </c>
      <c r="C19330" t="s">
        <v>43</v>
      </c>
      <c r="D19330">
        <v>-23.5952183864345</v>
      </c>
      <c r="E19330">
        <v>-46.690385831998</v>
      </c>
      <c r="F19330" t="s">
        <v>8</v>
      </c>
      <c r="G19330" t="s">
        <v>212</v>
      </c>
    </row>
    <row r="19331" spans="1:7" x14ac:dyDescent="0.25">
      <c r="A19331" s="4">
        <v>45673</v>
      </c>
      <c r="B19331" s="7" t="s">
        <v>6</v>
      </c>
      <c r="C19331" t="s">
        <v>43</v>
      </c>
      <c r="D19331">
        <v>-23.625596483713899</v>
      </c>
      <c r="E19331">
        <v>-46.688352324535302</v>
      </c>
      <c r="F19331" t="s">
        <v>8</v>
      </c>
      <c r="G19331" t="s">
        <v>212</v>
      </c>
    </row>
    <row r="19332" spans="1:7" x14ac:dyDescent="0.25">
      <c r="A19332" s="4">
        <v>45671</v>
      </c>
      <c r="B19332" s="7" t="s">
        <v>6</v>
      </c>
      <c r="C19332" t="s">
        <v>43</v>
      </c>
      <c r="D19332">
        <v>-23.595682349173298</v>
      </c>
      <c r="E19332">
        <v>-46.688684413013299</v>
      </c>
      <c r="F19332" t="s">
        <v>8</v>
      </c>
      <c r="G19332" t="s">
        <v>212</v>
      </c>
    </row>
    <row r="19333" spans="1:7" x14ac:dyDescent="0.25">
      <c r="A19333" s="4">
        <v>45674</v>
      </c>
      <c r="B19333" s="7" t="s">
        <v>6</v>
      </c>
      <c r="C19333" t="s">
        <v>43</v>
      </c>
      <c r="D19333">
        <v>-23.607384605673001</v>
      </c>
      <c r="E19333">
        <v>-46.681850394038399</v>
      </c>
      <c r="F19333" t="s">
        <v>8</v>
      </c>
      <c r="G19333" t="s">
        <v>212</v>
      </c>
    </row>
    <row r="19334" spans="1:7" x14ac:dyDescent="0.25">
      <c r="A19334" s="4">
        <v>45674</v>
      </c>
      <c r="B19334" s="7" t="s">
        <v>6</v>
      </c>
      <c r="C19334" t="s">
        <v>43</v>
      </c>
      <c r="D19334" t="s">
        <v>6</v>
      </c>
      <c r="E19334" t="s">
        <v>6</v>
      </c>
      <c r="F19334" t="s">
        <v>8</v>
      </c>
      <c r="G19334" t="s">
        <v>212</v>
      </c>
    </row>
    <row r="19335" spans="1:7" x14ac:dyDescent="0.25">
      <c r="A19335" s="4">
        <v>45674</v>
      </c>
      <c r="B19335" s="7" t="s">
        <v>6</v>
      </c>
      <c r="C19335" t="s">
        <v>43</v>
      </c>
      <c r="D19335">
        <v>-23.5955594817727</v>
      </c>
      <c r="E19335">
        <v>-46.691031067590899</v>
      </c>
      <c r="F19335" t="s">
        <v>8</v>
      </c>
      <c r="G19335" t="s">
        <v>212</v>
      </c>
    </row>
    <row r="19336" spans="1:7" x14ac:dyDescent="0.25">
      <c r="A19336" s="4">
        <v>45674</v>
      </c>
      <c r="B19336" s="7">
        <v>0.79027777777777775</v>
      </c>
      <c r="C19336" t="s">
        <v>43</v>
      </c>
      <c r="D19336">
        <v>-23.6118198086399</v>
      </c>
      <c r="E19336">
        <v>-46.684672822320003</v>
      </c>
      <c r="F19336" t="s">
        <v>8</v>
      </c>
      <c r="G19336" t="s">
        <v>212</v>
      </c>
    </row>
    <row r="19337" spans="1:7" x14ac:dyDescent="0.25">
      <c r="A19337" s="4">
        <v>45673</v>
      </c>
      <c r="B19337" s="7">
        <v>4.1666666666666664E-2</v>
      </c>
      <c r="C19337" t="s">
        <v>43</v>
      </c>
      <c r="D19337">
        <v>-23.601858747612901</v>
      </c>
      <c r="E19337">
        <v>-46.691719238064501</v>
      </c>
      <c r="F19337" t="s">
        <v>8</v>
      </c>
      <c r="G19337" t="s">
        <v>212</v>
      </c>
    </row>
    <row r="19338" spans="1:7" x14ac:dyDescent="0.25">
      <c r="A19338" s="4">
        <v>45674</v>
      </c>
      <c r="B19338" s="7">
        <v>0.3888888888888889</v>
      </c>
      <c r="C19338" t="s">
        <v>43</v>
      </c>
      <c r="D19338">
        <v>-23.602605430999901</v>
      </c>
      <c r="E19338">
        <v>-46.680230369</v>
      </c>
      <c r="F19338" t="s">
        <v>8</v>
      </c>
      <c r="G19338" t="s">
        <v>212</v>
      </c>
    </row>
    <row r="19339" spans="1:7" x14ac:dyDescent="0.25">
      <c r="A19339" s="4">
        <v>45667</v>
      </c>
      <c r="B19339" s="7">
        <v>0.75</v>
      </c>
      <c r="C19339" t="s">
        <v>43</v>
      </c>
      <c r="D19339">
        <v>-23.606616833</v>
      </c>
      <c r="E19339">
        <v>-46.692096256999903</v>
      </c>
      <c r="F19339" t="s">
        <v>8</v>
      </c>
      <c r="G19339" t="s">
        <v>212</v>
      </c>
    </row>
    <row r="19340" spans="1:7" x14ac:dyDescent="0.25">
      <c r="A19340" s="4">
        <v>45676</v>
      </c>
      <c r="B19340" s="7">
        <v>0.70486111111111116</v>
      </c>
      <c r="C19340" t="s">
        <v>43</v>
      </c>
      <c r="D19340" t="s">
        <v>6</v>
      </c>
      <c r="E19340" t="s">
        <v>6</v>
      </c>
      <c r="F19340" t="s">
        <v>8</v>
      </c>
      <c r="G19340" t="s">
        <v>212</v>
      </c>
    </row>
    <row r="19341" spans="1:7" x14ac:dyDescent="0.25">
      <c r="A19341" s="4">
        <v>45674</v>
      </c>
      <c r="B19341" s="7">
        <v>0.75</v>
      </c>
      <c r="C19341" t="s">
        <v>43</v>
      </c>
      <c r="D19341" t="s">
        <v>6</v>
      </c>
      <c r="E19341" t="s">
        <v>6</v>
      </c>
      <c r="F19341" t="s">
        <v>8</v>
      </c>
      <c r="G19341" t="s">
        <v>212</v>
      </c>
    </row>
    <row r="19342" spans="1:7" x14ac:dyDescent="0.25">
      <c r="A19342" s="4">
        <v>45670</v>
      </c>
      <c r="B19342" s="7" t="s">
        <v>6</v>
      </c>
      <c r="C19342" t="s">
        <v>43</v>
      </c>
      <c r="D19342">
        <v>-23.612124726413398</v>
      </c>
      <c r="E19342">
        <v>-46.6842872502692</v>
      </c>
      <c r="F19342" t="s">
        <v>8</v>
      </c>
      <c r="G19342" t="s">
        <v>212</v>
      </c>
    </row>
    <row r="19343" spans="1:7" x14ac:dyDescent="0.25">
      <c r="A19343" s="4">
        <v>45675</v>
      </c>
      <c r="B19343" s="7" t="s">
        <v>6</v>
      </c>
      <c r="C19343" t="s">
        <v>43</v>
      </c>
      <c r="D19343">
        <v>-23.595716700000001</v>
      </c>
      <c r="E19343">
        <v>-46.682776500000003</v>
      </c>
      <c r="F19343" t="s">
        <v>8</v>
      </c>
      <c r="G19343" t="s">
        <v>212</v>
      </c>
    </row>
    <row r="19344" spans="1:7" x14ac:dyDescent="0.25">
      <c r="A19344" s="4">
        <v>45674</v>
      </c>
      <c r="B19344" s="7">
        <v>0.60416666666666663</v>
      </c>
      <c r="C19344" t="s">
        <v>43</v>
      </c>
      <c r="D19344">
        <v>-23.620913020810299</v>
      </c>
      <c r="E19344">
        <v>-46.686937679379298</v>
      </c>
      <c r="F19344" t="s">
        <v>8</v>
      </c>
      <c r="G19344" t="s">
        <v>212</v>
      </c>
    </row>
    <row r="19345" spans="1:7" x14ac:dyDescent="0.25">
      <c r="A19345" s="4">
        <v>45631</v>
      </c>
      <c r="B19345" s="7">
        <v>0.52777777777777779</v>
      </c>
      <c r="C19345" t="s">
        <v>43</v>
      </c>
      <c r="D19345" t="s">
        <v>6</v>
      </c>
      <c r="E19345" t="s">
        <v>6</v>
      </c>
      <c r="F19345" t="s">
        <v>8</v>
      </c>
      <c r="G19345" t="s">
        <v>212</v>
      </c>
    </row>
    <row r="19346" spans="1:7" x14ac:dyDescent="0.25">
      <c r="A19346" s="4">
        <v>45649</v>
      </c>
      <c r="B19346" s="7" t="s">
        <v>6</v>
      </c>
      <c r="C19346" t="s">
        <v>43</v>
      </c>
      <c r="D19346">
        <v>-23.614265097814801</v>
      </c>
      <c r="E19346">
        <v>-46.681098036111102</v>
      </c>
      <c r="F19346" t="s">
        <v>8</v>
      </c>
      <c r="G19346" t="s">
        <v>212</v>
      </c>
    </row>
    <row r="19347" spans="1:7" x14ac:dyDescent="0.25">
      <c r="A19347" s="4">
        <v>45676</v>
      </c>
      <c r="B19347" s="7">
        <v>0.79166666666666663</v>
      </c>
      <c r="C19347" t="s">
        <v>43</v>
      </c>
      <c r="D19347">
        <v>-23.609644364166599</v>
      </c>
      <c r="E19347">
        <v>-46.686823790203697</v>
      </c>
      <c r="F19347" t="s">
        <v>8</v>
      </c>
      <c r="G19347" t="s">
        <v>212</v>
      </c>
    </row>
    <row r="19348" spans="1:7" x14ac:dyDescent="0.25">
      <c r="A19348" s="4">
        <v>45674</v>
      </c>
      <c r="B19348" s="7">
        <v>0.80208333333333337</v>
      </c>
      <c r="C19348" t="s">
        <v>43</v>
      </c>
      <c r="D19348">
        <v>-23.607123057945898</v>
      </c>
      <c r="E19348">
        <v>-46.690568514162102</v>
      </c>
      <c r="F19348" t="s">
        <v>8</v>
      </c>
      <c r="G19348" t="s">
        <v>212</v>
      </c>
    </row>
    <row r="19349" spans="1:7" x14ac:dyDescent="0.25">
      <c r="A19349" s="4">
        <v>45675</v>
      </c>
      <c r="B19349" s="7">
        <v>0.875</v>
      </c>
      <c r="C19349" t="s">
        <v>43</v>
      </c>
      <c r="D19349">
        <v>-23.595247487999899</v>
      </c>
      <c r="E19349">
        <v>-46.684171827999897</v>
      </c>
      <c r="F19349" t="s">
        <v>8</v>
      </c>
      <c r="G19349" t="s">
        <v>212</v>
      </c>
    </row>
    <row r="19350" spans="1:7" x14ac:dyDescent="0.25">
      <c r="A19350" s="4">
        <v>45662</v>
      </c>
      <c r="B19350" s="7">
        <v>2.0833333333333332E-2</v>
      </c>
      <c r="C19350" t="s">
        <v>43</v>
      </c>
      <c r="D19350" t="s">
        <v>6</v>
      </c>
      <c r="E19350" t="s">
        <v>6</v>
      </c>
      <c r="F19350" t="s">
        <v>8</v>
      </c>
      <c r="G19350" t="s">
        <v>212</v>
      </c>
    </row>
    <row r="19351" spans="1:7" x14ac:dyDescent="0.25">
      <c r="A19351" s="4">
        <v>45678</v>
      </c>
      <c r="B19351" s="7">
        <v>0.54190972222222222</v>
      </c>
      <c r="C19351" t="s">
        <v>43</v>
      </c>
      <c r="D19351">
        <v>-23.602055252</v>
      </c>
      <c r="E19351">
        <v>-46.690566943</v>
      </c>
      <c r="F19351" t="s">
        <v>8</v>
      </c>
      <c r="G19351" t="s">
        <v>212</v>
      </c>
    </row>
    <row r="19352" spans="1:7" x14ac:dyDescent="0.25">
      <c r="A19352" s="4">
        <v>45675</v>
      </c>
      <c r="B19352" s="7" t="s">
        <v>6</v>
      </c>
      <c r="C19352" t="s">
        <v>43</v>
      </c>
      <c r="D19352">
        <v>-23.5970653699999</v>
      </c>
      <c r="E19352">
        <v>-46.679452494000003</v>
      </c>
      <c r="F19352" t="s">
        <v>8</v>
      </c>
      <c r="G19352" t="s">
        <v>212</v>
      </c>
    </row>
    <row r="19353" spans="1:7" x14ac:dyDescent="0.25">
      <c r="A19353" s="4">
        <v>45678</v>
      </c>
      <c r="B19353" s="7">
        <v>0.80902777777777779</v>
      </c>
      <c r="C19353" t="s">
        <v>43</v>
      </c>
      <c r="D19353">
        <v>-23.609825900000001</v>
      </c>
      <c r="E19353">
        <v>-46.694195100000002</v>
      </c>
      <c r="F19353" t="s">
        <v>8</v>
      </c>
      <c r="G19353" t="s">
        <v>212</v>
      </c>
    </row>
    <row r="19354" spans="1:7" x14ac:dyDescent="0.25">
      <c r="A19354" s="4">
        <v>45678</v>
      </c>
      <c r="B19354" s="7">
        <v>0.375</v>
      </c>
      <c r="C19354" t="s">
        <v>43</v>
      </c>
      <c r="D19354">
        <v>-23.625596483713899</v>
      </c>
      <c r="E19354">
        <v>-46.688352324535302</v>
      </c>
      <c r="F19354" t="s">
        <v>8</v>
      </c>
      <c r="G19354" t="s">
        <v>212</v>
      </c>
    </row>
    <row r="19355" spans="1:7" x14ac:dyDescent="0.25">
      <c r="A19355" s="4">
        <v>45675</v>
      </c>
      <c r="B19355" s="7">
        <v>0.60416666666666663</v>
      </c>
      <c r="C19355" t="s">
        <v>43</v>
      </c>
      <c r="D19355">
        <v>-23.605861848386098</v>
      </c>
      <c r="E19355">
        <v>-46.692161453321503</v>
      </c>
      <c r="F19355" t="s">
        <v>8</v>
      </c>
      <c r="G19355" t="s">
        <v>212</v>
      </c>
    </row>
    <row r="19356" spans="1:7" x14ac:dyDescent="0.25">
      <c r="A19356" s="4">
        <v>45678</v>
      </c>
      <c r="B19356" s="7" t="s">
        <v>6</v>
      </c>
      <c r="C19356" t="s">
        <v>43</v>
      </c>
      <c r="D19356">
        <v>-23.596203346823501</v>
      </c>
      <c r="E19356">
        <v>-46.686259047058797</v>
      </c>
      <c r="F19356" t="s">
        <v>8</v>
      </c>
      <c r="G19356" t="s">
        <v>212</v>
      </c>
    </row>
    <row r="19357" spans="1:7" x14ac:dyDescent="0.25">
      <c r="A19357" s="4">
        <v>45645</v>
      </c>
      <c r="B19357" s="7" t="s">
        <v>6</v>
      </c>
      <c r="C19357" t="s">
        <v>43</v>
      </c>
      <c r="D19357">
        <v>-23.5970653699999</v>
      </c>
      <c r="E19357">
        <v>-46.679452494000003</v>
      </c>
      <c r="F19357" t="s">
        <v>8</v>
      </c>
      <c r="G19357" t="s">
        <v>212</v>
      </c>
    </row>
    <row r="19358" spans="1:7" x14ac:dyDescent="0.25">
      <c r="A19358" s="4">
        <v>45467</v>
      </c>
      <c r="B19358" s="7">
        <v>0.45833333333333331</v>
      </c>
      <c r="C19358" t="s">
        <v>43</v>
      </c>
      <c r="D19358">
        <v>-23.605020700000001</v>
      </c>
      <c r="E19358">
        <v>-46.692604600000003</v>
      </c>
      <c r="F19358" t="s">
        <v>8</v>
      </c>
      <c r="G19358" t="s">
        <v>212</v>
      </c>
    </row>
    <row r="19359" spans="1:7" x14ac:dyDescent="0.25">
      <c r="A19359" s="4">
        <v>45678</v>
      </c>
      <c r="B19359" s="7">
        <v>0.43055555555555558</v>
      </c>
      <c r="C19359" t="s">
        <v>43</v>
      </c>
      <c r="D19359">
        <v>-23.617164892420998</v>
      </c>
      <c r="E19359">
        <v>-46.691987638947303</v>
      </c>
      <c r="F19359" t="s">
        <v>8</v>
      </c>
      <c r="G19359" t="s">
        <v>212</v>
      </c>
    </row>
    <row r="19360" spans="1:7" x14ac:dyDescent="0.25">
      <c r="A19360" s="4">
        <v>45678</v>
      </c>
      <c r="B19360" s="7">
        <v>0.46527777777777773</v>
      </c>
      <c r="C19360" t="s">
        <v>43</v>
      </c>
      <c r="D19360">
        <v>-23.5956398023331</v>
      </c>
      <c r="E19360">
        <v>-46.684961072763599</v>
      </c>
      <c r="F19360" t="s">
        <v>8</v>
      </c>
      <c r="G19360" t="s">
        <v>212</v>
      </c>
    </row>
    <row r="19361" spans="1:7" x14ac:dyDescent="0.25">
      <c r="A19361" s="4">
        <v>45678</v>
      </c>
      <c r="B19361" s="7" t="s">
        <v>6</v>
      </c>
      <c r="C19361" t="s">
        <v>43</v>
      </c>
      <c r="D19361">
        <v>-23.608419997379201</v>
      </c>
      <c r="E19361">
        <v>-46.690614615999998</v>
      </c>
      <c r="F19361" t="s">
        <v>8</v>
      </c>
      <c r="G19361" t="s">
        <v>212</v>
      </c>
    </row>
    <row r="19362" spans="1:7" x14ac:dyDescent="0.25">
      <c r="A19362" s="4">
        <v>45678</v>
      </c>
      <c r="B19362" s="7" t="s">
        <v>6</v>
      </c>
      <c r="C19362" t="s">
        <v>43</v>
      </c>
      <c r="D19362">
        <v>-23.5970653699999</v>
      </c>
      <c r="E19362">
        <v>-46.679452494000003</v>
      </c>
      <c r="F19362" t="s">
        <v>8</v>
      </c>
      <c r="G19362" t="s">
        <v>212</v>
      </c>
    </row>
    <row r="19363" spans="1:7" x14ac:dyDescent="0.25">
      <c r="A19363" s="4">
        <v>45679</v>
      </c>
      <c r="B19363" s="7">
        <v>0.81944444444444453</v>
      </c>
      <c r="C19363" t="s">
        <v>43</v>
      </c>
      <c r="D19363">
        <v>-23.595966206999901</v>
      </c>
      <c r="E19363">
        <v>-46.686132617999903</v>
      </c>
      <c r="F19363" t="s">
        <v>8</v>
      </c>
      <c r="G19363" t="s">
        <v>212</v>
      </c>
    </row>
    <row r="19364" spans="1:7" x14ac:dyDescent="0.25">
      <c r="A19364" s="4">
        <v>45668</v>
      </c>
      <c r="B19364" s="7">
        <v>0.39305555555555555</v>
      </c>
      <c r="C19364" t="s">
        <v>43</v>
      </c>
      <c r="D19364">
        <v>-23.600727053677701</v>
      </c>
      <c r="E19364">
        <v>-46.6773920934111</v>
      </c>
      <c r="F19364" t="s">
        <v>8</v>
      </c>
      <c r="G19364" t="s">
        <v>212</v>
      </c>
    </row>
    <row r="19365" spans="1:7" x14ac:dyDescent="0.25">
      <c r="A19365" s="4">
        <v>45678</v>
      </c>
      <c r="B19365" s="7" t="s">
        <v>6</v>
      </c>
      <c r="C19365" t="s">
        <v>43</v>
      </c>
      <c r="D19365">
        <v>-23.6168205668817</v>
      </c>
      <c r="E19365">
        <v>-46.697001046890499</v>
      </c>
      <c r="F19365" t="s">
        <v>8</v>
      </c>
      <c r="G19365" t="s">
        <v>212</v>
      </c>
    </row>
    <row r="19366" spans="1:7" x14ac:dyDescent="0.25">
      <c r="A19366" s="4">
        <v>45596</v>
      </c>
      <c r="B19366" s="7" t="s">
        <v>6</v>
      </c>
      <c r="C19366" t="s">
        <v>43</v>
      </c>
      <c r="D19366">
        <v>-23.6052657112592</v>
      </c>
      <c r="E19366">
        <v>-46.680856218222203</v>
      </c>
      <c r="F19366" t="s">
        <v>8</v>
      </c>
      <c r="G19366" t="s">
        <v>212</v>
      </c>
    </row>
    <row r="19367" spans="1:7" x14ac:dyDescent="0.25">
      <c r="A19367" s="4">
        <v>45678</v>
      </c>
      <c r="B19367" s="7">
        <v>0.625</v>
      </c>
      <c r="C19367" t="s">
        <v>43</v>
      </c>
      <c r="D19367">
        <v>-23.5970653699999</v>
      </c>
      <c r="E19367">
        <v>-46.679452494000003</v>
      </c>
      <c r="F19367" t="s">
        <v>8</v>
      </c>
      <c r="G19367" t="s">
        <v>212</v>
      </c>
    </row>
    <row r="19368" spans="1:7" x14ac:dyDescent="0.25">
      <c r="A19368" s="4">
        <v>45680</v>
      </c>
      <c r="B19368" s="7">
        <v>0.4291666666666667</v>
      </c>
      <c r="C19368" t="s">
        <v>43</v>
      </c>
      <c r="D19368">
        <v>-23.613770848611001</v>
      </c>
      <c r="E19368">
        <v>-46.683375081796299</v>
      </c>
      <c r="F19368" t="s">
        <v>8</v>
      </c>
      <c r="G19368" t="s">
        <v>212</v>
      </c>
    </row>
    <row r="19369" spans="1:7" x14ac:dyDescent="0.25">
      <c r="A19369" s="4">
        <v>45665</v>
      </c>
      <c r="B19369" s="7">
        <v>0.83333333333333337</v>
      </c>
      <c r="C19369" t="s">
        <v>43</v>
      </c>
      <c r="D19369">
        <v>-23.595247487999899</v>
      </c>
      <c r="E19369">
        <v>-46.684171827999897</v>
      </c>
      <c r="F19369" t="s">
        <v>8</v>
      </c>
      <c r="G19369" t="s">
        <v>212</v>
      </c>
    </row>
    <row r="19370" spans="1:7" x14ac:dyDescent="0.25">
      <c r="A19370" s="4">
        <v>45678</v>
      </c>
      <c r="B19370" s="7">
        <v>0.5</v>
      </c>
      <c r="C19370" t="s">
        <v>43</v>
      </c>
      <c r="D19370">
        <v>-23.615898773103901</v>
      </c>
      <c r="E19370">
        <v>-46.696658503095101</v>
      </c>
      <c r="F19370" t="s">
        <v>8</v>
      </c>
      <c r="G19370" t="s">
        <v>212</v>
      </c>
    </row>
    <row r="19371" spans="1:7" x14ac:dyDescent="0.25">
      <c r="A19371" s="4">
        <v>45680</v>
      </c>
      <c r="B19371" s="7" t="s">
        <v>6</v>
      </c>
      <c r="C19371" t="s">
        <v>43</v>
      </c>
      <c r="D19371">
        <v>-23.604922389999999</v>
      </c>
      <c r="E19371">
        <v>-46.694699456000002</v>
      </c>
      <c r="F19371" t="s">
        <v>8</v>
      </c>
      <c r="G19371" t="s">
        <v>212</v>
      </c>
    </row>
    <row r="19372" spans="1:7" x14ac:dyDescent="0.25">
      <c r="A19372" s="4">
        <v>45681</v>
      </c>
      <c r="B19372" s="7" t="s">
        <v>6</v>
      </c>
      <c r="C19372" t="s">
        <v>43</v>
      </c>
      <c r="D19372">
        <v>-23.613554568376198</v>
      </c>
      <c r="E19372">
        <v>-46.695972311073199</v>
      </c>
      <c r="F19372" t="s">
        <v>8</v>
      </c>
      <c r="G19372" t="s">
        <v>212</v>
      </c>
    </row>
    <row r="19373" spans="1:7" x14ac:dyDescent="0.25">
      <c r="A19373" s="4">
        <v>45681</v>
      </c>
      <c r="B19373" s="7">
        <v>0.73958333333333337</v>
      </c>
      <c r="C19373" t="s">
        <v>43</v>
      </c>
      <c r="D19373">
        <v>-23.624236735</v>
      </c>
      <c r="E19373">
        <v>-46.694784657</v>
      </c>
      <c r="F19373" t="s">
        <v>8</v>
      </c>
      <c r="G19373" t="s">
        <v>212</v>
      </c>
    </row>
    <row r="19374" spans="1:7" x14ac:dyDescent="0.25">
      <c r="A19374" s="4">
        <v>45680</v>
      </c>
      <c r="B19374" s="7">
        <v>0.71875</v>
      </c>
      <c r="C19374" t="s">
        <v>43</v>
      </c>
      <c r="D19374">
        <v>-23.596026248086901</v>
      </c>
      <c r="E19374">
        <v>-46.687557972217398</v>
      </c>
      <c r="F19374" t="s">
        <v>8</v>
      </c>
      <c r="G19374" t="s">
        <v>212</v>
      </c>
    </row>
    <row r="19375" spans="1:7" x14ac:dyDescent="0.25">
      <c r="A19375" s="4">
        <v>45681</v>
      </c>
      <c r="B19375" s="7">
        <v>0.79166666666666663</v>
      </c>
      <c r="C19375" t="s">
        <v>43</v>
      </c>
      <c r="D19375">
        <v>-23.601125146814798</v>
      </c>
      <c r="E19375">
        <v>-46.681398990166599</v>
      </c>
      <c r="F19375" t="s">
        <v>8</v>
      </c>
      <c r="G19375" t="s">
        <v>212</v>
      </c>
    </row>
    <row r="19376" spans="1:7" x14ac:dyDescent="0.25">
      <c r="A19376" s="4">
        <v>45681</v>
      </c>
      <c r="B19376" s="7" t="s">
        <v>6</v>
      </c>
      <c r="C19376" t="s">
        <v>43</v>
      </c>
      <c r="D19376">
        <v>-23.5982472235636</v>
      </c>
      <c r="E19376">
        <v>-46.685171752581802</v>
      </c>
      <c r="F19376" t="s">
        <v>8</v>
      </c>
      <c r="G19376" t="s">
        <v>212</v>
      </c>
    </row>
    <row r="19377" spans="1:7" x14ac:dyDescent="0.25">
      <c r="A19377" s="4">
        <v>45681</v>
      </c>
      <c r="B19377" s="7" t="s">
        <v>6</v>
      </c>
      <c r="C19377" t="s">
        <v>43</v>
      </c>
      <c r="D19377">
        <v>-23.596273263450399</v>
      </c>
      <c r="E19377">
        <v>-46.687206903377501</v>
      </c>
      <c r="F19377" t="s">
        <v>8</v>
      </c>
      <c r="G19377" t="s">
        <v>212</v>
      </c>
    </row>
    <row r="19378" spans="1:7" x14ac:dyDescent="0.25">
      <c r="A19378" s="4">
        <v>45682</v>
      </c>
      <c r="B19378" s="7">
        <v>0.625</v>
      </c>
      <c r="C19378" t="s">
        <v>43</v>
      </c>
      <c r="D19378">
        <v>-23.598424002599899</v>
      </c>
      <c r="E19378">
        <v>-46.677469491359901</v>
      </c>
      <c r="F19378" t="s">
        <v>8</v>
      </c>
      <c r="G19378" t="s">
        <v>212</v>
      </c>
    </row>
    <row r="19379" spans="1:7" x14ac:dyDescent="0.25">
      <c r="A19379" s="4">
        <v>45682</v>
      </c>
      <c r="B19379" s="7">
        <v>0.625</v>
      </c>
      <c r="C19379" t="s">
        <v>43</v>
      </c>
      <c r="D19379">
        <v>-23.612834075482699</v>
      </c>
      <c r="E19379">
        <v>-46.687989231068897</v>
      </c>
      <c r="F19379" t="s">
        <v>8</v>
      </c>
      <c r="G19379" t="s">
        <v>212</v>
      </c>
    </row>
    <row r="19380" spans="1:7" x14ac:dyDescent="0.25">
      <c r="A19380" s="4">
        <v>45682</v>
      </c>
      <c r="B19380" s="7" t="s">
        <v>6</v>
      </c>
      <c r="C19380" t="s">
        <v>43</v>
      </c>
      <c r="D19380">
        <v>-23.595332181161201</v>
      </c>
      <c r="E19380">
        <v>-46.689437834967698</v>
      </c>
      <c r="F19380" t="s">
        <v>8</v>
      </c>
      <c r="G19380" t="s">
        <v>212</v>
      </c>
    </row>
    <row r="19381" spans="1:7" x14ac:dyDescent="0.25">
      <c r="A19381" s="4">
        <v>45683</v>
      </c>
      <c r="B19381" s="7">
        <v>0.25</v>
      </c>
      <c r="C19381" t="s">
        <v>43</v>
      </c>
      <c r="D19381">
        <v>-23.5952234403548</v>
      </c>
      <c r="E19381">
        <v>-46.689670170128998</v>
      </c>
      <c r="F19381" t="s">
        <v>8</v>
      </c>
      <c r="G19381" t="s">
        <v>212</v>
      </c>
    </row>
    <row r="19382" spans="1:7" x14ac:dyDescent="0.25">
      <c r="A19382" s="4">
        <v>45625</v>
      </c>
      <c r="B19382" s="7">
        <v>0.74285879629629636</v>
      </c>
      <c r="C19382" t="s">
        <v>43</v>
      </c>
      <c r="D19382">
        <v>-23.601063938999999</v>
      </c>
      <c r="E19382">
        <v>-46.676643454999997</v>
      </c>
      <c r="F19382" t="s">
        <v>8</v>
      </c>
      <c r="G19382" t="s">
        <v>212</v>
      </c>
    </row>
    <row r="19383" spans="1:7" x14ac:dyDescent="0.25">
      <c r="A19383" s="4">
        <v>45684</v>
      </c>
      <c r="B19383" s="7">
        <v>0.39583333333333331</v>
      </c>
      <c r="C19383" t="s">
        <v>43</v>
      </c>
      <c r="D19383">
        <v>-23.599526154593701</v>
      </c>
      <c r="E19383">
        <v>-46.682402422427103</v>
      </c>
      <c r="F19383" t="s">
        <v>8</v>
      </c>
      <c r="G19383" t="s">
        <v>212</v>
      </c>
    </row>
    <row r="19384" spans="1:7" x14ac:dyDescent="0.25">
      <c r="A19384" s="4">
        <v>45619</v>
      </c>
      <c r="B19384" s="7" t="s">
        <v>6</v>
      </c>
      <c r="C19384" t="s">
        <v>43</v>
      </c>
      <c r="D19384">
        <v>-23.597324312000001</v>
      </c>
      <c r="E19384">
        <v>-46.678422124999898</v>
      </c>
      <c r="F19384" t="s">
        <v>8</v>
      </c>
      <c r="G19384" t="s">
        <v>212</v>
      </c>
    </row>
    <row r="19385" spans="1:7" x14ac:dyDescent="0.25">
      <c r="A19385" s="4">
        <v>45683</v>
      </c>
      <c r="B19385" s="7">
        <v>0.70896990740740751</v>
      </c>
      <c r="C19385" t="s">
        <v>43</v>
      </c>
      <c r="D19385">
        <v>-23.602318</v>
      </c>
      <c r="E19385">
        <v>-46.691557799999998</v>
      </c>
      <c r="F19385" t="s">
        <v>8</v>
      </c>
      <c r="G19385" t="s">
        <v>212</v>
      </c>
    </row>
    <row r="19386" spans="1:7" x14ac:dyDescent="0.25">
      <c r="A19386" s="4">
        <v>45684</v>
      </c>
      <c r="B19386" s="7">
        <v>0.70138888888888884</v>
      </c>
      <c r="C19386" t="s">
        <v>43</v>
      </c>
      <c r="D19386">
        <v>-23.5956398023331</v>
      </c>
      <c r="E19386">
        <v>-46.684961072763599</v>
      </c>
      <c r="F19386" t="s">
        <v>8</v>
      </c>
      <c r="G19386" t="s">
        <v>212</v>
      </c>
    </row>
    <row r="19387" spans="1:7" x14ac:dyDescent="0.25">
      <c r="A19387" s="4">
        <v>45682</v>
      </c>
      <c r="B19387" s="7">
        <v>0.5</v>
      </c>
      <c r="C19387" t="s">
        <v>43</v>
      </c>
      <c r="D19387">
        <v>-23.597548073467699</v>
      </c>
      <c r="E19387">
        <v>-46.677022505241901</v>
      </c>
      <c r="F19387" t="s">
        <v>8</v>
      </c>
      <c r="G19387" t="s">
        <v>212</v>
      </c>
    </row>
    <row r="19388" spans="1:7" x14ac:dyDescent="0.25">
      <c r="A19388" s="4">
        <v>45684</v>
      </c>
      <c r="B19388" s="7">
        <v>0.70833333333333337</v>
      </c>
      <c r="C19388" t="s">
        <v>43</v>
      </c>
      <c r="D19388">
        <v>-23.6076777</v>
      </c>
      <c r="E19388">
        <v>-46.677135900000003</v>
      </c>
      <c r="F19388" t="s">
        <v>8</v>
      </c>
      <c r="G19388" t="s">
        <v>212</v>
      </c>
    </row>
    <row r="19389" spans="1:7" x14ac:dyDescent="0.25">
      <c r="A19389" s="4">
        <v>45683</v>
      </c>
      <c r="B19389" s="7">
        <v>0.27083333333333331</v>
      </c>
      <c r="C19389" t="s">
        <v>43</v>
      </c>
      <c r="D19389">
        <v>0</v>
      </c>
      <c r="E19389">
        <v>0</v>
      </c>
      <c r="F19389" t="s">
        <v>8</v>
      </c>
      <c r="G19389" t="s">
        <v>212</v>
      </c>
    </row>
    <row r="19390" spans="1:7" x14ac:dyDescent="0.25">
      <c r="A19390" s="4">
        <v>45685</v>
      </c>
      <c r="B19390" s="7" t="s">
        <v>6</v>
      </c>
      <c r="C19390" t="s">
        <v>43</v>
      </c>
      <c r="D19390">
        <v>-23.596343168000001</v>
      </c>
      <c r="E19390">
        <v>-46.6910329359999</v>
      </c>
      <c r="F19390" t="s">
        <v>8</v>
      </c>
      <c r="G19390" t="s">
        <v>212</v>
      </c>
    </row>
    <row r="19391" spans="1:7" x14ac:dyDescent="0.25">
      <c r="A19391" s="4">
        <v>45682</v>
      </c>
      <c r="B19391" s="7" t="s">
        <v>6</v>
      </c>
      <c r="C19391" t="s">
        <v>43</v>
      </c>
      <c r="D19391">
        <v>-23.598051687974898</v>
      </c>
      <c r="E19391">
        <v>-46.683094350618802</v>
      </c>
      <c r="F19391" t="s">
        <v>8</v>
      </c>
      <c r="G19391" t="s">
        <v>212</v>
      </c>
    </row>
    <row r="19392" spans="1:7" x14ac:dyDescent="0.25">
      <c r="A19392" s="4">
        <v>45685</v>
      </c>
      <c r="B19392" s="7" t="s">
        <v>6</v>
      </c>
      <c r="C19392" t="s">
        <v>43</v>
      </c>
      <c r="D19392">
        <v>-23.606280249727199</v>
      </c>
      <c r="E19392">
        <v>-46.691971515090799</v>
      </c>
      <c r="F19392" t="s">
        <v>8</v>
      </c>
      <c r="G19392" t="s">
        <v>212</v>
      </c>
    </row>
    <row r="19393" spans="1:7" x14ac:dyDescent="0.25">
      <c r="A19393" s="4">
        <v>45685</v>
      </c>
      <c r="B19393" s="7" t="s">
        <v>6</v>
      </c>
      <c r="C19393" t="s">
        <v>43</v>
      </c>
      <c r="D19393">
        <v>-23.621998505270199</v>
      </c>
      <c r="E19393">
        <v>-46.684869503783702</v>
      </c>
      <c r="F19393" t="s">
        <v>8</v>
      </c>
      <c r="G19393" t="s">
        <v>212</v>
      </c>
    </row>
    <row r="19394" spans="1:7" x14ac:dyDescent="0.25">
      <c r="A19394" s="4">
        <v>45685</v>
      </c>
      <c r="B19394" s="7" t="s">
        <v>6</v>
      </c>
      <c r="C19394" t="s">
        <v>43</v>
      </c>
      <c r="D19394">
        <v>-23.613713487337201</v>
      </c>
      <c r="E19394">
        <v>-46.696029931123903</v>
      </c>
      <c r="F19394" t="s">
        <v>8</v>
      </c>
      <c r="G19394" t="s">
        <v>212</v>
      </c>
    </row>
    <row r="19395" spans="1:7" x14ac:dyDescent="0.25">
      <c r="A19395" s="4">
        <v>45319</v>
      </c>
      <c r="B19395" s="7">
        <v>0.79861111111111116</v>
      </c>
      <c r="C19395" t="s">
        <v>43</v>
      </c>
      <c r="D19395">
        <v>-23.596499589</v>
      </c>
      <c r="E19395">
        <v>-46.690765012999996</v>
      </c>
      <c r="F19395" t="s">
        <v>8</v>
      </c>
      <c r="G19395" t="s">
        <v>212</v>
      </c>
    </row>
    <row r="19396" spans="1:7" x14ac:dyDescent="0.25">
      <c r="A19396" s="4">
        <v>45685</v>
      </c>
      <c r="B19396" s="7" t="s">
        <v>6</v>
      </c>
      <c r="C19396" t="s">
        <v>43</v>
      </c>
      <c r="D19396">
        <v>-23.600361687177699</v>
      </c>
      <c r="E19396">
        <v>-46.678194932911097</v>
      </c>
      <c r="F19396" t="s">
        <v>8</v>
      </c>
      <c r="G19396" t="s">
        <v>212</v>
      </c>
    </row>
    <row r="19397" spans="1:7" x14ac:dyDescent="0.25">
      <c r="A19397" s="4">
        <v>45684</v>
      </c>
      <c r="B19397" s="7" t="s">
        <v>6</v>
      </c>
      <c r="C19397" t="s">
        <v>43</v>
      </c>
      <c r="D19397">
        <v>-23.615867250695601</v>
      </c>
      <c r="E19397">
        <v>-46.696814473139099</v>
      </c>
      <c r="F19397" t="s">
        <v>8</v>
      </c>
      <c r="G19397" t="s">
        <v>212</v>
      </c>
    </row>
    <row r="19398" spans="1:7" x14ac:dyDescent="0.25">
      <c r="A19398" s="4">
        <v>45678</v>
      </c>
      <c r="B19398" s="7" t="s">
        <v>6</v>
      </c>
      <c r="C19398" t="s">
        <v>43</v>
      </c>
      <c r="D19398">
        <v>-23.596245620891899</v>
      </c>
      <c r="E19398">
        <v>-46.689540501472898</v>
      </c>
      <c r="F19398" t="s">
        <v>8</v>
      </c>
      <c r="G19398" t="s">
        <v>212</v>
      </c>
    </row>
    <row r="19399" spans="1:7" x14ac:dyDescent="0.25">
      <c r="A19399" s="4">
        <v>45686</v>
      </c>
      <c r="B19399" s="7" t="s">
        <v>6</v>
      </c>
      <c r="C19399" t="s">
        <v>43</v>
      </c>
      <c r="D19399">
        <v>-23.625596483713899</v>
      </c>
      <c r="E19399">
        <v>-46.688352324535302</v>
      </c>
      <c r="F19399" t="s">
        <v>8</v>
      </c>
      <c r="G19399" t="s">
        <v>212</v>
      </c>
    </row>
    <row r="19400" spans="1:7" x14ac:dyDescent="0.25">
      <c r="A19400" s="4">
        <v>45685</v>
      </c>
      <c r="B19400" s="7" t="s">
        <v>6</v>
      </c>
      <c r="C19400" t="s">
        <v>43</v>
      </c>
      <c r="D19400">
        <v>-23.611319897600001</v>
      </c>
      <c r="E19400">
        <v>-46.685305295840003</v>
      </c>
      <c r="F19400" t="s">
        <v>8</v>
      </c>
      <c r="G19400" t="s">
        <v>212</v>
      </c>
    </row>
    <row r="19401" spans="1:7" x14ac:dyDescent="0.25">
      <c r="A19401" s="4">
        <v>45686</v>
      </c>
      <c r="B19401" s="7" t="s">
        <v>6</v>
      </c>
      <c r="C19401" t="s">
        <v>43</v>
      </c>
      <c r="D19401">
        <v>-23.625596483713899</v>
      </c>
      <c r="E19401">
        <v>-46.688352324535302</v>
      </c>
      <c r="F19401" t="s">
        <v>8</v>
      </c>
      <c r="G19401" t="s">
        <v>212</v>
      </c>
    </row>
    <row r="19402" spans="1:7" x14ac:dyDescent="0.25">
      <c r="A19402" s="4">
        <v>45685</v>
      </c>
      <c r="B19402" s="7">
        <v>0.44444444444444442</v>
      </c>
      <c r="C19402" t="s">
        <v>43</v>
      </c>
      <c r="D19402">
        <v>-23.600075693697001</v>
      </c>
      <c r="E19402">
        <v>-46.6909185662129</v>
      </c>
      <c r="F19402" t="s">
        <v>8</v>
      </c>
      <c r="G19402" t="s">
        <v>212</v>
      </c>
    </row>
    <row r="19403" spans="1:7" x14ac:dyDescent="0.25">
      <c r="A19403" s="4">
        <v>45681</v>
      </c>
      <c r="B19403" s="7">
        <v>0.75069444444444444</v>
      </c>
      <c r="C19403" t="s">
        <v>43</v>
      </c>
      <c r="D19403">
        <v>-23.602761027105199</v>
      </c>
      <c r="E19403">
        <v>-46.692049907736802</v>
      </c>
      <c r="F19403" t="s">
        <v>8</v>
      </c>
      <c r="G19403" t="s">
        <v>212</v>
      </c>
    </row>
    <row r="19404" spans="1:7" x14ac:dyDescent="0.25">
      <c r="A19404" s="4">
        <v>45685</v>
      </c>
      <c r="B19404" s="7">
        <v>0.89861111111111114</v>
      </c>
      <c r="C19404" t="s">
        <v>43</v>
      </c>
      <c r="D19404">
        <v>-23.5970653699999</v>
      </c>
      <c r="E19404">
        <v>-46.679452494000003</v>
      </c>
      <c r="F19404" t="s">
        <v>8</v>
      </c>
      <c r="G19404" t="s">
        <v>212</v>
      </c>
    </row>
    <row r="19405" spans="1:7" x14ac:dyDescent="0.25">
      <c r="A19405" s="4">
        <v>45684</v>
      </c>
      <c r="B19405" s="7">
        <v>0.55069444444444449</v>
      </c>
      <c r="C19405" t="s">
        <v>43</v>
      </c>
      <c r="D19405">
        <v>-23.602761027105199</v>
      </c>
      <c r="E19405">
        <v>-46.692049907736802</v>
      </c>
      <c r="F19405" t="s">
        <v>8</v>
      </c>
      <c r="G19405" t="s">
        <v>212</v>
      </c>
    </row>
    <row r="19406" spans="1:7" x14ac:dyDescent="0.25">
      <c r="A19406" s="4">
        <v>45671</v>
      </c>
      <c r="B19406" s="7">
        <v>0.81944444444444453</v>
      </c>
      <c r="C19406" t="s">
        <v>43</v>
      </c>
      <c r="D19406">
        <v>-23.613554568376198</v>
      </c>
      <c r="E19406">
        <v>-46.695972311073199</v>
      </c>
      <c r="F19406" t="s">
        <v>8</v>
      </c>
      <c r="G19406" t="s">
        <v>212</v>
      </c>
    </row>
    <row r="19407" spans="1:7" x14ac:dyDescent="0.25">
      <c r="A19407" s="4">
        <v>45681</v>
      </c>
      <c r="B19407" s="7">
        <v>0.81736111111111109</v>
      </c>
      <c r="C19407" t="s">
        <v>43</v>
      </c>
      <c r="D19407">
        <v>-23.602761027105199</v>
      </c>
      <c r="E19407">
        <v>-46.692049907736802</v>
      </c>
      <c r="F19407" t="s">
        <v>8</v>
      </c>
      <c r="G19407" t="s">
        <v>212</v>
      </c>
    </row>
    <row r="19408" spans="1:7" x14ac:dyDescent="0.25">
      <c r="A19408" s="4">
        <v>45680</v>
      </c>
      <c r="B19408" s="7">
        <v>0.5</v>
      </c>
      <c r="C19408" t="s">
        <v>43</v>
      </c>
      <c r="D19408">
        <v>-23.610167316999899</v>
      </c>
      <c r="E19408">
        <v>-46.681713368624898</v>
      </c>
      <c r="F19408" t="s">
        <v>8</v>
      </c>
      <c r="G19408" t="s">
        <v>212</v>
      </c>
    </row>
    <row r="19409" spans="1:7" x14ac:dyDescent="0.25">
      <c r="A19409" s="4">
        <v>45686</v>
      </c>
      <c r="B19409" s="7" t="s">
        <v>6</v>
      </c>
      <c r="C19409" t="s">
        <v>43</v>
      </c>
      <c r="D19409">
        <v>-23.595807905999902</v>
      </c>
      <c r="E19409">
        <v>-46.685562972999897</v>
      </c>
      <c r="F19409" t="s">
        <v>8</v>
      </c>
      <c r="G19409" t="s">
        <v>212</v>
      </c>
    </row>
    <row r="19410" spans="1:7" x14ac:dyDescent="0.25">
      <c r="A19410" s="4">
        <v>45685</v>
      </c>
      <c r="B19410" s="7" t="s">
        <v>6</v>
      </c>
      <c r="C19410" t="s">
        <v>43</v>
      </c>
      <c r="D19410">
        <v>-23.615324889334499</v>
      </c>
      <c r="E19410">
        <v>-46.696445017490802</v>
      </c>
      <c r="F19410" t="s">
        <v>8</v>
      </c>
      <c r="G19410" t="s">
        <v>212</v>
      </c>
    </row>
    <row r="19411" spans="1:7" x14ac:dyDescent="0.25">
      <c r="A19411" s="4">
        <v>45685</v>
      </c>
      <c r="B19411" s="7">
        <v>0.70833333333333337</v>
      </c>
      <c r="C19411" t="s">
        <v>43</v>
      </c>
      <c r="D19411" t="s">
        <v>6</v>
      </c>
      <c r="E19411" t="s">
        <v>6</v>
      </c>
      <c r="F19411" t="s">
        <v>8</v>
      </c>
      <c r="G19411" t="s">
        <v>212</v>
      </c>
    </row>
    <row r="19412" spans="1:7" x14ac:dyDescent="0.25">
      <c r="A19412" s="4">
        <v>45684</v>
      </c>
      <c r="B19412" s="7" t="s">
        <v>6</v>
      </c>
      <c r="C19412" t="s">
        <v>43</v>
      </c>
      <c r="D19412">
        <v>-23.5970653699999</v>
      </c>
      <c r="E19412">
        <v>-46.679452494000003</v>
      </c>
      <c r="F19412" t="s">
        <v>8</v>
      </c>
      <c r="G19412" t="s">
        <v>212</v>
      </c>
    </row>
    <row r="19413" spans="1:7" x14ac:dyDescent="0.25">
      <c r="A19413" s="4">
        <v>45688</v>
      </c>
      <c r="B19413" s="7" t="s">
        <v>6</v>
      </c>
      <c r="C19413" t="s">
        <v>43</v>
      </c>
      <c r="D19413">
        <v>-23.5970653699999</v>
      </c>
      <c r="E19413">
        <v>-46.679452494000003</v>
      </c>
      <c r="F19413" t="s">
        <v>8</v>
      </c>
      <c r="G19413" t="s">
        <v>212</v>
      </c>
    </row>
    <row r="19414" spans="1:7" x14ac:dyDescent="0.25">
      <c r="A19414" s="4">
        <v>45687</v>
      </c>
      <c r="B19414" s="7" t="s">
        <v>6</v>
      </c>
      <c r="C19414" t="s">
        <v>43</v>
      </c>
      <c r="D19414">
        <v>-23.611577241363602</v>
      </c>
      <c r="E19414">
        <v>-46.681329989818202</v>
      </c>
      <c r="F19414" t="s">
        <v>8</v>
      </c>
      <c r="G19414" t="s">
        <v>212</v>
      </c>
    </row>
    <row r="19415" spans="1:7" x14ac:dyDescent="0.25">
      <c r="A19415" s="4">
        <v>45687</v>
      </c>
      <c r="B19415" s="7" t="s">
        <v>6</v>
      </c>
      <c r="C19415" t="s">
        <v>43</v>
      </c>
      <c r="D19415">
        <v>-23.596020169179202</v>
      </c>
      <c r="E19415">
        <v>-46.690696577380699</v>
      </c>
      <c r="F19415" t="s">
        <v>8</v>
      </c>
      <c r="G19415" t="s">
        <v>212</v>
      </c>
    </row>
    <row r="19416" spans="1:7" x14ac:dyDescent="0.25">
      <c r="A19416" s="4">
        <v>45688</v>
      </c>
      <c r="B19416" s="7">
        <v>0.62222222222222223</v>
      </c>
      <c r="C19416" t="s">
        <v>43</v>
      </c>
      <c r="D19416">
        <v>-23.595247487999899</v>
      </c>
      <c r="E19416">
        <v>-46.684171827999897</v>
      </c>
      <c r="F19416" t="s">
        <v>8</v>
      </c>
      <c r="G19416" t="s">
        <v>212</v>
      </c>
    </row>
    <row r="19417" spans="1:7" x14ac:dyDescent="0.25">
      <c r="A19417" s="4">
        <v>45664</v>
      </c>
      <c r="B19417" s="7">
        <v>0.4375</v>
      </c>
      <c r="C19417" t="s">
        <v>43</v>
      </c>
      <c r="D19417">
        <v>-23.603277846484801</v>
      </c>
      <c r="E19417">
        <v>-46.676793188969697</v>
      </c>
      <c r="F19417" t="s">
        <v>8</v>
      </c>
      <c r="G19417" t="s">
        <v>212</v>
      </c>
    </row>
    <row r="19418" spans="1:7" x14ac:dyDescent="0.25">
      <c r="A19418" s="4">
        <v>45665</v>
      </c>
      <c r="B19418" s="7">
        <v>0.41666666666666669</v>
      </c>
      <c r="C19418" t="s">
        <v>43</v>
      </c>
      <c r="D19418">
        <v>-23.6098285434893</v>
      </c>
      <c r="E19418">
        <v>-46.685165982445398</v>
      </c>
      <c r="F19418" t="s">
        <v>8</v>
      </c>
      <c r="G19418" t="s">
        <v>212</v>
      </c>
    </row>
    <row r="19419" spans="1:7" x14ac:dyDescent="0.25">
      <c r="A19419" s="4">
        <v>45666</v>
      </c>
      <c r="B19419" s="7">
        <v>0.95833333333333337</v>
      </c>
      <c r="C19419" t="s">
        <v>43</v>
      </c>
      <c r="D19419">
        <v>-23.5995074111764</v>
      </c>
      <c r="E19419">
        <v>-46.687591471647004</v>
      </c>
      <c r="F19419" t="s">
        <v>8</v>
      </c>
      <c r="G19419" t="s">
        <v>212</v>
      </c>
    </row>
    <row r="19420" spans="1:7" x14ac:dyDescent="0.25">
      <c r="A19420" s="4">
        <v>45667</v>
      </c>
      <c r="B19420" s="7">
        <v>0.625</v>
      </c>
      <c r="C19420" t="s">
        <v>43</v>
      </c>
      <c r="D19420">
        <v>-23.601943626806399</v>
      </c>
      <c r="E19420">
        <v>-46.691748924032197</v>
      </c>
      <c r="F19420" t="s">
        <v>8</v>
      </c>
      <c r="G19420" t="s">
        <v>212</v>
      </c>
    </row>
    <row r="19421" spans="1:7" x14ac:dyDescent="0.25">
      <c r="A19421" s="4">
        <v>45673</v>
      </c>
      <c r="B19421" s="7">
        <v>0.83333333333333337</v>
      </c>
      <c r="C19421" t="s">
        <v>43</v>
      </c>
      <c r="D19421">
        <v>-23.603544550189099</v>
      </c>
      <c r="E19421">
        <v>-46.692330208999998</v>
      </c>
      <c r="F19421" t="s">
        <v>8</v>
      </c>
      <c r="G19421" t="s">
        <v>212</v>
      </c>
    </row>
    <row r="19422" spans="1:7" x14ac:dyDescent="0.25">
      <c r="A19422" s="4">
        <v>45674</v>
      </c>
      <c r="B19422" s="7" t="s">
        <v>6</v>
      </c>
      <c r="C19422" t="s">
        <v>43</v>
      </c>
      <c r="D19422">
        <v>-23.619686026</v>
      </c>
      <c r="E19422">
        <v>-46.690191948999903</v>
      </c>
      <c r="F19422" t="s">
        <v>8</v>
      </c>
      <c r="G19422" t="s">
        <v>212</v>
      </c>
    </row>
    <row r="19423" spans="1:7" x14ac:dyDescent="0.25">
      <c r="A19423" s="4">
        <v>45680</v>
      </c>
      <c r="B19423" s="7">
        <v>3.5532407407407405E-3</v>
      </c>
      <c r="C19423" t="s">
        <v>43</v>
      </c>
      <c r="D19423">
        <v>-23.593855975999901</v>
      </c>
      <c r="E19423">
        <v>-46.689678414999896</v>
      </c>
      <c r="F19423" t="s">
        <v>8</v>
      </c>
      <c r="G19423" t="s">
        <v>212</v>
      </c>
    </row>
    <row r="19424" spans="1:7" x14ac:dyDescent="0.25">
      <c r="A19424" s="4">
        <v>45679</v>
      </c>
      <c r="B19424" s="7">
        <v>0.75</v>
      </c>
      <c r="C19424" t="s">
        <v>43</v>
      </c>
      <c r="D19424">
        <v>-23.6218087939999</v>
      </c>
      <c r="E19424">
        <v>-46.685146539000002</v>
      </c>
      <c r="F19424" t="s">
        <v>8</v>
      </c>
      <c r="G19424" t="s">
        <v>212</v>
      </c>
    </row>
    <row r="19425" spans="1:7" x14ac:dyDescent="0.25">
      <c r="A19425" s="4">
        <v>45680</v>
      </c>
      <c r="B19425" s="7">
        <v>0.3125</v>
      </c>
      <c r="C19425" t="s">
        <v>43</v>
      </c>
      <c r="D19425">
        <v>-23.618223771793101</v>
      </c>
      <c r="E19425">
        <v>-46.694703203655102</v>
      </c>
      <c r="F19425" t="s">
        <v>8</v>
      </c>
      <c r="G19425" t="s">
        <v>212</v>
      </c>
    </row>
    <row r="19426" spans="1:7" x14ac:dyDescent="0.25">
      <c r="A19426" s="4">
        <v>45681</v>
      </c>
      <c r="B19426" s="7">
        <v>0.88541666666666663</v>
      </c>
      <c r="C19426" t="s">
        <v>43</v>
      </c>
      <c r="D19426">
        <v>-23.612518711</v>
      </c>
      <c r="E19426">
        <v>-46.696578539999997</v>
      </c>
      <c r="F19426" t="s">
        <v>8</v>
      </c>
      <c r="G19426" t="s">
        <v>212</v>
      </c>
    </row>
    <row r="19427" spans="1:7" x14ac:dyDescent="0.25">
      <c r="A19427" s="4">
        <v>45682</v>
      </c>
      <c r="B19427" s="7">
        <v>0.75</v>
      </c>
      <c r="C19427" t="s">
        <v>43</v>
      </c>
      <c r="D19427">
        <v>-23.6104065601481</v>
      </c>
      <c r="E19427">
        <v>-46.6843379981851</v>
      </c>
      <c r="F19427" t="s">
        <v>8</v>
      </c>
      <c r="G19427" t="s">
        <v>212</v>
      </c>
    </row>
    <row r="19428" spans="1:7" x14ac:dyDescent="0.25">
      <c r="A19428" s="4">
        <v>45683</v>
      </c>
      <c r="B19428" s="7">
        <v>0.66666666666666663</v>
      </c>
      <c r="C19428" t="s">
        <v>43</v>
      </c>
      <c r="D19428">
        <v>-23.613076599999999</v>
      </c>
      <c r="E19428">
        <v>-46.695388399999999</v>
      </c>
      <c r="F19428" t="s">
        <v>8</v>
      </c>
      <c r="G19428" t="s">
        <v>212</v>
      </c>
    </row>
    <row r="19429" spans="1:7" x14ac:dyDescent="0.25">
      <c r="A19429" s="4">
        <v>45684</v>
      </c>
      <c r="B19429" s="7">
        <v>0.57291666666666663</v>
      </c>
      <c r="C19429" t="s">
        <v>43</v>
      </c>
      <c r="D19429">
        <v>-23.609561051</v>
      </c>
      <c r="E19429">
        <v>-46.685834493000002</v>
      </c>
      <c r="F19429" t="s">
        <v>8</v>
      </c>
      <c r="G19429" t="s">
        <v>212</v>
      </c>
    </row>
    <row r="19430" spans="1:7" x14ac:dyDescent="0.25">
      <c r="A19430" s="4">
        <v>45686</v>
      </c>
      <c r="B19430" s="7">
        <v>0.77083333333333337</v>
      </c>
      <c r="C19430" t="s">
        <v>43</v>
      </c>
      <c r="D19430">
        <v>-23.6053660323999</v>
      </c>
      <c r="E19430">
        <v>-46.689207259200003</v>
      </c>
      <c r="F19430" t="s">
        <v>8</v>
      </c>
      <c r="G19430" t="s">
        <v>212</v>
      </c>
    </row>
    <row r="19431" spans="1:7" x14ac:dyDescent="0.25">
      <c r="A19431" s="4">
        <v>45687</v>
      </c>
      <c r="B19431" s="7">
        <v>0.77083333333333337</v>
      </c>
      <c r="C19431" t="s">
        <v>43</v>
      </c>
      <c r="D19431">
        <v>-23.611366595500002</v>
      </c>
      <c r="E19431">
        <v>-46.69448067575</v>
      </c>
      <c r="F19431" t="s">
        <v>8</v>
      </c>
      <c r="G19431" t="s">
        <v>212</v>
      </c>
    </row>
    <row r="19432" spans="1:7" x14ac:dyDescent="0.25">
      <c r="A19432" s="4">
        <v>45653</v>
      </c>
      <c r="B19432" s="7">
        <v>0.89583333333333337</v>
      </c>
      <c r="C19432" t="s">
        <v>43</v>
      </c>
      <c r="D19432">
        <v>-23.613515384538399</v>
      </c>
      <c r="E19432">
        <v>-46.687573428307601</v>
      </c>
      <c r="F19432" t="s">
        <v>10</v>
      </c>
      <c r="G19432" t="s">
        <v>212</v>
      </c>
    </row>
    <row r="19433" spans="1:7" x14ac:dyDescent="0.25">
      <c r="A19433" s="4">
        <v>45656</v>
      </c>
      <c r="B19433" s="7">
        <v>0.59722222222222221</v>
      </c>
      <c r="C19433" t="s">
        <v>43</v>
      </c>
      <c r="D19433">
        <v>-23.601858747612901</v>
      </c>
      <c r="E19433">
        <v>-46.691719238064501</v>
      </c>
      <c r="F19433" t="s">
        <v>10</v>
      </c>
      <c r="G19433" t="s">
        <v>212</v>
      </c>
    </row>
    <row r="19434" spans="1:7" x14ac:dyDescent="0.25">
      <c r="A19434" s="4">
        <v>45661</v>
      </c>
      <c r="B19434" s="7">
        <v>0.75138888888888899</v>
      </c>
      <c r="C19434" t="s">
        <v>43</v>
      </c>
      <c r="D19434">
        <v>-23.601858747612901</v>
      </c>
      <c r="E19434">
        <v>-46.691719238064501</v>
      </c>
      <c r="F19434" t="s">
        <v>10</v>
      </c>
      <c r="G19434" t="s">
        <v>212</v>
      </c>
    </row>
    <row r="19435" spans="1:7" x14ac:dyDescent="0.25">
      <c r="A19435" s="4">
        <v>45661</v>
      </c>
      <c r="B19435" s="7">
        <v>0.72916666666666663</v>
      </c>
      <c r="C19435" t="s">
        <v>43</v>
      </c>
      <c r="D19435">
        <v>-23.6043676110714</v>
      </c>
      <c r="E19435">
        <v>-46.694499513928498</v>
      </c>
      <c r="F19435" t="s">
        <v>10</v>
      </c>
      <c r="G19435" t="s">
        <v>212</v>
      </c>
    </row>
    <row r="19436" spans="1:7" x14ac:dyDescent="0.25">
      <c r="A19436" s="4">
        <v>45661</v>
      </c>
      <c r="B19436" s="7">
        <v>0.8847222222222223</v>
      </c>
      <c r="C19436" t="s">
        <v>43</v>
      </c>
      <c r="D19436">
        <v>-23.600390399999998</v>
      </c>
      <c r="E19436">
        <v>-46.684211599999998</v>
      </c>
      <c r="F19436" t="s">
        <v>10</v>
      </c>
      <c r="G19436" t="s">
        <v>212</v>
      </c>
    </row>
    <row r="19437" spans="1:7" x14ac:dyDescent="0.25">
      <c r="A19437" s="4">
        <v>45663</v>
      </c>
      <c r="B19437" s="7" t="s">
        <v>6</v>
      </c>
      <c r="C19437" t="s">
        <v>43</v>
      </c>
      <c r="D19437">
        <v>-23.625596483713899</v>
      </c>
      <c r="E19437">
        <v>-46.688352324535302</v>
      </c>
      <c r="F19437" t="s">
        <v>10</v>
      </c>
      <c r="G19437" t="s">
        <v>212</v>
      </c>
    </row>
    <row r="19438" spans="1:7" x14ac:dyDescent="0.25">
      <c r="A19438" s="4">
        <v>45663</v>
      </c>
      <c r="B19438" s="7">
        <v>0.75</v>
      </c>
      <c r="C19438" t="s">
        <v>43</v>
      </c>
      <c r="D19438">
        <v>-23.6029933604528</v>
      </c>
      <c r="E19438">
        <v>-46.677357041471701</v>
      </c>
      <c r="F19438" t="s">
        <v>10</v>
      </c>
      <c r="G19438" t="s">
        <v>212</v>
      </c>
    </row>
    <row r="19439" spans="1:7" x14ac:dyDescent="0.25">
      <c r="A19439" s="4">
        <v>45661</v>
      </c>
      <c r="B19439" s="7">
        <v>0.86805555555555547</v>
      </c>
      <c r="C19439" t="s">
        <v>43</v>
      </c>
      <c r="D19439">
        <v>-23.610754293538399</v>
      </c>
      <c r="E19439">
        <v>-46.686005197230699</v>
      </c>
      <c r="F19439" t="s">
        <v>10</v>
      </c>
      <c r="G19439" t="s">
        <v>212</v>
      </c>
    </row>
    <row r="19440" spans="1:7" x14ac:dyDescent="0.25">
      <c r="A19440" s="4">
        <v>45664</v>
      </c>
      <c r="B19440" s="7">
        <v>0.86805555555555547</v>
      </c>
      <c r="C19440" t="s">
        <v>43</v>
      </c>
      <c r="D19440">
        <v>-23.5965784722727</v>
      </c>
      <c r="E19440">
        <v>-46.679180987545401</v>
      </c>
      <c r="F19440" t="s">
        <v>10</v>
      </c>
      <c r="G19440" t="s">
        <v>212</v>
      </c>
    </row>
    <row r="19441" spans="1:7" x14ac:dyDescent="0.25">
      <c r="A19441" s="4">
        <v>45665</v>
      </c>
      <c r="B19441" s="7">
        <v>0.12056712962962964</v>
      </c>
      <c r="C19441" t="s">
        <v>43</v>
      </c>
      <c r="D19441">
        <v>-23.61303307</v>
      </c>
      <c r="E19441">
        <v>-46.695784648</v>
      </c>
      <c r="F19441" t="s">
        <v>10</v>
      </c>
      <c r="G19441" t="s">
        <v>212</v>
      </c>
    </row>
    <row r="19442" spans="1:7" x14ac:dyDescent="0.25">
      <c r="A19442" s="4">
        <v>45664</v>
      </c>
      <c r="B19442" s="7">
        <v>0.45833333333333331</v>
      </c>
      <c r="C19442" t="s">
        <v>43</v>
      </c>
      <c r="D19442">
        <v>-23.602528184860301</v>
      </c>
      <c r="E19442">
        <v>-46.689940516631502</v>
      </c>
      <c r="F19442" t="s">
        <v>10</v>
      </c>
      <c r="G19442" t="s">
        <v>212</v>
      </c>
    </row>
    <row r="19443" spans="1:7" x14ac:dyDescent="0.25">
      <c r="A19443" s="4">
        <v>45656</v>
      </c>
      <c r="B19443" s="7">
        <v>0.59722222222222221</v>
      </c>
      <c r="C19443" t="s">
        <v>43</v>
      </c>
      <c r="D19443">
        <v>-23.601858747612901</v>
      </c>
      <c r="E19443">
        <v>-46.691719238064501</v>
      </c>
      <c r="F19443" t="s">
        <v>10</v>
      </c>
      <c r="G19443" t="s">
        <v>212</v>
      </c>
    </row>
    <row r="19444" spans="1:7" x14ac:dyDescent="0.25">
      <c r="A19444" s="4">
        <v>45665</v>
      </c>
      <c r="B19444" s="7">
        <v>0.52916666666666667</v>
      </c>
      <c r="C19444" t="s">
        <v>43</v>
      </c>
      <c r="D19444">
        <v>-23.599435050875002</v>
      </c>
      <c r="E19444">
        <v>-46.682598097875001</v>
      </c>
      <c r="F19444" t="s">
        <v>10</v>
      </c>
      <c r="G19444" t="s">
        <v>212</v>
      </c>
    </row>
    <row r="19445" spans="1:7" x14ac:dyDescent="0.25">
      <c r="A19445" s="4">
        <v>45665</v>
      </c>
      <c r="B19445" s="7">
        <v>0.47916666666666669</v>
      </c>
      <c r="C19445" t="s">
        <v>43</v>
      </c>
      <c r="D19445">
        <v>-23.612206963999899</v>
      </c>
      <c r="E19445">
        <v>-46.679161952000001</v>
      </c>
      <c r="F19445" t="s">
        <v>10</v>
      </c>
      <c r="G19445" t="s">
        <v>212</v>
      </c>
    </row>
    <row r="19446" spans="1:7" x14ac:dyDescent="0.25">
      <c r="A19446" s="4">
        <v>45664</v>
      </c>
      <c r="B19446" s="7">
        <v>0.80902777777777779</v>
      </c>
      <c r="C19446" t="s">
        <v>43</v>
      </c>
      <c r="D19446">
        <v>-23.613640880999899</v>
      </c>
      <c r="E19446">
        <v>-46.685415192999997</v>
      </c>
      <c r="F19446" t="s">
        <v>10</v>
      </c>
      <c r="G19446" t="s">
        <v>212</v>
      </c>
    </row>
    <row r="19447" spans="1:7" x14ac:dyDescent="0.25">
      <c r="A19447" s="4">
        <v>45666</v>
      </c>
      <c r="B19447" s="7">
        <v>0.375</v>
      </c>
      <c r="C19447" t="s">
        <v>43</v>
      </c>
      <c r="D19447">
        <v>-23.612764915461302</v>
      </c>
      <c r="E19447">
        <v>-46.680139810456801</v>
      </c>
      <c r="F19447" t="s">
        <v>10</v>
      </c>
      <c r="G19447" t="s">
        <v>212</v>
      </c>
    </row>
    <row r="19448" spans="1:7" x14ac:dyDescent="0.25">
      <c r="A19448" s="4">
        <v>45666</v>
      </c>
      <c r="B19448" s="7">
        <v>0.6875</v>
      </c>
      <c r="C19448" t="s">
        <v>43</v>
      </c>
      <c r="D19448">
        <v>-23.6113932683846</v>
      </c>
      <c r="E19448">
        <v>-46.6852127315384</v>
      </c>
      <c r="F19448" t="s">
        <v>10</v>
      </c>
      <c r="G19448" t="s">
        <v>212</v>
      </c>
    </row>
    <row r="19449" spans="1:7" x14ac:dyDescent="0.25">
      <c r="A19449" s="4">
        <v>45666</v>
      </c>
      <c r="B19449" s="7">
        <v>0.54166666666666663</v>
      </c>
      <c r="C19449" t="s">
        <v>43</v>
      </c>
      <c r="D19449">
        <v>-23.6158487603089</v>
      </c>
      <c r="E19449">
        <v>-46.691364609729398</v>
      </c>
      <c r="F19449" t="s">
        <v>10</v>
      </c>
      <c r="G19449" t="s">
        <v>212</v>
      </c>
    </row>
    <row r="19450" spans="1:7" x14ac:dyDescent="0.25">
      <c r="A19450" s="4">
        <v>45667</v>
      </c>
      <c r="B19450" s="7">
        <v>0.91666666666666663</v>
      </c>
      <c r="C19450" t="s">
        <v>43</v>
      </c>
      <c r="D19450">
        <v>-23.618838904</v>
      </c>
      <c r="E19450">
        <v>-46.697893223999998</v>
      </c>
      <c r="F19450" t="s">
        <v>10</v>
      </c>
      <c r="G19450" t="s">
        <v>212</v>
      </c>
    </row>
    <row r="19451" spans="1:7" x14ac:dyDescent="0.25">
      <c r="A19451" s="4">
        <v>45663</v>
      </c>
      <c r="B19451" s="7">
        <v>0.58333333333333337</v>
      </c>
      <c r="C19451" t="s">
        <v>43</v>
      </c>
      <c r="D19451">
        <v>-23.598758620157</v>
      </c>
      <c r="E19451">
        <v>-46.6816449084304</v>
      </c>
      <c r="F19451" t="s">
        <v>10</v>
      </c>
      <c r="G19451" t="s">
        <v>212</v>
      </c>
    </row>
    <row r="19452" spans="1:7" x14ac:dyDescent="0.25">
      <c r="A19452" s="4">
        <v>45668</v>
      </c>
      <c r="B19452" s="7">
        <v>0.47916666666666669</v>
      </c>
      <c r="C19452" t="s">
        <v>43</v>
      </c>
      <c r="D19452">
        <v>-23.6125694158799</v>
      </c>
      <c r="E19452">
        <v>-46.687089779040001</v>
      </c>
      <c r="F19452" t="s">
        <v>10</v>
      </c>
      <c r="G19452" t="s">
        <v>212</v>
      </c>
    </row>
    <row r="19453" spans="1:7" x14ac:dyDescent="0.25">
      <c r="A19453" s="4">
        <v>45658</v>
      </c>
      <c r="B19453" s="7">
        <v>0.92361111111111116</v>
      </c>
      <c r="C19453" t="s">
        <v>43</v>
      </c>
      <c r="D19453">
        <v>-23.606927957236302</v>
      </c>
      <c r="E19453">
        <v>-46.693218225854501</v>
      </c>
      <c r="F19453" t="s">
        <v>10</v>
      </c>
      <c r="G19453" t="s">
        <v>212</v>
      </c>
    </row>
    <row r="19454" spans="1:7" x14ac:dyDescent="0.25">
      <c r="A19454" s="4">
        <v>45667</v>
      </c>
      <c r="B19454" s="7">
        <v>0.86111111111111116</v>
      </c>
      <c r="C19454" t="s">
        <v>43</v>
      </c>
      <c r="D19454">
        <v>-23.611463530174799</v>
      </c>
      <c r="E19454">
        <v>-46.681780072255798</v>
      </c>
      <c r="F19454" t="s">
        <v>10</v>
      </c>
      <c r="G19454" t="s">
        <v>212</v>
      </c>
    </row>
    <row r="19455" spans="1:7" x14ac:dyDescent="0.25">
      <c r="A19455" s="4">
        <v>45667</v>
      </c>
      <c r="B19455" s="7">
        <v>0.89583333333333337</v>
      </c>
      <c r="C19455" t="s">
        <v>43</v>
      </c>
      <c r="D19455">
        <v>-23.5959253175957</v>
      </c>
      <c r="E19455">
        <v>-46.682877484468101</v>
      </c>
      <c r="F19455" t="s">
        <v>10</v>
      </c>
      <c r="G19455" t="s">
        <v>212</v>
      </c>
    </row>
    <row r="19456" spans="1:7" x14ac:dyDescent="0.25">
      <c r="A19456" s="4">
        <v>45668</v>
      </c>
      <c r="B19456" s="7">
        <v>0.51041666666666663</v>
      </c>
      <c r="C19456" t="s">
        <v>43</v>
      </c>
      <c r="D19456">
        <v>-23.597132623627001</v>
      </c>
      <c r="E19456">
        <v>-46.674778652569501</v>
      </c>
      <c r="F19456" t="s">
        <v>10</v>
      </c>
      <c r="G19456" t="s">
        <v>212</v>
      </c>
    </row>
    <row r="19457" spans="1:7" x14ac:dyDescent="0.25">
      <c r="A19457" s="4">
        <v>45669</v>
      </c>
      <c r="B19457" s="7">
        <v>0.16666666666666666</v>
      </c>
      <c r="C19457" t="s">
        <v>43</v>
      </c>
      <c r="D19457">
        <v>-23.607208473999901</v>
      </c>
      <c r="E19457">
        <v>-46.685440907</v>
      </c>
      <c r="F19457" t="s">
        <v>10</v>
      </c>
      <c r="G19457" t="s">
        <v>212</v>
      </c>
    </row>
    <row r="19458" spans="1:7" x14ac:dyDescent="0.25">
      <c r="A19458" s="4">
        <v>45669</v>
      </c>
      <c r="B19458" s="7">
        <v>0.625</v>
      </c>
      <c r="C19458" t="s">
        <v>43</v>
      </c>
      <c r="D19458">
        <v>-23.620416820905501</v>
      </c>
      <c r="E19458">
        <v>-46.685138934793599</v>
      </c>
      <c r="F19458" t="s">
        <v>10</v>
      </c>
      <c r="G19458" t="s">
        <v>212</v>
      </c>
    </row>
    <row r="19459" spans="1:7" x14ac:dyDescent="0.25">
      <c r="A19459" s="4">
        <v>45667</v>
      </c>
      <c r="B19459" s="7" t="s">
        <v>6</v>
      </c>
      <c r="C19459" t="s">
        <v>43</v>
      </c>
      <c r="D19459">
        <v>-23.611487671015301</v>
      </c>
      <c r="E19459">
        <v>-46.681749780421903</v>
      </c>
      <c r="F19459" t="s">
        <v>10</v>
      </c>
      <c r="G19459" t="s">
        <v>212</v>
      </c>
    </row>
    <row r="19460" spans="1:7" x14ac:dyDescent="0.25">
      <c r="A19460" s="4">
        <v>45670</v>
      </c>
      <c r="B19460" s="7">
        <v>0.3661342592592593</v>
      </c>
      <c r="C19460" t="s">
        <v>43</v>
      </c>
      <c r="D19460">
        <v>-23.602004768</v>
      </c>
      <c r="E19460">
        <v>-46.686906689999901</v>
      </c>
      <c r="F19460" t="s">
        <v>10</v>
      </c>
      <c r="G19460" t="s">
        <v>212</v>
      </c>
    </row>
    <row r="19461" spans="1:7" x14ac:dyDescent="0.25">
      <c r="A19461" s="4">
        <v>45667</v>
      </c>
      <c r="B19461" s="7">
        <v>0.85416666666666663</v>
      </c>
      <c r="C19461" t="s">
        <v>43</v>
      </c>
      <c r="D19461">
        <v>-23.620366025428499</v>
      </c>
      <c r="E19461">
        <v>-46.695812085380901</v>
      </c>
      <c r="F19461" t="s">
        <v>10</v>
      </c>
      <c r="G19461" t="s">
        <v>212</v>
      </c>
    </row>
    <row r="19462" spans="1:7" x14ac:dyDescent="0.25">
      <c r="A19462" s="4">
        <v>45667</v>
      </c>
      <c r="B19462" s="7">
        <v>0.89583333333333337</v>
      </c>
      <c r="C19462" t="s">
        <v>43</v>
      </c>
      <c r="D19462">
        <v>-23.5959253175957</v>
      </c>
      <c r="E19462">
        <v>-46.682877484468101</v>
      </c>
      <c r="F19462" t="s">
        <v>10</v>
      </c>
      <c r="G19462" t="s">
        <v>212</v>
      </c>
    </row>
    <row r="19463" spans="1:7" x14ac:dyDescent="0.25">
      <c r="A19463" s="4">
        <v>45644</v>
      </c>
      <c r="B19463" s="7" t="s">
        <v>6</v>
      </c>
      <c r="C19463" t="s">
        <v>43</v>
      </c>
      <c r="D19463">
        <v>-23.6170001149999</v>
      </c>
      <c r="E19463">
        <v>-46.695110196999998</v>
      </c>
      <c r="F19463" t="s">
        <v>10</v>
      </c>
      <c r="G19463" t="s">
        <v>212</v>
      </c>
    </row>
    <row r="19464" spans="1:7" x14ac:dyDescent="0.25">
      <c r="A19464" s="4">
        <v>45668</v>
      </c>
      <c r="B19464" s="7">
        <v>0.27083333333333331</v>
      </c>
      <c r="C19464" t="s">
        <v>43</v>
      </c>
      <c r="D19464" t="s">
        <v>6</v>
      </c>
      <c r="E19464" t="s">
        <v>6</v>
      </c>
      <c r="F19464" t="s">
        <v>10</v>
      </c>
      <c r="G19464" t="s">
        <v>212</v>
      </c>
    </row>
    <row r="19465" spans="1:7" x14ac:dyDescent="0.25">
      <c r="A19465" s="4">
        <v>45668</v>
      </c>
      <c r="B19465" s="7">
        <v>0.25</v>
      </c>
      <c r="C19465" t="s">
        <v>43</v>
      </c>
      <c r="D19465">
        <v>-23.5950771517935</v>
      </c>
      <c r="E19465">
        <v>-46.691159083833298</v>
      </c>
      <c r="F19465" t="s">
        <v>10</v>
      </c>
      <c r="G19465" t="s">
        <v>212</v>
      </c>
    </row>
    <row r="19466" spans="1:7" x14ac:dyDescent="0.25">
      <c r="A19466" s="4">
        <v>45669</v>
      </c>
      <c r="B19466" s="7">
        <v>0.46875</v>
      </c>
      <c r="C19466" t="s">
        <v>43</v>
      </c>
      <c r="D19466">
        <v>-23.6038793419633</v>
      </c>
      <c r="E19466">
        <v>-46.6754451219877</v>
      </c>
      <c r="F19466" t="s">
        <v>10</v>
      </c>
      <c r="G19466" t="s">
        <v>212</v>
      </c>
    </row>
    <row r="19467" spans="1:7" x14ac:dyDescent="0.25">
      <c r="A19467" s="4">
        <v>45671</v>
      </c>
      <c r="B19467" s="7">
        <v>0.46527777777777773</v>
      </c>
      <c r="C19467" t="s">
        <v>43</v>
      </c>
      <c r="D19467">
        <v>-23.617157114000001</v>
      </c>
      <c r="E19467">
        <v>-46.688163654999997</v>
      </c>
      <c r="F19467" t="s">
        <v>10</v>
      </c>
      <c r="G19467" t="s">
        <v>212</v>
      </c>
    </row>
    <row r="19468" spans="1:7" x14ac:dyDescent="0.25">
      <c r="A19468" s="4">
        <v>45670</v>
      </c>
      <c r="B19468" s="7">
        <v>0.90277777777777779</v>
      </c>
      <c r="C19468" t="s">
        <v>43</v>
      </c>
      <c r="D19468">
        <v>-23.621052908465501</v>
      </c>
      <c r="E19468">
        <v>-46.6901373343226</v>
      </c>
      <c r="F19468" t="s">
        <v>10</v>
      </c>
      <c r="G19468" t="s">
        <v>212</v>
      </c>
    </row>
    <row r="19469" spans="1:7" x14ac:dyDescent="0.25">
      <c r="A19469" s="4">
        <v>45671</v>
      </c>
      <c r="B19469" s="7">
        <v>0.41666666666666669</v>
      </c>
      <c r="C19469" t="s">
        <v>43</v>
      </c>
      <c r="D19469">
        <v>-23.609015297326899</v>
      </c>
      <c r="E19469">
        <v>-46.681491665346101</v>
      </c>
      <c r="F19469" t="s">
        <v>10</v>
      </c>
      <c r="G19469" t="s">
        <v>212</v>
      </c>
    </row>
    <row r="19470" spans="1:7" x14ac:dyDescent="0.25">
      <c r="A19470" s="4">
        <v>45664</v>
      </c>
      <c r="B19470" s="7">
        <v>0.81527777777777777</v>
      </c>
      <c r="C19470" t="s">
        <v>43</v>
      </c>
      <c r="D19470">
        <v>-23.613640880999899</v>
      </c>
      <c r="E19470">
        <v>-46.685415192999997</v>
      </c>
      <c r="F19470" t="s">
        <v>10</v>
      </c>
      <c r="G19470" t="s">
        <v>212</v>
      </c>
    </row>
    <row r="19471" spans="1:7" x14ac:dyDescent="0.25">
      <c r="A19471" s="4">
        <v>45671</v>
      </c>
      <c r="B19471" s="7">
        <v>0.53472222222222221</v>
      </c>
      <c r="C19471" t="s">
        <v>43</v>
      </c>
      <c r="D19471">
        <v>-23.5970653699999</v>
      </c>
      <c r="E19471">
        <v>-46.679452494000003</v>
      </c>
      <c r="F19471" t="s">
        <v>10</v>
      </c>
      <c r="G19471" t="s">
        <v>212</v>
      </c>
    </row>
    <row r="19472" spans="1:7" x14ac:dyDescent="0.25">
      <c r="A19472" s="4">
        <v>45671</v>
      </c>
      <c r="B19472" s="7">
        <v>0.61111111111111105</v>
      </c>
      <c r="C19472" t="s">
        <v>43</v>
      </c>
      <c r="D19472">
        <v>-23.601060754872702</v>
      </c>
      <c r="E19472">
        <v>-46.679285120690899</v>
      </c>
      <c r="F19472" t="s">
        <v>10</v>
      </c>
      <c r="G19472" t="s">
        <v>212</v>
      </c>
    </row>
    <row r="19473" spans="1:7" x14ac:dyDescent="0.25">
      <c r="A19473" s="4">
        <v>45671</v>
      </c>
      <c r="B19473" s="7">
        <v>0.47222222222222227</v>
      </c>
      <c r="C19473" t="s">
        <v>43</v>
      </c>
      <c r="D19473">
        <v>-23.620879350263099</v>
      </c>
      <c r="E19473">
        <v>-46.685501875420996</v>
      </c>
      <c r="F19473" t="s">
        <v>10</v>
      </c>
      <c r="G19473" t="s">
        <v>212</v>
      </c>
    </row>
    <row r="19474" spans="1:7" x14ac:dyDescent="0.25">
      <c r="A19474" s="4">
        <v>45671</v>
      </c>
      <c r="B19474" s="7">
        <v>0.33333333333333331</v>
      </c>
      <c r="C19474" t="s">
        <v>43</v>
      </c>
      <c r="D19474">
        <v>-23.611350431222199</v>
      </c>
      <c r="E19474">
        <v>-46.688610646111101</v>
      </c>
      <c r="F19474" t="s">
        <v>10</v>
      </c>
      <c r="G19474" t="s">
        <v>212</v>
      </c>
    </row>
    <row r="19475" spans="1:7" x14ac:dyDescent="0.25">
      <c r="A19475" s="4">
        <v>45672</v>
      </c>
      <c r="B19475" s="7">
        <v>0.85416666666666663</v>
      </c>
      <c r="C19475" t="s">
        <v>43</v>
      </c>
      <c r="D19475" t="s">
        <v>6</v>
      </c>
      <c r="E19475" t="s">
        <v>6</v>
      </c>
      <c r="F19475" t="s">
        <v>10</v>
      </c>
      <c r="G19475" t="s">
        <v>212</v>
      </c>
    </row>
    <row r="19476" spans="1:7" x14ac:dyDescent="0.25">
      <c r="A19476" s="4">
        <v>45668</v>
      </c>
      <c r="B19476" s="7">
        <v>0.84652777777777777</v>
      </c>
      <c r="C19476" t="s">
        <v>43</v>
      </c>
      <c r="D19476">
        <v>-23.5970653699999</v>
      </c>
      <c r="E19476">
        <v>-46.679452494000003</v>
      </c>
      <c r="F19476" t="s">
        <v>10</v>
      </c>
      <c r="G19476" t="s">
        <v>212</v>
      </c>
    </row>
    <row r="19477" spans="1:7" x14ac:dyDescent="0.25">
      <c r="A19477" s="4">
        <v>45674</v>
      </c>
      <c r="B19477" s="7">
        <v>0.23611111111111113</v>
      </c>
      <c r="C19477" t="s">
        <v>43</v>
      </c>
      <c r="D19477">
        <v>-23.604345820857102</v>
      </c>
      <c r="E19477">
        <v>-46.692624342285697</v>
      </c>
      <c r="F19477" t="s">
        <v>10</v>
      </c>
      <c r="G19477" t="s">
        <v>212</v>
      </c>
    </row>
    <row r="19478" spans="1:7" x14ac:dyDescent="0.25">
      <c r="A19478" s="4">
        <v>45675</v>
      </c>
      <c r="B19478" s="7">
        <v>0.1875</v>
      </c>
      <c r="C19478" t="s">
        <v>43</v>
      </c>
      <c r="D19478">
        <v>-23.601063938999999</v>
      </c>
      <c r="E19478">
        <v>-46.676643454999997</v>
      </c>
      <c r="F19478" t="s">
        <v>10</v>
      </c>
      <c r="G19478" t="s">
        <v>212</v>
      </c>
    </row>
    <row r="19479" spans="1:7" x14ac:dyDescent="0.25">
      <c r="A19479" s="4">
        <v>45674</v>
      </c>
      <c r="B19479" s="7">
        <v>0.59791666666666665</v>
      </c>
      <c r="C19479" t="s">
        <v>43</v>
      </c>
      <c r="D19479">
        <v>-23.6219761862972</v>
      </c>
      <c r="E19479">
        <v>-46.684902096162098</v>
      </c>
      <c r="F19479" t="s">
        <v>10</v>
      </c>
      <c r="G19479" t="s">
        <v>212</v>
      </c>
    </row>
    <row r="19480" spans="1:7" x14ac:dyDescent="0.25">
      <c r="A19480" s="4">
        <v>45674</v>
      </c>
      <c r="B19480" s="7">
        <v>0.85416666666666663</v>
      </c>
      <c r="C19480" t="s">
        <v>43</v>
      </c>
      <c r="D19480">
        <v>-23.6178861</v>
      </c>
      <c r="E19480">
        <v>-46.682482200000003</v>
      </c>
      <c r="F19480" t="s">
        <v>10</v>
      </c>
      <c r="G19480" t="s">
        <v>212</v>
      </c>
    </row>
    <row r="19481" spans="1:7" x14ac:dyDescent="0.25">
      <c r="A19481" s="4">
        <v>45675</v>
      </c>
      <c r="B19481" s="7">
        <v>0.52430555555555558</v>
      </c>
      <c r="C19481" t="s">
        <v>43</v>
      </c>
      <c r="D19481">
        <v>-23.616333625925201</v>
      </c>
      <c r="E19481">
        <v>-46.683036909207097</v>
      </c>
      <c r="F19481" t="s">
        <v>10</v>
      </c>
      <c r="G19481" t="s">
        <v>212</v>
      </c>
    </row>
    <row r="19482" spans="1:7" x14ac:dyDescent="0.25">
      <c r="A19482" s="4">
        <v>45674</v>
      </c>
      <c r="B19482" s="7">
        <v>0.21875</v>
      </c>
      <c r="C19482" t="s">
        <v>43</v>
      </c>
      <c r="D19482">
        <v>-23.6154640126726</v>
      </c>
      <c r="E19482">
        <v>-46.696496771576697</v>
      </c>
      <c r="F19482" t="s">
        <v>10</v>
      </c>
      <c r="G19482" t="s">
        <v>212</v>
      </c>
    </row>
    <row r="19483" spans="1:7" x14ac:dyDescent="0.25">
      <c r="A19483" s="4">
        <v>45675</v>
      </c>
      <c r="B19483" s="7">
        <v>0.63194444444444442</v>
      </c>
      <c r="C19483" t="s">
        <v>43</v>
      </c>
      <c r="D19483">
        <v>-23.6214255680975</v>
      </c>
      <c r="E19483">
        <v>-46.695053132804802</v>
      </c>
      <c r="F19483" t="s">
        <v>10</v>
      </c>
      <c r="G19483" t="s">
        <v>212</v>
      </c>
    </row>
    <row r="19484" spans="1:7" x14ac:dyDescent="0.25">
      <c r="A19484" s="4">
        <v>45675</v>
      </c>
      <c r="B19484" s="7">
        <v>0.64583333333333337</v>
      </c>
      <c r="C19484" t="s">
        <v>43</v>
      </c>
      <c r="D19484">
        <v>-23.621215165447499</v>
      </c>
      <c r="E19484">
        <v>-46.6949731833991</v>
      </c>
      <c r="F19484" t="s">
        <v>10</v>
      </c>
      <c r="G19484" t="s">
        <v>212</v>
      </c>
    </row>
    <row r="19485" spans="1:7" x14ac:dyDescent="0.25">
      <c r="A19485" s="4">
        <v>45676</v>
      </c>
      <c r="B19485" s="7">
        <v>0.49305555555555558</v>
      </c>
      <c r="C19485" t="s">
        <v>43</v>
      </c>
      <c r="D19485">
        <v>-23.6025802278666</v>
      </c>
      <c r="E19485">
        <v>-46.678246956199999</v>
      </c>
      <c r="F19485" t="s">
        <v>10</v>
      </c>
      <c r="G19485" t="s">
        <v>212</v>
      </c>
    </row>
    <row r="19486" spans="1:7" x14ac:dyDescent="0.25">
      <c r="A19486" s="4">
        <v>45676</v>
      </c>
      <c r="B19486" s="7" t="s">
        <v>6</v>
      </c>
      <c r="C19486" t="s">
        <v>43</v>
      </c>
      <c r="D19486">
        <v>-23.6025802278666</v>
      </c>
      <c r="E19486">
        <v>-46.678246956199999</v>
      </c>
      <c r="F19486" t="s">
        <v>10</v>
      </c>
      <c r="G19486" t="s">
        <v>212</v>
      </c>
    </row>
    <row r="19487" spans="1:7" x14ac:dyDescent="0.25">
      <c r="A19487" s="4">
        <v>45673</v>
      </c>
      <c r="B19487" s="7">
        <v>0.8125</v>
      </c>
      <c r="C19487" t="s">
        <v>43</v>
      </c>
      <c r="D19487">
        <v>-23.5988324168727</v>
      </c>
      <c r="E19487">
        <v>-46.683911708763603</v>
      </c>
      <c r="F19487" t="s">
        <v>10</v>
      </c>
      <c r="G19487" t="s">
        <v>212</v>
      </c>
    </row>
    <row r="19488" spans="1:7" x14ac:dyDescent="0.25">
      <c r="A19488" s="4">
        <v>45678</v>
      </c>
      <c r="B19488" s="7">
        <v>8.3333333333333329E-2</v>
      </c>
      <c r="C19488" t="s">
        <v>43</v>
      </c>
      <c r="D19488">
        <v>-23.5970653699999</v>
      </c>
      <c r="E19488">
        <v>-46.679452494000003</v>
      </c>
      <c r="F19488" t="s">
        <v>10</v>
      </c>
      <c r="G19488" t="s">
        <v>212</v>
      </c>
    </row>
    <row r="19489" spans="1:7" x14ac:dyDescent="0.25">
      <c r="A19489" s="4">
        <v>45677</v>
      </c>
      <c r="B19489" s="7">
        <v>0.89583333333333337</v>
      </c>
      <c r="C19489" t="s">
        <v>43</v>
      </c>
      <c r="D19489">
        <v>-23.616085340549301</v>
      </c>
      <c r="E19489">
        <v>-46.682676812432703</v>
      </c>
      <c r="F19489" t="s">
        <v>10</v>
      </c>
      <c r="G19489" t="s">
        <v>212</v>
      </c>
    </row>
    <row r="19490" spans="1:7" x14ac:dyDescent="0.25">
      <c r="A19490" s="4">
        <v>45677</v>
      </c>
      <c r="B19490" s="7">
        <v>0.59722222222222221</v>
      </c>
      <c r="C19490" t="s">
        <v>43</v>
      </c>
      <c r="D19490">
        <v>-23.6110866297232</v>
      </c>
      <c r="E19490">
        <v>-46.6953855259069</v>
      </c>
      <c r="F19490" t="s">
        <v>10</v>
      </c>
      <c r="G19490" t="s">
        <v>212</v>
      </c>
    </row>
    <row r="19491" spans="1:7" x14ac:dyDescent="0.25">
      <c r="A19491" s="4">
        <v>45677</v>
      </c>
      <c r="B19491" s="7">
        <v>0.97916666666666663</v>
      </c>
      <c r="C19491" t="s">
        <v>43</v>
      </c>
      <c r="D19491">
        <v>-23.594947405999999</v>
      </c>
      <c r="E19491">
        <v>-46.690259943999898</v>
      </c>
      <c r="F19491" t="s">
        <v>10</v>
      </c>
      <c r="G19491" t="s">
        <v>212</v>
      </c>
    </row>
    <row r="19492" spans="1:7" x14ac:dyDescent="0.25">
      <c r="A19492" s="4">
        <v>45674</v>
      </c>
      <c r="B19492" s="7">
        <v>0.79027777777777775</v>
      </c>
      <c r="C19492" t="s">
        <v>43</v>
      </c>
      <c r="D19492">
        <v>-23.6118198086399</v>
      </c>
      <c r="E19492">
        <v>-46.684672822320003</v>
      </c>
      <c r="F19492" t="s">
        <v>10</v>
      </c>
      <c r="G19492" t="s">
        <v>212</v>
      </c>
    </row>
    <row r="19493" spans="1:7" x14ac:dyDescent="0.25">
      <c r="A19493" s="4">
        <v>45678</v>
      </c>
      <c r="B19493" s="7">
        <v>0.72222222222222221</v>
      </c>
      <c r="C19493" t="s">
        <v>43</v>
      </c>
      <c r="D19493">
        <v>-23.596349989953701</v>
      </c>
      <c r="E19493">
        <v>-46.690775147004999</v>
      </c>
      <c r="F19493" t="s">
        <v>10</v>
      </c>
      <c r="G19493" t="s">
        <v>212</v>
      </c>
    </row>
    <row r="19494" spans="1:7" x14ac:dyDescent="0.25">
      <c r="A19494" s="4">
        <v>45680</v>
      </c>
      <c r="B19494" s="7">
        <v>0.79166666666666663</v>
      </c>
      <c r="C19494" t="s">
        <v>43</v>
      </c>
      <c r="D19494">
        <v>-23.609561051</v>
      </c>
      <c r="E19494">
        <v>-46.685834493000002</v>
      </c>
      <c r="F19494" t="s">
        <v>10</v>
      </c>
      <c r="G19494" t="s">
        <v>212</v>
      </c>
    </row>
    <row r="19495" spans="1:7" x14ac:dyDescent="0.25">
      <c r="A19495" s="4">
        <v>45680</v>
      </c>
      <c r="B19495" s="7">
        <v>0.875</v>
      </c>
      <c r="C19495" t="s">
        <v>43</v>
      </c>
      <c r="D19495">
        <v>-23.5952234403548</v>
      </c>
      <c r="E19495">
        <v>-46.689670170128998</v>
      </c>
      <c r="F19495" t="s">
        <v>10</v>
      </c>
      <c r="G19495" t="s">
        <v>212</v>
      </c>
    </row>
    <row r="19496" spans="1:7" x14ac:dyDescent="0.25">
      <c r="A19496" s="4">
        <v>45681</v>
      </c>
      <c r="B19496" s="7">
        <v>0.20138888888888887</v>
      </c>
      <c r="C19496" t="s">
        <v>43</v>
      </c>
      <c r="D19496">
        <v>-23.598674899999999</v>
      </c>
      <c r="E19496">
        <v>-46.683605999999997</v>
      </c>
      <c r="F19496" t="s">
        <v>10</v>
      </c>
      <c r="G19496" t="s">
        <v>212</v>
      </c>
    </row>
    <row r="19497" spans="1:7" x14ac:dyDescent="0.25">
      <c r="A19497" s="4">
        <v>45681</v>
      </c>
      <c r="B19497" s="7">
        <v>0.55208333333333337</v>
      </c>
      <c r="C19497" t="s">
        <v>43</v>
      </c>
      <c r="D19497">
        <v>-23.5996400095576</v>
      </c>
      <c r="E19497">
        <v>-46.679743093163403</v>
      </c>
      <c r="F19497" t="s">
        <v>10</v>
      </c>
      <c r="G19497" t="s">
        <v>212</v>
      </c>
    </row>
    <row r="19498" spans="1:7" x14ac:dyDescent="0.25">
      <c r="A19498" s="4">
        <v>45681</v>
      </c>
      <c r="B19498" s="7">
        <v>0.3527777777777778</v>
      </c>
      <c r="C19498" t="s">
        <v>43</v>
      </c>
      <c r="D19498">
        <v>-23.607670561749998</v>
      </c>
      <c r="E19498">
        <v>-46.688206107749899</v>
      </c>
      <c r="F19498" t="s">
        <v>10</v>
      </c>
      <c r="G19498" t="s">
        <v>212</v>
      </c>
    </row>
    <row r="19499" spans="1:7" x14ac:dyDescent="0.25">
      <c r="A19499" s="4">
        <v>45682</v>
      </c>
      <c r="B19499" s="7">
        <v>0.60416666666666663</v>
      </c>
      <c r="C19499" t="s">
        <v>43</v>
      </c>
      <c r="D19499">
        <v>-23.61215138116</v>
      </c>
      <c r="E19499">
        <v>-46.689292718280001</v>
      </c>
      <c r="F19499" t="s">
        <v>10</v>
      </c>
      <c r="G19499" t="s">
        <v>212</v>
      </c>
    </row>
    <row r="19500" spans="1:7" x14ac:dyDescent="0.25">
      <c r="A19500" s="4">
        <v>45685</v>
      </c>
      <c r="B19500" s="7">
        <v>0.25</v>
      </c>
      <c r="C19500" t="s">
        <v>43</v>
      </c>
      <c r="D19500">
        <v>-23.596499589</v>
      </c>
      <c r="E19500">
        <v>-46.690765012999996</v>
      </c>
      <c r="F19500" t="s">
        <v>10</v>
      </c>
      <c r="G19500" t="s">
        <v>212</v>
      </c>
    </row>
    <row r="19501" spans="1:7" x14ac:dyDescent="0.25">
      <c r="A19501" s="4">
        <v>45686</v>
      </c>
      <c r="B19501" s="7" t="s">
        <v>6</v>
      </c>
      <c r="C19501" t="s">
        <v>43</v>
      </c>
      <c r="D19501">
        <v>-23.5971570479999</v>
      </c>
      <c r="E19501">
        <v>-46.690925176</v>
      </c>
      <c r="F19501" t="s">
        <v>10</v>
      </c>
      <c r="G19501" t="s">
        <v>212</v>
      </c>
    </row>
    <row r="19502" spans="1:7" x14ac:dyDescent="0.25">
      <c r="A19502" s="4">
        <v>45686</v>
      </c>
      <c r="B19502" s="7">
        <v>0.82638888888888884</v>
      </c>
      <c r="C19502" t="s">
        <v>43</v>
      </c>
      <c r="D19502">
        <v>-23.604972706000002</v>
      </c>
      <c r="E19502">
        <v>-46.688839891999997</v>
      </c>
      <c r="F19502" t="s">
        <v>10</v>
      </c>
      <c r="G19502" t="s">
        <v>212</v>
      </c>
    </row>
    <row r="19503" spans="1:7" x14ac:dyDescent="0.25">
      <c r="A19503" s="4">
        <v>45686</v>
      </c>
      <c r="B19503" s="7">
        <v>0.32291666666666669</v>
      </c>
      <c r="C19503" t="s">
        <v>43</v>
      </c>
      <c r="D19503">
        <v>-23.595747171999999</v>
      </c>
      <c r="E19503">
        <v>-46.690619267999999</v>
      </c>
      <c r="F19503" t="s">
        <v>10</v>
      </c>
      <c r="G19503" t="s">
        <v>212</v>
      </c>
    </row>
    <row r="19504" spans="1:7" x14ac:dyDescent="0.25">
      <c r="A19504" s="4">
        <v>45687</v>
      </c>
      <c r="B19504" s="7">
        <v>0.94791666666666663</v>
      </c>
      <c r="C19504" t="s">
        <v>43</v>
      </c>
      <c r="D19504">
        <v>-23.601036389238601</v>
      </c>
      <c r="E19504">
        <v>-46.679159359863597</v>
      </c>
      <c r="F19504" t="s">
        <v>10</v>
      </c>
      <c r="G19504" t="s">
        <v>212</v>
      </c>
    </row>
    <row r="19505" spans="1:7" x14ac:dyDescent="0.25">
      <c r="A19505" s="4">
        <v>45666</v>
      </c>
      <c r="B19505" s="7">
        <v>0.94791666666666663</v>
      </c>
      <c r="C19505" t="s">
        <v>43</v>
      </c>
      <c r="D19505">
        <v>-23.59327652</v>
      </c>
      <c r="E19505">
        <v>-46.692197237000002</v>
      </c>
      <c r="F19505" t="s">
        <v>110</v>
      </c>
      <c r="G19505" t="s">
        <v>212</v>
      </c>
    </row>
    <row r="19506" spans="1:7" x14ac:dyDescent="0.25">
      <c r="A19506" s="4">
        <v>45657</v>
      </c>
      <c r="B19506" s="7">
        <v>0.76388888888888884</v>
      </c>
      <c r="C19506" t="s">
        <v>43</v>
      </c>
      <c r="D19506">
        <v>-23.591565087999999</v>
      </c>
      <c r="E19506">
        <v>-46.6778197309999</v>
      </c>
      <c r="F19506" t="s">
        <v>8</v>
      </c>
      <c r="G19506" t="s">
        <v>212</v>
      </c>
    </row>
    <row r="19507" spans="1:7" x14ac:dyDescent="0.25">
      <c r="A19507" s="4">
        <v>45659</v>
      </c>
      <c r="B19507" s="7">
        <v>0.3125</v>
      </c>
      <c r="C19507" t="s">
        <v>43</v>
      </c>
      <c r="D19507">
        <v>-23.589145727428502</v>
      </c>
      <c r="E19507">
        <v>-46.674980907771399</v>
      </c>
      <c r="F19507" t="s">
        <v>8</v>
      </c>
      <c r="G19507" t="s">
        <v>212</v>
      </c>
    </row>
    <row r="19508" spans="1:7" x14ac:dyDescent="0.25">
      <c r="A19508" s="4">
        <v>45659</v>
      </c>
      <c r="B19508" s="7">
        <v>0.78125</v>
      </c>
      <c r="C19508" t="s">
        <v>43</v>
      </c>
      <c r="D19508">
        <v>-23.581886699999998</v>
      </c>
      <c r="E19508">
        <v>-46.674721400000003</v>
      </c>
      <c r="F19508" t="s">
        <v>8</v>
      </c>
      <c r="G19508" t="s">
        <v>212</v>
      </c>
    </row>
    <row r="19509" spans="1:7" x14ac:dyDescent="0.25">
      <c r="A19509" s="4">
        <v>45294</v>
      </c>
      <c r="B19509" s="7" t="s">
        <v>6</v>
      </c>
      <c r="C19509" t="s">
        <v>43</v>
      </c>
      <c r="D19509" t="s">
        <v>6</v>
      </c>
      <c r="E19509" t="s">
        <v>6</v>
      </c>
      <c r="F19509" t="s">
        <v>8</v>
      </c>
      <c r="G19509" t="s">
        <v>212</v>
      </c>
    </row>
    <row r="19510" spans="1:7" x14ac:dyDescent="0.25">
      <c r="A19510" s="4">
        <v>45660</v>
      </c>
      <c r="B19510" s="7" t="s">
        <v>6</v>
      </c>
      <c r="C19510" t="s">
        <v>43</v>
      </c>
      <c r="D19510">
        <v>-23.5852495</v>
      </c>
      <c r="E19510">
        <v>-46.678361099999996</v>
      </c>
      <c r="F19510" t="s">
        <v>8</v>
      </c>
      <c r="G19510" t="s">
        <v>212</v>
      </c>
    </row>
    <row r="19511" spans="1:7" x14ac:dyDescent="0.25">
      <c r="A19511" s="4">
        <v>45636</v>
      </c>
      <c r="B19511" s="7" t="s">
        <v>6</v>
      </c>
      <c r="C19511" t="s">
        <v>43</v>
      </c>
      <c r="D19511">
        <v>-23.592485592010899</v>
      </c>
      <c r="E19511">
        <v>-46.681217424931504</v>
      </c>
      <c r="F19511" t="s">
        <v>8</v>
      </c>
      <c r="G19511" t="s">
        <v>212</v>
      </c>
    </row>
    <row r="19512" spans="1:7" x14ac:dyDescent="0.25">
      <c r="A19512" s="4">
        <v>45651</v>
      </c>
      <c r="B19512" s="7" t="s">
        <v>6</v>
      </c>
      <c r="C19512" t="s">
        <v>43</v>
      </c>
      <c r="D19512">
        <v>-23.5956605875908</v>
      </c>
      <c r="E19512">
        <v>-46.678718988409003</v>
      </c>
      <c r="F19512" t="s">
        <v>8</v>
      </c>
      <c r="G19512" t="s">
        <v>212</v>
      </c>
    </row>
    <row r="19513" spans="1:7" x14ac:dyDescent="0.25">
      <c r="A19513" s="4">
        <v>45660</v>
      </c>
      <c r="B19513" s="7">
        <v>0.70833333333333337</v>
      </c>
      <c r="C19513" t="s">
        <v>43</v>
      </c>
      <c r="D19513">
        <v>-23.577424976913001</v>
      </c>
      <c r="E19513">
        <v>-46.672796760765202</v>
      </c>
      <c r="F19513" t="s">
        <v>8</v>
      </c>
      <c r="G19513" t="s">
        <v>212</v>
      </c>
    </row>
    <row r="19514" spans="1:7" x14ac:dyDescent="0.25">
      <c r="A19514" s="4">
        <v>45660</v>
      </c>
      <c r="B19514" s="7">
        <v>0.3125</v>
      </c>
      <c r="C19514" t="s">
        <v>43</v>
      </c>
      <c r="D19514">
        <v>-23.591254177195701</v>
      </c>
      <c r="E19514">
        <v>-46.673904505891699</v>
      </c>
      <c r="F19514" t="s">
        <v>8</v>
      </c>
      <c r="G19514" t="s">
        <v>212</v>
      </c>
    </row>
    <row r="19515" spans="1:7" x14ac:dyDescent="0.25">
      <c r="A19515" s="4">
        <v>45662</v>
      </c>
      <c r="B19515" s="7" t="s">
        <v>6</v>
      </c>
      <c r="C19515" t="s">
        <v>43</v>
      </c>
      <c r="D19515">
        <v>-23.582720500000001</v>
      </c>
      <c r="E19515">
        <v>-46.681286200000002</v>
      </c>
      <c r="F19515" t="s">
        <v>8</v>
      </c>
      <c r="G19515" t="s">
        <v>212</v>
      </c>
    </row>
    <row r="19516" spans="1:7" x14ac:dyDescent="0.25">
      <c r="A19516" s="4">
        <v>45662</v>
      </c>
      <c r="B19516" s="7" t="s">
        <v>6</v>
      </c>
      <c r="C19516" t="s">
        <v>43</v>
      </c>
      <c r="D19516">
        <v>-23.581528887254201</v>
      </c>
      <c r="E19516">
        <v>-46.681353817164101</v>
      </c>
      <c r="F19516" t="s">
        <v>8</v>
      </c>
      <c r="G19516" t="s">
        <v>212</v>
      </c>
    </row>
    <row r="19517" spans="1:7" x14ac:dyDescent="0.25">
      <c r="A19517" s="4">
        <v>45663</v>
      </c>
      <c r="B19517" s="7">
        <v>0.29166666666666669</v>
      </c>
      <c r="C19517" t="s">
        <v>43</v>
      </c>
      <c r="D19517" t="s">
        <v>6</v>
      </c>
      <c r="E19517" t="s">
        <v>6</v>
      </c>
      <c r="F19517" t="s">
        <v>8</v>
      </c>
      <c r="G19517" t="s">
        <v>212</v>
      </c>
    </row>
    <row r="19518" spans="1:7" x14ac:dyDescent="0.25">
      <c r="A19518" s="4">
        <v>45663</v>
      </c>
      <c r="B19518" s="7">
        <v>0.33333333333333331</v>
      </c>
      <c r="C19518" t="s">
        <v>43</v>
      </c>
      <c r="D19518">
        <v>-23.586498165431799</v>
      </c>
      <c r="E19518">
        <v>-46.679414361658999</v>
      </c>
      <c r="F19518" t="s">
        <v>8</v>
      </c>
      <c r="G19518" t="s">
        <v>212</v>
      </c>
    </row>
    <row r="19519" spans="1:7" x14ac:dyDescent="0.25">
      <c r="A19519" s="4">
        <v>45662</v>
      </c>
      <c r="B19519" s="7">
        <v>0.625</v>
      </c>
      <c r="C19519" t="s">
        <v>43</v>
      </c>
      <c r="D19519">
        <v>-23.583411369352898</v>
      </c>
      <c r="E19519">
        <v>-46.6759907673529</v>
      </c>
      <c r="F19519" t="s">
        <v>8</v>
      </c>
      <c r="G19519" t="s">
        <v>212</v>
      </c>
    </row>
    <row r="19520" spans="1:7" x14ac:dyDescent="0.25">
      <c r="A19520" s="4">
        <v>45661</v>
      </c>
      <c r="B19520" s="7" t="s">
        <v>6</v>
      </c>
      <c r="C19520" t="s">
        <v>43</v>
      </c>
      <c r="D19520">
        <v>-23.584135270461498</v>
      </c>
      <c r="E19520">
        <v>-46.672886168281998</v>
      </c>
      <c r="F19520" t="s">
        <v>8</v>
      </c>
      <c r="G19520" t="s">
        <v>212</v>
      </c>
    </row>
    <row r="19521" spans="1:7" x14ac:dyDescent="0.25">
      <c r="A19521" s="4">
        <v>45663</v>
      </c>
      <c r="B19521" s="7" t="s">
        <v>6</v>
      </c>
      <c r="C19521" t="s">
        <v>43</v>
      </c>
      <c r="D19521">
        <v>-23.584612865983999</v>
      </c>
      <c r="E19521">
        <v>-46.683503717182099</v>
      </c>
      <c r="F19521" t="s">
        <v>8</v>
      </c>
      <c r="G19521" t="s">
        <v>212</v>
      </c>
    </row>
    <row r="19522" spans="1:7" x14ac:dyDescent="0.25">
      <c r="A19522" s="4">
        <v>45663</v>
      </c>
      <c r="B19522" s="7" t="s">
        <v>6</v>
      </c>
      <c r="C19522" t="s">
        <v>43</v>
      </c>
      <c r="D19522">
        <v>-23.586480247772698</v>
      </c>
      <c r="E19522">
        <v>-46.679420152863599</v>
      </c>
      <c r="F19522" t="s">
        <v>8</v>
      </c>
      <c r="G19522" t="s">
        <v>212</v>
      </c>
    </row>
    <row r="19523" spans="1:7" x14ac:dyDescent="0.25">
      <c r="A19523" s="4">
        <v>45663</v>
      </c>
      <c r="B19523" s="7" t="s">
        <v>6</v>
      </c>
      <c r="C19523" t="s">
        <v>43</v>
      </c>
      <c r="D19523">
        <v>-23.590184980594501</v>
      </c>
      <c r="E19523">
        <v>-46.688414759652197</v>
      </c>
      <c r="F19523" t="s">
        <v>8</v>
      </c>
      <c r="G19523" t="s">
        <v>212</v>
      </c>
    </row>
    <row r="19524" spans="1:7" x14ac:dyDescent="0.25">
      <c r="A19524" s="4">
        <v>45658</v>
      </c>
      <c r="B19524" s="7" t="s">
        <v>6</v>
      </c>
      <c r="C19524" t="s">
        <v>43</v>
      </c>
      <c r="D19524">
        <v>-23.587031747626799</v>
      </c>
      <c r="E19524">
        <v>-46.685640991656697</v>
      </c>
      <c r="F19524" t="s">
        <v>8</v>
      </c>
      <c r="G19524" t="s">
        <v>212</v>
      </c>
    </row>
    <row r="19525" spans="1:7" x14ac:dyDescent="0.25">
      <c r="A19525" s="4">
        <v>45637</v>
      </c>
      <c r="B19525" s="7">
        <v>0.45378472222222221</v>
      </c>
      <c r="C19525" t="s">
        <v>43</v>
      </c>
      <c r="D19525">
        <v>0</v>
      </c>
      <c r="E19525">
        <v>0</v>
      </c>
      <c r="F19525" t="s">
        <v>8</v>
      </c>
      <c r="G19525" t="s">
        <v>212</v>
      </c>
    </row>
    <row r="19526" spans="1:7" x14ac:dyDescent="0.25">
      <c r="A19526" s="4">
        <v>45663</v>
      </c>
      <c r="B19526" s="7" t="s">
        <v>6</v>
      </c>
      <c r="C19526" t="s">
        <v>43</v>
      </c>
      <c r="D19526">
        <v>-23.582950617765601</v>
      </c>
      <c r="E19526">
        <v>-46.682516385734303</v>
      </c>
      <c r="F19526" t="s">
        <v>8</v>
      </c>
      <c r="G19526" t="s">
        <v>212</v>
      </c>
    </row>
    <row r="19527" spans="1:7" x14ac:dyDescent="0.25">
      <c r="A19527" s="4">
        <v>45656</v>
      </c>
      <c r="B19527" s="7">
        <v>0.97777777777777775</v>
      </c>
      <c r="C19527" t="s">
        <v>43</v>
      </c>
      <c r="D19527">
        <v>-23.586587753727201</v>
      </c>
      <c r="E19527">
        <v>-46.679385405636303</v>
      </c>
      <c r="F19527" t="s">
        <v>8</v>
      </c>
      <c r="G19527" t="s">
        <v>212</v>
      </c>
    </row>
    <row r="19528" spans="1:7" x14ac:dyDescent="0.25">
      <c r="A19528" s="4">
        <v>45643</v>
      </c>
      <c r="B19528" s="7" t="s">
        <v>6</v>
      </c>
      <c r="C19528" t="s">
        <v>43</v>
      </c>
      <c r="D19528">
        <v>-23.589960101999999</v>
      </c>
      <c r="E19528">
        <v>-46.682608038999902</v>
      </c>
      <c r="F19528" t="s">
        <v>8</v>
      </c>
      <c r="G19528" t="s">
        <v>212</v>
      </c>
    </row>
    <row r="19529" spans="1:7" x14ac:dyDescent="0.25">
      <c r="A19529" s="4">
        <v>45664</v>
      </c>
      <c r="B19529" s="7" t="s">
        <v>6</v>
      </c>
      <c r="C19529" t="s">
        <v>43</v>
      </c>
      <c r="D19529">
        <v>-23.584896992000001</v>
      </c>
      <c r="E19529">
        <v>-46.6840177139999</v>
      </c>
      <c r="F19529" t="s">
        <v>8</v>
      </c>
      <c r="G19529" t="s">
        <v>212</v>
      </c>
    </row>
    <row r="19530" spans="1:7" x14ac:dyDescent="0.25">
      <c r="A19530" s="4">
        <v>45664</v>
      </c>
      <c r="B19530" s="7" t="s">
        <v>6</v>
      </c>
      <c r="C19530" t="s">
        <v>43</v>
      </c>
      <c r="D19530">
        <v>-23.583554199999998</v>
      </c>
      <c r="E19530">
        <v>-46.682794800000003</v>
      </c>
      <c r="F19530" t="s">
        <v>8</v>
      </c>
      <c r="G19530" t="s">
        <v>212</v>
      </c>
    </row>
    <row r="19531" spans="1:7" x14ac:dyDescent="0.25">
      <c r="A19531" s="4">
        <v>45663</v>
      </c>
      <c r="B19531" s="7" t="s">
        <v>6</v>
      </c>
      <c r="C19531" t="s">
        <v>43</v>
      </c>
      <c r="D19531">
        <v>-23.5835955823101</v>
      </c>
      <c r="E19531">
        <v>-46.670935849838699</v>
      </c>
      <c r="F19531" t="s">
        <v>8</v>
      </c>
      <c r="G19531" t="s">
        <v>212</v>
      </c>
    </row>
    <row r="19532" spans="1:7" x14ac:dyDescent="0.25">
      <c r="A19532" s="4">
        <v>45664</v>
      </c>
      <c r="B19532" s="7">
        <v>0.76041666666666663</v>
      </c>
      <c r="C19532" t="s">
        <v>43</v>
      </c>
      <c r="D19532">
        <v>-23.5909519403023</v>
      </c>
      <c r="E19532">
        <v>-46.683441721209299</v>
      </c>
      <c r="F19532" t="s">
        <v>8</v>
      </c>
      <c r="G19532" t="s">
        <v>212</v>
      </c>
    </row>
    <row r="19533" spans="1:7" x14ac:dyDescent="0.25">
      <c r="A19533" s="4">
        <v>45665</v>
      </c>
      <c r="B19533" s="7">
        <v>0.39612268518518517</v>
      </c>
      <c r="C19533" t="s">
        <v>43</v>
      </c>
      <c r="D19533">
        <v>-23.579147441</v>
      </c>
      <c r="E19533">
        <v>-46.676258982</v>
      </c>
      <c r="F19533" t="s">
        <v>8</v>
      </c>
      <c r="G19533" t="s">
        <v>212</v>
      </c>
    </row>
    <row r="19534" spans="1:7" x14ac:dyDescent="0.25">
      <c r="A19534" s="4">
        <v>45650</v>
      </c>
      <c r="B19534" s="7" t="s">
        <v>6</v>
      </c>
      <c r="C19534" t="s">
        <v>43</v>
      </c>
      <c r="D19534">
        <v>-23.5913546963234</v>
      </c>
      <c r="E19534">
        <v>-46.686368833882703</v>
      </c>
      <c r="F19534" t="s">
        <v>8</v>
      </c>
      <c r="G19534" t="s">
        <v>212</v>
      </c>
    </row>
    <row r="19535" spans="1:7" x14ac:dyDescent="0.25">
      <c r="A19535" s="4">
        <v>45664</v>
      </c>
      <c r="B19535" s="7">
        <v>0.74305555555555547</v>
      </c>
      <c r="C19535" t="s">
        <v>43</v>
      </c>
      <c r="D19535">
        <v>-23.5909781861162</v>
      </c>
      <c r="E19535">
        <v>-46.683538969465097</v>
      </c>
      <c r="F19535" t="s">
        <v>8</v>
      </c>
      <c r="G19535" t="s">
        <v>212</v>
      </c>
    </row>
    <row r="19536" spans="1:7" x14ac:dyDescent="0.25">
      <c r="A19536" s="4">
        <v>45631</v>
      </c>
      <c r="B19536" s="7">
        <v>0.41666666666666669</v>
      </c>
      <c r="C19536" t="s">
        <v>43</v>
      </c>
      <c r="D19536">
        <v>-23.584575184812199</v>
      </c>
      <c r="E19536">
        <v>-46.685742993929402</v>
      </c>
      <c r="F19536" t="s">
        <v>8</v>
      </c>
      <c r="G19536" t="s">
        <v>212</v>
      </c>
    </row>
    <row r="19537" spans="1:7" x14ac:dyDescent="0.25">
      <c r="A19537" s="4">
        <v>45663</v>
      </c>
      <c r="B19537" s="7">
        <v>0.33333333333333331</v>
      </c>
      <c r="C19537" t="s">
        <v>43</v>
      </c>
      <c r="D19537">
        <v>-23.592124475051701</v>
      </c>
      <c r="E19537">
        <v>-46.6854413428103</v>
      </c>
      <c r="F19537" t="s">
        <v>8</v>
      </c>
      <c r="G19537" t="s">
        <v>212</v>
      </c>
    </row>
    <row r="19538" spans="1:7" x14ac:dyDescent="0.25">
      <c r="A19538" s="4">
        <v>45664</v>
      </c>
      <c r="B19538" s="7" t="s">
        <v>6</v>
      </c>
      <c r="C19538" t="s">
        <v>43</v>
      </c>
      <c r="D19538">
        <v>-23.594070870666599</v>
      </c>
      <c r="E19538">
        <v>-46.679219402999898</v>
      </c>
      <c r="F19538" t="s">
        <v>8</v>
      </c>
      <c r="G19538" t="s">
        <v>212</v>
      </c>
    </row>
    <row r="19539" spans="1:7" x14ac:dyDescent="0.25">
      <c r="A19539" s="4">
        <v>45664</v>
      </c>
      <c r="B19539" s="7" t="s">
        <v>6</v>
      </c>
      <c r="C19539" t="s">
        <v>43</v>
      </c>
      <c r="D19539">
        <v>-23.587789399999998</v>
      </c>
      <c r="E19539">
        <v>-46.686917700000002</v>
      </c>
      <c r="F19539" t="s">
        <v>8</v>
      </c>
      <c r="G19539" t="s">
        <v>212</v>
      </c>
    </row>
    <row r="19540" spans="1:7" x14ac:dyDescent="0.25">
      <c r="A19540" s="4">
        <v>45663</v>
      </c>
      <c r="B19540" s="7" t="s">
        <v>6</v>
      </c>
      <c r="C19540" t="s">
        <v>43</v>
      </c>
      <c r="D19540">
        <v>-23.585619961531901</v>
      </c>
      <c r="E19540">
        <v>-46.679698479723399</v>
      </c>
      <c r="F19540" t="s">
        <v>8</v>
      </c>
      <c r="G19540" t="s">
        <v>212</v>
      </c>
    </row>
    <row r="19541" spans="1:7" x14ac:dyDescent="0.25">
      <c r="A19541" s="4">
        <v>45661</v>
      </c>
      <c r="B19541" s="7">
        <v>0.83333333333333337</v>
      </c>
      <c r="C19541" t="s">
        <v>43</v>
      </c>
      <c r="D19541">
        <v>-23.585490279417101</v>
      </c>
      <c r="E19541">
        <v>-46.687556768262702</v>
      </c>
      <c r="F19541" t="s">
        <v>8</v>
      </c>
      <c r="G19541" t="s">
        <v>212</v>
      </c>
    </row>
    <row r="19542" spans="1:7" x14ac:dyDescent="0.25">
      <c r="A19542" s="4">
        <v>45665</v>
      </c>
      <c r="B19542" s="7" t="s">
        <v>6</v>
      </c>
      <c r="C19542" t="s">
        <v>43</v>
      </c>
      <c r="D19542">
        <v>-23.590271900920701</v>
      </c>
      <c r="E19542">
        <v>-46.689955308587898</v>
      </c>
      <c r="F19542" t="s">
        <v>8</v>
      </c>
      <c r="G19542" t="s">
        <v>212</v>
      </c>
    </row>
    <row r="19543" spans="1:7" x14ac:dyDescent="0.25">
      <c r="A19543" s="4">
        <v>45665</v>
      </c>
      <c r="B19543" s="7" t="s">
        <v>6</v>
      </c>
      <c r="C19543" t="s">
        <v>43</v>
      </c>
      <c r="D19543">
        <v>-23.5861169</v>
      </c>
      <c r="E19543">
        <v>-46.686802800000002</v>
      </c>
      <c r="F19543" t="s">
        <v>8</v>
      </c>
      <c r="G19543" t="s">
        <v>212</v>
      </c>
    </row>
    <row r="19544" spans="1:7" x14ac:dyDescent="0.25">
      <c r="A19544" s="4">
        <v>45660</v>
      </c>
      <c r="B19544" s="7" t="s">
        <v>6</v>
      </c>
      <c r="C19544" t="s">
        <v>43</v>
      </c>
      <c r="D19544" t="s">
        <v>6</v>
      </c>
      <c r="E19544" t="s">
        <v>6</v>
      </c>
      <c r="F19544" t="s">
        <v>8</v>
      </c>
      <c r="G19544" t="s">
        <v>212</v>
      </c>
    </row>
    <row r="19545" spans="1:7" x14ac:dyDescent="0.25">
      <c r="A19545" s="4">
        <v>45534</v>
      </c>
      <c r="B19545" s="7">
        <v>0.31805555555555554</v>
      </c>
      <c r="C19545" t="s">
        <v>43</v>
      </c>
      <c r="D19545">
        <v>-23.592679842094299</v>
      </c>
      <c r="E19545">
        <v>-46.6774686676603</v>
      </c>
      <c r="F19545" t="s">
        <v>8</v>
      </c>
      <c r="G19545" t="s">
        <v>212</v>
      </c>
    </row>
    <row r="19546" spans="1:7" x14ac:dyDescent="0.25">
      <c r="A19546" s="4">
        <v>45534</v>
      </c>
      <c r="B19546" s="7">
        <v>0.31805555555555554</v>
      </c>
      <c r="C19546" t="s">
        <v>43</v>
      </c>
      <c r="D19546">
        <v>-23.592679842094299</v>
      </c>
      <c r="E19546">
        <v>-46.6774686676603</v>
      </c>
      <c r="F19546" t="s">
        <v>8</v>
      </c>
      <c r="G19546" t="s">
        <v>212</v>
      </c>
    </row>
    <row r="19547" spans="1:7" x14ac:dyDescent="0.25">
      <c r="A19547" s="4">
        <v>45629</v>
      </c>
      <c r="B19547" s="7" t="s">
        <v>6</v>
      </c>
      <c r="C19547" t="s">
        <v>43</v>
      </c>
      <c r="D19547">
        <v>-23.582185194922999</v>
      </c>
      <c r="E19547">
        <v>-46.679605020999901</v>
      </c>
      <c r="F19547" t="s">
        <v>8</v>
      </c>
      <c r="G19547" t="s">
        <v>212</v>
      </c>
    </row>
    <row r="19548" spans="1:7" x14ac:dyDescent="0.25">
      <c r="A19548" s="4">
        <v>45666</v>
      </c>
      <c r="B19548" s="7">
        <v>0.48680555555555555</v>
      </c>
      <c r="C19548" t="s">
        <v>43</v>
      </c>
      <c r="D19548">
        <v>-23.587147912857102</v>
      </c>
      <c r="E19548">
        <v>-46.676997697285699</v>
      </c>
      <c r="F19548" t="s">
        <v>8</v>
      </c>
      <c r="G19548" t="s">
        <v>212</v>
      </c>
    </row>
    <row r="19549" spans="1:7" x14ac:dyDescent="0.25">
      <c r="A19549" s="4">
        <v>45645</v>
      </c>
      <c r="B19549" s="7" t="s">
        <v>6</v>
      </c>
      <c r="C19549" t="s">
        <v>43</v>
      </c>
      <c r="D19549">
        <v>-23.582392388829799</v>
      </c>
      <c r="E19549">
        <v>-46.680530990957401</v>
      </c>
      <c r="F19549" t="s">
        <v>8</v>
      </c>
      <c r="G19549" t="s">
        <v>212</v>
      </c>
    </row>
    <row r="19550" spans="1:7" x14ac:dyDescent="0.25">
      <c r="A19550" s="4">
        <v>45653</v>
      </c>
      <c r="B19550" s="7">
        <v>0.60416666666666663</v>
      </c>
      <c r="C19550" t="s">
        <v>43</v>
      </c>
      <c r="D19550">
        <v>-23.586276095999999</v>
      </c>
      <c r="E19550">
        <v>-46.673555676499902</v>
      </c>
      <c r="F19550" t="s">
        <v>8</v>
      </c>
      <c r="G19550" t="s">
        <v>212</v>
      </c>
    </row>
    <row r="19551" spans="1:7" x14ac:dyDescent="0.25">
      <c r="A19551" s="4">
        <v>45666</v>
      </c>
      <c r="B19551" s="7" t="s">
        <v>6</v>
      </c>
      <c r="C19551" t="s">
        <v>43</v>
      </c>
      <c r="D19551">
        <v>-23.585807457795902</v>
      </c>
      <c r="E19551">
        <v>-46.679107275734602</v>
      </c>
      <c r="F19551" t="s">
        <v>8</v>
      </c>
      <c r="G19551" t="s">
        <v>212</v>
      </c>
    </row>
    <row r="19552" spans="1:7" x14ac:dyDescent="0.25">
      <c r="A19552" s="4">
        <v>45666</v>
      </c>
      <c r="B19552" s="7">
        <v>0.75004629629629627</v>
      </c>
      <c r="C19552" t="s">
        <v>43</v>
      </c>
      <c r="D19552">
        <v>-23.585942717999998</v>
      </c>
      <c r="E19552">
        <v>-46.679593888999896</v>
      </c>
      <c r="F19552" t="s">
        <v>8</v>
      </c>
      <c r="G19552" t="s">
        <v>212</v>
      </c>
    </row>
    <row r="19553" spans="1:7" x14ac:dyDescent="0.25">
      <c r="A19553" s="4">
        <v>45667</v>
      </c>
      <c r="B19553" s="7">
        <v>0.21527777777777779</v>
      </c>
      <c r="C19553" t="s">
        <v>43</v>
      </c>
      <c r="D19553">
        <v>-23.588673690877801</v>
      </c>
      <c r="E19553">
        <v>-46.680933160638702</v>
      </c>
      <c r="F19553" t="s">
        <v>8</v>
      </c>
      <c r="G19553" t="s">
        <v>212</v>
      </c>
    </row>
    <row r="19554" spans="1:7" x14ac:dyDescent="0.25">
      <c r="A19554" s="4">
        <v>45667</v>
      </c>
      <c r="B19554" s="7">
        <v>0.6381944444444444</v>
      </c>
      <c r="C19554" t="s">
        <v>43</v>
      </c>
      <c r="D19554">
        <v>-23.584527300000001</v>
      </c>
      <c r="E19554">
        <v>-46.6811729</v>
      </c>
      <c r="F19554" t="s">
        <v>8</v>
      </c>
      <c r="G19554" t="s">
        <v>212</v>
      </c>
    </row>
    <row r="19555" spans="1:7" x14ac:dyDescent="0.25">
      <c r="A19555" s="4">
        <v>45667</v>
      </c>
      <c r="B19555" s="7">
        <v>0.58333333333333337</v>
      </c>
      <c r="C19555" t="s">
        <v>43</v>
      </c>
      <c r="D19555">
        <v>-23.583806783999901</v>
      </c>
      <c r="E19555">
        <v>-46.675860126000003</v>
      </c>
      <c r="F19555" t="s">
        <v>8</v>
      </c>
      <c r="G19555" t="s">
        <v>212</v>
      </c>
    </row>
    <row r="19556" spans="1:7" x14ac:dyDescent="0.25">
      <c r="A19556" s="4">
        <v>45667</v>
      </c>
      <c r="B19556" s="7">
        <v>0.70833333333333337</v>
      </c>
      <c r="C19556" t="s">
        <v>43</v>
      </c>
      <c r="D19556">
        <v>-23.5859971</v>
      </c>
      <c r="E19556">
        <v>-46.683428599999999</v>
      </c>
      <c r="F19556" t="s">
        <v>8</v>
      </c>
      <c r="G19556" t="s">
        <v>212</v>
      </c>
    </row>
    <row r="19557" spans="1:7" x14ac:dyDescent="0.25">
      <c r="A19557" s="4">
        <v>45666</v>
      </c>
      <c r="B19557" s="7" t="s">
        <v>6</v>
      </c>
      <c r="C19557" t="s">
        <v>43</v>
      </c>
      <c r="D19557">
        <v>-23.590305782000001</v>
      </c>
      <c r="E19557">
        <v>-46.673179298999997</v>
      </c>
      <c r="F19557" t="s">
        <v>8</v>
      </c>
      <c r="G19557" t="s">
        <v>212</v>
      </c>
    </row>
    <row r="19558" spans="1:7" x14ac:dyDescent="0.25">
      <c r="A19558" s="4">
        <v>45667</v>
      </c>
      <c r="B19558" s="7">
        <v>0.13125000000000001</v>
      </c>
      <c r="C19558" t="s">
        <v>43</v>
      </c>
      <c r="D19558">
        <v>-23.587147912857102</v>
      </c>
      <c r="E19558">
        <v>-46.676997697285699</v>
      </c>
      <c r="F19558" t="s">
        <v>8</v>
      </c>
      <c r="G19558" t="s">
        <v>212</v>
      </c>
    </row>
    <row r="19559" spans="1:7" x14ac:dyDescent="0.25">
      <c r="A19559" s="4">
        <v>45667</v>
      </c>
      <c r="B19559" s="7" t="s">
        <v>6</v>
      </c>
      <c r="C19559" t="s">
        <v>43</v>
      </c>
      <c r="D19559">
        <v>-23.583425500000001</v>
      </c>
      <c r="E19559">
        <v>-46.671097400000001</v>
      </c>
      <c r="F19559" t="s">
        <v>8</v>
      </c>
      <c r="G19559" t="s">
        <v>212</v>
      </c>
    </row>
    <row r="19560" spans="1:7" x14ac:dyDescent="0.25">
      <c r="A19560" s="4">
        <v>45666</v>
      </c>
      <c r="B19560" s="7">
        <v>0.73611111111111116</v>
      </c>
      <c r="C19560" t="s">
        <v>43</v>
      </c>
      <c r="D19560">
        <v>-23.587147912857102</v>
      </c>
      <c r="E19560">
        <v>-46.676997697285699</v>
      </c>
      <c r="F19560" t="s">
        <v>8</v>
      </c>
      <c r="G19560" t="s">
        <v>212</v>
      </c>
    </row>
    <row r="19561" spans="1:7" x14ac:dyDescent="0.25">
      <c r="A19561" s="4">
        <v>45668</v>
      </c>
      <c r="B19561" s="7">
        <v>0.8125</v>
      </c>
      <c r="C19561" t="s">
        <v>43</v>
      </c>
      <c r="D19561">
        <v>-23.5909044255887</v>
      </c>
      <c r="E19561">
        <v>-46.675398729345702</v>
      </c>
      <c r="F19561" t="s">
        <v>8</v>
      </c>
      <c r="G19561" t="s">
        <v>212</v>
      </c>
    </row>
    <row r="19562" spans="1:7" x14ac:dyDescent="0.25">
      <c r="A19562" s="4">
        <v>45667</v>
      </c>
      <c r="B19562" s="7" t="s">
        <v>6</v>
      </c>
      <c r="C19562" t="s">
        <v>43</v>
      </c>
      <c r="D19562">
        <v>-23.5837127</v>
      </c>
      <c r="E19562">
        <v>-46.678218100000002</v>
      </c>
      <c r="F19562" t="s">
        <v>8</v>
      </c>
      <c r="G19562" t="s">
        <v>212</v>
      </c>
    </row>
    <row r="19563" spans="1:7" x14ac:dyDescent="0.25">
      <c r="A19563" s="4">
        <v>45666</v>
      </c>
      <c r="B19563" s="7" t="s">
        <v>6</v>
      </c>
      <c r="C19563" t="s">
        <v>43</v>
      </c>
      <c r="D19563">
        <v>-23.5857263016734</v>
      </c>
      <c r="E19563">
        <v>-46.678815307775501</v>
      </c>
      <c r="F19563" t="s">
        <v>8</v>
      </c>
      <c r="G19563" t="s">
        <v>212</v>
      </c>
    </row>
    <row r="19564" spans="1:7" x14ac:dyDescent="0.25">
      <c r="A19564" s="4">
        <v>45667</v>
      </c>
      <c r="B19564" s="7" t="s">
        <v>6</v>
      </c>
      <c r="C19564" t="s">
        <v>43</v>
      </c>
      <c r="D19564">
        <v>-23.595932554999901</v>
      </c>
      <c r="E19564">
        <v>-46.679951858000003</v>
      </c>
      <c r="F19564" t="s">
        <v>8</v>
      </c>
      <c r="G19564" t="s">
        <v>212</v>
      </c>
    </row>
    <row r="19565" spans="1:7" x14ac:dyDescent="0.25">
      <c r="A19565" s="4">
        <v>45666</v>
      </c>
      <c r="B19565" s="7" t="s">
        <v>6</v>
      </c>
      <c r="C19565" t="s">
        <v>43</v>
      </c>
      <c r="D19565" t="s">
        <v>6</v>
      </c>
      <c r="E19565" t="s">
        <v>6</v>
      </c>
      <c r="F19565" t="s">
        <v>8</v>
      </c>
      <c r="G19565" t="s">
        <v>212</v>
      </c>
    </row>
    <row r="19566" spans="1:7" x14ac:dyDescent="0.25">
      <c r="A19566" s="4">
        <v>45667</v>
      </c>
      <c r="B19566" s="7" t="s">
        <v>6</v>
      </c>
      <c r="C19566" t="s">
        <v>43</v>
      </c>
      <c r="D19566">
        <v>-23.580959675285701</v>
      </c>
      <c r="E19566">
        <v>-46.679267856428503</v>
      </c>
      <c r="F19566" t="s">
        <v>8</v>
      </c>
      <c r="G19566" t="s">
        <v>212</v>
      </c>
    </row>
    <row r="19567" spans="1:7" x14ac:dyDescent="0.25">
      <c r="A19567" s="4">
        <v>45668</v>
      </c>
      <c r="B19567" s="7">
        <v>0.79166666666666663</v>
      </c>
      <c r="C19567" t="s">
        <v>43</v>
      </c>
      <c r="D19567">
        <v>-23.585942717999998</v>
      </c>
      <c r="E19567">
        <v>-46.679593888999896</v>
      </c>
      <c r="F19567" t="s">
        <v>8</v>
      </c>
      <c r="G19567" t="s">
        <v>212</v>
      </c>
    </row>
    <row r="19568" spans="1:7" x14ac:dyDescent="0.25">
      <c r="A19568" s="4">
        <v>45667</v>
      </c>
      <c r="B19568" s="7" t="s">
        <v>6</v>
      </c>
      <c r="C19568" t="s">
        <v>43</v>
      </c>
      <c r="D19568">
        <v>-23.584196346521701</v>
      </c>
      <c r="E19568">
        <v>-46.679142089086902</v>
      </c>
      <c r="F19568" t="s">
        <v>8</v>
      </c>
      <c r="G19568" t="s">
        <v>212</v>
      </c>
    </row>
    <row r="19569" spans="1:7" x14ac:dyDescent="0.25">
      <c r="A19569" s="4">
        <v>45642</v>
      </c>
      <c r="B19569" s="7" t="s">
        <v>6</v>
      </c>
      <c r="C19569" t="s">
        <v>43</v>
      </c>
      <c r="D19569">
        <v>-23.586276095999999</v>
      </c>
      <c r="E19569">
        <v>-46.673555676499902</v>
      </c>
      <c r="F19569" t="s">
        <v>8</v>
      </c>
      <c r="G19569" t="s">
        <v>212</v>
      </c>
    </row>
    <row r="19570" spans="1:7" x14ac:dyDescent="0.25">
      <c r="A19570" s="4">
        <v>45668</v>
      </c>
      <c r="B19570" s="7">
        <v>0.86944444444444446</v>
      </c>
      <c r="C19570" t="s">
        <v>43</v>
      </c>
      <c r="D19570">
        <v>-23.580347689</v>
      </c>
      <c r="E19570">
        <v>-46.678420465999999</v>
      </c>
      <c r="F19570" t="s">
        <v>8</v>
      </c>
      <c r="G19570" t="s">
        <v>212</v>
      </c>
    </row>
    <row r="19571" spans="1:7" x14ac:dyDescent="0.25">
      <c r="A19571" s="4">
        <v>45668</v>
      </c>
      <c r="B19571" s="7" t="s">
        <v>6</v>
      </c>
      <c r="C19571" t="s">
        <v>43</v>
      </c>
      <c r="D19571">
        <v>-23.590184980594501</v>
      </c>
      <c r="E19571">
        <v>-46.688414759652197</v>
      </c>
      <c r="F19571" t="s">
        <v>8</v>
      </c>
      <c r="G19571" t="s">
        <v>212</v>
      </c>
    </row>
    <row r="19572" spans="1:7" x14ac:dyDescent="0.25">
      <c r="A19572" s="4">
        <v>45666</v>
      </c>
      <c r="B19572" s="7" t="s">
        <v>6</v>
      </c>
      <c r="C19572" t="s">
        <v>43</v>
      </c>
      <c r="D19572">
        <v>-23.583915033047901</v>
      </c>
      <c r="E19572">
        <v>-46.678687788575701</v>
      </c>
      <c r="F19572" t="s">
        <v>8</v>
      </c>
      <c r="G19572" t="s">
        <v>212</v>
      </c>
    </row>
    <row r="19573" spans="1:7" x14ac:dyDescent="0.25">
      <c r="A19573" s="4">
        <v>45667</v>
      </c>
      <c r="B19573" s="7" t="s">
        <v>6</v>
      </c>
      <c r="C19573" t="s">
        <v>43</v>
      </c>
      <c r="D19573">
        <v>-23.5933783341621</v>
      </c>
      <c r="E19573">
        <v>-46.674075441945902</v>
      </c>
      <c r="F19573" t="s">
        <v>8</v>
      </c>
      <c r="G19573" t="s">
        <v>212</v>
      </c>
    </row>
    <row r="19574" spans="1:7" x14ac:dyDescent="0.25">
      <c r="A19574" s="4">
        <v>45668</v>
      </c>
      <c r="B19574" s="7" t="s">
        <v>6</v>
      </c>
      <c r="C19574" t="s">
        <v>43</v>
      </c>
      <c r="D19574">
        <v>-23.5864180382463</v>
      </c>
      <c r="E19574">
        <v>-46.673823439177298</v>
      </c>
      <c r="F19574" t="s">
        <v>8</v>
      </c>
      <c r="G19574" t="s">
        <v>212</v>
      </c>
    </row>
    <row r="19575" spans="1:7" x14ac:dyDescent="0.25">
      <c r="A19575" s="4">
        <v>45669</v>
      </c>
      <c r="B19575" s="7" t="s">
        <v>6</v>
      </c>
      <c r="C19575" t="s">
        <v>43</v>
      </c>
      <c r="D19575">
        <v>-23.596570498693598</v>
      </c>
      <c r="E19575">
        <v>-46.6773440501143</v>
      </c>
      <c r="F19575" t="s">
        <v>8</v>
      </c>
      <c r="G19575" t="s">
        <v>212</v>
      </c>
    </row>
    <row r="19576" spans="1:7" x14ac:dyDescent="0.25">
      <c r="A19576" s="4">
        <v>45669</v>
      </c>
      <c r="B19576" s="7">
        <v>0.72777777777777775</v>
      </c>
      <c r="C19576" t="s">
        <v>43</v>
      </c>
      <c r="D19576">
        <v>-23.587147912857102</v>
      </c>
      <c r="E19576">
        <v>-46.676997697285699</v>
      </c>
      <c r="F19576" t="s">
        <v>8</v>
      </c>
      <c r="G19576" t="s">
        <v>212</v>
      </c>
    </row>
    <row r="19577" spans="1:7" x14ac:dyDescent="0.25">
      <c r="A19577" s="4">
        <v>45669</v>
      </c>
      <c r="B19577" s="7">
        <v>0.75902777777777775</v>
      </c>
      <c r="C19577" t="s">
        <v>43</v>
      </c>
      <c r="D19577">
        <v>-23.588305371584902</v>
      </c>
      <c r="E19577">
        <v>-46.673240548547099</v>
      </c>
      <c r="F19577" t="s">
        <v>8</v>
      </c>
      <c r="G19577" t="s">
        <v>212</v>
      </c>
    </row>
    <row r="19578" spans="1:7" x14ac:dyDescent="0.25">
      <c r="A19578" s="4">
        <v>45670</v>
      </c>
      <c r="B19578" s="7">
        <v>0.40763888888888888</v>
      </c>
      <c r="C19578" t="s">
        <v>43</v>
      </c>
      <c r="D19578">
        <v>-23.5845373522865</v>
      </c>
      <c r="E19578">
        <v>-46.674395246213599</v>
      </c>
      <c r="F19578" t="s">
        <v>8</v>
      </c>
      <c r="G19578" t="s">
        <v>212</v>
      </c>
    </row>
    <row r="19579" spans="1:7" x14ac:dyDescent="0.25">
      <c r="A19579" s="4">
        <v>45625</v>
      </c>
      <c r="B19579" s="7">
        <v>0.95833333333333337</v>
      </c>
      <c r="C19579" t="s">
        <v>43</v>
      </c>
      <c r="D19579">
        <v>-23.5927306939119</v>
      </c>
      <c r="E19579">
        <v>-46.682115879850301</v>
      </c>
      <c r="F19579" t="s">
        <v>8</v>
      </c>
      <c r="G19579" t="s">
        <v>212</v>
      </c>
    </row>
    <row r="19580" spans="1:7" x14ac:dyDescent="0.25">
      <c r="A19580" s="4">
        <v>45638</v>
      </c>
      <c r="B19580" s="7">
        <v>0.91666666666666663</v>
      </c>
      <c r="C19580" t="s">
        <v>43</v>
      </c>
      <c r="D19580">
        <v>-23.586251763567098</v>
      </c>
      <c r="E19580">
        <v>-46.685904134641802</v>
      </c>
      <c r="F19580" t="s">
        <v>8</v>
      </c>
      <c r="G19580" t="s">
        <v>212</v>
      </c>
    </row>
    <row r="19581" spans="1:7" x14ac:dyDescent="0.25">
      <c r="A19581" s="4">
        <v>45656</v>
      </c>
      <c r="B19581" s="7">
        <v>0.83392361111111113</v>
      </c>
      <c r="C19581" t="s">
        <v>43</v>
      </c>
      <c r="D19581">
        <v>-23.588190600000001</v>
      </c>
      <c r="E19581">
        <v>-46.674532800000001</v>
      </c>
      <c r="F19581" t="s">
        <v>8</v>
      </c>
      <c r="G19581" t="s">
        <v>212</v>
      </c>
    </row>
    <row r="19582" spans="1:7" x14ac:dyDescent="0.25">
      <c r="A19582" s="4">
        <v>45670</v>
      </c>
      <c r="B19582" s="7" t="s">
        <v>6</v>
      </c>
      <c r="C19582" t="s">
        <v>43</v>
      </c>
      <c r="D19582">
        <v>-23.5884964733232</v>
      </c>
      <c r="E19582">
        <v>-46.675917614778399</v>
      </c>
      <c r="F19582" t="s">
        <v>8</v>
      </c>
      <c r="G19582" t="s">
        <v>212</v>
      </c>
    </row>
    <row r="19583" spans="1:7" x14ac:dyDescent="0.25">
      <c r="A19583" s="4">
        <v>45671</v>
      </c>
      <c r="B19583" s="7" t="s">
        <v>6</v>
      </c>
      <c r="C19583" t="s">
        <v>43</v>
      </c>
      <c r="D19583">
        <v>-23.586276095999999</v>
      </c>
      <c r="E19583">
        <v>-46.673555676499902</v>
      </c>
      <c r="F19583" t="s">
        <v>8</v>
      </c>
      <c r="G19583" t="s">
        <v>212</v>
      </c>
    </row>
    <row r="19584" spans="1:7" x14ac:dyDescent="0.25">
      <c r="A19584" s="4">
        <v>45671</v>
      </c>
      <c r="B19584" s="7" t="s">
        <v>6</v>
      </c>
      <c r="C19584" t="s">
        <v>43</v>
      </c>
      <c r="D19584">
        <v>-23.585640834476202</v>
      </c>
      <c r="E19584">
        <v>-46.684915815095202</v>
      </c>
      <c r="F19584" t="s">
        <v>8</v>
      </c>
      <c r="G19584" t="s">
        <v>212</v>
      </c>
    </row>
    <row r="19585" spans="1:7" x14ac:dyDescent="0.25">
      <c r="A19585" s="4">
        <v>45669</v>
      </c>
      <c r="B19585" s="7">
        <v>0.73125000000000007</v>
      </c>
      <c r="C19585" t="s">
        <v>43</v>
      </c>
      <c r="D19585">
        <v>-23.586276095999999</v>
      </c>
      <c r="E19585">
        <v>-46.673555676499902</v>
      </c>
      <c r="F19585" t="s">
        <v>8</v>
      </c>
      <c r="G19585" t="s">
        <v>212</v>
      </c>
    </row>
    <row r="19586" spans="1:7" x14ac:dyDescent="0.25">
      <c r="A19586" s="4">
        <v>45670</v>
      </c>
      <c r="B19586" s="7" t="s">
        <v>6</v>
      </c>
      <c r="C19586" t="s">
        <v>43</v>
      </c>
      <c r="D19586">
        <v>-23.592693170826902</v>
      </c>
      <c r="E19586">
        <v>-46.684400110114296</v>
      </c>
      <c r="F19586" t="s">
        <v>8</v>
      </c>
      <c r="G19586" t="s">
        <v>212</v>
      </c>
    </row>
    <row r="19587" spans="1:7" x14ac:dyDescent="0.25">
      <c r="A19587" s="4">
        <v>45671</v>
      </c>
      <c r="B19587" s="7">
        <v>0.70138888888888884</v>
      </c>
      <c r="C19587" t="s">
        <v>43</v>
      </c>
      <c r="D19587">
        <v>-23.5913228088571</v>
      </c>
      <c r="E19587">
        <v>-46.684827300857101</v>
      </c>
      <c r="F19587" t="s">
        <v>8</v>
      </c>
      <c r="G19587" t="s">
        <v>212</v>
      </c>
    </row>
    <row r="19588" spans="1:7" x14ac:dyDescent="0.25">
      <c r="A19588" s="4">
        <v>45670</v>
      </c>
      <c r="B19588" s="7" t="s">
        <v>6</v>
      </c>
      <c r="C19588" t="s">
        <v>43</v>
      </c>
      <c r="D19588">
        <v>-23.591260586458301</v>
      </c>
      <c r="E19588">
        <v>-46.684572717541599</v>
      </c>
      <c r="F19588" t="s">
        <v>8</v>
      </c>
      <c r="G19588" t="s">
        <v>212</v>
      </c>
    </row>
    <row r="19589" spans="1:7" x14ac:dyDescent="0.25">
      <c r="A19589" s="4">
        <v>45671</v>
      </c>
      <c r="B19589" s="7" t="s">
        <v>6</v>
      </c>
      <c r="C19589" t="s">
        <v>43</v>
      </c>
      <c r="D19589">
        <v>-23.583772400117599</v>
      </c>
      <c r="E19589">
        <v>-46.6758714861176</v>
      </c>
      <c r="F19589" t="s">
        <v>8</v>
      </c>
      <c r="G19589" t="s">
        <v>212</v>
      </c>
    </row>
    <row r="19590" spans="1:7" x14ac:dyDescent="0.25">
      <c r="A19590" s="4">
        <v>45671</v>
      </c>
      <c r="B19590" s="7" t="s">
        <v>6</v>
      </c>
      <c r="C19590" t="s">
        <v>43</v>
      </c>
      <c r="D19590">
        <v>-23.5944270233454</v>
      </c>
      <c r="E19590">
        <v>-46.676903901254498</v>
      </c>
      <c r="F19590" t="s">
        <v>8</v>
      </c>
      <c r="G19590" t="s">
        <v>212</v>
      </c>
    </row>
    <row r="19591" spans="1:7" x14ac:dyDescent="0.25">
      <c r="A19591" s="4">
        <v>45663</v>
      </c>
      <c r="B19591" s="7" t="s">
        <v>6</v>
      </c>
      <c r="C19591" t="s">
        <v>43</v>
      </c>
      <c r="D19591">
        <v>-23.5829334599687</v>
      </c>
      <c r="E19591">
        <v>-46.682459118031197</v>
      </c>
      <c r="F19591" t="s">
        <v>8</v>
      </c>
      <c r="G19591" t="s">
        <v>212</v>
      </c>
    </row>
    <row r="19592" spans="1:7" x14ac:dyDescent="0.25">
      <c r="A19592" s="4">
        <v>45667</v>
      </c>
      <c r="B19592" s="7">
        <v>0.69930555555555562</v>
      </c>
      <c r="C19592" t="s">
        <v>43</v>
      </c>
      <c r="D19592">
        <v>-23.593250853599901</v>
      </c>
      <c r="E19592">
        <v>-46.683924412499998</v>
      </c>
      <c r="F19592" t="s">
        <v>8</v>
      </c>
      <c r="G19592" t="s">
        <v>212</v>
      </c>
    </row>
    <row r="19593" spans="1:7" x14ac:dyDescent="0.25">
      <c r="A19593" s="4">
        <v>45671</v>
      </c>
      <c r="B19593" s="7">
        <v>0.52638888888888891</v>
      </c>
      <c r="C19593" t="s">
        <v>43</v>
      </c>
      <c r="D19593">
        <v>-23.5959584442544</v>
      </c>
      <c r="E19593">
        <v>-46.675006132701398</v>
      </c>
      <c r="F19593" t="s">
        <v>8</v>
      </c>
      <c r="G19593" t="s">
        <v>212</v>
      </c>
    </row>
    <row r="19594" spans="1:7" x14ac:dyDescent="0.25">
      <c r="A19594" s="4">
        <v>45672</v>
      </c>
      <c r="B19594" s="7">
        <v>0.65625</v>
      </c>
      <c r="C19594" t="s">
        <v>43</v>
      </c>
      <c r="D19594">
        <v>-23.587619199999999</v>
      </c>
      <c r="E19594">
        <v>-46.6819275</v>
      </c>
      <c r="F19594" t="s">
        <v>8</v>
      </c>
      <c r="G19594" t="s">
        <v>212</v>
      </c>
    </row>
    <row r="19595" spans="1:7" x14ac:dyDescent="0.25">
      <c r="A19595" s="4">
        <v>45671</v>
      </c>
      <c r="B19595" s="7" t="s">
        <v>6</v>
      </c>
      <c r="C19595" t="s">
        <v>43</v>
      </c>
      <c r="D19595">
        <v>-23.58361429596</v>
      </c>
      <c r="E19595">
        <v>-46.677546831800001</v>
      </c>
      <c r="F19595" t="s">
        <v>8</v>
      </c>
      <c r="G19595" t="s">
        <v>212</v>
      </c>
    </row>
    <row r="19596" spans="1:7" x14ac:dyDescent="0.25">
      <c r="A19596" s="4">
        <v>45671</v>
      </c>
      <c r="B19596" s="7" t="s">
        <v>6</v>
      </c>
      <c r="C19596" t="s">
        <v>43</v>
      </c>
      <c r="D19596">
        <v>-23.595932554999901</v>
      </c>
      <c r="E19596">
        <v>-46.679951858000003</v>
      </c>
      <c r="F19596" t="s">
        <v>8</v>
      </c>
      <c r="G19596" t="s">
        <v>212</v>
      </c>
    </row>
    <row r="19597" spans="1:7" x14ac:dyDescent="0.25">
      <c r="A19597" s="4">
        <v>45672</v>
      </c>
      <c r="B19597" s="7">
        <v>0.52107638888888885</v>
      </c>
      <c r="C19597" t="s">
        <v>43</v>
      </c>
      <c r="D19597">
        <v>-23.581758799999999</v>
      </c>
      <c r="E19597">
        <v>-46.6782307</v>
      </c>
      <c r="F19597" t="s">
        <v>8</v>
      </c>
      <c r="G19597" t="s">
        <v>212</v>
      </c>
    </row>
    <row r="19598" spans="1:7" x14ac:dyDescent="0.25">
      <c r="A19598" s="4">
        <v>45667</v>
      </c>
      <c r="B19598" s="7" t="s">
        <v>6</v>
      </c>
      <c r="C19598" t="s">
        <v>43</v>
      </c>
      <c r="D19598" t="s">
        <v>6</v>
      </c>
      <c r="E19598" t="s">
        <v>6</v>
      </c>
      <c r="F19598" t="s">
        <v>8</v>
      </c>
      <c r="G19598" t="s">
        <v>212</v>
      </c>
    </row>
    <row r="19599" spans="1:7" x14ac:dyDescent="0.25">
      <c r="A19599" s="4">
        <v>45673</v>
      </c>
      <c r="B19599" s="7">
        <v>0.36805555555555558</v>
      </c>
      <c r="C19599" t="s">
        <v>43</v>
      </c>
      <c r="D19599" t="s">
        <v>6</v>
      </c>
      <c r="E19599" t="s">
        <v>6</v>
      </c>
      <c r="F19599" t="s">
        <v>8</v>
      </c>
      <c r="G19599" t="s">
        <v>212</v>
      </c>
    </row>
    <row r="19600" spans="1:7" x14ac:dyDescent="0.25">
      <c r="A19600" s="4">
        <v>45672</v>
      </c>
      <c r="B19600" s="7">
        <v>0.95833333333333337</v>
      </c>
      <c r="C19600" t="s">
        <v>43</v>
      </c>
      <c r="D19600">
        <v>-23.5860913623636</v>
      </c>
      <c r="E19600">
        <v>-46.680230096612704</v>
      </c>
      <c r="F19600" t="s">
        <v>8</v>
      </c>
      <c r="G19600" t="s">
        <v>212</v>
      </c>
    </row>
    <row r="19601" spans="1:7" x14ac:dyDescent="0.25">
      <c r="A19601" s="4">
        <v>45672</v>
      </c>
      <c r="B19601" s="7">
        <v>7.5115740740740742E-3</v>
      </c>
      <c r="C19601" t="s">
        <v>43</v>
      </c>
      <c r="D19601">
        <v>-23.585942717999998</v>
      </c>
      <c r="E19601">
        <v>-46.679593888999896</v>
      </c>
      <c r="F19601" t="s">
        <v>8</v>
      </c>
      <c r="G19601" t="s">
        <v>212</v>
      </c>
    </row>
    <row r="19602" spans="1:7" x14ac:dyDescent="0.25">
      <c r="A19602" s="4">
        <v>45673</v>
      </c>
      <c r="B19602" s="7">
        <v>0.72936342592592596</v>
      </c>
      <c r="C19602" t="s">
        <v>43</v>
      </c>
      <c r="D19602">
        <v>-23.584259303</v>
      </c>
      <c r="E19602">
        <v>-46.679946301000001</v>
      </c>
      <c r="F19602" t="s">
        <v>8</v>
      </c>
      <c r="G19602" t="s">
        <v>212</v>
      </c>
    </row>
    <row r="19603" spans="1:7" x14ac:dyDescent="0.25">
      <c r="A19603" s="4">
        <v>45672</v>
      </c>
      <c r="B19603" s="7">
        <v>0.81289351851851854</v>
      </c>
      <c r="C19603" t="s">
        <v>43</v>
      </c>
      <c r="D19603">
        <v>-23.589779548999999</v>
      </c>
      <c r="E19603">
        <v>-46.688427928000003</v>
      </c>
      <c r="F19603" t="s">
        <v>8</v>
      </c>
      <c r="G19603" t="s">
        <v>212</v>
      </c>
    </row>
    <row r="19604" spans="1:7" x14ac:dyDescent="0.25">
      <c r="A19604" s="4">
        <v>45672</v>
      </c>
      <c r="B19604" s="7" t="s">
        <v>6</v>
      </c>
      <c r="C19604" t="s">
        <v>43</v>
      </c>
      <c r="D19604">
        <v>-23.580280500000001</v>
      </c>
      <c r="E19604">
        <v>-46.673980999999998</v>
      </c>
      <c r="F19604" t="s">
        <v>8</v>
      </c>
      <c r="G19604" t="s">
        <v>212</v>
      </c>
    </row>
    <row r="19605" spans="1:7" x14ac:dyDescent="0.25">
      <c r="A19605" s="4">
        <v>45671</v>
      </c>
      <c r="B19605" s="7" t="s">
        <v>6</v>
      </c>
      <c r="C19605" t="s">
        <v>43</v>
      </c>
      <c r="D19605">
        <v>-23.586276095999999</v>
      </c>
      <c r="E19605">
        <v>-46.673555676499902</v>
      </c>
      <c r="F19605" t="s">
        <v>8</v>
      </c>
      <c r="G19605" t="s">
        <v>212</v>
      </c>
    </row>
    <row r="19606" spans="1:7" x14ac:dyDescent="0.25">
      <c r="A19606" s="4">
        <v>45671</v>
      </c>
      <c r="B19606" s="7" t="s">
        <v>6</v>
      </c>
      <c r="C19606" t="s">
        <v>43</v>
      </c>
      <c r="D19606">
        <v>-23.585577499999999</v>
      </c>
      <c r="E19606">
        <v>-46.682387599999998</v>
      </c>
      <c r="F19606" t="s">
        <v>8</v>
      </c>
      <c r="G19606" t="s">
        <v>212</v>
      </c>
    </row>
    <row r="19607" spans="1:7" x14ac:dyDescent="0.25">
      <c r="A19607" s="4">
        <v>45673</v>
      </c>
      <c r="B19607" s="7" t="s">
        <v>6</v>
      </c>
      <c r="C19607" t="s">
        <v>43</v>
      </c>
      <c r="D19607">
        <v>-23.585192005708301</v>
      </c>
      <c r="E19607">
        <v>-46.6768152267083</v>
      </c>
      <c r="F19607" t="s">
        <v>8</v>
      </c>
      <c r="G19607" t="s">
        <v>212</v>
      </c>
    </row>
    <row r="19608" spans="1:7" x14ac:dyDescent="0.25">
      <c r="A19608" s="4">
        <v>45673</v>
      </c>
      <c r="B19608" s="7" t="s">
        <v>6</v>
      </c>
      <c r="C19608" t="s">
        <v>43</v>
      </c>
      <c r="D19608">
        <v>-23.590228468570299</v>
      </c>
      <c r="E19608">
        <v>-46.690087432289097</v>
      </c>
      <c r="F19608" t="s">
        <v>8</v>
      </c>
      <c r="G19608" t="s">
        <v>212</v>
      </c>
    </row>
    <row r="19609" spans="1:7" x14ac:dyDescent="0.25">
      <c r="A19609" s="4">
        <v>45673</v>
      </c>
      <c r="B19609" s="7" t="s">
        <v>6</v>
      </c>
      <c r="C19609" t="s">
        <v>43</v>
      </c>
      <c r="D19609">
        <v>-23.590366047</v>
      </c>
      <c r="E19609">
        <v>-46.675965183000002</v>
      </c>
      <c r="F19609" t="s">
        <v>8</v>
      </c>
      <c r="G19609" t="s">
        <v>212</v>
      </c>
    </row>
    <row r="19610" spans="1:7" x14ac:dyDescent="0.25">
      <c r="A19610" s="4">
        <v>45671</v>
      </c>
      <c r="B19610" s="7" t="s">
        <v>6</v>
      </c>
      <c r="C19610" t="s">
        <v>43</v>
      </c>
      <c r="D19610">
        <v>-23.593567627041399</v>
      </c>
      <c r="E19610">
        <v>-46.689276226551399</v>
      </c>
      <c r="F19610" t="s">
        <v>8</v>
      </c>
      <c r="G19610" t="s">
        <v>212</v>
      </c>
    </row>
    <row r="19611" spans="1:7" x14ac:dyDescent="0.25">
      <c r="A19611" s="4">
        <v>45674</v>
      </c>
      <c r="B19611" s="7" t="s">
        <v>6</v>
      </c>
      <c r="C19611" t="s">
        <v>43</v>
      </c>
      <c r="D19611">
        <v>-23.583998999999999</v>
      </c>
      <c r="E19611">
        <v>-46.679045500000001</v>
      </c>
      <c r="F19611" t="s">
        <v>8</v>
      </c>
      <c r="G19611" t="s">
        <v>212</v>
      </c>
    </row>
    <row r="19612" spans="1:7" x14ac:dyDescent="0.25">
      <c r="A19612" s="4">
        <v>45674</v>
      </c>
      <c r="B19612" s="7" t="s">
        <v>6</v>
      </c>
      <c r="C19612" t="s">
        <v>43</v>
      </c>
      <c r="D19612">
        <v>-23.582322115699899</v>
      </c>
      <c r="E19612">
        <v>-46.685385852449997</v>
      </c>
      <c r="F19612" t="s">
        <v>8</v>
      </c>
      <c r="G19612" t="s">
        <v>212</v>
      </c>
    </row>
    <row r="19613" spans="1:7" x14ac:dyDescent="0.25">
      <c r="A19613" s="4">
        <v>45674</v>
      </c>
      <c r="B19613" s="7" t="s">
        <v>6</v>
      </c>
      <c r="C19613" t="s">
        <v>43</v>
      </c>
      <c r="D19613">
        <v>-23.584625247260799</v>
      </c>
      <c r="E19613">
        <v>-46.6821794324782</v>
      </c>
      <c r="F19613" t="s">
        <v>8</v>
      </c>
      <c r="G19613" t="s">
        <v>212</v>
      </c>
    </row>
    <row r="19614" spans="1:7" x14ac:dyDescent="0.25">
      <c r="A19614" s="4">
        <v>45674</v>
      </c>
      <c r="B19614" s="7" t="s">
        <v>6</v>
      </c>
      <c r="C19614" t="s">
        <v>43</v>
      </c>
      <c r="D19614">
        <v>-23.5837951</v>
      </c>
      <c r="E19614">
        <v>-46.677671799999999</v>
      </c>
      <c r="F19614" t="s">
        <v>8</v>
      </c>
      <c r="G19614" t="s">
        <v>212</v>
      </c>
    </row>
    <row r="19615" spans="1:7" x14ac:dyDescent="0.25">
      <c r="A19615" s="4">
        <v>45674</v>
      </c>
      <c r="B19615" s="7" t="s">
        <v>6</v>
      </c>
      <c r="C19615" t="s">
        <v>43</v>
      </c>
      <c r="D19615">
        <v>-23.590475039102799</v>
      </c>
      <c r="E19615">
        <v>-46.673824859663497</v>
      </c>
      <c r="F19615" t="s">
        <v>8</v>
      </c>
      <c r="G19615" t="s">
        <v>212</v>
      </c>
    </row>
    <row r="19616" spans="1:7" x14ac:dyDescent="0.25">
      <c r="A19616" s="4">
        <v>45673</v>
      </c>
      <c r="B19616" s="7" t="s">
        <v>6</v>
      </c>
      <c r="C19616" t="s">
        <v>43</v>
      </c>
      <c r="D19616" t="s">
        <v>6</v>
      </c>
      <c r="E19616" t="s">
        <v>6</v>
      </c>
      <c r="F19616" t="s">
        <v>8</v>
      </c>
      <c r="G19616" t="s">
        <v>212</v>
      </c>
    </row>
    <row r="19617" spans="1:7" x14ac:dyDescent="0.25">
      <c r="A19617" s="4">
        <v>45674</v>
      </c>
      <c r="B19617" s="7" t="s">
        <v>6</v>
      </c>
      <c r="C19617" t="s">
        <v>43</v>
      </c>
      <c r="D19617">
        <v>-23.5812387</v>
      </c>
      <c r="E19617">
        <v>-46.675985300000001</v>
      </c>
      <c r="F19617" t="s">
        <v>8</v>
      </c>
      <c r="G19617" t="s">
        <v>212</v>
      </c>
    </row>
    <row r="19618" spans="1:7" x14ac:dyDescent="0.25">
      <c r="A19618" s="4">
        <v>45675</v>
      </c>
      <c r="B19618" s="7" t="s">
        <v>6</v>
      </c>
      <c r="C19618" t="s">
        <v>43</v>
      </c>
      <c r="D19618">
        <v>-23.5957121</v>
      </c>
      <c r="E19618">
        <v>-46.6790576</v>
      </c>
      <c r="F19618" t="s">
        <v>8</v>
      </c>
      <c r="G19618" t="s">
        <v>212</v>
      </c>
    </row>
    <row r="19619" spans="1:7" x14ac:dyDescent="0.25">
      <c r="A19619" s="4">
        <v>45674</v>
      </c>
      <c r="B19619" s="7">
        <v>0.94791666666666663</v>
      </c>
      <c r="C19619" t="s">
        <v>43</v>
      </c>
      <c r="D19619">
        <v>-23.5837243</v>
      </c>
      <c r="E19619">
        <v>-46.670174899999999</v>
      </c>
      <c r="F19619" t="s">
        <v>8</v>
      </c>
      <c r="G19619" t="s">
        <v>212</v>
      </c>
    </row>
    <row r="19620" spans="1:7" x14ac:dyDescent="0.25">
      <c r="A19620" s="4">
        <v>45675</v>
      </c>
      <c r="B19620" s="7">
        <v>0.69861111111111107</v>
      </c>
      <c r="C19620" t="s">
        <v>43</v>
      </c>
      <c r="D19620">
        <v>-23.587147912857102</v>
      </c>
      <c r="E19620">
        <v>-46.676997697285699</v>
      </c>
      <c r="F19620" t="s">
        <v>8</v>
      </c>
      <c r="G19620" t="s">
        <v>212</v>
      </c>
    </row>
    <row r="19621" spans="1:7" x14ac:dyDescent="0.25">
      <c r="A19621" s="4">
        <v>45674</v>
      </c>
      <c r="B19621" s="7">
        <v>0.55208333333333337</v>
      </c>
      <c r="C19621" t="s">
        <v>43</v>
      </c>
      <c r="D19621">
        <v>-23.583411369352898</v>
      </c>
      <c r="E19621">
        <v>-46.6759907673529</v>
      </c>
      <c r="F19621" t="s">
        <v>8</v>
      </c>
      <c r="G19621" t="s">
        <v>212</v>
      </c>
    </row>
    <row r="19622" spans="1:7" x14ac:dyDescent="0.25">
      <c r="A19622" s="4">
        <v>45676</v>
      </c>
      <c r="B19622" s="7">
        <v>0.25694444444444448</v>
      </c>
      <c r="C19622" t="s">
        <v>43</v>
      </c>
      <c r="D19622">
        <v>-23.582592474999998</v>
      </c>
      <c r="E19622">
        <v>-46.681269487000002</v>
      </c>
      <c r="F19622" t="s">
        <v>8</v>
      </c>
      <c r="G19622" t="s">
        <v>212</v>
      </c>
    </row>
    <row r="19623" spans="1:7" x14ac:dyDescent="0.25">
      <c r="A19623" s="4">
        <v>45675</v>
      </c>
      <c r="B19623" s="7" t="s">
        <v>6</v>
      </c>
      <c r="C19623" t="s">
        <v>43</v>
      </c>
      <c r="D19623">
        <v>-23.5826240431428</v>
      </c>
      <c r="E19623">
        <v>-46.681392052857099</v>
      </c>
      <c r="F19623" t="s">
        <v>8</v>
      </c>
      <c r="G19623" t="s">
        <v>212</v>
      </c>
    </row>
    <row r="19624" spans="1:7" x14ac:dyDescent="0.25">
      <c r="A19624" s="4">
        <v>45674</v>
      </c>
      <c r="B19624" s="7">
        <v>0.71805555555555556</v>
      </c>
      <c r="C19624" t="s">
        <v>43</v>
      </c>
      <c r="D19624" t="s">
        <v>6</v>
      </c>
      <c r="E19624" t="s">
        <v>6</v>
      </c>
      <c r="F19624" t="s">
        <v>8</v>
      </c>
      <c r="G19624" t="s">
        <v>212</v>
      </c>
    </row>
    <row r="19625" spans="1:7" x14ac:dyDescent="0.25">
      <c r="A19625" s="4">
        <v>45675</v>
      </c>
      <c r="B19625" s="7" t="s">
        <v>6</v>
      </c>
      <c r="C19625" t="s">
        <v>43</v>
      </c>
      <c r="D19625">
        <v>-23.5946275735384</v>
      </c>
      <c r="E19625">
        <v>-46.6834784034615</v>
      </c>
      <c r="F19625" t="s">
        <v>8</v>
      </c>
      <c r="G19625" t="s">
        <v>212</v>
      </c>
    </row>
    <row r="19626" spans="1:7" x14ac:dyDescent="0.25">
      <c r="A19626" s="4">
        <v>45675</v>
      </c>
      <c r="B19626" s="7" t="s">
        <v>6</v>
      </c>
      <c r="C19626" t="s">
        <v>43</v>
      </c>
      <c r="D19626" t="s">
        <v>6</v>
      </c>
      <c r="E19626" t="s">
        <v>6</v>
      </c>
      <c r="F19626" t="s">
        <v>8</v>
      </c>
      <c r="G19626" t="s">
        <v>212</v>
      </c>
    </row>
    <row r="19627" spans="1:7" x14ac:dyDescent="0.25">
      <c r="A19627" s="4">
        <v>45669</v>
      </c>
      <c r="B19627" s="7" t="s">
        <v>6</v>
      </c>
      <c r="C19627" t="s">
        <v>43</v>
      </c>
      <c r="D19627">
        <v>-23.582728666575399</v>
      </c>
      <c r="E19627">
        <v>-46.677019735735797</v>
      </c>
      <c r="F19627" t="s">
        <v>8</v>
      </c>
      <c r="G19627" t="s">
        <v>212</v>
      </c>
    </row>
    <row r="19628" spans="1:7" x14ac:dyDescent="0.25">
      <c r="A19628" s="4">
        <v>45676</v>
      </c>
      <c r="B19628" s="7" t="s">
        <v>6</v>
      </c>
      <c r="C19628" t="s">
        <v>43</v>
      </c>
      <c r="D19628">
        <v>-23.589584329522999</v>
      </c>
      <c r="E19628">
        <v>-46.679410278230698</v>
      </c>
      <c r="F19628" t="s">
        <v>8</v>
      </c>
      <c r="G19628" t="s">
        <v>212</v>
      </c>
    </row>
    <row r="19629" spans="1:7" x14ac:dyDescent="0.25">
      <c r="A19629" s="4">
        <v>45677</v>
      </c>
      <c r="B19629" s="7" t="s">
        <v>6</v>
      </c>
      <c r="C19629" t="s">
        <v>43</v>
      </c>
      <c r="D19629">
        <v>-23.595932554999901</v>
      </c>
      <c r="E19629">
        <v>-46.679951858000003</v>
      </c>
      <c r="F19629" t="s">
        <v>8</v>
      </c>
      <c r="G19629" t="s">
        <v>212</v>
      </c>
    </row>
    <row r="19630" spans="1:7" x14ac:dyDescent="0.25">
      <c r="A19630" s="4">
        <v>45678</v>
      </c>
      <c r="B19630" s="7" t="s">
        <v>6</v>
      </c>
      <c r="C19630" t="s">
        <v>43</v>
      </c>
      <c r="D19630">
        <v>-23.595932554999901</v>
      </c>
      <c r="E19630">
        <v>-46.679951858000003</v>
      </c>
      <c r="F19630" t="s">
        <v>8</v>
      </c>
      <c r="G19630" t="s">
        <v>212</v>
      </c>
    </row>
    <row r="19631" spans="1:7" x14ac:dyDescent="0.25">
      <c r="A19631" s="4">
        <v>45678</v>
      </c>
      <c r="B19631" s="7" t="s">
        <v>6</v>
      </c>
      <c r="C19631" t="s">
        <v>43</v>
      </c>
      <c r="D19631">
        <v>-23.582950617765601</v>
      </c>
      <c r="E19631">
        <v>-46.682516385734303</v>
      </c>
      <c r="F19631" t="s">
        <v>8</v>
      </c>
      <c r="G19631" t="s">
        <v>212</v>
      </c>
    </row>
    <row r="19632" spans="1:7" x14ac:dyDescent="0.25">
      <c r="A19632" s="4">
        <v>45678</v>
      </c>
      <c r="B19632" s="7">
        <v>0.36458333333333331</v>
      </c>
      <c r="C19632" t="s">
        <v>43</v>
      </c>
      <c r="D19632">
        <v>-23.5859971</v>
      </c>
      <c r="E19632">
        <v>-46.683428599999999</v>
      </c>
      <c r="F19632" t="s">
        <v>8</v>
      </c>
      <c r="G19632" t="s">
        <v>212</v>
      </c>
    </row>
    <row r="19633" spans="1:7" x14ac:dyDescent="0.25">
      <c r="A19633" s="4">
        <v>45678</v>
      </c>
      <c r="B19633" s="7" t="s">
        <v>6</v>
      </c>
      <c r="C19633" t="s">
        <v>43</v>
      </c>
      <c r="D19633">
        <v>-23.580295377999999</v>
      </c>
      <c r="E19633">
        <v>-46.674766377839902</v>
      </c>
      <c r="F19633" t="s">
        <v>8</v>
      </c>
      <c r="G19633" t="s">
        <v>212</v>
      </c>
    </row>
    <row r="19634" spans="1:7" x14ac:dyDescent="0.25">
      <c r="A19634" s="4">
        <v>45678</v>
      </c>
      <c r="B19634" s="7" t="s">
        <v>6</v>
      </c>
      <c r="C19634" t="s">
        <v>43</v>
      </c>
      <c r="D19634">
        <v>-23.594089142592502</v>
      </c>
      <c r="E19634">
        <v>-46.683647490740697</v>
      </c>
      <c r="F19634" t="s">
        <v>8</v>
      </c>
      <c r="G19634" t="s">
        <v>212</v>
      </c>
    </row>
    <row r="19635" spans="1:7" x14ac:dyDescent="0.25">
      <c r="A19635" s="4">
        <v>45679</v>
      </c>
      <c r="B19635" s="7" t="s">
        <v>6</v>
      </c>
      <c r="C19635" t="s">
        <v>43</v>
      </c>
      <c r="D19635">
        <v>-23.5951798</v>
      </c>
      <c r="E19635">
        <v>-46.688674200000001</v>
      </c>
      <c r="F19635" t="s">
        <v>8</v>
      </c>
      <c r="G19635" t="s">
        <v>212</v>
      </c>
    </row>
    <row r="19636" spans="1:7" x14ac:dyDescent="0.25">
      <c r="A19636" s="4">
        <v>45675</v>
      </c>
      <c r="B19636" s="7">
        <v>0.87847222222222221</v>
      </c>
      <c r="C19636" t="s">
        <v>43</v>
      </c>
      <c r="D19636">
        <v>-23.590091966897699</v>
      </c>
      <c r="E19636">
        <v>-46.690502678207103</v>
      </c>
      <c r="F19636" t="s">
        <v>8</v>
      </c>
      <c r="G19636" t="s">
        <v>212</v>
      </c>
    </row>
    <row r="19637" spans="1:7" x14ac:dyDescent="0.25">
      <c r="A19637" s="4">
        <v>45679</v>
      </c>
      <c r="B19637" s="7">
        <v>0.375</v>
      </c>
      <c r="C19637" t="s">
        <v>43</v>
      </c>
      <c r="D19637">
        <v>-23.589187899999999</v>
      </c>
      <c r="E19637">
        <v>-46.683663199999998</v>
      </c>
      <c r="F19637" t="s">
        <v>8</v>
      </c>
      <c r="G19637" t="s">
        <v>212</v>
      </c>
    </row>
    <row r="19638" spans="1:7" x14ac:dyDescent="0.25">
      <c r="A19638" s="4">
        <v>45680</v>
      </c>
      <c r="B19638" s="7">
        <v>0.32291666666666669</v>
      </c>
      <c r="C19638" t="s">
        <v>43</v>
      </c>
      <c r="D19638">
        <v>-23.5831703969999</v>
      </c>
      <c r="E19638">
        <v>-46.686268409999997</v>
      </c>
      <c r="F19638" t="s">
        <v>8</v>
      </c>
      <c r="G19638" t="s">
        <v>212</v>
      </c>
    </row>
    <row r="19639" spans="1:7" x14ac:dyDescent="0.25">
      <c r="A19639" s="4">
        <v>45679</v>
      </c>
      <c r="B19639" s="7" t="s">
        <v>6</v>
      </c>
      <c r="C19639" t="s">
        <v>43</v>
      </c>
      <c r="D19639">
        <v>-23.593444187783401</v>
      </c>
      <c r="E19639">
        <v>-46.682746692127303</v>
      </c>
      <c r="F19639" t="s">
        <v>8</v>
      </c>
      <c r="G19639" t="s">
        <v>212</v>
      </c>
    </row>
    <row r="19640" spans="1:7" x14ac:dyDescent="0.25">
      <c r="A19640" s="4">
        <v>45680</v>
      </c>
      <c r="B19640" s="7">
        <v>0.35416666666666669</v>
      </c>
      <c r="C19640" t="s">
        <v>43</v>
      </c>
      <c r="D19640">
        <v>-23.584609100000002</v>
      </c>
      <c r="E19640">
        <v>-46.673741800000002</v>
      </c>
      <c r="F19640" t="s">
        <v>8</v>
      </c>
      <c r="G19640" t="s">
        <v>212</v>
      </c>
    </row>
    <row r="19641" spans="1:7" x14ac:dyDescent="0.25">
      <c r="A19641" s="4">
        <v>45680</v>
      </c>
      <c r="B19641" s="7">
        <v>0.4861111111111111</v>
      </c>
      <c r="C19641" t="s">
        <v>43</v>
      </c>
      <c r="D19641">
        <v>-23.588244700000001</v>
      </c>
      <c r="E19641">
        <v>-46.680582600000001</v>
      </c>
      <c r="F19641" t="s">
        <v>8</v>
      </c>
      <c r="G19641" t="s">
        <v>212</v>
      </c>
    </row>
    <row r="19642" spans="1:7" x14ac:dyDescent="0.25">
      <c r="A19642" s="4">
        <v>45679</v>
      </c>
      <c r="B19642" s="7" t="s">
        <v>6</v>
      </c>
      <c r="C19642" t="s">
        <v>43</v>
      </c>
      <c r="D19642">
        <v>-23.590271900920701</v>
      </c>
      <c r="E19642">
        <v>-46.689955308587898</v>
      </c>
      <c r="F19642" t="s">
        <v>8</v>
      </c>
      <c r="G19642" t="s">
        <v>212</v>
      </c>
    </row>
    <row r="19643" spans="1:7" x14ac:dyDescent="0.25">
      <c r="A19643" s="4">
        <v>45679</v>
      </c>
      <c r="B19643" s="7">
        <v>0.85416666666666663</v>
      </c>
      <c r="C19643" t="s">
        <v>43</v>
      </c>
      <c r="D19643">
        <v>-23.5913228088571</v>
      </c>
      <c r="E19643">
        <v>-46.684827300857101</v>
      </c>
      <c r="F19643" t="s">
        <v>8</v>
      </c>
      <c r="G19643" t="s">
        <v>212</v>
      </c>
    </row>
    <row r="19644" spans="1:7" x14ac:dyDescent="0.25">
      <c r="A19644" s="4">
        <v>45679</v>
      </c>
      <c r="B19644" s="7" t="s">
        <v>6</v>
      </c>
      <c r="C19644" t="s">
        <v>43</v>
      </c>
      <c r="D19644">
        <v>-23.582185194922999</v>
      </c>
      <c r="E19644">
        <v>-46.679605020999901</v>
      </c>
      <c r="F19644" t="s">
        <v>8</v>
      </c>
      <c r="G19644" t="s">
        <v>212</v>
      </c>
    </row>
    <row r="19645" spans="1:7" x14ac:dyDescent="0.25">
      <c r="A19645" s="4">
        <v>45679</v>
      </c>
      <c r="B19645" s="7" t="s">
        <v>6</v>
      </c>
      <c r="C19645" t="s">
        <v>43</v>
      </c>
      <c r="D19645">
        <v>-23.585234490682499</v>
      </c>
      <c r="E19645">
        <v>-46.681792329583999</v>
      </c>
      <c r="F19645" t="s">
        <v>8</v>
      </c>
      <c r="G19645" t="s">
        <v>212</v>
      </c>
    </row>
    <row r="19646" spans="1:7" x14ac:dyDescent="0.25">
      <c r="A19646" s="4">
        <v>45679</v>
      </c>
      <c r="B19646" s="7" t="s">
        <v>6</v>
      </c>
      <c r="C19646" t="s">
        <v>43</v>
      </c>
      <c r="D19646" t="s">
        <v>6</v>
      </c>
      <c r="E19646" t="s">
        <v>6</v>
      </c>
      <c r="F19646" t="s">
        <v>8</v>
      </c>
      <c r="G19646" t="s">
        <v>212</v>
      </c>
    </row>
    <row r="19647" spans="1:7" x14ac:dyDescent="0.25">
      <c r="A19647" s="4">
        <v>45679</v>
      </c>
      <c r="B19647" s="7" t="s">
        <v>6</v>
      </c>
      <c r="C19647" t="s">
        <v>43</v>
      </c>
      <c r="D19647">
        <v>-23.581617984894699</v>
      </c>
      <c r="E19647">
        <v>-46.679792929947297</v>
      </c>
      <c r="F19647" t="s">
        <v>8</v>
      </c>
      <c r="G19647" t="s">
        <v>212</v>
      </c>
    </row>
    <row r="19648" spans="1:7" x14ac:dyDescent="0.25">
      <c r="A19648" s="4">
        <v>45680</v>
      </c>
      <c r="B19648" s="7">
        <v>0.99305555555555547</v>
      </c>
      <c r="C19648" t="s">
        <v>43</v>
      </c>
      <c r="D19648">
        <v>-23.581270700000001</v>
      </c>
      <c r="E19648">
        <v>-46.676494499999997</v>
      </c>
      <c r="F19648" t="s">
        <v>8</v>
      </c>
      <c r="G19648" t="s">
        <v>212</v>
      </c>
    </row>
    <row r="19649" spans="1:7" x14ac:dyDescent="0.25">
      <c r="A19649" s="4">
        <v>45678</v>
      </c>
      <c r="B19649" s="7">
        <v>0.70833333333333337</v>
      </c>
      <c r="C19649" t="s">
        <v>43</v>
      </c>
      <c r="D19649">
        <v>-23.590983284093699</v>
      </c>
      <c r="E19649">
        <v>-46.6875922887968</v>
      </c>
      <c r="F19649" t="s">
        <v>8</v>
      </c>
      <c r="G19649" t="s">
        <v>212</v>
      </c>
    </row>
    <row r="19650" spans="1:7" x14ac:dyDescent="0.25">
      <c r="A19650" s="4">
        <v>45681</v>
      </c>
      <c r="B19650" s="7">
        <v>0.5625</v>
      </c>
      <c r="C19650" t="s">
        <v>43</v>
      </c>
      <c r="D19650">
        <v>-23.587978841936099</v>
      </c>
      <c r="E19650">
        <v>-46.683974334787202</v>
      </c>
      <c r="F19650" t="s">
        <v>8</v>
      </c>
      <c r="G19650" t="s">
        <v>212</v>
      </c>
    </row>
    <row r="19651" spans="1:7" x14ac:dyDescent="0.25">
      <c r="A19651" s="4">
        <v>45679</v>
      </c>
      <c r="B19651" s="7" t="s">
        <v>6</v>
      </c>
      <c r="C19651" t="s">
        <v>43</v>
      </c>
      <c r="D19651" t="s">
        <v>6</v>
      </c>
      <c r="E19651" t="s">
        <v>6</v>
      </c>
      <c r="F19651" t="s">
        <v>8</v>
      </c>
      <c r="G19651" t="s">
        <v>212</v>
      </c>
    </row>
    <row r="19652" spans="1:7" x14ac:dyDescent="0.25">
      <c r="A19652" s="4">
        <v>45680</v>
      </c>
      <c r="B19652" s="7" t="s">
        <v>6</v>
      </c>
      <c r="C19652" t="s">
        <v>43</v>
      </c>
      <c r="D19652">
        <v>-23.584488226693601</v>
      </c>
      <c r="E19652">
        <v>-46.674201776380897</v>
      </c>
      <c r="F19652" t="s">
        <v>8</v>
      </c>
      <c r="G19652" t="s">
        <v>212</v>
      </c>
    </row>
    <row r="19653" spans="1:7" x14ac:dyDescent="0.25">
      <c r="A19653" s="4">
        <v>45680</v>
      </c>
      <c r="B19653" s="7" t="s">
        <v>6</v>
      </c>
      <c r="C19653" t="s">
        <v>43</v>
      </c>
      <c r="D19653">
        <v>-23.581550375010298</v>
      </c>
      <c r="E19653">
        <v>-46.672693623754498</v>
      </c>
      <c r="F19653" t="s">
        <v>8</v>
      </c>
      <c r="G19653" t="s">
        <v>212</v>
      </c>
    </row>
    <row r="19654" spans="1:7" x14ac:dyDescent="0.25">
      <c r="A19654" s="4">
        <v>45679</v>
      </c>
      <c r="B19654" s="7" t="s">
        <v>6</v>
      </c>
      <c r="C19654" t="s">
        <v>43</v>
      </c>
      <c r="D19654">
        <v>-23.584493139252899</v>
      </c>
      <c r="E19654">
        <v>-46.674221123364198</v>
      </c>
      <c r="F19654" t="s">
        <v>8</v>
      </c>
      <c r="G19654" t="s">
        <v>212</v>
      </c>
    </row>
    <row r="19655" spans="1:7" x14ac:dyDescent="0.25">
      <c r="A19655" s="4">
        <v>45681</v>
      </c>
      <c r="B19655" s="7">
        <v>0.73958333333333337</v>
      </c>
      <c r="C19655" t="s">
        <v>43</v>
      </c>
      <c r="D19655">
        <v>-23.587147329716899</v>
      </c>
      <c r="E19655">
        <v>-46.680866974867897</v>
      </c>
      <c r="F19655" t="s">
        <v>8</v>
      </c>
      <c r="G19655" t="s">
        <v>212</v>
      </c>
    </row>
    <row r="19656" spans="1:7" x14ac:dyDescent="0.25">
      <c r="A19656" s="4">
        <v>45681</v>
      </c>
      <c r="B19656" s="7" t="s">
        <v>6</v>
      </c>
      <c r="C19656" t="s">
        <v>43</v>
      </c>
      <c r="D19656">
        <v>-23.5851395729999</v>
      </c>
      <c r="E19656">
        <v>-46.676618439000002</v>
      </c>
      <c r="F19656" t="s">
        <v>8</v>
      </c>
      <c r="G19656" t="s">
        <v>212</v>
      </c>
    </row>
    <row r="19657" spans="1:7" x14ac:dyDescent="0.25">
      <c r="A19657" s="4">
        <v>45681</v>
      </c>
      <c r="B19657" s="7" t="s">
        <v>6</v>
      </c>
      <c r="C19657" t="s">
        <v>43</v>
      </c>
      <c r="D19657">
        <v>-23.584835000000002</v>
      </c>
      <c r="E19657">
        <v>-46.683423099999999</v>
      </c>
      <c r="F19657" t="s">
        <v>8</v>
      </c>
      <c r="G19657" t="s">
        <v>212</v>
      </c>
    </row>
    <row r="19658" spans="1:7" x14ac:dyDescent="0.25">
      <c r="A19658" s="4">
        <v>45682</v>
      </c>
      <c r="B19658" s="7">
        <v>0.15972222222222224</v>
      </c>
      <c r="C19658" t="s">
        <v>43</v>
      </c>
      <c r="D19658">
        <v>-23.583830800000001</v>
      </c>
      <c r="E19658">
        <v>-46.683541200000001</v>
      </c>
      <c r="F19658" t="s">
        <v>8</v>
      </c>
      <c r="G19658" t="s">
        <v>212</v>
      </c>
    </row>
    <row r="19659" spans="1:7" x14ac:dyDescent="0.25">
      <c r="A19659" s="4">
        <v>45680</v>
      </c>
      <c r="B19659" s="7" t="s">
        <v>6</v>
      </c>
      <c r="C19659" t="s">
        <v>43</v>
      </c>
      <c r="D19659">
        <v>-23.5837127</v>
      </c>
      <c r="E19659">
        <v>-46.678218100000002</v>
      </c>
      <c r="F19659" t="s">
        <v>8</v>
      </c>
      <c r="G19659" t="s">
        <v>212</v>
      </c>
    </row>
    <row r="19660" spans="1:7" x14ac:dyDescent="0.25">
      <c r="A19660" s="4">
        <v>45681</v>
      </c>
      <c r="B19660" s="7">
        <v>0.53125</v>
      </c>
      <c r="C19660" t="s">
        <v>43</v>
      </c>
      <c r="D19660">
        <v>-23.584716367064502</v>
      </c>
      <c r="E19660">
        <v>-46.676749248290299</v>
      </c>
      <c r="F19660" t="s">
        <v>8</v>
      </c>
      <c r="G19660" t="s">
        <v>212</v>
      </c>
    </row>
    <row r="19661" spans="1:7" x14ac:dyDescent="0.25">
      <c r="A19661" s="4">
        <v>45681</v>
      </c>
      <c r="B19661" s="7">
        <v>0.66666666666666663</v>
      </c>
      <c r="C19661" t="s">
        <v>43</v>
      </c>
      <c r="D19661" t="s">
        <v>6</v>
      </c>
      <c r="E19661" t="s">
        <v>6</v>
      </c>
      <c r="F19661" t="s">
        <v>8</v>
      </c>
      <c r="G19661" t="s">
        <v>212</v>
      </c>
    </row>
    <row r="19662" spans="1:7" x14ac:dyDescent="0.25">
      <c r="A19662" s="4">
        <v>45682</v>
      </c>
      <c r="B19662" s="7">
        <v>0.36458333333333331</v>
      </c>
      <c r="C19662" t="s">
        <v>43</v>
      </c>
      <c r="D19662">
        <v>-23.5840524358461</v>
      </c>
      <c r="E19662">
        <v>-46.672595957128202</v>
      </c>
      <c r="F19662" t="s">
        <v>8</v>
      </c>
      <c r="G19662" t="s">
        <v>212</v>
      </c>
    </row>
    <row r="19663" spans="1:7" x14ac:dyDescent="0.25">
      <c r="A19663" s="4">
        <v>45682</v>
      </c>
      <c r="B19663" s="7">
        <v>0.75694444444444453</v>
      </c>
      <c r="C19663" t="s">
        <v>43</v>
      </c>
      <c r="D19663">
        <v>-23.587155836000001</v>
      </c>
      <c r="E19663">
        <v>-46.685599128</v>
      </c>
      <c r="F19663" t="s">
        <v>8</v>
      </c>
      <c r="G19663" t="s">
        <v>212</v>
      </c>
    </row>
    <row r="19664" spans="1:7" x14ac:dyDescent="0.25">
      <c r="A19664" s="4">
        <v>45677</v>
      </c>
      <c r="B19664" s="7" t="s">
        <v>6</v>
      </c>
      <c r="C19664" t="s">
        <v>43</v>
      </c>
      <c r="D19664">
        <v>-23.586953600000001</v>
      </c>
      <c r="E19664">
        <v>-46.681332099999999</v>
      </c>
      <c r="F19664" t="s">
        <v>8</v>
      </c>
      <c r="G19664" t="s">
        <v>212</v>
      </c>
    </row>
    <row r="19665" spans="1:7" x14ac:dyDescent="0.25">
      <c r="A19665" s="4">
        <v>45681</v>
      </c>
      <c r="B19665" s="7" t="s">
        <v>6</v>
      </c>
      <c r="C19665" t="s">
        <v>43</v>
      </c>
      <c r="D19665">
        <v>-23.584135270461498</v>
      </c>
      <c r="E19665">
        <v>-46.672886168281998</v>
      </c>
      <c r="F19665" t="s">
        <v>8</v>
      </c>
      <c r="G19665" t="s">
        <v>212</v>
      </c>
    </row>
    <row r="19666" spans="1:7" x14ac:dyDescent="0.25">
      <c r="A19666" s="4">
        <v>45681</v>
      </c>
      <c r="B19666" s="7" t="s">
        <v>6</v>
      </c>
      <c r="C19666" t="s">
        <v>43</v>
      </c>
      <c r="D19666">
        <v>-23.594160256289399</v>
      </c>
      <c r="E19666">
        <v>-46.686598942701501</v>
      </c>
      <c r="F19666" t="s">
        <v>8</v>
      </c>
      <c r="G19666" t="s">
        <v>212</v>
      </c>
    </row>
    <row r="19667" spans="1:7" x14ac:dyDescent="0.25">
      <c r="A19667" s="4">
        <v>45683</v>
      </c>
      <c r="B19667" s="7" t="s">
        <v>6</v>
      </c>
      <c r="C19667" t="s">
        <v>43</v>
      </c>
      <c r="D19667">
        <v>-23.584572832644</v>
      </c>
      <c r="E19667">
        <v>-46.675617252525399</v>
      </c>
      <c r="F19667" t="s">
        <v>8</v>
      </c>
      <c r="G19667" t="s">
        <v>212</v>
      </c>
    </row>
    <row r="19668" spans="1:7" x14ac:dyDescent="0.25">
      <c r="A19668" s="4">
        <v>45684</v>
      </c>
      <c r="B19668" s="7">
        <v>0.72222222222222221</v>
      </c>
      <c r="C19668" t="s">
        <v>43</v>
      </c>
      <c r="D19668">
        <v>-23.587108099999998</v>
      </c>
      <c r="E19668">
        <v>-46.680749499999997</v>
      </c>
      <c r="F19668" t="s">
        <v>8</v>
      </c>
      <c r="G19668" t="s">
        <v>212</v>
      </c>
    </row>
    <row r="19669" spans="1:7" x14ac:dyDescent="0.25">
      <c r="A19669" s="4">
        <v>45683</v>
      </c>
      <c r="B19669" s="7" t="s">
        <v>6</v>
      </c>
      <c r="C19669" t="s">
        <v>43</v>
      </c>
      <c r="D19669" t="s">
        <v>6</v>
      </c>
      <c r="E19669" t="s">
        <v>6</v>
      </c>
      <c r="F19669" t="s">
        <v>8</v>
      </c>
      <c r="G19669" t="s">
        <v>212</v>
      </c>
    </row>
    <row r="19670" spans="1:7" x14ac:dyDescent="0.25">
      <c r="A19670" s="4">
        <v>45685</v>
      </c>
      <c r="B19670" s="7">
        <v>0.48670138888888892</v>
      </c>
      <c r="C19670" t="s">
        <v>43</v>
      </c>
      <c r="D19670">
        <v>-23.585585999999999</v>
      </c>
      <c r="E19670">
        <v>-46.685096999999999</v>
      </c>
      <c r="F19670" t="s">
        <v>8</v>
      </c>
      <c r="G19670" t="s">
        <v>212</v>
      </c>
    </row>
    <row r="19671" spans="1:7" x14ac:dyDescent="0.25">
      <c r="A19671" s="4">
        <v>45683</v>
      </c>
      <c r="B19671" s="7">
        <v>0.77777777777777779</v>
      </c>
      <c r="C19671" t="s">
        <v>43</v>
      </c>
      <c r="D19671">
        <v>-23.584902842999998</v>
      </c>
      <c r="E19671">
        <v>-46.679933214249999</v>
      </c>
      <c r="F19671" t="s">
        <v>8</v>
      </c>
      <c r="G19671" t="s">
        <v>212</v>
      </c>
    </row>
    <row r="19672" spans="1:7" x14ac:dyDescent="0.25">
      <c r="A19672" s="4">
        <v>45684</v>
      </c>
      <c r="B19672" s="7" t="s">
        <v>6</v>
      </c>
      <c r="C19672" t="s">
        <v>43</v>
      </c>
      <c r="D19672" t="s">
        <v>6</v>
      </c>
      <c r="E19672" t="s">
        <v>6</v>
      </c>
      <c r="F19672" t="s">
        <v>8</v>
      </c>
      <c r="G19672" t="s">
        <v>212</v>
      </c>
    </row>
    <row r="19673" spans="1:7" x14ac:dyDescent="0.25">
      <c r="A19673" s="4">
        <v>45684</v>
      </c>
      <c r="B19673" s="7" t="s">
        <v>6</v>
      </c>
      <c r="C19673" t="s">
        <v>43</v>
      </c>
      <c r="D19673">
        <v>-23.583430100000001</v>
      </c>
      <c r="E19673">
        <v>-46.684095300000003</v>
      </c>
      <c r="F19673" t="s">
        <v>8</v>
      </c>
      <c r="G19673" t="s">
        <v>212</v>
      </c>
    </row>
    <row r="19674" spans="1:7" x14ac:dyDescent="0.25">
      <c r="A19674" s="4">
        <v>45680</v>
      </c>
      <c r="B19674" s="7" t="s">
        <v>6</v>
      </c>
      <c r="C19674" t="s">
        <v>43</v>
      </c>
      <c r="D19674">
        <v>-23.593155583054401</v>
      </c>
      <c r="E19674">
        <v>-46.683642609462602</v>
      </c>
      <c r="F19674" t="s">
        <v>8</v>
      </c>
      <c r="G19674" t="s">
        <v>212</v>
      </c>
    </row>
    <row r="19675" spans="1:7" x14ac:dyDescent="0.25">
      <c r="A19675" s="4">
        <v>45685</v>
      </c>
      <c r="B19675" s="7">
        <v>0.33333333333333331</v>
      </c>
      <c r="C19675" t="s">
        <v>43</v>
      </c>
      <c r="D19675">
        <v>-23.589935842638202</v>
      </c>
      <c r="E19675">
        <v>-46.690769812324703</v>
      </c>
      <c r="F19675" t="s">
        <v>8</v>
      </c>
      <c r="G19675" t="s">
        <v>212</v>
      </c>
    </row>
    <row r="19676" spans="1:7" x14ac:dyDescent="0.25">
      <c r="A19676" s="4">
        <v>45685</v>
      </c>
      <c r="B19676" s="7">
        <v>0.58194444444444449</v>
      </c>
      <c r="C19676" t="s">
        <v>43</v>
      </c>
      <c r="D19676">
        <v>-23.585099330285701</v>
      </c>
      <c r="E19676">
        <v>-46.676462502142797</v>
      </c>
      <c r="F19676" t="s">
        <v>8</v>
      </c>
      <c r="G19676" t="s">
        <v>212</v>
      </c>
    </row>
    <row r="19677" spans="1:7" x14ac:dyDescent="0.25">
      <c r="A19677" s="4">
        <v>45681</v>
      </c>
      <c r="B19677" s="7">
        <v>0.72916666666666663</v>
      </c>
      <c r="C19677" t="s">
        <v>43</v>
      </c>
      <c r="D19677">
        <v>-23.594501983631002</v>
      </c>
      <c r="E19677">
        <v>-46.687903292927302</v>
      </c>
      <c r="F19677" t="s">
        <v>8</v>
      </c>
      <c r="G19677" t="s">
        <v>212</v>
      </c>
    </row>
    <row r="19678" spans="1:7" x14ac:dyDescent="0.25">
      <c r="A19678" s="4">
        <v>45686</v>
      </c>
      <c r="B19678" s="7">
        <v>0.3888888888888889</v>
      </c>
      <c r="C19678" t="s">
        <v>43</v>
      </c>
      <c r="D19678">
        <v>-23.585942717999998</v>
      </c>
      <c r="E19678">
        <v>-46.679593888999896</v>
      </c>
      <c r="F19678" t="s">
        <v>8</v>
      </c>
      <c r="G19678" t="s">
        <v>212</v>
      </c>
    </row>
    <row r="19679" spans="1:7" x14ac:dyDescent="0.25">
      <c r="A19679" s="4">
        <v>45686</v>
      </c>
      <c r="B19679" s="7">
        <v>0.3208449074074074</v>
      </c>
      <c r="C19679" t="s">
        <v>43</v>
      </c>
      <c r="D19679">
        <v>-23.581758799999999</v>
      </c>
      <c r="E19679">
        <v>-46.6782307</v>
      </c>
      <c r="F19679" t="s">
        <v>8</v>
      </c>
      <c r="G19679" t="s">
        <v>212</v>
      </c>
    </row>
    <row r="19680" spans="1:7" x14ac:dyDescent="0.25">
      <c r="A19680" s="4">
        <v>45684</v>
      </c>
      <c r="B19680" s="7">
        <v>0.77777777777777779</v>
      </c>
      <c r="C19680" t="s">
        <v>43</v>
      </c>
      <c r="D19680">
        <v>0</v>
      </c>
      <c r="E19680">
        <v>0</v>
      </c>
      <c r="F19680" t="s">
        <v>8</v>
      </c>
      <c r="G19680" t="s">
        <v>212</v>
      </c>
    </row>
    <row r="19681" spans="1:7" x14ac:dyDescent="0.25">
      <c r="A19681" s="4">
        <v>45637</v>
      </c>
      <c r="B19681" s="7" t="s">
        <v>6</v>
      </c>
      <c r="C19681" t="s">
        <v>43</v>
      </c>
      <c r="D19681">
        <v>-23.583122132443901</v>
      </c>
      <c r="E19681">
        <v>-46.685341821881998</v>
      </c>
      <c r="F19681" t="s">
        <v>8</v>
      </c>
      <c r="G19681" t="s">
        <v>212</v>
      </c>
    </row>
    <row r="19682" spans="1:7" x14ac:dyDescent="0.25">
      <c r="A19682" s="4">
        <v>45685</v>
      </c>
      <c r="B19682" s="7" t="s">
        <v>6</v>
      </c>
      <c r="C19682" t="s">
        <v>43</v>
      </c>
      <c r="D19682">
        <v>-23.5898189051257</v>
      </c>
      <c r="E19682">
        <v>-46.676148451345199</v>
      </c>
      <c r="F19682" t="s">
        <v>8</v>
      </c>
      <c r="G19682" t="s">
        <v>212</v>
      </c>
    </row>
    <row r="19683" spans="1:7" x14ac:dyDescent="0.25">
      <c r="A19683" s="4">
        <v>45685</v>
      </c>
      <c r="B19683" s="7" t="s">
        <v>6</v>
      </c>
      <c r="C19683" t="s">
        <v>43</v>
      </c>
      <c r="D19683">
        <v>-23.5868921</v>
      </c>
      <c r="E19683">
        <v>-46.675304500000003</v>
      </c>
      <c r="F19683" t="s">
        <v>8</v>
      </c>
      <c r="G19683" t="s">
        <v>212</v>
      </c>
    </row>
    <row r="19684" spans="1:7" x14ac:dyDescent="0.25">
      <c r="A19684" s="4">
        <v>45686</v>
      </c>
      <c r="B19684" s="7" t="s">
        <v>6</v>
      </c>
      <c r="C19684" t="s">
        <v>43</v>
      </c>
      <c r="D19684">
        <v>-23.595932554999901</v>
      </c>
      <c r="E19684">
        <v>-46.679951858000003</v>
      </c>
      <c r="F19684" t="s">
        <v>8</v>
      </c>
      <c r="G19684" t="s">
        <v>212</v>
      </c>
    </row>
    <row r="19685" spans="1:7" x14ac:dyDescent="0.25">
      <c r="A19685" s="4">
        <v>45680</v>
      </c>
      <c r="B19685" s="7" t="s">
        <v>6</v>
      </c>
      <c r="C19685" t="s">
        <v>43</v>
      </c>
      <c r="D19685">
        <v>-23.593155583054401</v>
      </c>
      <c r="E19685">
        <v>-46.683642609462602</v>
      </c>
      <c r="F19685" t="s">
        <v>8</v>
      </c>
      <c r="G19685" t="s">
        <v>212</v>
      </c>
    </row>
    <row r="19686" spans="1:7" x14ac:dyDescent="0.25">
      <c r="A19686" s="4">
        <v>45685</v>
      </c>
      <c r="B19686" s="7" t="s">
        <v>6</v>
      </c>
      <c r="C19686" t="s">
        <v>43</v>
      </c>
      <c r="D19686">
        <v>-23.582744017773599</v>
      </c>
      <c r="E19686">
        <v>-46.677077329792397</v>
      </c>
      <c r="F19686" t="s">
        <v>8</v>
      </c>
      <c r="G19686" t="s">
        <v>212</v>
      </c>
    </row>
    <row r="19687" spans="1:7" x14ac:dyDescent="0.25">
      <c r="A19687" s="4">
        <v>45685</v>
      </c>
      <c r="B19687" s="7" t="s">
        <v>6</v>
      </c>
      <c r="C19687" t="s">
        <v>43</v>
      </c>
      <c r="D19687">
        <v>-23.585566174142802</v>
      </c>
      <c r="E19687">
        <v>-46.688743908285701</v>
      </c>
      <c r="F19687" t="s">
        <v>8</v>
      </c>
      <c r="G19687" t="s">
        <v>212</v>
      </c>
    </row>
    <row r="19688" spans="1:7" x14ac:dyDescent="0.25">
      <c r="A19688" s="4">
        <v>45686</v>
      </c>
      <c r="B19688" s="7" t="s">
        <v>6</v>
      </c>
      <c r="C19688" t="s">
        <v>43</v>
      </c>
      <c r="D19688">
        <v>-23.585107016275799</v>
      </c>
      <c r="E19688">
        <v>-46.6818752322827</v>
      </c>
      <c r="F19688" t="s">
        <v>8</v>
      </c>
      <c r="G19688" t="s">
        <v>212</v>
      </c>
    </row>
    <row r="19689" spans="1:7" x14ac:dyDescent="0.25">
      <c r="A19689" s="4">
        <v>45685</v>
      </c>
      <c r="B19689" s="7">
        <v>0.75</v>
      </c>
      <c r="C19689" t="s">
        <v>43</v>
      </c>
      <c r="D19689">
        <v>-23.580887811</v>
      </c>
      <c r="E19689">
        <v>-46.678994363000001</v>
      </c>
      <c r="F19689" t="s">
        <v>8</v>
      </c>
      <c r="G19689" t="s">
        <v>212</v>
      </c>
    </row>
    <row r="19690" spans="1:7" x14ac:dyDescent="0.25">
      <c r="A19690" s="4">
        <v>45687</v>
      </c>
      <c r="B19690" s="7">
        <v>0.49305555555555558</v>
      </c>
      <c r="C19690" t="s">
        <v>43</v>
      </c>
      <c r="D19690">
        <v>-23.585643399999999</v>
      </c>
      <c r="E19690">
        <v>-46.683407600000002</v>
      </c>
      <c r="F19690" t="s">
        <v>8</v>
      </c>
      <c r="G19690" t="s">
        <v>212</v>
      </c>
    </row>
    <row r="19691" spans="1:7" x14ac:dyDescent="0.25">
      <c r="A19691" s="4">
        <v>45685</v>
      </c>
      <c r="B19691" s="7">
        <v>0.81666666666666676</v>
      </c>
      <c r="C19691" t="s">
        <v>43</v>
      </c>
      <c r="D19691">
        <v>-23.583411369352898</v>
      </c>
      <c r="E19691">
        <v>-46.6759907673529</v>
      </c>
      <c r="F19691" t="s">
        <v>8</v>
      </c>
      <c r="G19691" t="s">
        <v>212</v>
      </c>
    </row>
    <row r="19692" spans="1:7" x14ac:dyDescent="0.25">
      <c r="A19692" s="4">
        <v>45686</v>
      </c>
      <c r="B19692" s="7" t="s">
        <v>6</v>
      </c>
      <c r="C19692" t="s">
        <v>43</v>
      </c>
      <c r="D19692">
        <v>-23.5841630856949</v>
      </c>
      <c r="E19692">
        <v>-46.6757471615932</v>
      </c>
      <c r="F19692" t="s">
        <v>8</v>
      </c>
      <c r="G19692" t="s">
        <v>212</v>
      </c>
    </row>
    <row r="19693" spans="1:7" x14ac:dyDescent="0.25">
      <c r="A19693" s="4">
        <v>45686</v>
      </c>
      <c r="B19693" s="7">
        <v>0.67361111111111116</v>
      </c>
      <c r="C19693" t="s">
        <v>43</v>
      </c>
      <c r="D19693">
        <v>-23.587147912857102</v>
      </c>
      <c r="E19693">
        <v>-46.676997697285699</v>
      </c>
      <c r="F19693" t="s">
        <v>8</v>
      </c>
      <c r="G19693" t="s">
        <v>212</v>
      </c>
    </row>
    <row r="19694" spans="1:7" x14ac:dyDescent="0.25">
      <c r="A19694" s="4">
        <v>45407</v>
      </c>
      <c r="B19694" s="7">
        <v>0.91666666666666663</v>
      </c>
      <c r="C19694" t="s">
        <v>43</v>
      </c>
      <c r="D19694">
        <v>-23.5948580068947</v>
      </c>
      <c r="E19694">
        <v>-46.6745605997368</v>
      </c>
      <c r="F19694" t="s">
        <v>8</v>
      </c>
      <c r="G19694" t="s">
        <v>212</v>
      </c>
    </row>
    <row r="19695" spans="1:7" x14ac:dyDescent="0.25">
      <c r="A19695" s="4">
        <v>45685</v>
      </c>
      <c r="B19695" s="7">
        <v>0.78472222222222221</v>
      </c>
      <c r="C19695" t="s">
        <v>43</v>
      </c>
      <c r="D19695">
        <v>-23.591443443359001</v>
      </c>
      <c r="E19695">
        <v>-46.677370924333303</v>
      </c>
      <c r="F19695" t="s">
        <v>8</v>
      </c>
      <c r="G19695" t="s">
        <v>212</v>
      </c>
    </row>
    <row r="19696" spans="1:7" x14ac:dyDescent="0.25">
      <c r="A19696" s="4">
        <v>45688</v>
      </c>
      <c r="B19696" s="7">
        <v>0.13541666666666666</v>
      </c>
      <c r="C19696" t="s">
        <v>43</v>
      </c>
      <c r="D19696">
        <v>-23.583830800000001</v>
      </c>
      <c r="E19696">
        <v>-46.683541200000001</v>
      </c>
      <c r="F19696" t="s">
        <v>8</v>
      </c>
      <c r="G19696" t="s">
        <v>212</v>
      </c>
    </row>
    <row r="19697" spans="1:7" x14ac:dyDescent="0.25">
      <c r="A19697" s="4">
        <v>45688</v>
      </c>
      <c r="B19697" s="7">
        <v>0.125</v>
      </c>
      <c r="C19697" t="s">
        <v>43</v>
      </c>
      <c r="D19697">
        <v>0</v>
      </c>
      <c r="E19697">
        <v>0</v>
      </c>
      <c r="F19697" t="s">
        <v>8</v>
      </c>
      <c r="G19697" t="s">
        <v>212</v>
      </c>
    </row>
    <row r="19698" spans="1:7" x14ac:dyDescent="0.25">
      <c r="A19698" s="4">
        <v>45688</v>
      </c>
      <c r="B19698" s="7">
        <v>0.375</v>
      </c>
      <c r="C19698" t="s">
        <v>43</v>
      </c>
      <c r="D19698">
        <v>-23.591424712999999</v>
      </c>
      <c r="E19698">
        <v>-46.684530631999998</v>
      </c>
      <c r="F19698" t="s">
        <v>8</v>
      </c>
      <c r="G19698" t="s">
        <v>212</v>
      </c>
    </row>
    <row r="19699" spans="1:7" x14ac:dyDescent="0.25">
      <c r="A19699" s="4">
        <v>45680</v>
      </c>
      <c r="B19699" s="7">
        <v>0.92708333333333337</v>
      </c>
      <c r="C19699" t="s">
        <v>43</v>
      </c>
      <c r="D19699">
        <v>-23.581559299999999</v>
      </c>
      <c r="E19699">
        <v>-46.677833200000002</v>
      </c>
      <c r="F19699" t="s">
        <v>8</v>
      </c>
      <c r="G19699" t="s">
        <v>212</v>
      </c>
    </row>
    <row r="19700" spans="1:7" x14ac:dyDescent="0.25">
      <c r="A19700" s="4">
        <v>45687</v>
      </c>
      <c r="B19700" s="7" t="s">
        <v>6</v>
      </c>
      <c r="C19700" t="s">
        <v>43</v>
      </c>
      <c r="D19700">
        <v>-23.586276095999999</v>
      </c>
      <c r="E19700">
        <v>-46.673555676499902</v>
      </c>
      <c r="F19700" t="s">
        <v>8</v>
      </c>
      <c r="G19700" t="s">
        <v>212</v>
      </c>
    </row>
    <row r="19701" spans="1:7" x14ac:dyDescent="0.25">
      <c r="A19701" s="4">
        <v>45687</v>
      </c>
      <c r="B19701" s="7" t="s">
        <v>6</v>
      </c>
      <c r="C19701" t="s">
        <v>43</v>
      </c>
      <c r="D19701">
        <v>-23.589780756</v>
      </c>
      <c r="E19701">
        <v>-46.676898121000001</v>
      </c>
      <c r="F19701" t="s">
        <v>8</v>
      </c>
      <c r="G19701" t="s">
        <v>212</v>
      </c>
    </row>
    <row r="19702" spans="1:7" x14ac:dyDescent="0.25">
      <c r="A19702" s="4">
        <v>45687</v>
      </c>
      <c r="B19702" s="7" t="s">
        <v>6</v>
      </c>
      <c r="C19702" t="s">
        <v>43</v>
      </c>
      <c r="D19702">
        <v>-23.589960101999999</v>
      </c>
      <c r="E19702">
        <v>-46.682608038999902</v>
      </c>
      <c r="F19702" t="s">
        <v>8</v>
      </c>
      <c r="G19702" t="s">
        <v>212</v>
      </c>
    </row>
    <row r="19703" spans="1:7" x14ac:dyDescent="0.25">
      <c r="A19703" s="4">
        <v>45665</v>
      </c>
      <c r="B19703" s="7">
        <v>0.625</v>
      </c>
      <c r="C19703" t="s">
        <v>43</v>
      </c>
      <c r="D19703">
        <v>-23.593457748999999</v>
      </c>
      <c r="E19703">
        <v>-46.679411850999898</v>
      </c>
      <c r="F19703" t="s">
        <v>8</v>
      </c>
      <c r="G19703" t="s">
        <v>212</v>
      </c>
    </row>
    <row r="19704" spans="1:7" x14ac:dyDescent="0.25">
      <c r="A19704" s="4">
        <v>45667</v>
      </c>
      <c r="B19704" s="7">
        <v>0.79166666666666663</v>
      </c>
      <c r="C19704" t="s">
        <v>43</v>
      </c>
      <c r="D19704">
        <v>-23.591170858536699</v>
      </c>
      <c r="E19704">
        <v>-46.673516884324897</v>
      </c>
      <c r="F19704" t="s">
        <v>8</v>
      </c>
      <c r="G19704" t="s">
        <v>212</v>
      </c>
    </row>
    <row r="19705" spans="1:7" x14ac:dyDescent="0.25">
      <c r="A19705" s="4">
        <v>45668</v>
      </c>
      <c r="B19705" s="7">
        <v>0.66249999999999998</v>
      </c>
      <c r="C19705" t="s">
        <v>43</v>
      </c>
      <c r="D19705">
        <v>-23.5843167485476</v>
      </c>
      <c r="E19705">
        <v>-46.680151405428603</v>
      </c>
      <c r="F19705" t="s">
        <v>8</v>
      </c>
      <c r="G19705" t="s">
        <v>212</v>
      </c>
    </row>
    <row r="19706" spans="1:7" x14ac:dyDescent="0.25">
      <c r="A19706" s="4">
        <v>45671</v>
      </c>
      <c r="B19706" s="7">
        <v>0.79166666666666663</v>
      </c>
      <c r="C19706" t="s">
        <v>43</v>
      </c>
      <c r="D19706">
        <v>-23.589338699999999</v>
      </c>
      <c r="E19706">
        <v>-46.6734133</v>
      </c>
      <c r="F19706" t="s">
        <v>8</v>
      </c>
      <c r="G19706" t="s">
        <v>212</v>
      </c>
    </row>
    <row r="19707" spans="1:7" x14ac:dyDescent="0.25">
      <c r="A19707" s="4">
        <v>45674</v>
      </c>
      <c r="B19707" s="7">
        <v>0.1875</v>
      </c>
      <c r="C19707" t="s">
        <v>43</v>
      </c>
      <c r="D19707">
        <v>-23.594845077999999</v>
      </c>
      <c r="E19707">
        <v>-46.6749385329056</v>
      </c>
      <c r="F19707" t="s">
        <v>8</v>
      </c>
      <c r="G19707" t="s">
        <v>212</v>
      </c>
    </row>
    <row r="19708" spans="1:7" x14ac:dyDescent="0.25">
      <c r="A19708" s="4">
        <v>45680</v>
      </c>
      <c r="B19708" s="7">
        <v>0.875</v>
      </c>
      <c r="C19708" t="s">
        <v>43</v>
      </c>
      <c r="D19708">
        <v>-23.593952803000001</v>
      </c>
      <c r="E19708">
        <v>-46.689549063999898</v>
      </c>
      <c r="F19708" t="s">
        <v>8</v>
      </c>
      <c r="G19708" t="s">
        <v>212</v>
      </c>
    </row>
    <row r="19709" spans="1:7" x14ac:dyDescent="0.25">
      <c r="A19709" s="4">
        <v>45686</v>
      </c>
      <c r="B19709" s="7">
        <v>0.98958333333333337</v>
      </c>
      <c r="C19709" t="s">
        <v>43</v>
      </c>
      <c r="D19709">
        <v>-23.593855975999901</v>
      </c>
      <c r="E19709">
        <v>-46.689678414999896</v>
      </c>
      <c r="F19709" t="s">
        <v>8</v>
      </c>
      <c r="G19709" t="s">
        <v>212</v>
      </c>
    </row>
    <row r="19710" spans="1:7" x14ac:dyDescent="0.25">
      <c r="A19710" s="4">
        <v>45687</v>
      </c>
      <c r="B19710" s="7">
        <v>0.125</v>
      </c>
      <c r="C19710" t="s">
        <v>43</v>
      </c>
      <c r="D19710">
        <v>-23.593855975999901</v>
      </c>
      <c r="E19710">
        <v>-46.689678414999896</v>
      </c>
      <c r="F19710" t="s">
        <v>8</v>
      </c>
      <c r="G19710" t="s">
        <v>212</v>
      </c>
    </row>
    <row r="19711" spans="1:7" x14ac:dyDescent="0.25">
      <c r="A19711" s="4">
        <v>45657</v>
      </c>
      <c r="B19711" s="7" t="s">
        <v>6</v>
      </c>
      <c r="C19711" t="s">
        <v>43</v>
      </c>
      <c r="D19711" t="s">
        <v>6</v>
      </c>
      <c r="E19711" t="s">
        <v>6</v>
      </c>
      <c r="F19711" t="s">
        <v>10</v>
      </c>
      <c r="G19711" t="s">
        <v>212</v>
      </c>
    </row>
    <row r="19712" spans="1:7" x14ac:dyDescent="0.25">
      <c r="A19712" s="4">
        <v>45594</v>
      </c>
      <c r="B19712" s="7">
        <v>0.86805555555555547</v>
      </c>
      <c r="C19712" t="s">
        <v>43</v>
      </c>
      <c r="D19712" t="s">
        <v>6</v>
      </c>
      <c r="E19712" t="s">
        <v>6</v>
      </c>
      <c r="F19712" t="s">
        <v>10</v>
      </c>
      <c r="G19712" t="s">
        <v>212</v>
      </c>
    </row>
    <row r="19713" spans="1:7" x14ac:dyDescent="0.25">
      <c r="A19713" s="4">
        <v>45658</v>
      </c>
      <c r="B19713" s="7">
        <v>0.86805555555555547</v>
      </c>
      <c r="C19713" t="s">
        <v>43</v>
      </c>
      <c r="D19713">
        <v>-23.595932554999901</v>
      </c>
      <c r="E19713">
        <v>-46.679951858000003</v>
      </c>
      <c r="F19713" t="s">
        <v>10</v>
      </c>
      <c r="G19713" t="s">
        <v>212</v>
      </c>
    </row>
    <row r="19714" spans="1:7" x14ac:dyDescent="0.25">
      <c r="A19714" s="4">
        <v>45661</v>
      </c>
      <c r="B19714" s="7">
        <v>6.9444444444444434E-2</v>
      </c>
      <c r="C19714" t="s">
        <v>43</v>
      </c>
      <c r="D19714">
        <v>-23.5842226824102</v>
      </c>
      <c r="E19714">
        <v>-46.679810535820501</v>
      </c>
      <c r="F19714" t="s">
        <v>10</v>
      </c>
      <c r="G19714" t="s">
        <v>212</v>
      </c>
    </row>
    <row r="19715" spans="1:7" x14ac:dyDescent="0.25">
      <c r="A19715" s="4">
        <v>45661</v>
      </c>
      <c r="B19715" s="7">
        <v>0.58333333333333337</v>
      </c>
      <c r="C19715" t="s">
        <v>43</v>
      </c>
      <c r="D19715">
        <v>-23.589688190243901</v>
      </c>
      <c r="E19715">
        <v>-46.678610220926799</v>
      </c>
      <c r="F19715" t="s">
        <v>10</v>
      </c>
      <c r="G19715" t="s">
        <v>212</v>
      </c>
    </row>
    <row r="19716" spans="1:7" x14ac:dyDescent="0.25">
      <c r="A19716" s="4">
        <v>45663</v>
      </c>
      <c r="B19716" s="7">
        <v>0.77430555555555547</v>
      </c>
      <c r="C19716" t="s">
        <v>43</v>
      </c>
      <c r="D19716">
        <v>-23.5961947067625</v>
      </c>
      <c r="E19716">
        <v>-46.6759126170004</v>
      </c>
      <c r="F19716" t="s">
        <v>10</v>
      </c>
      <c r="G19716" t="s">
        <v>212</v>
      </c>
    </row>
    <row r="19717" spans="1:7" x14ac:dyDescent="0.25">
      <c r="A19717" s="4">
        <v>45661</v>
      </c>
      <c r="B19717" s="7">
        <v>7.2916666666666671E-2</v>
      </c>
      <c r="C19717" t="s">
        <v>43</v>
      </c>
      <c r="D19717">
        <v>-23.589943998857098</v>
      </c>
      <c r="E19717">
        <v>-46.681176568142803</v>
      </c>
      <c r="F19717" t="s">
        <v>10</v>
      </c>
      <c r="G19717" t="s">
        <v>212</v>
      </c>
    </row>
    <row r="19718" spans="1:7" x14ac:dyDescent="0.25">
      <c r="A19718" s="4">
        <v>45662</v>
      </c>
      <c r="B19718" s="7">
        <v>0.70138888888888884</v>
      </c>
      <c r="C19718" t="s">
        <v>43</v>
      </c>
      <c r="D19718">
        <v>-23.589712491635499</v>
      </c>
      <c r="E19718">
        <v>-46.690900657047202</v>
      </c>
      <c r="F19718" t="s">
        <v>10</v>
      </c>
      <c r="G19718" t="s">
        <v>212</v>
      </c>
    </row>
    <row r="19719" spans="1:7" x14ac:dyDescent="0.25">
      <c r="A19719" s="4">
        <v>45664</v>
      </c>
      <c r="B19719" s="7">
        <v>0.85416666666666663</v>
      </c>
      <c r="C19719" t="s">
        <v>43</v>
      </c>
      <c r="D19719">
        <v>-23.590366047</v>
      </c>
      <c r="E19719">
        <v>-46.675965183000002</v>
      </c>
      <c r="F19719" t="s">
        <v>10</v>
      </c>
      <c r="G19719" t="s">
        <v>212</v>
      </c>
    </row>
    <row r="19720" spans="1:7" x14ac:dyDescent="0.25">
      <c r="A19720" s="4">
        <v>45666</v>
      </c>
      <c r="B19720" s="7">
        <v>9.7222222222222224E-2</v>
      </c>
      <c r="C19720" t="s">
        <v>43</v>
      </c>
      <c r="D19720" t="s">
        <v>6</v>
      </c>
      <c r="E19720" t="s">
        <v>6</v>
      </c>
      <c r="F19720" t="s">
        <v>10</v>
      </c>
      <c r="G19720" t="s">
        <v>212</v>
      </c>
    </row>
    <row r="19721" spans="1:7" x14ac:dyDescent="0.25">
      <c r="A19721" s="4">
        <v>45666</v>
      </c>
      <c r="B19721" s="7">
        <v>0.10416666666666667</v>
      </c>
      <c r="C19721" t="s">
        <v>43</v>
      </c>
      <c r="D19721">
        <v>-23.585472486</v>
      </c>
      <c r="E19721">
        <v>-46.684337998230703</v>
      </c>
      <c r="F19721" t="s">
        <v>10</v>
      </c>
      <c r="G19721" t="s">
        <v>212</v>
      </c>
    </row>
    <row r="19722" spans="1:7" x14ac:dyDescent="0.25">
      <c r="A19722" s="4">
        <v>45643</v>
      </c>
      <c r="B19722" s="7">
        <v>0.56597222222222221</v>
      </c>
      <c r="C19722" t="s">
        <v>43</v>
      </c>
      <c r="D19722">
        <v>-23.587147912857102</v>
      </c>
      <c r="E19722">
        <v>-46.676997697285699</v>
      </c>
      <c r="F19722" t="s">
        <v>10</v>
      </c>
      <c r="G19722" t="s">
        <v>212</v>
      </c>
    </row>
    <row r="19723" spans="1:7" x14ac:dyDescent="0.25">
      <c r="A19723" s="4">
        <v>45657</v>
      </c>
      <c r="B19723" s="7">
        <v>0.4201388888888889</v>
      </c>
      <c r="C19723" t="s">
        <v>43</v>
      </c>
      <c r="D19723">
        <v>-23.586635900000001</v>
      </c>
      <c r="E19723">
        <v>-46.6825312</v>
      </c>
      <c r="F19723" t="s">
        <v>10</v>
      </c>
      <c r="G19723" t="s">
        <v>212</v>
      </c>
    </row>
    <row r="19724" spans="1:7" x14ac:dyDescent="0.25">
      <c r="A19724" s="4">
        <v>45668</v>
      </c>
      <c r="B19724" s="7">
        <v>0.125</v>
      </c>
      <c r="C19724" t="s">
        <v>43</v>
      </c>
      <c r="D19724" t="s">
        <v>6</v>
      </c>
      <c r="E19724" t="s">
        <v>6</v>
      </c>
      <c r="F19724" t="s">
        <v>10</v>
      </c>
      <c r="G19724" t="s">
        <v>212</v>
      </c>
    </row>
    <row r="19725" spans="1:7" x14ac:dyDescent="0.25">
      <c r="A19725" s="4">
        <v>45668</v>
      </c>
      <c r="B19725" s="7">
        <v>0.9375</v>
      </c>
      <c r="C19725" t="s">
        <v>43</v>
      </c>
      <c r="D19725">
        <v>-23.585425702292401</v>
      </c>
      <c r="E19725">
        <v>-46.681667975536001</v>
      </c>
      <c r="F19725" t="s">
        <v>10</v>
      </c>
      <c r="G19725" t="s">
        <v>212</v>
      </c>
    </row>
    <row r="19726" spans="1:7" x14ac:dyDescent="0.25">
      <c r="A19726" s="4">
        <v>45669</v>
      </c>
      <c r="B19726" s="7">
        <v>0.4861111111111111</v>
      </c>
      <c r="C19726" t="s">
        <v>43</v>
      </c>
      <c r="D19726">
        <v>-23.594119791423001</v>
      </c>
      <c r="E19726">
        <v>-46.676064596356902</v>
      </c>
      <c r="F19726" t="s">
        <v>10</v>
      </c>
      <c r="G19726" t="s">
        <v>212</v>
      </c>
    </row>
    <row r="19727" spans="1:7" x14ac:dyDescent="0.25">
      <c r="A19727" s="4">
        <v>45668</v>
      </c>
      <c r="B19727" s="7" t="s">
        <v>6</v>
      </c>
      <c r="C19727" t="s">
        <v>43</v>
      </c>
      <c r="D19727">
        <v>-23.5970814</v>
      </c>
      <c r="E19727">
        <v>-46.674605399999997</v>
      </c>
      <c r="F19727" t="s">
        <v>10</v>
      </c>
      <c r="G19727" t="s">
        <v>212</v>
      </c>
    </row>
    <row r="19728" spans="1:7" x14ac:dyDescent="0.25">
      <c r="A19728" s="4">
        <v>45666</v>
      </c>
      <c r="B19728" s="7" t="s">
        <v>6</v>
      </c>
      <c r="C19728" t="s">
        <v>43</v>
      </c>
      <c r="D19728">
        <v>-23.589589468276898</v>
      </c>
      <c r="E19728">
        <v>-46.679429680769204</v>
      </c>
      <c r="F19728" t="s">
        <v>10</v>
      </c>
      <c r="G19728" t="s">
        <v>212</v>
      </c>
    </row>
    <row r="19729" spans="1:7" x14ac:dyDescent="0.25">
      <c r="A19729" s="4">
        <v>45670</v>
      </c>
      <c r="B19729" s="7">
        <v>0.35416666666666669</v>
      </c>
      <c r="C19729" t="s">
        <v>43</v>
      </c>
      <c r="D19729">
        <v>-23.583830800000001</v>
      </c>
      <c r="E19729">
        <v>-46.683541200000001</v>
      </c>
      <c r="F19729" t="s">
        <v>10</v>
      </c>
      <c r="G19729" t="s">
        <v>212</v>
      </c>
    </row>
    <row r="19730" spans="1:7" x14ac:dyDescent="0.25">
      <c r="A19730" s="4">
        <v>45666</v>
      </c>
      <c r="B19730" s="7" t="s">
        <v>6</v>
      </c>
      <c r="C19730" t="s">
        <v>43</v>
      </c>
      <c r="D19730">
        <v>-23.5879425</v>
      </c>
      <c r="E19730">
        <v>-46.6779309</v>
      </c>
      <c r="F19730" t="s">
        <v>10</v>
      </c>
      <c r="G19730" t="s">
        <v>212</v>
      </c>
    </row>
    <row r="19731" spans="1:7" x14ac:dyDescent="0.25">
      <c r="A19731" s="4">
        <v>45670</v>
      </c>
      <c r="B19731" s="7">
        <v>0.12569444444444444</v>
      </c>
      <c r="C19731" t="s">
        <v>43</v>
      </c>
      <c r="D19731" t="s">
        <v>6</v>
      </c>
      <c r="E19731" t="s">
        <v>6</v>
      </c>
      <c r="F19731" t="s">
        <v>10</v>
      </c>
      <c r="G19731" t="s">
        <v>212</v>
      </c>
    </row>
    <row r="19732" spans="1:7" x14ac:dyDescent="0.25">
      <c r="A19732" s="4">
        <v>45671</v>
      </c>
      <c r="B19732" s="7">
        <v>0.68263888888888891</v>
      </c>
      <c r="C19732" t="s">
        <v>43</v>
      </c>
      <c r="D19732">
        <v>-23.589455920298299</v>
      </c>
      <c r="E19732">
        <v>-46.678470079734097</v>
      </c>
      <c r="F19732" t="s">
        <v>10</v>
      </c>
      <c r="G19732" t="s">
        <v>212</v>
      </c>
    </row>
    <row r="19733" spans="1:7" x14ac:dyDescent="0.25">
      <c r="A19733" s="4">
        <v>45664</v>
      </c>
      <c r="B19733" s="7">
        <v>0.76388888888888884</v>
      </c>
      <c r="C19733" t="s">
        <v>43</v>
      </c>
      <c r="D19733">
        <v>-23.5944270233454</v>
      </c>
      <c r="E19733">
        <v>-46.676903901254498</v>
      </c>
      <c r="F19733" t="s">
        <v>10</v>
      </c>
      <c r="G19733" t="s">
        <v>212</v>
      </c>
    </row>
    <row r="19734" spans="1:7" x14ac:dyDescent="0.25">
      <c r="A19734" s="4">
        <v>45672</v>
      </c>
      <c r="B19734" s="7">
        <v>0.65625</v>
      </c>
      <c r="C19734" t="s">
        <v>43</v>
      </c>
      <c r="D19734">
        <v>-23.587619199999999</v>
      </c>
      <c r="E19734">
        <v>-46.6819275</v>
      </c>
      <c r="F19734" t="s">
        <v>10</v>
      </c>
      <c r="G19734" t="s">
        <v>212</v>
      </c>
    </row>
    <row r="19735" spans="1:7" x14ac:dyDescent="0.25">
      <c r="A19735" s="4">
        <v>45673</v>
      </c>
      <c r="B19735" s="7">
        <v>0.58333333333333337</v>
      </c>
      <c r="C19735" t="s">
        <v>43</v>
      </c>
      <c r="D19735">
        <v>-23.5840762000513</v>
      </c>
      <c r="E19735">
        <v>-46.679267475102499</v>
      </c>
      <c r="F19735" t="s">
        <v>10</v>
      </c>
      <c r="G19735" t="s">
        <v>212</v>
      </c>
    </row>
    <row r="19736" spans="1:7" x14ac:dyDescent="0.25">
      <c r="A19736" s="4">
        <v>45674</v>
      </c>
      <c r="B19736" s="7">
        <v>0.88541666666666663</v>
      </c>
      <c r="C19736" t="s">
        <v>43</v>
      </c>
      <c r="D19736">
        <v>-23.58272543556</v>
      </c>
      <c r="E19736">
        <v>-46.685807048880001</v>
      </c>
      <c r="F19736" t="s">
        <v>10</v>
      </c>
      <c r="G19736" t="s">
        <v>212</v>
      </c>
    </row>
    <row r="19737" spans="1:7" x14ac:dyDescent="0.25">
      <c r="A19737" s="4">
        <v>45674</v>
      </c>
      <c r="B19737" s="7">
        <v>0.45833333333333331</v>
      </c>
      <c r="C19737" t="s">
        <v>43</v>
      </c>
      <c r="D19737" t="s">
        <v>6</v>
      </c>
      <c r="E19737" t="s">
        <v>6</v>
      </c>
      <c r="F19737" t="s">
        <v>10</v>
      </c>
      <c r="G19737" t="s">
        <v>212</v>
      </c>
    </row>
    <row r="19738" spans="1:7" x14ac:dyDescent="0.25">
      <c r="A19738" s="4">
        <v>45673</v>
      </c>
      <c r="B19738" s="7">
        <v>0.8125</v>
      </c>
      <c r="C19738" t="s">
        <v>43</v>
      </c>
      <c r="D19738">
        <v>-23.5821131719999</v>
      </c>
      <c r="E19738">
        <v>-46.683835533</v>
      </c>
      <c r="F19738" t="s">
        <v>10</v>
      </c>
      <c r="G19738" t="s">
        <v>212</v>
      </c>
    </row>
    <row r="19739" spans="1:7" x14ac:dyDescent="0.25">
      <c r="A19739" s="4">
        <v>45675</v>
      </c>
      <c r="B19739" s="7">
        <v>0.4375</v>
      </c>
      <c r="C19739" t="s">
        <v>43</v>
      </c>
      <c r="D19739">
        <v>-23.580681198036402</v>
      </c>
      <c r="E19739">
        <v>-46.674187975887001</v>
      </c>
      <c r="F19739" t="s">
        <v>10</v>
      </c>
      <c r="G19739" t="s">
        <v>212</v>
      </c>
    </row>
    <row r="19740" spans="1:7" x14ac:dyDescent="0.25">
      <c r="A19740" s="4">
        <v>45674</v>
      </c>
      <c r="B19740" s="7">
        <v>0.88541666666666663</v>
      </c>
      <c r="C19740" t="s">
        <v>43</v>
      </c>
      <c r="D19740">
        <v>-23.58272543556</v>
      </c>
      <c r="E19740">
        <v>-46.685807048880001</v>
      </c>
      <c r="F19740" t="s">
        <v>10</v>
      </c>
      <c r="G19740" t="s">
        <v>212</v>
      </c>
    </row>
    <row r="19741" spans="1:7" x14ac:dyDescent="0.25">
      <c r="A19741" s="4">
        <v>45676</v>
      </c>
      <c r="B19741" s="7">
        <v>0.48982638888888891</v>
      </c>
      <c r="C19741" t="s">
        <v>43</v>
      </c>
      <c r="D19741">
        <v>-23.595761481999901</v>
      </c>
      <c r="E19741">
        <v>-46.6742972609999</v>
      </c>
      <c r="F19741" t="s">
        <v>10</v>
      </c>
      <c r="G19741" t="s">
        <v>212</v>
      </c>
    </row>
    <row r="19742" spans="1:7" x14ac:dyDescent="0.25">
      <c r="A19742" s="4">
        <v>45676</v>
      </c>
      <c r="B19742" s="7">
        <v>0.47222222222222227</v>
      </c>
      <c r="C19742" t="s">
        <v>43</v>
      </c>
      <c r="D19742">
        <v>-23.595973524840002</v>
      </c>
      <c r="E19742">
        <v>-46.675063993401302</v>
      </c>
      <c r="F19742" t="s">
        <v>10</v>
      </c>
      <c r="G19742" t="s">
        <v>212</v>
      </c>
    </row>
    <row r="19743" spans="1:7" x14ac:dyDescent="0.25">
      <c r="A19743" s="4">
        <v>45675</v>
      </c>
      <c r="B19743" s="7">
        <v>0.70833333333333337</v>
      </c>
      <c r="C19743" t="s">
        <v>43</v>
      </c>
      <c r="D19743">
        <v>-23.583431794572402</v>
      </c>
      <c r="E19743">
        <v>-46.670211055019202</v>
      </c>
      <c r="F19743" t="s">
        <v>10</v>
      </c>
      <c r="G19743" t="s">
        <v>212</v>
      </c>
    </row>
    <row r="19744" spans="1:7" x14ac:dyDescent="0.25">
      <c r="A19744" s="4">
        <v>45677</v>
      </c>
      <c r="B19744" s="7">
        <v>0.25</v>
      </c>
      <c r="C19744" t="s">
        <v>43</v>
      </c>
      <c r="D19744">
        <v>-23.588673690877801</v>
      </c>
      <c r="E19744">
        <v>-46.680933160638702</v>
      </c>
      <c r="F19744" t="s">
        <v>10</v>
      </c>
      <c r="G19744" t="s">
        <v>212</v>
      </c>
    </row>
    <row r="19745" spans="1:7" x14ac:dyDescent="0.25">
      <c r="A19745" s="4">
        <v>45677</v>
      </c>
      <c r="B19745" s="7">
        <v>0.95833333333333337</v>
      </c>
      <c r="C19745" t="s">
        <v>43</v>
      </c>
      <c r="D19745">
        <v>-23.594368209999999</v>
      </c>
      <c r="E19745">
        <v>-46.684143833999897</v>
      </c>
      <c r="F19745" t="s">
        <v>10</v>
      </c>
      <c r="G19745" t="s">
        <v>212</v>
      </c>
    </row>
    <row r="19746" spans="1:7" x14ac:dyDescent="0.25">
      <c r="A19746" s="4">
        <v>45643</v>
      </c>
      <c r="B19746" s="7">
        <v>0.65277777777777779</v>
      </c>
      <c r="C19746" t="s">
        <v>43</v>
      </c>
      <c r="D19746">
        <v>-23.5876424789782</v>
      </c>
      <c r="E19746">
        <v>-46.678310111652102</v>
      </c>
      <c r="F19746" t="s">
        <v>10</v>
      </c>
      <c r="G19746" t="s">
        <v>212</v>
      </c>
    </row>
    <row r="19747" spans="1:7" x14ac:dyDescent="0.25">
      <c r="A19747" s="4">
        <v>45679</v>
      </c>
      <c r="B19747" s="7">
        <v>0.70833333333333337</v>
      </c>
      <c r="C19747" t="s">
        <v>43</v>
      </c>
      <c r="D19747">
        <v>-23.5855750471428</v>
      </c>
      <c r="E19747">
        <v>-46.673083251714303</v>
      </c>
      <c r="F19747" t="s">
        <v>10</v>
      </c>
      <c r="G19747" t="s">
        <v>212</v>
      </c>
    </row>
    <row r="19748" spans="1:7" x14ac:dyDescent="0.25">
      <c r="A19748" s="4">
        <v>45679</v>
      </c>
      <c r="B19748" s="7">
        <v>0.96527777777777779</v>
      </c>
      <c r="C19748" t="s">
        <v>43</v>
      </c>
      <c r="D19748">
        <v>-23.590115684000001</v>
      </c>
      <c r="E19748">
        <v>-46.687411086999901</v>
      </c>
      <c r="F19748" t="s">
        <v>10</v>
      </c>
      <c r="G19748" t="s">
        <v>212</v>
      </c>
    </row>
    <row r="19749" spans="1:7" x14ac:dyDescent="0.25">
      <c r="A19749" s="4">
        <v>45680</v>
      </c>
      <c r="B19749" s="7">
        <v>0.27083333333333331</v>
      </c>
      <c r="C19749" t="s">
        <v>43</v>
      </c>
      <c r="D19749">
        <v>-23.589805295938401</v>
      </c>
      <c r="E19749">
        <v>-46.6802445873846</v>
      </c>
      <c r="F19749" t="s">
        <v>10</v>
      </c>
      <c r="G19749" t="s">
        <v>212</v>
      </c>
    </row>
    <row r="19750" spans="1:7" x14ac:dyDescent="0.25">
      <c r="A19750" s="4">
        <v>45682</v>
      </c>
      <c r="B19750" s="7">
        <v>0.1388888888888889</v>
      </c>
      <c r="C19750" t="s">
        <v>43</v>
      </c>
      <c r="D19750">
        <v>-23.5949345972972</v>
      </c>
      <c r="E19750">
        <v>-46.681704783953997</v>
      </c>
      <c r="F19750" t="s">
        <v>10</v>
      </c>
      <c r="G19750" t="s">
        <v>212</v>
      </c>
    </row>
    <row r="19751" spans="1:7" x14ac:dyDescent="0.25">
      <c r="A19751" s="4">
        <v>45686</v>
      </c>
      <c r="B19751" s="7">
        <v>0.3263888888888889</v>
      </c>
      <c r="C19751" t="s">
        <v>43</v>
      </c>
      <c r="D19751">
        <v>-23.5902532870562</v>
      </c>
      <c r="E19751">
        <v>-46.690011933031201</v>
      </c>
      <c r="F19751" t="s">
        <v>10</v>
      </c>
      <c r="G19751" t="s">
        <v>212</v>
      </c>
    </row>
    <row r="19752" spans="1:7" x14ac:dyDescent="0.25">
      <c r="A19752" s="4">
        <v>45685</v>
      </c>
      <c r="B19752" s="7">
        <v>0.5625</v>
      </c>
      <c r="C19752" t="s">
        <v>43</v>
      </c>
      <c r="D19752">
        <v>-23.583830800000001</v>
      </c>
      <c r="E19752">
        <v>-46.683541200000001</v>
      </c>
      <c r="F19752" t="s">
        <v>10</v>
      </c>
      <c r="G19752" t="s">
        <v>212</v>
      </c>
    </row>
    <row r="19753" spans="1:7" x14ac:dyDescent="0.25">
      <c r="A19753" s="4">
        <v>45681</v>
      </c>
      <c r="B19753" s="7" t="s">
        <v>6</v>
      </c>
      <c r="C19753" t="s">
        <v>43</v>
      </c>
      <c r="D19753">
        <v>-23.590423307892799</v>
      </c>
      <c r="E19753">
        <v>-46.673630750392803</v>
      </c>
      <c r="F19753" t="s">
        <v>10</v>
      </c>
      <c r="G19753" t="s">
        <v>212</v>
      </c>
    </row>
    <row r="19754" spans="1:7" x14ac:dyDescent="0.25">
      <c r="A19754" s="4">
        <v>45687</v>
      </c>
      <c r="B19754" s="7">
        <v>0.92013888888888884</v>
      </c>
      <c r="C19754" t="s">
        <v>43</v>
      </c>
      <c r="D19754">
        <v>-23.593157593849</v>
      </c>
      <c r="E19754">
        <v>-46.677318211943401</v>
      </c>
      <c r="F19754" t="s">
        <v>10</v>
      </c>
      <c r="G19754" t="s">
        <v>212</v>
      </c>
    </row>
    <row r="19755" spans="1:7" x14ac:dyDescent="0.25">
      <c r="A19755" s="4">
        <v>45687</v>
      </c>
      <c r="B19755" s="7">
        <v>0.875</v>
      </c>
      <c r="C19755" t="s">
        <v>43</v>
      </c>
      <c r="D19755">
        <v>-23.586694640141499</v>
      </c>
      <c r="E19755">
        <v>-46.678289723603697</v>
      </c>
      <c r="F19755" t="s">
        <v>10</v>
      </c>
      <c r="G19755" t="s">
        <v>212</v>
      </c>
    </row>
    <row r="19756" spans="1:7" x14ac:dyDescent="0.25">
      <c r="A19756" s="4">
        <v>45687</v>
      </c>
      <c r="B19756" s="7">
        <v>0.92013888888888884</v>
      </c>
      <c r="C19756" t="s">
        <v>43</v>
      </c>
      <c r="D19756">
        <v>-23.593157593849</v>
      </c>
      <c r="E19756">
        <v>-46.677318211943401</v>
      </c>
      <c r="F19756" t="s">
        <v>10</v>
      </c>
      <c r="G19756" t="s">
        <v>212</v>
      </c>
    </row>
    <row r="19757" spans="1:7" x14ac:dyDescent="0.25">
      <c r="A19757" s="4">
        <v>45664</v>
      </c>
      <c r="B19757" s="7">
        <v>0.58353009259259259</v>
      </c>
      <c r="C19757" t="s">
        <v>43</v>
      </c>
      <c r="D19757">
        <v>-23.587106370999901</v>
      </c>
      <c r="E19757">
        <v>-46.672595244</v>
      </c>
      <c r="F19757" t="s">
        <v>10</v>
      </c>
      <c r="G19757" t="s">
        <v>212</v>
      </c>
    </row>
    <row r="19758" spans="1:7" x14ac:dyDescent="0.25">
      <c r="A19758" s="4">
        <v>45658</v>
      </c>
      <c r="B19758" s="7">
        <v>0.1388888888888889</v>
      </c>
      <c r="C19758" t="s">
        <v>43</v>
      </c>
      <c r="D19758">
        <v>-23.580347689</v>
      </c>
      <c r="E19758">
        <v>-46.678420465999999</v>
      </c>
      <c r="F19758" t="s">
        <v>10</v>
      </c>
      <c r="G19758" t="s">
        <v>212</v>
      </c>
    </row>
    <row r="19759" spans="1:7" x14ac:dyDescent="0.25">
      <c r="A19759" s="4">
        <v>45670</v>
      </c>
      <c r="B19759" s="7">
        <v>4.1516203703703701E-2</v>
      </c>
      <c r="C19759" t="s">
        <v>43</v>
      </c>
      <c r="D19759">
        <v>-23.581780299999998</v>
      </c>
      <c r="E19759">
        <v>-46.6713223</v>
      </c>
      <c r="F19759" t="s">
        <v>110</v>
      </c>
      <c r="G19759" t="s">
        <v>212</v>
      </c>
    </row>
    <row r="19760" spans="1:7" x14ac:dyDescent="0.25">
      <c r="A19760" s="4">
        <v>45668</v>
      </c>
      <c r="B19760" s="7">
        <v>0.67152777777777783</v>
      </c>
      <c r="C19760" t="s">
        <v>43</v>
      </c>
      <c r="D19760">
        <v>-23.6202851107914</v>
      </c>
      <c r="E19760">
        <v>-46.699854731806603</v>
      </c>
      <c r="F19760" t="s">
        <v>8</v>
      </c>
      <c r="G19760" t="s">
        <v>212</v>
      </c>
    </row>
    <row r="19761" spans="1:7" x14ac:dyDescent="0.25">
      <c r="A19761" s="4">
        <v>45681</v>
      </c>
      <c r="B19761" s="7" t="s">
        <v>6</v>
      </c>
      <c r="C19761" t="s">
        <v>43</v>
      </c>
      <c r="D19761">
        <v>-23.619678236616998</v>
      </c>
      <c r="E19761">
        <v>-46.699992390353998</v>
      </c>
      <c r="F19761" t="s">
        <v>8</v>
      </c>
      <c r="G19761" t="s">
        <v>212</v>
      </c>
    </row>
    <row r="19762" spans="1:7" x14ac:dyDescent="0.25">
      <c r="A19762" s="4">
        <v>45682</v>
      </c>
      <c r="B19762" s="7">
        <v>0.78749999999999998</v>
      </c>
      <c r="C19762" t="s">
        <v>43</v>
      </c>
      <c r="D19762">
        <v>-23.6202851107914</v>
      </c>
      <c r="E19762">
        <v>-46.699854731806603</v>
      </c>
      <c r="F19762" t="s">
        <v>8</v>
      </c>
      <c r="G19762" t="s">
        <v>212</v>
      </c>
    </row>
    <row r="19763" spans="1:7" x14ac:dyDescent="0.25">
      <c r="A19763" s="4">
        <v>45710</v>
      </c>
      <c r="B19763" s="7" t="s">
        <v>6</v>
      </c>
      <c r="C19763" t="s">
        <v>43</v>
      </c>
      <c r="D19763" t="s">
        <v>6</v>
      </c>
      <c r="E19763" t="s">
        <v>6</v>
      </c>
      <c r="F19763" t="s">
        <v>8</v>
      </c>
      <c r="G19763" t="s">
        <v>212</v>
      </c>
    </row>
    <row r="19764" spans="1:7" x14ac:dyDescent="0.25">
      <c r="A19764" s="4">
        <v>45703</v>
      </c>
      <c r="B19764" s="7">
        <v>0.25756944444444446</v>
      </c>
      <c r="C19764" t="s">
        <v>43</v>
      </c>
      <c r="D19764">
        <v>-23.593855975999901</v>
      </c>
      <c r="E19764">
        <v>-46.689678414999896</v>
      </c>
      <c r="F19764" t="s">
        <v>10</v>
      </c>
      <c r="G19764" t="s">
        <v>212</v>
      </c>
    </row>
    <row r="19765" spans="1:7" x14ac:dyDescent="0.25">
      <c r="A19765" s="4">
        <v>45688</v>
      </c>
      <c r="B19765" s="7" t="s">
        <v>6</v>
      </c>
      <c r="C19765" t="s">
        <v>43</v>
      </c>
      <c r="D19765">
        <v>-23.5970653699999</v>
      </c>
      <c r="E19765">
        <v>-46.679452494000003</v>
      </c>
      <c r="F19765" t="s">
        <v>8</v>
      </c>
      <c r="G19765" t="s">
        <v>212</v>
      </c>
    </row>
    <row r="19766" spans="1:7" x14ac:dyDescent="0.25">
      <c r="A19766" s="4">
        <v>45688</v>
      </c>
      <c r="B19766" s="7" t="s">
        <v>6</v>
      </c>
      <c r="C19766" t="s">
        <v>43</v>
      </c>
      <c r="D19766">
        <v>-23.625596483713899</v>
      </c>
      <c r="E19766">
        <v>-46.688352324535302</v>
      </c>
      <c r="F19766" t="s">
        <v>8</v>
      </c>
      <c r="G19766" t="s">
        <v>212</v>
      </c>
    </row>
    <row r="19767" spans="1:7" x14ac:dyDescent="0.25">
      <c r="A19767" s="4">
        <v>45687</v>
      </c>
      <c r="B19767" s="7">
        <v>0.74583333333333324</v>
      </c>
      <c r="C19767" t="s">
        <v>43</v>
      </c>
      <c r="D19767">
        <v>-23.6081935818648</v>
      </c>
      <c r="E19767">
        <v>-46.689226012351298</v>
      </c>
      <c r="F19767" t="s">
        <v>8</v>
      </c>
      <c r="G19767" t="s">
        <v>212</v>
      </c>
    </row>
    <row r="19768" spans="1:7" x14ac:dyDescent="0.25">
      <c r="A19768" s="4">
        <v>45689</v>
      </c>
      <c r="B19768" s="7">
        <v>0.41666666666666669</v>
      </c>
      <c r="C19768" t="s">
        <v>43</v>
      </c>
      <c r="D19768">
        <v>-23.609322250756499</v>
      </c>
      <c r="E19768">
        <v>-46.684698026857802</v>
      </c>
      <c r="F19768" t="s">
        <v>8</v>
      </c>
      <c r="G19768" t="s">
        <v>212</v>
      </c>
    </row>
    <row r="19769" spans="1:7" x14ac:dyDescent="0.25">
      <c r="A19769" s="4">
        <v>45688</v>
      </c>
      <c r="B19769" s="7" t="s">
        <v>6</v>
      </c>
      <c r="C19769" t="s">
        <v>43</v>
      </c>
      <c r="D19769">
        <v>-23.5970653699999</v>
      </c>
      <c r="E19769">
        <v>-46.679452494000003</v>
      </c>
      <c r="F19769" t="s">
        <v>8</v>
      </c>
      <c r="G19769" t="s">
        <v>212</v>
      </c>
    </row>
    <row r="19770" spans="1:7" x14ac:dyDescent="0.25">
      <c r="A19770" s="4">
        <v>45686</v>
      </c>
      <c r="B19770" s="7" t="s">
        <v>6</v>
      </c>
      <c r="C19770" t="s">
        <v>43</v>
      </c>
      <c r="D19770">
        <v>-23.623615000886598</v>
      </c>
      <c r="E19770">
        <v>-46.687031852424397</v>
      </c>
      <c r="F19770" t="s">
        <v>8</v>
      </c>
      <c r="G19770" t="s">
        <v>212</v>
      </c>
    </row>
    <row r="19771" spans="1:7" x14ac:dyDescent="0.25">
      <c r="A19771" s="4">
        <v>45688</v>
      </c>
      <c r="B19771" s="7" t="s">
        <v>6</v>
      </c>
      <c r="C19771" t="s">
        <v>43</v>
      </c>
      <c r="D19771">
        <v>-23.611521334309</v>
      </c>
      <c r="E19771">
        <v>-46.681277182545401</v>
      </c>
      <c r="F19771" t="s">
        <v>8</v>
      </c>
      <c r="G19771" t="s">
        <v>212</v>
      </c>
    </row>
    <row r="19772" spans="1:7" x14ac:dyDescent="0.25">
      <c r="A19772" s="4">
        <v>45688</v>
      </c>
      <c r="B19772" s="7" t="s">
        <v>6</v>
      </c>
      <c r="C19772" t="s">
        <v>43</v>
      </c>
      <c r="D19772">
        <v>-23.595332181161201</v>
      </c>
      <c r="E19772">
        <v>-46.689437834967698</v>
      </c>
      <c r="F19772" t="s">
        <v>8</v>
      </c>
      <c r="G19772" t="s">
        <v>212</v>
      </c>
    </row>
    <row r="19773" spans="1:7" x14ac:dyDescent="0.25">
      <c r="A19773" s="4">
        <v>45688</v>
      </c>
      <c r="B19773" s="7" t="s">
        <v>6</v>
      </c>
      <c r="C19773" t="s">
        <v>43</v>
      </c>
      <c r="D19773">
        <v>-23.612418099999999</v>
      </c>
      <c r="E19773">
        <v>-46.671270399999997</v>
      </c>
      <c r="F19773" t="s">
        <v>8</v>
      </c>
      <c r="G19773" t="s">
        <v>212</v>
      </c>
    </row>
    <row r="19774" spans="1:7" x14ac:dyDescent="0.25">
      <c r="A19774" s="4">
        <v>45690</v>
      </c>
      <c r="B19774" s="7" t="s">
        <v>6</v>
      </c>
      <c r="C19774" t="s">
        <v>43</v>
      </c>
      <c r="D19774">
        <v>-23.599637037978098</v>
      </c>
      <c r="E19774">
        <v>-46.683832676969701</v>
      </c>
      <c r="F19774" t="s">
        <v>8</v>
      </c>
      <c r="G19774" t="s">
        <v>212</v>
      </c>
    </row>
    <row r="19775" spans="1:7" x14ac:dyDescent="0.25">
      <c r="A19775" s="4">
        <v>45642</v>
      </c>
      <c r="B19775" s="7" t="s">
        <v>6</v>
      </c>
      <c r="C19775" t="s">
        <v>43</v>
      </c>
      <c r="D19775">
        <v>-23.613364917663201</v>
      </c>
      <c r="E19775">
        <v>-46.693661482152898</v>
      </c>
      <c r="F19775" t="s">
        <v>8</v>
      </c>
      <c r="G19775" t="s">
        <v>212</v>
      </c>
    </row>
    <row r="19776" spans="1:7" x14ac:dyDescent="0.25">
      <c r="A19776" s="4">
        <v>45691</v>
      </c>
      <c r="B19776" s="7">
        <v>0.70347222222222217</v>
      </c>
      <c r="C19776" t="s">
        <v>43</v>
      </c>
      <c r="D19776">
        <v>-23.595966206999901</v>
      </c>
      <c r="E19776">
        <v>-46.686132617999903</v>
      </c>
      <c r="F19776" t="s">
        <v>8</v>
      </c>
      <c r="G19776" t="s">
        <v>212</v>
      </c>
    </row>
    <row r="19777" spans="1:7" x14ac:dyDescent="0.25">
      <c r="A19777" s="4">
        <v>45691</v>
      </c>
      <c r="B19777" s="7">
        <v>0.70486111111111116</v>
      </c>
      <c r="C19777" t="s">
        <v>43</v>
      </c>
      <c r="D19777">
        <v>-23.597019425802898</v>
      </c>
      <c r="E19777">
        <v>-46.686703964321602</v>
      </c>
      <c r="F19777" t="s">
        <v>8</v>
      </c>
      <c r="G19777" t="s">
        <v>212</v>
      </c>
    </row>
    <row r="19778" spans="1:7" x14ac:dyDescent="0.25">
      <c r="A19778" s="4">
        <v>45691</v>
      </c>
      <c r="B19778" s="7" t="s">
        <v>6</v>
      </c>
      <c r="C19778" t="s">
        <v>43</v>
      </c>
      <c r="D19778">
        <v>-23.595247487999899</v>
      </c>
      <c r="E19778">
        <v>-46.684171827999897</v>
      </c>
      <c r="F19778" t="s">
        <v>8</v>
      </c>
      <c r="G19778" t="s">
        <v>212</v>
      </c>
    </row>
    <row r="19779" spans="1:7" x14ac:dyDescent="0.25">
      <c r="A19779" s="4">
        <v>45688</v>
      </c>
      <c r="B19779" s="7" t="s">
        <v>6</v>
      </c>
      <c r="C19779" t="s">
        <v>43</v>
      </c>
      <c r="D19779">
        <v>-23.615498793507101</v>
      </c>
      <c r="E19779">
        <v>-46.696509710098198</v>
      </c>
      <c r="F19779" t="s">
        <v>8</v>
      </c>
      <c r="G19779" t="s">
        <v>212</v>
      </c>
    </row>
    <row r="19780" spans="1:7" x14ac:dyDescent="0.25">
      <c r="A19780" s="4">
        <v>45685</v>
      </c>
      <c r="B19780" s="7" t="s">
        <v>6</v>
      </c>
      <c r="C19780" t="s">
        <v>43</v>
      </c>
      <c r="D19780">
        <v>-23.5970653699999</v>
      </c>
      <c r="E19780">
        <v>-46.679452494000003</v>
      </c>
      <c r="F19780" t="s">
        <v>8</v>
      </c>
      <c r="G19780" t="s">
        <v>212</v>
      </c>
    </row>
    <row r="19781" spans="1:7" x14ac:dyDescent="0.25">
      <c r="A19781" s="4">
        <v>45692</v>
      </c>
      <c r="B19781" s="7" t="s">
        <v>6</v>
      </c>
      <c r="C19781" t="s">
        <v>43</v>
      </c>
      <c r="D19781">
        <v>-23.595539268932999</v>
      </c>
      <c r="E19781">
        <v>-46.685248604118598</v>
      </c>
      <c r="F19781" t="s">
        <v>8</v>
      </c>
      <c r="G19781" t="s">
        <v>212</v>
      </c>
    </row>
    <row r="19782" spans="1:7" x14ac:dyDescent="0.25">
      <c r="A19782" s="4">
        <v>45691</v>
      </c>
      <c r="B19782" s="7" t="s">
        <v>6</v>
      </c>
      <c r="C19782" t="s">
        <v>43</v>
      </c>
      <c r="D19782">
        <v>-23.596343168000001</v>
      </c>
      <c r="E19782">
        <v>-46.6910329359999</v>
      </c>
      <c r="F19782" t="s">
        <v>8</v>
      </c>
      <c r="G19782" t="s">
        <v>212</v>
      </c>
    </row>
    <row r="19783" spans="1:7" x14ac:dyDescent="0.25">
      <c r="A19783" s="4">
        <v>45692</v>
      </c>
      <c r="B19783" s="7" t="s">
        <v>6</v>
      </c>
      <c r="C19783" t="s">
        <v>43</v>
      </c>
      <c r="D19783">
        <v>-23.616665322532398</v>
      </c>
      <c r="E19783">
        <v>-46.681951155185203</v>
      </c>
      <c r="F19783" t="s">
        <v>8</v>
      </c>
      <c r="G19783" t="s">
        <v>212</v>
      </c>
    </row>
    <row r="19784" spans="1:7" x14ac:dyDescent="0.25">
      <c r="A19784" s="4">
        <v>45664</v>
      </c>
      <c r="B19784" s="7" t="s">
        <v>6</v>
      </c>
      <c r="C19784" t="s">
        <v>43</v>
      </c>
      <c r="D19784">
        <v>-23.600442003375498</v>
      </c>
      <c r="E19784">
        <v>-46.682573362437502</v>
      </c>
      <c r="F19784" t="s">
        <v>8</v>
      </c>
      <c r="G19784" t="s">
        <v>212</v>
      </c>
    </row>
    <row r="19785" spans="1:7" x14ac:dyDescent="0.25">
      <c r="A19785" s="4">
        <v>45693</v>
      </c>
      <c r="B19785" s="7">
        <v>0.59027777777777779</v>
      </c>
      <c r="C19785" t="s">
        <v>43</v>
      </c>
      <c r="D19785">
        <v>-23.608655588628501</v>
      </c>
      <c r="E19785">
        <v>-46.688653296145802</v>
      </c>
      <c r="F19785" t="s">
        <v>8</v>
      </c>
      <c r="G19785" t="s">
        <v>212</v>
      </c>
    </row>
    <row r="19786" spans="1:7" x14ac:dyDescent="0.25">
      <c r="A19786" s="4">
        <v>45686</v>
      </c>
      <c r="B19786" s="7" t="s">
        <v>6</v>
      </c>
      <c r="C19786" t="s">
        <v>43</v>
      </c>
      <c r="D19786">
        <v>-23.5988117548345</v>
      </c>
      <c r="E19786">
        <v>-46.679087606543497</v>
      </c>
      <c r="F19786" t="s">
        <v>8</v>
      </c>
      <c r="G19786" t="s">
        <v>212</v>
      </c>
    </row>
    <row r="19787" spans="1:7" x14ac:dyDescent="0.25">
      <c r="A19787" s="4">
        <v>45693</v>
      </c>
      <c r="B19787" s="7">
        <v>0.5541666666666667</v>
      </c>
      <c r="C19787" t="s">
        <v>43</v>
      </c>
      <c r="D19787">
        <v>-23.612390967240302</v>
      </c>
      <c r="E19787">
        <v>-46.683956570807702</v>
      </c>
      <c r="F19787" t="s">
        <v>8</v>
      </c>
      <c r="G19787" t="s">
        <v>212</v>
      </c>
    </row>
    <row r="19788" spans="1:7" x14ac:dyDescent="0.25">
      <c r="A19788" s="4">
        <v>45692</v>
      </c>
      <c r="B19788" s="7" t="s">
        <v>6</v>
      </c>
      <c r="C19788" t="s">
        <v>43</v>
      </c>
      <c r="D19788">
        <v>-23.61756132</v>
      </c>
      <c r="E19788">
        <v>-46.685661763250003</v>
      </c>
      <c r="F19788" t="s">
        <v>8</v>
      </c>
      <c r="G19788" t="s">
        <v>212</v>
      </c>
    </row>
    <row r="19789" spans="1:7" x14ac:dyDescent="0.25">
      <c r="A19789" s="4">
        <v>45693</v>
      </c>
      <c r="B19789" s="7" t="s">
        <v>6</v>
      </c>
      <c r="C19789" t="s">
        <v>43</v>
      </c>
      <c r="D19789" t="s">
        <v>6</v>
      </c>
      <c r="E19789" t="s">
        <v>6</v>
      </c>
      <c r="F19789" t="s">
        <v>8</v>
      </c>
      <c r="G19789" t="s">
        <v>212</v>
      </c>
    </row>
    <row r="19790" spans="1:7" x14ac:dyDescent="0.25">
      <c r="A19790" s="4">
        <v>45693</v>
      </c>
      <c r="B19790" s="7" t="s">
        <v>6</v>
      </c>
      <c r="C19790" t="s">
        <v>43</v>
      </c>
      <c r="D19790">
        <v>-23.6068841370214</v>
      </c>
      <c r="E19790">
        <v>-46.690848911774403</v>
      </c>
      <c r="F19790" t="s">
        <v>8</v>
      </c>
      <c r="G19790" t="s">
        <v>212</v>
      </c>
    </row>
    <row r="19791" spans="1:7" x14ac:dyDescent="0.25">
      <c r="A19791" s="4">
        <v>45449</v>
      </c>
      <c r="B19791" s="7" t="s">
        <v>6</v>
      </c>
      <c r="C19791" t="s">
        <v>43</v>
      </c>
      <c r="D19791" t="s">
        <v>6</v>
      </c>
      <c r="E19791" t="s">
        <v>6</v>
      </c>
      <c r="F19791" t="s">
        <v>8</v>
      </c>
      <c r="G19791" t="s">
        <v>212</v>
      </c>
    </row>
    <row r="19792" spans="1:7" x14ac:dyDescent="0.25">
      <c r="A19792" s="4">
        <v>45693</v>
      </c>
      <c r="B19792" s="7">
        <v>0.89583333333333337</v>
      </c>
      <c r="C19792" t="s">
        <v>43</v>
      </c>
      <c r="D19792">
        <v>-23.6189665739468</v>
      </c>
      <c r="E19792">
        <v>-46.695302239591904</v>
      </c>
      <c r="F19792" t="s">
        <v>8</v>
      </c>
      <c r="G19792" t="s">
        <v>212</v>
      </c>
    </row>
    <row r="19793" spans="1:7" x14ac:dyDescent="0.25">
      <c r="A19793" s="4">
        <v>45692</v>
      </c>
      <c r="B19793" s="7">
        <v>0.30555555555555552</v>
      </c>
      <c r="C19793" t="s">
        <v>43</v>
      </c>
      <c r="D19793">
        <v>-23.601858747612901</v>
      </c>
      <c r="E19793">
        <v>-46.691719238064501</v>
      </c>
      <c r="F19793" t="s">
        <v>8</v>
      </c>
      <c r="G19793" t="s">
        <v>212</v>
      </c>
    </row>
    <row r="19794" spans="1:7" x14ac:dyDescent="0.25">
      <c r="A19794" s="4">
        <v>45691</v>
      </c>
      <c r="B19794" s="7">
        <v>0.2638888888888889</v>
      </c>
      <c r="C19794" t="s">
        <v>43</v>
      </c>
      <c r="D19794">
        <v>-23.601858747612901</v>
      </c>
      <c r="E19794">
        <v>-46.691719238064501</v>
      </c>
      <c r="F19794" t="s">
        <v>8</v>
      </c>
      <c r="G19794" t="s">
        <v>212</v>
      </c>
    </row>
    <row r="19795" spans="1:7" x14ac:dyDescent="0.25">
      <c r="A19795" s="4">
        <v>45694</v>
      </c>
      <c r="B19795" s="7" t="s">
        <v>6</v>
      </c>
      <c r="C19795" t="s">
        <v>43</v>
      </c>
      <c r="D19795">
        <v>-23.597652108999998</v>
      </c>
      <c r="E19795">
        <v>-46.684009394</v>
      </c>
      <c r="F19795" t="s">
        <v>8</v>
      </c>
      <c r="G19795" t="s">
        <v>212</v>
      </c>
    </row>
    <row r="19796" spans="1:7" x14ac:dyDescent="0.25">
      <c r="A19796" s="4">
        <v>45694</v>
      </c>
      <c r="B19796" s="7">
        <v>0.76388888888888884</v>
      </c>
      <c r="C19796" t="s">
        <v>43</v>
      </c>
      <c r="D19796">
        <v>-23.615894441153799</v>
      </c>
      <c r="E19796">
        <v>-46.686265448923102</v>
      </c>
      <c r="F19796" t="s">
        <v>8</v>
      </c>
      <c r="G19796" t="s">
        <v>212</v>
      </c>
    </row>
    <row r="19797" spans="1:7" x14ac:dyDescent="0.25">
      <c r="A19797" s="4">
        <v>45694</v>
      </c>
      <c r="B19797" s="7">
        <v>0.80902777777777779</v>
      </c>
      <c r="C19797" t="s">
        <v>43</v>
      </c>
      <c r="D19797">
        <v>0</v>
      </c>
      <c r="E19797">
        <v>0</v>
      </c>
      <c r="F19797" t="s">
        <v>8</v>
      </c>
      <c r="G19797" t="s">
        <v>212</v>
      </c>
    </row>
    <row r="19798" spans="1:7" x14ac:dyDescent="0.25">
      <c r="A19798" s="4">
        <v>45695</v>
      </c>
      <c r="B19798" s="7">
        <v>0.36805555555555558</v>
      </c>
      <c r="C19798" t="s">
        <v>43</v>
      </c>
      <c r="D19798">
        <v>-23.597876216017099</v>
      </c>
      <c r="E19798">
        <v>-46.6910648626911</v>
      </c>
      <c r="F19798" t="s">
        <v>8</v>
      </c>
      <c r="G19798" t="s">
        <v>212</v>
      </c>
    </row>
    <row r="19799" spans="1:7" x14ac:dyDescent="0.25">
      <c r="A19799" s="4">
        <v>45694</v>
      </c>
      <c r="B19799" s="7" t="s">
        <v>6</v>
      </c>
      <c r="C19799" t="s">
        <v>43</v>
      </c>
      <c r="D19799">
        <v>-23.609947813981801</v>
      </c>
      <c r="E19799">
        <v>-46.686202070381803</v>
      </c>
      <c r="F19799" t="s">
        <v>8</v>
      </c>
      <c r="G19799" t="s">
        <v>212</v>
      </c>
    </row>
    <row r="19800" spans="1:7" x14ac:dyDescent="0.25">
      <c r="A19800" s="4">
        <v>45694</v>
      </c>
      <c r="B19800" s="7" t="s">
        <v>6</v>
      </c>
      <c r="C19800" t="s">
        <v>43</v>
      </c>
      <c r="D19800">
        <v>-23.6025421924185</v>
      </c>
      <c r="E19800">
        <v>-46.694664934906903</v>
      </c>
      <c r="F19800" t="s">
        <v>8</v>
      </c>
      <c r="G19800" t="s">
        <v>212</v>
      </c>
    </row>
    <row r="19801" spans="1:7" x14ac:dyDescent="0.25">
      <c r="A19801" s="4">
        <v>45694</v>
      </c>
      <c r="B19801" s="7">
        <v>0.49305555555555558</v>
      </c>
      <c r="C19801" t="s">
        <v>43</v>
      </c>
      <c r="D19801">
        <v>-23.612153511690899</v>
      </c>
      <c r="E19801">
        <v>-46.686664968654497</v>
      </c>
      <c r="F19801" t="s">
        <v>8</v>
      </c>
      <c r="G19801" t="s">
        <v>212</v>
      </c>
    </row>
    <row r="19802" spans="1:7" x14ac:dyDescent="0.25">
      <c r="A19802" s="4">
        <v>45695</v>
      </c>
      <c r="B19802" s="7" t="s">
        <v>6</v>
      </c>
      <c r="C19802" t="s">
        <v>43</v>
      </c>
      <c r="D19802">
        <v>-23.600807392294101</v>
      </c>
      <c r="E19802">
        <v>-46.6747719007058</v>
      </c>
      <c r="F19802" t="s">
        <v>8</v>
      </c>
      <c r="G19802" t="s">
        <v>212</v>
      </c>
    </row>
    <row r="19803" spans="1:7" x14ac:dyDescent="0.25">
      <c r="A19803" s="4">
        <v>45694</v>
      </c>
      <c r="B19803" s="7" t="s">
        <v>6</v>
      </c>
      <c r="C19803" t="s">
        <v>43</v>
      </c>
      <c r="D19803">
        <v>-23.5970653699999</v>
      </c>
      <c r="E19803">
        <v>-46.679452494000003</v>
      </c>
      <c r="F19803" t="s">
        <v>8</v>
      </c>
      <c r="G19803" t="s">
        <v>212</v>
      </c>
    </row>
    <row r="19804" spans="1:7" x14ac:dyDescent="0.25">
      <c r="A19804" s="4">
        <v>45695</v>
      </c>
      <c r="B19804" s="7" t="s">
        <v>6</v>
      </c>
      <c r="C19804" t="s">
        <v>43</v>
      </c>
      <c r="D19804">
        <v>-23.5973056102222</v>
      </c>
      <c r="E19804">
        <v>-46.684796446092498</v>
      </c>
      <c r="F19804" t="s">
        <v>8</v>
      </c>
      <c r="G19804" t="s">
        <v>212</v>
      </c>
    </row>
    <row r="19805" spans="1:7" x14ac:dyDescent="0.25">
      <c r="A19805" s="4">
        <v>45695</v>
      </c>
      <c r="B19805" s="7" t="s">
        <v>6</v>
      </c>
      <c r="C19805" t="s">
        <v>43</v>
      </c>
      <c r="D19805">
        <v>-23.600515591359098</v>
      </c>
      <c r="E19805">
        <v>-46.693303246745799</v>
      </c>
      <c r="F19805" t="s">
        <v>8</v>
      </c>
      <c r="G19805" t="s">
        <v>212</v>
      </c>
    </row>
    <row r="19806" spans="1:7" x14ac:dyDescent="0.25">
      <c r="A19806" s="4">
        <v>45695</v>
      </c>
      <c r="B19806" s="7">
        <v>0.13680555555555554</v>
      </c>
      <c r="C19806" t="s">
        <v>43</v>
      </c>
      <c r="D19806">
        <v>-23.601858747612901</v>
      </c>
      <c r="E19806">
        <v>-46.691719238064501</v>
      </c>
      <c r="F19806" t="s">
        <v>8</v>
      </c>
      <c r="G19806" t="s">
        <v>212</v>
      </c>
    </row>
    <row r="19807" spans="1:7" x14ac:dyDescent="0.25">
      <c r="A19807" s="4">
        <v>45697</v>
      </c>
      <c r="B19807" s="7" t="s">
        <v>6</v>
      </c>
      <c r="C19807" t="s">
        <v>43</v>
      </c>
      <c r="D19807">
        <v>-23.600984331500001</v>
      </c>
      <c r="E19807">
        <v>-46.674397487999997</v>
      </c>
      <c r="F19807" t="s">
        <v>8</v>
      </c>
      <c r="G19807" t="s">
        <v>212</v>
      </c>
    </row>
    <row r="19808" spans="1:7" x14ac:dyDescent="0.25">
      <c r="A19808" s="4">
        <v>45697</v>
      </c>
      <c r="B19808" s="7">
        <v>0.70486111111111116</v>
      </c>
      <c r="C19808" t="s">
        <v>43</v>
      </c>
      <c r="D19808">
        <v>-23.612080683037</v>
      </c>
      <c r="E19808">
        <v>-46.6818048979259</v>
      </c>
      <c r="F19808" t="s">
        <v>8</v>
      </c>
      <c r="G19808" t="s">
        <v>212</v>
      </c>
    </row>
    <row r="19809" spans="1:7" x14ac:dyDescent="0.25">
      <c r="A19809" s="4">
        <v>45698</v>
      </c>
      <c r="B19809" s="7" t="s">
        <v>6</v>
      </c>
      <c r="C19809" t="s">
        <v>43</v>
      </c>
      <c r="D19809">
        <v>-23.5970653699999</v>
      </c>
      <c r="E19809">
        <v>-46.679452494000003</v>
      </c>
      <c r="F19809" t="s">
        <v>8</v>
      </c>
      <c r="G19809" t="s">
        <v>212</v>
      </c>
    </row>
    <row r="19810" spans="1:7" x14ac:dyDescent="0.25">
      <c r="A19810" s="4">
        <v>45680</v>
      </c>
      <c r="B19810" s="7" t="s">
        <v>6</v>
      </c>
      <c r="C19810" t="s">
        <v>43</v>
      </c>
      <c r="D19810">
        <v>-23.602095344234002</v>
      </c>
      <c r="E19810">
        <v>-46.676852381148898</v>
      </c>
      <c r="F19810" t="s">
        <v>8</v>
      </c>
      <c r="G19810" t="s">
        <v>212</v>
      </c>
    </row>
    <row r="19811" spans="1:7" x14ac:dyDescent="0.25">
      <c r="A19811" s="4">
        <v>45674</v>
      </c>
      <c r="B19811" s="7">
        <v>0.35416666666666669</v>
      </c>
      <c r="C19811" t="s">
        <v>43</v>
      </c>
      <c r="D19811">
        <v>-23.608992603333299</v>
      </c>
      <c r="E19811">
        <v>-46.678881517092499</v>
      </c>
      <c r="F19811" t="s">
        <v>8</v>
      </c>
      <c r="G19811" t="s">
        <v>212</v>
      </c>
    </row>
    <row r="19812" spans="1:7" x14ac:dyDescent="0.25">
      <c r="A19812" s="4">
        <v>45694</v>
      </c>
      <c r="B19812" s="7">
        <v>0.56944444444444442</v>
      </c>
      <c r="C19812" t="s">
        <v>43</v>
      </c>
      <c r="D19812">
        <v>-23.595247487999899</v>
      </c>
      <c r="E19812">
        <v>-46.684171827999897</v>
      </c>
      <c r="F19812" t="s">
        <v>8</v>
      </c>
      <c r="G19812" t="s">
        <v>212</v>
      </c>
    </row>
    <row r="19813" spans="1:7" x14ac:dyDescent="0.25">
      <c r="A19813" s="4">
        <v>45691</v>
      </c>
      <c r="B19813" s="7">
        <v>0.8305555555555556</v>
      </c>
      <c r="C19813" t="s">
        <v>43</v>
      </c>
      <c r="D19813">
        <v>-23.605226341077401</v>
      </c>
      <c r="E19813">
        <v>-46.694721851193798</v>
      </c>
      <c r="F19813" t="s">
        <v>8</v>
      </c>
      <c r="G19813" t="s">
        <v>212</v>
      </c>
    </row>
    <row r="19814" spans="1:7" x14ac:dyDescent="0.25">
      <c r="A19814" s="4">
        <v>45698</v>
      </c>
      <c r="B19814" s="7" t="s">
        <v>6</v>
      </c>
      <c r="C19814" t="s">
        <v>43</v>
      </c>
      <c r="D19814">
        <v>-23.5970653699999</v>
      </c>
      <c r="E19814">
        <v>-46.679452494000003</v>
      </c>
      <c r="F19814" t="s">
        <v>8</v>
      </c>
      <c r="G19814" t="s">
        <v>212</v>
      </c>
    </row>
    <row r="19815" spans="1:7" x14ac:dyDescent="0.25">
      <c r="A19815" s="4">
        <v>45697</v>
      </c>
      <c r="B19815" s="7">
        <v>0.63472222222222219</v>
      </c>
      <c r="C19815" t="s">
        <v>43</v>
      </c>
      <c r="D19815">
        <v>-23.610660546080101</v>
      </c>
      <c r="E19815">
        <v>-46.693437245907703</v>
      </c>
      <c r="F19815" t="s">
        <v>8</v>
      </c>
      <c r="G19815" t="s">
        <v>212</v>
      </c>
    </row>
    <row r="19816" spans="1:7" x14ac:dyDescent="0.25">
      <c r="A19816" s="4">
        <v>45698</v>
      </c>
      <c r="B19816" s="7">
        <v>0.76874999999999993</v>
      </c>
      <c r="C19816" t="s">
        <v>43</v>
      </c>
      <c r="D19816">
        <v>-23.622477581602901</v>
      </c>
      <c r="E19816">
        <v>-46.688929329897</v>
      </c>
      <c r="F19816" t="s">
        <v>8</v>
      </c>
      <c r="G19816" t="s">
        <v>212</v>
      </c>
    </row>
    <row r="19817" spans="1:7" x14ac:dyDescent="0.25">
      <c r="A19817" s="4">
        <v>45698</v>
      </c>
      <c r="B19817" s="7">
        <v>0.60416666666666663</v>
      </c>
      <c r="C19817" t="s">
        <v>43</v>
      </c>
      <c r="D19817">
        <v>0</v>
      </c>
      <c r="E19817">
        <v>0</v>
      </c>
      <c r="F19817" t="s">
        <v>8</v>
      </c>
      <c r="G19817" t="s">
        <v>212</v>
      </c>
    </row>
    <row r="19818" spans="1:7" x14ac:dyDescent="0.25">
      <c r="A19818" s="4">
        <v>45696</v>
      </c>
      <c r="B19818" s="7" t="s">
        <v>6</v>
      </c>
      <c r="C19818" t="s">
        <v>43</v>
      </c>
      <c r="D19818">
        <v>-23.598977372687301</v>
      </c>
      <c r="E19818">
        <v>-46.681164879885202</v>
      </c>
      <c r="F19818" t="s">
        <v>8</v>
      </c>
      <c r="G19818" t="s">
        <v>212</v>
      </c>
    </row>
    <row r="19819" spans="1:7" x14ac:dyDescent="0.25">
      <c r="A19819" s="4">
        <v>45699</v>
      </c>
      <c r="B19819" s="7">
        <v>0.79166666666666663</v>
      </c>
      <c r="C19819" t="s">
        <v>43</v>
      </c>
      <c r="D19819">
        <v>-23.596499589</v>
      </c>
      <c r="E19819">
        <v>-46.690765012999996</v>
      </c>
      <c r="F19819" t="s">
        <v>8</v>
      </c>
      <c r="G19819" t="s">
        <v>212</v>
      </c>
    </row>
    <row r="19820" spans="1:7" x14ac:dyDescent="0.25">
      <c r="A19820" s="4">
        <v>45699</v>
      </c>
      <c r="B19820" s="7" t="s">
        <v>6</v>
      </c>
      <c r="C19820" t="s">
        <v>43</v>
      </c>
      <c r="D19820">
        <v>-23.5970653699999</v>
      </c>
      <c r="E19820">
        <v>-46.679452494000003</v>
      </c>
      <c r="F19820" t="s">
        <v>8</v>
      </c>
      <c r="G19820" t="s">
        <v>212</v>
      </c>
    </row>
    <row r="19821" spans="1:7" x14ac:dyDescent="0.25">
      <c r="A19821" s="4">
        <v>45699</v>
      </c>
      <c r="B19821" s="7" t="s">
        <v>6</v>
      </c>
      <c r="C19821" t="s">
        <v>43</v>
      </c>
      <c r="D19821">
        <v>-23.5970653699999</v>
      </c>
      <c r="E19821">
        <v>-46.679452494000003</v>
      </c>
      <c r="F19821" t="s">
        <v>8</v>
      </c>
      <c r="G19821" t="s">
        <v>212</v>
      </c>
    </row>
    <row r="19822" spans="1:7" x14ac:dyDescent="0.25">
      <c r="A19822" s="4">
        <v>45699</v>
      </c>
      <c r="B19822" s="7" t="s">
        <v>6</v>
      </c>
      <c r="C19822" t="s">
        <v>43</v>
      </c>
      <c r="D19822">
        <v>-23.611808287418999</v>
      </c>
      <c r="E19822">
        <v>-46.684281077848397</v>
      </c>
      <c r="F19822" t="s">
        <v>8</v>
      </c>
      <c r="G19822" t="s">
        <v>212</v>
      </c>
    </row>
    <row r="19823" spans="1:7" x14ac:dyDescent="0.25">
      <c r="A19823" s="4">
        <v>45692</v>
      </c>
      <c r="B19823" s="7">
        <v>0.75</v>
      </c>
      <c r="C19823" t="s">
        <v>43</v>
      </c>
      <c r="D19823">
        <v>-23.623000014999899</v>
      </c>
      <c r="E19823">
        <v>-46.694335070000001</v>
      </c>
      <c r="F19823" t="s">
        <v>8</v>
      </c>
      <c r="G19823" t="s">
        <v>212</v>
      </c>
    </row>
    <row r="19824" spans="1:7" x14ac:dyDescent="0.25">
      <c r="A19824" s="4">
        <v>45699</v>
      </c>
      <c r="B19824" s="7" t="s">
        <v>6</v>
      </c>
      <c r="C19824" t="s">
        <v>43</v>
      </c>
      <c r="D19824">
        <v>-23.616128370043501</v>
      </c>
      <c r="E19824">
        <v>-46.6969092730087</v>
      </c>
      <c r="F19824" t="s">
        <v>8</v>
      </c>
      <c r="G19824" t="s">
        <v>212</v>
      </c>
    </row>
    <row r="19825" spans="1:7" x14ac:dyDescent="0.25">
      <c r="A19825" s="4">
        <v>45692</v>
      </c>
      <c r="B19825" s="7">
        <v>0.53194444444444444</v>
      </c>
      <c r="C19825" t="s">
        <v>43</v>
      </c>
      <c r="D19825">
        <v>-23.6224759644088</v>
      </c>
      <c r="E19825">
        <v>-46.687421107860303</v>
      </c>
      <c r="F19825" t="s">
        <v>8</v>
      </c>
      <c r="G19825" t="s">
        <v>212</v>
      </c>
    </row>
    <row r="19826" spans="1:7" x14ac:dyDescent="0.25">
      <c r="A19826" s="4">
        <v>45699</v>
      </c>
      <c r="B19826" s="7">
        <v>0.66666666666666663</v>
      </c>
      <c r="C19826" t="s">
        <v>43</v>
      </c>
      <c r="D19826">
        <v>-23.598179064</v>
      </c>
      <c r="E19826">
        <v>-46.682880697999998</v>
      </c>
      <c r="F19826" t="s">
        <v>8</v>
      </c>
      <c r="G19826" t="s">
        <v>212</v>
      </c>
    </row>
    <row r="19827" spans="1:7" x14ac:dyDescent="0.25">
      <c r="A19827" s="4">
        <v>45687</v>
      </c>
      <c r="B19827" s="7">
        <v>0.75</v>
      </c>
      <c r="C19827" t="s">
        <v>43</v>
      </c>
      <c r="D19827">
        <v>-23.609733479586499</v>
      </c>
      <c r="E19827">
        <v>-46.678918504711497</v>
      </c>
      <c r="F19827" t="s">
        <v>8</v>
      </c>
      <c r="G19827" t="s">
        <v>212</v>
      </c>
    </row>
    <row r="19828" spans="1:7" x14ac:dyDescent="0.25">
      <c r="A19828" s="4">
        <v>45333</v>
      </c>
      <c r="B19828" s="7">
        <v>0.40277777777777773</v>
      </c>
      <c r="C19828" t="s">
        <v>43</v>
      </c>
      <c r="D19828">
        <v>-23.608376199999999</v>
      </c>
      <c r="E19828">
        <v>-46.676237399999998</v>
      </c>
      <c r="F19828" t="s">
        <v>8</v>
      </c>
      <c r="G19828" t="s">
        <v>212</v>
      </c>
    </row>
    <row r="19829" spans="1:7" x14ac:dyDescent="0.25">
      <c r="A19829" s="4">
        <v>45700</v>
      </c>
      <c r="B19829" s="7">
        <v>0.8327430555555555</v>
      </c>
      <c r="C19829" t="s">
        <v>43</v>
      </c>
      <c r="D19829">
        <v>-23.596975180999902</v>
      </c>
      <c r="E19829">
        <v>-46.679155846</v>
      </c>
      <c r="F19829" t="s">
        <v>8</v>
      </c>
      <c r="G19829" t="s">
        <v>212</v>
      </c>
    </row>
    <row r="19830" spans="1:7" x14ac:dyDescent="0.25">
      <c r="A19830" s="4">
        <v>45699</v>
      </c>
      <c r="B19830" s="7">
        <v>0.82291666666666663</v>
      </c>
      <c r="C19830" t="s">
        <v>43</v>
      </c>
      <c r="D19830">
        <v>-23.5970653699999</v>
      </c>
      <c r="E19830">
        <v>-46.679452494000003</v>
      </c>
      <c r="F19830" t="s">
        <v>8</v>
      </c>
      <c r="G19830" t="s">
        <v>212</v>
      </c>
    </row>
    <row r="19831" spans="1:7" x14ac:dyDescent="0.25">
      <c r="A19831" s="4">
        <v>45701</v>
      </c>
      <c r="B19831" s="7" t="s">
        <v>6</v>
      </c>
      <c r="C19831" t="s">
        <v>43</v>
      </c>
      <c r="D19831">
        <v>-23.595900475774801</v>
      </c>
      <c r="E19831">
        <v>-46.685367583072797</v>
      </c>
      <c r="F19831" t="s">
        <v>8</v>
      </c>
      <c r="G19831" t="s">
        <v>212</v>
      </c>
    </row>
    <row r="19832" spans="1:7" x14ac:dyDescent="0.25">
      <c r="A19832" s="4">
        <v>45701</v>
      </c>
      <c r="B19832" s="7" t="s">
        <v>6</v>
      </c>
      <c r="C19832" t="s">
        <v>43</v>
      </c>
      <c r="D19832">
        <v>-23.596020169179202</v>
      </c>
      <c r="E19832">
        <v>-46.690696577380699</v>
      </c>
      <c r="F19832" t="s">
        <v>8</v>
      </c>
      <c r="G19832" t="s">
        <v>212</v>
      </c>
    </row>
    <row r="19833" spans="1:7" x14ac:dyDescent="0.25">
      <c r="A19833" s="4">
        <v>45697</v>
      </c>
      <c r="B19833" s="7">
        <v>0.30555555555555552</v>
      </c>
      <c r="C19833" t="s">
        <v>43</v>
      </c>
      <c r="D19833">
        <v>-23.607968209999999</v>
      </c>
      <c r="E19833">
        <v>-46.686161077999898</v>
      </c>
      <c r="F19833" t="s">
        <v>8</v>
      </c>
      <c r="G19833" t="s">
        <v>212</v>
      </c>
    </row>
    <row r="19834" spans="1:7" x14ac:dyDescent="0.25">
      <c r="A19834" s="4">
        <v>45701</v>
      </c>
      <c r="B19834" s="7" t="s">
        <v>6</v>
      </c>
      <c r="C19834" t="s">
        <v>43</v>
      </c>
      <c r="D19834">
        <v>-23.620778486508701</v>
      </c>
      <c r="E19834">
        <v>-46.688593306842101</v>
      </c>
      <c r="F19834" t="s">
        <v>8</v>
      </c>
      <c r="G19834" t="s">
        <v>212</v>
      </c>
    </row>
    <row r="19835" spans="1:7" x14ac:dyDescent="0.25">
      <c r="A19835" s="4">
        <v>45702</v>
      </c>
      <c r="B19835" s="7" t="s">
        <v>6</v>
      </c>
      <c r="C19835" t="s">
        <v>43</v>
      </c>
      <c r="D19835">
        <v>-23.614840396377701</v>
      </c>
      <c r="E19835">
        <v>-46.680898834088801</v>
      </c>
      <c r="F19835" t="s">
        <v>8</v>
      </c>
      <c r="G19835" t="s">
        <v>212</v>
      </c>
    </row>
    <row r="19836" spans="1:7" x14ac:dyDescent="0.25">
      <c r="A19836" s="4">
        <v>45701</v>
      </c>
      <c r="B19836" s="7">
        <v>0.4055555555555555</v>
      </c>
      <c r="C19836" t="s">
        <v>43</v>
      </c>
      <c r="D19836">
        <v>-23.601858747612901</v>
      </c>
      <c r="E19836">
        <v>-46.691719238064501</v>
      </c>
      <c r="F19836" t="s">
        <v>8</v>
      </c>
      <c r="G19836" t="s">
        <v>212</v>
      </c>
    </row>
    <row r="19837" spans="1:7" x14ac:dyDescent="0.25">
      <c r="A19837" s="4">
        <v>45696</v>
      </c>
      <c r="B19837" s="7">
        <v>0.77916666666666667</v>
      </c>
      <c r="C19837" t="s">
        <v>43</v>
      </c>
      <c r="D19837">
        <v>-23.597150476249698</v>
      </c>
      <c r="E19837">
        <v>-46.674580364863402</v>
      </c>
      <c r="F19837" t="s">
        <v>8</v>
      </c>
      <c r="G19837" t="s">
        <v>212</v>
      </c>
    </row>
    <row r="19838" spans="1:7" x14ac:dyDescent="0.25">
      <c r="A19838" s="4">
        <v>45702</v>
      </c>
      <c r="B19838" s="7">
        <v>4.1666666666666664E-2</v>
      </c>
      <c r="C19838" t="s">
        <v>43</v>
      </c>
      <c r="D19838">
        <v>-23.600964795428499</v>
      </c>
      <c r="E19838">
        <v>-46.676864900857097</v>
      </c>
      <c r="F19838" t="s">
        <v>8</v>
      </c>
      <c r="G19838" t="s">
        <v>212</v>
      </c>
    </row>
    <row r="19839" spans="1:7" x14ac:dyDescent="0.25">
      <c r="A19839" s="4">
        <v>45702</v>
      </c>
      <c r="B19839" s="7">
        <v>0.41666666666666669</v>
      </c>
      <c r="C19839" t="s">
        <v>43</v>
      </c>
      <c r="D19839">
        <v>-23.5973056102222</v>
      </c>
      <c r="E19839">
        <v>-46.684796446092498</v>
      </c>
      <c r="F19839" t="s">
        <v>8</v>
      </c>
      <c r="G19839" t="s">
        <v>212</v>
      </c>
    </row>
    <row r="19840" spans="1:7" x14ac:dyDescent="0.25">
      <c r="A19840" s="4">
        <v>45702</v>
      </c>
      <c r="B19840" s="7">
        <v>0.75</v>
      </c>
      <c r="C19840" t="s">
        <v>43</v>
      </c>
      <c r="D19840">
        <v>-23.622816838032701</v>
      </c>
      <c r="E19840">
        <v>-46.6949299152786</v>
      </c>
      <c r="F19840" t="s">
        <v>8</v>
      </c>
      <c r="G19840" t="s">
        <v>212</v>
      </c>
    </row>
    <row r="19841" spans="1:7" x14ac:dyDescent="0.25">
      <c r="A19841" s="4">
        <v>45703</v>
      </c>
      <c r="B19841" s="7">
        <v>0.54166666666666663</v>
      </c>
      <c r="C19841" t="s">
        <v>43</v>
      </c>
      <c r="D19841">
        <v>-23.606371137874898</v>
      </c>
      <c r="E19841">
        <v>-46.690145340500003</v>
      </c>
      <c r="F19841" t="s">
        <v>8</v>
      </c>
      <c r="G19841" t="s">
        <v>212</v>
      </c>
    </row>
    <row r="19842" spans="1:7" x14ac:dyDescent="0.25">
      <c r="A19842" s="4">
        <v>45702</v>
      </c>
      <c r="B19842" s="7">
        <v>0.375</v>
      </c>
      <c r="C19842" t="s">
        <v>43</v>
      </c>
      <c r="D19842">
        <v>-23.613414088199999</v>
      </c>
      <c r="E19842">
        <v>-46.689380923279998</v>
      </c>
      <c r="F19842" t="s">
        <v>8</v>
      </c>
      <c r="G19842" t="s">
        <v>212</v>
      </c>
    </row>
    <row r="19843" spans="1:7" x14ac:dyDescent="0.25">
      <c r="A19843" s="4">
        <v>45702</v>
      </c>
      <c r="B19843" s="7" t="s">
        <v>6</v>
      </c>
      <c r="C19843" t="s">
        <v>43</v>
      </c>
      <c r="D19843">
        <v>-23.5970653699999</v>
      </c>
      <c r="E19843">
        <v>-46.679452494000003</v>
      </c>
      <c r="F19843" t="s">
        <v>8</v>
      </c>
      <c r="G19843" t="s">
        <v>212</v>
      </c>
    </row>
    <row r="19844" spans="1:7" x14ac:dyDescent="0.25">
      <c r="A19844" s="4">
        <v>45701</v>
      </c>
      <c r="B19844" s="7" t="s">
        <v>6</v>
      </c>
      <c r="C19844" t="s">
        <v>43</v>
      </c>
      <c r="D19844" t="s">
        <v>6</v>
      </c>
      <c r="E19844" t="s">
        <v>6</v>
      </c>
      <c r="F19844" t="s">
        <v>8</v>
      </c>
      <c r="G19844" t="s">
        <v>212</v>
      </c>
    </row>
    <row r="19845" spans="1:7" x14ac:dyDescent="0.25">
      <c r="A19845" s="4">
        <v>45702</v>
      </c>
      <c r="B19845" s="7">
        <v>0.81874999999999998</v>
      </c>
      <c r="C19845" t="s">
        <v>43</v>
      </c>
      <c r="D19845">
        <v>-23.5970653699999</v>
      </c>
      <c r="E19845">
        <v>-46.679452494000003</v>
      </c>
      <c r="F19845" t="s">
        <v>8</v>
      </c>
      <c r="G19845" t="s">
        <v>212</v>
      </c>
    </row>
    <row r="19846" spans="1:7" x14ac:dyDescent="0.25">
      <c r="A19846" s="4">
        <v>45703</v>
      </c>
      <c r="B19846" s="7" t="s">
        <v>6</v>
      </c>
      <c r="C19846" t="s">
        <v>43</v>
      </c>
      <c r="D19846">
        <v>-23.595123064225799</v>
      </c>
      <c r="E19846">
        <v>-46.689884633354801</v>
      </c>
      <c r="F19846" t="s">
        <v>8</v>
      </c>
      <c r="G19846" t="s">
        <v>212</v>
      </c>
    </row>
    <row r="19847" spans="1:7" x14ac:dyDescent="0.25">
      <c r="A19847" s="4">
        <v>45705</v>
      </c>
      <c r="B19847" s="7" t="s">
        <v>6</v>
      </c>
      <c r="C19847" t="s">
        <v>43</v>
      </c>
      <c r="D19847">
        <v>-23.603406418909099</v>
      </c>
      <c r="E19847">
        <v>-46.694149342636301</v>
      </c>
      <c r="F19847" t="s">
        <v>8</v>
      </c>
      <c r="G19847" t="s">
        <v>212</v>
      </c>
    </row>
    <row r="19848" spans="1:7" x14ac:dyDescent="0.25">
      <c r="A19848" s="4">
        <v>45703</v>
      </c>
      <c r="B19848" s="7" t="s">
        <v>6</v>
      </c>
      <c r="C19848" t="s">
        <v>43</v>
      </c>
      <c r="D19848">
        <v>-23.5950771517935</v>
      </c>
      <c r="E19848">
        <v>-46.691159083833298</v>
      </c>
      <c r="F19848" t="s">
        <v>8</v>
      </c>
      <c r="G19848" t="s">
        <v>212</v>
      </c>
    </row>
    <row r="19849" spans="1:7" x14ac:dyDescent="0.25">
      <c r="A19849" s="4">
        <v>45705</v>
      </c>
      <c r="B19849" s="7" t="s">
        <v>6</v>
      </c>
      <c r="C19849" t="s">
        <v>43</v>
      </c>
      <c r="D19849">
        <v>-23.595148158257999</v>
      </c>
      <c r="E19849">
        <v>-46.6898310175483</v>
      </c>
      <c r="F19849" t="s">
        <v>8</v>
      </c>
      <c r="G19849" t="s">
        <v>212</v>
      </c>
    </row>
    <row r="19850" spans="1:7" x14ac:dyDescent="0.25">
      <c r="A19850" s="4">
        <v>45703</v>
      </c>
      <c r="B19850" s="7" t="s">
        <v>6</v>
      </c>
      <c r="C19850" t="s">
        <v>43</v>
      </c>
      <c r="D19850">
        <v>-23.608655588628501</v>
      </c>
      <c r="E19850">
        <v>-46.688653296145802</v>
      </c>
      <c r="F19850" t="s">
        <v>8</v>
      </c>
      <c r="G19850" t="s">
        <v>212</v>
      </c>
    </row>
    <row r="19851" spans="1:7" x14ac:dyDescent="0.25">
      <c r="A19851" s="4">
        <v>45513</v>
      </c>
      <c r="B19851" s="7" t="s">
        <v>6</v>
      </c>
      <c r="C19851" t="s">
        <v>43</v>
      </c>
      <c r="D19851">
        <v>-23.5970653699999</v>
      </c>
      <c r="E19851">
        <v>-46.679452494000003</v>
      </c>
      <c r="F19851" t="s">
        <v>8</v>
      </c>
      <c r="G19851" t="s">
        <v>212</v>
      </c>
    </row>
    <row r="19852" spans="1:7" x14ac:dyDescent="0.25">
      <c r="A19852" s="4">
        <v>45704</v>
      </c>
      <c r="B19852" s="7">
        <v>0.5</v>
      </c>
      <c r="C19852" t="s">
        <v>43</v>
      </c>
      <c r="D19852">
        <v>-23.601485619000002</v>
      </c>
      <c r="E19852">
        <v>-46.680622446000001</v>
      </c>
      <c r="F19852" t="s">
        <v>8</v>
      </c>
      <c r="G19852" t="s">
        <v>212</v>
      </c>
    </row>
    <row r="19853" spans="1:7" x14ac:dyDescent="0.25">
      <c r="A19853" s="4">
        <v>45703</v>
      </c>
      <c r="B19853" s="7">
        <v>8.3333333333333329E-2</v>
      </c>
      <c r="C19853" t="s">
        <v>43</v>
      </c>
      <c r="D19853">
        <v>-23.5952234403548</v>
      </c>
      <c r="E19853">
        <v>-46.689670170128998</v>
      </c>
      <c r="F19853" t="s">
        <v>8</v>
      </c>
      <c r="G19853" t="s">
        <v>212</v>
      </c>
    </row>
    <row r="19854" spans="1:7" x14ac:dyDescent="0.25">
      <c r="A19854" s="4">
        <v>45680</v>
      </c>
      <c r="B19854" s="7">
        <v>0.49722222222222223</v>
      </c>
      <c r="C19854" t="s">
        <v>43</v>
      </c>
      <c r="D19854">
        <v>-23.613010420846098</v>
      </c>
      <c r="E19854">
        <v>-46.688209864153798</v>
      </c>
      <c r="F19854" t="s">
        <v>8</v>
      </c>
      <c r="G19854" t="s">
        <v>212</v>
      </c>
    </row>
    <row r="19855" spans="1:7" x14ac:dyDescent="0.25">
      <c r="A19855" s="4">
        <v>45701</v>
      </c>
      <c r="B19855" s="7">
        <v>0.75</v>
      </c>
      <c r="C19855" t="s">
        <v>43</v>
      </c>
      <c r="D19855">
        <v>-23.5970653699999</v>
      </c>
      <c r="E19855">
        <v>-46.679452494000003</v>
      </c>
      <c r="F19855" t="s">
        <v>8</v>
      </c>
      <c r="G19855" t="s">
        <v>212</v>
      </c>
    </row>
    <row r="19856" spans="1:7" x14ac:dyDescent="0.25">
      <c r="A19856" s="4">
        <v>45681</v>
      </c>
      <c r="B19856" s="7">
        <v>0.65</v>
      </c>
      <c r="C19856" t="s">
        <v>43</v>
      </c>
      <c r="D19856">
        <v>-23.597800971755301</v>
      </c>
      <c r="E19856">
        <v>-46.683668495485399</v>
      </c>
      <c r="F19856" t="s">
        <v>8</v>
      </c>
      <c r="G19856" t="s">
        <v>212</v>
      </c>
    </row>
    <row r="19857" spans="1:7" x14ac:dyDescent="0.25">
      <c r="A19857" s="4">
        <v>45700</v>
      </c>
      <c r="B19857" s="7">
        <v>0.49861111111111112</v>
      </c>
      <c r="C19857" t="s">
        <v>43</v>
      </c>
      <c r="D19857">
        <v>-23.604687217183599</v>
      </c>
      <c r="E19857">
        <v>-46.692750715346897</v>
      </c>
      <c r="F19857" t="s">
        <v>8</v>
      </c>
      <c r="G19857" t="s">
        <v>212</v>
      </c>
    </row>
    <row r="19858" spans="1:7" x14ac:dyDescent="0.25">
      <c r="A19858" s="4">
        <v>45704</v>
      </c>
      <c r="B19858" s="7">
        <v>0.52083333333333337</v>
      </c>
      <c r="C19858" t="s">
        <v>43</v>
      </c>
      <c r="D19858">
        <v>-23.601858747612901</v>
      </c>
      <c r="E19858">
        <v>-46.691719238064501</v>
      </c>
      <c r="F19858" t="s">
        <v>8</v>
      </c>
      <c r="G19858" t="s">
        <v>212</v>
      </c>
    </row>
    <row r="19859" spans="1:7" x14ac:dyDescent="0.25">
      <c r="A19859" s="4">
        <v>45706</v>
      </c>
      <c r="B19859" s="7" t="s">
        <v>6</v>
      </c>
      <c r="C19859" t="s">
        <v>43</v>
      </c>
      <c r="D19859">
        <v>-23.596343168000001</v>
      </c>
      <c r="E19859">
        <v>-46.6910329359999</v>
      </c>
      <c r="F19859" t="s">
        <v>8</v>
      </c>
      <c r="G19859" t="s">
        <v>212</v>
      </c>
    </row>
    <row r="19860" spans="1:7" x14ac:dyDescent="0.25">
      <c r="A19860" s="4">
        <v>45706</v>
      </c>
      <c r="B19860" s="7">
        <v>0.65625</v>
      </c>
      <c r="C19860" t="s">
        <v>43</v>
      </c>
      <c r="D19860">
        <v>-23.601858747612901</v>
      </c>
      <c r="E19860">
        <v>-46.691719238064501</v>
      </c>
      <c r="F19860" t="s">
        <v>8</v>
      </c>
      <c r="G19860" t="s">
        <v>212</v>
      </c>
    </row>
    <row r="19861" spans="1:7" x14ac:dyDescent="0.25">
      <c r="A19861" s="4">
        <v>45688</v>
      </c>
      <c r="B19861" s="7" t="s">
        <v>6</v>
      </c>
      <c r="C19861" t="s">
        <v>43</v>
      </c>
      <c r="D19861">
        <v>-23.619461425999901</v>
      </c>
      <c r="E19861">
        <v>-46.695466194999902</v>
      </c>
      <c r="F19861" t="s">
        <v>8</v>
      </c>
      <c r="G19861" t="s">
        <v>212</v>
      </c>
    </row>
    <row r="19862" spans="1:7" x14ac:dyDescent="0.25">
      <c r="A19862" s="4">
        <v>45703</v>
      </c>
      <c r="B19862" s="7">
        <v>0.79166666666666663</v>
      </c>
      <c r="C19862" t="s">
        <v>43</v>
      </c>
      <c r="D19862">
        <v>-23.606470614052601</v>
      </c>
      <c r="E19862">
        <v>-46.690238402920997</v>
      </c>
      <c r="F19862" t="s">
        <v>8</v>
      </c>
      <c r="G19862" t="s">
        <v>212</v>
      </c>
    </row>
    <row r="19863" spans="1:7" x14ac:dyDescent="0.25">
      <c r="A19863" s="4">
        <v>45694</v>
      </c>
      <c r="B19863" s="7">
        <v>0.70833333333333337</v>
      </c>
      <c r="C19863" t="s">
        <v>43</v>
      </c>
      <c r="D19863">
        <v>-23.5971827720325</v>
      </c>
      <c r="E19863">
        <v>-46.686797770736298</v>
      </c>
      <c r="F19863" t="s">
        <v>8</v>
      </c>
      <c r="G19863" t="s">
        <v>212</v>
      </c>
    </row>
    <row r="19864" spans="1:7" x14ac:dyDescent="0.25">
      <c r="A19864" s="4">
        <v>45707</v>
      </c>
      <c r="B19864" s="7">
        <v>0.89236111111111116</v>
      </c>
      <c r="C19864" t="s">
        <v>43</v>
      </c>
      <c r="D19864">
        <v>-23.599656833000001</v>
      </c>
      <c r="E19864">
        <v>-46.674822575999897</v>
      </c>
      <c r="F19864" t="s">
        <v>8</v>
      </c>
      <c r="G19864" t="s">
        <v>212</v>
      </c>
    </row>
    <row r="19865" spans="1:7" x14ac:dyDescent="0.25">
      <c r="A19865" s="4">
        <v>45707</v>
      </c>
      <c r="B19865" s="7" t="s">
        <v>6</v>
      </c>
      <c r="C19865" t="s">
        <v>43</v>
      </c>
      <c r="D19865">
        <v>-23.609801446349898</v>
      </c>
      <c r="E19865">
        <v>-46.692219708046999</v>
      </c>
      <c r="F19865" t="s">
        <v>8</v>
      </c>
      <c r="G19865" t="s">
        <v>212</v>
      </c>
    </row>
    <row r="19866" spans="1:7" x14ac:dyDescent="0.25">
      <c r="A19866" s="4">
        <v>45707</v>
      </c>
      <c r="B19866" s="7" t="s">
        <v>6</v>
      </c>
      <c r="C19866" t="s">
        <v>43</v>
      </c>
      <c r="D19866">
        <v>-23.613554568376198</v>
      </c>
      <c r="E19866">
        <v>-46.695972311073199</v>
      </c>
      <c r="F19866" t="s">
        <v>8</v>
      </c>
      <c r="G19866" t="s">
        <v>212</v>
      </c>
    </row>
    <row r="19867" spans="1:7" x14ac:dyDescent="0.25">
      <c r="A19867" s="4">
        <v>45707</v>
      </c>
      <c r="B19867" s="7">
        <v>0.7729166666666667</v>
      </c>
      <c r="C19867" t="s">
        <v>43</v>
      </c>
      <c r="D19867">
        <v>-23.603221207289401</v>
      </c>
      <c r="E19867">
        <v>-46.692213122026303</v>
      </c>
      <c r="F19867" t="s">
        <v>8</v>
      </c>
      <c r="G19867" t="s">
        <v>212</v>
      </c>
    </row>
    <row r="19868" spans="1:7" x14ac:dyDescent="0.25">
      <c r="A19868" s="4">
        <v>45707</v>
      </c>
      <c r="B19868" s="7" t="s">
        <v>6</v>
      </c>
      <c r="C19868" t="s">
        <v>43</v>
      </c>
      <c r="D19868">
        <v>-23.612807892500001</v>
      </c>
      <c r="E19868">
        <v>-46.693940674499999</v>
      </c>
      <c r="F19868" t="s">
        <v>8</v>
      </c>
      <c r="G19868" t="s">
        <v>212</v>
      </c>
    </row>
    <row r="19869" spans="1:7" x14ac:dyDescent="0.25">
      <c r="A19869" s="4">
        <v>45707</v>
      </c>
      <c r="B19869" s="7">
        <v>0.66666666666666663</v>
      </c>
      <c r="C19869" t="s">
        <v>43</v>
      </c>
      <c r="D19869">
        <v>-23.623225246419899</v>
      </c>
      <c r="E19869">
        <v>-46.687975507912299</v>
      </c>
      <c r="F19869" t="s">
        <v>8</v>
      </c>
      <c r="G19869" t="s">
        <v>212</v>
      </c>
    </row>
    <row r="19870" spans="1:7" x14ac:dyDescent="0.25">
      <c r="A19870" s="4">
        <v>45707</v>
      </c>
      <c r="B19870" s="7">
        <v>0.79166666666666663</v>
      </c>
      <c r="C19870" t="s">
        <v>43</v>
      </c>
      <c r="D19870">
        <v>-23.595247487999899</v>
      </c>
      <c r="E19870">
        <v>-46.684171827999897</v>
      </c>
      <c r="F19870" t="s">
        <v>8</v>
      </c>
      <c r="G19870" t="s">
        <v>212</v>
      </c>
    </row>
    <row r="19871" spans="1:7" x14ac:dyDescent="0.25">
      <c r="A19871" s="4">
        <v>45629</v>
      </c>
      <c r="B19871" s="7">
        <v>0.54722222222222217</v>
      </c>
      <c r="C19871" t="s">
        <v>43</v>
      </c>
      <c r="D19871">
        <v>-23.602761027105199</v>
      </c>
      <c r="E19871">
        <v>-46.692049907736802</v>
      </c>
      <c r="F19871" t="s">
        <v>8</v>
      </c>
      <c r="G19871" t="s">
        <v>212</v>
      </c>
    </row>
    <row r="19872" spans="1:7" x14ac:dyDescent="0.25">
      <c r="A19872" s="4">
        <v>45708</v>
      </c>
      <c r="B19872" s="7" t="s">
        <v>6</v>
      </c>
      <c r="C19872" t="s">
        <v>43</v>
      </c>
      <c r="D19872">
        <v>-23.607384605673001</v>
      </c>
      <c r="E19872">
        <v>-46.681850394038399</v>
      </c>
      <c r="F19872" t="s">
        <v>8</v>
      </c>
      <c r="G19872" t="s">
        <v>212</v>
      </c>
    </row>
    <row r="19873" spans="1:7" x14ac:dyDescent="0.25">
      <c r="A19873" s="4">
        <v>45708</v>
      </c>
      <c r="B19873" s="7" t="s">
        <v>6</v>
      </c>
      <c r="C19873" t="s">
        <v>43</v>
      </c>
      <c r="D19873">
        <v>-23.595907002853298</v>
      </c>
      <c r="E19873">
        <v>-46.688198962373299</v>
      </c>
      <c r="F19873" t="s">
        <v>8</v>
      </c>
      <c r="G19873" t="s">
        <v>212</v>
      </c>
    </row>
    <row r="19874" spans="1:7" x14ac:dyDescent="0.25">
      <c r="A19874" s="4">
        <v>45707</v>
      </c>
      <c r="B19874" s="7">
        <v>0.41666666666666669</v>
      </c>
      <c r="C19874" t="s">
        <v>43</v>
      </c>
      <c r="D19874">
        <v>-23.611366595500002</v>
      </c>
      <c r="E19874">
        <v>-46.69448067575</v>
      </c>
      <c r="F19874" t="s">
        <v>8</v>
      </c>
      <c r="G19874" t="s">
        <v>212</v>
      </c>
    </row>
    <row r="19875" spans="1:7" x14ac:dyDescent="0.25">
      <c r="A19875" s="4">
        <v>45706</v>
      </c>
      <c r="B19875" s="7">
        <v>0.74305555555555547</v>
      </c>
      <c r="C19875" t="s">
        <v>43</v>
      </c>
      <c r="D19875">
        <v>-23.602761027105199</v>
      </c>
      <c r="E19875">
        <v>-46.692049907736802</v>
      </c>
      <c r="F19875" t="s">
        <v>8</v>
      </c>
      <c r="G19875" t="s">
        <v>212</v>
      </c>
    </row>
    <row r="19876" spans="1:7" x14ac:dyDescent="0.25">
      <c r="A19876" s="4">
        <v>45708</v>
      </c>
      <c r="B19876" s="7" t="s">
        <v>6</v>
      </c>
      <c r="C19876" t="s">
        <v>43</v>
      </c>
      <c r="D19876">
        <v>-23.600361687177699</v>
      </c>
      <c r="E19876">
        <v>-46.678194932911097</v>
      </c>
      <c r="F19876" t="s">
        <v>8</v>
      </c>
      <c r="G19876" t="s">
        <v>212</v>
      </c>
    </row>
    <row r="19877" spans="1:7" x14ac:dyDescent="0.25">
      <c r="A19877" s="4">
        <v>45708</v>
      </c>
      <c r="B19877" s="7" t="s">
        <v>6</v>
      </c>
      <c r="C19877" t="s">
        <v>43</v>
      </c>
      <c r="D19877">
        <v>-23.598831464611902</v>
      </c>
      <c r="E19877">
        <v>-46.676594726835802</v>
      </c>
      <c r="F19877" t="s">
        <v>8</v>
      </c>
      <c r="G19877" t="s">
        <v>212</v>
      </c>
    </row>
    <row r="19878" spans="1:7" x14ac:dyDescent="0.25">
      <c r="A19878" s="4">
        <v>45709</v>
      </c>
      <c r="B19878" s="7" t="s">
        <v>6</v>
      </c>
      <c r="C19878" t="s">
        <v>43</v>
      </c>
      <c r="D19878">
        <v>-23.596245620891899</v>
      </c>
      <c r="E19878">
        <v>-46.689540501472898</v>
      </c>
      <c r="F19878" t="s">
        <v>8</v>
      </c>
      <c r="G19878" t="s">
        <v>212</v>
      </c>
    </row>
    <row r="19879" spans="1:7" x14ac:dyDescent="0.25">
      <c r="A19879" s="4">
        <v>45709</v>
      </c>
      <c r="B19879" s="7" t="s">
        <v>6</v>
      </c>
      <c r="C19879" t="s">
        <v>43</v>
      </c>
      <c r="D19879">
        <v>-23.596245620891899</v>
      </c>
      <c r="E19879">
        <v>-46.689540501472898</v>
      </c>
      <c r="F19879" t="s">
        <v>8</v>
      </c>
      <c r="G19879" t="s">
        <v>212</v>
      </c>
    </row>
    <row r="19880" spans="1:7" x14ac:dyDescent="0.25">
      <c r="A19880" s="4">
        <v>45708</v>
      </c>
      <c r="B19880" s="7" t="s">
        <v>6</v>
      </c>
      <c r="C19880" t="s">
        <v>43</v>
      </c>
      <c r="D19880">
        <v>-23.624236735</v>
      </c>
      <c r="E19880">
        <v>-46.694784657</v>
      </c>
      <c r="F19880" t="s">
        <v>8</v>
      </c>
      <c r="G19880" t="s">
        <v>212</v>
      </c>
    </row>
    <row r="19881" spans="1:7" x14ac:dyDescent="0.25">
      <c r="A19881" s="4">
        <v>45708</v>
      </c>
      <c r="B19881" s="7">
        <v>0.39583333333333331</v>
      </c>
      <c r="C19881" t="s">
        <v>43</v>
      </c>
      <c r="D19881">
        <v>-23.5970653699999</v>
      </c>
      <c r="E19881">
        <v>-46.679452494000003</v>
      </c>
      <c r="F19881" t="s">
        <v>8</v>
      </c>
      <c r="G19881" t="s">
        <v>212</v>
      </c>
    </row>
    <row r="19882" spans="1:7" x14ac:dyDescent="0.25">
      <c r="A19882" s="4">
        <v>45709</v>
      </c>
      <c r="B19882" s="7">
        <v>6.25E-2</v>
      </c>
      <c r="C19882" t="s">
        <v>43</v>
      </c>
      <c r="D19882">
        <v>-23.601858747612901</v>
      </c>
      <c r="E19882">
        <v>-46.691719238064501</v>
      </c>
      <c r="F19882" t="s">
        <v>8</v>
      </c>
      <c r="G19882" t="s">
        <v>212</v>
      </c>
    </row>
    <row r="19883" spans="1:7" x14ac:dyDescent="0.25">
      <c r="A19883" s="4">
        <v>45708</v>
      </c>
      <c r="B19883" s="7" t="s">
        <v>6</v>
      </c>
      <c r="C19883" t="s">
        <v>43</v>
      </c>
      <c r="D19883">
        <v>-23.6025421924185</v>
      </c>
      <c r="E19883">
        <v>-46.694664934906903</v>
      </c>
      <c r="F19883" t="s">
        <v>8</v>
      </c>
      <c r="G19883" t="s">
        <v>212</v>
      </c>
    </row>
    <row r="19884" spans="1:7" x14ac:dyDescent="0.25">
      <c r="A19884" s="4">
        <v>45698</v>
      </c>
      <c r="B19884" s="7">
        <v>0.66666666666666663</v>
      </c>
      <c r="C19884" t="s">
        <v>43</v>
      </c>
      <c r="D19884">
        <v>-23.6105253521999</v>
      </c>
      <c r="E19884">
        <v>-46.6862960095714</v>
      </c>
      <c r="F19884" t="s">
        <v>8</v>
      </c>
      <c r="G19884" t="s">
        <v>212</v>
      </c>
    </row>
    <row r="19885" spans="1:7" x14ac:dyDescent="0.25">
      <c r="A19885" s="4">
        <v>45709</v>
      </c>
      <c r="B19885" s="7">
        <v>0.54166666666666663</v>
      </c>
      <c r="C19885" t="s">
        <v>43</v>
      </c>
      <c r="D19885">
        <v>-23.595247487999899</v>
      </c>
      <c r="E19885">
        <v>-46.684171827999897</v>
      </c>
      <c r="F19885" t="s">
        <v>8</v>
      </c>
      <c r="G19885" t="s">
        <v>212</v>
      </c>
    </row>
    <row r="19886" spans="1:7" x14ac:dyDescent="0.25">
      <c r="A19886" s="4">
        <v>45709</v>
      </c>
      <c r="B19886" s="7" t="s">
        <v>6</v>
      </c>
      <c r="C19886" t="s">
        <v>43</v>
      </c>
      <c r="D19886">
        <v>-23.598383105</v>
      </c>
      <c r="E19886">
        <v>-46.676122184999898</v>
      </c>
      <c r="F19886" t="s">
        <v>8</v>
      </c>
      <c r="G19886" t="s">
        <v>212</v>
      </c>
    </row>
    <row r="19887" spans="1:7" x14ac:dyDescent="0.25">
      <c r="A19887" s="4">
        <v>45709</v>
      </c>
      <c r="B19887" s="7" t="s">
        <v>6</v>
      </c>
      <c r="C19887" t="s">
        <v>43</v>
      </c>
      <c r="D19887">
        <v>-23.613554568376198</v>
      </c>
      <c r="E19887">
        <v>-46.695972311073199</v>
      </c>
      <c r="F19887" t="s">
        <v>8</v>
      </c>
      <c r="G19887" t="s">
        <v>212</v>
      </c>
    </row>
    <row r="19888" spans="1:7" x14ac:dyDescent="0.25">
      <c r="A19888" s="4">
        <v>45709</v>
      </c>
      <c r="B19888" s="7" t="s">
        <v>6</v>
      </c>
      <c r="C19888" t="s">
        <v>43</v>
      </c>
      <c r="D19888">
        <v>-23.595387946632599</v>
      </c>
      <c r="E19888">
        <v>-46.6889303198775</v>
      </c>
      <c r="F19888" t="s">
        <v>8</v>
      </c>
      <c r="G19888" t="s">
        <v>212</v>
      </c>
    </row>
    <row r="19889" spans="1:7" x14ac:dyDescent="0.25">
      <c r="A19889" s="4">
        <v>45710</v>
      </c>
      <c r="B19889" s="7" t="s">
        <v>6</v>
      </c>
      <c r="C19889" t="s">
        <v>43</v>
      </c>
      <c r="D19889">
        <v>-23.600499714522201</v>
      </c>
      <c r="E19889">
        <v>-46.6778916379889</v>
      </c>
      <c r="F19889" t="s">
        <v>8</v>
      </c>
      <c r="G19889" t="s">
        <v>212</v>
      </c>
    </row>
    <row r="19890" spans="1:7" x14ac:dyDescent="0.25">
      <c r="A19890" s="4">
        <v>45709</v>
      </c>
      <c r="B19890" s="7" t="s">
        <v>6</v>
      </c>
      <c r="C19890" t="s">
        <v>43</v>
      </c>
      <c r="D19890">
        <v>-23.604978273999901</v>
      </c>
      <c r="E19890">
        <v>-46.694720647571401</v>
      </c>
      <c r="F19890" t="s">
        <v>8</v>
      </c>
      <c r="G19890" t="s">
        <v>212</v>
      </c>
    </row>
    <row r="19891" spans="1:7" x14ac:dyDescent="0.25">
      <c r="A19891" s="4">
        <v>45708</v>
      </c>
      <c r="B19891" s="7" t="s">
        <v>6</v>
      </c>
      <c r="C19891" t="s">
        <v>43</v>
      </c>
      <c r="D19891" t="s">
        <v>6</v>
      </c>
      <c r="E19891" t="s">
        <v>6</v>
      </c>
      <c r="F19891" t="s">
        <v>8</v>
      </c>
      <c r="G19891" t="s">
        <v>212</v>
      </c>
    </row>
    <row r="19892" spans="1:7" x14ac:dyDescent="0.25">
      <c r="A19892" s="4">
        <v>45709</v>
      </c>
      <c r="B19892" s="7">
        <v>0.9375</v>
      </c>
      <c r="C19892" t="s">
        <v>43</v>
      </c>
      <c r="D19892">
        <v>-23.605320714898799</v>
      </c>
      <c r="E19892">
        <v>-46.696092272354697</v>
      </c>
      <c r="F19892" t="s">
        <v>8</v>
      </c>
      <c r="G19892" t="s">
        <v>212</v>
      </c>
    </row>
    <row r="19893" spans="1:7" x14ac:dyDescent="0.25">
      <c r="A19893" s="4">
        <v>45710</v>
      </c>
      <c r="B19893" s="7" t="s">
        <v>6</v>
      </c>
      <c r="C19893" t="s">
        <v>43</v>
      </c>
      <c r="D19893">
        <v>-23.5952234403548</v>
      </c>
      <c r="E19893">
        <v>-46.689670170128998</v>
      </c>
      <c r="F19893" t="s">
        <v>8</v>
      </c>
      <c r="G19893" t="s">
        <v>212</v>
      </c>
    </row>
    <row r="19894" spans="1:7" x14ac:dyDescent="0.25">
      <c r="A19894" s="4">
        <v>45710</v>
      </c>
      <c r="B19894" s="7" t="s">
        <v>6</v>
      </c>
      <c r="C19894" t="s">
        <v>43</v>
      </c>
      <c r="D19894">
        <v>-23.620879350263099</v>
      </c>
      <c r="E19894">
        <v>-46.685501875420996</v>
      </c>
      <c r="F19894" t="s">
        <v>8</v>
      </c>
      <c r="G19894" t="s">
        <v>212</v>
      </c>
    </row>
    <row r="19895" spans="1:7" x14ac:dyDescent="0.25">
      <c r="A19895" s="4">
        <v>45711</v>
      </c>
      <c r="B19895" s="7" t="s">
        <v>6</v>
      </c>
      <c r="C19895" t="s">
        <v>43</v>
      </c>
      <c r="D19895">
        <v>-23.620184958684199</v>
      </c>
      <c r="E19895">
        <v>-46.698187607473599</v>
      </c>
      <c r="F19895" t="s">
        <v>8</v>
      </c>
      <c r="G19895" t="s">
        <v>212</v>
      </c>
    </row>
    <row r="19896" spans="1:7" x14ac:dyDescent="0.25">
      <c r="A19896" s="4">
        <v>45709</v>
      </c>
      <c r="B19896" s="7">
        <v>0.37013888888888885</v>
      </c>
      <c r="C19896" t="s">
        <v>43</v>
      </c>
      <c r="D19896">
        <v>-23.625596483713899</v>
      </c>
      <c r="E19896">
        <v>-46.688352324535302</v>
      </c>
      <c r="F19896" t="s">
        <v>8</v>
      </c>
      <c r="G19896" t="s">
        <v>212</v>
      </c>
    </row>
    <row r="19897" spans="1:7" x14ac:dyDescent="0.25">
      <c r="A19897" s="4">
        <v>45713</v>
      </c>
      <c r="B19897" s="7" t="s">
        <v>6</v>
      </c>
      <c r="C19897" t="s">
        <v>43</v>
      </c>
      <c r="D19897">
        <v>-23.602305385166598</v>
      </c>
      <c r="E19897">
        <v>-46.692938745416598</v>
      </c>
      <c r="F19897" t="s">
        <v>8</v>
      </c>
      <c r="G19897" t="s">
        <v>212</v>
      </c>
    </row>
    <row r="19898" spans="1:7" x14ac:dyDescent="0.25">
      <c r="A19898" s="4">
        <v>45711</v>
      </c>
      <c r="B19898" s="7" t="s">
        <v>6</v>
      </c>
      <c r="C19898" t="s">
        <v>43</v>
      </c>
      <c r="D19898">
        <v>-23.6204543671859</v>
      </c>
      <c r="E19898">
        <v>-46.6982634594929</v>
      </c>
      <c r="F19898" t="s">
        <v>8</v>
      </c>
      <c r="G19898" t="s">
        <v>212</v>
      </c>
    </row>
    <row r="19899" spans="1:7" x14ac:dyDescent="0.25">
      <c r="A19899" s="4">
        <v>45712</v>
      </c>
      <c r="B19899" s="7">
        <v>0.6875</v>
      </c>
      <c r="C19899" t="s">
        <v>43</v>
      </c>
      <c r="D19899">
        <v>-23.595935499913001</v>
      </c>
      <c r="E19899">
        <v>-46.689399345565199</v>
      </c>
      <c r="F19899" t="s">
        <v>8</v>
      </c>
      <c r="G19899" t="s">
        <v>212</v>
      </c>
    </row>
    <row r="19900" spans="1:7" x14ac:dyDescent="0.25">
      <c r="A19900" s="4">
        <v>45712</v>
      </c>
      <c r="B19900" s="7" t="s">
        <v>6</v>
      </c>
      <c r="C19900" t="s">
        <v>43</v>
      </c>
      <c r="D19900">
        <v>-23.5970653699999</v>
      </c>
      <c r="E19900">
        <v>-46.679452494000003</v>
      </c>
      <c r="F19900" t="s">
        <v>8</v>
      </c>
      <c r="G19900" t="s">
        <v>212</v>
      </c>
    </row>
    <row r="19901" spans="1:7" x14ac:dyDescent="0.25">
      <c r="A19901" s="4">
        <v>45710</v>
      </c>
      <c r="B19901" s="7">
        <v>0.85416666666666663</v>
      </c>
      <c r="C19901" t="s">
        <v>43</v>
      </c>
      <c r="D19901">
        <v>-23.613554568376198</v>
      </c>
      <c r="E19901">
        <v>-46.695972311073199</v>
      </c>
      <c r="F19901" t="s">
        <v>8</v>
      </c>
      <c r="G19901" t="s">
        <v>212</v>
      </c>
    </row>
    <row r="19902" spans="1:7" x14ac:dyDescent="0.25">
      <c r="A19902" s="4">
        <v>45711</v>
      </c>
      <c r="B19902" s="7" t="s">
        <v>6</v>
      </c>
      <c r="C19902" t="s">
        <v>43</v>
      </c>
      <c r="D19902">
        <v>-23.615603136010598</v>
      </c>
      <c r="E19902">
        <v>-46.6965485256626</v>
      </c>
      <c r="F19902" t="s">
        <v>8</v>
      </c>
      <c r="G19902" t="s">
        <v>212</v>
      </c>
    </row>
    <row r="19903" spans="1:7" x14ac:dyDescent="0.25">
      <c r="A19903" s="4">
        <v>45713</v>
      </c>
      <c r="B19903" s="7">
        <v>0.33333333333333331</v>
      </c>
      <c r="C19903" t="s">
        <v>43</v>
      </c>
      <c r="D19903">
        <v>-23.610865160384598</v>
      </c>
      <c r="E19903">
        <v>-46.685870397307603</v>
      </c>
      <c r="F19903" t="s">
        <v>8</v>
      </c>
      <c r="G19903" t="s">
        <v>212</v>
      </c>
    </row>
    <row r="19904" spans="1:7" x14ac:dyDescent="0.25">
      <c r="A19904" s="4">
        <v>45713</v>
      </c>
      <c r="B19904" s="7" t="s">
        <v>6</v>
      </c>
      <c r="C19904" t="s">
        <v>43</v>
      </c>
      <c r="D19904">
        <v>-23.606183532689599</v>
      </c>
      <c r="E19904">
        <v>-46.695165538103403</v>
      </c>
      <c r="F19904" t="s">
        <v>8</v>
      </c>
      <c r="G19904" t="s">
        <v>212</v>
      </c>
    </row>
    <row r="19905" spans="1:7" x14ac:dyDescent="0.25">
      <c r="A19905" s="4">
        <v>45711</v>
      </c>
      <c r="B19905" s="7">
        <v>0.52083333333333337</v>
      </c>
      <c r="C19905" t="s">
        <v>43</v>
      </c>
      <c r="D19905">
        <v>-23.6223265057037</v>
      </c>
      <c r="E19905">
        <v>-46.694084217259203</v>
      </c>
      <c r="F19905" t="s">
        <v>8</v>
      </c>
      <c r="G19905" t="s">
        <v>212</v>
      </c>
    </row>
    <row r="19906" spans="1:7" x14ac:dyDescent="0.25">
      <c r="A19906" s="4">
        <v>45700</v>
      </c>
      <c r="B19906" s="7" t="s">
        <v>6</v>
      </c>
      <c r="C19906" t="s">
        <v>43</v>
      </c>
      <c r="D19906">
        <v>-23.595247487999899</v>
      </c>
      <c r="E19906">
        <v>-46.684171827999897</v>
      </c>
      <c r="F19906" t="s">
        <v>8</v>
      </c>
      <c r="G19906" t="s">
        <v>212</v>
      </c>
    </row>
    <row r="19907" spans="1:7" x14ac:dyDescent="0.25">
      <c r="A19907" s="4">
        <v>45713</v>
      </c>
      <c r="B19907" s="7" t="s">
        <v>6</v>
      </c>
      <c r="C19907" t="s">
        <v>43</v>
      </c>
      <c r="D19907">
        <v>-23.612518711</v>
      </c>
      <c r="E19907">
        <v>-46.696578539999997</v>
      </c>
      <c r="F19907" t="s">
        <v>8</v>
      </c>
      <c r="G19907" t="s">
        <v>212</v>
      </c>
    </row>
    <row r="19908" spans="1:7" x14ac:dyDescent="0.25">
      <c r="A19908" s="4">
        <v>45711</v>
      </c>
      <c r="B19908" s="7" t="s">
        <v>6</v>
      </c>
      <c r="C19908" t="s">
        <v>43</v>
      </c>
      <c r="D19908">
        <v>-23.609831630999899</v>
      </c>
      <c r="E19908">
        <v>-46.688843527847801</v>
      </c>
      <c r="F19908" t="s">
        <v>8</v>
      </c>
      <c r="G19908" t="s">
        <v>212</v>
      </c>
    </row>
    <row r="19909" spans="1:7" x14ac:dyDescent="0.25">
      <c r="A19909" s="4">
        <v>45713</v>
      </c>
      <c r="B19909" s="7" t="s">
        <v>6</v>
      </c>
      <c r="C19909" t="s">
        <v>43</v>
      </c>
      <c r="D19909">
        <v>-23.596499589</v>
      </c>
      <c r="E19909">
        <v>-46.690765012999996</v>
      </c>
      <c r="F19909" t="s">
        <v>8</v>
      </c>
      <c r="G19909" t="s">
        <v>212</v>
      </c>
    </row>
    <row r="19910" spans="1:7" x14ac:dyDescent="0.25">
      <c r="A19910" s="4">
        <v>45711</v>
      </c>
      <c r="B19910" s="7" t="s">
        <v>6</v>
      </c>
      <c r="C19910" t="s">
        <v>43</v>
      </c>
      <c r="D19910">
        <v>-23.5950771517935</v>
      </c>
      <c r="E19910">
        <v>-46.691159083833298</v>
      </c>
      <c r="F19910" t="s">
        <v>8</v>
      </c>
      <c r="G19910" t="s">
        <v>212</v>
      </c>
    </row>
    <row r="19911" spans="1:7" x14ac:dyDescent="0.25">
      <c r="A19911" s="4">
        <v>45713</v>
      </c>
      <c r="B19911" s="7">
        <v>0.65625</v>
      </c>
      <c r="C19911" t="s">
        <v>43</v>
      </c>
      <c r="D19911">
        <v>-23.608767018000002</v>
      </c>
      <c r="E19911">
        <v>-46.692416162999997</v>
      </c>
      <c r="F19911" t="s">
        <v>8</v>
      </c>
      <c r="G19911" t="s">
        <v>212</v>
      </c>
    </row>
    <row r="19912" spans="1:7" x14ac:dyDescent="0.25">
      <c r="A19912" s="4">
        <v>45713</v>
      </c>
      <c r="B19912" s="7" t="s">
        <v>6</v>
      </c>
      <c r="C19912" t="s">
        <v>43</v>
      </c>
      <c r="D19912">
        <v>-23.596499589</v>
      </c>
      <c r="E19912">
        <v>-46.690765012999996</v>
      </c>
      <c r="F19912" t="s">
        <v>8</v>
      </c>
      <c r="G19912" t="s">
        <v>212</v>
      </c>
    </row>
    <row r="19913" spans="1:7" x14ac:dyDescent="0.25">
      <c r="A19913" s="4">
        <v>45713</v>
      </c>
      <c r="B19913" s="7" t="s">
        <v>6</v>
      </c>
      <c r="C19913" t="s">
        <v>43</v>
      </c>
      <c r="D19913">
        <v>-23.596189469956499</v>
      </c>
      <c r="E19913">
        <v>-46.687859295434698</v>
      </c>
      <c r="F19913" t="s">
        <v>8</v>
      </c>
      <c r="G19913" t="s">
        <v>212</v>
      </c>
    </row>
    <row r="19914" spans="1:7" x14ac:dyDescent="0.25">
      <c r="A19914" s="4">
        <v>45713</v>
      </c>
      <c r="B19914" s="7">
        <v>0.875</v>
      </c>
      <c r="C19914" t="s">
        <v>43</v>
      </c>
      <c r="D19914">
        <v>-23.605765544591499</v>
      </c>
      <c r="E19914">
        <v>-46.676389831163803</v>
      </c>
      <c r="F19914" t="s">
        <v>8</v>
      </c>
      <c r="G19914" t="s">
        <v>212</v>
      </c>
    </row>
    <row r="19915" spans="1:7" x14ac:dyDescent="0.25">
      <c r="A19915" s="4">
        <v>45709</v>
      </c>
      <c r="B19915" s="7" t="s">
        <v>6</v>
      </c>
      <c r="C19915" t="s">
        <v>43</v>
      </c>
      <c r="D19915" t="s">
        <v>6</v>
      </c>
      <c r="E19915" t="s">
        <v>6</v>
      </c>
      <c r="F19915" t="s">
        <v>8</v>
      </c>
      <c r="G19915" t="s">
        <v>212</v>
      </c>
    </row>
    <row r="19916" spans="1:7" x14ac:dyDescent="0.25">
      <c r="A19916" s="4">
        <v>45706</v>
      </c>
      <c r="B19916" s="7" t="s">
        <v>6</v>
      </c>
      <c r="C19916" t="s">
        <v>43</v>
      </c>
      <c r="D19916">
        <v>-23.611466157538398</v>
      </c>
      <c r="E19916">
        <v>-46.6851210141538</v>
      </c>
      <c r="F19916" t="s">
        <v>8</v>
      </c>
      <c r="G19916" t="s">
        <v>212</v>
      </c>
    </row>
    <row r="19917" spans="1:7" x14ac:dyDescent="0.25">
      <c r="A19917" s="4">
        <v>45714</v>
      </c>
      <c r="B19917" s="7" t="s">
        <v>6</v>
      </c>
      <c r="C19917" t="s">
        <v>43</v>
      </c>
      <c r="D19917">
        <v>-23.5959087861063</v>
      </c>
      <c r="E19917">
        <v>-46.682913692297802</v>
      </c>
      <c r="F19917" t="s">
        <v>8</v>
      </c>
      <c r="G19917" t="s">
        <v>212</v>
      </c>
    </row>
    <row r="19918" spans="1:7" x14ac:dyDescent="0.25">
      <c r="A19918" s="4">
        <v>45714</v>
      </c>
      <c r="B19918" s="7" t="s">
        <v>6</v>
      </c>
      <c r="C19918" t="s">
        <v>43</v>
      </c>
      <c r="D19918">
        <v>-23.596026248086901</v>
      </c>
      <c r="E19918">
        <v>-46.687557972217398</v>
      </c>
      <c r="F19918" t="s">
        <v>8</v>
      </c>
      <c r="G19918" t="s">
        <v>212</v>
      </c>
    </row>
    <row r="19919" spans="1:7" x14ac:dyDescent="0.25">
      <c r="A19919" s="4">
        <v>45714</v>
      </c>
      <c r="B19919" s="7" t="s">
        <v>6</v>
      </c>
      <c r="C19919" t="s">
        <v>43</v>
      </c>
      <c r="D19919">
        <v>-23.594987508354802</v>
      </c>
      <c r="E19919">
        <v>-46.6897871025161</v>
      </c>
      <c r="F19919" t="s">
        <v>8</v>
      </c>
      <c r="G19919" t="s">
        <v>212</v>
      </c>
    </row>
    <row r="19920" spans="1:7" x14ac:dyDescent="0.25">
      <c r="A19920" s="4">
        <v>45714</v>
      </c>
      <c r="B19920" s="7" t="s">
        <v>6</v>
      </c>
      <c r="C19920" t="s">
        <v>43</v>
      </c>
      <c r="D19920">
        <v>-23.595387946632599</v>
      </c>
      <c r="E19920">
        <v>-46.6889303198775</v>
      </c>
      <c r="F19920" t="s">
        <v>8</v>
      </c>
      <c r="G19920" t="s">
        <v>212</v>
      </c>
    </row>
    <row r="19921" spans="1:7" x14ac:dyDescent="0.25">
      <c r="A19921" s="4">
        <v>45714</v>
      </c>
      <c r="B19921" s="7" t="s">
        <v>6</v>
      </c>
      <c r="C19921" t="s">
        <v>43</v>
      </c>
      <c r="D19921">
        <v>-23.596020169179202</v>
      </c>
      <c r="E19921">
        <v>-46.690696577380699</v>
      </c>
      <c r="F19921" t="s">
        <v>8</v>
      </c>
      <c r="G19921" t="s">
        <v>212</v>
      </c>
    </row>
    <row r="19922" spans="1:7" x14ac:dyDescent="0.25">
      <c r="A19922" s="4">
        <v>45715</v>
      </c>
      <c r="B19922" s="7">
        <v>0.52003472222222225</v>
      </c>
      <c r="C19922" t="s">
        <v>43</v>
      </c>
      <c r="D19922">
        <v>-23.595966206999901</v>
      </c>
      <c r="E19922">
        <v>-46.686132617999903</v>
      </c>
      <c r="F19922" t="s">
        <v>8</v>
      </c>
      <c r="G19922" t="s">
        <v>212</v>
      </c>
    </row>
    <row r="19923" spans="1:7" x14ac:dyDescent="0.25">
      <c r="A19923" s="4">
        <v>45715</v>
      </c>
      <c r="B19923" s="7" t="s">
        <v>6</v>
      </c>
      <c r="C19923" t="s">
        <v>43</v>
      </c>
      <c r="D19923">
        <v>-23.605647108335798</v>
      </c>
      <c r="E19923">
        <v>-46.693969784577597</v>
      </c>
      <c r="F19923" t="s">
        <v>8</v>
      </c>
      <c r="G19923" t="s">
        <v>212</v>
      </c>
    </row>
    <row r="19924" spans="1:7" x14ac:dyDescent="0.25">
      <c r="A19924" s="4">
        <v>45711</v>
      </c>
      <c r="B19924" s="7">
        <v>0.10416666666666667</v>
      </c>
      <c r="C19924" t="s">
        <v>43</v>
      </c>
      <c r="D19924">
        <v>-23.5970653699999</v>
      </c>
      <c r="E19924">
        <v>-46.679452494000003</v>
      </c>
      <c r="F19924" t="s">
        <v>8</v>
      </c>
      <c r="G19924" t="s">
        <v>212</v>
      </c>
    </row>
    <row r="19925" spans="1:7" x14ac:dyDescent="0.25">
      <c r="A19925" s="4">
        <v>45715</v>
      </c>
      <c r="B19925" s="7">
        <v>0.82847222222222217</v>
      </c>
      <c r="C19925" t="s">
        <v>43</v>
      </c>
      <c r="D19925">
        <v>-23.595966206999901</v>
      </c>
      <c r="E19925">
        <v>-46.686132617999903</v>
      </c>
      <c r="F19925" t="s">
        <v>8</v>
      </c>
      <c r="G19925" t="s">
        <v>212</v>
      </c>
    </row>
    <row r="19926" spans="1:7" x14ac:dyDescent="0.25">
      <c r="A19926" s="4">
        <v>45712</v>
      </c>
      <c r="B19926" s="7">
        <v>0.52916666666666667</v>
      </c>
      <c r="C19926" t="s">
        <v>43</v>
      </c>
      <c r="D19926">
        <v>-23.6143758909651</v>
      </c>
      <c r="E19926">
        <v>-46.680648616174402</v>
      </c>
      <c r="F19926" t="s">
        <v>8</v>
      </c>
      <c r="G19926" t="s">
        <v>212</v>
      </c>
    </row>
    <row r="19927" spans="1:7" x14ac:dyDescent="0.25">
      <c r="A19927" s="4">
        <v>45714</v>
      </c>
      <c r="B19927" s="7">
        <v>0.44722222222222219</v>
      </c>
      <c r="C19927" t="s">
        <v>43</v>
      </c>
      <c r="D19927">
        <v>-23.598150199999999</v>
      </c>
      <c r="E19927">
        <v>-46.690353299999998</v>
      </c>
      <c r="F19927" t="s">
        <v>8</v>
      </c>
      <c r="G19927" t="s">
        <v>212</v>
      </c>
    </row>
    <row r="19928" spans="1:7" x14ac:dyDescent="0.25">
      <c r="A19928" s="4">
        <v>45714</v>
      </c>
      <c r="B19928" s="7">
        <v>0.625</v>
      </c>
      <c r="C19928" t="s">
        <v>43</v>
      </c>
      <c r="D19928">
        <v>-23.6060313318828</v>
      </c>
      <c r="E19928">
        <v>-46.675821624710103</v>
      </c>
      <c r="F19928" t="s">
        <v>8</v>
      </c>
      <c r="G19928" t="s">
        <v>212</v>
      </c>
    </row>
    <row r="19929" spans="1:7" x14ac:dyDescent="0.25">
      <c r="A19929" s="4">
        <v>45715</v>
      </c>
      <c r="B19929" s="7">
        <v>0.91666666666666663</v>
      </c>
      <c r="C19929" t="s">
        <v>43</v>
      </c>
      <c r="D19929">
        <v>-23.620553663847399</v>
      </c>
      <c r="E19929">
        <v>-46.689490612305001</v>
      </c>
      <c r="F19929" t="s">
        <v>8</v>
      </c>
      <c r="G19929" t="s">
        <v>212</v>
      </c>
    </row>
    <row r="19930" spans="1:7" x14ac:dyDescent="0.25">
      <c r="A19930" s="4">
        <v>45716</v>
      </c>
      <c r="B19930" s="7">
        <v>0.54173611111111108</v>
      </c>
      <c r="C19930" t="s">
        <v>43</v>
      </c>
      <c r="D19930">
        <v>-23.6234376039999</v>
      </c>
      <c r="E19930">
        <v>-46.691058437999999</v>
      </c>
      <c r="F19930" t="s">
        <v>8</v>
      </c>
      <c r="G19930" t="s">
        <v>212</v>
      </c>
    </row>
    <row r="19931" spans="1:7" x14ac:dyDescent="0.25">
      <c r="A19931" s="4">
        <v>45715</v>
      </c>
      <c r="B19931" s="7" t="s">
        <v>6</v>
      </c>
      <c r="C19931" t="s">
        <v>43</v>
      </c>
      <c r="D19931">
        <v>-23.616749372854301</v>
      </c>
      <c r="E19931">
        <v>-46.6852096909168</v>
      </c>
      <c r="F19931" t="s">
        <v>8</v>
      </c>
      <c r="G19931" t="s">
        <v>212</v>
      </c>
    </row>
    <row r="19932" spans="1:7" x14ac:dyDescent="0.25">
      <c r="A19932" s="4">
        <v>45702</v>
      </c>
      <c r="B19932" s="7">
        <v>0.83333333333333337</v>
      </c>
      <c r="C19932" t="s">
        <v>43</v>
      </c>
      <c r="D19932">
        <v>-23.608655588628501</v>
      </c>
      <c r="E19932">
        <v>-46.688653296145802</v>
      </c>
      <c r="F19932" t="s">
        <v>8</v>
      </c>
      <c r="G19932" t="s">
        <v>212</v>
      </c>
    </row>
    <row r="19933" spans="1:7" x14ac:dyDescent="0.25">
      <c r="A19933" s="4">
        <v>42036</v>
      </c>
      <c r="B19933" s="7">
        <v>0.51388888888888895</v>
      </c>
      <c r="C19933" t="s">
        <v>43</v>
      </c>
      <c r="D19933">
        <v>-23.604447846999999</v>
      </c>
      <c r="E19933">
        <v>-46.679370241000001</v>
      </c>
      <c r="F19933" t="s">
        <v>8</v>
      </c>
      <c r="G19933" t="s">
        <v>212</v>
      </c>
    </row>
    <row r="19934" spans="1:7" x14ac:dyDescent="0.25">
      <c r="A19934" s="4">
        <v>45691</v>
      </c>
      <c r="B19934" s="7">
        <v>0.31944444444444448</v>
      </c>
      <c r="C19934" t="s">
        <v>43</v>
      </c>
      <c r="D19934">
        <v>-23.619999339368398</v>
      </c>
      <c r="E19934">
        <v>-46.6904432983684</v>
      </c>
      <c r="F19934" t="s">
        <v>8</v>
      </c>
      <c r="G19934" t="s">
        <v>212</v>
      </c>
    </row>
    <row r="19935" spans="1:7" x14ac:dyDescent="0.25">
      <c r="A19935" s="4">
        <v>45692</v>
      </c>
      <c r="B19935" s="7">
        <v>0.3125</v>
      </c>
      <c r="C19935" t="s">
        <v>43</v>
      </c>
      <c r="D19935">
        <v>-23.608919740000001</v>
      </c>
      <c r="E19935">
        <v>-46.691660349000003</v>
      </c>
      <c r="F19935" t="s">
        <v>8</v>
      </c>
      <c r="G19935" t="s">
        <v>212</v>
      </c>
    </row>
    <row r="19936" spans="1:7" x14ac:dyDescent="0.25">
      <c r="A19936" s="4">
        <v>45699</v>
      </c>
      <c r="B19936" s="7">
        <v>0.5625</v>
      </c>
      <c r="C19936" t="s">
        <v>43</v>
      </c>
      <c r="D19936">
        <v>-23.603502248618099</v>
      </c>
      <c r="E19936">
        <v>-46.682870895309001</v>
      </c>
      <c r="F19936" t="s">
        <v>8</v>
      </c>
      <c r="G19936" t="s">
        <v>212</v>
      </c>
    </row>
    <row r="19937" spans="1:7" x14ac:dyDescent="0.25">
      <c r="A19937" s="4">
        <v>45700</v>
      </c>
      <c r="B19937" s="7">
        <v>0.51388888888888895</v>
      </c>
      <c r="C19937" t="s">
        <v>43</v>
      </c>
      <c r="D19937">
        <v>-23.609339137999999</v>
      </c>
      <c r="E19937">
        <v>-46.693395984196698</v>
      </c>
      <c r="F19937" t="s">
        <v>8</v>
      </c>
      <c r="G19937" t="s">
        <v>212</v>
      </c>
    </row>
    <row r="19938" spans="1:7" x14ac:dyDescent="0.25">
      <c r="A19938" s="4">
        <v>45701</v>
      </c>
      <c r="B19938" s="7">
        <v>0.4861111111111111</v>
      </c>
      <c r="C19938" t="s">
        <v>43</v>
      </c>
      <c r="D19938">
        <v>-23.621059614727201</v>
      </c>
      <c r="E19938">
        <v>-46.695590614854503</v>
      </c>
      <c r="F19938" t="s">
        <v>8</v>
      </c>
      <c r="G19938" t="s">
        <v>212</v>
      </c>
    </row>
    <row r="19939" spans="1:7" x14ac:dyDescent="0.25">
      <c r="A19939" s="4">
        <v>45707</v>
      </c>
      <c r="B19939" s="7">
        <v>0.91666666666666663</v>
      </c>
      <c r="C19939" t="s">
        <v>43</v>
      </c>
      <c r="D19939">
        <v>-23.603162343381801</v>
      </c>
      <c r="E19939">
        <v>-46.676729843090897</v>
      </c>
      <c r="F19939" t="s">
        <v>8</v>
      </c>
      <c r="G19939" t="s">
        <v>212</v>
      </c>
    </row>
    <row r="19940" spans="1:7" x14ac:dyDescent="0.25">
      <c r="A19940" s="4">
        <v>45708</v>
      </c>
      <c r="B19940" s="7">
        <v>0.75</v>
      </c>
      <c r="C19940" t="s">
        <v>43</v>
      </c>
      <c r="D19940">
        <v>-23.601832408727201</v>
      </c>
      <c r="E19940">
        <v>-46.688715730363597</v>
      </c>
      <c r="F19940" t="s">
        <v>8</v>
      </c>
      <c r="G19940" t="s">
        <v>212</v>
      </c>
    </row>
    <row r="19941" spans="1:7" x14ac:dyDescent="0.25">
      <c r="A19941" s="4">
        <v>45703</v>
      </c>
      <c r="B19941" s="7" t="s">
        <v>6</v>
      </c>
      <c r="C19941" t="s">
        <v>43</v>
      </c>
      <c r="D19941">
        <v>-23.624236735</v>
      </c>
      <c r="E19941">
        <v>-46.694784657</v>
      </c>
      <c r="F19941" t="s">
        <v>8</v>
      </c>
      <c r="G19941" t="s">
        <v>212</v>
      </c>
    </row>
    <row r="19942" spans="1:7" x14ac:dyDescent="0.25">
      <c r="A19942" s="4">
        <v>45714</v>
      </c>
      <c r="B19942" s="7">
        <v>0.33333333333333331</v>
      </c>
      <c r="C19942" t="s">
        <v>43</v>
      </c>
      <c r="D19942" t="s">
        <v>6</v>
      </c>
      <c r="E19942" t="s">
        <v>6</v>
      </c>
      <c r="F19942" t="s">
        <v>8</v>
      </c>
      <c r="G19942" t="s">
        <v>212</v>
      </c>
    </row>
    <row r="19943" spans="1:7" x14ac:dyDescent="0.25">
      <c r="A19943" s="4">
        <v>45346</v>
      </c>
      <c r="B19943" s="7">
        <v>0.29166666666666669</v>
      </c>
      <c r="C19943" t="s">
        <v>43</v>
      </c>
      <c r="D19943">
        <v>-23.610178415</v>
      </c>
      <c r="E19943">
        <v>-46.692581738999898</v>
      </c>
      <c r="F19943" t="s">
        <v>8</v>
      </c>
      <c r="G19943" t="s">
        <v>212</v>
      </c>
    </row>
    <row r="19944" spans="1:7" x14ac:dyDescent="0.25">
      <c r="A19944" s="4">
        <v>45686</v>
      </c>
      <c r="B19944" s="7">
        <v>0.8125</v>
      </c>
      <c r="C19944" t="s">
        <v>43</v>
      </c>
      <c r="D19944">
        <v>-23.606239079485398</v>
      </c>
      <c r="E19944">
        <v>-46.687246013825202</v>
      </c>
      <c r="F19944" t="s">
        <v>10</v>
      </c>
      <c r="G19944" t="s">
        <v>212</v>
      </c>
    </row>
    <row r="19945" spans="1:7" x14ac:dyDescent="0.25">
      <c r="A19945" s="4">
        <v>45688</v>
      </c>
      <c r="B19945" s="7">
        <v>0.57986111111111105</v>
      </c>
      <c r="C19945" t="s">
        <v>43</v>
      </c>
      <c r="D19945">
        <v>-23.608328617466</v>
      </c>
      <c r="E19945">
        <v>-46.684025717873702</v>
      </c>
      <c r="F19945" t="s">
        <v>10</v>
      </c>
      <c r="G19945" t="s">
        <v>212</v>
      </c>
    </row>
    <row r="19946" spans="1:7" x14ac:dyDescent="0.25">
      <c r="A19946" s="4">
        <v>45687</v>
      </c>
      <c r="B19946" s="7">
        <v>0.89583333333333337</v>
      </c>
      <c r="C19946" t="s">
        <v>43</v>
      </c>
      <c r="D19946">
        <v>-23.615841000574001</v>
      </c>
      <c r="E19946">
        <v>-46.682580741240699</v>
      </c>
      <c r="F19946" t="s">
        <v>10</v>
      </c>
      <c r="G19946" t="s">
        <v>212</v>
      </c>
    </row>
    <row r="19947" spans="1:7" x14ac:dyDescent="0.25">
      <c r="A19947" s="4">
        <v>45688</v>
      </c>
      <c r="B19947" s="7">
        <v>0.57291666666666663</v>
      </c>
      <c r="C19947" t="s">
        <v>43</v>
      </c>
      <c r="D19947">
        <v>-23.610984594990299</v>
      </c>
      <c r="E19947">
        <v>-46.680690505423101</v>
      </c>
      <c r="F19947" t="s">
        <v>10</v>
      </c>
      <c r="G19947" t="s">
        <v>212</v>
      </c>
    </row>
    <row r="19948" spans="1:7" x14ac:dyDescent="0.25">
      <c r="A19948" s="4">
        <v>45689</v>
      </c>
      <c r="B19948" s="7" t="s">
        <v>6</v>
      </c>
      <c r="C19948" t="s">
        <v>43</v>
      </c>
      <c r="D19948">
        <v>-23.613366768054501</v>
      </c>
      <c r="E19948">
        <v>-46.690540502890897</v>
      </c>
      <c r="F19948" t="s">
        <v>10</v>
      </c>
      <c r="G19948" t="s">
        <v>212</v>
      </c>
    </row>
    <row r="19949" spans="1:7" x14ac:dyDescent="0.25">
      <c r="A19949" s="4">
        <v>45688</v>
      </c>
      <c r="B19949" s="7">
        <v>0.83333333333333337</v>
      </c>
      <c r="C19949" t="s">
        <v>43</v>
      </c>
      <c r="D19949">
        <v>-23.5971827720325</v>
      </c>
      <c r="E19949">
        <v>-46.686797770736298</v>
      </c>
      <c r="F19949" t="s">
        <v>10</v>
      </c>
      <c r="G19949" t="s">
        <v>212</v>
      </c>
    </row>
    <row r="19950" spans="1:7" x14ac:dyDescent="0.25">
      <c r="A19950" s="4">
        <v>45689</v>
      </c>
      <c r="B19950" s="7">
        <v>0.58333333333333337</v>
      </c>
      <c r="C19950" t="s">
        <v>43</v>
      </c>
      <c r="D19950">
        <v>-23.6176949</v>
      </c>
      <c r="E19950">
        <v>-46.682115099999997</v>
      </c>
      <c r="F19950" t="s">
        <v>10</v>
      </c>
      <c r="G19950" t="s">
        <v>212</v>
      </c>
    </row>
    <row r="19951" spans="1:7" x14ac:dyDescent="0.25">
      <c r="A19951" s="4">
        <v>45689</v>
      </c>
      <c r="B19951" s="7">
        <v>0.8125</v>
      </c>
      <c r="C19951" t="s">
        <v>43</v>
      </c>
      <c r="D19951">
        <v>-23.5970653699999</v>
      </c>
      <c r="E19951">
        <v>-46.679452494000003</v>
      </c>
      <c r="F19951" t="s">
        <v>10</v>
      </c>
      <c r="G19951" t="s">
        <v>212</v>
      </c>
    </row>
    <row r="19952" spans="1:7" x14ac:dyDescent="0.25">
      <c r="A19952" s="4">
        <v>45690</v>
      </c>
      <c r="B19952" s="7">
        <v>0.54513888888888895</v>
      </c>
      <c r="C19952" t="s">
        <v>43</v>
      </c>
      <c r="D19952">
        <v>-23.6227794677168</v>
      </c>
      <c r="E19952">
        <v>-46.695559745070497</v>
      </c>
      <c r="F19952" t="s">
        <v>10</v>
      </c>
      <c r="G19952" t="s">
        <v>212</v>
      </c>
    </row>
    <row r="19953" spans="1:7" x14ac:dyDescent="0.25">
      <c r="A19953" s="4">
        <v>45690</v>
      </c>
      <c r="B19953" s="7">
        <v>9.0277777777777776E-2</v>
      </c>
      <c r="C19953" t="s">
        <v>43</v>
      </c>
      <c r="D19953" t="s">
        <v>6</v>
      </c>
      <c r="E19953" t="s">
        <v>6</v>
      </c>
      <c r="F19953" t="s">
        <v>10</v>
      </c>
      <c r="G19953" t="s">
        <v>212</v>
      </c>
    </row>
    <row r="19954" spans="1:7" x14ac:dyDescent="0.25">
      <c r="A19954" s="4">
        <v>45690</v>
      </c>
      <c r="B19954" s="7">
        <v>0.88402777777777775</v>
      </c>
      <c r="C19954" t="s">
        <v>43</v>
      </c>
      <c r="D19954">
        <v>-23.599228533000002</v>
      </c>
      <c r="E19954">
        <v>-46.680613735999898</v>
      </c>
      <c r="F19954" t="s">
        <v>10</v>
      </c>
      <c r="G19954" t="s">
        <v>212</v>
      </c>
    </row>
    <row r="19955" spans="1:7" x14ac:dyDescent="0.25">
      <c r="A19955" s="4">
        <v>45687</v>
      </c>
      <c r="B19955" s="7">
        <v>0.86458333333333337</v>
      </c>
      <c r="C19955" t="s">
        <v>43</v>
      </c>
      <c r="D19955">
        <v>-23.599074659526298</v>
      </c>
      <c r="E19955">
        <v>-46.683389192315701</v>
      </c>
      <c r="F19955" t="s">
        <v>10</v>
      </c>
      <c r="G19955" t="s">
        <v>212</v>
      </c>
    </row>
    <row r="19956" spans="1:7" x14ac:dyDescent="0.25">
      <c r="A19956" s="4">
        <v>45677</v>
      </c>
      <c r="B19956" s="7">
        <v>0.97916666666666663</v>
      </c>
      <c r="C19956" t="s">
        <v>43</v>
      </c>
      <c r="D19956">
        <v>-23.594947405999999</v>
      </c>
      <c r="E19956">
        <v>-46.690259943999898</v>
      </c>
      <c r="F19956" t="s">
        <v>10</v>
      </c>
      <c r="G19956" t="s">
        <v>212</v>
      </c>
    </row>
    <row r="19957" spans="1:7" x14ac:dyDescent="0.25">
      <c r="A19957" s="4">
        <v>45693</v>
      </c>
      <c r="B19957" s="7">
        <v>0.77098379629629632</v>
      </c>
      <c r="C19957" t="s">
        <v>43</v>
      </c>
      <c r="D19957">
        <v>-23.610526285999999</v>
      </c>
      <c r="E19957">
        <v>-46.691319610999997</v>
      </c>
      <c r="F19957" t="s">
        <v>10</v>
      </c>
      <c r="G19957" t="s">
        <v>212</v>
      </c>
    </row>
    <row r="19958" spans="1:7" x14ac:dyDescent="0.25">
      <c r="A19958" s="4">
        <v>45693</v>
      </c>
      <c r="B19958" s="7">
        <v>0.67708333333333337</v>
      </c>
      <c r="C19958" t="s">
        <v>43</v>
      </c>
      <c r="D19958">
        <v>-23.624519974581901</v>
      </c>
      <c r="E19958">
        <v>-46.687323526082103</v>
      </c>
      <c r="F19958" t="s">
        <v>10</v>
      </c>
      <c r="G19958" t="s">
        <v>212</v>
      </c>
    </row>
    <row r="19959" spans="1:7" x14ac:dyDescent="0.25">
      <c r="A19959" s="4">
        <v>45694</v>
      </c>
      <c r="B19959" s="7" t="s">
        <v>6</v>
      </c>
      <c r="C19959" t="s">
        <v>43</v>
      </c>
      <c r="D19959">
        <v>-23.623442499999999</v>
      </c>
      <c r="E19959">
        <v>-46.689332100000001</v>
      </c>
      <c r="F19959" t="s">
        <v>10</v>
      </c>
      <c r="G19959" t="s">
        <v>212</v>
      </c>
    </row>
    <row r="19960" spans="1:7" x14ac:dyDescent="0.25">
      <c r="A19960" s="4">
        <v>45693</v>
      </c>
      <c r="B19960" s="7">
        <v>0.54166666666666663</v>
      </c>
      <c r="C19960" t="s">
        <v>43</v>
      </c>
      <c r="D19960">
        <v>-23.610095353799899</v>
      </c>
      <c r="E19960">
        <v>-46.690177453799997</v>
      </c>
      <c r="F19960" t="s">
        <v>10</v>
      </c>
      <c r="G19960" t="s">
        <v>212</v>
      </c>
    </row>
    <row r="19961" spans="1:7" x14ac:dyDescent="0.25">
      <c r="A19961" s="4">
        <v>45695</v>
      </c>
      <c r="B19961" s="7">
        <v>0.4236111111111111</v>
      </c>
      <c r="C19961" t="s">
        <v>43</v>
      </c>
      <c r="D19961">
        <v>-23.605734999999999</v>
      </c>
      <c r="E19961">
        <v>-46.694400700000003</v>
      </c>
      <c r="F19961" t="s">
        <v>10</v>
      </c>
      <c r="G19961" t="s">
        <v>212</v>
      </c>
    </row>
    <row r="19962" spans="1:7" x14ac:dyDescent="0.25">
      <c r="A19962" s="4">
        <v>45696</v>
      </c>
      <c r="B19962" s="7">
        <v>0.26041666666666669</v>
      </c>
      <c r="C19962" t="s">
        <v>43</v>
      </c>
      <c r="D19962">
        <v>-23.617856190211</v>
      </c>
      <c r="E19962">
        <v>-46.696725537691798</v>
      </c>
      <c r="F19962" t="s">
        <v>10</v>
      </c>
      <c r="G19962" t="s">
        <v>212</v>
      </c>
    </row>
    <row r="19963" spans="1:7" x14ac:dyDescent="0.25">
      <c r="A19963" s="4">
        <v>45695</v>
      </c>
      <c r="B19963" s="7">
        <v>0.91666666666666663</v>
      </c>
      <c r="C19963" t="s">
        <v>43</v>
      </c>
      <c r="D19963">
        <v>-23.604043587941099</v>
      </c>
      <c r="E19963">
        <v>-46.681017128372503</v>
      </c>
      <c r="F19963" t="s">
        <v>10</v>
      </c>
      <c r="G19963" t="s">
        <v>212</v>
      </c>
    </row>
    <row r="19964" spans="1:7" x14ac:dyDescent="0.25">
      <c r="A19964" s="4">
        <v>45696</v>
      </c>
      <c r="B19964" s="7">
        <v>0.70833333333333337</v>
      </c>
      <c r="C19964" t="s">
        <v>43</v>
      </c>
      <c r="D19964">
        <v>-23.620435610000001</v>
      </c>
      <c r="E19964">
        <v>-46.695838692333297</v>
      </c>
      <c r="F19964" t="s">
        <v>10</v>
      </c>
      <c r="G19964" t="s">
        <v>212</v>
      </c>
    </row>
    <row r="19965" spans="1:7" x14ac:dyDescent="0.25">
      <c r="A19965" s="4">
        <v>45696</v>
      </c>
      <c r="B19965" s="7">
        <v>0.875</v>
      </c>
      <c r="C19965" t="s">
        <v>43</v>
      </c>
      <c r="D19965">
        <v>-23.610081082823498</v>
      </c>
      <c r="E19965">
        <v>-46.686860590588203</v>
      </c>
      <c r="F19965" t="s">
        <v>10</v>
      </c>
      <c r="G19965" t="s">
        <v>212</v>
      </c>
    </row>
    <row r="19966" spans="1:7" x14ac:dyDescent="0.25">
      <c r="A19966" s="4">
        <v>45696</v>
      </c>
      <c r="B19966" s="7">
        <v>0.85416666666666663</v>
      </c>
      <c r="C19966" t="s">
        <v>43</v>
      </c>
      <c r="D19966">
        <v>-23.610081082823498</v>
      </c>
      <c r="E19966">
        <v>-46.686860590588203</v>
      </c>
      <c r="F19966" t="s">
        <v>10</v>
      </c>
      <c r="G19966" t="s">
        <v>212</v>
      </c>
    </row>
    <row r="19967" spans="1:7" x14ac:dyDescent="0.25">
      <c r="A19967" s="4">
        <v>45697</v>
      </c>
      <c r="B19967" s="7">
        <v>1.3888888888888888E-2</v>
      </c>
      <c r="C19967" t="s">
        <v>43</v>
      </c>
      <c r="D19967">
        <v>-23.597070201706799</v>
      </c>
      <c r="E19967">
        <v>-46.675552682433498</v>
      </c>
      <c r="F19967" t="s">
        <v>10</v>
      </c>
      <c r="G19967" t="s">
        <v>212</v>
      </c>
    </row>
    <row r="19968" spans="1:7" x14ac:dyDescent="0.25">
      <c r="A19968" s="4">
        <v>45696</v>
      </c>
      <c r="B19968" s="7">
        <v>6.25E-2</v>
      </c>
      <c r="C19968" t="s">
        <v>43</v>
      </c>
      <c r="D19968">
        <v>-23.6078347907767</v>
      </c>
      <c r="E19968">
        <v>-46.684649618456298</v>
      </c>
      <c r="F19968" t="s">
        <v>10</v>
      </c>
      <c r="G19968" t="s">
        <v>212</v>
      </c>
    </row>
    <row r="19969" spans="1:7" x14ac:dyDescent="0.25">
      <c r="A19969" s="4">
        <v>45698</v>
      </c>
      <c r="B19969" s="7">
        <v>0.84722222222222221</v>
      </c>
      <c r="C19969" t="s">
        <v>43</v>
      </c>
      <c r="D19969">
        <v>-23.622470084716401</v>
      </c>
      <c r="E19969">
        <v>-46.689803085804101</v>
      </c>
      <c r="F19969" t="s">
        <v>10</v>
      </c>
      <c r="G19969" t="s">
        <v>212</v>
      </c>
    </row>
    <row r="19970" spans="1:7" x14ac:dyDescent="0.25">
      <c r="A19970" s="4">
        <v>45695</v>
      </c>
      <c r="B19970" s="7" t="s">
        <v>6</v>
      </c>
      <c r="C19970" t="s">
        <v>43</v>
      </c>
      <c r="D19970">
        <v>-23.5959087861063</v>
      </c>
      <c r="E19970">
        <v>-46.682913692297802</v>
      </c>
      <c r="F19970" t="s">
        <v>10</v>
      </c>
      <c r="G19970" t="s">
        <v>212</v>
      </c>
    </row>
    <row r="19971" spans="1:7" x14ac:dyDescent="0.25">
      <c r="A19971" s="4">
        <v>45698</v>
      </c>
      <c r="B19971" s="7">
        <v>0.97916666666666663</v>
      </c>
      <c r="C19971" t="s">
        <v>43</v>
      </c>
      <c r="D19971">
        <v>-23.5956398023331</v>
      </c>
      <c r="E19971">
        <v>-46.684961072763599</v>
      </c>
      <c r="F19971" t="s">
        <v>10</v>
      </c>
      <c r="G19971" t="s">
        <v>212</v>
      </c>
    </row>
    <row r="19972" spans="1:7" x14ac:dyDescent="0.25">
      <c r="A19972" s="4">
        <v>45699</v>
      </c>
      <c r="B19972" s="7">
        <v>0.86111111111111116</v>
      </c>
      <c r="C19972" t="s">
        <v>43</v>
      </c>
      <c r="D19972">
        <v>-23.615135188</v>
      </c>
      <c r="E19972">
        <v>-46.693062515999898</v>
      </c>
      <c r="F19972" t="s">
        <v>10</v>
      </c>
      <c r="G19972" t="s">
        <v>212</v>
      </c>
    </row>
    <row r="19973" spans="1:7" x14ac:dyDescent="0.25">
      <c r="A19973" s="4">
        <v>45699</v>
      </c>
      <c r="B19973" s="7" t="s">
        <v>6</v>
      </c>
      <c r="C19973" t="s">
        <v>43</v>
      </c>
      <c r="D19973">
        <v>-23.602999639052602</v>
      </c>
      <c r="E19973">
        <v>-46.692134537368403</v>
      </c>
      <c r="F19973" t="s">
        <v>10</v>
      </c>
      <c r="G19973" t="s">
        <v>212</v>
      </c>
    </row>
    <row r="19974" spans="1:7" x14ac:dyDescent="0.25">
      <c r="A19974" s="4">
        <v>45700</v>
      </c>
      <c r="B19974" s="7">
        <v>0.3125</v>
      </c>
      <c r="C19974" t="s">
        <v>43</v>
      </c>
      <c r="D19974">
        <v>-23.601755274888799</v>
      </c>
      <c r="E19974">
        <v>-46.684888877055499</v>
      </c>
      <c r="F19974" t="s">
        <v>10</v>
      </c>
      <c r="G19974" t="s">
        <v>212</v>
      </c>
    </row>
    <row r="19975" spans="1:7" x14ac:dyDescent="0.25">
      <c r="A19975" s="4">
        <v>45699</v>
      </c>
      <c r="B19975" s="7">
        <v>0.64583333333333337</v>
      </c>
      <c r="C19975" t="s">
        <v>43</v>
      </c>
      <c r="D19975">
        <v>-23.601433068692302</v>
      </c>
      <c r="E19975">
        <v>-46.691569219153799</v>
      </c>
      <c r="F19975" t="s">
        <v>10</v>
      </c>
      <c r="G19975" t="s">
        <v>212</v>
      </c>
    </row>
    <row r="19976" spans="1:7" x14ac:dyDescent="0.25">
      <c r="A19976" s="4">
        <v>45698</v>
      </c>
      <c r="B19976" s="7">
        <v>0.75347222222222221</v>
      </c>
      <c r="C19976" t="s">
        <v>43</v>
      </c>
      <c r="D19976">
        <v>-23.623614048</v>
      </c>
      <c r="E19976">
        <v>-46.695988542999899</v>
      </c>
      <c r="F19976" t="s">
        <v>10</v>
      </c>
      <c r="G19976" t="s">
        <v>212</v>
      </c>
    </row>
    <row r="19977" spans="1:7" x14ac:dyDescent="0.25">
      <c r="A19977" s="4">
        <v>45701</v>
      </c>
      <c r="B19977" s="7">
        <v>0.51041666666666663</v>
      </c>
      <c r="C19977" t="s">
        <v>43</v>
      </c>
      <c r="D19977">
        <v>-23.602986973142901</v>
      </c>
      <c r="E19977">
        <v>-46.679811485524297</v>
      </c>
      <c r="F19977" t="s">
        <v>10</v>
      </c>
      <c r="G19977" t="s">
        <v>212</v>
      </c>
    </row>
    <row r="19978" spans="1:7" x14ac:dyDescent="0.25">
      <c r="A19978" s="4">
        <v>45701</v>
      </c>
      <c r="B19978" s="7">
        <v>0.54166666666666663</v>
      </c>
      <c r="C19978" t="s">
        <v>43</v>
      </c>
      <c r="D19978" t="s">
        <v>6</v>
      </c>
      <c r="E19978" t="s">
        <v>6</v>
      </c>
      <c r="F19978" t="s">
        <v>10</v>
      </c>
      <c r="G19978" t="s">
        <v>212</v>
      </c>
    </row>
    <row r="19979" spans="1:7" x14ac:dyDescent="0.25">
      <c r="A19979" s="4">
        <v>45701</v>
      </c>
      <c r="B19979" s="7">
        <v>0.89583333333333337</v>
      </c>
      <c r="C19979" t="s">
        <v>43</v>
      </c>
      <c r="D19979">
        <v>-23.610552899999998</v>
      </c>
      <c r="E19979">
        <v>-46.685237999999998</v>
      </c>
      <c r="F19979" t="s">
        <v>10</v>
      </c>
      <c r="G19979" t="s">
        <v>212</v>
      </c>
    </row>
    <row r="19980" spans="1:7" x14ac:dyDescent="0.25">
      <c r="A19980" s="4">
        <v>45701</v>
      </c>
      <c r="B19980" s="7">
        <v>0.85763888888888884</v>
      </c>
      <c r="C19980" t="s">
        <v>43</v>
      </c>
      <c r="D19980">
        <v>-23.613841206666599</v>
      </c>
      <c r="E19980">
        <v>-46.683440717444398</v>
      </c>
      <c r="F19980" t="s">
        <v>10</v>
      </c>
      <c r="G19980" t="s">
        <v>212</v>
      </c>
    </row>
    <row r="19981" spans="1:7" x14ac:dyDescent="0.25">
      <c r="A19981" s="4">
        <v>45701</v>
      </c>
      <c r="B19981" s="7" t="s">
        <v>6</v>
      </c>
      <c r="C19981" t="s">
        <v>43</v>
      </c>
      <c r="D19981">
        <v>-23.625596483713899</v>
      </c>
      <c r="E19981">
        <v>-46.688352324535302</v>
      </c>
      <c r="F19981" t="s">
        <v>10</v>
      </c>
      <c r="G19981" t="s">
        <v>212</v>
      </c>
    </row>
    <row r="19982" spans="1:7" x14ac:dyDescent="0.25">
      <c r="A19982" s="4">
        <v>45703</v>
      </c>
      <c r="B19982" s="7">
        <v>0.55902777777777779</v>
      </c>
      <c r="C19982" t="s">
        <v>43</v>
      </c>
      <c r="D19982">
        <v>-23.618300439692302</v>
      </c>
      <c r="E19982">
        <v>-46.686488798230698</v>
      </c>
      <c r="F19982" t="s">
        <v>10</v>
      </c>
      <c r="G19982" t="s">
        <v>212</v>
      </c>
    </row>
    <row r="19983" spans="1:7" x14ac:dyDescent="0.25">
      <c r="A19983" s="4">
        <v>45705</v>
      </c>
      <c r="B19983" s="7">
        <v>0.31944444444444448</v>
      </c>
      <c r="C19983" t="s">
        <v>43</v>
      </c>
      <c r="D19983">
        <v>-23.601587134193501</v>
      </c>
      <c r="E19983">
        <v>-46.691624242967698</v>
      </c>
      <c r="F19983" t="s">
        <v>10</v>
      </c>
      <c r="G19983" t="s">
        <v>212</v>
      </c>
    </row>
    <row r="19984" spans="1:7" x14ac:dyDescent="0.25">
      <c r="A19984" s="4">
        <v>45705</v>
      </c>
      <c r="B19984" s="7">
        <v>0.89930555555555547</v>
      </c>
      <c r="C19984" t="s">
        <v>43</v>
      </c>
      <c r="D19984">
        <v>-23.601275600022699</v>
      </c>
      <c r="E19984">
        <v>-46.678640688272701</v>
      </c>
      <c r="F19984" t="s">
        <v>10</v>
      </c>
      <c r="G19984" t="s">
        <v>212</v>
      </c>
    </row>
    <row r="19985" spans="1:7" x14ac:dyDescent="0.25">
      <c r="A19985" s="4">
        <v>45706</v>
      </c>
      <c r="B19985" s="7">
        <v>0.22916666666666666</v>
      </c>
      <c r="C19985" t="s">
        <v>43</v>
      </c>
      <c r="D19985">
        <v>-23.6119300669999</v>
      </c>
      <c r="E19985">
        <v>-46.692003479999997</v>
      </c>
      <c r="F19985" t="s">
        <v>10</v>
      </c>
      <c r="G19985" t="s">
        <v>212</v>
      </c>
    </row>
    <row r="19986" spans="1:7" x14ac:dyDescent="0.25">
      <c r="A19986" s="4">
        <v>45707</v>
      </c>
      <c r="B19986" s="7">
        <v>2.4305555555555556E-2</v>
      </c>
      <c r="C19986" t="s">
        <v>43</v>
      </c>
      <c r="D19986">
        <v>-23.5972330872222</v>
      </c>
      <c r="E19986">
        <v>-46.684961177925899</v>
      </c>
      <c r="F19986" t="s">
        <v>10</v>
      </c>
      <c r="G19986" t="s">
        <v>212</v>
      </c>
    </row>
    <row r="19987" spans="1:7" x14ac:dyDescent="0.25">
      <c r="A19987" s="4">
        <v>45706</v>
      </c>
      <c r="B19987" s="7">
        <v>0.55208333333333337</v>
      </c>
      <c r="C19987" t="s">
        <v>43</v>
      </c>
      <c r="D19987">
        <v>-23.611933446890902</v>
      </c>
      <c r="E19987">
        <v>-46.685083366109097</v>
      </c>
      <c r="F19987" t="s">
        <v>10</v>
      </c>
      <c r="G19987" t="s">
        <v>212</v>
      </c>
    </row>
    <row r="19988" spans="1:7" x14ac:dyDescent="0.25">
      <c r="A19988" s="4">
        <v>45708</v>
      </c>
      <c r="B19988" s="7">
        <v>0.875</v>
      </c>
      <c r="C19988" t="s">
        <v>43</v>
      </c>
      <c r="D19988">
        <v>-23.601531308102199</v>
      </c>
      <c r="E19988">
        <v>-46.678086246227302</v>
      </c>
      <c r="F19988" t="s">
        <v>10</v>
      </c>
      <c r="G19988" t="s">
        <v>212</v>
      </c>
    </row>
    <row r="19989" spans="1:7" x14ac:dyDescent="0.25">
      <c r="A19989" s="4">
        <v>45706</v>
      </c>
      <c r="B19989" s="7">
        <v>0.87430555555555556</v>
      </c>
      <c r="C19989" t="s">
        <v>43</v>
      </c>
      <c r="D19989">
        <v>-23.597213949277702</v>
      </c>
      <c r="E19989">
        <v>-46.6874471958889</v>
      </c>
      <c r="F19989" t="s">
        <v>10</v>
      </c>
      <c r="G19989" t="s">
        <v>212</v>
      </c>
    </row>
    <row r="19990" spans="1:7" x14ac:dyDescent="0.25">
      <c r="A19990" s="4">
        <v>45709</v>
      </c>
      <c r="B19990" s="7">
        <v>0.96319444444444446</v>
      </c>
      <c r="C19990" t="s">
        <v>43</v>
      </c>
      <c r="D19990">
        <v>-23.605504817999901</v>
      </c>
      <c r="E19990">
        <v>-46.693045368</v>
      </c>
      <c r="F19990" t="s">
        <v>10</v>
      </c>
      <c r="G19990" t="s">
        <v>212</v>
      </c>
    </row>
    <row r="19991" spans="1:7" x14ac:dyDescent="0.25">
      <c r="A19991" s="4">
        <v>45708</v>
      </c>
      <c r="B19991" s="7" t="s">
        <v>6</v>
      </c>
      <c r="C19991" t="s">
        <v>43</v>
      </c>
      <c r="D19991">
        <v>-23.5950771517935</v>
      </c>
      <c r="E19991">
        <v>-46.691159083833298</v>
      </c>
      <c r="F19991" t="s">
        <v>10</v>
      </c>
      <c r="G19991" t="s">
        <v>212</v>
      </c>
    </row>
    <row r="19992" spans="1:7" x14ac:dyDescent="0.25">
      <c r="A19992" s="4">
        <v>45706</v>
      </c>
      <c r="B19992" s="7">
        <v>0.54166666666666663</v>
      </c>
      <c r="C19992" t="s">
        <v>43</v>
      </c>
      <c r="D19992">
        <v>-23.5970653699999</v>
      </c>
      <c r="E19992">
        <v>-46.679452494000003</v>
      </c>
      <c r="F19992" t="s">
        <v>10</v>
      </c>
      <c r="G19992" t="s">
        <v>212</v>
      </c>
    </row>
    <row r="19993" spans="1:7" x14ac:dyDescent="0.25">
      <c r="A19993" s="4">
        <v>45709</v>
      </c>
      <c r="B19993" s="7">
        <v>0.66666666666666663</v>
      </c>
      <c r="C19993" t="s">
        <v>43</v>
      </c>
      <c r="D19993">
        <v>-23.597812761333302</v>
      </c>
      <c r="E19993">
        <v>-46.686124894333297</v>
      </c>
      <c r="F19993" t="s">
        <v>10</v>
      </c>
      <c r="G19993" t="s">
        <v>212</v>
      </c>
    </row>
    <row r="19994" spans="1:7" x14ac:dyDescent="0.25">
      <c r="A19994" s="4">
        <v>45710</v>
      </c>
      <c r="B19994" s="7">
        <v>0.8125</v>
      </c>
      <c r="C19994" t="s">
        <v>43</v>
      </c>
      <c r="D19994">
        <v>-23.5970653699999</v>
      </c>
      <c r="E19994">
        <v>-46.679452494000003</v>
      </c>
      <c r="F19994" t="s">
        <v>10</v>
      </c>
      <c r="G19994" t="s">
        <v>212</v>
      </c>
    </row>
    <row r="19995" spans="1:7" x14ac:dyDescent="0.25">
      <c r="A19995" s="4">
        <v>45710</v>
      </c>
      <c r="B19995" s="7">
        <v>0.90972222222222221</v>
      </c>
      <c r="C19995" t="s">
        <v>43</v>
      </c>
      <c r="D19995">
        <v>-23.596166536308498</v>
      </c>
      <c r="E19995">
        <v>-46.687595178941997</v>
      </c>
      <c r="F19995" t="s">
        <v>10</v>
      </c>
      <c r="G19995" t="s">
        <v>212</v>
      </c>
    </row>
    <row r="19996" spans="1:7" x14ac:dyDescent="0.25">
      <c r="A19996" s="4">
        <v>45712</v>
      </c>
      <c r="B19996" s="7">
        <v>0.37152777777777773</v>
      </c>
      <c r="C19996" t="s">
        <v>43</v>
      </c>
      <c r="D19996">
        <v>-23.6039792625714</v>
      </c>
      <c r="E19996">
        <v>-46.6943569194285</v>
      </c>
      <c r="F19996" t="s">
        <v>10</v>
      </c>
      <c r="G19996" t="s">
        <v>212</v>
      </c>
    </row>
    <row r="19997" spans="1:7" x14ac:dyDescent="0.25">
      <c r="A19997" s="4">
        <v>45711</v>
      </c>
      <c r="B19997" s="7">
        <v>0.56944444444444442</v>
      </c>
      <c r="C19997" t="s">
        <v>43</v>
      </c>
      <c r="D19997">
        <v>-23.614526838043499</v>
      </c>
      <c r="E19997">
        <v>-46.696327833808702</v>
      </c>
      <c r="F19997" t="s">
        <v>10</v>
      </c>
      <c r="G19997" t="s">
        <v>212</v>
      </c>
    </row>
    <row r="19998" spans="1:7" x14ac:dyDescent="0.25">
      <c r="A19998" s="4">
        <v>45712</v>
      </c>
      <c r="B19998" s="7">
        <v>0.30208333333333331</v>
      </c>
      <c r="C19998" t="s">
        <v>43</v>
      </c>
      <c r="D19998">
        <v>-23.602902903161901</v>
      </c>
      <c r="E19998">
        <v>-46.675106009969497</v>
      </c>
      <c r="F19998" t="s">
        <v>10</v>
      </c>
      <c r="G19998" t="s">
        <v>212</v>
      </c>
    </row>
    <row r="19999" spans="1:7" x14ac:dyDescent="0.25">
      <c r="A19999" s="4">
        <v>45713</v>
      </c>
      <c r="B19999" s="7">
        <v>0.12361111111111112</v>
      </c>
      <c r="C19999" t="s">
        <v>43</v>
      </c>
      <c r="D19999">
        <v>-23.599228533000002</v>
      </c>
      <c r="E19999">
        <v>-46.680613735999898</v>
      </c>
      <c r="F19999" t="s">
        <v>10</v>
      </c>
      <c r="G19999" t="s">
        <v>212</v>
      </c>
    </row>
    <row r="20000" spans="1:7" x14ac:dyDescent="0.25">
      <c r="A20000" s="4">
        <v>45714</v>
      </c>
      <c r="B20000" s="7">
        <v>0.77083333333333337</v>
      </c>
      <c r="C20000" t="s">
        <v>43</v>
      </c>
      <c r="D20000">
        <v>-23.610284811823501</v>
      </c>
      <c r="E20000">
        <v>-46.686602130588199</v>
      </c>
      <c r="F20000" t="s">
        <v>10</v>
      </c>
      <c r="G20000" t="s">
        <v>212</v>
      </c>
    </row>
    <row r="20001" spans="1:7" x14ac:dyDescent="0.25">
      <c r="A20001" s="4">
        <v>45713</v>
      </c>
      <c r="B20001" s="7">
        <v>0.12361111111111112</v>
      </c>
      <c r="C20001" t="s">
        <v>43</v>
      </c>
      <c r="D20001">
        <v>-23.599228533000002</v>
      </c>
      <c r="E20001">
        <v>-46.680613735999898</v>
      </c>
      <c r="F20001" t="s">
        <v>10</v>
      </c>
      <c r="G20001" t="s">
        <v>212</v>
      </c>
    </row>
    <row r="20002" spans="1:7" x14ac:dyDescent="0.25">
      <c r="A20002" s="4">
        <v>45713</v>
      </c>
      <c r="B20002" s="7">
        <v>0.80555555555555547</v>
      </c>
      <c r="C20002" t="s">
        <v>43</v>
      </c>
      <c r="D20002">
        <v>-23.600984331500001</v>
      </c>
      <c r="E20002">
        <v>-46.674397487999997</v>
      </c>
      <c r="F20002" t="s">
        <v>10</v>
      </c>
      <c r="G20002" t="s">
        <v>212</v>
      </c>
    </row>
    <row r="20003" spans="1:7" x14ac:dyDescent="0.25">
      <c r="A20003" s="4">
        <v>45704</v>
      </c>
      <c r="B20003" s="7">
        <v>1.0416666666666666E-2</v>
      </c>
      <c r="C20003" t="s">
        <v>43</v>
      </c>
      <c r="D20003">
        <v>-23.5989900314081</v>
      </c>
      <c r="E20003">
        <v>-46.674810481040197</v>
      </c>
      <c r="F20003" t="s">
        <v>10</v>
      </c>
      <c r="G20003" t="s">
        <v>212</v>
      </c>
    </row>
    <row r="20004" spans="1:7" x14ac:dyDescent="0.25">
      <c r="A20004" s="4">
        <v>45712</v>
      </c>
      <c r="B20004" s="7">
        <v>0.875</v>
      </c>
      <c r="C20004" t="s">
        <v>43</v>
      </c>
      <c r="D20004">
        <v>-23.595247487999899</v>
      </c>
      <c r="E20004">
        <v>-46.684171827999897</v>
      </c>
      <c r="F20004" t="s">
        <v>10</v>
      </c>
      <c r="G20004" t="s">
        <v>212</v>
      </c>
    </row>
    <row r="20005" spans="1:7" x14ac:dyDescent="0.25">
      <c r="A20005" s="4">
        <v>45706</v>
      </c>
      <c r="B20005" s="7">
        <v>0.84722222222222221</v>
      </c>
      <c r="C20005" t="s">
        <v>43</v>
      </c>
      <c r="D20005">
        <v>-23.623000014999899</v>
      </c>
      <c r="E20005">
        <v>-46.694335070000001</v>
      </c>
      <c r="F20005" t="s">
        <v>110</v>
      </c>
      <c r="G20005" t="s">
        <v>212</v>
      </c>
    </row>
    <row r="20006" spans="1:7" x14ac:dyDescent="0.25">
      <c r="A20006" s="4">
        <v>45681</v>
      </c>
      <c r="B20006" s="7" t="s">
        <v>6</v>
      </c>
      <c r="C20006" t="s">
        <v>43</v>
      </c>
      <c r="D20006">
        <v>-23.583830800000001</v>
      </c>
      <c r="E20006">
        <v>-46.683541200000001</v>
      </c>
      <c r="F20006" t="s">
        <v>8</v>
      </c>
      <c r="G20006" t="s">
        <v>212</v>
      </c>
    </row>
    <row r="20007" spans="1:7" x14ac:dyDescent="0.25">
      <c r="A20007" s="4">
        <v>45688</v>
      </c>
      <c r="B20007" s="7">
        <v>0.625</v>
      </c>
      <c r="C20007" t="s">
        <v>43</v>
      </c>
      <c r="D20007">
        <v>-23.5854110885378</v>
      </c>
      <c r="E20007">
        <v>-46.687399807022302</v>
      </c>
      <c r="F20007" t="s">
        <v>8</v>
      </c>
      <c r="G20007" t="s">
        <v>212</v>
      </c>
    </row>
    <row r="20008" spans="1:7" x14ac:dyDescent="0.25">
      <c r="A20008" s="4">
        <v>45688</v>
      </c>
      <c r="B20008" s="7" t="s">
        <v>6</v>
      </c>
      <c r="C20008" t="s">
        <v>43</v>
      </c>
      <c r="D20008">
        <v>-23.5852641</v>
      </c>
      <c r="E20008">
        <v>-46.683225899999996</v>
      </c>
      <c r="F20008" t="s">
        <v>8</v>
      </c>
      <c r="G20008" t="s">
        <v>212</v>
      </c>
    </row>
    <row r="20009" spans="1:7" x14ac:dyDescent="0.25">
      <c r="A20009" s="4">
        <v>45629</v>
      </c>
      <c r="B20009" s="7">
        <v>8.3333333333333329E-2</v>
      </c>
      <c r="C20009" t="s">
        <v>43</v>
      </c>
      <c r="D20009">
        <v>-23.589420999000001</v>
      </c>
      <c r="E20009">
        <v>-46.684857467</v>
      </c>
      <c r="F20009" t="s">
        <v>8</v>
      </c>
      <c r="G20009" t="s">
        <v>212</v>
      </c>
    </row>
    <row r="20010" spans="1:7" x14ac:dyDescent="0.25">
      <c r="A20010" s="4">
        <v>45689</v>
      </c>
      <c r="B20010" s="7" t="s">
        <v>6</v>
      </c>
      <c r="C20010" t="s">
        <v>43</v>
      </c>
      <c r="D20010">
        <v>-23.5836699615</v>
      </c>
      <c r="E20010">
        <v>-46.679122685000003</v>
      </c>
      <c r="F20010" t="s">
        <v>8</v>
      </c>
      <c r="G20010" t="s">
        <v>212</v>
      </c>
    </row>
    <row r="20011" spans="1:7" x14ac:dyDescent="0.25">
      <c r="A20011" s="4">
        <v>45688</v>
      </c>
      <c r="B20011" s="7" t="s">
        <v>6</v>
      </c>
      <c r="C20011" t="s">
        <v>43</v>
      </c>
      <c r="D20011">
        <v>-23.584196346521701</v>
      </c>
      <c r="E20011">
        <v>-46.679142089086902</v>
      </c>
      <c r="F20011" t="s">
        <v>8</v>
      </c>
      <c r="G20011" t="s">
        <v>212</v>
      </c>
    </row>
    <row r="20012" spans="1:7" x14ac:dyDescent="0.25">
      <c r="A20012" s="4">
        <v>45689</v>
      </c>
      <c r="B20012" s="7" t="s">
        <v>6</v>
      </c>
      <c r="C20012" t="s">
        <v>43</v>
      </c>
      <c r="D20012">
        <v>-23.5913546963234</v>
      </c>
      <c r="E20012">
        <v>-46.686368833882703</v>
      </c>
      <c r="F20012" t="s">
        <v>8</v>
      </c>
      <c r="G20012" t="s">
        <v>212</v>
      </c>
    </row>
    <row r="20013" spans="1:7" x14ac:dyDescent="0.25">
      <c r="A20013" s="4">
        <v>45688</v>
      </c>
      <c r="B20013" s="7" t="s">
        <v>6</v>
      </c>
      <c r="C20013" t="s">
        <v>43</v>
      </c>
      <c r="D20013">
        <v>-23.591455695554899</v>
      </c>
      <c r="E20013">
        <v>-46.685558215538698</v>
      </c>
      <c r="F20013" t="s">
        <v>8</v>
      </c>
      <c r="G20013" t="s">
        <v>212</v>
      </c>
    </row>
    <row r="20014" spans="1:7" x14ac:dyDescent="0.25">
      <c r="A20014" s="4">
        <v>45689</v>
      </c>
      <c r="B20014" s="7">
        <v>0.16666666666666666</v>
      </c>
      <c r="C20014" t="s">
        <v>43</v>
      </c>
      <c r="D20014">
        <v>-23.5913546963234</v>
      </c>
      <c r="E20014">
        <v>-46.686368833882703</v>
      </c>
      <c r="F20014" t="s">
        <v>8</v>
      </c>
      <c r="G20014" t="s">
        <v>212</v>
      </c>
    </row>
    <row r="20015" spans="1:7" x14ac:dyDescent="0.25">
      <c r="A20015" s="4">
        <v>45689</v>
      </c>
      <c r="B20015" s="7">
        <v>0.41773148148148148</v>
      </c>
      <c r="C20015" t="s">
        <v>43</v>
      </c>
      <c r="D20015">
        <v>-23.589779548999999</v>
      </c>
      <c r="E20015">
        <v>-46.688427928000003</v>
      </c>
      <c r="F20015" t="s">
        <v>8</v>
      </c>
      <c r="G20015" t="s">
        <v>212</v>
      </c>
    </row>
    <row r="20016" spans="1:7" x14ac:dyDescent="0.25">
      <c r="A20016" s="4">
        <v>45673</v>
      </c>
      <c r="B20016" s="7" t="s">
        <v>6</v>
      </c>
      <c r="C20016" t="s">
        <v>43</v>
      </c>
      <c r="D20016">
        <v>-23.590642604560699</v>
      </c>
      <c r="E20016">
        <v>-46.674439052710198</v>
      </c>
      <c r="F20016" t="s">
        <v>8</v>
      </c>
      <c r="G20016" t="s">
        <v>212</v>
      </c>
    </row>
    <row r="20017" spans="1:7" x14ac:dyDescent="0.25">
      <c r="A20017" s="4">
        <v>45689</v>
      </c>
      <c r="B20017" s="7" t="s">
        <v>6</v>
      </c>
      <c r="C20017" t="s">
        <v>43</v>
      </c>
      <c r="D20017">
        <v>-23.5838285071972</v>
      </c>
      <c r="E20017">
        <v>-46.6811858295981</v>
      </c>
      <c r="F20017" t="s">
        <v>8</v>
      </c>
      <c r="G20017" t="s">
        <v>212</v>
      </c>
    </row>
    <row r="20018" spans="1:7" x14ac:dyDescent="0.25">
      <c r="A20018" s="4">
        <v>45691</v>
      </c>
      <c r="B20018" s="7" t="s">
        <v>6</v>
      </c>
      <c r="C20018" t="s">
        <v>43</v>
      </c>
      <c r="D20018">
        <v>-23.595932554999901</v>
      </c>
      <c r="E20018">
        <v>-46.679951858000003</v>
      </c>
      <c r="F20018" t="s">
        <v>8</v>
      </c>
      <c r="G20018" t="s">
        <v>212</v>
      </c>
    </row>
    <row r="20019" spans="1:7" x14ac:dyDescent="0.25">
      <c r="A20019" s="4">
        <v>45691</v>
      </c>
      <c r="B20019" s="7" t="s">
        <v>6</v>
      </c>
      <c r="C20019" t="s">
        <v>43</v>
      </c>
      <c r="D20019">
        <v>-23.584590718842101</v>
      </c>
      <c r="E20019">
        <v>-46.681162319087697</v>
      </c>
      <c r="F20019" t="s">
        <v>8</v>
      </c>
      <c r="G20019" t="s">
        <v>212</v>
      </c>
    </row>
    <row r="20020" spans="1:7" x14ac:dyDescent="0.25">
      <c r="A20020" s="4">
        <v>45691</v>
      </c>
      <c r="B20020" s="7" t="s">
        <v>6</v>
      </c>
      <c r="C20020" t="s">
        <v>43</v>
      </c>
      <c r="D20020">
        <v>-23.585942717999998</v>
      </c>
      <c r="E20020">
        <v>-46.679593888999896</v>
      </c>
      <c r="F20020" t="s">
        <v>8</v>
      </c>
      <c r="G20020" t="s">
        <v>212</v>
      </c>
    </row>
    <row r="20021" spans="1:7" x14ac:dyDescent="0.25">
      <c r="A20021" s="4">
        <v>45685</v>
      </c>
      <c r="B20021" s="7">
        <v>0.5</v>
      </c>
      <c r="C20021" t="s">
        <v>43</v>
      </c>
      <c r="D20021">
        <v>-23.588012407250002</v>
      </c>
      <c r="E20021">
        <v>-46.679656858451203</v>
      </c>
      <c r="F20021" t="s">
        <v>8</v>
      </c>
      <c r="G20021" t="s">
        <v>212</v>
      </c>
    </row>
    <row r="20022" spans="1:7" x14ac:dyDescent="0.25">
      <c r="A20022" s="4">
        <v>45315</v>
      </c>
      <c r="B20022" s="7">
        <v>0.55555555555555558</v>
      </c>
      <c r="C20022" t="s">
        <v>43</v>
      </c>
      <c r="D20022">
        <v>-23.592899111078999</v>
      </c>
      <c r="E20022">
        <v>-46.682706254826002</v>
      </c>
      <c r="F20022" t="s">
        <v>8</v>
      </c>
      <c r="G20022" t="s">
        <v>212</v>
      </c>
    </row>
    <row r="20023" spans="1:7" x14ac:dyDescent="0.25">
      <c r="A20023" s="4">
        <v>45692</v>
      </c>
      <c r="B20023" s="7" t="s">
        <v>6</v>
      </c>
      <c r="C20023" t="s">
        <v>43</v>
      </c>
      <c r="D20023">
        <v>-23.595932554999901</v>
      </c>
      <c r="E20023">
        <v>-46.679951858000003</v>
      </c>
      <c r="F20023" t="s">
        <v>8</v>
      </c>
      <c r="G20023" t="s">
        <v>212</v>
      </c>
    </row>
    <row r="20024" spans="1:7" x14ac:dyDescent="0.25">
      <c r="A20024" s="4">
        <v>45688</v>
      </c>
      <c r="B20024" s="7" t="s">
        <v>6</v>
      </c>
      <c r="C20024" t="s">
        <v>43</v>
      </c>
      <c r="D20024">
        <v>-23.581194706909098</v>
      </c>
      <c r="E20024">
        <v>-46.680145181818197</v>
      </c>
      <c r="F20024" t="s">
        <v>8</v>
      </c>
      <c r="G20024" t="s">
        <v>212</v>
      </c>
    </row>
    <row r="20025" spans="1:7" x14ac:dyDescent="0.25">
      <c r="A20025" s="4">
        <v>45686</v>
      </c>
      <c r="B20025" s="7">
        <v>0.5</v>
      </c>
      <c r="C20025" t="s">
        <v>43</v>
      </c>
      <c r="D20025">
        <v>-23.589190507681799</v>
      </c>
      <c r="E20025">
        <v>-46.676733218181802</v>
      </c>
      <c r="F20025" t="s">
        <v>8</v>
      </c>
      <c r="G20025" t="s">
        <v>212</v>
      </c>
    </row>
    <row r="20026" spans="1:7" x14ac:dyDescent="0.25">
      <c r="A20026" s="4">
        <v>45692</v>
      </c>
      <c r="B20026" s="7" t="s">
        <v>6</v>
      </c>
      <c r="C20026" t="s">
        <v>43</v>
      </c>
      <c r="D20026">
        <v>-23.594557290369799</v>
      </c>
      <c r="E20026">
        <v>-46.688154201909001</v>
      </c>
      <c r="F20026" t="s">
        <v>8</v>
      </c>
      <c r="G20026" t="s">
        <v>212</v>
      </c>
    </row>
    <row r="20027" spans="1:7" x14ac:dyDescent="0.25">
      <c r="A20027" s="4">
        <v>45692</v>
      </c>
      <c r="B20027" s="7" t="s">
        <v>6</v>
      </c>
      <c r="C20027" t="s">
        <v>43</v>
      </c>
      <c r="D20027">
        <v>-23.582392388829799</v>
      </c>
      <c r="E20027">
        <v>-46.680530990957401</v>
      </c>
      <c r="F20027" t="s">
        <v>8</v>
      </c>
      <c r="G20027" t="s">
        <v>212</v>
      </c>
    </row>
    <row r="20028" spans="1:7" x14ac:dyDescent="0.25">
      <c r="A20028" s="4">
        <v>45692</v>
      </c>
      <c r="B20028" s="7">
        <v>0.75</v>
      </c>
      <c r="C20028" t="s">
        <v>43</v>
      </c>
      <c r="D20028">
        <v>-23.590475039102799</v>
      </c>
      <c r="E20028">
        <v>-46.673824859663497</v>
      </c>
      <c r="F20028" t="s">
        <v>8</v>
      </c>
      <c r="G20028" t="s">
        <v>212</v>
      </c>
    </row>
    <row r="20029" spans="1:7" x14ac:dyDescent="0.25">
      <c r="A20029" s="4">
        <v>45692</v>
      </c>
      <c r="B20029" s="7" t="s">
        <v>6</v>
      </c>
      <c r="C20029" t="s">
        <v>43</v>
      </c>
      <c r="D20029">
        <v>-23.5857263016734</v>
      </c>
      <c r="E20029">
        <v>-46.678815307775501</v>
      </c>
      <c r="F20029" t="s">
        <v>8</v>
      </c>
      <c r="G20029" t="s">
        <v>212</v>
      </c>
    </row>
    <row r="20030" spans="1:7" x14ac:dyDescent="0.25">
      <c r="A20030" s="4">
        <v>45689</v>
      </c>
      <c r="B20030" s="7">
        <v>0.97983796296296299</v>
      </c>
      <c r="C20030" t="s">
        <v>43</v>
      </c>
      <c r="D20030">
        <v>-23.583884300000001</v>
      </c>
      <c r="E20030">
        <v>-46.672420199999998</v>
      </c>
      <c r="F20030" t="s">
        <v>8</v>
      </c>
      <c r="G20030" t="s">
        <v>212</v>
      </c>
    </row>
    <row r="20031" spans="1:7" x14ac:dyDescent="0.25">
      <c r="A20031" s="4">
        <v>45693</v>
      </c>
      <c r="B20031" s="7" t="s">
        <v>6</v>
      </c>
      <c r="C20031" t="s">
        <v>43</v>
      </c>
      <c r="D20031">
        <v>-23.595932554999901</v>
      </c>
      <c r="E20031">
        <v>-46.679951858000003</v>
      </c>
      <c r="F20031" t="s">
        <v>8</v>
      </c>
      <c r="G20031" t="s">
        <v>212</v>
      </c>
    </row>
    <row r="20032" spans="1:7" x14ac:dyDescent="0.25">
      <c r="A20032" s="4">
        <v>45692</v>
      </c>
      <c r="B20032" s="7" t="s">
        <v>6</v>
      </c>
      <c r="C20032" t="s">
        <v>43</v>
      </c>
      <c r="D20032">
        <v>-23.589943998857098</v>
      </c>
      <c r="E20032">
        <v>-46.681176568142803</v>
      </c>
      <c r="F20032" t="s">
        <v>8</v>
      </c>
      <c r="G20032" t="s">
        <v>212</v>
      </c>
    </row>
    <row r="20033" spans="1:7" x14ac:dyDescent="0.25">
      <c r="A20033" s="4">
        <v>45688</v>
      </c>
      <c r="B20033" s="7" t="s">
        <v>6</v>
      </c>
      <c r="C20033" t="s">
        <v>43</v>
      </c>
      <c r="D20033" t="s">
        <v>6</v>
      </c>
      <c r="E20033" t="s">
        <v>6</v>
      </c>
      <c r="F20033" t="s">
        <v>8</v>
      </c>
      <c r="G20033" t="s">
        <v>212</v>
      </c>
    </row>
    <row r="20034" spans="1:7" x14ac:dyDescent="0.25">
      <c r="A20034" s="4">
        <v>45687</v>
      </c>
      <c r="B20034" s="7" t="s">
        <v>6</v>
      </c>
      <c r="C20034" t="s">
        <v>43</v>
      </c>
      <c r="D20034">
        <v>-23.5868921</v>
      </c>
      <c r="E20034">
        <v>-46.675304500000003</v>
      </c>
      <c r="F20034" t="s">
        <v>8</v>
      </c>
      <c r="G20034" t="s">
        <v>212</v>
      </c>
    </row>
    <row r="20035" spans="1:7" x14ac:dyDescent="0.25">
      <c r="A20035" s="4">
        <v>45673</v>
      </c>
      <c r="B20035" s="7">
        <v>0.72916666666666663</v>
      </c>
      <c r="C20035" t="s">
        <v>43</v>
      </c>
      <c r="D20035">
        <v>-23.586276095999999</v>
      </c>
      <c r="E20035">
        <v>-46.673555676499902</v>
      </c>
      <c r="F20035" t="s">
        <v>8</v>
      </c>
      <c r="G20035" t="s">
        <v>212</v>
      </c>
    </row>
    <row r="20036" spans="1:7" x14ac:dyDescent="0.25">
      <c r="A20036" s="4">
        <v>45693</v>
      </c>
      <c r="B20036" s="7">
        <v>0.83333333333333337</v>
      </c>
      <c r="C20036" t="s">
        <v>43</v>
      </c>
      <c r="D20036">
        <v>-23.591424712999999</v>
      </c>
      <c r="E20036">
        <v>-46.684530631999998</v>
      </c>
      <c r="F20036" t="s">
        <v>8</v>
      </c>
      <c r="G20036" t="s">
        <v>212</v>
      </c>
    </row>
    <row r="20037" spans="1:7" x14ac:dyDescent="0.25">
      <c r="A20037" s="4">
        <v>45692</v>
      </c>
      <c r="B20037" s="7">
        <v>0.66666666666666663</v>
      </c>
      <c r="C20037" t="s">
        <v>43</v>
      </c>
      <c r="D20037">
        <v>-23.594105414396601</v>
      </c>
      <c r="E20037">
        <v>-46.689848856469702</v>
      </c>
      <c r="F20037" t="s">
        <v>8</v>
      </c>
      <c r="G20037" t="s">
        <v>212</v>
      </c>
    </row>
    <row r="20038" spans="1:7" x14ac:dyDescent="0.25">
      <c r="A20038" s="4">
        <v>45693</v>
      </c>
      <c r="B20038" s="7">
        <v>0.75</v>
      </c>
      <c r="C20038" t="s">
        <v>43</v>
      </c>
      <c r="D20038">
        <v>-23.589935842638202</v>
      </c>
      <c r="E20038">
        <v>-46.690769812324703</v>
      </c>
      <c r="F20038" t="s">
        <v>8</v>
      </c>
      <c r="G20038" t="s">
        <v>212</v>
      </c>
    </row>
    <row r="20039" spans="1:7" x14ac:dyDescent="0.25">
      <c r="A20039" s="4">
        <v>45694</v>
      </c>
      <c r="B20039" s="7">
        <v>0.89583333333333337</v>
      </c>
      <c r="C20039" t="s">
        <v>43</v>
      </c>
      <c r="D20039">
        <v>-23.584928999999999</v>
      </c>
      <c r="E20039">
        <v>-46.675884400000001</v>
      </c>
      <c r="F20039" t="s">
        <v>8</v>
      </c>
      <c r="G20039" t="s">
        <v>212</v>
      </c>
    </row>
    <row r="20040" spans="1:7" x14ac:dyDescent="0.25">
      <c r="A20040" s="4">
        <v>45690</v>
      </c>
      <c r="B20040" s="7">
        <v>0.625</v>
      </c>
      <c r="C20040" t="s">
        <v>43</v>
      </c>
      <c r="D20040">
        <v>-23.5827111918823</v>
      </c>
      <c r="E20040">
        <v>-46.6817112231764</v>
      </c>
      <c r="F20040" t="s">
        <v>8</v>
      </c>
      <c r="G20040" t="s">
        <v>212</v>
      </c>
    </row>
    <row r="20041" spans="1:7" x14ac:dyDescent="0.25">
      <c r="A20041" s="4">
        <v>45694</v>
      </c>
      <c r="B20041" s="7" t="s">
        <v>6</v>
      </c>
      <c r="C20041" t="s">
        <v>43</v>
      </c>
      <c r="D20041">
        <v>-23.5855770974471</v>
      </c>
      <c r="E20041">
        <v>-46.6752872524102</v>
      </c>
      <c r="F20041" t="s">
        <v>8</v>
      </c>
      <c r="G20041" t="s">
        <v>212</v>
      </c>
    </row>
    <row r="20042" spans="1:7" x14ac:dyDescent="0.25">
      <c r="A20042" s="4">
        <v>45695</v>
      </c>
      <c r="B20042" s="7" t="s">
        <v>6</v>
      </c>
      <c r="C20042" t="s">
        <v>43</v>
      </c>
      <c r="D20042">
        <v>-23.5826240431428</v>
      </c>
      <c r="E20042">
        <v>-46.681392052857099</v>
      </c>
      <c r="F20042" t="s">
        <v>8</v>
      </c>
      <c r="G20042" t="s">
        <v>212</v>
      </c>
    </row>
    <row r="20043" spans="1:7" x14ac:dyDescent="0.25">
      <c r="A20043" s="4">
        <v>45677</v>
      </c>
      <c r="B20043" s="7">
        <v>0.64583333333333337</v>
      </c>
      <c r="C20043" t="s">
        <v>43</v>
      </c>
      <c r="D20043">
        <v>-23.5846634663225</v>
      </c>
      <c r="E20043">
        <v>-46.676765599451599</v>
      </c>
      <c r="F20043" t="s">
        <v>8</v>
      </c>
      <c r="G20043" t="s">
        <v>212</v>
      </c>
    </row>
    <row r="20044" spans="1:7" x14ac:dyDescent="0.25">
      <c r="A20044" s="4">
        <v>45693</v>
      </c>
      <c r="B20044" s="7">
        <v>0.72916666666666663</v>
      </c>
      <c r="C20044" t="s">
        <v>43</v>
      </c>
      <c r="D20044">
        <v>-23.585643399999999</v>
      </c>
      <c r="E20044">
        <v>-46.683407600000002</v>
      </c>
      <c r="F20044" t="s">
        <v>8</v>
      </c>
      <c r="G20044" t="s">
        <v>212</v>
      </c>
    </row>
    <row r="20045" spans="1:7" x14ac:dyDescent="0.25">
      <c r="A20045" s="4">
        <v>45694</v>
      </c>
      <c r="B20045" s="7" t="s">
        <v>6</v>
      </c>
      <c r="C20045" t="s">
        <v>43</v>
      </c>
      <c r="D20045">
        <v>-23.5867124</v>
      </c>
      <c r="E20045">
        <v>-46.679797899999997</v>
      </c>
      <c r="F20045" t="s">
        <v>8</v>
      </c>
      <c r="G20045" t="s">
        <v>212</v>
      </c>
    </row>
    <row r="20046" spans="1:7" x14ac:dyDescent="0.25">
      <c r="A20046" s="4">
        <v>45695</v>
      </c>
      <c r="B20046" s="7">
        <v>0.80240740740740746</v>
      </c>
      <c r="C20046" t="s">
        <v>43</v>
      </c>
      <c r="D20046">
        <v>-23.587893099999999</v>
      </c>
      <c r="E20046">
        <v>-46.677081299999998</v>
      </c>
      <c r="F20046" t="s">
        <v>8</v>
      </c>
      <c r="G20046" t="s">
        <v>212</v>
      </c>
    </row>
    <row r="20047" spans="1:7" x14ac:dyDescent="0.25">
      <c r="A20047" s="4">
        <v>45690</v>
      </c>
      <c r="B20047" s="7">
        <v>0.96944444444444444</v>
      </c>
      <c r="C20047" t="s">
        <v>43</v>
      </c>
      <c r="D20047">
        <v>-23.593634597647</v>
      </c>
      <c r="E20047">
        <v>-46.683805355294098</v>
      </c>
      <c r="F20047" t="s">
        <v>8</v>
      </c>
      <c r="G20047" t="s">
        <v>212</v>
      </c>
    </row>
    <row r="20048" spans="1:7" x14ac:dyDescent="0.25">
      <c r="A20048" s="4">
        <v>45695</v>
      </c>
      <c r="B20048" s="7">
        <v>0.9375</v>
      </c>
      <c r="C20048" t="s">
        <v>43</v>
      </c>
      <c r="D20048">
        <v>-23.589187899999999</v>
      </c>
      <c r="E20048">
        <v>-46.683663199999998</v>
      </c>
      <c r="F20048" t="s">
        <v>8</v>
      </c>
      <c r="G20048" t="s">
        <v>212</v>
      </c>
    </row>
    <row r="20049" spans="1:7" x14ac:dyDescent="0.25">
      <c r="A20049" s="4">
        <v>45684</v>
      </c>
      <c r="B20049" s="7">
        <v>0.5</v>
      </c>
      <c r="C20049" t="s">
        <v>43</v>
      </c>
      <c r="D20049">
        <v>-23.586635900000001</v>
      </c>
      <c r="E20049">
        <v>-46.6825312</v>
      </c>
      <c r="F20049" t="s">
        <v>8</v>
      </c>
      <c r="G20049" t="s">
        <v>212</v>
      </c>
    </row>
    <row r="20050" spans="1:7" x14ac:dyDescent="0.25">
      <c r="A20050" s="4">
        <v>45645</v>
      </c>
      <c r="B20050" s="7">
        <v>0.75</v>
      </c>
      <c r="C20050" t="s">
        <v>43</v>
      </c>
      <c r="D20050">
        <v>-23.594192140995499</v>
      </c>
      <c r="E20050">
        <v>-46.676333608274902</v>
      </c>
      <c r="F20050" t="s">
        <v>8</v>
      </c>
      <c r="G20050" t="s">
        <v>212</v>
      </c>
    </row>
    <row r="20051" spans="1:7" x14ac:dyDescent="0.25">
      <c r="A20051" s="4">
        <v>45694</v>
      </c>
      <c r="B20051" s="7" t="s">
        <v>6</v>
      </c>
      <c r="C20051" t="s">
        <v>43</v>
      </c>
      <c r="D20051">
        <v>-23.582216157911699</v>
      </c>
      <c r="E20051">
        <v>-46.679867538323499</v>
      </c>
      <c r="F20051" t="s">
        <v>8</v>
      </c>
      <c r="G20051" t="s">
        <v>212</v>
      </c>
    </row>
    <row r="20052" spans="1:7" x14ac:dyDescent="0.25">
      <c r="A20052" s="4">
        <v>45694</v>
      </c>
      <c r="B20052" s="7" t="s">
        <v>6</v>
      </c>
      <c r="C20052" t="s">
        <v>43</v>
      </c>
      <c r="D20052">
        <v>-23.5832525189454</v>
      </c>
      <c r="E20052">
        <v>-46.676170201854497</v>
      </c>
      <c r="F20052" t="s">
        <v>8</v>
      </c>
      <c r="G20052" t="s">
        <v>212</v>
      </c>
    </row>
    <row r="20053" spans="1:7" x14ac:dyDescent="0.25">
      <c r="A20053" s="4">
        <v>45693</v>
      </c>
      <c r="B20053" s="7" t="s">
        <v>6</v>
      </c>
      <c r="C20053" t="s">
        <v>43</v>
      </c>
      <c r="D20053">
        <v>-23.590184980594501</v>
      </c>
      <c r="E20053">
        <v>-46.688414759652197</v>
      </c>
      <c r="F20053" t="s">
        <v>8</v>
      </c>
      <c r="G20053" t="s">
        <v>212</v>
      </c>
    </row>
    <row r="20054" spans="1:7" x14ac:dyDescent="0.25">
      <c r="A20054" s="4">
        <v>45695</v>
      </c>
      <c r="B20054" s="7" t="s">
        <v>6</v>
      </c>
      <c r="C20054" t="s">
        <v>43</v>
      </c>
      <c r="D20054">
        <v>-23.588529914475</v>
      </c>
      <c r="E20054">
        <v>-46.678762925125</v>
      </c>
      <c r="F20054" t="s">
        <v>8</v>
      </c>
      <c r="G20054" t="s">
        <v>212</v>
      </c>
    </row>
    <row r="20055" spans="1:7" x14ac:dyDescent="0.25">
      <c r="A20055" s="4">
        <v>45696</v>
      </c>
      <c r="B20055" s="7" t="s">
        <v>6</v>
      </c>
      <c r="C20055" t="s">
        <v>43</v>
      </c>
      <c r="D20055">
        <v>-23.582185194922999</v>
      </c>
      <c r="E20055">
        <v>-46.679605020999901</v>
      </c>
      <c r="F20055" t="s">
        <v>8</v>
      </c>
      <c r="G20055" t="s">
        <v>212</v>
      </c>
    </row>
    <row r="20056" spans="1:7" x14ac:dyDescent="0.25">
      <c r="A20056" s="4">
        <v>45696</v>
      </c>
      <c r="B20056" s="7" t="s">
        <v>6</v>
      </c>
      <c r="C20056" t="s">
        <v>43</v>
      </c>
      <c r="D20056">
        <v>-23.5812265</v>
      </c>
      <c r="E20056">
        <v>-46.680811499999997</v>
      </c>
      <c r="F20056" t="s">
        <v>8</v>
      </c>
      <c r="G20056" t="s">
        <v>212</v>
      </c>
    </row>
    <row r="20057" spans="1:7" x14ac:dyDescent="0.25">
      <c r="A20057" s="4">
        <v>45696</v>
      </c>
      <c r="B20057" s="7">
        <v>0.95833333333333337</v>
      </c>
      <c r="C20057" t="s">
        <v>43</v>
      </c>
      <c r="D20057">
        <v>-23.5804946624595</v>
      </c>
      <c r="E20057">
        <v>-46.673501301884002</v>
      </c>
      <c r="F20057" t="s">
        <v>8</v>
      </c>
      <c r="G20057" t="s">
        <v>212</v>
      </c>
    </row>
    <row r="20058" spans="1:7" x14ac:dyDescent="0.25">
      <c r="A20058" s="4">
        <v>45697</v>
      </c>
      <c r="B20058" s="7">
        <v>5.5555555555555552E-2</v>
      </c>
      <c r="C20058" t="s">
        <v>43</v>
      </c>
      <c r="D20058">
        <v>-23.591211863729299</v>
      </c>
      <c r="E20058">
        <v>-46.686821276552998</v>
      </c>
      <c r="F20058" t="s">
        <v>8</v>
      </c>
      <c r="G20058" t="s">
        <v>212</v>
      </c>
    </row>
    <row r="20059" spans="1:7" x14ac:dyDescent="0.25">
      <c r="A20059" s="4">
        <v>45697</v>
      </c>
      <c r="B20059" s="7">
        <v>4.1666666666666664E-2</v>
      </c>
      <c r="C20059" t="s">
        <v>43</v>
      </c>
      <c r="D20059">
        <v>-23.591211863729299</v>
      </c>
      <c r="E20059">
        <v>-46.686821276552998</v>
      </c>
      <c r="F20059" t="s">
        <v>8</v>
      </c>
      <c r="G20059" t="s">
        <v>212</v>
      </c>
    </row>
    <row r="20060" spans="1:7" x14ac:dyDescent="0.25">
      <c r="A20060" s="4">
        <v>45697</v>
      </c>
      <c r="B20060" s="7">
        <v>0.95833333333333337</v>
      </c>
      <c r="C20060" t="s">
        <v>43</v>
      </c>
      <c r="D20060">
        <v>-23.589753908399999</v>
      </c>
      <c r="E20060">
        <v>-46.680050561999899</v>
      </c>
      <c r="F20060" t="s">
        <v>8</v>
      </c>
      <c r="G20060" t="s">
        <v>212</v>
      </c>
    </row>
    <row r="20061" spans="1:7" x14ac:dyDescent="0.25">
      <c r="A20061" s="4">
        <v>45698</v>
      </c>
      <c r="B20061" s="7">
        <v>0.4375</v>
      </c>
      <c r="C20061" t="s">
        <v>43</v>
      </c>
      <c r="D20061">
        <v>-23.591424712999999</v>
      </c>
      <c r="E20061">
        <v>-46.684530631999998</v>
      </c>
      <c r="F20061" t="s">
        <v>8</v>
      </c>
      <c r="G20061" t="s">
        <v>212</v>
      </c>
    </row>
    <row r="20062" spans="1:7" x14ac:dyDescent="0.25">
      <c r="A20062" s="4">
        <v>45695</v>
      </c>
      <c r="B20062" s="7">
        <v>0.875</v>
      </c>
      <c r="C20062" t="s">
        <v>43</v>
      </c>
      <c r="D20062">
        <v>-23.5860715286213</v>
      </c>
      <c r="E20062">
        <v>-46.680132972085801</v>
      </c>
      <c r="F20062" t="s">
        <v>8</v>
      </c>
      <c r="G20062" t="s">
        <v>212</v>
      </c>
    </row>
    <row r="20063" spans="1:7" x14ac:dyDescent="0.25">
      <c r="A20063" s="4">
        <v>45691</v>
      </c>
      <c r="B20063" s="7" t="s">
        <v>6</v>
      </c>
      <c r="C20063" t="s">
        <v>43</v>
      </c>
      <c r="D20063">
        <v>-23.5835955823101</v>
      </c>
      <c r="E20063">
        <v>-46.670935849838699</v>
      </c>
      <c r="F20063" t="s">
        <v>8</v>
      </c>
      <c r="G20063" t="s">
        <v>212</v>
      </c>
    </row>
    <row r="20064" spans="1:7" x14ac:dyDescent="0.25">
      <c r="A20064" s="4">
        <v>45698</v>
      </c>
      <c r="B20064" s="7">
        <v>0.3756944444444445</v>
      </c>
      <c r="C20064" t="s">
        <v>43</v>
      </c>
      <c r="D20064">
        <v>-23.583811255293899</v>
      </c>
      <c r="E20064">
        <v>-46.681191291681003</v>
      </c>
      <c r="F20064" t="s">
        <v>8</v>
      </c>
      <c r="G20064" t="s">
        <v>212</v>
      </c>
    </row>
    <row r="20065" spans="1:7" x14ac:dyDescent="0.25">
      <c r="A20065" s="4">
        <v>45698</v>
      </c>
      <c r="B20065" s="7" t="s">
        <v>6</v>
      </c>
      <c r="C20065" t="s">
        <v>43</v>
      </c>
      <c r="D20065">
        <v>-23.592095923283001</v>
      </c>
      <c r="E20065">
        <v>-46.677652557981098</v>
      </c>
      <c r="F20065" t="s">
        <v>8</v>
      </c>
      <c r="G20065" t="s">
        <v>212</v>
      </c>
    </row>
    <row r="20066" spans="1:7" x14ac:dyDescent="0.25">
      <c r="A20066" s="4">
        <v>45698</v>
      </c>
      <c r="B20066" s="7" t="s">
        <v>6</v>
      </c>
      <c r="C20066" t="s">
        <v>43</v>
      </c>
      <c r="D20066">
        <v>-23.593638867393899</v>
      </c>
      <c r="E20066">
        <v>-46.684681779818099</v>
      </c>
      <c r="F20066" t="s">
        <v>8</v>
      </c>
      <c r="G20066" t="s">
        <v>212</v>
      </c>
    </row>
    <row r="20067" spans="1:7" x14ac:dyDescent="0.25">
      <c r="A20067" s="4">
        <v>45699</v>
      </c>
      <c r="B20067" s="7" t="s">
        <v>6</v>
      </c>
      <c r="C20067" t="s">
        <v>43</v>
      </c>
      <c r="D20067">
        <v>-23.5835955823101</v>
      </c>
      <c r="E20067">
        <v>-46.670935849838699</v>
      </c>
      <c r="F20067" t="s">
        <v>8</v>
      </c>
      <c r="G20067" t="s">
        <v>212</v>
      </c>
    </row>
    <row r="20068" spans="1:7" x14ac:dyDescent="0.25">
      <c r="A20068" s="4">
        <v>45693</v>
      </c>
      <c r="B20068" s="7">
        <v>0.3125</v>
      </c>
      <c r="C20068" t="s">
        <v>43</v>
      </c>
      <c r="D20068">
        <v>-23.592350829999901</v>
      </c>
      <c r="E20068">
        <v>-46.680731242999997</v>
      </c>
      <c r="F20068" t="s">
        <v>8</v>
      </c>
      <c r="G20068" t="s">
        <v>212</v>
      </c>
    </row>
    <row r="20069" spans="1:7" x14ac:dyDescent="0.25">
      <c r="A20069" s="4">
        <v>45698</v>
      </c>
      <c r="B20069" s="7">
        <v>0.75</v>
      </c>
      <c r="C20069" t="s">
        <v>43</v>
      </c>
      <c r="D20069">
        <v>-23.5823827</v>
      </c>
      <c r="E20069">
        <v>-46.673645200000003</v>
      </c>
      <c r="F20069" t="s">
        <v>8</v>
      </c>
      <c r="G20069" t="s">
        <v>212</v>
      </c>
    </row>
    <row r="20070" spans="1:7" x14ac:dyDescent="0.25">
      <c r="A20070" s="4">
        <v>45699</v>
      </c>
      <c r="B20070" s="7" t="s">
        <v>6</v>
      </c>
      <c r="C20070" t="s">
        <v>43</v>
      </c>
      <c r="D20070">
        <v>-23.585549769607098</v>
      </c>
      <c r="E20070">
        <v>-46.678159275660697</v>
      </c>
      <c r="F20070" t="s">
        <v>8</v>
      </c>
      <c r="G20070" t="s">
        <v>212</v>
      </c>
    </row>
    <row r="20071" spans="1:7" x14ac:dyDescent="0.25">
      <c r="A20071" s="4">
        <v>45699</v>
      </c>
      <c r="B20071" s="7">
        <v>0.77123842592592595</v>
      </c>
      <c r="C20071" t="s">
        <v>43</v>
      </c>
      <c r="D20071">
        <v>0</v>
      </c>
      <c r="E20071">
        <v>0</v>
      </c>
      <c r="F20071" t="s">
        <v>8</v>
      </c>
      <c r="G20071" t="s">
        <v>212</v>
      </c>
    </row>
    <row r="20072" spans="1:7" x14ac:dyDescent="0.25">
      <c r="A20072" s="4">
        <v>45699</v>
      </c>
      <c r="B20072" s="7">
        <v>0.73611111111111116</v>
      </c>
      <c r="C20072" t="s">
        <v>43</v>
      </c>
      <c r="D20072">
        <v>-23.594501983631002</v>
      </c>
      <c r="E20072">
        <v>-46.687903292927302</v>
      </c>
      <c r="F20072" t="s">
        <v>8</v>
      </c>
      <c r="G20072" t="s">
        <v>212</v>
      </c>
    </row>
    <row r="20073" spans="1:7" x14ac:dyDescent="0.25">
      <c r="A20073" s="4">
        <v>45698</v>
      </c>
      <c r="B20073" s="7" t="s">
        <v>6</v>
      </c>
      <c r="C20073" t="s">
        <v>43</v>
      </c>
      <c r="D20073">
        <v>-23.581141843423001</v>
      </c>
      <c r="E20073">
        <v>-46.675863281175403</v>
      </c>
      <c r="F20073" t="s">
        <v>8</v>
      </c>
      <c r="G20073" t="s">
        <v>212</v>
      </c>
    </row>
    <row r="20074" spans="1:7" x14ac:dyDescent="0.25">
      <c r="A20074" s="4">
        <v>45606</v>
      </c>
      <c r="B20074" s="7">
        <v>0.125</v>
      </c>
      <c r="C20074" t="s">
        <v>43</v>
      </c>
      <c r="D20074">
        <v>-23.5903773195</v>
      </c>
      <c r="E20074">
        <v>-46.673454095499999</v>
      </c>
      <c r="F20074" t="s">
        <v>8</v>
      </c>
      <c r="G20074" t="s">
        <v>212</v>
      </c>
    </row>
    <row r="20075" spans="1:7" x14ac:dyDescent="0.25">
      <c r="A20075" s="4">
        <v>45700</v>
      </c>
      <c r="B20075" s="7" t="s">
        <v>6</v>
      </c>
      <c r="C20075" t="s">
        <v>43</v>
      </c>
      <c r="D20075">
        <v>-23.592124475051701</v>
      </c>
      <c r="E20075">
        <v>-46.6854413428103</v>
      </c>
      <c r="F20075" t="s">
        <v>8</v>
      </c>
      <c r="G20075" t="s">
        <v>212</v>
      </c>
    </row>
    <row r="20076" spans="1:7" x14ac:dyDescent="0.25">
      <c r="A20076" s="4">
        <v>45700</v>
      </c>
      <c r="B20076" s="7">
        <v>0.6875</v>
      </c>
      <c r="C20076" t="s">
        <v>43</v>
      </c>
      <c r="D20076">
        <v>-23.5911352271699</v>
      </c>
      <c r="E20076">
        <v>-46.673362456948702</v>
      </c>
      <c r="F20076" t="s">
        <v>8</v>
      </c>
      <c r="G20076" t="s">
        <v>212</v>
      </c>
    </row>
    <row r="20077" spans="1:7" x14ac:dyDescent="0.25">
      <c r="A20077" s="4">
        <v>45695</v>
      </c>
      <c r="B20077" s="7">
        <v>0.89583333333333337</v>
      </c>
      <c r="C20077" t="s">
        <v>43</v>
      </c>
      <c r="D20077">
        <v>-23.590983284093699</v>
      </c>
      <c r="E20077">
        <v>-46.6875922887968</v>
      </c>
      <c r="F20077" t="s">
        <v>8</v>
      </c>
      <c r="G20077" t="s">
        <v>212</v>
      </c>
    </row>
    <row r="20078" spans="1:7" x14ac:dyDescent="0.25">
      <c r="A20078" s="4">
        <v>45700</v>
      </c>
      <c r="B20078" s="7" t="s">
        <v>6</v>
      </c>
      <c r="C20078" t="s">
        <v>43</v>
      </c>
      <c r="D20078">
        <v>-23.587259800000002</v>
      </c>
      <c r="E20078">
        <v>-46.679691300000002</v>
      </c>
      <c r="F20078" t="s">
        <v>8</v>
      </c>
      <c r="G20078" t="s">
        <v>212</v>
      </c>
    </row>
    <row r="20079" spans="1:7" x14ac:dyDescent="0.25">
      <c r="A20079" s="4">
        <v>45700</v>
      </c>
      <c r="B20079" s="7" t="s">
        <v>6</v>
      </c>
      <c r="C20079" t="s">
        <v>43</v>
      </c>
      <c r="D20079">
        <v>-23.5876213288043</v>
      </c>
      <c r="E20079">
        <v>-46.678232736869496</v>
      </c>
      <c r="F20079" t="s">
        <v>8</v>
      </c>
      <c r="G20079" t="s">
        <v>212</v>
      </c>
    </row>
    <row r="20080" spans="1:7" x14ac:dyDescent="0.25">
      <c r="A20080" s="4">
        <v>45700</v>
      </c>
      <c r="B20080" s="7">
        <v>0.91666666666666663</v>
      </c>
      <c r="C20080" t="s">
        <v>43</v>
      </c>
      <c r="D20080">
        <v>-23.583992599999998</v>
      </c>
      <c r="E20080">
        <v>-46.676664299999999</v>
      </c>
      <c r="F20080" t="s">
        <v>8</v>
      </c>
      <c r="G20080" t="s">
        <v>212</v>
      </c>
    </row>
    <row r="20081" spans="1:7" x14ac:dyDescent="0.25">
      <c r="A20081" s="4">
        <v>45695</v>
      </c>
      <c r="B20081" s="7" t="s">
        <v>6</v>
      </c>
      <c r="C20081" t="s">
        <v>43</v>
      </c>
      <c r="D20081">
        <v>-23.586479400000002</v>
      </c>
      <c r="E20081">
        <v>-46.682078400000002</v>
      </c>
      <c r="F20081" t="s">
        <v>8</v>
      </c>
      <c r="G20081" t="s">
        <v>212</v>
      </c>
    </row>
    <row r="20082" spans="1:7" x14ac:dyDescent="0.25">
      <c r="A20082" s="4">
        <v>45680</v>
      </c>
      <c r="B20082" s="7" t="s">
        <v>6</v>
      </c>
      <c r="C20082" t="s">
        <v>43</v>
      </c>
      <c r="D20082">
        <v>-23.589914</v>
      </c>
      <c r="E20082">
        <v>-46.682733300000002</v>
      </c>
      <c r="F20082" t="s">
        <v>8</v>
      </c>
      <c r="G20082" t="s">
        <v>212</v>
      </c>
    </row>
    <row r="20083" spans="1:7" x14ac:dyDescent="0.25">
      <c r="A20083" s="4">
        <v>45698</v>
      </c>
      <c r="B20083" s="7" t="s">
        <v>6</v>
      </c>
      <c r="C20083" t="s">
        <v>43</v>
      </c>
      <c r="D20083" t="s">
        <v>6</v>
      </c>
      <c r="E20083" t="s">
        <v>6</v>
      </c>
      <c r="F20083" t="s">
        <v>8</v>
      </c>
      <c r="G20083" t="s">
        <v>212</v>
      </c>
    </row>
    <row r="20084" spans="1:7" x14ac:dyDescent="0.25">
      <c r="A20084" s="4">
        <v>45699</v>
      </c>
      <c r="B20084" s="7" t="s">
        <v>6</v>
      </c>
      <c r="C20084" t="s">
        <v>43</v>
      </c>
      <c r="D20084">
        <v>-23.596119303834399</v>
      </c>
      <c r="E20084">
        <v>-46.675623313500701</v>
      </c>
      <c r="F20084" t="s">
        <v>8</v>
      </c>
      <c r="G20084" t="s">
        <v>212</v>
      </c>
    </row>
    <row r="20085" spans="1:7" x14ac:dyDescent="0.25">
      <c r="A20085" s="4">
        <v>45700</v>
      </c>
      <c r="B20085" s="7" t="s">
        <v>6</v>
      </c>
      <c r="C20085" t="s">
        <v>43</v>
      </c>
      <c r="D20085">
        <v>-23.5826240431428</v>
      </c>
      <c r="E20085">
        <v>-46.681392052857099</v>
      </c>
      <c r="F20085" t="s">
        <v>8</v>
      </c>
      <c r="G20085" t="s">
        <v>212</v>
      </c>
    </row>
    <row r="20086" spans="1:7" x14ac:dyDescent="0.25">
      <c r="A20086" s="4">
        <v>45701</v>
      </c>
      <c r="B20086" s="7">
        <v>0.63888888888888895</v>
      </c>
      <c r="C20086" t="s">
        <v>43</v>
      </c>
      <c r="D20086">
        <v>-23.583830800000001</v>
      </c>
      <c r="E20086">
        <v>-46.683541200000001</v>
      </c>
      <c r="F20086" t="s">
        <v>8</v>
      </c>
      <c r="G20086" t="s">
        <v>212</v>
      </c>
    </row>
    <row r="20087" spans="1:7" x14ac:dyDescent="0.25">
      <c r="A20087" s="4">
        <v>45699</v>
      </c>
      <c r="B20087" s="7">
        <v>0.75</v>
      </c>
      <c r="C20087" t="s">
        <v>43</v>
      </c>
      <c r="D20087">
        <v>-23.578460870130399</v>
      </c>
      <c r="E20087">
        <v>-46.672612914452102</v>
      </c>
      <c r="F20087" t="s">
        <v>8</v>
      </c>
      <c r="G20087" t="s">
        <v>212</v>
      </c>
    </row>
    <row r="20088" spans="1:7" x14ac:dyDescent="0.25">
      <c r="A20088" s="4">
        <v>45677</v>
      </c>
      <c r="B20088" s="7">
        <v>0.52152777777777781</v>
      </c>
      <c r="C20088" t="s">
        <v>43</v>
      </c>
      <c r="D20088">
        <v>-23.589589468276898</v>
      </c>
      <c r="E20088">
        <v>-46.679429680769204</v>
      </c>
      <c r="F20088" t="s">
        <v>8</v>
      </c>
      <c r="G20088" t="s">
        <v>212</v>
      </c>
    </row>
    <row r="20089" spans="1:7" x14ac:dyDescent="0.25">
      <c r="A20089" s="4">
        <v>45700</v>
      </c>
      <c r="B20089" s="7" t="s">
        <v>6</v>
      </c>
      <c r="C20089" t="s">
        <v>43</v>
      </c>
      <c r="D20089">
        <v>-23.582216157911699</v>
      </c>
      <c r="E20089">
        <v>-46.679867538323499</v>
      </c>
      <c r="F20089" t="s">
        <v>8</v>
      </c>
      <c r="G20089" t="s">
        <v>212</v>
      </c>
    </row>
    <row r="20090" spans="1:7" x14ac:dyDescent="0.25">
      <c r="A20090" s="4">
        <v>45701</v>
      </c>
      <c r="B20090" s="7" t="s">
        <v>6</v>
      </c>
      <c r="C20090" t="s">
        <v>43</v>
      </c>
      <c r="D20090">
        <v>-23.594316043753999</v>
      </c>
      <c r="E20090">
        <v>-46.6871935729515</v>
      </c>
      <c r="F20090" t="s">
        <v>8</v>
      </c>
      <c r="G20090" t="s">
        <v>212</v>
      </c>
    </row>
    <row r="20091" spans="1:7" x14ac:dyDescent="0.25">
      <c r="A20091" s="4">
        <v>45701</v>
      </c>
      <c r="B20091" s="7" t="s">
        <v>6</v>
      </c>
      <c r="C20091" t="s">
        <v>43</v>
      </c>
      <c r="D20091">
        <v>-23.584928999999999</v>
      </c>
      <c r="E20091">
        <v>-46.675884400000001</v>
      </c>
      <c r="F20091" t="s">
        <v>8</v>
      </c>
      <c r="G20091" t="s">
        <v>212</v>
      </c>
    </row>
    <row r="20092" spans="1:7" x14ac:dyDescent="0.25">
      <c r="A20092" s="4">
        <v>45701</v>
      </c>
      <c r="B20092" s="7" t="s">
        <v>6</v>
      </c>
      <c r="C20092" t="s">
        <v>43</v>
      </c>
      <c r="D20092">
        <v>-23.592095923283001</v>
      </c>
      <c r="E20092">
        <v>-46.677652557981098</v>
      </c>
      <c r="F20092" t="s">
        <v>8</v>
      </c>
      <c r="G20092" t="s">
        <v>212</v>
      </c>
    </row>
    <row r="20093" spans="1:7" x14ac:dyDescent="0.25">
      <c r="A20093" s="4">
        <v>45701</v>
      </c>
      <c r="B20093" s="7" t="s">
        <v>6</v>
      </c>
      <c r="C20093" t="s">
        <v>43</v>
      </c>
      <c r="D20093">
        <v>-23.585234490682499</v>
      </c>
      <c r="E20093">
        <v>-46.681792329583999</v>
      </c>
      <c r="F20093" t="s">
        <v>8</v>
      </c>
      <c r="G20093" t="s">
        <v>212</v>
      </c>
    </row>
    <row r="20094" spans="1:7" x14ac:dyDescent="0.25">
      <c r="A20094" s="4">
        <v>45702</v>
      </c>
      <c r="B20094" s="7" t="s">
        <v>6</v>
      </c>
      <c r="C20094" t="s">
        <v>43</v>
      </c>
      <c r="D20094">
        <v>-23.585539542535699</v>
      </c>
      <c r="E20094">
        <v>-46.678120807553498</v>
      </c>
      <c r="F20094" t="s">
        <v>8</v>
      </c>
      <c r="G20094" t="s">
        <v>212</v>
      </c>
    </row>
    <row r="20095" spans="1:7" x14ac:dyDescent="0.25">
      <c r="A20095" s="4">
        <v>45691</v>
      </c>
      <c r="B20095" s="7" t="s">
        <v>6</v>
      </c>
      <c r="C20095" t="s">
        <v>43</v>
      </c>
      <c r="D20095">
        <v>-23.589753908399999</v>
      </c>
      <c r="E20095">
        <v>-46.680050561999899</v>
      </c>
      <c r="F20095" t="s">
        <v>8</v>
      </c>
      <c r="G20095" t="s">
        <v>212</v>
      </c>
    </row>
    <row r="20096" spans="1:7" x14ac:dyDescent="0.25">
      <c r="A20096" s="4">
        <v>42048</v>
      </c>
      <c r="B20096" s="7">
        <v>0.41666666666666669</v>
      </c>
      <c r="C20096" t="s">
        <v>43</v>
      </c>
      <c r="D20096">
        <v>-23.586851787715101</v>
      </c>
      <c r="E20096">
        <v>-46.686671538459102</v>
      </c>
      <c r="F20096" t="s">
        <v>8</v>
      </c>
      <c r="G20096" t="s">
        <v>212</v>
      </c>
    </row>
    <row r="20097" spans="1:7" x14ac:dyDescent="0.25">
      <c r="A20097" s="4">
        <v>45691</v>
      </c>
      <c r="B20097" s="7">
        <v>0.63124999999999998</v>
      </c>
      <c r="C20097" t="s">
        <v>43</v>
      </c>
      <c r="D20097">
        <v>-23.593025481657499</v>
      </c>
      <c r="E20097">
        <v>-46.6855614560276</v>
      </c>
      <c r="F20097" t="s">
        <v>8</v>
      </c>
      <c r="G20097" t="s">
        <v>212</v>
      </c>
    </row>
    <row r="20098" spans="1:7" x14ac:dyDescent="0.25">
      <c r="A20098" s="4">
        <v>45645</v>
      </c>
      <c r="B20098" s="7">
        <v>0.54166666666666663</v>
      </c>
      <c r="C20098" t="s">
        <v>43</v>
      </c>
      <c r="D20098">
        <v>-23.586276095999999</v>
      </c>
      <c r="E20098">
        <v>-46.673555676499902</v>
      </c>
      <c r="F20098" t="s">
        <v>8</v>
      </c>
      <c r="G20098" t="s">
        <v>212</v>
      </c>
    </row>
    <row r="20099" spans="1:7" x14ac:dyDescent="0.25">
      <c r="A20099" s="4">
        <v>45699</v>
      </c>
      <c r="B20099" s="7" t="s">
        <v>6</v>
      </c>
      <c r="C20099" t="s">
        <v>43</v>
      </c>
      <c r="D20099">
        <v>-23.5845373522865</v>
      </c>
      <c r="E20099">
        <v>-46.674395246213599</v>
      </c>
      <c r="F20099" t="s">
        <v>8</v>
      </c>
      <c r="G20099" t="s">
        <v>212</v>
      </c>
    </row>
    <row r="20100" spans="1:7" x14ac:dyDescent="0.25">
      <c r="A20100" s="4">
        <v>45703</v>
      </c>
      <c r="B20100" s="7">
        <v>0.41666666666666669</v>
      </c>
      <c r="C20100" t="s">
        <v>43</v>
      </c>
      <c r="D20100">
        <v>-23.5831703969999</v>
      </c>
      <c r="E20100">
        <v>-46.686268409999997</v>
      </c>
      <c r="F20100" t="s">
        <v>8</v>
      </c>
      <c r="G20100" t="s">
        <v>212</v>
      </c>
    </row>
    <row r="20101" spans="1:7" x14ac:dyDescent="0.25">
      <c r="A20101" s="4">
        <v>45702</v>
      </c>
      <c r="B20101" s="7" t="s">
        <v>6</v>
      </c>
      <c r="C20101" t="s">
        <v>43</v>
      </c>
      <c r="D20101">
        <v>-23.582740106801499</v>
      </c>
      <c r="E20101">
        <v>-46.674278981850897</v>
      </c>
      <c r="F20101" t="s">
        <v>8</v>
      </c>
      <c r="G20101" t="s">
        <v>212</v>
      </c>
    </row>
    <row r="20102" spans="1:7" x14ac:dyDescent="0.25">
      <c r="A20102" s="4">
        <v>45702</v>
      </c>
      <c r="B20102" s="7">
        <v>0.57291666666666663</v>
      </c>
      <c r="C20102" t="s">
        <v>43</v>
      </c>
      <c r="D20102">
        <v>-23.594557290369799</v>
      </c>
      <c r="E20102">
        <v>-46.688154201909001</v>
      </c>
      <c r="F20102" t="s">
        <v>8</v>
      </c>
      <c r="G20102" t="s">
        <v>212</v>
      </c>
    </row>
    <row r="20103" spans="1:7" x14ac:dyDescent="0.25">
      <c r="A20103" s="4">
        <v>45702</v>
      </c>
      <c r="B20103" s="7" t="s">
        <v>6</v>
      </c>
      <c r="C20103" t="s">
        <v>43</v>
      </c>
      <c r="D20103" t="s">
        <v>6</v>
      </c>
      <c r="E20103" t="s">
        <v>6</v>
      </c>
      <c r="F20103" t="s">
        <v>8</v>
      </c>
      <c r="G20103" t="s">
        <v>212</v>
      </c>
    </row>
    <row r="20104" spans="1:7" x14ac:dyDescent="0.25">
      <c r="A20104" s="4">
        <v>45702</v>
      </c>
      <c r="B20104" s="7" t="s">
        <v>6</v>
      </c>
      <c r="C20104" t="s">
        <v>43</v>
      </c>
      <c r="D20104">
        <v>-23.590423307892799</v>
      </c>
      <c r="E20104">
        <v>-46.673630750392803</v>
      </c>
      <c r="F20104" t="s">
        <v>8</v>
      </c>
      <c r="G20104" t="s">
        <v>212</v>
      </c>
    </row>
    <row r="20105" spans="1:7" x14ac:dyDescent="0.25">
      <c r="A20105" s="4">
        <v>45703</v>
      </c>
      <c r="B20105" s="7">
        <v>0.75138888888888899</v>
      </c>
      <c r="C20105" t="s">
        <v>43</v>
      </c>
      <c r="D20105">
        <v>-23.5839861681538</v>
      </c>
      <c r="E20105">
        <v>-46.672363788205097</v>
      </c>
      <c r="F20105" t="s">
        <v>8</v>
      </c>
      <c r="G20105" t="s">
        <v>212</v>
      </c>
    </row>
    <row r="20106" spans="1:7" x14ac:dyDescent="0.25">
      <c r="A20106" s="4">
        <v>45705</v>
      </c>
      <c r="B20106" s="7" t="s">
        <v>6</v>
      </c>
      <c r="C20106" t="s">
        <v>43</v>
      </c>
      <c r="D20106">
        <v>-23.5874496603784</v>
      </c>
      <c r="E20106">
        <v>-46.674720393054201</v>
      </c>
      <c r="F20106" t="s">
        <v>8</v>
      </c>
      <c r="G20106" t="s">
        <v>212</v>
      </c>
    </row>
    <row r="20107" spans="1:7" x14ac:dyDescent="0.25">
      <c r="A20107" s="4">
        <v>45705</v>
      </c>
      <c r="B20107" s="7" t="s">
        <v>6</v>
      </c>
      <c r="C20107" t="s">
        <v>43</v>
      </c>
      <c r="D20107" t="s">
        <v>6</v>
      </c>
      <c r="E20107" t="s">
        <v>6</v>
      </c>
      <c r="F20107" t="s">
        <v>8</v>
      </c>
      <c r="G20107" t="s">
        <v>212</v>
      </c>
    </row>
    <row r="20108" spans="1:7" x14ac:dyDescent="0.25">
      <c r="A20108" s="4">
        <v>45683</v>
      </c>
      <c r="B20108" s="7" t="s">
        <v>6</v>
      </c>
      <c r="C20108" t="s">
        <v>43</v>
      </c>
      <c r="D20108">
        <v>-23.589589468276898</v>
      </c>
      <c r="E20108">
        <v>-46.679429680769204</v>
      </c>
      <c r="F20108" t="s">
        <v>8</v>
      </c>
      <c r="G20108" t="s">
        <v>212</v>
      </c>
    </row>
    <row r="20109" spans="1:7" x14ac:dyDescent="0.25">
      <c r="A20109" s="4">
        <v>45704</v>
      </c>
      <c r="B20109" s="7" t="s">
        <v>6</v>
      </c>
      <c r="C20109" t="s">
        <v>43</v>
      </c>
      <c r="D20109">
        <v>-23.5876213288043</v>
      </c>
      <c r="E20109">
        <v>-46.678232736869496</v>
      </c>
      <c r="F20109" t="s">
        <v>8</v>
      </c>
      <c r="G20109" t="s">
        <v>212</v>
      </c>
    </row>
    <row r="20110" spans="1:7" x14ac:dyDescent="0.25">
      <c r="A20110" s="4">
        <v>45704</v>
      </c>
      <c r="B20110" s="7" t="s">
        <v>6</v>
      </c>
      <c r="C20110" t="s">
        <v>43</v>
      </c>
      <c r="D20110">
        <v>-23.595932554999901</v>
      </c>
      <c r="E20110">
        <v>-46.679951858000003</v>
      </c>
      <c r="F20110" t="s">
        <v>8</v>
      </c>
      <c r="G20110" t="s">
        <v>212</v>
      </c>
    </row>
    <row r="20111" spans="1:7" x14ac:dyDescent="0.25">
      <c r="A20111" s="4">
        <v>45705</v>
      </c>
      <c r="B20111" s="7">
        <v>0.30555555555555552</v>
      </c>
      <c r="C20111" t="s">
        <v>43</v>
      </c>
      <c r="D20111">
        <v>-23.578744618624199</v>
      </c>
      <c r="E20111">
        <v>-46.671597256923697</v>
      </c>
      <c r="F20111" t="s">
        <v>8</v>
      </c>
      <c r="G20111" t="s">
        <v>212</v>
      </c>
    </row>
    <row r="20112" spans="1:7" x14ac:dyDescent="0.25">
      <c r="A20112" s="4">
        <v>45694</v>
      </c>
      <c r="B20112" s="7">
        <v>0.7104166666666667</v>
      </c>
      <c r="C20112" t="s">
        <v>43</v>
      </c>
      <c r="D20112">
        <v>-23.586276095999999</v>
      </c>
      <c r="E20112">
        <v>-46.673555676499902</v>
      </c>
      <c r="F20112" t="s">
        <v>8</v>
      </c>
      <c r="G20112" t="s">
        <v>212</v>
      </c>
    </row>
    <row r="20113" spans="1:7" x14ac:dyDescent="0.25">
      <c r="A20113" s="4">
        <v>45705</v>
      </c>
      <c r="B20113" s="7">
        <v>0.80555555555555547</v>
      </c>
      <c r="C20113" t="s">
        <v>43</v>
      </c>
      <c r="D20113">
        <v>-23.586276095999999</v>
      </c>
      <c r="E20113">
        <v>-46.673555676499902</v>
      </c>
      <c r="F20113" t="s">
        <v>8</v>
      </c>
      <c r="G20113" t="s">
        <v>212</v>
      </c>
    </row>
    <row r="20114" spans="1:7" x14ac:dyDescent="0.25">
      <c r="A20114" s="4">
        <v>45703</v>
      </c>
      <c r="B20114" s="7">
        <v>6.9444444444444441E-3</v>
      </c>
      <c r="C20114" t="s">
        <v>43</v>
      </c>
      <c r="D20114" t="s">
        <v>6</v>
      </c>
      <c r="E20114" t="s">
        <v>6</v>
      </c>
      <c r="F20114" t="s">
        <v>8</v>
      </c>
      <c r="G20114" t="s">
        <v>212</v>
      </c>
    </row>
    <row r="20115" spans="1:7" x14ac:dyDescent="0.25">
      <c r="A20115" s="4">
        <v>45704</v>
      </c>
      <c r="B20115" s="7">
        <v>0.70833333333333337</v>
      </c>
      <c r="C20115" t="s">
        <v>43</v>
      </c>
      <c r="D20115">
        <v>-23.58272543556</v>
      </c>
      <c r="E20115">
        <v>-46.685807048880001</v>
      </c>
      <c r="F20115" t="s">
        <v>8</v>
      </c>
      <c r="G20115" t="s">
        <v>212</v>
      </c>
    </row>
    <row r="20116" spans="1:7" x14ac:dyDescent="0.25">
      <c r="A20116" s="4">
        <v>45703</v>
      </c>
      <c r="B20116" s="7">
        <v>0.80902777777777779</v>
      </c>
      <c r="C20116" t="s">
        <v>43</v>
      </c>
      <c r="D20116">
        <v>-23.586276095999999</v>
      </c>
      <c r="E20116">
        <v>-46.673555676499902</v>
      </c>
      <c r="F20116" t="s">
        <v>8</v>
      </c>
      <c r="G20116" t="s">
        <v>212</v>
      </c>
    </row>
    <row r="20117" spans="1:7" x14ac:dyDescent="0.25">
      <c r="A20117" s="4">
        <v>45702</v>
      </c>
      <c r="B20117" s="7">
        <v>0.5625</v>
      </c>
      <c r="C20117" t="s">
        <v>43</v>
      </c>
      <c r="D20117">
        <v>-23.577861142478199</v>
      </c>
      <c r="E20117">
        <v>-46.672719351791301</v>
      </c>
      <c r="F20117" t="s">
        <v>8</v>
      </c>
      <c r="G20117" t="s">
        <v>212</v>
      </c>
    </row>
    <row r="20118" spans="1:7" x14ac:dyDescent="0.25">
      <c r="A20118" s="4">
        <v>45693</v>
      </c>
      <c r="B20118" s="7">
        <v>0.58194444444444449</v>
      </c>
      <c r="C20118" t="s">
        <v>43</v>
      </c>
      <c r="D20118">
        <v>-23.590366047</v>
      </c>
      <c r="E20118">
        <v>-46.675965183000002</v>
      </c>
      <c r="F20118" t="s">
        <v>8</v>
      </c>
      <c r="G20118" t="s">
        <v>212</v>
      </c>
    </row>
    <row r="20119" spans="1:7" x14ac:dyDescent="0.25">
      <c r="A20119" s="4">
        <v>45702</v>
      </c>
      <c r="B20119" s="7">
        <v>0.625</v>
      </c>
      <c r="C20119" t="s">
        <v>43</v>
      </c>
      <c r="D20119" t="s">
        <v>6</v>
      </c>
      <c r="E20119" t="s">
        <v>6</v>
      </c>
      <c r="F20119" t="s">
        <v>8</v>
      </c>
      <c r="G20119" t="s">
        <v>212</v>
      </c>
    </row>
    <row r="20120" spans="1:7" x14ac:dyDescent="0.25">
      <c r="A20120" s="4">
        <v>45700</v>
      </c>
      <c r="B20120" s="7">
        <v>0.5625</v>
      </c>
      <c r="C20120" t="s">
        <v>43</v>
      </c>
      <c r="D20120">
        <v>-23.593444187783401</v>
      </c>
      <c r="E20120">
        <v>-46.682746692127303</v>
      </c>
      <c r="F20120" t="s">
        <v>8</v>
      </c>
      <c r="G20120" t="s">
        <v>212</v>
      </c>
    </row>
    <row r="20121" spans="1:7" x14ac:dyDescent="0.25">
      <c r="A20121" s="4">
        <v>45705</v>
      </c>
      <c r="B20121" s="7" t="s">
        <v>6</v>
      </c>
      <c r="C20121" t="s">
        <v>43</v>
      </c>
      <c r="D20121">
        <v>-23.581841209010001</v>
      </c>
      <c r="E20121">
        <v>-46.682608090474197</v>
      </c>
      <c r="F20121" t="s">
        <v>8</v>
      </c>
      <c r="G20121" t="s">
        <v>212</v>
      </c>
    </row>
    <row r="20122" spans="1:7" x14ac:dyDescent="0.25">
      <c r="A20122" s="4">
        <v>45684</v>
      </c>
      <c r="B20122" s="7" t="s">
        <v>6</v>
      </c>
      <c r="C20122" t="s">
        <v>43</v>
      </c>
      <c r="D20122">
        <v>-23.589663699999999</v>
      </c>
      <c r="E20122">
        <v>-46.6800663</v>
      </c>
      <c r="F20122" t="s">
        <v>8</v>
      </c>
      <c r="G20122" t="s">
        <v>212</v>
      </c>
    </row>
    <row r="20123" spans="1:7" x14ac:dyDescent="0.25">
      <c r="A20123" s="4">
        <v>45706</v>
      </c>
      <c r="B20123" s="7">
        <v>0.29930555555555555</v>
      </c>
      <c r="C20123" t="s">
        <v>43</v>
      </c>
      <c r="D20123">
        <v>-23.592856787188701</v>
      </c>
      <c r="E20123">
        <v>-46.677412943320697</v>
      </c>
      <c r="F20123" t="s">
        <v>8</v>
      </c>
      <c r="G20123" t="s">
        <v>212</v>
      </c>
    </row>
    <row r="20124" spans="1:7" x14ac:dyDescent="0.25">
      <c r="A20124" s="4">
        <v>45706</v>
      </c>
      <c r="B20124" s="7" t="s">
        <v>6</v>
      </c>
      <c r="C20124" t="s">
        <v>43</v>
      </c>
      <c r="D20124">
        <v>-23.5845373522865</v>
      </c>
      <c r="E20124">
        <v>-46.674395246213599</v>
      </c>
      <c r="F20124" t="s">
        <v>8</v>
      </c>
      <c r="G20124" t="s">
        <v>212</v>
      </c>
    </row>
    <row r="20125" spans="1:7" x14ac:dyDescent="0.25">
      <c r="A20125" s="4">
        <v>45706</v>
      </c>
      <c r="B20125" s="7">
        <v>0.41666666666666669</v>
      </c>
      <c r="C20125" t="s">
        <v>43</v>
      </c>
      <c r="D20125">
        <v>-23.595932554999901</v>
      </c>
      <c r="E20125">
        <v>-46.679951858000003</v>
      </c>
      <c r="F20125" t="s">
        <v>8</v>
      </c>
      <c r="G20125" t="s">
        <v>212</v>
      </c>
    </row>
    <row r="20126" spans="1:7" x14ac:dyDescent="0.25">
      <c r="A20126" s="4">
        <v>45702</v>
      </c>
      <c r="B20126" s="7" t="s">
        <v>6</v>
      </c>
      <c r="C20126" t="s">
        <v>43</v>
      </c>
      <c r="D20126">
        <v>-23.5895054722826</v>
      </c>
      <c r="E20126">
        <v>-46.677934189630399</v>
      </c>
      <c r="F20126" t="s">
        <v>8</v>
      </c>
      <c r="G20126" t="s">
        <v>212</v>
      </c>
    </row>
    <row r="20127" spans="1:7" x14ac:dyDescent="0.25">
      <c r="A20127" s="4">
        <v>45707</v>
      </c>
      <c r="B20127" s="7" t="s">
        <v>6</v>
      </c>
      <c r="C20127" t="s">
        <v>43</v>
      </c>
      <c r="D20127">
        <v>-23.595932554999901</v>
      </c>
      <c r="E20127">
        <v>-46.679951858000003</v>
      </c>
      <c r="F20127" t="s">
        <v>8</v>
      </c>
      <c r="G20127" t="s">
        <v>212</v>
      </c>
    </row>
    <row r="20128" spans="1:7" x14ac:dyDescent="0.25">
      <c r="A20128" s="4">
        <v>45707</v>
      </c>
      <c r="B20128" s="7" t="s">
        <v>6</v>
      </c>
      <c r="C20128" t="s">
        <v>43</v>
      </c>
      <c r="D20128">
        <v>-23.5842226824102</v>
      </c>
      <c r="E20128">
        <v>-46.679810535820501</v>
      </c>
      <c r="F20128" t="s">
        <v>8</v>
      </c>
      <c r="G20128" t="s">
        <v>212</v>
      </c>
    </row>
    <row r="20129" spans="1:7" x14ac:dyDescent="0.25">
      <c r="A20129" s="4">
        <v>45680</v>
      </c>
      <c r="B20129" s="7">
        <v>0.42250000000000004</v>
      </c>
      <c r="C20129" t="s">
        <v>43</v>
      </c>
      <c r="D20129">
        <v>-23.585942717999998</v>
      </c>
      <c r="E20129">
        <v>-46.679593888999896</v>
      </c>
      <c r="F20129" t="s">
        <v>8</v>
      </c>
      <c r="G20129" t="s">
        <v>212</v>
      </c>
    </row>
    <row r="20130" spans="1:7" x14ac:dyDescent="0.25">
      <c r="A20130" s="4">
        <v>45708</v>
      </c>
      <c r="B20130" s="7">
        <v>0.75</v>
      </c>
      <c r="C20130" t="s">
        <v>43</v>
      </c>
      <c r="D20130">
        <v>-23.593855975999901</v>
      </c>
      <c r="E20130">
        <v>-46.689678414999896</v>
      </c>
      <c r="F20130" t="s">
        <v>8</v>
      </c>
      <c r="G20130" t="s">
        <v>212</v>
      </c>
    </row>
    <row r="20131" spans="1:7" x14ac:dyDescent="0.25">
      <c r="A20131" s="4">
        <v>45663</v>
      </c>
      <c r="B20131" s="7" t="s">
        <v>6</v>
      </c>
      <c r="C20131" t="s">
        <v>43</v>
      </c>
      <c r="D20131">
        <v>-23.594368209999999</v>
      </c>
      <c r="E20131">
        <v>-46.684143833999897</v>
      </c>
      <c r="F20131" t="s">
        <v>8</v>
      </c>
      <c r="G20131" t="s">
        <v>212</v>
      </c>
    </row>
    <row r="20132" spans="1:7" x14ac:dyDescent="0.25">
      <c r="A20132" s="4">
        <v>45707</v>
      </c>
      <c r="B20132" s="7">
        <v>0.8256944444444444</v>
      </c>
      <c r="C20132" t="s">
        <v>43</v>
      </c>
      <c r="D20132">
        <v>-23.588305371584902</v>
      </c>
      <c r="E20132">
        <v>-46.673240548547099</v>
      </c>
      <c r="F20132" t="s">
        <v>8</v>
      </c>
      <c r="G20132" t="s">
        <v>212</v>
      </c>
    </row>
    <row r="20133" spans="1:7" x14ac:dyDescent="0.25">
      <c r="A20133" s="4">
        <v>45708</v>
      </c>
      <c r="B20133" s="7" t="s">
        <v>6</v>
      </c>
      <c r="C20133" t="s">
        <v>43</v>
      </c>
      <c r="D20133">
        <v>-23.586113099999999</v>
      </c>
      <c r="E20133">
        <v>-46.680433299999997</v>
      </c>
      <c r="F20133" t="s">
        <v>8</v>
      </c>
      <c r="G20133" t="s">
        <v>212</v>
      </c>
    </row>
    <row r="20134" spans="1:7" x14ac:dyDescent="0.25">
      <c r="A20134" s="4">
        <v>45708</v>
      </c>
      <c r="B20134" s="7">
        <v>0.89583333333333337</v>
      </c>
      <c r="C20134" t="s">
        <v>43</v>
      </c>
      <c r="D20134">
        <v>-23.585585999999999</v>
      </c>
      <c r="E20134">
        <v>-46.685096999999999</v>
      </c>
      <c r="F20134" t="s">
        <v>8</v>
      </c>
      <c r="G20134" t="s">
        <v>212</v>
      </c>
    </row>
    <row r="20135" spans="1:7" x14ac:dyDescent="0.25">
      <c r="A20135" s="4">
        <v>45708</v>
      </c>
      <c r="B20135" s="7" t="s">
        <v>6</v>
      </c>
      <c r="C20135" t="s">
        <v>43</v>
      </c>
      <c r="D20135">
        <v>-23.585234490682499</v>
      </c>
      <c r="E20135">
        <v>-46.681792329583999</v>
      </c>
      <c r="F20135" t="s">
        <v>8</v>
      </c>
      <c r="G20135" t="s">
        <v>212</v>
      </c>
    </row>
    <row r="20136" spans="1:7" x14ac:dyDescent="0.25">
      <c r="A20136" s="4">
        <v>45708</v>
      </c>
      <c r="B20136" s="7" t="s">
        <v>6</v>
      </c>
      <c r="C20136" t="s">
        <v>43</v>
      </c>
      <c r="D20136">
        <v>-23.590930607000001</v>
      </c>
      <c r="E20136">
        <v>-46.672598107999903</v>
      </c>
      <c r="F20136" t="s">
        <v>8</v>
      </c>
      <c r="G20136" t="s">
        <v>212</v>
      </c>
    </row>
    <row r="20137" spans="1:7" x14ac:dyDescent="0.25">
      <c r="A20137" s="4">
        <v>45708</v>
      </c>
      <c r="B20137" s="7">
        <v>0.51181712962962966</v>
      </c>
      <c r="C20137" t="s">
        <v>43</v>
      </c>
      <c r="D20137">
        <v>-23.582345</v>
      </c>
      <c r="E20137">
        <v>-46.680356084000003</v>
      </c>
      <c r="F20137" t="s">
        <v>8</v>
      </c>
      <c r="G20137" t="s">
        <v>212</v>
      </c>
    </row>
    <row r="20138" spans="1:7" x14ac:dyDescent="0.25">
      <c r="A20138" s="4">
        <v>45708</v>
      </c>
      <c r="B20138" s="7" t="s">
        <v>6</v>
      </c>
      <c r="C20138" t="s">
        <v>43</v>
      </c>
      <c r="D20138">
        <v>-23.5852026220808</v>
      </c>
      <c r="E20138">
        <v>-46.681813055258701</v>
      </c>
      <c r="F20138" t="s">
        <v>8</v>
      </c>
      <c r="G20138" t="s">
        <v>212</v>
      </c>
    </row>
    <row r="20139" spans="1:7" x14ac:dyDescent="0.25">
      <c r="A20139" s="4">
        <v>45696</v>
      </c>
      <c r="B20139" s="7">
        <v>0.54166666666666663</v>
      </c>
      <c r="C20139" t="s">
        <v>43</v>
      </c>
      <c r="D20139">
        <v>-23.586750351833299</v>
      </c>
      <c r="E20139">
        <v>-46.679332789249997</v>
      </c>
      <c r="F20139" t="s">
        <v>8</v>
      </c>
      <c r="G20139" t="s">
        <v>212</v>
      </c>
    </row>
    <row r="20140" spans="1:7" x14ac:dyDescent="0.25">
      <c r="A20140" s="4">
        <v>45707</v>
      </c>
      <c r="B20140" s="7">
        <v>0.875</v>
      </c>
      <c r="C20140" t="s">
        <v>43</v>
      </c>
      <c r="D20140">
        <v>-23.5944484913684</v>
      </c>
      <c r="E20140">
        <v>-46.683533778894699</v>
      </c>
      <c r="F20140" t="s">
        <v>8</v>
      </c>
      <c r="G20140" t="s">
        <v>212</v>
      </c>
    </row>
    <row r="20141" spans="1:7" x14ac:dyDescent="0.25">
      <c r="A20141" s="4">
        <v>45709</v>
      </c>
      <c r="B20141" s="7" t="s">
        <v>6</v>
      </c>
      <c r="C20141" t="s">
        <v>43</v>
      </c>
      <c r="D20141">
        <v>-23.588244700000001</v>
      </c>
      <c r="E20141">
        <v>-46.680582600000001</v>
      </c>
      <c r="F20141" t="s">
        <v>8</v>
      </c>
      <c r="G20141" t="s">
        <v>212</v>
      </c>
    </row>
    <row r="20142" spans="1:7" x14ac:dyDescent="0.25">
      <c r="A20142" s="4">
        <v>45708</v>
      </c>
      <c r="B20142" s="7">
        <v>0.66666666666666663</v>
      </c>
      <c r="C20142" t="s">
        <v>43</v>
      </c>
      <c r="D20142">
        <v>-23.5884204946666</v>
      </c>
      <c r="E20142">
        <v>-46.678293416000002</v>
      </c>
      <c r="F20142" t="s">
        <v>8</v>
      </c>
      <c r="G20142" t="s">
        <v>212</v>
      </c>
    </row>
    <row r="20143" spans="1:7" x14ac:dyDescent="0.25">
      <c r="A20143" s="4">
        <v>45656</v>
      </c>
      <c r="B20143" s="7">
        <v>0.58333333333333337</v>
      </c>
      <c r="C20143" t="s">
        <v>43</v>
      </c>
      <c r="D20143">
        <v>-23.586902269849901</v>
      </c>
      <c r="E20143">
        <v>-46.672661924899998</v>
      </c>
      <c r="F20143" t="s">
        <v>8</v>
      </c>
      <c r="G20143" t="s">
        <v>212</v>
      </c>
    </row>
    <row r="20144" spans="1:7" x14ac:dyDescent="0.25">
      <c r="A20144" s="4">
        <v>45710</v>
      </c>
      <c r="B20144" s="7">
        <v>0.625</v>
      </c>
      <c r="C20144" t="s">
        <v>43</v>
      </c>
      <c r="D20144">
        <v>-23.583830800000001</v>
      </c>
      <c r="E20144">
        <v>-46.683541200000001</v>
      </c>
      <c r="F20144" t="s">
        <v>8</v>
      </c>
      <c r="G20144" t="s">
        <v>212</v>
      </c>
    </row>
    <row r="20145" spans="1:7" x14ac:dyDescent="0.25">
      <c r="A20145" s="4">
        <v>45709</v>
      </c>
      <c r="B20145" s="7">
        <v>0.10416666666666667</v>
      </c>
      <c r="C20145" t="s">
        <v>43</v>
      </c>
      <c r="D20145">
        <v>-23.588474000000001</v>
      </c>
      <c r="E20145">
        <v>-46.679091</v>
      </c>
      <c r="F20145" t="s">
        <v>8</v>
      </c>
      <c r="G20145" t="s">
        <v>212</v>
      </c>
    </row>
    <row r="20146" spans="1:7" x14ac:dyDescent="0.25">
      <c r="A20146" s="4">
        <v>45710</v>
      </c>
      <c r="B20146" s="7" t="s">
        <v>6</v>
      </c>
      <c r="C20146" t="s">
        <v>43</v>
      </c>
      <c r="D20146">
        <v>-23.5786900233491</v>
      </c>
      <c r="E20146">
        <v>-46.671607068708397</v>
      </c>
      <c r="F20146" t="s">
        <v>8</v>
      </c>
      <c r="G20146" t="s">
        <v>212</v>
      </c>
    </row>
    <row r="20147" spans="1:7" x14ac:dyDescent="0.25">
      <c r="A20147" s="4">
        <v>45710</v>
      </c>
      <c r="B20147" s="7" t="s">
        <v>6</v>
      </c>
      <c r="C20147" t="s">
        <v>43</v>
      </c>
      <c r="D20147">
        <v>-23.588529914475</v>
      </c>
      <c r="E20147">
        <v>-46.678762925125</v>
      </c>
      <c r="F20147" t="s">
        <v>8</v>
      </c>
      <c r="G20147" t="s">
        <v>212</v>
      </c>
    </row>
    <row r="20148" spans="1:7" x14ac:dyDescent="0.25">
      <c r="A20148" s="4">
        <v>45709</v>
      </c>
      <c r="B20148" s="7" t="s">
        <v>6</v>
      </c>
      <c r="C20148" t="s">
        <v>43</v>
      </c>
      <c r="D20148" t="s">
        <v>6</v>
      </c>
      <c r="E20148" t="s">
        <v>6</v>
      </c>
      <c r="F20148" t="s">
        <v>8</v>
      </c>
      <c r="G20148" t="s">
        <v>212</v>
      </c>
    </row>
    <row r="20149" spans="1:7" x14ac:dyDescent="0.25">
      <c r="A20149" s="4">
        <v>45710</v>
      </c>
      <c r="B20149" s="7" t="s">
        <v>6</v>
      </c>
      <c r="C20149" t="s">
        <v>43</v>
      </c>
      <c r="D20149" t="s">
        <v>6</v>
      </c>
      <c r="E20149" t="s">
        <v>6</v>
      </c>
      <c r="F20149" t="s">
        <v>8</v>
      </c>
      <c r="G20149" t="s">
        <v>212</v>
      </c>
    </row>
    <row r="20150" spans="1:7" x14ac:dyDescent="0.25">
      <c r="A20150" s="4">
        <v>45710</v>
      </c>
      <c r="B20150" s="7" t="s">
        <v>6</v>
      </c>
      <c r="C20150" t="s">
        <v>43</v>
      </c>
      <c r="D20150">
        <v>-23.595932554999901</v>
      </c>
      <c r="E20150">
        <v>-46.679951858000003</v>
      </c>
      <c r="F20150" t="s">
        <v>8</v>
      </c>
      <c r="G20150" t="s">
        <v>212</v>
      </c>
    </row>
    <row r="20151" spans="1:7" x14ac:dyDescent="0.25">
      <c r="A20151" s="4">
        <v>45710</v>
      </c>
      <c r="B20151" s="7" t="s">
        <v>6</v>
      </c>
      <c r="C20151" t="s">
        <v>43</v>
      </c>
      <c r="D20151" t="s">
        <v>6</v>
      </c>
      <c r="E20151" t="s">
        <v>6</v>
      </c>
      <c r="F20151" t="s">
        <v>8</v>
      </c>
      <c r="G20151" t="s">
        <v>212</v>
      </c>
    </row>
    <row r="20152" spans="1:7" x14ac:dyDescent="0.25">
      <c r="A20152" s="4">
        <v>45710</v>
      </c>
      <c r="B20152" s="7">
        <v>0.77083333333333337</v>
      </c>
      <c r="C20152" t="s">
        <v>43</v>
      </c>
      <c r="D20152">
        <v>-23.5824614</v>
      </c>
      <c r="E20152">
        <v>-46.680532999999997</v>
      </c>
      <c r="F20152" t="s">
        <v>8</v>
      </c>
      <c r="G20152" t="s">
        <v>212</v>
      </c>
    </row>
    <row r="20153" spans="1:7" x14ac:dyDescent="0.25">
      <c r="A20153" s="4">
        <v>45710</v>
      </c>
      <c r="B20153" s="7" t="s">
        <v>6</v>
      </c>
      <c r="C20153" t="s">
        <v>43</v>
      </c>
      <c r="D20153" t="s">
        <v>6</v>
      </c>
      <c r="E20153" t="s">
        <v>6</v>
      </c>
      <c r="F20153" t="s">
        <v>8</v>
      </c>
      <c r="G20153" t="s">
        <v>212</v>
      </c>
    </row>
    <row r="20154" spans="1:7" x14ac:dyDescent="0.25">
      <c r="A20154" s="4">
        <v>45711</v>
      </c>
      <c r="B20154" s="7" t="s">
        <v>6</v>
      </c>
      <c r="C20154" t="s">
        <v>43</v>
      </c>
      <c r="D20154">
        <v>-23.594965299999998</v>
      </c>
      <c r="E20154">
        <v>-46.6805564</v>
      </c>
      <c r="F20154" t="s">
        <v>8</v>
      </c>
      <c r="G20154" t="s">
        <v>212</v>
      </c>
    </row>
    <row r="20155" spans="1:7" x14ac:dyDescent="0.25">
      <c r="A20155" s="4">
        <v>45711</v>
      </c>
      <c r="B20155" s="7" t="s">
        <v>6</v>
      </c>
      <c r="C20155" t="s">
        <v>43</v>
      </c>
      <c r="D20155">
        <v>-23.596113999</v>
      </c>
      <c r="E20155">
        <v>-46.679700438999902</v>
      </c>
      <c r="F20155" t="s">
        <v>8</v>
      </c>
      <c r="G20155" t="s">
        <v>212</v>
      </c>
    </row>
    <row r="20156" spans="1:7" x14ac:dyDescent="0.25">
      <c r="A20156" s="4">
        <v>45711</v>
      </c>
      <c r="B20156" s="7" t="s">
        <v>6</v>
      </c>
      <c r="C20156" t="s">
        <v>43</v>
      </c>
      <c r="D20156">
        <v>-23.592838</v>
      </c>
      <c r="E20156">
        <v>-46.681017400000002</v>
      </c>
      <c r="F20156" t="s">
        <v>8</v>
      </c>
      <c r="G20156" t="s">
        <v>212</v>
      </c>
    </row>
    <row r="20157" spans="1:7" x14ac:dyDescent="0.25">
      <c r="A20157" s="4">
        <v>45709</v>
      </c>
      <c r="B20157" s="7">
        <v>0.39284722222222218</v>
      </c>
      <c r="C20157" t="s">
        <v>43</v>
      </c>
      <c r="D20157">
        <v>-23.583884300000001</v>
      </c>
      <c r="E20157">
        <v>-46.672420199999998</v>
      </c>
      <c r="F20157" t="s">
        <v>8</v>
      </c>
      <c r="G20157" t="s">
        <v>212</v>
      </c>
    </row>
    <row r="20158" spans="1:7" x14ac:dyDescent="0.25">
      <c r="A20158" s="4">
        <v>45712</v>
      </c>
      <c r="B20158" s="7">
        <v>0.48402777777777778</v>
      </c>
      <c r="C20158" t="s">
        <v>43</v>
      </c>
      <c r="D20158">
        <v>0</v>
      </c>
      <c r="E20158">
        <v>0</v>
      </c>
      <c r="F20158" t="s">
        <v>8</v>
      </c>
      <c r="G20158" t="s">
        <v>212</v>
      </c>
    </row>
    <row r="20159" spans="1:7" x14ac:dyDescent="0.25">
      <c r="A20159" s="4">
        <v>45710</v>
      </c>
      <c r="B20159" s="7" t="s">
        <v>6</v>
      </c>
      <c r="C20159" t="s">
        <v>43</v>
      </c>
      <c r="D20159" t="s">
        <v>6</v>
      </c>
      <c r="E20159" t="s">
        <v>6</v>
      </c>
      <c r="F20159" t="s">
        <v>8</v>
      </c>
      <c r="G20159" t="s">
        <v>212</v>
      </c>
    </row>
    <row r="20160" spans="1:7" x14ac:dyDescent="0.25">
      <c r="A20160" s="4">
        <v>45709</v>
      </c>
      <c r="B20160" s="7" t="s">
        <v>6</v>
      </c>
      <c r="C20160" t="s">
        <v>43</v>
      </c>
      <c r="D20160">
        <v>-23.5812741282</v>
      </c>
      <c r="E20160">
        <v>-46.6778403</v>
      </c>
      <c r="F20160" t="s">
        <v>8</v>
      </c>
      <c r="G20160" t="s">
        <v>212</v>
      </c>
    </row>
    <row r="20161" spans="1:7" x14ac:dyDescent="0.25">
      <c r="A20161" s="4">
        <v>45710</v>
      </c>
      <c r="B20161" s="7" t="s">
        <v>6</v>
      </c>
      <c r="C20161" t="s">
        <v>43</v>
      </c>
      <c r="D20161" t="s">
        <v>6</v>
      </c>
      <c r="E20161" t="s">
        <v>6</v>
      </c>
      <c r="F20161" t="s">
        <v>8</v>
      </c>
      <c r="G20161" t="s">
        <v>212</v>
      </c>
    </row>
    <row r="20162" spans="1:7" x14ac:dyDescent="0.25">
      <c r="A20162" s="4">
        <v>45712</v>
      </c>
      <c r="B20162" s="7">
        <v>0.56111111111111112</v>
      </c>
      <c r="C20162" t="s">
        <v>43</v>
      </c>
      <c r="D20162">
        <v>-23.580887811</v>
      </c>
      <c r="E20162">
        <v>-46.678994363000001</v>
      </c>
      <c r="F20162" t="s">
        <v>8</v>
      </c>
      <c r="G20162" t="s">
        <v>212</v>
      </c>
    </row>
    <row r="20163" spans="1:7" x14ac:dyDescent="0.25">
      <c r="A20163" s="4">
        <v>45708</v>
      </c>
      <c r="B20163" s="7" t="s">
        <v>6</v>
      </c>
      <c r="C20163" t="s">
        <v>43</v>
      </c>
      <c r="D20163">
        <v>-23.5846195640869</v>
      </c>
      <c r="E20163">
        <v>-46.678998671347799</v>
      </c>
      <c r="F20163" t="s">
        <v>8</v>
      </c>
      <c r="G20163" t="s">
        <v>212</v>
      </c>
    </row>
    <row r="20164" spans="1:7" x14ac:dyDescent="0.25">
      <c r="A20164" s="4">
        <v>45709</v>
      </c>
      <c r="B20164" s="7">
        <v>0.95833333333333337</v>
      </c>
      <c r="C20164" t="s">
        <v>43</v>
      </c>
      <c r="D20164">
        <v>-23.589039941327801</v>
      </c>
      <c r="E20164">
        <v>-46.677645436311401</v>
      </c>
      <c r="F20164" t="s">
        <v>8</v>
      </c>
      <c r="G20164" t="s">
        <v>212</v>
      </c>
    </row>
    <row r="20165" spans="1:7" x14ac:dyDescent="0.25">
      <c r="A20165" s="4">
        <v>45711</v>
      </c>
      <c r="B20165" s="7" t="s">
        <v>6</v>
      </c>
      <c r="C20165" t="s">
        <v>43</v>
      </c>
      <c r="D20165">
        <v>-23.592838</v>
      </c>
      <c r="E20165">
        <v>-46.681017400000002</v>
      </c>
      <c r="F20165" t="s">
        <v>8</v>
      </c>
      <c r="G20165" t="s">
        <v>212</v>
      </c>
    </row>
    <row r="20166" spans="1:7" x14ac:dyDescent="0.25">
      <c r="A20166" s="4">
        <v>45710</v>
      </c>
      <c r="B20166" s="7" t="s">
        <v>6</v>
      </c>
      <c r="C20166" t="s">
        <v>43</v>
      </c>
      <c r="D20166">
        <v>-23.589470299999999</v>
      </c>
      <c r="E20166">
        <v>-46.679490399999999</v>
      </c>
      <c r="F20166" t="s">
        <v>8</v>
      </c>
      <c r="G20166" t="s">
        <v>212</v>
      </c>
    </row>
    <row r="20167" spans="1:7" x14ac:dyDescent="0.25">
      <c r="A20167" s="4">
        <v>45711</v>
      </c>
      <c r="B20167" s="7">
        <v>0.89583333333333337</v>
      </c>
      <c r="C20167" t="s">
        <v>43</v>
      </c>
      <c r="D20167">
        <v>-23.579816130024302</v>
      </c>
      <c r="E20167">
        <v>-46.674582723999897</v>
      </c>
      <c r="F20167" t="s">
        <v>8</v>
      </c>
      <c r="G20167" t="s">
        <v>212</v>
      </c>
    </row>
    <row r="20168" spans="1:7" x14ac:dyDescent="0.25">
      <c r="A20168" s="4">
        <v>45711</v>
      </c>
      <c r="B20168" s="7" t="s">
        <v>6</v>
      </c>
      <c r="C20168" t="s">
        <v>43</v>
      </c>
      <c r="D20168">
        <v>-23.589754411999898</v>
      </c>
      <c r="E20168">
        <v>-46.688248180000002</v>
      </c>
      <c r="F20168" t="s">
        <v>8</v>
      </c>
      <c r="G20168" t="s">
        <v>212</v>
      </c>
    </row>
    <row r="20169" spans="1:7" x14ac:dyDescent="0.25">
      <c r="A20169" s="4">
        <v>45713</v>
      </c>
      <c r="B20169" s="7">
        <v>0.3298611111111111</v>
      </c>
      <c r="C20169" t="s">
        <v>43</v>
      </c>
      <c r="D20169">
        <v>-23.593855975999901</v>
      </c>
      <c r="E20169">
        <v>-46.689678414999896</v>
      </c>
      <c r="F20169" t="s">
        <v>8</v>
      </c>
      <c r="G20169" t="s">
        <v>212</v>
      </c>
    </row>
    <row r="20170" spans="1:7" x14ac:dyDescent="0.25">
      <c r="A20170" s="4">
        <v>45713</v>
      </c>
      <c r="B20170" s="7" t="s">
        <v>6</v>
      </c>
      <c r="C20170" t="s">
        <v>43</v>
      </c>
      <c r="D20170">
        <v>-23.584311477</v>
      </c>
      <c r="E20170">
        <v>-46.680131895999999</v>
      </c>
      <c r="F20170" t="s">
        <v>8</v>
      </c>
      <c r="G20170" t="s">
        <v>212</v>
      </c>
    </row>
    <row r="20171" spans="1:7" x14ac:dyDescent="0.25">
      <c r="A20171" s="4">
        <v>45711</v>
      </c>
      <c r="B20171" s="7" t="s">
        <v>6</v>
      </c>
      <c r="C20171" t="s">
        <v>43</v>
      </c>
      <c r="D20171">
        <v>-23.595932554999901</v>
      </c>
      <c r="E20171">
        <v>-46.679951858000003</v>
      </c>
      <c r="F20171" t="s">
        <v>8</v>
      </c>
      <c r="G20171" t="s">
        <v>212</v>
      </c>
    </row>
    <row r="20172" spans="1:7" x14ac:dyDescent="0.25">
      <c r="A20172" s="4">
        <v>45709</v>
      </c>
      <c r="B20172" s="7" t="s">
        <v>6</v>
      </c>
      <c r="C20172" t="s">
        <v>43</v>
      </c>
      <c r="D20172">
        <v>-23.595223182200201</v>
      </c>
      <c r="E20172">
        <v>-46.689016650219102</v>
      </c>
      <c r="F20172" t="s">
        <v>8</v>
      </c>
      <c r="G20172" t="s">
        <v>212</v>
      </c>
    </row>
    <row r="20173" spans="1:7" x14ac:dyDescent="0.25">
      <c r="A20173" s="4">
        <v>45712</v>
      </c>
      <c r="B20173" s="7" t="s">
        <v>6</v>
      </c>
      <c r="C20173" t="s">
        <v>43</v>
      </c>
      <c r="D20173">
        <v>-23.571494699999999</v>
      </c>
      <c r="E20173">
        <v>-46.690907099999997</v>
      </c>
      <c r="F20173" t="s">
        <v>8</v>
      </c>
      <c r="G20173" t="s">
        <v>212</v>
      </c>
    </row>
    <row r="20174" spans="1:7" x14ac:dyDescent="0.25">
      <c r="A20174" s="4">
        <v>45710</v>
      </c>
      <c r="B20174" s="7" t="s">
        <v>6</v>
      </c>
      <c r="C20174" t="s">
        <v>43</v>
      </c>
      <c r="D20174">
        <v>-23.595932554999901</v>
      </c>
      <c r="E20174">
        <v>-46.679951858000003</v>
      </c>
      <c r="F20174" t="s">
        <v>8</v>
      </c>
      <c r="G20174" t="s">
        <v>212</v>
      </c>
    </row>
    <row r="20175" spans="1:7" x14ac:dyDescent="0.25">
      <c r="A20175" s="4">
        <v>45711</v>
      </c>
      <c r="B20175" s="7" t="s">
        <v>6</v>
      </c>
      <c r="C20175" t="s">
        <v>43</v>
      </c>
      <c r="D20175" t="s">
        <v>6</v>
      </c>
      <c r="E20175" t="s">
        <v>6</v>
      </c>
      <c r="F20175" t="s">
        <v>8</v>
      </c>
      <c r="G20175" t="s">
        <v>212</v>
      </c>
    </row>
    <row r="20176" spans="1:7" x14ac:dyDescent="0.25">
      <c r="A20176" s="4">
        <v>45629</v>
      </c>
      <c r="B20176" s="7" t="s">
        <v>6</v>
      </c>
      <c r="C20176" t="s">
        <v>43</v>
      </c>
      <c r="D20176">
        <v>-23.5818484454737</v>
      </c>
      <c r="E20176">
        <v>-46.679716538070103</v>
      </c>
      <c r="F20176" t="s">
        <v>8</v>
      </c>
      <c r="G20176" t="s">
        <v>212</v>
      </c>
    </row>
    <row r="20177" spans="1:7" x14ac:dyDescent="0.25">
      <c r="A20177" s="4">
        <v>45711</v>
      </c>
      <c r="B20177" s="7">
        <v>0.62517361111111114</v>
      </c>
      <c r="C20177" t="s">
        <v>43</v>
      </c>
      <c r="D20177">
        <v>-23.580786242999999</v>
      </c>
      <c r="E20177">
        <v>-46.682539734999999</v>
      </c>
      <c r="F20177" t="s">
        <v>8</v>
      </c>
      <c r="G20177" t="s">
        <v>212</v>
      </c>
    </row>
    <row r="20178" spans="1:7" x14ac:dyDescent="0.25">
      <c r="A20178" s="4">
        <v>45713</v>
      </c>
      <c r="B20178" s="7">
        <v>0.375</v>
      </c>
      <c r="C20178" t="s">
        <v>43</v>
      </c>
      <c r="D20178">
        <v>-23.587479800000001</v>
      </c>
      <c r="E20178">
        <v>-46.689785000000001</v>
      </c>
      <c r="F20178" t="s">
        <v>8</v>
      </c>
      <c r="G20178" t="s">
        <v>212</v>
      </c>
    </row>
    <row r="20179" spans="1:7" x14ac:dyDescent="0.25">
      <c r="A20179" s="4">
        <v>45711</v>
      </c>
      <c r="B20179" s="7" t="s">
        <v>6</v>
      </c>
      <c r="C20179" t="s">
        <v>43</v>
      </c>
      <c r="D20179">
        <v>-23.5822283709999</v>
      </c>
      <c r="E20179">
        <v>-46.685287031000001</v>
      </c>
      <c r="F20179" t="s">
        <v>8</v>
      </c>
      <c r="G20179" t="s">
        <v>212</v>
      </c>
    </row>
    <row r="20180" spans="1:7" x14ac:dyDescent="0.25">
      <c r="A20180" s="4">
        <v>45712</v>
      </c>
      <c r="B20180" s="7" t="s">
        <v>6</v>
      </c>
      <c r="C20180" t="s">
        <v>43</v>
      </c>
      <c r="D20180">
        <v>-23.587231845979499</v>
      </c>
      <c r="E20180">
        <v>-46.672555039979599</v>
      </c>
      <c r="F20180" t="s">
        <v>8</v>
      </c>
      <c r="G20180" t="s">
        <v>212</v>
      </c>
    </row>
    <row r="20181" spans="1:7" x14ac:dyDescent="0.25">
      <c r="A20181" s="4">
        <v>45710</v>
      </c>
      <c r="B20181" s="7" t="s">
        <v>6</v>
      </c>
      <c r="C20181" t="s">
        <v>43</v>
      </c>
      <c r="D20181" t="s">
        <v>6</v>
      </c>
      <c r="E20181" t="s">
        <v>6</v>
      </c>
      <c r="F20181" t="s">
        <v>8</v>
      </c>
      <c r="G20181" t="s">
        <v>212</v>
      </c>
    </row>
    <row r="20182" spans="1:7" x14ac:dyDescent="0.25">
      <c r="A20182" s="4">
        <v>45713</v>
      </c>
      <c r="B20182" s="7" t="s">
        <v>6</v>
      </c>
      <c r="C20182" t="s">
        <v>43</v>
      </c>
      <c r="D20182">
        <v>-23.584896992000001</v>
      </c>
      <c r="E20182">
        <v>-46.6840177139999</v>
      </c>
      <c r="F20182" t="s">
        <v>8</v>
      </c>
      <c r="G20182" t="s">
        <v>212</v>
      </c>
    </row>
    <row r="20183" spans="1:7" x14ac:dyDescent="0.25">
      <c r="A20183" s="4">
        <v>45714</v>
      </c>
      <c r="B20183" s="7">
        <v>0</v>
      </c>
      <c r="C20183" t="s">
        <v>43</v>
      </c>
      <c r="D20183">
        <v>-23.590937319686301</v>
      </c>
      <c r="E20183">
        <v>-46.677194994294702</v>
      </c>
      <c r="F20183" t="s">
        <v>8</v>
      </c>
      <c r="G20183" t="s">
        <v>212</v>
      </c>
    </row>
    <row r="20184" spans="1:7" x14ac:dyDescent="0.25">
      <c r="A20184" s="4">
        <v>45714</v>
      </c>
      <c r="B20184" s="7">
        <v>0.52083333333333337</v>
      </c>
      <c r="C20184" t="s">
        <v>43</v>
      </c>
      <c r="D20184">
        <v>-23.593145295995001</v>
      </c>
      <c r="E20184">
        <v>-46.683604331657598</v>
      </c>
      <c r="F20184" t="s">
        <v>8</v>
      </c>
      <c r="G20184" t="s">
        <v>212</v>
      </c>
    </row>
    <row r="20185" spans="1:7" x14ac:dyDescent="0.25">
      <c r="A20185" s="4">
        <v>45709</v>
      </c>
      <c r="B20185" s="7" t="s">
        <v>6</v>
      </c>
      <c r="C20185" t="s">
        <v>43</v>
      </c>
      <c r="D20185">
        <v>-23.582185194922999</v>
      </c>
      <c r="E20185">
        <v>-46.679605020999901</v>
      </c>
      <c r="F20185" t="s">
        <v>8</v>
      </c>
      <c r="G20185" t="s">
        <v>212</v>
      </c>
    </row>
    <row r="20186" spans="1:7" x14ac:dyDescent="0.25">
      <c r="A20186" s="4">
        <v>45714</v>
      </c>
      <c r="B20186" s="7">
        <v>0.8125</v>
      </c>
      <c r="C20186" t="s">
        <v>43</v>
      </c>
      <c r="D20186">
        <v>-23.594368209999999</v>
      </c>
      <c r="E20186">
        <v>-46.684143833999897</v>
      </c>
      <c r="F20186" t="s">
        <v>8</v>
      </c>
      <c r="G20186" t="s">
        <v>212</v>
      </c>
    </row>
    <row r="20187" spans="1:7" x14ac:dyDescent="0.25">
      <c r="A20187" s="4">
        <v>45714</v>
      </c>
      <c r="B20187" s="7">
        <v>0.98611111111111116</v>
      </c>
      <c r="C20187" t="s">
        <v>43</v>
      </c>
      <c r="D20187">
        <v>-23.587167900000001</v>
      </c>
      <c r="E20187">
        <v>-46.677285599999998</v>
      </c>
      <c r="F20187" t="s">
        <v>8</v>
      </c>
      <c r="G20187" t="s">
        <v>212</v>
      </c>
    </row>
    <row r="20188" spans="1:7" x14ac:dyDescent="0.25">
      <c r="A20188" s="4">
        <v>45714</v>
      </c>
      <c r="B20188" s="7" t="s">
        <v>6</v>
      </c>
      <c r="C20188" t="s">
        <v>43</v>
      </c>
      <c r="D20188">
        <v>-23.594471976588501</v>
      </c>
      <c r="E20188">
        <v>-46.6845252869349</v>
      </c>
      <c r="F20188" t="s">
        <v>8</v>
      </c>
      <c r="G20188" t="s">
        <v>212</v>
      </c>
    </row>
    <row r="20189" spans="1:7" x14ac:dyDescent="0.25">
      <c r="A20189" s="4">
        <v>45714</v>
      </c>
      <c r="B20189" s="7">
        <v>0.71527777777777779</v>
      </c>
      <c r="C20189" t="s">
        <v>43</v>
      </c>
      <c r="D20189">
        <v>-23.582279058999902</v>
      </c>
      <c r="E20189">
        <v>-46.682035468210501</v>
      </c>
      <c r="F20189" t="s">
        <v>8</v>
      </c>
      <c r="G20189" t="s">
        <v>212</v>
      </c>
    </row>
    <row r="20190" spans="1:7" x14ac:dyDescent="0.25">
      <c r="A20190" s="4">
        <v>45714</v>
      </c>
      <c r="B20190" s="7">
        <v>0.75</v>
      </c>
      <c r="C20190" t="s">
        <v>43</v>
      </c>
      <c r="D20190">
        <v>-23.586276095999999</v>
      </c>
      <c r="E20190">
        <v>-46.673555676499902</v>
      </c>
      <c r="F20190" t="s">
        <v>8</v>
      </c>
      <c r="G20190" t="s">
        <v>212</v>
      </c>
    </row>
    <row r="20191" spans="1:7" x14ac:dyDescent="0.25">
      <c r="A20191" s="4">
        <v>45709</v>
      </c>
      <c r="B20191" s="7">
        <v>0.58333333333333337</v>
      </c>
      <c r="C20191" t="s">
        <v>43</v>
      </c>
      <c r="D20191">
        <v>-23.583830800000001</v>
      </c>
      <c r="E20191">
        <v>-46.683541200000001</v>
      </c>
      <c r="F20191" t="s">
        <v>8</v>
      </c>
      <c r="G20191" t="s">
        <v>212</v>
      </c>
    </row>
    <row r="20192" spans="1:7" x14ac:dyDescent="0.25">
      <c r="A20192" s="4">
        <v>45715</v>
      </c>
      <c r="B20192" s="7">
        <v>0.375</v>
      </c>
      <c r="C20192" t="s">
        <v>43</v>
      </c>
      <c r="D20192">
        <v>-23.595932554999901</v>
      </c>
      <c r="E20192">
        <v>-46.679951858000003</v>
      </c>
      <c r="F20192" t="s">
        <v>8</v>
      </c>
      <c r="G20192" t="s">
        <v>212</v>
      </c>
    </row>
    <row r="20193" spans="1:7" x14ac:dyDescent="0.25">
      <c r="A20193" s="4">
        <v>45712</v>
      </c>
      <c r="B20193" s="7">
        <v>0.49305555555555558</v>
      </c>
      <c r="C20193" t="s">
        <v>43</v>
      </c>
      <c r="D20193">
        <v>-23.588314052039099</v>
      </c>
      <c r="E20193">
        <v>-46.675750640756</v>
      </c>
      <c r="F20193" t="s">
        <v>8</v>
      </c>
      <c r="G20193" t="s">
        <v>212</v>
      </c>
    </row>
    <row r="20194" spans="1:7" x14ac:dyDescent="0.25">
      <c r="A20194" s="4">
        <v>45714</v>
      </c>
      <c r="B20194" s="7">
        <v>0.72916666666666663</v>
      </c>
      <c r="C20194" t="s">
        <v>43</v>
      </c>
      <c r="D20194">
        <v>-23.5859072157558</v>
      </c>
      <c r="E20194">
        <v>-46.681361637829198</v>
      </c>
      <c r="F20194" t="s">
        <v>8</v>
      </c>
      <c r="G20194" t="s">
        <v>212</v>
      </c>
    </row>
    <row r="20195" spans="1:7" x14ac:dyDescent="0.25">
      <c r="A20195" s="4">
        <v>45715</v>
      </c>
      <c r="B20195" s="7">
        <v>0.91666666666666663</v>
      </c>
      <c r="C20195" t="s">
        <v>43</v>
      </c>
      <c r="D20195">
        <v>-23.5852260781644</v>
      </c>
      <c r="E20195">
        <v>-46.675403504401501</v>
      </c>
      <c r="F20195" t="s">
        <v>8</v>
      </c>
      <c r="G20195" t="s">
        <v>212</v>
      </c>
    </row>
    <row r="20196" spans="1:7" x14ac:dyDescent="0.25">
      <c r="A20196" s="4">
        <v>45714</v>
      </c>
      <c r="B20196" s="7" t="s">
        <v>6</v>
      </c>
      <c r="C20196" t="s">
        <v>43</v>
      </c>
      <c r="D20196">
        <v>-23.589943998857098</v>
      </c>
      <c r="E20196">
        <v>-46.681176568142803</v>
      </c>
      <c r="F20196" t="s">
        <v>8</v>
      </c>
      <c r="G20196" t="s">
        <v>212</v>
      </c>
    </row>
    <row r="20197" spans="1:7" x14ac:dyDescent="0.25">
      <c r="A20197" s="4">
        <v>45713</v>
      </c>
      <c r="B20197" s="7">
        <v>0.66666666666666663</v>
      </c>
      <c r="C20197" t="s">
        <v>43</v>
      </c>
      <c r="D20197">
        <v>-23.590366047</v>
      </c>
      <c r="E20197">
        <v>-46.675965183000002</v>
      </c>
      <c r="F20197" t="s">
        <v>8</v>
      </c>
      <c r="G20197" t="s">
        <v>212</v>
      </c>
    </row>
    <row r="20198" spans="1:7" x14ac:dyDescent="0.25">
      <c r="A20198" s="4">
        <v>45705</v>
      </c>
      <c r="B20198" s="7">
        <v>0.8569444444444444</v>
      </c>
      <c r="C20198" t="s">
        <v>43</v>
      </c>
      <c r="D20198">
        <v>-23.581886699999998</v>
      </c>
      <c r="E20198">
        <v>-46.674721400000003</v>
      </c>
      <c r="F20198" t="s">
        <v>8</v>
      </c>
      <c r="G20198" t="s">
        <v>212</v>
      </c>
    </row>
    <row r="20199" spans="1:7" x14ac:dyDescent="0.25">
      <c r="A20199" s="4">
        <v>45701</v>
      </c>
      <c r="B20199" s="7">
        <v>0.25694444444444448</v>
      </c>
      <c r="C20199" t="s">
        <v>43</v>
      </c>
      <c r="D20199">
        <v>-23.586259949999999</v>
      </c>
      <c r="E20199">
        <v>-46.686984250000002</v>
      </c>
      <c r="F20199" t="s">
        <v>10</v>
      </c>
      <c r="G20199" t="s">
        <v>212</v>
      </c>
    </row>
    <row r="20200" spans="1:7" x14ac:dyDescent="0.25">
      <c r="A20200" s="4">
        <v>45691</v>
      </c>
      <c r="B20200" s="7">
        <v>0.95833333333333337</v>
      </c>
      <c r="C20200" t="s">
        <v>43</v>
      </c>
      <c r="D20200">
        <v>-23.583568799999998</v>
      </c>
      <c r="E20200">
        <v>-46.6704534</v>
      </c>
      <c r="F20200" t="s">
        <v>10</v>
      </c>
      <c r="G20200" t="s">
        <v>212</v>
      </c>
    </row>
    <row r="20201" spans="1:7" x14ac:dyDescent="0.25">
      <c r="A20201" s="4">
        <v>45692</v>
      </c>
      <c r="B20201" s="7">
        <v>0.99305555555555547</v>
      </c>
      <c r="C20201" t="s">
        <v>43</v>
      </c>
      <c r="D20201">
        <v>-23.593665370953399</v>
      </c>
      <c r="E20201">
        <v>-46.6895171106992</v>
      </c>
      <c r="F20201" t="s">
        <v>10</v>
      </c>
      <c r="G20201" t="s">
        <v>212</v>
      </c>
    </row>
    <row r="20202" spans="1:7" x14ac:dyDescent="0.25">
      <c r="A20202" s="4">
        <v>45693</v>
      </c>
      <c r="B20202" s="7">
        <v>0.80902777777777779</v>
      </c>
      <c r="C20202" t="s">
        <v>43</v>
      </c>
      <c r="D20202">
        <v>-23.5960338471825</v>
      </c>
      <c r="E20202">
        <v>-46.675295436201097</v>
      </c>
      <c r="F20202" t="s">
        <v>10</v>
      </c>
      <c r="G20202" t="s">
        <v>212</v>
      </c>
    </row>
    <row r="20203" spans="1:7" x14ac:dyDescent="0.25">
      <c r="A20203" s="4">
        <v>45694</v>
      </c>
      <c r="B20203" s="7">
        <v>0.40277777777777773</v>
      </c>
      <c r="C20203" t="s">
        <v>43</v>
      </c>
      <c r="D20203">
        <v>-23.584290321912999</v>
      </c>
      <c r="E20203">
        <v>-46.682396922173901</v>
      </c>
      <c r="F20203" t="s">
        <v>10</v>
      </c>
      <c r="G20203" t="s">
        <v>212</v>
      </c>
    </row>
    <row r="20204" spans="1:7" x14ac:dyDescent="0.25">
      <c r="A20204" s="4">
        <v>45694</v>
      </c>
      <c r="B20204" s="7">
        <v>0.83333333333333337</v>
      </c>
      <c r="C20204" t="s">
        <v>43</v>
      </c>
      <c r="D20204">
        <v>-23.585807899999999</v>
      </c>
      <c r="E20204">
        <v>-46.687326200000001</v>
      </c>
      <c r="F20204" t="s">
        <v>10</v>
      </c>
      <c r="G20204" t="s">
        <v>212</v>
      </c>
    </row>
    <row r="20205" spans="1:7" x14ac:dyDescent="0.25">
      <c r="A20205" s="4">
        <v>45694</v>
      </c>
      <c r="B20205" s="7">
        <v>0.625</v>
      </c>
      <c r="C20205" t="s">
        <v>43</v>
      </c>
      <c r="D20205">
        <v>-23.582470199999999</v>
      </c>
      <c r="E20205">
        <v>-46.684399900000003</v>
      </c>
      <c r="F20205" t="s">
        <v>10</v>
      </c>
      <c r="G20205" t="s">
        <v>212</v>
      </c>
    </row>
    <row r="20206" spans="1:7" x14ac:dyDescent="0.25">
      <c r="A20206" s="4">
        <v>45695</v>
      </c>
      <c r="B20206" s="7">
        <v>0.16666666666666666</v>
      </c>
      <c r="C20206" t="s">
        <v>43</v>
      </c>
      <c r="D20206">
        <v>-23.595932554999901</v>
      </c>
      <c r="E20206">
        <v>-46.679951858000003</v>
      </c>
      <c r="F20206" t="s">
        <v>10</v>
      </c>
      <c r="G20206" t="s">
        <v>212</v>
      </c>
    </row>
    <row r="20207" spans="1:7" x14ac:dyDescent="0.25">
      <c r="A20207" s="4">
        <v>45695</v>
      </c>
      <c r="B20207" s="7">
        <v>0.59027777777777779</v>
      </c>
      <c r="C20207" t="s">
        <v>43</v>
      </c>
      <c r="D20207">
        <v>-23.587142126783</v>
      </c>
      <c r="E20207">
        <v>-46.680847876132098</v>
      </c>
      <c r="F20207" t="s">
        <v>10</v>
      </c>
      <c r="G20207" t="s">
        <v>212</v>
      </c>
    </row>
    <row r="20208" spans="1:7" x14ac:dyDescent="0.25">
      <c r="A20208" s="4">
        <v>45695</v>
      </c>
      <c r="B20208" s="7">
        <v>0.66319444444444442</v>
      </c>
      <c r="C20208" t="s">
        <v>43</v>
      </c>
      <c r="D20208">
        <v>-23.5825646475128</v>
      </c>
      <c r="E20208">
        <v>-46.676259845564097</v>
      </c>
      <c r="F20208" t="s">
        <v>10</v>
      </c>
      <c r="G20208" t="s">
        <v>212</v>
      </c>
    </row>
    <row r="20209" spans="1:7" x14ac:dyDescent="0.25">
      <c r="A20209" s="4">
        <v>45693</v>
      </c>
      <c r="B20209" s="7">
        <v>0.77083333333333337</v>
      </c>
      <c r="C20209" t="s">
        <v>43</v>
      </c>
      <c r="D20209">
        <v>-23.5947936530129</v>
      </c>
      <c r="E20209">
        <v>-46.685707791033302</v>
      </c>
      <c r="F20209" t="s">
        <v>10</v>
      </c>
      <c r="G20209" t="s">
        <v>212</v>
      </c>
    </row>
    <row r="20210" spans="1:7" x14ac:dyDescent="0.25">
      <c r="A20210" s="4">
        <v>45696</v>
      </c>
      <c r="B20210" s="7">
        <v>6.25E-2</v>
      </c>
      <c r="C20210" t="s">
        <v>43</v>
      </c>
      <c r="D20210">
        <v>-23.5858512</v>
      </c>
      <c r="E20210">
        <v>-46.682740500000001</v>
      </c>
      <c r="F20210" t="s">
        <v>10</v>
      </c>
      <c r="G20210" t="s">
        <v>212</v>
      </c>
    </row>
    <row r="20211" spans="1:7" x14ac:dyDescent="0.25">
      <c r="A20211" s="4">
        <v>45695</v>
      </c>
      <c r="B20211" s="7" t="s">
        <v>6</v>
      </c>
      <c r="C20211" t="s">
        <v>43</v>
      </c>
      <c r="D20211">
        <v>-23.595932554999901</v>
      </c>
      <c r="E20211">
        <v>-46.679951858000003</v>
      </c>
      <c r="F20211" t="s">
        <v>10</v>
      </c>
      <c r="G20211" t="s">
        <v>212</v>
      </c>
    </row>
    <row r="20212" spans="1:7" x14ac:dyDescent="0.25">
      <c r="A20212" s="4">
        <v>45696</v>
      </c>
      <c r="B20212" s="7">
        <v>0.95833333333333337</v>
      </c>
      <c r="C20212" t="s">
        <v>43</v>
      </c>
      <c r="D20212">
        <v>-23.5938370423838</v>
      </c>
      <c r="E20212">
        <v>-46.685390851181801</v>
      </c>
      <c r="F20212" t="s">
        <v>10</v>
      </c>
      <c r="G20212" t="s">
        <v>212</v>
      </c>
    </row>
    <row r="20213" spans="1:7" x14ac:dyDescent="0.25">
      <c r="A20213" s="4">
        <v>45696</v>
      </c>
      <c r="B20213" s="7">
        <v>0.16666666666666666</v>
      </c>
      <c r="C20213" t="s">
        <v>43</v>
      </c>
      <c r="D20213">
        <v>-23.587619199999999</v>
      </c>
      <c r="E20213">
        <v>-46.6819275</v>
      </c>
      <c r="F20213" t="s">
        <v>10</v>
      </c>
      <c r="G20213" t="s">
        <v>212</v>
      </c>
    </row>
    <row r="20214" spans="1:7" x14ac:dyDescent="0.25">
      <c r="A20214" s="4">
        <v>45698</v>
      </c>
      <c r="B20214" s="7">
        <v>0.4375</v>
      </c>
      <c r="C20214" t="s">
        <v>43</v>
      </c>
      <c r="D20214">
        <v>-23.589306064909</v>
      </c>
      <c r="E20214">
        <v>-46.677178675908998</v>
      </c>
      <c r="F20214" t="s">
        <v>10</v>
      </c>
      <c r="G20214" t="s">
        <v>212</v>
      </c>
    </row>
    <row r="20215" spans="1:7" x14ac:dyDescent="0.25">
      <c r="A20215" s="4">
        <v>45699</v>
      </c>
      <c r="B20215" s="7">
        <v>0.73958333333333337</v>
      </c>
      <c r="C20215" t="s">
        <v>43</v>
      </c>
      <c r="D20215">
        <v>-23.580786242999999</v>
      </c>
      <c r="E20215">
        <v>-46.682539734999999</v>
      </c>
      <c r="F20215" t="s">
        <v>10</v>
      </c>
      <c r="G20215" t="s">
        <v>212</v>
      </c>
    </row>
    <row r="20216" spans="1:7" x14ac:dyDescent="0.25">
      <c r="A20216" s="4">
        <v>45699</v>
      </c>
      <c r="B20216" s="7">
        <v>0.9375</v>
      </c>
      <c r="C20216" t="s">
        <v>43</v>
      </c>
      <c r="D20216">
        <v>-23.593726073301902</v>
      </c>
      <c r="E20216">
        <v>-46.689563791669599</v>
      </c>
      <c r="F20216" t="s">
        <v>10</v>
      </c>
      <c r="G20216" t="s">
        <v>212</v>
      </c>
    </row>
    <row r="20217" spans="1:7" x14ac:dyDescent="0.25">
      <c r="A20217" s="4">
        <v>45699</v>
      </c>
      <c r="B20217" s="7">
        <v>0.58333333333333337</v>
      </c>
      <c r="C20217" t="s">
        <v>43</v>
      </c>
      <c r="D20217">
        <v>-23.5836976969821</v>
      </c>
      <c r="E20217">
        <v>-46.686825604064303</v>
      </c>
      <c r="F20217" t="s">
        <v>10</v>
      </c>
      <c r="G20217" t="s">
        <v>212</v>
      </c>
    </row>
    <row r="20218" spans="1:7" x14ac:dyDescent="0.25">
      <c r="A20218" s="4">
        <v>45700</v>
      </c>
      <c r="B20218" s="7">
        <v>0.7944444444444444</v>
      </c>
      <c r="C20218" t="s">
        <v>43</v>
      </c>
      <c r="D20218">
        <v>-23.5945352066799</v>
      </c>
      <c r="E20218">
        <v>-46.688290810776301</v>
      </c>
      <c r="F20218" t="s">
        <v>10</v>
      </c>
      <c r="G20218" t="s">
        <v>212</v>
      </c>
    </row>
    <row r="20219" spans="1:7" x14ac:dyDescent="0.25">
      <c r="A20219" s="4">
        <v>45701</v>
      </c>
      <c r="B20219" s="7">
        <v>4.1666666666666664E-2</v>
      </c>
      <c r="C20219" t="s">
        <v>43</v>
      </c>
      <c r="D20219">
        <v>-23.5826240431428</v>
      </c>
      <c r="E20219">
        <v>-46.681392052857099</v>
      </c>
      <c r="F20219" t="s">
        <v>10</v>
      </c>
      <c r="G20219" t="s">
        <v>212</v>
      </c>
    </row>
    <row r="20220" spans="1:7" x14ac:dyDescent="0.25">
      <c r="A20220" s="4">
        <v>45697</v>
      </c>
      <c r="B20220" s="7">
        <v>0.1111111111111111</v>
      </c>
      <c r="C20220" t="s">
        <v>43</v>
      </c>
      <c r="D20220">
        <v>-23.5898153668292</v>
      </c>
      <c r="E20220">
        <v>-46.6790701399512</v>
      </c>
      <c r="F20220" t="s">
        <v>10</v>
      </c>
      <c r="G20220" t="s">
        <v>212</v>
      </c>
    </row>
    <row r="20221" spans="1:7" x14ac:dyDescent="0.25">
      <c r="A20221" s="4">
        <v>45700</v>
      </c>
      <c r="B20221" s="7">
        <v>0.57638888888888895</v>
      </c>
      <c r="C20221" t="s">
        <v>43</v>
      </c>
      <c r="D20221">
        <v>-23.591656658230701</v>
      </c>
      <c r="E20221">
        <v>-46.675579065423001</v>
      </c>
      <c r="F20221" t="s">
        <v>10</v>
      </c>
      <c r="G20221" t="s">
        <v>212</v>
      </c>
    </row>
    <row r="20222" spans="1:7" x14ac:dyDescent="0.25">
      <c r="A20222" s="4">
        <v>45701</v>
      </c>
      <c r="B20222" s="7">
        <v>0.5</v>
      </c>
      <c r="C20222" t="s">
        <v>43</v>
      </c>
      <c r="D20222">
        <v>-23.594186973168899</v>
      </c>
      <c r="E20222">
        <v>-46.676314393137901</v>
      </c>
      <c r="F20222" t="s">
        <v>10</v>
      </c>
      <c r="G20222" t="s">
        <v>212</v>
      </c>
    </row>
    <row r="20223" spans="1:7" x14ac:dyDescent="0.25">
      <c r="A20223" s="4">
        <v>45701</v>
      </c>
      <c r="B20223" s="7">
        <v>0.66666666666666663</v>
      </c>
      <c r="C20223" t="s">
        <v>43</v>
      </c>
      <c r="D20223">
        <v>-23.591565087999999</v>
      </c>
      <c r="E20223">
        <v>-46.6778197309999</v>
      </c>
      <c r="F20223" t="s">
        <v>10</v>
      </c>
      <c r="G20223" t="s">
        <v>212</v>
      </c>
    </row>
    <row r="20224" spans="1:7" x14ac:dyDescent="0.25">
      <c r="A20224" s="4">
        <v>45702</v>
      </c>
      <c r="B20224" s="7">
        <v>0.38194444444444442</v>
      </c>
      <c r="C20224" t="s">
        <v>43</v>
      </c>
      <c r="D20224" t="s">
        <v>6</v>
      </c>
      <c r="E20224" t="s">
        <v>6</v>
      </c>
      <c r="F20224" t="s">
        <v>10</v>
      </c>
      <c r="G20224" t="s">
        <v>212</v>
      </c>
    </row>
    <row r="20225" spans="1:7" x14ac:dyDescent="0.25">
      <c r="A20225" s="4">
        <v>45704</v>
      </c>
      <c r="B20225" s="7">
        <v>1.3888888888888888E-2</v>
      </c>
      <c r="C20225" t="s">
        <v>43</v>
      </c>
      <c r="D20225">
        <v>-23.582323324000001</v>
      </c>
      <c r="E20225">
        <v>-46.680272833999901</v>
      </c>
      <c r="F20225" t="s">
        <v>10</v>
      </c>
      <c r="G20225" t="s">
        <v>212</v>
      </c>
    </row>
    <row r="20226" spans="1:7" x14ac:dyDescent="0.25">
      <c r="A20226" s="4">
        <v>45703</v>
      </c>
      <c r="B20226" s="7">
        <v>0.625</v>
      </c>
      <c r="C20226" t="s">
        <v>43</v>
      </c>
      <c r="D20226">
        <v>-23.587382870271099</v>
      </c>
      <c r="E20226">
        <v>-46.677363143949101</v>
      </c>
      <c r="F20226" t="s">
        <v>10</v>
      </c>
      <c r="G20226" t="s">
        <v>212</v>
      </c>
    </row>
    <row r="20227" spans="1:7" x14ac:dyDescent="0.25">
      <c r="A20227" s="4">
        <v>45704</v>
      </c>
      <c r="B20227" s="7">
        <v>0.43805555555555559</v>
      </c>
      <c r="C20227" t="s">
        <v>43</v>
      </c>
      <c r="D20227">
        <v>-23.581559299999999</v>
      </c>
      <c r="E20227">
        <v>-46.677833200000002</v>
      </c>
      <c r="F20227" t="s">
        <v>10</v>
      </c>
      <c r="G20227" t="s">
        <v>212</v>
      </c>
    </row>
    <row r="20228" spans="1:7" x14ac:dyDescent="0.25">
      <c r="A20228" s="4">
        <v>45695</v>
      </c>
      <c r="B20228" s="7">
        <v>0.33958333333333335</v>
      </c>
      <c r="C20228" t="s">
        <v>43</v>
      </c>
      <c r="D20228">
        <v>-23.586276095999999</v>
      </c>
      <c r="E20228">
        <v>-46.673555676499902</v>
      </c>
      <c r="F20228" t="s">
        <v>10</v>
      </c>
      <c r="G20228" t="s">
        <v>212</v>
      </c>
    </row>
    <row r="20229" spans="1:7" x14ac:dyDescent="0.25">
      <c r="A20229" s="4">
        <v>45705</v>
      </c>
      <c r="B20229" s="7" t="s">
        <v>6</v>
      </c>
      <c r="C20229" t="s">
        <v>43</v>
      </c>
      <c r="D20229">
        <v>-23.585810614397001</v>
      </c>
      <c r="E20229">
        <v>-46.681422515592303</v>
      </c>
      <c r="F20229" t="s">
        <v>10</v>
      </c>
      <c r="G20229" t="s">
        <v>212</v>
      </c>
    </row>
    <row r="20230" spans="1:7" x14ac:dyDescent="0.25">
      <c r="A20230" s="4">
        <v>45703</v>
      </c>
      <c r="B20230" s="7">
        <v>0.63750000000000007</v>
      </c>
      <c r="C20230" t="s">
        <v>43</v>
      </c>
      <c r="D20230">
        <v>-23.5799831</v>
      </c>
      <c r="E20230">
        <v>-46.683494799999998</v>
      </c>
      <c r="F20230" t="s">
        <v>10</v>
      </c>
      <c r="G20230" t="s">
        <v>212</v>
      </c>
    </row>
    <row r="20231" spans="1:7" x14ac:dyDescent="0.25">
      <c r="A20231" s="4">
        <v>45695</v>
      </c>
      <c r="B20231" s="7">
        <v>0.875</v>
      </c>
      <c r="C20231" t="s">
        <v>43</v>
      </c>
      <c r="D20231">
        <v>-23.5898368269212</v>
      </c>
      <c r="E20231">
        <v>-46.676142448335803</v>
      </c>
      <c r="F20231" t="s">
        <v>10</v>
      </c>
      <c r="G20231" t="s">
        <v>212</v>
      </c>
    </row>
    <row r="20232" spans="1:7" x14ac:dyDescent="0.25">
      <c r="A20232" s="4">
        <v>45706</v>
      </c>
      <c r="B20232" s="7">
        <v>0.83194444444444438</v>
      </c>
      <c r="C20232" t="s">
        <v>43</v>
      </c>
      <c r="D20232">
        <v>-23.593129001000001</v>
      </c>
      <c r="E20232">
        <v>-46.688908667</v>
      </c>
      <c r="F20232" t="s">
        <v>10</v>
      </c>
      <c r="G20232" t="s">
        <v>212</v>
      </c>
    </row>
    <row r="20233" spans="1:7" x14ac:dyDescent="0.25">
      <c r="A20233" s="4">
        <v>45706</v>
      </c>
      <c r="B20233" s="7">
        <v>0.9375</v>
      </c>
      <c r="C20233" t="s">
        <v>43</v>
      </c>
      <c r="D20233">
        <v>-23.589510509999901</v>
      </c>
      <c r="E20233">
        <v>-46.676251563799902</v>
      </c>
      <c r="F20233" t="s">
        <v>10</v>
      </c>
      <c r="G20233" t="s">
        <v>212</v>
      </c>
    </row>
    <row r="20234" spans="1:7" x14ac:dyDescent="0.25">
      <c r="A20234" s="4">
        <v>45708</v>
      </c>
      <c r="B20234" s="7">
        <v>0.375</v>
      </c>
      <c r="C20234" t="s">
        <v>43</v>
      </c>
      <c r="D20234">
        <v>-23.584518299999999</v>
      </c>
      <c r="E20234">
        <v>-46.675128999999998</v>
      </c>
      <c r="F20234" t="s">
        <v>10</v>
      </c>
      <c r="G20234" t="s">
        <v>212</v>
      </c>
    </row>
    <row r="20235" spans="1:7" x14ac:dyDescent="0.25">
      <c r="A20235" s="4">
        <v>45708</v>
      </c>
      <c r="B20235" s="7">
        <v>0.38194444444444442</v>
      </c>
      <c r="C20235" t="s">
        <v>43</v>
      </c>
      <c r="D20235">
        <v>-23.584625247260799</v>
      </c>
      <c r="E20235">
        <v>-46.6821794324782</v>
      </c>
      <c r="F20235" t="s">
        <v>10</v>
      </c>
      <c r="G20235" t="s">
        <v>212</v>
      </c>
    </row>
    <row r="20236" spans="1:7" x14ac:dyDescent="0.25">
      <c r="A20236" s="4">
        <v>45708</v>
      </c>
      <c r="B20236" s="7" t="s">
        <v>6</v>
      </c>
      <c r="C20236" t="s">
        <v>43</v>
      </c>
      <c r="D20236">
        <v>-23.591431567000001</v>
      </c>
      <c r="E20236">
        <v>-46.685979322000001</v>
      </c>
      <c r="F20236" t="s">
        <v>10</v>
      </c>
      <c r="G20236" t="s">
        <v>212</v>
      </c>
    </row>
    <row r="20237" spans="1:7" x14ac:dyDescent="0.25">
      <c r="A20237" s="4">
        <v>45705</v>
      </c>
      <c r="B20237" s="7">
        <v>0.50902777777777775</v>
      </c>
      <c r="C20237" t="s">
        <v>43</v>
      </c>
      <c r="D20237">
        <v>-23.593952803000001</v>
      </c>
      <c r="E20237">
        <v>-46.689549063999898</v>
      </c>
      <c r="F20237" t="s">
        <v>10</v>
      </c>
      <c r="G20237" t="s">
        <v>212</v>
      </c>
    </row>
    <row r="20238" spans="1:7" x14ac:dyDescent="0.25">
      <c r="A20238" s="4">
        <v>45709</v>
      </c>
      <c r="B20238" s="7">
        <v>0.95833333333333337</v>
      </c>
      <c r="C20238" t="s">
        <v>43</v>
      </c>
      <c r="D20238">
        <v>-23.588847912384601</v>
      </c>
      <c r="E20238">
        <v>-46.675238178897402</v>
      </c>
      <c r="F20238" t="s">
        <v>10</v>
      </c>
      <c r="G20238" t="s">
        <v>212</v>
      </c>
    </row>
    <row r="20239" spans="1:7" x14ac:dyDescent="0.25">
      <c r="A20239" s="4">
        <v>45710</v>
      </c>
      <c r="B20239" s="7" t="s">
        <v>6</v>
      </c>
      <c r="C20239" t="s">
        <v>43</v>
      </c>
      <c r="D20239">
        <v>-23.593232735999901</v>
      </c>
      <c r="E20239">
        <v>-46.683929693000003</v>
      </c>
      <c r="F20239" t="s">
        <v>10</v>
      </c>
      <c r="G20239" t="s">
        <v>212</v>
      </c>
    </row>
    <row r="20240" spans="1:7" x14ac:dyDescent="0.25">
      <c r="A20240" s="4">
        <v>45710</v>
      </c>
      <c r="B20240" s="7">
        <v>0.90277777777777779</v>
      </c>
      <c r="C20240" t="s">
        <v>43</v>
      </c>
      <c r="D20240">
        <v>-23.5842226824102</v>
      </c>
      <c r="E20240">
        <v>-46.679810535820501</v>
      </c>
      <c r="F20240" t="s">
        <v>10</v>
      </c>
      <c r="G20240" t="s">
        <v>212</v>
      </c>
    </row>
    <row r="20241" spans="1:7" x14ac:dyDescent="0.25">
      <c r="A20241" s="4">
        <v>45708</v>
      </c>
      <c r="B20241" s="7">
        <v>0.54166666666666663</v>
      </c>
      <c r="C20241" t="s">
        <v>43</v>
      </c>
      <c r="D20241" t="s">
        <v>6</v>
      </c>
      <c r="E20241" t="s">
        <v>6</v>
      </c>
      <c r="F20241" t="s">
        <v>10</v>
      </c>
      <c r="G20241" t="s">
        <v>212</v>
      </c>
    </row>
    <row r="20242" spans="1:7" x14ac:dyDescent="0.25">
      <c r="A20242" s="4">
        <v>45711</v>
      </c>
      <c r="B20242" s="7">
        <v>0.75053240740740745</v>
      </c>
      <c r="C20242" t="s">
        <v>43</v>
      </c>
      <c r="D20242">
        <v>-23.583830800000001</v>
      </c>
      <c r="E20242">
        <v>-46.683541200000001</v>
      </c>
      <c r="F20242" t="s">
        <v>10</v>
      </c>
      <c r="G20242" t="s">
        <v>212</v>
      </c>
    </row>
    <row r="20243" spans="1:7" x14ac:dyDescent="0.25">
      <c r="A20243" s="4">
        <v>45713</v>
      </c>
      <c r="B20243" s="7" t="s">
        <v>6</v>
      </c>
      <c r="C20243" t="s">
        <v>43</v>
      </c>
      <c r="D20243">
        <v>-23.5826849</v>
      </c>
      <c r="E20243">
        <v>-46.685968600000002</v>
      </c>
      <c r="F20243" t="s">
        <v>10</v>
      </c>
      <c r="G20243" t="s">
        <v>212</v>
      </c>
    </row>
    <row r="20244" spans="1:7" x14ac:dyDescent="0.25">
      <c r="A20244" s="4">
        <v>45713</v>
      </c>
      <c r="B20244" s="7">
        <v>0.2638888888888889</v>
      </c>
      <c r="C20244" t="s">
        <v>43</v>
      </c>
      <c r="D20244">
        <v>-23.588439436889601</v>
      </c>
      <c r="E20244">
        <v>-46.685667994145902</v>
      </c>
      <c r="F20244" t="s">
        <v>10</v>
      </c>
      <c r="G20244" t="s">
        <v>212</v>
      </c>
    </row>
    <row r="20245" spans="1:7" x14ac:dyDescent="0.25">
      <c r="A20245" s="4">
        <v>45711</v>
      </c>
      <c r="B20245" s="7" t="s">
        <v>6</v>
      </c>
      <c r="C20245" t="s">
        <v>43</v>
      </c>
      <c r="D20245" t="s">
        <v>6</v>
      </c>
      <c r="E20245" t="s">
        <v>6</v>
      </c>
      <c r="F20245" t="s">
        <v>10</v>
      </c>
      <c r="G20245" t="s">
        <v>212</v>
      </c>
    </row>
    <row r="20246" spans="1:7" x14ac:dyDescent="0.25">
      <c r="A20246" s="4">
        <v>45713</v>
      </c>
      <c r="B20246" s="7">
        <v>0.9555555555555556</v>
      </c>
      <c r="C20246" t="s">
        <v>43</v>
      </c>
      <c r="D20246">
        <v>-23.5840524358461</v>
      </c>
      <c r="E20246">
        <v>-46.672595957128202</v>
      </c>
      <c r="F20246" t="s">
        <v>10</v>
      </c>
      <c r="G20246" t="s">
        <v>212</v>
      </c>
    </row>
    <row r="20247" spans="1:7" x14ac:dyDescent="0.25">
      <c r="A20247" s="4">
        <v>45673</v>
      </c>
      <c r="B20247" s="7">
        <v>0.70833333333333337</v>
      </c>
      <c r="C20247" t="s">
        <v>43</v>
      </c>
      <c r="D20247">
        <v>-23.582744985294099</v>
      </c>
      <c r="E20247">
        <v>-46.6818280350588</v>
      </c>
      <c r="F20247" t="s">
        <v>10</v>
      </c>
      <c r="G20247" t="s">
        <v>212</v>
      </c>
    </row>
    <row r="20248" spans="1:7" x14ac:dyDescent="0.25">
      <c r="A20248" s="4">
        <v>45711</v>
      </c>
      <c r="B20248" s="7">
        <v>0.66666666666666663</v>
      </c>
      <c r="C20248" t="s">
        <v>43</v>
      </c>
      <c r="D20248" t="s">
        <v>6</v>
      </c>
      <c r="E20248" t="s">
        <v>6</v>
      </c>
      <c r="F20248" t="s">
        <v>10</v>
      </c>
      <c r="G20248" t="s">
        <v>212</v>
      </c>
    </row>
    <row r="20249" spans="1:7" x14ac:dyDescent="0.25">
      <c r="A20249" s="4">
        <v>45715</v>
      </c>
      <c r="B20249" s="7">
        <v>0.32291666666666669</v>
      </c>
      <c r="C20249" t="s">
        <v>43</v>
      </c>
      <c r="D20249">
        <v>-23.590633832999998</v>
      </c>
      <c r="E20249">
        <v>-46.688756689999899</v>
      </c>
      <c r="F20249" t="s">
        <v>10</v>
      </c>
      <c r="G20249" t="s">
        <v>212</v>
      </c>
    </row>
    <row r="20250" spans="1:7" x14ac:dyDescent="0.25">
      <c r="A20250" s="4">
        <v>45701</v>
      </c>
      <c r="B20250" s="7">
        <v>0.56944444444444442</v>
      </c>
      <c r="C20250" t="s">
        <v>43</v>
      </c>
      <c r="D20250">
        <v>-23.585652040321399</v>
      </c>
      <c r="E20250">
        <v>-46.678543956732099</v>
      </c>
      <c r="F20250" t="s">
        <v>10</v>
      </c>
      <c r="G20250" t="s">
        <v>212</v>
      </c>
    </row>
    <row r="20251" spans="1:7" x14ac:dyDescent="0.25">
      <c r="A20251" s="4">
        <v>45713</v>
      </c>
      <c r="B20251" s="7" t="s">
        <v>6</v>
      </c>
      <c r="C20251" t="s">
        <v>43</v>
      </c>
      <c r="D20251">
        <v>-23.585117456999999</v>
      </c>
      <c r="E20251">
        <v>-46.673226174</v>
      </c>
      <c r="F20251" t="s">
        <v>10</v>
      </c>
      <c r="G20251" t="s">
        <v>212</v>
      </c>
    </row>
    <row r="20252" spans="1:7" x14ac:dyDescent="0.25">
      <c r="A20252" s="4">
        <v>45715</v>
      </c>
      <c r="B20252" s="7" t="s">
        <v>6</v>
      </c>
      <c r="C20252" t="s">
        <v>43</v>
      </c>
      <c r="D20252">
        <v>-23.5899711873946</v>
      </c>
      <c r="E20252">
        <v>-46.679626971874598</v>
      </c>
      <c r="F20252" t="s">
        <v>10</v>
      </c>
      <c r="G20252" t="s">
        <v>212</v>
      </c>
    </row>
    <row r="20253" spans="1:7" x14ac:dyDescent="0.25">
      <c r="A20253" s="4">
        <v>45715</v>
      </c>
      <c r="B20253" s="7">
        <v>0.10416666666666667</v>
      </c>
      <c r="C20253" t="s">
        <v>43</v>
      </c>
      <c r="D20253">
        <v>-23.5842226824102</v>
      </c>
      <c r="E20253">
        <v>-46.679810535820501</v>
      </c>
      <c r="F20253" t="s">
        <v>10</v>
      </c>
      <c r="G20253" t="s">
        <v>212</v>
      </c>
    </row>
    <row r="20254" spans="1:7" x14ac:dyDescent="0.25">
      <c r="A20254" s="4">
        <v>45710</v>
      </c>
      <c r="B20254" s="7">
        <v>0.83333333333333337</v>
      </c>
      <c r="C20254" t="s">
        <v>43</v>
      </c>
      <c r="D20254">
        <v>-23.585643399999999</v>
      </c>
      <c r="E20254">
        <v>-46.683407600000002</v>
      </c>
      <c r="F20254" t="s">
        <v>10</v>
      </c>
      <c r="G20254" t="s">
        <v>212</v>
      </c>
    </row>
    <row r="20255" spans="1:7" x14ac:dyDescent="0.25">
      <c r="A20255" s="4">
        <v>45695</v>
      </c>
      <c r="B20255" s="7">
        <v>0.77150462962962962</v>
      </c>
      <c r="C20255" t="s">
        <v>43</v>
      </c>
      <c r="D20255">
        <v>-23.5815755</v>
      </c>
      <c r="E20255">
        <v>-46.681624399999997</v>
      </c>
      <c r="F20255" t="s">
        <v>110</v>
      </c>
      <c r="G20255" t="s">
        <v>212</v>
      </c>
    </row>
    <row r="20256" spans="1:7" x14ac:dyDescent="0.25">
      <c r="A20256" s="4">
        <v>45706</v>
      </c>
      <c r="B20256" s="7">
        <v>5.9027777777777783E-2</v>
      </c>
      <c r="C20256" t="s">
        <v>43</v>
      </c>
      <c r="D20256">
        <v>-23.585544599999999</v>
      </c>
      <c r="E20256">
        <v>-46.672663900000003</v>
      </c>
      <c r="F20256" t="s">
        <v>110</v>
      </c>
      <c r="G20256" t="s">
        <v>212</v>
      </c>
    </row>
    <row r="20257" spans="1:7" x14ac:dyDescent="0.25">
      <c r="A20257" s="4">
        <v>45714</v>
      </c>
      <c r="B20257" s="7">
        <v>0.65972222222222221</v>
      </c>
      <c r="C20257" t="s">
        <v>43</v>
      </c>
      <c r="D20257">
        <v>-23.5831236299999</v>
      </c>
      <c r="E20257">
        <v>-46.672217148999898</v>
      </c>
      <c r="F20257" t="s">
        <v>110</v>
      </c>
      <c r="G20257" t="s">
        <v>212</v>
      </c>
    </row>
    <row r="20258" spans="1:7" x14ac:dyDescent="0.25">
      <c r="A20258" s="4">
        <v>45693</v>
      </c>
      <c r="B20258" s="7">
        <v>0.31458333333333333</v>
      </c>
      <c r="C20258" t="s">
        <v>43</v>
      </c>
      <c r="D20258">
        <v>-23.620628710048599</v>
      </c>
      <c r="E20258">
        <v>-46.698906121212097</v>
      </c>
      <c r="F20258" t="s">
        <v>8</v>
      </c>
      <c r="G20258" t="s">
        <v>212</v>
      </c>
    </row>
    <row r="20259" spans="1:7" x14ac:dyDescent="0.25">
      <c r="A20259" s="4">
        <v>45697</v>
      </c>
      <c r="B20259" s="7">
        <v>0.97916666666666663</v>
      </c>
      <c r="C20259" t="s">
        <v>43</v>
      </c>
      <c r="D20259">
        <v>-23.6202851107914</v>
      </c>
      <c r="E20259">
        <v>-46.699854731806603</v>
      </c>
      <c r="F20259" t="s">
        <v>8</v>
      </c>
      <c r="G20259" t="s">
        <v>212</v>
      </c>
    </row>
    <row r="20260" spans="1:7" x14ac:dyDescent="0.25">
      <c r="A20260" s="4">
        <v>45708</v>
      </c>
      <c r="B20260" s="7" t="s">
        <v>6</v>
      </c>
      <c r="C20260" t="s">
        <v>43</v>
      </c>
      <c r="D20260">
        <v>-23.619678236616998</v>
      </c>
      <c r="E20260">
        <v>-46.699992390353998</v>
      </c>
      <c r="F20260" t="s">
        <v>8</v>
      </c>
      <c r="G20260" t="s">
        <v>212</v>
      </c>
    </row>
    <row r="20261" spans="1:7" x14ac:dyDescent="0.25">
      <c r="A20261" s="4">
        <v>45676</v>
      </c>
      <c r="B20261" s="7" t="s">
        <v>6</v>
      </c>
      <c r="C20261" t="s">
        <v>97</v>
      </c>
      <c r="D20261">
        <v>-23.505250411263098</v>
      </c>
      <c r="E20261">
        <v>-46.402433488947302</v>
      </c>
      <c r="F20261" t="s">
        <v>8</v>
      </c>
      <c r="G20261" t="s">
        <v>213</v>
      </c>
    </row>
    <row r="20262" spans="1:7" x14ac:dyDescent="0.25">
      <c r="A20262" s="4">
        <v>45679</v>
      </c>
      <c r="B20262" s="7">
        <v>0.4375</v>
      </c>
      <c r="C20262" t="s">
        <v>97</v>
      </c>
      <c r="D20262" t="s">
        <v>6</v>
      </c>
      <c r="E20262" t="s">
        <v>6</v>
      </c>
      <c r="F20262" t="s">
        <v>10</v>
      </c>
      <c r="G20262" t="s">
        <v>213</v>
      </c>
    </row>
    <row r="20263" spans="1:7" x14ac:dyDescent="0.25">
      <c r="A20263" s="4">
        <v>45648</v>
      </c>
      <c r="B20263" s="7" t="s">
        <v>6</v>
      </c>
      <c r="C20263" t="s">
        <v>97</v>
      </c>
      <c r="D20263" t="s">
        <v>6</v>
      </c>
      <c r="E20263" t="s">
        <v>6</v>
      </c>
      <c r="F20263" t="s">
        <v>8</v>
      </c>
      <c r="G20263" t="s">
        <v>213</v>
      </c>
    </row>
    <row r="20264" spans="1:7" x14ac:dyDescent="0.25">
      <c r="A20264" s="4">
        <v>45657</v>
      </c>
      <c r="B20264" s="7" t="s">
        <v>6</v>
      </c>
      <c r="C20264" t="s">
        <v>97</v>
      </c>
      <c r="D20264">
        <v>-23.497538490999901</v>
      </c>
      <c r="E20264">
        <v>-46.369709586999903</v>
      </c>
      <c r="F20264" t="s">
        <v>8</v>
      </c>
      <c r="G20264" t="s">
        <v>213</v>
      </c>
    </row>
    <row r="20265" spans="1:7" x14ac:dyDescent="0.25">
      <c r="A20265" s="4">
        <v>45650</v>
      </c>
      <c r="B20265" s="7" t="s">
        <v>6</v>
      </c>
      <c r="C20265" t="s">
        <v>97</v>
      </c>
      <c r="D20265">
        <v>-23.496862477000001</v>
      </c>
      <c r="E20265">
        <v>-46.393710239000001</v>
      </c>
      <c r="F20265" t="s">
        <v>8</v>
      </c>
      <c r="G20265" t="s">
        <v>213</v>
      </c>
    </row>
    <row r="20266" spans="1:7" x14ac:dyDescent="0.25">
      <c r="A20266" s="4">
        <v>45655</v>
      </c>
      <c r="B20266" s="7" t="s">
        <v>6</v>
      </c>
      <c r="C20266" t="s">
        <v>97</v>
      </c>
      <c r="D20266">
        <v>-23.503391873680499</v>
      </c>
      <c r="E20266">
        <v>-46.395103906583302</v>
      </c>
      <c r="F20266" t="s">
        <v>8</v>
      </c>
      <c r="G20266" t="s">
        <v>213</v>
      </c>
    </row>
    <row r="20267" spans="1:7" x14ac:dyDescent="0.25">
      <c r="A20267" s="4">
        <v>45659</v>
      </c>
      <c r="B20267" s="7">
        <v>4.9999999999999996E-2</v>
      </c>
      <c r="C20267" t="s">
        <v>97</v>
      </c>
      <c r="D20267">
        <v>0</v>
      </c>
      <c r="E20267">
        <v>0</v>
      </c>
      <c r="F20267" t="s">
        <v>8</v>
      </c>
      <c r="G20267" t="s">
        <v>213</v>
      </c>
    </row>
    <row r="20268" spans="1:7" x14ac:dyDescent="0.25">
      <c r="A20268" s="4">
        <v>45659</v>
      </c>
      <c r="B20268" s="7">
        <v>0.58333333333333337</v>
      </c>
      <c r="C20268" t="s">
        <v>97</v>
      </c>
      <c r="D20268">
        <v>-23.496021299999999</v>
      </c>
      <c r="E20268">
        <v>-46.391652800000003</v>
      </c>
      <c r="F20268" t="s">
        <v>8</v>
      </c>
      <c r="G20268" t="s">
        <v>213</v>
      </c>
    </row>
    <row r="20269" spans="1:7" x14ac:dyDescent="0.25">
      <c r="A20269" s="4">
        <v>45654</v>
      </c>
      <c r="B20269" s="7">
        <v>0.60763888888888895</v>
      </c>
      <c r="C20269" t="s">
        <v>97</v>
      </c>
      <c r="D20269">
        <v>-23.496805596941702</v>
      </c>
      <c r="E20269">
        <v>-46.401040020705103</v>
      </c>
      <c r="F20269" t="s">
        <v>8</v>
      </c>
      <c r="G20269" t="s">
        <v>213</v>
      </c>
    </row>
    <row r="20270" spans="1:7" x14ac:dyDescent="0.25">
      <c r="A20270" s="4">
        <v>45658</v>
      </c>
      <c r="B20270" s="7">
        <v>0.33333333333333331</v>
      </c>
      <c r="C20270" t="s">
        <v>97</v>
      </c>
      <c r="D20270">
        <v>-23.511198844615201</v>
      </c>
      <c r="E20270">
        <v>-46.383974814243302</v>
      </c>
      <c r="F20270" t="s">
        <v>8</v>
      </c>
      <c r="G20270" t="s">
        <v>213</v>
      </c>
    </row>
    <row r="20271" spans="1:7" x14ac:dyDescent="0.25">
      <c r="A20271" s="4">
        <v>45657</v>
      </c>
      <c r="B20271" s="7">
        <v>0.25</v>
      </c>
      <c r="C20271" t="s">
        <v>97</v>
      </c>
      <c r="D20271">
        <v>0</v>
      </c>
      <c r="E20271">
        <v>0</v>
      </c>
      <c r="F20271" t="s">
        <v>8</v>
      </c>
      <c r="G20271" t="s">
        <v>213</v>
      </c>
    </row>
    <row r="20272" spans="1:7" x14ac:dyDescent="0.25">
      <c r="A20272" s="4">
        <v>45659</v>
      </c>
      <c r="B20272" s="7" t="s">
        <v>6</v>
      </c>
      <c r="C20272" t="s">
        <v>97</v>
      </c>
      <c r="D20272">
        <v>-23.506185925983999</v>
      </c>
      <c r="E20272">
        <v>-46.390434419982803</v>
      </c>
      <c r="F20272" t="s">
        <v>8</v>
      </c>
      <c r="G20272" t="s">
        <v>213</v>
      </c>
    </row>
    <row r="20273" spans="1:7" x14ac:dyDescent="0.25">
      <c r="A20273" s="4">
        <v>45659</v>
      </c>
      <c r="B20273" s="7">
        <v>0.375</v>
      </c>
      <c r="C20273" t="s">
        <v>97</v>
      </c>
      <c r="D20273">
        <v>-23.4954160741141</v>
      </c>
      <c r="E20273">
        <v>-46.403975119676403</v>
      </c>
      <c r="F20273" t="s">
        <v>8</v>
      </c>
      <c r="G20273" t="s">
        <v>213</v>
      </c>
    </row>
    <row r="20274" spans="1:7" x14ac:dyDescent="0.25">
      <c r="A20274" s="4">
        <v>45651</v>
      </c>
      <c r="B20274" s="7">
        <v>0.54166666666666663</v>
      </c>
      <c r="C20274" t="s">
        <v>97</v>
      </c>
      <c r="D20274">
        <v>-23.519975172096999</v>
      </c>
      <c r="E20274">
        <v>-46.391275292057799</v>
      </c>
      <c r="F20274" t="s">
        <v>8</v>
      </c>
      <c r="G20274" t="s">
        <v>213</v>
      </c>
    </row>
    <row r="20275" spans="1:7" x14ac:dyDescent="0.25">
      <c r="A20275" s="4">
        <v>45650</v>
      </c>
      <c r="B20275" s="7">
        <v>0.17847222222222223</v>
      </c>
      <c r="C20275" t="s">
        <v>97</v>
      </c>
      <c r="D20275">
        <v>-23.486276738263399</v>
      </c>
      <c r="E20275">
        <v>-46.381081983751599</v>
      </c>
      <c r="F20275" t="s">
        <v>8</v>
      </c>
      <c r="G20275" t="s">
        <v>213</v>
      </c>
    </row>
    <row r="20276" spans="1:7" x14ac:dyDescent="0.25">
      <c r="A20276" s="4">
        <v>45660</v>
      </c>
      <c r="B20276" s="7" t="s">
        <v>6</v>
      </c>
      <c r="C20276" t="s">
        <v>97</v>
      </c>
      <c r="D20276" t="s">
        <v>6</v>
      </c>
      <c r="E20276" t="s">
        <v>6</v>
      </c>
      <c r="F20276" t="s">
        <v>8</v>
      </c>
      <c r="G20276" t="s">
        <v>213</v>
      </c>
    </row>
    <row r="20277" spans="1:7" x14ac:dyDescent="0.25">
      <c r="A20277" s="4">
        <v>45661</v>
      </c>
      <c r="B20277" s="7" t="s">
        <v>6</v>
      </c>
      <c r="C20277" t="s">
        <v>97</v>
      </c>
      <c r="D20277" t="s">
        <v>6</v>
      </c>
      <c r="E20277" t="s">
        <v>6</v>
      </c>
      <c r="F20277" t="s">
        <v>8</v>
      </c>
      <c r="G20277" t="s">
        <v>213</v>
      </c>
    </row>
    <row r="20278" spans="1:7" x14ac:dyDescent="0.25">
      <c r="A20278" s="4">
        <v>45660</v>
      </c>
      <c r="B20278" s="7" t="s">
        <v>6</v>
      </c>
      <c r="C20278" t="s">
        <v>97</v>
      </c>
      <c r="D20278">
        <v>-23.509327775635899</v>
      </c>
      <c r="E20278">
        <v>-46.397981905629699</v>
      </c>
      <c r="F20278" t="s">
        <v>8</v>
      </c>
      <c r="G20278" t="s">
        <v>213</v>
      </c>
    </row>
    <row r="20279" spans="1:7" x14ac:dyDescent="0.25">
      <c r="A20279" s="4">
        <v>45656</v>
      </c>
      <c r="B20279" s="7">
        <v>0.41666666666666669</v>
      </c>
      <c r="C20279" t="s">
        <v>97</v>
      </c>
      <c r="D20279">
        <v>-23.503213879442299</v>
      </c>
      <c r="E20279">
        <v>-46.3850039107692</v>
      </c>
      <c r="F20279" t="s">
        <v>8</v>
      </c>
      <c r="G20279" t="s">
        <v>213</v>
      </c>
    </row>
    <row r="20280" spans="1:7" x14ac:dyDescent="0.25">
      <c r="A20280" s="4">
        <v>45657</v>
      </c>
      <c r="B20280" s="7">
        <v>0.1111111111111111</v>
      </c>
      <c r="C20280" t="s">
        <v>97</v>
      </c>
      <c r="D20280">
        <v>-23.486276738263399</v>
      </c>
      <c r="E20280">
        <v>-46.381081983751599</v>
      </c>
      <c r="F20280" t="s">
        <v>8</v>
      </c>
      <c r="G20280" t="s">
        <v>213</v>
      </c>
    </row>
    <row r="20281" spans="1:7" x14ac:dyDescent="0.25">
      <c r="A20281" s="4">
        <v>45644</v>
      </c>
      <c r="B20281" s="7" t="s">
        <v>6</v>
      </c>
      <c r="C20281" t="s">
        <v>97</v>
      </c>
      <c r="D20281">
        <v>-23.496252188744201</v>
      </c>
      <c r="E20281">
        <v>-46.398065890338003</v>
      </c>
      <c r="F20281" t="s">
        <v>8</v>
      </c>
      <c r="G20281" t="s">
        <v>213</v>
      </c>
    </row>
    <row r="20282" spans="1:7" x14ac:dyDescent="0.25">
      <c r="A20282" s="4">
        <v>45659</v>
      </c>
      <c r="B20282" s="7">
        <v>0.58333333333333337</v>
      </c>
      <c r="C20282" t="s">
        <v>97</v>
      </c>
      <c r="D20282">
        <v>-23.497501944782599</v>
      </c>
      <c r="E20282">
        <v>-46.402516114842797</v>
      </c>
      <c r="F20282" t="s">
        <v>8</v>
      </c>
      <c r="G20282" t="s">
        <v>213</v>
      </c>
    </row>
    <row r="20283" spans="1:7" x14ac:dyDescent="0.25">
      <c r="A20283" s="4">
        <v>45662</v>
      </c>
      <c r="B20283" s="7">
        <v>0.33333333333333331</v>
      </c>
      <c r="C20283" t="s">
        <v>97</v>
      </c>
      <c r="D20283">
        <v>-23.493597866262899</v>
      </c>
      <c r="E20283">
        <v>-46.384446413608202</v>
      </c>
      <c r="F20283" t="s">
        <v>8</v>
      </c>
      <c r="G20283" t="s">
        <v>213</v>
      </c>
    </row>
    <row r="20284" spans="1:7" x14ac:dyDescent="0.25">
      <c r="A20284" s="4">
        <v>45662</v>
      </c>
      <c r="B20284" s="7">
        <v>0.91666666666666663</v>
      </c>
      <c r="C20284" t="s">
        <v>97</v>
      </c>
      <c r="D20284">
        <v>-23.4979096913167</v>
      </c>
      <c r="E20284">
        <v>-46.4004104383393</v>
      </c>
      <c r="F20284" t="s">
        <v>8</v>
      </c>
      <c r="G20284" t="s">
        <v>213</v>
      </c>
    </row>
    <row r="20285" spans="1:7" x14ac:dyDescent="0.25">
      <c r="A20285" s="4">
        <v>45663</v>
      </c>
      <c r="B20285" s="7">
        <v>0.16666666666666666</v>
      </c>
      <c r="C20285" t="s">
        <v>97</v>
      </c>
      <c r="D20285">
        <v>-23.503437490611699</v>
      </c>
      <c r="E20285">
        <v>-46.387310809219102</v>
      </c>
      <c r="F20285" t="s">
        <v>8</v>
      </c>
      <c r="G20285" t="s">
        <v>213</v>
      </c>
    </row>
    <row r="20286" spans="1:7" x14ac:dyDescent="0.25">
      <c r="A20286" s="4">
        <v>45413</v>
      </c>
      <c r="B20286" s="7">
        <v>0.25</v>
      </c>
      <c r="C20286" t="s">
        <v>97</v>
      </c>
      <c r="D20286">
        <v>-23.502088182683799</v>
      </c>
      <c r="E20286">
        <v>-46.380321625388</v>
      </c>
      <c r="F20286" t="s">
        <v>8</v>
      </c>
      <c r="G20286" t="s">
        <v>213</v>
      </c>
    </row>
    <row r="20287" spans="1:7" x14ac:dyDescent="0.25">
      <c r="A20287" s="4">
        <v>45662</v>
      </c>
      <c r="B20287" s="7">
        <v>0.91666666666666663</v>
      </c>
      <c r="C20287" t="s">
        <v>97</v>
      </c>
      <c r="D20287">
        <v>-23.497845699999999</v>
      </c>
      <c r="E20287">
        <v>-46.400354200000002</v>
      </c>
      <c r="F20287" t="s">
        <v>8</v>
      </c>
      <c r="G20287" t="s">
        <v>213</v>
      </c>
    </row>
    <row r="20288" spans="1:7" x14ac:dyDescent="0.25">
      <c r="A20288" s="4">
        <v>45660</v>
      </c>
      <c r="B20288" s="7" t="s">
        <v>6</v>
      </c>
      <c r="C20288" t="s">
        <v>97</v>
      </c>
      <c r="D20288">
        <v>-23.495539005000001</v>
      </c>
      <c r="E20288">
        <v>-46.401810202999997</v>
      </c>
      <c r="F20288" t="s">
        <v>8</v>
      </c>
      <c r="G20288" t="s">
        <v>213</v>
      </c>
    </row>
    <row r="20289" spans="1:7" x14ac:dyDescent="0.25">
      <c r="A20289" s="4">
        <v>45663</v>
      </c>
      <c r="B20289" s="7" t="s">
        <v>6</v>
      </c>
      <c r="C20289" t="s">
        <v>97</v>
      </c>
      <c r="D20289">
        <v>-23.5184476416126</v>
      </c>
      <c r="E20289">
        <v>-46.387010993849103</v>
      </c>
      <c r="F20289" t="s">
        <v>8</v>
      </c>
      <c r="G20289" t="s">
        <v>213</v>
      </c>
    </row>
    <row r="20290" spans="1:7" x14ac:dyDescent="0.25">
      <c r="A20290" s="4">
        <v>45663</v>
      </c>
      <c r="B20290" s="7" t="s">
        <v>6</v>
      </c>
      <c r="C20290" t="s">
        <v>97</v>
      </c>
      <c r="D20290">
        <v>-23.504547396231299</v>
      </c>
      <c r="E20290">
        <v>-46.400485763104498</v>
      </c>
      <c r="F20290" t="s">
        <v>8</v>
      </c>
      <c r="G20290" t="s">
        <v>213</v>
      </c>
    </row>
    <row r="20291" spans="1:7" x14ac:dyDescent="0.25">
      <c r="A20291" s="4">
        <v>45646</v>
      </c>
      <c r="B20291" s="7" t="s">
        <v>6</v>
      </c>
      <c r="C20291" t="s">
        <v>97</v>
      </c>
      <c r="D20291">
        <v>-23.5096715203697</v>
      </c>
      <c r="E20291">
        <v>-46.379883403234203</v>
      </c>
      <c r="F20291" t="s">
        <v>8</v>
      </c>
      <c r="G20291" t="s">
        <v>213</v>
      </c>
    </row>
    <row r="20292" spans="1:7" x14ac:dyDescent="0.25">
      <c r="A20292" s="4">
        <v>45663</v>
      </c>
      <c r="B20292" s="7" t="s">
        <v>6</v>
      </c>
      <c r="C20292" t="s">
        <v>97</v>
      </c>
      <c r="D20292">
        <v>-23.502518955999999</v>
      </c>
      <c r="E20292">
        <v>-46.375993383000001</v>
      </c>
      <c r="F20292" t="s">
        <v>8</v>
      </c>
      <c r="G20292" t="s">
        <v>213</v>
      </c>
    </row>
    <row r="20293" spans="1:7" x14ac:dyDescent="0.25">
      <c r="A20293" s="4">
        <v>45656</v>
      </c>
      <c r="B20293" s="7">
        <v>0.49305555555555558</v>
      </c>
      <c r="C20293" t="s">
        <v>97</v>
      </c>
      <c r="D20293">
        <v>-23.5013616654999</v>
      </c>
      <c r="E20293">
        <v>-46.369004209499899</v>
      </c>
      <c r="F20293" t="s">
        <v>8</v>
      </c>
      <c r="G20293" t="s">
        <v>213</v>
      </c>
    </row>
    <row r="20294" spans="1:7" x14ac:dyDescent="0.25">
      <c r="A20294" s="4">
        <v>45661</v>
      </c>
      <c r="B20294" s="7">
        <v>0.16666666666666666</v>
      </c>
      <c r="C20294" t="s">
        <v>97</v>
      </c>
      <c r="D20294">
        <v>-23.502659394396101</v>
      </c>
      <c r="E20294">
        <v>-46.386353103976901</v>
      </c>
      <c r="F20294" t="s">
        <v>8</v>
      </c>
      <c r="G20294" t="s">
        <v>213</v>
      </c>
    </row>
    <row r="20295" spans="1:7" x14ac:dyDescent="0.25">
      <c r="A20295" s="4">
        <v>45663</v>
      </c>
      <c r="B20295" s="7">
        <v>5.9027777777777783E-2</v>
      </c>
      <c r="C20295" t="s">
        <v>97</v>
      </c>
      <c r="D20295">
        <v>-23.4993555381538</v>
      </c>
      <c r="E20295">
        <v>-46.392528857230701</v>
      </c>
      <c r="F20295" t="s">
        <v>8</v>
      </c>
      <c r="G20295" t="s">
        <v>213</v>
      </c>
    </row>
    <row r="20296" spans="1:7" x14ac:dyDescent="0.25">
      <c r="A20296" s="4">
        <v>45664</v>
      </c>
      <c r="B20296" s="7">
        <v>2.0833333333333332E-2</v>
      </c>
      <c r="C20296" t="s">
        <v>97</v>
      </c>
      <c r="D20296">
        <v>-23.490040806368398</v>
      </c>
      <c r="E20296">
        <v>-46.390213349105203</v>
      </c>
      <c r="F20296" t="s">
        <v>8</v>
      </c>
      <c r="G20296" t="s">
        <v>213</v>
      </c>
    </row>
    <row r="20297" spans="1:7" x14ac:dyDescent="0.25">
      <c r="A20297" s="4">
        <v>45664</v>
      </c>
      <c r="B20297" s="7">
        <v>0.46527777777777773</v>
      </c>
      <c r="C20297" t="s">
        <v>97</v>
      </c>
      <c r="D20297">
        <v>-23.496021299999999</v>
      </c>
      <c r="E20297">
        <v>-46.391652800000003</v>
      </c>
      <c r="F20297" t="s">
        <v>8</v>
      </c>
      <c r="G20297" t="s">
        <v>213</v>
      </c>
    </row>
    <row r="20298" spans="1:7" x14ac:dyDescent="0.25">
      <c r="A20298" s="4">
        <v>45660</v>
      </c>
      <c r="B20298" s="7" t="s">
        <v>6</v>
      </c>
      <c r="C20298" t="s">
        <v>97</v>
      </c>
      <c r="D20298">
        <v>-23.499450940909</v>
      </c>
      <c r="E20298">
        <v>-46.394104682072701</v>
      </c>
      <c r="F20298" t="s">
        <v>8</v>
      </c>
      <c r="G20298" t="s">
        <v>213</v>
      </c>
    </row>
    <row r="20299" spans="1:7" x14ac:dyDescent="0.25">
      <c r="A20299" s="4">
        <v>45663</v>
      </c>
      <c r="B20299" s="7" t="s">
        <v>6</v>
      </c>
      <c r="C20299" t="s">
        <v>97</v>
      </c>
      <c r="D20299">
        <v>-23.505902233</v>
      </c>
      <c r="E20299">
        <v>-46.366198810999897</v>
      </c>
      <c r="F20299" t="s">
        <v>8</v>
      </c>
      <c r="G20299" t="s">
        <v>213</v>
      </c>
    </row>
    <row r="20300" spans="1:7" x14ac:dyDescent="0.25">
      <c r="A20300" s="4">
        <v>45665</v>
      </c>
      <c r="B20300" s="7">
        <v>0.375</v>
      </c>
      <c r="C20300" t="s">
        <v>97</v>
      </c>
      <c r="D20300">
        <v>0</v>
      </c>
      <c r="E20300">
        <v>0</v>
      </c>
      <c r="F20300" t="s">
        <v>8</v>
      </c>
      <c r="G20300" t="s">
        <v>213</v>
      </c>
    </row>
    <row r="20301" spans="1:7" x14ac:dyDescent="0.25">
      <c r="A20301" s="4">
        <v>45664</v>
      </c>
      <c r="B20301" s="7">
        <v>0.8965277777777777</v>
      </c>
      <c r="C20301" t="s">
        <v>97</v>
      </c>
      <c r="D20301">
        <v>-23.504241907331</v>
      </c>
      <c r="E20301">
        <v>-46.404231917223299</v>
      </c>
      <c r="F20301" t="s">
        <v>8</v>
      </c>
      <c r="G20301" t="s">
        <v>213</v>
      </c>
    </row>
    <row r="20302" spans="1:7" x14ac:dyDescent="0.25">
      <c r="A20302" s="4">
        <v>45661</v>
      </c>
      <c r="B20302" s="7">
        <v>0.83333333333333337</v>
      </c>
      <c r="C20302" t="s">
        <v>97</v>
      </c>
      <c r="D20302" t="s">
        <v>6</v>
      </c>
      <c r="E20302" t="s">
        <v>6</v>
      </c>
      <c r="F20302" t="s">
        <v>8</v>
      </c>
      <c r="G20302" t="s">
        <v>213</v>
      </c>
    </row>
    <row r="20303" spans="1:7" x14ac:dyDescent="0.25">
      <c r="A20303" s="4">
        <v>45658</v>
      </c>
      <c r="B20303" s="7" t="s">
        <v>6</v>
      </c>
      <c r="C20303" t="s">
        <v>97</v>
      </c>
      <c r="D20303">
        <v>-23.510378611999901</v>
      </c>
      <c r="E20303">
        <v>-46.385891842999897</v>
      </c>
      <c r="F20303" t="s">
        <v>8</v>
      </c>
      <c r="G20303" t="s">
        <v>213</v>
      </c>
    </row>
    <row r="20304" spans="1:7" x14ac:dyDescent="0.25">
      <c r="A20304" s="4">
        <v>45666</v>
      </c>
      <c r="B20304" s="7">
        <v>0.34027777777777773</v>
      </c>
      <c r="C20304" t="s">
        <v>97</v>
      </c>
      <c r="D20304">
        <v>-23.504196576568301</v>
      </c>
      <c r="E20304">
        <v>-46.366785602100002</v>
      </c>
      <c r="F20304" t="s">
        <v>8</v>
      </c>
      <c r="G20304" t="s">
        <v>213</v>
      </c>
    </row>
    <row r="20305" spans="1:7" x14ac:dyDescent="0.25">
      <c r="A20305" s="4">
        <v>45666</v>
      </c>
      <c r="B20305" s="7">
        <v>0.3611111111111111</v>
      </c>
      <c r="C20305" t="s">
        <v>97</v>
      </c>
      <c r="D20305">
        <v>-23.5120565203291</v>
      </c>
      <c r="E20305">
        <v>-46.3975115972911</v>
      </c>
      <c r="F20305" t="s">
        <v>8</v>
      </c>
      <c r="G20305" t="s">
        <v>213</v>
      </c>
    </row>
    <row r="20306" spans="1:7" x14ac:dyDescent="0.25">
      <c r="A20306" s="4">
        <v>45658</v>
      </c>
      <c r="B20306" s="7" t="s">
        <v>6</v>
      </c>
      <c r="C20306" t="s">
        <v>97</v>
      </c>
      <c r="D20306">
        <v>-23.499408752697601</v>
      </c>
      <c r="E20306">
        <v>-46.398249346193303</v>
      </c>
      <c r="F20306" t="s">
        <v>8</v>
      </c>
      <c r="G20306" t="s">
        <v>213</v>
      </c>
    </row>
    <row r="20307" spans="1:7" x14ac:dyDescent="0.25">
      <c r="A20307" s="4">
        <v>45666</v>
      </c>
      <c r="B20307" s="7">
        <v>0.4236111111111111</v>
      </c>
      <c r="C20307" t="s">
        <v>97</v>
      </c>
      <c r="D20307">
        <v>-23.486761094987202</v>
      </c>
      <c r="E20307">
        <v>-46.382183281503998</v>
      </c>
      <c r="F20307" t="s">
        <v>8</v>
      </c>
      <c r="G20307" t="s">
        <v>213</v>
      </c>
    </row>
    <row r="20308" spans="1:7" x14ac:dyDescent="0.25">
      <c r="A20308" s="4">
        <v>45659</v>
      </c>
      <c r="B20308" s="7">
        <v>0.25</v>
      </c>
      <c r="C20308" t="s">
        <v>97</v>
      </c>
      <c r="D20308">
        <v>-23.488903325999999</v>
      </c>
      <c r="E20308">
        <v>-46.385414525999998</v>
      </c>
      <c r="F20308" t="s">
        <v>8</v>
      </c>
      <c r="G20308" t="s">
        <v>213</v>
      </c>
    </row>
    <row r="20309" spans="1:7" x14ac:dyDescent="0.25">
      <c r="A20309" s="4">
        <v>45666</v>
      </c>
      <c r="B20309" s="7">
        <v>0.89930555555555547</v>
      </c>
      <c r="C20309" t="s">
        <v>97</v>
      </c>
      <c r="D20309">
        <v>-23.506232168999901</v>
      </c>
      <c r="E20309">
        <v>-46.382365890000003</v>
      </c>
      <c r="F20309" t="s">
        <v>8</v>
      </c>
      <c r="G20309" t="s">
        <v>213</v>
      </c>
    </row>
    <row r="20310" spans="1:7" x14ac:dyDescent="0.25">
      <c r="A20310" s="4">
        <v>45664</v>
      </c>
      <c r="B20310" s="7">
        <v>0.7088078703703703</v>
      </c>
      <c r="C20310" t="s">
        <v>97</v>
      </c>
      <c r="D20310">
        <v>-23.509976407999901</v>
      </c>
      <c r="E20310">
        <v>-46.370452375999903</v>
      </c>
      <c r="F20310" t="s">
        <v>8</v>
      </c>
      <c r="G20310" t="s">
        <v>213</v>
      </c>
    </row>
    <row r="20311" spans="1:7" x14ac:dyDescent="0.25">
      <c r="A20311" s="4">
        <v>45667</v>
      </c>
      <c r="B20311" s="7">
        <v>0.44791666666666669</v>
      </c>
      <c r="C20311" t="s">
        <v>97</v>
      </c>
      <c r="D20311">
        <v>-23.501847165353599</v>
      </c>
      <c r="E20311">
        <v>-46.384671443103997</v>
      </c>
      <c r="F20311" t="s">
        <v>8</v>
      </c>
      <c r="G20311" t="s">
        <v>213</v>
      </c>
    </row>
    <row r="20312" spans="1:7" x14ac:dyDescent="0.25">
      <c r="A20312" s="4">
        <v>45664</v>
      </c>
      <c r="B20312" s="7">
        <v>0.83333333333333337</v>
      </c>
      <c r="C20312" t="s">
        <v>97</v>
      </c>
      <c r="D20312">
        <v>-23.504366187793099</v>
      </c>
      <c r="E20312">
        <v>-46.375743710551703</v>
      </c>
      <c r="F20312" t="s">
        <v>8</v>
      </c>
      <c r="G20312" t="s">
        <v>213</v>
      </c>
    </row>
    <row r="20313" spans="1:7" x14ac:dyDescent="0.25">
      <c r="A20313" s="4">
        <v>45653</v>
      </c>
      <c r="B20313" s="7" t="s">
        <v>6</v>
      </c>
      <c r="C20313" t="s">
        <v>97</v>
      </c>
      <c r="D20313">
        <v>-23.507674850312402</v>
      </c>
      <c r="E20313">
        <v>-46.395552724812397</v>
      </c>
      <c r="F20313" t="s">
        <v>8</v>
      </c>
      <c r="G20313" t="s">
        <v>213</v>
      </c>
    </row>
    <row r="20314" spans="1:7" x14ac:dyDescent="0.25">
      <c r="A20314" s="4">
        <v>45655</v>
      </c>
      <c r="B20314" s="7" t="s">
        <v>6</v>
      </c>
      <c r="C20314" t="s">
        <v>97</v>
      </c>
      <c r="D20314">
        <v>-23.509207900385601</v>
      </c>
      <c r="E20314">
        <v>-46.391643513813399</v>
      </c>
      <c r="F20314" t="s">
        <v>8</v>
      </c>
      <c r="G20314" t="s">
        <v>213</v>
      </c>
    </row>
    <row r="20315" spans="1:7" x14ac:dyDescent="0.25">
      <c r="A20315" s="4">
        <v>45664</v>
      </c>
      <c r="B20315" s="7" t="s">
        <v>6</v>
      </c>
      <c r="C20315" t="s">
        <v>97</v>
      </c>
      <c r="D20315">
        <v>-23.511008780346401</v>
      </c>
      <c r="E20315">
        <v>-46.396917935485298</v>
      </c>
      <c r="F20315" t="s">
        <v>8</v>
      </c>
      <c r="G20315" t="s">
        <v>213</v>
      </c>
    </row>
    <row r="20316" spans="1:7" x14ac:dyDescent="0.25">
      <c r="A20316" s="4">
        <v>45666</v>
      </c>
      <c r="B20316" s="7" t="s">
        <v>6</v>
      </c>
      <c r="C20316" t="s">
        <v>97</v>
      </c>
      <c r="D20316">
        <v>-23.510971121076899</v>
      </c>
      <c r="E20316">
        <v>-46.384637286692303</v>
      </c>
      <c r="F20316" t="s">
        <v>8</v>
      </c>
      <c r="G20316" t="s">
        <v>213</v>
      </c>
    </row>
    <row r="20317" spans="1:7" x14ac:dyDescent="0.25">
      <c r="A20317" s="4">
        <v>45666</v>
      </c>
      <c r="B20317" s="7">
        <v>0</v>
      </c>
      <c r="C20317" t="s">
        <v>97</v>
      </c>
      <c r="D20317">
        <v>-23.504136239427201</v>
      </c>
      <c r="E20317">
        <v>-46.403115420505998</v>
      </c>
      <c r="F20317" t="s">
        <v>8</v>
      </c>
      <c r="G20317" t="s">
        <v>213</v>
      </c>
    </row>
    <row r="20318" spans="1:7" x14ac:dyDescent="0.25">
      <c r="A20318" s="4">
        <v>45666</v>
      </c>
      <c r="B20318" s="7" t="s">
        <v>6</v>
      </c>
      <c r="C20318" t="s">
        <v>97</v>
      </c>
      <c r="D20318">
        <v>-23.5139932033272</v>
      </c>
      <c r="E20318">
        <v>-46.391110285145402</v>
      </c>
      <c r="F20318" t="s">
        <v>8</v>
      </c>
      <c r="G20318" t="s">
        <v>213</v>
      </c>
    </row>
    <row r="20319" spans="1:7" x14ac:dyDescent="0.25">
      <c r="A20319" s="4">
        <v>45654</v>
      </c>
      <c r="B20319" s="7" t="s">
        <v>6</v>
      </c>
      <c r="C20319" t="s">
        <v>97</v>
      </c>
      <c r="D20319">
        <v>-23.501507955042499</v>
      </c>
      <c r="E20319">
        <v>-46.376673908382898</v>
      </c>
      <c r="F20319" t="s">
        <v>8</v>
      </c>
      <c r="G20319" t="s">
        <v>213</v>
      </c>
    </row>
    <row r="20320" spans="1:7" x14ac:dyDescent="0.25">
      <c r="A20320" s="4">
        <v>45665</v>
      </c>
      <c r="B20320" s="7" t="s">
        <v>6</v>
      </c>
      <c r="C20320" t="s">
        <v>97</v>
      </c>
      <c r="D20320">
        <v>-23.4974949</v>
      </c>
      <c r="E20320">
        <v>-46.394746900000001</v>
      </c>
      <c r="F20320" t="s">
        <v>8</v>
      </c>
      <c r="G20320" t="s">
        <v>213</v>
      </c>
    </row>
    <row r="20321" spans="1:7" x14ac:dyDescent="0.25">
      <c r="A20321" s="4">
        <v>45667</v>
      </c>
      <c r="B20321" s="7" t="s">
        <v>6</v>
      </c>
      <c r="C20321" t="s">
        <v>97</v>
      </c>
      <c r="D20321">
        <v>-23.494197105712502</v>
      </c>
      <c r="E20321">
        <v>-46.389004638477303</v>
      </c>
      <c r="F20321" t="s">
        <v>8</v>
      </c>
      <c r="G20321" t="s">
        <v>213</v>
      </c>
    </row>
    <row r="20322" spans="1:7" x14ac:dyDescent="0.25">
      <c r="A20322" s="4">
        <v>45668</v>
      </c>
      <c r="B20322" s="7" t="s">
        <v>6</v>
      </c>
      <c r="C20322" t="s">
        <v>97</v>
      </c>
      <c r="D20322">
        <v>-23.5063924517857</v>
      </c>
      <c r="E20322">
        <v>-46.388411850678501</v>
      </c>
      <c r="F20322" t="s">
        <v>8</v>
      </c>
      <c r="G20322" t="s">
        <v>213</v>
      </c>
    </row>
    <row r="20323" spans="1:7" x14ac:dyDescent="0.25">
      <c r="A20323" s="4">
        <v>45668</v>
      </c>
      <c r="B20323" s="7" t="s">
        <v>6</v>
      </c>
      <c r="C20323" t="s">
        <v>97</v>
      </c>
      <c r="D20323">
        <v>-23.492515959999899</v>
      </c>
      <c r="E20323">
        <v>-46.383491542999899</v>
      </c>
      <c r="F20323" t="s">
        <v>8</v>
      </c>
      <c r="G20323" t="s">
        <v>213</v>
      </c>
    </row>
    <row r="20324" spans="1:7" x14ac:dyDescent="0.25">
      <c r="A20324" s="4">
        <v>45669</v>
      </c>
      <c r="B20324" s="7" t="s">
        <v>6</v>
      </c>
      <c r="C20324" t="s">
        <v>97</v>
      </c>
      <c r="D20324">
        <v>-23.494400347354301</v>
      </c>
      <c r="E20324">
        <v>-46.404131966110903</v>
      </c>
      <c r="F20324" t="s">
        <v>8</v>
      </c>
      <c r="G20324" t="s">
        <v>213</v>
      </c>
    </row>
    <row r="20325" spans="1:7" x14ac:dyDescent="0.25">
      <c r="A20325" s="4">
        <v>45669</v>
      </c>
      <c r="B20325" s="7" t="s">
        <v>6</v>
      </c>
      <c r="C20325" t="s">
        <v>97</v>
      </c>
      <c r="D20325">
        <v>-23.4991117</v>
      </c>
      <c r="E20325">
        <v>-46.399871300000001</v>
      </c>
      <c r="F20325" t="s">
        <v>8</v>
      </c>
      <c r="G20325" t="s">
        <v>213</v>
      </c>
    </row>
    <row r="20326" spans="1:7" x14ac:dyDescent="0.25">
      <c r="A20326" s="4">
        <v>45665</v>
      </c>
      <c r="B20326" s="7">
        <v>0.125</v>
      </c>
      <c r="C20326" t="s">
        <v>97</v>
      </c>
      <c r="D20326" t="s">
        <v>6</v>
      </c>
      <c r="E20326" t="s">
        <v>6</v>
      </c>
      <c r="F20326" t="s">
        <v>8</v>
      </c>
      <c r="G20326" t="s">
        <v>213</v>
      </c>
    </row>
    <row r="20327" spans="1:7" x14ac:dyDescent="0.25">
      <c r="A20327" s="4">
        <v>45669</v>
      </c>
      <c r="B20327" s="7">
        <v>0.89583333333333337</v>
      </c>
      <c r="C20327" t="s">
        <v>97</v>
      </c>
      <c r="D20327">
        <v>-23.4970788185454</v>
      </c>
      <c r="E20327">
        <v>-46.387383116363601</v>
      </c>
      <c r="F20327" t="s">
        <v>8</v>
      </c>
      <c r="G20327" t="s">
        <v>213</v>
      </c>
    </row>
    <row r="20328" spans="1:7" x14ac:dyDescent="0.25">
      <c r="A20328" s="4">
        <v>45658</v>
      </c>
      <c r="B20328" s="7">
        <v>0.125</v>
      </c>
      <c r="C20328" t="s">
        <v>97</v>
      </c>
      <c r="D20328">
        <v>-23.493264848176299</v>
      </c>
      <c r="E20328">
        <v>-46.389139184647902</v>
      </c>
      <c r="F20328" t="s">
        <v>8</v>
      </c>
      <c r="G20328" t="s">
        <v>213</v>
      </c>
    </row>
    <row r="20329" spans="1:7" x14ac:dyDescent="0.25">
      <c r="A20329" s="4">
        <v>45664</v>
      </c>
      <c r="B20329" s="7">
        <v>0.54166666666666663</v>
      </c>
      <c r="C20329" t="s">
        <v>97</v>
      </c>
      <c r="D20329">
        <v>-23.492711931246699</v>
      </c>
      <c r="E20329">
        <v>-46.3885616279996</v>
      </c>
      <c r="F20329" t="s">
        <v>8</v>
      </c>
      <c r="G20329" t="s">
        <v>213</v>
      </c>
    </row>
    <row r="20330" spans="1:7" x14ac:dyDescent="0.25">
      <c r="A20330" s="4">
        <v>45663</v>
      </c>
      <c r="B20330" s="7" t="s">
        <v>6</v>
      </c>
      <c r="C20330" t="s">
        <v>97</v>
      </c>
      <c r="D20330">
        <v>-23.519539053066602</v>
      </c>
      <c r="E20330">
        <v>-46.385862226333302</v>
      </c>
      <c r="F20330" t="s">
        <v>8</v>
      </c>
      <c r="G20330" t="s">
        <v>213</v>
      </c>
    </row>
    <row r="20331" spans="1:7" x14ac:dyDescent="0.25">
      <c r="A20331" s="4">
        <v>45664</v>
      </c>
      <c r="B20331" s="7" t="s">
        <v>6</v>
      </c>
      <c r="C20331" t="s">
        <v>97</v>
      </c>
      <c r="D20331">
        <v>-23.511503695555501</v>
      </c>
      <c r="E20331">
        <v>-46.383976304166602</v>
      </c>
      <c r="F20331" t="s">
        <v>8</v>
      </c>
      <c r="G20331" t="s">
        <v>213</v>
      </c>
    </row>
    <row r="20332" spans="1:7" x14ac:dyDescent="0.25">
      <c r="A20332" s="4">
        <v>45646</v>
      </c>
      <c r="B20332" s="7">
        <v>0.95833333333333337</v>
      </c>
      <c r="C20332" t="s">
        <v>97</v>
      </c>
      <c r="D20332">
        <v>-23.494131682999999</v>
      </c>
      <c r="E20332">
        <v>-46.399632230000002</v>
      </c>
      <c r="F20332" t="s">
        <v>8</v>
      </c>
      <c r="G20332" t="s">
        <v>213</v>
      </c>
    </row>
    <row r="20333" spans="1:7" x14ac:dyDescent="0.25">
      <c r="A20333" s="4">
        <v>45671</v>
      </c>
      <c r="B20333" s="7" t="s">
        <v>6</v>
      </c>
      <c r="C20333" t="s">
        <v>97</v>
      </c>
      <c r="D20333">
        <v>-23.506261022861999</v>
      </c>
      <c r="E20333">
        <v>-46.385061605413703</v>
      </c>
      <c r="F20333" t="s">
        <v>8</v>
      </c>
      <c r="G20333" t="s">
        <v>213</v>
      </c>
    </row>
    <row r="20334" spans="1:7" x14ac:dyDescent="0.25">
      <c r="A20334" s="4">
        <v>45671</v>
      </c>
      <c r="B20334" s="7" t="s">
        <v>6</v>
      </c>
      <c r="C20334" t="s">
        <v>97</v>
      </c>
      <c r="D20334">
        <v>-23.497552967448101</v>
      </c>
      <c r="E20334">
        <v>-46.395462460048201</v>
      </c>
      <c r="F20334" t="s">
        <v>8</v>
      </c>
      <c r="G20334" t="s">
        <v>213</v>
      </c>
    </row>
    <row r="20335" spans="1:7" x14ac:dyDescent="0.25">
      <c r="A20335" s="4">
        <v>45671</v>
      </c>
      <c r="B20335" s="7" t="s">
        <v>6</v>
      </c>
      <c r="C20335" t="s">
        <v>97</v>
      </c>
      <c r="D20335">
        <v>-23.496929050999899</v>
      </c>
      <c r="E20335">
        <v>-46.402393459999999</v>
      </c>
      <c r="F20335" t="s">
        <v>8</v>
      </c>
      <c r="G20335" t="s">
        <v>213</v>
      </c>
    </row>
    <row r="20336" spans="1:7" x14ac:dyDescent="0.25">
      <c r="A20336" s="4">
        <v>45667</v>
      </c>
      <c r="B20336" s="7">
        <v>0.45833333333333331</v>
      </c>
      <c r="C20336" t="s">
        <v>97</v>
      </c>
      <c r="D20336">
        <v>-23.501477203545399</v>
      </c>
      <c r="E20336">
        <v>-46.394751042424197</v>
      </c>
      <c r="F20336" t="s">
        <v>8</v>
      </c>
      <c r="G20336" t="s">
        <v>213</v>
      </c>
    </row>
    <row r="20337" spans="1:7" x14ac:dyDescent="0.25">
      <c r="A20337" s="4">
        <v>45672</v>
      </c>
      <c r="B20337" s="7">
        <v>0.5</v>
      </c>
      <c r="C20337" t="s">
        <v>97</v>
      </c>
      <c r="D20337">
        <v>-23.505379581915101</v>
      </c>
      <c r="E20337">
        <v>-46.383307164045497</v>
      </c>
      <c r="F20337" t="s">
        <v>8</v>
      </c>
      <c r="G20337" t="s">
        <v>213</v>
      </c>
    </row>
    <row r="20338" spans="1:7" x14ac:dyDescent="0.25">
      <c r="A20338" s="4">
        <v>45657</v>
      </c>
      <c r="B20338" s="7">
        <v>0.95138888888888884</v>
      </c>
      <c r="C20338" t="s">
        <v>97</v>
      </c>
      <c r="D20338">
        <v>-23.500802174999901</v>
      </c>
      <c r="E20338">
        <v>-46.387085376999899</v>
      </c>
      <c r="F20338" t="s">
        <v>8</v>
      </c>
      <c r="G20338" t="s">
        <v>213</v>
      </c>
    </row>
    <row r="20339" spans="1:7" x14ac:dyDescent="0.25">
      <c r="A20339" s="4">
        <v>45671</v>
      </c>
      <c r="B20339" s="7">
        <v>0.96527777777777779</v>
      </c>
      <c r="C20339" t="s">
        <v>97</v>
      </c>
      <c r="D20339">
        <v>-23.494572210999898</v>
      </c>
      <c r="E20339">
        <v>-46.376646624999999</v>
      </c>
      <c r="F20339" t="s">
        <v>8</v>
      </c>
      <c r="G20339" t="s">
        <v>213</v>
      </c>
    </row>
    <row r="20340" spans="1:7" x14ac:dyDescent="0.25">
      <c r="A20340" s="4">
        <v>45670</v>
      </c>
      <c r="B20340" s="7">
        <v>0.91666666666666663</v>
      </c>
      <c r="C20340" t="s">
        <v>97</v>
      </c>
      <c r="D20340">
        <v>-23.490655633828101</v>
      </c>
      <c r="E20340">
        <v>-46.386307212410898</v>
      </c>
      <c r="F20340" t="s">
        <v>8</v>
      </c>
      <c r="G20340" t="s">
        <v>213</v>
      </c>
    </row>
    <row r="20341" spans="1:7" x14ac:dyDescent="0.25">
      <c r="A20341" s="4">
        <v>45670</v>
      </c>
      <c r="B20341" s="7" t="s">
        <v>6</v>
      </c>
      <c r="C20341" t="s">
        <v>97</v>
      </c>
      <c r="D20341">
        <v>-23.495733770000001</v>
      </c>
      <c r="E20341">
        <v>-46.403248624999897</v>
      </c>
      <c r="F20341" t="s">
        <v>8</v>
      </c>
      <c r="G20341" t="s">
        <v>213</v>
      </c>
    </row>
    <row r="20342" spans="1:7" x14ac:dyDescent="0.25">
      <c r="A20342" s="4">
        <v>45667</v>
      </c>
      <c r="B20342" s="7">
        <v>0.76388888888888884</v>
      </c>
      <c r="C20342" t="s">
        <v>97</v>
      </c>
      <c r="D20342">
        <v>-23.486008482744499</v>
      </c>
      <c r="E20342">
        <v>-46.379023346340098</v>
      </c>
      <c r="F20342" t="s">
        <v>8</v>
      </c>
      <c r="G20342" t="s">
        <v>213</v>
      </c>
    </row>
    <row r="20343" spans="1:7" x14ac:dyDescent="0.25">
      <c r="A20343" s="4">
        <v>45672</v>
      </c>
      <c r="B20343" s="7" t="s">
        <v>6</v>
      </c>
      <c r="C20343" t="s">
        <v>97</v>
      </c>
      <c r="D20343">
        <v>-23.495259356177002</v>
      </c>
      <c r="E20343">
        <v>-46.404349852990997</v>
      </c>
      <c r="F20343" t="s">
        <v>8</v>
      </c>
      <c r="G20343" t="s">
        <v>213</v>
      </c>
    </row>
    <row r="20344" spans="1:7" x14ac:dyDescent="0.25">
      <c r="A20344" s="4">
        <v>45672</v>
      </c>
      <c r="B20344" s="7">
        <v>0.875</v>
      </c>
      <c r="C20344" t="s">
        <v>97</v>
      </c>
      <c r="D20344">
        <v>-23.509349188941101</v>
      </c>
      <c r="E20344">
        <v>-46.395565712999897</v>
      </c>
      <c r="F20344" t="s">
        <v>8</v>
      </c>
      <c r="G20344" t="s">
        <v>213</v>
      </c>
    </row>
    <row r="20345" spans="1:7" x14ac:dyDescent="0.25">
      <c r="A20345" s="4">
        <v>45672</v>
      </c>
      <c r="B20345" s="7">
        <v>0.79513888888888884</v>
      </c>
      <c r="C20345" t="s">
        <v>97</v>
      </c>
      <c r="D20345">
        <v>-23.504094664869999</v>
      </c>
      <c r="E20345">
        <v>-46.376194871034599</v>
      </c>
      <c r="F20345" t="s">
        <v>8</v>
      </c>
      <c r="G20345" t="s">
        <v>213</v>
      </c>
    </row>
    <row r="20346" spans="1:7" x14ac:dyDescent="0.25">
      <c r="A20346" s="4">
        <v>45673</v>
      </c>
      <c r="B20346" s="7">
        <v>0.41666666666666669</v>
      </c>
      <c r="C20346" t="s">
        <v>97</v>
      </c>
      <c r="D20346">
        <v>-23.497189346999999</v>
      </c>
      <c r="E20346">
        <v>-46.400563867000002</v>
      </c>
      <c r="F20346" t="s">
        <v>8</v>
      </c>
      <c r="G20346" t="s">
        <v>213</v>
      </c>
    </row>
    <row r="20347" spans="1:7" x14ac:dyDescent="0.25">
      <c r="A20347" s="4">
        <v>45673</v>
      </c>
      <c r="B20347" s="7">
        <v>2.0833333333333332E-2</v>
      </c>
      <c r="C20347" t="s">
        <v>97</v>
      </c>
      <c r="D20347">
        <v>-23.498283523901598</v>
      </c>
      <c r="E20347">
        <v>-46.404590801327899</v>
      </c>
      <c r="F20347" t="s">
        <v>8</v>
      </c>
      <c r="G20347" t="s">
        <v>213</v>
      </c>
    </row>
    <row r="20348" spans="1:7" x14ac:dyDescent="0.25">
      <c r="A20348" s="4">
        <v>45670</v>
      </c>
      <c r="B20348" s="7">
        <v>9.375E-2</v>
      </c>
      <c r="C20348" t="s">
        <v>97</v>
      </c>
      <c r="D20348">
        <v>-23.497144968727198</v>
      </c>
      <c r="E20348">
        <v>-46.387345049818101</v>
      </c>
      <c r="F20348" t="s">
        <v>8</v>
      </c>
      <c r="G20348" t="s">
        <v>213</v>
      </c>
    </row>
    <row r="20349" spans="1:7" x14ac:dyDescent="0.25">
      <c r="A20349" s="4">
        <v>45669</v>
      </c>
      <c r="B20349" s="7" t="s">
        <v>6</v>
      </c>
      <c r="C20349" t="s">
        <v>97</v>
      </c>
      <c r="D20349" t="s">
        <v>6</v>
      </c>
      <c r="E20349" t="s">
        <v>6</v>
      </c>
      <c r="F20349" t="s">
        <v>8</v>
      </c>
      <c r="G20349" t="s">
        <v>213</v>
      </c>
    </row>
    <row r="20350" spans="1:7" x14ac:dyDescent="0.25">
      <c r="A20350" s="4">
        <v>45673</v>
      </c>
      <c r="B20350" s="7">
        <v>0.57291666666666663</v>
      </c>
      <c r="C20350" t="s">
        <v>97</v>
      </c>
      <c r="D20350">
        <v>-23.495334799999998</v>
      </c>
      <c r="E20350">
        <v>-46.402995900000001</v>
      </c>
      <c r="F20350" t="s">
        <v>8</v>
      </c>
      <c r="G20350" t="s">
        <v>213</v>
      </c>
    </row>
    <row r="20351" spans="1:7" x14ac:dyDescent="0.25">
      <c r="A20351" s="4">
        <v>45674</v>
      </c>
      <c r="B20351" s="7">
        <v>0.4201388888888889</v>
      </c>
      <c r="C20351" t="s">
        <v>97</v>
      </c>
      <c r="D20351">
        <v>-23.494722800000002</v>
      </c>
      <c r="E20351">
        <v>-46.402879200000001</v>
      </c>
      <c r="F20351" t="s">
        <v>8</v>
      </c>
      <c r="G20351" t="s">
        <v>213</v>
      </c>
    </row>
    <row r="20352" spans="1:7" x14ac:dyDescent="0.25">
      <c r="A20352" s="4">
        <v>45673</v>
      </c>
      <c r="B20352" s="7">
        <v>0.1076388888888889</v>
      </c>
      <c r="C20352" t="s">
        <v>97</v>
      </c>
      <c r="D20352">
        <v>-23.4948625498333</v>
      </c>
      <c r="E20352">
        <v>-46.393659931999998</v>
      </c>
      <c r="F20352" t="s">
        <v>8</v>
      </c>
      <c r="G20352" t="s">
        <v>213</v>
      </c>
    </row>
    <row r="20353" spans="1:7" x14ac:dyDescent="0.25">
      <c r="A20353" s="4">
        <v>45671</v>
      </c>
      <c r="B20353" s="7">
        <v>0.79166666666666663</v>
      </c>
      <c r="C20353" t="s">
        <v>97</v>
      </c>
      <c r="D20353">
        <v>-23.511050409199999</v>
      </c>
      <c r="E20353">
        <v>-46.394378292600003</v>
      </c>
      <c r="F20353" t="s">
        <v>8</v>
      </c>
      <c r="G20353" t="s">
        <v>213</v>
      </c>
    </row>
    <row r="20354" spans="1:7" x14ac:dyDescent="0.25">
      <c r="A20354" s="4">
        <v>45672</v>
      </c>
      <c r="B20354" s="7" t="s">
        <v>6</v>
      </c>
      <c r="C20354" t="s">
        <v>97</v>
      </c>
      <c r="D20354">
        <v>-23.496503257710099</v>
      </c>
      <c r="E20354">
        <v>-46.401483096839399</v>
      </c>
      <c r="F20354" t="s">
        <v>8</v>
      </c>
      <c r="G20354" t="s">
        <v>213</v>
      </c>
    </row>
    <row r="20355" spans="1:7" x14ac:dyDescent="0.25">
      <c r="A20355" s="4">
        <v>45668</v>
      </c>
      <c r="B20355" s="7">
        <v>0.875</v>
      </c>
      <c r="C20355" t="s">
        <v>97</v>
      </c>
      <c r="D20355">
        <v>-23.510401783546602</v>
      </c>
      <c r="E20355">
        <v>-46.390436192146602</v>
      </c>
      <c r="F20355" t="s">
        <v>8</v>
      </c>
      <c r="G20355" t="s">
        <v>213</v>
      </c>
    </row>
    <row r="20356" spans="1:7" x14ac:dyDescent="0.25">
      <c r="A20356" s="4">
        <v>45674</v>
      </c>
      <c r="B20356" s="7">
        <v>9.0277777777777776E-2</v>
      </c>
      <c r="C20356" t="s">
        <v>97</v>
      </c>
      <c r="D20356">
        <v>-23.505624619494601</v>
      </c>
      <c r="E20356">
        <v>-46.388415586204196</v>
      </c>
      <c r="F20356" t="s">
        <v>8</v>
      </c>
      <c r="G20356" t="s">
        <v>213</v>
      </c>
    </row>
    <row r="20357" spans="1:7" x14ac:dyDescent="0.25">
      <c r="A20357" s="4">
        <v>45674</v>
      </c>
      <c r="B20357" s="7">
        <v>0.73611111111111116</v>
      </c>
      <c r="C20357" t="s">
        <v>97</v>
      </c>
      <c r="D20357">
        <v>-23.505902233</v>
      </c>
      <c r="E20357">
        <v>-46.366198810999897</v>
      </c>
      <c r="F20357" t="s">
        <v>8</v>
      </c>
      <c r="G20357" t="s">
        <v>213</v>
      </c>
    </row>
    <row r="20358" spans="1:7" x14ac:dyDescent="0.25">
      <c r="A20358" s="4">
        <v>45674</v>
      </c>
      <c r="B20358" s="7">
        <v>0.31944444444444448</v>
      </c>
      <c r="C20358" t="s">
        <v>97</v>
      </c>
      <c r="D20358">
        <v>-23.507586079999999</v>
      </c>
      <c r="E20358">
        <v>-46.390250559000002</v>
      </c>
      <c r="F20358" t="s">
        <v>8</v>
      </c>
      <c r="G20358" t="s">
        <v>213</v>
      </c>
    </row>
    <row r="20359" spans="1:7" x14ac:dyDescent="0.25">
      <c r="A20359" s="4">
        <v>45676</v>
      </c>
      <c r="B20359" s="7">
        <v>0.2951388888888889</v>
      </c>
      <c r="C20359" t="s">
        <v>97</v>
      </c>
      <c r="D20359">
        <v>-23.501241051499999</v>
      </c>
      <c r="E20359">
        <v>-46.3850144909999</v>
      </c>
      <c r="F20359" t="s">
        <v>8</v>
      </c>
      <c r="G20359" t="s">
        <v>213</v>
      </c>
    </row>
    <row r="20360" spans="1:7" x14ac:dyDescent="0.25">
      <c r="A20360" s="4">
        <v>45666</v>
      </c>
      <c r="B20360" s="7">
        <v>0.14583333333333334</v>
      </c>
      <c r="C20360" t="s">
        <v>97</v>
      </c>
      <c r="D20360">
        <v>-23.496802913615301</v>
      </c>
      <c r="E20360">
        <v>-46.389685228615299</v>
      </c>
      <c r="F20360" t="s">
        <v>8</v>
      </c>
      <c r="G20360" t="s">
        <v>213</v>
      </c>
    </row>
    <row r="20361" spans="1:7" x14ac:dyDescent="0.25">
      <c r="A20361" s="4">
        <v>45677</v>
      </c>
      <c r="B20361" s="7">
        <v>0.25</v>
      </c>
      <c r="C20361" t="s">
        <v>97</v>
      </c>
      <c r="D20361">
        <v>-23.500981037817599</v>
      </c>
      <c r="E20361">
        <v>-46.393012378800996</v>
      </c>
      <c r="F20361" t="s">
        <v>8</v>
      </c>
      <c r="G20361" t="s">
        <v>213</v>
      </c>
    </row>
    <row r="20362" spans="1:7" x14ac:dyDescent="0.25">
      <c r="A20362" s="4">
        <v>45675</v>
      </c>
      <c r="B20362" s="7">
        <v>0.22916666666666666</v>
      </c>
      <c r="C20362" t="s">
        <v>97</v>
      </c>
      <c r="D20362">
        <v>-23.505686165523802</v>
      </c>
      <c r="E20362">
        <v>-46.390579188619</v>
      </c>
      <c r="F20362" t="s">
        <v>8</v>
      </c>
      <c r="G20362" t="s">
        <v>213</v>
      </c>
    </row>
    <row r="20363" spans="1:7" x14ac:dyDescent="0.25">
      <c r="A20363" s="4">
        <v>45675</v>
      </c>
      <c r="B20363" s="7">
        <v>0.27083333333333331</v>
      </c>
      <c r="C20363" t="s">
        <v>97</v>
      </c>
      <c r="D20363">
        <v>-23.488329724123201</v>
      </c>
      <c r="E20363">
        <v>-46.383256544931498</v>
      </c>
      <c r="F20363" t="s">
        <v>8</v>
      </c>
      <c r="G20363" t="s">
        <v>213</v>
      </c>
    </row>
    <row r="20364" spans="1:7" x14ac:dyDescent="0.25">
      <c r="A20364" s="4">
        <v>45677</v>
      </c>
      <c r="B20364" s="7">
        <v>0.51041666666666663</v>
      </c>
      <c r="C20364" t="s">
        <v>97</v>
      </c>
      <c r="D20364">
        <v>0</v>
      </c>
      <c r="E20364">
        <v>0</v>
      </c>
      <c r="F20364" t="s">
        <v>8</v>
      </c>
      <c r="G20364" t="s">
        <v>213</v>
      </c>
    </row>
    <row r="20365" spans="1:7" x14ac:dyDescent="0.25">
      <c r="A20365" s="4">
        <v>45677</v>
      </c>
      <c r="B20365" s="7">
        <v>8.3333333333333329E-2</v>
      </c>
      <c r="C20365" t="s">
        <v>97</v>
      </c>
      <c r="D20365">
        <v>-23.498463338677901</v>
      </c>
      <c r="E20365">
        <v>-46.403046821576197</v>
      </c>
      <c r="F20365" t="s">
        <v>8</v>
      </c>
      <c r="G20365" t="s">
        <v>213</v>
      </c>
    </row>
    <row r="20366" spans="1:7" x14ac:dyDescent="0.25">
      <c r="A20366" s="4">
        <v>45677</v>
      </c>
      <c r="B20366" s="7">
        <v>0.25</v>
      </c>
      <c r="C20366" t="s">
        <v>97</v>
      </c>
      <c r="D20366">
        <v>0</v>
      </c>
      <c r="E20366">
        <v>0</v>
      </c>
      <c r="F20366" t="s">
        <v>8</v>
      </c>
      <c r="G20366" t="s">
        <v>213</v>
      </c>
    </row>
    <row r="20367" spans="1:7" x14ac:dyDescent="0.25">
      <c r="A20367" s="4">
        <v>45668</v>
      </c>
      <c r="B20367" s="7" t="s">
        <v>6</v>
      </c>
      <c r="C20367" t="s">
        <v>97</v>
      </c>
      <c r="D20367">
        <v>-23.510401783546602</v>
      </c>
      <c r="E20367">
        <v>-46.390436192146602</v>
      </c>
      <c r="F20367" t="s">
        <v>8</v>
      </c>
      <c r="G20367" t="s">
        <v>213</v>
      </c>
    </row>
    <row r="20368" spans="1:7" x14ac:dyDescent="0.25">
      <c r="A20368" s="4">
        <v>45677</v>
      </c>
      <c r="B20368" s="7" t="s">
        <v>6</v>
      </c>
      <c r="C20368" t="s">
        <v>97</v>
      </c>
      <c r="D20368">
        <v>-23.4951004261472</v>
      </c>
      <c r="E20368">
        <v>-46.404741124975303</v>
      </c>
      <c r="F20368" t="s">
        <v>8</v>
      </c>
      <c r="G20368" t="s">
        <v>213</v>
      </c>
    </row>
    <row r="20369" spans="1:7" x14ac:dyDescent="0.25">
      <c r="A20369" s="4">
        <v>45678</v>
      </c>
      <c r="B20369" s="7">
        <v>0.29166666666666669</v>
      </c>
      <c r="C20369" t="s">
        <v>97</v>
      </c>
      <c r="D20369">
        <v>-23.507674850312402</v>
      </c>
      <c r="E20369">
        <v>-46.395552724812397</v>
      </c>
      <c r="F20369" t="s">
        <v>8</v>
      </c>
      <c r="G20369" t="s">
        <v>213</v>
      </c>
    </row>
    <row r="20370" spans="1:7" x14ac:dyDescent="0.25">
      <c r="A20370" s="4">
        <v>45670</v>
      </c>
      <c r="B20370" s="7" t="s">
        <v>6</v>
      </c>
      <c r="C20370" t="s">
        <v>97</v>
      </c>
      <c r="D20370">
        <v>-23.512609224402201</v>
      </c>
      <c r="E20370">
        <v>-46.384868601418702</v>
      </c>
      <c r="F20370" t="s">
        <v>8</v>
      </c>
      <c r="G20370" t="s">
        <v>213</v>
      </c>
    </row>
    <row r="20371" spans="1:7" x14ac:dyDescent="0.25">
      <c r="A20371" s="4">
        <v>45676</v>
      </c>
      <c r="B20371" s="7">
        <v>8.3333333333333329E-2</v>
      </c>
      <c r="C20371" t="s">
        <v>97</v>
      </c>
      <c r="D20371">
        <v>0</v>
      </c>
      <c r="E20371">
        <v>0</v>
      </c>
      <c r="F20371" t="s">
        <v>8</v>
      </c>
      <c r="G20371" t="s">
        <v>213</v>
      </c>
    </row>
    <row r="20372" spans="1:7" x14ac:dyDescent="0.25">
      <c r="A20372" s="4">
        <v>45674</v>
      </c>
      <c r="B20372" s="7">
        <v>0.875</v>
      </c>
      <c r="C20372" t="s">
        <v>97</v>
      </c>
      <c r="D20372">
        <v>-23.5168633539793</v>
      </c>
      <c r="E20372">
        <v>-46.389113895777399</v>
      </c>
      <c r="F20372" t="s">
        <v>8</v>
      </c>
      <c r="G20372" t="s">
        <v>213</v>
      </c>
    </row>
    <row r="20373" spans="1:7" x14ac:dyDescent="0.25">
      <c r="A20373" s="4">
        <v>45677</v>
      </c>
      <c r="B20373" s="7" t="s">
        <v>6</v>
      </c>
      <c r="C20373" t="s">
        <v>97</v>
      </c>
      <c r="D20373">
        <v>-23.506030157323401</v>
      </c>
      <c r="E20373">
        <v>-46.384734810171402</v>
      </c>
      <c r="F20373" t="s">
        <v>8</v>
      </c>
      <c r="G20373" t="s">
        <v>213</v>
      </c>
    </row>
    <row r="20374" spans="1:7" x14ac:dyDescent="0.25">
      <c r="A20374" s="4">
        <v>45677</v>
      </c>
      <c r="B20374" s="7">
        <v>0.94791666666666663</v>
      </c>
      <c r="C20374" t="s">
        <v>97</v>
      </c>
      <c r="D20374">
        <v>-23.5054098959999</v>
      </c>
      <c r="E20374">
        <v>-46.366569224999999</v>
      </c>
      <c r="F20374" t="s">
        <v>8</v>
      </c>
      <c r="G20374" t="s">
        <v>213</v>
      </c>
    </row>
    <row r="20375" spans="1:7" x14ac:dyDescent="0.25">
      <c r="A20375" s="4">
        <v>45677</v>
      </c>
      <c r="B20375" s="7" t="s">
        <v>6</v>
      </c>
      <c r="C20375" t="s">
        <v>97</v>
      </c>
      <c r="D20375">
        <v>-23.501600008499999</v>
      </c>
      <c r="E20375">
        <v>-46.367264561624999</v>
      </c>
      <c r="F20375" t="s">
        <v>8</v>
      </c>
      <c r="G20375" t="s">
        <v>213</v>
      </c>
    </row>
    <row r="20376" spans="1:7" x14ac:dyDescent="0.25">
      <c r="A20376" s="4">
        <v>45677</v>
      </c>
      <c r="B20376" s="7">
        <v>0.125</v>
      </c>
      <c r="C20376" t="s">
        <v>97</v>
      </c>
      <c r="D20376">
        <v>-23.5139932033272</v>
      </c>
      <c r="E20376">
        <v>-46.391110285145402</v>
      </c>
      <c r="F20376" t="s">
        <v>8</v>
      </c>
      <c r="G20376" t="s">
        <v>213</v>
      </c>
    </row>
    <row r="20377" spans="1:7" x14ac:dyDescent="0.25">
      <c r="A20377" s="4">
        <v>45674</v>
      </c>
      <c r="B20377" s="7" t="s">
        <v>6</v>
      </c>
      <c r="C20377" t="s">
        <v>97</v>
      </c>
      <c r="D20377">
        <v>-23.492833261364801</v>
      </c>
      <c r="E20377">
        <v>-46.378152673654803</v>
      </c>
      <c r="F20377" t="s">
        <v>8</v>
      </c>
      <c r="G20377" t="s">
        <v>213</v>
      </c>
    </row>
    <row r="20378" spans="1:7" x14ac:dyDescent="0.25">
      <c r="A20378" s="4">
        <v>45680</v>
      </c>
      <c r="B20378" s="7">
        <v>0.625</v>
      </c>
      <c r="C20378" t="s">
        <v>97</v>
      </c>
      <c r="D20378">
        <v>-23.517844149294799</v>
      </c>
      <c r="E20378">
        <v>-46.388357350506297</v>
      </c>
      <c r="F20378" t="s">
        <v>8</v>
      </c>
      <c r="G20378" t="s">
        <v>213</v>
      </c>
    </row>
    <row r="20379" spans="1:7" x14ac:dyDescent="0.25">
      <c r="A20379" s="4">
        <v>45652</v>
      </c>
      <c r="B20379" s="7" t="s">
        <v>6</v>
      </c>
      <c r="C20379" t="s">
        <v>97</v>
      </c>
      <c r="D20379">
        <v>0</v>
      </c>
      <c r="E20379">
        <v>0</v>
      </c>
      <c r="F20379" t="s">
        <v>8</v>
      </c>
      <c r="G20379" t="s">
        <v>213</v>
      </c>
    </row>
    <row r="20380" spans="1:7" x14ac:dyDescent="0.25">
      <c r="A20380" s="4">
        <v>45681</v>
      </c>
      <c r="B20380" s="7">
        <v>0.125</v>
      </c>
      <c r="C20380" t="s">
        <v>97</v>
      </c>
      <c r="D20380">
        <v>-23.500723760373599</v>
      </c>
      <c r="E20380">
        <v>-46.398754621261197</v>
      </c>
      <c r="F20380" t="s">
        <v>8</v>
      </c>
      <c r="G20380" t="s">
        <v>213</v>
      </c>
    </row>
    <row r="20381" spans="1:7" x14ac:dyDescent="0.25">
      <c r="A20381" s="4">
        <v>45680</v>
      </c>
      <c r="B20381" s="7">
        <v>0.90972222222222221</v>
      </c>
      <c r="C20381" t="s">
        <v>97</v>
      </c>
      <c r="D20381">
        <v>-23.5049907684107</v>
      </c>
      <c r="E20381">
        <v>-46.367628750998797</v>
      </c>
      <c r="F20381" t="s">
        <v>8</v>
      </c>
      <c r="G20381" t="s">
        <v>213</v>
      </c>
    </row>
    <row r="20382" spans="1:7" x14ac:dyDescent="0.25">
      <c r="A20382" s="4">
        <v>45595</v>
      </c>
      <c r="B20382" s="7">
        <v>0.375</v>
      </c>
      <c r="C20382" t="s">
        <v>97</v>
      </c>
      <c r="D20382">
        <v>-23.4868032700406</v>
      </c>
      <c r="E20382">
        <v>-46.382267285661797</v>
      </c>
      <c r="F20382" t="s">
        <v>8</v>
      </c>
      <c r="G20382" t="s">
        <v>213</v>
      </c>
    </row>
    <row r="20383" spans="1:7" x14ac:dyDescent="0.25">
      <c r="A20383" s="4">
        <v>45659</v>
      </c>
      <c r="B20383" s="7" t="s">
        <v>6</v>
      </c>
      <c r="C20383" t="s">
        <v>97</v>
      </c>
      <c r="D20383">
        <v>-23.519612679554701</v>
      </c>
      <c r="E20383">
        <v>-46.3941479777815</v>
      </c>
      <c r="F20383" t="s">
        <v>8</v>
      </c>
      <c r="G20383" t="s">
        <v>213</v>
      </c>
    </row>
    <row r="20384" spans="1:7" x14ac:dyDescent="0.25">
      <c r="A20384" s="4">
        <v>45681</v>
      </c>
      <c r="B20384" s="7" t="s">
        <v>6</v>
      </c>
      <c r="C20384" t="s">
        <v>97</v>
      </c>
      <c r="D20384">
        <v>-23.504532744999899</v>
      </c>
      <c r="E20384">
        <v>-46.401837352999998</v>
      </c>
      <c r="F20384" t="s">
        <v>8</v>
      </c>
      <c r="G20384" t="s">
        <v>213</v>
      </c>
    </row>
    <row r="20385" spans="1:7" x14ac:dyDescent="0.25">
      <c r="A20385" s="4">
        <v>45682</v>
      </c>
      <c r="B20385" s="7" t="s">
        <v>6</v>
      </c>
      <c r="C20385" t="s">
        <v>97</v>
      </c>
      <c r="D20385">
        <v>-23.4953758619999</v>
      </c>
      <c r="E20385">
        <v>-46.404882843999999</v>
      </c>
      <c r="F20385" t="s">
        <v>8</v>
      </c>
      <c r="G20385" t="s">
        <v>213</v>
      </c>
    </row>
    <row r="20386" spans="1:7" x14ac:dyDescent="0.25">
      <c r="A20386" s="4">
        <v>45681</v>
      </c>
      <c r="B20386" s="7">
        <v>0.125</v>
      </c>
      <c r="C20386" t="s">
        <v>97</v>
      </c>
      <c r="D20386">
        <v>-23.511336465815798</v>
      </c>
      <c r="E20386">
        <v>-46.387061787384198</v>
      </c>
      <c r="F20386" t="s">
        <v>8</v>
      </c>
      <c r="G20386" t="s">
        <v>213</v>
      </c>
    </row>
    <row r="20387" spans="1:7" x14ac:dyDescent="0.25">
      <c r="A20387" s="4">
        <v>45682</v>
      </c>
      <c r="B20387" s="7">
        <v>0.14097222222222222</v>
      </c>
      <c r="C20387" t="s">
        <v>97</v>
      </c>
      <c r="D20387">
        <v>-23.488189268547099</v>
      </c>
      <c r="E20387">
        <v>-46.388363713603702</v>
      </c>
      <c r="F20387" t="s">
        <v>8</v>
      </c>
      <c r="G20387" t="s">
        <v>213</v>
      </c>
    </row>
    <row r="20388" spans="1:7" x14ac:dyDescent="0.25">
      <c r="A20388" s="4">
        <v>45682</v>
      </c>
      <c r="B20388" s="7" t="s">
        <v>6</v>
      </c>
      <c r="C20388" t="s">
        <v>97</v>
      </c>
      <c r="D20388">
        <v>-23.496862477000001</v>
      </c>
      <c r="E20388">
        <v>-46.393710239000001</v>
      </c>
      <c r="F20388" t="s">
        <v>8</v>
      </c>
      <c r="G20388" t="s">
        <v>213</v>
      </c>
    </row>
    <row r="20389" spans="1:7" x14ac:dyDescent="0.25">
      <c r="A20389" s="4">
        <v>45682</v>
      </c>
      <c r="B20389" s="7" t="s">
        <v>6</v>
      </c>
      <c r="C20389" t="s">
        <v>97</v>
      </c>
      <c r="D20389">
        <v>-23.512303367149102</v>
      </c>
      <c r="E20389">
        <v>-46.385766534970799</v>
      </c>
      <c r="F20389" t="s">
        <v>8</v>
      </c>
      <c r="G20389" t="s">
        <v>213</v>
      </c>
    </row>
    <row r="20390" spans="1:7" x14ac:dyDescent="0.25">
      <c r="A20390" s="4">
        <v>45684</v>
      </c>
      <c r="B20390" s="7">
        <v>0.44444444444444442</v>
      </c>
      <c r="C20390" t="s">
        <v>97</v>
      </c>
      <c r="D20390">
        <v>-23.500918041696899</v>
      </c>
      <c r="E20390">
        <v>-46.385187843272703</v>
      </c>
      <c r="F20390" t="s">
        <v>8</v>
      </c>
      <c r="G20390" t="s">
        <v>213</v>
      </c>
    </row>
    <row r="20391" spans="1:7" x14ac:dyDescent="0.25">
      <c r="A20391" s="4">
        <v>45684</v>
      </c>
      <c r="B20391" s="7" t="s">
        <v>6</v>
      </c>
      <c r="C20391" t="s">
        <v>97</v>
      </c>
      <c r="D20391">
        <v>0</v>
      </c>
      <c r="E20391">
        <v>0</v>
      </c>
      <c r="F20391" t="s">
        <v>8</v>
      </c>
      <c r="G20391" t="s">
        <v>213</v>
      </c>
    </row>
    <row r="20392" spans="1:7" x14ac:dyDescent="0.25">
      <c r="A20392" s="4">
        <v>45684</v>
      </c>
      <c r="B20392" s="7">
        <v>8.3333333333333329E-2</v>
      </c>
      <c r="C20392" t="s">
        <v>97</v>
      </c>
      <c r="D20392">
        <v>0</v>
      </c>
      <c r="E20392">
        <v>0</v>
      </c>
      <c r="F20392" t="s">
        <v>8</v>
      </c>
      <c r="G20392" t="s">
        <v>213</v>
      </c>
    </row>
    <row r="20393" spans="1:7" x14ac:dyDescent="0.25">
      <c r="A20393" s="4">
        <v>45683</v>
      </c>
      <c r="B20393" s="7" t="s">
        <v>6</v>
      </c>
      <c r="C20393" t="s">
        <v>97</v>
      </c>
      <c r="D20393">
        <v>-23.511275673999901</v>
      </c>
      <c r="E20393">
        <v>-46.367541121999999</v>
      </c>
      <c r="F20393" t="s">
        <v>8</v>
      </c>
      <c r="G20393" t="s">
        <v>213</v>
      </c>
    </row>
    <row r="20394" spans="1:7" x14ac:dyDescent="0.25">
      <c r="A20394" s="4">
        <v>45514</v>
      </c>
      <c r="B20394" s="7">
        <v>4.1666666666666664E-2</v>
      </c>
      <c r="C20394" t="s">
        <v>97</v>
      </c>
      <c r="D20394" t="s">
        <v>6</v>
      </c>
      <c r="E20394" t="s">
        <v>6</v>
      </c>
      <c r="F20394" t="s">
        <v>8</v>
      </c>
      <c r="G20394" t="s">
        <v>213</v>
      </c>
    </row>
    <row r="20395" spans="1:7" x14ac:dyDescent="0.25">
      <c r="A20395" s="4">
        <v>45683</v>
      </c>
      <c r="B20395" s="7" t="s">
        <v>6</v>
      </c>
      <c r="C20395" t="s">
        <v>97</v>
      </c>
      <c r="D20395">
        <v>-23.5016260988852</v>
      </c>
      <c r="E20395">
        <v>-46.404400804863698</v>
      </c>
      <c r="F20395" t="s">
        <v>8</v>
      </c>
      <c r="G20395" t="s">
        <v>213</v>
      </c>
    </row>
    <row r="20396" spans="1:7" x14ac:dyDescent="0.25">
      <c r="A20396" s="4">
        <v>45676</v>
      </c>
      <c r="B20396" s="7">
        <v>8.3333333333333329E-2</v>
      </c>
      <c r="C20396" t="s">
        <v>97</v>
      </c>
      <c r="D20396">
        <v>-23.506232168999901</v>
      </c>
      <c r="E20396">
        <v>-46.382365890000003</v>
      </c>
      <c r="F20396" t="s">
        <v>8</v>
      </c>
      <c r="G20396" t="s">
        <v>213</v>
      </c>
    </row>
    <row r="20397" spans="1:7" x14ac:dyDescent="0.25">
      <c r="A20397" s="4">
        <v>45684</v>
      </c>
      <c r="B20397" s="7" t="s">
        <v>6</v>
      </c>
      <c r="C20397" t="s">
        <v>97</v>
      </c>
      <c r="D20397">
        <v>-23.4971867</v>
      </c>
      <c r="E20397">
        <v>-46.400293400000002</v>
      </c>
      <c r="F20397" t="s">
        <v>8</v>
      </c>
      <c r="G20397" t="s">
        <v>213</v>
      </c>
    </row>
    <row r="20398" spans="1:7" x14ac:dyDescent="0.25">
      <c r="A20398" s="4">
        <v>45684</v>
      </c>
      <c r="B20398" s="7" t="s">
        <v>6</v>
      </c>
      <c r="C20398" t="s">
        <v>97</v>
      </c>
      <c r="D20398">
        <v>-23.496021299999999</v>
      </c>
      <c r="E20398">
        <v>-46.391652800000003</v>
      </c>
      <c r="F20398" t="s">
        <v>8</v>
      </c>
      <c r="G20398" t="s">
        <v>213</v>
      </c>
    </row>
    <row r="20399" spans="1:7" x14ac:dyDescent="0.25">
      <c r="A20399" s="4">
        <v>45317</v>
      </c>
      <c r="B20399" s="7" t="s">
        <v>6</v>
      </c>
      <c r="C20399" t="s">
        <v>97</v>
      </c>
      <c r="D20399">
        <v>-23.5094302709999</v>
      </c>
      <c r="E20399">
        <v>-46.392399435000002</v>
      </c>
      <c r="F20399" t="s">
        <v>8</v>
      </c>
      <c r="G20399" t="s">
        <v>213</v>
      </c>
    </row>
    <row r="20400" spans="1:7" x14ac:dyDescent="0.25">
      <c r="A20400" s="4">
        <v>45683</v>
      </c>
      <c r="B20400" s="7" t="s">
        <v>6</v>
      </c>
      <c r="C20400" t="s">
        <v>97</v>
      </c>
      <c r="D20400" t="s">
        <v>6</v>
      </c>
      <c r="E20400" t="s">
        <v>6</v>
      </c>
      <c r="F20400" t="s">
        <v>8</v>
      </c>
      <c r="G20400" t="s">
        <v>213</v>
      </c>
    </row>
    <row r="20401" spans="1:7" x14ac:dyDescent="0.25">
      <c r="A20401" s="4">
        <v>45667</v>
      </c>
      <c r="B20401" s="7" t="s">
        <v>6</v>
      </c>
      <c r="C20401" t="s">
        <v>97</v>
      </c>
      <c r="D20401">
        <v>-23.519768372504998</v>
      </c>
      <c r="E20401">
        <v>-46.387025357755299</v>
      </c>
      <c r="F20401" t="s">
        <v>8</v>
      </c>
      <c r="G20401" t="s">
        <v>213</v>
      </c>
    </row>
    <row r="20402" spans="1:7" x14ac:dyDescent="0.25">
      <c r="A20402" s="4">
        <v>45685</v>
      </c>
      <c r="B20402" s="7" t="s">
        <v>6</v>
      </c>
      <c r="C20402" t="s">
        <v>97</v>
      </c>
      <c r="D20402">
        <v>-23.508376149999901</v>
      </c>
      <c r="E20402">
        <v>-46.366209554000001</v>
      </c>
      <c r="F20402" t="s">
        <v>8</v>
      </c>
      <c r="G20402" t="s">
        <v>213</v>
      </c>
    </row>
    <row r="20403" spans="1:7" x14ac:dyDescent="0.25">
      <c r="A20403" s="4">
        <v>45681</v>
      </c>
      <c r="B20403" s="7">
        <v>0.16041666666666668</v>
      </c>
      <c r="C20403" t="s">
        <v>97</v>
      </c>
      <c r="D20403">
        <v>-23.492157536000001</v>
      </c>
      <c r="E20403">
        <v>-46.381757687999901</v>
      </c>
      <c r="F20403" t="s">
        <v>8</v>
      </c>
      <c r="G20403" t="s">
        <v>213</v>
      </c>
    </row>
    <row r="20404" spans="1:7" x14ac:dyDescent="0.25">
      <c r="A20404" s="4">
        <v>45685</v>
      </c>
      <c r="B20404" s="7">
        <v>0.61111111111111105</v>
      </c>
      <c r="C20404" t="s">
        <v>97</v>
      </c>
      <c r="D20404">
        <v>-23.4944629842715</v>
      </c>
      <c r="E20404">
        <v>-46.381655614691098</v>
      </c>
      <c r="F20404" t="s">
        <v>8</v>
      </c>
      <c r="G20404" t="s">
        <v>213</v>
      </c>
    </row>
    <row r="20405" spans="1:7" x14ac:dyDescent="0.25">
      <c r="A20405" s="4">
        <v>45493</v>
      </c>
      <c r="B20405" s="7">
        <v>8.3333333333333329E-2</v>
      </c>
      <c r="C20405" t="s">
        <v>97</v>
      </c>
      <c r="D20405">
        <v>-23.509901170456601</v>
      </c>
      <c r="E20405">
        <v>-46.389743710949503</v>
      </c>
      <c r="F20405" t="s">
        <v>8</v>
      </c>
      <c r="G20405" t="s">
        <v>213</v>
      </c>
    </row>
    <row r="20406" spans="1:7" x14ac:dyDescent="0.25">
      <c r="A20406" s="4">
        <v>45674</v>
      </c>
      <c r="B20406" s="7" t="s">
        <v>6</v>
      </c>
      <c r="C20406" t="s">
        <v>97</v>
      </c>
      <c r="D20406">
        <v>-23.492833261364801</v>
      </c>
      <c r="E20406">
        <v>-46.378152673654803</v>
      </c>
      <c r="F20406" t="s">
        <v>8</v>
      </c>
      <c r="G20406" t="s">
        <v>213</v>
      </c>
    </row>
    <row r="20407" spans="1:7" x14ac:dyDescent="0.25">
      <c r="A20407" s="4">
        <v>45682</v>
      </c>
      <c r="B20407" s="7" t="s">
        <v>6</v>
      </c>
      <c r="C20407" t="s">
        <v>97</v>
      </c>
      <c r="D20407">
        <v>-23.487034921999999</v>
      </c>
      <c r="E20407">
        <v>-46.376124683999898</v>
      </c>
      <c r="F20407" t="s">
        <v>8</v>
      </c>
      <c r="G20407" t="s">
        <v>213</v>
      </c>
    </row>
    <row r="20408" spans="1:7" x14ac:dyDescent="0.25">
      <c r="A20408" s="4">
        <v>45685</v>
      </c>
      <c r="B20408" s="7">
        <v>0.1111111111111111</v>
      </c>
      <c r="C20408" t="s">
        <v>97</v>
      </c>
      <c r="D20408">
        <v>-23.511050409199999</v>
      </c>
      <c r="E20408">
        <v>-46.394378292600003</v>
      </c>
      <c r="F20408" t="s">
        <v>8</v>
      </c>
      <c r="G20408" t="s">
        <v>213</v>
      </c>
    </row>
    <row r="20409" spans="1:7" x14ac:dyDescent="0.25">
      <c r="A20409" s="4">
        <v>45687</v>
      </c>
      <c r="B20409" s="7">
        <v>0.17847222222222223</v>
      </c>
      <c r="C20409" t="s">
        <v>97</v>
      </c>
      <c r="D20409">
        <v>0</v>
      </c>
      <c r="E20409">
        <v>0</v>
      </c>
      <c r="F20409" t="s">
        <v>8</v>
      </c>
      <c r="G20409" t="s">
        <v>213</v>
      </c>
    </row>
    <row r="20410" spans="1:7" x14ac:dyDescent="0.25">
      <c r="A20410" s="4">
        <v>45678</v>
      </c>
      <c r="B20410" s="7">
        <v>0.4861111111111111</v>
      </c>
      <c r="C20410" t="s">
        <v>97</v>
      </c>
      <c r="D20410">
        <v>-23.486230156875699</v>
      </c>
      <c r="E20410">
        <v>-46.377400298277401</v>
      </c>
      <c r="F20410" t="s">
        <v>8</v>
      </c>
      <c r="G20410" t="s">
        <v>213</v>
      </c>
    </row>
    <row r="20411" spans="1:7" x14ac:dyDescent="0.25">
      <c r="A20411" s="4">
        <v>45684</v>
      </c>
      <c r="B20411" s="7" t="s">
        <v>6</v>
      </c>
      <c r="C20411" t="s">
        <v>97</v>
      </c>
      <c r="D20411">
        <v>-23.5077626419999</v>
      </c>
      <c r="E20411">
        <v>-46.394505132999903</v>
      </c>
      <c r="F20411" t="s">
        <v>8</v>
      </c>
      <c r="G20411" t="s">
        <v>213</v>
      </c>
    </row>
    <row r="20412" spans="1:7" x14ac:dyDescent="0.25">
      <c r="A20412" s="4">
        <v>45680</v>
      </c>
      <c r="B20412" s="7">
        <v>0.16666666666666666</v>
      </c>
      <c r="C20412" t="s">
        <v>97</v>
      </c>
      <c r="D20412">
        <v>-23.5098830912554</v>
      </c>
      <c r="E20412">
        <v>-46.386627148760901</v>
      </c>
      <c r="F20412" t="s">
        <v>8</v>
      </c>
      <c r="G20412" t="s">
        <v>213</v>
      </c>
    </row>
    <row r="20413" spans="1:7" x14ac:dyDescent="0.25">
      <c r="A20413" s="4">
        <v>45681</v>
      </c>
      <c r="B20413" s="7" t="s">
        <v>6</v>
      </c>
      <c r="C20413" t="s">
        <v>97</v>
      </c>
      <c r="D20413">
        <v>-23.489241759387699</v>
      </c>
      <c r="E20413">
        <v>-46.3840816085714</v>
      </c>
      <c r="F20413" t="s">
        <v>8</v>
      </c>
      <c r="G20413" t="s">
        <v>213</v>
      </c>
    </row>
    <row r="20414" spans="1:7" x14ac:dyDescent="0.25">
      <c r="A20414" s="4">
        <v>45677</v>
      </c>
      <c r="B20414" s="7">
        <v>0.29166666666666669</v>
      </c>
      <c r="C20414" t="s">
        <v>97</v>
      </c>
      <c r="D20414">
        <v>-23.5028507349619</v>
      </c>
      <c r="E20414">
        <v>-46.386276982933303</v>
      </c>
      <c r="F20414" t="s">
        <v>8</v>
      </c>
      <c r="G20414" t="s">
        <v>213</v>
      </c>
    </row>
    <row r="20415" spans="1:7" x14ac:dyDescent="0.25">
      <c r="A20415" s="4">
        <v>45687</v>
      </c>
      <c r="B20415" s="7" t="s">
        <v>6</v>
      </c>
      <c r="C20415" t="s">
        <v>97</v>
      </c>
      <c r="D20415">
        <v>-23.516648174636298</v>
      </c>
      <c r="E20415">
        <v>-46.395679326909097</v>
      </c>
      <c r="F20415" t="s">
        <v>8</v>
      </c>
      <c r="G20415" t="s">
        <v>213</v>
      </c>
    </row>
    <row r="20416" spans="1:7" x14ac:dyDescent="0.25">
      <c r="A20416" s="4">
        <v>45687</v>
      </c>
      <c r="B20416" s="7">
        <v>0.71180555555555547</v>
      </c>
      <c r="C20416" t="s">
        <v>97</v>
      </c>
      <c r="D20416">
        <v>-23.5139932033272</v>
      </c>
      <c r="E20416">
        <v>-46.391110285145402</v>
      </c>
      <c r="F20416" t="s">
        <v>8</v>
      </c>
      <c r="G20416" t="s">
        <v>213</v>
      </c>
    </row>
    <row r="20417" spans="1:7" x14ac:dyDescent="0.25">
      <c r="A20417" s="4">
        <v>45683</v>
      </c>
      <c r="B20417" s="7" t="s">
        <v>6</v>
      </c>
      <c r="C20417" t="s">
        <v>97</v>
      </c>
      <c r="D20417">
        <v>-23.499801809002399</v>
      </c>
      <c r="E20417">
        <v>-46.381906504097998</v>
      </c>
      <c r="F20417" t="s">
        <v>8</v>
      </c>
      <c r="G20417" t="s">
        <v>213</v>
      </c>
    </row>
    <row r="20418" spans="1:7" x14ac:dyDescent="0.25">
      <c r="A20418" s="4">
        <v>45687</v>
      </c>
      <c r="B20418" s="7">
        <v>0.5</v>
      </c>
      <c r="C20418" t="s">
        <v>97</v>
      </c>
      <c r="D20418">
        <v>-23.50448935</v>
      </c>
      <c r="E20418">
        <v>-46.379757615000003</v>
      </c>
      <c r="F20418" t="s">
        <v>8</v>
      </c>
      <c r="G20418" t="s">
        <v>213</v>
      </c>
    </row>
    <row r="20419" spans="1:7" x14ac:dyDescent="0.25">
      <c r="A20419" s="4">
        <v>45674</v>
      </c>
      <c r="B20419" s="7">
        <v>0.78194444444444444</v>
      </c>
      <c r="C20419" t="s">
        <v>97</v>
      </c>
      <c r="D20419">
        <v>-23.511621566999999</v>
      </c>
      <c r="E20419">
        <v>-46.383817514999997</v>
      </c>
      <c r="F20419" t="s">
        <v>8</v>
      </c>
      <c r="G20419" t="s">
        <v>213</v>
      </c>
    </row>
    <row r="20420" spans="1:7" x14ac:dyDescent="0.25">
      <c r="A20420" s="4">
        <v>45658</v>
      </c>
      <c r="B20420" s="7">
        <v>0.125</v>
      </c>
      <c r="C20420" t="s">
        <v>97</v>
      </c>
      <c r="D20420">
        <v>-23.505504127999899</v>
      </c>
      <c r="E20420">
        <v>-46.385097537999997</v>
      </c>
      <c r="F20420" t="s">
        <v>8</v>
      </c>
      <c r="G20420" t="s">
        <v>213</v>
      </c>
    </row>
    <row r="20421" spans="1:7" x14ac:dyDescent="0.25">
      <c r="A20421" s="4">
        <v>45661</v>
      </c>
      <c r="B20421" s="7">
        <v>0.64583333333333337</v>
      </c>
      <c r="C20421" t="s">
        <v>97</v>
      </c>
      <c r="D20421">
        <v>-23.500367281340701</v>
      </c>
      <c r="E20421">
        <v>-46.382329133018402</v>
      </c>
      <c r="F20421" t="s">
        <v>8</v>
      </c>
      <c r="G20421" t="s">
        <v>213</v>
      </c>
    </row>
    <row r="20422" spans="1:7" x14ac:dyDescent="0.25">
      <c r="A20422" s="4">
        <v>45662</v>
      </c>
      <c r="B20422" s="7">
        <v>0.96180555555555547</v>
      </c>
      <c r="C20422" t="s">
        <v>97</v>
      </c>
      <c r="D20422">
        <v>-23.506138100000001</v>
      </c>
      <c r="E20422">
        <v>-46.397936199999997</v>
      </c>
      <c r="F20422" t="s">
        <v>8</v>
      </c>
      <c r="G20422" t="s">
        <v>213</v>
      </c>
    </row>
    <row r="20423" spans="1:7" x14ac:dyDescent="0.25">
      <c r="A20423" s="4">
        <v>45664</v>
      </c>
      <c r="B20423" s="7">
        <v>0.4375</v>
      </c>
      <c r="C20423" t="s">
        <v>97</v>
      </c>
      <c r="D20423">
        <v>-23.505950200000001</v>
      </c>
      <c r="E20423">
        <v>-46.372816499999999</v>
      </c>
      <c r="F20423" t="s">
        <v>8</v>
      </c>
      <c r="G20423" t="s">
        <v>213</v>
      </c>
    </row>
    <row r="20424" spans="1:7" x14ac:dyDescent="0.25">
      <c r="A20424" s="4">
        <v>45664</v>
      </c>
      <c r="B20424" s="7">
        <v>0.65625</v>
      </c>
      <c r="C20424" t="s">
        <v>97</v>
      </c>
      <c r="D20424">
        <v>-23.506658899266199</v>
      </c>
      <c r="E20424">
        <v>-46.376545487747997</v>
      </c>
      <c r="F20424" t="s">
        <v>8</v>
      </c>
      <c r="G20424" t="s">
        <v>213</v>
      </c>
    </row>
    <row r="20425" spans="1:7" x14ac:dyDescent="0.25">
      <c r="A20425" s="4">
        <v>45664</v>
      </c>
      <c r="B20425" s="7">
        <v>0.875</v>
      </c>
      <c r="C20425" t="s">
        <v>97</v>
      </c>
      <c r="D20425">
        <v>-23.4916942294285</v>
      </c>
      <c r="E20425">
        <v>-46.376778369999897</v>
      </c>
      <c r="F20425" t="s">
        <v>8</v>
      </c>
      <c r="G20425" t="s">
        <v>213</v>
      </c>
    </row>
    <row r="20426" spans="1:7" x14ac:dyDescent="0.25">
      <c r="A20426" s="4">
        <v>45664</v>
      </c>
      <c r="B20426" s="7">
        <v>0.33333333333333331</v>
      </c>
      <c r="C20426" t="s">
        <v>97</v>
      </c>
      <c r="D20426">
        <v>-23.487034921999999</v>
      </c>
      <c r="E20426">
        <v>-46.376124683999898</v>
      </c>
      <c r="F20426" t="s">
        <v>8</v>
      </c>
      <c r="G20426" t="s">
        <v>213</v>
      </c>
    </row>
    <row r="20427" spans="1:7" x14ac:dyDescent="0.25">
      <c r="A20427" s="4">
        <v>45664</v>
      </c>
      <c r="B20427" s="7">
        <v>8.3333333333333329E-2</v>
      </c>
      <c r="C20427" t="s">
        <v>97</v>
      </c>
      <c r="D20427">
        <v>-23.498797906890399</v>
      </c>
      <c r="E20427">
        <v>-46.378590447698599</v>
      </c>
      <c r="F20427" t="s">
        <v>8</v>
      </c>
      <c r="G20427" t="s">
        <v>213</v>
      </c>
    </row>
    <row r="20428" spans="1:7" x14ac:dyDescent="0.25">
      <c r="A20428" s="4">
        <v>45667</v>
      </c>
      <c r="B20428" s="7">
        <v>0.625</v>
      </c>
      <c r="C20428" t="s">
        <v>97</v>
      </c>
      <c r="D20428">
        <v>-23.486761094987202</v>
      </c>
      <c r="E20428">
        <v>-46.382183281503998</v>
      </c>
      <c r="F20428" t="s">
        <v>8</v>
      </c>
      <c r="G20428" t="s">
        <v>213</v>
      </c>
    </row>
    <row r="20429" spans="1:7" x14ac:dyDescent="0.25">
      <c r="A20429" s="4">
        <v>45671</v>
      </c>
      <c r="B20429" s="7">
        <v>0.47916666666666669</v>
      </c>
      <c r="C20429" t="s">
        <v>97</v>
      </c>
      <c r="D20429">
        <v>-23.499824524572698</v>
      </c>
      <c r="E20429">
        <v>-46.400787709984897</v>
      </c>
      <c r="F20429" t="s">
        <v>8</v>
      </c>
      <c r="G20429" t="s">
        <v>213</v>
      </c>
    </row>
    <row r="20430" spans="1:7" x14ac:dyDescent="0.25">
      <c r="A20430" s="4">
        <v>45671</v>
      </c>
      <c r="B20430" s="7">
        <v>0.86111111111111116</v>
      </c>
      <c r="C20430" t="s">
        <v>97</v>
      </c>
      <c r="D20430" t="s">
        <v>6</v>
      </c>
      <c r="E20430" t="s">
        <v>6</v>
      </c>
      <c r="F20430" t="s">
        <v>8</v>
      </c>
      <c r="G20430" t="s">
        <v>213</v>
      </c>
    </row>
    <row r="20431" spans="1:7" x14ac:dyDescent="0.25">
      <c r="A20431" s="4">
        <v>45672</v>
      </c>
      <c r="B20431" s="7">
        <v>0.27083333333333331</v>
      </c>
      <c r="C20431" t="s">
        <v>97</v>
      </c>
      <c r="D20431">
        <v>-23.495115168121401</v>
      </c>
      <c r="E20431">
        <v>-46.388376617136998</v>
      </c>
      <c r="F20431" t="s">
        <v>8</v>
      </c>
      <c r="G20431" t="s">
        <v>213</v>
      </c>
    </row>
    <row r="20432" spans="1:7" x14ac:dyDescent="0.25">
      <c r="A20432" s="4">
        <v>45673</v>
      </c>
      <c r="B20432" s="7">
        <v>0.41666666666666669</v>
      </c>
      <c r="C20432" t="s">
        <v>97</v>
      </c>
      <c r="D20432">
        <v>-23.499668059399902</v>
      </c>
      <c r="E20432">
        <v>-46.38261009576</v>
      </c>
      <c r="F20432" t="s">
        <v>8</v>
      </c>
      <c r="G20432" t="s">
        <v>213</v>
      </c>
    </row>
    <row r="20433" spans="1:7" x14ac:dyDescent="0.25">
      <c r="A20433" s="4">
        <v>45675</v>
      </c>
      <c r="B20433" s="7">
        <v>0.29166666666666669</v>
      </c>
      <c r="C20433" t="s">
        <v>97</v>
      </c>
      <c r="D20433">
        <v>-23.4950913228163</v>
      </c>
      <c r="E20433">
        <v>-46.400642180816298</v>
      </c>
      <c r="F20433" t="s">
        <v>8</v>
      </c>
      <c r="G20433" t="s">
        <v>213</v>
      </c>
    </row>
    <row r="20434" spans="1:7" x14ac:dyDescent="0.25">
      <c r="A20434" s="4">
        <v>45676</v>
      </c>
      <c r="B20434" s="7">
        <v>0.74305555555555547</v>
      </c>
      <c r="C20434" t="s">
        <v>97</v>
      </c>
      <c r="D20434">
        <v>-23.509117257663899</v>
      </c>
      <c r="E20434">
        <v>-46.396930047619499</v>
      </c>
      <c r="F20434" t="s">
        <v>8</v>
      </c>
      <c r="G20434" t="s">
        <v>213</v>
      </c>
    </row>
    <row r="20435" spans="1:7" x14ac:dyDescent="0.25">
      <c r="A20435" s="4">
        <v>45676</v>
      </c>
      <c r="B20435" s="7">
        <v>0.33333333333333331</v>
      </c>
      <c r="C20435" t="s">
        <v>97</v>
      </c>
      <c r="D20435">
        <v>-23.5003594084308</v>
      </c>
      <c r="E20435">
        <v>-46.393310522108202</v>
      </c>
      <c r="F20435" t="s">
        <v>8</v>
      </c>
      <c r="G20435" t="s">
        <v>213</v>
      </c>
    </row>
    <row r="20436" spans="1:7" x14ac:dyDescent="0.25">
      <c r="A20436" s="4">
        <v>45678</v>
      </c>
      <c r="B20436" s="7">
        <v>0.98611111111111116</v>
      </c>
      <c r="C20436" t="s">
        <v>97</v>
      </c>
      <c r="D20436">
        <v>-23.4963677764359</v>
      </c>
      <c r="E20436">
        <v>-46.401321019717898</v>
      </c>
      <c r="F20436" t="s">
        <v>8</v>
      </c>
      <c r="G20436" t="s">
        <v>213</v>
      </c>
    </row>
    <row r="20437" spans="1:7" x14ac:dyDescent="0.25">
      <c r="A20437" s="4">
        <v>45680</v>
      </c>
      <c r="B20437" s="7">
        <v>0.79166666666666663</v>
      </c>
      <c r="C20437" t="s">
        <v>97</v>
      </c>
      <c r="D20437" t="s">
        <v>6</v>
      </c>
      <c r="E20437" t="s">
        <v>6</v>
      </c>
      <c r="F20437" t="s">
        <v>8</v>
      </c>
      <c r="G20437" t="s">
        <v>213</v>
      </c>
    </row>
    <row r="20438" spans="1:7" x14ac:dyDescent="0.25">
      <c r="A20438" s="4">
        <v>45683</v>
      </c>
      <c r="B20438" s="7">
        <v>0</v>
      </c>
      <c r="C20438" t="s">
        <v>97</v>
      </c>
      <c r="D20438">
        <v>-23.508423069144001</v>
      </c>
      <c r="E20438">
        <v>-46.395792576338103</v>
      </c>
      <c r="F20438" t="s">
        <v>8</v>
      </c>
      <c r="G20438" t="s">
        <v>213</v>
      </c>
    </row>
    <row r="20439" spans="1:7" x14ac:dyDescent="0.25">
      <c r="A20439" s="4">
        <v>45683</v>
      </c>
      <c r="B20439" s="7">
        <v>0.1076388888888889</v>
      </c>
      <c r="C20439" t="s">
        <v>97</v>
      </c>
      <c r="D20439">
        <v>-23.5018465995832</v>
      </c>
      <c r="E20439">
        <v>-46.368294306547803</v>
      </c>
      <c r="F20439" t="s">
        <v>8</v>
      </c>
      <c r="G20439" t="s">
        <v>213</v>
      </c>
    </row>
    <row r="20440" spans="1:7" x14ac:dyDescent="0.25">
      <c r="A20440" s="4">
        <v>45685</v>
      </c>
      <c r="B20440" s="7">
        <v>0.875</v>
      </c>
      <c r="C20440" t="s">
        <v>97</v>
      </c>
      <c r="D20440">
        <v>-23.499750254948299</v>
      </c>
      <c r="E20440">
        <v>-46.400850182620502</v>
      </c>
      <c r="F20440" t="s">
        <v>8</v>
      </c>
      <c r="G20440" t="s">
        <v>213</v>
      </c>
    </row>
    <row r="20441" spans="1:7" x14ac:dyDescent="0.25">
      <c r="A20441" s="4">
        <v>45686</v>
      </c>
      <c r="B20441" s="7">
        <v>0.52777777777777779</v>
      </c>
      <c r="C20441" t="s">
        <v>97</v>
      </c>
      <c r="D20441">
        <v>-23.513678617489099</v>
      </c>
      <c r="E20441">
        <v>-46.387233041532099</v>
      </c>
      <c r="F20441" t="s">
        <v>8</v>
      </c>
      <c r="G20441" t="s">
        <v>213</v>
      </c>
    </row>
    <row r="20442" spans="1:7" x14ac:dyDescent="0.25">
      <c r="A20442" s="4">
        <v>45686</v>
      </c>
      <c r="B20442" s="7">
        <v>0.4680555555555555</v>
      </c>
      <c r="C20442" t="s">
        <v>97</v>
      </c>
      <c r="D20442">
        <v>-23.516286141999998</v>
      </c>
      <c r="E20442">
        <v>-46.389523857</v>
      </c>
      <c r="F20442" t="s">
        <v>8</v>
      </c>
      <c r="G20442" t="s">
        <v>213</v>
      </c>
    </row>
    <row r="20443" spans="1:7" x14ac:dyDescent="0.25">
      <c r="A20443" s="4">
        <v>45687</v>
      </c>
      <c r="B20443" s="7">
        <v>0.58333333333333337</v>
      </c>
      <c r="C20443" t="s">
        <v>97</v>
      </c>
      <c r="D20443">
        <v>0</v>
      </c>
      <c r="E20443">
        <v>0</v>
      </c>
      <c r="F20443" t="s">
        <v>8</v>
      </c>
      <c r="G20443" t="s">
        <v>213</v>
      </c>
    </row>
    <row r="20444" spans="1:7" x14ac:dyDescent="0.25">
      <c r="A20444" s="4">
        <v>45658</v>
      </c>
      <c r="B20444" s="7">
        <v>2.2222222222222223E-2</v>
      </c>
      <c r="C20444" t="s">
        <v>97</v>
      </c>
      <c r="D20444" t="s">
        <v>6</v>
      </c>
      <c r="E20444" t="s">
        <v>6</v>
      </c>
      <c r="F20444" t="s">
        <v>10</v>
      </c>
      <c r="G20444" t="s">
        <v>213</v>
      </c>
    </row>
    <row r="20445" spans="1:7" x14ac:dyDescent="0.25">
      <c r="A20445" s="4">
        <v>45658</v>
      </c>
      <c r="B20445" s="7">
        <v>3.125E-2</v>
      </c>
      <c r="C20445" t="s">
        <v>97</v>
      </c>
      <c r="D20445">
        <v>-23.503559299999999</v>
      </c>
      <c r="E20445">
        <v>-46.380781800000001</v>
      </c>
      <c r="F20445" t="s">
        <v>10</v>
      </c>
      <c r="G20445" t="s">
        <v>213</v>
      </c>
    </row>
    <row r="20446" spans="1:7" x14ac:dyDescent="0.25">
      <c r="A20446" s="4">
        <v>45657</v>
      </c>
      <c r="B20446" s="7" t="s">
        <v>6</v>
      </c>
      <c r="C20446" t="s">
        <v>97</v>
      </c>
      <c r="D20446">
        <v>-23.504256503000001</v>
      </c>
      <c r="E20446">
        <v>-46.370159444999999</v>
      </c>
      <c r="F20446" t="s">
        <v>10</v>
      </c>
      <c r="G20446" t="s">
        <v>213</v>
      </c>
    </row>
    <row r="20447" spans="1:7" x14ac:dyDescent="0.25">
      <c r="A20447" s="4">
        <v>45658</v>
      </c>
      <c r="B20447" s="7">
        <v>3.125E-2</v>
      </c>
      <c r="C20447" t="s">
        <v>97</v>
      </c>
      <c r="D20447">
        <v>-23.503485523565999</v>
      </c>
      <c r="E20447">
        <v>-46.380684094223398</v>
      </c>
      <c r="F20447" t="s">
        <v>10</v>
      </c>
      <c r="G20447" t="s">
        <v>213</v>
      </c>
    </row>
    <row r="20448" spans="1:7" x14ac:dyDescent="0.25">
      <c r="A20448" s="4">
        <v>45657</v>
      </c>
      <c r="B20448" s="7">
        <v>0.49305555555555558</v>
      </c>
      <c r="C20448" t="s">
        <v>97</v>
      </c>
      <c r="D20448">
        <v>-23.5052777991115</v>
      </c>
      <c r="E20448">
        <v>-46.3696542228247</v>
      </c>
      <c r="F20448" t="s">
        <v>10</v>
      </c>
      <c r="G20448" t="s">
        <v>213</v>
      </c>
    </row>
    <row r="20449" spans="1:7" x14ac:dyDescent="0.25">
      <c r="A20449" s="4">
        <v>45657</v>
      </c>
      <c r="B20449" s="7">
        <v>0.95833333333333337</v>
      </c>
      <c r="C20449" t="s">
        <v>97</v>
      </c>
      <c r="D20449">
        <v>-23.494859119833301</v>
      </c>
      <c r="E20449">
        <v>-46.376505665466603</v>
      </c>
      <c r="F20449" t="s">
        <v>10</v>
      </c>
      <c r="G20449" t="s">
        <v>213</v>
      </c>
    </row>
    <row r="20450" spans="1:7" x14ac:dyDescent="0.25">
      <c r="A20450" s="4">
        <v>45658</v>
      </c>
      <c r="B20450" s="7">
        <v>0.88541666666666663</v>
      </c>
      <c r="C20450" t="s">
        <v>97</v>
      </c>
      <c r="D20450">
        <v>-23.511942536886501</v>
      </c>
      <c r="E20450">
        <v>-46.396599686471802</v>
      </c>
      <c r="F20450" t="s">
        <v>10</v>
      </c>
      <c r="G20450" t="s">
        <v>213</v>
      </c>
    </row>
    <row r="20451" spans="1:7" x14ac:dyDescent="0.25">
      <c r="A20451" s="4">
        <v>45659</v>
      </c>
      <c r="B20451" s="7">
        <v>0.3125</v>
      </c>
      <c r="C20451" t="s">
        <v>97</v>
      </c>
      <c r="D20451">
        <v>-23.487017843321901</v>
      </c>
      <c r="E20451">
        <v>-46.382694198098598</v>
      </c>
      <c r="F20451" t="s">
        <v>10</v>
      </c>
      <c r="G20451" t="s">
        <v>213</v>
      </c>
    </row>
    <row r="20452" spans="1:7" x14ac:dyDescent="0.25">
      <c r="A20452" s="4">
        <v>45657</v>
      </c>
      <c r="B20452" s="7">
        <v>0.4861111111111111</v>
      </c>
      <c r="C20452" t="s">
        <v>97</v>
      </c>
      <c r="D20452">
        <v>-23.5052777991115</v>
      </c>
      <c r="E20452">
        <v>-46.3696542228247</v>
      </c>
      <c r="F20452" t="s">
        <v>10</v>
      </c>
      <c r="G20452" t="s">
        <v>213</v>
      </c>
    </row>
    <row r="20453" spans="1:7" x14ac:dyDescent="0.25">
      <c r="A20453" s="4">
        <v>45655</v>
      </c>
      <c r="B20453" s="7">
        <v>0.91319444444444453</v>
      </c>
      <c r="C20453" t="s">
        <v>97</v>
      </c>
      <c r="D20453">
        <v>-23.511516478580599</v>
      </c>
      <c r="E20453">
        <v>-46.399865669437801</v>
      </c>
      <c r="F20453" t="s">
        <v>10</v>
      </c>
      <c r="G20453" t="s">
        <v>213</v>
      </c>
    </row>
    <row r="20454" spans="1:7" x14ac:dyDescent="0.25">
      <c r="A20454" s="4">
        <v>45657</v>
      </c>
      <c r="B20454" s="7">
        <v>0.16666666666666666</v>
      </c>
      <c r="C20454" t="s">
        <v>97</v>
      </c>
      <c r="D20454">
        <v>-23.5112123963866</v>
      </c>
      <c r="E20454">
        <v>-46.376709242563201</v>
      </c>
      <c r="F20454" t="s">
        <v>10</v>
      </c>
      <c r="G20454" t="s">
        <v>213</v>
      </c>
    </row>
    <row r="20455" spans="1:7" x14ac:dyDescent="0.25">
      <c r="A20455" s="4">
        <v>45656</v>
      </c>
      <c r="B20455" s="7">
        <v>0.99305555555555547</v>
      </c>
      <c r="C20455" t="s">
        <v>97</v>
      </c>
      <c r="D20455" t="s">
        <v>6</v>
      </c>
      <c r="E20455" t="s">
        <v>6</v>
      </c>
      <c r="F20455" t="s">
        <v>10</v>
      </c>
      <c r="G20455" t="s">
        <v>213</v>
      </c>
    </row>
    <row r="20456" spans="1:7" x14ac:dyDescent="0.25">
      <c r="A20456" s="4">
        <v>45596</v>
      </c>
      <c r="B20456" s="7">
        <v>0.77083333333333337</v>
      </c>
      <c r="C20456" t="s">
        <v>97</v>
      </c>
      <c r="D20456">
        <v>-23.4972044001196</v>
      </c>
      <c r="E20456">
        <v>-46.400551679298601</v>
      </c>
      <c r="F20456" t="s">
        <v>10</v>
      </c>
      <c r="G20456" t="s">
        <v>213</v>
      </c>
    </row>
    <row r="20457" spans="1:7" x14ac:dyDescent="0.25">
      <c r="A20457" s="4">
        <v>45659</v>
      </c>
      <c r="B20457" s="7">
        <v>0.89583333333333337</v>
      </c>
      <c r="C20457" t="s">
        <v>97</v>
      </c>
      <c r="D20457">
        <v>-23.502736645999999</v>
      </c>
      <c r="E20457">
        <v>-46.386911767999898</v>
      </c>
      <c r="F20457" t="s">
        <v>10</v>
      </c>
      <c r="G20457" t="s">
        <v>213</v>
      </c>
    </row>
    <row r="20458" spans="1:7" x14ac:dyDescent="0.25">
      <c r="A20458" s="4">
        <v>45657</v>
      </c>
      <c r="B20458" s="7">
        <v>0.16805555555555554</v>
      </c>
      <c r="C20458" t="s">
        <v>97</v>
      </c>
      <c r="D20458">
        <v>-23.515021417</v>
      </c>
      <c r="E20458">
        <v>-46.380425987000002</v>
      </c>
      <c r="F20458" t="s">
        <v>10</v>
      </c>
      <c r="G20458" t="s">
        <v>213</v>
      </c>
    </row>
    <row r="20459" spans="1:7" x14ac:dyDescent="0.25">
      <c r="A20459" s="4">
        <v>45655</v>
      </c>
      <c r="B20459" s="7">
        <v>8.3333333333333329E-2</v>
      </c>
      <c r="C20459" t="s">
        <v>97</v>
      </c>
      <c r="D20459">
        <v>-23.514746985999999</v>
      </c>
      <c r="E20459">
        <v>-46.399221277999999</v>
      </c>
      <c r="F20459" t="s">
        <v>10</v>
      </c>
      <c r="G20459" t="s">
        <v>213</v>
      </c>
    </row>
    <row r="20460" spans="1:7" x14ac:dyDescent="0.25">
      <c r="A20460" s="4">
        <v>45659</v>
      </c>
      <c r="B20460" s="7">
        <v>0.47500000000000003</v>
      </c>
      <c r="C20460" t="s">
        <v>97</v>
      </c>
      <c r="D20460">
        <v>-23.5041038439104</v>
      </c>
      <c r="E20460">
        <v>-46.3668005837389</v>
      </c>
      <c r="F20460" t="s">
        <v>10</v>
      </c>
      <c r="G20460" t="s">
        <v>213</v>
      </c>
    </row>
    <row r="20461" spans="1:7" x14ac:dyDescent="0.25">
      <c r="A20461" s="4">
        <v>45659</v>
      </c>
      <c r="B20461" s="7">
        <v>0.97916666666666663</v>
      </c>
      <c r="C20461" t="s">
        <v>97</v>
      </c>
      <c r="D20461">
        <v>-23.495342646861999</v>
      </c>
      <c r="E20461">
        <v>-46.3883629051724</v>
      </c>
      <c r="F20461" t="s">
        <v>10</v>
      </c>
      <c r="G20461" t="s">
        <v>213</v>
      </c>
    </row>
    <row r="20462" spans="1:7" x14ac:dyDescent="0.25">
      <c r="A20462" s="4">
        <v>45660</v>
      </c>
      <c r="B20462" s="7">
        <v>0.40625</v>
      </c>
      <c r="C20462" t="s">
        <v>97</v>
      </c>
      <c r="D20462">
        <v>-23.512329315695101</v>
      </c>
      <c r="E20462">
        <v>-46.385834530174101</v>
      </c>
      <c r="F20462" t="s">
        <v>10</v>
      </c>
      <c r="G20462" t="s">
        <v>213</v>
      </c>
    </row>
    <row r="20463" spans="1:7" x14ac:dyDescent="0.25">
      <c r="A20463" s="4">
        <v>45657</v>
      </c>
      <c r="B20463" s="7" t="s">
        <v>6</v>
      </c>
      <c r="C20463" t="s">
        <v>97</v>
      </c>
      <c r="D20463">
        <v>-23.519858785303001</v>
      </c>
      <c r="E20463">
        <v>-46.384810584515101</v>
      </c>
      <c r="F20463" t="s">
        <v>10</v>
      </c>
      <c r="G20463" t="s">
        <v>213</v>
      </c>
    </row>
    <row r="20464" spans="1:7" x14ac:dyDescent="0.25">
      <c r="A20464" s="4">
        <v>45660</v>
      </c>
      <c r="B20464" s="7">
        <v>0.35416666666666669</v>
      </c>
      <c r="C20464" t="s">
        <v>97</v>
      </c>
      <c r="D20464">
        <v>-23.494479430066601</v>
      </c>
      <c r="E20464">
        <v>-46.381555917</v>
      </c>
      <c r="F20464" t="s">
        <v>10</v>
      </c>
      <c r="G20464" t="s">
        <v>213</v>
      </c>
    </row>
    <row r="20465" spans="1:7" x14ac:dyDescent="0.25">
      <c r="A20465" s="4">
        <v>45660</v>
      </c>
      <c r="B20465" s="7">
        <v>0.90277777777777779</v>
      </c>
      <c r="C20465" t="s">
        <v>97</v>
      </c>
      <c r="D20465">
        <v>-23.493092808499998</v>
      </c>
      <c r="E20465">
        <v>-46.385103383374897</v>
      </c>
      <c r="F20465" t="s">
        <v>10</v>
      </c>
      <c r="G20465" t="s">
        <v>213</v>
      </c>
    </row>
    <row r="20466" spans="1:7" x14ac:dyDescent="0.25">
      <c r="A20466" s="4">
        <v>45661</v>
      </c>
      <c r="B20466" s="7">
        <v>0.5625</v>
      </c>
      <c r="C20466" t="s">
        <v>97</v>
      </c>
      <c r="D20466">
        <v>-23.505472010999899</v>
      </c>
      <c r="E20466">
        <v>-46.382151823999898</v>
      </c>
      <c r="F20466" t="s">
        <v>10</v>
      </c>
      <c r="G20466" t="s">
        <v>213</v>
      </c>
    </row>
    <row r="20467" spans="1:7" x14ac:dyDescent="0.25">
      <c r="A20467" s="4">
        <v>45663</v>
      </c>
      <c r="B20467" s="7">
        <v>0.19444444444444445</v>
      </c>
      <c r="C20467" t="s">
        <v>97</v>
      </c>
      <c r="D20467">
        <v>-23.5204071887017</v>
      </c>
      <c r="E20467">
        <v>-46.397968050105298</v>
      </c>
      <c r="F20467" t="s">
        <v>10</v>
      </c>
      <c r="G20467" t="s">
        <v>213</v>
      </c>
    </row>
    <row r="20468" spans="1:7" x14ac:dyDescent="0.25">
      <c r="A20468" s="4">
        <v>45663</v>
      </c>
      <c r="B20468" s="7">
        <v>0.57638888888888895</v>
      </c>
      <c r="C20468" t="s">
        <v>97</v>
      </c>
      <c r="D20468">
        <v>-23.494558718413298</v>
      </c>
      <c r="E20468">
        <v>-46.388800543356602</v>
      </c>
      <c r="F20468" t="s">
        <v>10</v>
      </c>
      <c r="G20468" t="s">
        <v>213</v>
      </c>
    </row>
    <row r="20469" spans="1:7" x14ac:dyDescent="0.25">
      <c r="A20469" s="4">
        <v>45664</v>
      </c>
      <c r="B20469" s="7">
        <v>0.48749999999999999</v>
      </c>
      <c r="C20469" t="s">
        <v>97</v>
      </c>
      <c r="D20469">
        <v>-23.494722800000002</v>
      </c>
      <c r="E20469">
        <v>-46.402879200000001</v>
      </c>
      <c r="F20469" t="s">
        <v>10</v>
      </c>
      <c r="G20469" t="s">
        <v>213</v>
      </c>
    </row>
    <row r="20470" spans="1:7" x14ac:dyDescent="0.25">
      <c r="A20470" s="4">
        <v>45661</v>
      </c>
      <c r="B20470" s="7">
        <v>0.91666666666666663</v>
      </c>
      <c r="C20470" t="s">
        <v>97</v>
      </c>
      <c r="D20470" t="s">
        <v>6</v>
      </c>
      <c r="E20470" t="s">
        <v>6</v>
      </c>
      <c r="F20470" t="s">
        <v>10</v>
      </c>
      <c r="G20470" t="s">
        <v>213</v>
      </c>
    </row>
    <row r="20471" spans="1:7" x14ac:dyDescent="0.25">
      <c r="A20471" s="4">
        <v>45659</v>
      </c>
      <c r="B20471" s="7">
        <v>0.20833333333333334</v>
      </c>
      <c r="C20471" t="s">
        <v>97</v>
      </c>
      <c r="D20471" t="s">
        <v>6</v>
      </c>
      <c r="E20471" t="s">
        <v>6</v>
      </c>
      <c r="F20471" t="s">
        <v>10</v>
      </c>
      <c r="G20471" t="s">
        <v>213</v>
      </c>
    </row>
    <row r="20472" spans="1:7" x14ac:dyDescent="0.25">
      <c r="A20472" s="4">
        <v>45664</v>
      </c>
      <c r="B20472" s="7">
        <v>0.47222222222222227</v>
      </c>
      <c r="C20472" t="s">
        <v>97</v>
      </c>
      <c r="D20472">
        <v>-23.4991997445143</v>
      </c>
      <c r="E20472">
        <v>-46.3877084434314</v>
      </c>
      <c r="F20472" t="s">
        <v>10</v>
      </c>
      <c r="G20472" t="s">
        <v>213</v>
      </c>
    </row>
    <row r="20473" spans="1:7" x14ac:dyDescent="0.25">
      <c r="A20473" s="4">
        <v>45650</v>
      </c>
      <c r="B20473" s="7">
        <v>0.625</v>
      </c>
      <c r="C20473" t="s">
        <v>97</v>
      </c>
      <c r="D20473">
        <v>-23.498812329032202</v>
      </c>
      <c r="E20473">
        <v>-46.396619318870897</v>
      </c>
      <c r="F20473" t="s">
        <v>10</v>
      </c>
      <c r="G20473" t="s">
        <v>213</v>
      </c>
    </row>
    <row r="20474" spans="1:7" x14ac:dyDescent="0.25">
      <c r="A20474" s="4">
        <v>45662</v>
      </c>
      <c r="B20474" s="7">
        <v>0.76388888888888884</v>
      </c>
      <c r="C20474" t="s">
        <v>97</v>
      </c>
      <c r="D20474">
        <v>-23.5051535646666</v>
      </c>
      <c r="E20474">
        <v>-46.392846415500003</v>
      </c>
      <c r="F20474" t="s">
        <v>10</v>
      </c>
      <c r="G20474" t="s">
        <v>213</v>
      </c>
    </row>
    <row r="20475" spans="1:7" x14ac:dyDescent="0.25">
      <c r="A20475" s="4">
        <v>45665</v>
      </c>
      <c r="B20475" s="7">
        <v>0.5</v>
      </c>
      <c r="C20475" t="s">
        <v>97</v>
      </c>
      <c r="D20475">
        <v>0</v>
      </c>
      <c r="E20475">
        <v>0</v>
      </c>
      <c r="F20475" t="s">
        <v>10</v>
      </c>
      <c r="G20475" t="s">
        <v>213</v>
      </c>
    </row>
    <row r="20476" spans="1:7" x14ac:dyDescent="0.25">
      <c r="A20476" s="4">
        <v>45665</v>
      </c>
      <c r="B20476" s="7">
        <v>0</v>
      </c>
      <c r="C20476" t="s">
        <v>97</v>
      </c>
      <c r="D20476">
        <v>-23.4944735823507</v>
      </c>
      <c r="E20476">
        <v>-46.404218845090703</v>
      </c>
      <c r="F20476" t="s">
        <v>10</v>
      </c>
      <c r="G20476" t="s">
        <v>213</v>
      </c>
    </row>
    <row r="20477" spans="1:7" x14ac:dyDescent="0.25">
      <c r="A20477" s="4">
        <v>45664</v>
      </c>
      <c r="B20477" s="7">
        <v>0.98611111111111116</v>
      </c>
      <c r="C20477" t="s">
        <v>97</v>
      </c>
      <c r="D20477">
        <v>-23.499566013760699</v>
      </c>
      <c r="E20477">
        <v>-46.402164404326797</v>
      </c>
      <c r="F20477" t="s">
        <v>10</v>
      </c>
      <c r="G20477" t="s">
        <v>213</v>
      </c>
    </row>
    <row r="20478" spans="1:7" x14ac:dyDescent="0.25">
      <c r="A20478" s="4">
        <v>45664</v>
      </c>
      <c r="B20478" s="7">
        <v>0.79166666666666663</v>
      </c>
      <c r="C20478" t="s">
        <v>97</v>
      </c>
      <c r="D20478">
        <v>-23.501237660377399</v>
      </c>
      <c r="E20478">
        <v>-46.383415540680801</v>
      </c>
      <c r="F20478" t="s">
        <v>10</v>
      </c>
      <c r="G20478" t="s">
        <v>213</v>
      </c>
    </row>
    <row r="20479" spans="1:7" x14ac:dyDescent="0.25">
      <c r="A20479" s="4">
        <v>45665</v>
      </c>
      <c r="B20479" s="7">
        <v>0.14583333333333334</v>
      </c>
      <c r="C20479" t="s">
        <v>97</v>
      </c>
      <c r="D20479">
        <v>-23.505902233</v>
      </c>
      <c r="E20479">
        <v>-46.366198810999897</v>
      </c>
      <c r="F20479" t="s">
        <v>10</v>
      </c>
      <c r="G20479" t="s">
        <v>213</v>
      </c>
    </row>
    <row r="20480" spans="1:7" x14ac:dyDescent="0.25">
      <c r="A20480" s="4">
        <v>45665</v>
      </c>
      <c r="B20480" s="7">
        <v>0.75</v>
      </c>
      <c r="C20480" t="s">
        <v>97</v>
      </c>
      <c r="D20480">
        <v>-23.4959526057735</v>
      </c>
      <c r="E20480">
        <v>-46.4009049487547</v>
      </c>
      <c r="F20480" t="s">
        <v>10</v>
      </c>
      <c r="G20480" t="s">
        <v>213</v>
      </c>
    </row>
    <row r="20481" spans="1:7" x14ac:dyDescent="0.25">
      <c r="A20481" s="4">
        <v>45667</v>
      </c>
      <c r="B20481" s="7">
        <v>0.21591435185185184</v>
      </c>
      <c r="C20481" t="s">
        <v>97</v>
      </c>
      <c r="D20481">
        <v>-23.4994584099999</v>
      </c>
      <c r="E20481">
        <v>-46.374689463999999</v>
      </c>
      <c r="F20481" t="s">
        <v>10</v>
      </c>
      <c r="G20481" t="s">
        <v>213</v>
      </c>
    </row>
    <row r="20482" spans="1:7" x14ac:dyDescent="0.25">
      <c r="A20482" s="4">
        <v>45666</v>
      </c>
      <c r="B20482" s="7">
        <v>0.97916666666666663</v>
      </c>
      <c r="C20482" t="s">
        <v>97</v>
      </c>
      <c r="D20482">
        <v>-23.5064126051515</v>
      </c>
      <c r="E20482">
        <v>-46.371448477908999</v>
      </c>
      <c r="F20482" t="s">
        <v>10</v>
      </c>
      <c r="G20482" t="s">
        <v>213</v>
      </c>
    </row>
    <row r="20483" spans="1:7" x14ac:dyDescent="0.25">
      <c r="A20483" s="4">
        <v>45667</v>
      </c>
      <c r="B20483" s="7">
        <v>0.20486111111111113</v>
      </c>
      <c r="C20483" t="s">
        <v>97</v>
      </c>
      <c r="D20483">
        <v>-23.519137296584599</v>
      </c>
      <c r="E20483">
        <v>-46.387313697703398</v>
      </c>
      <c r="F20483" t="s">
        <v>10</v>
      </c>
      <c r="G20483" t="s">
        <v>213</v>
      </c>
    </row>
    <row r="20484" spans="1:7" x14ac:dyDescent="0.25">
      <c r="A20484" s="4">
        <v>45667</v>
      </c>
      <c r="B20484" s="7">
        <v>0.20486111111111113</v>
      </c>
      <c r="C20484" t="s">
        <v>97</v>
      </c>
      <c r="D20484">
        <v>-23.494420952999999</v>
      </c>
      <c r="E20484">
        <v>-46.375415415823497</v>
      </c>
      <c r="F20484" t="s">
        <v>10</v>
      </c>
      <c r="G20484" t="s">
        <v>213</v>
      </c>
    </row>
    <row r="20485" spans="1:7" x14ac:dyDescent="0.25">
      <c r="A20485" s="4">
        <v>45667</v>
      </c>
      <c r="B20485" s="7">
        <v>0.21527777777777779</v>
      </c>
      <c r="C20485" t="s">
        <v>97</v>
      </c>
      <c r="D20485">
        <v>-23.4999665401538</v>
      </c>
      <c r="E20485">
        <v>-46.373389726461497</v>
      </c>
      <c r="F20485" t="s">
        <v>10</v>
      </c>
      <c r="G20485" t="s">
        <v>213</v>
      </c>
    </row>
    <row r="20486" spans="1:7" x14ac:dyDescent="0.25">
      <c r="A20486" s="4">
        <v>45667</v>
      </c>
      <c r="B20486" s="7">
        <v>0.9375</v>
      </c>
      <c r="C20486" t="s">
        <v>97</v>
      </c>
      <c r="D20486">
        <v>-23.510914570000001</v>
      </c>
      <c r="E20486">
        <v>-46.386648352999899</v>
      </c>
      <c r="F20486" t="s">
        <v>10</v>
      </c>
      <c r="G20486" t="s">
        <v>213</v>
      </c>
    </row>
    <row r="20487" spans="1:7" x14ac:dyDescent="0.25">
      <c r="A20487" s="4">
        <v>45667</v>
      </c>
      <c r="B20487" s="7">
        <v>0.94444444444444453</v>
      </c>
      <c r="C20487" t="s">
        <v>97</v>
      </c>
      <c r="D20487">
        <v>-23.490272303346899</v>
      </c>
      <c r="E20487">
        <v>-46.378218792265301</v>
      </c>
      <c r="F20487" t="s">
        <v>10</v>
      </c>
      <c r="G20487" t="s">
        <v>213</v>
      </c>
    </row>
    <row r="20488" spans="1:7" x14ac:dyDescent="0.25">
      <c r="A20488" s="4">
        <v>45666</v>
      </c>
      <c r="B20488" s="7">
        <v>0.9</v>
      </c>
      <c r="C20488" t="s">
        <v>97</v>
      </c>
      <c r="D20488">
        <v>-23.509840149101102</v>
      </c>
      <c r="E20488">
        <v>-46.397912400427202</v>
      </c>
      <c r="F20488" t="s">
        <v>10</v>
      </c>
      <c r="G20488" t="s">
        <v>213</v>
      </c>
    </row>
    <row r="20489" spans="1:7" x14ac:dyDescent="0.25">
      <c r="A20489" s="4">
        <v>45667</v>
      </c>
      <c r="B20489" s="7">
        <v>0.94444444444444453</v>
      </c>
      <c r="C20489" t="s">
        <v>97</v>
      </c>
      <c r="D20489">
        <v>-23.4903420767447</v>
      </c>
      <c r="E20489">
        <v>-46.380270964872302</v>
      </c>
      <c r="F20489" t="s">
        <v>10</v>
      </c>
      <c r="G20489" t="s">
        <v>213</v>
      </c>
    </row>
    <row r="20490" spans="1:7" x14ac:dyDescent="0.25">
      <c r="A20490" s="4">
        <v>45668</v>
      </c>
      <c r="B20490" s="7">
        <v>0.49513888888888885</v>
      </c>
      <c r="C20490" t="s">
        <v>97</v>
      </c>
      <c r="D20490">
        <v>-23.5064637716284</v>
      </c>
      <c r="E20490">
        <v>-46.381383313875503</v>
      </c>
      <c r="F20490" t="s">
        <v>10</v>
      </c>
      <c r="G20490" t="s">
        <v>213</v>
      </c>
    </row>
    <row r="20491" spans="1:7" x14ac:dyDescent="0.25">
      <c r="A20491" s="4">
        <v>45668</v>
      </c>
      <c r="B20491" s="7">
        <v>0.90277777777777779</v>
      </c>
      <c r="C20491" t="s">
        <v>97</v>
      </c>
      <c r="D20491">
        <v>-23.5103694192</v>
      </c>
      <c r="E20491">
        <v>-46.390455848199899</v>
      </c>
      <c r="F20491" t="s">
        <v>10</v>
      </c>
      <c r="G20491" t="s">
        <v>213</v>
      </c>
    </row>
    <row r="20492" spans="1:7" x14ac:dyDescent="0.25">
      <c r="A20492" s="4">
        <v>45667</v>
      </c>
      <c r="B20492" s="7">
        <v>0.85416666666666663</v>
      </c>
      <c r="C20492" t="s">
        <v>97</v>
      </c>
      <c r="D20492">
        <v>-23.496862477000001</v>
      </c>
      <c r="E20492">
        <v>-46.393710239000001</v>
      </c>
      <c r="F20492" t="s">
        <v>10</v>
      </c>
      <c r="G20492" t="s">
        <v>213</v>
      </c>
    </row>
    <row r="20493" spans="1:7" x14ac:dyDescent="0.25">
      <c r="A20493" s="4">
        <v>45667</v>
      </c>
      <c r="B20493" s="7" t="s">
        <v>6</v>
      </c>
      <c r="C20493" t="s">
        <v>97</v>
      </c>
      <c r="D20493">
        <v>-23.511503695555501</v>
      </c>
      <c r="E20493">
        <v>-46.383976304166602</v>
      </c>
      <c r="F20493" t="s">
        <v>10</v>
      </c>
      <c r="G20493" t="s">
        <v>213</v>
      </c>
    </row>
    <row r="20494" spans="1:7" x14ac:dyDescent="0.25">
      <c r="A20494" s="4">
        <v>45668</v>
      </c>
      <c r="B20494" s="7">
        <v>0.87513888888888891</v>
      </c>
      <c r="C20494" t="s">
        <v>97</v>
      </c>
      <c r="D20494">
        <v>-23.511370200000002</v>
      </c>
      <c r="E20494">
        <v>-46.394203699999998</v>
      </c>
      <c r="F20494" t="s">
        <v>10</v>
      </c>
      <c r="G20494" t="s">
        <v>213</v>
      </c>
    </row>
    <row r="20495" spans="1:7" x14ac:dyDescent="0.25">
      <c r="A20495" s="4">
        <v>45670</v>
      </c>
      <c r="B20495" s="7">
        <v>0.40277777777777773</v>
      </c>
      <c r="C20495" t="s">
        <v>97</v>
      </c>
      <c r="D20495">
        <v>-23.5077716241356</v>
      </c>
      <c r="E20495">
        <v>-46.382526019011102</v>
      </c>
      <c r="F20495" t="s">
        <v>10</v>
      </c>
      <c r="G20495" t="s">
        <v>213</v>
      </c>
    </row>
    <row r="20496" spans="1:7" x14ac:dyDescent="0.25">
      <c r="A20496" s="4">
        <v>45665</v>
      </c>
      <c r="B20496" s="7">
        <v>6.25E-2</v>
      </c>
      <c r="C20496" t="s">
        <v>97</v>
      </c>
      <c r="D20496">
        <v>-23.4987727</v>
      </c>
      <c r="E20496">
        <v>-46.387020800000002</v>
      </c>
      <c r="F20496" t="s">
        <v>10</v>
      </c>
      <c r="G20496" t="s">
        <v>213</v>
      </c>
    </row>
    <row r="20497" spans="1:7" x14ac:dyDescent="0.25">
      <c r="A20497" s="4">
        <v>45669</v>
      </c>
      <c r="B20497" s="7">
        <v>0.9375</v>
      </c>
      <c r="C20497" t="s">
        <v>97</v>
      </c>
      <c r="D20497">
        <v>-23.491290024000001</v>
      </c>
      <c r="E20497">
        <v>-46.386657006999897</v>
      </c>
      <c r="F20497" t="s">
        <v>10</v>
      </c>
      <c r="G20497" t="s">
        <v>213</v>
      </c>
    </row>
    <row r="20498" spans="1:7" x14ac:dyDescent="0.25">
      <c r="A20498" s="4">
        <v>45670</v>
      </c>
      <c r="B20498" s="7">
        <v>0.86458333333333337</v>
      </c>
      <c r="C20498" t="s">
        <v>97</v>
      </c>
      <c r="D20498">
        <v>-23.513969910999901</v>
      </c>
      <c r="E20498">
        <v>-46.389488357999902</v>
      </c>
      <c r="F20498" t="s">
        <v>10</v>
      </c>
      <c r="G20498" t="s">
        <v>213</v>
      </c>
    </row>
    <row r="20499" spans="1:7" x14ac:dyDescent="0.25">
      <c r="A20499" s="4">
        <v>45672</v>
      </c>
      <c r="B20499" s="7">
        <v>0.19166666666666665</v>
      </c>
      <c r="C20499" t="s">
        <v>97</v>
      </c>
      <c r="D20499">
        <v>-23.505902233</v>
      </c>
      <c r="E20499">
        <v>-46.366198810999897</v>
      </c>
      <c r="F20499" t="s">
        <v>10</v>
      </c>
      <c r="G20499" t="s">
        <v>213</v>
      </c>
    </row>
    <row r="20500" spans="1:7" x14ac:dyDescent="0.25">
      <c r="A20500" s="4">
        <v>45672</v>
      </c>
      <c r="B20500" s="7">
        <v>0.17361111111111113</v>
      </c>
      <c r="C20500" t="s">
        <v>97</v>
      </c>
      <c r="D20500">
        <v>-23.504695520999999</v>
      </c>
      <c r="E20500">
        <v>-46.366692503000003</v>
      </c>
      <c r="F20500" t="s">
        <v>10</v>
      </c>
      <c r="G20500" t="s">
        <v>213</v>
      </c>
    </row>
    <row r="20501" spans="1:7" x14ac:dyDescent="0.25">
      <c r="A20501" s="4">
        <v>45672</v>
      </c>
      <c r="B20501" s="7" t="s">
        <v>6</v>
      </c>
      <c r="C20501" t="s">
        <v>97</v>
      </c>
      <c r="D20501">
        <v>0</v>
      </c>
      <c r="E20501">
        <v>0</v>
      </c>
      <c r="F20501" t="s">
        <v>10</v>
      </c>
      <c r="G20501" t="s">
        <v>213</v>
      </c>
    </row>
    <row r="20502" spans="1:7" x14ac:dyDescent="0.25">
      <c r="A20502" s="4">
        <v>45673</v>
      </c>
      <c r="B20502" s="7">
        <v>0.84722222222222221</v>
      </c>
      <c r="C20502" t="s">
        <v>97</v>
      </c>
      <c r="D20502">
        <v>-23.505156896789401</v>
      </c>
      <c r="E20502">
        <v>-46.402431204342101</v>
      </c>
      <c r="F20502" t="s">
        <v>10</v>
      </c>
      <c r="G20502" t="s">
        <v>213</v>
      </c>
    </row>
    <row r="20503" spans="1:7" x14ac:dyDescent="0.25">
      <c r="A20503" s="4">
        <v>45672</v>
      </c>
      <c r="B20503" s="7">
        <v>0.1875</v>
      </c>
      <c r="C20503" t="s">
        <v>97</v>
      </c>
      <c r="D20503">
        <v>-23.502105977769201</v>
      </c>
      <c r="E20503">
        <v>-46.367171783769201</v>
      </c>
      <c r="F20503" t="s">
        <v>10</v>
      </c>
      <c r="G20503" t="s">
        <v>213</v>
      </c>
    </row>
    <row r="20504" spans="1:7" x14ac:dyDescent="0.25">
      <c r="A20504" s="4">
        <v>45674</v>
      </c>
      <c r="B20504" s="7">
        <v>4.1666666666666664E-2</v>
      </c>
      <c r="C20504" t="s">
        <v>97</v>
      </c>
      <c r="D20504">
        <v>-23.486276738263399</v>
      </c>
      <c r="E20504">
        <v>-46.381081983751599</v>
      </c>
      <c r="F20504" t="s">
        <v>10</v>
      </c>
      <c r="G20504" t="s">
        <v>213</v>
      </c>
    </row>
    <row r="20505" spans="1:7" x14ac:dyDescent="0.25">
      <c r="A20505" s="4">
        <v>45674</v>
      </c>
      <c r="B20505" s="7">
        <v>0.1076388888888889</v>
      </c>
      <c r="C20505" t="s">
        <v>97</v>
      </c>
      <c r="D20505">
        <v>-23.506530545</v>
      </c>
      <c r="E20505">
        <v>-46.389890088000001</v>
      </c>
      <c r="F20505" t="s">
        <v>10</v>
      </c>
      <c r="G20505" t="s">
        <v>213</v>
      </c>
    </row>
    <row r="20506" spans="1:7" x14ac:dyDescent="0.25">
      <c r="A20506" s="4">
        <v>45675</v>
      </c>
      <c r="B20506" s="7">
        <v>0.18055555555555555</v>
      </c>
      <c r="C20506" t="s">
        <v>97</v>
      </c>
      <c r="D20506">
        <v>-23.4980194117664</v>
      </c>
      <c r="E20506">
        <v>-46.400334619401903</v>
      </c>
      <c r="F20506" t="s">
        <v>10</v>
      </c>
      <c r="G20506" t="s">
        <v>213</v>
      </c>
    </row>
    <row r="20507" spans="1:7" x14ac:dyDescent="0.25">
      <c r="A20507" s="4">
        <v>45309</v>
      </c>
      <c r="B20507" s="7">
        <v>0.1986111111111111</v>
      </c>
      <c r="C20507" t="s">
        <v>97</v>
      </c>
      <c r="D20507">
        <v>-23.520526142999898</v>
      </c>
      <c r="E20507">
        <v>-46.3963668262857</v>
      </c>
      <c r="F20507" t="s">
        <v>10</v>
      </c>
      <c r="G20507" t="s">
        <v>213</v>
      </c>
    </row>
    <row r="20508" spans="1:7" x14ac:dyDescent="0.25">
      <c r="A20508" s="4">
        <v>45674</v>
      </c>
      <c r="B20508" s="7">
        <v>0.94444444444444453</v>
      </c>
      <c r="C20508" t="s">
        <v>97</v>
      </c>
      <c r="D20508">
        <v>-23.498382498999899</v>
      </c>
      <c r="E20508">
        <v>-46.403456910999999</v>
      </c>
      <c r="F20508" t="s">
        <v>10</v>
      </c>
      <c r="G20508" t="s">
        <v>213</v>
      </c>
    </row>
    <row r="20509" spans="1:7" x14ac:dyDescent="0.25">
      <c r="A20509" s="4">
        <v>45676</v>
      </c>
      <c r="B20509" s="7">
        <v>0.375</v>
      </c>
      <c r="C20509" t="s">
        <v>97</v>
      </c>
      <c r="D20509">
        <v>-23.509494073999999</v>
      </c>
      <c r="E20509">
        <v>-46.377036732999997</v>
      </c>
      <c r="F20509" t="s">
        <v>10</v>
      </c>
      <c r="G20509" t="s">
        <v>213</v>
      </c>
    </row>
    <row r="20510" spans="1:7" x14ac:dyDescent="0.25">
      <c r="A20510" s="4">
        <v>45673</v>
      </c>
      <c r="B20510" s="7">
        <v>2.0833333333333332E-2</v>
      </c>
      <c r="C20510" t="s">
        <v>97</v>
      </c>
      <c r="D20510">
        <v>-23.4980194117664</v>
      </c>
      <c r="E20510">
        <v>-46.400334619401903</v>
      </c>
      <c r="F20510" t="s">
        <v>10</v>
      </c>
      <c r="G20510" t="s">
        <v>213</v>
      </c>
    </row>
    <row r="20511" spans="1:7" x14ac:dyDescent="0.25">
      <c r="A20511" s="4">
        <v>45675</v>
      </c>
      <c r="B20511" s="7">
        <v>0.98958333333333337</v>
      </c>
      <c r="C20511" t="s">
        <v>97</v>
      </c>
      <c r="D20511">
        <v>-23.494397128475001</v>
      </c>
      <c r="E20511">
        <v>-46.404092248502401</v>
      </c>
      <c r="F20511" t="s">
        <v>10</v>
      </c>
      <c r="G20511" t="s">
        <v>213</v>
      </c>
    </row>
    <row r="20512" spans="1:7" x14ac:dyDescent="0.25">
      <c r="A20512" s="4">
        <v>45677</v>
      </c>
      <c r="B20512" s="7" t="s">
        <v>6</v>
      </c>
      <c r="C20512" t="s">
        <v>97</v>
      </c>
      <c r="D20512">
        <v>-23.497550957965402</v>
      </c>
      <c r="E20512">
        <v>-46.395453524365401</v>
      </c>
      <c r="F20512" t="s">
        <v>10</v>
      </c>
      <c r="G20512" t="s">
        <v>213</v>
      </c>
    </row>
    <row r="20513" spans="1:7" x14ac:dyDescent="0.25">
      <c r="A20513" s="4">
        <v>45674</v>
      </c>
      <c r="B20513" s="7">
        <v>0.22222222222222221</v>
      </c>
      <c r="C20513" t="s">
        <v>97</v>
      </c>
      <c r="D20513">
        <v>-23.51084062</v>
      </c>
      <c r="E20513">
        <v>-46.397373713999997</v>
      </c>
      <c r="F20513" t="s">
        <v>10</v>
      </c>
      <c r="G20513" t="s">
        <v>213</v>
      </c>
    </row>
    <row r="20514" spans="1:7" x14ac:dyDescent="0.25">
      <c r="A20514" s="4">
        <v>45675</v>
      </c>
      <c r="B20514" s="7">
        <v>0.95833333333333337</v>
      </c>
      <c r="C20514" t="s">
        <v>97</v>
      </c>
      <c r="D20514">
        <v>-23.501363304069798</v>
      </c>
      <c r="E20514">
        <v>-46.370414531802503</v>
      </c>
      <c r="F20514" t="s">
        <v>10</v>
      </c>
      <c r="G20514" t="s">
        <v>213</v>
      </c>
    </row>
    <row r="20515" spans="1:7" x14ac:dyDescent="0.25">
      <c r="A20515" s="4">
        <v>45664</v>
      </c>
      <c r="B20515" s="7">
        <v>0.93055555555555547</v>
      </c>
      <c r="C20515" t="s">
        <v>97</v>
      </c>
      <c r="D20515">
        <v>-23.501262409999899</v>
      </c>
      <c r="E20515">
        <v>-46.400462756000003</v>
      </c>
      <c r="F20515" t="s">
        <v>10</v>
      </c>
      <c r="G20515" t="s">
        <v>213</v>
      </c>
    </row>
    <row r="20516" spans="1:7" x14ac:dyDescent="0.25">
      <c r="A20516" s="4">
        <v>45674</v>
      </c>
      <c r="B20516" s="7" t="s">
        <v>6</v>
      </c>
      <c r="C20516" t="s">
        <v>97</v>
      </c>
      <c r="D20516">
        <v>-23.510320079544499</v>
      </c>
      <c r="E20516">
        <v>-46.369491261735199</v>
      </c>
      <c r="F20516" t="s">
        <v>10</v>
      </c>
      <c r="G20516" t="s">
        <v>213</v>
      </c>
    </row>
    <row r="20517" spans="1:7" x14ac:dyDescent="0.25">
      <c r="A20517" s="4">
        <v>45677</v>
      </c>
      <c r="B20517" s="7">
        <v>0.54166666666666663</v>
      </c>
      <c r="C20517" t="s">
        <v>97</v>
      </c>
      <c r="D20517">
        <v>-23.496435077461499</v>
      </c>
      <c r="E20517">
        <v>-46.401356160230698</v>
      </c>
      <c r="F20517" t="s">
        <v>10</v>
      </c>
      <c r="G20517" t="s">
        <v>213</v>
      </c>
    </row>
    <row r="20518" spans="1:7" x14ac:dyDescent="0.25">
      <c r="A20518" s="4">
        <v>45677</v>
      </c>
      <c r="B20518" s="7">
        <v>0</v>
      </c>
      <c r="C20518" t="s">
        <v>97</v>
      </c>
      <c r="D20518">
        <v>-23.504308845339501</v>
      </c>
      <c r="E20518">
        <v>-46.366109626363901</v>
      </c>
      <c r="F20518" t="s">
        <v>10</v>
      </c>
      <c r="G20518" t="s">
        <v>213</v>
      </c>
    </row>
    <row r="20519" spans="1:7" x14ac:dyDescent="0.25">
      <c r="A20519" s="4">
        <v>45677</v>
      </c>
      <c r="B20519" s="7">
        <v>0.81597222222222221</v>
      </c>
      <c r="C20519" t="s">
        <v>97</v>
      </c>
      <c r="D20519">
        <v>-23.513413687442</v>
      </c>
      <c r="E20519">
        <v>-46.381862180875501</v>
      </c>
      <c r="F20519" t="s">
        <v>10</v>
      </c>
      <c r="G20519" t="s">
        <v>213</v>
      </c>
    </row>
    <row r="20520" spans="1:7" x14ac:dyDescent="0.25">
      <c r="A20520" s="4">
        <v>45677</v>
      </c>
      <c r="B20520" s="7">
        <v>0.82291666666666663</v>
      </c>
      <c r="C20520" t="s">
        <v>97</v>
      </c>
      <c r="D20520">
        <v>-23.513413687442</v>
      </c>
      <c r="E20520">
        <v>-46.381862180875501</v>
      </c>
      <c r="F20520" t="s">
        <v>10</v>
      </c>
      <c r="G20520" t="s">
        <v>213</v>
      </c>
    </row>
    <row r="20521" spans="1:7" x14ac:dyDescent="0.25">
      <c r="A20521" s="4">
        <v>45678</v>
      </c>
      <c r="B20521" s="7">
        <v>0</v>
      </c>
      <c r="C20521" t="s">
        <v>97</v>
      </c>
      <c r="D20521">
        <v>-23.489025895396502</v>
      </c>
      <c r="E20521">
        <v>-46.380671681672403</v>
      </c>
      <c r="F20521" t="s">
        <v>10</v>
      </c>
      <c r="G20521" t="s">
        <v>213</v>
      </c>
    </row>
    <row r="20522" spans="1:7" x14ac:dyDescent="0.25">
      <c r="A20522" s="4">
        <v>45676</v>
      </c>
      <c r="B20522" s="7">
        <v>0.97916666666666663</v>
      </c>
      <c r="C20522" t="s">
        <v>97</v>
      </c>
      <c r="D20522">
        <v>-23.4869758555696</v>
      </c>
      <c r="E20522">
        <v>-46.377576192050597</v>
      </c>
      <c r="F20522" t="s">
        <v>10</v>
      </c>
      <c r="G20522" t="s">
        <v>213</v>
      </c>
    </row>
    <row r="20523" spans="1:7" x14ac:dyDescent="0.25">
      <c r="A20523" s="4">
        <v>45678</v>
      </c>
      <c r="B20523" s="7">
        <v>0.71666666666666667</v>
      </c>
      <c r="C20523" t="s">
        <v>97</v>
      </c>
      <c r="D20523">
        <v>-23.4959926456463</v>
      </c>
      <c r="E20523">
        <v>-46.4049345372649</v>
      </c>
      <c r="F20523" t="s">
        <v>10</v>
      </c>
      <c r="G20523" t="s">
        <v>213</v>
      </c>
    </row>
    <row r="20524" spans="1:7" x14ac:dyDescent="0.25">
      <c r="A20524" s="4">
        <v>45678</v>
      </c>
      <c r="B20524" s="7">
        <v>0.88541666666666663</v>
      </c>
      <c r="C20524" t="s">
        <v>97</v>
      </c>
      <c r="D20524" t="s">
        <v>6</v>
      </c>
      <c r="E20524" t="s">
        <v>6</v>
      </c>
      <c r="F20524" t="s">
        <v>10</v>
      </c>
      <c r="G20524" t="s">
        <v>213</v>
      </c>
    </row>
    <row r="20525" spans="1:7" x14ac:dyDescent="0.25">
      <c r="A20525" s="4">
        <v>45679</v>
      </c>
      <c r="B20525" s="7">
        <v>2.7777777777777776E-2</v>
      </c>
      <c r="C20525" t="s">
        <v>97</v>
      </c>
      <c r="D20525">
        <v>-23.506587775142801</v>
      </c>
      <c r="E20525">
        <v>-46.394805485999903</v>
      </c>
      <c r="F20525" t="s">
        <v>10</v>
      </c>
      <c r="G20525" t="s">
        <v>213</v>
      </c>
    </row>
    <row r="20526" spans="1:7" x14ac:dyDescent="0.25">
      <c r="A20526" s="4">
        <v>45679</v>
      </c>
      <c r="B20526" s="7" t="s">
        <v>6</v>
      </c>
      <c r="C20526" t="s">
        <v>97</v>
      </c>
      <c r="D20526">
        <v>-23.510729215000001</v>
      </c>
      <c r="E20526">
        <v>-46.386752155999901</v>
      </c>
      <c r="F20526" t="s">
        <v>10</v>
      </c>
      <c r="G20526" t="s">
        <v>213</v>
      </c>
    </row>
    <row r="20527" spans="1:7" x14ac:dyDescent="0.25">
      <c r="A20527" s="4">
        <v>45678</v>
      </c>
      <c r="B20527" s="7">
        <v>0.1875</v>
      </c>
      <c r="C20527" t="s">
        <v>97</v>
      </c>
      <c r="D20527">
        <v>-23.507973023695399</v>
      </c>
      <c r="E20527">
        <v>-46.370864838236599</v>
      </c>
      <c r="F20527" t="s">
        <v>10</v>
      </c>
      <c r="G20527" t="s">
        <v>213</v>
      </c>
    </row>
    <row r="20528" spans="1:7" x14ac:dyDescent="0.25">
      <c r="A20528" s="4">
        <v>45677</v>
      </c>
      <c r="B20528" s="7">
        <v>0.96875</v>
      </c>
      <c r="C20528" t="s">
        <v>97</v>
      </c>
      <c r="D20528">
        <v>-23.501931226015301</v>
      </c>
      <c r="E20528">
        <v>-46.375797252831099</v>
      </c>
      <c r="F20528" t="s">
        <v>10</v>
      </c>
      <c r="G20528" t="s">
        <v>213</v>
      </c>
    </row>
    <row r="20529" spans="1:7" x14ac:dyDescent="0.25">
      <c r="A20529" s="4">
        <v>45680</v>
      </c>
      <c r="B20529" s="7" t="s">
        <v>6</v>
      </c>
      <c r="C20529" t="s">
        <v>97</v>
      </c>
      <c r="D20529">
        <v>-23.4903420767447</v>
      </c>
      <c r="E20529">
        <v>-46.380270964872302</v>
      </c>
      <c r="F20529" t="s">
        <v>10</v>
      </c>
      <c r="G20529" t="s">
        <v>213</v>
      </c>
    </row>
    <row r="20530" spans="1:7" x14ac:dyDescent="0.25">
      <c r="A20530" s="4">
        <v>45680</v>
      </c>
      <c r="B20530" s="7">
        <v>0.90972222222222221</v>
      </c>
      <c r="C20530" t="s">
        <v>97</v>
      </c>
      <c r="D20530">
        <v>-23.5058572001805</v>
      </c>
      <c r="E20530">
        <v>-46.372287233939097</v>
      </c>
      <c r="F20530" t="s">
        <v>10</v>
      </c>
      <c r="G20530" t="s">
        <v>213</v>
      </c>
    </row>
    <row r="20531" spans="1:7" x14ac:dyDescent="0.25">
      <c r="A20531" s="4">
        <v>45678</v>
      </c>
      <c r="B20531" s="7">
        <v>2.7777777777777776E-2</v>
      </c>
      <c r="C20531" t="s">
        <v>97</v>
      </c>
      <c r="D20531">
        <v>-23.4902263</v>
      </c>
      <c r="E20531">
        <v>-46.381684200000002</v>
      </c>
      <c r="F20531" t="s">
        <v>10</v>
      </c>
      <c r="G20531" t="s">
        <v>213</v>
      </c>
    </row>
    <row r="20532" spans="1:7" x14ac:dyDescent="0.25">
      <c r="A20532" s="4">
        <v>45680</v>
      </c>
      <c r="B20532" s="7">
        <v>0.85416666666666663</v>
      </c>
      <c r="C20532" t="s">
        <v>97</v>
      </c>
      <c r="D20532">
        <v>-23.4900581451408</v>
      </c>
      <c r="E20532">
        <v>-46.382282884323899</v>
      </c>
      <c r="F20532" t="s">
        <v>10</v>
      </c>
      <c r="G20532" t="s">
        <v>213</v>
      </c>
    </row>
    <row r="20533" spans="1:7" x14ac:dyDescent="0.25">
      <c r="A20533" s="4">
        <v>45680</v>
      </c>
      <c r="B20533" s="7">
        <v>0.89583333333333337</v>
      </c>
      <c r="C20533" t="s">
        <v>97</v>
      </c>
      <c r="D20533">
        <v>-23.492216958611699</v>
      </c>
      <c r="E20533">
        <v>-46.383843940801398</v>
      </c>
      <c r="F20533" t="s">
        <v>10</v>
      </c>
      <c r="G20533" t="s">
        <v>213</v>
      </c>
    </row>
    <row r="20534" spans="1:7" x14ac:dyDescent="0.25">
      <c r="A20534" s="4">
        <v>45681</v>
      </c>
      <c r="B20534" s="7" t="s">
        <v>6</v>
      </c>
      <c r="C20534" t="s">
        <v>97</v>
      </c>
      <c r="D20534">
        <v>-23.4936930989731</v>
      </c>
      <c r="E20534">
        <v>-46.395461940750899</v>
      </c>
      <c r="F20534" t="s">
        <v>10</v>
      </c>
      <c r="G20534" t="s">
        <v>213</v>
      </c>
    </row>
    <row r="20535" spans="1:7" x14ac:dyDescent="0.25">
      <c r="A20535" s="4">
        <v>45639</v>
      </c>
      <c r="B20535" s="7">
        <v>0.97916666666666663</v>
      </c>
      <c r="C20535" t="s">
        <v>97</v>
      </c>
      <c r="D20535">
        <v>-23.491137465000001</v>
      </c>
      <c r="E20535">
        <v>-46.378388191999903</v>
      </c>
      <c r="F20535" t="s">
        <v>10</v>
      </c>
      <c r="G20535" t="s">
        <v>213</v>
      </c>
    </row>
    <row r="20536" spans="1:7" x14ac:dyDescent="0.25">
      <c r="A20536" s="4">
        <v>45680</v>
      </c>
      <c r="B20536" s="7">
        <v>0.91319444444444453</v>
      </c>
      <c r="C20536" t="s">
        <v>97</v>
      </c>
      <c r="D20536" t="s">
        <v>6</v>
      </c>
      <c r="E20536" t="s">
        <v>6</v>
      </c>
      <c r="F20536" t="s">
        <v>10</v>
      </c>
      <c r="G20536" t="s">
        <v>213</v>
      </c>
    </row>
    <row r="20537" spans="1:7" x14ac:dyDescent="0.25">
      <c r="A20537" s="4">
        <v>45680</v>
      </c>
      <c r="B20537" s="7">
        <v>0.91319444444444453</v>
      </c>
      <c r="C20537" t="s">
        <v>97</v>
      </c>
      <c r="D20537">
        <v>-23.509576175833299</v>
      </c>
      <c r="E20537">
        <v>-46.366509703804297</v>
      </c>
      <c r="F20537" t="s">
        <v>10</v>
      </c>
      <c r="G20537" t="s">
        <v>213</v>
      </c>
    </row>
    <row r="20538" spans="1:7" x14ac:dyDescent="0.25">
      <c r="A20538" s="4">
        <v>45682</v>
      </c>
      <c r="B20538" s="7">
        <v>0.20844907407407409</v>
      </c>
      <c r="C20538" t="s">
        <v>97</v>
      </c>
      <c r="D20538">
        <v>-23.516286141999998</v>
      </c>
      <c r="E20538">
        <v>-46.389523857</v>
      </c>
      <c r="F20538" t="s">
        <v>10</v>
      </c>
      <c r="G20538" t="s">
        <v>213</v>
      </c>
    </row>
    <row r="20539" spans="1:7" x14ac:dyDescent="0.25">
      <c r="A20539" s="4">
        <v>45681</v>
      </c>
      <c r="B20539" s="7">
        <v>0.98263888888888884</v>
      </c>
      <c r="C20539" t="s">
        <v>97</v>
      </c>
      <c r="D20539">
        <v>-23.497321646283801</v>
      </c>
      <c r="E20539">
        <v>-46.376605550689803</v>
      </c>
      <c r="F20539" t="s">
        <v>10</v>
      </c>
      <c r="G20539" t="s">
        <v>213</v>
      </c>
    </row>
    <row r="20540" spans="1:7" x14ac:dyDescent="0.25">
      <c r="A20540" s="4">
        <v>45682</v>
      </c>
      <c r="B20540" s="7">
        <v>4.1666666666666664E-2</v>
      </c>
      <c r="C20540" t="s">
        <v>97</v>
      </c>
      <c r="D20540">
        <v>-23.495351208189199</v>
      </c>
      <c r="E20540">
        <v>-46.396148509679897</v>
      </c>
      <c r="F20540" t="s">
        <v>10</v>
      </c>
      <c r="G20540" t="s">
        <v>213</v>
      </c>
    </row>
    <row r="20541" spans="1:7" x14ac:dyDescent="0.25">
      <c r="A20541" s="4">
        <v>45681</v>
      </c>
      <c r="B20541" s="7">
        <v>0.93055555555555547</v>
      </c>
      <c r="C20541" t="s">
        <v>97</v>
      </c>
      <c r="D20541" t="s">
        <v>6</v>
      </c>
      <c r="E20541" t="s">
        <v>6</v>
      </c>
      <c r="F20541" t="s">
        <v>10</v>
      </c>
      <c r="G20541" t="s">
        <v>213</v>
      </c>
    </row>
    <row r="20542" spans="1:7" x14ac:dyDescent="0.25">
      <c r="A20542" s="4">
        <v>45681</v>
      </c>
      <c r="B20542" s="7">
        <v>0.98958333333333337</v>
      </c>
      <c r="C20542" t="s">
        <v>97</v>
      </c>
      <c r="D20542">
        <v>-23.490137199999999</v>
      </c>
      <c r="E20542">
        <v>-46.381830700000002</v>
      </c>
      <c r="F20542" t="s">
        <v>10</v>
      </c>
      <c r="G20542" t="s">
        <v>213</v>
      </c>
    </row>
    <row r="20543" spans="1:7" x14ac:dyDescent="0.25">
      <c r="A20543" s="4">
        <v>45682</v>
      </c>
      <c r="B20543" s="7">
        <v>0.20833333333333334</v>
      </c>
      <c r="C20543" t="s">
        <v>97</v>
      </c>
      <c r="D20543">
        <v>-23.510173214953401</v>
      </c>
      <c r="E20543">
        <v>-46.3946907691628</v>
      </c>
      <c r="F20543" t="s">
        <v>10</v>
      </c>
      <c r="G20543" t="s">
        <v>213</v>
      </c>
    </row>
    <row r="20544" spans="1:7" x14ac:dyDescent="0.25">
      <c r="A20544" s="4">
        <v>45681</v>
      </c>
      <c r="B20544" s="7" t="s">
        <v>6</v>
      </c>
      <c r="C20544" t="s">
        <v>97</v>
      </c>
      <c r="D20544">
        <v>-23.494750084015799</v>
      </c>
      <c r="E20544">
        <v>-46.375713687650801</v>
      </c>
      <c r="F20544" t="s">
        <v>10</v>
      </c>
      <c r="G20544" t="s">
        <v>213</v>
      </c>
    </row>
    <row r="20545" spans="1:7" x14ac:dyDescent="0.25">
      <c r="A20545" s="4">
        <v>45681</v>
      </c>
      <c r="B20545" s="7">
        <v>0.85416666666666663</v>
      </c>
      <c r="C20545" t="s">
        <v>97</v>
      </c>
      <c r="D20545">
        <v>-23.5101556046578</v>
      </c>
      <c r="E20545">
        <v>-46.370053055576903</v>
      </c>
      <c r="F20545" t="s">
        <v>10</v>
      </c>
      <c r="G20545" t="s">
        <v>213</v>
      </c>
    </row>
    <row r="20546" spans="1:7" x14ac:dyDescent="0.25">
      <c r="A20546" s="4">
        <v>45588</v>
      </c>
      <c r="B20546" s="7">
        <v>5.5555555555555552E-2</v>
      </c>
      <c r="C20546" t="s">
        <v>97</v>
      </c>
      <c r="D20546">
        <v>-23.5068868</v>
      </c>
      <c r="E20546">
        <v>-46.396425499999999</v>
      </c>
      <c r="F20546" t="s">
        <v>10</v>
      </c>
      <c r="G20546" t="s">
        <v>213</v>
      </c>
    </row>
    <row r="20547" spans="1:7" x14ac:dyDescent="0.25">
      <c r="A20547" s="4">
        <v>45682</v>
      </c>
      <c r="B20547" s="7">
        <v>0.66666666666666663</v>
      </c>
      <c r="C20547" t="s">
        <v>97</v>
      </c>
      <c r="D20547">
        <v>-23.488320238714198</v>
      </c>
      <c r="E20547">
        <v>-46.3907664231428</v>
      </c>
      <c r="F20547" t="s">
        <v>10</v>
      </c>
      <c r="G20547" t="s">
        <v>213</v>
      </c>
    </row>
    <row r="20548" spans="1:7" x14ac:dyDescent="0.25">
      <c r="A20548" s="4">
        <v>45684</v>
      </c>
      <c r="B20548" s="7">
        <v>0.5625</v>
      </c>
      <c r="C20548" t="s">
        <v>97</v>
      </c>
      <c r="D20548">
        <v>-23.511304241159699</v>
      </c>
      <c r="E20548">
        <v>-46.384086070709003</v>
      </c>
      <c r="F20548" t="s">
        <v>10</v>
      </c>
      <c r="G20548" t="s">
        <v>213</v>
      </c>
    </row>
    <row r="20549" spans="1:7" x14ac:dyDescent="0.25">
      <c r="A20549" s="4">
        <v>45684</v>
      </c>
      <c r="B20549" s="7">
        <v>0.81944444444444453</v>
      </c>
      <c r="C20549" t="s">
        <v>97</v>
      </c>
      <c r="D20549">
        <v>-23.511824573999899</v>
      </c>
      <c r="E20549">
        <v>-46.385385915000001</v>
      </c>
      <c r="F20549" t="s">
        <v>10</v>
      </c>
      <c r="G20549" t="s">
        <v>213</v>
      </c>
    </row>
    <row r="20550" spans="1:7" x14ac:dyDescent="0.25">
      <c r="A20550" s="4">
        <v>45682</v>
      </c>
      <c r="B20550" s="7">
        <v>0.58333333333333337</v>
      </c>
      <c r="C20550" t="s">
        <v>97</v>
      </c>
      <c r="D20550">
        <v>-23.5064126051515</v>
      </c>
      <c r="E20550">
        <v>-46.371448477908999</v>
      </c>
      <c r="F20550" t="s">
        <v>10</v>
      </c>
      <c r="G20550" t="s">
        <v>213</v>
      </c>
    </row>
    <row r="20551" spans="1:7" x14ac:dyDescent="0.25">
      <c r="A20551" s="4">
        <v>45684</v>
      </c>
      <c r="B20551" s="7" t="s">
        <v>6</v>
      </c>
      <c r="C20551" t="s">
        <v>97</v>
      </c>
      <c r="D20551">
        <v>-23.4990885116054</v>
      </c>
      <c r="E20551">
        <v>-46.393304008258198</v>
      </c>
      <c r="F20551" t="s">
        <v>10</v>
      </c>
      <c r="G20551" t="s">
        <v>213</v>
      </c>
    </row>
    <row r="20552" spans="1:7" x14ac:dyDescent="0.25">
      <c r="A20552" s="4">
        <v>45682</v>
      </c>
      <c r="B20552" s="7">
        <v>2.0833333333333332E-2</v>
      </c>
      <c r="C20552" t="s">
        <v>97</v>
      </c>
      <c r="D20552">
        <v>-23.505168298999902</v>
      </c>
      <c r="E20552">
        <v>-46.4003122189999</v>
      </c>
      <c r="F20552" t="s">
        <v>10</v>
      </c>
      <c r="G20552" t="s">
        <v>213</v>
      </c>
    </row>
    <row r="20553" spans="1:7" x14ac:dyDescent="0.25">
      <c r="A20553" s="4">
        <v>45685</v>
      </c>
      <c r="B20553" s="7">
        <v>0.95833333333333337</v>
      </c>
      <c r="C20553" t="s">
        <v>97</v>
      </c>
      <c r="D20553">
        <v>-23.507238429282602</v>
      </c>
      <c r="E20553">
        <v>-46.387730545280398</v>
      </c>
      <c r="F20553" t="s">
        <v>10</v>
      </c>
      <c r="G20553" t="s">
        <v>213</v>
      </c>
    </row>
    <row r="20554" spans="1:7" x14ac:dyDescent="0.25">
      <c r="A20554" s="4">
        <v>45685</v>
      </c>
      <c r="B20554" s="7">
        <v>0.47083333333333338</v>
      </c>
      <c r="C20554" t="s">
        <v>97</v>
      </c>
      <c r="D20554">
        <v>-23.505309224961898</v>
      </c>
      <c r="E20554">
        <v>-46.381800938499701</v>
      </c>
      <c r="F20554" t="s">
        <v>10</v>
      </c>
      <c r="G20554" t="s">
        <v>213</v>
      </c>
    </row>
    <row r="20555" spans="1:7" x14ac:dyDescent="0.25">
      <c r="A20555" s="4">
        <v>45686</v>
      </c>
      <c r="B20555" s="7">
        <v>0.11458333333333333</v>
      </c>
      <c r="C20555" t="s">
        <v>97</v>
      </c>
      <c r="D20555">
        <v>-23.493320679837598</v>
      </c>
      <c r="E20555">
        <v>-46.387103758720798</v>
      </c>
      <c r="F20555" t="s">
        <v>10</v>
      </c>
      <c r="G20555" t="s">
        <v>213</v>
      </c>
    </row>
    <row r="20556" spans="1:7" x14ac:dyDescent="0.25">
      <c r="A20556" s="4">
        <v>45686</v>
      </c>
      <c r="B20556" s="7">
        <v>0.90277777777777779</v>
      </c>
      <c r="C20556" t="s">
        <v>97</v>
      </c>
      <c r="D20556">
        <v>-23.485498274999902</v>
      </c>
      <c r="E20556">
        <v>-46.382401170999998</v>
      </c>
      <c r="F20556" t="s">
        <v>10</v>
      </c>
      <c r="G20556" t="s">
        <v>213</v>
      </c>
    </row>
    <row r="20557" spans="1:7" x14ac:dyDescent="0.25">
      <c r="A20557" s="4">
        <v>45686</v>
      </c>
      <c r="B20557" s="7">
        <v>0.5805555555555556</v>
      </c>
      <c r="C20557" t="s">
        <v>97</v>
      </c>
      <c r="D20557">
        <v>-23.506338163999899</v>
      </c>
      <c r="E20557">
        <v>-46.371195725999897</v>
      </c>
      <c r="F20557" t="s">
        <v>10</v>
      </c>
      <c r="G20557" t="s">
        <v>213</v>
      </c>
    </row>
    <row r="20558" spans="1:7" x14ac:dyDescent="0.25">
      <c r="A20558" s="4">
        <v>45687</v>
      </c>
      <c r="B20558" s="7">
        <v>0.30208333333333331</v>
      </c>
      <c r="C20558" t="s">
        <v>97</v>
      </c>
      <c r="D20558">
        <v>-23.496862477000001</v>
      </c>
      <c r="E20558">
        <v>-46.393710239000001</v>
      </c>
      <c r="F20558" t="s">
        <v>10</v>
      </c>
      <c r="G20558" t="s">
        <v>213</v>
      </c>
    </row>
    <row r="20559" spans="1:7" x14ac:dyDescent="0.25">
      <c r="A20559" s="4">
        <v>45665</v>
      </c>
      <c r="B20559" s="7">
        <v>0.5625</v>
      </c>
      <c r="C20559" t="s">
        <v>97</v>
      </c>
      <c r="D20559">
        <v>-23.498627949999999</v>
      </c>
      <c r="E20559">
        <v>-46.383732901000002</v>
      </c>
      <c r="F20559" t="s">
        <v>10</v>
      </c>
      <c r="G20559" t="s">
        <v>213</v>
      </c>
    </row>
    <row r="20560" spans="1:7" x14ac:dyDescent="0.25">
      <c r="A20560" s="4">
        <v>45669</v>
      </c>
      <c r="B20560" s="7">
        <v>0.50043981481481481</v>
      </c>
      <c r="C20560" t="s">
        <v>97</v>
      </c>
      <c r="D20560">
        <v>-23.495593742000001</v>
      </c>
      <c r="E20560">
        <v>-46.391169945999899</v>
      </c>
      <c r="F20560" t="s">
        <v>10</v>
      </c>
      <c r="G20560" t="s">
        <v>213</v>
      </c>
    </row>
    <row r="20561" spans="1:7" x14ac:dyDescent="0.25">
      <c r="A20561" s="4">
        <v>45657</v>
      </c>
      <c r="B20561" s="7">
        <v>0.91666666666666663</v>
      </c>
      <c r="C20561" t="s">
        <v>97</v>
      </c>
      <c r="D20561">
        <v>-23.497538490999901</v>
      </c>
      <c r="E20561">
        <v>-46.369709586999903</v>
      </c>
      <c r="F20561" t="s">
        <v>10</v>
      </c>
      <c r="G20561" t="s">
        <v>213</v>
      </c>
    </row>
    <row r="20562" spans="1:7" x14ac:dyDescent="0.25">
      <c r="A20562" s="4">
        <v>45646</v>
      </c>
      <c r="B20562" s="7">
        <v>0.77083333333333337</v>
      </c>
      <c r="C20562" t="s">
        <v>97</v>
      </c>
      <c r="D20562">
        <v>-23.4935366989999</v>
      </c>
      <c r="E20562">
        <v>-46.389423149999999</v>
      </c>
      <c r="F20562" t="s">
        <v>10</v>
      </c>
      <c r="G20562" t="s">
        <v>213</v>
      </c>
    </row>
    <row r="20563" spans="1:7" x14ac:dyDescent="0.25">
      <c r="A20563" s="4">
        <v>45657</v>
      </c>
      <c r="B20563" s="7">
        <v>0.625</v>
      </c>
      <c r="C20563" t="s">
        <v>97</v>
      </c>
      <c r="D20563">
        <v>-23.491431396654299</v>
      </c>
      <c r="E20563">
        <v>-46.385232138950599</v>
      </c>
      <c r="F20563" t="s">
        <v>10</v>
      </c>
      <c r="G20563" t="s">
        <v>213</v>
      </c>
    </row>
    <row r="20564" spans="1:7" x14ac:dyDescent="0.25">
      <c r="A20564" s="4">
        <v>45647</v>
      </c>
      <c r="B20564" s="7">
        <v>0.75</v>
      </c>
      <c r="C20564" t="s">
        <v>97</v>
      </c>
      <c r="D20564" t="s">
        <v>6</v>
      </c>
      <c r="E20564" t="s">
        <v>6</v>
      </c>
      <c r="F20564" t="s">
        <v>10</v>
      </c>
      <c r="G20564" t="s">
        <v>213</v>
      </c>
    </row>
    <row r="20565" spans="1:7" x14ac:dyDescent="0.25">
      <c r="A20565" s="4">
        <v>45650</v>
      </c>
      <c r="B20565" s="7">
        <v>0.97916666666666663</v>
      </c>
      <c r="C20565" t="s">
        <v>97</v>
      </c>
      <c r="D20565">
        <v>-23.505297108000001</v>
      </c>
      <c r="E20565">
        <v>-46.3716693229999</v>
      </c>
      <c r="F20565" t="s">
        <v>10</v>
      </c>
      <c r="G20565" t="s">
        <v>213</v>
      </c>
    </row>
    <row r="20566" spans="1:7" x14ac:dyDescent="0.25">
      <c r="A20566" s="4">
        <v>45667</v>
      </c>
      <c r="B20566" s="7">
        <v>0.51250000000000007</v>
      </c>
      <c r="C20566" t="s">
        <v>97</v>
      </c>
      <c r="D20566">
        <v>-23.5010859816296</v>
      </c>
      <c r="E20566">
        <v>-46.369460875979698</v>
      </c>
      <c r="F20566" t="s">
        <v>10</v>
      </c>
      <c r="G20566" t="s">
        <v>213</v>
      </c>
    </row>
    <row r="20567" spans="1:7" x14ac:dyDescent="0.25">
      <c r="A20567" s="4">
        <v>45671</v>
      </c>
      <c r="B20567" s="7">
        <v>0.10416666666666667</v>
      </c>
      <c r="C20567" t="s">
        <v>97</v>
      </c>
      <c r="D20567">
        <v>-23.491290024000001</v>
      </c>
      <c r="E20567">
        <v>-46.386657006999897</v>
      </c>
      <c r="F20567" t="s">
        <v>10</v>
      </c>
      <c r="G20567" t="s">
        <v>213</v>
      </c>
    </row>
    <row r="20568" spans="1:7" x14ac:dyDescent="0.25">
      <c r="A20568" s="4">
        <v>45674</v>
      </c>
      <c r="B20568" s="7">
        <v>0.88888888888888884</v>
      </c>
      <c r="C20568" t="s">
        <v>97</v>
      </c>
      <c r="D20568" t="s">
        <v>6</v>
      </c>
      <c r="E20568" t="s">
        <v>6</v>
      </c>
      <c r="F20568" t="s">
        <v>10</v>
      </c>
      <c r="G20568" t="s">
        <v>213</v>
      </c>
    </row>
    <row r="20569" spans="1:7" x14ac:dyDescent="0.25">
      <c r="A20569" s="4">
        <v>45675</v>
      </c>
      <c r="B20569" s="7">
        <v>0.88958333333333339</v>
      </c>
      <c r="C20569" t="s">
        <v>97</v>
      </c>
      <c r="D20569">
        <v>-23.498882558999998</v>
      </c>
      <c r="E20569">
        <v>-46.3823106789999</v>
      </c>
      <c r="F20569" t="s">
        <v>10</v>
      </c>
      <c r="G20569" t="s">
        <v>213</v>
      </c>
    </row>
    <row r="20570" spans="1:7" x14ac:dyDescent="0.25">
      <c r="A20570" s="4">
        <v>45677</v>
      </c>
      <c r="B20570" s="7">
        <v>6.9444444444444441E-3</v>
      </c>
      <c r="C20570" t="s">
        <v>97</v>
      </c>
      <c r="D20570">
        <v>-23.500672179999999</v>
      </c>
      <c r="E20570">
        <v>-46.401415587999999</v>
      </c>
      <c r="F20570" t="s">
        <v>10</v>
      </c>
      <c r="G20570" t="s">
        <v>213</v>
      </c>
    </row>
    <row r="20571" spans="1:7" x14ac:dyDescent="0.25">
      <c r="A20571" s="4">
        <v>45682</v>
      </c>
      <c r="B20571" s="7">
        <v>0.65972222222222221</v>
      </c>
      <c r="C20571" t="s">
        <v>97</v>
      </c>
      <c r="D20571">
        <v>-23.489592671517201</v>
      </c>
      <c r="E20571">
        <v>-46.381587847793099</v>
      </c>
      <c r="F20571" t="s">
        <v>10</v>
      </c>
      <c r="G20571" t="s">
        <v>213</v>
      </c>
    </row>
    <row r="20572" spans="1:7" x14ac:dyDescent="0.25">
      <c r="A20572" s="4">
        <v>45684</v>
      </c>
      <c r="B20572" s="7">
        <v>0.63541666666666663</v>
      </c>
      <c r="C20572" t="s">
        <v>97</v>
      </c>
      <c r="D20572">
        <v>-23.496716874000001</v>
      </c>
      <c r="E20572">
        <v>-46.378130386999899</v>
      </c>
      <c r="F20572" t="s">
        <v>10</v>
      </c>
      <c r="G20572" t="s">
        <v>213</v>
      </c>
    </row>
    <row r="20573" spans="1:7" x14ac:dyDescent="0.25">
      <c r="A20573" s="4">
        <v>45685</v>
      </c>
      <c r="B20573" s="7">
        <v>0.90659722222222217</v>
      </c>
      <c r="C20573" t="s">
        <v>97</v>
      </c>
      <c r="D20573">
        <v>-23.502212400000001</v>
      </c>
      <c r="E20573">
        <v>-46.394393899999997</v>
      </c>
      <c r="F20573" t="s">
        <v>10</v>
      </c>
      <c r="G20573" t="s">
        <v>213</v>
      </c>
    </row>
    <row r="20574" spans="1:7" x14ac:dyDescent="0.25">
      <c r="A20574" s="4">
        <v>45687</v>
      </c>
      <c r="B20574" s="7">
        <v>0.62212962962962959</v>
      </c>
      <c r="C20574" t="s">
        <v>97</v>
      </c>
      <c r="D20574">
        <v>-23.506978363999998</v>
      </c>
      <c r="E20574">
        <v>-46.395793475999902</v>
      </c>
      <c r="F20574" t="s">
        <v>10</v>
      </c>
      <c r="G20574" t="s">
        <v>213</v>
      </c>
    </row>
    <row r="20575" spans="1:7" x14ac:dyDescent="0.25">
      <c r="A20575" s="4">
        <v>45660</v>
      </c>
      <c r="B20575" s="7">
        <v>0.29166666666666669</v>
      </c>
      <c r="C20575" t="s">
        <v>97</v>
      </c>
      <c r="D20575">
        <v>-23.498225162000001</v>
      </c>
      <c r="E20575">
        <v>-46.389100839000001</v>
      </c>
      <c r="F20575" t="s">
        <v>110</v>
      </c>
      <c r="G20575" t="s">
        <v>213</v>
      </c>
    </row>
    <row r="20576" spans="1:7" x14ac:dyDescent="0.25">
      <c r="A20576" s="4">
        <v>45684</v>
      </c>
      <c r="B20576" s="7">
        <v>0.4375</v>
      </c>
      <c r="C20576" t="s">
        <v>97</v>
      </c>
      <c r="D20576">
        <v>-23.493689499999999</v>
      </c>
      <c r="E20576">
        <v>-46.383687899999998</v>
      </c>
      <c r="F20576" t="s">
        <v>110</v>
      </c>
      <c r="G20576" t="s">
        <v>213</v>
      </c>
    </row>
    <row r="20577" spans="1:7" x14ac:dyDescent="0.25">
      <c r="A20577" s="4">
        <v>45660</v>
      </c>
      <c r="B20577" s="7" t="s">
        <v>6</v>
      </c>
      <c r="C20577" t="s">
        <v>97</v>
      </c>
      <c r="D20577">
        <v>-23.4971054925666</v>
      </c>
      <c r="E20577">
        <v>-46.391122308482103</v>
      </c>
      <c r="F20577" t="s">
        <v>8</v>
      </c>
      <c r="G20577" t="s">
        <v>213</v>
      </c>
    </row>
    <row r="20578" spans="1:7" x14ac:dyDescent="0.25">
      <c r="A20578" s="4">
        <v>45660</v>
      </c>
      <c r="B20578" s="7" t="s">
        <v>6</v>
      </c>
      <c r="C20578" t="s">
        <v>97</v>
      </c>
      <c r="D20578">
        <v>-23.495517210549298</v>
      </c>
      <c r="E20578">
        <v>-46.404890977064603</v>
      </c>
      <c r="F20578" t="s">
        <v>8</v>
      </c>
      <c r="G20578" t="s">
        <v>213</v>
      </c>
    </row>
    <row r="20579" spans="1:7" x14ac:dyDescent="0.25">
      <c r="A20579" s="4">
        <v>45684</v>
      </c>
      <c r="B20579" s="7">
        <v>0</v>
      </c>
      <c r="C20579" t="s">
        <v>97</v>
      </c>
      <c r="D20579">
        <v>-23.4982921402089</v>
      </c>
      <c r="E20579">
        <v>-46.406693054354001</v>
      </c>
      <c r="F20579" t="s">
        <v>8</v>
      </c>
      <c r="G20579" t="s">
        <v>213</v>
      </c>
    </row>
    <row r="20580" spans="1:7" x14ac:dyDescent="0.25">
      <c r="A20580" s="4">
        <v>45678</v>
      </c>
      <c r="B20580" s="7">
        <v>0.20833333333333334</v>
      </c>
      <c r="C20580" t="s">
        <v>97</v>
      </c>
      <c r="D20580" t="s">
        <v>6</v>
      </c>
      <c r="E20580" t="s">
        <v>6</v>
      </c>
      <c r="F20580" t="s">
        <v>10</v>
      </c>
      <c r="G20580" t="s">
        <v>213</v>
      </c>
    </row>
    <row r="20581" spans="1:7" x14ac:dyDescent="0.25">
      <c r="A20581" s="4">
        <v>45679</v>
      </c>
      <c r="B20581" s="7" t="s">
        <v>6</v>
      </c>
      <c r="C20581" t="s">
        <v>97</v>
      </c>
      <c r="D20581" t="s">
        <v>6</v>
      </c>
      <c r="E20581" t="s">
        <v>6</v>
      </c>
      <c r="F20581" t="s">
        <v>8</v>
      </c>
      <c r="G20581" t="s">
        <v>213</v>
      </c>
    </row>
    <row r="20582" spans="1:7" x14ac:dyDescent="0.25">
      <c r="A20582" s="4">
        <v>45660</v>
      </c>
      <c r="B20582" s="7" t="s">
        <v>6</v>
      </c>
      <c r="C20582" t="s">
        <v>97</v>
      </c>
      <c r="D20582">
        <v>-23.522807597869001</v>
      </c>
      <c r="E20582">
        <v>-46.396646274353998</v>
      </c>
      <c r="F20582" t="s">
        <v>8</v>
      </c>
      <c r="G20582" t="s">
        <v>213</v>
      </c>
    </row>
    <row r="20583" spans="1:7" x14ac:dyDescent="0.25">
      <c r="A20583" s="4">
        <v>45653</v>
      </c>
      <c r="B20583" s="7" t="s">
        <v>6</v>
      </c>
      <c r="C20583" t="s">
        <v>97</v>
      </c>
      <c r="D20583">
        <v>-23.496234723463701</v>
      </c>
      <c r="E20583">
        <v>-46.404990363202202</v>
      </c>
      <c r="F20583" t="s">
        <v>8</v>
      </c>
      <c r="G20583" t="s">
        <v>213</v>
      </c>
    </row>
    <row r="20584" spans="1:7" x14ac:dyDescent="0.25">
      <c r="A20584" s="4">
        <v>45657</v>
      </c>
      <c r="B20584" s="7">
        <v>0.91666666666666663</v>
      </c>
      <c r="C20584" t="s">
        <v>97</v>
      </c>
      <c r="D20584">
        <v>-23.4953758619999</v>
      </c>
      <c r="E20584">
        <v>-46.404882843999999</v>
      </c>
      <c r="F20584" t="s">
        <v>8</v>
      </c>
      <c r="G20584" t="s">
        <v>213</v>
      </c>
    </row>
    <row r="20585" spans="1:7" x14ac:dyDescent="0.25">
      <c r="A20585" s="4">
        <v>45713</v>
      </c>
      <c r="B20585" s="7" t="s">
        <v>6</v>
      </c>
      <c r="C20585" t="s">
        <v>97</v>
      </c>
      <c r="D20585" t="s">
        <v>6</v>
      </c>
      <c r="E20585" t="s">
        <v>6</v>
      </c>
      <c r="F20585" t="s">
        <v>8</v>
      </c>
      <c r="G20585" t="s">
        <v>213</v>
      </c>
    </row>
    <row r="20586" spans="1:7" x14ac:dyDescent="0.25">
      <c r="A20586" s="4">
        <v>45700</v>
      </c>
      <c r="B20586" s="7" t="s">
        <v>6</v>
      </c>
      <c r="C20586" t="s">
        <v>97</v>
      </c>
      <c r="D20586">
        <v>-23.493631000000001</v>
      </c>
      <c r="E20586">
        <v>-46.389212800000003</v>
      </c>
      <c r="F20586" t="s">
        <v>8</v>
      </c>
      <c r="G20586" t="s">
        <v>213</v>
      </c>
    </row>
    <row r="20587" spans="1:7" x14ac:dyDescent="0.25">
      <c r="A20587" s="4">
        <v>45684</v>
      </c>
      <c r="B20587" s="7">
        <v>0.45833333333333331</v>
      </c>
      <c r="C20587" t="s">
        <v>97</v>
      </c>
      <c r="D20587">
        <v>-23.496021299999999</v>
      </c>
      <c r="E20587">
        <v>-46.391652800000003</v>
      </c>
      <c r="F20587" t="s">
        <v>8</v>
      </c>
      <c r="G20587" t="s">
        <v>213</v>
      </c>
    </row>
    <row r="20588" spans="1:7" x14ac:dyDescent="0.25">
      <c r="A20588" s="4">
        <v>45689</v>
      </c>
      <c r="B20588" s="7">
        <v>4.1666666666666664E-2</v>
      </c>
      <c r="C20588" t="s">
        <v>97</v>
      </c>
      <c r="D20588" t="s">
        <v>6</v>
      </c>
      <c r="E20588" t="s">
        <v>6</v>
      </c>
      <c r="F20588" t="s">
        <v>8</v>
      </c>
      <c r="G20588" t="s">
        <v>213</v>
      </c>
    </row>
    <row r="20589" spans="1:7" x14ac:dyDescent="0.25">
      <c r="A20589" s="4">
        <v>45688</v>
      </c>
      <c r="B20589" s="7" t="s">
        <v>6</v>
      </c>
      <c r="C20589" t="s">
        <v>97</v>
      </c>
      <c r="D20589">
        <v>-23.496993199999999</v>
      </c>
      <c r="E20589">
        <v>-46.401134599999999</v>
      </c>
      <c r="F20589" t="s">
        <v>8</v>
      </c>
      <c r="G20589" t="s">
        <v>213</v>
      </c>
    </row>
    <row r="20590" spans="1:7" x14ac:dyDescent="0.25">
      <c r="A20590" s="4">
        <v>45688</v>
      </c>
      <c r="B20590" s="7" t="s">
        <v>6</v>
      </c>
      <c r="C20590" t="s">
        <v>97</v>
      </c>
      <c r="D20590">
        <v>-23.502659394396101</v>
      </c>
      <c r="E20590">
        <v>-46.386353103976901</v>
      </c>
      <c r="F20590" t="s">
        <v>8</v>
      </c>
      <c r="G20590" t="s">
        <v>213</v>
      </c>
    </row>
    <row r="20591" spans="1:7" x14ac:dyDescent="0.25">
      <c r="A20591" s="4">
        <v>45687</v>
      </c>
      <c r="B20591" s="7">
        <v>0.70833333333333337</v>
      </c>
      <c r="C20591" t="s">
        <v>97</v>
      </c>
      <c r="D20591">
        <v>-23.494582099999999</v>
      </c>
      <c r="E20591">
        <v>-46.386435599999999</v>
      </c>
      <c r="F20591" t="s">
        <v>8</v>
      </c>
      <c r="G20591" t="s">
        <v>213</v>
      </c>
    </row>
    <row r="20592" spans="1:7" x14ac:dyDescent="0.25">
      <c r="A20592" s="4">
        <v>45686</v>
      </c>
      <c r="B20592" s="7">
        <v>0.90555555555555556</v>
      </c>
      <c r="C20592" t="s">
        <v>97</v>
      </c>
      <c r="D20592">
        <v>-23.5041038439104</v>
      </c>
      <c r="E20592">
        <v>-46.3668005837389</v>
      </c>
      <c r="F20592" t="s">
        <v>8</v>
      </c>
      <c r="G20592" t="s">
        <v>213</v>
      </c>
    </row>
    <row r="20593" spans="1:7" x14ac:dyDescent="0.25">
      <c r="A20593" s="4">
        <v>45688</v>
      </c>
      <c r="B20593" s="7" t="s">
        <v>6</v>
      </c>
      <c r="C20593" t="s">
        <v>97</v>
      </c>
      <c r="D20593">
        <v>-23.4903420767447</v>
      </c>
      <c r="E20593">
        <v>-46.380270964872302</v>
      </c>
      <c r="F20593" t="s">
        <v>8</v>
      </c>
      <c r="G20593" t="s">
        <v>213</v>
      </c>
    </row>
    <row r="20594" spans="1:7" x14ac:dyDescent="0.25">
      <c r="A20594" s="4">
        <v>45687</v>
      </c>
      <c r="B20594" s="7">
        <v>0.10416666666666667</v>
      </c>
      <c r="C20594" t="s">
        <v>97</v>
      </c>
      <c r="D20594">
        <v>-23.505337323369499</v>
      </c>
      <c r="E20594">
        <v>-46.381875858199699</v>
      </c>
      <c r="F20594" t="s">
        <v>8</v>
      </c>
      <c r="G20594" t="s">
        <v>213</v>
      </c>
    </row>
    <row r="20595" spans="1:7" x14ac:dyDescent="0.25">
      <c r="A20595" s="4">
        <v>45690</v>
      </c>
      <c r="B20595" s="7" t="s">
        <v>6</v>
      </c>
      <c r="C20595" t="s">
        <v>97</v>
      </c>
      <c r="D20595">
        <v>-23.486761094987202</v>
      </c>
      <c r="E20595">
        <v>-46.382183281503998</v>
      </c>
      <c r="F20595" t="s">
        <v>8</v>
      </c>
      <c r="G20595" t="s">
        <v>213</v>
      </c>
    </row>
    <row r="20596" spans="1:7" x14ac:dyDescent="0.25">
      <c r="A20596" s="4">
        <v>45674</v>
      </c>
      <c r="B20596" s="7" t="s">
        <v>6</v>
      </c>
      <c r="C20596" t="s">
        <v>97</v>
      </c>
      <c r="D20596">
        <v>-23.4990742992149</v>
      </c>
      <c r="E20596">
        <v>-46.386088064080703</v>
      </c>
      <c r="F20596" t="s">
        <v>8</v>
      </c>
      <c r="G20596" t="s">
        <v>213</v>
      </c>
    </row>
    <row r="20597" spans="1:7" x14ac:dyDescent="0.25">
      <c r="A20597" s="4">
        <v>45677</v>
      </c>
      <c r="B20597" s="7" t="s">
        <v>6</v>
      </c>
      <c r="C20597" t="s">
        <v>97</v>
      </c>
      <c r="D20597">
        <v>-23.522684937206598</v>
      </c>
      <c r="E20597">
        <v>-46.3862961003164</v>
      </c>
      <c r="F20597" t="s">
        <v>8</v>
      </c>
      <c r="G20597" t="s">
        <v>213</v>
      </c>
    </row>
    <row r="20598" spans="1:7" x14ac:dyDescent="0.25">
      <c r="A20598" s="4">
        <v>45690</v>
      </c>
      <c r="B20598" s="7" t="s">
        <v>6</v>
      </c>
      <c r="C20598" t="s">
        <v>97</v>
      </c>
      <c r="D20598">
        <v>-23.515021417</v>
      </c>
      <c r="E20598">
        <v>-46.380425987000002</v>
      </c>
      <c r="F20598" t="s">
        <v>8</v>
      </c>
      <c r="G20598" t="s">
        <v>213</v>
      </c>
    </row>
    <row r="20599" spans="1:7" x14ac:dyDescent="0.25">
      <c r="A20599" s="4">
        <v>45691</v>
      </c>
      <c r="B20599" s="7">
        <v>0.27083333333333331</v>
      </c>
      <c r="C20599" t="s">
        <v>97</v>
      </c>
      <c r="D20599">
        <v>-23.512952005999999</v>
      </c>
      <c r="E20599">
        <v>-46.382273378000001</v>
      </c>
      <c r="F20599" t="s">
        <v>8</v>
      </c>
      <c r="G20599" t="s">
        <v>213</v>
      </c>
    </row>
    <row r="20600" spans="1:7" x14ac:dyDescent="0.25">
      <c r="A20600" s="4">
        <v>45687</v>
      </c>
      <c r="B20600" s="7" t="s">
        <v>6</v>
      </c>
      <c r="C20600" t="s">
        <v>97</v>
      </c>
      <c r="D20600">
        <v>-23.500875776999901</v>
      </c>
      <c r="E20600">
        <v>-46.3984088296666</v>
      </c>
      <c r="F20600" t="s">
        <v>8</v>
      </c>
      <c r="G20600" t="s">
        <v>213</v>
      </c>
    </row>
    <row r="20601" spans="1:7" x14ac:dyDescent="0.25">
      <c r="A20601" s="4">
        <v>45676</v>
      </c>
      <c r="B20601" s="7" t="s">
        <v>6</v>
      </c>
      <c r="C20601" t="s">
        <v>97</v>
      </c>
      <c r="D20601">
        <v>-23.512192827749999</v>
      </c>
      <c r="E20601">
        <v>-46.383057311000002</v>
      </c>
      <c r="F20601" t="s">
        <v>8</v>
      </c>
      <c r="G20601" t="s">
        <v>213</v>
      </c>
    </row>
    <row r="20602" spans="1:7" x14ac:dyDescent="0.25">
      <c r="A20602" s="4">
        <v>45689</v>
      </c>
      <c r="B20602" s="7">
        <v>0.16666666666666666</v>
      </c>
      <c r="C20602" t="s">
        <v>97</v>
      </c>
      <c r="D20602">
        <v>-23.506308745155401</v>
      </c>
      <c r="E20602">
        <v>-46.3669712929984</v>
      </c>
      <c r="F20602" t="s">
        <v>8</v>
      </c>
      <c r="G20602" t="s">
        <v>213</v>
      </c>
    </row>
    <row r="20603" spans="1:7" x14ac:dyDescent="0.25">
      <c r="A20603" s="4">
        <v>45687</v>
      </c>
      <c r="B20603" s="7">
        <v>0.45833333333333331</v>
      </c>
      <c r="C20603" t="s">
        <v>97</v>
      </c>
      <c r="D20603">
        <v>-23.493526266963201</v>
      </c>
      <c r="E20603">
        <v>-46.372384106691399</v>
      </c>
      <c r="F20603" t="s">
        <v>8</v>
      </c>
      <c r="G20603" t="s">
        <v>213</v>
      </c>
    </row>
    <row r="20604" spans="1:7" x14ac:dyDescent="0.25">
      <c r="A20604" s="4">
        <v>45688</v>
      </c>
      <c r="B20604" s="7" t="s">
        <v>6</v>
      </c>
      <c r="C20604" t="s">
        <v>97</v>
      </c>
      <c r="D20604">
        <v>-23.510732076999901</v>
      </c>
      <c r="E20604">
        <v>-46.367419192999897</v>
      </c>
      <c r="F20604" t="s">
        <v>8</v>
      </c>
      <c r="G20604" t="s">
        <v>213</v>
      </c>
    </row>
    <row r="20605" spans="1:7" x14ac:dyDescent="0.25">
      <c r="A20605" s="4">
        <v>45688</v>
      </c>
      <c r="B20605" s="7" t="s">
        <v>6</v>
      </c>
      <c r="C20605" t="s">
        <v>97</v>
      </c>
      <c r="D20605">
        <v>-23.515733258999902</v>
      </c>
      <c r="E20605">
        <v>-46.399915732999901</v>
      </c>
      <c r="F20605" t="s">
        <v>8</v>
      </c>
      <c r="G20605" t="s">
        <v>213</v>
      </c>
    </row>
    <row r="20606" spans="1:7" x14ac:dyDescent="0.25">
      <c r="A20606" s="4">
        <v>45687</v>
      </c>
      <c r="B20606" s="7" t="s">
        <v>6</v>
      </c>
      <c r="C20606" t="s">
        <v>97</v>
      </c>
      <c r="D20606">
        <v>-23.518487396756999</v>
      </c>
      <c r="E20606">
        <v>-46.398187599162902</v>
      </c>
      <c r="F20606" t="s">
        <v>8</v>
      </c>
      <c r="G20606" t="s">
        <v>213</v>
      </c>
    </row>
    <row r="20607" spans="1:7" x14ac:dyDescent="0.25">
      <c r="A20607" s="4">
        <v>45692</v>
      </c>
      <c r="B20607" s="7">
        <v>0.22916666666666666</v>
      </c>
      <c r="C20607" t="s">
        <v>97</v>
      </c>
      <c r="D20607">
        <v>-23.512192827749999</v>
      </c>
      <c r="E20607">
        <v>-46.383057311000002</v>
      </c>
      <c r="F20607" t="s">
        <v>8</v>
      </c>
      <c r="G20607" t="s">
        <v>213</v>
      </c>
    </row>
    <row r="20608" spans="1:7" x14ac:dyDescent="0.25">
      <c r="A20608" s="4">
        <v>45681</v>
      </c>
      <c r="B20608" s="7">
        <v>6.9444444444444434E-2</v>
      </c>
      <c r="C20608" t="s">
        <v>97</v>
      </c>
      <c r="D20608">
        <v>-23.5139932033272</v>
      </c>
      <c r="E20608">
        <v>-46.391110285145402</v>
      </c>
      <c r="F20608" t="s">
        <v>8</v>
      </c>
      <c r="G20608" t="s">
        <v>213</v>
      </c>
    </row>
    <row r="20609" spans="1:7" x14ac:dyDescent="0.25">
      <c r="A20609" s="4">
        <v>45681</v>
      </c>
      <c r="B20609" s="7">
        <v>0.33333333333333331</v>
      </c>
      <c r="C20609" t="s">
        <v>97</v>
      </c>
      <c r="D20609">
        <v>-23.498955136217301</v>
      </c>
      <c r="E20609">
        <v>-46.401079822929802</v>
      </c>
      <c r="F20609" t="s">
        <v>8</v>
      </c>
      <c r="G20609" t="s">
        <v>213</v>
      </c>
    </row>
    <row r="20610" spans="1:7" x14ac:dyDescent="0.25">
      <c r="A20610" s="4">
        <v>45692</v>
      </c>
      <c r="B20610" s="7">
        <v>7.6388888888888895E-2</v>
      </c>
      <c r="C20610" t="s">
        <v>97</v>
      </c>
      <c r="D20610">
        <v>-23.512402986205501</v>
      </c>
      <c r="E20610">
        <v>-46.391297637835599</v>
      </c>
      <c r="F20610" t="s">
        <v>8</v>
      </c>
      <c r="G20610" t="s">
        <v>213</v>
      </c>
    </row>
    <row r="20611" spans="1:7" x14ac:dyDescent="0.25">
      <c r="A20611" s="4">
        <v>45690</v>
      </c>
      <c r="B20611" s="7">
        <v>0.16041666666666668</v>
      </c>
      <c r="C20611" t="s">
        <v>97</v>
      </c>
      <c r="D20611">
        <v>-23.505839788391199</v>
      </c>
      <c r="E20611">
        <v>-46.388774408000003</v>
      </c>
      <c r="F20611" t="s">
        <v>8</v>
      </c>
      <c r="G20611" t="s">
        <v>213</v>
      </c>
    </row>
    <row r="20612" spans="1:7" x14ac:dyDescent="0.25">
      <c r="A20612" s="4">
        <v>45466</v>
      </c>
      <c r="B20612" s="7" t="s">
        <v>6</v>
      </c>
      <c r="C20612" t="s">
        <v>97</v>
      </c>
      <c r="D20612">
        <v>-23.5064016771057</v>
      </c>
      <c r="E20612">
        <v>-46.380387396371901</v>
      </c>
      <c r="F20612" t="s">
        <v>8</v>
      </c>
      <c r="G20612" t="s">
        <v>213</v>
      </c>
    </row>
    <row r="20613" spans="1:7" x14ac:dyDescent="0.25">
      <c r="A20613" s="4">
        <v>45691</v>
      </c>
      <c r="B20613" s="7" t="s">
        <v>6</v>
      </c>
      <c r="C20613" t="s">
        <v>97</v>
      </c>
      <c r="D20613">
        <v>-23.5139932033272</v>
      </c>
      <c r="E20613">
        <v>-46.391110285145402</v>
      </c>
      <c r="F20613" t="s">
        <v>8</v>
      </c>
      <c r="G20613" t="s">
        <v>213</v>
      </c>
    </row>
    <row r="20614" spans="1:7" x14ac:dyDescent="0.25">
      <c r="A20614" s="4">
        <v>45692</v>
      </c>
      <c r="B20614" s="7" t="s">
        <v>6</v>
      </c>
      <c r="C20614" t="s">
        <v>97</v>
      </c>
      <c r="D20614">
        <v>-23.506084492252</v>
      </c>
      <c r="E20614">
        <v>-46.378560237985099</v>
      </c>
      <c r="F20614" t="s">
        <v>8</v>
      </c>
      <c r="G20614" t="s">
        <v>213</v>
      </c>
    </row>
    <row r="20615" spans="1:7" x14ac:dyDescent="0.25">
      <c r="A20615" s="4">
        <v>45693</v>
      </c>
      <c r="B20615" s="7">
        <v>0.33333333333333331</v>
      </c>
      <c r="C20615" t="s">
        <v>97</v>
      </c>
      <c r="D20615">
        <v>-23.511503695555501</v>
      </c>
      <c r="E20615">
        <v>-46.383976304166602</v>
      </c>
      <c r="F20615" t="s">
        <v>8</v>
      </c>
      <c r="G20615" t="s">
        <v>213</v>
      </c>
    </row>
    <row r="20616" spans="1:7" x14ac:dyDescent="0.25">
      <c r="A20616" s="4">
        <v>45692</v>
      </c>
      <c r="B20616" s="7" t="s">
        <v>6</v>
      </c>
      <c r="C20616" t="s">
        <v>97</v>
      </c>
      <c r="D20616">
        <v>-23.51084062</v>
      </c>
      <c r="E20616">
        <v>-46.397373713999997</v>
      </c>
      <c r="F20616" t="s">
        <v>8</v>
      </c>
      <c r="G20616" t="s">
        <v>213</v>
      </c>
    </row>
    <row r="20617" spans="1:7" x14ac:dyDescent="0.25">
      <c r="A20617" s="4">
        <v>45689</v>
      </c>
      <c r="B20617" s="7" t="s">
        <v>6</v>
      </c>
      <c r="C20617" t="s">
        <v>97</v>
      </c>
      <c r="D20617">
        <v>-23.497107903586599</v>
      </c>
      <c r="E20617">
        <v>-46.400320133058599</v>
      </c>
      <c r="F20617" t="s">
        <v>8</v>
      </c>
      <c r="G20617" t="s">
        <v>213</v>
      </c>
    </row>
    <row r="20618" spans="1:7" x14ac:dyDescent="0.25">
      <c r="A20618" s="4">
        <v>45690</v>
      </c>
      <c r="B20618" s="7" t="s">
        <v>6</v>
      </c>
      <c r="C20618" t="s">
        <v>97</v>
      </c>
      <c r="D20618">
        <v>0</v>
      </c>
      <c r="E20618">
        <v>0</v>
      </c>
      <c r="F20618" t="s">
        <v>8</v>
      </c>
      <c r="G20618" t="s">
        <v>213</v>
      </c>
    </row>
    <row r="20619" spans="1:7" x14ac:dyDescent="0.25">
      <c r="A20619" s="4">
        <v>45694</v>
      </c>
      <c r="B20619" s="7">
        <v>2.0833333333333332E-2</v>
      </c>
      <c r="C20619" t="s">
        <v>97</v>
      </c>
      <c r="D20619">
        <v>-23.487034921999999</v>
      </c>
      <c r="E20619">
        <v>-46.376124683999898</v>
      </c>
      <c r="F20619" t="s">
        <v>8</v>
      </c>
      <c r="G20619" t="s">
        <v>213</v>
      </c>
    </row>
    <row r="20620" spans="1:7" x14ac:dyDescent="0.25">
      <c r="A20620" s="4">
        <v>45694</v>
      </c>
      <c r="B20620" s="7" t="s">
        <v>6</v>
      </c>
      <c r="C20620" t="s">
        <v>97</v>
      </c>
      <c r="D20620">
        <v>-23.503468846000001</v>
      </c>
      <c r="E20620">
        <v>-46.393769948999903</v>
      </c>
      <c r="F20620" t="s">
        <v>8</v>
      </c>
      <c r="G20620" t="s">
        <v>213</v>
      </c>
    </row>
    <row r="20621" spans="1:7" x14ac:dyDescent="0.25">
      <c r="A20621" s="4">
        <v>45670</v>
      </c>
      <c r="B20621" s="7">
        <v>0.67013888888888884</v>
      </c>
      <c r="C20621" t="s">
        <v>97</v>
      </c>
      <c r="D20621">
        <v>-23.502814568916499</v>
      </c>
      <c r="E20621">
        <v>-46.390856430644497</v>
      </c>
      <c r="F20621" t="s">
        <v>8</v>
      </c>
      <c r="G20621" t="s">
        <v>213</v>
      </c>
    </row>
    <row r="20622" spans="1:7" x14ac:dyDescent="0.25">
      <c r="A20622" s="4">
        <v>45694</v>
      </c>
      <c r="B20622" s="7" t="s">
        <v>6</v>
      </c>
      <c r="C20622" t="s">
        <v>97</v>
      </c>
      <c r="D20622">
        <v>-23.51084062</v>
      </c>
      <c r="E20622">
        <v>-46.397373713999997</v>
      </c>
      <c r="F20622" t="s">
        <v>8</v>
      </c>
      <c r="G20622" t="s">
        <v>213</v>
      </c>
    </row>
    <row r="20623" spans="1:7" x14ac:dyDescent="0.25">
      <c r="A20623" s="4">
        <v>45683</v>
      </c>
      <c r="B20623" s="7">
        <v>0.12152777777777778</v>
      </c>
      <c r="C20623" t="s">
        <v>97</v>
      </c>
      <c r="D20623">
        <v>-23.4970600463684</v>
      </c>
      <c r="E20623">
        <v>-46.404252779877197</v>
      </c>
      <c r="F20623" t="s">
        <v>8</v>
      </c>
      <c r="G20623" t="s">
        <v>213</v>
      </c>
    </row>
    <row r="20624" spans="1:7" x14ac:dyDescent="0.25">
      <c r="A20624" s="4">
        <v>45694</v>
      </c>
      <c r="B20624" s="7" t="s">
        <v>6</v>
      </c>
      <c r="C20624" t="s">
        <v>97</v>
      </c>
      <c r="D20624">
        <v>-23.496130289666599</v>
      </c>
      <c r="E20624">
        <v>-46.371612087333297</v>
      </c>
      <c r="F20624" t="s">
        <v>8</v>
      </c>
      <c r="G20624" t="s">
        <v>213</v>
      </c>
    </row>
    <row r="20625" spans="1:7" x14ac:dyDescent="0.25">
      <c r="A20625" s="4">
        <v>45684</v>
      </c>
      <c r="B20625" s="7">
        <v>0.18402777777777779</v>
      </c>
      <c r="C20625" t="s">
        <v>97</v>
      </c>
      <c r="D20625">
        <v>-23.503416947370301</v>
      </c>
      <c r="E20625">
        <v>-46.397031717481397</v>
      </c>
      <c r="F20625" t="s">
        <v>8</v>
      </c>
      <c r="G20625" t="s">
        <v>213</v>
      </c>
    </row>
    <row r="20626" spans="1:7" x14ac:dyDescent="0.25">
      <c r="A20626" s="4">
        <v>45683</v>
      </c>
      <c r="B20626" s="7" t="s">
        <v>6</v>
      </c>
      <c r="C20626" t="s">
        <v>97</v>
      </c>
      <c r="D20626">
        <v>-23.51084062</v>
      </c>
      <c r="E20626">
        <v>-46.397373713999997</v>
      </c>
      <c r="F20626" t="s">
        <v>8</v>
      </c>
      <c r="G20626" t="s">
        <v>213</v>
      </c>
    </row>
    <row r="20627" spans="1:7" x14ac:dyDescent="0.25">
      <c r="A20627" s="4">
        <v>45691</v>
      </c>
      <c r="B20627" s="7" t="s">
        <v>6</v>
      </c>
      <c r="C20627" t="s">
        <v>97</v>
      </c>
      <c r="D20627" t="s">
        <v>6</v>
      </c>
      <c r="E20627" t="s">
        <v>6</v>
      </c>
      <c r="F20627" t="s">
        <v>8</v>
      </c>
      <c r="G20627" t="s">
        <v>213</v>
      </c>
    </row>
    <row r="20628" spans="1:7" x14ac:dyDescent="0.25">
      <c r="A20628" s="4">
        <v>45694</v>
      </c>
      <c r="B20628" s="7">
        <v>0.73958333333333337</v>
      </c>
      <c r="C20628" t="s">
        <v>97</v>
      </c>
      <c r="D20628">
        <v>-23.496774451732598</v>
      </c>
      <c r="E20628">
        <v>-46.370559770513204</v>
      </c>
      <c r="F20628" t="s">
        <v>8</v>
      </c>
      <c r="G20628" t="s">
        <v>213</v>
      </c>
    </row>
    <row r="20629" spans="1:7" x14ac:dyDescent="0.25">
      <c r="A20629" s="4">
        <v>45695</v>
      </c>
      <c r="B20629" s="7" t="s">
        <v>6</v>
      </c>
      <c r="C20629" t="s">
        <v>97</v>
      </c>
      <c r="D20629">
        <v>-23.486761094987202</v>
      </c>
      <c r="E20629">
        <v>-46.382183281503998</v>
      </c>
      <c r="F20629" t="s">
        <v>8</v>
      </c>
      <c r="G20629" t="s">
        <v>213</v>
      </c>
    </row>
    <row r="20630" spans="1:7" x14ac:dyDescent="0.25">
      <c r="A20630" s="4">
        <v>45673</v>
      </c>
      <c r="B20630" s="7" t="s">
        <v>6</v>
      </c>
      <c r="C20630" t="s">
        <v>97</v>
      </c>
      <c r="D20630">
        <v>-23.49319367</v>
      </c>
      <c r="E20630">
        <v>-46.394965094</v>
      </c>
      <c r="F20630" t="s">
        <v>8</v>
      </c>
      <c r="G20630" t="s">
        <v>213</v>
      </c>
    </row>
    <row r="20631" spans="1:7" x14ac:dyDescent="0.25">
      <c r="A20631" s="4">
        <v>45696</v>
      </c>
      <c r="B20631" s="7">
        <v>0.25694444444444448</v>
      </c>
      <c r="C20631" t="s">
        <v>97</v>
      </c>
      <c r="D20631">
        <v>-23.509770310144599</v>
      </c>
      <c r="E20631">
        <v>-46.388831402301598</v>
      </c>
      <c r="F20631" t="s">
        <v>8</v>
      </c>
      <c r="G20631" t="s">
        <v>213</v>
      </c>
    </row>
    <row r="20632" spans="1:7" x14ac:dyDescent="0.25">
      <c r="A20632" s="4">
        <v>45693</v>
      </c>
      <c r="B20632" s="7" t="s">
        <v>6</v>
      </c>
      <c r="C20632" t="s">
        <v>97</v>
      </c>
      <c r="D20632">
        <v>-23.494429042999901</v>
      </c>
      <c r="E20632">
        <v>-46.393198927833303</v>
      </c>
      <c r="F20632" t="s">
        <v>8</v>
      </c>
      <c r="G20632" t="s">
        <v>213</v>
      </c>
    </row>
    <row r="20633" spans="1:7" x14ac:dyDescent="0.25">
      <c r="A20633" s="4">
        <v>45698</v>
      </c>
      <c r="B20633" s="7">
        <v>0.28472222222222221</v>
      </c>
      <c r="C20633" t="s">
        <v>97</v>
      </c>
      <c r="D20633">
        <v>-23.498220569714199</v>
      </c>
      <c r="E20633">
        <v>-46.404246000285703</v>
      </c>
      <c r="F20633" t="s">
        <v>8</v>
      </c>
      <c r="G20633" t="s">
        <v>213</v>
      </c>
    </row>
    <row r="20634" spans="1:7" x14ac:dyDescent="0.25">
      <c r="A20634" s="4">
        <v>45691</v>
      </c>
      <c r="B20634" s="7">
        <v>0.95833333333333337</v>
      </c>
      <c r="C20634" t="s">
        <v>97</v>
      </c>
      <c r="D20634">
        <v>-23.4960186077722</v>
      </c>
      <c r="E20634">
        <v>-46.387625381004398</v>
      </c>
      <c r="F20634" t="s">
        <v>8</v>
      </c>
      <c r="G20634" t="s">
        <v>213</v>
      </c>
    </row>
    <row r="20635" spans="1:7" x14ac:dyDescent="0.25">
      <c r="A20635" s="4">
        <v>45656</v>
      </c>
      <c r="B20635" s="7">
        <v>0.58333333333333337</v>
      </c>
      <c r="C20635" t="s">
        <v>97</v>
      </c>
      <c r="D20635">
        <v>-23.4921233389999</v>
      </c>
      <c r="E20635">
        <v>-46.387902851</v>
      </c>
      <c r="F20635" t="s">
        <v>8</v>
      </c>
      <c r="G20635" t="s">
        <v>213</v>
      </c>
    </row>
    <row r="20636" spans="1:7" x14ac:dyDescent="0.25">
      <c r="A20636" s="4">
        <v>45696</v>
      </c>
      <c r="B20636" s="7">
        <v>0.45833333333333331</v>
      </c>
      <c r="C20636" t="s">
        <v>97</v>
      </c>
      <c r="D20636" t="s">
        <v>6</v>
      </c>
      <c r="E20636" t="s">
        <v>6</v>
      </c>
      <c r="F20636" t="s">
        <v>8</v>
      </c>
      <c r="G20636" t="s">
        <v>213</v>
      </c>
    </row>
    <row r="20637" spans="1:7" x14ac:dyDescent="0.25">
      <c r="A20637" s="4">
        <v>45697</v>
      </c>
      <c r="B20637" s="7">
        <v>0.52083333333333337</v>
      </c>
      <c r="C20637" t="s">
        <v>97</v>
      </c>
      <c r="D20637">
        <v>-23.520158622999901</v>
      </c>
      <c r="E20637">
        <v>-46.398188947999998</v>
      </c>
      <c r="F20637" t="s">
        <v>8</v>
      </c>
      <c r="G20637" t="s">
        <v>213</v>
      </c>
    </row>
    <row r="20638" spans="1:7" x14ac:dyDescent="0.25">
      <c r="A20638" s="4">
        <v>45696</v>
      </c>
      <c r="B20638" s="7" t="s">
        <v>6</v>
      </c>
      <c r="C20638" t="s">
        <v>97</v>
      </c>
      <c r="D20638">
        <v>-23.496862477000001</v>
      </c>
      <c r="E20638">
        <v>-46.393710239000001</v>
      </c>
      <c r="F20638" t="s">
        <v>8</v>
      </c>
      <c r="G20638" t="s">
        <v>213</v>
      </c>
    </row>
    <row r="20639" spans="1:7" x14ac:dyDescent="0.25">
      <c r="A20639" s="4">
        <v>45697</v>
      </c>
      <c r="B20639" s="7" t="s">
        <v>6</v>
      </c>
      <c r="C20639" t="s">
        <v>97</v>
      </c>
      <c r="D20639">
        <v>-23.494453008000001</v>
      </c>
      <c r="E20639">
        <v>-46.375366025676399</v>
      </c>
      <c r="F20639" t="s">
        <v>8</v>
      </c>
      <c r="G20639" t="s">
        <v>213</v>
      </c>
    </row>
    <row r="20640" spans="1:7" x14ac:dyDescent="0.25">
      <c r="A20640" s="4">
        <v>45699</v>
      </c>
      <c r="B20640" s="7">
        <v>0.3888888888888889</v>
      </c>
      <c r="C20640" t="s">
        <v>97</v>
      </c>
      <c r="D20640">
        <v>-23.496342408</v>
      </c>
      <c r="E20640">
        <v>-46.403354519999901</v>
      </c>
      <c r="F20640" t="s">
        <v>8</v>
      </c>
      <c r="G20640" t="s">
        <v>213</v>
      </c>
    </row>
    <row r="20641" spans="1:7" x14ac:dyDescent="0.25">
      <c r="A20641" s="4">
        <v>45697</v>
      </c>
      <c r="B20641" s="7">
        <v>0.59027777777777779</v>
      </c>
      <c r="C20641" t="s">
        <v>97</v>
      </c>
      <c r="D20641">
        <v>-23.5162232626475</v>
      </c>
      <c r="E20641">
        <v>-46.401707949378</v>
      </c>
      <c r="F20641" t="s">
        <v>8</v>
      </c>
      <c r="G20641" t="s">
        <v>213</v>
      </c>
    </row>
    <row r="20642" spans="1:7" x14ac:dyDescent="0.25">
      <c r="A20642" s="4">
        <v>45688</v>
      </c>
      <c r="B20642" s="7">
        <v>0.98958333333333337</v>
      </c>
      <c r="C20642" t="s">
        <v>97</v>
      </c>
      <c r="D20642">
        <v>-23.496788216858199</v>
      </c>
      <c r="E20642">
        <v>-46.400843416601099</v>
      </c>
      <c r="F20642" t="s">
        <v>8</v>
      </c>
      <c r="G20642" t="s">
        <v>213</v>
      </c>
    </row>
    <row r="20643" spans="1:7" x14ac:dyDescent="0.25">
      <c r="A20643" s="4">
        <v>45698</v>
      </c>
      <c r="B20643" s="7">
        <v>0.5625</v>
      </c>
      <c r="C20643" t="s">
        <v>97</v>
      </c>
      <c r="D20643">
        <v>-23.496503257710099</v>
      </c>
      <c r="E20643">
        <v>-46.401483096839399</v>
      </c>
      <c r="F20643" t="s">
        <v>8</v>
      </c>
      <c r="G20643" t="s">
        <v>213</v>
      </c>
    </row>
    <row r="20644" spans="1:7" x14ac:dyDescent="0.25">
      <c r="A20644" s="4">
        <v>45699</v>
      </c>
      <c r="B20644" s="7" t="s">
        <v>6</v>
      </c>
      <c r="C20644" t="s">
        <v>97</v>
      </c>
      <c r="D20644">
        <v>-23.506847640749999</v>
      </c>
      <c r="E20644">
        <v>-46.395838411625</v>
      </c>
      <c r="F20644" t="s">
        <v>8</v>
      </c>
      <c r="G20644" t="s">
        <v>213</v>
      </c>
    </row>
    <row r="20645" spans="1:7" x14ac:dyDescent="0.25">
      <c r="A20645" s="4">
        <v>45696</v>
      </c>
      <c r="B20645" s="7" t="s">
        <v>6</v>
      </c>
      <c r="C20645" t="s">
        <v>97</v>
      </c>
      <c r="D20645">
        <v>-23.506972610666601</v>
      </c>
      <c r="E20645">
        <v>-46.400759057708299</v>
      </c>
      <c r="F20645" t="s">
        <v>8</v>
      </c>
      <c r="G20645" t="s">
        <v>213</v>
      </c>
    </row>
    <row r="20646" spans="1:7" x14ac:dyDescent="0.25">
      <c r="A20646" s="4">
        <v>45698</v>
      </c>
      <c r="B20646" s="7">
        <v>0.41666666666666669</v>
      </c>
      <c r="C20646" t="s">
        <v>97</v>
      </c>
      <c r="D20646">
        <v>-23.495069660573002</v>
      </c>
      <c r="E20646">
        <v>-46.386692975387803</v>
      </c>
      <c r="F20646" t="s">
        <v>8</v>
      </c>
      <c r="G20646" t="s">
        <v>213</v>
      </c>
    </row>
    <row r="20647" spans="1:7" x14ac:dyDescent="0.25">
      <c r="A20647" s="4">
        <v>45700</v>
      </c>
      <c r="B20647" s="7" t="s">
        <v>6</v>
      </c>
      <c r="C20647" t="s">
        <v>97</v>
      </c>
      <c r="D20647">
        <v>-23.51084062</v>
      </c>
      <c r="E20647">
        <v>-46.397373713999997</v>
      </c>
      <c r="F20647" t="s">
        <v>8</v>
      </c>
      <c r="G20647" t="s">
        <v>213</v>
      </c>
    </row>
    <row r="20648" spans="1:7" x14ac:dyDescent="0.25">
      <c r="A20648" s="4">
        <v>45685</v>
      </c>
      <c r="B20648" s="7">
        <v>0.41666666666666669</v>
      </c>
      <c r="C20648" t="s">
        <v>97</v>
      </c>
      <c r="D20648">
        <v>-23.508409206786599</v>
      </c>
      <c r="E20648">
        <v>-46.395714063615102</v>
      </c>
      <c r="F20648" t="s">
        <v>8</v>
      </c>
      <c r="G20648" t="s">
        <v>213</v>
      </c>
    </row>
    <row r="20649" spans="1:7" x14ac:dyDescent="0.25">
      <c r="A20649" s="4">
        <v>45700</v>
      </c>
      <c r="B20649" s="7">
        <v>0.62291666666666667</v>
      </c>
      <c r="C20649" t="s">
        <v>97</v>
      </c>
      <c r="D20649">
        <v>-23.4961617160617</v>
      </c>
      <c r="E20649">
        <v>-46.399351312631602</v>
      </c>
      <c r="F20649" t="s">
        <v>8</v>
      </c>
      <c r="G20649" t="s">
        <v>213</v>
      </c>
    </row>
    <row r="20650" spans="1:7" x14ac:dyDescent="0.25">
      <c r="A20650" s="4">
        <v>45696</v>
      </c>
      <c r="B20650" s="7" t="s">
        <v>6</v>
      </c>
      <c r="C20650" t="s">
        <v>97</v>
      </c>
      <c r="D20650">
        <v>-23.520049663999899</v>
      </c>
      <c r="E20650">
        <v>-46.386150977999897</v>
      </c>
      <c r="F20650" t="s">
        <v>8</v>
      </c>
      <c r="G20650" t="s">
        <v>213</v>
      </c>
    </row>
    <row r="20651" spans="1:7" x14ac:dyDescent="0.25">
      <c r="A20651" s="4">
        <v>45695</v>
      </c>
      <c r="B20651" s="7">
        <v>0.45833333333333331</v>
      </c>
      <c r="C20651" t="s">
        <v>97</v>
      </c>
      <c r="D20651">
        <v>-23.512395999999999</v>
      </c>
      <c r="E20651">
        <v>-46.3947194</v>
      </c>
      <c r="F20651" t="s">
        <v>8</v>
      </c>
      <c r="G20651" t="s">
        <v>213</v>
      </c>
    </row>
    <row r="20652" spans="1:7" x14ac:dyDescent="0.25">
      <c r="A20652" s="4">
        <v>45699</v>
      </c>
      <c r="B20652" s="7">
        <v>0.98402777777777783</v>
      </c>
      <c r="C20652" t="s">
        <v>97</v>
      </c>
      <c r="D20652">
        <v>-23.5069401038438</v>
      </c>
      <c r="E20652">
        <v>-46.384687664031397</v>
      </c>
      <c r="F20652" t="s">
        <v>8</v>
      </c>
      <c r="G20652" t="s">
        <v>213</v>
      </c>
    </row>
    <row r="20653" spans="1:7" x14ac:dyDescent="0.25">
      <c r="A20653" s="4">
        <v>45698</v>
      </c>
      <c r="B20653" s="7" t="s">
        <v>6</v>
      </c>
      <c r="C20653" t="s">
        <v>97</v>
      </c>
      <c r="D20653">
        <v>-23.511275673999901</v>
      </c>
      <c r="E20653">
        <v>-46.367541121999999</v>
      </c>
      <c r="F20653" t="s">
        <v>8</v>
      </c>
      <c r="G20653" t="s">
        <v>213</v>
      </c>
    </row>
    <row r="20654" spans="1:7" x14ac:dyDescent="0.25">
      <c r="A20654" s="4">
        <v>45333</v>
      </c>
      <c r="B20654" s="7">
        <v>0.41666666666666669</v>
      </c>
      <c r="C20654" t="s">
        <v>97</v>
      </c>
      <c r="D20654">
        <v>-23.515430499653299</v>
      </c>
      <c r="E20654">
        <v>-46.389702513693301</v>
      </c>
      <c r="F20654" t="s">
        <v>8</v>
      </c>
      <c r="G20654" t="s">
        <v>213</v>
      </c>
    </row>
    <row r="20655" spans="1:7" x14ac:dyDescent="0.25">
      <c r="A20655" s="4">
        <v>45685</v>
      </c>
      <c r="B20655" s="7" t="s">
        <v>6</v>
      </c>
      <c r="C20655" t="s">
        <v>97</v>
      </c>
      <c r="D20655">
        <v>-23.495745338655102</v>
      </c>
      <c r="E20655">
        <v>-46.375242515068898</v>
      </c>
      <c r="F20655" t="s">
        <v>8</v>
      </c>
      <c r="G20655" t="s">
        <v>213</v>
      </c>
    </row>
    <row r="20656" spans="1:7" x14ac:dyDescent="0.25">
      <c r="A20656" s="4">
        <v>45700</v>
      </c>
      <c r="B20656" s="7" t="s">
        <v>6</v>
      </c>
      <c r="C20656" t="s">
        <v>97</v>
      </c>
      <c r="D20656">
        <v>-23.502861032735801</v>
      </c>
      <c r="E20656">
        <v>-46.384097623454998</v>
      </c>
      <c r="F20656" t="s">
        <v>8</v>
      </c>
      <c r="G20656" t="s">
        <v>213</v>
      </c>
    </row>
    <row r="20657" spans="1:7" x14ac:dyDescent="0.25">
      <c r="A20657" s="4">
        <v>45701</v>
      </c>
      <c r="B20657" s="7" t="s">
        <v>6</v>
      </c>
      <c r="C20657" t="s">
        <v>97</v>
      </c>
      <c r="D20657">
        <v>-23.522902097939099</v>
      </c>
      <c r="E20657">
        <v>-46.386115970225198</v>
      </c>
      <c r="F20657" t="s">
        <v>8</v>
      </c>
      <c r="G20657" t="s">
        <v>213</v>
      </c>
    </row>
    <row r="20658" spans="1:7" x14ac:dyDescent="0.25">
      <c r="A20658" s="4">
        <v>45322</v>
      </c>
      <c r="B20658" s="7">
        <v>0.75</v>
      </c>
      <c r="C20658" t="s">
        <v>97</v>
      </c>
      <c r="D20658">
        <v>-23.492760500119299</v>
      </c>
      <c r="E20658">
        <v>-46.394012050016102</v>
      </c>
      <c r="F20658" t="s">
        <v>8</v>
      </c>
      <c r="G20658" t="s">
        <v>213</v>
      </c>
    </row>
    <row r="20659" spans="1:7" x14ac:dyDescent="0.25">
      <c r="A20659" s="4">
        <v>45701</v>
      </c>
      <c r="B20659" s="7">
        <v>0.64583333333333337</v>
      </c>
      <c r="C20659" t="s">
        <v>97</v>
      </c>
      <c r="D20659">
        <v>-23.504970937457401</v>
      </c>
      <c r="E20659">
        <v>-46.368663649351902</v>
      </c>
      <c r="F20659" t="s">
        <v>8</v>
      </c>
      <c r="G20659" t="s">
        <v>213</v>
      </c>
    </row>
    <row r="20660" spans="1:7" x14ac:dyDescent="0.25">
      <c r="A20660" s="4">
        <v>45701</v>
      </c>
      <c r="B20660" s="7" t="s">
        <v>6</v>
      </c>
      <c r="C20660" t="s">
        <v>97</v>
      </c>
      <c r="D20660">
        <v>-23.517829198901701</v>
      </c>
      <c r="E20660">
        <v>-46.388369015903898</v>
      </c>
      <c r="F20660" t="s">
        <v>8</v>
      </c>
      <c r="G20660" t="s">
        <v>213</v>
      </c>
    </row>
    <row r="20661" spans="1:7" x14ac:dyDescent="0.25">
      <c r="A20661" s="4">
        <v>45686</v>
      </c>
      <c r="B20661" s="7">
        <v>0.20069444444444443</v>
      </c>
      <c r="C20661" t="s">
        <v>97</v>
      </c>
      <c r="D20661">
        <v>-23.5013637165763</v>
      </c>
      <c r="E20661">
        <v>-46.382913081637497</v>
      </c>
      <c r="F20661" t="s">
        <v>8</v>
      </c>
      <c r="G20661" t="s">
        <v>213</v>
      </c>
    </row>
    <row r="20662" spans="1:7" x14ac:dyDescent="0.25">
      <c r="A20662" s="4">
        <v>45701</v>
      </c>
      <c r="B20662" s="7">
        <v>0.125</v>
      </c>
      <c r="C20662" t="s">
        <v>97</v>
      </c>
      <c r="D20662">
        <v>-23.500695114552599</v>
      </c>
      <c r="E20662">
        <v>-46.388179440052603</v>
      </c>
      <c r="F20662" t="s">
        <v>8</v>
      </c>
      <c r="G20662" t="s">
        <v>213</v>
      </c>
    </row>
    <row r="20663" spans="1:7" x14ac:dyDescent="0.25">
      <c r="A20663" s="4">
        <v>45694</v>
      </c>
      <c r="B20663" s="7" t="s">
        <v>6</v>
      </c>
      <c r="C20663" t="s">
        <v>97</v>
      </c>
      <c r="D20663">
        <v>-23.496862477000001</v>
      </c>
      <c r="E20663">
        <v>-46.393710239000001</v>
      </c>
      <c r="F20663" t="s">
        <v>8</v>
      </c>
      <c r="G20663" t="s">
        <v>213</v>
      </c>
    </row>
    <row r="20664" spans="1:7" x14ac:dyDescent="0.25">
      <c r="A20664" s="4">
        <v>45699</v>
      </c>
      <c r="B20664" s="7">
        <v>4.1666666666666664E-2</v>
      </c>
      <c r="C20664" t="s">
        <v>97</v>
      </c>
      <c r="D20664">
        <v>-23.498251235908501</v>
      </c>
      <c r="E20664">
        <v>-46.376668039330603</v>
      </c>
      <c r="F20664" t="s">
        <v>8</v>
      </c>
      <c r="G20664" t="s">
        <v>213</v>
      </c>
    </row>
    <row r="20665" spans="1:7" x14ac:dyDescent="0.25">
      <c r="A20665" s="4">
        <v>45676</v>
      </c>
      <c r="B20665" s="7" t="s">
        <v>6</v>
      </c>
      <c r="C20665" t="s">
        <v>97</v>
      </c>
      <c r="D20665">
        <v>-23.48629088825</v>
      </c>
      <c r="E20665">
        <v>-46.387002030916598</v>
      </c>
      <c r="F20665" t="s">
        <v>8</v>
      </c>
      <c r="G20665" t="s">
        <v>213</v>
      </c>
    </row>
    <row r="20666" spans="1:7" x14ac:dyDescent="0.25">
      <c r="A20666" s="4">
        <v>45695</v>
      </c>
      <c r="B20666" s="7" t="s">
        <v>6</v>
      </c>
      <c r="C20666" t="s">
        <v>97</v>
      </c>
      <c r="D20666">
        <v>-23.486191568272702</v>
      </c>
      <c r="E20666">
        <v>-46.383285138636303</v>
      </c>
      <c r="F20666" t="s">
        <v>8</v>
      </c>
      <c r="G20666" t="s">
        <v>213</v>
      </c>
    </row>
    <row r="20667" spans="1:7" x14ac:dyDescent="0.25">
      <c r="A20667" s="4">
        <v>45703</v>
      </c>
      <c r="B20667" s="7">
        <v>0.88611111111111107</v>
      </c>
      <c r="C20667" t="s">
        <v>97</v>
      </c>
      <c r="D20667">
        <v>-23.522805673808399</v>
      </c>
      <c r="E20667">
        <v>-46.386207186719197</v>
      </c>
      <c r="F20667" t="s">
        <v>8</v>
      </c>
      <c r="G20667" t="s">
        <v>213</v>
      </c>
    </row>
    <row r="20668" spans="1:7" x14ac:dyDescent="0.25">
      <c r="A20668" s="4">
        <v>45704</v>
      </c>
      <c r="B20668" s="7" t="s">
        <v>6</v>
      </c>
      <c r="C20668" t="s">
        <v>97</v>
      </c>
      <c r="D20668">
        <v>-23.503198136456799</v>
      </c>
      <c r="E20668">
        <v>-46.391926235506098</v>
      </c>
      <c r="F20668" t="s">
        <v>8</v>
      </c>
      <c r="G20668" t="s">
        <v>213</v>
      </c>
    </row>
    <row r="20669" spans="1:7" x14ac:dyDescent="0.25">
      <c r="A20669" s="4">
        <v>45704</v>
      </c>
      <c r="B20669" s="7" t="s">
        <v>6</v>
      </c>
      <c r="C20669" t="s">
        <v>97</v>
      </c>
      <c r="D20669">
        <v>-23.4943364260854</v>
      </c>
      <c r="E20669">
        <v>-46.4003106387785</v>
      </c>
      <c r="F20669" t="s">
        <v>8</v>
      </c>
      <c r="G20669" t="s">
        <v>213</v>
      </c>
    </row>
    <row r="20670" spans="1:7" x14ac:dyDescent="0.25">
      <c r="A20670" s="4">
        <v>45702</v>
      </c>
      <c r="B20670" s="7" t="s">
        <v>6</v>
      </c>
      <c r="C20670" t="s">
        <v>97</v>
      </c>
      <c r="D20670">
        <v>-23.510732076999901</v>
      </c>
      <c r="E20670">
        <v>-46.367419192999897</v>
      </c>
      <c r="F20670" t="s">
        <v>8</v>
      </c>
      <c r="G20670" t="s">
        <v>213</v>
      </c>
    </row>
    <row r="20671" spans="1:7" x14ac:dyDescent="0.25">
      <c r="A20671" s="4">
        <v>45705</v>
      </c>
      <c r="B20671" s="7" t="s">
        <v>6</v>
      </c>
      <c r="C20671" t="s">
        <v>97</v>
      </c>
      <c r="D20671">
        <v>-23.502741725</v>
      </c>
      <c r="E20671">
        <v>-46.372073090999898</v>
      </c>
      <c r="F20671" t="s">
        <v>8</v>
      </c>
      <c r="G20671" t="s">
        <v>213</v>
      </c>
    </row>
    <row r="20672" spans="1:7" x14ac:dyDescent="0.25">
      <c r="A20672" s="4">
        <v>45704</v>
      </c>
      <c r="B20672" s="7">
        <v>0.54166666666666663</v>
      </c>
      <c r="C20672" t="s">
        <v>97</v>
      </c>
      <c r="D20672">
        <v>-23.507651641911501</v>
      </c>
      <c r="E20672">
        <v>-46.3715914315286</v>
      </c>
      <c r="F20672" t="s">
        <v>8</v>
      </c>
      <c r="G20672" t="s">
        <v>213</v>
      </c>
    </row>
    <row r="20673" spans="1:7" x14ac:dyDescent="0.25">
      <c r="A20673" s="4">
        <v>45703</v>
      </c>
      <c r="B20673" s="7">
        <v>0.38125000000000003</v>
      </c>
      <c r="C20673" t="s">
        <v>97</v>
      </c>
      <c r="D20673">
        <v>-23.503144418205199</v>
      </c>
      <c r="E20673">
        <v>-46.3737895221835</v>
      </c>
      <c r="F20673" t="s">
        <v>8</v>
      </c>
      <c r="G20673" t="s">
        <v>213</v>
      </c>
    </row>
    <row r="20674" spans="1:7" x14ac:dyDescent="0.25">
      <c r="A20674" s="4">
        <v>45701</v>
      </c>
      <c r="B20674" s="7">
        <v>0.92708333333333337</v>
      </c>
      <c r="C20674" t="s">
        <v>97</v>
      </c>
      <c r="D20674">
        <v>-23.485318508999999</v>
      </c>
      <c r="E20674">
        <v>-46.379246504999998</v>
      </c>
      <c r="F20674" t="s">
        <v>8</v>
      </c>
      <c r="G20674" t="s">
        <v>213</v>
      </c>
    </row>
    <row r="20675" spans="1:7" x14ac:dyDescent="0.25">
      <c r="A20675" s="4">
        <v>45705</v>
      </c>
      <c r="B20675" s="7">
        <v>0.4375</v>
      </c>
      <c r="C20675" t="s">
        <v>97</v>
      </c>
      <c r="D20675">
        <v>-23.4974949</v>
      </c>
      <c r="E20675">
        <v>-46.394746900000001</v>
      </c>
      <c r="F20675" t="s">
        <v>8</v>
      </c>
      <c r="G20675" t="s">
        <v>213</v>
      </c>
    </row>
    <row r="20676" spans="1:7" x14ac:dyDescent="0.25">
      <c r="A20676" s="4">
        <v>45707</v>
      </c>
      <c r="B20676" s="7" t="s">
        <v>6</v>
      </c>
      <c r="C20676" t="s">
        <v>97</v>
      </c>
      <c r="D20676">
        <v>-23.494951321171399</v>
      </c>
      <c r="E20676">
        <v>-46.402830188314198</v>
      </c>
      <c r="F20676" t="s">
        <v>8</v>
      </c>
      <c r="G20676" t="s">
        <v>213</v>
      </c>
    </row>
    <row r="20677" spans="1:7" x14ac:dyDescent="0.25">
      <c r="A20677" s="4">
        <v>45698</v>
      </c>
      <c r="B20677" s="7" t="s">
        <v>6</v>
      </c>
      <c r="C20677" t="s">
        <v>97</v>
      </c>
      <c r="D20677">
        <v>-23.508203525138999</v>
      </c>
      <c r="E20677">
        <v>-46.380394912979902</v>
      </c>
      <c r="F20677" t="s">
        <v>8</v>
      </c>
      <c r="G20677" t="s">
        <v>213</v>
      </c>
    </row>
    <row r="20678" spans="1:7" x14ac:dyDescent="0.25">
      <c r="A20678" s="4">
        <v>45705</v>
      </c>
      <c r="B20678" s="7">
        <v>0.4458333333333333</v>
      </c>
      <c r="C20678" t="s">
        <v>97</v>
      </c>
      <c r="D20678">
        <v>-23.5105878671793</v>
      </c>
      <c r="E20678">
        <v>-46.373449672375202</v>
      </c>
      <c r="F20678" t="s">
        <v>8</v>
      </c>
      <c r="G20678" t="s">
        <v>213</v>
      </c>
    </row>
    <row r="20679" spans="1:7" x14ac:dyDescent="0.25">
      <c r="A20679" s="4">
        <v>45708</v>
      </c>
      <c r="B20679" s="7" t="s">
        <v>6</v>
      </c>
      <c r="C20679" t="s">
        <v>97</v>
      </c>
      <c r="D20679">
        <v>-23.4936021</v>
      </c>
      <c r="E20679">
        <v>-46.3886933</v>
      </c>
      <c r="F20679" t="s">
        <v>8</v>
      </c>
      <c r="G20679" t="s">
        <v>213</v>
      </c>
    </row>
    <row r="20680" spans="1:7" x14ac:dyDescent="0.25">
      <c r="A20680" s="4">
        <v>45694</v>
      </c>
      <c r="B20680" s="7">
        <v>1.0416666666666666E-2</v>
      </c>
      <c r="C20680" t="s">
        <v>97</v>
      </c>
      <c r="D20680" t="s">
        <v>6</v>
      </c>
      <c r="E20680" t="s">
        <v>6</v>
      </c>
      <c r="F20680" t="s">
        <v>8</v>
      </c>
      <c r="G20680" t="s">
        <v>213</v>
      </c>
    </row>
    <row r="20681" spans="1:7" x14ac:dyDescent="0.25">
      <c r="A20681" s="4">
        <v>45709</v>
      </c>
      <c r="B20681" s="7">
        <v>0.75</v>
      </c>
      <c r="C20681" t="s">
        <v>97</v>
      </c>
      <c r="D20681">
        <v>-23.493892162439</v>
      </c>
      <c r="E20681">
        <v>-46.384250999351899</v>
      </c>
      <c r="F20681" t="s">
        <v>8</v>
      </c>
      <c r="G20681" t="s">
        <v>213</v>
      </c>
    </row>
    <row r="20682" spans="1:7" x14ac:dyDescent="0.25">
      <c r="A20682" s="4">
        <v>45709</v>
      </c>
      <c r="B20682" s="7" t="s">
        <v>6</v>
      </c>
      <c r="C20682" t="s">
        <v>97</v>
      </c>
      <c r="D20682">
        <v>-23.498006140000001</v>
      </c>
      <c r="E20682">
        <v>-46.396690542999998</v>
      </c>
      <c r="F20682" t="s">
        <v>8</v>
      </c>
      <c r="G20682" t="s">
        <v>213</v>
      </c>
    </row>
    <row r="20683" spans="1:7" x14ac:dyDescent="0.25">
      <c r="A20683" s="4">
        <v>45710</v>
      </c>
      <c r="B20683" s="7">
        <v>0.9375</v>
      </c>
      <c r="C20683" t="s">
        <v>97</v>
      </c>
      <c r="D20683">
        <v>0</v>
      </c>
      <c r="E20683">
        <v>0</v>
      </c>
      <c r="F20683" t="s">
        <v>8</v>
      </c>
      <c r="G20683" t="s">
        <v>213</v>
      </c>
    </row>
    <row r="20684" spans="1:7" x14ac:dyDescent="0.25">
      <c r="A20684" s="4">
        <v>45711</v>
      </c>
      <c r="B20684" s="7">
        <v>0.1875</v>
      </c>
      <c r="C20684" t="s">
        <v>97</v>
      </c>
      <c r="D20684">
        <v>-23.505189995999999</v>
      </c>
      <c r="E20684">
        <v>-46.392940043000003</v>
      </c>
      <c r="F20684" t="s">
        <v>8</v>
      </c>
      <c r="G20684" t="s">
        <v>213</v>
      </c>
    </row>
    <row r="20685" spans="1:7" x14ac:dyDescent="0.25">
      <c r="A20685" s="4">
        <v>45708</v>
      </c>
      <c r="B20685" s="7">
        <v>0.375</v>
      </c>
      <c r="C20685" t="s">
        <v>97</v>
      </c>
      <c r="D20685" t="s">
        <v>6</v>
      </c>
      <c r="E20685" t="s">
        <v>6</v>
      </c>
      <c r="F20685" t="s">
        <v>8</v>
      </c>
      <c r="G20685" t="s">
        <v>213</v>
      </c>
    </row>
    <row r="20686" spans="1:7" x14ac:dyDescent="0.25">
      <c r="A20686" s="4">
        <v>45710</v>
      </c>
      <c r="B20686" s="7" t="s">
        <v>6</v>
      </c>
      <c r="C20686" t="s">
        <v>97</v>
      </c>
      <c r="D20686">
        <v>-23.500155009332101</v>
      </c>
      <c r="E20686">
        <v>-46.369417491949299</v>
      </c>
      <c r="F20686" t="s">
        <v>8</v>
      </c>
      <c r="G20686" t="s">
        <v>213</v>
      </c>
    </row>
    <row r="20687" spans="1:7" x14ac:dyDescent="0.25">
      <c r="A20687" s="4">
        <v>45710</v>
      </c>
      <c r="B20687" s="7" t="s">
        <v>6</v>
      </c>
      <c r="C20687" t="s">
        <v>97</v>
      </c>
      <c r="D20687">
        <v>-23.510083897860401</v>
      </c>
      <c r="E20687">
        <v>-46.394721801488302</v>
      </c>
      <c r="F20687" t="s">
        <v>8</v>
      </c>
      <c r="G20687" t="s">
        <v>213</v>
      </c>
    </row>
    <row r="20688" spans="1:7" x14ac:dyDescent="0.25">
      <c r="A20688" s="4">
        <v>45345</v>
      </c>
      <c r="B20688" s="7" t="s">
        <v>6</v>
      </c>
      <c r="C20688" t="s">
        <v>97</v>
      </c>
      <c r="D20688" t="s">
        <v>6</v>
      </c>
      <c r="E20688" t="s">
        <v>6</v>
      </c>
      <c r="F20688" t="s">
        <v>8</v>
      </c>
      <c r="G20688" t="s">
        <v>213</v>
      </c>
    </row>
    <row r="20689" spans="1:7" x14ac:dyDescent="0.25">
      <c r="A20689" s="4">
        <v>45711</v>
      </c>
      <c r="B20689" s="7" t="s">
        <v>6</v>
      </c>
      <c r="C20689" t="s">
        <v>97</v>
      </c>
      <c r="D20689">
        <v>-23.501686752605899</v>
      </c>
      <c r="E20689">
        <v>-46.367552724261898</v>
      </c>
      <c r="F20689" t="s">
        <v>8</v>
      </c>
      <c r="G20689" t="s">
        <v>213</v>
      </c>
    </row>
    <row r="20690" spans="1:7" x14ac:dyDescent="0.25">
      <c r="A20690" s="4">
        <v>45709</v>
      </c>
      <c r="B20690" s="7">
        <v>0.7631944444444444</v>
      </c>
      <c r="C20690" t="s">
        <v>97</v>
      </c>
      <c r="D20690">
        <v>-23.4954160741141</v>
      </c>
      <c r="E20690">
        <v>-46.403975119676403</v>
      </c>
      <c r="F20690" t="s">
        <v>8</v>
      </c>
      <c r="G20690" t="s">
        <v>213</v>
      </c>
    </row>
    <row r="20691" spans="1:7" x14ac:dyDescent="0.25">
      <c r="A20691" s="4">
        <v>45684</v>
      </c>
      <c r="B20691" s="7" t="s">
        <v>6</v>
      </c>
      <c r="C20691" t="s">
        <v>97</v>
      </c>
      <c r="D20691">
        <v>-23.485014281517799</v>
      </c>
      <c r="E20691">
        <v>-46.384102837952099</v>
      </c>
      <c r="F20691" t="s">
        <v>8</v>
      </c>
      <c r="G20691" t="s">
        <v>213</v>
      </c>
    </row>
    <row r="20692" spans="1:7" x14ac:dyDescent="0.25">
      <c r="A20692" s="4">
        <v>45707</v>
      </c>
      <c r="B20692" s="7" t="s">
        <v>6</v>
      </c>
      <c r="C20692" t="s">
        <v>97</v>
      </c>
      <c r="D20692">
        <v>-23.509640975303402</v>
      </c>
      <c r="E20692">
        <v>-46.3980219652817</v>
      </c>
      <c r="F20692" t="s">
        <v>8</v>
      </c>
      <c r="G20692" t="s">
        <v>213</v>
      </c>
    </row>
    <row r="20693" spans="1:7" x14ac:dyDescent="0.25">
      <c r="A20693" s="4">
        <v>45565</v>
      </c>
      <c r="B20693" s="7" t="s">
        <v>6</v>
      </c>
      <c r="C20693" t="s">
        <v>97</v>
      </c>
      <c r="D20693">
        <v>-23.496021299999999</v>
      </c>
      <c r="E20693">
        <v>-46.391652800000003</v>
      </c>
      <c r="F20693" t="s">
        <v>8</v>
      </c>
      <c r="G20693" t="s">
        <v>213</v>
      </c>
    </row>
    <row r="20694" spans="1:7" x14ac:dyDescent="0.25">
      <c r="A20694" s="4">
        <v>45710</v>
      </c>
      <c r="B20694" s="7" t="s">
        <v>6</v>
      </c>
      <c r="C20694" t="s">
        <v>97</v>
      </c>
      <c r="D20694">
        <v>-23.5022142709999</v>
      </c>
      <c r="E20694">
        <v>-46.384437804000001</v>
      </c>
      <c r="F20694" t="s">
        <v>8</v>
      </c>
      <c r="G20694" t="s">
        <v>213</v>
      </c>
    </row>
    <row r="20695" spans="1:7" x14ac:dyDescent="0.25">
      <c r="A20695" s="4">
        <v>45712</v>
      </c>
      <c r="B20695" s="7">
        <v>0.81944444444444453</v>
      </c>
      <c r="C20695" t="s">
        <v>97</v>
      </c>
      <c r="D20695" t="s">
        <v>6</v>
      </c>
      <c r="E20695" t="s">
        <v>6</v>
      </c>
      <c r="F20695" t="s">
        <v>8</v>
      </c>
      <c r="G20695" t="s">
        <v>213</v>
      </c>
    </row>
    <row r="20696" spans="1:7" x14ac:dyDescent="0.25">
      <c r="A20696" s="4">
        <v>45703</v>
      </c>
      <c r="B20696" s="7" t="s">
        <v>6</v>
      </c>
      <c r="C20696" t="s">
        <v>97</v>
      </c>
      <c r="D20696">
        <v>-23.506572472999999</v>
      </c>
      <c r="E20696">
        <v>-46.395933880333303</v>
      </c>
      <c r="F20696" t="s">
        <v>8</v>
      </c>
      <c r="G20696" t="s">
        <v>213</v>
      </c>
    </row>
    <row r="20697" spans="1:7" x14ac:dyDescent="0.25">
      <c r="A20697" s="4">
        <v>45710</v>
      </c>
      <c r="B20697" s="7" t="s">
        <v>6</v>
      </c>
      <c r="C20697" t="s">
        <v>97</v>
      </c>
      <c r="D20697">
        <v>-23.496536029000001</v>
      </c>
      <c r="E20697">
        <v>-46.401408870999902</v>
      </c>
      <c r="F20697" t="s">
        <v>8</v>
      </c>
      <c r="G20697" t="s">
        <v>213</v>
      </c>
    </row>
    <row r="20698" spans="1:7" x14ac:dyDescent="0.25">
      <c r="A20698" s="4">
        <v>45712</v>
      </c>
      <c r="B20698" s="7" t="s">
        <v>6</v>
      </c>
      <c r="C20698" t="s">
        <v>97</v>
      </c>
      <c r="D20698">
        <v>-23.502618025814701</v>
      </c>
      <c r="E20698">
        <v>-46.382048592108902</v>
      </c>
      <c r="F20698" t="s">
        <v>8</v>
      </c>
      <c r="G20698" t="s">
        <v>213</v>
      </c>
    </row>
    <row r="20699" spans="1:7" x14ac:dyDescent="0.25">
      <c r="A20699" s="4">
        <v>45712</v>
      </c>
      <c r="B20699" s="7">
        <v>0.31944444444444448</v>
      </c>
      <c r="C20699" t="s">
        <v>97</v>
      </c>
      <c r="D20699">
        <v>-23.511901930120199</v>
      </c>
      <c r="E20699">
        <v>-46.366460655381601</v>
      </c>
      <c r="F20699" t="s">
        <v>8</v>
      </c>
      <c r="G20699" t="s">
        <v>213</v>
      </c>
    </row>
    <row r="20700" spans="1:7" x14ac:dyDescent="0.25">
      <c r="A20700" s="4">
        <v>45712</v>
      </c>
      <c r="B20700" s="7">
        <v>0.56944444444444442</v>
      </c>
      <c r="C20700" t="s">
        <v>97</v>
      </c>
      <c r="D20700">
        <v>-23.5050469</v>
      </c>
      <c r="E20700">
        <v>-46.396860599999997</v>
      </c>
      <c r="F20700" t="s">
        <v>8</v>
      </c>
      <c r="G20700" t="s">
        <v>213</v>
      </c>
    </row>
    <row r="20701" spans="1:7" x14ac:dyDescent="0.25">
      <c r="A20701" s="4">
        <v>45707</v>
      </c>
      <c r="B20701" s="7">
        <v>0.91666666666666663</v>
      </c>
      <c r="C20701" t="s">
        <v>97</v>
      </c>
      <c r="D20701">
        <v>-23.510317960696</v>
      </c>
      <c r="E20701">
        <v>-46.398615813396802</v>
      </c>
      <c r="F20701" t="s">
        <v>8</v>
      </c>
      <c r="G20701" t="s">
        <v>213</v>
      </c>
    </row>
    <row r="20702" spans="1:7" x14ac:dyDescent="0.25">
      <c r="A20702" s="4">
        <v>45712</v>
      </c>
      <c r="B20702" s="7" t="s">
        <v>6</v>
      </c>
      <c r="C20702" t="s">
        <v>97</v>
      </c>
      <c r="D20702">
        <v>-23.508596070481602</v>
      </c>
      <c r="E20702">
        <v>-46.400985111661299</v>
      </c>
      <c r="F20702" t="s">
        <v>8</v>
      </c>
      <c r="G20702" t="s">
        <v>213</v>
      </c>
    </row>
    <row r="20703" spans="1:7" x14ac:dyDescent="0.25">
      <c r="A20703" s="4">
        <v>45709</v>
      </c>
      <c r="B20703" s="7" t="s">
        <v>6</v>
      </c>
      <c r="C20703" t="s">
        <v>97</v>
      </c>
      <c r="D20703" t="s">
        <v>6</v>
      </c>
      <c r="E20703" t="s">
        <v>6</v>
      </c>
      <c r="F20703" t="s">
        <v>8</v>
      </c>
      <c r="G20703" t="s">
        <v>213</v>
      </c>
    </row>
    <row r="20704" spans="1:7" x14ac:dyDescent="0.25">
      <c r="A20704" s="4">
        <v>45713</v>
      </c>
      <c r="B20704" s="7" t="s">
        <v>6</v>
      </c>
      <c r="C20704" t="s">
        <v>97</v>
      </c>
      <c r="D20704">
        <v>-23.502121455379299</v>
      </c>
      <c r="E20704">
        <v>-46.374500950241298</v>
      </c>
      <c r="F20704" t="s">
        <v>8</v>
      </c>
      <c r="G20704" t="s">
        <v>213</v>
      </c>
    </row>
    <row r="20705" spans="1:7" x14ac:dyDescent="0.25">
      <c r="A20705" s="4">
        <v>45710</v>
      </c>
      <c r="B20705" s="7" t="s">
        <v>6</v>
      </c>
      <c r="C20705" t="s">
        <v>97</v>
      </c>
      <c r="D20705">
        <v>-23.5022142709999</v>
      </c>
      <c r="E20705">
        <v>-46.384437804000001</v>
      </c>
      <c r="F20705" t="s">
        <v>8</v>
      </c>
      <c r="G20705" t="s">
        <v>213</v>
      </c>
    </row>
    <row r="20706" spans="1:7" x14ac:dyDescent="0.25">
      <c r="A20706" s="4">
        <v>45709</v>
      </c>
      <c r="B20706" s="7" t="s">
        <v>6</v>
      </c>
      <c r="C20706" t="s">
        <v>97</v>
      </c>
      <c r="D20706">
        <v>-23.496805596941702</v>
      </c>
      <c r="E20706">
        <v>-46.401040020705103</v>
      </c>
      <c r="F20706" t="s">
        <v>8</v>
      </c>
      <c r="G20706" t="s">
        <v>213</v>
      </c>
    </row>
    <row r="20707" spans="1:7" x14ac:dyDescent="0.25">
      <c r="A20707" s="4">
        <v>45712</v>
      </c>
      <c r="B20707" s="7">
        <v>0.23611111111111113</v>
      </c>
      <c r="C20707" t="s">
        <v>97</v>
      </c>
      <c r="D20707">
        <v>-23.4974093380795</v>
      </c>
      <c r="E20707">
        <v>-46.370819070705402</v>
      </c>
      <c r="F20707" t="s">
        <v>8</v>
      </c>
      <c r="G20707" t="s">
        <v>213</v>
      </c>
    </row>
    <row r="20708" spans="1:7" x14ac:dyDescent="0.25">
      <c r="A20708" s="4">
        <v>45714</v>
      </c>
      <c r="B20708" s="7">
        <v>0.70844907407407398</v>
      </c>
      <c r="C20708" t="s">
        <v>97</v>
      </c>
      <c r="D20708">
        <v>0</v>
      </c>
      <c r="E20708">
        <v>0</v>
      </c>
      <c r="F20708" t="s">
        <v>8</v>
      </c>
      <c r="G20708" t="s">
        <v>213</v>
      </c>
    </row>
    <row r="20709" spans="1:7" x14ac:dyDescent="0.25">
      <c r="A20709" s="4">
        <v>45715</v>
      </c>
      <c r="B20709" s="7">
        <v>0.1875</v>
      </c>
      <c r="C20709" t="s">
        <v>97</v>
      </c>
      <c r="D20709" t="s">
        <v>6</v>
      </c>
      <c r="E20709" t="s">
        <v>6</v>
      </c>
      <c r="F20709" t="s">
        <v>8</v>
      </c>
      <c r="G20709" t="s">
        <v>213</v>
      </c>
    </row>
    <row r="20710" spans="1:7" x14ac:dyDescent="0.25">
      <c r="A20710" s="4">
        <v>45713</v>
      </c>
      <c r="B20710" s="7" t="s">
        <v>6</v>
      </c>
      <c r="C20710" t="s">
        <v>97</v>
      </c>
      <c r="D20710">
        <v>-23.515733258999902</v>
      </c>
      <c r="E20710">
        <v>-46.399915732999901</v>
      </c>
      <c r="F20710" t="s">
        <v>8</v>
      </c>
      <c r="G20710" t="s">
        <v>213</v>
      </c>
    </row>
    <row r="20711" spans="1:7" x14ac:dyDescent="0.25">
      <c r="A20711" s="4">
        <v>45715</v>
      </c>
      <c r="B20711" s="7" t="s">
        <v>6</v>
      </c>
      <c r="C20711" t="s">
        <v>97</v>
      </c>
      <c r="D20711">
        <v>-23.4942767</v>
      </c>
      <c r="E20711">
        <v>-46.402662499999998</v>
      </c>
      <c r="F20711" t="s">
        <v>8</v>
      </c>
      <c r="G20711" t="s">
        <v>213</v>
      </c>
    </row>
    <row r="20712" spans="1:7" x14ac:dyDescent="0.25">
      <c r="A20712" s="4">
        <v>45704</v>
      </c>
      <c r="B20712" s="7">
        <v>0.91666666666666663</v>
      </c>
      <c r="C20712" t="s">
        <v>97</v>
      </c>
      <c r="D20712">
        <v>-23.5168633539793</v>
      </c>
      <c r="E20712">
        <v>-46.389113895777399</v>
      </c>
      <c r="F20712" t="s">
        <v>8</v>
      </c>
      <c r="G20712" t="s">
        <v>213</v>
      </c>
    </row>
    <row r="20713" spans="1:7" x14ac:dyDescent="0.25">
      <c r="A20713" s="4">
        <v>45714</v>
      </c>
      <c r="B20713" s="7">
        <v>0.58333333333333337</v>
      </c>
      <c r="C20713" t="s">
        <v>97</v>
      </c>
      <c r="D20713">
        <v>-23.507365962688802</v>
      </c>
      <c r="E20713">
        <v>-46.395108448999999</v>
      </c>
      <c r="F20713" t="s">
        <v>8</v>
      </c>
      <c r="G20713" t="s">
        <v>213</v>
      </c>
    </row>
    <row r="20714" spans="1:7" x14ac:dyDescent="0.25">
      <c r="A20714" s="4">
        <v>45715</v>
      </c>
      <c r="B20714" s="7">
        <v>0.34930555555555554</v>
      </c>
      <c r="C20714" t="s">
        <v>97</v>
      </c>
      <c r="D20714">
        <v>-23.504880984679001</v>
      </c>
      <c r="E20714">
        <v>-46.377720397831801</v>
      </c>
      <c r="F20714" t="s">
        <v>8</v>
      </c>
      <c r="G20714" t="s">
        <v>213</v>
      </c>
    </row>
    <row r="20715" spans="1:7" x14ac:dyDescent="0.25">
      <c r="A20715" s="4">
        <v>45715</v>
      </c>
      <c r="B20715" s="7">
        <v>0.64583333333333337</v>
      </c>
      <c r="C20715" t="s">
        <v>97</v>
      </c>
      <c r="D20715">
        <v>-23.504695520999999</v>
      </c>
      <c r="E20715">
        <v>-46.366692503000003</v>
      </c>
      <c r="F20715" t="s">
        <v>8</v>
      </c>
      <c r="G20715" t="s">
        <v>213</v>
      </c>
    </row>
    <row r="20716" spans="1:7" x14ac:dyDescent="0.25">
      <c r="A20716" s="4">
        <v>45716</v>
      </c>
      <c r="B20716" s="7">
        <v>0.23611111111111113</v>
      </c>
      <c r="C20716" t="s">
        <v>97</v>
      </c>
      <c r="D20716">
        <v>-23.515851643698401</v>
      </c>
      <c r="E20716">
        <v>-46.394231961759601</v>
      </c>
      <c r="F20716" t="s">
        <v>8</v>
      </c>
      <c r="G20716" t="s">
        <v>213</v>
      </c>
    </row>
    <row r="20717" spans="1:7" x14ac:dyDescent="0.25">
      <c r="A20717" s="4">
        <v>45692</v>
      </c>
      <c r="B20717" s="7">
        <v>0.125</v>
      </c>
      <c r="C20717" t="s">
        <v>97</v>
      </c>
      <c r="D20717">
        <v>-23.5048538448108</v>
      </c>
      <c r="E20717">
        <v>-46.403124330851298</v>
      </c>
      <c r="F20717" t="s">
        <v>8</v>
      </c>
      <c r="G20717" t="s">
        <v>213</v>
      </c>
    </row>
    <row r="20718" spans="1:7" x14ac:dyDescent="0.25">
      <c r="A20718" s="4">
        <v>45692</v>
      </c>
      <c r="B20718" s="7">
        <v>0.58333333333333337</v>
      </c>
      <c r="C20718" t="s">
        <v>97</v>
      </c>
      <c r="D20718">
        <v>-23.498523299999999</v>
      </c>
      <c r="E20718">
        <v>-46.397576999999998</v>
      </c>
      <c r="F20718" t="s">
        <v>8</v>
      </c>
      <c r="G20718" t="s">
        <v>213</v>
      </c>
    </row>
    <row r="20719" spans="1:7" x14ac:dyDescent="0.25">
      <c r="A20719" s="4">
        <v>45694</v>
      </c>
      <c r="B20719" s="7">
        <v>0.875</v>
      </c>
      <c r="C20719" t="s">
        <v>97</v>
      </c>
      <c r="D20719">
        <v>-23.5051195839999</v>
      </c>
      <c r="E20719">
        <v>-46.367293527000001</v>
      </c>
      <c r="F20719" t="s">
        <v>8</v>
      </c>
      <c r="G20719" t="s">
        <v>213</v>
      </c>
    </row>
    <row r="20720" spans="1:7" x14ac:dyDescent="0.25">
      <c r="A20720" s="4">
        <v>45695</v>
      </c>
      <c r="B20720" s="7" t="s">
        <v>6</v>
      </c>
      <c r="C20720" t="s">
        <v>97</v>
      </c>
      <c r="D20720">
        <v>-23.496021299999999</v>
      </c>
      <c r="E20720">
        <v>-46.391652800000003</v>
      </c>
      <c r="F20720" t="s">
        <v>8</v>
      </c>
      <c r="G20720" t="s">
        <v>213</v>
      </c>
    </row>
    <row r="20721" spans="1:7" x14ac:dyDescent="0.25">
      <c r="A20721" s="4">
        <v>45692</v>
      </c>
      <c r="B20721" s="7" t="s">
        <v>6</v>
      </c>
      <c r="C20721" t="s">
        <v>97</v>
      </c>
      <c r="D20721">
        <v>-23.489187461</v>
      </c>
      <c r="E20721">
        <v>-46.384945361</v>
      </c>
      <c r="F20721" t="s">
        <v>8</v>
      </c>
      <c r="G20721" t="s">
        <v>213</v>
      </c>
    </row>
    <row r="20722" spans="1:7" x14ac:dyDescent="0.25">
      <c r="A20722" s="4">
        <v>45706</v>
      </c>
      <c r="B20722" s="7">
        <v>0.66666666666666663</v>
      </c>
      <c r="C20722" t="s">
        <v>97</v>
      </c>
      <c r="D20722">
        <v>-23.496862477000001</v>
      </c>
      <c r="E20722">
        <v>-46.393710239000001</v>
      </c>
      <c r="F20722" t="s">
        <v>8</v>
      </c>
      <c r="G20722" t="s">
        <v>213</v>
      </c>
    </row>
    <row r="20723" spans="1:7" x14ac:dyDescent="0.25">
      <c r="A20723" s="4">
        <v>45699</v>
      </c>
      <c r="B20723" s="7">
        <v>0.89444444444444438</v>
      </c>
      <c r="C20723" t="s">
        <v>97</v>
      </c>
      <c r="D20723">
        <v>-23.5173507863236</v>
      </c>
      <c r="E20723">
        <v>-46.388742308626497</v>
      </c>
      <c r="F20723" t="s">
        <v>8</v>
      </c>
      <c r="G20723" t="s">
        <v>213</v>
      </c>
    </row>
    <row r="20724" spans="1:7" x14ac:dyDescent="0.25">
      <c r="A20724" s="4">
        <v>45701</v>
      </c>
      <c r="B20724" s="7">
        <v>0.35416666666666669</v>
      </c>
      <c r="C20724" t="s">
        <v>97</v>
      </c>
      <c r="D20724" t="s">
        <v>6</v>
      </c>
      <c r="E20724" t="s">
        <v>6</v>
      </c>
      <c r="F20724" t="s">
        <v>8</v>
      </c>
      <c r="G20724" t="s">
        <v>213</v>
      </c>
    </row>
    <row r="20725" spans="1:7" x14ac:dyDescent="0.25">
      <c r="A20725" s="4">
        <v>45700</v>
      </c>
      <c r="B20725" s="7">
        <v>0.64603009259259259</v>
      </c>
      <c r="C20725" t="s">
        <v>97</v>
      </c>
      <c r="D20725">
        <v>-23.496862477000001</v>
      </c>
      <c r="E20725">
        <v>-46.393710239000001</v>
      </c>
      <c r="F20725" t="s">
        <v>8</v>
      </c>
      <c r="G20725" t="s">
        <v>213</v>
      </c>
    </row>
    <row r="20726" spans="1:7" x14ac:dyDescent="0.25">
      <c r="A20726" s="4">
        <v>45702</v>
      </c>
      <c r="B20726" s="7">
        <v>0.625</v>
      </c>
      <c r="C20726" t="s">
        <v>97</v>
      </c>
      <c r="D20726">
        <v>-23.4853105679999</v>
      </c>
      <c r="E20726">
        <v>-46.384636477000001</v>
      </c>
      <c r="F20726" t="s">
        <v>8</v>
      </c>
      <c r="G20726" t="s">
        <v>213</v>
      </c>
    </row>
    <row r="20727" spans="1:7" x14ac:dyDescent="0.25">
      <c r="A20727" s="4">
        <v>45706</v>
      </c>
      <c r="B20727" s="7" t="s">
        <v>6</v>
      </c>
      <c r="C20727" t="s">
        <v>97</v>
      </c>
      <c r="D20727">
        <v>-23.507467039999899</v>
      </c>
      <c r="E20727">
        <v>-46.393754798000003</v>
      </c>
      <c r="F20727" t="s">
        <v>8</v>
      </c>
      <c r="G20727" t="s">
        <v>213</v>
      </c>
    </row>
    <row r="20728" spans="1:7" x14ac:dyDescent="0.25">
      <c r="A20728" s="4">
        <v>45706</v>
      </c>
      <c r="B20728" s="7">
        <v>0.85416666666666663</v>
      </c>
      <c r="C20728" t="s">
        <v>97</v>
      </c>
      <c r="D20728">
        <v>-23.518482775433</v>
      </c>
      <c r="E20728">
        <v>-46.387610670661203</v>
      </c>
      <c r="F20728" t="s">
        <v>8</v>
      </c>
      <c r="G20728" t="s">
        <v>213</v>
      </c>
    </row>
    <row r="20729" spans="1:7" x14ac:dyDescent="0.25">
      <c r="A20729" s="4">
        <v>45707</v>
      </c>
      <c r="B20729" s="7">
        <v>0.82291666666666663</v>
      </c>
      <c r="C20729" t="s">
        <v>97</v>
      </c>
      <c r="D20729" t="s">
        <v>6</v>
      </c>
      <c r="E20729" t="s">
        <v>6</v>
      </c>
      <c r="F20729" t="s">
        <v>8</v>
      </c>
      <c r="G20729" t="s">
        <v>213</v>
      </c>
    </row>
    <row r="20730" spans="1:7" x14ac:dyDescent="0.25">
      <c r="A20730" s="4">
        <v>45707</v>
      </c>
      <c r="B20730" s="7">
        <v>0.625</v>
      </c>
      <c r="C20730" t="s">
        <v>97</v>
      </c>
      <c r="D20730">
        <v>-23.5001841502704</v>
      </c>
      <c r="E20730">
        <v>-46.401656939036997</v>
      </c>
      <c r="F20730" t="s">
        <v>8</v>
      </c>
      <c r="G20730" t="s">
        <v>213</v>
      </c>
    </row>
    <row r="20731" spans="1:7" x14ac:dyDescent="0.25">
      <c r="A20731" s="4">
        <v>45703</v>
      </c>
      <c r="B20731" s="7">
        <v>0.95833333333333337</v>
      </c>
      <c r="C20731" t="s">
        <v>97</v>
      </c>
      <c r="D20731">
        <v>-23.501743624290299</v>
      </c>
      <c r="E20731">
        <v>-46.400466805161201</v>
      </c>
      <c r="F20731" t="s">
        <v>8</v>
      </c>
      <c r="G20731" t="s">
        <v>213</v>
      </c>
    </row>
    <row r="20732" spans="1:7" x14ac:dyDescent="0.25">
      <c r="A20732" s="4">
        <v>45614</v>
      </c>
      <c r="B20732" s="7" t="s">
        <v>6</v>
      </c>
      <c r="C20732" t="s">
        <v>97</v>
      </c>
      <c r="D20732">
        <v>-23.503979506</v>
      </c>
      <c r="E20732">
        <v>-46.3935831759999</v>
      </c>
      <c r="F20732" t="s">
        <v>8</v>
      </c>
      <c r="G20732" t="s">
        <v>213</v>
      </c>
    </row>
    <row r="20733" spans="1:7" x14ac:dyDescent="0.25">
      <c r="A20733" s="4">
        <v>45711</v>
      </c>
      <c r="B20733" s="7">
        <v>0.75</v>
      </c>
      <c r="C20733" t="s">
        <v>97</v>
      </c>
      <c r="D20733">
        <v>-23.501197474226402</v>
      </c>
      <c r="E20733">
        <v>-46.3977790327748</v>
      </c>
      <c r="F20733" t="s">
        <v>8</v>
      </c>
      <c r="G20733" t="s">
        <v>213</v>
      </c>
    </row>
    <row r="20734" spans="1:7" x14ac:dyDescent="0.25">
      <c r="A20734" s="4">
        <v>45711</v>
      </c>
      <c r="B20734" s="7">
        <v>0.70833333333333337</v>
      </c>
      <c r="C20734" t="s">
        <v>97</v>
      </c>
      <c r="D20734">
        <v>-23.517837132827999</v>
      </c>
      <c r="E20734">
        <v>-46.398162771952897</v>
      </c>
      <c r="F20734" t="s">
        <v>8</v>
      </c>
      <c r="G20734" t="s">
        <v>213</v>
      </c>
    </row>
    <row r="20735" spans="1:7" x14ac:dyDescent="0.25">
      <c r="A20735" s="4">
        <v>45712</v>
      </c>
      <c r="B20735" s="7">
        <v>0.53125</v>
      </c>
      <c r="C20735" t="s">
        <v>97</v>
      </c>
      <c r="D20735">
        <v>-23.501527168915199</v>
      </c>
      <c r="E20735">
        <v>-46.404192176881303</v>
      </c>
      <c r="F20735" t="s">
        <v>8</v>
      </c>
      <c r="G20735" t="s">
        <v>213</v>
      </c>
    </row>
    <row r="20736" spans="1:7" x14ac:dyDescent="0.25">
      <c r="A20736" s="4">
        <v>45711</v>
      </c>
      <c r="B20736" s="7">
        <v>0.1875</v>
      </c>
      <c r="C20736" t="s">
        <v>97</v>
      </c>
      <c r="D20736">
        <v>-23.4962289401874</v>
      </c>
      <c r="E20736">
        <v>-46.380434141468697</v>
      </c>
      <c r="F20736" t="s">
        <v>8</v>
      </c>
      <c r="G20736" t="s">
        <v>213</v>
      </c>
    </row>
    <row r="20737" spans="1:7" x14ac:dyDescent="0.25">
      <c r="A20737" s="4">
        <v>45713</v>
      </c>
      <c r="B20737" s="7">
        <v>0.74305555555555547</v>
      </c>
      <c r="C20737" t="s">
        <v>97</v>
      </c>
      <c r="D20737" t="s">
        <v>6</v>
      </c>
      <c r="E20737" t="s">
        <v>6</v>
      </c>
      <c r="F20737" t="s">
        <v>8</v>
      </c>
      <c r="G20737" t="s">
        <v>213</v>
      </c>
    </row>
    <row r="20738" spans="1:7" x14ac:dyDescent="0.25">
      <c r="A20738" s="4">
        <v>45714</v>
      </c>
      <c r="B20738" s="7" t="s">
        <v>6</v>
      </c>
      <c r="C20738" t="s">
        <v>97</v>
      </c>
      <c r="D20738">
        <v>-23.4951999909999</v>
      </c>
      <c r="E20738">
        <v>-46.3988347599999</v>
      </c>
      <c r="F20738" t="s">
        <v>8</v>
      </c>
      <c r="G20738" t="s">
        <v>213</v>
      </c>
    </row>
    <row r="20739" spans="1:7" x14ac:dyDescent="0.25">
      <c r="A20739" s="4">
        <v>45714</v>
      </c>
      <c r="B20739" s="7">
        <v>0.64236111111111105</v>
      </c>
      <c r="C20739" t="s">
        <v>97</v>
      </c>
      <c r="D20739">
        <v>-23.489934600000002</v>
      </c>
      <c r="E20739">
        <v>-46.385653099999999</v>
      </c>
      <c r="F20739" t="s">
        <v>8</v>
      </c>
      <c r="G20739" t="s">
        <v>213</v>
      </c>
    </row>
    <row r="20740" spans="1:7" x14ac:dyDescent="0.25">
      <c r="A20740" s="4">
        <v>45714</v>
      </c>
      <c r="B20740" s="7">
        <v>0.59722222222222221</v>
      </c>
      <c r="C20740" t="s">
        <v>97</v>
      </c>
      <c r="D20740">
        <v>-23.515021417</v>
      </c>
      <c r="E20740">
        <v>-46.380425987000002</v>
      </c>
      <c r="F20740" t="s">
        <v>8</v>
      </c>
      <c r="G20740" t="s">
        <v>213</v>
      </c>
    </row>
    <row r="20741" spans="1:7" x14ac:dyDescent="0.25">
      <c r="A20741" s="4">
        <v>45715</v>
      </c>
      <c r="B20741" s="7">
        <v>0.85416666666666663</v>
      </c>
      <c r="C20741" t="s">
        <v>97</v>
      </c>
      <c r="D20741">
        <v>-23.517572619733301</v>
      </c>
      <c r="E20741">
        <v>-46.397326167800003</v>
      </c>
      <c r="F20741" t="s">
        <v>8</v>
      </c>
      <c r="G20741" t="s">
        <v>213</v>
      </c>
    </row>
    <row r="20742" spans="1:7" x14ac:dyDescent="0.25">
      <c r="A20742" s="4">
        <v>45711</v>
      </c>
      <c r="B20742" s="7">
        <v>0.5</v>
      </c>
      <c r="C20742" t="s">
        <v>97</v>
      </c>
      <c r="D20742">
        <v>-23.496021299999999</v>
      </c>
      <c r="E20742">
        <v>-46.391652800000003</v>
      </c>
      <c r="F20742" t="s">
        <v>8</v>
      </c>
      <c r="G20742" t="s">
        <v>213</v>
      </c>
    </row>
    <row r="20743" spans="1:7" x14ac:dyDescent="0.25">
      <c r="A20743" s="4">
        <v>45687</v>
      </c>
      <c r="B20743" s="7">
        <v>0.45833333333333331</v>
      </c>
      <c r="C20743" t="s">
        <v>97</v>
      </c>
      <c r="D20743" t="s">
        <v>6</v>
      </c>
      <c r="E20743" t="s">
        <v>6</v>
      </c>
      <c r="F20743" t="s">
        <v>10</v>
      </c>
      <c r="G20743" t="s">
        <v>213</v>
      </c>
    </row>
    <row r="20744" spans="1:7" x14ac:dyDescent="0.25">
      <c r="A20744" s="4">
        <v>45689</v>
      </c>
      <c r="B20744" s="7">
        <v>0.91666666666666663</v>
      </c>
      <c r="C20744" t="s">
        <v>97</v>
      </c>
      <c r="D20744">
        <v>-23.501357757621001</v>
      </c>
      <c r="E20744">
        <v>-46.370395458685998</v>
      </c>
      <c r="F20744" t="s">
        <v>10</v>
      </c>
      <c r="G20744" t="s">
        <v>213</v>
      </c>
    </row>
    <row r="20745" spans="1:7" x14ac:dyDescent="0.25">
      <c r="A20745" s="4">
        <v>45688</v>
      </c>
      <c r="B20745" s="7">
        <v>0.375</v>
      </c>
      <c r="C20745" t="s">
        <v>97</v>
      </c>
      <c r="D20745" t="s">
        <v>6</v>
      </c>
      <c r="E20745" t="s">
        <v>6</v>
      </c>
      <c r="F20745" t="s">
        <v>10</v>
      </c>
      <c r="G20745" t="s">
        <v>213</v>
      </c>
    </row>
    <row r="20746" spans="1:7" x14ac:dyDescent="0.25">
      <c r="A20746" s="4">
        <v>45689</v>
      </c>
      <c r="B20746" s="7">
        <v>0.99305555555555547</v>
      </c>
      <c r="C20746" t="s">
        <v>97</v>
      </c>
      <c r="D20746">
        <v>-23.511404118000002</v>
      </c>
      <c r="E20746">
        <v>-46.386378072999896</v>
      </c>
      <c r="F20746" t="s">
        <v>10</v>
      </c>
      <c r="G20746" t="s">
        <v>213</v>
      </c>
    </row>
    <row r="20747" spans="1:7" x14ac:dyDescent="0.25">
      <c r="A20747" s="4">
        <v>45690</v>
      </c>
      <c r="B20747" s="7">
        <v>0.20138888888888887</v>
      </c>
      <c r="C20747" t="s">
        <v>97</v>
      </c>
      <c r="D20747">
        <v>-23.49463171</v>
      </c>
      <c r="E20747">
        <v>-46.399765729000002</v>
      </c>
      <c r="F20747" t="s">
        <v>10</v>
      </c>
      <c r="G20747" t="s">
        <v>213</v>
      </c>
    </row>
    <row r="20748" spans="1:7" x14ac:dyDescent="0.25">
      <c r="A20748" s="4">
        <v>45688</v>
      </c>
      <c r="B20748" s="7">
        <v>0.70833333333333337</v>
      </c>
      <c r="C20748" t="s">
        <v>97</v>
      </c>
      <c r="D20748">
        <v>-23.486761094987202</v>
      </c>
      <c r="E20748">
        <v>-46.382183281503998</v>
      </c>
      <c r="F20748" t="s">
        <v>10</v>
      </c>
      <c r="G20748" t="s">
        <v>213</v>
      </c>
    </row>
    <row r="20749" spans="1:7" x14ac:dyDescent="0.25">
      <c r="A20749" s="4">
        <v>45689</v>
      </c>
      <c r="B20749" s="7">
        <v>0.86944444444444446</v>
      </c>
      <c r="C20749" t="s">
        <v>97</v>
      </c>
      <c r="D20749">
        <v>-23.502588380999999</v>
      </c>
      <c r="E20749">
        <v>-46.368573577999904</v>
      </c>
      <c r="F20749" t="s">
        <v>10</v>
      </c>
      <c r="G20749" t="s">
        <v>213</v>
      </c>
    </row>
    <row r="20750" spans="1:7" x14ac:dyDescent="0.25">
      <c r="A20750" s="4">
        <v>45687</v>
      </c>
      <c r="B20750" s="7">
        <v>0.98611111111111116</v>
      </c>
      <c r="C20750" t="s">
        <v>97</v>
      </c>
      <c r="D20750">
        <v>-23.511275673999901</v>
      </c>
      <c r="E20750">
        <v>-46.367541121999999</v>
      </c>
      <c r="F20750" t="s">
        <v>10</v>
      </c>
      <c r="G20750" t="s">
        <v>213</v>
      </c>
    </row>
    <row r="20751" spans="1:7" x14ac:dyDescent="0.25">
      <c r="A20751" s="4">
        <v>45690</v>
      </c>
      <c r="B20751" s="7">
        <v>2.7777777777777776E-2</v>
      </c>
      <c r="C20751" t="s">
        <v>97</v>
      </c>
      <c r="D20751">
        <v>0</v>
      </c>
      <c r="E20751">
        <v>0</v>
      </c>
      <c r="F20751" t="s">
        <v>10</v>
      </c>
      <c r="G20751" t="s">
        <v>213</v>
      </c>
    </row>
    <row r="20752" spans="1:7" x14ac:dyDescent="0.25">
      <c r="A20752" s="4">
        <v>45688</v>
      </c>
      <c r="B20752" s="7">
        <v>0.62916666666666665</v>
      </c>
      <c r="C20752" t="s">
        <v>97</v>
      </c>
      <c r="D20752">
        <v>-23.501199155999899</v>
      </c>
      <c r="E20752">
        <v>-46.369062375999903</v>
      </c>
      <c r="F20752" t="s">
        <v>10</v>
      </c>
      <c r="G20752" t="s">
        <v>213</v>
      </c>
    </row>
    <row r="20753" spans="1:7" x14ac:dyDescent="0.25">
      <c r="A20753" s="4">
        <v>45690</v>
      </c>
      <c r="B20753" s="7" t="s">
        <v>6</v>
      </c>
      <c r="C20753" t="s">
        <v>97</v>
      </c>
      <c r="D20753">
        <v>-23.500111037778499</v>
      </c>
      <c r="E20753">
        <v>-46.401167555501502</v>
      </c>
      <c r="F20753" t="s">
        <v>10</v>
      </c>
      <c r="G20753" t="s">
        <v>213</v>
      </c>
    </row>
    <row r="20754" spans="1:7" x14ac:dyDescent="0.25">
      <c r="A20754" s="4">
        <v>45690</v>
      </c>
      <c r="B20754" s="7" t="s">
        <v>6</v>
      </c>
      <c r="C20754" t="s">
        <v>97</v>
      </c>
      <c r="D20754">
        <v>-23.495342646861999</v>
      </c>
      <c r="E20754">
        <v>-46.3883629051724</v>
      </c>
      <c r="F20754" t="s">
        <v>10</v>
      </c>
      <c r="G20754" t="s">
        <v>213</v>
      </c>
    </row>
    <row r="20755" spans="1:7" x14ac:dyDescent="0.25">
      <c r="A20755" s="4">
        <v>45688</v>
      </c>
      <c r="B20755" s="7">
        <v>0.3125</v>
      </c>
      <c r="C20755" t="s">
        <v>97</v>
      </c>
      <c r="D20755">
        <v>-23.502635399999999</v>
      </c>
      <c r="E20755">
        <v>-46.395726699999997</v>
      </c>
      <c r="F20755" t="s">
        <v>10</v>
      </c>
      <c r="G20755" t="s">
        <v>213</v>
      </c>
    </row>
    <row r="20756" spans="1:7" x14ac:dyDescent="0.25">
      <c r="A20756" s="4">
        <v>45691</v>
      </c>
      <c r="B20756" s="7">
        <v>0.5</v>
      </c>
      <c r="C20756" t="s">
        <v>97</v>
      </c>
      <c r="D20756">
        <v>-23.497754664355899</v>
      </c>
      <c r="E20756">
        <v>-46.3996092438895</v>
      </c>
      <c r="F20756" t="s">
        <v>10</v>
      </c>
      <c r="G20756" t="s">
        <v>213</v>
      </c>
    </row>
    <row r="20757" spans="1:7" x14ac:dyDescent="0.25">
      <c r="A20757" s="4">
        <v>45689</v>
      </c>
      <c r="B20757" s="7">
        <v>0.21527777777777779</v>
      </c>
      <c r="C20757" t="s">
        <v>97</v>
      </c>
      <c r="D20757">
        <v>-23.4992786</v>
      </c>
      <c r="E20757">
        <v>-46.3943455</v>
      </c>
      <c r="F20757" t="s">
        <v>10</v>
      </c>
      <c r="G20757" t="s">
        <v>213</v>
      </c>
    </row>
    <row r="20758" spans="1:7" x14ac:dyDescent="0.25">
      <c r="A20758" s="4">
        <v>45689</v>
      </c>
      <c r="B20758" s="7">
        <v>0.91666666666666663</v>
      </c>
      <c r="C20758" t="s">
        <v>97</v>
      </c>
      <c r="D20758">
        <v>-23.494217843857101</v>
      </c>
      <c r="E20758">
        <v>-46.401313673428497</v>
      </c>
      <c r="F20758" t="s">
        <v>10</v>
      </c>
      <c r="G20758" t="s">
        <v>213</v>
      </c>
    </row>
    <row r="20759" spans="1:7" x14ac:dyDescent="0.25">
      <c r="A20759" s="4">
        <v>45691</v>
      </c>
      <c r="B20759" s="7">
        <v>0.96180555555555547</v>
      </c>
      <c r="C20759" t="s">
        <v>97</v>
      </c>
      <c r="D20759">
        <v>-23.504769752000001</v>
      </c>
      <c r="E20759">
        <v>-46.391289168999897</v>
      </c>
      <c r="F20759" t="s">
        <v>10</v>
      </c>
      <c r="G20759" t="s">
        <v>213</v>
      </c>
    </row>
    <row r="20760" spans="1:7" x14ac:dyDescent="0.25">
      <c r="A20760" s="4">
        <v>45691</v>
      </c>
      <c r="B20760" s="7" t="s">
        <v>6</v>
      </c>
      <c r="C20760" t="s">
        <v>97</v>
      </c>
      <c r="D20760">
        <v>-23.490904813293898</v>
      </c>
      <c r="E20760">
        <v>-46.379823931907303</v>
      </c>
      <c r="F20760" t="s">
        <v>10</v>
      </c>
      <c r="G20760" t="s">
        <v>213</v>
      </c>
    </row>
    <row r="20761" spans="1:7" x14ac:dyDescent="0.25">
      <c r="A20761" s="4">
        <v>45692</v>
      </c>
      <c r="B20761" s="7" t="s">
        <v>6</v>
      </c>
      <c r="C20761" t="s">
        <v>97</v>
      </c>
      <c r="D20761">
        <v>-23.520467012000001</v>
      </c>
      <c r="E20761">
        <v>-46.3979168239999</v>
      </c>
      <c r="F20761" t="s">
        <v>10</v>
      </c>
      <c r="G20761" t="s">
        <v>213</v>
      </c>
    </row>
    <row r="20762" spans="1:7" x14ac:dyDescent="0.25">
      <c r="A20762" s="4">
        <v>45691</v>
      </c>
      <c r="B20762" s="7">
        <v>0.97222222222222221</v>
      </c>
      <c r="C20762" t="s">
        <v>97</v>
      </c>
      <c r="D20762">
        <v>-23.4951068125457</v>
      </c>
      <c r="E20762">
        <v>-46.388358812364402</v>
      </c>
      <c r="F20762" t="s">
        <v>10</v>
      </c>
      <c r="G20762" t="s">
        <v>213</v>
      </c>
    </row>
    <row r="20763" spans="1:7" x14ac:dyDescent="0.25">
      <c r="A20763" s="4">
        <v>45691</v>
      </c>
      <c r="B20763" s="7" t="s">
        <v>6</v>
      </c>
      <c r="C20763" t="s">
        <v>97</v>
      </c>
      <c r="D20763">
        <v>-23.515021417</v>
      </c>
      <c r="E20763">
        <v>-46.380425987000002</v>
      </c>
      <c r="F20763" t="s">
        <v>10</v>
      </c>
      <c r="G20763" t="s">
        <v>213</v>
      </c>
    </row>
    <row r="20764" spans="1:7" x14ac:dyDescent="0.25">
      <c r="A20764" s="4">
        <v>45692</v>
      </c>
      <c r="B20764" s="7">
        <v>0.4694444444444445</v>
      </c>
      <c r="C20764" t="s">
        <v>97</v>
      </c>
      <c r="D20764">
        <v>-23.496021299999999</v>
      </c>
      <c r="E20764">
        <v>-46.391652800000003</v>
      </c>
      <c r="F20764" t="s">
        <v>10</v>
      </c>
      <c r="G20764" t="s">
        <v>213</v>
      </c>
    </row>
    <row r="20765" spans="1:7" x14ac:dyDescent="0.25">
      <c r="A20765" s="4">
        <v>45693</v>
      </c>
      <c r="B20765" s="7">
        <v>6.9444444444444441E-3</v>
      </c>
      <c r="C20765" t="s">
        <v>97</v>
      </c>
      <c r="D20765">
        <v>-23.504894044884601</v>
      </c>
      <c r="E20765">
        <v>-46.368373129173399</v>
      </c>
      <c r="F20765" t="s">
        <v>10</v>
      </c>
      <c r="G20765" t="s">
        <v>213</v>
      </c>
    </row>
    <row r="20766" spans="1:7" x14ac:dyDescent="0.25">
      <c r="A20766" s="4">
        <v>45693</v>
      </c>
      <c r="B20766" s="7">
        <v>0.47222222222222227</v>
      </c>
      <c r="C20766" t="s">
        <v>97</v>
      </c>
      <c r="D20766">
        <v>-23.495282146400001</v>
      </c>
      <c r="E20766">
        <v>-46.400446423066597</v>
      </c>
      <c r="F20766" t="s">
        <v>10</v>
      </c>
      <c r="G20766" t="s">
        <v>213</v>
      </c>
    </row>
    <row r="20767" spans="1:7" x14ac:dyDescent="0.25">
      <c r="A20767" s="4">
        <v>45694</v>
      </c>
      <c r="B20767" s="7">
        <v>0.15972222222222224</v>
      </c>
      <c r="C20767" t="s">
        <v>97</v>
      </c>
      <c r="D20767">
        <v>-23.504582280374901</v>
      </c>
      <c r="E20767">
        <v>-46.378399337875003</v>
      </c>
      <c r="F20767" t="s">
        <v>10</v>
      </c>
      <c r="G20767" t="s">
        <v>213</v>
      </c>
    </row>
    <row r="20768" spans="1:7" x14ac:dyDescent="0.25">
      <c r="A20768" s="4">
        <v>45693</v>
      </c>
      <c r="B20768" s="7">
        <v>0.8125</v>
      </c>
      <c r="C20768" t="s">
        <v>97</v>
      </c>
      <c r="D20768">
        <v>-23.508578523000001</v>
      </c>
      <c r="E20768">
        <v>-46.371576470999997</v>
      </c>
      <c r="F20768" t="s">
        <v>10</v>
      </c>
      <c r="G20768" t="s">
        <v>213</v>
      </c>
    </row>
    <row r="20769" spans="1:7" x14ac:dyDescent="0.25">
      <c r="A20769" s="4">
        <v>45695</v>
      </c>
      <c r="B20769" s="7">
        <v>0.75</v>
      </c>
      <c r="C20769" t="s">
        <v>97</v>
      </c>
      <c r="D20769">
        <v>-23.493063926056799</v>
      </c>
      <c r="E20769">
        <v>-46.394774431995103</v>
      </c>
      <c r="F20769" t="s">
        <v>10</v>
      </c>
      <c r="G20769" t="s">
        <v>213</v>
      </c>
    </row>
    <row r="20770" spans="1:7" x14ac:dyDescent="0.25">
      <c r="A20770" s="4">
        <v>45696</v>
      </c>
      <c r="B20770" s="7">
        <v>0.87510416666666668</v>
      </c>
      <c r="C20770" t="s">
        <v>97</v>
      </c>
      <c r="D20770">
        <v>-23.503908292999899</v>
      </c>
      <c r="E20770">
        <v>-46.397850513000002</v>
      </c>
      <c r="F20770" t="s">
        <v>10</v>
      </c>
      <c r="G20770" t="s">
        <v>213</v>
      </c>
    </row>
    <row r="20771" spans="1:7" x14ac:dyDescent="0.25">
      <c r="A20771" s="4">
        <v>45696</v>
      </c>
      <c r="B20771" s="7">
        <v>0.95138888888888884</v>
      </c>
      <c r="C20771" t="s">
        <v>97</v>
      </c>
      <c r="D20771">
        <v>-23.508554761538701</v>
      </c>
      <c r="E20771">
        <v>-46.3965384472069</v>
      </c>
      <c r="F20771" t="s">
        <v>10</v>
      </c>
      <c r="G20771" t="s">
        <v>213</v>
      </c>
    </row>
    <row r="20772" spans="1:7" x14ac:dyDescent="0.25">
      <c r="A20772" s="4">
        <v>45692</v>
      </c>
      <c r="B20772" s="7">
        <v>0.20833333333333334</v>
      </c>
      <c r="C20772" t="s">
        <v>97</v>
      </c>
      <c r="D20772">
        <v>-23.5026058208793</v>
      </c>
      <c r="E20772">
        <v>-46.387798167750098</v>
      </c>
      <c r="F20772" t="s">
        <v>10</v>
      </c>
      <c r="G20772" t="s">
        <v>213</v>
      </c>
    </row>
    <row r="20773" spans="1:7" x14ac:dyDescent="0.25">
      <c r="A20773" s="4">
        <v>45697</v>
      </c>
      <c r="B20773" s="7">
        <v>0.83333333333333337</v>
      </c>
      <c r="C20773" t="s">
        <v>97</v>
      </c>
      <c r="D20773">
        <v>-23.50187841</v>
      </c>
      <c r="E20773">
        <v>-46.373573779285699</v>
      </c>
      <c r="F20773" t="s">
        <v>10</v>
      </c>
      <c r="G20773" t="s">
        <v>213</v>
      </c>
    </row>
    <row r="20774" spans="1:7" x14ac:dyDescent="0.25">
      <c r="A20774" s="4">
        <v>45698</v>
      </c>
      <c r="B20774" s="7">
        <v>0.80555555555555547</v>
      </c>
      <c r="C20774" t="s">
        <v>97</v>
      </c>
      <c r="D20774">
        <v>-23.494568979</v>
      </c>
      <c r="E20774">
        <v>-46.387142133999902</v>
      </c>
      <c r="F20774" t="s">
        <v>10</v>
      </c>
      <c r="G20774" t="s">
        <v>213</v>
      </c>
    </row>
    <row r="20775" spans="1:7" x14ac:dyDescent="0.25">
      <c r="A20775" s="4">
        <v>45694</v>
      </c>
      <c r="B20775" s="7">
        <v>0.21527777777777779</v>
      </c>
      <c r="C20775" t="s">
        <v>97</v>
      </c>
      <c r="D20775">
        <v>-23.502126594206899</v>
      </c>
      <c r="E20775">
        <v>-46.3745205765862</v>
      </c>
      <c r="F20775" t="s">
        <v>10</v>
      </c>
      <c r="G20775" t="s">
        <v>213</v>
      </c>
    </row>
    <row r="20776" spans="1:7" x14ac:dyDescent="0.25">
      <c r="A20776" s="4">
        <v>45698</v>
      </c>
      <c r="B20776" s="7">
        <v>0.98263888888888884</v>
      </c>
      <c r="C20776" t="s">
        <v>97</v>
      </c>
      <c r="D20776">
        <v>-23.494248997872901</v>
      </c>
      <c r="E20776">
        <v>-46.399473505850203</v>
      </c>
      <c r="F20776" t="s">
        <v>10</v>
      </c>
      <c r="G20776" t="s">
        <v>213</v>
      </c>
    </row>
    <row r="20777" spans="1:7" x14ac:dyDescent="0.25">
      <c r="A20777" s="4">
        <v>45691</v>
      </c>
      <c r="B20777" s="7" t="s">
        <v>6</v>
      </c>
      <c r="C20777" t="s">
        <v>97</v>
      </c>
      <c r="D20777">
        <v>-23.505902233</v>
      </c>
      <c r="E20777">
        <v>-46.366198810999897</v>
      </c>
      <c r="F20777" t="s">
        <v>10</v>
      </c>
      <c r="G20777" t="s">
        <v>213</v>
      </c>
    </row>
    <row r="20778" spans="1:7" x14ac:dyDescent="0.25">
      <c r="A20778" s="4">
        <v>45700</v>
      </c>
      <c r="B20778" s="7">
        <v>0.70833333333333337</v>
      </c>
      <c r="C20778" t="s">
        <v>97</v>
      </c>
      <c r="D20778">
        <v>-23.506977988225099</v>
      </c>
      <c r="E20778">
        <v>-46.382578747980098</v>
      </c>
      <c r="F20778" t="s">
        <v>10</v>
      </c>
      <c r="G20778" t="s">
        <v>213</v>
      </c>
    </row>
    <row r="20779" spans="1:7" x14ac:dyDescent="0.25">
      <c r="A20779" s="4">
        <v>45700</v>
      </c>
      <c r="B20779" s="7">
        <v>0.6875</v>
      </c>
      <c r="C20779" t="s">
        <v>97</v>
      </c>
      <c r="D20779">
        <v>-23.512329315695101</v>
      </c>
      <c r="E20779">
        <v>-46.385834530174101</v>
      </c>
      <c r="F20779" t="s">
        <v>10</v>
      </c>
      <c r="G20779" t="s">
        <v>213</v>
      </c>
    </row>
    <row r="20780" spans="1:7" x14ac:dyDescent="0.25">
      <c r="A20780" s="4">
        <v>45698</v>
      </c>
      <c r="B20780" s="7">
        <v>0.8125</v>
      </c>
      <c r="C20780" t="s">
        <v>97</v>
      </c>
      <c r="D20780">
        <v>-23.4984300877118</v>
      </c>
      <c r="E20780">
        <v>-46.400095864948099</v>
      </c>
      <c r="F20780" t="s">
        <v>10</v>
      </c>
      <c r="G20780" t="s">
        <v>213</v>
      </c>
    </row>
    <row r="20781" spans="1:7" x14ac:dyDescent="0.25">
      <c r="A20781" s="4">
        <v>45701</v>
      </c>
      <c r="B20781" s="7">
        <v>0.47916666666666669</v>
      </c>
      <c r="C20781" t="s">
        <v>97</v>
      </c>
      <c r="D20781">
        <v>-23.505559597403099</v>
      </c>
      <c r="E20781">
        <v>-46.367743469698603</v>
      </c>
      <c r="F20781" t="s">
        <v>10</v>
      </c>
      <c r="G20781" t="s">
        <v>213</v>
      </c>
    </row>
    <row r="20782" spans="1:7" x14ac:dyDescent="0.25">
      <c r="A20782" s="4">
        <v>45701</v>
      </c>
      <c r="B20782" s="7">
        <v>0.77083333333333337</v>
      </c>
      <c r="C20782" t="s">
        <v>97</v>
      </c>
      <c r="D20782">
        <v>-23.488697605241299</v>
      </c>
      <c r="E20782">
        <v>-46.380014037930998</v>
      </c>
      <c r="F20782" t="s">
        <v>10</v>
      </c>
      <c r="G20782" t="s">
        <v>213</v>
      </c>
    </row>
    <row r="20783" spans="1:7" x14ac:dyDescent="0.25">
      <c r="A20783" s="4">
        <v>45710</v>
      </c>
      <c r="B20783" s="7">
        <v>0.7989814814814814</v>
      </c>
      <c r="C20783" t="s">
        <v>97</v>
      </c>
      <c r="D20783">
        <v>-23.490406664999998</v>
      </c>
      <c r="E20783">
        <v>-46.392038974999899</v>
      </c>
      <c r="F20783" t="s">
        <v>10</v>
      </c>
      <c r="G20783" t="s">
        <v>213</v>
      </c>
    </row>
    <row r="20784" spans="1:7" x14ac:dyDescent="0.25">
      <c r="A20784" s="4">
        <v>45701</v>
      </c>
      <c r="B20784" s="7">
        <v>0.92361111111111116</v>
      </c>
      <c r="C20784" t="s">
        <v>97</v>
      </c>
      <c r="D20784">
        <v>-23.509313540411</v>
      </c>
      <c r="E20784">
        <v>-46.370419246969497</v>
      </c>
      <c r="F20784" t="s">
        <v>10</v>
      </c>
      <c r="G20784" t="s">
        <v>213</v>
      </c>
    </row>
    <row r="20785" spans="1:7" x14ac:dyDescent="0.25">
      <c r="A20785" s="4">
        <v>45701</v>
      </c>
      <c r="B20785" s="7">
        <v>0.92361111111111116</v>
      </c>
      <c r="C20785" t="s">
        <v>97</v>
      </c>
      <c r="D20785">
        <v>-23.502877224707699</v>
      </c>
      <c r="E20785">
        <v>-46.384467472390298</v>
      </c>
      <c r="F20785" t="s">
        <v>10</v>
      </c>
      <c r="G20785" t="s">
        <v>213</v>
      </c>
    </row>
    <row r="20786" spans="1:7" x14ac:dyDescent="0.25">
      <c r="A20786" s="4">
        <v>45702</v>
      </c>
      <c r="B20786" s="7">
        <v>0.20833333333333334</v>
      </c>
      <c r="C20786" t="s">
        <v>97</v>
      </c>
      <c r="D20786">
        <v>-23.4956731985293</v>
      </c>
      <c r="E20786">
        <v>-46.381661585194202</v>
      </c>
      <c r="F20786" t="s">
        <v>10</v>
      </c>
      <c r="G20786" t="s">
        <v>213</v>
      </c>
    </row>
    <row r="20787" spans="1:7" x14ac:dyDescent="0.25">
      <c r="A20787" s="4">
        <v>45702</v>
      </c>
      <c r="B20787" s="7">
        <v>0.90625</v>
      </c>
      <c r="C20787" t="s">
        <v>97</v>
      </c>
      <c r="D20787" t="s">
        <v>6</v>
      </c>
      <c r="E20787" t="s">
        <v>6</v>
      </c>
      <c r="F20787" t="s">
        <v>10</v>
      </c>
      <c r="G20787" t="s">
        <v>213</v>
      </c>
    </row>
    <row r="20788" spans="1:7" x14ac:dyDescent="0.25">
      <c r="A20788" s="4">
        <v>45700</v>
      </c>
      <c r="B20788" s="7">
        <v>0.93055555555555547</v>
      </c>
      <c r="C20788" t="s">
        <v>97</v>
      </c>
      <c r="D20788">
        <v>-23.501627680290301</v>
      </c>
      <c r="E20788">
        <v>-46.384254058354799</v>
      </c>
      <c r="F20788" t="s">
        <v>10</v>
      </c>
      <c r="G20788" t="s">
        <v>213</v>
      </c>
    </row>
    <row r="20789" spans="1:7" x14ac:dyDescent="0.25">
      <c r="A20789" s="4">
        <v>45704</v>
      </c>
      <c r="B20789" s="7">
        <v>0.28472222222222221</v>
      </c>
      <c r="C20789" t="s">
        <v>97</v>
      </c>
      <c r="D20789">
        <v>-23.512055480000001</v>
      </c>
      <c r="E20789">
        <v>-46.397272758</v>
      </c>
      <c r="F20789" t="s">
        <v>10</v>
      </c>
      <c r="G20789" t="s">
        <v>213</v>
      </c>
    </row>
    <row r="20790" spans="1:7" x14ac:dyDescent="0.25">
      <c r="A20790" s="4">
        <v>45704</v>
      </c>
      <c r="B20790" s="7" t="s">
        <v>6</v>
      </c>
      <c r="C20790" t="s">
        <v>97</v>
      </c>
      <c r="D20790">
        <v>-23.499949827999998</v>
      </c>
      <c r="E20790">
        <v>-46.379202714000002</v>
      </c>
      <c r="F20790" t="s">
        <v>10</v>
      </c>
      <c r="G20790" t="s">
        <v>213</v>
      </c>
    </row>
    <row r="20791" spans="1:7" x14ac:dyDescent="0.25">
      <c r="A20791" s="4">
        <v>45704</v>
      </c>
      <c r="B20791" s="7" t="s">
        <v>6</v>
      </c>
      <c r="C20791" t="s">
        <v>97</v>
      </c>
      <c r="D20791">
        <v>-23.511370200000002</v>
      </c>
      <c r="E20791">
        <v>-46.394203699999998</v>
      </c>
      <c r="F20791" t="s">
        <v>10</v>
      </c>
      <c r="G20791" t="s">
        <v>213</v>
      </c>
    </row>
    <row r="20792" spans="1:7" x14ac:dyDescent="0.25">
      <c r="A20792" s="4">
        <v>45702</v>
      </c>
      <c r="B20792" s="7" t="s">
        <v>6</v>
      </c>
      <c r="C20792" t="s">
        <v>97</v>
      </c>
      <c r="D20792">
        <v>-23.494672767260798</v>
      </c>
      <c r="E20792">
        <v>-46.401793189369499</v>
      </c>
      <c r="F20792" t="s">
        <v>10</v>
      </c>
      <c r="G20792" t="s">
        <v>213</v>
      </c>
    </row>
    <row r="20793" spans="1:7" x14ac:dyDescent="0.25">
      <c r="A20793" s="4">
        <v>45704</v>
      </c>
      <c r="B20793" s="7">
        <v>0.93055555555555547</v>
      </c>
      <c r="C20793" t="s">
        <v>97</v>
      </c>
      <c r="D20793">
        <v>-23.4954160741141</v>
      </c>
      <c r="E20793">
        <v>-46.403975119676403</v>
      </c>
      <c r="F20793" t="s">
        <v>10</v>
      </c>
      <c r="G20793" t="s">
        <v>213</v>
      </c>
    </row>
    <row r="20794" spans="1:7" x14ac:dyDescent="0.25">
      <c r="A20794" s="4">
        <v>45704</v>
      </c>
      <c r="B20794" s="7">
        <v>0.22916666666666666</v>
      </c>
      <c r="C20794" t="s">
        <v>97</v>
      </c>
      <c r="D20794">
        <v>-23.510732076999901</v>
      </c>
      <c r="E20794">
        <v>-46.367419192999897</v>
      </c>
      <c r="F20794" t="s">
        <v>10</v>
      </c>
      <c r="G20794" t="s">
        <v>213</v>
      </c>
    </row>
    <row r="20795" spans="1:7" x14ac:dyDescent="0.25">
      <c r="A20795" s="4">
        <v>45706</v>
      </c>
      <c r="B20795" s="7">
        <v>0.625</v>
      </c>
      <c r="C20795" t="s">
        <v>97</v>
      </c>
      <c r="D20795">
        <v>-23.489828853999899</v>
      </c>
      <c r="E20795">
        <v>-46.389995646999999</v>
      </c>
      <c r="F20795" t="s">
        <v>10</v>
      </c>
      <c r="G20795" t="s">
        <v>213</v>
      </c>
    </row>
    <row r="20796" spans="1:7" x14ac:dyDescent="0.25">
      <c r="A20796" s="4">
        <v>45695</v>
      </c>
      <c r="B20796" s="7">
        <v>0.79166666666666663</v>
      </c>
      <c r="C20796" t="s">
        <v>97</v>
      </c>
      <c r="D20796">
        <v>-23.508814773000001</v>
      </c>
      <c r="E20796">
        <v>-46.380756028</v>
      </c>
      <c r="F20796" t="s">
        <v>10</v>
      </c>
      <c r="G20796" t="s">
        <v>213</v>
      </c>
    </row>
    <row r="20797" spans="1:7" x14ac:dyDescent="0.25">
      <c r="A20797" s="4">
        <v>45706</v>
      </c>
      <c r="B20797" s="7">
        <v>0.96319444444444446</v>
      </c>
      <c r="C20797" t="s">
        <v>97</v>
      </c>
      <c r="D20797">
        <v>-23.515588503588098</v>
      </c>
      <c r="E20797">
        <v>-46.386153625593899</v>
      </c>
      <c r="F20797" t="s">
        <v>10</v>
      </c>
      <c r="G20797" t="s">
        <v>213</v>
      </c>
    </row>
    <row r="20798" spans="1:7" x14ac:dyDescent="0.25">
      <c r="A20798" s="4">
        <v>45706</v>
      </c>
      <c r="B20798" s="7">
        <v>0.81527777777777777</v>
      </c>
      <c r="C20798" t="s">
        <v>97</v>
      </c>
      <c r="D20798">
        <v>-23.519346555492699</v>
      </c>
      <c r="E20798">
        <v>-46.385004731423003</v>
      </c>
      <c r="F20798" t="s">
        <v>10</v>
      </c>
      <c r="G20798" t="s">
        <v>213</v>
      </c>
    </row>
    <row r="20799" spans="1:7" x14ac:dyDescent="0.25">
      <c r="A20799" s="4">
        <v>45707</v>
      </c>
      <c r="B20799" s="7">
        <v>0.95833333333333337</v>
      </c>
      <c r="C20799" t="s">
        <v>97</v>
      </c>
      <c r="D20799">
        <v>-23.506106993592301</v>
      </c>
      <c r="E20799">
        <v>-46.368475567900198</v>
      </c>
      <c r="F20799" t="s">
        <v>10</v>
      </c>
      <c r="G20799" t="s">
        <v>213</v>
      </c>
    </row>
    <row r="20800" spans="1:7" x14ac:dyDescent="0.25">
      <c r="A20800" s="4">
        <v>45698</v>
      </c>
      <c r="B20800" s="7">
        <v>2.0833333333333332E-2</v>
      </c>
      <c r="C20800" t="s">
        <v>97</v>
      </c>
      <c r="D20800">
        <v>-23.496437812937401</v>
      </c>
      <c r="E20800">
        <v>-46.380523357343698</v>
      </c>
      <c r="F20800" t="s">
        <v>10</v>
      </c>
      <c r="G20800" t="s">
        <v>213</v>
      </c>
    </row>
    <row r="20801" spans="1:7" x14ac:dyDescent="0.25">
      <c r="A20801" s="4">
        <v>45706</v>
      </c>
      <c r="B20801" s="7">
        <v>0.8125</v>
      </c>
      <c r="C20801" t="s">
        <v>97</v>
      </c>
      <c r="D20801" t="s">
        <v>6</v>
      </c>
      <c r="E20801" t="s">
        <v>6</v>
      </c>
      <c r="F20801" t="s">
        <v>10</v>
      </c>
      <c r="G20801" t="s">
        <v>213</v>
      </c>
    </row>
    <row r="20802" spans="1:7" x14ac:dyDescent="0.25">
      <c r="A20802" s="4">
        <v>45709</v>
      </c>
      <c r="B20802" s="7">
        <v>0.16666666666666666</v>
      </c>
      <c r="C20802" t="s">
        <v>97</v>
      </c>
      <c r="D20802">
        <v>-23.498270251031499</v>
      </c>
      <c r="E20802">
        <v>-46.376668729252401</v>
      </c>
      <c r="F20802" t="s">
        <v>10</v>
      </c>
      <c r="G20802" t="s">
        <v>213</v>
      </c>
    </row>
    <row r="20803" spans="1:7" x14ac:dyDescent="0.25">
      <c r="A20803" s="4">
        <v>45705</v>
      </c>
      <c r="B20803" s="7">
        <v>0.19305555555555554</v>
      </c>
      <c r="C20803" t="s">
        <v>97</v>
      </c>
      <c r="D20803">
        <v>-23.519793</v>
      </c>
      <c r="E20803">
        <v>-46.387612799999999</v>
      </c>
      <c r="F20803" t="s">
        <v>10</v>
      </c>
      <c r="G20803" t="s">
        <v>213</v>
      </c>
    </row>
    <row r="20804" spans="1:7" x14ac:dyDescent="0.25">
      <c r="A20804" s="4">
        <v>45707</v>
      </c>
      <c r="B20804" s="7">
        <v>0.9375</v>
      </c>
      <c r="C20804" t="s">
        <v>97</v>
      </c>
      <c r="D20804" t="s">
        <v>6</v>
      </c>
      <c r="E20804" t="s">
        <v>6</v>
      </c>
      <c r="F20804" t="s">
        <v>10</v>
      </c>
      <c r="G20804" t="s">
        <v>213</v>
      </c>
    </row>
    <row r="20805" spans="1:7" x14ac:dyDescent="0.25">
      <c r="A20805" s="4">
        <v>45709</v>
      </c>
      <c r="B20805" s="7">
        <v>0.52777777777777779</v>
      </c>
      <c r="C20805" t="s">
        <v>97</v>
      </c>
      <c r="D20805">
        <v>-23.506481167999901</v>
      </c>
      <c r="E20805">
        <v>-46.3843230579999</v>
      </c>
      <c r="F20805" t="s">
        <v>10</v>
      </c>
      <c r="G20805" t="s">
        <v>213</v>
      </c>
    </row>
    <row r="20806" spans="1:7" x14ac:dyDescent="0.25">
      <c r="A20806" s="4">
        <v>45709</v>
      </c>
      <c r="B20806" s="7">
        <v>0.75694444444444453</v>
      </c>
      <c r="C20806" t="s">
        <v>97</v>
      </c>
      <c r="D20806">
        <v>-23.502234295907702</v>
      </c>
      <c r="E20806">
        <v>-46.3671472746923</v>
      </c>
      <c r="F20806" t="s">
        <v>10</v>
      </c>
      <c r="G20806" t="s">
        <v>213</v>
      </c>
    </row>
    <row r="20807" spans="1:7" x14ac:dyDescent="0.25">
      <c r="A20807" s="4">
        <v>45710</v>
      </c>
      <c r="B20807" s="7" t="s">
        <v>6</v>
      </c>
      <c r="C20807" t="s">
        <v>97</v>
      </c>
      <c r="D20807">
        <v>-23.502962401691299</v>
      </c>
      <c r="E20807">
        <v>-46.3920411119012</v>
      </c>
      <c r="F20807" t="s">
        <v>10</v>
      </c>
      <c r="G20807" t="s">
        <v>213</v>
      </c>
    </row>
    <row r="20808" spans="1:7" x14ac:dyDescent="0.25">
      <c r="A20808" s="4">
        <v>45708</v>
      </c>
      <c r="B20808" s="7">
        <v>0.70833333333333337</v>
      </c>
      <c r="C20808" t="s">
        <v>97</v>
      </c>
      <c r="D20808">
        <v>-23.5064126051515</v>
      </c>
      <c r="E20808">
        <v>-46.371448477908999</v>
      </c>
      <c r="F20808" t="s">
        <v>10</v>
      </c>
      <c r="G20808" t="s">
        <v>213</v>
      </c>
    </row>
    <row r="20809" spans="1:7" x14ac:dyDescent="0.25">
      <c r="A20809" s="4">
        <v>45710</v>
      </c>
      <c r="B20809" s="7">
        <v>0.125</v>
      </c>
      <c r="C20809" t="s">
        <v>97</v>
      </c>
      <c r="D20809">
        <v>-23.494797953318699</v>
      </c>
      <c r="E20809">
        <v>-46.370361076643299</v>
      </c>
      <c r="F20809" t="s">
        <v>10</v>
      </c>
      <c r="G20809" t="s">
        <v>213</v>
      </c>
    </row>
    <row r="20810" spans="1:7" x14ac:dyDescent="0.25">
      <c r="A20810" s="4">
        <v>45704</v>
      </c>
      <c r="B20810" s="7">
        <v>0.89236111111111116</v>
      </c>
      <c r="C20810" t="s">
        <v>97</v>
      </c>
      <c r="D20810">
        <v>-23.494334369778901</v>
      </c>
      <c r="E20810">
        <v>-46.403237758278003</v>
      </c>
      <c r="F20810" t="s">
        <v>10</v>
      </c>
      <c r="G20810" t="s">
        <v>213</v>
      </c>
    </row>
    <row r="20811" spans="1:7" x14ac:dyDescent="0.25">
      <c r="A20811" s="4">
        <v>45714</v>
      </c>
      <c r="B20811" s="7">
        <v>0.34739583333333335</v>
      </c>
      <c r="C20811" t="s">
        <v>97</v>
      </c>
      <c r="D20811">
        <v>-23.511217673000001</v>
      </c>
      <c r="E20811">
        <v>-46.399813803999997</v>
      </c>
      <c r="F20811" t="s">
        <v>10</v>
      </c>
      <c r="G20811" t="s">
        <v>213</v>
      </c>
    </row>
    <row r="20812" spans="1:7" x14ac:dyDescent="0.25">
      <c r="A20812" s="4">
        <v>45714</v>
      </c>
      <c r="B20812" s="7">
        <v>3.472222222222222E-3</v>
      </c>
      <c r="C20812" t="s">
        <v>97</v>
      </c>
      <c r="D20812">
        <v>-23.508670640374199</v>
      </c>
      <c r="E20812">
        <v>-46.3754501486207</v>
      </c>
      <c r="F20812" t="s">
        <v>10</v>
      </c>
      <c r="G20812" t="s">
        <v>213</v>
      </c>
    </row>
    <row r="20813" spans="1:7" x14ac:dyDescent="0.25">
      <c r="A20813" s="4">
        <v>45708</v>
      </c>
      <c r="B20813" s="7">
        <v>0.93194444444444446</v>
      </c>
      <c r="C20813" t="s">
        <v>97</v>
      </c>
      <c r="D20813">
        <v>-23.514451697999998</v>
      </c>
      <c r="E20813">
        <v>-46.381469868000003</v>
      </c>
      <c r="F20813" t="s">
        <v>10</v>
      </c>
      <c r="G20813" t="s">
        <v>213</v>
      </c>
    </row>
    <row r="20814" spans="1:7" x14ac:dyDescent="0.25">
      <c r="A20814" s="4">
        <v>45713</v>
      </c>
      <c r="B20814" s="7">
        <v>0.87638888888888899</v>
      </c>
      <c r="C20814" t="s">
        <v>97</v>
      </c>
      <c r="D20814">
        <v>-23.507215917218399</v>
      </c>
      <c r="E20814">
        <v>-46.3701803054484</v>
      </c>
      <c r="F20814" t="s">
        <v>10</v>
      </c>
      <c r="G20814" t="s">
        <v>213</v>
      </c>
    </row>
    <row r="20815" spans="1:7" x14ac:dyDescent="0.25">
      <c r="A20815" s="4">
        <v>45715</v>
      </c>
      <c r="B20815" s="7">
        <v>0.8125</v>
      </c>
      <c r="C20815" t="s">
        <v>97</v>
      </c>
      <c r="D20815">
        <v>-23.4947152048648</v>
      </c>
      <c r="E20815">
        <v>-46.385109336913999</v>
      </c>
      <c r="F20815" t="s">
        <v>10</v>
      </c>
      <c r="G20815" t="s">
        <v>213</v>
      </c>
    </row>
    <row r="20816" spans="1:7" x14ac:dyDescent="0.25">
      <c r="A20816" s="4">
        <v>45715</v>
      </c>
      <c r="B20816" s="7">
        <v>0.59375</v>
      </c>
      <c r="C20816" t="s">
        <v>97</v>
      </c>
      <c r="D20816">
        <v>0</v>
      </c>
      <c r="E20816">
        <v>0</v>
      </c>
      <c r="F20816" t="s">
        <v>10</v>
      </c>
      <c r="G20816" t="s">
        <v>213</v>
      </c>
    </row>
    <row r="20817" spans="1:7" x14ac:dyDescent="0.25">
      <c r="A20817" s="4">
        <v>45715</v>
      </c>
      <c r="B20817" s="7">
        <v>0.75</v>
      </c>
      <c r="C20817" t="s">
        <v>97</v>
      </c>
      <c r="D20817">
        <v>-23.501913836</v>
      </c>
      <c r="E20817">
        <v>-46.380391997999901</v>
      </c>
      <c r="F20817" t="s">
        <v>10</v>
      </c>
      <c r="G20817" t="s">
        <v>213</v>
      </c>
    </row>
    <row r="20818" spans="1:7" x14ac:dyDescent="0.25">
      <c r="A20818" s="4">
        <v>45716</v>
      </c>
      <c r="B20818" s="7">
        <v>0.17070601851851852</v>
      </c>
      <c r="C20818" t="s">
        <v>97</v>
      </c>
      <c r="D20818">
        <v>-23.495319480999999</v>
      </c>
      <c r="E20818">
        <v>-46.3743463059999</v>
      </c>
      <c r="F20818" t="s">
        <v>10</v>
      </c>
      <c r="G20818" t="s">
        <v>213</v>
      </c>
    </row>
    <row r="20819" spans="1:7" x14ac:dyDescent="0.25">
      <c r="A20819" s="4">
        <v>45691</v>
      </c>
      <c r="B20819" s="7">
        <v>0.52083333333333337</v>
      </c>
      <c r="C20819" t="s">
        <v>97</v>
      </c>
      <c r="D20819">
        <v>-23.498675599999999</v>
      </c>
      <c r="E20819">
        <v>-46.3990796</v>
      </c>
      <c r="F20819" t="s">
        <v>10</v>
      </c>
      <c r="G20819" t="s">
        <v>213</v>
      </c>
    </row>
    <row r="20820" spans="1:7" x14ac:dyDescent="0.25">
      <c r="A20820" s="4">
        <v>45692</v>
      </c>
      <c r="B20820" s="7">
        <v>0.79166666666666663</v>
      </c>
      <c r="C20820" t="s">
        <v>97</v>
      </c>
      <c r="D20820" t="s">
        <v>6</v>
      </c>
      <c r="E20820" t="s">
        <v>6</v>
      </c>
      <c r="F20820" t="s">
        <v>10</v>
      </c>
      <c r="G20820" t="s">
        <v>213</v>
      </c>
    </row>
    <row r="20821" spans="1:7" x14ac:dyDescent="0.25">
      <c r="A20821" s="4">
        <v>45694</v>
      </c>
      <c r="B20821" s="7">
        <v>2.1435185185185186E-2</v>
      </c>
      <c r="C20821" t="s">
        <v>97</v>
      </c>
      <c r="D20821">
        <v>-23.507627807999899</v>
      </c>
      <c r="E20821">
        <v>-46.392509905999901</v>
      </c>
      <c r="F20821" t="s">
        <v>10</v>
      </c>
      <c r="G20821" t="s">
        <v>213</v>
      </c>
    </row>
    <row r="20822" spans="1:7" x14ac:dyDescent="0.25">
      <c r="A20822" s="4">
        <v>45694</v>
      </c>
      <c r="B20822" s="7">
        <v>0.80910879629629628</v>
      </c>
      <c r="C20822" t="s">
        <v>97</v>
      </c>
      <c r="D20822">
        <v>-23.493178523000001</v>
      </c>
      <c r="E20822">
        <v>-46.374205041000003</v>
      </c>
      <c r="F20822" t="s">
        <v>10</v>
      </c>
      <c r="G20822" t="s">
        <v>213</v>
      </c>
    </row>
    <row r="20823" spans="1:7" x14ac:dyDescent="0.25">
      <c r="A20823" s="4">
        <v>45695</v>
      </c>
      <c r="B20823" s="7">
        <v>0.4375</v>
      </c>
      <c r="C20823" t="s">
        <v>97</v>
      </c>
      <c r="D20823">
        <v>-23.5009213394999</v>
      </c>
      <c r="E20823">
        <v>-46.387073713749999</v>
      </c>
      <c r="F20823" t="s">
        <v>10</v>
      </c>
      <c r="G20823" t="s">
        <v>213</v>
      </c>
    </row>
    <row r="20824" spans="1:7" x14ac:dyDescent="0.25">
      <c r="A20824" s="4">
        <v>45699</v>
      </c>
      <c r="B20824" s="7">
        <v>0.9375</v>
      </c>
      <c r="C20824" t="s">
        <v>97</v>
      </c>
      <c r="D20824">
        <v>0</v>
      </c>
      <c r="E20824">
        <v>0</v>
      </c>
      <c r="F20824" t="s">
        <v>10</v>
      </c>
      <c r="G20824" t="s">
        <v>213</v>
      </c>
    </row>
    <row r="20825" spans="1:7" x14ac:dyDescent="0.25">
      <c r="A20825" s="4">
        <v>45701</v>
      </c>
      <c r="B20825" s="7">
        <v>0.39652777777777781</v>
      </c>
      <c r="C20825" t="s">
        <v>97</v>
      </c>
      <c r="D20825">
        <v>-23.504235937347801</v>
      </c>
      <c r="E20825">
        <v>-46.401765805173902</v>
      </c>
      <c r="F20825" t="s">
        <v>10</v>
      </c>
      <c r="G20825" t="s">
        <v>213</v>
      </c>
    </row>
    <row r="20826" spans="1:7" x14ac:dyDescent="0.25">
      <c r="A20826" s="4">
        <v>45707</v>
      </c>
      <c r="B20826" s="7">
        <v>0.65625</v>
      </c>
      <c r="C20826" t="s">
        <v>97</v>
      </c>
      <c r="D20826">
        <v>-23.496021299999999</v>
      </c>
      <c r="E20826">
        <v>-46.391652800000003</v>
      </c>
      <c r="F20826" t="s">
        <v>10</v>
      </c>
      <c r="G20826" t="s">
        <v>213</v>
      </c>
    </row>
    <row r="20827" spans="1:7" x14ac:dyDescent="0.25">
      <c r="A20827" s="4">
        <v>45713</v>
      </c>
      <c r="B20827" s="7">
        <v>0.45833333333333331</v>
      </c>
      <c r="C20827" t="s">
        <v>97</v>
      </c>
      <c r="D20827">
        <v>-23.5116910859999</v>
      </c>
      <c r="E20827">
        <v>-46.380947589000002</v>
      </c>
      <c r="F20827" t="s">
        <v>10</v>
      </c>
      <c r="G20827" t="s">
        <v>213</v>
      </c>
    </row>
    <row r="20828" spans="1:7" x14ac:dyDescent="0.25">
      <c r="A20828" s="4">
        <v>45713</v>
      </c>
      <c r="B20828" s="7">
        <v>0.86458333333333337</v>
      </c>
      <c r="C20828" t="s">
        <v>97</v>
      </c>
      <c r="D20828">
        <v>-23.492519961999999</v>
      </c>
      <c r="E20828">
        <v>-46.373926057999903</v>
      </c>
      <c r="F20828" t="s">
        <v>10</v>
      </c>
      <c r="G20828" t="s">
        <v>213</v>
      </c>
    </row>
    <row r="20829" spans="1:7" x14ac:dyDescent="0.25">
      <c r="A20829" s="4">
        <v>45713</v>
      </c>
      <c r="B20829" s="7">
        <v>0.45833333333333331</v>
      </c>
      <c r="C20829" t="s">
        <v>97</v>
      </c>
      <c r="D20829">
        <v>-23.497426106999999</v>
      </c>
      <c r="E20829">
        <v>-46.387183266999997</v>
      </c>
      <c r="F20829" t="s">
        <v>10</v>
      </c>
      <c r="G20829" t="s">
        <v>213</v>
      </c>
    </row>
    <row r="20830" spans="1:7" x14ac:dyDescent="0.25">
      <c r="A20830" s="4">
        <v>45715</v>
      </c>
      <c r="B20830" s="7">
        <v>0.68333333333333324</v>
      </c>
      <c r="C20830" t="s">
        <v>97</v>
      </c>
      <c r="D20830">
        <v>-23.4937312009999</v>
      </c>
      <c r="E20830">
        <v>-46.393935567</v>
      </c>
      <c r="F20830" t="s">
        <v>10</v>
      </c>
      <c r="G20830" t="s">
        <v>213</v>
      </c>
    </row>
    <row r="20831" spans="1:7" x14ac:dyDescent="0.25">
      <c r="A20831" s="4">
        <v>45716</v>
      </c>
      <c r="B20831" s="7">
        <v>0.84375</v>
      </c>
      <c r="C20831" t="s">
        <v>97</v>
      </c>
      <c r="D20831">
        <v>0</v>
      </c>
      <c r="E20831">
        <v>0</v>
      </c>
      <c r="F20831" t="s">
        <v>10</v>
      </c>
      <c r="G20831" t="s">
        <v>213</v>
      </c>
    </row>
    <row r="20832" spans="1:7" x14ac:dyDescent="0.25">
      <c r="A20832" s="4">
        <v>45697</v>
      </c>
      <c r="B20832" s="7">
        <v>0.59861111111111109</v>
      </c>
      <c r="C20832" t="s">
        <v>97</v>
      </c>
      <c r="D20832">
        <v>0</v>
      </c>
      <c r="E20832">
        <v>0</v>
      </c>
      <c r="F20832" t="s">
        <v>110</v>
      </c>
      <c r="G20832" t="s">
        <v>213</v>
      </c>
    </row>
    <row r="20833" spans="1:7" x14ac:dyDescent="0.25">
      <c r="A20833" s="4">
        <v>45701</v>
      </c>
      <c r="B20833" s="7">
        <v>0.51402777777777775</v>
      </c>
      <c r="C20833" t="s">
        <v>97</v>
      </c>
      <c r="D20833">
        <v>-23.493624035</v>
      </c>
      <c r="E20833">
        <v>-46.385896898999903</v>
      </c>
      <c r="F20833" t="s">
        <v>110</v>
      </c>
      <c r="G20833" t="s">
        <v>213</v>
      </c>
    </row>
    <row r="20834" spans="1:7" x14ac:dyDescent="0.25">
      <c r="A20834" s="4">
        <v>45705</v>
      </c>
      <c r="B20834" s="7">
        <v>0.84722222222222221</v>
      </c>
      <c r="C20834" t="s">
        <v>97</v>
      </c>
      <c r="D20834">
        <v>-23.508933585000001</v>
      </c>
      <c r="E20834">
        <v>-46.381482274999897</v>
      </c>
      <c r="F20834" t="s">
        <v>110</v>
      </c>
      <c r="G20834" t="s">
        <v>213</v>
      </c>
    </row>
    <row r="20835" spans="1:7" x14ac:dyDescent="0.25">
      <c r="A20835" s="4">
        <v>45696</v>
      </c>
      <c r="B20835" s="7" t="s">
        <v>6</v>
      </c>
      <c r="C20835" t="s">
        <v>97</v>
      </c>
      <c r="D20835">
        <v>-23.5102764465931</v>
      </c>
      <c r="E20835">
        <v>-46.4031905299979</v>
      </c>
      <c r="F20835" t="s">
        <v>8</v>
      </c>
      <c r="G20835" t="s">
        <v>213</v>
      </c>
    </row>
    <row r="20836" spans="1:7" x14ac:dyDescent="0.25">
      <c r="A20836" s="4">
        <v>45696</v>
      </c>
      <c r="B20836" s="7">
        <v>0.5</v>
      </c>
      <c r="C20836" t="s">
        <v>97</v>
      </c>
      <c r="D20836">
        <v>-23.510683822950199</v>
      </c>
      <c r="E20836">
        <v>-46.402480903013</v>
      </c>
      <c r="F20836" t="s">
        <v>8</v>
      </c>
      <c r="G20836" t="s">
        <v>213</v>
      </c>
    </row>
    <row r="20837" spans="1:7" x14ac:dyDescent="0.25">
      <c r="A20837" s="4">
        <v>45712</v>
      </c>
      <c r="B20837" s="7">
        <v>0.50694444444444442</v>
      </c>
      <c r="C20837" t="s">
        <v>97</v>
      </c>
      <c r="D20837">
        <v>-23.494962095233898</v>
      </c>
      <c r="E20837">
        <v>-46.405096674256598</v>
      </c>
      <c r="F20837" t="s">
        <v>8</v>
      </c>
      <c r="G20837" t="s">
        <v>213</v>
      </c>
    </row>
    <row r="20838" spans="1:7" x14ac:dyDescent="0.25">
      <c r="A20838" s="4">
        <v>45677</v>
      </c>
      <c r="B20838" s="7">
        <v>0.47222222222222227</v>
      </c>
      <c r="C20838" t="s">
        <v>21</v>
      </c>
      <c r="D20838">
        <v>-23.5418114</v>
      </c>
      <c r="E20838">
        <v>-46.4575885</v>
      </c>
      <c r="F20838" t="s">
        <v>8</v>
      </c>
      <c r="G20838" t="s">
        <v>213</v>
      </c>
    </row>
    <row r="20839" spans="1:7" x14ac:dyDescent="0.25">
      <c r="A20839" s="4">
        <v>45655</v>
      </c>
      <c r="B20839" s="7">
        <v>0.61111111111111105</v>
      </c>
      <c r="C20839" t="s">
        <v>21</v>
      </c>
      <c r="D20839">
        <v>-23.542715530154101</v>
      </c>
      <c r="E20839">
        <v>-46.439175255584701</v>
      </c>
      <c r="F20839" t="s">
        <v>8</v>
      </c>
      <c r="G20839" t="s">
        <v>213</v>
      </c>
    </row>
    <row r="20840" spans="1:7" x14ac:dyDescent="0.25">
      <c r="A20840" s="4">
        <v>45660</v>
      </c>
      <c r="B20840" s="7" t="s">
        <v>6</v>
      </c>
      <c r="C20840" t="s">
        <v>21</v>
      </c>
      <c r="D20840">
        <v>-23.532635912795399</v>
      </c>
      <c r="E20840">
        <v>-46.439550969363601</v>
      </c>
      <c r="F20840" t="s">
        <v>8</v>
      </c>
      <c r="G20840" t="s">
        <v>213</v>
      </c>
    </row>
    <row r="20841" spans="1:7" x14ac:dyDescent="0.25">
      <c r="A20841" s="4">
        <v>45643</v>
      </c>
      <c r="B20841" s="7">
        <v>0.41597222222222219</v>
      </c>
      <c r="C20841" t="s">
        <v>21</v>
      </c>
      <c r="D20841">
        <v>-23.533046734200301</v>
      </c>
      <c r="E20841">
        <v>-46.4347726269256</v>
      </c>
      <c r="F20841" t="s">
        <v>8</v>
      </c>
      <c r="G20841" t="s">
        <v>213</v>
      </c>
    </row>
    <row r="20842" spans="1:7" x14ac:dyDescent="0.25">
      <c r="A20842" s="4">
        <v>45645</v>
      </c>
      <c r="B20842" s="7" t="s">
        <v>6</v>
      </c>
      <c r="C20842" t="s">
        <v>21</v>
      </c>
      <c r="D20842">
        <v>-23.5339304056929</v>
      </c>
      <c r="E20842">
        <v>-46.4398767574598</v>
      </c>
      <c r="F20842" t="s">
        <v>8</v>
      </c>
      <c r="G20842" t="s">
        <v>213</v>
      </c>
    </row>
    <row r="20843" spans="1:7" x14ac:dyDescent="0.25">
      <c r="A20843" s="4">
        <v>45613</v>
      </c>
      <c r="B20843" s="7">
        <v>0.58333333333333337</v>
      </c>
      <c r="C20843" t="s">
        <v>21</v>
      </c>
      <c r="D20843">
        <v>-23.533046734200301</v>
      </c>
      <c r="E20843">
        <v>-46.4347726269256</v>
      </c>
      <c r="F20843" t="s">
        <v>8</v>
      </c>
      <c r="G20843" t="s">
        <v>213</v>
      </c>
    </row>
    <row r="20844" spans="1:7" x14ac:dyDescent="0.25">
      <c r="A20844" s="4">
        <v>45667</v>
      </c>
      <c r="B20844" s="7">
        <v>0.27083333333333331</v>
      </c>
      <c r="C20844" t="s">
        <v>21</v>
      </c>
      <c r="D20844">
        <v>-23.538134100000001</v>
      </c>
      <c r="E20844">
        <v>-46.448770099999997</v>
      </c>
      <c r="F20844" t="s">
        <v>8</v>
      </c>
      <c r="G20844" t="s">
        <v>213</v>
      </c>
    </row>
    <row r="20845" spans="1:7" x14ac:dyDescent="0.25">
      <c r="A20845" s="4">
        <v>45665</v>
      </c>
      <c r="B20845" s="7" t="s">
        <v>6</v>
      </c>
      <c r="C20845" t="s">
        <v>21</v>
      </c>
      <c r="D20845">
        <v>-23.538634600000002</v>
      </c>
      <c r="E20845">
        <v>-46.438623800000002</v>
      </c>
      <c r="F20845" t="s">
        <v>8</v>
      </c>
      <c r="G20845" t="s">
        <v>213</v>
      </c>
    </row>
    <row r="20846" spans="1:7" x14ac:dyDescent="0.25">
      <c r="A20846" s="4">
        <v>45671</v>
      </c>
      <c r="B20846" s="7" t="s">
        <v>6</v>
      </c>
      <c r="C20846" t="s">
        <v>21</v>
      </c>
      <c r="D20846">
        <v>-23.533032792083301</v>
      </c>
      <c r="E20846">
        <v>-46.440633918166597</v>
      </c>
      <c r="F20846" t="s">
        <v>8</v>
      </c>
      <c r="G20846" t="s">
        <v>213</v>
      </c>
    </row>
    <row r="20847" spans="1:7" x14ac:dyDescent="0.25">
      <c r="A20847" s="4">
        <v>45672</v>
      </c>
      <c r="B20847" s="7">
        <v>4.1666666666666664E-2</v>
      </c>
      <c r="C20847" t="s">
        <v>21</v>
      </c>
      <c r="D20847">
        <v>-23.5448648087999</v>
      </c>
      <c r="E20847">
        <v>-46.445441419799998</v>
      </c>
      <c r="F20847" t="s">
        <v>8</v>
      </c>
      <c r="G20847" t="s">
        <v>213</v>
      </c>
    </row>
    <row r="20848" spans="1:7" x14ac:dyDescent="0.25">
      <c r="A20848" s="4">
        <v>45672</v>
      </c>
      <c r="B20848" s="7">
        <v>0.82361111111111107</v>
      </c>
      <c r="C20848" t="s">
        <v>21</v>
      </c>
      <c r="D20848">
        <v>-23.5448648087999</v>
      </c>
      <c r="E20848">
        <v>-46.445441419799998</v>
      </c>
      <c r="F20848" t="s">
        <v>8</v>
      </c>
      <c r="G20848" t="s">
        <v>213</v>
      </c>
    </row>
    <row r="20849" spans="1:7" x14ac:dyDescent="0.25">
      <c r="A20849" s="4">
        <v>45663</v>
      </c>
      <c r="B20849" s="7" t="s">
        <v>6</v>
      </c>
      <c r="C20849" t="s">
        <v>21</v>
      </c>
      <c r="D20849">
        <v>-23.529514104653401</v>
      </c>
      <c r="E20849">
        <v>-46.442634466396001</v>
      </c>
      <c r="F20849" t="s">
        <v>8</v>
      </c>
      <c r="G20849" t="s">
        <v>213</v>
      </c>
    </row>
    <row r="20850" spans="1:7" x14ac:dyDescent="0.25">
      <c r="A20850" s="4">
        <v>45670</v>
      </c>
      <c r="B20850" s="7">
        <v>0.79166666666666663</v>
      </c>
      <c r="C20850" t="s">
        <v>21</v>
      </c>
      <c r="D20850">
        <v>-23.5354267714666</v>
      </c>
      <c r="E20850">
        <v>-46.438564598333301</v>
      </c>
      <c r="F20850" t="s">
        <v>8</v>
      </c>
      <c r="G20850" t="s">
        <v>213</v>
      </c>
    </row>
    <row r="20851" spans="1:7" x14ac:dyDescent="0.25">
      <c r="A20851" s="4">
        <v>45680</v>
      </c>
      <c r="B20851" s="7">
        <v>0.25</v>
      </c>
      <c r="C20851" t="s">
        <v>21</v>
      </c>
      <c r="D20851" t="s">
        <v>6</v>
      </c>
      <c r="E20851" t="s">
        <v>6</v>
      </c>
      <c r="F20851" t="s">
        <v>8</v>
      </c>
      <c r="G20851" t="s">
        <v>213</v>
      </c>
    </row>
    <row r="20852" spans="1:7" x14ac:dyDescent="0.25">
      <c r="A20852" s="4">
        <v>45679</v>
      </c>
      <c r="B20852" s="7" t="s">
        <v>6</v>
      </c>
      <c r="C20852" t="s">
        <v>21</v>
      </c>
      <c r="D20852">
        <v>-23.527213177507701</v>
      </c>
      <c r="E20852">
        <v>-46.439080830825802</v>
      </c>
      <c r="F20852" t="s">
        <v>8</v>
      </c>
      <c r="G20852" t="s">
        <v>213</v>
      </c>
    </row>
    <row r="20853" spans="1:7" x14ac:dyDescent="0.25">
      <c r="A20853" s="4">
        <v>45585</v>
      </c>
      <c r="B20853" s="7" t="s">
        <v>6</v>
      </c>
      <c r="C20853" t="s">
        <v>21</v>
      </c>
      <c r="D20853">
        <v>0</v>
      </c>
      <c r="E20853">
        <v>0</v>
      </c>
      <c r="F20853" t="s">
        <v>8</v>
      </c>
      <c r="G20853" t="s">
        <v>213</v>
      </c>
    </row>
    <row r="20854" spans="1:7" x14ac:dyDescent="0.25">
      <c r="A20854" s="4">
        <v>45675</v>
      </c>
      <c r="B20854" s="7">
        <v>6.5972222222222224E-2</v>
      </c>
      <c r="C20854" t="s">
        <v>21</v>
      </c>
      <c r="D20854">
        <v>-23.536610683543799</v>
      </c>
      <c r="E20854">
        <v>-46.439708078618501</v>
      </c>
      <c r="F20854" t="s">
        <v>8</v>
      </c>
      <c r="G20854" t="s">
        <v>213</v>
      </c>
    </row>
    <row r="20855" spans="1:7" x14ac:dyDescent="0.25">
      <c r="A20855" s="4">
        <v>45681</v>
      </c>
      <c r="B20855" s="7" t="s">
        <v>6</v>
      </c>
      <c r="C20855" t="s">
        <v>21</v>
      </c>
      <c r="D20855">
        <v>-23.5362638</v>
      </c>
      <c r="E20855">
        <v>-46.437875200000001</v>
      </c>
      <c r="F20855" t="s">
        <v>8</v>
      </c>
      <c r="G20855" t="s">
        <v>213</v>
      </c>
    </row>
    <row r="20856" spans="1:7" x14ac:dyDescent="0.25">
      <c r="A20856" s="4">
        <v>45677</v>
      </c>
      <c r="B20856" s="7">
        <v>0.57708333333333328</v>
      </c>
      <c r="C20856" t="s">
        <v>21</v>
      </c>
      <c r="D20856">
        <v>-23.542642733714199</v>
      </c>
      <c r="E20856">
        <v>-46.445463636999897</v>
      </c>
      <c r="F20856" t="s">
        <v>8</v>
      </c>
      <c r="G20856" t="s">
        <v>213</v>
      </c>
    </row>
    <row r="20857" spans="1:7" x14ac:dyDescent="0.25">
      <c r="A20857" s="4">
        <v>45687</v>
      </c>
      <c r="B20857" s="7" t="s">
        <v>6</v>
      </c>
      <c r="C20857" t="s">
        <v>21</v>
      </c>
      <c r="D20857">
        <v>-23.5374357098191</v>
      </c>
      <c r="E20857">
        <v>-46.442447513028398</v>
      </c>
      <c r="F20857" t="s">
        <v>8</v>
      </c>
      <c r="G20857" t="s">
        <v>213</v>
      </c>
    </row>
    <row r="20858" spans="1:7" x14ac:dyDescent="0.25">
      <c r="A20858" s="4">
        <v>45686</v>
      </c>
      <c r="B20858" s="7">
        <v>0.15625</v>
      </c>
      <c r="C20858" t="s">
        <v>21</v>
      </c>
      <c r="D20858">
        <v>-23.532815552999999</v>
      </c>
      <c r="E20858">
        <v>-46.432570234000003</v>
      </c>
      <c r="F20858" t="s">
        <v>8</v>
      </c>
      <c r="G20858" t="s">
        <v>213</v>
      </c>
    </row>
    <row r="20859" spans="1:7" x14ac:dyDescent="0.25">
      <c r="A20859" s="4">
        <v>45686</v>
      </c>
      <c r="B20859" s="7">
        <v>0.15277777777777776</v>
      </c>
      <c r="C20859" t="s">
        <v>21</v>
      </c>
      <c r="D20859">
        <v>-23.5275757644105</v>
      </c>
      <c r="E20859">
        <v>-46.434658293215101</v>
      </c>
      <c r="F20859" t="s">
        <v>8</v>
      </c>
      <c r="G20859" t="s">
        <v>213</v>
      </c>
    </row>
    <row r="20860" spans="1:7" x14ac:dyDescent="0.25">
      <c r="A20860" s="4">
        <v>45688</v>
      </c>
      <c r="B20860" s="7">
        <v>0.64583333333333337</v>
      </c>
      <c r="C20860" t="s">
        <v>21</v>
      </c>
      <c r="D20860">
        <v>-23.5333732</v>
      </c>
      <c r="E20860">
        <v>-46.440106800000002</v>
      </c>
      <c r="F20860" t="s">
        <v>8</v>
      </c>
      <c r="G20860" t="s">
        <v>213</v>
      </c>
    </row>
    <row r="20861" spans="1:7" x14ac:dyDescent="0.25">
      <c r="A20861" s="4">
        <v>45688</v>
      </c>
      <c r="B20861" s="7" t="s">
        <v>6</v>
      </c>
      <c r="C20861" t="s">
        <v>21</v>
      </c>
      <c r="D20861">
        <v>-23.5275757644105</v>
      </c>
      <c r="E20861">
        <v>-46.434658293215101</v>
      </c>
      <c r="F20861" t="s">
        <v>8</v>
      </c>
      <c r="G20861" t="s">
        <v>213</v>
      </c>
    </row>
    <row r="20862" spans="1:7" x14ac:dyDescent="0.25">
      <c r="A20862" s="4">
        <v>45014</v>
      </c>
      <c r="B20862" s="7">
        <v>0.4375</v>
      </c>
      <c r="C20862" t="s">
        <v>21</v>
      </c>
      <c r="D20862">
        <v>-23.543915534</v>
      </c>
      <c r="E20862">
        <v>-46.441829642999899</v>
      </c>
      <c r="F20862" t="s">
        <v>8</v>
      </c>
      <c r="G20862" t="s">
        <v>213</v>
      </c>
    </row>
    <row r="20863" spans="1:7" x14ac:dyDescent="0.25">
      <c r="A20863" s="4">
        <v>45659</v>
      </c>
      <c r="B20863" s="7">
        <v>0.59375</v>
      </c>
      <c r="C20863" t="s">
        <v>21</v>
      </c>
      <c r="D20863">
        <v>-23.541753682</v>
      </c>
      <c r="E20863">
        <v>-46.446754302999999</v>
      </c>
      <c r="F20863" t="s">
        <v>8</v>
      </c>
      <c r="G20863" t="s">
        <v>213</v>
      </c>
    </row>
    <row r="20864" spans="1:7" x14ac:dyDescent="0.25">
      <c r="A20864" s="4">
        <v>45666</v>
      </c>
      <c r="B20864" s="7">
        <v>0.95138888888888884</v>
      </c>
      <c r="C20864" t="s">
        <v>21</v>
      </c>
      <c r="D20864">
        <v>-23.534533186557901</v>
      </c>
      <c r="E20864">
        <v>-46.438267927370497</v>
      </c>
      <c r="F20864" t="s">
        <v>8</v>
      </c>
      <c r="G20864" t="s">
        <v>213</v>
      </c>
    </row>
    <row r="20865" spans="1:7" x14ac:dyDescent="0.25">
      <c r="A20865" s="4">
        <v>45667</v>
      </c>
      <c r="B20865" s="7">
        <v>0.46785879629629629</v>
      </c>
      <c r="C20865" t="s">
        <v>21</v>
      </c>
      <c r="D20865">
        <v>-23.539866422999999</v>
      </c>
      <c r="E20865">
        <v>-46.443427442000001</v>
      </c>
      <c r="F20865" t="s">
        <v>8</v>
      </c>
      <c r="G20865" t="s">
        <v>213</v>
      </c>
    </row>
    <row r="20866" spans="1:7" x14ac:dyDescent="0.25">
      <c r="A20866" s="4">
        <v>45674</v>
      </c>
      <c r="B20866" s="7">
        <v>2.2916666666666669E-2</v>
      </c>
      <c r="C20866" t="s">
        <v>21</v>
      </c>
      <c r="D20866">
        <v>-23.543915534</v>
      </c>
      <c r="E20866">
        <v>-46.441829642999899</v>
      </c>
      <c r="F20866" t="s">
        <v>8</v>
      </c>
      <c r="G20866" t="s">
        <v>213</v>
      </c>
    </row>
    <row r="20867" spans="1:7" x14ac:dyDescent="0.25">
      <c r="A20867" s="4">
        <v>45677</v>
      </c>
      <c r="B20867" s="7">
        <v>0.64583333333333337</v>
      </c>
      <c r="C20867" t="s">
        <v>21</v>
      </c>
      <c r="D20867" t="s">
        <v>6</v>
      </c>
      <c r="E20867" t="s">
        <v>6</v>
      </c>
      <c r="F20867" t="s">
        <v>8</v>
      </c>
      <c r="G20867" t="s">
        <v>213</v>
      </c>
    </row>
    <row r="20868" spans="1:7" x14ac:dyDescent="0.25">
      <c r="A20868" s="4">
        <v>45658</v>
      </c>
      <c r="B20868" s="7">
        <v>0.22916666666666666</v>
      </c>
      <c r="C20868" t="s">
        <v>21</v>
      </c>
      <c r="D20868">
        <v>-23.5355810313409</v>
      </c>
      <c r="E20868">
        <v>-46.438433682931802</v>
      </c>
      <c r="F20868" t="s">
        <v>10</v>
      </c>
      <c r="G20868" t="s">
        <v>213</v>
      </c>
    </row>
    <row r="20869" spans="1:7" x14ac:dyDescent="0.25">
      <c r="A20869" s="4">
        <v>45666</v>
      </c>
      <c r="B20869" s="7">
        <v>7.6388888888888893E-4</v>
      </c>
      <c r="C20869" t="s">
        <v>21</v>
      </c>
      <c r="D20869">
        <v>-23.539866422999999</v>
      </c>
      <c r="E20869">
        <v>-46.443427442000001</v>
      </c>
      <c r="F20869" t="s">
        <v>10</v>
      </c>
      <c r="G20869" t="s">
        <v>213</v>
      </c>
    </row>
    <row r="20870" spans="1:7" x14ac:dyDescent="0.25">
      <c r="A20870" s="4">
        <v>45663</v>
      </c>
      <c r="B20870" s="7">
        <v>0.875</v>
      </c>
      <c r="C20870" t="s">
        <v>21</v>
      </c>
      <c r="D20870">
        <v>-23.5422925531111</v>
      </c>
      <c r="E20870">
        <v>-46.443338273000002</v>
      </c>
      <c r="F20870" t="s">
        <v>10</v>
      </c>
      <c r="G20870" t="s">
        <v>213</v>
      </c>
    </row>
    <row r="20871" spans="1:7" x14ac:dyDescent="0.25">
      <c r="A20871" s="4">
        <v>45671</v>
      </c>
      <c r="B20871" s="7">
        <v>0.78472222222222221</v>
      </c>
      <c r="C20871" t="s">
        <v>21</v>
      </c>
      <c r="D20871">
        <v>-23.540748263406801</v>
      </c>
      <c r="E20871">
        <v>-46.444830241062199</v>
      </c>
      <c r="F20871" t="s">
        <v>10</v>
      </c>
      <c r="G20871" t="s">
        <v>213</v>
      </c>
    </row>
    <row r="20872" spans="1:7" x14ac:dyDescent="0.25">
      <c r="A20872" s="4">
        <v>45672</v>
      </c>
      <c r="B20872" s="7">
        <v>0.28194444444444444</v>
      </c>
      <c r="C20872" t="s">
        <v>21</v>
      </c>
      <c r="D20872">
        <v>-23.5291722832992</v>
      </c>
      <c r="E20872">
        <v>-46.432873374369997</v>
      </c>
      <c r="F20872" t="s">
        <v>10</v>
      </c>
      <c r="G20872" t="s">
        <v>213</v>
      </c>
    </row>
    <row r="20873" spans="1:7" x14ac:dyDescent="0.25">
      <c r="A20873" s="4">
        <v>45674</v>
      </c>
      <c r="B20873" s="7">
        <v>0.3125</v>
      </c>
      <c r="C20873" t="s">
        <v>21</v>
      </c>
      <c r="D20873">
        <v>-23.543843426999999</v>
      </c>
      <c r="E20873">
        <v>-46.447965484999898</v>
      </c>
      <c r="F20873" t="s">
        <v>10</v>
      </c>
      <c r="G20873" t="s">
        <v>213</v>
      </c>
    </row>
    <row r="20874" spans="1:7" x14ac:dyDescent="0.25">
      <c r="A20874" s="4">
        <v>45681</v>
      </c>
      <c r="B20874" s="7">
        <v>0.47916666666666669</v>
      </c>
      <c r="C20874" t="s">
        <v>21</v>
      </c>
      <c r="D20874">
        <v>-23.5424240884279</v>
      </c>
      <c r="E20874">
        <v>-46.441474731671903</v>
      </c>
      <c r="F20874" t="s">
        <v>10</v>
      </c>
      <c r="G20874" t="s">
        <v>213</v>
      </c>
    </row>
    <row r="20875" spans="1:7" x14ac:dyDescent="0.25">
      <c r="A20875" s="4">
        <v>45680</v>
      </c>
      <c r="B20875" s="7">
        <v>0.4861111111111111</v>
      </c>
      <c r="C20875" t="s">
        <v>21</v>
      </c>
      <c r="D20875">
        <v>-23.5313383608799</v>
      </c>
      <c r="E20875">
        <v>-46.432009025520003</v>
      </c>
      <c r="F20875" t="s">
        <v>10</v>
      </c>
      <c r="G20875" t="s">
        <v>213</v>
      </c>
    </row>
    <row r="20876" spans="1:7" x14ac:dyDescent="0.25">
      <c r="A20876" s="4">
        <v>45686</v>
      </c>
      <c r="B20876" s="7">
        <v>0.20833333333333334</v>
      </c>
      <c r="C20876" t="s">
        <v>21</v>
      </c>
      <c r="D20876">
        <v>-23.534387508999899</v>
      </c>
      <c r="E20876">
        <v>-46.434225769999998</v>
      </c>
      <c r="F20876" t="s">
        <v>10</v>
      </c>
      <c r="G20876" t="s">
        <v>213</v>
      </c>
    </row>
    <row r="20877" spans="1:7" x14ac:dyDescent="0.25">
      <c r="A20877" s="4">
        <v>45661</v>
      </c>
      <c r="B20877" s="7">
        <v>0.86111111111111116</v>
      </c>
      <c r="C20877" t="s">
        <v>21</v>
      </c>
      <c r="D20877">
        <v>-23.525927865</v>
      </c>
      <c r="E20877">
        <v>-46.437019978999999</v>
      </c>
      <c r="F20877" t="s">
        <v>10</v>
      </c>
      <c r="G20877" t="s">
        <v>213</v>
      </c>
    </row>
    <row r="20878" spans="1:7" x14ac:dyDescent="0.25">
      <c r="A20878" s="4">
        <v>45670</v>
      </c>
      <c r="B20878" s="7">
        <v>0.63888888888888895</v>
      </c>
      <c r="C20878" t="s">
        <v>21</v>
      </c>
      <c r="D20878">
        <v>0</v>
      </c>
      <c r="E20878">
        <v>0</v>
      </c>
      <c r="F20878" t="s">
        <v>110</v>
      </c>
      <c r="G20878" t="s">
        <v>213</v>
      </c>
    </row>
    <row r="20879" spans="1:7" x14ac:dyDescent="0.25">
      <c r="A20879" s="4">
        <v>45658</v>
      </c>
      <c r="B20879" s="7" t="s">
        <v>6</v>
      </c>
      <c r="C20879" t="s">
        <v>21</v>
      </c>
      <c r="D20879">
        <v>-23.5328356342857</v>
      </c>
      <c r="E20879">
        <v>-46.453703701000002</v>
      </c>
      <c r="F20879" t="s">
        <v>8</v>
      </c>
      <c r="G20879" t="s">
        <v>213</v>
      </c>
    </row>
    <row r="20880" spans="1:7" x14ac:dyDescent="0.25">
      <c r="A20880" s="4">
        <v>45666</v>
      </c>
      <c r="B20880" s="7">
        <v>0.39583333333333331</v>
      </c>
      <c r="C20880" t="s">
        <v>21</v>
      </c>
      <c r="D20880">
        <v>-23.534685217915701</v>
      </c>
      <c r="E20880">
        <v>-46.454902544909899</v>
      </c>
      <c r="F20880" t="s">
        <v>8</v>
      </c>
      <c r="G20880" t="s">
        <v>213</v>
      </c>
    </row>
    <row r="20881" spans="1:7" x14ac:dyDescent="0.25">
      <c r="A20881" s="4">
        <v>45679</v>
      </c>
      <c r="B20881" s="7">
        <v>0.16666666666666666</v>
      </c>
      <c r="C20881" t="s">
        <v>21</v>
      </c>
      <c r="D20881">
        <v>-23.5328356342857</v>
      </c>
      <c r="E20881">
        <v>-46.453703701000002</v>
      </c>
      <c r="F20881" t="s">
        <v>8</v>
      </c>
      <c r="G20881" t="s">
        <v>213</v>
      </c>
    </row>
    <row r="20882" spans="1:7" x14ac:dyDescent="0.25">
      <c r="A20882" s="4">
        <v>45684</v>
      </c>
      <c r="B20882" s="7" t="s">
        <v>6</v>
      </c>
      <c r="C20882" t="s">
        <v>21</v>
      </c>
      <c r="D20882">
        <v>-23.533792518999999</v>
      </c>
      <c r="E20882">
        <v>-46.454235767999897</v>
      </c>
      <c r="F20882" t="s">
        <v>8</v>
      </c>
      <c r="G20882" t="s">
        <v>213</v>
      </c>
    </row>
    <row r="20883" spans="1:7" x14ac:dyDescent="0.25">
      <c r="A20883" s="4">
        <v>45659</v>
      </c>
      <c r="B20883" s="7">
        <v>2.1168981481481483E-2</v>
      </c>
      <c r="C20883" t="s">
        <v>21</v>
      </c>
      <c r="D20883">
        <v>-23.538962604999899</v>
      </c>
      <c r="E20883">
        <v>-46.454766321000001</v>
      </c>
      <c r="F20883" t="s">
        <v>8</v>
      </c>
      <c r="G20883" t="s">
        <v>213</v>
      </c>
    </row>
    <row r="20884" spans="1:7" x14ac:dyDescent="0.25">
      <c r="A20884" s="4">
        <v>45658</v>
      </c>
      <c r="B20884" s="7" t="s">
        <v>6</v>
      </c>
      <c r="C20884" t="s">
        <v>21</v>
      </c>
      <c r="D20884">
        <v>0</v>
      </c>
      <c r="E20884">
        <v>0</v>
      </c>
      <c r="F20884" t="s">
        <v>8</v>
      </c>
      <c r="G20884" t="s">
        <v>213</v>
      </c>
    </row>
    <row r="20885" spans="1:7" x14ac:dyDescent="0.25">
      <c r="A20885" s="4">
        <v>45635</v>
      </c>
      <c r="B20885" s="7">
        <v>0.95833333333333337</v>
      </c>
      <c r="C20885" t="s">
        <v>21</v>
      </c>
      <c r="D20885">
        <v>-23.544955667999901</v>
      </c>
      <c r="E20885">
        <v>-46.452902813999998</v>
      </c>
      <c r="F20885" t="s">
        <v>8</v>
      </c>
      <c r="G20885" t="s">
        <v>213</v>
      </c>
    </row>
    <row r="20886" spans="1:7" x14ac:dyDescent="0.25">
      <c r="A20886" s="4">
        <v>45658</v>
      </c>
      <c r="B20886" s="7" t="s">
        <v>6</v>
      </c>
      <c r="C20886" t="s">
        <v>21</v>
      </c>
      <c r="D20886">
        <v>0</v>
      </c>
      <c r="E20886">
        <v>0</v>
      </c>
      <c r="F20886" t="s">
        <v>8</v>
      </c>
      <c r="G20886" t="s">
        <v>213</v>
      </c>
    </row>
    <row r="20887" spans="1:7" x14ac:dyDescent="0.25">
      <c r="A20887" s="4">
        <v>45660</v>
      </c>
      <c r="B20887" s="7" t="s">
        <v>6</v>
      </c>
      <c r="C20887" t="s">
        <v>21</v>
      </c>
      <c r="D20887" t="s">
        <v>6</v>
      </c>
      <c r="E20887" t="s">
        <v>6</v>
      </c>
      <c r="F20887" t="s">
        <v>8</v>
      </c>
      <c r="G20887" t="s">
        <v>213</v>
      </c>
    </row>
    <row r="20888" spans="1:7" x14ac:dyDescent="0.25">
      <c r="A20888" s="4">
        <v>45645</v>
      </c>
      <c r="B20888" s="7">
        <v>0.45833333333333331</v>
      </c>
      <c r="C20888" t="s">
        <v>21</v>
      </c>
      <c r="D20888">
        <v>-23.5485158292222</v>
      </c>
      <c r="E20888">
        <v>-46.458760673296197</v>
      </c>
      <c r="F20888" t="s">
        <v>8</v>
      </c>
      <c r="G20888" t="s">
        <v>213</v>
      </c>
    </row>
    <row r="20889" spans="1:7" x14ac:dyDescent="0.25">
      <c r="A20889" s="4">
        <v>45662</v>
      </c>
      <c r="B20889" s="7">
        <v>0.29791666666666666</v>
      </c>
      <c r="C20889" t="s">
        <v>21</v>
      </c>
      <c r="D20889">
        <v>-23.5514991494444</v>
      </c>
      <c r="E20889">
        <v>-46.454735268333302</v>
      </c>
      <c r="F20889" t="s">
        <v>8</v>
      </c>
      <c r="G20889" t="s">
        <v>213</v>
      </c>
    </row>
    <row r="20890" spans="1:7" x14ac:dyDescent="0.25">
      <c r="A20890" s="4">
        <v>45662</v>
      </c>
      <c r="B20890" s="7">
        <v>0.28472222222222221</v>
      </c>
      <c r="C20890" t="s">
        <v>21</v>
      </c>
      <c r="D20890">
        <v>-23.5514991494444</v>
      </c>
      <c r="E20890">
        <v>-46.454735268333302</v>
      </c>
      <c r="F20890" t="s">
        <v>8</v>
      </c>
      <c r="G20890" t="s">
        <v>213</v>
      </c>
    </row>
    <row r="20891" spans="1:7" x14ac:dyDescent="0.25">
      <c r="A20891" s="4">
        <v>45662</v>
      </c>
      <c r="B20891" s="7" t="s">
        <v>6</v>
      </c>
      <c r="C20891" t="s">
        <v>21</v>
      </c>
      <c r="D20891">
        <v>-23.5280171360045</v>
      </c>
      <c r="E20891">
        <v>-46.457684294139497</v>
      </c>
      <c r="F20891" t="s">
        <v>8</v>
      </c>
      <c r="G20891" t="s">
        <v>213</v>
      </c>
    </row>
    <row r="20892" spans="1:7" x14ac:dyDescent="0.25">
      <c r="A20892" s="4">
        <v>45660</v>
      </c>
      <c r="B20892" s="7" t="s">
        <v>6</v>
      </c>
      <c r="C20892" t="s">
        <v>21</v>
      </c>
      <c r="D20892">
        <v>-23.539490700000002</v>
      </c>
      <c r="E20892">
        <v>-46.455197699999999</v>
      </c>
      <c r="F20892" t="s">
        <v>8</v>
      </c>
      <c r="G20892" t="s">
        <v>213</v>
      </c>
    </row>
    <row r="20893" spans="1:7" x14ac:dyDescent="0.25">
      <c r="A20893" s="4">
        <v>45663</v>
      </c>
      <c r="B20893" s="7">
        <v>0.63888888888888895</v>
      </c>
      <c r="C20893" t="s">
        <v>21</v>
      </c>
      <c r="D20893">
        <v>-23.542234000999901</v>
      </c>
      <c r="E20893">
        <v>-46.449162401999999</v>
      </c>
      <c r="F20893" t="s">
        <v>8</v>
      </c>
      <c r="G20893" t="s">
        <v>213</v>
      </c>
    </row>
    <row r="20894" spans="1:7" x14ac:dyDescent="0.25">
      <c r="A20894" s="4">
        <v>45653</v>
      </c>
      <c r="B20894" s="7">
        <v>0.75</v>
      </c>
      <c r="C20894" t="s">
        <v>21</v>
      </c>
      <c r="D20894">
        <v>-23.5261651</v>
      </c>
      <c r="E20894">
        <v>-46.4398008</v>
      </c>
      <c r="F20894" t="s">
        <v>8</v>
      </c>
      <c r="G20894" t="s">
        <v>213</v>
      </c>
    </row>
    <row r="20895" spans="1:7" x14ac:dyDescent="0.25">
      <c r="A20895" s="4">
        <v>45609</v>
      </c>
      <c r="B20895" s="7">
        <v>0.54166666666666663</v>
      </c>
      <c r="C20895" t="s">
        <v>21</v>
      </c>
      <c r="D20895">
        <v>-23.534672799999999</v>
      </c>
      <c r="E20895">
        <v>-46.451302099999999</v>
      </c>
      <c r="F20895" t="s">
        <v>8</v>
      </c>
      <c r="G20895" t="s">
        <v>213</v>
      </c>
    </row>
    <row r="20896" spans="1:7" x14ac:dyDescent="0.25">
      <c r="A20896" s="4">
        <v>45664</v>
      </c>
      <c r="B20896" s="7" t="s">
        <v>6</v>
      </c>
      <c r="C20896" t="s">
        <v>21</v>
      </c>
      <c r="D20896">
        <v>-23.535264649526301</v>
      </c>
      <c r="E20896">
        <v>-46.450259628438602</v>
      </c>
      <c r="F20896" t="s">
        <v>8</v>
      </c>
      <c r="G20896" t="s">
        <v>213</v>
      </c>
    </row>
    <row r="20897" spans="1:7" x14ac:dyDescent="0.25">
      <c r="A20897" s="4">
        <v>45630</v>
      </c>
      <c r="B20897" s="7" t="s">
        <v>6</v>
      </c>
      <c r="C20897" t="s">
        <v>21</v>
      </c>
      <c r="D20897">
        <v>0</v>
      </c>
      <c r="E20897">
        <v>0</v>
      </c>
      <c r="F20897" t="s">
        <v>8</v>
      </c>
      <c r="G20897" t="s">
        <v>213</v>
      </c>
    </row>
    <row r="20898" spans="1:7" x14ac:dyDescent="0.25">
      <c r="A20898" s="4">
        <v>45649</v>
      </c>
      <c r="B20898" s="7">
        <v>0.49513888888888885</v>
      </c>
      <c r="C20898" t="s">
        <v>21</v>
      </c>
      <c r="D20898">
        <v>-23.5338439653015</v>
      </c>
      <c r="E20898">
        <v>-46.450527841877403</v>
      </c>
      <c r="F20898" t="s">
        <v>8</v>
      </c>
      <c r="G20898" t="s">
        <v>213</v>
      </c>
    </row>
    <row r="20899" spans="1:7" x14ac:dyDescent="0.25">
      <c r="A20899" s="4">
        <v>45665</v>
      </c>
      <c r="B20899" s="7">
        <v>0.52777777777777779</v>
      </c>
      <c r="C20899" t="s">
        <v>21</v>
      </c>
      <c r="D20899">
        <v>-23.5502241485569</v>
      </c>
      <c r="E20899">
        <v>-46.445059576378497</v>
      </c>
      <c r="F20899" t="s">
        <v>8</v>
      </c>
      <c r="G20899" t="s">
        <v>213</v>
      </c>
    </row>
    <row r="20900" spans="1:7" x14ac:dyDescent="0.25">
      <c r="A20900" s="4">
        <v>45665</v>
      </c>
      <c r="B20900" s="7" t="s">
        <v>6</v>
      </c>
      <c r="C20900" t="s">
        <v>21</v>
      </c>
      <c r="D20900">
        <v>-23.5296707971568</v>
      </c>
      <c r="E20900">
        <v>-46.446764761254897</v>
      </c>
      <c r="F20900" t="s">
        <v>8</v>
      </c>
      <c r="G20900" t="s">
        <v>213</v>
      </c>
    </row>
    <row r="20901" spans="1:7" x14ac:dyDescent="0.25">
      <c r="A20901" s="4">
        <v>45652</v>
      </c>
      <c r="B20901" s="7">
        <v>0.84583333333333333</v>
      </c>
      <c r="C20901" t="s">
        <v>21</v>
      </c>
      <c r="D20901">
        <v>-23.522001867</v>
      </c>
      <c r="E20901">
        <v>-46.443425288999897</v>
      </c>
      <c r="F20901" t="s">
        <v>8</v>
      </c>
      <c r="G20901" t="s">
        <v>213</v>
      </c>
    </row>
    <row r="20902" spans="1:7" x14ac:dyDescent="0.25">
      <c r="A20902" s="4">
        <v>45666</v>
      </c>
      <c r="B20902" s="7" t="s">
        <v>6</v>
      </c>
      <c r="C20902" t="s">
        <v>21</v>
      </c>
      <c r="D20902">
        <v>-23.549641184581802</v>
      </c>
      <c r="E20902">
        <v>-46.456088362527197</v>
      </c>
      <c r="F20902" t="s">
        <v>8</v>
      </c>
      <c r="G20902" t="s">
        <v>213</v>
      </c>
    </row>
    <row r="20903" spans="1:7" x14ac:dyDescent="0.25">
      <c r="A20903" s="4">
        <v>45641</v>
      </c>
      <c r="B20903" s="7">
        <v>0.65416666666666667</v>
      </c>
      <c r="C20903" t="s">
        <v>21</v>
      </c>
      <c r="D20903">
        <v>-23.536234962999998</v>
      </c>
      <c r="E20903">
        <v>-46.444693876000002</v>
      </c>
      <c r="F20903" t="s">
        <v>8</v>
      </c>
      <c r="G20903" t="s">
        <v>213</v>
      </c>
    </row>
    <row r="20904" spans="1:7" x14ac:dyDescent="0.25">
      <c r="A20904" s="4">
        <v>45660</v>
      </c>
      <c r="B20904" s="7">
        <v>0.83333333333333337</v>
      </c>
      <c r="C20904" t="s">
        <v>21</v>
      </c>
      <c r="D20904">
        <v>-23.5502241485569</v>
      </c>
      <c r="E20904">
        <v>-46.445059576378497</v>
      </c>
      <c r="F20904" t="s">
        <v>8</v>
      </c>
      <c r="G20904" t="s">
        <v>213</v>
      </c>
    </row>
    <row r="20905" spans="1:7" x14ac:dyDescent="0.25">
      <c r="A20905" s="4">
        <v>45658</v>
      </c>
      <c r="B20905" s="7" t="s">
        <v>6</v>
      </c>
      <c r="C20905" t="s">
        <v>21</v>
      </c>
      <c r="D20905">
        <v>0</v>
      </c>
      <c r="E20905">
        <v>0</v>
      </c>
      <c r="F20905" t="s">
        <v>8</v>
      </c>
      <c r="G20905" t="s">
        <v>213</v>
      </c>
    </row>
    <row r="20906" spans="1:7" x14ac:dyDescent="0.25">
      <c r="A20906" s="4">
        <v>45666</v>
      </c>
      <c r="B20906" s="7">
        <v>0.33333333333333331</v>
      </c>
      <c r="C20906" t="s">
        <v>21</v>
      </c>
      <c r="D20906">
        <v>0</v>
      </c>
      <c r="E20906">
        <v>0</v>
      </c>
      <c r="F20906" t="s">
        <v>8</v>
      </c>
      <c r="G20906" t="s">
        <v>213</v>
      </c>
    </row>
    <row r="20907" spans="1:7" x14ac:dyDescent="0.25">
      <c r="A20907" s="4">
        <v>45670</v>
      </c>
      <c r="B20907" s="7">
        <v>0.63194444444444442</v>
      </c>
      <c r="C20907" t="s">
        <v>21</v>
      </c>
      <c r="D20907">
        <v>-23.543745600000001</v>
      </c>
      <c r="E20907">
        <v>-46.446291899999999</v>
      </c>
      <c r="F20907" t="s">
        <v>8</v>
      </c>
      <c r="G20907" t="s">
        <v>213</v>
      </c>
    </row>
    <row r="20908" spans="1:7" x14ac:dyDescent="0.25">
      <c r="A20908" s="4">
        <v>45668</v>
      </c>
      <c r="B20908" s="7">
        <v>0.58819444444444446</v>
      </c>
      <c r="C20908" t="s">
        <v>21</v>
      </c>
      <c r="D20908">
        <v>-23.548518241858002</v>
      </c>
      <c r="E20908">
        <v>-46.457936774574598</v>
      </c>
      <c r="F20908" t="s">
        <v>8</v>
      </c>
      <c r="G20908" t="s">
        <v>213</v>
      </c>
    </row>
    <row r="20909" spans="1:7" x14ac:dyDescent="0.25">
      <c r="A20909" s="4">
        <v>45671</v>
      </c>
      <c r="B20909" s="7" t="s">
        <v>6</v>
      </c>
      <c r="C20909" t="s">
        <v>21</v>
      </c>
      <c r="D20909">
        <v>-23.5346616369999</v>
      </c>
      <c r="E20909">
        <v>-46.451318635</v>
      </c>
      <c r="F20909" t="s">
        <v>8</v>
      </c>
      <c r="G20909" t="s">
        <v>213</v>
      </c>
    </row>
    <row r="20910" spans="1:7" x14ac:dyDescent="0.25">
      <c r="A20910" s="4">
        <v>45671</v>
      </c>
      <c r="B20910" s="7">
        <v>0.86111111111111116</v>
      </c>
      <c r="C20910" t="s">
        <v>21</v>
      </c>
      <c r="D20910">
        <v>-23.527666199999999</v>
      </c>
      <c r="E20910">
        <v>-46.445808800000002</v>
      </c>
      <c r="F20910" t="s">
        <v>8</v>
      </c>
      <c r="G20910" t="s">
        <v>213</v>
      </c>
    </row>
    <row r="20911" spans="1:7" x14ac:dyDescent="0.25">
      <c r="A20911" s="4">
        <v>45671</v>
      </c>
      <c r="B20911" s="7">
        <v>0.18888888888888888</v>
      </c>
      <c r="C20911" t="s">
        <v>21</v>
      </c>
      <c r="D20911">
        <v>-23.540299753299699</v>
      </c>
      <c r="E20911">
        <v>-46.4511575737302</v>
      </c>
      <c r="F20911" t="s">
        <v>8</v>
      </c>
      <c r="G20911" t="s">
        <v>213</v>
      </c>
    </row>
    <row r="20912" spans="1:7" x14ac:dyDescent="0.25">
      <c r="A20912" s="4">
        <v>45668</v>
      </c>
      <c r="B20912" s="7">
        <v>0.47152777777777777</v>
      </c>
      <c r="C20912" t="s">
        <v>21</v>
      </c>
      <c r="D20912">
        <v>-23.536736804519499</v>
      </c>
      <c r="E20912">
        <v>-46.454597942088803</v>
      </c>
      <c r="F20912" t="s">
        <v>8</v>
      </c>
      <c r="G20912" t="s">
        <v>213</v>
      </c>
    </row>
    <row r="20913" spans="1:7" x14ac:dyDescent="0.25">
      <c r="A20913" s="4">
        <v>45672</v>
      </c>
      <c r="B20913" s="7" t="s">
        <v>6</v>
      </c>
      <c r="C20913" t="s">
        <v>21</v>
      </c>
      <c r="D20913">
        <v>-23.5292789386923</v>
      </c>
      <c r="E20913">
        <v>-46.442650781538397</v>
      </c>
      <c r="F20913" t="s">
        <v>8</v>
      </c>
      <c r="G20913" t="s">
        <v>213</v>
      </c>
    </row>
    <row r="20914" spans="1:7" x14ac:dyDescent="0.25">
      <c r="A20914" s="4">
        <v>45667</v>
      </c>
      <c r="B20914" s="7">
        <v>0.70833333333333337</v>
      </c>
      <c r="C20914" t="s">
        <v>21</v>
      </c>
      <c r="D20914">
        <v>-23.5477536625555</v>
      </c>
      <c r="E20914">
        <v>-46.452192369333297</v>
      </c>
      <c r="F20914" t="s">
        <v>8</v>
      </c>
      <c r="G20914" t="s">
        <v>213</v>
      </c>
    </row>
    <row r="20915" spans="1:7" x14ac:dyDescent="0.25">
      <c r="A20915" s="4">
        <v>45677</v>
      </c>
      <c r="B20915" s="7" t="s">
        <v>6</v>
      </c>
      <c r="C20915" t="s">
        <v>21</v>
      </c>
      <c r="D20915" t="s">
        <v>6</v>
      </c>
      <c r="E20915" t="s">
        <v>6</v>
      </c>
      <c r="F20915" t="s">
        <v>8</v>
      </c>
      <c r="G20915" t="s">
        <v>213</v>
      </c>
    </row>
    <row r="20916" spans="1:7" x14ac:dyDescent="0.25">
      <c r="A20916" s="4">
        <v>45675</v>
      </c>
      <c r="B20916" s="7">
        <v>0.34722222222222227</v>
      </c>
      <c r="C20916" t="s">
        <v>21</v>
      </c>
      <c r="D20916">
        <v>-23.5395501</v>
      </c>
      <c r="E20916">
        <v>-46.455149300000002</v>
      </c>
      <c r="F20916" t="s">
        <v>8</v>
      </c>
      <c r="G20916" t="s">
        <v>213</v>
      </c>
    </row>
    <row r="20917" spans="1:7" x14ac:dyDescent="0.25">
      <c r="A20917" s="4">
        <v>45677</v>
      </c>
      <c r="B20917" s="7" t="s">
        <v>6</v>
      </c>
      <c r="C20917" t="s">
        <v>21</v>
      </c>
      <c r="D20917">
        <v>0</v>
      </c>
      <c r="E20917">
        <v>0</v>
      </c>
      <c r="F20917" t="s">
        <v>8</v>
      </c>
      <c r="G20917" t="s">
        <v>213</v>
      </c>
    </row>
    <row r="20918" spans="1:7" x14ac:dyDescent="0.25">
      <c r="A20918" s="4">
        <v>45664</v>
      </c>
      <c r="B20918" s="7" t="s">
        <v>6</v>
      </c>
      <c r="C20918" t="s">
        <v>21</v>
      </c>
      <c r="D20918">
        <v>-23.540415201642801</v>
      </c>
      <c r="E20918">
        <v>-46.455755703571398</v>
      </c>
      <c r="F20918" t="s">
        <v>8</v>
      </c>
      <c r="G20918" t="s">
        <v>213</v>
      </c>
    </row>
    <row r="20919" spans="1:7" x14ac:dyDescent="0.25">
      <c r="A20919" s="4">
        <v>45671</v>
      </c>
      <c r="B20919" s="7" t="s">
        <v>6</v>
      </c>
      <c r="C20919" t="s">
        <v>21</v>
      </c>
      <c r="D20919">
        <v>-23.526476025017502</v>
      </c>
      <c r="E20919">
        <v>-46.443208213771896</v>
      </c>
      <c r="F20919" t="s">
        <v>8</v>
      </c>
      <c r="G20919" t="s">
        <v>213</v>
      </c>
    </row>
    <row r="20920" spans="1:7" x14ac:dyDescent="0.25">
      <c r="A20920" s="4">
        <v>45672</v>
      </c>
      <c r="B20920" s="7" t="s">
        <v>6</v>
      </c>
      <c r="C20920" t="s">
        <v>21</v>
      </c>
      <c r="D20920">
        <v>-23.5374360191196</v>
      </c>
      <c r="E20920">
        <v>-46.453201665794801</v>
      </c>
      <c r="F20920" t="s">
        <v>8</v>
      </c>
      <c r="G20920" t="s">
        <v>213</v>
      </c>
    </row>
    <row r="20921" spans="1:7" x14ac:dyDescent="0.25">
      <c r="A20921" s="4">
        <v>45679</v>
      </c>
      <c r="B20921" s="7">
        <v>8.3333333333333329E-2</v>
      </c>
      <c r="C20921" t="s">
        <v>21</v>
      </c>
      <c r="D20921">
        <v>-23.534727799999999</v>
      </c>
      <c r="E20921">
        <v>-46.451171700000003</v>
      </c>
      <c r="F20921" t="s">
        <v>8</v>
      </c>
      <c r="G20921" t="s">
        <v>213</v>
      </c>
    </row>
    <row r="20922" spans="1:7" x14ac:dyDescent="0.25">
      <c r="A20922" s="4">
        <v>45681</v>
      </c>
      <c r="B20922" s="7" t="s">
        <v>6</v>
      </c>
      <c r="C20922" t="s">
        <v>21</v>
      </c>
      <c r="D20922">
        <v>-23.534988843000001</v>
      </c>
      <c r="E20922">
        <v>-46.453475300999997</v>
      </c>
      <c r="F20922" t="s">
        <v>8</v>
      </c>
      <c r="G20922" t="s">
        <v>213</v>
      </c>
    </row>
    <row r="20923" spans="1:7" x14ac:dyDescent="0.25">
      <c r="A20923" s="4">
        <v>45667</v>
      </c>
      <c r="B20923" s="7">
        <v>0.95833333333333337</v>
      </c>
      <c r="C20923" t="s">
        <v>21</v>
      </c>
      <c r="D20923" t="s">
        <v>6</v>
      </c>
      <c r="E20923" t="s">
        <v>6</v>
      </c>
      <c r="F20923" t="s">
        <v>8</v>
      </c>
      <c r="G20923" t="s">
        <v>213</v>
      </c>
    </row>
    <row r="20924" spans="1:7" x14ac:dyDescent="0.25">
      <c r="A20924" s="4">
        <v>45315</v>
      </c>
      <c r="B20924" s="7" t="s">
        <v>6</v>
      </c>
      <c r="C20924" t="s">
        <v>21</v>
      </c>
      <c r="D20924">
        <v>-23.527132010666602</v>
      </c>
      <c r="E20924">
        <v>-46.441199679583299</v>
      </c>
      <c r="F20924" t="s">
        <v>8</v>
      </c>
      <c r="G20924" t="s">
        <v>213</v>
      </c>
    </row>
    <row r="20925" spans="1:7" x14ac:dyDescent="0.25">
      <c r="A20925" s="4">
        <v>45682</v>
      </c>
      <c r="B20925" s="7" t="s">
        <v>6</v>
      </c>
      <c r="C20925" t="s">
        <v>21</v>
      </c>
      <c r="D20925">
        <v>-23.5155736944204</v>
      </c>
      <c r="E20925">
        <v>-46.443706232527298</v>
      </c>
      <c r="F20925" t="s">
        <v>8</v>
      </c>
      <c r="G20925" t="s">
        <v>213</v>
      </c>
    </row>
    <row r="20926" spans="1:7" x14ac:dyDescent="0.25">
      <c r="A20926" s="4">
        <v>45685</v>
      </c>
      <c r="B20926" s="7" t="s">
        <v>6</v>
      </c>
      <c r="C20926" t="s">
        <v>21</v>
      </c>
      <c r="D20926">
        <v>0</v>
      </c>
      <c r="E20926">
        <v>0</v>
      </c>
      <c r="F20926" t="s">
        <v>8</v>
      </c>
      <c r="G20926" t="s">
        <v>213</v>
      </c>
    </row>
    <row r="20927" spans="1:7" x14ac:dyDescent="0.25">
      <c r="A20927" s="4">
        <v>45667</v>
      </c>
      <c r="B20927" s="7" t="s">
        <v>6</v>
      </c>
      <c r="C20927" t="s">
        <v>21</v>
      </c>
      <c r="D20927" t="s">
        <v>6</v>
      </c>
      <c r="E20927" t="s">
        <v>6</v>
      </c>
      <c r="F20927" t="s">
        <v>8</v>
      </c>
      <c r="G20927" t="s">
        <v>213</v>
      </c>
    </row>
    <row r="20928" spans="1:7" x14ac:dyDescent="0.25">
      <c r="A20928" s="4">
        <v>45684</v>
      </c>
      <c r="B20928" s="7" t="s">
        <v>6</v>
      </c>
      <c r="C20928" t="s">
        <v>21</v>
      </c>
      <c r="D20928">
        <v>-23.515926545718401</v>
      </c>
      <c r="E20928">
        <v>-46.443662176754302</v>
      </c>
      <c r="F20928" t="s">
        <v>8</v>
      </c>
      <c r="G20928" t="s">
        <v>213</v>
      </c>
    </row>
    <row r="20929" spans="1:7" x14ac:dyDescent="0.25">
      <c r="A20929" s="4">
        <v>45545</v>
      </c>
      <c r="B20929" s="7">
        <v>0.625</v>
      </c>
      <c r="C20929" t="s">
        <v>21</v>
      </c>
      <c r="D20929">
        <v>-23.530388430999899</v>
      </c>
      <c r="E20929">
        <v>-46.444404134999999</v>
      </c>
      <c r="F20929" t="s">
        <v>8</v>
      </c>
      <c r="G20929" t="s">
        <v>213</v>
      </c>
    </row>
    <row r="20930" spans="1:7" x14ac:dyDescent="0.25">
      <c r="A20930" s="4">
        <v>45683</v>
      </c>
      <c r="B20930" s="7" t="s">
        <v>6</v>
      </c>
      <c r="C20930" t="s">
        <v>21</v>
      </c>
      <c r="D20930">
        <v>-23.556513631750001</v>
      </c>
      <c r="E20930">
        <v>-46.446766915624899</v>
      </c>
      <c r="F20930" t="s">
        <v>8</v>
      </c>
      <c r="G20930" t="s">
        <v>213</v>
      </c>
    </row>
    <row r="20931" spans="1:7" x14ac:dyDescent="0.25">
      <c r="A20931" s="4">
        <v>45684</v>
      </c>
      <c r="B20931" s="7" t="s">
        <v>6</v>
      </c>
      <c r="C20931" t="s">
        <v>21</v>
      </c>
      <c r="D20931">
        <v>-23.531881116000001</v>
      </c>
      <c r="E20931">
        <v>-46.444798486000003</v>
      </c>
      <c r="F20931" t="s">
        <v>8</v>
      </c>
      <c r="G20931" t="s">
        <v>213</v>
      </c>
    </row>
    <row r="20932" spans="1:7" x14ac:dyDescent="0.25">
      <c r="A20932" s="4">
        <v>45684</v>
      </c>
      <c r="B20932" s="7">
        <v>0.85416666666666663</v>
      </c>
      <c r="C20932" t="s">
        <v>21</v>
      </c>
      <c r="D20932">
        <v>-23.550484524000002</v>
      </c>
      <c r="E20932">
        <v>-46.455335216000002</v>
      </c>
      <c r="F20932" t="s">
        <v>8</v>
      </c>
      <c r="G20932" t="s">
        <v>213</v>
      </c>
    </row>
    <row r="20933" spans="1:7" x14ac:dyDescent="0.25">
      <c r="A20933" s="4">
        <v>45684</v>
      </c>
      <c r="B20933" s="7">
        <v>0.85416666666666663</v>
      </c>
      <c r="C20933" t="s">
        <v>21</v>
      </c>
      <c r="D20933">
        <v>-23.550484524000002</v>
      </c>
      <c r="E20933">
        <v>-46.455335216000002</v>
      </c>
      <c r="F20933" t="s">
        <v>8</v>
      </c>
      <c r="G20933" t="s">
        <v>213</v>
      </c>
    </row>
    <row r="20934" spans="1:7" x14ac:dyDescent="0.25">
      <c r="A20934" s="4">
        <v>45679</v>
      </c>
      <c r="B20934" s="7" t="s">
        <v>6</v>
      </c>
      <c r="C20934" t="s">
        <v>21</v>
      </c>
      <c r="D20934">
        <v>-23.5527730457814</v>
      </c>
      <c r="E20934">
        <v>-46.445016230143302</v>
      </c>
      <c r="F20934" t="s">
        <v>8</v>
      </c>
      <c r="G20934" t="s">
        <v>213</v>
      </c>
    </row>
    <row r="20935" spans="1:7" x14ac:dyDescent="0.25">
      <c r="A20935" s="4">
        <v>45685</v>
      </c>
      <c r="B20935" s="7">
        <v>0.30082175925925925</v>
      </c>
      <c r="C20935" t="s">
        <v>21</v>
      </c>
      <c r="D20935">
        <v>-23.537944013000001</v>
      </c>
      <c r="E20935">
        <v>-46.454061775</v>
      </c>
      <c r="F20935" t="s">
        <v>8</v>
      </c>
      <c r="G20935" t="s">
        <v>213</v>
      </c>
    </row>
    <row r="20936" spans="1:7" x14ac:dyDescent="0.25">
      <c r="A20936" s="4">
        <v>45684</v>
      </c>
      <c r="B20936" s="7">
        <v>0.33333333333333331</v>
      </c>
      <c r="C20936" t="s">
        <v>21</v>
      </c>
      <c r="D20936" t="s">
        <v>6</v>
      </c>
      <c r="E20936" t="s">
        <v>6</v>
      </c>
      <c r="F20936" t="s">
        <v>8</v>
      </c>
      <c r="G20936" t="s">
        <v>213</v>
      </c>
    </row>
    <row r="20937" spans="1:7" x14ac:dyDescent="0.25">
      <c r="A20937" s="4">
        <v>45687</v>
      </c>
      <c r="B20937" s="7" t="s">
        <v>6</v>
      </c>
      <c r="C20937" t="s">
        <v>21</v>
      </c>
      <c r="D20937">
        <v>-23.545032135105199</v>
      </c>
      <c r="E20937">
        <v>-46.460642677210501</v>
      </c>
      <c r="F20937" t="s">
        <v>8</v>
      </c>
      <c r="G20937" t="s">
        <v>213</v>
      </c>
    </row>
    <row r="20938" spans="1:7" x14ac:dyDescent="0.25">
      <c r="A20938" s="4">
        <v>45687</v>
      </c>
      <c r="B20938" s="7">
        <v>0.83395833333333336</v>
      </c>
      <c r="C20938" t="s">
        <v>21</v>
      </c>
      <c r="D20938">
        <v>-23.536451951999901</v>
      </c>
      <c r="E20938">
        <v>-46.453075509999998</v>
      </c>
      <c r="F20938" t="s">
        <v>8</v>
      </c>
      <c r="G20938" t="s">
        <v>213</v>
      </c>
    </row>
    <row r="20939" spans="1:7" x14ac:dyDescent="0.25">
      <c r="A20939" s="4">
        <v>45687</v>
      </c>
      <c r="B20939" s="7" t="s">
        <v>6</v>
      </c>
      <c r="C20939" t="s">
        <v>21</v>
      </c>
      <c r="D20939">
        <v>-23.539471272</v>
      </c>
      <c r="E20939">
        <v>-46.453880395999903</v>
      </c>
      <c r="F20939" t="s">
        <v>8</v>
      </c>
      <c r="G20939" t="s">
        <v>213</v>
      </c>
    </row>
    <row r="20940" spans="1:7" x14ac:dyDescent="0.25">
      <c r="A20940" s="4">
        <v>45688</v>
      </c>
      <c r="B20940" s="7">
        <v>0.31260416666666663</v>
      </c>
      <c r="C20940" t="s">
        <v>21</v>
      </c>
      <c r="D20940">
        <v>0</v>
      </c>
      <c r="E20940">
        <v>0</v>
      </c>
      <c r="F20940" t="s">
        <v>8</v>
      </c>
      <c r="G20940" t="s">
        <v>213</v>
      </c>
    </row>
    <row r="20941" spans="1:7" x14ac:dyDescent="0.25">
      <c r="A20941" s="4">
        <v>45661</v>
      </c>
      <c r="B20941" s="7">
        <v>0.16666666666666666</v>
      </c>
      <c r="C20941" t="s">
        <v>21</v>
      </c>
      <c r="D20941">
        <v>-23.5373546</v>
      </c>
      <c r="E20941">
        <v>-46.448166399999998</v>
      </c>
      <c r="F20941" t="s">
        <v>8</v>
      </c>
      <c r="G20941" t="s">
        <v>213</v>
      </c>
    </row>
    <row r="20942" spans="1:7" x14ac:dyDescent="0.25">
      <c r="A20942" s="4">
        <v>45662</v>
      </c>
      <c r="B20942" s="7">
        <v>0.5625</v>
      </c>
      <c r="C20942" t="s">
        <v>21</v>
      </c>
      <c r="D20942">
        <v>-23.5414328059999</v>
      </c>
      <c r="E20942">
        <v>-46.449215793</v>
      </c>
      <c r="F20942" t="s">
        <v>8</v>
      </c>
      <c r="G20942" t="s">
        <v>213</v>
      </c>
    </row>
    <row r="20943" spans="1:7" x14ac:dyDescent="0.25">
      <c r="A20943" s="4">
        <v>45664</v>
      </c>
      <c r="B20943" s="7">
        <v>1.0416666666666666E-2</v>
      </c>
      <c r="C20943" t="s">
        <v>21</v>
      </c>
      <c r="D20943">
        <v>-23.546086770410199</v>
      </c>
      <c r="E20943">
        <v>-46.448679903491502</v>
      </c>
      <c r="F20943" t="s">
        <v>8</v>
      </c>
      <c r="G20943" t="s">
        <v>213</v>
      </c>
    </row>
    <row r="20944" spans="1:7" x14ac:dyDescent="0.25">
      <c r="A20944" s="4">
        <v>45664</v>
      </c>
      <c r="B20944" s="7">
        <v>0.93055555555555547</v>
      </c>
      <c r="C20944" t="s">
        <v>21</v>
      </c>
      <c r="D20944">
        <v>-23.540644100000002</v>
      </c>
      <c r="E20944">
        <v>-46.449965900000002</v>
      </c>
      <c r="F20944" t="s">
        <v>8</v>
      </c>
      <c r="G20944" t="s">
        <v>213</v>
      </c>
    </row>
    <row r="20945" spans="1:7" x14ac:dyDescent="0.25">
      <c r="A20945" s="4">
        <v>45665</v>
      </c>
      <c r="B20945" s="7">
        <v>0.48650462962962965</v>
      </c>
      <c r="C20945" t="s">
        <v>21</v>
      </c>
      <c r="D20945">
        <v>-23.534248467999898</v>
      </c>
      <c r="E20945">
        <v>-46.452522531999897</v>
      </c>
      <c r="F20945" t="s">
        <v>8</v>
      </c>
      <c r="G20945" t="s">
        <v>213</v>
      </c>
    </row>
    <row r="20946" spans="1:7" x14ac:dyDescent="0.25">
      <c r="A20946" s="4">
        <v>45666</v>
      </c>
      <c r="B20946" s="7">
        <v>0.60902777777777783</v>
      </c>
      <c r="C20946" t="s">
        <v>21</v>
      </c>
      <c r="D20946">
        <v>-23.553030180586202</v>
      </c>
      <c r="E20946">
        <v>-46.444987792172398</v>
      </c>
      <c r="F20946" t="s">
        <v>8</v>
      </c>
      <c r="G20946" t="s">
        <v>213</v>
      </c>
    </row>
    <row r="20947" spans="1:7" x14ac:dyDescent="0.25">
      <c r="A20947" s="4">
        <v>45667</v>
      </c>
      <c r="B20947" s="7">
        <v>0.4375</v>
      </c>
      <c r="C20947" t="s">
        <v>21</v>
      </c>
      <c r="D20947">
        <v>-23.543504350999999</v>
      </c>
      <c r="E20947">
        <v>-46.453310374999901</v>
      </c>
      <c r="F20947" t="s">
        <v>8</v>
      </c>
      <c r="G20947" t="s">
        <v>213</v>
      </c>
    </row>
    <row r="20948" spans="1:7" x14ac:dyDescent="0.25">
      <c r="A20948" s="4">
        <v>45668</v>
      </c>
      <c r="B20948" s="7">
        <v>0.8125</v>
      </c>
      <c r="C20948" t="s">
        <v>21</v>
      </c>
      <c r="D20948">
        <v>-23.5560550391268</v>
      </c>
      <c r="E20948">
        <v>-46.447351864754197</v>
      </c>
      <c r="F20948" t="s">
        <v>8</v>
      </c>
      <c r="G20948" t="s">
        <v>213</v>
      </c>
    </row>
    <row r="20949" spans="1:7" x14ac:dyDescent="0.25">
      <c r="A20949" s="4">
        <v>45669</v>
      </c>
      <c r="B20949" s="7">
        <v>0.5</v>
      </c>
      <c r="C20949" t="s">
        <v>21</v>
      </c>
      <c r="D20949">
        <v>-23.546933251999999</v>
      </c>
      <c r="E20949">
        <v>-46.455539621</v>
      </c>
      <c r="F20949" t="s">
        <v>8</v>
      </c>
      <c r="G20949" t="s">
        <v>213</v>
      </c>
    </row>
    <row r="20950" spans="1:7" x14ac:dyDescent="0.25">
      <c r="A20950" s="4">
        <v>45668</v>
      </c>
      <c r="B20950" s="7" t="s">
        <v>6</v>
      </c>
      <c r="C20950" t="s">
        <v>21</v>
      </c>
      <c r="D20950">
        <v>-23.545121776999999</v>
      </c>
      <c r="E20950">
        <v>-46.458637070000002</v>
      </c>
      <c r="F20950" t="s">
        <v>8</v>
      </c>
      <c r="G20950" t="s">
        <v>213</v>
      </c>
    </row>
    <row r="20951" spans="1:7" x14ac:dyDescent="0.25">
      <c r="A20951" s="4">
        <v>45672</v>
      </c>
      <c r="B20951" s="7">
        <v>0.54166666666666663</v>
      </c>
      <c r="C20951" t="s">
        <v>21</v>
      </c>
      <c r="D20951">
        <v>-23.541884949894701</v>
      </c>
      <c r="E20951">
        <v>-46.456123079999998</v>
      </c>
      <c r="F20951" t="s">
        <v>8</v>
      </c>
      <c r="G20951" t="s">
        <v>213</v>
      </c>
    </row>
    <row r="20952" spans="1:7" x14ac:dyDescent="0.25">
      <c r="A20952" s="4">
        <v>45672</v>
      </c>
      <c r="B20952" s="7">
        <v>0.9375</v>
      </c>
      <c r="C20952" t="s">
        <v>21</v>
      </c>
      <c r="D20952">
        <v>-23.539885678000001</v>
      </c>
      <c r="E20952">
        <v>-46.453481711999999</v>
      </c>
      <c r="F20952" t="s">
        <v>8</v>
      </c>
      <c r="G20952" t="s">
        <v>213</v>
      </c>
    </row>
    <row r="20953" spans="1:7" x14ac:dyDescent="0.25">
      <c r="A20953" s="4">
        <v>45673</v>
      </c>
      <c r="B20953" s="7">
        <v>0.35416666666666669</v>
      </c>
      <c r="C20953" t="s">
        <v>21</v>
      </c>
      <c r="D20953">
        <v>-23.555638453636298</v>
      </c>
      <c r="E20953">
        <v>-46.452329906181802</v>
      </c>
      <c r="F20953" t="s">
        <v>8</v>
      </c>
      <c r="G20953" t="s">
        <v>213</v>
      </c>
    </row>
    <row r="20954" spans="1:7" x14ac:dyDescent="0.25">
      <c r="A20954" s="4">
        <v>45674</v>
      </c>
      <c r="B20954" s="7">
        <v>0.89583333333333337</v>
      </c>
      <c r="C20954" t="s">
        <v>21</v>
      </c>
      <c r="D20954">
        <v>-23.5418495169999</v>
      </c>
      <c r="E20954">
        <v>-46.453363824999897</v>
      </c>
      <c r="F20954" t="s">
        <v>8</v>
      </c>
      <c r="G20954" t="s">
        <v>213</v>
      </c>
    </row>
    <row r="20955" spans="1:7" x14ac:dyDescent="0.25">
      <c r="A20955" s="4">
        <v>45676</v>
      </c>
      <c r="B20955" s="7">
        <v>0.16666666666666666</v>
      </c>
      <c r="C20955" t="s">
        <v>21</v>
      </c>
      <c r="D20955">
        <v>-23.5480292896785</v>
      </c>
      <c r="E20955">
        <v>-46.450785049142802</v>
      </c>
      <c r="F20955" t="s">
        <v>8</v>
      </c>
      <c r="G20955" t="s">
        <v>213</v>
      </c>
    </row>
    <row r="20956" spans="1:7" x14ac:dyDescent="0.25">
      <c r="A20956" s="4">
        <v>45675</v>
      </c>
      <c r="B20956" s="7">
        <v>0.4375</v>
      </c>
      <c r="C20956" t="s">
        <v>21</v>
      </c>
      <c r="D20956">
        <v>-23.5403555625862</v>
      </c>
      <c r="E20956">
        <v>-46.454495770034498</v>
      </c>
      <c r="F20956" t="s">
        <v>8</v>
      </c>
      <c r="G20956" t="s">
        <v>213</v>
      </c>
    </row>
    <row r="20957" spans="1:7" x14ac:dyDescent="0.25">
      <c r="A20957" s="4">
        <v>45678</v>
      </c>
      <c r="B20957" s="7">
        <v>0.60444444444444445</v>
      </c>
      <c r="C20957" t="s">
        <v>21</v>
      </c>
      <c r="D20957">
        <v>-23.549706344999901</v>
      </c>
      <c r="E20957">
        <v>-46.445545352000003</v>
      </c>
      <c r="F20957" t="s">
        <v>8</v>
      </c>
      <c r="G20957" t="s">
        <v>213</v>
      </c>
    </row>
    <row r="20958" spans="1:7" x14ac:dyDescent="0.25">
      <c r="A20958" s="4">
        <v>45681</v>
      </c>
      <c r="B20958" s="7">
        <v>0.40972222222222227</v>
      </c>
      <c r="C20958" t="s">
        <v>21</v>
      </c>
      <c r="D20958" t="s">
        <v>6</v>
      </c>
      <c r="E20958" t="s">
        <v>6</v>
      </c>
      <c r="F20958" t="s">
        <v>8</v>
      </c>
      <c r="G20958" t="s">
        <v>213</v>
      </c>
    </row>
    <row r="20959" spans="1:7" x14ac:dyDescent="0.25">
      <c r="A20959" s="4">
        <v>45683</v>
      </c>
      <c r="B20959" s="7">
        <v>0.75</v>
      </c>
      <c r="C20959" t="s">
        <v>21</v>
      </c>
      <c r="D20959">
        <v>-23.540620199999999</v>
      </c>
      <c r="E20959">
        <v>-46.450890999999999</v>
      </c>
      <c r="F20959" t="s">
        <v>8</v>
      </c>
      <c r="G20959" t="s">
        <v>213</v>
      </c>
    </row>
    <row r="20960" spans="1:7" x14ac:dyDescent="0.25">
      <c r="A20960" s="4">
        <v>45684</v>
      </c>
      <c r="B20960" s="7">
        <v>0.33333333333333331</v>
      </c>
      <c r="C20960" t="s">
        <v>21</v>
      </c>
      <c r="D20960">
        <v>-23.541890356894701</v>
      </c>
      <c r="E20960">
        <v>-46.456392129601099</v>
      </c>
      <c r="F20960" t="s">
        <v>8</v>
      </c>
      <c r="G20960" t="s">
        <v>213</v>
      </c>
    </row>
    <row r="20961" spans="1:7" x14ac:dyDescent="0.25">
      <c r="A20961" s="4">
        <v>45678</v>
      </c>
      <c r="B20961" s="7">
        <v>0.34760416666666666</v>
      </c>
      <c r="C20961" t="s">
        <v>21</v>
      </c>
      <c r="D20961">
        <v>-23.5487188</v>
      </c>
      <c r="E20961">
        <v>-46.458415000000002</v>
      </c>
      <c r="F20961" t="s">
        <v>8</v>
      </c>
      <c r="G20961" t="s">
        <v>213</v>
      </c>
    </row>
    <row r="20962" spans="1:7" x14ac:dyDescent="0.25">
      <c r="A20962" s="4">
        <v>45680</v>
      </c>
      <c r="B20962" s="7">
        <v>0.25347222222222221</v>
      </c>
      <c r="C20962" t="s">
        <v>21</v>
      </c>
      <c r="D20962">
        <v>-23.548768278999901</v>
      </c>
      <c r="E20962">
        <v>-46.454188195999997</v>
      </c>
      <c r="F20962" t="s">
        <v>8</v>
      </c>
      <c r="G20962" t="s">
        <v>213</v>
      </c>
    </row>
    <row r="20963" spans="1:7" x14ac:dyDescent="0.25">
      <c r="A20963" s="4">
        <v>45588</v>
      </c>
      <c r="B20963" s="7">
        <v>0.5</v>
      </c>
      <c r="C20963" t="s">
        <v>21</v>
      </c>
      <c r="D20963">
        <v>-23.5501686429999</v>
      </c>
      <c r="E20963">
        <v>-46.453832372000001</v>
      </c>
      <c r="F20963" t="s">
        <v>8</v>
      </c>
      <c r="G20963" t="s">
        <v>213</v>
      </c>
    </row>
    <row r="20964" spans="1:7" x14ac:dyDescent="0.25">
      <c r="A20964" s="4">
        <v>45686</v>
      </c>
      <c r="B20964" s="7">
        <v>0.4513888888888889</v>
      </c>
      <c r="C20964" t="s">
        <v>21</v>
      </c>
      <c r="D20964">
        <v>-23.546715793000001</v>
      </c>
      <c r="E20964">
        <v>-46.445420421999998</v>
      </c>
      <c r="F20964" t="s">
        <v>8</v>
      </c>
      <c r="G20964" t="s">
        <v>213</v>
      </c>
    </row>
    <row r="20965" spans="1:7" x14ac:dyDescent="0.25">
      <c r="A20965" s="4">
        <v>45687</v>
      </c>
      <c r="B20965" s="7">
        <v>0.75</v>
      </c>
      <c r="C20965" t="s">
        <v>21</v>
      </c>
      <c r="D20965">
        <v>-23.5317597354782</v>
      </c>
      <c r="E20965">
        <v>-46.444594172956499</v>
      </c>
      <c r="F20965" t="s">
        <v>8</v>
      </c>
      <c r="G20965" t="s">
        <v>213</v>
      </c>
    </row>
    <row r="20966" spans="1:7" x14ac:dyDescent="0.25">
      <c r="A20966" s="4">
        <v>45687</v>
      </c>
      <c r="B20966" s="7">
        <v>0.60431712962962958</v>
      </c>
      <c r="C20966" t="s">
        <v>21</v>
      </c>
      <c r="D20966">
        <v>-23.534988843000001</v>
      </c>
      <c r="E20966">
        <v>-46.453475300999997</v>
      </c>
      <c r="F20966" t="s">
        <v>8</v>
      </c>
      <c r="G20966" t="s">
        <v>213</v>
      </c>
    </row>
    <row r="20967" spans="1:7" x14ac:dyDescent="0.25">
      <c r="A20967" s="4">
        <v>45657</v>
      </c>
      <c r="B20967" s="7">
        <v>0.88541666666666663</v>
      </c>
      <c r="C20967" t="s">
        <v>21</v>
      </c>
      <c r="D20967">
        <v>-23.530388430999899</v>
      </c>
      <c r="E20967">
        <v>-46.444404134999999</v>
      </c>
      <c r="F20967" t="s">
        <v>10</v>
      </c>
      <c r="G20967" t="s">
        <v>213</v>
      </c>
    </row>
    <row r="20968" spans="1:7" x14ac:dyDescent="0.25">
      <c r="A20968" s="4">
        <v>45659</v>
      </c>
      <c r="B20968" s="7">
        <v>0.21875</v>
      </c>
      <c r="C20968" t="s">
        <v>21</v>
      </c>
      <c r="D20968">
        <v>-23.532649731701699</v>
      </c>
      <c r="E20968">
        <v>-46.448070746982403</v>
      </c>
      <c r="F20968" t="s">
        <v>10</v>
      </c>
      <c r="G20968" t="s">
        <v>213</v>
      </c>
    </row>
    <row r="20969" spans="1:7" x14ac:dyDescent="0.25">
      <c r="A20969" s="4">
        <v>45659</v>
      </c>
      <c r="B20969" s="7">
        <v>0.21875</v>
      </c>
      <c r="C20969" t="s">
        <v>21</v>
      </c>
      <c r="D20969">
        <v>-23.532649731701699</v>
      </c>
      <c r="E20969">
        <v>-46.448070746982403</v>
      </c>
      <c r="F20969" t="s">
        <v>10</v>
      </c>
      <c r="G20969" t="s">
        <v>213</v>
      </c>
    </row>
    <row r="20970" spans="1:7" x14ac:dyDescent="0.25">
      <c r="A20970" s="4">
        <v>45659</v>
      </c>
      <c r="B20970" s="7">
        <v>0.57638888888888895</v>
      </c>
      <c r="C20970" t="s">
        <v>21</v>
      </c>
      <c r="D20970">
        <v>-23.53679825</v>
      </c>
      <c r="E20970">
        <v>-46.444589154571403</v>
      </c>
      <c r="F20970" t="s">
        <v>10</v>
      </c>
      <c r="G20970" t="s">
        <v>213</v>
      </c>
    </row>
    <row r="20971" spans="1:7" x14ac:dyDescent="0.25">
      <c r="A20971" s="4">
        <v>45655</v>
      </c>
      <c r="B20971" s="7">
        <v>0.83333333333333337</v>
      </c>
      <c r="C20971" t="s">
        <v>21</v>
      </c>
      <c r="D20971">
        <v>-23.539885678000001</v>
      </c>
      <c r="E20971">
        <v>-46.453481711999999</v>
      </c>
      <c r="F20971" t="s">
        <v>10</v>
      </c>
      <c r="G20971" t="s">
        <v>213</v>
      </c>
    </row>
    <row r="20972" spans="1:7" x14ac:dyDescent="0.25">
      <c r="A20972" s="4">
        <v>45660</v>
      </c>
      <c r="B20972" s="7">
        <v>0.3611111111111111</v>
      </c>
      <c r="C20972" t="s">
        <v>21</v>
      </c>
      <c r="D20972">
        <v>-23.542180792</v>
      </c>
      <c r="E20972">
        <v>-46.455607329999999</v>
      </c>
      <c r="F20972" t="s">
        <v>10</v>
      </c>
      <c r="G20972" t="s">
        <v>213</v>
      </c>
    </row>
    <row r="20973" spans="1:7" x14ac:dyDescent="0.25">
      <c r="A20973" s="4">
        <v>45659</v>
      </c>
      <c r="B20973" s="7">
        <v>0.62708333333333333</v>
      </c>
      <c r="C20973" t="s">
        <v>21</v>
      </c>
      <c r="D20973">
        <v>-23.5392658487884</v>
      </c>
      <c r="E20973">
        <v>-46.454238173403802</v>
      </c>
      <c r="F20973" t="s">
        <v>10</v>
      </c>
      <c r="G20973" t="s">
        <v>213</v>
      </c>
    </row>
    <row r="20974" spans="1:7" x14ac:dyDescent="0.25">
      <c r="A20974" s="4">
        <v>45659</v>
      </c>
      <c r="B20974" s="7">
        <v>0.62708333333333333</v>
      </c>
      <c r="C20974" t="s">
        <v>21</v>
      </c>
      <c r="D20974">
        <v>-23.5392658487884</v>
      </c>
      <c r="E20974">
        <v>-46.454238173403802</v>
      </c>
      <c r="F20974" t="s">
        <v>10</v>
      </c>
      <c r="G20974" t="s">
        <v>213</v>
      </c>
    </row>
    <row r="20975" spans="1:7" x14ac:dyDescent="0.25">
      <c r="A20975" s="4">
        <v>45658</v>
      </c>
      <c r="B20975" s="7">
        <v>0.14583333333333334</v>
      </c>
      <c r="C20975" t="s">
        <v>21</v>
      </c>
      <c r="D20975">
        <v>-23.548059293857101</v>
      </c>
      <c r="E20975">
        <v>-46.450732818285701</v>
      </c>
      <c r="F20975" t="s">
        <v>10</v>
      </c>
      <c r="G20975" t="s">
        <v>213</v>
      </c>
    </row>
    <row r="20976" spans="1:7" x14ac:dyDescent="0.25">
      <c r="A20976" s="4">
        <v>45663</v>
      </c>
      <c r="B20976" s="7">
        <v>0.54166666666666663</v>
      </c>
      <c r="C20976" t="s">
        <v>21</v>
      </c>
      <c r="D20976">
        <v>-23.538323550940401</v>
      </c>
      <c r="E20976">
        <v>-46.4543159251917</v>
      </c>
      <c r="F20976" t="s">
        <v>10</v>
      </c>
      <c r="G20976" t="s">
        <v>213</v>
      </c>
    </row>
    <row r="20977" spans="1:7" x14ac:dyDescent="0.25">
      <c r="A20977" s="4">
        <v>45665</v>
      </c>
      <c r="B20977" s="7">
        <v>0.69791666666666663</v>
      </c>
      <c r="C20977" t="s">
        <v>21</v>
      </c>
      <c r="D20977">
        <v>-23.541735831</v>
      </c>
      <c r="E20977">
        <v>-46.446761228260797</v>
      </c>
      <c r="F20977" t="s">
        <v>10</v>
      </c>
      <c r="G20977" t="s">
        <v>213</v>
      </c>
    </row>
    <row r="20978" spans="1:7" x14ac:dyDescent="0.25">
      <c r="A20978" s="4">
        <v>45666</v>
      </c>
      <c r="B20978" s="7">
        <v>0.375</v>
      </c>
      <c r="C20978" t="s">
        <v>21</v>
      </c>
      <c r="D20978">
        <v>-23.5307992962173</v>
      </c>
      <c r="E20978">
        <v>-46.445062133999997</v>
      </c>
      <c r="F20978" t="s">
        <v>10</v>
      </c>
      <c r="G20978" t="s">
        <v>213</v>
      </c>
    </row>
    <row r="20979" spans="1:7" x14ac:dyDescent="0.25">
      <c r="A20979" s="4">
        <v>45665</v>
      </c>
      <c r="B20979" s="7">
        <v>0.25</v>
      </c>
      <c r="C20979" t="s">
        <v>21</v>
      </c>
      <c r="D20979">
        <v>-23.538004068272699</v>
      </c>
      <c r="E20979">
        <v>-46.456067647818102</v>
      </c>
      <c r="F20979" t="s">
        <v>10</v>
      </c>
      <c r="G20979" t="s">
        <v>213</v>
      </c>
    </row>
    <row r="20980" spans="1:7" x14ac:dyDescent="0.25">
      <c r="A20980" s="4">
        <v>45667</v>
      </c>
      <c r="B20980" s="7">
        <v>0.29166666666666669</v>
      </c>
      <c r="C20980" t="s">
        <v>21</v>
      </c>
      <c r="D20980">
        <v>-23.541476161545098</v>
      </c>
      <c r="E20980">
        <v>-46.4500452115524</v>
      </c>
      <c r="F20980" t="s">
        <v>10</v>
      </c>
      <c r="G20980" t="s">
        <v>213</v>
      </c>
    </row>
    <row r="20981" spans="1:7" x14ac:dyDescent="0.25">
      <c r="A20981" s="4">
        <v>45662</v>
      </c>
      <c r="B20981" s="7">
        <v>0.21875</v>
      </c>
      <c r="C20981" t="s">
        <v>21</v>
      </c>
      <c r="D20981" t="s">
        <v>6</v>
      </c>
      <c r="E20981" t="s">
        <v>6</v>
      </c>
      <c r="F20981" t="s">
        <v>10</v>
      </c>
      <c r="G20981" t="s">
        <v>213</v>
      </c>
    </row>
    <row r="20982" spans="1:7" x14ac:dyDescent="0.25">
      <c r="A20982" s="4">
        <v>45669</v>
      </c>
      <c r="B20982" s="7">
        <v>0.1462037037037037</v>
      </c>
      <c r="C20982" t="s">
        <v>21</v>
      </c>
      <c r="D20982">
        <v>-23.532128622999899</v>
      </c>
      <c r="E20982">
        <v>-46.443116140000001</v>
      </c>
      <c r="F20982" t="s">
        <v>10</v>
      </c>
      <c r="G20982" t="s">
        <v>213</v>
      </c>
    </row>
    <row r="20983" spans="1:7" x14ac:dyDescent="0.25">
      <c r="A20983" s="4">
        <v>45670</v>
      </c>
      <c r="B20983" s="7">
        <v>0.68055555555555547</v>
      </c>
      <c r="C20983" t="s">
        <v>21</v>
      </c>
      <c r="D20983">
        <v>-23.547400810745401</v>
      </c>
      <c r="E20983">
        <v>-46.456551468436302</v>
      </c>
      <c r="F20983" t="s">
        <v>10</v>
      </c>
      <c r="G20983" t="s">
        <v>213</v>
      </c>
    </row>
    <row r="20984" spans="1:7" x14ac:dyDescent="0.25">
      <c r="A20984" s="4">
        <v>45673</v>
      </c>
      <c r="B20984" s="7">
        <v>0.89583333333333337</v>
      </c>
      <c r="C20984" t="s">
        <v>21</v>
      </c>
      <c r="D20984">
        <v>-23.5292888867905</v>
      </c>
      <c r="E20984">
        <v>-46.443858481198703</v>
      </c>
      <c r="F20984" t="s">
        <v>10</v>
      </c>
      <c r="G20984" t="s">
        <v>213</v>
      </c>
    </row>
    <row r="20985" spans="1:7" x14ac:dyDescent="0.25">
      <c r="A20985" s="4">
        <v>45674</v>
      </c>
      <c r="B20985" s="7">
        <v>5.0393518518518511E-2</v>
      </c>
      <c r="C20985" t="s">
        <v>21</v>
      </c>
      <c r="D20985">
        <v>-23.540644100000002</v>
      </c>
      <c r="E20985">
        <v>-46.449965900000002</v>
      </c>
      <c r="F20985" t="s">
        <v>10</v>
      </c>
      <c r="G20985" t="s">
        <v>213</v>
      </c>
    </row>
    <row r="20986" spans="1:7" x14ac:dyDescent="0.25">
      <c r="A20986" s="4">
        <v>45674</v>
      </c>
      <c r="B20986" s="7">
        <v>0.21527777777777779</v>
      </c>
      <c r="C20986" t="s">
        <v>21</v>
      </c>
      <c r="D20986">
        <v>-23.539471272</v>
      </c>
      <c r="E20986">
        <v>-46.453880395999903</v>
      </c>
      <c r="F20986" t="s">
        <v>10</v>
      </c>
      <c r="G20986" t="s">
        <v>213</v>
      </c>
    </row>
    <row r="20987" spans="1:7" x14ac:dyDescent="0.25">
      <c r="A20987" s="4">
        <v>45674</v>
      </c>
      <c r="B20987" s="7" t="s">
        <v>6</v>
      </c>
      <c r="C20987" t="s">
        <v>21</v>
      </c>
      <c r="D20987">
        <v>-23.544412563510601</v>
      </c>
      <c r="E20987">
        <v>-46.448482070706902</v>
      </c>
      <c r="F20987" t="s">
        <v>10</v>
      </c>
      <c r="G20987" t="s">
        <v>213</v>
      </c>
    </row>
    <row r="20988" spans="1:7" x14ac:dyDescent="0.25">
      <c r="A20988" s="4">
        <v>45675</v>
      </c>
      <c r="B20988" s="7">
        <v>0.90138888888888891</v>
      </c>
      <c r="C20988" t="s">
        <v>21</v>
      </c>
      <c r="D20988">
        <v>-23.545124291106401</v>
      </c>
      <c r="E20988">
        <v>-46.448702937413699</v>
      </c>
      <c r="F20988" t="s">
        <v>10</v>
      </c>
      <c r="G20988" t="s">
        <v>213</v>
      </c>
    </row>
    <row r="20989" spans="1:7" x14ac:dyDescent="0.25">
      <c r="A20989" s="4">
        <v>45677</v>
      </c>
      <c r="B20989" s="7">
        <v>0.5625</v>
      </c>
      <c r="C20989" t="s">
        <v>21</v>
      </c>
      <c r="D20989">
        <v>-23.5499467951818</v>
      </c>
      <c r="E20989">
        <v>-46.453682526436303</v>
      </c>
      <c r="F20989" t="s">
        <v>10</v>
      </c>
      <c r="G20989" t="s">
        <v>213</v>
      </c>
    </row>
    <row r="20990" spans="1:7" x14ac:dyDescent="0.25">
      <c r="A20990" s="4">
        <v>45678</v>
      </c>
      <c r="B20990" s="7">
        <v>0.58333333333333337</v>
      </c>
      <c r="C20990" t="s">
        <v>21</v>
      </c>
      <c r="D20990">
        <v>-23.5345300286785</v>
      </c>
      <c r="E20990">
        <v>-46.447028226142798</v>
      </c>
      <c r="F20990" t="s">
        <v>10</v>
      </c>
      <c r="G20990" t="s">
        <v>213</v>
      </c>
    </row>
    <row r="20991" spans="1:7" x14ac:dyDescent="0.25">
      <c r="A20991" s="4">
        <v>45678</v>
      </c>
      <c r="B20991" s="7">
        <v>0.2638888888888889</v>
      </c>
      <c r="C20991" t="s">
        <v>21</v>
      </c>
      <c r="D20991">
        <v>-23.537744919723</v>
      </c>
      <c r="E20991">
        <v>-46.4552676638923</v>
      </c>
      <c r="F20991" t="s">
        <v>10</v>
      </c>
      <c r="G20991" t="s">
        <v>213</v>
      </c>
    </row>
    <row r="20992" spans="1:7" x14ac:dyDescent="0.25">
      <c r="A20992" s="4">
        <v>45679</v>
      </c>
      <c r="B20992" s="7">
        <v>0.58819444444444446</v>
      </c>
      <c r="C20992" t="s">
        <v>21</v>
      </c>
      <c r="D20992">
        <v>-23.540414770999998</v>
      </c>
      <c r="E20992">
        <v>-46.454394204000003</v>
      </c>
      <c r="F20992" t="s">
        <v>10</v>
      </c>
      <c r="G20992" t="s">
        <v>213</v>
      </c>
    </row>
    <row r="20993" spans="1:7" x14ac:dyDescent="0.25">
      <c r="A20993" s="4">
        <v>45674</v>
      </c>
      <c r="B20993" s="7">
        <v>0.98611111111111116</v>
      </c>
      <c r="C20993" t="s">
        <v>21</v>
      </c>
      <c r="D20993">
        <v>-23.544912817999901</v>
      </c>
      <c r="E20993">
        <v>-46.454875041000001</v>
      </c>
      <c r="F20993" t="s">
        <v>10</v>
      </c>
      <c r="G20993" t="s">
        <v>213</v>
      </c>
    </row>
    <row r="20994" spans="1:7" x14ac:dyDescent="0.25">
      <c r="A20994" s="4">
        <v>45680</v>
      </c>
      <c r="B20994" s="7">
        <v>0.59236111111111112</v>
      </c>
      <c r="C20994" t="s">
        <v>21</v>
      </c>
      <c r="D20994">
        <v>-23.528059249999998</v>
      </c>
      <c r="E20994">
        <v>-46.440754054000003</v>
      </c>
      <c r="F20994" t="s">
        <v>10</v>
      </c>
      <c r="G20994" t="s">
        <v>213</v>
      </c>
    </row>
    <row r="20995" spans="1:7" x14ac:dyDescent="0.25">
      <c r="A20995" s="4">
        <v>45682</v>
      </c>
      <c r="B20995" s="7">
        <v>0.83333333333333337</v>
      </c>
      <c r="C20995" t="s">
        <v>21</v>
      </c>
      <c r="D20995">
        <v>-23.549470700000001</v>
      </c>
      <c r="E20995">
        <v>-46.461226199999999</v>
      </c>
      <c r="F20995" t="s">
        <v>10</v>
      </c>
      <c r="G20995" t="s">
        <v>213</v>
      </c>
    </row>
    <row r="20996" spans="1:7" x14ac:dyDescent="0.25">
      <c r="A20996" s="4">
        <v>45681</v>
      </c>
      <c r="B20996" s="7">
        <v>0.88888888888888884</v>
      </c>
      <c r="C20996" t="s">
        <v>21</v>
      </c>
      <c r="D20996">
        <v>-23.541006582000001</v>
      </c>
      <c r="E20996">
        <v>-46.453390837000001</v>
      </c>
      <c r="F20996" t="s">
        <v>10</v>
      </c>
      <c r="G20996" t="s">
        <v>213</v>
      </c>
    </row>
    <row r="20997" spans="1:7" x14ac:dyDescent="0.25">
      <c r="A20997" s="4">
        <v>45684</v>
      </c>
      <c r="B20997" s="7">
        <v>0.91666666666666663</v>
      </c>
      <c r="C20997" t="s">
        <v>21</v>
      </c>
      <c r="D20997">
        <v>-23.5346616369999</v>
      </c>
      <c r="E20997">
        <v>-46.451318635</v>
      </c>
      <c r="F20997" t="s">
        <v>10</v>
      </c>
      <c r="G20997" t="s">
        <v>213</v>
      </c>
    </row>
    <row r="20998" spans="1:7" x14ac:dyDescent="0.25">
      <c r="A20998" s="4">
        <v>45678</v>
      </c>
      <c r="B20998" s="7" t="s">
        <v>6</v>
      </c>
      <c r="C20998" t="s">
        <v>21</v>
      </c>
      <c r="D20998">
        <v>-23.541735831</v>
      </c>
      <c r="E20998">
        <v>-46.446761228260797</v>
      </c>
      <c r="F20998" t="s">
        <v>10</v>
      </c>
      <c r="G20998" t="s">
        <v>213</v>
      </c>
    </row>
    <row r="20999" spans="1:7" x14ac:dyDescent="0.25">
      <c r="A20999" s="4">
        <v>45683</v>
      </c>
      <c r="B20999" s="7" t="s">
        <v>6</v>
      </c>
      <c r="C20999" t="s">
        <v>21</v>
      </c>
      <c r="D20999">
        <v>-23.540943299999999</v>
      </c>
      <c r="E20999">
        <v>-46.449654199999998</v>
      </c>
      <c r="F20999" t="s">
        <v>10</v>
      </c>
      <c r="G20999" t="s">
        <v>213</v>
      </c>
    </row>
    <row r="21000" spans="1:7" x14ac:dyDescent="0.25">
      <c r="A21000" s="4">
        <v>45686</v>
      </c>
      <c r="B21000" s="7">
        <v>0.48819444444444443</v>
      </c>
      <c r="C21000" t="s">
        <v>21</v>
      </c>
      <c r="D21000">
        <v>-23.525390974680999</v>
      </c>
      <c r="E21000">
        <v>-46.443570556577001</v>
      </c>
      <c r="F21000" t="s">
        <v>10</v>
      </c>
      <c r="G21000" t="s">
        <v>213</v>
      </c>
    </row>
    <row r="21001" spans="1:7" x14ac:dyDescent="0.25">
      <c r="A21001" s="4">
        <v>45685</v>
      </c>
      <c r="B21001" s="7">
        <v>0.85468749999999993</v>
      </c>
      <c r="C21001" t="s">
        <v>21</v>
      </c>
      <c r="D21001">
        <v>-23.536451951999901</v>
      </c>
      <c r="E21001">
        <v>-46.453075509999998</v>
      </c>
      <c r="F21001" t="s">
        <v>10</v>
      </c>
      <c r="G21001" t="s">
        <v>213</v>
      </c>
    </row>
    <row r="21002" spans="1:7" x14ac:dyDescent="0.25">
      <c r="A21002" s="4">
        <v>45687</v>
      </c>
      <c r="B21002" s="7">
        <v>0.82638888888888884</v>
      </c>
      <c r="C21002" t="s">
        <v>21</v>
      </c>
      <c r="D21002">
        <v>-23.536252699999999</v>
      </c>
      <c r="E21002">
        <v>-46.447866900000001</v>
      </c>
      <c r="F21002" t="s">
        <v>10</v>
      </c>
      <c r="G21002" t="s">
        <v>213</v>
      </c>
    </row>
    <row r="21003" spans="1:7" x14ac:dyDescent="0.25">
      <c r="A21003" s="4">
        <v>45686</v>
      </c>
      <c r="B21003" s="7">
        <v>0.47916666666666669</v>
      </c>
      <c r="C21003" t="s">
        <v>21</v>
      </c>
      <c r="D21003">
        <v>-23.536506710769199</v>
      </c>
      <c r="E21003">
        <v>-46.450652325480704</v>
      </c>
      <c r="F21003" t="s">
        <v>10</v>
      </c>
      <c r="G21003" t="s">
        <v>213</v>
      </c>
    </row>
    <row r="21004" spans="1:7" x14ac:dyDescent="0.25">
      <c r="A21004" s="4">
        <v>45661</v>
      </c>
      <c r="B21004" s="7">
        <v>8.3333333333333329E-2</v>
      </c>
      <c r="C21004" t="s">
        <v>21</v>
      </c>
      <c r="D21004">
        <v>-23.5370187620357</v>
      </c>
      <c r="E21004">
        <v>-46.444948136714203</v>
      </c>
      <c r="F21004" t="s">
        <v>10</v>
      </c>
      <c r="G21004" t="s">
        <v>213</v>
      </c>
    </row>
    <row r="21005" spans="1:7" x14ac:dyDescent="0.25">
      <c r="A21005" s="4">
        <v>45666</v>
      </c>
      <c r="B21005" s="7">
        <v>0.89604166666666663</v>
      </c>
      <c r="C21005" t="s">
        <v>21</v>
      </c>
      <c r="D21005">
        <v>-23.543356772999999</v>
      </c>
      <c r="E21005">
        <v>-46.455185614000001</v>
      </c>
      <c r="F21005" t="s">
        <v>10</v>
      </c>
      <c r="G21005" t="s">
        <v>213</v>
      </c>
    </row>
    <row r="21006" spans="1:7" x14ac:dyDescent="0.25">
      <c r="A21006" s="4">
        <v>45679</v>
      </c>
      <c r="B21006" s="7">
        <v>0.84722222222222221</v>
      </c>
      <c r="C21006" t="s">
        <v>21</v>
      </c>
      <c r="D21006">
        <v>-23.548443394609698</v>
      </c>
      <c r="E21006">
        <v>-46.450141280585299</v>
      </c>
      <c r="F21006" t="s">
        <v>10</v>
      </c>
      <c r="G21006" t="s">
        <v>213</v>
      </c>
    </row>
    <row r="21007" spans="1:7" x14ac:dyDescent="0.25">
      <c r="A21007" s="4">
        <v>45682</v>
      </c>
      <c r="B21007" s="7">
        <v>1.3888888888888888E-2</v>
      </c>
      <c r="C21007" t="s">
        <v>21</v>
      </c>
      <c r="D21007">
        <v>-23.525257172</v>
      </c>
      <c r="E21007">
        <v>-46.432950635473603</v>
      </c>
      <c r="F21007" t="s">
        <v>10</v>
      </c>
      <c r="G21007" t="s">
        <v>213</v>
      </c>
    </row>
    <row r="21008" spans="1:7" x14ac:dyDescent="0.25">
      <c r="A21008" s="4">
        <v>45687</v>
      </c>
      <c r="B21008" s="7">
        <v>0</v>
      </c>
      <c r="C21008" t="s">
        <v>21</v>
      </c>
      <c r="D21008">
        <v>-23.540728575741799</v>
      </c>
      <c r="E21008">
        <v>-46.4509527258449</v>
      </c>
      <c r="F21008" t="s">
        <v>10</v>
      </c>
      <c r="G21008" t="s">
        <v>213</v>
      </c>
    </row>
    <row r="21009" spans="1:7" x14ac:dyDescent="0.25">
      <c r="A21009" s="4">
        <v>45662</v>
      </c>
      <c r="B21009" s="7">
        <v>0.16666666666666666</v>
      </c>
      <c r="C21009" t="s">
        <v>21</v>
      </c>
      <c r="D21009">
        <v>-23.513575322000001</v>
      </c>
      <c r="E21009">
        <v>-46.443792556999902</v>
      </c>
      <c r="F21009" t="s">
        <v>8</v>
      </c>
      <c r="G21009" t="s">
        <v>213</v>
      </c>
    </row>
    <row r="21010" spans="1:7" x14ac:dyDescent="0.25">
      <c r="A21010" s="4">
        <v>45671</v>
      </c>
      <c r="B21010" s="7">
        <v>0.16666666666666666</v>
      </c>
      <c r="C21010" t="s">
        <v>21</v>
      </c>
      <c r="D21010">
        <v>-23.513575322000001</v>
      </c>
      <c r="E21010">
        <v>-46.443792556999902</v>
      </c>
      <c r="F21010" t="s">
        <v>10</v>
      </c>
      <c r="G21010" t="s">
        <v>213</v>
      </c>
    </row>
    <row r="21011" spans="1:7" x14ac:dyDescent="0.25">
      <c r="A21011" s="4">
        <v>45663</v>
      </c>
      <c r="B21011" s="7">
        <v>0.66666666666666663</v>
      </c>
      <c r="C21011" t="s">
        <v>21</v>
      </c>
      <c r="D21011">
        <v>-23.515309844090901</v>
      </c>
      <c r="E21011">
        <v>-46.462334476454501</v>
      </c>
      <c r="F21011" t="s">
        <v>10</v>
      </c>
      <c r="G21011" t="s">
        <v>213</v>
      </c>
    </row>
    <row r="21012" spans="1:7" x14ac:dyDescent="0.25">
      <c r="A21012" s="4">
        <v>45681</v>
      </c>
      <c r="B21012" s="7">
        <v>0.19791666666666666</v>
      </c>
      <c r="C21012" t="s">
        <v>21</v>
      </c>
      <c r="D21012">
        <v>-23.513575322000001</v>
      </c>
      <c r="E21012">
        <v>-46.443792556999902</v>
      </c>
      <c r="F21012" t="s">
        <v>10</v>
      </c>
      <c r="G21012" t="s">
        <v>213</v>
      </c>
    </row>
    <row r="21013" spans="1:7" x14ac:dyDescent="0.25">
      <c r="A21013" s="4">
        <v>45657</v>
      </c>
      <c r="B21013" s="7" t="s">
        <v>6</v>
      </c>
      <c r="C21013" t="s">
        <v>21</v>
      </c>
      <c r="D21013">
        <v>-23.5376672290847</v>
      </c>
      <c r="E21013">
        <v>-46.4705505199491</v>
      </c>
      <c r="F21013" t="s">
        <v>8</v>
      </c>
      <c r="G21013" t="s">
        <v>213</v>
      </c>
    </row>
    <row r="21014" spans="1:7" x14ac:dyDescent="0.25">
      <c r="A21014" s="4">
        <v>45657</v>
      </c>
      <c r="B21014" s="7" t="s">
        <v>6</v>
      </c>
      <c r="C21014" t="s">
        <v>21</v>
      </c>
      <c r="D21014">
        <v>-23.5315913904567</v>
      </c>
      <c r="E21014">
        <v>-46.463557209157401</v>
      </c>
      <c r="F21014" t="s">
        <v>8</v>
      </c>
      <c r="G21014" t="s">
        <v>213</v>
      </c>
    </row>
    <row r="21015" spans="1:7" x14ac:dyDescent="0.25">
      <c r="A21015" s="4">
        <v>45657</v>
      </c>
      <c r="B21015" s="7">
        <v>0.22291666666666665</v>
      </c>
      <c r="C21015" t="s">
        <v>21</v>
      </c>
      <c r="D21015">
        <v>-23.522859558831101</v>
      </c>
      <c r="E21015">
        <v>-46.469596679191</v>
      </c>
      <c r="F21015" t="s">
        <v>8</v>
      </c>
      <c r="G21015" t="s">
        <v>213</v>
      </c>
    </row>
    <row r="21016" spans="1:7" x14ac:dyDescent="0.25">
      <c r="A21016" s="4">
        <v>45655</v>
      </c>
      <c r="B21016" s="7">
        <v>0.125</v>
      </c>
      <c r="C21016" t="s">
        <v>21</v>
      </c>
      <c r="D21016">
        <v>-23.524660940329699</v>
      </c>
      <c r="E21016">
        <v>-46.459654911245202</v>
      </c>
      <c r="F21016" t="s">
        <v>8</v>
      </c>
      <c r="G21016" t="s">
        <v>213</v>
      </c>
    </row>
    <row r="21017" spans="1:7" x14ac:dyDescent="0.25">
      <c r="A21017" s="4">
        <v>45659</v>
      </c>
      <c r="B21017" s="7">
        <v>0.13194444444444445</v>
      </c>
      <c r="C21017" t="s">
        <v>21</v>
      </c>
      <c r="D21017">
        <v>-23.5357487094265</v>
      </c>
      <c r="E21017">
        <v>-46.462906823158598</v>
      </c>
      <c r="F21017" t="s">
        <v>8</v>
      </c>
      <c r="G21017" t="s">
        <v>213</v>
      </c>
    </row>
    <row r="21018" spans="1:7" x14ac:dyDescent="0.25">
      <c r="A21018" s="4">
        <v>45659</v>
      </c>
      <c r="B21018" s="7" t="s">
        <v>6</v>
      </c>
      <c r="C21018" t="s">
        <v>21</v>
      </c>
      <c r="D21018">
        <v>-23.523391238937901</v>
      </c>
      <c r="E21018">
        <v>-46.4525947122494</v>
      </c>
      <c r="F21018" t="s">
        <v>8</v>
      </c>
      <c r="G21018" t="s">
        <v>213</v>
      </c>
    </row>
    <row r="21019" spans="1:7" x14ac:dyDescent="0.25">
      <c r="A21019" s="4">
        <v>45656</v>
      </c>
      <c r="B21019" s="7" t="s">
        <v>6</v>
      </c>
      <c r="C21019" t="s">
        <v>21</v>
      </c>
      <c r="D21019">
        <v>-23.537794604999899</v>
      </c>
      <c r="E21019">
        <v>-46.471517030000001</v>
      </c>
      <c r="F21019" t="s">
        <v>8</v>
      </c>
      <c r="G21019" t="s">
        <v>213</v>
      </c>
    </row>
    <row r="21020" spans="1:7" x14ac:dyDescent="0.25">
      <c r="A21020" s="4">
        <v>45659</v>
      </c>
      <c r="B21020" s="7">
        <v>0.41666666666666669</v>
      </c>
      <c r="C21020" t="s">
        <v>21</v>
      </c>
      <c r="D21020">
        <v>-23.535792219546298</v>
      </c>
      <c r="E21020">
        <v>-46.464711160392397</v>
      </c>
      <c r="F21020" t="s">
        <v>8</v>
      </c>
      <c r="G21020" t="s">
        <v>213</v>
      </c>
    </row>
    <row r="21021" spans="1:7" x14ac:dyDescent="0.25">
      <c r="A21021" s="4">
        <v>45568</v>
      </c>
      <c r="B21021" s="7">
        <v>0.45694444444444443</v>
      </c>
      <c r="C21021" t="s">
        <v>21</v>
      </c>
      <c r="D21021">
        <v>-23.529471922072101</v>
      </c>
      <c r="E21021">
        <v>-46.470146723633</v>
      </c>
      <c r="F21021" t="s">
        <v>8</v>
      </c>
      <c r="G21021" t="s">
        <v>213</v>
      </c>
    </row>
    <row r="21022" spans="1:7" x14ac:dyDescent="0.25">
      <c r="A21022" s="4">
        <v>45662</v>
      </c>
      <c r="B21022" s="7" t="s">
        <v>6</v>
      </c>
      <c r="C21022" t="s">
        <v>21</v>
      </c>
      <c r="D21022">
        <v>-23.534850719288499</v>
      </c>
      <c r="E21022">
        <v>-46.4714503570993</v>
      </c>
      <c r="F21022" t="s">
        <v>8</v>
      </c>
      <c r="G21022" t="s">
        <v>213</v>
      </c>
    </row>
    <row r="21023" spans="1:7" x14ac:dyDescent="0.25">
      <c r="A21023" s="4">
        <v>45662</v>
      </c>
      <c r="B21023" s="7" t="s">
        <v>6</v>
      </c>
      <c r="C21023" t="s">
        <v>21</v>
      </c>
      <c r="D21023">
        <v>-23.527378301050899</v>
      </c>
      <c r="E21023">
        <v>-46.464787760257799</v>
      </c>
      <c r="F21023" t="s">
        <v>8</v>
      </c>
      <c r="G21023" t="s">
        <v>213</v>
      </c>
    </row>
    <row r="21024" spans="1:7" x14ac:dyDescent="0.25">
      <c r="A21024" s="4">
        <v>45661</v>
      </c>
      <c r="B21024" s="7">
        <v>0.45833333333333331</v>
      </c>
      <c r="C21024" t="s">
        <v>21</v>
      </c>
      <c r="D21024">
        <v>-23.5238165363333</v>
      </c>
      <c r="E21024">
        <v>-46.454882831843797</v>
      </c>
      <c r="F21024" t="s">
        <v>8</v>
      </c>
      <c r="G21024" t="s">
        <v>213</v>
      </c>
    </row>
    <row r="21025" spans="1:7" x14ac:dyDescent="0.25">
      <c r="A21025" s="4">
        <v>45663</v>
      </c>
      <c r="B21025" s="7">
        <v>0.69305555555555554</v>
      </c>
      <c r="C21025" t="s">
        <v>21</v>
      </c>
      <c r="D21025">
        <v>0</v>
      </c>
      <c r="E21025">
        <v>0</v>
      </c>
      <c r="F21025" t="s">
        <v>8</v>
      </c>
      <c r="G21025" t="s">
        <v>213</v>
      </c>
    </row>
    <row r="21026" spans="1:7" x14ac:dyDescent="0.25">
      <c r="A21026" s="4">
        <v>45662</v>
      </c>
      <c r="B21026" s="7">
        <v>0.83333333333333337</v>
      </c>
      <c r="C21026" t="s">
        <v>21</v>
      </c>
      <c r="D21026">
        <v>-23.533037070486301</v>
      </c>
      <c r="E21026">
        <v>-46.472591428132702</v>
      </c>
      <c r="F21026" t="s">
        <v>8</v>
      </c>
      <c r="G21026" t="s">
        <v>213</v>
      </c>
    </row>
    <row r="21027" spans="1:7" x14ac:dyDescent="0.25">
      <c r="A21027" s="4">
        <v>45657</v>
      </c>
      <c r="B21027" s="7" t="s">
        <v>6</v>
      </c>
      <c r="C21027" t="s">
        <v>21</v>
      </c>
      <c r="D21027">
        <v>-23.5251053206166</v>
      </c>
      <c r="E21027">
        <v>-46.465715756367103</v>
      </c>
      <c r="F21027" t="s">
        <v>8</v>
      </c>
      <c r="G21027" t="s">
        <v>213</v>
      </c>
    </row>
    <row r="21028" spans="1:7" x14ac:dyDescent="0.25">
      <c r="A21028" s="4">
        <v>45666</v>
      </c>
      <c r="B21028" s="7">
        <v>0.30605324074074075</v>
      </c>
      <c r="C21028" t="s">
        <v>21</v>
      </c>
      <c r="D21028">
        <v>-23.538729440999901</v>
      </c>
      <c r="E21028">
        <v>-46.457944671</v>
      </c>
      <c r="F21028" t="s">
        <v>8</v>
      </c>
      <c r="G21028" t="s">
        <v>213</v>
      </c>
    </row>
    <row r="21029" spans="1:7" x14ac:dyDescent="0.25">
      <c r="A21029" s="4">
        <v>45636</v>
      </c>
      <c r="B21029" s="7">
        <v>0.58333333333333337</v>
      </c>
      <c r="C21029" t="s">
        <v>21</v>
      </c>
      <c r="D21029">
        <v>-23.522163531108301</v>
      </c>
      <c r="E21029">
        <v>-46.472343365011099</v>
      </c>
      <c r="F21029" t="s">
        <v>8</v>
      </c>
      <c r="G21029" t="s">
        <v>213</v>
      </c>
    </row>
    <row r="21030" spans="1:7" x14ac:dyDescent="0.25">
      <c r="A21030" s="4">
        <v>45666</v>
      </c>
      <c r="B21030" s="7">
        <v>0.45833333333333331</v>
      </c>
      <c r="C21030" t="s">
        <v>21</v>
      </c>
      <c r="D21030">
        <v>-23.536246726868999</v>
      </c>
      <c r="E21030">
        <v>-46.473937392187302</v>
      </c>
      <c r="F21030" t="s">
        <v>8</v>
      </c>
      <c r="G21030" t="s">
        <v>213</v>
      </c>
    </row>
    <row r="21031" spans="1:7" x14ac:dyDescent="0.25">
      <c r="A21031" s="4">
        <v>45665</v>
      </c>
      <c r="B21031" s="7" t="s">
        <v>6</v>
      </c>
      <c r="C21031" t="s">
        <v>21</v>
      </c>
      <c r="D21031">
        <v>-23.520217796379999</v>
      </c>
      <c r="E21031">
        <v>-46.461708163140003</v>
      </c>
      <c r="F21031" t="s">
        <v>8</v>
      </c>
      <c r="G21031" t="s">
        <v>213</v>
      </c>
    </row>
    <row r="21032" spans="1:7" x14ac:dyDescent="0.25">
      <c r="A21032" s="4">
        <v>45659</v>
      </c>
      <c r="B21032" s="7">
        <v>0.60432870370370373</v>
      </c>
      <c r="C21032" t="s">
        <v>21</v>
      </c>
      <c r="D21032">
        <v>0</v>
      </c>
      <c r="E21032">
        <v>0</v>
      </c>
      <c r="F21032" t="s">
        <v>8</v>
      </c>
      <c r="G21032" t="s">
        <v>213</v>
      </c>
    </row>
    <row r="21033" spans="1:7" x14ac:dyDescent="0.25">
      <c r="A21033" s="4">
        <v>45661</v>
      </c>
      <c r="B21033" s="7" t="s">
        <v>6</v>
      </c>
      <c r="C21033" t="s">
        <v>21</v>
      </c>
      <c r="D21033">
        <v>-23.519419784333301</v>
      </c>
      <c r="E21033">
        <v>-46.461674486200003</v>
      </c>
      <c r="F21033" t="s">
        <v>8</v>
      </c>
      <c r="G21033" t="s">
        <v>213</v>
      </c>
    </row>
    <row r="21034" spans="1:7" x14ac:dyDescent="0.25">
      <c r="A21034" s="4">
        <v>45667</v>
      </c>
      <c r="B21034" s="7" t="s">
        <v>6</v>
      </c>
      <c r="C21034" t="s">
        <v>21</v>
      </c>
      <c r="D21034" t="s">
        <v>6</v>
      </c>
      <c r="E21034" t="s">
        <v>6</v>
      </c>
      <c r="F21034" t="s">
        <v>8</v>
      </c>
      <c r="G21034" t="s">
        <v>213</v>
      </c>
    </row>
    <row r="21035" spans="1:7" x14ac:dyDescent="0.25">
      <c r="A21035" s="4">
        <v>45657</v>
      </c>
      <c r="B21035" s="7" t="s">
        <v>6</v>
      </c>
      <c r="C21035" t="s">
        <v>21</v>
      </c>
      <c r="D21035">
        <v>-23.5336149166571</v>
      </c>
      <c r="E21035">
        <v>-46.454904341285697</v>
      </c>
      <c r="F21035" t="s">
        <v>8</v>
      </c>
      <c r="G21035" t="s">
        <v>213</v>
      </c>
    </row>
    <row r="21036" spans="1:7" x14ac:dyDescent="0.25">
      <c r="A21036" s="4">
        <v>45670</v>
      </c>
      <c r="B21036" s="7">
        <v>0.54166666666666663</v>
      </c>
      <c r="C21036" t="s">
        <v>21</v>
      </c>
      <c r="D21036">
        <v>-23.518565756079902</v>
      </c>
      <c r="E21036">
        <v>-46.445041804223898</v>
      </c>
      <c r="F21036" t="s">
        <v>8</v>
      </c>
      <c r="G21036" t="s">
        <v>213</v>
      </c>
    </row>
    <row r="21037" spans="1:7" x14ac:dyDescent="0.25">
      <c r="A21037" s="4">
        <v>45669</v>
      </c>
      <c r="B21037" s="7">
        <v>0.1875</v>
      </c>
      <c r="C21037" t="s">
        <v>21</v>
      </c>
      <c r="D21037">
        <v>-23.536023731999901</v>
      </c>
      <c r="E21037">
        <v>-46.461057597</v>
      </c>
      <c r="F21037" t="s">
        <v>8</v>
      </c>
      <c r="G21037" t="s">
        <v>213</v>
      </c>
    </row>
    <row r="21038" spans="1:7" x14ac:dyDescent="0.25">
      <c r="A21038" s="4">
        <v>45655</v>
      </c>
      <c r="B21038" s="7" t="s">
        <v>6</v>
      </c>
      <c r="C21038" t="s">
        <v>21</v>
      </c>
      <c r="D21038">
        <v>-23.5193314847285</v>
      </c>
      <c r="E21038">
        <v>-46.469787695721401</v>
      </c>
      <c r="F21038" t="s">
        <v>8</v>
      </c>
      <c r="G21038" t="s">
        <v>213</v>
      </c>
    </row>
    <row r="21039" spans="1:7" x14ac:dyDescent="0.25">
      <c r="A21039" s="4">
        <v>45670</v>
      </c>
      <c r="B21039" s="7" t="s">
        <v>6</v>
      </c>
      <c r="C21039" t="s">
        <v>21</v>
      </c>
      <c r="D21039">
        <v>0</v>
      </c>
      <c r="E21039">
        <v>0</v>
      </c>
      <c r="F21039" t="s">
        <v>8</v>
      </c>
      <c r="G21039" t="s">
        <v>213</v>
      </c>
    </row>
    <row r="21040" spans="1:7" x14ac:dyDescent="0.25">
      <c r="A21040" s="4">
        <v>45672</v>
      </c>
      <c r="B21040" s="7" t="s">
        <v>6</v>
      </c>
      <c r="C21040" t="s">
        <v>21</v>
      </c>
      <c r="D21040">
        <v>-23.5367280806162</v>
      </c>
      <c r="E21040">
        <v>-46.472715115666702</v>
      </c>
      <c r="F21040" t="s">
        <v>8</v>
      </c>
      <c r="G21040" t="s">
        <v>213</v>
      </c>
    </row>
    <row r="21041" spans="1:7" x14ac:dyDescent="0.25">
      <c r="A21041" s="4">
        <v>45674</v>
      </c>
      <c r="B21041" s="7">
        <v>0.20833333333333334</v>
      </c>
      <c r="C21041" t="s">
        <v>21</v>
      </c>
      <c r="D21041">
        <v>-23.515846403720001</v>
      </c>
      <c r="E21041">
        <v>-46.465617178019997</v>
      </c>
      <c r="F21041" t="s">
        <v>8</v>
      </c>
      <c r="G21041" t="s">
        <v>213</v>
      </c>
    </row>
    <row r="21042" spans="1:7" x14ac:dyDescent="0.25">
      <c r="A21042" s="4">
        <v>45671</v>
      </c>
      <c r="B21042" s="7">
        <v>0.1875</v>
      </c>
      <c r="C21042" t="s">
        <v>21</v>
      </c>
      <c r="D21042">
        <v>-23.53040712</v>
      </c>
      <c r="E21042">
        <v>-46.457861936999997</v>
      </c>
      <c r="F21042" t="s">
        <v>8</v>
      </c>
      <c r="G21042" t="s">
        <v>213</v>
      </c>
    </row>
    <row r="21043" spans="1:7" x14ac:dyDescent="0.25">
      <c r="A21043" s="4">
        <v>45667</v>
      </c>
      <c r="B21043" s="7" t="s">
        <v>6</v>
      </c>
      <c r="C21043" t="s">
        <v>21</v>
      </c>
      <c r="D21043">
        <v>-23.537534059412899</v>
      </c>
      <c r="E21043">
        <v>-46.469692190735898</v>
      </c>
      <c r="F21043" t="s">
        <v>8</v>
      </c>
      <c r="G21043" t="s">
        <v>213</v>
      </c>
    </row>
    <row r="21044" spans="1:7" x14ac:dyDescent="0.25">
      <c r="A21044" s="4">
        <v>45674</v>
      </c>
      <c r="B21044" s="7">
        <v>0.75</v>
      </c>
      <c r="C21044" t="s">
        <v>21</v>
      </c>
      <c r="D21044">
        <v>-23.521504058104998</v>
      </c>
      <c r="E21044">
        <v>-46.471461246209898</v>
      </c>
      <c r="F21044" t="s">
        <v>8</v>
      </c>
      <c r="G21044" t="s">
        <v>213</v>
      </c>
    </row>
    <row r="21045" spans="1:7" x14ac:dyDescent="0.25">
      <c r="A21045" s="4">
        <v>45660</v>
      </c>
      <c r="B21045" s="7" t="s">
        <v>6</v>
      </c>
      <c r="C21045" t="s">
        <v>21</v>
      </c>
      <c r="D21045">
        <v>-23.5208402856187</v>
      </c>
      <c r="E21045">
        <v>-46.444317255335903</v>
      </c>
      <c r="F21045" t="s">
        <v>8</v>
      </c>
      <c r="G21045" t="s">
        <v>213</v>
      </c>
    </row>
    <row r="21046" spans="1:7" x14ac:dyDescent="0.25">
      <c r="A21046" s="4">
        <v>45674</v>
      </c>
      <c r="B21046" s="7">
        <v>0.57686342592592588</v>
      </c>
      <c r="C21046" t="s">
        <v>21</v>
      </c>
      <c r="D21046">
        <v>-23.533342721090101</v>
      </c>
      <c r="E21046">
        <v>-46.458256135401399</v>
      </c>
      <c r="F21046" t="s">
        <v>8</v>
      </c>
      <c r="G21046" t="s">
        <v>213</v>
      </c>
    </row>
    <row r="21047" spans="1:7" x14ac:dyDescent="0.25">
      <c r="A21047" s="4">
        <v>45676</v>
      </c>
      <c r="B21047" s="7" t="s">
        <v>6</v>
      </c>
      <c r="C21047" t="s">
        <v>21</v>
      </c>
      <c r="D21047">
        <v>-23.529642486086601</v>
      </c>
      <c r="E21047">
        <v>-46.4683423558862</v>
      </c>
      <c r="F21047" t="s">
        <v>8</v>
      </c>
      <c r="G21047" t="s">
        <v>213</v>
      </c>
    </row>
    <row r="21048" spans="1:7" x14ac:dyDescent="0.25">
      <c r="A21048" s="4">
        <v>45677</v>
      </c>
      <c r="B21048" s="7">
        <v>0.29166666666666669</v>
      </c>
      <c r="C21048" t="s">
        <v>21</v>
      </c>
      <c r="D21048">
        <v>0</v>
      </c>
      <c r="E21048">
        <v>0</v>
      </c>
      <c r="F21048" t="s">
        <v>8</v>
      </c>
      <c r="G21048" t="s">
        <v>213</v>
      </c>
    </row>
    <row r="21049" spans="1:7" x14ac:dyDescent="0.25">
      <c r="A21049" s="4">
        <v>45676</v>
      </c>
      <c r="B21049" s="7">
        <v>0.40277777777777773</v>
      </c>
      <c r="C21049" t="s">
        <v>21</v>
      </c>
      <c r="D21049">
        <v>0</v>
      </c>
      <c r="E21049">
        <v>0</v>
      </c>
      <c r="F21049" t="s">
        <v>8</v>
      </c>
      <c r="G21049" t="s">
        <v>213</v>
      </c>
    </row>
    <row r="21050" spans="1:7" x14ac:dyDescent="0.25">
      <c r="A21050" s="4">
        <v>45676</v>
      </c>
      <c r="B21050" s="7" t="s">
        <v>6</v>
      </c>
      <c r="C21050" t="s">
        <v>21</v>
      </c>
      <c r="D21050">
        <v>-23.534953746999999</v>
      </c>
      <c r="E21050">
        <v>-46.472528007999998</v>
      </c>
      <c r="F21050" t="s">
        <v>8</v>
      </c>
      <c r="G21050" t="s">
        <v>213</v>
      </c>
    </row>
    <row r="21051" spans="1:7" x14ac:dyDescent="0.25">
      <c r="A21051" s="4">
        <v>45677</v>
      </c>
      <c r="B21051" s="7">
        <v>0.97916666666666663</v>
      </c>
      <c r="C21051" t="s">
        <v>21</v>
      </c>
      <c r="D21051">
        <v>0</v>
      </c>
      <c r="E21051">
        <v>0</v>
      </c>
      <c r="F21051" t="s">
        <v>8</v>
      </c>
      <c r="G21051" t="s">
        <v>213</v>
      </c>
    </row>
    <row r="21052" spans="1:7" x14ac:dyDescent="0.25">
      <c r="A21052" s="4">
        <v>45676</v>
      </c>
      <c r="B21052" s="7" t="s">
        <v>6</v>
      </c>
      <c r="C21052" t="s">
        <v>21</v>
      </c>
      <c r="D21052">
        <v>-23.531291244999998</v>
      </c>
      <c r="E21052">
        <v>-46.468734533000003</v>
      </c>
      <c r="F21052" t="s">
        <v>8</v>
      </c>
      <c r="G21052" t="s">
        <v>213</v>
      </c>
    </row>
    <row r="21053" spans="1:7" x14ac:dyDescent="0.25">
      <c r="A21053" s="4">
        <v>45676</v>
      </c>
      <c r="B21053" s="7">
        <v>0.31736111111111115</v>
      </c>
      <c r="C21053" t="s">
        <v>21</v>
      </c>
      <c r="D21053">
        <v>-23.519241287219501</v>
      </c>
      <c r="E21053">
        <v>-46.453216304829198</v>
      </c>
      <c r="F21053" t="s">
        <v>8</v>
      </c>
      <c r="G21053" t="s">
        <v>213</v>
      </c>
    </row>
    <row r="21054" spans="1:7" x14ac:dyDescent="0.25">
      <c r="A21054" s="4">
        <v>45678</v>
      </c>
      <c r="B21054" s="7" t="s">
        <v>6</v>
      </c>
      <c r="C21054" t="s">
        <v>21</v>
      </c>
      <c r="D21054">
        <v>-23.536731298871999</v>
      </c>
      <c r="E21054">
        <v>-46.472591430555603</v>
      </c>
      <c r="F21054" t="s">
        <v>8</v>
      </c>
      <c r="G21054" t="s">
        <v>213</v>
      </c>
    </row>
    <row r="21055" spans="1:7" x14ac:dyDescent="0.25">
      <c r="A21055" s="4">
        <v>45674</v>
      </c>
      <c r="B21055" s="7">
        <v>0.14583333333333334</v>
      </c>
      <c r="C21055" t="s">
        <v>21</v>
      </c>
      <c r="D21055">
        <v>0</v>
      </c>
      <c r="E21055">
        <v>0</v>
      </c>
      <c r="F21055" t="s">
        <v>8</v>
      </c>
      <c r="G21055" t="s">
        <v>213</v>
      </c>
    </row>
    <row r="21056" spans="1:7" x14ac:dyDescent="0.25">
      <c r="A21056" s="4">
        <v>45670</v>
      </c>
      <c r="B21056" s="7" t="s">
        <v>6</v>
      </c>
      <c r="C21056" t="s">
        <v>21</v>
      </c>
      <c r="D21056">
        <v>-23.5193314847285</v>
      </c>
      <c r="E21056">
        <v>-46.469787695721401</v>
      </c>
      <c r="F21056" t="s">
        <v>8</v>
      </c>
      <c r="G21056" t="s">
        <v>213</v>
      </c>
    </row>
    <row r="21057" spans="1:7" x14ac:dyDescent="0.25">
      <c r="A21057" s="4">
        <v>45679</v>
      </c>
      <c r="B21057" s="7">
        <v>0.85416666666666663</v>
      </c>
      <c r="C21057" t="s">
        <v>21</v>
      </c>
      <c r="D21057">
        <v>-23.516745969999899</v>
      </c>
      <c r="E21057">
        <v>-46.451207943</v>
      </c>
      <c r="F21057" t="s">
        <v>8</v>
      </c>
      <c r="G21057" t="s">
        <v>213</v>
      </c>
    </row>
    <row r="21058" spans="1:7" x14ac:dyDescent="0.25">
      <c r="A21058" s="4">
        <v>45678</v>
      </c>
      <c r="B21058" s="7">
        <v>0.20833333333333334</v>
      </c>
      <c r="C21058" t="s">
        <v>21</v>
      </c>
      <c r="D21058">
        <v>-23.5341598623103</v>
      </c>
      <c r="E21058">
        <v>-46.458508031517198</v>
      </c>
      <c r="F21058" t="s">
        <v>8</v>
      </c>
      <c r="G21058" t="s">
        <v>213</v>
      </c>
    </row>
    <row r="21059" spans="1:7" x14ac:dyDescent="0.25">
      <c r="A21059" s="4">
        <v>45681</v>
      </c>
      <c r="B21059" s="7">
        <v>0.43758101851851849</v>
      </c>
      <c r="C21059" t="s">
        <v>21</v>
      </c>
      <c r="D21059">
        <v>-23.533610011</v>
      </c>
      <c r="E21059">
        <v>-46.459437143999899</v>
      </c>
      <c r="F21059" t="s">
        <v>8</v>
      </c>
      <c r="G21059" t="s">
        <v>213</v>
      </c>
    </row>
    <row r="21060" spans="1:7" x14ac:dyDescent="0.25">
      <c r="A21060" s="4">
        <v>45660</v>
      </c>
      <c r="B21060" s="7">
        <v>0.1111111111111111</v>
      </c>
      <c r="C21060" t="s">
        <v>21</v>
      </c>
      <c r="D21060">
        <v>-23.539617228686101</v>
      </c>
      <c r="E21060">
        <v>-46.465246243797502</v>
      </c>
      <c r="F21060" t="s">
        <v>8</v>
      </c>
      <c r="G21060" t="s">
        <v>213</v>
      </c>
    </row>
    <row r="21061" spans="1:7" x14ac:dyDescent="0.25">
      <c r="A21061" s="4">
        <v>45681</v>
      </c>
      <c r="B21061" s="7">
        <v>0.66666666666666663</v>
      </c>
      <c r="C21061" t="s">
        <v>21</v>
      </c>
      <c r="D21061" t="s">
        <v>6</v>
      </c>
      <c r="E21061" t="s">
        <v>6</v>
      </c>
      <c r="F21061" t="s">
        <v>8</v>
      </c>
      <c r="G21061" t="s">
        <v>213</v>
      </c>
    </row>
    <row r="21062" spans="1:7" x14ac:dyDescent="0.25">
      <c r="A21062" s="4">
        <v>45682</v>
      </c>
      <c r="B21062" s="7">
        <v>0.61458333333333337</v>
      </c>
      <c r="C21062" t="s">
        <v>21</v>
      </c>
      <c r="D21062">
        <v>-23.536100900000001</v>
      </c>
      <c r="E21062">
        <v>-46.473953700000003</v>
      </c>
      <c r="F21062" t="s">
        <v>8</v>
      </c>
      <c r="G21062" t="s">
        <v>213</v>
      </c>
    </row>
    <row r="21063" spans="1:7" x14ac:dyDescent="0.25">
      <c r="A21063" s="4">
        <v>45683</v>
      </c>
      <c r="B21063" s="7" t="s">
        <v>6</v>
      </c>
      <c r="C21063" t="s">
        <v>21</v>
      </c>
      <c r="D21063">
        <v>0</v>
      </c>
      <c r="E21063">
        <v>0</v>
      </c>
      <c r="F21063" t="s">
        <v>8</v>
      </c>
      <c r="G21063" t="s">
        <v>213</v>
      </c>
    </row>
    <row r="21064" spans="1:7" x14ac:dyDescent="0.25">
      <c r="A21064" s="4">
        <v>45681</v>
      </c>
      <c r="B21064" s="7" t="s">
        <v>6</v>
      </c>
      <c r="C21064" t="s">
        <v>21</v>
      </c>
      <c r="D21064">
        <v>-23.5277586676666</v>
      </c>
      <c r="E21064">
        <v>-46.448004805866603</v>
      </c>
      <c r="F21064" t="s">
        <v>8</v>
      </c>
      <c r="G21064" t="s">
        <v>213</v>
      </c>
    </row>
    <row r="21065" spans="1:7" x14ac:dyDescent="0.25">
      <c r="A21065" s="4">
        <v>45684</v>
      </c>
      <c r="B21065" s="7" t="s">
        <v>6</v>
      </c>
      <c r="C21065" t="s">
        <v>21</v>
      </c>
      <c r="D21065">
        <v>-23.520274777098599</v>
      </c>
      <c r="E21065">
        <v>-46.470272129107897</v>
      </c>
      <c r="F21065" t="s">
        <v>8</v>
      </c>
      <c r="G21065" t="s">
        <v>213</v>
      </c>
    </row>
    <row r="21066" spans="1:7" x14ac:dyDescent="0.25">
      <c r="A21066" s="4">
        <v>45673</v>
      </c>
      <c r="B21066" s="7" t="s">
        <v>6</v>
      </c>
      <c r="C21066" t="s">
        <v>21</v>
      </c>
      <c r="D21066">
        <v>-23.530447846000001</v>
      </c>
      <c r="E21066">
        <v>-46.456476311999999</v>
      </c>
      <c r="F21066" t="s">
        <v>8</v>
      </c>
      <c r="G21066" t="s">
        <v>213</v>
      </c>
    </row>
    <row r="21067" spans="1:7" x14ac:dyDescent="0.25">
      <c r="A21067" s="4">
        <v>45686</v>
      </c>
      <c r="B21067" s="7">
        <v>0.51388888888888895</v>
      </c>
      <c r="C21067" t="s">
        <v>21</v>
      </c>
      <c r="D21067">
        <v>-23.530447846000001</v>
      </c>
      <c r="E21067">
        <v>-46.456476311999999</v>
      </c>
      <c r="F21067" t="s">
        <v>8</v>
      </c>
      <c r="G21067" t="s">
        <v>213</v>
      </c>
    </row>
    <row r="21068" spans="1:7" x14ac:dyDescent="0.25">
      <c r="A21068" s="4">
        <v>45462</v>
      </c>
      <c r="B21068" s="7" t="s">
        <v>6</v>
      </c>
      <c r="C21068" t="s">
        <v>21</v>
      </c>
      <c r="D21068">
        <v>-23.536315489492999</v>
      </c>
      <c r="E21068">
        <v>-46.466317546438503</v>
      </c>
      <c r="F21068" t="s">
        <v>8</v>
      </c>
      <c r="G21068" t="s">
        <v>213</v>
      </c>
    </row>
    <row r="21069" spans="1:7" x14ac:dyDescent="0.25">
      <c r="A21069" s="4">
        <v>45684</v>
      </c>
      <c r="B21069" s="7">
        <v>0.16666666666666666</v>
      </c>
      <c r="C21069" t="s">
        <v>21</v>
      </c>
      <c r="D21069">
        <v>-23.514019017664499</v>
      </c>
      <c r="E21069">
        <v>-46.447063061083</v>
      </c>
      <c r="F21069" t="s">
        <v>8</v>
      </c>
      <c r="G21069" t="s">
        <v>213</v>
      </c>
    </row>
    <row r="21070" spans="1:7" x14ac:dyDescent="0.25">
      <c r="A21070" s="4">
        <v>45687</v>
      </c>
      <c r="B21070" s="7" t="s">
        <v>6</v>
      </c>
      <c r="C21070" t="s">
        <v>21</v>
      </c>
      <c r="D21070">
        <v>-23.533806981999899</v>
      </c>
      <c r="E21070">
        <v>-46.456877829999897</v>
      </c>
      <c r="F21070" t="s">
        <v>8</v>
      </c>
      <c r="G21070" t="s">
        <v>213</v>
      </c>
    </row>
    <row r="21071" spans="1:7" x14ac:dyDescent="0.25">
      <c r="A21071" s="4">
        <v>45650</v>
      </c>
      <c r="B21071" s="7" t="s">
        <v>6</v>
      </c>
      <c r="C21071" t="s">
        <v>21</v>
      </c>
      <c r="D21071">
        <v>-23.5349150271281</v>
      </c>
      <c r="E21071">
        <v>-46.471703740107898</v>
      </c>
      <c r="F21071" t="s">
        <v>8</v>
      </c>
      <c r="G21071" t="s">
        <v>213</v>
      </c>
    </row>
    <row r="21072" spans="1:7" x14ac:dyDescent="0.25">
      <c r="A21072" s="4">
        <v>45686</v>
      </c>
      <c r="B21072" s="7">
        <v>0.51388888888888895</v>
      </c>
      <c r="C21072" t="s">
        <v>21</v>
      </c>
      <c r="D21072">
        <v>-23.530447846000001</v>
      </c>
      <c r="E21072">
        <v>-46.456476311999999</v>
      </c>
      <c r="F21072" t="s">
        <v>8</v>
      </c>
      <c r="G21072" t="s">
        <v>213</v>
      </c>
    </row>
    <row r="21073" spans="1:7" x14ac:dyDescent="0.25">
      <c r="A21073" s="4">
        <v>45661</v>
      </c>
      <c r="B21073" s="7">
        <v>8.3333333333333329E-2</v>
      </c>
      <c r="C21073" t="s">
        <v>21</v>
      </c>
      <c r="D21073">
        <v>-23.520305500599999</v>
      </c>
      <c r="E21073">
        <v>-46.4529035573999</v>
      </c>
      <c r="F21073" t="s">
        <v>8</v>
      </c>
      <c r="G21073" t="s">
        <v>213</v>
      </c>
    </row>
    <row r="21074" spans="1:7" x14ac:dyDescent="0.25">
      <c r="A21074" s="4">
        <v>45661</v>
      </c>
      <c r="B21074" s="7">
        <v>0.75</v>
      </c>
      <c r="C21074" t="s">
        <v>21</v>
      </c>
      <c r="D21074">
        <v>-23.5385476686</v>
      </c>
      <c r="E21074">
        <v>-46.468922102599997</v>
      </c>
      <c r="F21074" t="s">
        <v>8</v>
      </c>
      <c r="G21074" t="s">
        <v>213</v>
      </c>
    </row>
    <row r="21075" spans="1:7" x14ac:dyDescent="0.25">
      <c r="A21075" s="4">
        <v>45664</v>
      </c>
      <c r="B21075" s="7">
        <v>0.76041666666666663</v>
      </c>
      <c r="C21075" t="s">
        <v>21</v>
      </c>
      <c r="D21075">
        <v>-23.522326366639501</v>
      </c>
      <c r="E21075">
        <v>-46.472306244997903</v>
      </c>
      <c r="F21075" t="s">
        <v>8</v>
      </c>
      <c r="G21075" t="s">
        <v>213</v>
      </c>
    </row>
    <row r="21076" spans="1:7" x14ac:dyDescent="0.25">
      <c r="A21076" s="4">
        <v>45317</v>
      </c>
      <c r="B21076" s="7">
        <v>0.14583333333333334</v>
      </c>
      <c r="C21076" t="s">
        <v>21</v>
      </c>
      <c r="D21076">
        <v>-23.527545603</v>
      </c>
      <c r="E21076">
        <v>-46.464806009999997</v>
      </c>
      <c r="F21076" t="s">
        <v>8</v>
      </c>
      <c r="G21076" t="s">
        <v>213</v>
      </c>
    </row>
    <row r="21077" spans="1:7" x14ac:dyDescent="0.25">
      <c r="A21077" s="4">
        <v>45669</v>
      </c>
      <c r="B21077" s="7">
        <v>0.21875</v>
      </c>
      <c r="C21077" t="s">
        <v>21</v>
      </c>
      <c r="D21077">
        <v>-23.528078663999999</v>
      </c>
      <c r="E21077">
        <v>-46.466254568999901</v>
      </c>
      <c r="F21077" t="s">
        <v>8</v>
      </c>
      <c r="G21077" t="s">
        <v>213</v>
      </c>
    </row>
    <row r="21078" spans="1:7" x14ac:dyDescent="0.25">
      <c r="A21078" s="4">
        <v>45667</v>
      </c>
      <c r="B21078" s="7" t="s">
        <v>6</v>
      </c>
      <c r="C21078" t="s">
        <v>21</v>
      </c>
      <c r="D21078">
        <v>-23.535512694000001</v>
      </c>
      <c r="E21078">
        <v>-46.461672837999998</v>
      </c>
      <c r="F21078" t="s">
        <v>8</v>
      </c>
      <c r="G21078" t="s">
        <v>213</v>
      </c>
    </row>
    <row r="21079" spans="1:7" x14ac:dyDescent="0.25">
      <c r="A21079" s="4">
        <v>45670</v>
      </c>
      <c r="B21079" s="7" t="s">
        <v>6</v>
      </c>
      <c r="C21079" t="s">
        <v>21</v>
      </c>
      <c r="D21079">
        <v>-23.5323137789999</v>
      </c>
      <c r="E21079">
        <v>-46.457866173999903</v>
      </c>
      <c r="F21079" t="s">
        <v>8</v>
      </c>
      <c r="G21079" t="s">
        <v>213</v>
      </c>
    </row>
    <row r="21080" spans="1:7" x14ac:dyDescent="0.25">
      <c r="A21080" s="4">
        <v>45671</v>
      </c>
      <c r="B21080" s="7">
        <v>0.5</v>
      </c>
      <c r="C21080" t="s">
        <v>21</v>
      </c>
      <c r="D21080">
        <v>-23.523284539679999</v>
      </c>
      <c r="E21080">
        <v>-46.447609053679997</v>
      </c>
      <c r="F21080" t="s">
        <v>8</v>
      </c>
      <c r="G21080" t="s">
        <v>213</v>
      </c>
    </row>
    <row r="21081" spans="1:7" x14ac:dyDescent="0.25">
      <c r="A21081" s="4">
        <v>45671</v>
      </c>
      <c r="B21081" s="7">
        <v>0.78819444444444453</v>
      </c>
      <c r="C21081" t="s">
        <v>21</v>
      </c>
      <c r="D21081">
        <v>-23.5360166</v>
      </c>
      <c r="E21081">
        <v>-46.4669484</v>
      </c>
      <c r="F21081" t="s">
        <v>8</v>
      </c>
      <c r="G21081" t="s">
        <v>213</v>
      </c>
    </row>
    <row r="21082" spans="1:7" x14ac:dyDescent="0.25">
      <c r="A21082" s="4">
        <v>45673</v>
      </c>
      <c r="B21082" s="7">
        <v>0.59722222222222221</v>
      </c>
      <c r="C21082" t="s">
        <v>21</v>
      </c>
      <c r="D21082">
        <v>-23.519190947999999</v>
      </c>
      <c r="E21082">
        <v>-46.469970068000002</v>
      </c>
      <c r="F21082" t="s">
        <v>8</v>
      </c>
      <c r="G21082" t="s">
        <v>213</v>
      </c>
    </row>
    <row r="21083" spans="1:7" x14ac:dyDescent="0.25">
      <c r="A21083" s="4">
        <v>45679</v>
      </c>
      <c r="B21083" s="7">
        <v>0.89583333333333337</v>
      </c>
      <c r="C21083" t="s">
        <v>21</v>
      </c>
      <c r="D21083">
        <v>-23.539147061752399</v>
      </c>
      <c r="E21083">
        <v>-46.466731920936702</v>
      </c>
      <c r="F21083" t="s">
        <v>8</v>
      </c>
      <c r="G21083" t="s">
        <v>213</v>
      </c>
    </row>
    <row r="21084" spans="1:7" x14ac:dyDescent="0.25">
      <c r="A21084" s="4">
        <v>45683</v>
      </c>
      <c r="B21084" s="7">
        <v>0.33333333333333331</v>
      </c>
      <c r="C21084" t="s">
        <v>21</v>
      </c>
      <c r="D21084">
        <v>-23.527545603</v>
      </c>
      <c r="E21084">
        <v>-46.464806009999997</v>
      </c>
      <c r="F21084" t="s">
        <v>8</v>
      </c>
      <c r="G21084" t="s">
        <v>213</v>
      </c>
    </row>
    <row r="21085" spans="1:7" x14ac:dyDescent="0.25">
      <c r="A21085" s="4">
        <v>45684</v>
      </c>
      <c r="B21085" s="7">
        <v>0.14583333333333334</v>
      </c>
      <c r="C21085" t="s">
        <v>21</v>
      </c>
      <c r="D21085">
        <v>-23.531055545522999</v>
      </c>
      <c r="E21085">
        <v>-46.467932318714801</v>
      </c>
      <c r="F21085" t="s">
        <v>8</v>
      </c>
      <c r="G21085" t="s">
        <v>213</v>
      </c>
    </row>
    <row r="21086" spans="1:7" x14ac:dyDescent="0.25">
      <c r="A21086" s="4">
        <v>45685</v>
      </c>
      <c r="B21086" s="7">
        <v>0.29166666666666669</v>
      </c>
      <c r="C21086" t="s">
        <v>21</v>
      </c>
      <c r="D21086">
        <v>-23.516295992</v>
      </c>
      <c r="E21086">
        <v>-46.464273282999997</v>
      </c>
      <c r="F21086" t="s">
        <v>8</v>
      </c>
      <c r="G21086" t="s">
        <v>213</v>
      </c>
    </row>
    <row r="21087" spans="1:7" x14ac:dyDescent="0.25">
      <c r="A21087" s="4">
        <v>45684</v>
      </c>
      <c r="B21087" s="7">
        <v>0.88888888888888884</v>
      </c>
      <c r="C21087" t="s">
        <v>21</v>
      </c>
      <c r="D21087">
        <v>-23.524295885000001</v>
      </c>
      <c r="E21087">
        <v>-46.471832444999997</v>
      </c>
      <c r="F21087" t="s">
        <v>8</v>
      </c>
      <c r="G21087" t="s">
        <v>213</v>
      </c>
    </row>
    <row r="21088" spans="1:7" x14ac:dyDescent="0.25">
      <c r="A21088" s="4">
        <v>45685</v>
      </c>
      <c r="B21088" s="7">
        <v>0.125</v>
      </c>
      <c r="C21088" t="s">
        <v>21</v>
      </c>
      <c r="D21088">
        <v>-23.538067120771899</v>
      </c>
      <c r="E21088">
        <v>-46.461392083087702</v>
      </c>
      <c r="F21088" t="s">
        <v>8</v>
      </c>
      <c r="G21088" t="s">
        <v>213</v>
      </c>
    </row>
    <row r="21089" spans="1:7" x14ac:dyDescent="0.25">
      <c r="A21089" s="4">
        <v>45678</v>
      </c>
      <c r="B21089" s="7" t="s">
        <v>6</v>
      </c>
      <c r="C21089" t="s">
        <v>21</v>
      </c>
      <c r="D21089">
        <v>-23.514823005</v>
      </c>
      <c r="E21089">
        <v>-46.444226088999997</v>
      </c>
      <c r="F21089" t="s">
        <v>8</v>
      </c>
      <c r="G21089" t="s">
        <v>213</v>
      </c>
    </row>
    <row r="21090" spans="1:7" x14ac:dyDescent="0.25">
      <c r="A21090" s="4">
        <v>45687</v>
      </c>
      <c r="B21090" s="7">
        <v>0.41666666666666669</v>
      </c>
      <c r="C21090" t="s">
        <v>21</v>
      </c>
      <c r="D21090">
        <v>-23.527502299999998</v>
      </c>
      <c r="E21090">
        <v>-46.451968600000001</v>
      </c>
      <c r="F21090" t="s">
        <v>8</v>
      </c>
      <c r="G21090" t="s">
        <v>213</v>
      </c>
    </row>
    <row r="21091" spans="1:7" x14ac:dyDescent="0.25">
      <c r="A21091" s="4">
        <v>45687</v>
      </c>
      <c r="B21091" s="7">
        <v>0.13055555555555556</v>
      </c>
      <c r="C21091" t="s">
        <v>21</v>
      </c>
      <c r="D21091">
        <v>-23.531375878547902</v>
      </c>
      <c r="E21091">
        <v>-46.467251236773002</v>
      </c>
      <c r="F21091" t="s">
        <v>8</v>
      </c>
      <c r="G21091" t="s">
        <v>213</v>
      </c>
    </row>
    <row r="21092" spans="1:7" x14ac:dyDescent="0.25">
      <c r="A21092" s="4">
        <v>45637</v>
      </c>
      <c r="B21092" s="7">
        <v>0.18402777777777779</v>
      </c>
      <c r="C21092" t="s">
        <v>21</v>
      </c>
      <c r="D21092">
        <v>-23.523240339000001</v>
      </c>
      <c r="E21092">
        <v>-46.446268953999898</v>
      </c>
      <c r="F21092" t="s">
        <v>10</v>
      </c>
      <c r="G21092" t="s">
        <v>213</v>
      </c>
    </row>
    <row r="21093" spans="1:7" x14ac:dyDescent="0.25">
      <c r="A21093" s="4">
        <v>45661</v>
      </c>
      <c r="B21093" s="7">
        <v>0.18402777777777779</v>
      </c>
      <c r="C21093" t="s">
        <v>21</v>
      </c>
      <c r="D21093">
        <v>-23.520843449119599</v>
      </c>
      <c r="E21093">
        <v>-46.451782754694797</v>
      </c>
      <c r="F21093" t="s">
        <v>10</v>
      </c>
      <c r="G21093" t="s">
        <v>213</v>
      </c>
    </row>
    <row r="21094" spans="1:7" x14ac:dyDescent="0.25">
      <c r="A21094" s="4">
        <v>45661</v>
      </c>
      <c r="B21094" s="7">
        <v>0.19444444444444445</v>
      </c>
      <c r="C21094" t="s">
        <v>21</v>
      </c>
      <c r="D21094">
        <v>-23.521618381530601</v>
      </c>
      <c r="E21094">
        <v>-46.450563054040799</v>
      </c>
      <c r="F21094" t="s">
        <v>10</v>
      </c>
      <c r="G21094" t="s">
        <v>213</v>
      </c>
    </row>
    <row r="21095" spans="1:7" x14ac:dyDescent="0.25">
      <c r="A21095" s="4">
        <v>45661</v>
      </c>
      <c r="B21095" s="7">
        <v>0.37847222222222227</v>
      </c>
      <c r="C21095" t="s">
        <v>21</v>
      </c>
      <c r="D21095">
        <v>-23.5328043725548</v>
      </c>
      <c r="E21095">
        <v>-46.462573863914898</v>
      </c>
      <c r="F21095" t="s">
        <v>10</v>
      </c>
      <c r="G21095" t="s">
        <v>213</v>
      </c>
    </row>
    <row r="21096" spans="1:7" x14ac:dyDescent="0.25">
      <c r="A21096" s="4">
        <v>45646</v>
      </c>
      <c r="B21096" s="7">
        <v>0.125</v>
      </c>
      <c r="C21096" t="s">
        <v>21</v>
      </c>
      <c r="D21096">
        <v>-23.539196220999901</v>
      </c>
      <c r="E21096">
        <v>-46.462935788000003</v>
      </c>
      <c r="F21096" t="s">
        <v>10</v>
      </c>
      <c r="G21096" t="s">
        <v>213</v>
      </c>
    </row>
    <row r="21097" spans="1:7" x14ac:dyDescent="0.25">
      <c r="A21097" s="4">
        <v>45663</v>
      </c>
      <c r="B21097" s="7">
        <v>0.19451388888888888</v>
      </c>
      <c r="C21097" t="s">
        <v>21</v>
      </c>
      <c r="D21097">
        <v>-23.52446832</v>
      </c>
      <c r="E21097">
        <v>-46.460404932000003</v>
      </c>
      <c r="F21097" t="s">
        <v>10</v>
      </c>
      <c r="G21097" t="s">
        <v>213</v>
      </c>
    </row>
    <row r="21098" spans="1:7" x14ac:dyDescent="0.25">
      <c r="A21098" s="4">
        <v>45663</v>
      </c>
      <c r="B21098" s="7">
        <v>0.72916666666666663</v>
      </c>
      <c r="C21098" t="s">
        <v>21</v>
      </c>
      <c r="D21098">
        <v>-23.531291244999998</v>
      </c>
      <c r="E21098">
        <v>-46.468734533000003</v>
      </c>
      <c r="F21098" t="s">
        <v>10</v>
      </c>
      <c r="G21098" t="s">
        <v>213</v>
      </c>
    </row>
    <row r="21099" spans="1:7" x14ac:dyDescent="0.25">
      <c r="A21099" s="4">
        <v>45663</v>
      </c>
      <c r="B21099" s="7" t="s">
        <v>6</v>
      </c>
      <c r="C21099" t="s">
        <v>21</v>
      </c>
      <c r="D21099">
        <v>-23.5245156717097</v>
      </c>
      <c r="E21099">
        <v>-46.460374138306399</v>
      </c>
      <c r="F21099" t="s">
        <v>10</v>
      </c>
      <c r="G21099" t="s">
        <v>213</v>
      </c>
    </row>
    <row r="21100" spans="1:7" x14ac:dyDescent="0.25">
      <c r="A21100" s="4">
        <v>45663</v>
      </c>
      <c r="B21100" s="7">
        <v>0.1875</v>
      </c>
      <c r="C21100" t="s">
        <v>21</v>
      </c>
      <c r="D21100">
        <v>-23.518054110064501</v>
      </c>
      <c r="E21100">
        <v>-46.461629891870899</v>
      </c>
      <c r="F21100" t="s">
        <v>10</v>
      </c>
      <c r="G21100" t="s">
        <v>213</v>
      </c>
    </row>
    <row r="21101" spans="1:7" x14ac:dyDescent="0.25">
      <c r="A21101" s="4">
        <v>45649</v>
      </c>
      <c r="B21101" s="7" t="s">
        <v>6</v>
      </c>
      <c r="C21101" t="s">
        <v>21</v>
      </c>
      <c r="D21101">
        <v>-23.520639366053999</v>
      </c>
      <c r="E21101">
        <v>-46.461639684672797</v>
      </c>
      <c r="F21101" t="s">
        <v>10</v>
      </c>
      <c r="G21101" t="s">
        <v>213</v>
      </c>
    </row>
    <row r="21102" spans="1:7" x14ac:dyDescent="0.25">
      <c r="A21102" s="4">
        <v>45664</v>
      </c>
      <c r="B21102" s="7">
        <v>0.93055555555555547</v>
      </c>
      <c r="C21102" t="s">
        <v>21</v>
      </c>
      <c r="D21102">
        <v>-23.5153327140595</v>
      </c>
      <c r="E21102">
        <v>-46.4454262288167</v>
      </c>
      <c r="F21102" t="s">
        <v>10</v>
      </c>
      <c r="G21102" t="s">
        <v>213</v>
      </c>
    </row>
    <row r="21103" spans="1:7" x14ac:dyDescent="0.25">
      <c r="A21103" s="4">
        <v>45665</v>
      </c>
      <c r="B21103" s="7">
        <v>0.96388888888888891</v>
      </c>
      <c r="C21103" t="s">
        <v>21</v>
      </c>
      <c r="D21103">
        <v>-23.5368678809584</v>
      </c>
      <c r="E21103">
        <v>-46.468078754314497</v>
      </c>
      <c r="F21103" t="s">
        <v>10</v>
      </c>
      <c r="G21103" t="s">
        <v>213</v>
      </c>
    </row>
    <row r="21104" spans="1:7" x14ac:dyDescent="0.25">
      <c r="A21104" s="4">
        <v>45666</v>
      </c>
      <c r="B21104" s="7">
        <v>0.74305555555555547</v>
      </c>
      <c r="C21104" t="s">
        <v>21</v>
      </c>
      <c r="D21104">
        <v>-23.532994838491302</v>
      </c>
      <c r="E21104">
        <v>-46.454353361240301</v>
      </c>
      <c r="F21104" t="s">
        <v>10</v>
      </c>
      <c r="G21104" t="s">
        <v>213</v>
      </c>
    </row>
    <row r="21105" spans="1:7" x14ac:dyDescent="0.25">
      <c r="A21105" s="4">
        <v>45654</v>
      </c>
      <c r="B21105" s="7">
        <v>0.79166666666666663</v>
      </c>
      <c r="C21105" t="s">
        <v>21</v>
      </c>
      <c r="D21105">
        <v>-23.5332769729999</v>
      </c>
      <c r="E21105">
        <v>-46.472616262000003</v>
      </c>
      <c r="F21105" t="s">
        <v>10</v>
      </c>
      <c r="G21105" t="s">
        <v>213</v>
      </c>
    </row>
    <row r="21106" spans="1:7" x14ac:dyDescent="0.25">
      <c r="A21106" s="4">
        <v>45648</v>
      </c>
      <c r="B21106" s="7">
        <v>0.96875</v>
      </c>
      <c r="C21106" t="s">
        <v>21</v>
      </c>
      <c r="D21106">
        <v>-23.523154046559998</v>
      </c>
      <c r="E21106">
        <v>-46.447691864559999</v>
      </c>
      <c r="F21106" t="s">
        <v>10</v>
      </c>
      <c r="G21106" t="s">
        <v>213</v>
      </c>
    </row>
    <row r="21107" spans="1:7" x14ac:dyDescent="0.25">
      <c r="A21107" s="4">
        <v>45647</v>
      </c>
      <c r="B21107" s="7" t="s">
        <v>6</v>
      </c>
      <c r="C21107" t="s">
        <v>21</v>
      </c>
      <c r="D21107">
        <v>-23.5212807612448</v>
      </c>
      <c r="E21107">
        <v>-46.462646788142798</v>
      </c>
      <c r="F21107" t="s">
        <v>10</v>
      </c>
      <c r="G21107" t="s">
        <v>213</v>
      </c>
    </row>
    <row r="21108" spans="1:7" x14ac:dyDescent="0.25">
      <c r="A21108" s="4">
        <v>45671</v>
      </c>
      <c r="B21108" s="7">
        <v>0.64608796296296289</v>
      </c>
      <c r="C21108" t="s">
        <v>21</v>
      </c>
      <c r="D21108">
        <v>-23.539950382000001</v>
      </c>
      <c r="E21108">
        <v>-46.463940078</v>
      </c>
      <c r="F21108" t="s">
        <v>10</v>
      </c>
      <c r="G21108" t="s">
        <v>213</v>
      </c>
    </row>
    <row r="21109" spans="1:7" x14ac:dyDescent="0.25">
      <c r="A21109" s="4">
        <v>45671</v>
      </c>
      <c r="B21109" s="7">
        <v>1.3888888888888888E-2</v>
      </c>
      <c r="C21109" t="s">
        <v>21</v>
      </c>
      <c r="D21109">
        <v>-23.5379600827094</v>
      </c>
      <c r="E21109">
        <v>-46.4741101874476</v>
      </c>
      <c r="F21109" t="s">
        <v>10</v>
      </c>
      <c r="G21109" t="s">
        <v>213</v>
      </c>
    </row>
    <row r="21110" spans="1:7" x14ac:dyDescent="0.25">
      <c r="A21110" s="4">
        <v>45671</v>
      </c>
      <c r="B21110" s="7">
        <v>0.94444444444444453</v>
      </c>
      <c r="C21110" t="s">
        <v>21</v>
      </c>
      <c r="D21110">
        <v>-23.519691431581201</v>
      </c>
      <c r="E21110">
        <v>-46.446246188592397</v>
      </c>
      <c r="F21110" t="s">
        <v>10</v>
      </c>
      <c r="G21110" t="s">
        <v>213</v>
      </c>
    </row>
    <row r="21111" spans="1:7" x14ac:dyDescent="0.25">
      <c r="A21111" s="4">
        <v>45660</v>
      </c>
      <c r="B21111" s="7">
        <v>0.23611111111111113</v>
      </c>
      <c r="C21111" t="s">
        <v>21</v>
      </c>
      <c r="D21111">
        <v>-23.537332225999901</v>
      </c>
      <c r="E21111">
        <v>-46.467659193999999</v>
      </c>
      <c r="F21111" t="s">
        <v>10</v>
      </c>
      <c r="G21111" t="s">
        <v>213</v>
      </c>
    </row>
    <row r="21112" spans="1:7" x14ac:dyDescent="0.25">
      <c r="A21112" s="4">
        <v>45673</v>
      </c>
      <c r="B21112" s="7">
        <v>0.4375</v>
      </c>
      <c r="C21112" t="s">
        <v>21</v>
      </c>
      <c r="D21112">
        <v>-23.5342077615013</v>
      </c>
      <c r="E21112">
        <v>-46.472917554150598</v>
      </c>
      <c r="F21112" t="s">
        <v>10</v>
      </c>
      <c r="G21112" t="s">
        <v>213</v>
      </c>
    </row>
    <row r="21113" spans="1:7" x14ac:dyDescent="0.25">
      <c r="A21113" s="4">
        <v>45661</v>
      </c>
      <c r="B21113" s="7">
        <v>0.37847222222222227</v>
      </c>
      <c r="C21113" t="s">
        <v>21</v>
      </c>
      <c r="D21113">
        <v>-23.5328043725548</v>
      </c>
      <c r="E21113">
        <v>-46.462573863914898</v>
      </c>
      <c r="F21113" t="s">
        <v>10</v>
      </c>
      <c r="G21113" t="s">
        <v>213</v>
      </c>
    </row>
    <row r="21114" spans="1:7" x14ac:dyDescent="0.25">
      <c r="A21114" s="4">
        <v>45670</v>
      </c>
      <c r="B21114" s="7">
        <v>0.50034722222222217</v>
      </c>
      <c r="C21114" t="s">
        <v>21</v>
      </c>
      <c r="D21114">
        <v>-23.530101207000001</v>
      </c>
      <c r="E21114">
        <v>-46.467567417999902</v>
      </c>
      <c r="F21114" t="s">
        <v>10</v>
      </c>
      <c r="G21114" t="s">
        <v>213</v>
      </c>
    </row>
    <row r="21115" spans="1:7" x14ac:dyDescent="0.25">
      <c r="A21115" s="4">
        <v>45663</v>
      </c>
      <c r="B21115" s="7">
        <v>0.1875</v>
      </c>
      <c r="C21115" t="s">
        <v>21</v>
      </c>
      <c r="D21115">
        <v>-23.5244998878064</v>
      </c>
      <c r="E21115">
        <v>-46.460384402870901</v>
      </c>
      <c r="F21115" t="s">
        <v>10</v>
      </c>
      <c r="G21115" t="s">
        <v>213</v>
      </c>
    </row>
    <row r="21116" spans="1:7" x14ac:dyDescent="0.25">
      <c r="A21116" s="4">
        <v>45676</v>
      </c>
      <c r="B21116" s="7">
        <v>0.44444444444444442</v>
      </c>
      <c r="C21116" t="s">
        <v>21</v>
      </c>
      <c r="D21116">
        <v>-23.5342077615013</v>
      </c>
      <c r="E21116">
        <v>-46.472917554150598</v>
      </c>
      <c r="F21116" t="s">
        <v>10</v>
      </c>
      <c r="G21116" t="s">
        <v>213</v>
      </c>
    </row>
    <row r="21117" spans="1:7" x14ac:dyDescent="0.25">
      <c r="A21117" s="4">
        <v>45677</v>
      </c>
      <c r="B21117" s="7">
        <v>0.89583333333333337</v>
      </c>
      <c r="C21117" t="s">
        <v>21</v>
      </c>
      <c r="D21117">
        <v>-23.526207224555499</v>
      </c>
      <c r="E21117">
        <v>-46.4535492825555</v>
      </c>
      <c r="F21117" t="s">
        <v>10</v>
      </c>
      <c r="G21117" t="s">
        <v>213</v>
      </c>
    </row>
    <row r="21118" spans="1:7" x14ac:dyDescent="0.25">
      <c r="A21118" s="4">
        <v>45678</v>
      </c>
      <c r="B21118" s="7">
        <v>0.875</v>
      </c>
      <c r="C21118" t="s">
        <v>21</v>
      </c>
      <c r="D21118">
        <v>-23.526642274240999</v>
      </c>
      <c r="E21118">
        <v>-46.446739521198403</v>
      </c>
      <c r="F21118" t="s">
        <v>10</v>
      </c>
      <c r="G21118" t="s">
        <v>213</v>
      </c>
    </row>
    <row r="21119" spans="1:7" x14ac:dyDescent="0.25">
      <c r="A21119" s="4">
        <v>45678</v>
      </c>
      <c r="B21119" s="7">
        <v>0.91666666666666663</v>
      </c>
      <c r="C21119" t="s">
        <v>21</v>
      </c>
      <c r="D21119">
        <v>-23.524141995782202</v>
      </c>
      <c r="E21119">
        <v>-46.449542638834302</v>
      </c>
      <c r="F21119" t="s">
        <v>10</v>
      </c>
      <c r="G21119" t="s">
        <v>213</v>
      </c>
    </row>
    <row r="21120" spans="1:7" x14ac:dyDescent="0.25">
      <c r="A21120" s="4">
        <v>45678</v>
      </c>
      <c r="B21120" s="7">
        <v>0.95833333333333337</v>
      </c>
      <c r="C21120" t="s">
        <v>21</v>
      </c>
      <c r="D21120">
        <v>-23.533610011</v>
      </c>
      <c r="E21120">
        <v>-46.459437143999899</v>
      </c>
      <c r="F21120" t="s">
        <v>10</v>
      </c>
      <c r="G21120" t="s">
        <v>213</v>
      </c>
    </row>
    <row r="21121" spans="1:7" x14ac:dyDescent="0.25">
      <c r="A21121" s="4">
        <v>45677</v>
      </c>
      <c r="B21121" s="7">
        <v>0.16666666666666666</v>
      </c>
      <c r="C21121" t="s">
        <v>21</v>
      </c>
      <c r="D21121">
        <v>-23.535705710999899</v>
      </c>
      <c r="E21121">
        <v>-46.4679192299999</v>
      </c>
      <c r="F21121" t="s">
        <v>10</v>
      </c>
      <c r="G21121" t="s">
        <v>213</v>
      </c>
    </row>
    <row r="21122" spans="1:7" x14ac:dyDescent="0.25">
      <c r="A21122" s="4">
        <v>45678</v>
      </c>
      <c r="B21122" s="7">
        <v>0.91666666666666663</v>
      </c>
      <c r="C21122" t="s">
        <v>21</v>
      </c>
      <c r="D21122">
        <v>-23.526384091823498</v>
      </c>
      <c r="E21122">
        <v>-46.4487485061764</v>
      </c>
      <c r="F21122" t="s">
        <v>10</v>
      </c>
      <c r="G21122" t="s">
        <v>213</v>
      </c>
    </row>
    <row r="21123" spans="1:7" x14ac:dyDescent="0.25">
      <c r="A21123" s="4">
        <v>45678</v>
      </c>
      <c r="B21123" s="7">
        <v>0.91041666666666676</v>
      </c>
      <c r="C21123" t="s">
        <v>21</v>
      </c>
      <c r="D21123">
        <v>-23.521485852470501</v>
      </c>
      <c r="E21123">
        <v>-46.4453007844509</v>
      </c>
      <c r="F21123" t="s">
        <v>10</v>
      </c>
      <c r="G21123" t="s">
        <v>213</v>
      </c>
    </row>
    <row r="21124" spans="1:7" x14ac:dyDescent="0.25">
      <c r="A21124" s="4">
        <v>45680</v>
      </c>
      <c r="B21124" s="7">
        <v>0.24305555555555555</v>
      </c>
      <c r="C21124" t="s">
        <v>21</v>
      </c>
      <c r="D21124">
        <v>-23.5226115643333</v>
      </c>
      <c r="E21124">
        <v>-46.471742267333298</v>
      </c>
      <c r="F21124" t="s">
        <v>10</v>
      </c>
      <c r="G21124" t="s">
        <v>213</v>
      </c>
    </row>
    <row r="21125" spans="1:7" x14ac:dyDescent="0.25">
      <c r="A21125" s="4">
        <v>45680</v>
      </c>
      <c r="B21125" s="7">
        <v>0.9375</v>
      </c>
      <c r="C21125" t="s">
        <v>21</v>
      </c>
      <c r="D21125">
        <v>-23.51840923</v>
      </c>
      <c r="E21125">
        <v>-46.456230618999903</v>
      </c>
      <c r="F21125" t="s">
        <v>10</v>
      </c>
      <c r="G21125" t="s">
        <v>213</v>
      </c>
    </row>
    <row r="21126" spans="1:7" x14ac:dyDescent="0.25">
      <c r="A21126" s="4">
        <v>45679</v>
      </c>
      <c r="B21126" s="7">
        <v>0.89583333333333337</v>
      </c>
      <c r="C21126" t="s">
        <v>21</v>
      </c>
      <c r="D21126">
        <v>-23.539479252710102</v>
      </c>
      <c r="E21126">
        <v>-46.463019498022803</v>
      </c>
      <c r="F21126" t="s">
        <v>10</v>
      </c>
      <c r="G21126" t="s">
        <v>213</v>
      </c>
    </row>
    <row r="21127" spans="1:7" x14ac:dyDescent="0.25">
      <c r="A21127" s="4">
        <v>45681</v>
      </c>
      <c r="B21127" s="7">
        <v>0.20138888888888887</v>
      </c>
      <c r="C21127" t="s">
        <v>21</v>
      </c>
      <c r="D21127">
        <v>-23.5183838290564</v>
      </c>
      <c r="E21127">
        <v>-46.456325741866699</v>
      </c>
      <c r="F21127" t="s">
        <v>10</v>
      </c>
      <c r="G21127" t="s">
        <v>213</v>
      </c>
    </row>
    <row r="21128" spans="1:7" x14ac:dyDescent="0.25">
      <c r="A21128" s="4">
        <v>45681</v>
      </c>
      <c r="B21128" s="7">
        <v>0.20138888888888887</v>
      </c>
      <c r="C21128" t="s">
        <v>21</v>
      </c>
      <c r="D21128">
        <v>-23.5183838290564</v>
      </c>
      <c r="E21128">
        <v>-46.456325741866699</v>
      </c>
      <c r="F21128" t="s">
        <v>10</v>
      </c>
      <c r="G21128" t="s">
        <v>213</v>
      </c>
    </row>
    <row r="21129" spans="1:7" x14ac:dyDescent="0.25">
      <c r="A21129" s="4">
        <v>45677</v>
      </c>
      <c r="B21129" s="7">
        <v>0</v>
      </c>
      <c r="C21129" t="s">
        <v>21</v>
      </c>
      <c r="D21129" t="s">
        <v>6</v>
      </c>
      <c r="E21129" t="s">
        <v>6</v>
      </c>
      <c r="F21129" t="s">
        <v>10</v>
      </c>
      <c r="G21129" t="s">
        <v>213</v>
      </c>
    </row>
    <row r="21130" spans="1:7" x14ac:dyDescent="0.25">
      <c r="A21130" s="4">
        <v>45681</v>
      </c>
      <c r="B21130" s="7">
        <v>1.5972222222222224E-2</v>
      </c>
      <c r="C21130" t="s">
        <v>21</v>
      </c>
      <c r="D21130">
        <v>-23.52311576684</v>
      </c>
      <c r="E21130">
        <v>-46.446350355920003</v>
      </c>
      <c r="F21130" t="s">
        <v>10</v>
      </c>
      <c r="G21130" t="s">
        <v>213</v>
      </c>
    </row>
    <row r="21131" spans="1:7" x14ac:dyDescent="0.25">
      <c r="A21131" s="4">
        <v>45681</v>
      </c>
      <c r="B21131" s="7">
        <v>1.5972222222222224E-2</v>
      </c>
      <c r="C21131" t="s">
        <v>21</v>
      </c>
      <c r="D21131">
        <v>-23.52311576684</v>
      </c>
      <c r="E21131">
        <v>-46.446350355920003</v>
      </c>
      <c r="F21131" t="s">
        <v>10</v>
      </c>
      <c r="G21131" t="s">
        <v>213</v>
      </c>
    </row>
    <row r="21132" spans="1:7" x14ac:dyDescent="0.25">
      <c r="A21132" s="4">
        <v>45680</v>
      </c>
      <c r="B21132" s="7">
        <v>0.41666666666666669</v>
      </c>
      <c r="C21132" t="s">
        <v>21</v>
      </c>
      <c r="D21132">
        <v>-23.531155495551701</v>
      </c>
      <c r="E21132">
        <v>-46.466261959861697</v>
      </c>
      <c r="F21132" t="s">
        <v>10</v>
      </c>
      <c r="G21132" t="s">
        <v>213</v>
      </c>
    </row>
    <row r="21133" spans="1:7" x14ac:dyDescent="0.25">
      <c r="A21133" s="4">
        <v>45681</v>
      </c>
      <c r="B21133" s="7">
        <v>2.7777777777777776E-2</v>
      </c>
      <c r="C21133" t="s">
        <v>21</v>
      </c>
      <c r="D21133">
        <v>-23.5257636456538</v>
      </c>
      <c r="E21133">
        <v>-46.448936458269202</v>
      </c>
      <c r="F21133" t="s">
        <v>10</v>
      </c>
      <c r="G21133" t="s">
        <v>213</v>
      </c>
    </row>
    <row r="21134" spans="1:7" x14ac:dyDescent="0.25">
      <c r="A21134" s="4">
        <v>45681</v>
      </c>
      <c r="B21134" s="7">
        <v>0.92361111111111116</v>
      </c>
      <c r="C21134" t="s">
        <v>21</v>
      </c>
      <c r="D21134">
        <v>-23.522172052599899</v>
      </c>
      <c r="E21134">
        <v>-46.445619265533303</v>
      </c>
      <c r="F21134" t="s">
        <v>10</v>
      </c>
      <c r="G21134" t="s">
        <v>213</v>
      </c>
    </row>
    <row r="21135" spans="1:7" x14ac:dyDescent="0.25">
      <c r="A21135" s="4">
        <v>45681</v>
      </c>
      <c r="B21135" s="7">
        <v>0.97916666666666663</v>
      </c>
      <c r="C21135" t="s">
        <v>21</v>
      </c>
      <c r="D21135">
        <v>-23.520451062500001</v>
      </c>
      <c r="E21135">
        <v>-46.445572941000002</v>
      </c>
      <c r="F21135" t="s">
        <v>10</v>
      </c>
      <c r="G21135" t="s">
        <v>213</v>
      </c>
    </row>
    <row r="21136" spans="1:7" x14ac:dyDescent="0.25">
      <c r="A21136" s="4">
        <v>45682</v>
      </c>
      <c r="B21136" s="7">
        <v>0.29166666666666669</v>
      </c>
      <c r="C21136" t="s">
        <v>21</v>
      </c>
      <c r="D21136">
        <v>-23.535107928259801</v>
      </c>
      <c r="E21136">
        <v>-46.454391049358399</v>
      </c>
      <c r="F21136" t="s">
        <v>10</v>
      </c>
      <c r="G21136" t="s">
        <v>213</v>
      </c>
    </row>
    <row r="21137" spans="1:7" x14ac:dyDescent="0.25">
      <c r="A21137" s="4">
        <v>45681</v>
      </c>
      <c r="B21137" s="7">
        <v>0.9375</v>
      </c>
      <c r="C21137" t="s">
        <v>21</v>
      </c>
      <c r="D21137">
        <v>-23.5398633656818</v>
      </c>
      <c r="E21137">
        <v>-46.459853846017197</v>
      </c>
      <c r="F21137" t="s">
        <v>10</v>
      </c>
      <c r="G21137" t="s">
        <v>213</v>
      </c>
    </row>
    <row r="21138" spans="1:7" x14ac:dyDescent="0.25">
      <c r="A21138" s="4">
        <v>45682</v>
      </c>
      <c r="B21138" s="7">
        <v>0.95833333333333337</v>
      </c>
      <c r="C21138" t="s">
        <v>21</v>
      </c>
      <c r="D21138">
        <v>-23.534728631322501</v>
      </c>
      <c r="E21138">
        <v>-46.463151454838702</v>
      </c>
      <c r="F21138" t="s">
        <v>10</v>
      </c>
      <c r="G21138" t="s">
        <v>213</v>
      </c>
    </row>
    <row r="21139" spans="1:7" x14ac:dyDescent="0.25">
      <c r="A21139" s="4">
        <v>45684</v>
      </c>
      <c r="B21139" s="7">
        <v>0.20833333333333334</v>
      </c>
      <c r="C21139" t="s">
        <v>21</v>
      </c>
      <c r="D21139">
        <v>-23.526169742375</v>
      </c>
      <c r="E21139">
        <v>-46.472331480999998</v>
      </c>
      <c r="F21139" t="s">
        <v>10</v>
      </c>
      <c r="G21139" t="s">
        <v>213</v>
      </c>
    </row>
    <row r="21140" spans="1:7" x14ac:dyDescent="0.25">
      <c r="A21140" s="4">
        <v>45682</v>
      </c>
      <c r="B21140" s="7">
        <v>0.95833333333333337</v>
      </c>
      <c r="C21140" t="s">
        <v>21</v>
      </c>
      <c r="D21140">
        <v>-23.530010944000001</v>
      </c>
      <c r="E21140">
        <v>-46.460073801</v>
      </c>
      <c r="F21140" t="s">
        <v>10</v>
      </c>
      <c r="G21140" t="s">
        <v>213</v>
      </c>
    </row>
    <row r="21141" spans="1:7" x14ac:dyDescent="0.25">
      <c r="A21141" s="4">
        <v>45683</v>
      </c>
      <c r="B21141" s="7">
        <v>0.84166666666666667</v>
      </c>
      <c r="C21141" t="s">
        <v>21</v>
      </c>
      <c r="D21141" t="s">
        <v>6</v>
      </c>
      <c r="E21141" t="s">
        <v>6</v>
      </c>
      <c r="F21141" t="s">
        <v>10</v>
      </c>
      <c r="G21141" t="s">
        <v>213</v>
      </c>
    </row>
    <row r="21142" spans="1:7" x14ac:dyDescent="0.25">
      <c r="A21142" s="4">
        <v>45684</v>
      </c>
      <c r="B21142" s="7">
        <v>0.17361111111111113</v>
      </c>
      <c r="C21142" t="s">
        <v>21</v>
      </c>
      <c r="D21142">
        <v>-23.517263529083301</v>
      </c>
      <c r="E21142">
        <v>-46.4582287556333</v>
      </c>
      <c r="F21142" t="s">
        <v>10</v>
      </c>
      <c r="G21142" t="s">
        <v>213</v>
      </c>
    </row>
    <row r="21143" spans="1:7" x14ac:dyDescent="0.25">
      <c r="A21143" s="4">
        <v>45686</v>
      </c>
      <c r="B21143" s="7">
        <v>0.22916666666666666</v>
      </c>
      <c r="C21143" t="s">
        <v>21</v>
      </c>
      <c r="D21143">
        <v>-23.522377311</v>
      </c>
      <c r="E21143">
        <v>-46.451778169000001</v>
      </c>
      <c r="F21143" t="s">
        <v>10</v>
      </c>
      <c r="G21143" t="s">
        <v>213</v>
      </c>
    </row>
    <row r="21144" spans="1:7" x14ac:dyDescent="0.25">
      <c r="A21144" s="4">
        <v>45685</v>
      </c>
      <c r="B21144" s="7">
        <v>0.86111111111111116</v>
      </c>
      <c r="C21144" t="s">
        <v>21</v>
      </c>
      <c r="D21144">
        <v>-23.518652445810801</v>
      </c>
      <c r="E21144">
        <v>-46.467075387810802</v>
      </c>
      <c r="F21144" t="s">
        <v>10</v>
      </c>
      <c r="G21144" t="s">
        <v>213</v>
      </c>
    </row>
    <row r="21145" spans="1:7" x14ac:dyDescent="0.25">
      <c r="A21145" s="4">
        <v>45675</v>
      </c>
      <c r="B21145" s="7">
        <v>0.16666666666666666</v>
      </c>
      <c r="C21145" t="s">
        <v>21</v>
      </c>
      <c r="D21145">
        <v>-23.528245742398099</v>
      </c>
      <c r="E21145">
        <v>-46.467740417413403</v>
      </c>
      <c r="F21145" t="s">
        <v>10</v>
      </c>
      <c r="G21145" t="s">
        <v>213</v>
      </c>
    </row>
    <row r="21146" spans="1:7" x14ac:dyDescent="0.25">
      <c r="A21146" s="4">
        <v>45687</v>
      </c>
      <c r="B21146" s="7">
        <v>0.19097222222222221</v>
      </c>
      <c r="C21146" t="s">
        <v>21</v>
      </c>
      <c r="D21146">
        <v>-23.521163628999901</v>
      </c>
      <c r="E21146">
        <v>-46.453840032000002</v>
      </c>
      <c r="F21146" t="s">
        <v>10</v>
      </c>
      <c r="G21146" t="s">
        <v>213</v>
      </c>
    </row>
    <row r="21147" spans="1:7" x14ac:dyDescent="0.25">
      <c r="A21147" s="4">
        <v>45687</v>
      </c>
      <c r="B21147" s="7">
        <v>0.19097222222222221</v>
      </c>
      <c r="C21147" t="s">
        <v>21</v>
      </c>
      <c r="D21147">
        <v>-23.5191477456274</v>
      </c>
      <c r="E21147">
        <v>-46.457022752516799</v>
      </c>
      <c r="F21147" t="s">
        <v>10</v>
      </c>
      <c r="G21147" t="s">
        <v>213</v>
      </c>
    </row>
    <row r="21148" spans="1:7" x14ac:dyDescent="0.25">
      <c r="A21148" s="4">
        <v>45687</v>
      </c>
      <c r="B21148" s="7">
        <v>0.19791666666666666</v>
      </c>
      <c r="C21148" t="s">
        <v>21</v>
      </c>
      <c r="D21148">
        <v>-23.5191196500197</v>
      </c>
      <c r="E21148">
        <v>-46.456996262905797</v>
      </c>
      <c r="F21148" t="s">
        <v>10</v>
      </c>
      <c r="G21148" t="s">
        <v>213</v>
      </c>
    </row>
    <row r="21149" spans="1:7" x14ac:dyDescent="0.25">
      <c r="A21149" s="4">
        <v>45688</v>
      </c>
      <c r="B21149" s="7">
        <v>0.18055555555555555</v>
      </c>
      <c r="C21149" t="s">
        <v>21</v>
      </c>
      <c r="D21149">
        <v>-23.523147778233099</v>
      </c>
      <c r="E21149">
        <v>-46.459096717954502</v>
      </c>
      <c r="F21149" t="s">
        <v>10</v>
      </c>
      <c r="G21149" t="s">
        <v>213</v>
      </c>
    </row>
    <row r="21150" spans="1:7" x14ac:dyDescent="0.25">
      <c r="A21150" s="4">
        <v>45666</v>
      </c>
      <c r="B21150" s="7">
        <v>0.82708333333333339</v>
      </c>
      <c r="C21150" t="s">
        <v>21</v>
      </c>
      <c r="D21150">
        <v>0</v>
      </c>
      <c r="E21150">
        <v>0</v>
      </c>
      <c r="F21150" t="s">
        <v>10</v>
      </c>
      <c r="G21150" t="s">
        <v>213</v>
      </c>
    </row>
    <row r="21151" spans="1:7" x14ac:dyDescent="0.25">
      <c r="A21151" s="4">
        <v>45669</v>
      </c>
      <c r="B21151" s="7">
        <v>0.63194444444444442</v>
      </c>
      <c r="C21151" t="s">
        <v>21</v>
      </c>
      <c r="D21151">
        <v>-23.528104296721899</v>
      </c>
      <c r="E21151">
        <v>-46.457658424668303</v>
      </c>
      <c r="F21151" t="s">
        <v>10</v>
      </c>
      <c r="G21151" t="s">
        <v>213</v>
      </c>
    </row>
    <row r="21152" spans="1:7" x14ac:dyDescent="0.25">
      <c r="A21152" s="4">
        <v>45674</v>
      </c>
      <c r="B21152" s="7">
        <v>0.29722222222222222</v>
      </c>
      <c r="C21152" t="s">
        <v>21</v>
      </c>
      <c r="D21152">
        <v>-23.523744260285699</v>
      </c>
      <c r="E21152">
        <v>-46.447313732428498</v>
      </c>
      <c r="F21152" t="s">
        <v>10</v>
      </c>
      <c r="G21152" t="s">
        <v>213</v>
      </c>
    </row>
    <row r="21153" spans="1:7" x14ac:dyDescent="0.25">
      <c r="A21153" s="4">
        <v>45679</v>
      </c>
      <c r="B21153" s="7">
        <v>0.35416666666666669</v>
      </c>
      <c r="C21153" t="s">
        <v>21</v>
      </c>
      <c r="D21153">
        <v>-23.515394644000001</v>
      </c>
      <c r="E21153">
        <v>-46.448912372999999</v>
      </c>
      <c r="F21153" t="s">
        <v>10</v>
      </c>
      <c r="G21153" t="s">
        <v>213</v>
      </c>
    </row>
    <row r="21154" spans="1:7" x14ac:dyDescent="0.25">
      <c r="A21154" s="4">
        <v>45685</v>
      </c>
      <c r="B21154" s="7">
        <v>0.55069444444444449</v>
      </c>
      <c r="C21154" t="s">
        <v>21</v>
      </c>
      <c r="D21154">
        <v>-23.520694128999899</v>
      </c>
      <c r="E21154">
        <v>-46.466345870999902</v>
      </c>
      <c r="F21154" t="s">
        <v>10</v>
      </c>
      <c r="G21154" t="s">
        <v>213</v>
      </c>
    </row>
    <row r="21155" spans="1:7" x14ac:dyDescent="0.25">
      <c r="A21155" s="4">
        <v>45655</v>
      </c>
      <c r="B21155" s="7">
        <v>0.66597222222222219</v>
      </c>
      <c r="C21155" t="s">
        <v>21</v>
      </c>
      <c r="D21155">
        <v>-23.5393060849938</v>
      </c>
      <c r="E21155">
        <v>-46.469073341611796</v>
      </c>
      <c r="F21155" t="s">
        <v>8</v>
      </c>
      <c r="G21155" t="s">
        <v>213</v>
      </c>
    </row>
    <row r="21156" spans="1:7" x14ac:dyDescent="0.25">
      <c r="A21156" s="4">
        <v>45647</v>
      </c>
      <c r="B21156" s="7" t="s">
        <v>6</v>
      </c>
      <c r="C21156" t="s">
        <v>21</v>
      </c>
      <c r="D21156">
        <v>-23.547553983617501</v>
      </c>
      <c r="E21156">
        <v>-46.473014783912802</v>
      </c>
      <c r="F21156" t="s">
        <v>8</v>
      </c>
      <c r="G21156" t="s">
        <v>213</v>
      </c>
    </row>
    <row r="21157" spans="1:7" x14ac:dyDescent="0.25">
      <c r="A21157" s="4">
        <v>45661</v>
      </c>
      <c r="B21157" s="7" t="s">
        <v>6</v>
      </c>
      <c r="C21157" t="s">
        <v>21</v>
      </c>
      <c r="D21157">
        <v>-23.540139700000001</v>
      </c>
      <c r="E21157">
        <v>-46.463016099999997</v>
      </c>
      <c r="F21157" t="s">
        <v>8</v>
      </c>
      <c r="G21157" t="s">
        <v>213</v>
      </c>
    </row>
    <row r="21158" spans="1:7" x14ac:dyDescent="0.25">
      <c r="A21158" s="4">
        <v>45665</v>
      </c>
      <c r="B21158" s="7" t="s">
        <v>6</v>
      </c>
      <c r="C21158" t="s">
        <v>21</v>
      </c>
      <c r="D21158">
        <v>-23.543242681719999</v>
      </c>
      <c r="E21158">
        <v>-46.4724009444245</v>
      </c>
      <c r="F21158" t="s">
        <v>8</v>
      </c>
      <c r="G21158" t="s">
        <v>213</v>
      </c>
    </row>
    <row r="21159" spans="1:7" x14ac:dyDescent="0.25">
      <c r="A21159" s="4">
        <v>45673</v>
      </c>
      <c r="B21159" s="7">
        <v>0.85902777777777783</v>
      </c>
      <c r="C21159" t="s">
        <v>21</v>
      </c>
      <c r="D21159">
        <v>-23.539295899999999</v>
      </c>
      <c r="E21159">
        <v>-46.470122500000002</v>
      </c>
      <c r="F21159" t="s">
        <v>8</v>
      </c>
      <c r="G21159" t="s">
        <v>213</v>
      </c>
    </row>
    <row r="21160" spans="1:7" x14ac:dyDescent="0.25">
      <c r="A21160" s="4">
        <v>45678</v>
      </c>
      <c r="B21160" s="7" t="s">
        <v>6</v>
      </c>
      <c r="C21160" t="s">
        <v>21</v>
      </c>
      <c r="D21160">
        <v>-23.5431802566934</v>
      </c>
      <c r="E21160">
        <v>-46.472587374629597</v>
      </c>
      <c r="F21160" t="s">
        <v>8</v>
      </c>
      <c r="G21160" t="s">
        <v>213</v>
      </c>
    </row>
    <row r="21161" spans="1:7" x14ac:dyDescent="0.25">
      <c r="A21161" s="4">
        <v>45679</v>
      </c>
      <c r="B21161" s="7" t="s">
        <v>6</v>
      </c>
      <c r="C21161" t="s">
        <v>21</v>
      </c>
      <c r="D21161">
        <v>-23.547553983617501</v>
      </c>
      <c r="E21161">
        <v>-46.473014783912802</v>
      </c>
      <c r="F21161" t="s">
        <v>8</v>
      </c>
      <c r="G21161" t="s">
        <v>213</v>
      </c>
    </row>
    <row r="21162" spans="1:7" x14ac:dyDescent="0.25">
      <c r="A21162" s="4">
        <v>45684</v>
      </c>
      <c r="B21162" s="7">
        <v>8.2638888888888887E-2</v>
      </c>
      <c r="C21162" t="s">
        <v>21</v>
      </c>
      <c r="D21162">
        <v>-23.545349469000001</v>
      </c>
      <c r="E21162">
        <v>-46.462409202999901</v>
      </c>
      <c r="F21162" t="s">
        <v>8</v>
      </c>
      <c r="G21162" t="s">
        <v>213</v>
      </c>
    </row>
    <row r="21163" spans="1:7" x14ac:dyDescent="0.25">
      <c r="A21163" s="4">
        <v>45680</v>
      </c>
      <c r="B21163" s="7">
        <v>0.65972222222222221</v>
      </c>
      <c r="C21163" t="s">
        <v>21</v>
      </c>
      <c r="D21163">
        <v>-23.546943421188999</v>
      </c>
      <c r="E21163">
        <v>-46.4728275138472</v>
      </c>
      <c r="F21163" t="s">
        <v>8</v>
      </c>
      <c r="G21163" t="s">
        <v>213</v>
      </c>
    </row>
    <row r="21164" spans="1:7" x14ac:dyDescent="0.25">
      <c r="A21164" s="4">
        <v>45656</v>
      </c>
      <c r="B21164" s="7">
        <v>5.5555555555555552E-2</v>
      </c>
      <c r="C21164" t="s">
        <v>21</v>
      </c>
      <c r="D21164">
        <v>-23.5469598514673</v>
      </c>
      <c r="E21164">
        <v>-46.472836234037999</v>
      </c>
      <c r="F21164" t="s">
        <v>10</v>
      </c>
      <c r="G21164" t="s">
        <v>213</v>
      </c>
    </row>
    <row r="21165" spans="1:7" x14ac:dyDescent="0.25">
      <c r="A21165" s="4">
        <v>45664</v>
      </c>
      <c r="B21165" s="7">
        <v>0.51388888888888895</v>
      </c>
      <c r="C21165" t="s">
        <v>21</v>
      </c>
      <c r="D21165">
        <v>-23.541707099</v>
      </c>
      <c r="E21165">
        <v>-46.459969999999899</v>
      </c>
      <c r="F21165" t="s">
        <v>10</v>
      </c>
      <c r="G21165" t="s">
        <v>213</v>
      </c>
    </row>
    <row r="21166" spans="1:7" x14ac:dyDescent="0.25">
      <c r="A21166" s="4">
        <v>45595</v>
      </c>
      <c r="B21166" s="7">
        <v>0.86805555555555547</v>
      </c>
      <c r="C21166" t="s">
        <v>21</v>
      </c>
      <c r="D21166">
        <v>-23.5493665059041</v>
      </c>
      <c r="E21166">
        <v>-46.471776685125498</v>
      </c>
      <c r="F21166" t="s">
        <v>10</v>
      </c>
      <c r="G21166" t="s">
        <v>213</v>
      </c>
    </row>
    <row r="21167" spans="1:7" x14ac:dyDescent="0.25">
      <c r="A21167" s="4">
        <v>45638</v>
      </c>
      <c r="B21167" s="7" t="s">
        <v>6</v>
      </c>
      <c r="C21167" t="s">
        <v>21</v>
      </c>
      <c r="D21167">
        <v>-23.541276438970101</v>
      </c>
      <c r="E21167">
        <v>-46.463403287313099</v>
      </c>
      <c r="F21167" t="s">
        <v>10</v>
      </c>
      <c r="G21167" t="s">
        <v>213</v>
      </c>
    </row>
    <row r="21168" spans="1:7" x14ac:dyDescent="0.25">
      <c r="A21168" s="4">
        <v>45616</v>
      </c>
      <c r="B21168" s="7">
        <v>0.54211805555555559</v>
      </c>
      <c r="C21168" t="s">
        <v>21</v>
      </c>
      <c r="D21168">
        <v>-23.542269000000001</v>
      </c>
      <c r="E21168">
        <v>-46.471105899999998</v>
      </c>
      <c r="F21168" t="s">
        <v>10</v>
      </c>
      <c r="G21168" t="s">
        <v>213</v>
      </c>
    </row>
    <row r="21169" spans="1:7" x14ac:dyDescent="0.25">
      <c r="A21169" s="4">
        <v>45673</v>
      </c>
      <c r="B21169" s="7">
        <v>0.25</v>
      </c>
      <c r="C21169" t="s">
        <v>21</v>
      </c>
      <c r="D21169">
        <v>-23.5470758684515</v>
      </c>
      <c r="E21169">
        <v>-46.472894884041096</v>
      </c>
      <c r="F21169" t="s">
        <v>10</v>
      </c>
      <c r="G21169" t="s">
        <v>213</v>
      </c>
    </row>
    <row r="21170" spans="1:7" x14ac:dyDescent="0.25">
      <c r="A21170" s="4">
        <v>45675</v>
      </c>
      <c r="B21170" s="7">
        <v>1.3888888888888888E-2</v>
      </c>
      <c r="C21170" t="s">
        <v>21</v>
      </c>
      <c r="D21170">
        <v>-23.545349469000001</v>
      </c>
      <c r="E21170">
        <v>-46.462409202999901</v>
      </c>
      <c r="F21170" t="s">
        <v>10</v>
      </c>
      <c r="G21170" t="s">
        <v>213</v>
      </c>
    </row>
    <row r="21171" spans="1:7" x14ac:dyDescent="0.25">
      <c r="A21171" s="4">
        <v>45676</v>
      </c>
      <c r="B21171" s="7">
        <v>0.91666666666666663</v>
      </c>
      <c r="C21171" t="s">
        <v>21</v>
      </c>
      <c r="D21171">
        <v>-23.539471272</v>
      </c>
      <c r="E21171">
        <v>-46.453880395999903</v>
      </c>
      <c r="F21171" t="s">
        <v>10</v>
      </c>
      <c r="G21171" t="s">
        <v>213</v>
      </c>
    </row>
    <row r="21172" spans="1:7" x14ac:dyDescent="0.25">
      <c r="A21172" s="4">
        <v>45678</v>
      </c>
      <c r="B21172" s="7">
        <v>0.78472222222222221</v>
      </c>
      <c r="C21172" t="s">
        <v>21</v>
      </c>
      <c r="D21172">
        <v>-23.5405464414</v>
      </c>
      <c r="E21172">
        <v>-46.462867085600003</v>
      </c>
      <c r="F21172" t="s">
        <v>10</v>
      </c>
      <c r="G21172" t="s">
        <v>213</v>
      </c>
    </row>
    <row r="21173" spans="1:7" x14ac:dyDescent="0.25">
      <c r="A21173" s="4">
        <v>45679</v>
      </c>
      <c r="B21173" s="7">
        <v>0.80902777777777779</v>
      </c>
      <c r="C21173" t="s">
        <v>21</v>
      </c>
      <c r="D21173">
        <v>-23.5391732140037</v>
      </c>
      <c r="E21173">
        <v>-46.469811671041903</v>
      </c>
      <c r="F21173" t="s">
        <v>10</v>
      </c>
      <c r="G21173" t="s">
        <v>213</v>
      </c>
    </row>
    <row r="21174" spans="1:7" x14ac:dyDescent="0.25">
      <c r="A21174" s="4">
        <v>45679</v>
      </c>
      <c r="B21174" s="7">
        <v>0.78472222222222221</v>
      </c>
      <c r="C21174" t="s">
        <v>21</v>
      </c>
      <c r="D21174">
        <v>-23.538983683000001</v>
      </c>
      <c r="E21174">
        <v>-46.458218922999897</v>
      </c>
      <c r="F21174" t="s">
        <v>10</v>
      </c>
      <c r="G21174" t="s">
        <v>213</v>
      </c>
    </row>
    <row r="21175" spans="1:7" x14ac:dyDescent="0.25">
      <c r="A21175" s="4">
        <v>45682</v>
      </c>
      <c r="B21175" s="7">
        <v>0.9375</v>
      </c>
      <c r="C21175" t="s">
        <v>21</v>
      </c>
      <c r="D21175">
        <v>-23.543242681719999</v>
      </c>
      <c r="E21175">
        <v>-46.4724009444245</v>
      </c>
      <c r="F21175" t="s">
        <v>10</v>
      </c>
      <c r="G21175" t="s">
        <v>213</v>
      </c>
    </row>
    <row r="21176" spans="1:7" x14ac:dyDescent="0.25">
      <c r="A21176" s="4">
        <v>45684</v>
      </c>
      <c r="B21176" s="7">
        <v>0.66666666666666663</v>
      </c>
      <c r="C21176" t="s">
        <v>21</v>
      </c>
      <c r="D21176">
        <v>-23.530305149280199</v>
      </c>
      <c r="E21176">
        <v>-46.430307159546899</v>
      </c>
      <c r="F21176" t="s">
        <v>10</v>
      </c>
      <c r="G21176" t="s">
        <v>213</v>
      </c>
    </row>
    <row r="21177" spans="1:7" x14ac:dyDescent="0.25">
      <c r="A21177" s="4">
        <v>45667</v>
      </c>
      <c r="B21177" s="7">
        <v>0.95833333333333337</v>
      </c>
      <c r="C21177" t="s">
        <v>21</v>
      </c>
      <c r="D21177" t="s">
        <v>6</v>
      </c>
      <c r="E21177" t="s">
        <v>6</v>
      </c>
      <c r="F21177" t="s">
        <v>8</v>
      </c>
      <c r="G21177" t="s">
        <v>213</v>
      </c>
    </row>
    <row r="21178" spans="1:7" x14ac:dyDescent="0.25">
      <c r="A21178" s="4">
        <v>45667</v>
      </c>
      <c r="B21178" s="7">
        <v>0.72916666666666663</v>
      </c>
      <c r="C21178" t="s">
        <v>21</v>
      </c>
      <c r="D21178">
        <v>-23.5743677</v>
      </c>
      <c r="E21178">
        <v>-46.481759799999999</v>
      </c>
      <c r="F21178" t="s">
        <v>8</v>
      </c>
      <c r="G21178" t="s">
        <v>213</v>
      </c>
    </row>
    <row r="21179" spans="1:7" x14ac:dyDescent="0.25">
      <c r="A21179" s="4">
        <v>45666</v>
      </c>
      <c r="B21179" s="7" t="s">
        <v>6</v>
      </c>
      <c r="C21179" t="s">
        <v>21</v>
      </c>
      <c r="D21179">
        <v>-23.581008400000002</v>
      </c>
      <c r="E21179">
        <v>-46.4686904</v>
      </c>
      <c r="F21179" t="s">
        <v>8</v>
      </c>
      <c r="G21179" t="s">
        <v>213</v>
      </c>
    </row>
    <row r="21180" spans="1:7" x14ac:dyDescent="0.25">
      <c r="A21180" s="4">
        <v>45668</v>
      </c>
      <c r="B21180" s="7" t="s">
        <v>6</v>
      </c>
      <c r="C21180" t="s">
        <v>21</v>
      </c>
      <c r="D21180">
        <v>-23.573962600000002</v>
      </c>
      <c r="E21180">
        <v>-46.475831900000003</v>
      </c>
      <c r="F21180" t="s">
        <v>8</v>
      </c>
      <c r="G21180" t="s">
        <v>213</v>
      </c>
    </row>
    <row r="21181" spans="1:7" x14ac:dyDescent="0.25">
      <c r="A21181" s="4">
        <v>45675</v>
      </c>
      <c r="B21181" s="7" t="s">
        <v>6</v>
      </c>
      <c r="C21181" t="s">
        <v>21</v>
      </c>
      <c r="D21181">
        <v>-23.581008400000002</v>
      </c>
      <c r="E21181">
        <v>-46.4686904</v>
      </c>
      <c r="F21181" t="s">
        <v>8</v>
      </c>
      <c r="G21181" t="s">
        <v>213</v>
      </c>
    </row>
    <row r="21182" spans="1:7" x14ac:dyDescent="0.25">
      <c r="A21182" s="4">
        <v>45678</v>
      </c>
      <c r="B21182" s="7">
        <v>0.16666666666666666</v>
      </c>
      <c r="C21182" t="s">
        <v>21</v>
      </c>
      <c r="D21182">
        <v>-23.547067016103401</v>
      </c>
      <c r="E21182">
        <v>-46.447803838586204</v>
      </c>
      <c r="F21182" t="s">
        <v>8</v>
      </c>
      <c r="G21182" t="s">
        <v>213</v>
      </c>
    </row>
    <row r="21183" spans="1:7" x14ac:dyDescent="0.25">
      <c r="A21183" s="4">
        <v>45679</v>
      </c>
      <c r="B21183" s="7" t="s">
        <v>6</v>
      </c>
      <c r="C21183" t="s">
        <v>21</v>
      </c>
      <c r="D21183">
        <v>-23.581008400000002</v>
      </c>
      <c r="E21183">
        <v>-46.4686904</v>
      </c>
      <c r="F21183" t="s">
        <v>8</v>
      </c>
      <c r="G21183" t="s">
        <v>213</v>
      </c>
    </row>
    <row r="21184" spans="1:7" x14ac:dyDescent="0.25">
      <c r="A21184" s="4">
        <v>45680</v>
      </c>
      <c r="B21184" s="7" t="s">
        <v>6</v>
      </c>
      <c r="C21184" t="s">
        <v>21</v>
      </c>
      <c r="D21184">
        <v>-23.581008400000002</v>
      </c>
      <c r="E21184">
        <v>-46.4686904</v>
      </c>
      <c r="F21184" t="s">
        <v>8</v>
      </c>
      <c r="G21184" t="s">
        <v>213</v>
      </c>
    </row>
    <row r="21185" spans="1:7" x14ac:dyDescent="0.25">
      <c r="A21185" s="4">
        <v>45683</v>
      </c>
      <c r="B21185" s="7" t="s">
        <v>6</v>
      </c>
      <c r="C21185" t="s">
        <v>21</v>
      </c>
      <c r="D21185">
        <v>-23.581008400000002</v>
      </c>
      <c r="E21185">
        <v>-46.4686904</v>
      </c>
      <c r="F21185" t="s">
        <v>8</v>
      </c>
      <c r="G21185" t="s">
        <v>213</v>
      </c>
    </row>
    <row r="21186" spans="1:7" x14ac:dyDescent="0.25">
      <c r="A21186" s="4">
        <v>45681</v>
      </c>
      <c r="B21186" s="7" t="s">
        <v>6</v>
      </c>
      <c r="C21186" t="s">
        <v>21</v>
      </c>
      <c r="D21186" t="s">
        <v>6</v>
      </c>
      <c r="E21186" t="s">
        <v>6</v>
      </c>
      <c r="F21186" t="s">
        <v>8</v>
      </c>
      <c r="G21186" t="s">
        <v>213</v>
      </c>
    </row>
    <row r="21187" spans="1:7" x14ac:dyDescent="0.25">
      <c r="A21187" s="4">
        <v>45667</v>
      </c>
      <c r="B21187" s="7" t="s">
        <v>6</v>
      </c>
      <c r="C21187" t="s">
        <v>21</v>
      </c>
      <c r="D21187">
        <v>-23.552303487</v>
      </c>
      <c r="E21187">
        <v>-46.454000930999896</v>
      </c>
      <c r="F21187" t="s">
        <v>8</v>
      </c>
      <c r="G21187" t="s">
        <v>213</v>
      </c>
    </row>
    <row r="21188" spans="1:7" x14ac:dyDescent="0.25">
      <c r="A21188" s="4">
        <v>45658</v>
      </c>
      <c r="B21188" s="7">
        <v>0.74652777777777779</v>
      </c>
      <c r="C21188" t="s">
        <v>21</v>
      </c>
      <c r="D21188">
        <v>-23.570365299999999</v>
      </c>
      <c r="E21188">
        <v>-46.469029300000003</v>
      </c>
      <c r="F21188" t="s">
        <v>10</v>
      </c>
      <c r="G21188" t="s">
        <v>213</v>
      </c>
    </row>
    <row r="21189" spans="1:7" x14ac:dyDescent="0.25">
      <c r="A21189" s="4">
        <v>45668</v>
      </c>
      <c r="B21189" s="7">
        <v>0.1875</v>
      </c>
      <c r="C21189" t="s">
        <v>21</v>
      </c>
      <c r="D21189">
        <v>-23.5743677</v>
      </c>
      <c r="E21189">
        <v>-46.481759799999999</v>
      </c>
      <c r="F21189" t="s">
        <v>10</v>
      </c>
      <c r="G21189" t="s">
        <v>213</v>
      </c>
    </row>
    <row r="21190" spans="1:7" x14ac:dyDescent="0.25">
      <c r="A21190" s="4">
        <v>45674</v>
      </c>
      <c r="B21190" s="7">
        <v>0.90625</v>
      </c>
      <c r="C21190" t="s">
        <v>21</v>
      </c>
      <c r="D21190">
        <v>-23.559747600000001</v>
      </c>
      <c r="E21190">
        <v>-46.446948800000001</v>
      </c>
      <c r="F21190" t="s">
        <v>10</v>
      </c>
      <c r="G21190" t="s">
        <v>213</v>
      </c>
    </row>
    <row r="21191" spans="1:7" x14ac:dyDescent="0.25">
      <c r="A21191" s="4">
        <v>45690</v>
      </c>
      <c r="B21191" s="7" t="s">
        <v>6</v>
      </c>
      <c r="C21191" t="s">
        <v>21</v>
      </c>
      <c r="D21191">
        <v>-23.537794604999899</v>
      </c>
      <c r="E21191">
        <v>-46.471517030000001</v>
      </c>
      <c r="F21191" t="s">
        <v>8</v>
      </c>
      <c r="G21191" t="s">
        <v>213</v>
      </c>
    </row>
    <row r="21192" spans="1:7" x14ac:dyDescent="0.25">
      <c r="A21192" s="4">
        <v>45690</v>
      </c>
      <c r="B21192" s="7" t="s">
        <v>6</v>
      </c>
      <c r="C21192" t="s">
        <v>21</v>
      </c>
      <c r="D21192">
        <v>-23.537794604999899</v>
      </c>
      <c r="E21192">
        <v>-46.471517030000001</v>
      </c>
      <c r="F21192" t="s">
        <v>8</v>
      </c>
      <c r="G21192" t="s">
        <v>213</v>
      </c>
    </row>
    <row r="21193" spans="1:7" x14ac:dyDescent="0.25">
      <c r="A21193" s="4">
        <v>45688</v>
      </c>
      <c r="B21193" s="7" t="s">
        <v>6</v>
      </c>
      <c r="C21193" t="s">
        <v>21</v>
      </c>
      <c r="D21193">
        <v>-23.5322372085704</v>
      </c>
      <c r="E21193">
        <v>-46.441222055917102</v>
      </c>
      <c r="F21193" t="s">
        <v>8</v>
      </c>
      <c r="G21193" t="s">
        <v>213</v>
      </c>
    </row>
    <row r="21194" spans="1:7" x14ac:dyDescent="0.25">
      <c r="A21194" s="4">
        <v>45688</v>
      </c>
      <c r="B21194" s="7" t="s">
        <v>6</v>
      </c>
      <c r="C21194" t="s">
        <v>21</v>
      </c>
      <c r="D21194">
        <v>-23.529948384764701</v>
      </c>
      <c r="E21194">
        <v>-46.434871083117599</v>
      </c>
      <c r="F21194" t="s">
        <v>8</v>
      </c>
      <c r="G21194" t="s">
        <v>213</v>
      </c>
    </row>
    <row r="21195" spans="1:7" x14ac:dyDescent="0.25">
      <c r="A21195" s="4">
        <v>45688</v>
      </c>
      <c r="B21195" s="7" t="s">
        <v>6</v>
      </c>
      <c r="C21195" t="s">
        <v>21</v>
      </c>
      <c r="D21195">
        <v>-23.5275757644105</v>
      </c>
      <c r="E21195">
        <v>-46.434658293215101</v>
      </c>
      <c r="F21195" t="s">
        <v>8</v>
      </c>
      <c r="G21195" t="s">
        <v>213</v>
      </c>
    </row>
    <row r="21196" spans="1:7" x14ac:dyDescent="0.25">
      <c r="A21196" s="4">
        <v>45695</v>
      </c>
      <c r="B21196" s="7">
        <v>0.18680555555555556</v>
      </c>
      <c r="C21196" t="s">
        <v>21</v>
      </c>
      <c r="D21196">
        <v>-23.535420970565099</v>
      </c>
      <c r="E21196">
        <v>-46.439267114130402</v>
      </c>
      <c r="F21196" t="s">
        <v>8</v>
      </c>
      <c r="G21196" t="s">
        <v>213</v>
      </c>
    </row>
    <row r="21197" spans="1:7" x14ac:dyDescent="0.25">
      <c r="A21197" s="4">
        <v>45697</v>
      </c>
      <c r="B21197" s="7" t="s">
        <v>6</v>
      </c>
      <c r="C21197" t="s">
        <v>21</v>
      </c>
      <c r="D21197">
        <v>-23.543469258799998</v>
      </c>
      <c r="E21197">
        <v>-46.444879948500002</v>
      </c>
      <c r="F21197" t="s">
        <v>8</v>
      </c>
      <c r="G21197" t="s">
        <v>213</v>
      </c>
    </row>
    <row r="21198" spans="1:7" x14ac:dyDescent="0.25">
      <c r="A21198" s="4">
        <v>45698</v>
      </c>
      <c r="B21198" s="7" t="s">
        <v>6</v>
      </c>
      <c r="C21198" t="s">
        <v>21</v>
      </c>
      <c r="D21198">
        <v>-23.532499453577401</v>
      </c>
      <c r="E21198">
        <v>-46.441122398249597</v>
      </c>
      <c r="F21198" t="s">
        <v>8</v>
      </c>
      <c r="G21198" t="s">
        <v>213</v>
      </c>
    </row>
    <row r="21199" spans="1:7" x14ac:dyDescent="0.25">
      <c r="A21199" s="4">
        <v>45699</v>
      </c>
      <c r="B21199" s="7">
        <v>0.58333333333333337</v>
      </c>
      <c r="C21199" t="s">
        <v>21</v>
      </c>
      <c r="D21199" t="s">
        <v>6</v>
      </c>
      <c r="E21199" t="s">
        <v>6</v>
      </c>
      <c r="F21199" t="s">
        <v>8</v>
      </c>
      <c r="G21199" t="s">
        <v>213</v>
      </c>
    </row>
    <row r="21200" spans="1:7" x14ac:dyDescent="0.25">
      <c r="A21200" s="4">
        <v>45699</v>
      </c>
      <c r="B21200" s="7" t="s">
        <v>6</v>
      </c>
      <c r="C21200" t="s">
        <v>21</v>
      </c>
      <c r="D21200">
        <v>-23.5288384148446</v>
      </c>
      <c r="E21200">
        <v>-46.438751214320298</v>
      </c>
      <c r="F21200" t="s">
        <v>8</v>
      </c>
      <c r="G21200" t="s">
        <v>213</v>
      </c>
    </row>
    <row r="21201" spans="1:7" x14ac:dyDescent="0.25">
      <c r="A21201" s="4">
        <v>45700</v>
      </c>
      <c r="B21201" s="7">
        <v>8.3333333333333329E-2</v>
      </c>
      <c r="C21201" t="s">
        <v>21</v>
      </c>
      <c r="D21201">
        <v>-23.530665963119901</v>
      </c>
      <c r="E21201">
        <v>-46.435714868639998</v>
      </c>
      <c r="F21201" t="s">
        <v>8</v>
      </c>
      <c r="G21201" t="s">
        <v>213</v>
      </c>
    </row>
    <row r="21202" spans="1:7" x14ac:dyDescent="0.25">
      <c r="A21202" s="4">
        <v>45704</v>
      </c>
      <c r="B21202" s="7">
        <v>0.5625</v>
      </c>
      <c r="C21202" t="s">
        <v>21</v>
      </c>
      <c r="D21202">
        <v>-23.549336100000001</v>
      </c>
      <c r="E21202">
        <v>-46.433710099999999</v>
      </c>
      <c r="F21202" t="s">
        <v>8</v>
      </c>
      <c r="G21202" t="s">
        <v>213</v>
      </c>
    </row>
    <row r="21203" spans="1:7" x14ac:dyDescent="0.25">
      <c r="A21203" s="4">
        <v>45707</v>
      </c>
      <c r="B21203" s="7">
        <v>0.74652777777777779</v>
      </c>
      <c r="C21203" t="s">
        <v>21</v>
      </c>
      <c r="D21203">
        <v>-23.5320340887037</v>
      </c>
      <c r="E21203">
        <v>-46.437756174296197</v>
      </c>
      <c r="F21203" t="s">
        <v>8</v>
      </c>
      <c r="G21203" t="s">
        <v>213</v>
      </c>
    </row>
    <row r="21204" spans="1:7" x14ac:dyDescent="0.25">
      <c r="A21204" s="4">
        <v>45706</v>
      </c>
      <c r="B21204" s="7">
        <v>0.83333333333333337</v>
      </c>
      <c r="C21204" t="s">
        <v>21</v>
      </c>
      <c r="D21204">
        <v>-23.5303797289999</v>
      </c>
      <c r="E21204">
        <v>-46.436990996500001</v>
      </c>
      <c r="F21204" t="s">
        <v>8</v>
      </c>
      <c r="G21204" t="s">
        <v>213</v>
      </c>
    </row>
    <row r="21205" spans="1:7" x14ac:dyDescent="0.25">
      <c r="A21205" s="4">
        <v>45716</v>
      </c>
      <c r="B21205" s="7" t="s">
        <v>6</v>
      </c>
      <c r="C21205" t="s">
        <v>21</v>
      </c>
      <c r="D21205">
        <v>-23.5334223630609</v>
      </c>
      <c r="E21205">
        <v>-46.440301463395102</v>
      </c>
      <c r="F21205" t="s">
        <v>8</v>
      </c>
      <c r="G21205" t="s">
        <v>213</v>
      </c>
    </row>
    <row r="21206" spans="1:7" x14ac:dyDescent="0.25">
      <c r="A21206" s="4">
        <v>45694</v>
      </c>
      <c r="B21206" s="7">
        <v>8.3333333333333329E-2</v>
      </c>
      <c r="C21206" t="s">
        <v>21</v>
      </c>
      <c r="D21206" t="s">
        <v>6</v>
      </c>
      <c r="E21206" t="s">
        <v>6</v>
      </c>
      <c r="F21206" t="s">
        <v>8</v>
      </c>
      <c r="G21206" t="s">
        <v>213</v>
      </c>
    </row>
    <row r="21207" spans="1:7" x14ac:dyDescent="0.25">
      <c r="A21207" s="4">
        <v>45694</v>
      </c>
      <c r="B21207" s="7" t="s">
        <v>6</v>
      </c>
      <c r="C21207" t="s">
        <v>21</v>
      </c>
      <c r="D21207">
        <v>-23.528308631000002</v>
      </c>
      <c r="E21207">
        <v>-46.440107016999903</v>
      </c>
      <c r="F21207" t="s">
        <v>8</v>
      </c>
      <c r="G21207" t="s">
        <v>213</v>
      </c>
    </row>
    <row r="21208" spans="1:7" x14ac:dyDescent="0.25">
      <c r="A21208" s="4">
        <v>45698</v>
      </c>
      <c r="B21208" s="7">
        <v>0.625</v>
      </c>
      <c r="C21208" t="s">
        <v>21</v>
      </c>
      <c r="D21208">
        <v>-23.543995438</v>
      </c>
      <c r="E21208">
        <v>-46.446048039999901</v>
      </c>
      <c r="F21208" t="s">
        <v>8</v>
      </c>
      <c r="G21208" t="s">
        <v>213</v>
      </c>
    </row>
    <row r="21209" spans="1:7" x14ac:dyDescent="0.25">
      <c r="A21209" s="4">
        <v>45702</v>
      </c>
      <c r="B21209" s="7">
        <v>0.92361111111111116</v>
      </c>
      <c r="C21209" t="s">
        <v>21</v>
      </c>
      <c r="D21209">
        <v>-23.541655699604501</v>
      </c>
      <c r="E21209">
        <v>-46.446338302289398</v>
      </c>
      <c r="F21209" t="s">
        <v>8</v>
      </c>
      <c r="G21209" t="s">
        <v>213</v>
      </c>
    </row>
    <row r="21210" spans="1:7" x14ac:dyDescent="0.25">
      <c r="A21210" s="4">
        <v>45691</v>
      </c>
      <c r="B21210" s="7">
        <v>0.57013888888888886</v>
      </c>
      <c r="C21210" t="s">
        <v>21</v>
      </c>
      <c r="D21210">
        <v>-23.5407134098722</v>
      </c>
      <c r="E21210">
        <v>-46.4441740993379</v>
      </c>
      <c r="F21210" t="s">
        <v>10</v>
      </c>
      <c r="G21210" t="s">
        <v>213</v>
      </c>
    </row>
    <row r="21211" spans="1:7" x14ac:dyDescent="0.25">
      <c r="A21211" s="4">
        <v>45693</v>
      </c>
      <c r="B21211" s="7">
        <v>0.40277777777777773</v>
      </c>
      <c r="C21211" t="s">
        <v>21</v>
      </c>
      <c r="D21211">
        <v>-23.525745459230698</v>
      </c>
      <c r="E21211">
        <v>-46.436555074192199</v>
      </c>
      <c r="F21211" t="s">
        <v>10</v>
      </c>
      <c r="G21211" t="s">
        <v>213</v>
      </c>
    </row>
    <row r="21212" spans="1:7" x14ac:dyDescent="0.25">
      <c r="A21212" s="4">
        <v>45694</v>
      </c>
      <c r="B21212" s="7">
        <v>0.85416666666666663</v>
      </c>
      <c r="C21212" t="s">
        <v>21</v>
      </c>
      <c r="D21212">
        <v>-23.5380869937777</v>
      </c>
      <c r="E21212">
        <v>-46.441982377999999</v>
      </c>
      <c r="F21212" t="s">
        <v>10</v>
      </c>
      <c r="G21212" t="s">
        <v>213</v>
      </c>
    </row>
    <row r="21213" spans="1:7" x14ac:dyDescent="0.25">
      <c r="A21213" s="4">
        <v>45693</v>
      </c>
      <c r="B21213" s="7">
        <v>0.95833333333333337</v>
      </c>
      <c r="C21213" t="s">
        <v>21</v>
      </c>
      <c r="D21213" t="s">
        <v>6</v>
      </c>
      <c r="E21213" t="s">
        <v>6</v>
      </c>
      <c r="F21213" t="s">
        <v>10</v>
      </c>
      <c r="G21213" t="s">
        <v>213</v>
      </c>
    </row>
    <row r="21214" spans="1:7" x14ac:dyDescent="0.25">
      <c r="A21214" s="4">
        <v>45695</v>
      </c>
      <c r="B21214" s="7">
        <v>2.7777777777777776E-2</v>
      </c>
      <c r="C21214" t="s">
        <v>21</v>
      </c>
      <c r="D21214">
        <v>-23.5280140584</v>
      </c>
      <c r="E21214">
        <v>-46.440228643499999</v>
      </c>
      <c r="F21214" t="s">
        <v>10</v>
      </c>
      <c r="G21214" t="s">
        <v>213</v>
      </c>
    </row>
    <row r="21215" spans="1:7" x14ac:dyDescent="0.25">
      <c r="A21215" s="4">
        <v>45700</v>
      </c>
      <c r="B21215" s="7">
        <v>0.97916666666666663</v>
      </c>
      <c r="C21215" t="s">
        <v>21</v>
      </c>
      <c r="D21215">
        <v>-23.528059249999998</v>
      </c>
      <c r="E21215">
        <v>-46.440754054000003</v>
      </c>
      <c r="F21215" t="s">
        <v>10</v>
      </c>
      <c r="G21215" t="s">
        <v>213</v>
      </c>
    </row>
    <row r="21216" spans="1:7" x14ac:dyDescent="0.25">
      <c r="A21216" s="4">
        <v>45702</v>
      </c>
      <c r="B21216" s="7">
        <v>0.2638888888888889</v>
      </c>
      <c r="C21216" t="s">
        <v>21</v>
      </c>
      <c r="D21216">
        <v>-23.5432441169824</v>
      </c>
      <c r="E21216">
        <v>-46.444847942298203</v>
      </c>
      <c r="F21216" t="s">
        <v>10</v>
      </c>
      <c r="G21216" t="s">
        <v>213</v>
      </c>
    </row>
    <row r="21217" spans="1:7" x14ac:dyDescent="0.25">
      <c r="A21217" s="4">
        <v>45706</v>
      </c>
      <c r="B21217" s="7">
        <v>0.1875</v>
      </c>
      <c r="C21217" t="s">
        <v>21</v>
      </c>
      <c r="D21217">
        <v>-23.5311118129999</v>
      </c>
      <c r="E21217">
        <v>-46.432099141000002</v>
      </c>
      <c r="F21217" t="s">
        <v>10</v>
      </c>
      <c r="G21217" t="s">
        <v>213</v>
      </c>
    </row>
    <row r="21218" spans="1:7" x14ac:dyDescent="0.25">
      <c r="A21218" s="4">
        <v>45708</v>
      </c>
      <c r="B21218" s="7">
        <v>0.41715277777777776</v>
      </c>
      <c r="C21218" t="s">
        <v>21</v>
      </c>
      <c r="D21218">
        <v>-23.539866422999999</v>
      </c>
      <c r="E21218">
        <v>-46.443427442000001</v>
      </c>
      <c r="F21218" t="s">
        <v>10</v>
      </c>
      <c r="G21218" t="s">
        <v>213</v>
      </c>
    </row>
    <row r="21219" spans="1:7" x14ac:dyDescent="0.25">
      <c r="A21219" s="4">
        <v>45707</v>
      </c>
      <c r="B21219" s="7">
        <v>0.95833333333333337</v>
      </c>
      <c r="C21219" t="s">
        <v>21</v>
      </c>
      <c r="D21219">
        <v>-23.526769912403001</v>
      </c>
      <c r="E21219">
        <v>-46.433835369056503</v>
      </c>
      <c r="F21219" t="s">
        <v>10</v>
      </c>
      <c r="G21219" t="s">
        <v>213</v>
      </c>
    </row>
    <row r="21220" spans="1:7" x14ac:dyDescent="0.25">
      <c r="A21220" s="4">
        <v>45710</v>
      </c>
      <c r="B21220" s="7">
        <v>3.4722222222222224E-2</v>
      </c>
      <c r="C21220" t="s">
        <v>21</v>
      </c>
      <c r="D21220">
        <v>-23.5422925531111</v>
      </c>
      <c r="E21220">
        <v>-46.443338273000002</v>
      </c>
      <c r="F21220" t="s">
        <v>10</v>
      </c>
      <c r="G21220" t="s">
        <v>213</v>
      </c>
    </row>
    <row r="21221" spans="1:7" x14ac:dyDescent="0.25">
      <c r="A21221" s="4">
        <v>45709</v>
      </c>
      <c r="B21221" s="7">
        <v>0.96527777777777779</v>
      </c>
      <c r="C21221" t="s">
        <v>21</v>
      </c>
      <c r="D21221">
        <v>-23.529602187833301</v>
      </c>
      <c r="E21221">
        <v>-46.436137069749897</v>
      </c>
      <c r="F21221" t="s">
        <v>10</v>
      </c>
      <c r="G21221" t="s">
        <v>213</v>
      </c>
    </row>
    <row r="21222" spans="1:7" x14ac:dyDescent="0.25">
      <c r="A21222" s="4">
        <v>45711</v>
      </c>
      <c r="B21222" s="7">
        <v>0.25347222222222221</v>
      </c>
      <c r="C21222" t="s">
        <v>21</v>
      </c>
      <c r="D21222">
        <v>-23.5524837</v>
      </c>
      <c r="E21222">
        <v>-46.445045999999998</v>
      </c>
      <c r="F21222" t="s">
        <v>10</v>
      </c>
      <c r="G21222" t="s">
        <v>213</v>
      </c>
    </row>
    <row r="21223" spans="1:7" x14ac:dyDescent="0.25">
      <c r="A21223" s="4">
        <v>45712</v>
      </c>
      <c r="B21223" s="7">
        <v>0.27083333333333331</v>
      </c>
      <c r="C21223" t="s">
        <v>21</v>
      </c>
      <c r="D21223">
        <v>-23.535883442409901</v>
      </c>
      <c r="E21223">
        <v>-46.441630662670399</v>
      </c>
      <c r="F21223" t="s">
        <v>10</v>
      </c>
      <c r="G21223" t="s">
        <v>213</v>
      </c>
    </row>
    <row r="21224" spans="1:7" x14ac:dyDescent="0.25">
      <c r="A21224" s="4">
        <v>45713</v>
      </c>
      <c r="B21224" s="7">
        <v>0.27083333333333331</v>
      </c>
      <c r="C21224" t="s">
        <v>21</v>
      </c>
      <c r="D21224">
        <v>-23.541655699604501</v>
      </c>
      <c r="E21224">
        <v>-46.446338302289398</v>
      </c>
      <c r="F21224" t="s">
        <v>10</v>
      </c>
      <c r="G21224" t="s">
        <v>213</v>
      </c>
    </row>
    <row r="21225" spans="1:7" x14ac:dyDescent="0.25">
      <c r="A21225" s="4">
        <v>45714</v>
      </c>
      <c r="B21225" s="7">
        <v>0.89930555555555547</v>
      </c>
      <c r="C21225" t="s">
        <v>21</v>
      </c>
      <c r="D21225">
        <v>-23.528209622792399</v>
      </c>
      <c r="E21225">
        <v>-46.439823393603703</v>
      </c>
      <c r="F21225" t="s">
        <v>10</v>
      </c>
      <c r="G21225" t="s">
        <v>213</v>
      </c>
    </row>
    <row r="21226" spans="1:7" x14ac:dyDescent="0.25">
      <c r="A21226" s="4">
        <v>45714</v>
      </c>
      <c r="B21226" s="7">
        <v>0.95138888888888884</v>
      </c>
      <c r="C21226" t="s">
        <v>21</v>
      </c>
      <c r="D21226">
        <v>-23.528676183610099</v>
      </c>
      <c r="E21226">
        <v>-46.435374099597297</v>
      </c>
      <c r="F21226" t="s">
        <v>10</v>
      </c>
      <c r="G21226" t="s">
        <v>213</v>
      </c>
    </row>
    <row r="21227" spans="1:7" x14ac:dyDescent="0.25">
      <c r="A21227" s="4">
        <v>45695</v>
      </c>
      <c r="B21227" s="7">
        <v>8.3333333333333329E-2</v>
      </c>
      <c r="C21227" t="s">
        <v>21</v>
      </c>
      <c r="D21227">
        <v>-23.527575157760499</v>
      </c>
      <c r="E21227">
        <v>-46.446778171667603</v>
      </c>
      <c r="F21227" t="s">
        <v>8</v>
      </c>
      <c r="G21227" t="s">
        <v>213</v>
      </c>
    </row>
    <row r="21228" spans="1:7" x14ac:dyDescent="0.25">
      <c r="A21228" s="4">
        <v>45695</v>
      </c>
      <c r="B21228" s="7">
        <v>6.1805555555555558E-2</v>
      </c>
      <c r="C21228" t="s">
        <v>21</v>
      </c>
      <c r="D21228">
        <v>-23.527626005640698</v>
      </c>
      <c r="E21228">
        <v>-46.446837020001503</v>
      </c>
      <c r="F21228" t="s">
        <v>8</v>
      </c>
      <c r="G21228" t="s">
        <v>213</v>
      </c>
    </row>
    <row r="21229" spans="1:7" x14ac:dyDescent="0.25">
      <c r="A21229" s="4">
        <v>45701</v>
      </c>
      <c r="B21229" s="7" t="s">
        <v>6</v>
      </c>
      <c r="C21229" t="s">
        <v>21</v>
      </c>
      <c r="D21229">
        <v>-23.529933879666601</v>
      </c>
      <c r="E21229">
        <v>-46.452306049444402</v>
      </c>
      <c r="F21229" t="s">
        <v>8</v>
      </c>
      <c r="G21229" t="s">
        <v>213</v>
      </c>
    </row>
    <row r="21230" spans="1:7" x14ac:dyDescent="0.25">
      <c r="A21230" s="4">
        <v>45713</v>
      </c>
      <c r="B21230" s="7" t="s">
        <v>6</v>
      </c>
      <c r="C21230" t="s">
        <v>21</v>
      </c>
      <c r="D21230">
        <v>-23.529305340111101</v>
      </c>
      <c r="E21230">
        <v>-46.451364133740697</v>
      </c>
      <c r="F21230" t="s">
        <v>8</v>
      </c>
      <c r="G21230" t="s">
        <v>213</v>
      </c>
    </row>
    <row r="21231" spans="1:7" x14ac:dyDescent="0.25">
      <c r="A21231" s="4">
        <v>45698</v>
      </c>
      <c r="B21231" s="7">
        <v>2.6388888888888889E-2</v>
      </c>
      <c r="C21231" t="s">
        <v>21</v>
      </c>
      <c r="D21231">
        <v>-23.528858033493801</v>
      </c>
      <c r="E21231">
        <v>-46.450608332192097</v>
      </c>
      <c r="F21231" t="s">
        <v>10</v>
      </c>
      <c r="G21231" t="s">
        <v>213</v>
      </c>
    </row>
    <row r="21232" spans="1:7" x14ac:dyDescent="0.25">
      <c r="A21232" s="4">
        <v>45696</v>
      </c>
      <c r="B21232" s="7" t="s">
        <v>6</v>
      </c>
      <c r="C21232" t="s">
        <v>21</v>
      </c>
      <c r="D21232">
        <v>-23.528322274333298</v>
      </c>
      <c r="E21232">
        <v>-46.448932591444397</v>
      </c>
      <c r="F21232" t="s">
        <v>10</v>
      </c>
      <c r="G21232" t="s">
        <v>213</v>
      </c>
    </row>
    <row r="21233" spans="1:7" x14ac:dyDescent="0.25">
      <c r="A21233" s="4">
        <v>45699</v>
      </c>
      <c r="B21233" s="7">
        <v>0.47222222222222227</v>
      </c>
      <c r="C21233" t="s">
        <v>21</v>
      </c>
      <c r="D21233">
        <v>-23.531061668769201</v>
      </c>
      <c r="E21233">
        <v>-46.453017020076899</v>
      </c>
      <c r="F21233" t="s">
        <v>10</v>
      </c>
      <c r="G21233" t="s">
        <v>213</v>
      </c>
    </row>
    <row r="21234" spans="1:7" x14ac:dyDescent="0.25">
      <c r="A21234" s="4">
        <v>45689</v>
      </c>
      <c r="B21234" s="7">
        <v>0.33333333333333331</v>
      </c>
      <c r="C21234" t="s">
        <v>21</v>
      </c>
      <c r="D21234">
        <v>-23.536956232463599</v>
      </c>
      <c r="E21234">
        <v>-46.454748240799901</v>
      </c>
      <c r="F21234" t="s">
        <v>8</v>
      </c>
      <c r="G21234" t="s">
        <v>213</v>
      </c>
    </row>
    <row r="21235" spans="1:7" x14ac:dyDescent="0.25">
      <c r="A21235" s="4">
        <v>45690</v>
      </c>
      <c r="B21235" s="7" t="s">
        <v>6</v>
      </c>
      <c r="C21235" t="s">
        <v>21</v>
      </c>
      <c r="D21235" t="s">
        <v>6</v>
      </c>
      <c r="E21235" t="s">
        <v>6</v>
      </c>
      <c r="F21235" t="s">
        <v>8</v>
      </c>
      <c r="G21235" t="s">
        <v>213</v>
      </c>
    </row>
    <row r="21236" spans="1:7" x14ac:dyDescent="0.25">
      <c r="A21236" s="4">
        <v>45689</v>
      </c>
      <c r="B21236" s="7" t="s">
        <v>6</v>
      </c>
      <c r="C21236" t="s">
        <v>21</v>
      </c>
      <c r="D21236">
        <v>-23.539868372488002</v>
      </c>
      <c r="E21236">
        <v>-46.453796690357699</v>
      </c>
      <c r="F21236" t="s">
        <v>8</v>
      </c>
      <c r="G21236" t="s">
        <v>213</v>
      </c>
    </row>
    <row r="21237" spans="1:7" x14ac:dyDescent="0.25">
      <c r="A21237" s="4">
        <v>45687</v>
      </c>
      <c r="B21237" s="7">
        <v>0.75</v>
      </c>
      <c r="C21237" t="s">
        <v>21</v>
      </c>
      <c r="D21237">
        <v>-23.5497579766886</v>
      </c>
      <c r="E21237">
        <v>-46.446582768808902</v>
      </c>
      <c r="F21237" t="s">
        <v>8</v>
      </c>
      <c r="G21237" t="s">
        <v>213</v>
      </c>
    </row>
    <row r="21238" spans="1:7" x14ac:dyDescent="0.25">
      <c r="A21238" s="4">
        <v>45689</v>
      </c>
      <c r="B21238" s="7" t="s">
        <v>6</v>
      </c>
      <c r="C21238" t="s">
        <v>21</v>
      </c>
      <c r="D21238" t="s">
        <v>6</v>
      </c>
      <c r="E21238" t="s">
        <v>6</v>
      </c>
      <c r="F21238" t="s">
        <v>8</v>
      </c>
      <c r="G21238" t="s">
        <v>213</v>
      </c>
    </row>
    <row r="21239" spans="1:7" x14ac:dyDescent="0.25">
      <c r="A21239" s="4">
        <v>45691</v>
      </c>
      <c r="B21239" s="7">
        <v>0.35416666666666669</v>
      </c>
      <c r="C21239" t="s">
        <v>21</v>
      </c>
      <c r="D21239">
        <v>0</v>
      </c>
      <c r="E21239">
        <v>0</v>
      </c>
      <c r="F21239" t="s">
        <v>8</v>
      </c>
      <c r="G21239" t="s">
        <v>213</v>
      </c>
    </row>
    <row r="21240" spans="1:7" x14ac:dyDescent="0.25">
      <c r="A21240" s="4">
        <v>45691</v>
      </c>
      <c r="B21240" s="7">
        <v>5.486111111111111E-2</v>
      </c>
      <c r="C21240" t="s">
        <v>21</v>
      </c>
      <c r="D21240" t="s">
        <v>6</v>
      </c>
      <c r="E21240" t="s">
        <v>6</v>
      </c>
      <c r="F21240" t="s">
        <v>8</v>
      </c>
      <c r="G21240" t="s">
        <v>213</v>
      </c>
    </row>
    <row r="21241" spans="1:7" x14ac:dyDescent="0.25">
      <c r="A21241" s="4">
        <v>45691</v>
      </c>
      <c r="B21241" s="7" t="s">
        <v>6</v>
      </c>
      <c r="C21241" t="s">
        <v>21</v>
      </c>
      <c r="D21241">
        <v>-23.549266762111099</v>
      </c>
      <c r="E21241">
        <v>-46.457154350962902</v>
      </c>
      <c r="F21241" t="s">
        <v>8</v>
      </c>
      <c r="G21241" t="s">
        <v>213</v>
      </c>
    </row>
    <row r="21242" spans="1:7" x14ac:dyDescent="0.25">
      <c r="A21242" s="4">
        <v>45667</v>
      </c>
      <c r="B21242" s="7" t="s">
        <v>6</v>
      </c>
      <c r="C21242" t="s">
        <v>21</v>
      </c>
      <c r="D21242" t="s">
        <v>6</v>
      </c>
      <c r="E21242" t="s">
        <v>6</v>
      </c>
      <c r="F21242" t="s">
        <v>8</v>
      </c>
      <c r="G21242" t="s">
        <v>213</v>
      </c>
    </row>
    <row r="21243" spans="1:7" x14ac:dyDescent="0.25">
      <c r="A21243" s="4">
        <v>45541</v>
      </c>
      <c r="B21243" s="7" t="s">
        <v>6</v>
      </c>
      <c r="C21243" t="s">
        <v>21</v>
      </c>
      <c r="D21243">
        <v>-23.539480399999999</v>
      </c>
      <c r="E21243">
        <v>-46.453866400000003</v>
      </c>
      <c r="F21243" t="s">
        <v>8</v>
      </c>
      <c r="G21243" t="s">
        <v>213</v>
      </c>
    </row>
    <row r="21244" spans="1:7" x14ac:dyDescent="0.25">
      <c r="A21244" s="4">
        <v>45692</v>
      </c>
      <c r="B21244" s="7">
        <v>0.22916666666666666</v>
      </c>
      <c r="C21244" t="s">
        <v>21</v>
      </c>
      <c r="D21244">
        <v>-23.544800031100699</v>
      </c>
      <c r="E21244">
        <v>-46.458899156106099</v>
      </c>
      <c r="F21244" t="s">
        <v>8</v>
      </c>
      <c r="G21244" t="s">
        <v>213</v>
      </c>
    </row>
    <row r="21245" spans="1:7" x14ac:dyDescent="0.25">
      <c r="A21245" s="4">
        <v>45687</v>
      </c>
      <c r="B21245" s="7" t="s">
        <v>6</v>
      </c>
      <c r="C21245" t="s">
        <v>21</v>
      </c>
      <c r="D21245">
        <v>-23.5317597354782</v>
      </c>
      <c r="E21245">
        <v>-46.444594172956499</v>
      </c>
      <c r="F21245" t="s">
        <v>8</v>
      </c>
      <c r="G21245" t="s">
        <v>213</v>
      </c>
    </row>
    <row r="21246" spans="1:7" x14ac:dyDescent="0.25">
      <c r="A21246" s="4">
        <v>45512</v>
      </c>
      <c r="B21246" s="7">
        <v>0.29166666666666669</v>
      </c>
      <c r="C21246" t="s">
        <v>21</v>
      </c>
      <c r="D21246">
        <v>-23.551134610382999</v>
      </c>
      <c r="E21246">
        <v>-46.445105934252702</v>
      </c>
      <c r="F21246" t="s">
        <v>8</v>
      </c>
      <c r="G21246" t="s">
        <v>213</v>
      </c>
    </row>
    <row r="21247" spans="1:7" x14ac:dyDescent="0.25">
      <c r="A21247" s="4">
        <v>45690</v>
      </c>
      <c r="B21247" s="7">
        <v>0.23611111111111113</v>
      </c>
      <c r="C21247" t="s">
        <v>21</v>
      </c>
      <c r="D21247">
        <v>-23.547252242531901</v>
      </c>
      <c r="E21247">
        <v>-46.454467107914901</v>
      </c>
      <c r="F21247" t="s">
        <v>8</v>
      </c>
      <c r="G21247" t="s">
        <v>213</v>
      </c>
    </row>
    <row r="21248" spans="1:7" x14ac:dyDescent="0.25">
      <c r="A21248" s="4">
        <v>45695</v>
      </c>
      <c r="B21248" s="7">
        <v>3.6805555555555557E-2</v>
      </c>
      <c r="C21248" t="s">
        <v>21</v>
      </c>
      <c r="D21248">
        <v>-23.550484524000002</v>
      </c>
      <c r="E21248">
        <v>-46.455335216000002</v>
      </c>
      <c r="F21248" t="s">
        <v>8</v>
      </c>
      <c r="G21248" t="s">
        <v>213</v>
      </c>
    </row>
    <row r="21249" spans="1:7" x14ac:dyDescent="0.25">
      <c r="A21249" s="4">
        <v>45694</v>
      </c>
      <c r="B21249" s="7">
        <v>0.51388888888888895</v>
      </c>
      <c r="C21249" t="s">
        <v>21</v>
      </c>
      <c r="D21249">
        <v>-23.551951500000001</v>
      </c>
      <c r="E21249">
        <v>-46.456946299999998</v>
      </c>
      <c r="F21249" t="s">
        <v>8</v>
      </c>
      <c r="G21249" t="s">
        <v>213</v>
      </c>
    </row>
    <row r="21250" spans="1:7" x14ac:dyDescent="0.25">
      <c r="A21250" s="4">
        <v>45695</v>
      </c>
      <c r="B21250" s="7">
        <v>0.4777777777777778</v>
      </c>
      <c r="C21250" t="s">
        <v>21</v>
      </c>
      <c r="D21250">
        <v>-23.5371438199777</v>
      </c>
      <c r="E21250">
        <v>-46.452066812733499</v>
      </c>
      <c r="F21250" t="s">
        <v>8</v>
      </c>
      <c r="G21250" t="s">
        <v>213</v>
      </c>
    </row>
    <row r="21251" spans="1:7" x14ac:dyDescent="0.25">
      <c r="A21251" s="4">
        <v>45646</v>
      </c>
      <c r="B21251" s="7" t="s">
        <v>6</v>
      </c>
      <c r="C21251" t="s">
        <v>21</v>
      </c>
      <c r="D21251">
        <v>-23.551940846276</v>
      </c>
      <c r="E21251">
        <v>-46.447984956096498</v>
      </c>
      <c r="F21251" t="s">
        <v>8</v>
      </c>
      <c r="G21251" t="s">
        <v>213</v>
      </c>
    </row>
    <row r="21252" spans="1:7" x14ac:dyDescent="0.25">
      <c r="A21252" s="4">
        <v>45695</v>
      </c>
      <c r="B21252" s="7" t="s">
        <v>6</v>
      </c>
      <c r="C21252" t="s">
        <v>21</v>
      </c>
      <c r="D21252">
        <v>0</v>
      </c>
      <c r="E21252">
        <v>0</v>
      </c>
      <c r="F21252" t="s">
        <v>8</v>
      </c>
      <c r="G21252" t="s">
        <v>213</v>
      </c>
    </row>
    <row r="21253" spans="1:7" x14ac:dyDescent="0.25">
      <c r="A21253" s="4">
        <v>45685</v>
      </c>
      <c r="B21253" s="7" t="s">
        <v>6</v>
      </c>
      <c r="C21253" t="s">
        <v>21</v>
      </c>
      <c r="D21253">
        <v>-23.5353581</v>
      </c>
      <c r="E21253">
        <v>-46.447130899999998</v>
      </c>
      <c r="F21253" t="s">
        <v>8</v>
      </c>
      <c r="G21253" t="s">
        <v>213</v>
      </c>
    </row>
    <row r="21254" spans="1:7" x14ac:dyDescent="0.25">
      <c r="A21254" s="4">
        <v>45698</v>
      </c>
      <c r="B21254" s="7" t="s">
        <v>6</v>
      </c>
      <c r="C21254" t="s">
        <v>21</v>
      </c>
      <c r="D21254">
        <v>-23.530198800000001</v>
      </c>
      <c r="E21254">
        <v>-46.447510000000001</v>
      </c>
      <c r="F21254" t="s">
        <v>8</v>
      </c>
      <c r="G21254" t="s">
        <v>213</v>
      </c>
    </row>
    <row r="21255" spans="1:7" x14ac:dyDescent="0.25">
      <c r="A21255" s="4">
        <v>45699</v>
      </c>
      <c r="B21255" s="7">
        <v>0.28472222222222221</v>
      </c>
      <c r="C21255" t="s">
        <v>21</v>
      </c>
      <c r="D21255">
        <v>-23.541856783999901</v>
      </c>
      <c r="E21255">
        <v>-46.447798978999998</v>
      </c>
      <c r="F21255" t="s">
        <v>8</v>
      </c>
      <c r="G21255" t="s">
        <v>213</v>
      </c>
    </row>
    <row r="21256" spans="1:7" x14ac:dyDescent="0.25">
      <c r="A21256" s="4">
        <v>45693</v>
      </c>
      <c r="B21256" s="7">
        <v>0.5625</v>
      </c>
      <c r="C21256" t="s">
        <v>21</v>
      </c>
      <c r="D21256">
        <v>-23.527666199999999</v>
      </c>
      <c r="E21256">
        <v>-46.445808800000002</v>
      </c>
      <c r="F21256" t="s">
        <v>8</v>
      </c>
      <c r="G21256" t="s">
        <v>213</v>
      </c>
    </row>
    <row r="21257" spans="1:7" x14ac:dyDescent="0.25">
      <c r="A21257" s="4">
        <v>45697</v>
      </c>
      <c r="B21257" s="7" t="s">
        <v>6</v>
      </c>
      <c r="C21257" t="s">
        <v>21</v>
      </c>
      <c r="D21257">
        <v>-23.549641184581802</v>
      </c>
      <c r="E21257">
        <v>-46.456088362527197</v>
      </c>
      <c r="F21257" t="s">
        <v>8</v>
      </c>
      <c r="G21257" t="s">
        <v>213</v>
      </c>
    </row>
    <row r="21258" spans="1:7" x14ac:dyDescent="0.25">
      <c r="A21258" s="4">
        <v>45699</v>
      </c>
      <c r="B21258" s="7" t="s">
        <v>6</v>
      </c>
      <c r="C21258" t="s">
        <v>21</v>
      </c>
      <c r="D21258">
        <v>-23.534837199999998</v>
      </c>
      <c r="E21258">
        <v>-46.4530916</v>
      </c>
      <c r="F21258" t="s">
        <v>8</v>
      </c>
      <c r="G21258" t="s">
        <v>213</v>
      </c>
    </row>
    <row r="21259" spans="1:7" x14ac:dyDescent="0.25">
      <c r="A21259" s="4">
        <v>45696</v>
      </c>
      <c r="B21259" s="7" t="s">
        <v>6</v>
      </c>
      <c r="C21259" t="s">
        <v>21</v>
      </c>
      <c r="D21259">
        <v>-23.538198063230102</v>
      </c>
      <c r="E21259">
        <v>-46.455936999073302</v>
      </c>
      <c r="F21259" t="s">
        <v>8</v>
      </c>
      <c r="G21259" t="s">
        <v>213</v>
      </c>
    </row>
    <row r="21260" spans="1:7" x14ac:dyDescent="0.25">
      <c r="A21260" s="4">
        <v>45699</v>
      </c>
      <c r="B21260" s="7" t="s">
        <v>6</v>
      </c>
      <c r="C21260" t="s">
        <v>21</v>
      </c>
      <c r="D21260" t="s">
        <v>6</v>
      </c>
      <c r="E21260" t="s">
        <v>6</v>
      </c>
      <c r="F21260" t="s">
        <v>8</v>
      </c>
      <c r="G21260" t="s">
        <v>213</v>
      </c>
    </row>
    <row r="21261" spans="1:7" x14ac:dyDescent="0.25">
      <c r="A21261" s="4">
        <v>45700</v>
      </c>
      <c r="B21261" s="7" t="s">
        <v>6</v>
      </c>
      <c r="C21261" t="s">
        <v>21</v>
      </c>
      <c r="D21261" t="s">
        <v>6</v>
      </c>
      <c r="E21261" t="s">
        <v>6</v>
      </c>
      <c r="F21261" t="s">
        <v>8</v>
      </c>
      <c r="G21261" t="s">
        <v>213</v>
      </c>
    </row>
    <row r="21262" spans="1:7" x14ac:dyDescent="0.25">
      <c r="A21262" s="4">
        <v>45696</v>
      </c>
      <c r="B21262" s="7">
        <v>0.45900462962962968</v>
      </c>
      <c r="C21262" t="s">
        <v>21</v>
      </c>
      <c r="D21262">
        <v>-23.535967899999999</v>
      </c>
      <c r="E21262">
        <v>-46.453511900000002</v>
      </c>
      <c r="F21262" t="s">
        <v>8</v>
      </c>
      <c r="G21262" t="s">
        <v>213</v>
      </c>
    </row>
    <row r="21263" spans="1:7" x14ac:dyDescent="0.25">
      <c r="A21263" s="4">
        <v>45502</v>
      </c>
      <c r="B21263" s="7">
        <v>0.45833333333333331</v>
      </c>
      <c r="C21263" t="s">
        <v>21</v>
      </c>
      <c r="D21263">
        <v>-23.538417834000001</v>
      </c>
      <c r="E21263">
        <v>-46.4557151079999</v>
      </c>
      <c r="F21263" t="s">
        <v>8</v>
      </c>
      <c r="G21263" t="s">
        <v>213</v>
      </c>
    </row>
    <row r="21264" spans="1:7" x14ac:dyDescent="0.25">
      <c r="A21264" s="4">
        <v>45701</v>
      </c>
      <c r="B21264" s="7">
        <v>5.5555555555555552E-2</v>
      </c>
      <c r="C21264" t="s">
        <v>21</v>
      </c>
      <c r="D21264">
        <v>-23.541826300035201</v>
      </c>
      <c r="E21264">
        <v>-46.4509866471032</v>
      </c>
      <c r="F21264" t="s">
        <v>8</v>
      </c>
      <c r="G21264" t="s">
        <v>213</v>
      </c>
    </row>
    <row r="21265" spans="1:7" x14ac:dyDescent="0.25">
      <c r="A21265" s="4">
        <v>45703</v>
      </c>
      <c r="B21265" s="7">
        <v>0.64583333333333337</v>
      </c>
      <c r="C21265" t="s">
        <v>21</v>
      </c>
      <c r="D21265">
        <v>-23.556513631750001</v>
      </c>
      <c r="E21265">
        <v>-46.446766915624899</v>
      </c>
      <c r="F21265" t="s">
        <v>8</v>
      </c>
      <c r="G21265" t="s">
        <v>213</v>
      </c>
    </row>
    <row r="21266" spans="1:7" x14ac:dyDescent="0.25">
      <c r="A21266" s="4">
        <v>45703</v>
      </c>
      <c r="B21266" s="7">
        <v>5.5555555555555552E-2</v>
      </c>
      <c r="C21266" t="s">
        <v>21</v>
      </c>
      <c r="D21266">
        <v>-23.5469373354182</v>
      </c>
      <c r="E21266">
        <v>-46.457352148781801</v>
      </c>
      <c r="F21266" t="s">
        <v>8</v>
      </c>
      <c r="G21266" t="s">
        <v>213</v>
      </c>
    </row>
    <row r="21267" spans="1:7" x14ac:dyDescent="0.25">
      <c r="A21267" s="4">
        <v>45704</v>
      </c>
      <c r="B21267" s="7" t="s">
        <v>6</v>
      </c>
      <c r="C21267" t="s">
        <v>21</v>
      </c>
      <c r="D21267">
        <v>-23.536418953684102</v>
      </c>
      <c r="E21267">
        <v>-46.4531237808947</v>
      </c>
      <c r="F21267" t="s">
        <v>8</v>
      </c>
      <c r="G21267" t="s">
        <v>213</v>
      </c>
    </row>
    <row r="21268" spans="1:7" x14ac:dyDescent="0.25">
      <c r="A21268" s="4">
        <v>45699</v>
      </c>
      <c r="B21268" s="7">
        <v>4.9305555555555554E-2</v>
      </c>
      <c r="C21268" t="s">
        <v>21</v>
      </c>
      <c r="D21268">
        <v>-23.538004068272699</v>
      </c>
      <c r="E21268">
        <v>-46.456067647818102</v>
      </c>
      <c r="F21268" t="s">
        <v>8</v>
      </c>
      <c r="G21268" t="s">
        <v>213</v>
      </c>
    </row>
    <row r="21269" spans="1:7" x14ac:dyDescent="0.25">
      <c r="A21269" s="4">
        <v>45700</v>
      </c>
      <c r="B21269" s="7">
        <v>0.39930555555555558</v>
      </c>
      <c r="C21269" t="s">
        <v>21</v>
      </c>
      <c r="D21269">
        <v>-23.550484524000002</v>
      </c>
      <c r="E21269">
        <v>-46.455335216000002</v>
      </c>
      <c r="F21269" t="s">
        <v>8</v>
      </c>
      <c r="G21269" t="s">
        <v>213</v>
      </c>
    </row>
    <row r="21270" spans="1:7" x14ac:dyDescent="0.25">
      <c r="A21270" s="4">
        <v>45702</v>
      </c>
      <c r="B21270" s="7">
        <v>0.48652777777777773</v>
      </c>
      <c r="C21270" t="s">
        <v>21</v>
      </c>
      <c r="D21270">
        <v>0</v>
      </c>
      <c r="E21270">
        <v>0</v>
      </c>
      <c r="F21270" t="s">
        <v>8</v>
      </c>
      <c r="G21270" t="s">
        <v>213</v>
      </c>
    </row>
    <row r="21271" spans="1:7" x14ac:dyDescent="0.25">
      <c r="A21271" s="4">
        <v>45705</v>
      </c>
      <c r="B21271" s="7" t="s">
        <v>6</v>
      </c>
      <c r="C21271" t="s">
        <v>21</v>
      </c>
      <c r="D21271">
        <v>-23.541687106105201</v>
      </c>
      <c r="E21271">
        <v>-46.455260847473603</v>
      </c>
      <c r="F21271" t="s">
        <v>8</v>
      </c>
      <c r="G21271" t="s">
        <v>213</v>
      </c>
    </row>
    <row r="21272" spans="1:7" x14ac:dyDescent="0.25">
      <c r="A21272" s="4">
        <v>45706</v>
      </c>
      <c r="B21272" s="7">
        <v>0.52083333333333337</v>
      </c>
      <c r="C21272" t="s">
        <v>21</v>
      </c>
      <c r="D21272">
        <v>-23.5375978</v>
      </c>
      <c r="E21272">
        <v>-46.454965000000001</v>
      </c>
      <c r="F21272" t="s">
        <v>8</v>
      </c>
      <c r="G21272" t="s">
        <v>213</v>
      </c>
    </row>
    <row r="21273" spans="1:7" x14ac:dyDescent="0.25">
      <c r="A21273" s="4">
        <v>45704</v>
      </c>
      <c r="B21273" s="7">
        <v>4.1666666666666664E-2</v>
      </c>
      <c r="C21273" t="s">
        <v>21</v>
      </c>
      <c r="D21273">
        <v>-23.538983369050001</v>
      </c>
      <c r="E21273">
        <v>-46.451830614000002</v>
      </c>
      <c r="F21273" t="s">
        <v>8</v>
      </c>
      <c r="G21273" t="s">
        <v>213</v>
      </c>
    </row>
    <row r="21274" spans="1:7" x14ac:dyDescent="0.25">
      <c r="A21274" s="4">
        <v>45698</v>
      </c>
      <c r="B21274" s="7" t="s">
        <v>6</v>
      </c>
      <c r="C21274" t="s">
        <v>21</v>
      </c>
      <c r="D21274">
        <v>-23.521979713613</v>
      </c>
      <c r="E21274">
        <v>-46.443387172578397</v>
      </c>
      <c r="F21274" t="s">
        <v>8</v>
      </c>
      <c r="G21274" t="s">
        <v>213</v>
      </c>
    </row>
    <row r="21275" spans="1:7" x14ac:dyDescent="0.25">
      <c r="A21275" s="4">
        <v>45703</v>
      </c>
      <c r="B21275" s="7" t="s">
        <v>6</v>
      </c>
      <c r="C21275" t="s">
        <v>21</v>
      </c>
      <c r="D21275">
        <v>-23.544082343532001</v>
      </c>
      <c r="E21275">
        <v>-46.449050858589899</v>
      </c>
      <c r="F21275" t="s">
        <v>8</v>
      </c>
      <c r="G21275" t="s">
        <v>213</v>
      </c>
    </row>
    <row r="21276" spans="1:7" x14ac:dyDescent="0.25">
      <c r="A21276" s="4">
        <v>45699</v>
      </c>
      <c r="B21276" s="7" t="s">
        <v>6</v>
      </c>
      <c r="C21276" t="s">
        <v>21</v>
      </c>
      <c r="D21276" t="s">
        <v>6</v>
      </c>
      <c r="E21276" t="s">
        <v>6</v>
      </c>
      <c r="F21276" t="s">
        <v>8</v>
      </c>
      <c r="G21276" t="s">
        <v>213</v>
      </c>
    </row>
    <row r="21277" spans="1:7" x14ac:dyDescent="0.25">
      <c r="A21277" s="4">
        <v>45705</v>
      </c>
      <c r="B21277" s="7" t="s">
        <v>6</v>
      </c>
      <c r="C21277" t="s">
        <v>21</v>
      </c>
      <c r="D21277">
        <v>-23.545496412999899</v>
      </c>
      <c r="E21277">
        <v>-46.4579886566666</v>
      </c>
      <c r="F21277" t="s">
        <v>8</v>
      </c>
      <c r="G21277" t="s">
        <v>213</v>
      </c>
    </row>
    <row r="21278" spans="1:7" x14ac:dyDescent="0.25">
      <c r="A21278" s="4">
        <v>45704</v>
      </c>
      <c r="B21278" s="7">
        <v>0.95833333333333337</v>
      </c>
      <c r="C21278" t="s">
        <v>21</v>
      </c>
      <c r="D21278">
        <v>-23.5502241485569</v>
      </c>
      <c r="E21278">
        <v>-46.445059576378497</v>
      </c>
      <c r="F21278" t="s">
        <v>8</v>
      </c>
      <c r="G21278" t="s">
        <v>213</v>
      </c>
    </row>
    <row r="21279" spans="1:7" x14ac:dyDescent="0.25">
      <c r="A21279" s="4">
        <v>45708</v>
      </c>
      <c r="B21279" s="7">
        <v>0.75</v>
      </c>
      <c r="C21279" t="s">
        <v>21</v>
      </c>
      <c r="D21279">
        <v>-23.537413099999998</v>
      </c>
      <c r="E21279">
        <v>-46.455040500000003</v>
      </c>
      <c r="F21279" t="s">
        <v>8</v>
      </c>
      <c r="G21279" t="s">
        <v>213</v>
      </c>
    </row>
    <row r="21280" spans="1:7" x14ac:dyDescent="0.25">
      <c r="A21280" s="4">
        <v>45709</v>
      </c>
      <c r="B21280" s="7">
        <v>0.55555555555555558</v>
      </c>
      <c r="C21280" t="s">
        <v>21</v>
      </c>
      <c r="D21280">
        <v>-23.5175808497421</v>
      </c>
      <c r="E21280">
        <v>-46.443743380559198</v>
      </c>
      <c r="F21280" t="s">
        <v>8</v>
      </c>
      <c r="G21280" t="s">
        <v>213</v>
      </c>
    </row>
    <row r="21281" spans="1:7" x14ac:dyDescent="0.25">
      <c r="A21281" s="4">
        <v>45707</v>
      </c>
      <c r="B21281" s="7">
        <v>0.71666666666666667</v>
      </c>
      <c r="C21281" t="s">
        <v>21</v>
      </c>
      <c r="D21281">
        <v>-23.5341878390877</v>
      </c>
      <c r="E21281">
        <v>-46.4454551271754</v>
      </c>
      <c r="F21281" t="s">
        <v>8</v>
      </c>
      <c r="G21281" t="s">
        <v>213</v>
      </c>
    </row>
    <row r="21282" spans="1:7" x14ac:dyDescent="0.25">
      <c r="A21282" s="4">
        <v>45709</v>
      </c>
      <c r="B21282" s="7" t="s">
        <v>6</v>
      </c>
      <c r="C21282" t="s">
        <v>21</v>
      </c>
      <c r="D21282">
        <v>-23.545705079999902</v>
      </c>
      <c r="E21282">
        <v>-46.447893499999999</v>
      </c>
      <c r="F21282" t="s">
        <v>8</v>
      </c>
      <c r="G21282" t="s">
        <v>213</v>
      </c>
    </row>
    <row r="21283" spans="1:7" x14ac:dyDescent="0.25">
      <c r="A21283" s="4">
        <v>45710</v>
      </c>
      <c r="B21283" s="7" t="s">
        <v>6</v>
      </c>
      <c r="C21283" t="s">
        <v>21</v>
      </c>
      <c r="D21283">
        <v>-23.539073999999999</v>
      </c>
      <c r="E21283">
        <v>-46.454084000000002</v>
      </c>
      <c r="F21283" t="s">
        <v>8</v>
      </c>
      <c r="G21283" t="s">
        <v>213</v>
      </c>
    </row>
    <row r="21284" spans="1:7" x14ac:dyDescent="0.25">
      <c r="A21284" s="4">
        <v>45678</v>
      </c>
      <c r="B21284" s="7" t="s">
        <v>6</v>
      </c>
      <c r="C21284" t="s">
        <v>21</v>
      </c>
      <c r="D21284">
        <v>-23.539471272</v>
      </c>
      <c r="E21284">
        <v>-46.453880395999903</v>
      </c>
      <c r="F21284" t="s">
        <v>8</v>
      </c>
      <c r="G21284" t="s">
        <v>213</v>
      </c>
    </row>
    <row r="21285" spans="1:7" x14ac:dyDescent="0.25">
      <c r="A21285" s="4">
        <v>45709</v>
      </c>
      <c r="B21285" s="7">
        <v>0.41666666666666669</v>
      </c>
      <c r="C21285" t="s">
        <v>21</v>
      </c>
      <c r="D21285">
        <v>-23.540415201642801</v>
      </c>
      <c r="E21285">
        <v>-46.455755703571398</v>
      </c>
      <c r="F21285" t="s">
        <v>8</v>
      </c>
      <c r="G21285" t="s">
        <v>213</v>
      </c>
    </row>
    <row r="21286" spans="1:7" x14ac:dyDescent="0.25">
      <c r="A21286" s="4">
        <v>45708</v>
      </c>
      <c r="B21286" s="7" t="s">
        <v>6</v>
      </c>
      <c r="C21286" t="s">
        <v>21</v>
      </c>
      <c r="D21286">
        <v>-23.541521619000001</v>
      </c>
      <c r="E21286">
        <v>-46.446844331391297</v>
      </c>
      <c r="F21286" t="s">
        <v>8</v>
      </c>
      <c r="G21286" t="s">
        <v>213</v>
      </c>
    </row>
    <row r="21287" spans="1:7" x14ac:dyDescent="0.25">
      <c r="A21287" s="4">
        <v>45712</v>
      </c>
      <c r="B21287" s="7" t="s">
        <v>6</v>
      </c>
      <c r="C21287" t="s">
        <v>21</v>
      </c>
      <c r="D21287">
        <v>-23.526047779223902</v>
      </c>
      <c r="E21287">
        <v>-46.438851937576302</v>
      </c>
      <c r="F21287" t="s">
        <v>8</v>
      </c>
      <c r="G21287" t="s">
        <v>213</v>
      </c>
    </row>
    <row r="21288" spans="1:7" x14ac:dyDescent="0.25">
      <c r="A21288" s="4">
        <v>45712</v>
      </c>
      <c r="B21288" s="7">
        <v>0.75277777777777777</v>
      </c>
      <c r="C21288" t="s">
        <v>21</v>
      </c>
      <c r="D21288" t="s">
        <v>6</v>
      </c>
      <c r="E21288" t="s">
        <v>6</v>
      </c>
      <c r="F21288" t="s">
        <v>8</v>
      </c>
      <c r="G21288" t="s">
        <v>213</v>
      </c>
    </row>
    <row r="21289" spans="1:7" x14ac:dyDescent="0.25">
      <c r="A21289" s="4">
        <v>45712</v>
      </c>
      <c r="B21289" s="7">
        <v>0.375</v>
      </c>
      <c r="C21289" t="s">
        <v>21</v>
      </c>
      <c r="D21289">
        <v>-23.536728281214199</v>
      </c>
      <c r="E21289">
        <v>-46.449808869107102</v>
      </c>
      <c r="F21289" t="s">
        <v>8</v>
      </c>
      <c r="G21289" t="s">
        <v>213</v>
      </c>
    </row>
    <row r="21290" spans="1:7" x14ac:dyDescent="0.25">
      <c r="A21290" s="4">
        <v>45650</v>
      </c>
      <c r="B21290" s="7">
        <v>6.2534722222222228E-2</v>
      </c>
      <c r="C21290" t="s">
        <v>21</v>
      </c>
      <c r="D21290">
        <v>-23.543745600000001</v>
      </c>
      <c r="E21290">
        <v>-46.446291899999999</v>
      </c>
      <c r="F21290" t="s">
        <v>8</v>
      </c>
      <c r="G21290" t="s">
        <v>213</v>
      </c>
    </row>
    <row r="21291" spans="1:7" x14ac:dyDescent="0.25">
      <c r="A21291" s="4">
        <v>45712</v>
      </c>
      <c r="B21291" s="7" t="s">
        <v>6</v>
      </c>
      <c r="C21291" t="s">
        <v>21</v>
      </c>
      <c r="D21291">
        <v>-23.537854463907699</v>
      </c>
      <c r="E21291">
        <v>-46.455340503630701</v>
      </c>
      <c r="F21291" t="s">
        <v>8</v>
      </c>
      <c r="G21291" t="s">
        <v>213</v>
      </c>
    </row>
    <row r="21292" spans="1:7" x14ac:dyDescent="0.25">
      <c r="A21292" s="4">
        <v>45715</v>
      </c>
      <c r="B21292" s="7" t="s">
        <v>6</v>
      </c>
      <c r="C21292" t="s">
        <v>21</v>
      </c>
      <c r="D21292" t="s">
        <v>6</v>
      </c>
      <c r="E21292" t="s">
        <v>6</v>
      </c>
      <c r="F21292" t="s">
        <v>8</v>
      </c>
      <c r="G21292" t="s">
        <v>213</v>
      </c>
    </row>
    <row r="21293" spans="1:7" x14ac:dyDescent="0.25">
      <c r="A21293" s="4">
        <v>45713</v>
      </c>
      <c r="B21293" s="7" t="s">
        <v>6</v>
      </c>
      <c r="C21293" t="s">
        <v>21</v>
      </c>
      <c r="D21293" t="s">
        <v>6</v>
      </c>
      <c r="E21293" t="s">
        <v>6</v>
      </c>
      <c r="F21293" t="s">
        <v>8</v>
      </c>
      <c r="G21293" t="s">
        <v>213</v>
      </c>
    </row>
    <row r="21294" spans="1:7" x14ac:dyDescent="0.25">
      <c r="A21294" s="4">
        <v>45691</v>
      </c>
      <c r="B21294" s="7">
        <v>0.8125</v>
      </c>
      <c r="C21294" t="s">
        <v>21</v>
      </c>
      <c r="D21294">
        <v>-23.549266762111099</v>
      </c>
      <c r="E21294">
        <v>-46.457154350962902</v>
      </c>
      <c r="F21294" t="s">
        <v>8</v>
      </c>
      <c r="G21294" t="s">
        <v>213</v>
      </c>
    </row>
    <row r="21295" spans="1:7" x14ac:dyDescent="0.25">
      <c r="A21295" s="4">
        <v>45692</v>
      </c>
      <c r="B21295" s="7">
        <v>0.45833333333333331</v>
      </c>
      <c r="C21295" t="s">
        <v>21</v>
      </c>
      <c r="D21295" t="s">
        <v>6</v>
      </c>
      <c r="E21295" t="s">
        <v>6</v>
      </c>
      <c r="F21295" t="s">
        <v>8</v>
      </c>
      <c r="G21295" t="s">
        <v>213</v>
      </c>
    </row>
    <row r="21296" spans="1:7" x14ac:dyDescent="0.25">
      <c r="A21296" s="4">
        <v>45689</v>
      </c>
      <c r="B21296" s="7">
        <v>0.43104166666666671</v>
      </c>
      <c r="C21296" t="s">
        <v>21</v>
      </c>
      <c r="D21296">
        <v>-23.544955667999901</v>
      </c>
      <c r="E21296">
        <v>-46.452902813999998</v>
      </c>
      <c r="F21296" t="s">
        <v>8</v>
      </c>
      <c r="G21296" t="s">
        <v>213</v>
      </c>
    </row>
    <row r="21297" spans="1:7" x14ac:dyDescent="0.25">
      <c r="A21297" s="4">
        <v>45695</v>
      </c>
      <c r="B21297" s="7">
        <v>4.8611111111111112E-3</v>
      </c>
      <c r="C21297" t="s">
        <v>21</v>
      </c>
      <c r="D21297">
        <v>-23.546933251999999</v>
      </c>
      <c r="E21297">
        <v>-46.455539621</v>
      </c>
      <c r="F21297" t="s">
        <v>8</v>
      </c>
      <c r="G21297" t="s">
        <v>213</v>
      </c>
    </row>
    <row r="21298" spans="1:7" x14ac:dyDescent="0.25">
      <c r="A21298" s="4">
        <v>45695</v>
      </c>
      <c r="B21298" s="7">
        <v>0.41666666666666669</v>
      </c>
      <c r="C21298" t="s">
        <v>21</v>
      </c>
      <c r="D21298">
        <v>-23.530388430999899</v>
      </c>
      <c r="E21298">
        <v>-46.444404134999999</v>
      </c>
      <c r="F21298" t="s">
        <v>8</v>
      </c>
      <c r="G21298" t="s">
        <v>213</v>
      </c>
    </row>
    <row r="21299" spans="1:7" x14ac:dyDescent="0.25">
      <c r="A21299" s="4">
        <v>45695</v>
      </c>
      <c r="B21299" s="7">
        <v>0.80069444444444438</v>
      </c>
      <c r="C21299" t="s">
        <v>21</v>
      </c>
      <c r="D21299">
        <v>-23.536892828999999</v>
      </c>
      <c r="E21299">
        <v>-46.451762572</v>
      </c>
      <c r="F21299" t="s">
        <v>8</v>
      </c>
      <c r="G21299" t="s">
        <v>213</v>
      </c>
    </row>
    <row r="21300" spans="1:7" x14ac:dyDescent="0.25">
      <c r="A21300" s="4">
        <v>45694</v>
      </c>
      <c r="B21300" s="7">
        <v>0.48958333333333331</v>
      </c>
      <c r="C21300" t="s">
        <v>21</v>
      </c>
      <c r="D21300">
        <v>-23.532365631207899</v>
      </c>
      <c r="E21300">
        <v>-46.444804298926996</v>
      </c>
      <c r="F21300" t="s">
        <v>8</v>
      </c>
      <c r="G21300" t="s">
        <v>213</v>
      </c>
    </row>
    <row r="21301" spans="1:7" x14ac:dyDescent="0.25">
      <c r="A21301" s="4">
        <v>45699</v>
      </c>
      <c r="B21301" s="7">
        <v>0.375</v>
      </c>
      <c r="C21301" t="s">
        <v>21</v>
      </c>
      <c r="D21301">
        <v>-23.5418495169999</v>
      </c>
      <c r="E21301">
        <v>-46.453363824999897</v>
      </c>
      <c r="F21301" t="s">
        <v>8</v>
      </c>
      <c r="G21301" t="s">
        <v>213</v>
      </c>
    </row>
    <row r="21302" spans="1:7" x14ac:dyDescent="0.25">
      <c r="A21302" s="4">
        <v>45699</v>
      </c>
      <c r="B21302" s="7">
        <v>0.87430555555555556</v>
      </c>
      <c r="C21302" t="s">
        <v>21</v>
      </c>
      <c r="D21302" t="s">
        <v>6</v>
      </c>
      <c r="E21302" t="s">
        <v>6</v>
      </c>
      <c r="F21302" t="s">
        <v>8</v>
      </c>
      <c r="G21302" t="s">
        <v>213</v>
      </c>
    </row>
    <row r="21303" spans="1:7" x14ac:dyDescent="0.25">
      <c r="A21303" s="4">
        <v>45707</v>
      </c>
      <c r="B21303" s="7">
        <v>0.3125</v>
      </c>
      <c r="C21303" t="s">
        <v>21</v>
      </c>
      <c r="D21303">
        <v>0</v>
      </c>
      <c r="E21303">
        <v>0</v>
      </c>
      <c r="F21303" t="s">
        <v>8</v>
      </c>
      <c r="G21303" t="s">
        <v>213</v>
      </c>
    </row>
    <row r="21304" spans="1:7" x14ac:dyDescent="0.25">
      <c r="A21304" s="4">
        <v>45707</v>
      </c>
      <c r="B21304" s="7">
        <v>0.22916666666666666</v>
      </c>
      <c r="C21304" t="s">
        <v>21</v>
      </c>
      <c r="D21304">
        <v>-23.544955667999901</v>
      </c>
      <c r="E21304">
        <v>-46.452902813999998</v>
      </c>
      <c r="F21304" t="s">
        <v>8</v>
      </c>
      <c r="G21304" t="s">
        <v>213</v>
      </c>
    </row>
    <row r="21305" spans="1:7" x14ac:dyDescent="0.25">
      <c r="A21305" s="4">
        <v>45708</v>
      </c>
      <c r="B21305" s="7">
        <v>0.25025462962962963</v>
      </c>
      <c r="C21305" t="s">
        <v>21</v>
      </c>
      <c r="D21305">
        <v>-23.552303487</v>
      </c>
      <c r="E21305">
        <v>-46.454000930999896</v>
      </c>
      <c r="F21305" t="s">
        <v>8</v>
      </c>
      <c r="G21305" t="s">
        <v>213</v>
      </c>
    </row>
    <row r="21306" spans="1:7" x14ac:dyDescent="0.25">
      <c r="A21306" s="4">
        <v>45711</v>
      </c>
      <c r="B21306" s="7">
        <v>0.83333333333333337</v>
      </c>
      <c r="C21306" t="s">
        <v>21</v>
      </c>
      <c r="D21306">
        <v>-23.53202636</v>
      </c>
      <c r="E21306">
        <v>-46.445042962999899</v>
      </c>
      <c r="F21306" t="s">
        <v>8</v>
      </c>
      <c r="G21306" t="s">
        <v>213</v>
      </c>
    </row>
    <row r="21307" spans="1:7" x14ac:dyDescent="0.25">
      <c r="A21307" s="4">
        <v>45712</v>
      </c>
      <c r="B21307" s="7">
        <v>0.83333333333333337</v>
      </c>
      <c r="C21307" t="s">
        <v>21</v>
      </c>
      <c r="D21307">
        <v>-23.550850154777802</v>
      </c>
      <c r="E21307">
        <v>-46.454293776333301</v>
      </c>
      <c r="F21307" t="s">
        <v>8</v>
      </c>
      <c r="G21307" t="s">
        <v>213</v>
      </c>
    </row>
    <row r="21308" spans="1:7" x14ac:dyDescent="0.25">
      <c r="A21308" s="4">
        <v>45713</v>
      </c>
      <c r="B21308" s="7">
        <v>0.34027777777777773</v>
      </c>
      <c r="C21308" t="s">
        <v>21</v>
      </c>
      <c r="D21308">
        <v>-23.548701306111099</v>
      </c>
      <c r="E21308">
        <v>-46.456771648296296</v>
      </c>
      <c r="F21308" t="s">
        <v>8</v>
      </c>
      <c r="G21308" t="s">
        <v>213</v>
      </c>
    </row>
    <row r="21309" spans="1:7" x14ac:dyDescent="0.25">
      <c r="A21309" s="4">
        <v>45714</v>
      </c>
      <c r="B21309" s="7">
        <v>0.70833333333333337</v>
      </c>
      <c r="C21309" t="s">
        <v>21</v>
      </c>
      <c r="D21309">
        <v>-23.544101433000002</v>
      </c>
      <c r="E21309">
        <v>-46.448478510000001</v>
      </c>
      <c r="F21309" t="s">
        <v>8</v>
      </c>
      <c r="G21309" t="s">
        <v>213</v>
      </c>
    </row>
    <row r="21310" spans="1:7" x14ac:dyDescent="0.25">
      <c r="A21310" s="4">
        <v>45715</v>
      </c>
      <c r="B21310" s="7">
        <v>0.40277777777777773</v>
      </c>
      <c r="C21310" t="s">
        <v>21</v>
      </c>
      <c r="D21310">
        <v>-23.5476806</v>
      </c>
      <c r="E21310">
        <v>-46.456104099999997</v>
      </c>
      <c r="F21310" t="s">
        <v>8</v>
      </c>
      <c r="G21310" t="s">
        <v>213</v>
      </c>
    </row>
    <row r="21311" spans="1:7" x14ac:dyDescent="0.25">
      <c r="A21311" s="4">
        <v>45715</v>
      </c>
      <c r="B21311" s="7">
        <v>0.39583333333333331</v>
      </c>
      <c r="C21311" t="s">
        <v>21</v>
      </c>
      <c r="D21311">
        <v>-23.5432205081772</v>
      </c>
      <c r="E21311">
        <v>-46.453800542911402</v>
      </c>
      <c r="F21311" t="s">
        <v>8</v>
      </c>
      <c r="G21311" t="s">
        <v>213</v>
      </c>
    </row>
    <row r="21312" spans="1:7" x14ac:dyDescent="0.25">
      <c r="A21312" s="4">
        <v>45715</v>
      </c>
      <c r="B21312" s="7">
        <v>0.41666666666666669</v>
      </c>
      <c r="C21312" t="s">
        <v>21</v>
      </c>
      <c r="D21312">
        <v>-23.532365631207899</v>
      </c>
      <c r="E21312">
        <v>-46.444804298926996</v>
      </c>
      <c r="F21312" t="s">
        <v>8</v>
      </c>
      <c r="G21312" t="s">
        <v>213</v>
      </c>
    </row>
    <row r="21313" spans="1:7" x14ac:dyDescent="0.25">
      <c r="A21313" s="4">
        <v>45714</v>
      </c>
      <c r="B21313" s="7">
        <v>0.66666666666666663</v>
      </c>
      <c r="C21313" t="s">
        <v>21</v>
      </c>
      <c r="D21313">
        <v>-23.5415353</v>
      </c>
      <c r="E21313">
        <v>-46.456971099999997</v>
      </c>
      <c r="F21313" t="s">
        <v>8</v>
      </c>
      <c r="G21313" t="s">
        <v>213</v>
      </c>
    </row>
    <row r="21314" spans="1:7" x14ac:dyDescent="0.25">
      <c r="A21314" s="4">
        <v>45715</v>
      </c>
      <c r="B21314" s="7">
        <v>0.77083333333333337</v>
      </c>
      <c r="C21314" t="s">
        <v>21</v>
      </c>
      <c r="D21314">
        <v>-23.542059668438998</v>
      </c>
      <c r="E21314">
        <v>-46.452997005536503</v>
      </c>
      <c r="F21314" t="s">
        <v>8</v>
      </c>
      <c r="G21314" t="s">
        <v>213</v>
      </c>
    </row>
    <row r="21315" spans="1:7" x14ac:dyDescent="0.25">
      <c r="A21315" s="4">
        <v>45715</v>
      </c>
      <c r="B21315" s="7">
        <v>0.79166666666666663</v>
      </c>
      <c r="C21315" t="s">
        <v>21</v>
      </c>
      <c r="D21315">
        <v>-23.535705256210498</v>
      </c>
      <c r="E21315">
        <v>-46.446465702578898</v>
      </c>
      <c r="F21315" t="s">
        <v>8</v>
      </c>
      <c r="G21315" t="s">
        <v>213</v>
      </c>
    </row>
    <row r="21316" spans="1:7" x14ac:dyDescent="0.25">
      <c r="A21316" s="4">
        <v>45715</v>
      </c>
      <c r="B21316" s="7">
        <v>0.8125</v>
      </c>
      <c r="C21316" t="s">
        <v>21</v>
      </c>
      <c r="D21316">
        <v>-23.541923799999999</v>
      </c>
      <c r="E21316">
        <v>-46.4562788</v>
      </c>
      <c r="F21316" t="s">
        <v>8</v>
      </c>
      <c r="G21316" t="s">
        <v>213</v>
      </c>
    </row>
    <row r="21317" spans="1:7" x14ac:dyDescent="0.25">
      <c r="A21317" s="4">
        <v>45692</v>
      </c>
      <c r="B21317" s="7">
        <v>0.3263888888888889</v>
      </c>
      <c r="C21317" t="s">
        <v>21</v>
      </c>
      <c r="D21317">
        <v>-23.530388430999899</v>
      </c>
      <c r="E21317">
        <v>-46.444404134999999</v>
      </c>
      <c r="F21317" t="s">
        <v>10</v>
      </c>
      <c r="G21317" t="s">
        <v>213</v>
      </c>
    </row>
    <row r="21318" spans="1:7" x14ac:dyDescent="0.25">
      <c r="A21318" s="4">
        <v>45694</v>
      </c>
      <c r="B21318" s="7">
        <v>0.30208333333333331</v>
      </c>
      <c r="C21318" t="s">
        <v>21</v>
      </c>
      <c r="D21318">
        <v>-23.534137399999999</v>
      </c>
      <c r="E21318">
        <v>-46.447552600000002</v>
      </c>
      <c r="F21318" t="s">
        <v>10</v>
      </c>
      <c r="G21318" t="s">
        <v>213</v>
      </c>
    </row>
    <row r="21319" spans="1:7" x14ac:dyDescent="0.25">
      <c r="A21319" s="4">
        <v>45694</v>
      </c>
      <c r="B21319" s="7">
        <v>0.83333333333333337</v>
      </c>
      <c r="C21319" t="s">
        <v>21</v>
      </c>
      <c r="D21319">
        <v>-23.526593828339699</v>
      </c>
      <c r="E21319">
        <v>-46.444386054839399</v>
      </c>
      <c r="F21319" t="s">
        <v>10</v>
      </c>
      <c r="G21319" t="s">
        <v>213</v>
      </c>
    </row>
    <row r="21320" spans="1:7" x14ac:dyDescent="0.25">
      <c r="A21320" s="4">
        <v>45697</v>
      </c>
      <c r="B21320" s="7">
        <v>0.89583333333333337</v>
      </c>
      <c r="C21320" t="s">
        <v>21</v>
      </c>
      <c r="D21320">
        <v>-23.535035412999999</v>
      </c>
      <c r="E21320">
        <v>-46.451051865571401</v>
      </c>
      <c r="F21320" t="s">
        <v>10</v>
      </c>
      <c r="G21320" t="s">
        <v>213</v>
      </c>
    </row>
    <row r="21321" spans="1:7" x14ac:dyDescent="0.25">
      <c r="A21321" s="4">
        <v>45698</v>
      </c>
      <c r="B21321" s="7">
        <v>0.47916666666666669</v>
      </c>
      <c r="C21321" t="s">
        <v>21</v>
      </c>
      <c r="D21321">
        <v>-23.535657512999901</v>
      </c>
      <c r="E21321">
        <v>-46.443761318</v>
      </c>
      <c r="F21321" t="s">
        <v>10</v>
      </c>
      <c r="G21321" t="s">
        <v>213</v>
      </c>
    </row>
    <row r="21322" spans="1:7" x14ac:dyDescent="0.25">
      <c r="A21322" s="4">
        <v>45699</v>
      </c>
      <c r="B21322" s="7">
        <v>0.63194444444444442</v>
      </c>
      <c r="C21322" t="s">
        <v>21</v>
      </c>
      <c r="D21322">
        <v>-23.5382405989027</v>
      </c>
      <c r="E21322">
        <v>-46.455896964878299</v>
      </c>
      <c r="F21322" t="s">
        <v>10</v>
      </c>
      <c r="G21322" t="s">
        <v>213</v>
      </c>
    </row>
    <row r="21323" spans="1:7" x14ac:dyDescent="0.25">
      <c r="A21323" s="4">
        <v>45699</v>
      </c>
      <c r="B21323" s="7">
        <v>0.77083333333333337</v>
      </c>
      <c r="C21323" t="s">
        <v>21</v>
      </c>
      <c r="D21323">
        <v>-23.539893054536101</v>
      </c>
      <c r="E21323">
        <v>-46.452678298640699</v>
      </c>
      <c r="F21323" t="s">
        <v>10</v>
      </c>
      <c r="G21323" t="s">
        <v>213</v>
      </c>
    </row>
    <row r="21324" spans="1:7" x14ac:dyDescent="0.25">
      <c r="A21324" s="4">
        <v>45700</v>
      </c>
      <c r="B21324" s="7">
        <v>0.46527777777777773</v>
      </c>
      <c r="C21324" t="s">
        <v>21</v>
      </c>
      <c r="D21324" t="s">
        <v>6</v>
      </c>
      <c r="E21324" t="s">
        <v>6</v>
      </c>
      <c r="F21324" t="s">
        <v>10</v>
      </c>
      <c r="G21324" t="s">
        <v>213</v>
      </c>
    </row>
    <row r="21325" spans="1:7" x14ac:dyDescent="0.25">
      <c r="A21325" s="4">
        <v>45700</v>
      </c>
      <c r="B21325" s="7">
        <v>0.84745370370370365</v>
      </c>
      <c r="C21325" t="s">
        <v>21</v>
      </c>
      <c r="D21325">
        <v>-23.546715793000001</v>
      </c>
      <c r="E21325">
        <v>-46.445420421999998</v>
      </c>
      <c r="F21325" t="s">
        <v>10</v>
      </c>
      <c r="G21325" t="s">
        <v>213</v>
      </c>
    </row>
    <row r="21326" spans="1:7" x14ac:dyDescent="0.25">
      <c r="A21326" s="4">
        <v>45700</v>
      </c>
      <c r="B21326" s="7">
        <v>0.89583333333333337</v>
      </c>
      <c r="C21326" t="s">
        <v>21</v>
      </c>
      <c r="D21326">
        <v>-23.543089800000001</v>
      </c>
      <c r="E21326">
        <v>-46.455600799999999</v>
      </c>
      <c r="F21326" t="s">
        <v>10</v>
      </c>
      <c r="G21326" t="s">
        <v>213</v>
      </c>
    </row>
    <row r="21327" spans="1:7" x14ac:dyDescent="0.25">
      <c r="A21327" s="4">
        <v>45702</v>
      </c>
      <c r="B21327" s="7" t="s">
        <v>6</v>
      </c>
      <c r="C21327" t="s">
        <v>21</v>
      </c>
      <c r="D21327" t="s">
        <v>6</v>
      </c>
      <c r="E21327" t="s">
        <v>6</v>
      </c>
      <c r="F21327" t="s">
        <v>10</v>
      </c>
      <c r="G21327" t="s">
        <v>213</v>
      </c>
    </row>
    <row r="21328" spans="1:7" x14ac:dyDescent="0.25">
      <c r="A21328" s="4">
        <v>45701</v>
      </c>
      <c r="B21328" s="7">
        <v>0.18055555555555555</v>
      </c>
      <c r="C21328" t="s">
        <v>21</v>
      </c>
      <c r="D21328">
        <v>-23.528931558147502</v>
      </c>
      <c r="E21328">
        <v>-46.4466906204918</v>
      </c>
      <c r="F21328" t="s">
        <v>10</v>
      </c>
      <c r="G21328" t="s">
        <v>213</v>
      </c>
    </row>
    <row r="21329" spans="1:7" x14ac:dyDescent="0.25">
      <c r="A21329" s="4">
        <v>45705</v>
      </c>
      <c r="B21329" s="7">
        <v>0.53472222222222221</v>
      </c>
      <c r="C21329" t="s">
        <v>21</v>
      </c>
      <c r="D21329">
        <v>-23.5409508491929</v>
      </c>
      <c r="E21329">
        <v>-46.456119075526303</v>
      </c>
      <c r="F21329" t="s">
        <v>10</v>
      </c>
      <c r="G21329" t="s">
        <v>213</v>
      </c>
    </row>
    <row r="21330" spans="1:7" x14ac:dyDescent="0.25">
      <c r="A21330" s="4">
        <v>45707</v>
      </c>
      <c r="B21330" s="7">
        <v>0.91666666666666663</v>
      </c>
      <c r="C21330" t="s">
        <v>21</v>
      </c>
      <c r="D21330">
        <v>-23.531533265857099</v>
      </c>
      <c r="E21330">
        <v>-46.445393324571398</v>
      </c>
      <c r="F21330" t="s">
        <v>10</v>
      </c>
      <c r="G21330" t="s">
        <v>213</v>
      </c>
    </row>
    <row r="21331" spans="1:7" x14ac:dyDescent="0.25">
      <c r="A21331" s="4">
        <v>45707</v>
      </c>
      <c r="B21331" s="7">
        <v>0.99652777777777779</v>
      </c>
      <c r="C21331" t="s">
        <v>21</v>
      </c>
      <c r="D21331" t="s">
        <v>6</v>
      </c>
      <c r="E21331" t="s">
        <v>6</v>
      </c>
      <c r="F21331" t="s">
        <v>10</v>
      </c>
      <c r="G21331" t="s">
        <v>213</v>
      </c>
    </row>
    <row r="21332" spans="1:7" x14ac:dyDescent="0.25">
      <c r="A21332" s="4">
        <v>45707</v>
      </c>
      <c r="B21332" s="7">
        <v>0.20833333333333334</v>
      </c>
      <c r="C21332" t="s">
        <v>21</v>
      </c>
      <c r="D21332">
        <v>-23.548768278999901</v>
      </c>
      <c r="E21332">
        <v>-46.454188195999997</v>
      </c>
      <c r="F21332" t="s">
        <v>10</v>
      </c>
      <c r="G21332" t="s">
        <v>213</v>
      </c>
    </row>
    <row r="21333" spans="1:7" x14ac:dyDescent="0.25">
      <c r="A21333" s="4">
        <v>45708</v>
      </c>
      <c r="B21333" s="7">
        <v>0.97916666666666663</v>
      </c>
      <c r="C21333" t="s">
        <v>21</v>
      </c>
      <c r="D21333">
        <v>-23.547484550308301</v>
      </c>
      <c r="E21333">
        <v>-46.447414669604498</v>
      </c>
      <c r="F21333" t="s">
        <v>10</v>
      </c>
      <c r="G21333" t="s">
        <v>213</v>
      </c>
    </row>
    <row r="21334" spans="1:7" x14ac:dyDescent="0.25">
      <c r="A21334" s="4">
        <v>45709</v>
      </c>
      <c r="B21334" s="7">
        <v>9.375E-2</v>
      </c>
      <c r="C21334" t="s">
        <v>21</v>
      </c>
      <c r="D21334">
        <v>-23.556508234750002</v>
      </c>
      <c r="E21334">
        <v>-46.447013994124902</v>
      </c>
      <c r="F21334" t="s">
        <v>10</v>
      </c>
      <c r="G21334" t="s">
        <v>213</v>
      </c>
    </row>
    <row r="21335" spans="1:7" x14ac:dyDescent="0.25">
      <c r="A21335" s="4">
        <v>45711</v>
      </c>
      <c r="B21335" s="7">
        <v>0.83333333333333337</v>
      </c>
      <c r="C21335" t="s">
        <v>21</v>
      </c>
      <c r="D21335">
        <v>-23.541006582000001</v>
      </c>
      <c r="E21335">
        <v>-46.453390837000001</v>
      </c>
      <c r="F21335" t="s">
        <v>10</v>
      </c>
      <c r="G21335" t="s">
        <v>213</v>
      </c>
    </row>
    <row r="21336" spans="1:7" x14ac:dyDescent="0.25">
      <c r="A21336" s="4">
        <v>45710</v>
      </c>
      <c r="B21336" s="7">
        <v>0.27638888888888885</v>
      </c>
      <c r="C21336" t="s">
        <v>21</v>
      </c>
      <c r="D21336">
        <v>-23.536642763972001</v>
      </c>
      <c r="E21336">
        <v>-46.454533528355498</v>
      </c>
      <c r="F21336" t="s">
        <v>10</v>
      </c>
      <c r="G21336" t="s">
        <v>213</v>
      </c>
    </row>
    <row r="21337" spans="1:7" x14ac:dyDescent="0.25">
      <c r="A21337" s="4">
        <v>45711</v>
      </c>
      <c r="B21337" s="7">
        <v>0.60069444444444442</v>
      </c>
      <c r="C21337" t="s">
        <v>21</v>
      </c>
      <c r="D21337">
        <v>-23.538023795462799</v>
      </c>
      <c r="E21337">
        <v>-46.454113483966999</v>
      </c>
      <c r="F21337" t="s">
        <v>10</v>
      </c>
      <c r="G21337" t="s">
        <v>213</v>
      </c>
    </row>
    <row r="21338" spans="1:7" x14ac:dyDescent="0.25">
      <c r="A21338" s="4">
        <v>45712</v>
      </c>
      <c r="B21338" s="7">
        <v>0.98958333333333337</v>
      </c>
      <c r="C21338" t="s">
        <v>21</v>
      </c>
      <c r="D21338">
        <v>0</v>
      </c>
      <c r="E21338">
        <v>0</v>
      </c>
      <c r="F21338" t="s">
        <v>10</v>
      </c>
      <c r="G21338" t="s">
        <v>213</v>
      </c>
    </row>
    <row r="21339" spans="1:7" x14ac:dyDescent="0.25">
      <c r="A21339" s="4">
        <v>45712</v>
      </c>
      <c r="B21339" s="7">
        <v>0.27083333333333331</v>
      </c>
      <c r="C21339" t="s">
        <v>21</v>
      </c>
      <c r="D21339">
        <v>-23.5387241</v>
      </c>
      <c r="E21339">
        <v>-46.453711599999998</v>
      </c>
      <c r="F21339" t="s">
        <v>10</v>
      </c>
      <c r="G21339" t="s">
        <v>213</v>
      </c>
    </row>
    <row r="21340" spans="1:7" x14ac:dyDescent="0.25">
      <c r="A21340" s="4">
        <v>45713</v>
      </c>
      <c r="B21340" s="7">
        <v>0.78125</v>
      </c>
      <c r="C21340" t="s">
        <v>21</v>
      </c>
      <c r="D21340">
        <v>-23.553465497017498</v>
      </c>
      <c r="E21340">
        <v>-46.456076845543798</v>
      </c>
      <c r="F21340" t="s">
        <v>10</v>
      </c>
      <c r="G21340" t="s">
        <v>213</v>
      </c>
    </row>
    <row r="21341" spans="1:7" x14ac:dyDescent="0.25">
      <c r="A21341" s="4">
        <v>45713</v>
      </c>
      <c r="B21341" s="7" t="s">
        <v>6</v>
      </c>
      <c r="C21341" t="s">
        <v>21</v>
      </c>
      <c r="D21341">
        <v>-23.548785800000001</v>
      </c>
      <c r="E21341">
        <v>-46.454394200000003</v>
      </c>
      <c r="F21341" t="s">
        <v>10</v>
      </c>
      <c r="G21341" t="s">
        <v>213</v>
      </c>
    </row>
    <row r="21342" spans="1:7" x14ac:dyDescent="0.25">
      <c r="A21342" s="4">
        <v>45714</v>
      </c>
      <c r="B21342" s="7">
        <v>0.95833333333333337</v>
      </c>
      <c r="C21342" t="s">
        <v>21</v>
      </c>
      <c r="D21342">
        <v>-23.548970191709</v>
      </c>
      <c r="E21342">
        <v>-46.453827567581797</v>
      </c>
      <c r="F21342" t="s">
        <v>10</v>
      </c>
      <c r="G21342" t="s">
        <v>213</v>
      </c>
    </row>
    <row r="21343" spans="1:7" x14ac:dyDescent="0.25">
      <c r="A21343" s="4">
        <v>45714</v>
      </c>
      <c r="B21343" s="7">
        <v>0.95624999999999993</v>
      </c>
      <c r="C21343" t="s">
        <v>21</v>
      </c>
      <c r="D21343">
        <v>-23.5461682379715</v>
      </c>
      <c r="E21343">
        <v>-46.458670233503199</v>
      </c>
      <c r="F21343" t="s">
        <v>10</v>
      </c>
      <c r="G21343" t="s">
        <v>213</v>
      </c>
    </row>
    <row r="21344" spans="1:7" x14ac:dyDescent="0.25">
      <c r="A21344" s="4">
        <v>45687</v>
      </c>
      <c r="B21344" s="7">
        <v>0.39583333333333331</v>
      </c>
      <c r="C21344" t="s">
        <v>21</v>
      </c>
      <c r="D21344">
        <v>-23.548704415108102</v>
      </c>
      <c r="E21344">
        <v>-46.460529393432402</v>
      </c>
      <c r="F21344" t="s">
        <v>10</v>
      </c>
      <c r="G21344" t="s">
        <v>213</v>
      </c>
    </row>
    <row r="21345" spans="1:7" x14ac:dyDescent="0.25">
      <c r="A21345" s="4">
        <v>45693</v>
      </c>
      <c r="B21345" s="7">
        <v>0.52777777777777779</v>
      </c>
      <c r="C21345" t="s">
        <v>21</v>
      </c>
      <c r="D21345">
        <v>-23.535363878999899</v>
      </c>
      <c r="E21345">
        <v>-46.445333562000002</v>
      </c>
      <c r="F21345" t="s">
        <v>10</v>
      </c>
      <c r="G21345" t="s">
        <v>213</v>
      </c>
    </row>
    <row r="21346" spans="1:7" x14ac:dyDescent="0.25">
      <c r="A21346" s="4">
        <v>45694</v>
      </c>
      <c r="B21346" s="7">
        <v>0.88194444444444453</v>
      </c>
      <c r="C21346" t="s">
        <v>21</v>
      </c>
      <c r="D21346">
        <v>-23.5388649</v>
      </c>
      <c r="E21346">
        <v>-46.447888599999999</v>
      </c>
      <c r="F21346" t="s">
        <v>10</v>
      </c>
      <c r="G21346" t="s">
        <v>213</v>
      </c>
    </row>
    <row r="21347" spans="1:7" x14ac:dyDescent="0.25">
      <c r="A21347" s="4">
        <v>45715</v>
      </c>
      <c r="B21347" s="7">
        <v>0.375</v>
      </c>
      <c r="C21347" t="s">
        <v>21</v>
      </c>
      <c r="D21347">
        <v>-23.5414328059999</v>
      </c>
      <c r="E21347">
        <v>-46.449215793</v>
      </c>
      <c r="F21347" t="s">
        <v>10</v>
      </c>
      <c r="G21347" t="s">
        <v>213</v>
      </c>
    </row>
    <row r="21348" spans="1:7" x14ac:dyDescent="0.25">
      <c r="A21348" s="4">
        <v>45691</v>
      </c>
      <c r="B21348" s="7">
        <v>0.19444444444444445</v>
      </c>
      <c r="C21348" t="s">
        <v>21</v>
      </c>
      <c r="D21348">
        <v>-23.5256191</v>
      </c>
      <c r="E21348">
        <v>-46.466341199999903</v>
      </c>
      <c r="F21348" t="s">
        <v>10</v>
      </c>
      <c r="G21348" t="s">
        <v>213</v>
      </c>
    </row>
    <row r="21349" spans="1:7" x14ac:dyDescent="0.25">
      <c r="A21349" s="4">
        <v>45688</v>
      </c>
      <c r="B21349" s="7" t="s">
        <v>6</v>
      </c>
      <c r="C21349" t="s">
        <v>21</v>
      </c>
      <c r="D21349">
        <v>-23.516531866633301</v>
      </c>
      <c r="E21349">
        <v>-46.453303802599997</v>
      </c>
      <c r="F21349" t="s">
        <v>8</v>
      </c>
      <c r="G21349" t="s">
        <v>213</v>
      </c>
    </row>
    <row r="21350" spans="1:7" x14ac:dyDescent="0.25">
      <c r="A21350" s="4">
        <v>45688</v>
      </c>
      <c r="B21350" s="7" t="s">
        <v>6</v>
      </c>
      <c r="C21350" t="s">
        <v>21</v>
      </c>
      <c r="D21350">
        <v>-23.523441372451298</v>
      </c>
      <c r="E21350">
        <v>-46.443807275707698</v>
      </c>
      <c r="F21350" t="s">
        <v>8</v>
      </c>
      <c r="G21350" t="s">
        <v>213</v>
      </c>
    </row>
    <row r="21351" spans="1:7" x14ac:dyDescent="0.25">
      <c r="A21351" s="4">
        <v>45692</v>
      </c>
      <c r="B21351" s="7">
        <v>0.76041666666666663</v>
      </c>
      <c r="C21351" t="s">
        <v>21</v>
      </c>
      <c r="D21351">
        <v>-23.513575322000001</v>
      </c>
      <c r="E21351">
        <v>-46.443792556999902</v>
      </c>
      <c r="F21351" t="s">
        <v>10</v>
      </c>
      <c r="G21351" t="s">
        <v>213</v>
      </c>
    </row>
    <row r="21352" spans="1:7" x14ac:dyDescent="0.25">
      <c r="A21352" s="4">
        <v>45710</v>
      </c>
      <c r="B21352" s="7">
        <v>0.20833333333333334</v>
      </c>
      <c r="C21352" t="s">
        <v>21</v>
      </c>
      <c r="D21352">
        <v>-23.515284121419299</v>
      </c>
      <c r="E21352">
        <v>-46.459206342354797</v>
      </c>
      <c r="F21352" t="s">
        <v>10</v>
      </c>
      <c r="G21352" t="s">
        <v>213</v>
      </c>
    </row>
    <row r="21353" spans="1:7" x14ac:dyDescent="0.25">
      <c r="A21353" s="4">
        <v>45711</v>
      </c>
      <c r="B21353" s="7">
        <v>2.0833333333333332E-2</v>
      </c>
      <c r="C21353" t="s">
        <v>21</v>
      </c>
      <c r="D21353" t="s">
        <v>6</v>
      </c>
      <c r="E21353" t="s">
        <v>6</v>
      </c>
      <c r="F21353" t="s">
        <v>10</v>
      </c>
      <c r="G21353" t="s">
        <v>213</v>
      </c>
    </row>
    <row r="21354" spans="1:7" x14ac:dyDescent="0.25">
      <c r="A21354" s="4">
        <v>45692</v>
      </c>
      <c r="B21354" s="7">
        <v>0.74369212962962961</v>
      </c>
      <c r="C21354" t="s">
        <v>21</v>
      </c>
      <c r="D21354">
        <v>-23.539552296999901</v>
      </c>
      <c r="E21354">
        <v>-46.466729452999999</v>
      </c>
      <c r="F21354" t="s">
        <v>110</v>
      </c>
      <c r="G21354" t="s">
        <v>213</v>
      </c>
    </row>
    <row r="21355" spans="1:7" x14ac:dyDescent="0.25">
      <c r="A21355" s="4">
        <v>45678</v>
      </c>
      <c r="B21355" s="7">
        <v>0.64583333333333337</v>
      </c>
      <c r="C21355" t="s">
        <v>21</v>
      </c>
      <c r="D21355">
        <v>-23.526127389435199</v>
      </c>
      <c r="E21355">
        <v>-46.450000073416902</v>
      </c>
      <c r="F21355" t="s">
        <v>8</v>
      </c>
      <c r="G21355" t="s">
        <v>213</v>
      </c>
    </row>
    <row r="21356" spans="1:7" x14ac:dyDescent="0.25">
      <c r="A21356" s="4">
        <v>45681</v>
      </c>
      <c r="B21356" s="7" t="s">
        <v>6</v>
      </c>
      <c r="C21356" t="s">
        <v>21</v>
      </c>
      <c r="D21356">
        <v>-23.517729694840501</v>
      </c>
      <c r="E21356">
        <v>-46.462746262066297</v>
      </c>
      <c r="F21356" t="s">
        <v>8</v>
      </c>
      <c r="G21356" t="s">
        <v>213</v>
      </c>
    </row>
    <row r="21357" spans="1:7" x14ac:dyDescent="0.25">
      <c r="A21357" s="4">
        <v>45682</v>
      </c>
      <c r="B21357" s="7" t="s">
        <v>6</v>
      </c>
      <c r="C21357" t="s">
        <v>21</v>
      </c>
      <c r="D21357">
        <v>-23.523043279140499</v>
      </c>
      <c r="E21357">
        <v>-46.454202350695198</v>
      </c>
      <c r="F21357" t="s">
        <v>8</v>
      </c>
      <c r="G21357" t="s">
        <v>213</v>
      </c>
    </row>
    <row r="21358" spans="1:7" x14ac:dyDescent="0.25">
      <c r="A21358" s="4">
        <v>45691</v>
      </c>
      <c r="B21358" s="7">
        <v>0.14583333333333334</v>
      </c>
      <c r="C21358" t="s">
        <v>21</v>
      </c>
      <c r="D21358">
        <v>-23.529210073452202</v>
      </c>
      <c r="E21358">
        <v>-46.448672432631298</v>
      </c>
      <c r="F21358" t="s">
        <v>8</v>
      </c>
      <c r="G21358" t="s">
        <v>213</v>
      </c>
    </row>
    <row r="21359" spans="1:7" x14ac:dyDescent="0.25">
      <c r="A21359" s="4">
        <v>45691</v>
      </c>
      <c r="B21359" s="7" t="s">
        <v>6</v>
      </c>
      <c r="C21359" t="s">
        <v>21</v>
      </c>
      <c r="D21359">
        <v>-23.526803895999901</v>
      </c>
      <c r="E21359">
        <v>-46.464652839999999</v>
      </c>
      <c r="F21359" t="s">
        <v>8</v>
      </c>
      <c r="G21359" t="s">
        <v>213</v>
      </c>
    </row>
    <row r="21360" spans="1:7" x14ac:dyDescent="0.25">
      <c r="A21360" s="4">
        <v>45686</v>
      </c>
      <c r="B21360" s="7" t="s">
        <v>6</v>
      </c>
      <c r="C21360" t="s">
        <v>21</v>
      </c>
      <c r="D21360">
        <v>-23.5208402856187</v>
      </c>
      <c r="E21360">
        <v>-46.444317255335903</v>
      </c>
      <c r="F21360" t="s">
        <v>8</v>
      </c>
      <c r="G21360" t="s">
        <v>213</v>
      </c>
    </row>
    <row r="21361" spans="1:7" x14ac:dyDescent="0.25">
      <c r="A21361" s="4">
        <v>45693</v>
      </c>
      <c r="B21361" s="7">
        <v>0.39583333333333331</v>
      </c>
      <c r="C21361" t="s">
        <v>21</v>
      </c>
      <c r="D21361">
        <v>-23.533414</v>
      </c>
      <c r="E21361">
        <v>-46.454114400000002</v>
      </c>
      <c r="F21361" t="s">
        <v>8</v>
      </c>
      <c r="G21361" t="s">
        <v>213</v>
      </c>
    </row>
    <row r="21362" spans="1:7" x14ac:dyDescent="0.25">
      <c r="A21362" s="4">
        <v>45690</v>
      </c>
      <c r="B21362" s="7" t="s">
        <v>6</v>
      </c>
      <c r="C21362" t="s">
        <v>21</v>
      </c>
      <c r="D21362">
        <v>-23.523155020745499</v>
      </c>
      <c r="E21362">
        <v>-46.470603099988899</v>
      </c>
      <c r="F21362" t="s">
        <v>8</v>
      </c>
      <c r="G21362" t="s">
        <v>213</v>
      </c>
    </row>
    <row r="21363" spans="1:7" x14ac:dyDescent="0.25">
      <c r="A21363" s="4">
        <v>45616</v>
      </c>
      <c r="B21363" s="7" t="s">
        <v>6</v>
      </c>
      <c r="C21363" t="s">
        <v>21</v>
      </c>
      <c r="D21363">
        <v>-23.5272718209999</v>
      </c>
      <c r="E21363">
        <v>-46.451961773999997</v>
      </c>
      <c r="F21363" t="s">
        <v>8</v>
      </c>
      <c r="G21363" t="s">
        <v>213</v>
      </c>
    </row>
    <row r="21364" spans="1:7" x14ac:dyDescent="0.25">
      <c r="A21364" s="4">
        <v>45692</v>
      </c>
      <c r="B21364" s="7" t="s">
        <v>6</v>
      </c>
      <c r="C21364" t="s">
        <v>21</v>
      </c>
      <c r="D21364">
        <v>-23.519462594769202</v>
      </c>
      <c r="E21364">
        <v>-46.465487915153801</v>
      </c>
      <c r="F21364" t="s">
        <v>8</v>
      </c>
      <c r="G21364" t="s">
        <v>213</v>
      </c>
    </row>
    <row r="21365" spans="1:7" x14ac:dyDescent="0.25">
      <c r="A21365" s="4">
        <v>45683</v>
      </c>
      <c r="B21365" s="7">
        <v>0.20833333333333334</v>
      </c>
      <c r="C21365" t="s">
        <v>21</v>
      </c>
      <c r="D21365">
        <v>-23.534758438190199</v>
      </c>
      <c r="E21365">
        <v>-46.471184296290303</v>
      </c>
      <c r="F21365" t="s">
        <v>8</v>
      </c>
      <c r="G21365" t="s">
        <v>213</v>
      </c>
    </row>
    <row r="21366" spans="1:7" x14ac:dyDescent="0.25">
      <c r="A21366" s="4">
        <v>45694</v>
      </c>
      <c r="B21366" s="7" t="s">
        <v>6</v>
      </c>
      <c r="C21366" t="s">
        <v>21</v>
      </c>
      <c r="D21366">
        <v>-23.529571687428099</v>
      </c>
      <c r="E21366">
        <v>-46.4539760424544</v>
      </c>
      <c r="F21366" t="s">
        <v>8</v>
      </c>
      <c r="G21366" t="s">
        <v>213</v>
      </c>
    </row>
    <row r="21367" spans="1:7" x14ac:dyDescent="0.25">
      <c r="A21367" s="4">
        <v>45694</v>
      </c>
      <c r="B21367" s="7">
        <v>0.64583333333333337</v>
      </c>
      <c r="C21367" t="s">
        <v>21</v>
      </c>
      <c r="D21367">
        <v>-23.538729440999901</v>
      </c>
      <c r="E21367">
        <v>-46.457944671</v>
      </c>
      <c r="F21367" t="s">
        <v>8</v>
      </c>
      <c r="G21367" t="s">
        <v>213</v>
      </c>
    </row>
    <row r="21368" spans="1:7" x14ac:dyDescent="0.25">
      <c r="A21368" s="4">
        <v>44632</v>
      </c>
      <c r="B21368" s="7" t="s">
        <v>6</v>
      </c>
      <c r="C21368" t="s">
        <v>21</v>
      </c>
      <c r="D21368">
        <v>-23.535640880221901</v>
      </c>
      <c r="E21368">
        <v>-46.467881502578599</v>
      </c>
      <c r="F21368" t="s">
        <v>8</v>
      </c>
      <c r="G21368" t="s">
        <v>213</v>
      </c>
    </row>
    <row r="21369" spans="1:7" x14ac:dyDescent="0.25">
      <c r="A21369" s="4">
        <v>45695</v>
      </c>
      <c r="B21369" s="7" t="s">
        <v>6</v>
      </c>
      <c r="C21369" t="s">
        <v>21</v>
      </c>
      <c r="D21369">
        <v>-23.528397569999999</v>
      </c>
      <c r="E21369">
        <v>-46.460426796</v>
      </c>
      <c r="F21369" t="s">
        <v>8</v>
      </c>
      <c r="G21369" t="s">
        <v>213</v>
      </c>
    </row>
    <row r="21370" spans="1:7" x14ac:dyDescent="0.25">
      <c r="A21370" s="4">
        <v>45696</v>
      </c>
      <c r="B21370" s="7">
        <v>8.3333333333333329E-2</v>
      </c>
      <c r="C21370" t="s">
        <v>21</v>
      </c>
      <c r="D21370">
        <v>-23.523909426666599</v>
      </c>
      <c r="E21370">
        <v>-46.452783946666599</v>
      </c>
      <c r="F21370" t="s">
        <v>8</v>
      </c>
      <c r="G21370" t="s">
        <v>213</v>
      </c>
    </row>
    <row r="21371" spans="1:7" x14ac:dyDescent="0.25">
      <c r="A21371" s="4">
        <v>45688</v>
      </c>
      <c r="B21371" s="7" t="s">
        <v>6</v>
      </c>
      <c r="C21371" t="s">
        <v>21</v>
      </c>
      <c r="D21371">
        <v>-23.533024823410098</v>
      </c>
      <c r="E21371">
        <v>-46.462820053415903</v>
      </c>
      <c r="F21371" t="s">
        <v>8</v>
      </c>
      <c r="G21371" t="s">
        <v>213</v>
      </c>
    </row>
    <row r="21372" spans="1:7" x14ac:dyDescent="0.25">
      <c r="A21372" s="4">
        <v>45695</v>
      </c>
      <c r="B21372" s="7" t="s">
        <v>6</v>
      </c>
      <c r="C21372" t="s">
        <v>21</v>
      </c>
      <c r="D21372">
        <v>-23.524907997</v>
      </c>
      <c r="E21372">
        <v>-46.457208890999901</v>
      </c>
      <c r="F21372" t="s">
        <v>8</v>
      </c>
      <c r="G21372" t="s">
        <v>213</v>
      </c>
    </row>
    <row r="21373" spans="1:7" x14ac:dyDescent="0.25">
      <c r="A21373" s="4">
        <v>45698</v>
      </c>
      <c r="B21373" s="7">
        <v>9.0277777777777776E-2</v>
      </c>
      <c r="C21373" t="s">
        <v>21</v>
      </c>
      <c r="D21373">
        <v>-23.532560700000001</v>
      </c>
      <c r="E21373">
        <v>-46.471913684</v>
      </c>
      <c r="F21373" t="s">
        <v>8</v>
      </c>
      <c r="G21373" t="s">
        <v>213</v>
      </c>
    </row>
    <row r="21374" spans="1:7" x14ac:dyDescent="0.25">
      <c r="A21374" s="4">
        <v>45697</v>
      </c>
      <c r="B21374" s="7">
        <v>0.41666666666666669</v>
      </c>
      <c r="C21374" t="s">
        <v>21</v>
      </c>
      <c r="D21374">
        <v>-23.539153002722902</v>
      </c>
      <c r="E21374">
        <v>-46.459463479397002</v>
      </c>
      <c r="F21374" t="s">
        <v>8</v>
      </c>
      <c r="G21374" t="s">
        <v>213</v>
      </c>
    </row>
    <row r="21375" spans="1:7" x14ac:dyDescent="0.25">
      <c r="A21375" s="4">
        <v>45698</v>
      </c>
      <c r="B21375" s="7" t="s">
        <v>6</v>
      </c>
      <c r="C21375" t="s">
        <v>21</v>
      </c>
      <c r="D21375">
        <v>-23.537794604999899</v>
      </c>
      <c r="E21375">
        <v>-46.471517030000001</v>
      </c>
      <c r="F21375" t="s">
        <v>8</v>
      </c>
      <c r="G21375" t="s">
        <v>213</v>
      </c>
    </row>
    <row r="21376" spans="1:7" x14ac:dyDescent="0.25">
      <c r="A21376" s="4">
        <v>45698</v>
      </c>
      <c r="B21376" s="7" t="s">
        <v>6</v>
      </c>
      <c r="C21376" t="s">
        <v>21</v>
      </c>
      <c r="D21376">
        <v>-23.535263799999999</v>
      </c>
      <c r="E21376">
        <v>-46.455505199999998</v>
      </c>
      <c r="F21376" t="s">
        <v>8</v>
      </c>
      <c r="G21376" t="s">
        <v>213</v>
      </c>
    </row>
    <row r="21377" spans="1:7" x14ac:dyDescent="0.25">
      <c r="A21377" s="4">
        <v>45698</v>
      </c>
      <c r="B21377" s="7" t="s">
        <v>6</v>
      </c>
      <c r="C21377" t="s">
        <v>21</v>
      </c>
      <c r="D21377">
        <v>-23.528337000000001</v>
      </c>
      <c r="E21377">
        <v>-46.465840100000001</v>
      </c>
      <c r="F21377" t="s">
        <v>8</v>
      </c>
      <c r="G21377" t="s">
        <v>213</v>
      </c>
    </row>
    <row r="21378" spans="1:7" x14ac:dyDescent="0.25">
      <c r="A21378" s="4">
        <v>45698</v>
      </c>
      <c r="B21378" s="7">
        <v>0.5697916666666667</v>
      </c>
      <c r="C21378" t="s">
        <v>21</v>
      </c>
      <c r="D21378">
        <v>0</v>
      </c>
      <c r="E21378">
        <v>0</v>
      </c>
      <c r="F21378" t="s">
        <v>8</v>
      </c>
      <c r="G21378" t="s">
        <v>213</v>
      </c>
    </row>
    <row r="21379" spans="1:7" x14ac:dyDescent="0.25">
      <c r="A21379" s="4">
        <v>45699</v>
      </c>
      <c r="B21379" s="7">
        <v>0.70833333333333337</v>
      </c>
      <c r="C21379" t="s">
        <v>21</v>
      </c>
      <c r="D21379">
        <v>-23.539481011872098</v>
      </c>
      <c r="E21379">
        <v>-46.467103339325703</v>
      </c>
      <c r="F21379" t="s">
        <v>8</v>
      </c>
      <c r="G21379" t="s">
        <v>213</v>
      </c>
    </row>
    <row r="21380" spans="1:7" x14ac:dyDescent="0.25">
      <c r="A21380" s="4">
        <v>45695</v>
      </c>
      <c r="B21380" s="7" t="s">
        <v>6</v>
      </c>
      <c r="C21380" t="s">
        <v>21</v>
      </c>
      <c r="D21380">
        <v>-23.520489447107</v>
      </c>
      <c r="E21380">
        <v>-46.448692544713097</v>
      </c>
      <c r="F21380" t="s">
        <v>8</v>
      </c>
      <c r="G21380" t="s">
        <v>213</v>
      </c>
    </row>
    <row r="21381" spans="1:7" x14ac:dyDescent="0.25">
      <c r="A21381" s="4">
        <v>45695</v>
      </c>
      <c r="B21381" s="7" t="s">
        <v>6</v>
      </c>
      <c r="C21381" t="s">
        <v>21</v>
      </c>
      <c r="D21381">
        <v>-23.521023255730999</v>
      </c>
      <c r="E21381">
        <v>-46.444597294506501</v>
      </c>
      <c r="F21381" t="s">
        <v>8</v>
      </c>
      <c r="G21381" t="s">
        <v>213</v>
      </c>
    </row>
    <row r="21382" spans="1:7" x14ac:dyDescent="0.25">
      <c r="A21382" s="4">
        <v>45700</v>
      </c>
      <c r="B21382" s="7" t="s">
        <v>6</v>
      </c>
      <c r="C21382" t="s">
        <v>21</v>
      </c>
      <c r="D21382" t="s">
        <v>6</v>
      </c>
      <c r="E21382" t="s">
        <v>6</v>
      </c>
      <c r="F21382" t="s">
        <v>8</v>
      </c>
      <c r="G21382" t="s">
        <v>213</v>
      </c>
    </row>
    <row r="21383" spans="1:7" x14ac:dyDescent="0.25">
      <c r="A21383" s="4">
        <v>45700</v>
      </c>
      <c r="B21383" s="7" t="s">
        <v>6</v>
      </c>
      <c r="C21383" t="s">
        <v>21</v>
      </c>
      <c r="D21383">
        <v>-23.522310045618099</v>
      </c>
      <c r="E21383">
        <v>-46.452237262799997</v>
      </c>
      <c r="F21383" t="s">
        <v>8</v>
      </c>
      <c r="G21383" t="s">
        <v>213</v>
      </c>
    </row>
    <row r="21384" spans="1:7" x14ac:dyDescent="0.25">
      <c r="A21384" s="4">
        <v>45698</v>
      </c>
      <c r="B21384" s="7" t="s">
        <v>6</v>
      </c>
      <c r="C21384" t="s">
        <v>21</v>
      </c>
      <c r="D21384">
        <v>-23.523379855200002</v>
      </c>
      <c r="E21384">
        <v>-46.4685349254</v>
      </c>
      <c r="F21384" t="s">
        <v>8</v>
      </c>
      <c r="G21384" t="s">
        <v>213</v>
      </c>
    </row>
    <row r="21385" spans="1:7" x14ac:dyDescent="0.25">
      <c r="A21385" s="4">
        <v>45701</v>
      </c>
      <c r="B21385" s="7">
        <v>0.33333333333333331</v>
      </c>
      <c r="C21385" t="s">
        <v>21</v>
      </c>
      <c r="D21385">
        <v>-23.539122734230698</v>
      </c>
      <c r="E21385">
        <v>-46.465301750076897</v>
      </c>
      <c r="F21385" t="s">
        <v>8</v>
      </c>
      <c r="G21385" t="s">
        <v>213</v>
      </c>
    </row>
    <row r="21386" spans="1:7" x14ac:dyDescent="0.25">
      <c r="A21386" s="4">
        <v>45700</v>
      </c>
      <c r="B21386" s="7" t="s">
        <v>6</v>
      </c>
      <c r="C21386" t="s">
        <v>21</v>
      </c>
      <c r="D21386">
        <v>-23.528929523263098</v>
      </c>
      <c r="E21386">
        <v>-46.465829608368402</v>
      </c>
      <c r="F21386" t="s">
        <v>8</v>
      </c>
      <c r="G21386" t="s">
        <v>213</v>
      </c>
    </row>
    <row r="21387" spans="1:7" x14ac:dyDescent="0.25">
      <c r="A21387" s="4">
        <v>45698</v>
      </c>
      <c r="B21387" s="7" t="s">
        <v>6</v>
      </c>
      <c r="C21387" t="s">
        <v>21</v>
      </c>
      <c r="D21387">
        <v>-23.522930359999901</v>
      </c>
      <c r="E21387">
        <v>-46.447152508642802</v>
      </c>
      <c r="F21387" t="s">
        <v>8</v>
      </c>
      <c r="G21387" t="s">
        <v>213</v>
      </c>
    </row>
    <row r="21388" spans="1:7" x14ac:dyDescent="0.25">
      <c r="A21388" s="4">
        <v>45702</v>
      </c>
      <c r="B21388" s="7" t="s">
        <v>6</v>
      </c>
      <c r="C21388" t="s">
        <v>21</v>
      </c>
      <c r="D21388">
        <v>-23.535952072789499</v>
      </c>
      <c r="E21388">
        <v>-46.456097880121398</v>
      </c>
      <c r="F21388" t="s">
        <v>8</v>
      </c>
      <c r="G21388" t="s">
        <v>213</v>
      </c>
    </row>
    <row r="21389" spans="1:7" x14ac:dyDescent="0.25">
      <c r="A21389" s="4">
        <v>45696</v>
      </c>
      <c r="B21389" s="7">
        <v>0.14583333333333334</v>
      </c>
      <c r="C21389" t="s">
        <v>21</v>
      </c>
      <c r="D21389">
        <v>-23.519055551000001</v>
      </c>
      <c r="E21389">
        <v>-46.465023295999998</v>
      </c>
      <c r="F21389" t="s">
        <v>8</v>
      </c>
      <c r="G21389" t="s">
        <v>213</v>
      </c>
    </row>
    <row r="21390" spans="1:7" x14ac:dyDescent="0.25">
      <c r="A21390" s="4">
        <v>45703</v>
      </c>
      <c r="B21390" s="7" t="s">
        <v>6</v>
      </c>
      <c r="C21390" t="s">
        <v>21</v>
      </c>
      <c r="D21390">
        <v>-23.539679425201498</v>
      </c>
      <c r="E21390">
        <v>-46.466218771633997</v>
      </c>
      <c r="F21390" t="s">
        <v>8</v>
      </c>
      <c r="G21390" t="s">
        <v>213</v>
      </c>
    </row>
    <row r="21391" spans="1:7" x14ac:dyDescent="0.25">
      <c r="A21391" s="4">
        <v>45703</v>
      </c>
      <c r="B21391" s="7" t="s">
        <v>6</v>
      </c>
      <c r="C21391" t="s">
        <v>21</v>
      </c>
      <c r="D21391">
        <v>-23.535699314030701</v>
      </c>
      <c r="E21391">
        <v>-46.4558306937369</v>
      </c>
      <c r="F21391" t="s">
        <v>8</v>
      </c>
      <c r="G21391" t="s">
        <v>213</v>
      </c>
    </row>
    <row r="21392" spans="1:7" x14ac:dyDescent="0.25">
      <c r="A21392" s="4">
        <v>45703</v>
      </c>
      <c r="B21392" s="7">
        <v>6.25E-2</v>
      </c>
      <c r="C21392" t="s">
        <v>21</v>
      </c>
      <c r="D21392">
        <v>-23.517624765574102</v>
      </c>
      <c r="E21392">
        <v>-46.453335126240397</v>
      </c>
      <c r="F21392" t="s">
        <v>8</v>
      </c>
      <c r="G21392" t="s">
        <v>213</v>
      </c>
    </row>
    <row r="21393" spans="1:7" x14ac:dyDescent="0.25">
      <c r="A21393" s="4">
        <v>45704</v>
      </c>
      <c r="B21393" s="7" t="s">
        <v>6</v>
      </c>
      <c r="C21393" t="s">
        <v>21</v>
      </c>
      <c r="D21393">
        <v>-23.5376672290847</v>
      </c>
      <c r="E21393">
        <v>-46.4705505199491</v>
      </c>
      <c r="F21393" t="s">
        <v>8</v>
      </c>
      <c r="G21393" t="s">
        <v>213</v>
      </c>
    </row>
    <row r="21394" spans="1:7" x14ac:dyDescent="0.25">
      <c r="A21394" s="4">
        <v>45704</v>
      </c>
      <c r="B21394" s="7" t="s">
        <v>6</v>
      </c>
      <c r="C21394" t="s">
        <v>21</v>
      </c>
      <c r="D21394">
        <v>-23.520219269604201</v>
      </c>
      <c r="E21394">
        <v>-46.470806564384702</v>
      </c>
      <c r="F21394" t="s">
        <v>8</v>
      </c>
      <c r="G21394" t="s">
        <v>213</v>
      </c>
    </row>
    <row r="21395" spans="1:7" x14ac:dyDescent="0.25">
      <c r="A21395" s="4">
        <v>45705</v>
      </c>
      <c r="B21395" s="7">
        <v>0.73611111111111116</v>
      </c>
      <c r="C21395" t="s">
        <v>21</v>
      </c>
      <c r="D21395">
        <v>-23.538729440999901</v>
      </c>
      <c r="E21395">
        <v>-46.457944671</v>
      </c>
      <c r="F21395" t="s">
        <v>8</v>
      </c>
      <c r="G21395" t="s">
        <v>213</v>
      </c>
    </row>
    <row r="21396" spans="1:7" x14ac:dyDescent="0.25">
      <c r="A21396" s="4">
        <v>45698</v>
      </c>
      <c r="B21396" s="7" t="s">
        <v>6</v>
      </c>
      <c r="C21396" t="s">
        <v>21</v>
      </c>
      <c r="D21396">
        <v>-23.5159234990976</v>
      </c>
      <c r="E21396">
        <v>-46.453837439289302</v>
      </c>
      <c r="F21396" t="s">
        <v>8</v>
      </c>
      <c r="G21396" t="s">
        <v>213</v>
      </c>
    </row>
    <row r="21397" spans="1:7" x14ac:dyDescent="0.25">
      <c r="A21397" s="4">
        <v>45700</v>
      </c>
      <c r="B21397" s="7">
        <v>7.6388888888888895E-2</v>
      </c>
      <c r="C21397" t="s">
        <v>21</v>
      </c>
      <c r="D21397">
        <v>-23.535197785883899</v>
      </c>
      <c r="E21397">
        <v>-46.455320237908403</v>
      </c>
      <c r="F21397" t="s">
        <v>8</v>
      </c>
      <c r="G21397" t="s">
        <v>213</v>
      </c>
    </row>
    <row r="21398" spans="1:7" x14ac:dyDescent="0.25">
      <c r="A21398" s="4">
        <v>45700</v>
      </c>
      <c r="B21398" s="7" t="s">
        <v>6</v>
      </c>
      <c r="C21398" t="s">
        <v>21</v>
      </c>
      <c r="D21398">
        <v>-23.520451062500001</v>
      </c>
      <c r="E21398">
        <v>-46.445572941000002</v>
      </c>
      <c r="F21398" t="s">
        <v>8</v>
      </c>
      <c r="G21398" t="s">
        <v>213</v>
      </c>
    </row>
    <row r="21399" spans="1:7" x14ac:dyDescent="0.25">
      <c r="A21399" s="4">
        <v>45698</v>
      </c>
      <c r="B21399" s="7" t="s">
        <v>6</v>
      </c>
      <c r="C21399" t="s">
        <v>21</v>
      </c>
      <c r="D21399">
        <v>-23.5208402856187</v>
      </c>
      <c r="E21399">
        <v>-46.444317255335903</v>
      </c>
      <c r="F21399" t="s">
        <v>8</v>
      </c>
      <c r="G21399" t="s">
        <v>213</v>
      </c>
    </row>
    <row r="21400" spans="1:7" x14ac:dyDescent="0.25">
      <c r="A21400" s="4">
        <v>45699</v>
      </c>
      <c r="B21400" s="7" t="s">
        <v>6</v>
      </c>
      <c r="C21400" t="s">
        <v>21</v>
      </c>
      <c r="D21400">
        <v>-23.522076767000001</v>
      </c>
      <c r="E21400">
        <v>-46.445680927666601</v>
      </c>
      <c r="F21400" t="s">
        <v>8</v>
      </c>
      <c r="G21400" t="s">
        <v>213</v>
      </c>
    </row>
    <row r="21401" spans="1:7" x14ac:dyDescent="0.25">
      <c r="A21401" s="4">
        <v>45701</v>
      </c>
      <c r="B21401" s="7">
        <v>0.79999999999999993</v>
      </c>
      <c r="C21401" t="s">
        <v>21</v>
      </c>
      <c r="D21401">
        <v>-23.535699314030701</v>
      </c>
      <c r="E21401">
        <v>-46.4558306937369</v>
      </c>
      <c r="F21401" t="s">
        <v>8</v>
      </c>
      <c r="G21401" t="s">
        <v>213</v>
      </c>
    </row>
    <row r="21402" spans="1:7" x14ac:dyDescent="0.25">
      <c r="A21402" s="4">
        <v>45693</v>
      </c>
      <c r="B21402" s="7" t="s">
        <v>6</v>
      </c>
      <c r="C21402" t="s">
        <v>21</v>
      </c>
      <c r="D21402">
        <v>0</v>
      </c>
      <c r="E21402">
        <v>0</v>
      </c>
      <c r="F21402" t="s">
        <v>8</v>
      </c>
      <c r="G21402" t="s">
        <v>213</v>
      </c>
    </row>
    <row r="21403" spans="1:7" x14ac:dyDescent="0.25">
      <c r="A21403" s="4">
        <v>45705</v>
      </c>
      <c r="B21403" s="7" t="s">
        <v>6</v>
      </c>
      <c r="C21403" t="s">
        <v>21</v>
      </c>
      <c r="D21403">
        <v>-23.521838552999998</v>
      </c>
      <c r="E21403">
        <v>-46.445835082999999</v>
      </c>
      <c r="F21403" t="s">
        <v>8</v>
      </c>
      <c r="G21403" t="s">
        <v>213</v>
      </c>
    </row>
    <row r="21404" spans="1:7" x14ac:dyDescent="0.25">
      <c r="A21404" s="4">
        <v>45705</v>
      </c>
      <c r="B21404" s="7">
        <v>0.91666666666666663</v>
      </c>
      <c r="C21404" t="s">
        <v>21</v>
      </c>
      <c r="D21404">
        <v>-23.523128097813501</v>
      </c>
      <c r="E21404">
        <v>-46.468025130186398</v>
      </c>
      <c r="F21404" t="s">
        <v>8</v>
      </c>
      <c r="G21404" t="s">
        <v>213</v>
      </c>
    </row>
    <row r="21405" spans="1:7" x14ac:dyDescent="0.25">
      <c r="A21405" s="4">
        <v>45707</v>
      </c>
      <c r="B21405" s="7" t="s">
        <v>6</v>
      </c>
      <c r="C21405" t="s">
        <v>21</v>
      </c>
      <c r="D21405">
        <v>-23.528805065071399</v>
      </c>
      <c r="E21405">
        <v>-46.455857002357099</v>
      </c>
      <c r="F21405" t="s">
        <v>8</v>
      </c>
      <c r="G21405" t="s">
        <v>213</v>
      </c>
    </row>
    <row r="21406" spans="1:7" x14ac:dyDescent="0.25">
      <c r="A21406" s="4">
        <v>45708</v>
      </c>
      <c r="B21406" s="7" t="s">
        <v>6</v>
      </c>
      <c r="C21406" t="s">
        <v>21</v>
      </c>
      <c r="D21406">
        <v>-23.530447846000001</v>
      </c>
      <c r="E21406">
        <v>-46.456476311999999</v>
      </c>
      <c r="F21406" t="s">
        <v>8</v>
      </c>
      <c r="G21406" t="s">
        <v>213</v>
      </c>
    </row>
    <row r="21407" spans="1:7" x14ac:dyDescent="0.25">
      <c r="A21407" s="4">
        <v>45705</v>
      </c>
      <c r="B21407" s="7" t="s">
        <v>6</v>
      </c>
      <c r="C21407" t="s">
        <v>21</v>
      </c>
      <c r="D21407">
        <v>-23.520894100357602</v>
      </c>
      <c r="E21407">
        <v>-46.4443996197978</v>
      </c>
      <c r="F21407" t="s">
        <v>8</v>
      </c>
      <c r="G21407" t="s">
        <v>213</v>
      </c>
    </row>
    <row r="21408" spans="1:7" x14ac:dyDescent="0.25">
      <c r="A21408" s="4">
        <v>45708</v>
      </c>
      <c r="B21408" s="7" t="s">
        <v>6</v>
      </c>
      <c r="C21408" t="s">
        <v>21</v>
      </c>
      <c r="D21408">
        <v>-23.523738007642802</v>
      </c>
      <c r="E21408">
        <v>-46.455717155656203</v>
      </c>
      <c r="F21408" t="s">
        <v>8</v>
      </c>
      <c r="G21408" t="s">
        <v>213</v>
      </c>
    </row>
    <row r="21409" spans="1:7" x14ac:dyDescent="0.25">
      <c r="A21409" s="4">
        <v>45706</v>
      </c>
      <c r="B21409" s="7">
        <v>4.1666666666666664E-2</v>
      </c>
      <c r="C21409" t="s">
        <v>21</v>
      </c>
      <c r="D21409">
        <v>-23.530544766999999</v>
      </c>
      <c r="E21409">
        <v>-46.459709798999903</v>
      </c>
      <c r="F21409" t="s">
        <v>8</v>
      </c>
      <c r="G21409" t="s">
        <v>213</v>
      </c>
    </row>
    <row r="21410" spans="1:7" x14ac:dyDescent="0.25">
      <c r="A21410" s="4">
        <v>45709</v>
      </c>
      <c r="B21410" s="7">
        <v>0.625</v>
      </c>
      <c r="C21410" t="s">
        <v>21</v>
      </c>
      <c r="D21410">
        <v>-23.517028720199999</v>
      </c>
      <c r="E21410">
        <v>-46.444760160039998</v>
      </c>
      <c r="F21410" t="s">
        <v>8</v>
      </c>
      <c r="G21410" t="s">
        <v>213</v>
      </c>
    </row>
    <row r="21411" spans="1:7" x14ac:dyDescent="0.25">
      <c r="A21411" s="4">
        <v>45707</v>
      </c>
      <c r="B21411" s="7" t="s">
        <v>6</v>
      </c>
      <c r="C21411" t="s">
        <v>21</v>
      </c>
      <c r="D21411">
        <v>-23.524184903952399</v>
      </c>
      <c r="E21411">
        <v>-46.4557593626214</v>
      </c>
      <c r="F21411" t="s">
        <v>8</v>
      </c>
      <c r="G21411" t="s">
        <v>213</v>
      </c>
    </row>
    <row r="21412" spans="1:7" x14ac:dyDescent="0.25">
      <c r="A21412" s="4">
        <v>45703</v>
      </c>
      <c r="B21412" s="7" t="s">
        <v>6</v>
      </c>
      <c r="C21412" t="s">
        <v>21</v>
      </c>
      <c r="D21412" t="s">
        <v>6</v>
      </c>
      <c r="E21412" t="s">
        <v>6</v>
      </c>
      <c r="F21412" t="s">
        <v>8</v>
      </c>
      <c r="G21412" t="s">
        <v>213</v>
      </c>
    </row>
    <row r="21413" spans="1:7" x14ac:dyDescent="0.25">
      <c r="A21413" s="4">
        <v>45706</v>
      </c>
      <c r="B21413" s="7" t="s">
        <v>6</v>
      </c>
      <c r="C21413" t="s">
        <v>21</v>
      </c>
      <c r="D21413">
        <v>-23.536849702919699</v>
      </c>
      <c r="E21413">
        <v>-46.471305823942998</v>
      </c>
      <c r="F21413" t="s">
        <v>8</v>
      </c>
      <c r="G21413" t="s">
        <v>213</v>
      </c>
    </row>
    <row r="21414" spans="1:7" x14ac:dyDescent="0.25">
      <c r="A21414" s="4">
        <v>45711</v>
      </c>
      <c r="B21414" s="7" t="s">
        <v>6</v>
      </c>
      <c r="C21414" t="s">
        <v>21</v>
      </c>
      <c r="D21414">
        <v>-23.533333690887101</v>
      </c>
      <c r="E21414">
        <v>-46.465952244979697</v>
      </c>
      <c r="F21414" t="s">
        <v>8</v>
      </c>
      <c r="G21414" t="s">
        <v>213</v>
      </c>
    </row>
    <row r="21415" spans="1:7" x14ac:dyDescent="0.25">
      <c r="A21415" s="4">
        <v>45711</v>
      </c>
      <c r="B21415" s="7">
        <v>0.84305555555555556</v>
      </c>
      <c r="C21415" t="s">
        <v>21</v>
      </c>
      <c r="D21415">
        <v>-23.515846403720001</v>
      </c>
      <c r="E21415">
        <v>-46.465617178019997</v>
      </c>
      <c r="F21415" t="s">
        <v>8</v>
      </c>
      <c r="G21415" t="s">
        <v>213</v>
      </c>
    </row>
    <row r="21416" spans="1:7" x14ac:dyDescent="0.25">
      <c r="A21416" s="4">
        <v>45710</v>
      </c>
      <c r="B21416" s="7">
        <v>0.16666666666666666</v>
      </c>
      <c r="C21416" t="s">
        <v>21</v>
      </c>
      <c r="D21416">
        <v>-23.526572269519999</v>
      </c>
      <c r="E21416">
        <v>-46.452926255640001</v>
      </c>
      <c r="F21416" t="s">
        <v>8</v>
      </c>
      <c r="G21416" t="s">
        <v>213</v>
      </c>
    </row>
    <row r="21417" spans="1:7" x14ac:dyDescent="0.25">
      <c r="A21417" s="4">
        <v>45711</v>
      </c>
      <c r="B21417" s="7" t="s">
        <v>6</v>
      </c>
      <c r="C21417" t="s">
        <v>21</v>
      </c>
      <c r="D21417" t="s">
        <v>6</v>
      </c>
      <c r="E21417" t="s">
        <v>6</v>
      </c>
      <c r="F21417" t="s">
        <v>8</v>
      </c>
      <c r="G21417" t="s">
        <v>213</v>
      </c>
    </row>
    <row r="21418" spans="1:7" x14ac:dyDescent="0.25">
      <c r="A21418" s="4">
        <v>45711</v>
      </c>
      <c r="B21418" s="7">
        <v>0.91666666666666663</v>
      </c>
      <c r="C21418" t="s">
        <v>21</v>
      </c>
      <c r="D21418">
        <v>-23.5363759327468</v>
      </c>
      <c r="E21418">
        <v>-46.468716912613502</v>
      </c>
      <c r="F21418" t="s">
        <v>8</v>
      </c>
      <c r="G21418" t="s">
        <v>213</v>
      </c>
    </row>
    <row r="21419" spans="1:7" x14ac:dyDescent="0.25">
      <c r="A21419" s="4">
        <v>45607</v>
      </c>
      <c r="B21419" s="7">
        <v>0.82152777777777775</v>
      </c>
      <c r="C21419" t="s">
        <v>21</v>
      </c>
      <c r="D21419">
        <v>0</v>
      </c>
      <c r="E21419">
        <v>0</v>
      </c>
      <c r="F21419" t="s">
        <v>8</v>
      </c>
      <c r="G21419" t="s">
        <v>213</v>
      </c>
    </row>
    <row r="21420" spans="1:7" x14ac:dyDescent="0.25">
      <c r="A21420" s="4">
        <v>45710</v>
      </c>
      <c r="B21420" s="7" t="s">
        <v>6</v>
      </c>
      <c r="C21420" t="s">
        <v>21</v>
      </c>
      <c r="D21420">
        <v>-23.5287693119047</v>
      </c>
      <c r="E21420">
        <v>-46.456572991571399</v>
      </c>
      <c r="F21420" t="s">
        <v>8</v>
      </c>
      <c r="G21420" t="s">
        <v>213</v>
      </c>
    </row>
    <row r="21421" spans="1:7" x14ac:dyDescent="0.25">
      <c r="A21421" s="4">
        <v>45713</v>
      </c>
      <c r="B21421" s="7" t="s">
        <v>6</v>
      </c>
      <c r="C21421" t="s">
        <v>21</v>
      </c>
      <c r="D21421">
        <v>-23.533414</v>
      </c>
      <c r="E21421">
        <v>-46.454114400000002</v>
      </c>
      <c r="F21421" t="s">
        <v>8</v>
      </c>
      <c r="G21421" t="s">
        <v>213</v>
      </c>
    </row>
    <row r="21422" spans="1:7" x14ac:dyDescent="0.25">
      <c r="A21422" s="4">
        <v>45708</v>
      </c>
      <c r="B21422" s="7" t="s">
        <v>6</v>
      </c>
      <c r="C21422" t="s">
        <v>21</v>
      </c>
      <c r="D21422">
        <v>-23.523137734919999</v>
      </c>
      <c r="E21422">
        <v>-46.447702215920003</v>
      </c>
      <c r="F21422" t="s">
        <v>8</v>
      </c>
      <c r="G21422" t="s">
        <v>213</v>
      </c>
    </row>
    <row r="21423" spans="1:7" x14ac:dyDescent="0.25">
      <c r="A21423" s="4">
        <v>45714</v>
      </c>
      <c r="B21423" s="7" t="s">
        <v>6</v>
      </c>
      <c r="C21423" t="s">
        <v>21</v>
      </c>
      <c r="D21423">
        <v>-23.532123032983598</v>
      </c>
      <c r="E21423">
        <v>-46.454429315098501</v>
      </c>
      <c r="F21423" t="s">
        <v>8</v>
      </c>
      <c r="G21423" t="s">
        <v>213</v>
      </c>
    </row>
    <row r="21424" spans="1:7" x14ac:dyDescent="0.25">
      <c r="A21424" s="4">
        <v>45350</v>
      </c>
      <c r="B21424" s="7">
        <v>0.33888888888888885</v>
      </c>
      <c r="C21424" t="s">
        <v>21</v>
      </c>
      <c r="D21424">
        <v>-23.516140465948901</v>
      </c>
      <c r="E21424">
        <v>-46.450224121689402</v>
      </c>
      <c r="F21424" t="s">
        <v>8</v>
      </c>
      <c r="G21424" t="s">
        <v>213</v>
      </c>
    </row>
    <row r="21425" spans="1:7" x14ac:dyDescent="0.25">
      <c r="A21425" s="4">
        <v>45716</v>
      </c>
      <c r="B21425" s="7">
        <v>0.44791666666666669</v>
      </c>
      <c r="C21425" t="s">
        <v>21</v>
      </c>
      <c r="D21425">
        <v>-23.515846403720001</v>
      </c>
      <c r="E21425">
        <v>-46.465617178019997</v>
      </c>
      <c r="F21425" t="s">
        <v>8</v>
      </c>
      <c r="G21425" t="s">
        <v>213</v>
      </c>
    </row>
    <row r="21426" spans="1:7" x14ac:dyDescent="0.25">
      <c r="A21426" s="4">
        <v>45691</v>
      </c>
      <c r="B21426" s="7">
        <v>0.23611111111111113</v>
      </c>
      <c r="C21426" t="s">
        <v>21</v>
      </c>
      <c r="D21426">
        <v>0</v>
      </c>
      <c r="E21426">
        <v>0</v>
      </c>
      <c r="F21426" t="s">
        <v>8</v>
      </c>
      <c r="G21426" t="s">
        <v>213</v>
      </c>
    </row>
    <row r="21427" spans="1:7" x14ac:dyDescent="0.25">
      <c r="A21427" s="4">
        <v>45690</v>
      </c>
      <c r="B21427" s="7">
        <v>0.54166666666666663</v>
      </c>
      <c r="C21427" t="s">
        <v>21</v>
      </c>
      <c r="D21427">
        <v>-23.524351876000001</v>
      </c>
      <c r="E21427">
        <v>-46.466189342999897</v>
      </c>
      <c r="F21427" t="s">
        <v>8</v>
      </c>
      <c r="G21427" t="s">
        <v>213</v>
      </c>
    </row>
    <row r="21428" spans="1:7" x14ac:dyDescent="0.25">
      <c r="A21428" s="4">
        <v>45694</v>
      </c>
      <c r="B21428" s="7">
        <v>0.58400462962962962</v>
      </c>
      <c r="C21428" t="s">
        <v>21</v>
      </c>
      <c r="D21428">
        <v>-23.538902925999899</v>
      </c>
      <c r="E21428">
        <v>-46.470714509999901</v>
      </c>
      <c r="F21428" t="s">
        <v>8</v>
      </c>
      <c r="G21428" t="s">
        <v>213</v>
      </c>
    </row>
    <row r="21429" spans="1:7" x14ac:dyDescent="0.25">
      <c r="A21429" s="4">
        <v>45695</v>
      </c>
      <c r="B21429" s="7">
        <v>0.40972222222222227</v>
      </c>
      <c r="C21429" t="s">
        <v>21</v>
      </c>
      <c r="D21429">
        <v>-23.5388387875999</v>
      </c>
      <c r="E21429">
        <v>-46.469607503200002</v>
      </c>
      <c r="F21429" t="s">
        <v>8</v>
      </c>
      <c r="G21429" t="s">
        <v>213</v>
      </c>
    </row>
    <row r="21430" spans="1:7" x14ac:dyDescent="0.25">
      <c r="A21430" s="4">
        <v>45695</v>
      </c>
      <c r="B21430" s="7">
        <v>0.4458333333333333</v>
      </c>
      <c r="C21430" t="s">
        <v>21</v>
      </c>
      <c r="D21430">
        <v>-23.532890682999899</v>
      </c>
      <c r="E21430">
        <v>-46.471086218000003</v>
      </c>
      <c r="F21430" t="s">
        <v>8</v>
      </c>
      <c r="G21430" t="s">
        <v>213</v>
      </c>
    </row>
    <row r="21431" spans="1:7" x14ac:dyDescent="0.25">
      <c r="A21431" s="4">
        <v>45696</v>
      </c>
      <c r="B21431" s="7">
        <v>0.70833333333333337</v>
      </c>
      <c r="C21431" t="s">
        <v>21</v>
      </c>
      <c r="D21431">
        <v>-23.5387730906908</v>
      </c>
      <c r="E21431">
        <v>-46.468924752250999</v>
      </c>
      <c r="F21431" t="s">
        <v>8</v>
      </c>
      <c r="G21431" t="s">
        <v>213</v>
      </c>
    </row>
    <row r="21432" spans="1:7" x14ac:dyDescent="0.25">
      <c r="A21432" s="4">
        <v>45700</v>
      </c>
      <c r="B21432" s="7">
        <v>0</v>
      </c>
      <c r="C21432" t="s">
        <v>21</v>
      </c>
      <c r="D21432">
        <v>-23.534968013901501</v>
      </c>
      <c r="E21432">
        <v>-46.470339459948399</v>
      </c>
      <c r="F21432" t="s">
        <v>8</v>
      </c>
      <c r="G21432" t="s">
        <v>213</v>
      </c>
    </row>
    <row r="21433" spans="1:7" x14ac:dyDescent="0.25">
      <c r="A21433" s="4">
        <v>45695</v>
      </c>
      <c r="B21433" s="7">
        <v>0.29166666666666669</v>
      </c>
      <c r="C21433" t="s">
        <v>21</v>
      </c>
      <c r="D21433">
        <v>-23.5353202255701</v>
      </c>
      <c r="E21433">
        <v>-46.462861676056697</v>
      </c>
      <c r="F21433" t="s">
        <v>8</v>
      </c>
      <c r="G21433" t="s">
        <v>213</v>
      </c>
    </row>
    <row r="21434" spans="1:7" x14ac:dyDescent="0.25">
      <c r="A21434" s="4">
        <v>45703</v>
      </c>
      <c r="B21434" s="7">
        <v>0</v>
      </c>
      <c r="C21434" t="s">
        <v>21</v>
      </c>
      <c r="D21434">
        <v>-23.528817710999899</v>
      </c>
      <c r="E21434">
        <v>-46.4612416209999</v>
      </c>
      <c r="F21434" t="s">
        <v>8</v>
      </c>
      <c r="G21434" t="s">
        <v>213</v>
      </c>
    </row>
    <row r="21435" spans="1:7" x14ac:dyDescent="0.25">
      <c r="A21435" s="4">
        <v>45703</v>
      </c>
      <c r="B21435" s="7" t="s">
        <v>6</v>
      </c>
      <c r="C21435" t="s">
        <v>21</v>
      </c>
      <c r="D21435">
        <v>-23.539176722000001</v>
      </c>
      <c r="E21435">
        <v>-46.464388965999902</v>
      </c>
      <c r="F21435" t="s">
        <v>8</v>
      </c>
      <c r="G21435" t="s">
        <v>213</v>
      </c>
    </row>
    <row r="21436" spans="1:7" x14ac:dyDescent="0.25">
      <c r="A21436" s="4">
        <v>45707</v>
      </c>
      <c r="B21436" s="7" t="s">
        <v>6</v>
      </c>
      <c r="C21436" t="s">
        <v>21</v>
      </c>
      <c r="D21436">
        <v>0</v>
      </c>
      <c r="E21436">
        <v>0</v>
      </c>
      <c r="F21436" t="s">
        <v>8</v>
      </c>
      <c r="G21436" t="s">
        <v>213</v>
      </c>
    </row>
    <row r="21437" spans="1:7" x14ac:dyDescent="0.25">
      <c r="A21437" s="4">
        <v>45710</v>
      </c>
      <c r="B21437" s="7">
        <v>0.45833333333333331</v>
      </c>
      <c r="C21437" t="s">
        <v>21</v>
      </c>
      <c r="D21437">
        <v>-23.538983683000001</v>
      </c>
      <c r="E21437">
        <v>-46.458218922999897</v>
      </c>
      <c r="F21437" t="s">
        <v>8</v>
      </c>
      <c r="G21437" t="s">
        <v>213</v>
      </c>
    </row>
    <row r="21438" spans="1:7" x14ac:dyDescent="0.25">
      <c r="A21438" s="4">
        <v>45687</v>
      </c>
      <c r="B21438" s="7">
        <v>0.89583333333333337</v>
      </c>
      <c r="C21438" t="s">
        <v>21</v>
      </c>
      <c r="D21438">
        <v>-23.517610141719398</v>
      </c>
      <c r="E21438">
        <v>-46.453903898719901</v>
      </c>
      <c r="F21438" t="s">
        <v>10</v>
      </c>
      <c r="G21438" t="s">
        <v>213</v>
      </c>
    </row>
    <row r="21439" spans="1:7" x14ac:dyDescent="0.25">
      <c r="A21439" s="4">
        <v>45688</v>
      </c>
      <c r="B21439" s="7">
        <v>0.50694444444444442</v>
      </c>
      <c r="C21439" t="s">
        <v>21</v>
      </c>
      <c r="D21439">
        <v>-23.5157486890215</v>
      </c>
      <c r="E21439">
        <v>-46.457260325032202</v>
      </c>
      <c r="F21439" t="s">
        <v>10</v>
      </c>
      <c r="G21439" t="s">
        <v>213</v>
      </c>
    </row>
    <row r="21440" spans="1:7" x14ac:dyDescent="0.25">
      <c r="A21440" s="4">
        <v>45688</v>
      </c>
      <c r="B21440" s="7">
        <v>0.4513888888888889</v>
      </c>
      <c r="C21440" t="s">
        <v>21</v>
      </c>
      <c r="D21440">
        <v>-23.538983683000001</v>
      </c>
      <c r="E21440">
        <v>-46.458218922999897</v>
      </c>
      <c r="F21440" t="s">
        <v>10</v>
      </c>
      <c r="G21440" t="s">
        <v>213</v>
      </c>
    </row>
    <row r="21441" spans="1:7" x14ac:dyDescent="0.25">
      <c r="A21441" s="4">
        <v>45690</v>
      </c>
      <c r="B21441" s="7" t="s">
        <v>6</v>
      </c>
      <c r="C21441" t="s">
        <v>21</v>
      </c>
      <c r="D21441">
        <v>-23.526775525489999</v>
      </c>
      <c r="E21441">
        <v>-46.466849288167097</v>
      </c>
      <c r="F21441" t="s">
        <v>10</v>
      </c>
      <c r="G21441" t="s">
        <v>213</v>
      </c>
    </row>
    <row r="21442" spans="1:7" x14ac:dyDescent="0.25">
      <c r="A21442" s="4">
        <v>45691</v>
      </c>
      <c r="B21442" s="7">
        <v>0.3743055555555555</v>
      </c>
      <c r="C21442" t="s">
        <v>21</v>
      </c>
      <c r="D21442">
        <v>-23.531015535209399</v>
      </c>
      <c r="E21442">
        <v>-46.466796243822699</v>
      </c>
      <c r="F21442" t="s">
        <v>10</v>
      </c>
      <c r="G21442" t="s">
        <v>213</v>
      </c>
    </row>
    <row r="21443" spans="1:7" x14ac:dyDescent="0.25">
      <c r="A21443" s="4">
        <v>45682</v>
      </c>
      <c r="B21443" s="7">
        <v>0.91374999999999995</v>
      </c>
      <c r="C21443" t="s">
        <v>21</v>
      </c>
      <c r="D21443">
        <v>-23.533414</v>
      </c>
      <c r="E21443">
        <v>-46.454114400000002</v>
      </c>
      <c r="F21443" t="s">
        <v>10</v>
      </c>
      <c r="G21443" t="s">
        <v>213</v>
      </c>
    </row>
    <row r="21444" spans="1:7" x14ac:dyDescent="0.25">
      <c r="A21444" s="4">
        <v>45693</v>
      </c>
      <c r="B21444" s="7">
        <v>0.94444444444444453</v>
      </c>
      <c r="C21444" t="s">
        <v>21</v>
      </c>
      <c r="D21444">
        <v>-23.5337163507109</v>
      </c>
      <c r="E21444">
        <v>-46.460178503471703</v>
      </c>
      <c r="F21444" t="s">
        <v>10</v>
      </c>
      <c r="G21444" t="s">
        <v>213</v>
      </c>
    </row>
    <row r="21445" spans="1:7" x14ac:dyDescent="0.25">
      <c r="A21445" s="4">
        <v>45692</v>
      </c>
      <c r="B21445" s="7">
        <v>0.97083333333333333</v>
      </c>
      <c r="C21445" t="s">
        <v>21</v>
      </c>
      <c r="D21445">
        <v>-23.5273492072699</v>
      </c>
      <c r="E21445">
        <v>-46.453991689916798</v>
      </c>
      <c r="F21445" t="s">
        <v>10</v>
      </c>
      <c r="G21445" t="s">
        <v>213</v>
      </c>
    </row>
    <row r="21446" spans="1:7" x14ac:dyDescent="0.25">
      <c r="A21446" s="4">
        <v>45695</v>
      </c>
      <c r="B21446" s="7" t="s">
        <v>6</v>
      </c>
      <c r="C21446" t="s">
        <v>21</v>
      </c>
      <c r="D21446">
        <v>0</v>
      </c>
      <c r="E21446">
        <v>0</v>
      </c>
      <c r="F21446" t="s">
        <v>10</v>
      </c>
      <c r="G21446" t="s">
        <v>213</v>
      </c>
    </row>
    <row r="21447" spans="1:7" x14ac:dyDescent="0.25">
      <c r="A21447" s="4">
        <v>45696</v>
      </c>
      <c r="B21447" s="7">
        <v>0.75694444444444453</v>
      </c>
      <c r="C21447" t="s">
        <v>21</v>
      </c>
      <c r="D21447">
        <v>-23.5180653845966</v>
      </c>
      <c r="E21447">
        <v>-46.453769402033203</v>
      </c>
      <c r="F21447" t="s">
        <v>10</v>
      </c>
      <c r="G21447" t="s">
        <v>213</v>
      </c>
    </row>
    <row r="21448" spans="1:7" x14ac:dyDescent="0.25">
      <c r="A21448" s="4">
        <v>45695</v>
      </c>
      <c r="B21448" s="7">
        <v>0.30208333333333331</v>
      </c>
      <c r="C21448" t="s">
        <v>21</v>
      </c>
      <c r="D21448">
        <v>-23.539196220999901</v>
      </c>
      <c r="E21448">
        <v>-46.462935788000003</v>
      </c>
      <c r="F21448" t="s">
        <v>10</v>
      </c>
      <c r="G21448" t="s">
        <v>213</v>
      </c>
    </row>
    <row r="21449" spans="1:7" x14ac:dyDescent="0.25">
      <c r="A21449" s="4">
        <v>45697</v>
      </c>
      <c r="B21449" s="7">
        <v>2.0833333333333332E-2</v>
      </c>
      <c r="C21449" t="s">
        <v>21</v>
      </c>
      <c r="D21449">
        <v>-23.531963350999899</v>
      </c>
      <c r="E21449">
        <v>-46.452644555999903</v>
      </c>
      <c r="F21449" t="s">
        <v>10</v>
      </c>
      <c r="G21449" t="s">
        <v>213</v>
      </c>
    </row>
    <row r="21450" spans="1:7" x14ac:dyDescent="0.25">
      <c r="A21450" s="4">
        <v>45697</v>
      </c>
      <c r="B21450" s="7">
        <v>6.25E-2</v>
      </c>
      <c r="C21450" t="s">
        <v>21</v>
      </c>
      <c r="D21450">
        <v>-23.5354366239999</v>
      </c>
      <c r="E21450">
        <v>-46.454714402</v>
      </c>
      <c r="F21450" t="s">
        <v>10</v>
      </c>
      <c r="G21450" t="s">
        <v>213</v>
      </c>
    </row>
    <row r="21451" spans="1:7" x14ac:dyDescent="0.25">
      <c r="A21451" s="4">
        <v>45698</v>
      </c>
      <c r="B21451" s="7">
        <v>0.66666666666666663</v>
      </c>
      <c r="C21451" t="s">
        <v>21</v>
      </c>
      <c r="D21451">
        <v>-23.521341386909999</v>
      </c>
      <c r="E21451">
        <v>-46.4626946170902</v>
      </c>
      <c r="F21451" t="s">
        <v>10</v>
      </c>
      <c r="G21451" t="s">
        <v>213</v>
      </c>
    </row>
    <row r="21452" spans="1:7" x14ac:dyDescent="0.25">
      <c r="A21452" s="4">
        <v>45698</v>
      </c>
      <c r="B21452" s="7">
        <v>0.78472222222222221</v>
      </c>
      <c r="C21452" t="s">
        <v>21</v>
      </c>
      <c r="D21452">
        <v>-23.537366496256698</v>
      </c>
      <c r="E21452">
        <v>-46.472827927527</v>
      </c>
      <c r="F21452" t="s">
        <v>10</v>
      </c>
      <c r="G21452" t="s">
        <v>213</v>
      </c>
    </row>
    <row r="21453" spans="1:7" x14ac:dyDescent="0.25">
      <c r="A21453" s="4">
        <v>45697</v>
      </c>
      <c r="B21453" s="7">
        <v>5.5555555555555552E-2</v>
      </c>
      <c r="C21453" t="s">
        <v>21</v>
      </c>
      <c r="D21453">
        <v>-23.536385500999899</v>
      </c>
      <c r="E21453">
        <v>-46.463862687000002</v>
      </c>
      <c r="F21453" t="s">
        <v>10</v>
      </c>
      <c r="G21453" t="s">
        <v>213</v>
      </c>
    </row>
    <row r="21454" spans="1:7" x14ac:dyDescent="0.25">
      <c r="A21454" s="4">
        <v>45700</v>
      </c>
      <c r="B21454" s="7">
        <v>0.20833333333333334</v>
      </c>
      <c r="C21454" t="s">
        <v>21</v>
      </c>
      <c r="D21454">
        <v>-23.521357232183401</v>
      </c>
      <c r="E21454">
        <v>-46.462730610483803</v>
      </c>
      <c r="F21454" t="s">
        <v>10</v>
      </c>
      <c r="G21454" t="s">
        <v>213</v>
      </c>
    </row>
    <row r="21455" spans="1:7" x14ac:dyDescent="0.25">
      <c r="A21455" s="4">
        <v>45699</v>
      </c>
      <c r="B21455" s="7">
        <v>0.78819444444444453</v>
      </c>
      <c r="C21455" t="s">
        <v>21</v>
      </c>
      <c r="D21455">
        <v>-23.5394642839704</v>
      </c>
      <c r="E21455">
        <v>-46.458478936150797</v>
      </c>
      <c r="F21455" t="s">
        <v>10</v>
      </c>
      <c r="G21455" t="s">
        <v>213</v>
      </c>
    </row>
    <row r="21456" spans="1:7" x14ac:dyDescent="0.25">
      <c r="A21456" s="4">
        <v>45700</v>
      </c>
      <c r="B21456" s="7">
        <v>0.19791666666666666</v>
      </c>
      <c r="C21456" t="s">
        <v>21</v>
      </c>
      <c r="D21456">
        <v>-23.519572968279999</v>
      </c>
      <c r="E21456">
        <v>-46.461811798840003</v>
      </c>
      <c r="F21456" t="s">
        <v>10</v>
      </c>
      <c r="G21456" t="s">
        <v>213</v>
      </c>
    </row>
    <row r="21457" spans="1:7" x14ac:dyDescent="0.25">
      <c r="A21457" s="4">
        <v>45700</v>
      </c>
      <c r="B21457" s="7">
        <v>0.82430555555555562</v>
      </c>
      <c r="C21457" t="s">
        <v>21</v>
      </c>
      <c r="D21457">
        <v>-23.519889320140599</v>
      </c>
      <c r="E21457">
        <v>-46.445426094391898</v>
      </c>
      <c r="F21457" t="s">
        <v>10</v>
      </c>
      <c r="G21457" t="s">
        <v>213</v>
      </c>
    </row>
    <row r="21458" spans="1:7" x14ac:dyDescent="0.25">
      <c r="A21458" s="4">
        <v>45700</v>
      </c>
      <c r="B21458" s="7">
        <v>0.89583333333333337</v>
      </c>
      <c r="C21458" t="s">
        <v>21</v>
      </c>
      <c r="D21458">
        <v>-23.5377816074576</v>
      </c>
      <c r="E21458">
        <v>-46.471418406525402</v>
      </c>
      <c r="F21458" t="s">
        <v>10</v>
      </c>
      <c r="G21458" t="s">
        <v>213</v>
      </c>
    </row>
    <row r="21459" spans="1:7" x14ac:dyDescent="0.25">
      <c r="A21459" s="4">
        <v>45631</v>
      </c>
      <c r="B21459" s="7">
        <v>0.94444444444444453</v>
      </c>
      <c r="C21459" t="s">
        <v>21</v>
      </c>
      <c r="D21459">
        <v>-23.530092376511799</v>
      </c>
      <c r="E21459">
        <v>-46.458075307832701</v>
      </c>
      <c r="F21459" t="s">
        <v>10</v>
      </c>
      <c r="G21459" t="s">
        <v>213</v>
      </c>
    </row>
    <row r="21460" spans="1:7" x14ac:dyDescent="0.25">
      <c r="A21460" s="4">
        <v>45702</v>
      </c>
      <c r="B21460" s="7">
        <v>0.18759259259259262</v>
      </c>
      <c r="C21460" t="s">
        <v>21</v>
      </c>
      <c r="D21460">
        <v>-23.519790938</v>
      </c>
      <c r="E21460">
        <v>-46.451924447000003</v>
      </c>
      <c r="F21460" t="s">
        <v>10</v>
      </c>
      <c r="G21460" t="s">
        <v>213</v>
      </c>
    </row>
    <row r="21461" spans="1:7" x14ac:dyDescent="0.25">
      <c r="A21461" s="4">
        <v>45701</v>
      </c>
      <c r="B21461" s="7">
        <v>0.92361111111111116</v>
      </c>
      <c r="C21461" t="s">
        <v>21</v>
      </c>
      <c r="D21461">
        <v>-23.539413621448301</v>
      </c>
      <c r="E21461">
        <v>-46.461850740620697</v>
      </c>
      <c r="F21461" t="s">
        <v>10</v>
      </c>
      <c r="G21461" t="s">
        <v>213</v>
      </c>
    </row>
    <row r="21462" spans="1:7" x14ac:dyDescent="0.25">
      <c r="A21462" s="4">
        <v>45704</v>
      </c>
      <c r="B21462" s="7">
        <v>0.91666666666666663</v>
      </c>
      <c r="C21462" t="s">
        <v>21</v>
      </c>
      <c r="D21462">
        <v>-23.524800615055899</v>
      </c>
      <c r="E21462">
        <v>-46.470389093130599</v>
      </c>
      <c r="F21462" t="s">
        <v>10</v>
      </c>
      <c r="G21462" t="s">
        <v>213</v>
      </c>
    </row>
    <row r="21463" spans="1:7" x14ac:dyDescent="0.25">
      <c r="A21463" s="4">
        <v>45704</v>
      </c>
      <c r="B21463" s="7">
        <v>0.70833333333333337</v>
      </c>
      <c r="C21463" t="s">
        <v>21</v>
      </c>
      <c r="D21463">
        <v>-23.539950382000001</v>
      </c>
      <c r="E21463">
        <v>-46.463940078</v>
      </c>
      <c r="F21463" t="s">
        <v>10</v>
      </c>
      <c r="G21463" t="s">
        <v>213</v>
      </c>
    </row>
    <row r="21464" spans="1:7" x14ac:dyDescent="0.25">
      <c r="A21464" s="4">
        <v>45705</v>
      </c>
      <c r="B21464" s="7">
        <v>0.48215277777777782</v>
      </c>
      <c r="C21464" t="s">
        <v>21</v>
      </c>
      <c r="D21464">
        <v>-23.539950382000001</v>
      </c>
      <c r="E21464">
        <v>-46.463940078</v>
      </c>
      <c r="F21464" t="s">
        <v>10</v>
      </c>
      <c r="G21464" t="s">
        <v>213</v>
      </c>
    </row>
    <row r="21465" spans="1:7" x14ac:dyDescent="0.25">
      <c r="A21465" s="4">
        <v>45707</v>
      </c>
      <c r="B21465" s="7">
        <v>0.875</v>
      </c>
      <c r="C21465" t="s">
        <v>21</v>
      </c>
      <c r="D21465">
        <v>-23.526600427464</v>
      </c>
      <c r="E21465">
        <v>-46.4497830847871</v>
      </c>
      <c r="F21465" t="s">
        <v>10</v>
      </c>
      <c r="G21465" t="s">
        <v>213</v>
      </c>
    </row>
    <row r="21466" spans="1:7" x14ac:dyDescent="0.25">
      <c r="A21466" s="4">
        <v>45707</v>
      </c>
      <c r="B21466" s="7">
        <v>0.86319444444444438</v>
      </c>
      <c r="C21466" t="s">
        <v>21</v>
      </c>
      <c r="D21466">
        <v>-23.532565764553901</v>
      </c>
      <c r="E21466">
        <v>-46.451931770978298</v>
      </c>
      <c r="F21466" t="s">
        <v>10</v>
      </c>
      <c r="G21466" t="s">
        <v>213</v>
      </c>
    </row>
    <row r="21467" spans="1:7" x14ac:dyDescent="0.25">
      <c r="A21467" s="4">
        <v>45707</v>
      </c>
      <c r="B21467" s="7">
        <v>0.19791666666666666</v>
      </c>
      <c r="C21467" t="s">
        <v>21</v>
      </c>
      <c r="D21467">
        <v>-23.526225672750002</v>
      </c>
      <c r="E21467">
        <v>-46.454629130999898</v>
      </c>
      <c r="F21467" t="s">
        <v>10</v>
      </c>
      <c r="G21467" t="s">
        <v>213</v>
      </c>
    </row>
    <row r="21468" spans="1:7" x14ac:dyDescent="0.25">
      <c r="A21468" s="4">
        <v>45707</v>
      </c>
      <c r="B21468" s="7">
        <v>5.5555555555555552E-2</v>
      </c>
      <c r="C21468" t="s">
        <v>21</v>
      </c>
      <c r="D21468" t="s">
        <v>6</v>
      </c>
      <c r="E21468" t="s">
        <v>6</v>
      </c>
      <c r="F21468" t="s">
        <v>10</v>
      </c>
      <c r="G21468" t="s">
        <v>213</v>
      </c>
    </row>
    <row r="21469" spans="1:7" x14ac:dyDescent="0.25">
      <c r="A21469" s="4">
        <v>45709</v>
      </c>
      <c r="B21469" s="7">
        <v>0.61458333333333337</v>
      </c>
      <c r="C21469" t="s">
        <v>21</v>
      </c>
      <c r="D21469">
        <v>-23.518314469720899</v>
      </c>
      <c r="E21469">
        <v>-46.464874415247003</v>
      </c>
      <c r="F21469" t="s">
        <v>10</v>
      </c>
      <c r="G21469" t="s">
        <v>213</v>
      </c>
    </row>
    <row r="21470" spans="1:7" x14ac:dyDescent="0.25">
      <c r="A21470" s="4">
        <v>45709</v>
      </c>
      <c r="B21470" s="7">
        <v>0.79349537037037043</v>
      </c>
      <c r="C21470" t="s">
        <v>21</v>
      </c>
      <c r="D21470">
        <v>-23.535813243</v>
      </c>
      <c r="E21470">
        <v>-46.469749597000003</v>
      </c>
      <c r="F21470" t="s">
        <v>10</v>
      </c>
      <c r="G21470" t="s">
        <v>213</v>
      </c>
    </row>
    <row r="21471" spans="1:7" x14ac:dyDescent="0.25">
      <c r="A21471" s="4">
        <v>45709</v>
      </c>
      <c r="B21471" s="7">
        <v>0.61458333333333337</v>
      </c>
      <c r="C21471" t="s">
        <v>21</v>
      </c>
      <c r="D21471">
        <v>-23.518314469720899</v>
      </c>
      <c r="E21471">
        <v>-46.464874415247003</v>
      </c>
      <c r="F21471" t="s">
        <v>10</v>
      </c>
      <c r="G21471" t="s">
        <v>213</v>
      </c>
    </row>
    <row r="21472" spans="1:7" x14ac:dyDescent="0.25">
      <c r="A21472" s="4">
        <v>45707</v>
      </c>
      <c r="B21472" s="7">
        <v>0.96527777777777779</v>
      </c>
      <c r="C21472" t="s">
        <v>21</v>
      </c>
      <c r="D21472">
        <v>-23.532800426041302</v>
      </c>
      <c r="E21472">
        <v>-46.454122818491101</v>
      </c>
      <c r="F21472" t="s">
        <v>10</v>
      </c>
      <c r="G21472" t="s">
        <v>213</v>
      </c>
    </row>
    <row r="21473" spans="1:7" x14ac:dyDescent="0.25">
      <c r="A21473" s="4">
        <v>45709</v>
      </c>
      <c r="B21473" s="7">
        <v>0.92361111111111116</v>
      </c>
      <c r="C21473" t="s">
        <v>21</v>
      </c>
      <c r="D21473">
        <v>-23.526242141410702</v>
      </c>
      <c r="E21473">
        <v>-46.454687224499899</v>
      </c>
      <c r="F21473" t="s">
        <v>10</v>
      </c>
      <c r="G21473" t="s">
        <v>213</v>
      </c>
    </row>
    <row r="21474" spans="1:7" x14ac:dyDescent="0.25">
      <c r="A21474" s="4">
        <v>45707</v>
      </c>
      <c r="B21474" s="7" t="s">
        <v>6</v>
      </c>
      <c r="C21474" t="s">
        <v>21</v>
      </c>
      <c r="D21474">
        <v>-23.526312300000001</v>
      </c>
      <c r="E21474">
        <v>-46.459143400000002</v>
      </c>
      <c r="F21474" t="s">
        <v>10</v>
      </c>
      <c r="G21474" t="s">
        <v>213</v>
      </c>
    </row>
    <row r="21475" spans="1:7" x14ac:dyDescent="0.25">
      <c r="A21475" s="4">
        <v>45694</v>
      </c>
      <c r="B21475" s="7">
        <v>6.25E-2</v>
      </c>
      <c r="C21475" t="s">
        <v>21</v>
      </c>
      <c r="D21475">
        <v>-23.537978156999898</v>
      </c>
      <c r="E21475">
        <v>-46.473987203999997</v>
      </c>
      <c r="F21475" t="s">
        <v>10</v>
      </c>
      <c r="G21475" t="s">
        <v>213</v>
      </c>
    </row>
    <row r="21476" spans="1:7" x14ac:dyDescent="0.25">
      <c r="A21476" s="4">
        <v>45713</v>
      </c>
      <c r="B21476" s="7">
        <v>0.27777777777777779</v>
      </c>
      <c r="C21476" t="s">
        <v>21</v>
      </c>
      <c r="D21476">
        <v>-23.524299330000002</v>
      </c>
      <c r="E21476">
        <v>-46.467091680000003</v>
      </c>
      <c r="F21476" t="s">
        <v>10</v>
      </c>
      <c r="G21476" t="s">
        <v>213</v>
      </c>
    </row>
    <row r="21477" spans="1:7" x14ac:dyDescent="0.25">
      <c r="A21477" s="4">
        <v>45713</v>
      </c>
      <c r="B21477" s="7">
        <v>0.83333333333333337</v>
      </c>
      <c r="C21477" t="s">
        <v>21</v>
      </c>
      <c r="D21477">
        <v>-23.533824623379601</v>
      </c>
      <c r="E21477">
        <v>-46.465296206420497</v>
      </c>
      <c r="F21477" t="s">
        <v>10</v>
      </c>
      <c r="G21477" t="s">
        <v>213</v>
      </c>
    </row>
    <row r="21478" spans="1:7" x14ac:dyDescent="0.25">
      <c r="A21478" s="4">
        <v>45714</v>
      </c>
      <c r="B21478" s="7">
        <v>0.35416666666666669</v>
      </c>
      <c r="C21478" t="s">
        <v>21</v>
      </c>
      <c r="D21478">
        <v>-23.5268810916691</v>
      </c>
      <c r="E21478">
        <v>-46.454124546649403</v>
      </c>
      <c r="F21478" t="s">
        <v>10</v>
      </c>
      <c r="G21478" t="s">
        <v>213</v>
      </c>
    </row>
    <row r="21479" spans="1:7" x14ac:dyDescent="0.25">
      <c r="A21479" s="4">
        <v>45714</v>
      </c>
      <c r="B21479" s="7">
        <v>0.97222222222222221</v>
      </c>
      <c r="C21479" t="s">
        <v>21</v>
      </c>
      <c r="D21479">
        <v>-23.516118812999899</v>
      </c>
      <c r="E21479">
        <v>-46.461663082999998</v>
      </c>
      <c r="F21479" t="s">
        <v>10</v>
      </c>
      <c r="G21479" t="s">
        <v>213</v>
      </c>
    </row>
    <row r="21480" spans="1:7" x14ac:dyDescent="0.25">
      <c r="A21480" s="4">
        <v>45713</v>
      </c>
      <c r="B21480" s="7">
        <v>0.70833333333333337</v>
      </c>
      <c r="C21480" t="s">
        <v>21</v>
      </c>
      <c r="D21480">
        <v>-23.529882416398099</v>
      </c>
      <c r="E21480">
        <v>-46.452927805937001</v>
      </c>
      <c r="F21480" t="s">
        <v>10</v>
      </c>
      <c r="G21480" t="s">
        <v>213</v>
      </c>
    </row>
    <row r="21481" spans="1:7" x14ac:dyDescent="0.25">
      <c r="A21481" s="4">
        <v>45695</v>
      </c>
      <c r="B21481" s="7">
        <v>0.76041666666666663</v>
      </c>
      <c r="C21481" t="s">
        <v>21</v>
      </c>
      <c r="D21481">
        <v>-23.526378404860399</v>
      </c>
      <c r="E21481">
        <v>-46.472364353674401</v>
      </c>
      <c r="F21481" t="s">
        <v>10</v>
      </c>
      <c r="G21481" t="s">
        <v>213</v>
      </c>
    </row>
    <row r="21482" spans="1:7" x14ac:dyDescent="0.25">
      <c r="A21482" s="4">
        <v>45691</v>
      </c>
      <c r="B21482" s="7">
        <v>0.61944444444444446</v>
      </c>
      <c r="C21482" t="s">
        <v>21</v>
      </c>
      <c r="D21482">
        <v>-23.533600275000001</v>
      </c>
      <c r="E21482">
        <v>-46.454917087999902</v>
      </c>
      <c r="F21482" t="s">
        <v>10</v>
      </c>
      <c r="G21482" t="s">
        <v>213</v>
      </c>
    </row>
    <row r="21483" spans="1:7" x14ac:dyDescent="0.25">
      <c r="A21483" s="4">
        <v>45694</v>
      </c>
      <c r="B21483" s="7">
        <v>0.92569444444444438</v>
      </c>
      <c r="C21483" t="s">
        <v>21</v>
      </c>
      <c r="D21483">
        <v>-23.536314878999999</v>
      </c>
      <c r="E21483">
        <v>-46.466337584999998</v>
      </c>
      <c r="F21483" t="s">
        <v>10</v>
      </c>
      <c r="G21483" t="s">
        <v>213</v>
      </c>
    </row>
    <row r="21484" spans="1:7" x14ac:dyDescent="0.25">
      <c r="A21484" s="4">
        <v>45708</v>
      </c>
      <c r="B21484" s="7">
        <v>0.67858796296296298</v>
      </c>
      <c r="C21484" t="s">
        <v>21</v>
      </c>
      <c r="D21484">
        <v>-23.5258216359999</v>
      </c>
      <c r="E21484">
        <v>-46.448249901999901</v>
      </c>
      <c r="F21484" t="s">
        <v>10</v>
      </c>
      <c r="G21484" t="s">
        <v>213</v>
      </c>
    </row>
    <row r="21485" spans="1:7" x14ac:dyDescent="0.25">
      <c r="A21485" s="4">
        <v>45714</v>
      </c>
      <c r="B21485" s="7">
        <v>0.9375</v>
      </c>
      <c r="C21485" t="s">
        <v>21</v>
      </c>
      <c r="D21485">
        <v>-23.539109700000001</v>
      </c>
      <c r="E21485">
        <v>-46.469355299999997</v>
      </c>
      <c r="F21485" t="s">
        <v>10</v>
      </c>
      <c r="G21485" t="s">
        <v>213</v>
      </c>
    </row>
    <row r="21486" spans="1:7" x14ac:dyDescent="0.25">
      <c r="A21486" s="4">
        <v>45692</v>
      </c>
      <c r="B21486" s="7">
        <v>0.74369212962962961</v>
      </c>
      <c r="C21486" t="s">
        <v>21</v>
      </c>
      <c r="D21486">
        <v>-23.539552296999901</v>
      </c>
      <c r="E21486">
        <v>-46.466729452999999</v>
      </c>
      <c r="F21486" t="s">
        <v>110</v>
      </c>
      <c r="G21486" t="s">
        <v>213</v>
      </c>
    </row>
    <row r="21487" spans="1:7" x14ac:dyDescent="0.25">
      <c r="A21487" s="4">
        <v>45689</v>
      </c>
      <c r="B21487" s="7">
        <v>0.89597222222222228</v>
      </c>
      <c r="C21487" t="s">
        <v>21</v>
      </c>
      <c r="D21487">
        <v>-23.542269000000001</v>
      </c>
      <c r="E21487">
        <v>-46.471105899999998</v>
      </c>
      <c r="F21487" t="s">
        <v>8</v>
      </c>
      <c r="G21487" t="s">
        <v>213</v>
      </c>
    </row>
    <row r="21488" spans="1:7" x14ac:dyDescent="0.25">
      <c r="A21488" s="4">
        <v>45690</v>
      </c>
      <c r="B21488" s="7">
        <v>0.89623842592592595</v>
      </c>
      <c r="C21488" t="s">
        <v>21</v>
      </c>
      <c r="D21488">
        <v>-23.540139700000001</v>
      </c>
      <c r="E21488">
        <v>-46.463016099999997</v>
      </c>
      <c r="F21488" t="s">
        <v>8</v>
      </c>
      <c r="G21488" t="s">
        <v>213</v>
      </c>
    </row>
    <row r="21489" spans="1:7" x14ac:dyDescent="0.25">
      <c r="A21489" s="4">
        <v>45692</v>
      </c>
      <c r="B21489" s="7" t="s">
        <v>6</v>
      </c>
      <c r="C21489" t="s">
        <v>21</v>
      </c>
      <c r="D21489">
        <v>-23.542269000000001</v>
      </c>
      <c r="E21489">
        <v>-46.471105899999998</v>
      </c>
      <c r="F21489" t="s">
        <v>8</v>
      </c>
      <c r="G21489" t="s">
        <v>213</v>
      </c>
    </row>
    <row r="21490" spans="1:7" x14ac:dyDescent="0.25">
      <c r="A21490" s="4">
        <v>45692</v>
      </c>
      <c r="B21490" s="7" t="s">
        <v>6</v>
      </c>
      <c r="C21490" t="s">
        <v>21</v>
      </c>
      <c r="D21490" t="s">
        <v>6</v>
      </c>
      <c r="E21490" t="s">
        <v>6</v>
      </c>
      <c r="F21490" t="s">
        <v>8</v>
      </c>
      <c r="G21490" t="s">
        <v>213</v>
      </c>
    </row>
    <row r="21491" spans="1:7" x14ac:dyDescent="0.25">
      <c r="A21491" s="4">
        <v>45694</v>
      </c>
      <c r="B21491" s="7">
        <v>0.29166666666666669</v>
      </c>
      <c r="C21491" t="s">
        <v>21</v>
      </c>
      <c r="D21491">
        <v>-23.5492857182279</v>
      </c>
      <c r="E21491">
        <v>-46.471954662479703</v>
      </c>
      <c r="F21491" t="s">
        <v>8</v>
      </c>
      <c r="G21491" t="s">
        <v>213</v>
      </c>
    </row>
    <row r="21492" spans="1:7" x14ac:dyDescent="0.25">
      <c r="A21492" s="4">
        <v>45695</v>
      </c>
      <c r="B21492" s="7">
        <v>0.44027777777777777</v>
      </c>
      <c r="C21492" t="s">
        <v>21</v>
      </c>
      <c r="D21492">
        <v>0</v>
      </c>
      <c r="E21492">
        <v>0</v>
      </c>
      <c r="F21492" t="s">
        <v>8</v>
      </c>
      <c r="G21492" t="s">
        <v>213</v>
      </c>
    </row>
    <row r="21493" spans="1:7" x14ac:dyDescent="0.25">
      <c r="A21493" s="4">
        <v>45697</v>
      </c>
      <c r="B21493" s="7">
        <v>0.2638888888888889</v>
      </c>
      <c r="C21493" t="s">
        <v>21</v>
      </c>
      <c r="D21493">
        <v>-23.541951999999998</v>
      </c>
      <c r="E21493">
        <v>-46.471260999999998</v>
      </c>
      <c r="F21493" t="s">
        <v>8</v>
      </c>
      <c r="G21493" t="s">
        <v>213</v>
      </c>
    </row>
    <row r="21494" spans="1:7" x14ac:dyDescent="0.25">
      <c r="A21494" s="4">
        <v>45697</v>
      </c>
      <c r="B21494" s="7" t="s">
        <v>6</v>
      </c>
      <c r="C21494" t="s">
        <v>21</v>
      </c>
      <c r="D21494">
        <v>-23.545349469000001</v>
      </c>
      <c r="E21494">
        <v>-46.462409202999901</v>
      </c>
      <c r="F21494" t="s">
        <v>8</v>
      </c>
      <c r="G21494" t="s">
        <v>213</v>
      </c>
    </row>
    <row r="21495" spans="1:7" x14ac:dyDescent="0.25">
      <c r="A21495" s="4">
        <v>45635</v>
      </c>
      <c r="B21495" s="7" t="s">
        <v>6</v>
      </c>
      <c r="C21495" t="s">
        <v>21</v>
      </c>
      <c r="D21495">
        <v>-23.5394642839704</v>
      </c>
      <c r="E21495">
        <v>-46.458478936150797</v>
      </c>
      <c r="F21495" t="s">
        <v>8</v>
      </c>
      <c r="G21495" t="s">
        <v>213</v>
      </c>
    </row>
    <row r="21496" spans="1:7" x14ac:dyDescent="0.25">
      <c r="A21496" s="4">
        <v>45701</v>
      </c>
      <c r="B21496" s="7">
        <v>0.1875</v>
      </c>
      <c r="C21496" t="s">
        <v>21</v>
      </c>
      <c r="D21496">
        <v>-23.54243009</v>
      </c>
      <c r="E21496">
        <v>-46.471825448999901</v>
      </c>
      <c r="F21496" t="s">
        <v>8</v>
      </c>
      <c r="G21496" t="s">
        <v>213</v>
      </c>
    </row>
    <row r="21497" spans="1:7" x14ac:dyDescent="0.25">
      <c r="A21497" s="4">
        <v>45700</v>
      </c>
      <c r="B21497" s="7" t="s">
        <v>6</v>
      </c>
      <c r="C21497" t="s">
        <v>21</v>
      </c>
      <c r="D21497">
        <v>-23.547553983617501</v>
      </c>
      <c r="E21497">
        <v>-46.473014783912802</v>
      </c>
      <c r="F21497" t="s">
        <v>8</v>
      </c>
      <c r="G21497" t="s">
        <v>213</v>
      </c>
    </row>
    <row r="21498" spans="1:7" x14ac:dyDescent="0.25">
      <c r="A21498" s="4">
        <v>45698</v>
      </c>
      <c r="B21498" s="7" t="s">
        <v>6</v>
      </c>
      <c r="C21498" t="s">
        <v>21</v>
      </c>
      <c r="D21498">
        <v>-23.540139700000001</v>
      </c>
      <c r="E21498">
        <v>-46.463016099999997</v>
      </c>
      <c r="F21498" t="s">
        <v>8</v>
      </c>
      <c r="G21498" t="s">
        <v>213</v>
      </c>
    </row>
    <row r="21499" spans="1:7" x14ac:dyDescent="0.25">
      <c r="A21499" s="4">
        <v>45700</v>
      </c>
      <c r="B21499" s="7" t="s">
        <v>6</v>
      </c>
      <c r="C21499" t="s">
        <v>21</v>
      </c>
      <c r="D21499">
        <v>-23.547553983617501</v>
      </c>
      <c r="E21499">
        <v>-46.473014783912802</v>
      </c>
      <c r="F21499" t="s">
        <v>8</v>
      </c>
      <c r="G21499" t="s">
        <v>213</v>
      </c>
    </row>
    <row r="21500" spans="1:7" x14ac:dyDescent="0.25">
      <c r="A21500" s="4">
        <v>45700</v>
      </c>
      <c r="B21500" s="7">
        <v>0.90972222222222221</v>
      </c>
      <c r="C21500" t="s">
        <v>21</v>
      </c>
      <c r="D21500">
        <v>-23.541768597007199</v>
      </c>
      <c r="E21500">
        <v>-46.468045889944499</v>
      </c>
      <c r="F21500" t="s">
        <v>8</v>
      </c>
      <c r="G21500" t="s">
        <v>213</v>
      </c>
    </row>
    <row r="21501" spans="1:7" x14ac:dyDescent="0.25">
      <c r="A21501" s="4">
        <v>45700</v>
      </c>
      <c r="B21501" s="7" t="s">
        <v>6</v>
      </c>
      <c r="C21501" t="s">
        <v>21</v>
      </c>
      <c r="D21501">
        <v>-23.547553983617501</v>
      </c>
      <c r="E21501">
        <v>-46.473014783912802</v>
      </c>
      <c r="F21501" t="s">
        <v>8</v>
      </c>
      <c r="G21501" t="s">
        <v>213</v>
      </c>
    </row>
    <row r="21502" spans="1:7" x14ac:dyDescent="0.25">
      <c r="A21502" s="4">
        <v>45704</v>
      </c>
      <c r="B21502" s="7">
        <v>6.6064814814814812E-2</v>
      </c>
      <c r="C21502" t="s">
        <v>21</v>
      </c>
      <c r="D21502">
        <v>-23.545349469000001</v>
      </c>
      <c r="E21502">
        <v>-46.462409202999901</v>
      </c>
      <c r="F21502" t="s">
        <v>8</v>
      </c>
      <c r="G21502" t="s">
        <v>213</v>
      </c>
    </row>
    <row r="21503" spans="1:7" x14ac:dyDescent="0.25">
      <c r="A21503" s="4">
        <v>45704</v>
      </c>
      <c r="B21503" s="7" t="s">
        <v>6</v>
      </c>
      <c r="C21503" t="s">
        <v>21</v>
      </c>
      <c r="D21503">
        <v>-23.547553983617501</v>
      </c>
      <c r="E21503">
        <v>-46.473014783912802</v>
      </c>
      <c r="F21503" t="s">
        <v>8</v>
      </c>
      <c r="G21503" t="s">
        <v>213</v>
      </c>
    </row>
    <row r="21504" spans="1:7" x14ac:dyDescent="0.25">
      <c r="A21504" s="4">
        <v>45703</v>
      </c>
      <c r="B21504" s="7" t="s">
        <v>6</v>
      </c>
      <c r="C21504" t="s">
        <v>21</v>
      </c>
      <c r="D21504">
        <v>-23.547553983617501</v>
      </c>
      <c r="E21504">
        <v>-46.473014783912802</v>
      </c>
      <c r="F21504" t="s">
        <v>8</v>
      </c>
      <c r="G21504" t="s">
        <v>213</v>
      </c>
    </row>
    <row r="21505" spans="1:7" x14ac:dyDescent="0.25">
      <c r="A21505" s="4">
        <v>45704</v>
      </c>
      <c r="B21505" s="7">
        <v>2.1238425925925924E-2</v>
      </c>
      <c r="C21505" t="s">
        <v>21</v>
      </c>
      <c r="D21505">
        <v>-23.545349469000001</v>
      </c>
      <c r="E21505">
        <v>-46.462409202999901</v>
      </c>
      <c r="F21505" t="s">
        <v>8</v>
      </c>
      <c r="G21505" t="s">
        <v>213</v>
      </c>
    </row>
    <row r="21506" spans="1:7" x14ac:dyDescent="0.25">
      <c r="A21506" s="4">
        <v>45704</v>
      </c>
      <c r="B21506" s="7" t="s">
        <v>6</v>
      </c>
      <c r="C21506" t="s">
        <v>21</v>
      </c>
      <c r="D21506">
        <v>-23.547553983617501</v>
      </c>
      <c r="E21506">
        <v>-46.473014783912802</v>
      </c>
      <c r="F21506" t="s">
        <v>8</v>
      </c>
      <c r="G21506" t="s">
        <v>213</v>
      </c>
    </row>
    <row r="21507" spans="1:7" x14ac:dyDescent="0.25">
      <c r="A21507" s="4">
        <v>45704</v>
      </c>
      <c r="B21507" s="7" t="s">
        <v>6</v>
      </c>
      <c r="C21507" t="s">
        <v>21</v>
      </c>
      <c r="D21507">
        <v>-23.547553983617501</v>
      </c>
      <c r="E21507">
        <v>-46.473014783912802</v>
      </c>
      <c r="F21507" t="s">
        <v>8</v>
      </c>
      <c r="G21507" t="s">
        <v>213</v>
      </c>
    </row>
    <row r="21508" spans="1:7" x14ac:dyDescent="0.25">
      <c r="A21508" s="4">
        <v>45704</v>
      </c>
      <c r="B21508" s="7" t="s">
        <v>6</v>
      </c>
      <c r="C21508" t="s">
        <v>21</v>
      </c>
      <c r="D21508">
        <v>-23.547553983617501</v>
      </c>
      <c r="E21508">
        <v>-46.473014783912802</v>
      </c>
      <c r="F21508" t="s">
        <v>8</v>
      </c>
      <c r="G21508" t="s">
        <v>213</v>
      </c>
    </row>
    <row r="21509" spans="1:7" x14ac:dyDescent="0.25">
      <c r="A21509" s="4">
        <v>45704</v>
      </c>
      <c r="B21509" s="7" t="s">
        <v>6</v>
      </c>
      <c r="C21509" t="s">
        <v>21</v>
      </c>
      <c r="D21509">
        <v>-23.547553983617501</v>
      </c>
      <c r="E21509">
        <v>-46.473014783912802</v>
      </c>
      <c r="F21509" t="s">
        <v>8</v>
      </c>
      <c r="G21509" t="s">
        <v>213</v>
      </c>
    </row>
    <row r="21510" spans="1:7" x14ac:dyDescent="0.25">
      <c r="A21510" s="4">
        <v>45703</v>
      </c>
      <c r="B21510" s="7">
        <v>0.97222222222222221</v>
      </c>
      <c r="C21510" t="s">
        <v>21</v>
      </c>
      <c r="D21510">
        <v>-23.545349469000001</v>
      </c>
      <c r="E21510">
        <v>-46.462409202999901</v>
      </c>
      <c r="F21510" t="s">
        <v>8</v>
      </c>
      <c r="G21510" t="s">
        <v>213</v>
      </c>
    </row>
    <row r="21511" spans="1:7" x14ac:dyDescent="0.25">
      <c r="A21511" s="4">
        <v>45704</v>
      </c>
      <c r="B21511" s="7" t="s">
        <v>6</v>
      </c>
      <c r="C21511" t="s">
        <v>21</v>
      </c>
      <c r="D21511">
        <v>-23.547553983617501</v>
      </c>
      <c r="E21511">
        <v>-46.473014783912802</v>
      </c>
      <c r="F21511" t="s">
        <v>8</v>
      </c>
      <c r="G21511" t="s">
        <v>213</v>
      </c>
    </row>
    <row r="21512" spans="1:7" x14ac:dyDescent="0.25">
      <c r="A21512" s="4">
        <v>45704</v>
      </c>
      <c r="B21512" s="7" t="s">
        <v>6</v>
      </c>
      <c r="C21512" t="s">
        <v>21</v>
      </c>
      <c r="D21512">
        <v>-23.547553983617501</v>
      </c>
      <c r="E21512">
        <v>-46.473014783912802</v>
      </c>
      <c r="F21512" t="s">
        <v>8</v>
      </c>
      <c r="G21512" t="s">
        <v>213</v>
      </c>
    </row>
    <row r="21513" spans="1:7" x14ac:dyDescent="0.25">
      <c r="A21513" s="4">
        <v>45703</v>
      </c>
      <c r="B21513" s="7" t="s">
        <v>6</v>
      </c>
      <c r="C21513" t="s">
        <v>21</v>
      </c>
      <c r="D21513">
        <v>-23.547553983617501</v>
      </c>
      <c r="E21513">
        <v>-46.473014783912802</v>
      </c>
      <c r="F21513" t="s">
        <v>8</v>
      </c>
      <c r="G21513" t="s">
        <v>213</v>
      </c>
    </row>
    <row r="21514" spans="1:7" x14ac:dyDescent="0.25">
      <c r="A21514" s="4">
        <v>45703</v>
      </c>
      <c r="B21514" s="7">
        <v>0.98611111111111116</v>
      </c>
      <c r="C21514" t="s">
        <v>21</v>
      </c>
      <c r="D21514">
        <v>-23.547553983617501</v>
      </c>
      <c r="E21514">
        <v>-46.473014783912802</v>
      </c>
      <c r="F21514" t="s">
        <v>8</v>
      </c>
      <c r="G21514" t="s">
        <v>213</v>
      </c>
    </row>
    <row r="21515" spans="1:7" x14ac:dyDescent="0.25">
      <c r="A21515" s="4">
        <v>45703</v>
      </c>
      <c r="B21515" s="7" t="s">
        <v>6</v>
      </c>
      <c r="C21515" t="s">
        <v>21</v>
      </c>
      <c r="D21515">
        <v>-23.547553983617501</v>
      </c>
      <c r="E21515">
        <v>-46.473014783912802</v>
      </c>
      <c r="F21515" t="s">
        <v>8</v>
      </c>
      <c r="G21515" t="s">
        <v>213</v>
      </c>
    </row>
    <row r="21516" spans="1:7" x14ac:dyDescent="0.25">
      <c r="A21516" s="4">
        <v>45704</v>
      </c>
      <c r="B21516" s="7">
        <v>6.9502314814814822E-2</v>
      </c>
      <c r="C21516" t="s">
        <v>21</v>
      </c>
      <c r="D21516">
        <v>-23.545349469000001</v>
      </c>
      <c r="E21516">
        <v>-46.462409202999901</v>
      </c>
      <c r="F21516" t="s">
        <v>8</v>
      </c>
      <c r="G21516" t="s">
        <v>213</v>
      </c>
    </row>
    <row r="21517" spans="1:7" x14ac:dyDescent="0.25">
      <c r="A21517" s="4">
        <v>45704</v>
      </c>
      <c r="B21517" s="7" t="s">
        <v>6</v>
      </c>
      <c r="C21517" t="s">
        <v>21</v>
      </c>
      <c r="D21517">
        <v>-23.547553983617501</v>
      </c>
      <c r="E21517">
        <v>-46.473014783912802</v>
      </c>
      <c r="F21517" t="s">
        <v>8</v>
      </c>
      <c r="G21517" t="s">
        <v>213</v>
      </c>
    </row>
    <row r="21518" spans="1:7" x14ac:dyDescent="0.25">
      <c r="A21518" s="4">
        <v>45704</v>
      </c>
      <c r="B21518" s="7" t="s">
        <v>6</v>
      </c>
      <c r="C21518" t="s">
        <v>21</v>
      </c>
      <c r="D21518">
        <v>-23.547553983617501</v>
      </c>
      <c r="E21518">
        <v>-46.473014783912802</v>
      </c>
      <c r="F21518" t="s">
        <v>8</v>
      </c>
      <c r="G21518" t="s">
        <v>213</v>
      </c>
    </row>
    <row r="21519" spans="1:7" x14ac:dyDescent="0.25">
      <c r="A21519" s="4">
        <v>45704</v>
      </c>
      <c r="B21519" s="7" t="s">
        <v>6</v>
      </c>
      <c r="C21519" t="s">
        <v>21</v>
      </c>
      <c r="D21519">
        <v>-23.546634736498799</v>
      </c>
      <c r="E21519">
        <v>-46.472654599856099</v>
      </c>
      <c r="F21519" t="s">
        <v>8</v>
      </c>
      <c r="G21519" t="s">
        <v>213</v>
      </c>
    </row>
    <row r="21520" spans="1:7" x14ac:dyDescent="0.25">
      <c r="A21520" s="4">
        <v>45704</v>
      </c>
      <c r="B21520" s="7" t="s">
        <v>6</v>
      </c>
      <c r="C21520" t="s">
        <v>21</v>
      </c>
      <c r="D21520">
        <v>-23.547553983617501</v>
      </c>
      <c r="E21520">
        <v>-46.473014783912802</v>
      </c>
      <c r="F21520" t="s">
        <v>8</v>
      </c>
      <c r="G21520" t="s">
        <v>213</v>
      </c>
    </row>
    <row r="21521" spans="1:7" x14ac:dyDescent="0.25">
      <c r="A21521" s="4">
        <v>45703</v>
      </c>
      <c r="B21521" s="7" t="s">
        <v>6</v>
      </c>
      <c r="C21521" t="s">
        <v>21</v>
      </c>
      <c r="D21521">
        <v>-23.547553983617501</v>
      </c>
      <c r="E21521">
        <v>-46.473014783912802</v>
      </c>
      <c r="F21521" t="s">
        <v>8</v>
      </c>
      <c r="G21521" t="s">
        <v>213</v>
      </c>
    </row>
    <row r="21522" spans="1:7" x14ac:dyDescent="0.25">
      <c r="A21522" s="4">
        <v>45704</v>
      </c>
      <c r="B21522" s="7" t="s">
        <v>6</v>
      </c>
      <c r="C21522" t="s">
        <v>21</v>
      </c>
      <c r="D21522">
        <v>-23.547553983617501</v>
      </c>
      <c r="E21522">
        <v>-46.473014783912802</v>
      </c>
      <c r="F21522" t="s">
        <v>8</v>
      </c>
      <c r="G21522" t="s">
        <v>213</v>
      </c>
    </row>
    <row r="21523" spans="1:7" x14ac:dyDescent="0.25">
      <c r="A21523" s="4">
        <v>45703</v>
      </c>
      <c r="B21523" s="7" t="s">
        <v>6</v>
      </c>
      <c r="C21523" t="s">
        <v>21</v>
      </c>
      <c r="D21523">
        <v>-23.547553983617501</v>
      </c>
      <c r="E21523">
        <v>-46.473014783912802</v>
      </c>
      <c r="F21523" t="s">
        <v>8</v>
      </c>
      <c r="G21523" t="s">
        <v>213</v>
      </c>
    </row>
    <row r="21524" spans="1:7" x14ac:dyDescent="0.25">
      <c r="A21524" s="4">
        <v>45703</v>
      </c>
      <c r="B21524" s="7" t="s">
        <v>6</v>
      </c>
      <c r="C21524" t="s">
        <v>21</v>
      </c>
      <c r="D21524">
        <v>-23.547553983617501</v>
      </c>
      <c r="E21524">
        <v>-46.473014783912802</v>
      </c>
      <c r="F21524" t="s">
        <v>8</v>
      </c>
      <c r="G21524" t="s">
        <v>213</v>
      </c>
    </row>
    <row r="21525" spans="1:7" x14ac:dyDescent="0.25">
      <c r="A21525" s="4">
        <v>45703</v>
      </c>
      <c r="B21525" s="7" t="s">
        <v>6</v>
      </c>
      <c r="C21525" t="s">
        <v>21</v>
      </c>
      <c r="D21525">
        <v>-23.547553983617501</v>
      </c>
      <c r="E21525">
        <v>-46.473014783912802</v>
      </c>
      <c r="F21525" t="s">
        <v>8</v>
      </c>
      <c r="G21525" t="s">
        <v>213</v>
      </c>
    </row>
    <row r="21526" spans="1:7" x14ac:dyDescent="0.25">
      <c r="A21526" s="4">
        <v>45703</v>
      </c>
      <c r="B21526" s="7" t="s">
        <v>6</v>
      </c>
      <c r="C21526" t="s">
        <v>21</v>
      </c>
      <c r="D21526">
        <v>-23.547553983617501</v>
      </c>
      <c r="E21526">
        <v>-46.473014783912802</v>
      </c>
      <c r="F21526" t="s">
        <v>8</v>
      </c>
      <c r="G21526" t="s">
        <v>213</v>
      </c>
    </row>
    <row r="21527" spans="1:7" x14ac:dyDescent="0.25">
      <c r="A21527" s="4">
        <v>45703</v>
      </c>
      <c r="B21527" s="7" t="s">
        <v>6</v>
      </c>
      <c r="C21527" t="s">
        <v>21</v>
      </c>
      <c r="D21527">
        <v>-23.547553983617501</v>
      </c>
      <c r="E21527">
        <v>-46.473014783912802</v>
      </c>
      <c r="F21527" t="s">
        <v>8</v>
      </c>
      <c r="G21527" t="s">
        <v>213</v>
      </c>
    </row>
    <row r="21528" spans="1:7" x14ac:dyDescent="0.25">
      <c r="A21528" s="4">
        <v>45703</v>
      </c>
      <c r="B21528" s="7" t="s">
        <v>6</v>
      </c>
      <c r="C21528" t="s">
        <v>21</v>
      </c>
      <c r="D21528">
        <v>-23.547553983617501</v>
      </c>
      <c r="E21528">
        <v>-46.473014783912802</v>
      </c>
      <c r="F21528" t="s">
        <v>8</v>
      </c>
      <c r="G21528" t="s">
        <v>213</v>
      </c>
    </row>
    <row r="21529" spans="1:7" x14ac:dyDescent="0.25">
      <c r="A21529" s="4">
        <v>45704</v>
      </c>
      <c r="B21529" s="7" t="s">
        <v>6</v>
      </c>
      <c r="C21529" t="s">
        <v>21</v>
      </c>
      <c r="D21529">
        <v>-23.547553983617501</v>
      </c>
      <c r="E21529">
        <v>-46.473014783912802</v>
      </c>
      <c r="F21529" t="s">
        <v>8</v>
      </c>
      <c r="G21529" t="s">
        <v>213</v>
      </c>
    </row>
    <row r="21530" spans="1:7" x14ac:dyDescent="0.25">
      <c r="A21530" s="4">
        <v>45703</v>
      </c>
      <c r="B21530" s="7" t="s">
        <v>6</v>
      </c>
      <c r="C21530" t="s">
        <v>21</v>
      </c>
      <c r="D21530">
        <v>-23.547553983617501</v>
      </c>
      <c r="E21530">
        <v>-46.473014783912802</v>
      </c>
      <c r="F21530" t="s">
        <v>8</v>
      </c>
      <c r="G21530" t="s">
        <v>213</v>
      </c>
    </row>
    <row r="21531" spans="1:7" x14ac:dyDescent="0.25">
      <c r="A21531" s="4">
        <v>45704</v>
      </c>
      <c r="B21531" s="7" t="s">
        <v>6</v>
      </c>
      <c r="C21531" t="s">
        <v>21</v>
      </c>
      <c r="D21531">
        <v>-23.547553983617501</v>
      </c>
      <c r="E21531">
        <v>-46.473014783912802</v>
      </c>
      <c r="F21531" t="s">
        <v>8</v>
      </c>
      <c r="G21531" t="s">
        <v>213</v>
      </c>
    </row>
    <row r="21532" spans="1:7" x14ac:dyDescent="0.25">
      <c r="A21532" s="4">
        <v>45703</v>
      </c>
      <c r="B21532" s="7" t="s">
        <v>6</v>
      </c>
      <c r="C21532" t="s">
        <v>21</v>
      </c>
      <c r="D21532">
        <v>-23.547553983617501</v>
      </c>
      <c r="E21532">
        <v>-46.473014783912802</v>
      </c>
      <c r="F21532" t="s">
        <v>8</v>
      </c>
      <c r="G21532" t="s">
        <v>213</v>
      </c>
    </row>
    <row r="21533" spans="1:7" x14ac:dyDescent="0.25">
      <c r="A21533" s="4">
        <v>45704</v>
      </c>
      <c r="B21533" s="7" t="s">
        <v>6</v>
      </c>
      <c r="C21533" t="s">
        <v>21</v>
      </c>
      <c r="D21533">
        <v>-23.547553983617501</v>
      </c>
      <c r="E21533">
        <v>-46.473014783912802</v>
      </c>
      <c r="F21533" t="s">
        <v>8</v>
      </c>
      <c r="G21533" t="s">
        <v>213</v>
      </c>
    </row>
    <row r="21534" spans="1:7" x14ac:dyDescent="0.25">
      <c r="A21534" s="4">
        <v>45703</v>
      </c>
      <c r="B21534" s="7" t="s">
        <v>6</v>
      </c>
      <c r="C21534" t="s">
        <v>21</v>
      </c>
      <c r="D21534">
        <v>-23.547553983617501</v>
      </c>
      <c r="E21534">
        <v>-46.473014783912802</v>
      </c>
      <c r="F21534" t="s">
        <v>8</v>
      </c>
      <c r="G21534" t="s">
        <v>213</v>
      </c>
    </row>
    <row r="21535" spans="1:7" x14ac:dyDescent="0.25">
      <c r="A21535" s="4">
        <v>45704</v>
      </c>
      <c r="B21535" s="7" t="s">
        <v>6</v>
      </c>
      <c r="C21535" t="s">
        <v>21</v>
      </c>
      <c r="D21535">
        <v>-23.547553983617501</v>
      </c>
      <c r="E21535">
        <v>-46.473014783912802</v>
      </c>
      <c r="F21535" t="s">
        <v>8</v>
      </c>
      <c r="G21535" t="s">
        <v>213</v>
      </c>
    </row>
    <row r="21536" spans="1:7" x14ac:dyDescent="0.25">
      <c r="A21536" s="4">
        <v>45708</v>
      </c>
      <c r="B21536" s="7">
        <v>0.2986111111111111</v>
      </c>
      <c r="C21536" t="s">
        <v>21</v>
      </c>
      <c r="D21536">
        <v>-23.5493665059041</v>
      </c>
      <c r="E21536">
        <v>-46.471776685125498</v>
      </c>
      <c r="F21536" t="s">
        <v>8</v>
      </c>
      <c r="G21536" t="s">
        <v>213</v>
      </c>
    </row>
    <row r="21537" spans="1:7" x14ac:dyDescent="0.25">
      <c r="A21537" s="4">
        <v>45711</v>
      </c>
      <c r="B21537" s="7">
        <v>0.55555555555555558</v>
      </c>
      <c r="C21537" t="s">
        <v>21</v>
      </c>
      <c r="D21537">
        <v>-23.540139700000001</v>
      </c>
      <c r="E21537">
        <v>-46.463016099999997</v>
      </c>
      <c r="F21537" t="s">
        <v>8</v>
      </c>
      <c r="G21537" t="s">
        <v>213</v>
      </c>
    </row>
    <row r="21538" spans="1:7" x14ac:dyDescent="0.25">
      <c r="A21538" s="4">
        <v>45703</v>
      </c>
      <c r="B21538" s="7" t="s">
        <v>6</v>
      </c>
      <c r="C21538" t="s">
        <v>21</v>
      </c>
      <c r="D21538">
        <v>-23.547553983617501</v>
      </c>
      <c r="E21538">
        <v>-46.473014783912802</v>
      </c>
      <c r="F21538" t="s">
        <v>8</v>
      </c>
      <c r="G21538" t="s">
        <v>213</v>
      </c>
    </row>
    <row r="21539" spans="1:7" x14ac:dyDescent="0.25">
      <c r="A21539" s="4">
        <v>45711</v>
      </c>
      <c r="B21539" s="7" t="s">
        <v>6</v>
      </c>
      <c r="C21539" t="s">
        <v>21</v>
      </c>
      <c r="D21539">
        <v>-23.547553983617501</v>
      </c>
      <c r="E21539">
        <v>-46.473014783912802</v>
      </c>
      <c r="F21539" t="s">
        <v>8</v>
      </c>
      <c r="G21539" t="s">
        <v>213</v>
      </c>
    </row>
    <row r="21540" spans="1:7" x14ac:dyDescent="0.25">
      <c r="A21540" s="4">
        <v>45711</v>
      </c>
      <c r="B21540" s="7">
        <v>0.86111111111111116</v>
      </c>
      <c r="C21540" t="s">
        <v>21</v>
      </c>
      <c r="D21540">
        <v>-23.541951999999998</v>
      </c>
      <c r="E21540">
        <v>-46.471260999999998</v>
      </c>
      <c r="F21540" t="s">
        <v>8</v>
      </c>
      <c r="G21540" t="s">
        <v>213</v>
      </c>
    </row>
    <row r="21541" spans="1:7" x14ac:dyDescent="0.25">
      <c r="A21541" s="4">
        <v>45711</v>
      </c>
      <c r="B21541" s="7">
        <v>0.66677083333333342</v>
      </c>
      <c r="C21541" t="s">
        <v>21</v>
      </c>
      <c r="D21541">
        <v>-23.545349469000001</v>
      </c>
      <c r="E21541">
        <v>-46.462409202999901</v>
      </c>
      <c r="F21541" t="s">
        <v>8</v>
      </c>
      <c r="G21541" t="s">
        <v>213</v>
      </c>
    </row>
    <row r="21542" spans="1:7" x14ac:dyDescent="0.25">
      <c r="A21542" s="4">
        <v>45712</v>
      </c>
      <c r="B21542" s="7">
        <v>0.72916666666666663</v>
      </c>
      <c r="C21542" t="s">
        <v>21</v>
      </c>
      <c r="D21542">
        <v>-23.538983683000001</v>
      </c>
      <c r="E21542">
        <v>-46.458218922999897</v>
      </c>
      <c r="F21542" t="s">
        <v>8</v>
      </c>
      <c r="G21542" t="s">
        <v>213</v>
      </c>
    </row>
    <row r="21543" spans="1:7" x14ac:dyDescent="0.25">
      <c r="A21543" s="4">
        <v>45713</v>
      </c>
      <c r="B21543" s="7">
        <v>0.83333333333333337</v>
      </c>
      <c r="C21543" t="s">
        <v>21</v>
      </c>
      <c r="D21543">
        <v>-23.5490343726497</v>
      </c>
      <c r="E21543">
        <v>-46.466357729714801</v>
      </c>
      <c r="F21543" t="s">
        <v>8</v>
      </c>
      <c r="G21543" t="s">
        <v>213</v>
      </c>
    </row>
    <row r="21544" spans="1:7" x14ac:dyDescent="0.25">
      <c r="A21544" s="4">
        <v>45714</v>
      </c>
      <c r="B21544" s="7" t="s">
        <v>6</v>
      </c>
      <c r="C21544" t="s">
        <v>21</v>
      </c>
      <c r="D21544">
        <v>-23.547553983617501</v>
      </c>
      <c r="E21544">
        <v>-46.473014783912802</v>
      </c>
      <c r="F21544" t="s">
        <v>8</v>
      </c>
      <c r="G21544" t="s">
        <v>213</v>
      </c>
    </row>
    <row r="21545" spans="1:7" x14ac:dyDescent="0.25">
      <c r="A21545" s="4">
        <v>45714</v>
      </c>
      <c r="B21545" s="7" t="s">
        <v>6</v>
      </c>
      <c r="C21545" t="s">
        <v>21</v>
      </c>
      <c r="D21545">
        <v>-23.549692183249999</v>
      </c>
      <c r="E21545">
        <v>-46.470420223656902</v>
      </c>
      <c r="F21545" t="s">
        <v>8</v>
      </c>
      <c r="G21545" t="s">
        <v>213</v>
      </c>
    </row>
    <row r="21546" spans="1:7" x14ac:dyDescent="0.25">
      <c r="A21546" s="4">
        <v>45714</v>
      </c>
      <c r="B21546" s="7" t="s">
        <v>6</v>
      </c>
      <c r="C21546" t="s">
        <v>21</v>
      </c>
      <c r="D21546">
        <v>-23.541656126290999</v>
      </c>
      <c r="E21546">
        <v>-46.467416755552499</v>
      </c>
      <c r="F21546" t="s">
        <v>8</v>
      </c>
      <c r="G21546" t="s">
        <v>213</v>
      </c>
    </row>
    <row r="21547" spans="1:7" x14ac:dyDescent="0.25">
      <c r="A21547" s="4">
        <v>45714</v>
      </c>
      <c r="B21547" s="7" t="s">
        <v>6</v>
      </c>
      <c r="C21547" t="s">
        <v>21</v>
      </c>
      <c r="D21547">
        <v>-23.547553983617501</v>
      </c>
      <c r="E21547">
        <v>-46.473014783912802</v>
      </c>
      <c r="F21547" t="s">
        <v>8</v>
      </c>
      <c r="G21547" t="s">
        <v>213</v>
      </c>
    </row>
    <row r="21548" spans="1:7" x14ac:dyDescent="0.25">
      <c r="A21548" s="4">
        <v>45688</v>
      </c>
      <c r="B21548" s="7">
        <v>0.54166666666666663</v>
      </c>
      <c r="C21548" t="s">
        <v>21</v>
      </c>
      <c r="D21548">
        <v>-23.5398090050492</v>
      </c>
      <c r="E21548">
        <v>-46.461794667043797</v>
      </c>
      <c r="F21548" t="s">
        <v>8</v>
      </c>
      <c r="G21548" t="s">
        <v>213</v>
      </c>
    </row>
    <row r="21549" spans="1:7" x14ac:dyDescent="0.25">
      <c r="A21549" s="4">
        <v>45703</v>
      </c>
      <c r="B21549" s="7">
        <v>0.89583333333333337</v>
      </c>
      <c r="C21549" t="s">
        <v>21</v>
      </c>
      <c r="D21549">
        <v>-23.545349469000001</v>
      </c>
      <c r="E21549">
        <v>-46.462409202999901</v>
      </c>
      <c r="F21549" t="s">
        <v>8</v>
      </c>
      <c r="G21549" t="s">
        <v>213</v>
      </c>
    </row>
    <row r="21550" spans="1:7" x14ac:dyDescent="0.25">
      <c r="A21550" s="4">
        <v>45706</v>
      </c>
      <c r="B21550" s="7">
        <v>0.20833333333333334</v>
      </c>
      <c r="C21550" t="s">
        <v>21</v>
      </c>
      <c r="D21550">
        <v>-23.538983683000001</v>
      </c>
      <c r="E21550">
        <v>-46.458218922999897</v>
      </c>
      <c r="F21550" t="s">
        <v>8</v>
      </c>
      <c r="G21550" t="s">
        <v>213</v>
      </c>
    </row>
    <row r="21551" spans="1:7" x14ac:dyDescent="0.25">
      <c r="A21551" s="4">
        <v>45715</v>
      </c>
      <c r="B21551" s="7">
        <v>0.81288194444444439</v>
      </c>
      <c r="C21551" t="s">
        <v>21</v>
      </c>
      <c r="D21551">
        <v>-23.540139700000001</v>
      </c>
      <c r="E21551">
        <v>-46.463016099999997</v>
      </c>
      <c r="F21551" t="s">
        <v>8</v>
      </c>
      <c r="G21551" t="s">
        <v>213</v>
      </c>
    </row>
    <row r="21552" spans="1:7" x14ac:dyDescent="0.25">
      <c r="A21552" s="4">
        <v>45687</v>
      </c>
      <c r="B21552" s="7">
        <v>0.1875</v>
      </c>
      <c r="C21552" t="s">
        <v>21</v>
      </c>
      <c r="D21552">
        <v>-23.521163628999901</v>
      </c>
      <c r="E21552">
        <v>-46.453840032000002</v>
      </c>
      <c r="F21552" t="s">
        <v>10</v>
      </c>
      <c r="G21552" t="s">
        <v>213</v>
      </c>
    </row>
    <row r="21553" spans="1:7" x14ac:dyDescent="0.25">
      <c r="A21553" s="4">
        <v>45691</v>
      </c>
      <c r="B21553" s="7">
        <v>0.85416666666666663</v>
      </c>
      <c r="C21553" t="s">
        <v>21</v>
      </c>
      <c r="D21553">
        <v>-23.547553983617501</v>
      </c>
      <c r="E21553">
        <v>-46.473014783912802</v>
      </c>
      <c r="F21553" t="s">
        <v>10</v>
      </c>
      <c r="G21553" t="s">
        <v>213</v>
      </c>
    </row>
    <row r="21554" spans="1:7" x14ac:dyDescent="0.25">
      <c r="A21554" s="4">
        <v>45691</v>
      </c>
      <c r="B21554" s="7" t="s">
        <v>6</v>
      </c>
      <c r="C21554" t="s">
        <v>21</v>
      </c>
      <c r="D21554">
        <v>-23.54243009</v>
      </c>
      <c r="E21554">
        <v>-46.471825448999901</v>
      </c>
      <c r="F21554" t="s">
        <v>10</v>
      </c>
      <c r="G21554" t="s">
        <v>213</v>
      </c>
    </row>
    <row r="21555" spans="1:7" x14ac:dyDescent="0.25">
      <c r="A21555" s="4">
        <v>45688</v>
      </c>
      <c r="B21555" s="7">
        <v>0.33333333333333331</v>
      </c>
      <c r="C21555" t="s">
        <v>21</v>
      </c>
      <c r="D21555">
        <v>-23.545349469000001</v>
      </c>
      <c r="E21555">
        <v>-46.462409202999901</v>
      </c>
      <c r="F21555" t="s">
        <v>10</v>
      </c>
      <c r="G21555" t="s">
        <v>213</v>
      </c>
    </row>
    <row r="21556" spans="1:7" x14ac:dyDescent="0.25">
      <c r="A21556" s="4">
        <v>45696</v>
      </c>
      <c r="B21556" s="7">
        <v>0.70833333333333337</v>
      </c>
      <c r="C21556" t="s">
        <v>21</v>
      </c>
      <c r="D21556">
        <v>-23.547553983617501</v>
      </c>
      <c r="E21556">
        <v>-46.473014783912802</v>
      </c>
      <c r="F21556" t="s">
        <v>10</v>
      </c>
      <c r="G21556" t="s">
        <v>213</v>
      </c>
    </row>
    <row r="21557" spans="1:7" x14ac:dyDescent="0.25">
      <c r="A21557" s="4">
        <v>45679</v>
      </c>
      <c r="B21557" s="7" t="s">
        <v>6</v>
      </c>
      <c r="C21557" t="s">
        <v>21</v>
      </c>
      <c r="D21557">
        <v>-23.54243009</v>
      </c>
      <c r="E21557">
        <v>-46.471825448999901</v>
      </c>
      <c r="F21557" t="s">
        <v>10</v>
      </c>
      <c r="G21557" t="s">
        <v>213</v>
      </c>
    </row>
    <row r="21558" spans="1:7" x14ac:dyDescent="0.25">
      <c r="A21558" s="4">
        <v>45698</v>
      </c>
      <c r="B21558" s="7">
        <v>6.25E-2</v>
      </c>
      <c r="C21558" t="s">
        <v>21</v>
      </c>
      <c r="D21558">
        <v>-23.545349469000001</v>
      </c>
      <c r="E21558">
        <v>-46.462409202999901</v>
      </c>
      <c r="F21558" t="s">
        <v>10</v>
      </c>
      <c r="G21558" t="s">
        <v>213</v>
      </c>
    </row>
    <row r="21559" spans="1:7" x14ac:dyDescent="0.25">
      <c r="A21559" s="4">
        <v>45699</v>
      </c>
      <c r="B21559" s="7">
        <v>3.4722222222222224E-2</v>
      </c>
      <c r="C21559" t="s">
        <v>21</v>
      </c>
      <c r="D21559">
        <v>-23.54243009</v>
      </c>
      <c r="E21559">
        <v>-46.471825448999901</v>
      </c>
      <c r="F21559" t="s">
        <v>10</v>
      </c>
      <c r="G21559" t="s">
        <v>213</v>
      </c>
    </row>
    <row r="21560" spans="1:7" x14ac:dyDescent="0.25">
      <c r="A21560" s="4">
        <v>45698</v>
      </c>
      <c r="B21560" s="7">
        <v>0.875</v>
      </c>
      <c r="C21560" t="s">
        <v>21</v>
      </c>
      <c r="D21560">
        <v>-23.545349469000001</v>
      </c>
      <c r="E21560">
        <v>-46.462409202999901</v>
      </c>
      <c r="F21560" t="s">
        <v>10</v>
      </c>
      <c r="G21560" t="s">
        <v>213</v>
      </c>
    </row>
    <row r="21561" spans="1:7" x14ac:dyDescent="0.25">
      <c r="A21561" s="4">
        <v>45698</v>
      </c>
      <c r="B21561" s="7">
        <v>0.88958333333333339</v>
      </c>
      <c r="C21561" t="s">
        <v>21</v>
      </c>
      <c r="D21561">
        <v>-23.529272829444398</v>
      </c>
      <c r="E21561">
        <v>-46.451315413962902</v>
      </c>
      <c r="F21561" t="s">
        <v>10</v>
      </c>
      <c r="G21561" t="s">
        <v>213</v>
      </c>
    </row>
    <row r="21562" spans="1:7" x14ac:dyDescent="0.25">
      <c r="A21562" s="4">
        <v>45700</v>
      </c>
      <c r="B21562" s="7">
        <v>0.99305555555555547</v>
      </c>
      <c r="C21562" t="s">
        <v>21</v>
      </c>
      <c r="D21562">
        <v>-23.542077999999901</v>
      </c>
      <c r="E21562">
        <v>-46.469326899999899</v>
      </c>
      <c r="F21562" t="s">
        <v>10</v>
      </c>
      <c r="G21562" t="s">
        <v>213</v>
      </c>
    </row>
    <row r="21563" spans="1:7" x14ac:dyDescent="0.25">
      <c r="A21563" s="4">
        <v>45695</v>
      </c>
      <c r="B21563" s="7" t="s">
        <v>6</v>
      </c>
      <c r="C21563" t="s">
        <v>21</v>
      </c>
      <c r="D21563">
        <v>-23.5403187</v>
      </c>
      <c r="E21563">
        <v>-46.471193300000003</v>
      </c>
      <c r="F21563" t="s">
        <v>10</v>
      </c>
      <c r="G21563" t="s">
        <v>213</v>
      </c>
    </row>
    <row r="21564" spans="1:7" x14ac:dyDescent="0.25">
      <c r="A21564" s="4">
        <v>45704</v>
      </c>
      <c r="B21564" s="7">
        <v>0.23611111111111113</v>
      </c>
      <c r="C21564" t="s">
        <v>21</v>
      </c>
      <c r="D21564">
        <v>-23.538983683000001</v>
      </c>
      <c r="E21564">
        <v>-46.458218922999897</v>
      </c>
      <c r="F21564" t="s">
        <v>10</v>
      </c>
      <c r="G21564" t="s">
        <v>213</v>
      </c>
    </row>
    <row r="21565" spans="1:7" x14ac:dyDescent="0.25">
      <c r="A21565" s="4">
        <v>45703</v>
      </c>
      <c r="B21565" s="7">
        <v>0.99652777777777779</v>
      </c>
      <c r="C21565" t="s">
        <v>21</v>
      </c>
      <c r="D21565">
        <v>-23.547553983617501</v>
      </c>
      <c r="E21565">
        <v>-46.473014783912802</v>
      </c>
      <c r="F21565" t="s">
        <v>10</v>
      </c>
      <c r="G21565" t="s">
        <v>213</v>
      </c>
    </row>
    <row r="21566" spans="1:7" x14ac:dyDescent="0.25">
      <c r="A21566" s="4">
        <v>45703</v>
      </c>
      <c r="B21566" s="7">
        <v>0.94444444444444453</v>
      </c>
      <c r="C21566" t="s">
        <v>21</v>
      </c>
      <c r="D21566">
        <v>-23.547553983617501</v>
      </c>
      <c r="E21566">
        <v>-46.473014783912802</v>
      </c>
      <c r="F21566" t="s">
        <v>10</v>
      </c>
      <c r="G21566" t="s">
        <v>213</v>
      </c>
    </row>
    <row r="21567" spans="1:7" x14ac:dyDescent="0.25">
      <c r="A21567" s="4">
        <v>45704</v>
      </c>
      <c r="B21567" s="7">
        <v>0.98611111111111116</v>
      </c>
      <c r="C21567" t="s">
        <v>21</v>
      </c>
      <c r="D21567" t="s">
        <v>6</v>
      </c>
      <c r="E21567" t="s">
        <v>6</v>
      </c>
      <c r="F21567" t="s">
        <v>10</v>
      </c>
      <c r="G21567" t="s">
        <v>213</v>
      </c>
    </row>
    <row r="21568" spans="1:7" x14ac:dyDescent="0.25">
      <c r="A21568" s="4">
        <v>45704</v>
      </c>
      <c r="B21568" s="7" t="s">
        <v>6</v>
      </c>
      <c r="C21568" t="s">
        <v>21</v>
      </c>
      <c r="D21568">
        <v>-23.545349469000001</v>
      </c>
      <c r="E21568">
        <v>-46.462409202999901</v>
      </c>
      <c r="F21568" t="s">
        <v>10</v>
      </c>
      <c r="G21568" t="s">
        <v>213</v>
      </c>
    </row>
    <row r="21569" spans="1:7" x14ac:dyDescent="0.25">
      <c r="A21569" s="4">
        <v>45706</v>
      </c>
      <c r="B21569" s="7">
        <v>0.72222222222222221</v>
      </c>
      <c r="C21569" t="s">
        <v>21</v>
      </c>
      <c r="D21569">
        <v>-23.546730535491601</v>
      </c>
      <c r="E21569">
        <v>-46.4727126849928</v>
      </c>
      <c r="F21569" t="s">
        <v>10</v>
      </c>
      <c r="G21569" t="s">
        <v>213</v>
      </c>
    </row>
    <row r="21570" spans="1:7" x14ac:dyDescent="0.25">
      <c r="A21570" s="4">
        <v>45704</v>
      </c>
      <c r="B21570" s="7">
        <v>0.13194444444444445</v>
      </c>
      <c r="C21570" t="s">
        <v>21</v>
      </c>
      <c r="D21570">
        <v>-23.547553983617501</v>
      </c>
      <c r="E21570">
        <v>-46.473014783912802</v>
      </c>
      <c r="F21570" t="s">
        <v>10</v>
      </c>
      <c r="G21570" t="s">
        <v>213</v>
      </c>
    </row>
    <row r="21571" spans="1:7" x14ac:dyDescent="0.25">
      <c r="A21571" s="4">
        <v>45688</v>
      </c>
      <c r="B21571" s="7">
        <v>0.84027777777777779</v>
      </c>
      <c r="C21571" t="s">
        <v>21</v>
      </c>
      <c r="D21571">
        <v>-23.545349469000001</v>
      </c>
      <c r="E21571">
        <v>-46.462409202999901</v>
      </c>
      <c r="F21571" t="s">
        <v>10</v>
      </c>
      <c r="G21571" t="s">
        <v>213</v>
      </c>
    </row>
    <row r="21572" spans="1:7" x14ac:dyDescent="0.25">
      <c r="A21572" s="4">
        <v>45703</v>
      </c>
      <c r="B21572" s="7">
        <v>0.82638888888888884</v>
      </c>
      <c r="C21572" t="s">
        <v>21</v>
      </c>
      <c r="D21572">
        <v>-23.540139700000001</v>
      </c>
      <c r="E21572">
        <v>-46.463016099999997</v>
      </c>
      <c r="F21572" t="s">
        <v>10</v>
      </c>
      <c r="G21572" t="s">
        <v>213</v>
      </c>
    </row>
    <row r="21573" spans="1:7" x14ac:dyDescent="0.25">
      <c r="A21573" s="4">
        <v>45704</v>
      </c>
      <c r="B21573" s="7">
        <v>6.3935185185185192E-2</v>
      </c>
      <c r="C21573" t="s">
        <v>21</v>
      </c>
      <c r="D21573">
        <v>-23.545349469000001</v>
      </c>
      <c r="E21573">
        <v>-46.462409202999901</v>
      </c>
      <c r="F21573" t="s">
        <v>110</v>
      </c>
      <c r="G21573" t="s">
        <v>213</v>
      </c>
    </row>
    <row r="21574" spans="1:7" x14ac:dyDescent="0.25">
      <c r="A21574" s="4">
        <v>45707</v>
      </c>
      <c r="B21574" s="7" t="s">
        <v>6</v>
      </c>
      <c r="C21574" t="s">
        <v>21</v>
      </c>
      <c r="D21574">
        <v>-23.5392594487152</v>
      </c>
      <c r="E21574">
        <v>-46.469244663425002</v>
      </c>
      <c r="F21574" t="s">
        <v>8</v>
      </c>
      <c r="G21574" t="s">
        <v>213</v>
      </c>
    </row>
    <row r="21575" spans="1:7" x14ac:dyDescent="0.25">
      <c r="A21575" s="4">
        <v>45713</v>
      </c>
      <c r="B21575" s="7" t="s">
        <v>6</v>
      </c>
      <c r="C21575" t="s">
        <v>21</v>
      </c>
      <c r="D21575">
        <v>-23.527023051082001</v>
      </c>
      <c r="E21575">
        <v>-46.432139306116099</v>
      </c>
      <c r="F21575" t="s">
        <v>8</v>
      </c>
      <c r="G21575" t="s">
        <v>213</v>
      </c>
    </row>
    <row r="21576" spans="1:7" x14ac:dyDescent="0.25">
      <c r="A21576" s="4">
        <v>45689</v>
      </c>
      <c r="B21576" s="7" t="s">
        <v>6</v>
      </c>
      <c r="C21576" t="s">
        <v>21</v>
      </c>
      <c r="D21576">
        <v>-23.592538300000001</v>
      </c>
      <c r="E21576">
        <v>-46.444349699999997</v>
      </c>
      <c r="F21576" t="s">
        <v>8</v>
      </c>
      <c r="G21576" t="s">
        <v>213</v>
      </c>
    </row>
    <row r="21577" spans="1:7" x14ac:dyDescent="0.25">
      <c r="A21577" s="4">
        <v>45689</v>
      </c>
      <c r="B21577" s="7" t="s">
        <v>6</v>
      </c>
      <c r="C21577" t="s">
        <v>21</v>
      </c>
      <c r="D21577">
        <v>-23.581008400000002</v>
      </c>
      <c r="E21577">
        <v>-46.4686904</v>
      </c>
      <c r="F21577" t="s">
        <v>8</v>
      </c>
      <c r="G21577" t="s">
        <v>213</v>
      </c>
    </row>
    <row r="21578" spans="1:7" x14ac:dyDescent="0.25">
      <c r="A21578" s="4">
        <v>45691</v>
      </c>
      <c r="B21578" s="7" t="s">
        <v>6</v>
      </c>
      <c r="C21578" t="s">
        <v>21</v>
      </c>
      <c r="D21578">
        <v>-23.575719200000002</v>
      </c>
      <c r="E21578">
        <v>-46.478178</v>
      </c>
      <c r="F21578" t="s">
        <v>8</v>
      </c>
      <c r="G21578" t="s">
        <v>213</v>
      </c>
    </row>
    <row r="21579" spans="1:7" x14ac:dyDescent="0.25">
      <c r="A21579" s="4">
        <v>45672</v>
      </c>
      <c r="B21579" s="7">
        <v>0.75</v>
      </c>
      <c r="C21579" t="s">
        <v>21</v>
      </c>
      <c r="D21579">
        <v>-23.536892828999999</v>
      </c>
      <c r="E21579">
        <v>-46.451762572</v>
      </c>
      <c r="F21579" t="s">
        <v>8</v>
      </c>
      <c r="G21579" t="s">
        <v>213</v>
      </c>
    </row>
    <row r="21580" spans="1:7" x14ac:dyDescent="0.25">
      <c r="A21580" s="4">
        <v>45696</v>
      </c>
      <c r="B21580" s="7" t="s">
        <v>6</v>
      </c>
      <c r="C21580" t="s">
        <v>21</v>
      </c>
      <c r="D21580">
        <v>-23.581008400000002</v>
      </c>
      <c r="E21580">
        <v>-46.4686904</v>
      </c>
      <c r="F21580" t="s">
        <v>8</v>
      </c>
      <c r="G21580" t="s">
        <v>213</v>
      </c>
    </row>
    <row r="21581" spans="1:7" x14ac:dyDescent="0.25">
      <c r="A21581" s="4">
        <v>45698</v>
      </c>
      <c r="B21581" s="7">
        <v>0.41666666666666669</v>
      </c>
      <c r="C21581" t="s">
        <v>21</v>
      </c>
      <c r="D21581">
        <v>-23.580248900000001</v>
      </c>
      <c r="E21581">
        <v>-46.488074300000001</v>
      </c>
      <c r="F21581" t="s">
        <v>8</v>
      </c>
      <c r="G21581" t="s">
        <v>213</v>
      </c>
    </row>
    <row r="21582" spans="1:7" x14ac:dyDescent="0.25">
      <c r="A21582" s="4">
        <v>45697</v>
      </c>
      <c r="B21582" s="7" t="s">
        <v>6</v>
      </c>
      <c r="C21582" t="s">
        <v>21</v>
      </c>
      <c r="D21582">
        <v>-23.581008400000002</v>
      </c>
      <c r="E21582">
        <v>-46.4686904</v>
      </c>
      <c r="F21582" t="s">
        <v>8</v>
      </c>
      <c r="G21582" t="s">
        <v>213</v>
      </c>
    </row>
    <row r="21583" spans="1:7" x14ac:dyDescent="0.25">
      <c r="A21583" s="4">
        <v>45695</v>
      </c>
      <c r="B21583" s="7" t="s">
        <v>6</v>
      </c>
      <c r="C21583" t="s">
        <v>21</v>
      </c>
      <c r="D21583">
        <v>-23.580245900000001</v>
      </c>
      <c r="E21583">
        <v>-46.488451900000001</v>
      </c>
      <c r="F21583" t="s">
        <v>8</v>
      </c>
      <c r="G21583" t="s">
        <v>213</v>
      </c>
    </row>
    <row r="21584" spans="1:7" x14ac:dyDescent="0.25">
      <c r="A21584" s="4">
        <v>45634</v>
      </c>
      <c r="B21584" s="7" t="s">
        <v>6</v>
      </c>
      <c r="C21584" t="s">
        <v>21</v>
      </c>
      <c r="D21584">
        <v>-23.580636500000001</v>
      </c>
      <c r="E21584">
        <v>-46.488962100000002</v>
      </c>
      <c r="F21584" t="s">
        <v>8</v>
      </c>
      <c r="G21584" t="s">
        <v>213</v>
      </c>
    </row>
    <row r="21585" spans="1:7" x14ac:dyDescent="0.25">
      <c r="A21585" s="4">
        <v>45689</v>
      </c>
      <c r="B21585" s="7" t="s">
        <v>6</v>
      </c>
      <c r="C21585" t="s">
        <v>21</v>
      </c>
      <c r="D21585">
        <v>-23.5551681081397</v>
      </c>
      <c r="E21585">
        <v>-46.446553725880001</v>
      </c>
      <c r="F21585" t="s">
        <v>8</v>
      </c>
      <c r="G21585" t="s">
        <v>213</v>
      </c>
    </row>
    <row r="21586" spans="1:7" x14ac:dyDescent="0.25">
      <c r="A21586" s="4">
        <v>45707</v>
      </c>
      <c r="B21586" s="7" t="s">
        <v>6</v>
      </c>
      <c r="C21586" t="s">
        <v>21</v>
      </c>
      <c r="D21586">
        <v>-23.556504636749899</v>
      </c>
      <c r="E21586">
        <v>-46.447178713124899</v>
      </c>
      <c r="F21586" t="s">
        <v>8</v>
      </c>
      <c r="G21586" t="s">
        <v>213</v>
      </c>
    </row>
    <row r="21587" spans="1:7" x14ac:dyDescent="0.25">
      <c r="A21587" s="4">
        <v>45678</v>
      </c>
      <c r="B21587" s="7" t="s">
        <v>6</v>
      </c>
      <c r="C21587" t="s">
        <v>21</v>
      </c>
      <c r="D21587">
        <v>-23.554569900000001</v>
      </c>
      <c r="E21587">
        <v>-46.446252999999999</v>
      </c>
      <c r="F21587" t="s">
        <v>8</v>
      </c>
      <c r="G21587" t="s">
        <v>213</v>
      </c>
    </row>
    <row r="21588" spans="1:7" x14ac:dyDescent="0.25">
      <c r="A21588" s="4">
        <v>45697</v>
      </c>
      <c r="B21588" s="7">
        <v>0.6603472222222222</v>
      </c>
      <c r="C21588" t="s">
        <v>21</v>
      </c>
      <c r="D21588">
        <v>-23.570365299999999</v>
      </c>
      <c r="E21588">
        <v>-46.469029300000003</v>
      </c>
      <c r="F21588" t="s">
        <v>8</v>
      </c>
      <c r="G21588" t="s">
        <v>213</v>
      </c>
    </row>
    <row r="21589" spans="1:7" x14ac:dyDescent="0.25">
      <c r="A21589" s="4">
        <v>45701</v>
      </c>
      <c r="B21589" s="7">
        <v>0.72945601851851849</v>
      </c>
      <c r="C21589" t="s">
        <v>21</v>
      </c>
      <c r="D21589">
        <v>-23.5529966</v>
      </c>
      <c r="E21589">
        <v>-46.459258200000001</v>
      </c>
      <c r="F21589" t="s">
        <v>8</v>
      </c>
      <c r="G21589" t="s">
        <v>213</v>
      </c>
    </row>
    <row r="21590" spans="1:7" x14ac:dyDescent="0.25">
      <c r="A21590" s="4">
        <v>45703</v>
      </c>
      <c r="B21590" s="7">
        <v>0.89930555555555547</v>
      </c>
      <c r="C21590" t="s">
        <v>21</v>
      </c>
      <c r="D21590">
        <v>-23.575596699999998</v>
      </c>
      <c r="E21590">
        <v>-46.481857099999999</v>
      </c>
      <c r="F21590" t="s">
        <v>8</v>
      </c>
      <c r="G21590" t="s">
        <v>213</v>
      </c>
    </row>
    <row r="21591" spans="1:7" x14ac:dyDescent="0.25">
      <c r="A21591" s="4">
        <v>45701</v>
      </c>
      <c r="B21591" s="7">
        <v>0.60416666666666663</v>
      </c>
      <c r="C21591" t="s">
        <v>21</v>
      </c>
      <c r="D21591" t="s">
        <v>6</v>
      </c>
      <c r="E21591" t="s">
        <v>6</v>
      </c>
      <c r="F21591" t="s">
        <v>10</v>
      </c>
      <c r="G21591" t="s">
        <v>213</v>
      </c>
    </row>
    <row r="21592" spans="1:7" x14ac:dyDescent="0.25">
      <c r="A21592" s="4">
        <v>45702</v>
      </c>
      <c r="B21592" s="7">
        <v>0.85416666666666663</v>
      </c>
      <c r="C21592" t="s">
        <v>21</v>
      </c>
      <c r="D21592">
        <v>-23.551492697148099</v>
      </c>
      <c r="E21592">
        <v>-46.459876261074001</v>
      </c>
      <c r="F21592" t="s">
        <v>10</v>
      </c>
      <c r="G21592" t="s">
        <v>213</v>
      </c>
    </row>
    <row r="21593" spans="1:7" x14ac:dyDescent="0.25">
      <c r="A21593" s="4">
        <v>45707</v>
      </c>
      <c r="B21593" s="7">
        <v>0.97222222222222221</v>
      </c>
      <c r="C21593" t="s">
        <v>21</v>
      </c>
      <c r="D21593">
        <v>-23.575218700000001</v>
      </c>
      <c r="E21593">
        <v>-46.476981799999997</v>
      </c>
      <c r="F21593" t="s">
        <v>10</v>
      </c>
      <c r="G21593" t="s">
        <v>213</v>
      </c>
    </row>
    <row r="21594" spans="1:7" x14ac:dyDescent="0.25">
      <c r="A21594" s="4">
        <v>45714</v>
      </c>
      <c r="B21594" s="7">
        <v>0.54166666666666663</v>
      </c>
      <c r="C21594" t="s">
        <v>21</v>
      </c>
      <c r="D21594">
        <v>-23.5743677</v>
      </c>
      <c r="E21594">
        <v>-46.481759799999999</v>
      </c>
      <c r="F21594" t="s">
        <v>10</v>
      </c>
      <c r="G21594" t="s">
        <v>213</v>
      </c>
    </row>
    <row r="21595" spans="1:7" x14ac:dyDescent="0.25">
      <c r="A21595" s="4">
        <v>45658</v>
      </c>
      <c r="B21595" s="7">
        <v>0.64583333333333337</v>
      </c>
      <c r="C21595" t="s">
        <v>42</v>
      </c>
      <c r="D21595">
        <v>0</v>
      </c>
      <c r="E21595">
        <v>0</v>
      </c>
      <c r="F21595" t="s">
        <v>8</v>
      </c>
      <c r="G21595" t="s">
        <v>214</v>
      </c>
    </row>
    <row r="21596" spans="1:7" x14ac:dyDescent="0.25">
      <c r="A21596" s="4">
        <v>45683</v>
      </c>
      <c r="B21596" s="7">
        <v>0.70833333333333337</v>
      </c>
      <c r="C21596" t="s">
        <v>42</v>
      </c>
      <c r="D21596">
        <v>-23.638707400000001</v>
      </c>
      <c r="E21596">
        <v>-46.658011799999997</v>
      </c>
      <c r="F21596" t="s">
        <v>8</v>
      </c>
      <c r="G21596" t="s">
        <v>214</v>
      </c>
    </row>
    <row r="21597" spans="1:7" x14ac:dyDescent="0.25">
      <c r="A21597" s="4">
        <v>45661</v>
      </c>
      <c r="B21597" s="7">
        <v>0.8125</v>
      </c>
      <c r="C21597" t="s">
        <v>42</v>
      </c>
      <c r="D21597">
        <v>-23.639042799999999</v>
      </c>
      <c r="E21597">
        <v>-46.659638899999997</v>
      </c>
      <c r="F21597" t="s">
        <v>10</v>
      </c>
      <c r="G21597" t="s">
        <v>214</v>
      </c>
    </row>
    <row r="21598" spans="1:7" x14ac:dyDescent="0.25">
      <c r="A21598" s="4">
        <v>45675</v>
      </c>
      <c r="B21598" s="7">
        <v>0.44444444444444442</v>
      </c>
      <c r="C21598" t="s">
        <v>42</v>
      </c>
      <c r="D21598">
        <v>-23.635472689</v>
      </c>
      <c r="E21598">
        <v>-46.648468590999997</v>
      </c>
      <c r="F21598" t="s">
        <v>10</v>
      </c>
      <c r="G21598" t="s">
        <v>214</v>
      </c>
    </row>
    <row r="21599" spans="1:7" x14ac:dyDescent="0.25">
      <c r="A21599" s="4">
        <v>45679</v>
      </c>
      <c r="B21599" s="7">
        <v>0.91666666666666663</v>
      </c>
      <c r="C21599" t="s">
        <v>42</v>
      </c>
      <c r="D21599">
        <v>-23.638304900000001</v>
      </c>
      <c r="E21599">
        <v>-46.657710000000002</v>
      </c>
      <c r="F21599" t="s">
        <v>10</v>
      </c>
      <c r="G21599" t="s">
        <v>214</v>
      </c>
    </row>
    <row r="21600" spans="1:7" x14ac:dyDescent="0.25">
      <c r="A21600" s="4">
        <v>45656</v>
      </c>
      <c r="B21600" s="7" t="s">
        <v>6</v>
      </c>
      <c r="C21600" t="s">
        <v>42</v>
      </c>
      <c r="D21600">
        <v>-23.646033156599898</v>
      </c>
      <c r="E21600">
        <v>-46.644778669399997</v>
      </c>
      <c r="F21600" t="s">
        <v>8</v>
      </c>
      <c r="G21600" t="s">
        <v>214</v>
      </c>
    </row>
    <row r="21601" spans="1:7" x14ac:dyDescent="0.25">
      <c r="A21601" s="4">
        <v>45658</v>
      </c>
      <c r="B21601" s="7" t="s">
        <v>6</v>
      </c>
      <c r="C21601" t="s">
        <v>42</v>
      </c>
      <c r="D21601">
        <v>-23.632325556767501</v>
      </c>
      <c r="E21601">
        <v>-46.645898811060903</v>
      </c>
      <c r="F21601" t="s">
        <v>8</v>
      </c>
      <c r="G21601" t="s">
        <v>214</v>
      </c>
    </row>
    <row r="21602" spans="1:7" x14ac:dyDescent="0.25">
      <c r="A21602" s="4">
        <v>45658</v>
      </c>
      <c r="B21602" s="7" t="s">
        <v>6</v>
      </c>
      <c r="C21602" t="s">
        <v>42</v>
      </c>
      <c r="D21602">
        <v>-23.645893138417399</v>
      </c>
      <c r="E21602">
        <v>-46.641006455683097</v>
      </c>
      <c r="F21602" t="s">
        <v>8</v>
      </c>
      <c r="G21602" t="s">
        <v>214</v>
      </c>
    </row>
    <row r="21603" spans="1:7" x14ac:dyDescent="0.25">
      <c r="A21603" s="4">
        <v>45646</v>
      </c>
      <c r="B21603" s="7" t="s">
        <v>6</v>
      </c>
      <c r="C21603" t="s">
        <v>42</v>
      </c>
      <c r="D21603">
        <v>-23.645185394572199</v>
      </c>
      <c r="E21603">
        <v>-46.6537144652347</v>
      </c>
      <c r="F21603" t="s">
        <v>8</v>
      </c>
      <c r="G21603" t="s">
        <v>214</v>
      </c>
    </row>
    <row r="21604" spans="1:7" x14ac:dyDescent="0.25">
      <c r="A21604" s="4">
        <v>45657</v>
      </c>
      <c r="B21604" s="7" t="s">
        <v>6</v>
      </c>
      <c r="C21604" t="s">
        <v>42</v>
      </c>
      <c r="D21604">
        <v>-23.630291402449402</v>
      </c>
      <c r="E21604">
        <v>-46.636351579325797</v>
      </c>
      <c r="F21604" t="s">
        <v>8</v>
      </c>
      <c r="G21604" t="s">
        <v>214</v>
      </c>
    </row>
    <row r="21605" spans="1:7" x14ac:dyDescent="0.25">
      <c r="A21605" s="4">
        <v>45646</v>
      </c>
      <c r="B21605" s="7" t="s">
        <v>6</v>
      </c>
      <c r="C21605" t="s">
        <v>42</v>
      </c>
      <c r="D21605">
        <v>-23.6338728620293</v>
      </c>
      <c r="E21605">
        <v>-46.6333847147353</v>
      </c>
      <c r="F21605" t="s">
        <v>8</v>
      </c>
      <c r="G21605" t="s">
        <v>214</v>
      </c>
    </row>
    <row r="21606" spans="1:7" x14ac:dyDescent="0.25">
      <c r="A21606" s="4">
        <v>45659</v>
      </c>
      <c r="B21606" s="7">
        <v>0.53472222222222221</v>
      </c>
      <c r="C21606" t="s">
        <v>42</v>
      </c>
      <c r="D21606">
        <v>-23.6480902207932</v>
      </c>
      <c r="E21606">
        <v>-46.644486366316798</v>
      </c>
      <c r="F21606" t="s">
        <v>8</v>
      </c>
      <c r="G21606" t="s">
        <v>214</v>
      </c>
    </row>
    <row r="21607" spans="1:7" x14ac:dyDescent="0.25">
      <c r="A21607" s="4">
        <v>45659</v>
      </c>
      <c r="B21607" s="7" t="s">
        <v>6</v>
      </c>
      <c r="C21607" t="s">
        <v>42</v>
      </c>
      <c r="D21607">
        <v>-23.644449113020901</v>
      </c>
      <c r="E21607">
        <v>-46.643011206985101</v>
      </c>
      <c r="F21607" t="s">
        <v>8</v>
      </c>
      <c r="G21607" t="s">
        <v>214</v>
      </c>
    </row>
    <row r="21608" spans="1:7" x14ac:dyDescent="0.25">
      <c r="A21608" s="4">
        <v>45657</v>
      </c>
      <c r="B21608" s="7">
        <v>0.93541666666666667</v>
      </c>
      <c r="C21608" t="s">
        <v>42</v>
      </c>
      <c r="D21608">
        <v>-23.651543330999999</v>
      </c>
      <c r="E21608">
        <v>-46.647906239999898</v>
      </c>
      <c r="F21608" t="s">
        <v>8</v>
      </c>
      <c r="G21608" t="s">
        <v>214</v>
      </c>
    </row>
    <row r="21609" spans="1:7" x14ac:dyDescent="0.25">
      <c r="A21609" s="4">
        <v>45660</v>
      </c>
      <c r="B21609" s="7" t="s">
        <v>6</v>
      </c>
      <c r="C21609" t="s">
        <v>42</v>
      </c>
      <c r="D21609">
        <v>-23.641025683367101</v>
      </c>
      <c r="E21609">
        <v>-46.661440406134403</v>
      </c>
      <c r="F21609" t="s">
        <v>8</v>
      </c>
      <c r="G21609" t="s">
        <v>214</v>
      </c>
    </row>
    <row r="21610" spans="1:7" x14ac:dyDescent="0.25">
      <c r="A21610" s="4">
        <v>45660</v>
      </c>
      <c r="B21610" s="7">
        <v>0.55208333333333337</v>
      </c>
      <c r="C21610" t="s">
        <v>42</v>
      </c>
      <c r="D21610">
        <v>-23.6463869</v>
      </c>
      <c r="E21610">
        <v>-46.6430042</v>
      </c>
      <c r="F21610" t="s">
        <v>8</v>
      </c>
      <c r="G21610" t="s">
        <v>214</v>
      </c>
    </row>
    <row r="21611" spans="1:7" x14ac:dyDescent="0.25">
      <c r="A21611" s="4">
        <v>45660</v>
      </c>
      <c r="B21611" s="7" t="s">
        <v>6</v>
      </c>
      <c r="C21611" t="s">
        <v>42</v>
      </c>
      <c r="D21611">
        <v>-23.6343296743789</v>
      </c>
      <c r="E21611">
        <v>-46.642179295013399</v>
      </c>
      <c r="F21611" t="s">
        <v>8</v>
      </c>
      <c r="G21611" t="s">
        <v>214</v>
      </c>
    </row>
    <row r="21612" spans="1:7" x14ac:dyDescent="0.25">
      <c r="A21612" s="4">
        <v>45635</v>
      </c>
      <c r="B21612" s="7" t="s">
        <v>6</v>
      </c>
      <c r="C21612" t="s">
        <v>42</v>
      </c>
      <c r="D21612">
        <v>-23.645150529374</v>
      </c>
      <c r="E21612">
        <v>-46.641225773289499</v>
      </c>
      <c r="F21612" t="s">
        <v>8</v>
      </c>
      <c r="G21612" t="s">
        <v>214</v>
      </c>
    </row>
    <row r="21613" spans="1:7" x14ac:dyDescent="0.25">
      <c r="A21613" s="4">
        <v>45660</v>
      </c>
      <c r="B21613" s="7">
        <v>0.5</v>
      </c>
      <c r="C21613" t="s">
        <v>42</v>
      </c>
      <c r="D21613">
        <v>-23.648632219797499</v>
      </c>
      <c r="E21613">
        <v>-46.664153154936201</v>
      </c>
      <c r="F21613" t="s">
        <v>8</v>
      </c>
      <c r="G21613" t="s">
        <v>214</v>
      </c>
    </row>
    <row r="21614" spans="1:7" x14ac:dyDescent="0.25">
      <c r="A21614" s="4">
        <v>45659</v>
      </c>
      <c r="B21614" s="7">
        <v>0.1875</v>
      </c>
      <c r="C21614" t="s">
        <v>42</v>
      </c>
      <c r="D21614">
        <v>-23.6451329244566</v>
      </c>
      <c r="E21614">
        <v>-46.641227192419102</v>
      </c>
      <c r="F21614" t="s">
        <v>8</v>
      </c>
      <c r="G21614" t="s">
        <v>214</v>
      </c>
    </row>
    <row r="21615" spans="1:7" x14ac:dyDescent="0.25">
      <c r="A21615" s="4">
        <v>45660</v>
      </c>
      <c r="B21615" s="7">
        <v>0.5625</v>
      </c>
      <c r="C21615" t="s">
        <v>42</v>
      </c>
      <c r="D21615">
        <v>-23.642926975000002</v>
      </c>
      <c r="E21615">
        <v>-46.649753537999999</v>
      </c>
      <c r="F21615" t="s">
        <v>8</v>
      </c>
      <c r="G21615" t="s">
        <v>214</v>
      </c>
    </row>
    <row r="21616" spans="1:7" x14ac:dyDescent="0.25">
      <c r="A21616" s="4">
        <v>45659</v>
      </c>
      <c r="B21616" s="7" t="s">
        <v>6</v>
      </c>
      <c r="C21616" t="s">
        <v>42</v>
      </c>
      <c r="D21616">
        <v>-23.646007978999901</v>
      </c>
      <c r="E21616">
        <v>-46.644917624999898</v>
      </c>
      <c r="F21616" t="s">
        <v>8</v>
      </c>
      <c r="G21616" t="s">
        <v>214</v>
      </c>
    </row>
    <row r="21617" spans="1:7" x14ac:dyDescent="0.25">
      <c r="A21617" s="4">
        <v>45660</v>
      </c>
      <c r="B21617" s="7" t="s">
        <v>6</v>
      </c>
      <c r="C21617" t="s">
        <v>42</v>
      </c>
      <c r="D21617">
        <v>-23.641173473181802</v>
      </c>
      <c r="E21617">
        <v>-46.662856722727199</v>
      </c>
      <c r="F21617" t="s">
        <v>8</v>
      </c>
      <c r="G21617" t="s">
        <v>214</v>
      </c>
    </row>
    <row r="21618" spans="1:7" x14ac:dyDescent="0.25">
      <c r="A21618" s="4">
        <v>45661</v>
      </c>
      <c r="B21618" s="7" t="s">
        <v>6</v>
      </c>
      <c r="C21618" t="s">
        <v>42</v>
      </c>
      <c r="D21618">
        <v>-23.641984093330102</v>
      </c>
      <c r="E21618">
        <v>-46.641773037499703</v>
      </c>
      <c r="F21618" t="s">
        <v>8</v>
      </c>
      <c r="G21618" t="s">
        <v>214</v>
      </c>
    </row>
    <row r="21619" spans="1:7" x14ac:dyDescent="0.25">
      <c r="A21619" s="4">
        <v>45657</v>
      </c>
      <c r="B21619" s="7">
        <v>0.95833333333333337</v>
      </c>
      <c r="C21619" t="s">
        <v>42</v>
      </c>
      <c r="D21619">
        <v>-23.6426667189818</v>
      </c>
      <c r="E21619">
        <v>-46.659946537694402</v>
      </c>
      <c r="F21619" t="s">
        <v>8</v>
      </c>
      <c r="G21619" t="s">
        <v>214</v>
      </c>
    </row>
    <row r="21620" spans="1:7" x14ac:dyDescent="0.25">
      <c r="A21620" s="4">
        <v>45660</v>
      </c>
      <c r="B21620" s="7">
        <v>0.9375</v>
      </c>
      <c r="C21620" t="s">
        <v>42</v>
      </c>
      <c r="D21620">
        <v>-23.6323149204975</v>
      </c>
      <c r="E21620">
        <v>-46.636693709966302</v>
      </c>
      <c r="F21620" t="s">
        <v>8</v>
      </c>
      <c r="G21620" t="s">
        <v>214</v>
      </c>
    </row>
    <row r="21621" spans="1:7" x14ac:dyDescent="0.25">
      <c r="A21621" s="4">
        <v>45662</v>
      </c>
      <c r="B21621" s="7">
        <v>0.66666666666666663</v>
      </c>
      <c r="C21621" t="s">
        <v>42</v>
      </c>
      <c r="D21621">
        <v>-23.6360877846435</v>
      </c>
      <c r="E21621">
        <v>-46.650314780812998</v>
      </c>
      <c r="F21621" t="s">
        <v>8</v>
      </c>
      <c r="G21621" t="s">
        <v>214</v>
      </c>
    </row>
    <row r="21622" spans="1:7" x14ac:dyDescent="0.25">
      <c r="A21622" s="4">
        <v>45662</v>
      </c>
      <c r="B21622" s="7" t="s">
        <v>6</v>
      </c>
      <c r="C21622" t="s">
        <v>42</v>
      </c>
      <c r="D21622">
        <v>-23.638852414726699</v>
      </c>
      <c r="E21622">
        <v>-46.640632260237801</v>
      </c>
      <c r="F21622" t="s">
        <v>8</v>
      </c>
      <c r="G21622" t="s">
        <v>214</v>
      </c>
    </row>
    <row r="21623" spans="1:7" x14ac:dyDescent="0.25">
      <c r="A21623" s="4">
        <v>45662</v>
      </c>
      <c r="B21623" s="7" t="s">
        <v>6</v>
      </c>
      <c r="C21623" t="s">
        <v>42</v>
      </c>
      <c r="D21623">
        <v>-23.649493551769201</v>
      </c>
      <c r="E21623">
        <v>-46.659749318692299</v>
      </c>
      <c r="F21623" t="s">
        <v>8</v>
      </c>
      <c r="G21623" t="s">
        <v>214</v>
      </c>
    </row>
    <row r="21624" spans="1:7" x14ac:dyDescent="0.25">
      <c r="A21624" s="4">
        <v>45663</v>
      </c>
      <c r="B21624" s="7" t="s">
        <v>6</v>
      </c>
      <c r="C21624" t="s">
        <v>42</v>
      </c>
      <c r="D21624" t="s">
        <v>6</v>
      </c>
      <c r="E21624" t="s">
        <v>6</v>
      </c>
      <c r="F21624" t="s">
        <v>8</v>
      </c>
      <c r="G21624" t="s">
        <v>214</v>
      </c>
    </row>
    <row r="21625" spans="1:7" x14ac:dyDescent="0.25">
      <c r="A21625" s="4">
        <v>45652</v>
      </c>
      <c r="B21625" s="7" t="s">
        <v>6</v>
      </c>
      <c r="C21625" t="s">
        <v>42</v>
      </c>
      <c r="D21625">
        <v>-23.642926975000002</v>
      </c>
      <c r="E21625">
        <v>-46.649753537999999</v>
      </c>
      <c r="F21625" t="s">
        <v>8</v>
      </c>
      <c r="G21625" t="s">
        <v>214</v>
      </c>
    </row>
    <row r="21626" spans="1:7" x14ac:dyDescent="0.25">
      <c r="A21626" s="4">
        <v>45662</v>
      </c>
      <c r="B21626" s="7">
        <v>0.20972222222222223</v>
      </c>
      <c r="C21626" t="s">
        <v>42</v>
      </c>
      <c r="D21626">
        <v>-23.649219638999998</v>
      </c>
      <c r="E21626">
        <v>-46.645207753000001</v>
      </c>
      <c r="F21626" t="s">
        <v>8</v>
      </c>
      <c r="G21626" t="s">
        <v>214</v>
      </c>
    </row>
    <row r="21627" spans="1:7" x14ac:dyDescent="0.25">
      <c r="A21627" s="4">
        <v>45663</v>
      </c>
      <c r="B21627" s="7" t="s">
        <v>6</v>
      </c>
      <c r="C21627" t="s">
        <v>42</v>
      </c>
      <c r="D21627">
        <v>-23.646353000000001</v>
      </c>
      <c r="E21627">
        <v>-46.641602399999996</v>
      </c>
      <c r="F21627" t="s">
        <v>8</v>
      </c>
      <c r="G21627" t="s">
        <v>214</v>
      </c>
    </row>
    <row r="21628" spans="1:7" x14ac:dyDescent="0.25">
      <c r="A21628" s="4">
        <v>45663</v>
      </c>
      <c r="B21628" s="7" t="s">
        <v>6</v>
      </c>
      <c r="C21628" t="s">
        <v>42</v>
      </c>
      <c r="D21628">
        <v>-23.646022366199901</v>
      </c>
      <c r="E21628">
        <v>-46.644838221800001</v>
      </c>
      <c r="F21628" t="s">
        <v>8</v>
      </c>
      <c r="G21628" t="s">
        <v>214</v>
      </c>
    </row>
    <row r="21629" spans="1:7" x14ac:dyDescent="0.25">
      <c r="A21629" s="4">
        <v>45656</v>
      </c>
      <c r="B21629" s="7" t="s">
        <v>6</v>
      </c>
      <c r="C21629" t="s">
        <v>42</v>
      </c>
      <c r="D21629">
        <v>-23.649635600545501</v>
      </c>
      <c r="E21629">
        <v>-46.661130121126298</v>
      </c>
      <c r="F21629" t="s">
        <v>8</v>
      </c>
      <c r="G21629" t="s">
        <v>214</v>
      </c>
    </row>
    <row r="21630" spans="1:7" x14ac:dyDescent="0.25">
      <c r="A21630" s="4">
        <v>45663</v>
      </c>
      <c r="B21630" s="7" t="s">
        <v>6</v>
      </c>
      <c r="C21630" t="s">
        <v>42</v>
      </c>
      <c r="D21630">
        <v>-23.652146478013901</v>
      </c>
      <c r="E21630">
        <v>-46.651540617898597</v>
      </c>
      <c r="F21630" t="s">
        <v>8</v>
      </c>
      <c r="G21630" t="s">
        <v>214</v>
      </c>
    </row>
    <row r="21631" spans="1:7" x14ac:dyDescent="0.25">
      <c r="A21631" s="4">
        <v>45663</v>
      </c>
      <c r="B21631" s="7" t="s">
        <v>6</v>
      </c>
      <c r="C21631" t="s">
        <v>42</v>
      </c>
      <c r="D21631">
        <v>-23.633567653631001</v>
      </c>
      <c r="E21631">
        <v>-46.636895353725102</v>
      </c>
      <c r="F21631" t="s">
        <v>8</v>
      </c>
      <c r="G21631" t="s">
        <v>214</v>
      </c>
    </row>
    <row r="21632" spans="1:7" x14ac:dyDescent="0.25">
      <c r="A21632" s="4">
        <v>45664</v>
      </c>
      <c r="B21632" s="7">
        <v>0.32291666666666669</v>
      </c>
      <c r="C21632" t="s">
        <v>42</v>
      </c>
      <c r="D21632">
        <v>-23.6322561527288</v>
      </c>
      <c r="E21632">
        <v>-46.642580210839</v>
      </c>
      <c r="F21632" t="s">
        <v>8</v>
      </c>
      <c r="G21632" t="s">
        <v>214</v>
      </c>
    </row>
    <row r="21633" spans="1:7" x14ac:dyDescent="0.25">
      <c r="A21633" s="4">
        <v>45661</v>
      </c>
      <c r="B21633" s="7">
        <v>0.83333333333333337</v>
      </c>
      <c r="C21633" t="s">
        <v>42</v>
      </c>
      <c r="D21633">
        <v>-23.641116679454498</v>
      </c>
      <c r="E21633">
        <v>-46.652080923636298</v>
      </c>
      <c r="F21633" t="s">
        <v>8</v>
      </c>
      <c r="G21633" t="s">
        <v>214</v>
      </c>
    </row>
    <row r="21634" spans="1:7" x14ac:dyDescent="0.25">
      <c r="A21634" s="4">
        <v>45659</v>
      </c>
      <c r="B21634" s="7">
        <v>0.16666666666666666</v>
      </c>
      <c r="C21634" t="s">
        <v>42</v>
      </c>
      <c r="D21634">
        <v>-23.651299223072201</v>
      </c>
      <c r="E21634">
        <v>-46.649647128687299</v>
      </c>
      <c r="F21634" t="s">
        <v>8</v>
      </c>
      <c r="G21634" t="s">
        <v>214</v>
      </c>
    </row>
    <row r="21635" spans="1:7" x14ac:dyDescent="0.25">
      <c r="A21635" s="4">
        <v>45662</v>
      </c>
      <c r="B21635" s="7">
        <v>0.83333333333333337</v>
      </c>
      <c r="C21635" t="s">
        <v>42</v>
      </c>
      <c r="D21635">
        <v>-23.6493167052631</v>
      </c>
      <c r="E21635">
        <v>-46.648182216366699</v>
      </c>
      <c r="F21635" t="s">
        <v>8</v>
      </c>
      <c r="G21635" t="s">
        <v>214</v>
      </c>
    </row>
    <row r="21636" spans="1:7" x14ac:dyDescent="0.25">
      <c r="A21636" s="4">
        <v>45664</v>
      </c>
      <c r="B21636" s="7">
        <v>0.4861111111111111</v>
      </c>
      <c r="C21636" t="s">
        <v>42</v>
      </c>
      <c r="D21636">
        <v>-23.645393081154499</v>
      </c>
      <c r="E21636">
        <v>-46.664268329641096</v>
      </c>
      <c r="F21636" t="s">
        <v>8</v>
      </c>
      <c r="G21636" t="s">
        <v>214</v>
      </c>
    </row>
    <row r="21637" spans="1:7" x14ac:dyDescent="0.25">
      <c r="A21637" s="4">
        <v>45661</v>
      </c>
      <c r="B21637" s="7">
        <v>0.96180555555555547</v>
      </c>
      <c r="C21637" t="s">
        <v>42</v>
      </c>
      <c r="D21637">
        <v>-23.639403300000001</v>
      </c>
      <c r="E21637">
        <v>-46.641119199999999</v>
      </c>
      <c r="F21637" t="s">
        <v>8</v>
      </c>
      <c r="G21637" t="s">
        <v>214</v>
      </c>
    </row>
    <row r="21638" spans="1:7" x14ac:dyDescent="0.25">
      <c r="A21638" s="4">
        <v>45658</v>
      </c>
      <c r="B21638" s="7">
        <v>0.125</v>
      </c>
      <c r="C21638" t="s">
        <v>42</v>
      </c>
      <c r="D21638">
        <v>-23.6476539182697</v>
      </c>
      <c r="E21638">
        <v>-46.649041910893203</v>
      </c>
      <c r="F21638" t="s">
        <v>8</v>
      </c>
      <c r="G21638" t="s">
        <v>214</v>
      </c>
    </row>
    <row r="21639" spans="1:7" x14ac:dyDescent="0.25">
      <c r="A21639" s="4">
        <v>45665</v>
      </c>
      <c r="B21639" s="7" t="s">
        <v>6</v>
      </c>
      <c r="C21639" t="s">
        <v>42</v>
      </c>
      <c r="D21639">
        <v>-23.653129840302899</v>
      </c>
      <c r="E21639">
        <v>-46.650034411209397</v>
      </c>
      <c r="F21639" t="s">
        <v>8</v>
      </c>
      <c r="G21639" t="s">
        <v>214</v>
      </c>
    </row>
    <row r="21640" spans="1:7" x14ac:dyDescent="0.25">
      <c r="A21640" s="4">
        <v>45665</v>
      </c>
      <c r="B21640" s="7">
        <v>0.125</v>
      </c>
      <c r="C21640" t="s">
        <v>42</v>
      </c>
      <c r="D21640">
        <v>-23.641690179675699</v>
      </c>
      <c r="E21640">
        <v>-46.642249114931801</v>
      </c>
      <c r="F21640" t="s">
        <v>8</v>
      </c>
      <c r="G21640" t="s">
        <v>214</v>
      </c>
    </row>
    <row r="21641" spans="1:7" x14ac:dyDescent="0.25">
      <c r="A21641" s="4">
        <v>45614</v>
      </c>
      <c r="B21641" s="7">
        <v>0.41666666666666669</v>
      </c>
      <c r="C21641" t="s">
        <v>42</v>
      </c>
      <c r="D21641">
        <v>-23.646024507588201</v>
      </c>
      <c r="E21641">
        <v>-46.640148679588201</v>
      </c>
      <c r="F21641" t="s">
        <v>8</v>
      </c>
      <c r="G21641" t="s">
        <v>214</v>
      </c>
    </row>
    <row r="21642" spans="1:7" x14ac:dyDescent="0.25">
      <c r="A21642" s="4">
        <v>45665</v>
      </c>
      <c r="B21642" s="7" t="s">
        <v>6</v>
      </c>
      <c r="C21642" t="s">
        <v>42</v>
      </c>
      <c r="D21642">
        <v>-23.650538242451599</v>
      </c>
      <c r="E21642">
        <v>-46.653388105741897</v>
      </c>
      <c r="F21642" t="s">
        <v>8</v>
      </c>
      <c r="G21642" t="s">
        <v>214</v>
      </c>
    </row>
    <row r="21643" spans="1:7" x14ac:dyDescent="0.25">
      <c r="A21643" s="4">
        <v>45665</v>
      </c>
      <c r="B21643" s="7">
        <v>0.33333333333333331</v>
      </c>
      <c r="C21643" t="s">
        <v>42</v>
      </c>
      <c r="D21643">
        <v>-23.652006951333298</v>
      </c>
      <c r="E21643">
        <v>-46.655901581444397</v>
      </c>
      <c r="F21643" t="s">
        <v>8</v>
      </c>
      <c r="G21643" t="s">
        <v>214</v>
      </c>
    </row>
    <row r="21644" spans="1:7" x14ac:dyDescent="0.25">
      <c r="A21644" s="4">
        <v>45665</v>
      </c>
      <c r="B21644" s="7">
        <v>0.81388888888888899</v>
      </c>
      <c r="C21644" t="s">
        <v>42</v>
      </c>
      <c r="D21644" t="s">
        <v>6</v>
      </c>
      <c r="E21644" t="s">
        <v>6</v>
      </c>
      <c r="F21644" t="s">
        <v>8</v>
      </c>
      <c r="G21644" t="s">
        <v>214</v>
      </c>
    </row>
    <row r="21645" spans="1:7" x14ac:dyDescent="0.25">
      <c r="A21645" s="4">
        <v>45666</v>
      </c>
      <c r="B21645" s="7">
        <v>0.76041666666666663</v>
      </c>
      <c r="C21645" t="s">
        <v>42</v>
      </c>
      <c r="D21645">
        <v>-23.643672284571402</v>
      </c>
      <c r="E21645">
        <v>-46.6527338639183</v>
      </c>
      <c r="F21645" t="s">
        <v>8</v>
      </c>
      <c r="G21645" t="s">
        <v>214</v>
      </c>
    </row>
    <row r="21646" spans="1:7" x14ac:dyDescent="0.25">
      <c r="A21646" s="4">
        <v>45666</v>
      </c>
      <c r="B21646" s="7">
        <v>0.75039351851851854</v>
      </c>
      <c r="C21646" t="s">
        <v>42</v>
      </c>
      <c r="D21646">
        <v>0</v>
      </c>
      <c r="E21646">
        <v>0</v>
      </c>
      <c r="F21646" t="s">
        <v>8</v>
      </c>
      <c r="G21646" t="s">
        <v>214</v>
      </c>
    </row>
    <row r="21647" spans="1:7" x14ac:dyDescent="0.25">
      <c r="A21647" s="4">
        <v>45667</v>
      </c>
      <c r="B21647" s="7">
        <v>0.56944444444444442</v>
      </c>
      <c r="C21647" t="s">
        <v>42</v>
      </c>
      <c r="D21647">
        <v>-23.6353726</v>
      </c>
      <c r="E21647">
        <v>-46.6411072</v>
      </c>
      <c r="F21647" t="s">
        <v>8</v>
      </c>
      <c r="G21647" t="s">
        <v>214</v>
      </c>
    </row>
    <row r="21648" spans="1:7" x14ac:dyDescent="0.25">
      <c r="A21648" s="4">
        <v>45659</v>
      </c>
      <c r="B21648" s="7">
        <v>0.16666666666666666</v>
      </c>
      <c r="C21648" t="s">
        <v>42</v>
      </c>
      <c r="D21648">
        <v>-23.649219638999998</v>
      </c>
      <c r="E21648">
        <v>-46.645207753000001</v>
      </c>
      <c r="F21648" t="s">
        <v>8</v>
      </c>
      <c r="G21648" t="s">
        <v>214</v>
      </c>
    </row>
    <row r="21649" spans="1:7" x14ac:dyDescent="0.25">
      <c r="A21649" s="4">
        <v>45663</v>
      </c>
      <c r="B21649" s="7">
        <v>0.1361111111111111</v>
      </c>
      <c r="C21649" t="s">
        <v>42</v>
      </c>
      <c r="D21649">
        <v>-23.634323987150101</v>
      </c>
      <c r="E21649">
        <v>-46.6422423066929</v>
      </c>
      <c r="F21649" t="s">
        <v>8</v>
      </c>
      <c r="G21649" t="s">
        <v>214</v>
      </c>
    </row>
    <row r="21650" spans="1:7" x14ac:dyDescent="0.25">
      <c r="A21650" s="4">
        <v>45668</v>
      </c>
      <c r="B21650" s="7">
        <v>0.16666666666666666</v>
      </c>
      <c r="C21650" t="s">
        <v>42</v>
      </c>
      <c r="D21650">
        <v>0</v>
      </c>
      <c r="E21650">
        <v>0</v>
      </c>
      <c r="F21650" t="s">
        <v>8</v>
      </c>
      <c r="G21650" t="s">
        <v>214</v>
      </c>
    </row>
    <row r="21651" spans="1:7" x14ac:dyDescent="0.25">
      <c r="A21651" s="4">
        <v>45666</v>
      </c>
      <c r="B21651" s="7" t="s">
        <v>6</v>
      </c>
      <c r="C21651" t="s">
        <v>42</v>
      </c>
      <c r="D21651">
        <v>-23.633225800000002</v>
      </c>
      <c r="E21651">
        <v>-46.644970399999998</v>
      </c>
      <c r="F21651" t="s">
        <v>8</v>
      </c>
      <c r="G21651" t="s">
        <v>214</v>
      </c>
    </row>
    <row r="21652" spans="1:7" x14ac:dyDescent="0.25">
      <c r="A21652" s="4">
        <v>45665</v>
      </c>
      <c r="B21652" s="7" t="s">
        <v>6</v>
      </c>
      <c r="C21652" t="s">
        <v>42</v>
      </c>
      <c r="D21652">
        <v>-23.644344532011999</v>
      </c>
      <c r="E21652">
        <v>-46.649775521749099</v>
      </c>
      <c r="F21652" t="s">
        <v>8</v>
      </c>
      <c r="G21652" t="s">
        <v>214</v>
      </c>
    </row>
    <row r="21653" spans="1:7" x14ac:dyDescent="0.25">
      <c r="A21653" s="4">
        <v>45602</v>
      </c>
      <c r="B21653" s="7" t="s">
        <v>6</v>
      </c>
      <c r="C21653" t="s">
        <v>42</v>
      </c>
      <c r="D21653">
        <v>-23.635321384225399</v>
      </c>
      <c r="E21653">
        <v>-46.641170378824199</v>
      </c>
      <c r="F21653" t="s">
        <v>8</v>
      </c>
      <c r="G21653" t="s">
        <v>214</v>
      </c>
    </row>
    <row r="21654" spans="1:7" x14ac:dyDescent="0.25">
      <c r="A21654" s="4">
        <v>45668</v>
      </c>
      <c r="B21654" s="7" t="s">
        <v>6</v>
      </c>
      <c r="C21654" t="s">
        <v>42</v>
      </c>
      <c r="D21654">
        <v>-23.650238935818098</v>
      </c>
      <c r="E21654">
        <v>-46.665375933</v>
      </c>
      <c r="F21654" t="s">
        <v>8</v>
      </c>
      <c r="G21654" t="s">
        <v>214</v>
      </c>
    </row>
    <row r="21655" spans="1:7" x14ac:dyDescent="0.25">
      <c r="A21655" s="4">
        <v>45667</v>
      </c>
      <c r="B21655" s="7" t="s">
        <v>6</v>
      </c>
      <c r="C21655" t="s">
        <v>42</v>
      </c>
      <c r="D21655">
        <v>-23.6333164316205</v>
      </c>
      <c r="E21655">
        <v>-46.644940830672503</v>
      </c>
      <c r="F21655" t="s">
        <v>8</v>
      </c>
      <c r="G21655" t="s">
        <v>214</v>
      </c>
    </row>
    <row r="21656" spans="1:7" x14ac:dyDescent="0.25">
      <c r="A21656" s="4">
        <v>45667</v>
      </c>
      <c r="B21656" s="7" t="s">
        <v>6</v>
      </c>
      <c r="C21656" t="s">
        <v>42</v>
      </c>
      <c r="D21656">
        <v>-23.643178688999999</v>
      </c>
      <c r="E21656">
        <v>-46.648586249999902</v>
      </c>
      <c r="F21656" t="s">
        <v>8</v>
      </c>
      <c r="G21656" t="s">
        <v>214</v>
      </c>
    </row>
    <row r="21657" spans="1:7" x14ac:dyDescent="0.25">
      <c r="A21657" s="4">
        <v>45653</v>
      </c>
      <c r="B21657" s="7">
        <v>0.86805555555555547</v>
      </c>
      <c r="C21657" t="s">
        <v>42</v>
      </c>
      <c r="D21657">
        <v>-23.638527437055199</v>
      </c>
      <c r="E21657">
        <v>-46.649509574286398</v>
      </c>
      <c r="F21657" t="s">
        <v>8</v>
      </c>
      <c r="G21657" t="s">
        <v>214</v>
      </c>
    </row>
    <row r="21658" spans="1:7" x14ac:dyDescent="0.25">
      <c r="A21658" s="4">
        <v>45670</v>
      </c>
      <c r="B21658" s="7">
        <v>0.17569444444444446</v>
      </c>
      <c r="C21658" t="s">
        <v>42</v>
      </c>
      <c r="D21658">
        <v>-23.6343142077042</v>
      </c>
      <c r="E21658">
        <v>-46.642416103250198</v>
      </c>
      <c r="F21658" t="s">
        <v>8</v>
      </c>
      <c r="G21658" t="s">
        <v>214</v>
      </c>
    </row>
    <row r="21659" spans="1:7" x14ac:dyDescent="0.25">
      <c r="A21659" s="4">
        <v>45669</v>
      </c>
      <c r="B21659" s="7">
        <v>8.1250000000000003E-2</v>
      </c>
      <c r="C21659" t="s">
        <v>42</v>
      </c>
      <c r="D21659">
        <v>0</v>
      </c>
      <c r="E21659">
        <v>0</v>
      </c>
      <c r="F21659" t="s">
        <v>8</v>
      </c>
      <c r="G21659" t="s">
        <v>214</v>
      </c>
    </row>
    <row r="21660" spans="1:7" x14ac:dyDescent="0.25">
      <c r="A21660" s="4">
        <v>45663</v>
      </c>
      <c r="B21660" s="7" t="s">
        <v>6</v>
      </c>
      <c r="C21660" t="s">
        <v>42</v>
      </c>
      <c r="D21660">
        <v>-23.6416267</v>
      </c>
      <c r="E21660">
        <v>-46.643341300000003</v>
      </c>
      <c r="F21660" t="s">
        <v>8</v>
      </c>
      <c r="G21660" t="s">
        <v>214</v>
      </c>
    </row>
    <row r="21661" spans="1:7" x14ac:dyDescent="0.25">
      <c r="A21661" s="4">
        <v>45670</v>
      </c>
      <c r="B21661" s="7">
        <v>0.70833333333333337</v>
      </c>
      <c r="C21661" t="s">
        <v>42</v>
      </c>
      <c r="D21661">
        <v>-23.642367705664</v>
      </c>
      <c r="E21661">
        <v>-46.641430533759703</v>
      </c>
      <c r="F21661" t="s">
        <v>8</v>
      </c>
      <c r="G21661" t="s">
        <v>214</v>
      </c>
    </row>
    <row r="21662" spans="1:7" x14ac:dyDescent="0.25">
      <c r="A21662" s="4">
        <v>45670</v>
      </c>
      <c r="B21662" s="7">
        <v>0.98263888888888884</v>
      </c>
      <c r="C21662" t="s">
        <v>42</v>
      </c>
      <c r="D21662">
        <v>-23.663108381311702</v>
      </c>
      <c r="E21662">
        <v>-46.651658607372198</v>
      </c>
      <c r="F21662" t="s">
        <v>8</v>
      </c>
      <c r="G21662" t="s">
        <v>214</v>
      </c>
    </row>
    <row r="21663" spans="1:7" x14ac:dyDescent="0.25">
      <c r="A21663" s="4">
        <v>45670</v>
      </c>
      <c r="B21663" s="7" t="s">
        <v>6</v>
      </c>
      <c r="C21663" t="s">
        <v>42</v>
      </c>
      <c r="D21663" t="s">
        <v>6</v>
      </c>
      <c r="E21663" t="s">
        <v>6</v>
      </c>
      <c r="F21663" t="s">
        <v>8</v>
      </c>
      <c r="G21663" t="s">
        <v>214</v>
      </c>
    </row>
    <row r="21664" spans="1:7" x14ac:dyDescent="0.25">
      <c r="A21664" s="4">
        <v>45672</v>
      </c>
      <c r="B21664" s="7">
        <v>0.125</v>
      </c>
      <c r="C21664" t="s">
        <v>42</v>
      </c>
      <c r="D21664">
        <v>-23.651676396037701</v>
      </c>
      <c r="E21664">
        <v>-46.653194324679198</v>
      </c>
      <c r="F21664" t="s">
        <v>8</v>
      </c>
      <c r="G21664" t="s">
        <v>214</v>
      </c>
    </row>
    <row r="21665" spans="1:7" x14ac:dyDescent="0.25">
      <c r="A21665" s="4">
        <v>45672</v>
      </c>
      <c r="B21665" s="7">
        <v>0.66666666666666663</v>
      </c>
      <c r="C21665" t="s">
        <v>42</v>
      </c>
      <c r="D21665">
        <v>-23.6334221889588</v>
      </c>
      <c r="E21665">
        <v>-46.644127251751399</v>
      </c>
      <c r="F21665" t="s">
        <v>8</v>
      </c>
      <c r="G21665" t="s">
        <v>214</v>
      </c>
    </row>
    <row r="21666" spans="1:7" x14ac:dyDescent="0.25">
      <c r="A21666" s="4">
        <v>45633</v>
      </c>
      <c r="B21666" s="7" t="s">
        <v>6</v>
      </c>
      <c r="C21666" t="s">
        <v>42</v>
      </c>
      <c r="D21666">
        <v>-23.647246932000002</v>
      </c>
      <c r="E21666">
        <v>-46.6400582159999</v>
      </c>
      <c r="F21666" t="s">
        <v>8</v>
      </c>
      <c r="G21666" t="s">
        <v>214</v>
      </c>
    </row>
    <row r="21667" spans="1:7" x14ac:dyDescent="0.25">
      <c r="A21667" s="4">
        <v>45672</v>
      </c>
      <c r="B21667" s="7">
        <v>0.9375</v>
      </c>
      <c r="C21667" t="s">
        <v>42</v>
      </c>
      <c r="D21667" t="s">
        <v>6</v>
      </c>
      <c r="E21667" t="s">
        <v>6</v>
      </c>
      <c r="F21667" t="s">
        <v>8</v>
      </c>
      <c r="G21667" t="s">
        <v>214</v>
      </c>
    </row>
    <row r="21668" spans="1:7" x14ac:dyDescent="0.25">
      <c r="A21668" s="4">
        <v>45672</v>
      </c>
      <c r="B21668" s="7">
        <v>0.97916666666666663</v>
      </c>
      <c r="C21668" t="s">
        <v>42</v>
      </c>
      <c r="D21668">
        <v>-23.649219638999998</v>
      </c>
      <c r="E21668">
        <v>-46.645207753000001</v>
      </c>
      <c r="F21668" t="s">
        <v>8</v>
      </c>
      <c r="G21668" t="s">
        <v>214</v>
      </c>
    </row>
    <row r="21669" spans="1:7" x14ac:dyDescent="0.25">
      <c r="A21669" s="4">
        <v>45672</v>
      </c>
      <c r="B21669" s="7" t="s">
        <v>6</v>
      </c>
      <c r="C21669" t="s">
        <v>42</v>
      </c>
      <c r="D21669">
        <v>-23.649179936705401</v>
      </c>
      <c r="E21669">
        <v>-46.661570946164197</v>
      </c>
      <c r="F21669" t="s">
        <v>8</v>
      </c>
      <c r="G21669" t="s">
        <v>214</v>
      </c>
    </row>
    <row r="21670" spans="1:7" x14ac:dyDescent="0.25">
      <c r="A21670" s="4">
        <v>45672</v>
      </c>
      <c r="B21670" s="7" t="s">
        <v>6</v>
      </c>
      <c r="C21670" t="s">
        <v>42</v>
      </c>
      <c r="D21670">
        <v>-23.647324469999901</v>
      </c>
      <c r="E21670">
        <v>-46.654854494999903</v>
      </c>
      <c r="F21670" t="s">
        <v>8</v>
      </c>
      <c r="G21670" t="s">
        <v>214</v>
      </c>
    </row>
    <row r="21671" spans="1:7" x14ac:dyDescent="0.25">
      <c r="A21671" s="4">
        <v>45672</v>
      </c>
      <c r="B21671" s="7" t="s">
        <v>6</v>
      </c>
      <c r="C21671" t="s">
        <v>42</v>
      </c>
      <c r="D21671">
        <v>-23.634280428</v>
      </c>
      <c r="E21671">
        <v>-46.641257815000003</v>
      </c>
      <c r="F21671" t="s">
        <v>8</v>
      </c>
      <c r="G21671" t="s">
        <v>214</v>
      </c>
    </row>
    <row r="21672" spans="1:7" x14ac:dyDescent="0.25">
      <c r="A21672" s="4">
        <v>45669</v>
      </c>
      <c r="B21672" s="7">
        <v>0.14583333333333334</v>
      </c>
      <c r="C21672" t="s">
        <v>42</v>
      </c>
      <c r="D21672">
        <v>-23.6480407159541</v>
      </c>
      <c r="E21672">
        <v>-46.645767936678503</v>
      </c>
      <c r="F21672" t="s">
        <v>8</v>
      </c>
      <c r="G21672" t="s">
        <v>214</v>
      </c>
    </row>
    <row r="21673" spans="1:7" x14ac:dyDescent="0.25">
      <c r="A21673" s="4">
        <v>45644</v>
      </c>
      <c r="B21673" s="7">
        <v>0.79166666666666663</v>
      </c>
      <c r="C21673" t="s">
        <v>42</v>
      </c>
      <c r="D21673">
        <v>-23.660306689857102</v>
      </c>
      <c r="E21673">
        <v>-46.653574829</v>
      </c>
      <c r="F21673" t="s">
        <v>8</v>
      </c>
      <c r="G21673" t="s">
        <v>214</v>
      </c>
    </row>
    <row r="21674" spans="1:7" x14ac:dyDescent="0.25">
      <c r="A21674" s="4">
        <v>45307</v>
      </c>
      <c r="B21674" s="7">
        <v>0.75</v>
      </c>
      <c r="C21674" t="s">
        <v>42</v>
      </c>
      <c r="D21674" t="s">
        <v>6</v>
      </c>
      <c r="E21674" t="s">
        <v>6</v>
      </c>
      <c r="F21674" t="s">
        <v>8</v>
      </c>
      <c r="G21674" t="s">
        <v>214</v>
      </c>
    </row>
    <row r="21675" spans="1:7" x14ac:dyDescent="0.25">
      <c r="A21675" s="4">
        <v>45671</v>
      </c>
      <c r="B21675" s="7">
        <v>0.41666666666666669</v>
      </c>
      <c r="C21675" t="s">
        <v>42</v>
      </c>
      <c r="D21675">
        <v>-23.636670500000001</v>
      </c>
      <c r="E21675">
        <v>-46.641315599999999</v>
      </c>
      <c r="F21675" t="s">
        <v>8</v>
      </c>
      <c r="G21675" t="s">
        <v>214</v>
      </c>
    </row>
    <row r="21676" spans="1:7" x14ac:dyDescent="0.25">
      <c r="A21676" s="4">
        <v>45673</v>
      </c>
      <c r="B21676" s="7">
        <v>0.93797453703703704</v>
      </c>
      <c r="C21676" t="s">
        <v>42</v>
      </c>
      <c r="D21676">
        <v>-23.655494742999998</v>
      </c>
      <c r="E21676">
        <v>-46.660950329999899</v>
      </c>
      <c r="F21676" t="s">
        <v>8</v>
      </c>
      <c r="G21676" t="s">
        <v>214</v>
      </c>
    </row>
    <row r="21677" spans="1:7" x14ac:dyDescent="0.25">
      <c r="A21677" s="4">
        <v>45672</v>
      </c>
      <c r="B21677" s="7" t="s">
        <v>6</v>
      </c>
      <c r="C21677" t="s">
        <v>42</v>
      </c>
      <c r="D21677">
        <v>-23.640525555999901</v>
      </c>
      <c r="E21677">
        <v>-46.650544955999997</v>
      </c>
      <c r="F21677" t="s">
        <v>8</v>
      </c>
      <c r="G21677" t="s">
        <v>214</v>
      </c>
    </row>
    <row r="21678" spans="1:7" x14ac:dyDescent="0.25">
      <c r="A21678" s="4">
        <v>45673</v>
      </c>
      <c r="B21678" s="7" t="s">
        <v>6</v>
      </c>
      <c r="C21678" t="s">
        <v>42</v>
      </c>
      <c r="D21678">
        <v>-23.637104801094001</v>
      </c>
      <c r="E21678">
        <v>-46.650362620403101</v>
      </c>
      <c r="F21678" t="s">
        <v>8</v>
      </c>
      <c r="G21678" t="s">
        <v>214</v>
      </c>
    </row>
    <row r="21679" spans="1:7" x14ac:dyDescent="0.25">
      <c r="A21679" s="4">
        <v>45676</v>
      </c>
      <c r="B21679" s="7">
        <v>0.75</v>
      </c>
      <c r="C21679" t="s">
        <v>42</v>
      </c>
      <c r="D21679">
        <v>-23.656407234500001</v>
      </c>
      <c r="E21679">
        <v>-46.664485419062501</v>
      </c>
      <c r="F21679" t="s">
        <v>8</v>
      </c>
      <c r="G21679" t="s">
        <v>214</v>
      </c>
    </row>
    <row r="21680" spans="1:7" x14ac:dyDescent="0.25">
      <c r="A21680" s="4">
        <v>45673</v>
      </c>
      <c r="B21680" s="7">
        <v>0.45069444444444445</v>
      </c>
      <c r="C21680" t="s">
        <v>42</v>
      </c>
      <c r="D21680" t="s">
        <v>6</v>
      </c>
      <c r="E21680" t="s">
        <v>6</v>
      </c>
      <c r="F21680" t="s">
        <v>8</v>
      </c>
      <c r="G21680" t="s">
        <v>214</v>
      </c>
    </row>
    <row r="21681" spans="1:7" x14ac:dyDescent="0.25">
      <c r="A21681" s="4">
        <v>45677</v>
      </c>
      <c r="B21681" s="7">
        <v>0.97916666666666663</v>
      </c>
      <c r="C21681" t="s">
        <v>42</v>
      </c>
      <c r="D21681">
        <v>-23.646284267999899</v>
      </c>
      <c r="E21681">
        <v>-46.662191650999901</v>
      </c>
      <c r="F21681" t="s">
        <v>8</v>
      </c>
      <c r="G21681" t="s">
        <v>214</v>
      </c>
    </row>
    <row r="21682" spans="1:7" x14ac:dyDescent="0.25">
      <c r="A21682" s="4">
        <v>45677</v>
      </c>
      <c r="B21682" s="7" t="s">
        <v>6</v>
      </c>
      <c r="C21682" t="s">
        <v>42</v>
      </c>
      <c r="D21682">
        <v>-23.635321384225399</v>
      </c>
      <c r="E21682">
        <v>-46.641170378824199</v>
      </c>
      <c r="F21682" t="s">
        <v>8</v>
      </c>
      <c r="G21682" t="s">
        <v>214</v>
      </c>
    </row>
    <row r="21683" spans="1:7" x14ac:dyDescent="0.25">
      <c r="A21683" s="4">
        <v>45678</v>
      </c>
      <c r="B21683" s="7" t="s">
        <v>6</v>
      </c>
      <c r="C21683" t="s">
        <v>42</v>
      </c>
      <c r="D21683">
        <v>0</v>
      </c>
      <c r="E21683">
        <v>0</v>
      </c>
      <c r="F21683" t="s">
        <v>8</v>
      </c>
      <c r="G21683" t="s">
        <v>214</v>
      </c>
    </row>
    <row r="21684" spans="1:7" x14ac:dyDescent="0.25">
      <c r="A21684" s="4">
        <v>45678</v>
      </c>
      <c r="B21684" s="7">
        <v>0.49305555555555558</v>
      </c>
      <c r="C21684" t="s">
        <v>42</v>
      </c>
      <c r="D21684">
        <v>0</v>
      </c>
      <c r="E21684">
        <v>0</v>
      </c>
      <c r="F21684" t="s">
        <v>8</v>
      </c>
      <c r="G21684" t="s">
        <v>214</v>
      </c>
    </row>
    <row r="21685" spans="1:7" x14ac:dyDescent="0.25">
      <c r="A21685" s="4">
        <v>45671</v>
      </c>
      <c r="B21685" s="7" t="s">
        <v>6</v>
      </c>
      <c r="C21685" t="s">
        <v>42</v>
      </c>
      <c r="D21685">
        <v>-23.658740288713101</v>
      </c>
      <c r="E21685">
        <v>-46.651226472483998</v>
      </c>
      <c r="F21685" t="s">
        <v>8</v>
      </c>
      <c r="G21685" t="s">
        <v>214</v>
      </c>
    </row>
    <row r="21686" spans="1:7" x14ac:dyDescent="0.25">
      <c r="A21686" s="4">
        <v>45676</v>
      </c>
      <c r="B21686" s="7" t="s">
        <v>6</v>
      </c>
      <c r="C21686" t="s">
        <v>42</v>
      </c>
      <c r="D21686">
        <v>-23.646242418755399</v>
      </c>
      <c r="E21686">
        <v>-46.6621514703358</v>
      </c>
      <c r="F21686" t="s">
        <v>8</v>
      </c>
      <c r="G21686" t="s">
        <v>214</v>
      </c>
    </row>
    <row r="21687" spans="1:7" x14ac:dyDescent="0.25">
      <c r="A21687" s="4">
        <v>45673</v>
      </c>
      <c r="B21687" s="7">
        <v>3.8194444444444441E-2</v>
      </c>
      <c r="C21687" t="s">
        <v>42</v>
      </c>
      <c r="D21687">
        <v>-23.642523688930101</v>
      </c>
      <c r="E21687">
        <v>-46.643444104628699</v>
      </c>
      <c r="F21687" t="s">
        <v>8</v>
      </c>
      <c r="G21687" t="s">
        <v>214</v>
      </c>
    </row>
    <row r="21688" spans="1:7" x14ac:dyDescent="0.25">
      <c r="A21688" s="4">
        <v>45668</v>
      </c>
      <c r="B21688" s="7" t="s">
        <v>6</v>
      </c>
      <c r="C21688" t="s">
        <v>42</v>
      </c>
      <c r="D21688">
        <v>-23.649179936705401</v>
      </c>
      <c r="E21688">
        <v>-46.661570946164197</v>
      </c>
      <c r="F21688" t="s">
        <v>8</v>
      </c>
      <c r="G21688" t="s">
        <v>214</v>
      </c>
    </row>
    <row r="21689" spans="1:7" x14ac:dyDescent="0.25">
      <c r="A21689" s="4">
        <v>45679</v>
      </c>
      <c r="B21689" s="7">
        <v>0.10069444444444443</v>
      </c>
      <c r="C21689" t="s">
        <v>42</v>
      </c>
      <c r="D21689">
        <v>-23.6622902495332</v>
      </c>
      <c r="E21689">
        <v>-46.659221237264397</v>
      </c>
      <c r="F21689" t="s">
        <v>8</v>
      </c>
      <c r="G21689" t="s">
        <v>214</v>
      </c>
    </row>
    <row r="21690" spans="1:7" x14ac:dyDescent="0.25">
      <c r="A21690" s="4">
        <v>45678</v>
      </c>
      <c r="B21690" s="7" t="s">
        <v>6</v>
      </c>
      <c r="C21690" t="s">
        <v>42</v>
      </c>
      <c r="D21690">
        <v>-23.645150529374</v>
      </c>
      <c r="E21690">
        <v>-46.641225773289499</v>
      </c>
      <c r="F21690" t="s">
        <v>8</v>
      </c>
      <c r="G21690" t="s">
        <v>214</v>
      </c>
    </row>
    <row r="21691" spans="1:7" x14ac:dyDescent="0.25">
      <c r="A21691" s="4">
        <v>45672</v>
      </c>
      <c r="B21691" s="7">
        <v>0.47638888888888892</v>
      </c>
      <c r="C21691" t="s">
        <v>42</v>
      </c>
      <c r="D21691">
        <v>-23.646206142773998</v>
      </c>
      <c r="E21691">
        <v>-46.643767288835797</v>
      </c>
      <c r="F21691" t="s">
        <v>8</v>
      </c>
      <c r="G21691" t="s">
        <v>214</v>
      </c>
    </row>
    <row r="21692" spans="1:7" x14ac:dyDescent="0.25">
      <c r="A21692" s="4">
        <v>45679</v>
      </c>
      <c r="B21692" s="7">
        <v>0.49583333333333335</v>
      </c>
      <c r="C21692" t="s">
        <v>42</v>
      </c>
      <c r="D21692">
        <v>-23.6385689632924</v>
      </c>
      <c r="E21692">
        <v>-46.638944219278898</v>
      </c>
      <c r="F21692" t="s">
        <v>8</v>
      </c>
      <c r="G21692" t="s">
        <v>214</v>
      </c>
    </row>
    <row r="21693" spans="1:7" x14ac:dyDescent="0.25">
      <c r="A21693" s="4">
        <v>45669</v>
      </c>
      <c r="B21693" s="7">
        <v>0.20833333333333334</v>
      </c>
      <c r="C21693" t="s">
        <v>42</v>
      </c>
      <c r="D21693">
        <v>-23.645006306187501</v>
      </c>
      <c r="E21693">
        <v>-46.656039804062502</v>
      </c>
      <c r="F21693" t="s">
        <v>8</v>
      </c>
      <c r="G21693" t="s">
        <v>214</v>
      </c>
    </row>
    <row r="21694" spans="1:7" x14ac:dyDescent="0.25">
      <c r="A21694" s="4">
        <v>45679</v>
      </c>
      <c r="B21694" s="7" t="s">
        <v>6</v>
      </c>
      <c r="C21694" t="s">
        <v>42</v>
      </c>
      <c r="D21694">
        <v>0</v>
      </c>
      <c r="E21694">
        <v>0</v>
      </c>
      <c r="F21694" t="s">
        <v>8</v>
      </c>
      <c r="G21694" t="s">
        <v>214</v>
      </c>
    </row>
    <row r="21695" spans="1:7" x14ac:dyDescent="0.25">
      <c r="A21695" s="4">
        <v>45676</v>
      </c>
      <c r="B21695" s="7" t="s">
        <v>6</v>
      </c>
      <c r="C21695" t="s">
        <v>42</v>
      </c>
      <c r="D21695">
        <v>-23.646522262614599</v>
      </c>
      <c r="E21695">
        <v>-46.641749459801403</v>
      </c>
      <c r="F21695" t="s">
        <v>8</v>
      </c>
      <c r="G21695" t="s">
        <v>214</v>
      </c>
    </row>
    <row r="21696" spans="1:7" x14ac:dyDescent="0.25">
      <c r="A21696" s="4">
        <v>45679</v>
      </c>
      <c r="B21696" s="7">
        <v>0.43055555555555558</v>
      </c>
      <c r="C21696" t="s">
        <v>42</v>
      </c>
      <c r="D21696">
        <v>-23.632512866839001</v>
      </c>
      <c r="E21696">
        <v>-46.6456015063739</v>
      </c>
      <c r="F21696" t="s">
        <v>8</v>
      </c>
      <c r="G21696" t="s">
        <v>214</v>
      </c>
    </row>
    <row r="21697" spans="1:7" x14ac:dyDescent="0.25">
      <c r="A21697" s="4">
        <v>45679</v>
      </c>
      <c r="B21697" s="7" t="s">
        <v>6</v>
      </c>
      <c r="C21697" t="s">
        <v>42</v>
      </c>
      <c r="D21697">
        <v>-23.635515783151199</v>
      </c>
      <c r="E21697">
        <v>-46.641150501032797</v>
      </c>
      <c r="F21697" t="s">
        <v>8</v>
      </c>
      <c r="G21697" t="s">
        <v>214</v>
      </c>
    </row>
    <row r="21698" spans="1:7" x14ac:dyDescent="0.25">
      <c r="A21698" s="4">
        <v>45680</v>
      </c>
      <c r="B21698" s="7">
        <v>0.47916666666666669</v>
      </c>
      <c r="C21698" t="s">
        <v>42</v>
      </c>
      <c r="D21698">
        <v>-23.646022366199901</v>
      </c>
      <c r="E21698">
        <v>-46.644838221800001</v>
      </c>
      <c r="F21698" t="s">
        <v>8</v>
      </c>
      <c r="G21698" t="s">
        <v>214</v>
      </c>
    </row>
    <row r="21699" spans="1:7" x14ac:dyDescent="0.25">
      <c r="A21699" s="4">
        <v>45679</v>
      </c>
      <c r="B21699" s="7" t="s">
        <v>6</v>
      </c>
      <c r="C21699" t="s">
        <v>42</v>
      </c>
      <c r="D21699">
        <v>-23.654667333999999</v>
      </c>
      <c r="E21699">
        <v>-46.656417637999901</v>
      </c>
      <c r="F21699" t="s">
        <v>8</v>
      </c>
      <c r="G21699" t="s">
        <v>214</v>
      </c>
    </row>
    <row r="21700" spans="1:7" x14ac:dyDescent="0.25">
      <c r="A21700" s="4">
        <v>45680</v>
      </c>
      <c r="B21700" s="7">
        <v>0.375</v>
      </c>
      <c r="C21700" t="s">
        <v>42</v>
      </c>
      <c r="D21700">
        <v>-23.643772871990699</v>
      </c>
      <c r="E21700">
        <v>-46.642541707094601</v>
      </c>
      <c r="F21700" t="s">
        <v>8</v>
      </c>
      <c r="G21700" t="s">
        <v>214</v>
      </c>
    </row>
    <row r="21701" spans="1:7" x14ac:dyDescent="0.25">
      <c r="A21701" s="4">
        <v>45666</v>
      </c>
      <c r="B21701" s="7">
        <v>0.25</v>
      </c>
      <c r="C21701" t="s">
        <v>42</v>
      </c>
      <c r="D21701">
        <v>-23.641239386846099</v>
      </c>
      <c r="E21701">
        <v>-46.641469871430203</v>
      </c>
      <c r="F21701" t="s">
        <v>8</v>
      </c>
      <c r="G21701" t="s">
        <v>214</v>
      </c>
    </row>
    <row r="21702" spans="1:7" x14ac:dyDescent="0.25">
      <c r="A21702" s="4">
        <v>45681</v>
      </c>
      <c r="B21702" s="7">
        <v>0.58333333333333337</v>
      </c>
      <c r="C21702" t="s">
        <v>42</v>
      </c>
      <c r="D21702">
        <v>-23.6394648994718</v>
      </c>
      <c r="E21702">
        <v>-46.649921416957802</v>
      </c>
      <c r="F21702" t="s">
        <v>8</v>
      </c>
      <c r="G21702" t="s">
        <v>214</v>
      </c>
    </row>
    <row r="21703" spans="1:7" x14ac:dyDescent="0.25">
      <c r="A21703" s="4">
        <v>45680</v>
      </c>
      <c r="B21703" s="7" t="s">
        <v>6</v>
      </c>
      <c r="C21703" t="s">
        <v>42</v>
      </c>
      <c r="D21703">
        <v>-23.645150529374</v>
      </c>
      <c r="E21703">
        <v>-46.641225773289499</v>
      </c>
      <c r="F21703" t="s">
        <v>8</v>
      </c>
      <c r="G21703" t="s">
        <v>214</v>
      </c>
    </row>
    <row r="21704" spans="1:7" x14ac:dyDescent="0.25">
      <c r="A21704" s="4">
        <v>45681</v>
      </c>
      <c r="B21704" s="7" t="s">
        <v>6</v>
      </c>
      <c r="C21704" t="s">
        <v>42</v>
      </c>
      <c r="D21704">
        <v>-23.646143797399699</v>
      </c>
      <c r="E21704">
        <v>-46.644164581108498</v>
      </c>
      <c r="F21704" t="s">
        <v>8</v>
      </c>
      <c r="G21704" t="s">
        <v>214</v>
      </c>
    </row>
    <row r="21705" spans="1:7" x14ac:dyDescent="0.25">
      <c r="A21705" s="4">
        <v>45683</v>
      </c>
      <c r="B21705" s="7">
        <v>0.5625</v>
      </c>
      <c r="C21705" t="s">
        <v>42</v>
      </c>
      <c r="D21705">
        <v>-23.636736797000001</v>
      </c>
      <c r="E21705">
        <v>-46.645078026999997</v>
      </c>
      <c r="F21705" t="s">
        <v>8</v>
      </c>
      <c r="G21705" t="s">
        <v>214</v>
      </c>
    </row>
    <row r="21706" spans="1:7" x14ac:dyDescent="0.25">
      <c r="A21706" s="4">
        <v>45684</v>
      </c>
      <c r="B21706" s="7">
        <v>0.39603009259259259</v>
      </c>
      <c r="C21706" t="s">
        <v>42</v>
      </c>
      <c r="D21706">
        <v>-23.653114375000001</v>
      </c>
      <c r="E21706">
        <v>-46.637182097999997</v>
      </c>
      <c r="F21706" t="s">
        <v>8</v>
      </c>
      <c r="G21706" t="s">
        <v>214</v>
      </c>
    </row>
    <row r="21707" spans="1:7" x14ac:dyDescent="0.25">
      <c r="A21707" s="4">
        <v>45684</v>
      </c>
      <c r="B21707" s="7" t="s">
        <v>6</v>
      </c>
      <c r="C21707" t="s">
        <v>42</v>
      </c>
      <c r="D21707">
        <v>-23.648485741999899</v>
      </c>
      <c r="E21707">
        <v>-46.646289416999899</v>
      </c>
      <c r="F21707" t="s">
        <v>8</v>
      </c>
      <c r="G21707" t="s">
        <v>214</v>
      </c>
    </row>
    <row r="21708" spans="1:7" x14ac:dyDescent="0.25">
      <c r="A21708" s="4">
        <v>45682</v>
      </c>
      <c r="B21708" s="7">
        <v>0.43751157407407404</v>
      </c>
      <c r="C21708" t="s">
        <v>42</v>
      </c>
      <c r="D21708">
        <v>-23.646111432999898</v>
      </c>
      <c r="E21708">
        <v>-46.640742523</v>
      </c>
      <c r="F21708" t="s">
        <v>8</v>
      </c>
      <c r="G21708" t="s">
        <v>214</v>
      </c>
    </row>
    <row r="21709" spans="1:7" x14ac:dyDescent="0.25">
      <c r="A21709" s="4">
        <v>45682</v>
      </c>
      <c r="B21709" s="7" t="s">
        <v>6</v>
      </c>
      <c r="C21709" t="s">
        <v>42</v>
      </c>
      <c r="D21709">
        <v>-23.646215381853001</v>
      </c>
      <c r="E21709">
        <v>-46.656778701940098</v>
      </c>
      <c r="F21709" t="s">
        <v>8</v>
      </c>
      <c r="G21709" t="s">
        <v>214</v>
      </c>
    </row>
    <row r="21710" spans="1:7" x14ac:dyDescent="0.25">
      <c r="A21710" s="4">
        <v>45684</v>
      </c>
      <c r="B21710" s="7">
        <v>0.68055555555555547</v>
      </c>
      <c r="C21710" t="s">
        <v>42</v>
      </c>
      <c r="D21710">
        <v>-23.636121263785601</v>
      </c>
      <c r="E21710">
        <v>-46.641148286162903</v>
      </c>
      <c r="F21710" t="s">
        <v>8</v>
      </c>
      <c r="G21710" t="s">
        <v>214</v>
      </c>
    </row>
    <row r="21711" spans="1:7" x14ac:dyDescent="0.25">
      <c r="A21711" s="4">
        <v>45685</v>
      </c>
      <c r="B21711" s="7">
        <v>0.29166666666666669</v>
      </c>
      <c r="C21711" t="s">
        <v>42</v>
      </c>
      <c r="D21711">
        <v>-23.634991573000001</v>
      </c>
      <c r="E21711">
        <v>-46.641117678999898</v>
      </c>
      <c r="F21711" t="s">
        <v>8</v>
      </c>
      <c r="G21711" t="s">
        <v>214</v>
      </c>
    </row>
    <row r="21712" spans="1:7" x14ac:dyDescent="0.25">
      <c r="A21712" s="4">
        <v>45684</v>
      </c>
      <c r="B21712" s="7" t="s">
        <v>6</v>
      </c>
      <c r="C21712" t="s">
        <v>42</v>
      </c>
      <c r="D21712">
        <v>-23.650831499999999</v>
      </c>
      <c r="E21712">
        <v>-46.668383900000002</v>
      </c>
      <c r="F21712" t="s">
        <v>8</v>
      </c>
      <c r="G21712" t="s">
        <v>214</v>
      </c>
    </row>
    <row r="21713" spans="1:7" x14ac:dyDescent="0.25">
      <c r="A21713" s="4">
        <v>45683</v>
      </c>
      <c r="B21713" s="7">
        <v>0.875</v>
      </c>
      <c r="C21713" t="s">
        <v>42</v>
      </c>
      <c r="D21713">
        <v>-23.649708711999899</v>
      </c>
      <c r="E21713">
        <v>-46.645496921000003</v>
      </c>
      <c r="F21713" t="s">
        <v>8</v>
      </c>
      <c r="G21713" t="s">
        <v>214</v>
      </c>
    </row>
    <row r="21714" spans="1:7" x14ac:dyDescent="0.25">
      <c r="A21714" s="4">
        <v>45684</v>
      </c>
      <c r="B21714" s="7">
        <v>0.20833333333333334</v>
      </c>
      <c r="C21714" t="s">
        <v>42</v>
      </c>
      <c r="D21714">
        <v>-23.640712707651701</v>
      </c>
      <c r="E21714">
        <v>-46.661814654534197</v>
      </c>
      <c r="F21714" t="s">
        <v>8</v>
      </c>
      <c r="G21714" t="s">
        <v>214</v>
      </c>
    </row>
    <row r="21715" spans="1:7" x14ac:dyDescent="0.25">
      <c r="A21715" s="4">
        <v>45685</v>
      </c>
      <c r="B21715" s="7">
        <v>0.632349537037037</v>
      </c>
      <c r="C21715" t="s">
        <v>42</v>
      </c>
      <c r="D21715">
        <v>0</v>
      </c>
      <c r="E21715">
        <v>0</v>
      </c>
      <c r="F21715" t="s">
        <v>8</v>
      </c>
      <c r="G21715" t="s">
        <v>214</v>
      </c>
    </row>
    <row r="21716" spans="1:7" x14ac:dyDescent="0.25">
      <c r="A21716" s="4">
        <v>45684</v>
      </c>
      <c r="B21716" s="7">
        <v>0.73333333333333339</v>
      </c>
      <c r="C21716" t="s">
        <v>42</v>
      </c>
      <c r="D21716">
        <v>-23.655732545491201</v>
      </c>
      <c r="E21716">
        <v>-46.659492762543799</v>
      </c>
      <c r="F21716" t="s">
        <v>8</v>
      </c>
      <c r="G21716" t="s">
        <v>214</v>
      </c>
    </row>
    <row r="21717" spans="1:7" x14ac:dyDescent="0.25">
      <c r="A21717" s="4">
        <v>45685</v>
      </c>
      <c r="B21717" s="7" t="s">
        <v>6</v>
      </c>
      <c r="C21717" t="s">
        <v>42</v>
      </c>
      <c r="D21717">
        <v>-23.632325556767501</v>
      </c>
      <c r="E21717">
        <v>-46.645898811060903</v>
      </c>
      <c r="F21717" t="s">
        <v>8</v>
      </c>
      <c r="G21717" t="s">
        <v>214</v>
      </c>
    </row>
    <row r="21718" spans="1:7" x14ac:dyDescent="0.25">
      <c r="A21718" s="4">
        <v>45678</v>
      </c>
      <c r="B21718" s="7">
        <v>0.41666666666666669</v>
      </c>
      <c r="C21718" t="s">
        <v>42</v>
      </c>
      <c r="D21718">
        <v>-23.636569280934602</v>
      </c>
      <c r="E21718">
        <v>-46.646898310077297</v>
      </c>
      <c r="F21718" t="s">
        <v>8</v>
      </c>
      <c r="G21718" t="s">
        <v>214</v>
      </c>
    </row>
    <row r="21719" spans="1:7" x14ac:dyDescent="0.25">
      <c r="A21719" s="4">
        <v>45682</v>
      </c>
      <c r="B21719" s="7">
        <v>0.41666666666666669</v>
      </c>
      <c r="C21719" t="s">
        <v>42</v>
      </c>
      <c r="D21719">
        <v>-23.646449676178701</v>
      </c>
      <c r="E21719">
        <v>-46.670394135132803</v>
      </c>
      <c r="F21719" t="s">
        <v>8</v>
      </c>
      <c r="G21719" t="s">
        <v>214</v>
      </c>
    </row>
    <row r="21720" spans="1:7" x14ac:dyDescent="0.25">
      <c r="A21720" s="4">
        <v>45652</v>
      </c>
      <c r="B21720" s="7" t="s">
        <v>6</v>
      </c>
      <c r="C21720" t="s">
        <v>42</v>
      </c>
      <c r="D21720">
        <v>-23.656674599071401</v>
      </c>
      <c r="E21720">
        <v>-46.6589655673571</v>
      </c>
      <c r="F21720" t="s">
        <v>8</v>
      </c>
      <c r="G21720" t="s">
        <v>214</v>
      </c>
    </row>
    <row r="21721" spans="1:7" x14ac:dyDescent="0.25">
      <c r="A21721" s="4">
        <v>45622</v>
      </c>
      <c r="B21721" s="7" t="s">
        <v>6</v>
      </c>
      <c r="C21721" t="s">
        <v>42</v>
      </c>
      <c r="D21721">
        <v>-23.6615641</v>
      </c>
      <c r="E21721">
        <v>-46.649510499999998</v>
      </c>
      <c r="F21721" t="s">
        <v>8</v>
      </c>
      <c r="G21721" t="s">
        <v>214</v>
      </c>
    </row>
    <row r="21722" spans="1:7" x14ac:dyDescent="0.25">
      <c r="A21722" s="4">
        <v>45686</v>
      </c>
      <c r="B21722" s="7">
        <v>0.58333333333333337</v>
      </c>
      <c r="C21722" t="s">
        <v>42</v>
      </c>
      <c r="D21722">
        <v>-23.633096787695202</v>
      </c>
      <c r="E21722">
        <v>-46.643588693391102</v>
      </c>
      <c r="F21722" t="s">
        <v>8</v>
      </c>
      <c r="G21722" t="s">
        <v>214</v>
      </c>
    </row>
    <row r="21723" spans="1:7" x14ac:dyDescent="0.25">
      <c r="A21723" s="4">
        <v>45686</v>
      </c>
      <c r="B21723" s="7">
        <v>3.4722222222222224E-4</v>
      </c>
      <c r="C21723" t="s">
        <v>42</v>
      </c>
      <c r="D21723">
        <v>-23.651543330999999</v>
      </c>
      <c r="E21723">
        <v>-46.647906239999898</v>
      </c>
      <c r="F21723" t="s">
        <v>8</v>
      </c>
      <c r="G21723" t="s">
        <v>214</v>
      </c>
    </row>
    <row r="21724" spans="1:7" x14ac:dyDescent="0.25">
      <c r="A21724" s="4">
        <v>45687</v>
      </c>
      <c r="B21724" s="7" t="s">
        <v>6</v>
      </c>
      <c r="C21724" t="s">
        <v>42</v>
      </c>
      <c r="D21724">
        <v>-23.634157266574</v>
      </c>
      <c r="E21724">
        <v>-46.6428055629314</v>
      </c>
      <c r="F21724" t="s">
        <v>8</v>
      </c>
      <c r="G21724" t="s">
        <v>214</v>
      </c>
    </row>
    <row r="21725" spans="1:7" x14ac:dyDescent="0.25">
      <c r="A21725" s="4">
        <v>45665</v>
      </c>
      <c r="B21725" s="7">
        <v>8.3333333333333329E-2</v>
      </c>
      <c r="C21725" t="s">
        <v>42</v>
      </c>
      <c r="D21725">
        <v>-23.6425253157919</v>
      </c>
      <c r="E21725">
        <v>-46.647409972330003</v>
      </c>
      <c r="F21725" t="s">
        <v>8</v>
      </c>
      <c r="G21725" t="s">
        <v>214</v>
      </c>
    </row>
    <row r="21726" spans="1:7" x14ac:dyDescent="0.25">
      <c r="A21726" s="4">
        <v>45686</v>
      </c>
      <c r="B21726" s="7">
        <v>0.99791666666666667</v>
      </c>
      <c r="C21726" t="s">
        <v>42</v>
      </c>
      <c r="D21726">
        <v>-23.652417467999999</v>
      </c>
      <c r="E21726">
        <v>-46.656976894000003</v>
      </c>
      <c r="F21726" t="s">
        <v>8</v>
      </c>
      <c r="G21726" t="s">
        <v>214</v>
      </c>
    </row>
    <row r="21727" spans="1:7" x14ac:dyDescent="0.25">
      <c r="A21727" s="4">
        <v>45687</v>
      </c>
      <c r="B21727" s="7">
        <v>0.40277777777777773</v>
      </c>
      <c r="C21727" t="s">
        <v>42</v>
      </c>
      <c r="D21727">
        <v>-23.6618968210155</v>
      </c>
      <c r="E21727">
        <v>-46.6535740634653</v>
      </c>
      <c r="F21727" t="s">
        <v>8</v>
      </c>
      <c r="G21727" t="s">
        <v>214</v>
      </c>
    </row>
    <row r="21728" spans="1:7" x14ac:dyDescent="0.25">
      <c r="A21728" s="4">
        <v>45687</v>
      </c>
      <c r="B21728" s="7">
        <v>0.64444444444444449</v>
      </c>
      <c r="C21728" t="s">
        <v>42</v>
      </c>
      <c r="D21728">
        <v>-23.646024507588201</v>
      </c>
      <c r="E21728">
        <v>-46.640148679588201</v>
      </c>
      <c r="F21728" t="s">
        <v>8</v>
      </c>
      <c r="G21728" t="s">
        <v>214</v>
      </c>
    </row>
    <row r="21729" spans="1:7" x14ac:dyDescent="0.25">
      <c r="A21729" s="4">
        <v>45686</v>
      </c>
      <c r="B21729" s="7" t="s">
        <v>6</v>
      </c>
      <c r="C21729" t="s">
        <v>42</v>
      </c>
      <c r="D21729">
        <v>0</v>
      </c>
      <c r="E21729">
        <v>0</v>
      </c>
      <c r="F21729" t="s">
        <v>8</v>
      </c>
      <c r="G21729" t="s">
        <v>214</v>
      </c>
    </row>
    <row r="21730" spans="1:7" x14ac:dyDescent="0.25">
      <c r="A21730" s="4">
        <v>45688</v>
      </c>
      <c r="B21730" s="7" t="s">
        <v>6</v>
      </c>
      <c r="C21730" t="s">
        <v>42</v>
      </c>
      <c r="D21730">
        <v>-23.646111432999898</v>
      </c>
      <c r="E21730">
        <v>-46.640742523</v>
      </c>
      <c r="F21730" t="s">
        <v>8</v>
      </c>
      <c r="G21730" t="s">
        <v>214</v>
      </c>
    </row>
    <row r="21731" spans="1:7" x14ac:dyDescent="0.25">
      <c r="A21731" s="4">
        <v>45687</v>
      </c>
      <c r="B21731" s="7" t="s">
        <v>6</v>
      </c>
      <c r="C21731" t="s">
        <v>42</v>
      </c>
      <c r="D21731">
        <v>-23.634411067117899</v>
      </c>
      <c r="E21731">
        <v>-46.642369292632701</v>
      </c>
      <c r="F21731" t="s">
        <v>8</v>
      </c>
      <c r="G21731" t="s">
        <v>214</v>
      </c>
    </row>
    <row r="21732" spans="1:7" x14ac:dyDescent="0.25">
      <c r="A21732" s="4">
        <v>45688</v>
      </c>
      <c r="B21732" s="7">
        <v>0.17083333333333331</v>
      </c>
      <c r="C21732" t="s">
        <v>42</v>
      </c>
      <c r="D21732">
        <v>-23.631315174631499</v>
      </c>
      <c r="E21732">
        <v>-46.6362443736842</v>
      </c>
      <c r="F21732" t="s">
        <v>8</v>
      </c>
      <c r="G21732" t="s">
        <v>214</v>
      </c>
    </row>
    <row r="21733" spans="1:7" x14ac:dyDescent="0.25">
      <c r="A21733" s="4">
        <v>45660</v>
      </c>
      <c r="B21733" s="7">
        <v>0.5</v>
      </c>
      <c r="C21733" t="s">
        <v>42</v>
      </c>
      <c r="D21733">
        <v>-23.656366407</v>
      </c>
      <c r="E21733">
        <v>-46.653325627000001</v>
      </c>
      <c r="F21733" t="s">
        <v>8</v>
      </c>
      <c r="G21733" t="s">
        <v>214</v>
      </c>
    </row>
    <row r="21734" spans="1:7" x14ac:dyDescent="0.25">
      <c r="A21734" s="4">
        <v>45643</v>
      </c>
      <c r="B21734" s="7">
        <v>0.39583333333333331</v>
      </c>
      <c r="C21734" t="s">
        <v>42</v>
      </c>
      <c r="D21734">
        <v>-23.647018185</v>
      </c>
      <c r="E21734">
        <v>-46.652245338999897</v>
      </c>
      <c r="F21734" t="s">
        <v>8</v>
      </c>
      <c r="G21734" t="s">
        <v>214</v>
      </c>
    </row>
    <row r="21735" spans="1:7" x14ac:dyDescent="0.25">
      <c r="A21735" s="4">
        <v>45661</v>
      </c>
      <c r="B21735" s="7">
        <v>0.91666666666666663</v>
      </c>
      <c r="C21735" t="s">
        <v>42</v>
      </c>
      <c r="D21735">
        <v>-23.658450198711201</v>
      </c>
      <c r="E21735">
        <v>-46.6582831668239</v>
      </c>
      <c r="F21735" t="s">
        <v>8</v>
      </c>
      <c r="G21735" t="s">
        <v>214</v>
      </c>
    </row>
    <row r="21736" spans="1:7" x14ac:dyDescent="0.25">
      <c r="A21736" s="4">
        <v>45661</v>
      </c>
      <c r="B21736" s="7">
        <v>8.3668981481481483E-2</v>
      </c>
      <c r="C21736" t="s">
        <v>42</v>
      </c>
      <c r="D21736">
        <v>-23.650923379999899</v>
      </c>
      <c r="E21736">
        <v>-46.656930158000002</v>
      </c>
      <c r="F21736" t="s">
        <v>8</v>
      </c>
      <c r="G21736" t="s">
        <v>214</v>
      </c>
    </row>
    <row r="21737" spans="1:7" x14ac:dyDescent="0.25">
      <c r="A21737" s="4">
        <v>45650</v>
      </c>
      <c r="B21737" s="7">
        <v>0.87708333333333333</v>
      </c>
      <c r="C21737" t="s">
        <v>42</v>
      </c>
      <c r="D21737">
        <v>0</v>
      </c>
      <c r="E21737">
        <v>0</v>
      </c>
      <c r="F21737" t="s">
        <v>8</v>
      </c>
      <c r="G21737" t="s">
        <v>214</v>
      </c>
    </row>
    <row r="21738" spans="1:7" x14ac:dyDescent="0.25">
      <c r="A21738" s="4">
        <v>45663</v>
      </c>
      <c r="B21738" s="7">
        <v>0.76388888888888884</v>
      </c>
      <c r="C21738" t="s">
        <v>42</v>
      </c>
      <c r="D21738">
        <v>-23.645491185359401</v>
      </c>
      <c r="E21738">
        <v>-46.664147697243301</v>
      </c>
      <c r="F21738" t="s">
        <v>8</v>
      </c>
      <c r="G21738" t="s">
        <v>214</v>
      </c>
    </row>
    <row r="21739" spans="1:7" x14ac:dyDescent="0.25">
      <c r="A21739" s="4">
        <v>45665</v>
      </c>
      <c r="B21739" s="7">
        <v>0.44444444444444442</v>
      </c>
      <c r="C21739" t="s">
        <v>42</v>
      </c>
      <c r="D21739">
        <v>-23.655319055943298</v>
      </c>
      <c r="E21739">
        <v>-46.665968871830103</v>
      </c>
      <c r="F21739" t="s">
        <v>8</v>
      </c>
      <c r="G21739" t="s">
        <v>214</v>
      </c>
    </row>
    <row r="21740" spans="1:7" x14ac:dyDescent="0.25">
      <c r="A21740" s="4">
        <v>45666</v>
      </c>
      <c r="B21740" s="7">
        <v>0.14583333333333334</v>
      </c>
      <c r="C21740" t="s">
        <v>42</v>
      </c>
      <c r="D21740">
        <v>0</v>
      </c>
      <c r="E21740">
        <v>0</v>
      </c>
      <c r="F21740" t="s">
        <v>8</v>
      </c>
      <c r="G21740" t="s">
        <v>214</v>
      </c>
    </row>
    <row r="21741" spans="1:7" x14ac:dyDescent="0.25">
      <c r="A21741" s="4">
        <v>45672</v>
      </c>
      <c r="B21741" s="7">
        <v>0.77083333333333337</v>
      </c>
      <c r="C21741" t="s">
        <v>42</v>
      </c>
      <c r="D21741">
        <v>-23.634474775562602</v>
      </c>
      <c r="E21741">
        <v>-46.645977328699601</v>
      </c>
      <c r="F21741" t="s">
        <v>8</v>
      </c>
      <c r="G21741" t="s">
        <v>214</v>
      </c>
    </row>
    <row r="21742" spans="1:7" x14ac:dyDescent="0.25">
      <c r="A21742" s="4">
        <v>45672</v>
      </c>
      <c r="B21742" s="7">
        <v>0.79166666666666663</v>
      </c>
      <c r="C21742" t="s">
        <v>42</v>
      </c>
      <c r="D21742">
        <v>-23.657322070036301</v>
      </c>
      <c r="E21742">
        <v>-46.652838269163603</v>
      </c>
      <c r="F21742" t="s">
        <v>8</v>
      </c>
      <c r="G21742" t="s">
        <v>214</v>
      </c>
    </row>
    <row r="21743" spans="1:7" x14ac:dyDescent="0.25">
      <c r="A21743" s="4">
        <v>45673</v>
      </c>
      <c r="B21743" s="7">
        <v>0.5</v>
      </c>
      <c r="C21743" t="s">
        <v>42</v>
      </c>
      <c r="D21743">
        <v>-23.643072359936401</v>
      </c>
      <c r="E21743">
        <v>-46.662021362654698</v>
      </c>
      <c r="F21743" t="s">
        <v>8</v>
      </c>
      <c r="G21743" t="s">
        <v>214</v>
      </c>
    </row>
    <row r="21744" spans="1:7" x14ac:dyDescent="0.25">
      <c r="A21744" s="4">
        <v>45674</v>
      </c>
      <c r="B21744" s="7">
        <v>0.89583333333333337</v>
      </c>
      <c r="C21744" t="s">
        <v>42</v>
      </c>
      <c r="D21744">
        <v>-23.632310546885002</v>
      </c>
      <c r="E21744">
        <v>-46.636113414158601</v>
      </c>
      <c r="F21744" t="s">
        <v>8</v>
      </c>
      <c r="G21744" t="s">
        <v>214</v>
      </c>
    </row>
    <row r="21745" spans="1:7" x14ac:dyDescent="0.25">
      <c r="A21745" s="4">
        <v>45679</v>
      </c>
      <c r="B21745" s="7">
        <v>0.97916666666666663</v>
      </c>
      <c r="C21745" t="s">
        <v>42</v>
      </c>
      <c r="D21745">
        <v>-23.6481680169999</v>
      </c>
      <c r="E21745">
        <v>-46.648570655999897</v>
      </c>
      <c r="F21745" t="s">
        <v>8</v>
      </c>
      <c r="G21745" t="s">
        <v>214</v>
      </c>
    </row>
    <row r="21746" spans="1:7" x14ac:dyDescent="0.25">
      <c r="A21746" s="4">
        <v>45679</v>
      </c>
      <c r="B21746" s="7">
        <v>0.875</v>
      </c>
      <c r="C21746" t="s">
        <v>42</v>
      </c>
      <c r="D21746">
        <v>-23.651765118</v>
      </c>
      <c r="E21746">
        <v>-46.64785449</v>
      </c>
      <c r="F21746" t="s">
        <v>8</v>
      </c>
      <c r="G21746" t="s">
        <v>214</v>
      </c>
    </row>
    <row r="21747" spans="1:7" x14ac:dyDescent="0.25">
      <c r="A21747" s="4">
        <v>45679</v>
      </c>
      <c r="B21747" s="7">
        <v>0.42708333333333331</v>
      </c>
      <c r="C21747" t="s">
        <v>42</v>
      </c>
      <c r="D21747">
        <v>-23.635890369999998</v>
      </c>
      <c r="E21747">
        <v>-46.644850892999997</v>
      </c>
      <c r="F21747" t="s">
        <v>8</v>
      </c>
      <c r="G21747" t="s">
        <v>214</v>
      </c>
    </row>
    <row r="21748" spans="1:7" x14ac:dyDescent="0.25">
      <c r="A21748" s="4">
        <v>45681</v>
      </c>
      <c r="B21748" s="7">
        <v>0.375</v>
      </c>
      <c r="C21748" t="s">
        <v>42</v>
      </c>
      <c r="D21748">
        <v>-23.636736797000001</v>
      </c>
      <c r="E21748">
        <v>-46.645078026999997</v>
      </c>
      <c r="F21748" t="s">
        <v>8</v>
      </c>
      <c r="G21748" t="s">
        <v>214</v>
      </c>
    </row>
    <row r="21749" spans="1:7" x14ac:dyDescent="0.25">
      <c r="A21749" s="4">
        <v>45681</v>
      </c>
      <c r="B21749" s="7">
        <v>0.45833333333333331</v>
      </c>
      <c r="C21749" t="s">
        <v>42</v>
      </c>
      <c r="D21749">
        <v>-23.651543330999999</v>
      </c>
      <c r="E21749">
        <v>-46.647906239999898</v>
      </c>
      <c r="F21749" t="s">
        <v>8</v>
      </c>
      <c r="G21749" t="s">
        <v>214</v>
      </c>
    </row>
    <row r="21750" spans="1:7" x14ac:dyDescent="0.25">
      <c r="A21750" s="4">
        <v>45681</v>
      </c>
      <c r="B21750" s="7">
        <v>0.67222222222222217</v>
      </c>
      <c r="C21750" t="s">
        <v>42</v>
      </c>
      <c r="D21750">
        <v>-23.6357483635182</v>
      </c>
      <c r="E21750">
        <v>-46.648131981413002</v>
      </c>
      <c r="F21750" t="s">
        <v>8</v>
      </c>
      <c r="G21750" t="s">
        <v>214</v>
      </c>
    </row>
    <row r="21751" spans="1:7" x14ac:dyDescent="0.25">
      <c r="A21751" s="4">
        <v>45673</v>
      </c>
      <c r="B21751" s="7">
        <v>0.67708333333333337</v>
      </c>
      <c r="C21751" t="s">
        <v>42</v>
      </c>
      <c r="D21751">
        <v>-23.6499730216274</v>
      </c>
      <c r="E21751">
        <v>-46.660816522942199</v>
      </c>
      <c r="F21751" t="s">
        <v>8</v>
      </c>
      <c r="G21751" t="s">
        <v>214</v>
      </c>
    </row>
    <row r="21752" spans="1:7" x14ac:dyDescent="0.25">
      <c r="A21752" s="4">
        <v>45687</v>
      </c>
      <c r="B21752" s="7">
        <v>0.39594907407407409</v>
      </c>
      <c r="C21752" t="s">
        <v>42</v>
      </c>
      <c r="D21752">
        <v>-23.639020899999998</v>
      </c>
      <c r="E21752">
        <v>-46.642612300000003</v>
      </c>
      <c r="F21752" t="s">
        <v>8</v>
      </c>
      <c r="G21752" t="s">
        <v>214</v>
      </c>
    </row>
    <row r="21753" spans="1:7" x14ac:dyDescent="0.25">
      <c r="A21753" s="4">
        <v>45688</v>
      </c>
      <c r="B21753" s="7">
        <v>0.25</v>
      </c>
      <c r="C21753" t="s">
        <v>42</v>
      </c>
      <c r="D21753">
        <v>-23.647411326999901</v>
      </c>
      <c r="E21753">
        <v>-46.650942869999902</v>
      </c>
      <c r="F21753" t="s">
        <v>8</v>
      </c>
      <c r="G21753" t="s">
        <v>214</v>
      </c>
    </row>
    <row r="21754" spans="1:7" x14ac:dyDescent="0.25">
      <c r="A21754" s="4">
        <v>45658</v>
      </c>
      <c r="B21754" s="7">
        <v>0.40625</v>
      </c>
      <c r="C21754" t="s">
        <v>42</v>
      </c>
      <c r="D21754">
        <v>-23.643394344007898</v>
      </c>
      <c r="E21754">
        <v>-46.641288034833998</v>
      </c>
      <c r="F21754" t="s">
        <v>10</v>
      </c>
      <c r="G21754" t="s">
        <v>214</v>
      </c>
    </row>
    <row r="21755" spans="1:7" x14ac:dyDescent="0.25">
      <c r="A21755" s="4">
        <v>45659</v>
      </c>
      <c r="B21755" s="7">
        <v>0.52222222222222225</v>
      </c>
      <c r="C21755" t="s">
        <v>42</v>
      </c>
      <c r="D21755">
        <v>-23.6448328807572</v>
      </c>
      <c r="E21755">
        <v>-46.662741117287602</v>
      </c>
      <c r="F21755" t="s">
        <v>10</v>
      </c>
      <c r="G21755" t="s">
        <v>214</v>
      </c>
    </row>
    <row r="21756" spans="1:7" x14ac:dyDescent="0.25">
      <c r="A21756" s="4">
        <v>45659</v>
      </c>
      <c r="B21756" s="7">
        <v>0.60763888888888895</v>
      </c>
      <c r="C21756" t="s">
        <v>42</v>
      </c>
      <c r="D21756">
        <v>-23.640778940785701</v>
      </c>
      <c r="E21756">
        <v>-46.647734458476698</v>
      </c>
      <c r="F21756" t="s">
        <v>10</v>
      </c>
      <c r="G21756" t="s">
        <v>214</v>
      </c>
    </row>
    <row r="21757" spans="1:7" x14ac:dyDescent="0.25">
      <c r="A21757" s="4">
        <v>45660</v>
      </c>
      <c r="B21757" s="7">
        <v>0.54861111111111105</v>
      </c>
      <c r="C21757" t="s">
        <v>42</v>
      </c>
      <c r="D21757">
        <v>-23.6353726</v>
      </c>
      <c r="E21757">
        <v>-46.6411072</v>
      </c>
      <c r="F21757" t="s">
        <v>10</v>
      </c>
      <c r="G21757" t="s">
        <v>214</v>
      </c>
    </row>
    <row r="21758" spans="1:7" x14ac:dyDescent="0.25">
      <c r="A21758" s="4">
        <v>45660</v>
      </c>
      <c r="B21758" s="7">
        <v>0.86458333333333337</v>
      </c>
      <c r="C21758" t="s">
        <v>42</v>
      </c>
      <c r="D21758">
        <v>-23.662633630961</v>
      </c>
      <c r="E21758">
        <v>-46.655896006581699</v>
      </c>
      <c r="F21758" t="s">
        <v>10</v>
      </c>
      <c r="G21758" t="s">
        <v>214</v>
      </c>
    </row>
    <row r="21759" spans="1:7" x14ac:dyDescent="0.25">
      <c r="A21759" s="4">
        <v>45663</v>
      </c>
      <c r="B21759" s="7">
        <v>0.28125</v>
      </c>
      <c r="C21759" t="s">
        <v>42</v>
      </c>
      <c r="D21759" t="s">
        <v>6</v>
      </c>
      <c r="E21759" t="s">
        <v>6</v>
      </c>
      <c r="F21759" t="s">
        <v>10</v>
      </c>
      <c r="G21759" t="s">
        <v>214</v>
      </c>
    </row>
    <row r="21760" spans="1:7" x14ac:dyDescent="0.25">
      <c r="A21760" s="4">
        <v>45663</v>
      </c>
      <c r="B21760" s="7">
        <v>0.33333333333333331</v>
      </c>
      <c r="C21760" t="s">
        <v>42</v>
      </c>
      <c r="D21760">
        <v>-23.647923697447101</v>
      </c>
      <c r="E21760">
        <v>-46.662434722089202</v>
      </c>
      <c r="F21760" t="s">
        <v>10</v>
      </c>
      <c r="G21760" t="s">
        <v>214</v>
      </c>
    </row>
    <row r="21761" spans="1:7" x14ac:dyDescent="0.25">
      <c r="A21761" s="4">
        <v>45663</v>
      </c>
      <c r="B21761" s="7">
        <v>0.38541666666666669</v>
      </c>
      <c r="C21761" t="s">
        <v>42</v>
      </c>
      <c r="D21761">
        <v>-23.654466996922999</v>
      </c>
      <c r="E21761">
        <v>-46.666164587922999</v>
      </c>
      <c r="F21761" t="s">
        <v>10</v>
      </c>
      <c r="G21761" t="s">
        <v>214</v>
      </c>
    </row>
    <row r="21762" spans="1:7" x14ac:dyDescent="0.25">
      <c r="A21762" s="4">
        <v>45664</v>
      </c>
      <c r="B21762" s="7">
        <v>0.27083333333333331</v>
      </c>
      <c r="C21762" t="s">
        <v>42</v>
      </c>
      <c r="D21762">
        <v>-23.6401363092343</v>
      </c>
      <c r="E21762">
        <v>-46.640145800932501</v>
      </c>
      <c r="F21762" t="s">
        <v>10</v>
      </c>
      <c r="G21762" t="s">
        <v>214</v>
      </c>
    </row>
    <row r="21763" spans="1:7" x14ac:dyDescent="0.25">
      <c r="A21763" s="4">
        <v>45664</v>
      </c>
      <c r="B21763" s="7">
        <v>0.72916666666666663</v>
      </c>
      <c r="C21763" t="s">
        <v>42</v>
      </c>
      <c r="D21763">
        <v>-23.631607002500001</v>
      </c>
      <c r="E21763">
        <v>-46.631246255166602</v>
      </c>
      <c r="F21763" t="s">
        <v>10</v>
      </c>
      <c r="G21763" t="s">
        <v>214</v>
      </c>
    </row>
    <row r="21764" spans="1:7" x14ac:dyDescent="0.25">
      <c r="A21764" s="4">
        <v>45662</v>
      </c>
      <c r="B21764" s="7">
        <v>0.27083333333333331</v>
      </c>
      <c r="C21764" t="s">
        <v>42</v>
      </c>
      <c r="D21764">
        <v>-23.660901149788302</v>
      </c>
      <c r="E21764">
        <v>-46.652523883570097</v>
      </c>
      <c r="F21764" t="s">
        <v>10</v>
      </c>
      <c r="G21764" t="s">
        <v>214</v>
      </c>
    </row>
    <row r="21765" spans="1:7" x14ac:dyDescent="0.25">
      <c r="A21765" s="4">
        <v>45665</v>
      </c>
      <c r="B21765" s="7">
        <v>0.81973379629629628</v>
      </c>
      <c r="C21765" t="s">
        <v>42</v>
      </c>
      <c r="D21765">
        <v>-23.633001181999902</v>
      </c>
      <c r="E21765">
        <v>-46.643528661999902</v>
      </c>
      <c r="F21765" t="s">
        <v>10</v>
      </c>
      <c r="G21765" t="s">
        <v>214</v>
      </c>
    </row>
    <row r="21766" spans="1:7" x14ac:dyDescent="0.25">
      <c r="A21766" s="4">
        <v>45641</v>
      </c>
      <c r="B21766" s="7">
        <v>0.40625</v>
      </c>
      <c r="C21766" t="s">
        <v>42</v>
      </c>
      <c r="D21766">
        <v>-23.644189771644601</v>
      </c>
      <c r="E21766">
        <v>-46.665076491929497</v>
      </c>
      <c r="F21766" t="s">
        <v>10</v>
      </c>
      <c r="G21766" t="s">
        <v>214</v>
      </c>
    </row>
    <row r="21767" spans="1:7" x14ac:dyDescent="0.25">
      <c r="A21767" s="4">
        <v>45665</v>
      </c>
      <c r="B21767" s="7">
        <v>0.86805555555555547</v>
      </c>
      <c r="C21767" t="s">
        <v>42</v>
      </c>
      <c r="D21767" t="s">
        <v>6</v>
      </c>
      <c r="E21767" t="s">
        <v>6</v>
      </c>
      <c r="F21767" t="s">
        <v>10</v>
      </c>
      <c r="G21767" t="s">
        <v>214</v>
      </c>
    </row>
    <row r="21768" spans="1:7" x14ac:dyDescent="0.25">
      <c r="A21768" s="4">
        <v>45666</v>
      </c>
      <c r="B21768" s="7">
        <v>0.30763888888888891</v>
      </c>
      <c r="C21768" t="s">
        <v>42</v>
      </c>
      <c r="D21768">
        <v>-23.649849062291601</v>
      </c>
      <c r="E21768">
        <v>-46.658130770861099</v>
      </c>
      <c r="F21768" t="s">
        <v>10</v>
      </c>
      <c r="G21768" t="s">
        <v>214</v>
      </c>
    </row>
    <row r="21769" spans="1:7" x14ac:dyDescent="0.25">
      <c r="A21769" s="4">
        <v>45666</v>
      </c>
      <c r="B21769" s="7">
        <v>0.24583333333333335</v>
      </c>
      <c r="C21769" t="s">
        <v>42</v>
      </c>
      <c r="D21769">
        <v>-23.6551117602368</v>
      </c>
      <c r="E21769">
        <v>-46.653497584789399</v>
      </c>
      <c r="F21769" t="s">
        <v>10</v>
      </c>
      <c r="G21769" t="s">
        <v>214</v>
      </c>
    </row>
    <row r="21770" spans="1:7" x14ac:dyDescent="0.25">
      <c r="A21770" s="4">
        <v>45666</v>
      </c>
      <c r="B21770" s="7">
        <v>0.76041666666666663</v>
      </c>
      <c r="C21770" t="s">
        <v>42</v>
      </c>
      <c r="D21770">
        <v>-23.643179978054601</v>
      </c>
      <c r="E21770">
        <v>-46.665588463111099</v>
      </c>
      <c r="F21770" t="s">
        <v>10</v>
      </c>
      <c r="G21770" t="s">
        <v>214</v>
      </c>
    </row>
    <row r="21771" spans="1:7" x14ac:dyDescent="0.25">
      <c r="A21771" s="4">
        <v>45658</v>
      </c>
      <c r="B21771" s="7" t="s">
        <v>6</v>
      </c>
      <c r="C21771" t="s">
        <v>42</v>
      </c>
      <c r="D21771">
        <v>-23.650830139066301</v>
      </c>
      <c r="E21771">
        <v>-46.651096575057203</v>
      </c>
      <c r="F21771" t="s">
        <v>10</v>
      </c>
      <c r="G21771" t="s">
        <v>214</v>
      </c>
    </row>
    <row r="21772" spans="1:7" x14ac:dyDescent="0.25">
      <c r="A21772" s="4">
        <v>45667</v>
      </c>
      <c r="B21772" s="7">
        <v>0.41250000000000003</v>
      </c>
      <c r="C21772" t="s">
        <v>42</v>
      </c>
      <c r="D21772">
        <v>-23.660294058000002</v>
      </c>
      <c r="E21772">
        <v>-46.652945500999998</v>
      </c>
      <c r="F21772" t="s">
        <v>10</v>
      </c>
      <c r="G21772" t="s">
        <v>214</v>
      </c>
    </row>
    <row r="21773" spans="1:7" x14ac:dyDescent="0.25">
      <c r="A21773" s="4">
        <v>45667</v>
      </c>
      <c r="B21773" s="7">
        <v>1.3888888888888888E-2</v>
      </c>
      <c r="C21773" t="s">
        <v>42</v>
      </c>
      <c r="D21773">
        <v>-23.644768823937198</v>
      </c>
      <c r="E21773">
        <v>-46.671005663475</v>
      </c>
      <c r="F21773" t="s">
        <v>10</v>
      </c>
      <c r="G21773" t="s">
        <v>214</v>
      </c>
    </row>
    <row r="21774" spans="1:7" x14ac:dyDescent="0.25">
      <c r="A21774" s="4">
        <v>45667</v>
      </c>
      <c r="B21774" s="7" t="s">
        <v>6</v>
      </c>
      <c r="C21774" t="s">
        <v>42</v>
      </c>
      <c r="D21774">
        <v>-23.659163018380301</v>
      </c>
      <c r="E21774">
        <v>-46.661115208544302</v>
      </c>
      <c r="F21774" t="s">
        <v>10</v>
      </c>
      <c r="G21774" t="s">
        <v>214</v>
      </c>
    </row>
    <row r="21775" spans="1:7" x14ac:dyDescent="0.25">
      <c r="A21775" s="4">
        <v>45667</v>
      </c>
      <c r="B21775" s="7">
        <v>0.72569444444444453</v>
      </c>
      <c r="C21775" t="s">
        <v>42</v>
      </c>
      <c r="D21775">
        <v>-23.6331898</v>
      </c>
      <c r="E21775">
        <v>-46.6445243</v>
      </c>
      <c r="F21775" t="s">
        <v>10</v>
      </c>
      <c r="G21775" t="s">
        <v>214</v>
      </c>
    </row>
    <row r="21776" spans="1:7" x14ac:dyDescent="0.25">
      <c r="A21776" s="4">
        <v>45668</v>
      </c>
      <c r="B21776" s="7">
        <v>0.90972222222222221</v>
      </c>
      <c r="C21776" t="s">
        <v>42</v>
      </c>
      <c r="D21776">
        <v>-23.649965194986901</v>
      </c>
      <c r="E21776">
        <v>-46.6475949500159</v>
      </c>
      <c r="F21776" t="s">
        <v>10</v>
      </c>
      <c r="G21776" t="s">
        <v>214</v>
      </c>
    </row>
    <row r="21777" spans="1:7" x14ac:dyDescent="0.25">
      <c r="A21777" s="4">
        <v>45667</v>
      </c>
      <c r="B21777" s="7">
        <v>0.65625</v>
      </c>
      <c r="C21777" t="s">
        <v>42</v>
      </c>
      <c r="D21777">
        <v>-23.636121263785601</v>
      </c>
      <c r="E21777">
        <v>-46.641148286162903</v>
      </c>
      <c r="F21777" t="s">
        <v>10</v>
      </c>
      <c r="G21777" t="s">
        <v>214</v>
      </c>
    </row>
    <row r="21778" spans="1:7" x14ac:dyDescent="0.25">
      <c r="A21778" s="4">
        <v>45667</v>
      </c>
      <c r="B21778" s="7" t="s">
        <v>6</v>
      </c>
      <c r="C21778" t="s">
        <v>42</v>
      </c>
      <c r="D21778" t="s">
        <v>6</v>
      </c>
      <c r="E21778" t="s">
        <v>6</v>
      </c>
      <c r="F21778" t="s">
        <v>10</v>
      </c>
      <c r="G21778" t="s">
        <v>214</v>
      </c>
    </row>
    <row r="21779" spans="1:7" x14ac:dyDescent="0.25">
      <c r="A21779" s="4">
        <v>45669</v>
      </c>
      <c r="B21779" s="7">
        <v>0.66666666666666663</v>
      </c>
      <c r="C21779" t="s">
        <v>42</v>
      </c>
      <c r="D21779">
        <v>-23.645755699999999</v>
      </c>
      <c r="E21779">
        <v>-46.6660106</v>
      </c>
      <c r="F21779" t="s">
        <v>10</v>
      </c>
      <c r="G21779" t="s">
        <v>214</v>
      </c>
    </row>
    <row r="21780" spans="1:7" x14ac:dyDescent="0.25">
      <c r="A21780" s="4">
        <v>45669</v>
      </c>
      <c r="B21780" s="7">
        <v>0.66666666666666663</v>
      </c>
      <c r="C21780" t="s">
        <v>42</v>
      </c>
      <c r="D21780">
        <v>-23.6458622417119</v>
      </c>
      <c r="E21780">
        <v>-46.665978356360398</v>
      </c>
      <c r="F21780" t="s">
        <v>10</v>
      </c>
      <c r="G21780" t="s">
        <v>214</v>
      </c>
    </row>
    <row r="21781" spans="1:7" x14ac:dyDescent="0.25">
      <c r="A21781" s="4">
        <v>45668</v>
      </c>
      <c r="B21781" s="7">
        <v>0.85416666666666663</v>
      </c>
      <c r="C21781" t="s">
        <v>42</v>
      </c>
      <c r="D21781">
        <v>-23.649419500800001</v>
      </c>
      <c r="E21781">
        <v>-46.664718059400002</v>
      </c>
      <c r="F21781" t="s">
        <v>10</v>
      </c>
      <c r="G21781" t="s">
        <v>214</v>
      </c>
    </row>
    <row r="21782" spans="1:7" x14ac:dyDescent="0.25">
      <c r="A21782" s="4">
        <v>45669</v>
      </c>
      <c r="B21782" s="7">
        <v>0.25</v>
      </c>
      <c r="C21782" t="s">
        <v>42</v>
      </c>
      <c r="D21782">
        <v>-23.655460997999999</v>
      </c>
      <c r="E21782">
        <v>-46.655664835000003</v>
      </c>
      <c r="F21782" t="s">
        <v>10</v>
      </c>
      <c r="G21782" t="s">
        <v>214</v>
      </c>
    </row>
    <row r="21783" spans="1:7" x14ac:dyDescent="0.25">
      <c r="A21783" s="4">
        <v>42016</v>
      </c>
      <c r="B21783" s="7" t="s">
        <v>6</v>
      </c>
      <c r="C21783" t="s">
        <v>42</v>
      </c>
      <c r="D21783">
        <v>-23.646995462376601</v>
      </c>
      <c r="E21783">
        <v>-46.640156067898999</v>
      </c>
      <c r="F21783" t="s">
        <v>10</v>
      </c>
      <c r="G21783" t="s">
        <v>214</v>
      </c>
    </row>
    <row r="21784" spans="1:7" x14ac:dyDescent="0.25">
      <c r="A21784" s="4">
        <v>45669</v>
      </c>
      <c r="B21784" s="7">
        <v>0.64583333333333337</v>
      </c>
      <c r="C21784" t="s">
        <v>42</v>
      </c>
      <c r="D21784">
        <v>-23.6458622417119</v>
      </c>
      <c r="E21784">
        <v>-46.665978356360398</v>
      </c>
      <c r="F21784" t="s">
        <v>10</v>
      </c>
      <c r="G21784" t="s">
        <v>214</v>
      </c>
    </row>
    <row r="21785" spans="1:7" x14ac:dyDescent="0.25">
      <c r="A21785" s="4">
        <v>45641</v>
      </c>
      <c r="B21785" s="7" t="s">
        <v>6</v>
      </c>
      <c r="C21785" t="s">
        <v>42</v>
      </c>
      <c r="D21785">
        <v>-23.655460997999999</v>
      </c>
      <c r="E21785">
        <v>-46.655664835000003</v>
      </c>
      <c r="F21785" t="s">
        <v>10</v>
      </c>
      <c r="G21785" t="s">
        <v>214</v>
      </c>
    </row>
    <row r="21786" spans="1:7" x14ac:dyDescent="0.25">
      <c r="A21786" s="4">
        <v>45670</v>
      </c>
      <c r="B21786" s="7">
        <v>0.91666666666666663</v>
      </c>
      <c r="C21786" t="s">
        <v>42</v>
      </c>
      <c r="D21786">
        <v>-23.630272835163201</v>
      </c>
      <c r="E21786">
        <v>-46.637965694469401</v>
      </c>
      <c r="F21786" t="s">
        <v>10</v>
      </c>
      <c r="G21786" t="s">
        <v>214</v>
      </c>
    </row>
    <row r="21787" spans="1:7" x14ac:dyDescent="0.25">
      <c r="A21787" s="4">
        <v>45672</v>
      </c>
      <c r="B21787" s="7">
        <v>0.52916666666666667</v>
      </c>
      <c r="C21787" t="s">
        <v>42</v>
      </c>
      <c r="D21787">
        <v>-23.633904600000001</v>
      </c>
      <c r="E21787">
        <v>-46.645555299999998</v>
      </c>
      <c r="F21787" t="s">
        <v>10</v>
      </c>
      <c r="G21787" t="s">
        <v>214</v>
      </c>
    </row>
    <row r="21788" spans="1:7" x14ac:dyDescent="0.25">
      <c r="A21788" s="4">
        <v>45672</v>
      </c>
      <c r="B21788" s="7">
        <v>0.54166666666666663</v>
      </c>
      <c r="C21788" t="s">
        <v>42</v>
      </c>
      <c r="D21788">
        <v>-23.635759</v>
      </c>
      <c r="E21788">
        <v>-46.644708700000002</v>
      </c>
      <c r="F21788" t="s">
        <v>10</v>
      </c>
      <c r="G21788" t="s">
        <v>214</v>
      </c>
    </row>
    <row r="21789" spans="1:7" x14ac:dyDescent="0.25">
      <c r="A21789" s="4">
        <v>45670</v>
      </c>
      <c r="B21789" s="7">
        <v>0.84375</v>
      </c>
      <c r="C21789" t="s">
        <v>42</v>
      </c>
      <c r="D21789">
        <v>-23.644189131278601</v>
      </c>
      <c r="E21789">
        <v>-46.662018898622897</v>
      </c>
      <c r="F21789" t="s">
        <v>10</v>
      </c>
      <c r="G21789" t="s">
        <v>214</v>
      </c>
    </row>
    <row r="21790" spans="1:7" x14ac:dyDescent="0.25">
      <c r="A21790" s="4">
        <v>45672</v>
      </c>
      <c r="B21790" s="7">
        <v>0.54861111111111105</v>
      </c>
      <c r="C21790" t="s">
        <v>42</v>
      </c>
      <c r="D21790">
        <v>-23.635876349191999</v>
      </c>
      <c r="E21790">
        <v>-46.644623875021303</v>
      </c>
      <c r="F21790" t="s">
        <v>10</v>
      </c>
      <c r="G21790" t="s">
        <v>214</v>
      </c>
    </row>
    <row r="21791" spans="1:7" x14ac:dyDescent="0.25">
      <c r="A21791" s="4">
        <v>45672</v>
      </c>
      <c r="B21791" s="7">
        <v>0.54166666666666663</v>
      </c>
      <c r="C21791" t="s">
        <v>42</v>
      </c>
      <c r="D21791">
        <v>-23.6339944258057</v>
      </c>
      <c r="E21791">
        <v>-46.645427513271898</v>
      </c>
      <c r="F21791" t="s">
        <v>10</v>
      </c>
      <c r="G21791" t="s">
        <v>214</v>
      </c>
    </row>
    <row r="21792" spans="1:7" x14ac:dyDescent="0.25">
      <c r="A21792" s="4">
        <v>45672</v>
      </c>
      <c r="B21792" s="7">
        <v>0.5625</v>
      </c>
      <c r="C21792" t="s">
        <v>42</v>
      </c>
      <c r="D21792">
        <v>-23.635876349191999</v>
      </c>
      <c r="E21792">
        <v>-46.644623875021303</v>
      </c>
      <c r="F21792" t="s">
        <v>10</v>
      </c>
      <c r="G21792" t="s">
        <v>214</v>
      </c>
    </row>
    <row r="21793" spans="1:7" x14ac:dyDescent="0.25">
      <c r="A21793" s="4">
        <v>45672</v>
      </c>
      <c r="B21793" s="7">
        <v>0.54166666666666663</v>
      </c>
      <c r="C21793" t="s">
        <v>42</v>
      </c>
      <c r="D21793">
        <v>-23.6339944258057</v>
      </c>
      <c r="E21793">
        <v>-46.645427513271898</v>
      </c>
      <c r="F21793" t="s">
        <v>10</v>
      </c>
      <c r="G21793" t="s">
        <v>214</v>
      </c>
    </row>
    <row r="21794" spans="1:7" x14ac:dyDescent="0.25">
      <c r="A21794" s="4">
        <v>45667</v>
      </c>
      <c r="B21794" s="7">
        <v>0.9375</v>
      </c>
      <c r="C21794" t="s">
        <v>42</v>
      </c>
      <c r="D21794">
        <v>-23.646503870371198</v>
      </c>
      <c r="E21794">
        <v>-46.640662520610903</v>
      </c>
      <c r="F21794" t="s">
        <v>10</v>
      </c>
      <c r="G21794" t="s">
        <v>214</v>
      </c>
    </row>
    <row r="21795" spans="1:7" x14ac:dyDescent="0.25">
      <c r="A21795" s="4">
        <v>45675</v>
      </c>
      <c r="B21795" s="7">
        <v>0.84027777777777779</v>
      </c>
      <c r="C21795" t="s">
        <v>42</v>
      </c>
      <c r="D21795">
        <v>-23.631968646000001</v>
      </c>
      <c r="E21795">
        <v>-46.646475977999998</v>
      </c>
      <c r="F21795" t="s">
        <v>10</v>
      </c>
      <c r="G21795" t="s">
        <v>214</v>
      </c>
    </row>
    <row r="21796" spans="1:7" x14ac:dyDescent="0.25">
      <c r="A21796" s="4">
        <v>45672</v>
      </c>
      <c r="B21796" s="7">
        <v>0.72916666666666663</v>
      </c>
      <c r="C21796" t="s">
        <v>42</v>
      </c>
      <c r="D21796">
        <v>-23.648330084000001</v>
      </c>
      <c r="E21796">
        <v>-46.664249378000001</v>
      </c>
      <c r="F21796" t="s">
        <v>10</v>
      </c>
      <c r="G21796" t="s">
        <v>214</v>
      </c>
    </row>
    <row r="21797" spans="1:7" x14ac:dyDescent="0.25">
      <c r="A21797" s="4">
        <v>45677</v>
      </c>
      <c r="B21797" s="7">
        <v>0.41666666666666669</v>
      </c>
      <c r="C21797" t="s">
        <v>42</v>
      </c>
      <c r="D21797">
        <v>-23.6302984629999</v>
      </c>
      <c r="E21797">
        <v>-46.634382969518498</v>
      </c>
      <c r="F21797" t="s">
        <v>10</v>
      </c>
      <c r="G21797" t="s">
        <v>214</v>
      </c>
    </row>
    <row r="21798" spans="1:7" x14ac:dyDescent="0.25">
      <c r="A21798" s="4">
        <v>45677</v>
      </c>
      <c r="B21798" s="7">
        <v>0.88888888888888884</v>
      </c>
      <c r="C21798" t="s">
        <v>42</v>
      </c>
      <c r="D21798">
        <v>-23.649297987790199</v>
      </c>
      <c r="E21798">
        <v>-46.664618822830199</v>
      </c>
      <c r="F21798" t="s">
        <v>10</v>
      </c>
      <c r="G21798" t="s">
        <v>214</v>
      </c>
    </row>
    <row r="21799" spans="1:7" x14ac:dyDescent="0.25">
      <c r="A21799" s="4">
        <v>45675</v>
      </c>
      <c r="B21799" s="7">
        <v>0.5180555555555556</v>
      </c>
      <c r="C21799" t="s">
        <v>42</v>
      </c>
      <c r="D21799" t="s">
        <v>6</v>
      </c>
      <c r="E21799" t="s">
        <v>6</v>
      </c>
      <c r="F21799" t="s">
        <v>10</v>
      </c>
      <c r="G21799" t="s">
        <v>214</v>
      </c>
    </row>
    <row r="21800" spans="1:7" x14ac:dyDescent="0.25">
      <c r="A21800" s="4">
        <v>45679</v>
      </c>
      <c r="B21800" s="7">
        <v>0.41666666666666669</v>
      </c>
      <c r="C21800" t="s">
        <v>42</v>
      </c>
      <c r="D21800">
        <v>-23.636670500000001</v>
      </c>
      <c r="E21800">
        <v>-46.641315599999999</v>
      </c>
      <c r="F21800" t="s">
        <v>10</v>
      </c>
      <c r="G21800" t="s">
        <v>214</v>
      </c>
    </row>
    <row r="21801" spans="1:7" x14ac:dyDescent="0.25">
      <c r="A21801" s="4">
        <v>45679</v>
      </c>
      <c r="B21801" s="7">
        <v>0.25694444444444448</v>
      </c>
      <c r="C21801" t="s">
        <v>42</v>
      </c>
      <c r="D21801">
        <v>-23.6345443443271</v>
      </c>
      <c r="E21801">
        <v>-46.6451002328618</v>
      </c>
      <c r="F21801" t="s">
        <v>10</v>
      </c>
      <c r="G21801" t="s">
        <v>214</v>
      </c>
    </row>
    <row r="21802" spans="1:7" x14ac:dyDescent="0.25">
      <c r="A21802" s="4">
        <v>45679</v>
      </c>
      <c r="B21802" s="7">
        <v>0.27083333333333331</v>
      </c>
      <c r="C21802" t="s">
        <v>42</v>
      </c>
      <c r="D21802">
        <v>-23.6446959430635</v>
      </c>
      <c r="E21802">
        <v>-46.671012884058896</v>
      </c>
      <c r="F21802" t="s">
        <v>10</v>
      </c>
      <c r="G21802" t="s">
        <v>214</v>
      </c>
    </row>
    <row r="21803" spans="1:7" x14ac:dyDescent="0.25">
      <c r="A21803" s="4">
        <v>45679</v>
      </c>
      <c r="B21803" s="7">
        <v>0.97916666666666663</v>
      </c>
      <c r="C21803" t="s">
        <v>42</v>
      </c>
      <c r="D21803">
        <v>-23.639403300000001</v>
      </c>
      <c r="E21803">
        <v>-46.641119199999999</v>
      </c>
      <c r="F21803" t="s">
        <v>10</v>
      </c>
      <c r="G21803" t="s">
        <v>214</v>
      </c>
    </row>
    <row r="21804" spans="1:7" x14ac:dyDescent="0.25">
      <c r="A21804" s="4">
        <v>45681</v>
      </c>
      <c r="B21804" s="7">
        <v>0.31988425925925928</v>
      </c>
      <c r="C21804" t="s">
        <v>42</v>
      </c>
      <c r="D21804">
        <v>-23.636670500000001</v>
      </c>
      <c r="E21804">
        <v>-46.641315599999999</v>
      </c>
      <c r="F21804" t="s">
        <v>10</v>
      </c>
      <c r="G21804" t="s">
        <v>214</v>
      </c>
    </row>
    <row r="21805" spans="1:7" x14ac:dyDescent="0.25">
      <c r="A21805" s="4">
        <v>45677</v>
      </c>
      <c r="B21805" s="7">
        <v>0.52083333333333337</v>
      </c>
      <c r="C21805" t="s">
        <v>42</v>
      </c>
      <c r="D21805">
        <v>-23.655460997999999</v>
      </c>
      <c r="E21805">
        <v>-46.655664835000003</v>
      </c>
      <c r="F21805" t="s">
        <v>10</v>
      </c>
      <c r="G21805" t="s">
        <v>214</v>
      </c>
    </row>
    <row r="21806" spans="1:7" x14ac:dyDescent="0.25">
      <c r="A21806" s="4">
        <v>45681</v>
      </c>
      <c r="B21806" s="7">
        <v>0.29218749999999999</v>
      </c>
      <c r="C21806" t="s">
        <v>42</v>
      </c>
      <c r="D21806">
        <v>-23.652280812000001</v>
      </c>
      <c r="E21806">
        <v>-46.668443797999899</v>
      </c>
      <c r="F21806" t="s">
        <v>10</v>
      </c>
      <c r="G21806" t="s">
        <v>214</v>
      </c>
    </row>
    <row r="21807" spans="1:7" x14ac:dyDescent="0.25">
      <c r="A21807" s="4">
        <v>45680</v>
      </c>
      <c r="B21807" s="7">
        <v>0.25694444444444448</v>
      </c>
      <c r="C21807" t="s">
        <v>42</v>
      </c>
      <c r="D21807">
        <v>-23.635804</v>
      </c>
      <c r="E21807">
        <v>-46.6451736</v>
      </c>
      <c r="F21807" t="s">
        <v>10</v>
      </c>
      <c r="G21807" t="s">
        <v>214</v>
      </c>
    </row>
    <row r="21808" spans="1:7" x14ac:dyDescent="0.25">
      <c r="A21808" s="4">
        <v>45680</v>
      </c>
      <c r="B21808" s="7">
        <v>0.92708333333333337</v>
      </c>
      <c r="C21808" t="s">
        <v>42</v>
      </c>
      <c r="D21808">
        <v>-23.665658998000001</v>
      </c>
      <c r="E21808">
        <v>-46.652847520000002</v>
      </c>
      <c r="F21808" t="s">
        <v>10</v>
      </c>
      <c r="G21808" t="s">
        <v>214</v>
      </c>
    </row>
    <row r="21809" spans="1:7" x14ac:dyDescent="0.25">
      <c r="A21809" s="4">
        <v>45680</v>
      </c>
      <c r="B21809" s="7">
        <v>0.89583333333333337</v>
      </c>
      <c r="C21809" t="s">
        <v>42</v>
      </c>
      <c r="D21809">
        <v>-23.634099291999998</v>
      </c>
      <c r="E21809">
        <v>-46.643014008000002</v>
      </c>
      <c r="F21809" t="s">
        <v>10</v>
      </c>
      <c r="G21809" t="s">
        <v>214</v>
      </c>
    </row>
    <row r="21810" spans="1:7" x14ac:dyDescent="0.25">
      <c r="A21810" s="4">
        <v>45681</v>
      </c>
      <c r="B21810" s="7">
        <v>0.29166666666666669</v>
      </c>
      <c r="C21810" t="s">
        <v>42</v>
      </c>
      <c r="D21810">
        <v>-23.644151248999901</v>
      </c>
      <c r="E21810">
        <v>-46.643311656000002</v>
      </c>
      <c r="F21810" t="s">
        <v>10</v>
      </c>
      <c r="G21810" t="s">
        <v>214</v>
      </c>
    </row>
    <row r="21811" spans="1:7" x14ac:dyDescent="0.25">
      <c r="A21811" s="4">
        <v>45681</v>
      </c>
      <c r="B21811" s="7">
        <v>0.24305555555555555</v>
      </c>
      <c r="C21811" t="s">
        <v>42</v>
      </c>
      <c r="D21811">
        <v>-23.656374205399999</v>
      </c>
      <c r="E21811">
        <v>-46.660114080999897</v>
      </c>
      <c r="F21811" t="s">
        <v>10</v>
      </c>
      <c r="G21811" t="s">
        <v>214</v>
      </c>
    </row>
    <row r="21812" spans="1:7" x14ac:dyDescent="0.25">
      <c r="A21812" s="4">
        <v>45681</v>
      </c>
      <c r="B21812" s="7">
        <v>0.85416666666666663</v>
      </c>
      <c r="C21812" t="s">
        <v>42</v>
      </c>
      <c r="D21812">
        <v>-23.6640888836139</v>
      </c>
      <c r="E21812">
        <v>-46.654550942408299</v>
      </c>
      <c r="F21812" t="s">
        <v>10</v>
      </c>
      <c r="G21812" t="s">
        <v>214</v>
      </c>
    </row>
    <row r="21813" spans="1:7" x14ac:dyDescent="0.25">
      <c r="A21813" s="4">
        <v>45681</v>
      </c>
      <c r="B21813" s="7">
        <v>0.85416666666666663</v>
      </c>
      <c r="C21813" t="s">
        <v>42</v>
      </c>
      <c r="D21813">
        <v>-23.6557938975862</v>
      </c>
      <c r="E21813">
        <v>-46.662541083793002</v>
      </c>
      <c r="F21813" t="s">
        <v>10</v>
      </c>
      <c r="G21813" t="s">
        <v>214</v>
      </c>
    </row>
    <row r="21814" spans="1:7" x14ac:dyDescent="0.25">
      <c r="A21814" s="4">
        <v>45684</v>
      </c>
      <c r="B21814" s="7">
        <v>0.2951388888888889</v>
      </c>
      <c r="C21814" t="s">
        <v>42</v>
      </c>
      <c r="D21814">
        <v>-23.656858727614001</v>
      </c>
      <c r="E21814">
        <v>-46.6543679123508</v>
      </c>
      <c r="F21814" t="s">
        <v>10</v>
      </c>
      <c r="G21814" t="s">
        <v>214</v>
      </c>
    </row>
    <row r="21815" spans="1:7" x14ac:dyDescent="0.25">
      <c r="A21815" s="4">
        <v>45682</v>
      </c>
      <c r="B21815" s="7">
        <v>0.79166666666666663</v>
      </c>
      <c r="C21815" t="s">
        <v>42</v>
      </c>
      <c r="D21815">
        <v>-23.6488432889386</v>
      </c>
      <c r="E21815">
        <v>-46.644344209085098</v>
      </c>
      <c r="F21815" t="s">
        <v>10</v>
      </c>
      <c r="G21815" t="s">
        <v>214</v>
      </c>
    </row>
    <row r="21816" spans="1:7" x14ac:dyDescent="0.25">
      <c r="A21816" s="4">
        <v>45683</v>
      </c>
      <c r="B21816" s="7">
        <v>0.89930555555555547</v>
      </c>
      <c r="C21816" t="s">
        <v>42</v>
      </c>
      <c r="D21816">
        <v>-23.646143797399699</v>
      </c>
      <c r="E21816">
        <v>-46.644164581108498</v>
      </c>
      <c r="F21816" t="s">
        <v>10</v>
      </c>
      <c r="G21816" t="s">
        <v>214</v>
      </c>
    </row>
    <row r="21817" spans="1:7" x14ac:dyDescent="0.25">
      <c r="A21817" s="4">
        <v>45684</v>
      </c>
      <c r="B21817" s="7" t="s">
        <v>6</v>
      </c>
      <c r="C21817" t="s">
        <v>42</v>
      </c>
      <c r="D21817">
        <v>-23.653281402999902</v>
      </c>
      <c r="E21817">
        <v>-46.654708569999997</v>
      </c>
      <c r="F21817" t="s">
        <v>10</v>
      </c>
      <c r="G21817" t="s">
        <v>214</v>
      </c>
    </row>
    <row r="21818" spans="1:7" x14ac:dyDescent="0.25">
      <c r="A21818" s="4">
        <v>45685</v>
      </c>
      <c r="B21818" s="7">
        <v>0.85416666666666663</v>
      </c>
      <c r="C21818" t="s">
        <v>42</v>
      </c>
      <c r="D21818">
        <v>-23.648809025212401</v>
      </c>
      <c r="E21818">
        <v>-46.644273670973199</v>
      </c>
      <c r="F21818" t="s">
        <v>10</v>
      </c>
      <c r="G21818" t="s">
        <v>214</v>
      </c>
    </row>
    <row r="21819" spans="1:7" x14ac:dyDescent="0.25">
      <c r="A21819" s="4">
        <v>45685</v>
      </c>
      <c r="B21819" s="7">
        <v>0.85416666666666663</v>
      </c>
      <c r="C21819" t="s">
        <v>42</v>
      </c>
      <c r="D21819">
        <v>-23.6493315459999</v>
      </c>
      <c r="E21819">
        <v>-46.650395660999898</v>
      </c>
      <c r="F21819" t="s">
        <v>10</v>
      </c>
      <c r="G21819" t="s">
        <v>214</v>
      </c>
    </row>
    <row r="21820" spans="1:7" x14ac:dyDescent="0.25">
      <c r="A21820" s="4">
        <v>45684</v>
      </c>
      <c r="B21820" s="7">
        <v>0.90277777777777779</v>
      </c>
      <c r="C21820" t="s">
        <v>42</v>
      </c>
      <c r="D21820">
        <v>-23.6354787092965</v>
      </c>
      <c r="E21820">
        <v>-46.644864880761602</v>
      </c>
      <c r="F21820" t="s">
        <v>10</v>
      </c>
      <c r="G21820" t="s">
        <v>214</v>
      </c>
    </row>
    <row r="21821" spans="1:7" x14ac:dyDescent="0.25">
      <c r="A21821" s="4">
        <v>45686</v>
      </c>
      <c r="B21821" s="7">
        <v>0.20138888888888887</v>
      </c>
      <c r="C21821" t="s">
        <v>42</v>
      </c>
      <c r="D21821">
        <v>-23.640545233190402</v>
      </c>
      <c r="E21821">
        <v>-46.639746478876603</v>
      </c>
      <c r="F21821" t="s">
        <v>10</v>
      </c>
      <c r="G21821" t="s">
        <v>214</v>
      </c>
    </row>
    <row r="21822" spans="1:7" x14ac:dyDescent="0.25">
      <c r="A21822" s="4">
        <v>45686</v>
      </c>
      <c r="B21822" s="7">
        <v>0.20138888888888887</v>
      </c>
      <c r="C21822" t="s">
        <v>42</v>
      </c>
      <c r="D21822">
        <v>-23.640545233190402</v>
      </c>
      <c r="E21822">
        <v>-46.639746478876603</v>
      </c>
      <c r="F21822" t="s">
        <v>10</v>
      </c>
      <c r="G21822" t="s">
        <v>214</v>
      </c>
    </row>
    <row r="21823" spans="1:7" x14ac:dyDescent="0.25">
      <c r="A21823" s="4">
        <v>45684</v>
      </c>
      <c r="B21823" s="7">
        <v>0.54861111111111105</v>
      </c>
      <c r="C21823" t="s">
        <v>42</v>
      </c>
      <c r="D21823">
        <v>-23.644416188000001</v>
      </c>
      <c r="E21823">
        <v>-46.655331612999902</v>
      </c>
      <c r="F21823" t="s">
        <v>10</v>
      </c>
      <c r="G21823" t="s">
        <v>214</v>
      </c>
    </row>
    <row r="21824" spans="1:7" x14ac:dyDescent="0.25">
      <c r="A21824" s="4">
        <v>45688</v>
      </c>
      <c r="B21824" s="7">
        <v>9.7222222222222224E-3</v>
      </c>
      <c r="C21824" t="s">
        <v>42</v>
      </c>
      <c r="D21824">
        <v>-23.634700720999898</v>
      </c>
      <c r="E21824">
        <v>-46.637377041000001</v>
      </c>
      <c r="F21824" t="s">
        <v>10</v>
      </c>
      <c r="G21824" t="s">
        <v>214</v>
      </c>
    </row>
    <row r="21825" spans="1:7" x14ac:dyDescent="0.25">
      <c r="A21825" s="4">
        <v>45687</v>
      </c>
      <c r="B21825" s="7">
        <v>0.63541666666666663</v>
      </c>
      <c r="C21825" t="s">
        <v>42</v>
      </c>
      <c r="D21825">
        <v>-23.634665300000002</v>
      </c>
      <c r="E21825">
        <v>-46.641179399999999</v>
      </c>
      <c r="F21825" t="s">
        <v>10</v>
      </c>
      <c r="G21825" t="s">
        <v>214</v>
      </c>
    </row>
    <row r="21826" spans="1:7" x14ac:dyDescent="0.25">
      <c r="A21826" s="4">
        <v>45687</v>
      </c>
      <c r="B21826" s="7">
        <v>0.56944444444444442</v>
      </c>
      <c r="C21826" t="s">
        <v>42</v>
      </c>
      <c r="D21826">
        <v>-23.635846987893899</v>
      </c>
      <c r="E21826">
        <v>-46.647961326640598</v>
      </c>
      <c r="F21826" t="s">
        <v>10</v>
      </c>
      <c r="G21826" t="s">
        <v>214</v>
      </c>
    </row>
    <row r="21827" spans="1:7" x14ac:dyDescent="0.25">
      <c r="A21827" s="4">
        <v>45658</v>
      </c>
      <c r="B21827" s="7">
        <v>0.2590277777777778</v>
      </c>
      <c r="C21827" t="s">
        <v>42</v>
      </c>
      <c r="D21827">
        <v>-23.636670500000001</v>
      </c>
      <c r="E21827">
        <v>-46.641315599999999</v>
      </c>
      <c r="F21827" t="s">
        <v>10</v>
      </c>
      <c r="G21827" t="s">
        <v>214</v>
      </c>
    </row>
    <row r="21828" spans="1:7" x14ac:dyDescent="0.25">
      <c r="A21828" s="4">
        <v>45668</v>
      </c>
      <c r="B21828" s="7">
        <v>0.74305555555555547</v>
      </c>
      <c r="C21828" t="s">
        <v>42</v>
      </c>
      <c r="D21828">
        <v>0</v>
      </c>
      <c r="E21828">
        <v>0</v>
      </c>
      <c r="F21828" t="s">
        <v>10</v>
      </c>
      <c r="G21828" t="s">
        <v>214</v>
      </c>
    </row>
    <row r="21829" spans="1:7" x14ac:dyDescent="0.25">
      <c r="A21829" s="4">
        <v>45668</v>
      </c>
      <c r="B21829" s="7">
        <v>0.78472222222222221</v>
      </c>
      <c r="C21829" t="s">
        <v>42</v>
      </c>
      <c r="D21829">
        <v>-23.634703865607801</v>
      </c>
      <c r="E21829">
        <v>-46.636869283647002</v>
      </c>
      <c r="F21829" t="s">
        <v>10</v>
      </c>
      <c r="G21829" t="s">
        <v>214</v>
      </c>
    </row>
    <row r="21830" spans="1:7" x14ac:dyDescent="0.25">
      <c r="A21830" s="4">
        <v>45669</v>
      </c>
      <c r="B21830" s="7">
        <v>0.30902777777777779</v>
      </c>
      <c r="C21830" t="s">
        <v>42</v>
      </c>
      <c r="D21830">
        <v>-23.648240360999999</v>
      </c>
      <c r="E21830">
        <v>-46.658297204</v>
      </c>
      <c r="F21830" t="s">
        <v>10</v>
      </c>
      <c r="G21830" t="s">
        <v>214</v>
      </c>
    </row>
    <row r="21831" spans="1:7" x14ac:dyDescent="0.25">
      <c r="A21831" s="4">
        <v>45676</v>
      </c>
      <c r="B21831" s="7">
        <v>0.89583333333333337</v>
      </c>
      <c r="C21831" t="s">
        <v>42</v>
      </c>
      <c r="D21831">
        <v>-23.638487077000001</v>
      </c>
      <c r="E21831">
        <v>-46.636693291999997</v>
      </c>
      <c r="F21831" t="s">
        <v>10</v>
      </c>
      <c r="G21831" t="s">
        <v>214</v>
      </c>
    </row>
    <row r="21832" spans="1:7" x14ac:dyDescent="0.25">
      <c r="A21832" s="4">
        <v>45677</v>
      </c>
      <c r="B21832" s="7">
        <v>7.9861111111111105E-2</v>
      </c>
      <c r="C21832" t="s">
        <v>42</v>
      </c>
      <c r="D21832">
        <v>-23.662979629999899</v>
      </c>
      <c r="E21832">
        <v>-46.659364791999998</v>
      </c>
      <c r="F21832" t="s">
        <v>10</v>
      </c>
      <c r="G21832" t="s">
        <v>214</v>
      </c>
    </row>
    <row r="21833" spans="1:7" x14ac:dyDescent="0.25">
      <c r="A21833" s="4">
        <v>45681</v>
      </c>
      <c r="B21833" s="7">
        <v>0.81303240740740745</v>
      </c>
      <c r="C21833" t="s">
        <v>42</v>
      </c>
      <c r="D21833">
        <v>-23.636670500000001</v>
      </c>
      <c r="E21833">
        <v>-46.641315599999999</v>
      </c>
      <c r="F21833" t="s">
        <v>10</v>
      </c>
      <c r="G21833" t="s">
        <v>214</v>
      </c>
    </row>
    <row r="21834" spans="1:7" x14ac:dyDescent="0.25">
      <c r="A21834" s="4">
        <v>45683</v>
      </c>
      <c r="B21834" s="7">
        <v>0.99305555555555547</v>
      </c>
      <c r="C21834" t="s">
        <v>42</v>
      </c>
      <c r="D21834">
        <v>-23.639188310999899</v>
      </c>
      <c r="E21834">
        <v>-46.645095191999999</v>
      </c>
      <c r="F21834" t="s">
        <v>10</v>
      </c>
      <c r="G21834" t="s">
        <v>214</v>
      </c>
    </row>
    <row r="21835" spans="1:7" x14ac:dyDescent="0.25">
      <c r="A21835" s="4">
        <v>45688</v>
      </c>
      <c r="B21835" s="7">
        <v>0.66319444444444442</v>
      </c>
      <c r="C21835" t="s">
        <v>42</v>
      </c>
      <c r="D21835">
        <v>-23.630340542476599</v>
      </c>
      <c r="E21835">
        <v>-46.632826837615497</v>
      </c>
      <c r="F21835" t="s">
        <v>10</v>
      </c>
      <c r="G21835" t="s">
        <v>214</v>
      </c>
    </row>
    <row r="21836" spans="1:7" x14ac:dyDescent="0.25">
      <c r="A21836" s="4">
        <v>45660</v>
      </c>
      <c r="B21836" s="7">
        <v>0.5</v>
      </c>
      <c r="C21836" t="s">
        <v>42</v>
      </c>
      <c r="D21836">
        <v>-23.648175449</v>
      </c>
      <c r="E21836">
        <v>-46.655499300000002</v>
      </c>
      <c r="F21836" t="s">
        <v>110</v>
      </c>
      <c r="G21836" t="s">
        <v>214</v>
      </c>
    </row>
    <row r="21837" spans="1:7" x14ac:dyDescent="0.25">
      <c r="A21837" s="4">
        <v>45674</v>
      </c>
      <c r="B21837" s="7">
        <v>0.52569444444444446</v>
      </c>
      <c r="C21837" t="s">
        <v>42</v>
      </c>
      <c r="D21837">
        <v>-23.654289166999899</v>
      </c>
      <c r="E21837">
        <v>-46.666423527999903</v>
      </c>
      <c r="F21837" t="s">
        <v>110</v>
      </c>
      <c r="G21837" t="s">
        <v>214</v>
      </c>
    </row>
    <row r="21838" spans="1:7" x14ac:dyDescent="0.25">
      <c r="A21838" s="4">
        <v>45681</v>
      </c>
      <c r="B21838" s="7">
        <v>0.44444444444444442</v>
      </c>
      <c r="C21838" t="s">
        <v>42</v>
      </c>
      <c r="D21838">
        <v>0</v>
      </c>
      <c r="E21838">
        <v>0</v>
      </c>
      <c r="F21838" t="s">
        <v>110</v>
      </c>
      <c r="G21838" t="s">
        <v>214</v>
      </c>
    </row>
    <row r="21839" spans="1:7" x14ac:dyDescent="0.25">
      <c r="A21839" s="4">
        <v>45684</v>
      </c>
      <c r="B21839" s="7">
        <v>0.73611111111111116</v>
      </c>
      <c r="C21839" t="s">
        <v>42</v>
      </c>
      <c r="D21839">
        <v>-23.642455341999899</v>
      </c>
      <c r="E21839">
        <v>-46.657144222999896</v>
      </c>
      <c r="F21839" t="s">
        <v>110</v>
      </c>
      <c r="G21839" t="s">
        <v>214</v>
      </c>
    </row>
    <row r="21840" spans="1:7" x14ac:dyDescent="0.25">
      <c r="A21840" s="4">
        <v>45668</v>
      </c>
      <c r="B21840" s="7" t="s">
        <v>6</v>
      </c>
      <c r="C21840" t="s">
        <v>42</v>
      </c>
      <c r="D21840">
        <v>-23.643207967099201</v>
      </c>
      <c r="E21840">
        <v>-46.626763422821298</v>
      </c>
      <c r="F21840" t="s">
        <v>8</v>
      </c>
      <c r="G21840" t="s">
        <v>214</v>
      </c>
    </row>
    <row r="21841" spans="1:7" x14ac:dyDescent="0.25">
      <c r="A21841" s="4">
        <v>45660</v>
      </c>
      <c r="B21841" s="7" t="s">
        <v>6</v>
      </c>
      <c r="C21841" t="s">
        <v>42</v>
      </c>
      <c r="D21841">
        <v>-23.642423146709099</v>
      </c>
      <c r="E21841">
        <v>-46.626821883493299</v>
      </c>
      <c r="F21841" t="s">
        <v>8</v>
      </c>
      <c r="G21841" t="s">
        <v>214</v>
      </c>
    </row>
    <row r="21842" spans="1:7" x14ac:dyDescent="0.25">
      <c r="A21842" s="4">
        <v>45672</v>
      </c>
      <c r="B21842" s="7">
        <v>0.125</v>
      </c>
      <c r="C21842" t="s">
        <v>42</v>
      </c>
      <c r="D21842">
        <v>-23.6412670588713</v>
      </c>
      <c r="E21842">
        <v>-46.627321102010498</v>
      </c>
      <c r="F21842" t="s">
        <v>8</v>
      </c>
      <c r="G21842" t="s">
        <v>214</v>
      </c>
    </row>
    <row r="21843" spans="1:7" x14ac:dyDescent="0.25">
      <c r="A21843" s="4">
        <v>45660</v>
      </c>
      <c r="B21843" s="7">
        <v>0.22361111111111109</v>
      </c>
      <c r="C21843" t="s">
        <v>42</v>
      </c>
      <c r="D21843">
        <v>-23.637008804999901</v>
      </c>
      <c r="E21843">
        <v>-46.629579047999997</v>
      </c>
      <c r="F21843" t="s">
        <v>10</v>
      </c>
      <c r="G21843" t="s">
        <v>214</v>
      </c>
    </row>
    <row r="21844" spans="1:7" x14ac:dyDescent="0.25">
      <c r="A21844" s="4">
        <v>45661</v>
      </c>
      <c r="B21844" s="7">
        <v>0.14583333333333334</v>
      </c>
      <c r="C21844" t="s">
        <v>42</v>
      </c>
      <c r="D21844">
        <v>-23.642641441806202</v>
      </c>
      <c r="E21844">
        <v>-46.626793644611801</v>
      </c>
      <c r="F21844" t="s">
        <v>10</v>
      </c>
      <c r="G21844" t="s">
        <v>214</v>
      </c>
    </row>
    <row r="21845" spans="1:7" x14ac:dyDescent="0.25">
      <c r="A21845" s="4">
        <v>45669</v>
      </c>
      <c r="B21845" s="7">
        <v>0.15277777777777776</v>
      </c>
      <c r="C21845" t="s">
        <v>42</v>
      </c>
      <c r="D21845">
        <v>-23.642405367472101</v>
      </c>
      <c r="E21845">
        <v>-46.626826688263698</v>
      </c>
      <c r="F21845" t="s">
        <v>10</v>
      </c>
      <c r="G21845" t="s">
        <v>214</v>
      </c>
    </row>
    <row r="21846" spans="1:7" x14ac:dyDescent="0.25">
      <c r="A21846" s="4">
        <v>45685</v>
      </c>
      <c r="B21846" s="7" t="s">
        <v>6</v>
      </c>
      <c r="C21846" t="s">
        <v>42</v>
      </c>
      <c r="D21846">
        <v>-23.637008804999901</v>
      </c>
      <c r="E21846">
        <v>-46.629579047999997</v>
      </c>
      <c r="F21846" t="s">
        <v>110</v>
      </c>
      <c r="G21846" t="s">
        <v>214</v>
      </c>
    </row>
    <row r="21847" spans="1:7" x14ac:dyDescent="0.25">
      <c r="A21847" s="4">
        <v>45659</v>
      </c>
      <c r="B21847" s="7" t="s">
        <v>6</v>
      </c>
      <c r="C21847" t="s">
        <v>42</v>
      </c>
      <c r="D21847">
        <v>-23.6639476628275</v>
      </c>
      <c r="E21847">
        <v>-46.6463667157931</v>
      </c>
      <c r="F21847" t="s">
        <v>8</v>
      </c>
      <c r="G21847" t="s">
        <v>214</v>
      </c>
    </row>
    <row r="21848" spans="1:7" x14ac:dyDescent="0.25">
      <c r="A21848" s="4">
        <v>45658</v>
      </c>
      <c r="B21848" s="7">
        <v>0.83333333333333337</v>
      </c>
      <c r="C21848" t="s">
        <v>42</v>
      </c>
      <c r="D21848">
        <v>-23.665718825347799</v>
      </c>
      <c r="E21848">
        <v>-46.645308768130398</v>
      </c>
      <c r="F21848" t="s">
        <v>8</v>
      </c>
      <c r="G21848" t="s">
        <v>214</v>
      </c>
    </row>
    <row r="21849" spans="1:7" x14ac:dyDescent="0.25">
      <c r="A21849" s="4">
        <v>45659</v>
      </c>
      <c r="B21849" s="7">
        <v>0.39861111111111108</v>
      </c>
      <c r="C21849" t="s">
        <v>42</v>
      </c>
      <c r="D21849">
        <v>-23.6639476628275</v>
      </c>
      <c r="E21849">
        <v>-46.6463667157931</v>
      </c>
      <c r="F21849" t="s">
        <v>8</v>
      </c>
      <c r="G21849" t="s">
        <v>214</v>
      </c>
    </row>
    <row r="21850" spans="1:7" x14ac:dyDescent="0.25">
      <c r="A21850" s="4">
        <v>45663</v>
      </c>
      <c r="B21850" s="7">
        <v>2.7777777777777776E-2</v>
      </c>
      <c r="C21850" t="s">
        <v>42</v>
      </c>
      <c r="D21850">
        <v>-23.657252947</v>
      </c>
      <c r="E21850">
        <v>-46.644690031000003</v>
      </c>
      <c r="F21850" t="s">
        <v>8</v>
      </c>
      <c r="G21850" t="s">
        <v>214</v>
      </c>
    </row>
    <row r="21851" spans="1:7" x14ac:dyDescent="0.25">
      <c r="A21851" s="4">
        <v>45663</v>
      </c>
      <c r="B21851" s="7">
        <v>0.25</v>
      </c>
      <c r="C21851" t="s">
        <v>42</v>
      </c>
      <c r="D21851">
        <v>-23.666657116</v>
      </c>
      <c r="E21851">
        <v>-46.646035013000002</v>
      </c>
      <c r="F21851" t="s">
        <v>8</v>
      </c>
      <c r="G21851" t="s">
        <v>214</v>
      </c>
    </row>
    <row r="21852" spans="1:7" x14ac:dyDescent="0.25">
      <c r="A21852" s="4">
        <v>45664</v>
      </c>
      <c r="B21852" s="7">
        <v>0.375</v>
      </c>
      <c r="C21852" t="s">
        <v>42</v>
      </c>
      <c r="D21852">
        <v>-23.642069959131501</v>
      </c>
      <c r="E21852">
        <v>-46.636334330035801</v>
      </c>
      <c r="F21852" t="s">
        <v>8</v>
      </c>
      <c r="G21852" t="s">
        <v>214</v>
      </c>
    </row>
    <row r="21853" spans="1:7" x14ac:dyDescent="0.25">
      <c r="A21853" s="4">
        <v>45538</v>
      </c>
      <c r="B21853" s="7">
        <v>0.125</v>
      </c>
      <c r="C21853" t="s">
        <v>42</v>
      </c>
      <c r="D21853" t="s">
        <v>6</v>
      </c>
      <c r="E21853" t="s">
        <v>6</v>
      </c>
      <c r="F21853" t="s">
        <v>8</v>
      </c>
      <c r="G21853" t="s">
        <v>214</v>
      </c>
    </row>
    <row r="21854" spans="1:7" x14ac:dyDescent="0.25">
      <c r="A21854" s="4">
        <v>45663</v>
      </c>
      <c r="B21854" s="7">
        <v>3.9583333333333331E-2</v>
      </c>
      <c r="C21854" t="s">
        <v>42</v>
      </c>
      <c r="D21854">
        <v>-23.6639476628275</v>
      </c>
      <c r="E21854">
        <v>-46.6463667157931</v>
      </c>
      <c r="F21854" t="s">
        <v>8</v>
      </c>
      <c r="G21854" t="s">
        <v>214</v>
      </c>
    </row>
    <row r="21855" spans="1:7" x14ac:dyDescent="0.25">
      <c r="A21855" s="4">
        <v>45665</v>
      </c>
      <c r="B21855" s="7">
        <v>0.23611111111111113</v>
      </c>
      <c r="C21855" t="s">
        <v>42</v>
      </c>
      <c r="D21855">
        <v>0</v>
      </c>
      <c r="E21855">
        <v>0</v>
      </c>
      <c r="F21855" t="s">
        <v>8</v>
      </c>
      <c r="G21855" t="s">
        <v>214</v>
      </c>
    </row>
    <row r="21856" spans="1:7" x14ac:dyDescent="0.25">
      <c r="A21856" s="4">
        <v>45652</v>
      </c>
      <c r="B21856" s="7">
        <v>0.46666666666666662</v>
      </c>
      <c r="C21856" t="s">
        <v>42</v>
      </c>
      <c r="D21856">
        <v>-23.647930152000001</v>
      </c>
      <c r="E21856">
        <v>-46.635648230999898</v>
      </c>
      <c r="F21856" t="s">
        <v>8</v>
      </c>
      <c r="G21856" t="s">
        <v>214</v>
      </c>
    </row>
    <row r="21857" spans="1:7" x14ac:dyDescent="0.25">
      <c r="A21857" s="4">
        <v>45638</v>
      </c>
      <c r="B21857" s="7" t="s">
        <v>6</v>
      </c>
      <c r="C21857" t="s">
        <v>42</v>
      </c>
      <c r="D21857">
        <v>-23.663798272000001</v>
      </c>
      <c r="E21857">
        <v>-46.634595632999897</v>
      </c>
      <c r="F21857" t="s">
        <v>8</v>
      </c>
      <c r="G21857" t="s">
        <v>214</v>
      </c>
    </row>
    <row r="21858" spans="1:7" x14ac:dyDescent="0.25">
      <c r="A21858" s="4">
        <v>45665</v>
      </c>
      <c r="B21858" s="7">
        <v>0.54166666666666663</v>
      </c>
      <c r="C21858" t="s">
        <v>42</v>
      </c>
      <c r="D21858">
        <v>-23.654671309000001</v>
      </c>
      <c r="E21858">
        <v>-46.636920377999999</v>
      </c>
      <c r="F21858" t="s">
        <v>8</v>
      </c>
      <c r="G21858" t="s">
        <v>214</v>
      </c>
    </row>
    <row r="21859" spans="1:7" x14ac:dyDescent="0.25">
      <c r="A21859" s="4">
        <v>45647</v>
      </c>
      <c r="B21859" s="7" t="s">
        <v>6</v>
      </c>
      <c r="C21859" t="s">
        <v>42</v>
      </c>
      <c r="D21859">
        <v>-23.653500805629399</v>
      </c>
      <c r="E21859">
        <v>-46.6449106544191</v>
      </c>
      <c r="F21859" t="s">
        <v>8</v>
      </c>
      <c r="G21859" t="s">
        <v>214</v>
      </c>
    </row>
    <row r="21860" spans="1:7" x14ac:dyDescent="0.25">
      <c r="A21860" s="4">
        <v>45664</v>
      </c>
      <c r="B21860" s="7" t="s">
        <v>6</v>
      </c>
      <c r="C21860" t="s">
        <v>42</v>
      </c>
      <c r="D21860">
        <v>-23.668017098891099</v>
      </c>
      <c r="E21860">
        <v>-46.636242920634601</v>
      </c>
      <c r="F21860" t="s">
        <v>8</v>
      </c>
      <c r="G21860" t="s">
        <v>214</v>
      </c>
    </row>
    <row r="21861" spans="1:7" x14ac:dyDescent="0.25">
      <c r="A21861" s="4">
        <v>45664</v>
      </c>
      <c r="B21861" s="7" t="s">
        <v>6</v>
      </c>
      <c r="C21861" t="s">
        <v>42</v>
      </c>
      <c r="D21861">
        <v>-23.638669569663101</v>
      </c>
      <c r="E21861">
        <v>-46.631852546671297</v>
      </c>
      <c r="F21861" t="s">
        <v>8</v>
      </c>
      <c r="G21861" t="s">
        <v>214</v>
      </c>
    </row>
    <row r="21862" spans="1:7" x14ac:dyDescent="0.25">
      <c r="A21862" s="4">
        <v>45667</v>
      </c>
      <c r="B21862" s="7">
        <v>0.39583333333333331</v>
      </c>
      <c r="C21862" t="s">
        <v>42</v>
      </c>
      <c r="D21862">
        <v>-23.652714870615199</v>
      </c>
      <c r="E21862">
        <v>-46.648343059322102</v>
      </c>
      <c r="F21862" t="s">
        <v>8</v>
      </c>
      <c r="G21862" t="s">
        <v>214</v>
      </c>
    </row>
    <row r="21863" spans="1:7" x14ac:dyDescent="0.25">
      <c r="A21863" s="4">
        <v>45667</v>
      </c>
      <c r="B21863" s="7" t="s">
        <v>6</v>
      </c>
      <c r="C21863" t="s">
        <v>42</v>
      </c>
      <c r="D21863" t="s">
        <v>6</v>
      </c>
      <c r="E21863" t="s">
        <v>6</v>
      </c>
      <c r="F21863" t="s">
        <v>8</v>
      </c>
      <c r="G21863" t="s">
        <v>214</v>
      </c>
    </row>
    <row r="21864" spans="1:7" x14ac:dyDescent="0.25">
      <c r="A21864" s="4">
        <v>45667</v>
      </c>
      <c r="B21864" s="7" t="s">
        <v>6</v>
      </c>
      <c r="C21864" t="s">
        <v>42</v>
      </c>
      <c r="D21864">
        <v>-23.645548562999998</v>
      </c>
      <c r="E21864">
        <v>-46.639269702</v>
      </c>
      <c r="F21864" t="s">
        <v>8</v>
      </c>
      <c r="G21864" t="s">
        <v>214</v>
      </c>
    </row>
    <row r="21865" spans="1:7" x14ac:dyDescent="0.25">
      <c r="A21865" s="4">
        <v>45663</v>
      </c>
      <c r="B21865" s="7">
        <v>0.45833333333333331</v>
      </c>
      <c r="C21865" t="s">
        <v>42</v>
      </c>
      <c r="D21865">
        <v>-23.652015725555501</v>
      </c>
      <c r="E21865">
        <v>-46.646908656814801</v>
      </c>
      <c r="F21865" t="s">
        <v>8</v>
      </c>
      <c r="G21865" t="s">
        <v>214</v>
      </c>
    </row>
    <row r="21866" spans="1:7" x14ac:dyDescent="0.25">
      <c r="A21866" s="4">
        <v>45647</v>
      </c>
      <c r="B21866" s="7" t="s">
        <v>6</v>
      </c>
      <c r="C21866" t="s">
        <v>42</v>
      </c>
      <c r="D21866">
        <v>-23.674995839176798</v>
      </c>
      <c r="E21866">
        <v>-46.633878106789503</v>
      </c>
      <c r="F21866" t="s">
        <v>8</v>
      </c>
      <c r="G21866" t="s">
        <v>214</v>
      </c>
    </row>
    <row r="21867" spans="1:7" x14ac:dyDescent="0.25">
      <c r="A21867" s="4">
        <v>45670</v>
      </c>
      <c r="B21867" s="7" t="s">
        <v>6</v>
      </c>
      <c r="C21867" t="s">
        <v>42</v>
      </c>
      <c r="D21867">
        <v>-23.648969898933299</v>
      </c>
      <c r="E21867">
        <v>-46.637105333511101</v>
      </c>
      <c r="F21867" t="s">
        <v>8</v>
      </c>
      <c r="G21867" t="s">
        <v>214</v>
      </c>
    </row>
    <row r="21868" spans="1:7" x14ac:dyDescent="0.25">
      <c r="A21868" s="4">
        <v>45672</v>
      </c>
      <c r="B21868" s="7">
        <v>0.34722222222222227</v>
      </c>
      <c r="C21868" t="s">
        <v>42</v>
      </c>
      <c r="D21868">
        <v>-23.638954778125001</v>
      </c>
      <c r="E21868">
        <v>-46.635506318874903</v>
      </c>
      <c r="F21868" t="s">
        <v>8</v>
      </c>
      <c r="G21868" t="s">
        <v>214</v>
      </c>
    </row>
    <row r="21869" spans="1:7" x14ac:dyDescent="0.25">
      <c r="A21869" s="4">
        <v>45674</v>
      </c>
      <c r="B21869" s="7">
        <v>0.33333333333333331</v>
      </c>
      <c r="C21869" t="s">
        <v>42</v>
      </c>
      <c r="D21869">
        <v>-23.659032699738201</v>
      </c>
      <c r="E21869">
        <v>-46.648405971311902</v>
      </c>
      <c r="F21869" t="s">
        <v>8</v>
      </c>
      <c r="G21869" t="s">
        <v>214</v>
      </c>
    </row>
    <row r="21870" spans="1:7" x14ac:dyDescent="0.25">
      <c r="A21870" s="4">
        <v>45638</v>
      </c>
      <c r="B21870" s="7">
        <v>0.70833333333333337</v>
      </c>
      <c r="C21870" t="s">
        <v>42</v>
      </c>
      <c r="D21870">
        <v>-23.636385527666601</v>
      </c>
      <c r="E21870">
        <v>-46.631028828333299</v>
      </c>
      <c r="F21870" t="s">
        <v>8</v>
      </c>
      <c r="G21870" t="s">
        <v>214</v>
      </c>
    </row>
    <row r="21871" spans="1:7" x14ac:dyDescent="0.25">
      <c r="A21871" s="4">
        <v>45674</v>
      </c>
      <c r="B21871" s="7" t="s">
        <v>6</v>
      </c>
      <c r="C21871" t="s">
        <v>42</v>
      </c>
      <c r="D21871">
        <v>-23.647737988673601</v>
      </c>
      <c r="E21871">
        <v>-46.641107068210303</v>
      </c>
      <c r="F21871" t="s">
        <v>8</v>
      </c>
      <c r="G21871" t="s">
        <v>214</v>
      </c>
    </row>
    <row r="21872" spans="1:7" x14ac:dyDescent="0.25">
      <c r="A21872" s="4">
        <v>45668</v>
      </c>
      <c r="B21872" s="7" t="s">
        <v>6</v>
      </c>
      <c r="C21872" t="s">
        <v>42</v>
      </c>
      <c r="D21872">
        <v>0</v>
      </c>
      <c r="E21872">
        <v>0</v>
      </c>
      <c r="F21872" t="s">
        <v>8</v>
      </c>
      <c r="G21872" t="s">
        <v>214</v>
      </c>
    </row>
    <row r="21873" spans="1:7" x14ac:dyDescent="0.25">
      <c r="A21873" s="4">
        <v>45675</v>
      </c>
      <c r="B21873" s="7">
        <v>0.20833333333333334</v>
      </c>
      <c r="C21873" t="s">
        <v>42</v>
      </c>
      <c r="D21873">
        <v>-23.641472946633801</v>
      </c>
      <c r="E21873">
        <v>-46.636994021461803</v>
      </c>
      <c r="F21873" t="s">
        <v>8</v>
      </c>
      <c r="G21873" t="s">
        <v>214</v>
      </c>
    </row>
    <row r="21874" spans="1:7" x14ac:dyDescent="0.25">
      <c r="A21874" s="4">
        <v>45678</v>
      </c>
      <c r="B21874" s="7">
        <v>0.27083333333333331</v>
      </c>
      <c r="C21874" t="s">
        <v>42</v>
      </c>
      <c r="D21874">
        <v>-23.638017272860299</v>
      </c>
      <c r="E21874">
        <v>-46.632166358650998</v>
      </c>
      <c r="F21874" t="s">
        <v>8</v>
      </c>
      <c r="G21874" t="s">
        <v>214</v>
      </c>
    </row>
    <row r="21875" spans="1:7" x14ac:dyDescent="0.25">
      <c r="A21875" s="4">
        <v>45679</v>
      </c>
      <c r="B21875" s="7">
        <v>0.64583333333333337</v>
      </c>
      <c r="C21875" t="s">
        <v>42</v>
      </c>
      <c r="D21875">
        <v>-23.667414378681801</v>
      </c>
      <c r="E21875">
        <v>-46.636459424137101</v>
      </c>
      <c r="F21875" t="s">
        <v>8</v>
      </c>
      <c r="G21875" t="s">
        <v>214</v>
      </c>
    </row>
    <row r="21876" spans="1:7" x14ac:dyDescent="0.25">
      <c r="A21876" s="4">
        <v>45674</v>
      </c>
      <c r="B21876" s="7" t="s">
        <v>6</v>
      </c>
      <c r="C21876" t="s">
        <v>42</v>
      </c>
      <c r="D21876">
        <v>-23.667016923399999</v>
      </c>
      <c r="E21876">
        <v>-46.639493397218097</v>
      </c>
      <c r="F21876" t="s">
        <v>8</v>
      </c>
      <c r="G21876" t="s">
        <v>214</v>
      </c>
    </row>
    <row r="21877" spans="1:7" x14ac:dyDescent="0.25">
      <c r="A21877" s="4">
        <v>45680</v>
      </c>
      <c r="B21877" s="7">
        <v>0.74861111111111101</v>
      </c>
      <c r="C21877" t="s">
        <v>42</v>
      </c>
      <c r="D21877">
        <v>-23.660183494833301</v>
      </c>
      <c r="E21877">
        <v>-46.6379517570833</v>
      </c>
      <c r="F21877" t="s">
        <v>8</v>
      </c>
      <c r="G21877" t="s">
        <v>214</v>
      </c>
    </row>
    <row r="21878" spans="1:7" x14ac:dyDescent="0.25">
      <c r="A21878" s="4">
        <v>45681</v>
      </c>
      <c r="B21878" s="7">
        <v>0.125</v>
      </c>
      <c r="C21878" t="s">
        <v>42</v>
      </c>
      <c r="D21878">
        <v>-23.667224932</v>
      </c>
      <c r="E21878">
        <v>-46.639750728999999</v>
      </c>
      <c r="F21878" t="s">
        <v>8</v>
      </c>
      <c r="G21878" t="s">
        <v>214</v>
      </c>
    </row>
    <row r="21879" spans="1:7" x14ac:dyDescent="0.25">
      <c r="A21879" s="4">
        <v>45683</v>
      </c>
      <c r="B21879" s="7">
        <v>0.42291666666666666</v>
      </c>
      <c r="C21879" t="s">
        <v>42</v>
      </c>
      <c r="D21879">
        <v>-23.6575371845571</v>
      </c>
      <c r="E21879">
        <v>-46.636129321115398</v>
      </c>
      <c r="F21879" t="s">
        <v>8</v>
      </c>
      <c r="G21879" t="s">
        <v>214</v>
      </c>
    </row>
    <row r="21880" spans="1:7" x14ac:dyDescent="0.25">
      <c r="A21880" s="4">
        <v>45675</v>
      </c>
      <c r="B21880" s="7">
        <v>0.93333333333333324</v>
      </c>
      <c r="C21880" t="s">
        <v>42</v>
      </c>
      <c r="D21880">
        <v>-23.647076121708299</v>
      </c>
      <c r="E21880">
        <v>-46.640788355199803</v>
      </c>
      <c r="F21880" t="s">
        <v>8</v>
      </c>
      <c r="G21880" t="s">
        <v>214</v>
      </c>
    </row>
    <row r="21881" spans="1:7" x14ac:dyDescent="0.25">
      <c r="A21881" s="4">
        <v>45680</v>
      </c>
      <c r="B21881" s="7">
        <v>0.94444444444444453</v>
      </c>
      <c r="C21881" t="s">
        <v>42</v>
      </c>
      <c r="D21881">
        <v>-23.647076121708299</v>
      </c>
      <c r="E21881">
        <v>-46.640788355199803</v>
      </c>
      <c r="F21881" t="s">
        <v>8</v>
      </c>
      <c r="G21881" t="s">
        <v>214</v>
      </c>
    </row>
    <row r="21882" spans="1:7" x14ac:dyDescent="0.25">
      <c r="A21882" s="4">
        <v>45684</v>
      </c>
      <c r="B21882" s="7">
        <v>0.70833333333333337</v>
      </c>
      <c r="C21882" t="s">
        <v>42</v>
      </c>
      <c r="D21882">
        <v>-23.6535903963773</v>
      </c>
      <c r="E21882">
        <v>-46.636306863859701</v>
      </c>
      <c r="F21882" t="s">
        <v>8</v>
      </c>
      <c r="G21882" t="s">
        <v>214</v>
      </c>
    </row>
    <row r="21883" spans="1:7" x14ac:dyDescent="0.25">
      <c r="A21883" s="4">
        <v>45682</v>
      </c>
      <c r="B21883" s="7" t="s">
        <v>6</v>
      </c>
      <c r="C21883" t="s">
        <v>42</v>
      </c>
      <c r="D21883" t="s">
        <v>6</v>
      </c>
      <c r="E21883" t="s">
        <v>6</v>
      </c>
      <c r="F21883" t="s">
        <v>8</v>
      </c>
      <c r="G21883" t="s">
        <v>214</v>
      </c>
    </row>
    <row r="21884" spans="1:7" x14ac:dyDescent="0.25">
      <c r="A21884" s="4">
        <v>45683</v>
      </c>
      <c r="B21884" s="7" t="s">
        <v>6</v>
      </c>
      <c r="C21884" t="s">
        <v>42</v>
      </c>
      <c r="D21884">
        <v>-23.642161859605402</v>
      </c>
      <c r="E21884">
        <v>-46.633191285549501</v>
      </c>
      <c r="F21884" t="s">
        <v>8</v>
      </c>
      <c r="G21884" t="s">
        <v>214</v>
      </c>
    </row>
    <row r="21885" spans="1:7" x14ac:dyDescent="0.25">
      <c r="A21885" s="4">
        <v>45682</v>
      </c>
      <c r="B21885" s="7" t="s">
        <v>6</v>
      </c>
      <c r="C21885" t="s">
        <v>42</v>
      </c>
      <c r="D21885">
        <v>-23.6518246899894</v>
      </c>
      <c r="E21885">
        <v>-46.638065917163303</v>
      </c>
      <c r="F21885" t="s">
        <v>8</v>
      </c>
      <c r="G21885" t="s">
        <v>214</v>
      </c>
    </row>
    <row r="21886" spans="1:7" x14ac:dyDescent="0.25">
      <c r="A21886" s="4">
        <v>45681</v>
      </c>
      <c r="B21886" s="7" t="s">
        <v>6</v>
      </c>
      <c r="C21886" t="s">
        <v>42</v>
      </c>
      <c r="D21886">
        <v>-23.647930152000001</v>
      </c>
      <c r="E21886">
        <v>-46.635648230999898</v>
      </c>
      <c r="F21886" t="s">
        <v>8</v>
      </c>
      <c r="G21886" t="s">
        <v>214</v>
      </c>
    </row>
    <row r="21887" spans="1:7" x14ac:dyDescent="0.25">
      <c r="A21887" s="4">
        <v>45687</v>
      </c>
      <c r="B21887" s="7">
        <v>0.85416666666666663</v>
      </c>
      <c r="C21887" t="s">
        <v>42</v>
      </c>
      <c r="D21887">
        <v>0</v>
      </c>
      <c r="E21887">
        <v>0</v>
      </c>
      <c r="F21887" t="s">
        <v>8</v>
      </c>
      <c r="G21887" t="s">
        <v>214</v>
      </c>
    </row>
    <row r="21888" spans="1:7" x14ac:dyDescent="0.25">
      <c r="A21888" s="4">
        <v>45658</v>
      </c>
      <c r="B21888" s="7">
        <v>4.1666666666666664E-2</v>
      </c>
      <c r="C21888" t="s">
        <v>42</v>
      </c>
      <c r="D21888">
        <v>-23.654483717168102</v>
      </c>
      <c r="E21888">
        <v>-46.639448767719799</v>
      </c>
      <c r="F21888" t="s">
        <v>8</v>
      </c>
      <c r="G21888" t="s">
        <v>214</v>
      </c>
    </row>
    <row r="21889" spans="1:7" x14ac:dyDescent="0.25">
      <c r="A21889" s="4">
        <v>45658</v>
      </c>
      <c r="B21889" s="7">
        <v>0.6875</v>
      </c>
      <c r="C21889" t="s">
        <v>42</v>
      </c>
      <c r="D21889">
        <v>-23.661000573928501</v>
      </c>
      <c r="E21889">
        <v>-46.638408519785699</v>
      </c>
      <c r="F21889" t="s">
        <v>8</v>
      </c>
      <c r="G21889" t="s">
        <v>214</v>
      </c>
    </row>
    <row r="21890" spans="1:7" x14ac:dyDescent="0.25">
      <c r="A21890" s="4">
        <v>45658</v>
      </c>
      <c r="B21890" s="7">
        <v>0.93055555555555547</v>
      </c>
      <c r="C21890" t="s">
        <v>42</v>
      </c>
      <c r="D21890">
        <v>-23.658125171999899</v>
      </c>
      <c r="E21890">
        <v>-46.638646172999998</v>
      </c>
      <c r="F21890" t="s">
        <v>8</v>
      </c>
      <c r="G21890" t="s">
        <v>214</v>
      </c>
    </row>
    <row r="21891" spans="1:7" x14ac:dyDescent="0.25">
      <c r="A21891" s="4">
        <v>45664</v>
      </c>
      <c r="B21891" s="7">
        <v>0.625</v>
      </c>
      <c r="C21891" t="s">
        <v>42</v>
      </c>
      <c r="D21891">
        <v>-23.6688958189999</v>
      </c>
      <c r="E21891">
        <v>-46.635022703999901</v>
      </c>
      <c r="F21891" t="s">
        <v>8</v>
      </c>
      <c r="G21891" t="s">
        <v>214</v>
      </c>
    </row>
    <row r="21892" spans="1:7" x14ac:dyDescent="0.25">
      <c r="A21892" s="4">
        <v>45668</v>
      </c>
      <c r="B21892" s="7">
        <v>0.11805555555555557</v>
      </c>
      <c r="C21892" t="s">
        <v>42</v>
      </c>
      <c r="D21892">
        <v>-23.6594482749999</v>
      </c>
      <c r="E21892">
        <v>-46.635637389000003</v>
      </c>
      <c r="F21892" t="s">
        <v>8</v>
      </c>
      <c r="G21892" t="s">
        <v>214</v>
      </c>
    </row>
    <row r="21893" spans="1:7" x14ac:dyDescent="0.25">
      <c r="A21893" s="4">
        <v>45674</v>
      </c>
      <c r="B21893" s="7">
        <v>0.75</v>
      </c>
      <c r="C21893" t="s">
        <v>42</v>
      </c>
      <c r="D21893">
        <v>-23.648001656000002</v>
      </c>
      <c r="E21893">
        <v>-46.639991349999903</v>
      </c>
      <c r="F21893" t="s">
        <v>8</v>
      </c>
      <c r="G21893" t="s">
        <v>214</v>
      </c>
    </row>
    <row r="21894" spans="1:7" x14ac:dyDescent="0.25">
      <c r="A21894" s="4">
        <v>45677</v>
      </c>
      <c r="B21894" s="7">
        <v>0.79913194444444446</v>
      </c>
      <c r="C21894" t="s">
        <v>42</v>
      </c>
      <c r="D21894">
        <v>-23.645909369000002</v>
      </c>
      <c r="E21894">
        <v>-46.633747475999897</v>
      </c>
      <c r="F21894" t="s">
        <v>8</v>
      </c>
      <c r="G21894" t="s">
        <v>214</v>
      </c>
    </row>
    <row r="21895" spans="1:7" x14ac:dyDescent="0.25">
      <c r="A21895" s="4">
        <v>45680</v>
      </c>
      <c r="B21895" s="7">
        <v>4.5138888888888888E-2</v>
      </c>
      <c r="C21895" t="s">
        <v>42</v>
      </c>
      <c r="D21895">
        <v>-23.645607839376801</v>
      </c>
      <c r="E21895">
        <v>-46.633039357956498</v>
      </c>
      <c r="F21895" t="s">
        <v>8</v>
      </c>
      <c r="G21895" t="s">
        <v>214</v>
      </c>
    </row>
    <row r="21896" spans="1:7" x14ac:dyDescent="0.25">
      <c r="A21896" s="4">
        <v>45683</v>
      </c>
      <c r="B21896" s="7">
        <v>0.25</v>
      </c>
      <c r="C21896" t="s">
        <v>42</v>
      </c>
      <c r="D21896">
        <v>-23.654654121494801</v>
      </c>
      <c r="E21896">
        <v>-46.635939234407701</v>
      </c>
      <c r="F21896" t="s">
        <v>8</v>
      </c>
      <c r="G21896" t="s">
        <v>214</v>
      </c>
    </row>
    <row r="21897" spans="1:7" x14ac:dyDescent="0.25">
      <c r="A21897" s="4">
        <v>45680</v>
      </c>
      <c r="B21897" s="7">
        <v>0.29236111111111113</v>
      </c>
      <c r="C21897" t="s">
        <v>42</v>
      </c>
      <c r="D21897">
        <v>-23.670054443337801</v>
      </c>
      <c r="E21897">
        <v>-46.639327595031403</v>
      </c>
      <c r="F21897" t="s">
        <v>8</v>
      </c>
      <c r="G21897" t="s">
        <v>214</v>
      </c>
    </row>
    <row r="21898" spans="1:7" x14ac:dyDescent="0.25">
      <c r="A21898" s="4">
        <v>45688</v>
      </c>
      <c r="B21898" s="7">
        <v>4.1666666666666664E-2</v>
      </c>
      <c r="C21898" t="s">
        <v>42</v>
      </c>
      <c r="D21898">
        <v>-23.660272815180399</v>
      </c>
      <c r="E21898">
        <v>-46.6472632338672</v>
      </c>
      <c r="F21898" t="s">
        <v>8</v>
      </c>
      <c r="G21898" t="s">
        <v>214</v>
      </c>
    </row>
    <row r="21899" spans="1:7" x14ac:dyDescent="0.25">
      <c r="A21899" s="4">
        <v>45659</v>
      </c>
      <c r="B21899" s="7">
        <v>0.10416666666666667</v>
      </c>
      <c r="C21899" t="s">
        <v>42</v>
      </c>
      <c r="D21899">
        <v>-23.668905928855299</v>
      </c>
      <c r="E21899">
        <v>-46.634974920466298</v>
      </c>
      <c r="F21899" t="s">
        <v>10</v>
      </c>
      <c r="G21899" t="s">
        <v>214</v>
      </c>
    </row>
    <row r="21900" spans="1:7" x14ac:dyDescent="0.25">
      <c r="A21900" s="4">
        <v>45659</v>
      </c>
      <c r="B21900" s="7">
        <v>0.10416666666666667</v>
      </c>
      <c r="C21900" t="s">
        <v>42</v>
      </c>
      <c r="D21900">
        <v>-23.668905928855299</v>
      </c>
      <c r="E21900">
        <v>-46.634974920466298</v>
      </c>
      <c r="F21900" t="s">
        <v>10</v>
      </c>
      <c r="G21900" t="s">
        <v>214</v>
      </c>
    </row>
    <row r="21901" spans="1:7" x14ac:dyDescent="0.25">
      <c r="A21901" s="4">
        <v>45662</v>
      </c>
      <c r="B21901" s="7">
        <v>1.3888888888888888E-2</v>
      </c>
      <c r="C21901" t="s">
        <v>42</v>
      </c>
      <c r="D21901">
        <v>-23.6546683002516</v>
      </c>
      <c r="E21901">
        <v>-46.648089588522197</v>
      </c>
      <c r="F21901" t="s">
        <v>10</v>
      </c>
      <c r="G21901" t="s">
        <v>214</v>
      </c>
    </row>
    <row r="21902" spans="1:7" x14ac:dyDescent="0.25">
      <c r="A21902" s="4">
        <v>45662</v>
      </c>
      <c r="B21902" s="7">
        <v>1.3888888888888888E-2</v>
      </c>
      <c r="C21902" t="s">
        <v>42</v>
      </c>
      <c r="D21902">
        <v>-23.6546683002516</v>
      </c>
      <c r="E21902">
        <v>-46.648089588522197</v>
      </c>
      <c r="F21902" t="s">
        <v>10</v>
      </c>
      <c r="G21902" t="s">
        <v>214</v>
      </c>
    </row>
    <row r="21903" spans="1:7" x14ac:dyDescent="0.25">
      <c r="A21903" s="4">
        <v>45662</v>
      </c>
      <c r="B21903" s="7">
        <v>2.0833333333333332E-2</v>
      </c>
      <c r="C21903" t="s">
        <v>42</v>
      </c>
      <c r="D21903">
        <v>-23.6546683002516</v>
      </c>
      <c r="E21903">
        <v>-46.648089588522197</v>
      </c>
      <c r="F21903" t="s">
        <v>10</v>
      </c>
      <c r="G21903" t="s">
        <v>214</v>
      </c>
    </row>
    <row r="21904" spans="1:7" x14ac:dyDescent="0.25">
      <c r="A21904" s="4">
        <v>45635</v>
      </c>
      <c r="B21904" s="7">
        <v>0.22916666666666666</v>
      </c>
      <c r="C21904" t="s">
        <v>42</v>
      </c>
      <c r="D21904">
        <v>-23.665238445943601</v>
      </c>
      <c r="E21904">
        <v>-46.646879573779998</v>
      </c>
      <c r="F21904" t="s">
        <v>10</v>
      </c>
      <c r="G21904" t="s">
        <v>214</v>
      </c>
    </row>
    <row r="21905" spans="1:7" x14ac:dyDescent="0.25">
      <c r="A21905" s="4">
        <v>45664</v>
      </c>
      <c r="B21905" s="7">
        <v>0.27083333333333331</v>
      </c>
      <c r="C21905" t="s">
        <v>42</v>
      </c>
      <c r="D21905">
        <v>-23.641127226493001</v>
      </c>
      <c r="E21905">
        <v>-46.637686286640303</v>
      </c>
      <c r="F21905" t="s">
        <v>10</v>
      </c>
      <c r="G21905" t="s">
        <v>214</v>
      </c>
    </row>
    <row r="21906" spans="1:7" x14ac:dyDescent="0.25">
      <c r="A21906" s="4">
        <v>45665</v>
      </c>
      <c r="B21906" s="7">
        <v>0.3972222222222222</v>
      </c>
      <c r="C21906" t="s">
        <v>42</v>
      </c>
      <c r="D21906">
        <v>-23.670182977212701</v>
      </c>
      <c r="E21906">
        <v>-46.6377447093246</v>
      </c>
      <c r="F21906" t="s">
        <v>10</v>
      </c>
      <c r="G21906" t="s">
        <v>214</v>
      </c>
    </row>
    <row r="21907" spans="1:7" x14ac:dyDescent="0.25">
      <c r="A21907" s="4">
        <v>45666</v>
      </c>
      <c r="B21907" s="7">
        <v>0.19791666666666666</v>
      </c>
      <c r="C21907" t="s">
        <v>42</v>
      </c>
      <c r="D21907">
        <v>-23.659333346</v>
      </c>
      <c r="E21907">
        <v>-46.637969171000002</v>
      </c>
      <c r="F21907" t="s">
        <v>10</v>
      </c>
      <c r="G21907" t="s">
        <v>214</v>
      </c>
    </row>
    <row r="21908" spans="1:7" x14ac:dyDescent="0.25">
      <c r="A21908" s="4">
        <v>45665</v>
      </c>
      <c r="B21908" s="7">
        <v>0.85416666666666663</v>
      </c>
      <c r="C21908" t="s">
        <v>42</v>
      </c>
      <c r="D21908">
        <v>-23.669524746437698</v>
      </c>
      <c r="E21908">
        <v>-46.637492633687302</v>
      </c>
      <c r="F21908" t="s">
        <v>10</v>
      </c>
      <c r="G21908" t="s">
        <v>214</v>
      </c>
    </row>
    <row r="21909" spans="1:7" x14ac:dyDescent="0.25">
      <c r="A21909" s="4">
        <v>45668</v>
      </c>
      <c r="B21909" s="7">
        <v>0.20833333333333334</v>
      </c>
      <c r="C21909" t="s">
        <v>42</v>
      </c>
      <c r="D21909">
        <v>-23.658060448749101</v>
      </c>
      <c r="E21909">
        <v>-46.643351018625502</v>
      </c>
      <c r="F21909" t="s">
        <v>10</v>
      </c>
      <c r="G21909" t="s">
        <v>214</v>
      </c>
    </row>
    <row r="21910" spans="1:7" x14ac:dyDescent="0.25">
      <c r="A21910" s="4">
        <v>45668</v>
      </c>
      <c r="B21910" s="7">
        <v>0.83333333333333337</v>
      </c>
      <c r="C21910" t="s">
        <v>42</v>
      </c>
      <c r="D21910">
        <v>-23.657315365545401</v>
      </c>
      <c r="E21910">
        <v>-46.640427847636303</v>
      </c>
      <c r="F21910" t="s">
        <v>10</v>
      </c>
      <c r="G21910" t="s">
        <v>214</v>
      </c>
    </row>
    <row r="21911" spans="1:7" x14ac:dyDescent="0.25">
      <c r="A21911" s="4">
        <v>45670</v>
      </c>
      <c r="B21911" s="7">
        <v>0.45833333333333331</v>
      </c>
      <c r="C21911" t="s">
        <v>42</v>
      </c>
      <c r="D21911">
        <v>-23.651869405016001</v>
      </c>
      <c r="E21911">
        <v>-46.639595247089702</v>
      </c>
      <c r="F21911" t="s">
        <v>10</v>
      </c>
      <c r="G21911" t="s">
        <v>214</v>
      </c>
    </row>
    <row r="21912" spans="1:7" x14ac:dyDescent="0.25">
      <c r="A21912" s="4">
        <v>45671</v>
      </c>
      <c r="B21912" s="7">
        <v>0.80902777777777779</v>
      </c>
      <c r="C21912" t="s">
        <v>42</v>
      </c>
      <c r="D21912">
        <v>-23.6513274</v>
      </c>
      <c r="E21912">
        <v>-46.636350399999998</v>
      </c>
      <c r="F21912" t="s">
        <v>10</v>
      </c>
      <c r="G21912" t="s">
        <v>214</v>
      </c>
    </row>
    <row r="21913" spans="1:7" x14ac:dyDescent="0.25">
      <c r="A21913" s="4">
        <v>45672</v>
      </c>
      <c r="B21913" s="7">
        <v>0.29194444444444445</v>
      </c>
      <c r="C21913" t="s">
        <v>42</v>
      </c>
      <c r="D21913">
        <v>-23.660466396999901</v>
      </c>
      <c r="E21913">
        <v>-46.633617511999901</v>
      </c>
      <c r="F21913" t="s">
        <v>10</v>
      </c>
      <c r="G21913" t="s">
        <v>214</v>
      </c>
    </row>
    <row r="21914" spans="1:7" x14ac:dyDescent="0.25">
      <c r="A21914" s="4">
        <v>45671</v>
      </c>
      <c r="B21914" s="7">
        <v>0.8125</v>
      </c>
      <c r="C21914" t="s">
        <v>42</v>
      </c>
      <c r="D21914" t="s">
        <v>6</v>
      </c>
      <c r="E21914" t="s">
        <v>6</v>
      </c>
      <c r="F21914" t="s">
        <v>10</v>
      </c>
      <c r="G21914" t="s">
        <v>214</v>
      </c>
    </row>
    <row r="21915" spans="1:7" x14ac:dyDescent="0.25">
      <c r="A21915" s="4">
        <v>45674</v>
      </c>
      <c r="B21915" s="7">
        <v>0.5625</v>
      </c>
      <c r="C21915" t="s">
        <v>42</v>
      </c>
      <c r="D21915">
        <v>-23.6620674917272</v>
      </c>
      <c r="E21915">
        <v>-46.638158310090901</v>
      </c>
      <c r="F21915" t="s">
        <v>10</v>
      </c>
      <c r="G21915" t="s">
        <v>214</v>
      </c>
    </row>
    <row r="21916" spans="1:7" x14ac:dyDescent="0.25">
      <c r="A21916" s="4">
        <v>45677</v>
      </c>
      <c r="B21916" s="7">
        <v>0.1875</v>
      </c>
      <c r="C21916" t="s">
        <v>42</v>
      </c>
      <c r="D21916">
        <v>-23.669933954602602</v>
      </c>
      <c r="E21916">
        <v>-46.641132356595001</v>
      </c>
      <c r="F21916" t="s">
        <v>10</v>
      </c>
      <c r="G21916" t="s">
        <v>214</v>
      </c>
    </row>
    <row r="21917" spans="1:7" x14ac:dyDescent="0.25">
      <c r="A21917" s="4">
        <v>45677</v>
      </c>
      <c r="B21917" s="7">
        <v>0.1875</v>
      </c>
      <c r="C21917" t="s">
        <v>42</v>
      </c>
      <c r="D21917">
        <v>-23.669933954602602</v>
      </c>
      <c r="E21917">
        <v>-46.641132356595001</v>
      </c>
      <c r="F21917" t="s">
        <v>10</v>
      </c>
      <c r="G21917" t="s">
        <v>214</v>
      </c>
    </row>
    <row r="21918" spans="1:7" x14ac:dyDescent="0.25">
      <c r="A21918" s="4">
        <v>45677</v>
      </c>
      <c r="B21918" s="7">
        <v>0.1875</v>
      </c>
      <c r="C21918" t="s">
        <v>42</v>
      </c>
      <c r="D21918">
        <v>-23.669933954602602</v>
      </c>
      <c r="E21918">
        <v>-46.641132356595001</v>
      </c>
      <c r="F21918" t="s">
        <v>10</v>
      </c>
      <c r="G21918" t="s">
        <v>214</v>
      </c>
    </row>
    <row r="21919" spans="1:7" x14ac:dyDescent="0.25">
      <c r="A21919" s="4">
        <v>45677</v>
      </c>
      <c r="B21919" s="7">
        <v>0.57291666666666663</v>
      </c>
      <c r="C21919" t="s">
        <v>42</v>
      </c>
      <c r="D21919">
        <v>-23.6364402519999</v>
      </c>
      <c r="E21919">
        <v>-46.6312634189999</v>
      </c>
      <c r="F21919" t="s">
        <v>10</v>
      </c>
      <c r="G21919" t="s">
        <v>214</v>
      </c>
    </row>
    <row r="21920" spans="1:7" x14ac:dyDescent="0.25">
      <c r="A21920" s="4">
        <v>45677</v>
      </c>
      <c r="B21920" s="7">
        <v>0.70833333333333337</v>
      </c>
      <c r="C21920" t="s">
        <v>42</v>
      </c>
      <c r="D21920">
        <v>-23.641419033367999</v>
      </c>
      <c r="E21920">
        <v>-46.635455057260899</v>
      </c>
      <c r="F21920" t="s">
        <v>10</v>
      </c>
      <c r="G21920" t="s">
        <v>214</v>
      </c>
    </row>
    <row r="21921" spans="1:7" x14ac:dyDescent="0.25">
      <c r="A21921" s="4">
        <v>45682</v>
      </c>
      <c r="B21921" s="7">
        <v>9.7222222222222224E-2</v>
      </c>
      <c r="C21921" t="s">
        <v>42</v>
      </c>
      <c r="D21921">
        <v>-23.661495164465901</v>
      </c>
      <c r="E21921">
        <v>-46.6452702279066</v>
      </c>
      <c r="F21921" t="s">
        <v>10</v>
      </c>
      <c r="G21921" t="s">
        <v>214</v>
      </c>
    </row>
    <row r="21922" spans="1:7" x14ac:dyDescent="0.25">
      <c r="A21922" s="4">
        <v>45684</v>
      </c>
      <c r="B21922" s="7">
        <v>0.1875</v>
      </c>
      <c r="C21922" t="s">
        <v>42</v>
      </c>
      <c r="D21922">
        <v>-23.661745039032301</v>
      </c>
      <c r="E21922">
        <v>-46.640171839922502</v>
      </c>
      <c r="F21922" t="s">
        <v>10</v>
      </c>
      <c r="G21922" t="s">
        <v>214</v>
      </c>
    </row>
    <row r="21923" spans="1:7" x14ac:dyDescent="0.25">
      <c r="A21923" s="4">
        <v>45685</v>
      </c>
      <c r="B21923" s="7">
        <v>0.3755324074074074</v>
      </c>
      <c r="C21923" t="s">
        <v>42</v>
      </c>
      <c r="D21923">
        <v>-23.6592144799999</v>
      </c>
      <c r="E21923">
        <v>-46.634687837999898</v>
      </c>
      <c r="F21923" t="s">
        <v>10</v>
      </c>
      <c r="G21923" t="s">
        <v>214</v>
      </c>
    </row>
    <row r="21924" spans="1:7" x14ac:dyDescent="0.25">
      <c r="A21924" s="4">
        <v>45685</v>
      </c>
      <c r="B21924" s="7">
        <v>0.875</v>
      </c>
      <c r="C21924" t="s">
        <v>42</v>
      </c>
      <c r="D21924">
        <v>-23.638701513989499</v>
      </c>
      <c r="E21924">
        <v>-46.635865995886</v>
      </c>
      <c r="F21924" t="s">
        <v>10</v>
      </c>
      <c r="G21924" t="s">
        <v>214</v>
      </c>
    </row>
    <row r="21925" spans="1:7" x14ac:dyDescent="0.25">
      <c r="A21925" s="4">
        <v>45687</v>
      </c>
      <c r="B21925" s="7">
        <v>0.95833333333333337</v>
      </c>
      <c r="C21925" t="s">
        <v>42</v>
      </c>
      <c r="D21925" t="s">
        <v>6</v>
      </c>
      <c r="E21925" t="s">
        <v>6</v>
      </c>
      <c r="F21925" t="s">
        <v>10</v>
      </c>
      <c r="G21925" t="s">
        <v>214</v>
      </c>
    </row>
    <row r="21926" spans="1:7" x14ac:dyDescent="0.25">
      <c r="A21926" s="4">
        <v>45687</v>
      </c>
      <c r="B21926" s="7">
        <v>0.52777777777777779</v>
      </c>
      <c r="C21926" t="s">
        <v>42</v>
      </c>
      <c r="D21926">
        <v>-23.6620580120908</v>
      </c>
      <c r="E21926">
        <v>-46.638200804636298</v>
      </c>
      <c r="F21926" t="s">
        <v>10</v>
      </c>
      <c r="G21926" t="s">
        <v>214</v>
      </c>
    </row>
    <row r="21927" spans="1:7" x14ac:dyDescent="0.25">
      <c r="A21927" s="4">
        <v>45688</v>
      </c>
      <c r="B21927" s="7">
        <v>0.23611111111111113</v>
      </c>
      <c r="C21927" t="s">
        <v>42</v>
      </c>
      <c r="D21927">
        <v>-23.661707915918001</v>
      </c>
      <c r="E21927">
        <v>-46.649285829026901</v>
      </c>
      <c r="F21927" t="s">
        <v>10</v>
      </c>
      <c r="G21927" t="s">
        <v>214</v>
      </c>
    </row>
    <row r="21928" spans="1:7" x14ac:dyDescent="0.25">
      <c r="A21928" s="4">
        <v>45680</v>
      </c>
      <c r="B21928" s="7">
        <v>0.79166666666666663</v>
      </c>
      <c r="C21928" t="s">
        <v>42</v>
      </c>
      <c r="D21928">
        <v>-23.6382907514595</v>
      </c>
      <c r="E21928">
        <v>-46.6364560782159</v>
      </c>
      <c r="F21928" t="s">
        <v>10</v>
      </c>
      <c r="G21928" t="s">
        <v>214</v>
      </c>
    </row>
    <row r="21929" spans="1:7" x14ac:dyDescent="0.25">
      <c r="A21929" s="4">
        <v>45688</v>
      </c>
      <c r="B21929" s="7">
        <v>0.56274305555555559</v>
      </c>
      <c r="C21929" t="s">
        <v>42</v>
      </c>
      <c r="D21929">
        <v>-23.670020056999899</v>
      </c>
      <c r="E21929">
        <v>-46.641854900999903</v>
      </c>
      <c r="F21929" t="s">
        <v>10</v>
      </c>
      <c r="G21929" t="s">
        <v>214</v>
      </c>
    </row>
    <row r="21930" spans="1:7" x14ac:dyDescent="0.25">
      <c r="A21930" s="4">
        <v>45659</v>
      </c>
      <c r="B21930" s="7">
        <v>0.375</v>
      </c>
      <c r="C21930" t="s">
        <v>42</v>
      </c>
      <c r="D21930">
        <v>-23.659691501999902</v>
      </c>
      <c r="E21930">
        <v>-46.645076824999897</v>
      </c>
      <c r="F21930" t="s">
        <v>110</v>
      </c>
      <c r="G21930" t="s">
        <v>214</v>
      </c>
    </row>
    <row r="21931" spans="1:7" x14ac:dyDescent="0.25">
      <c r="A21931" s="4">
        <v>45688</v>
      </c>
      <c r="B21931" s="7">
        <v>8.3333333333333329E-2</v>
      </c>
      <c r="C21931" t="s">
        <v>42</v>
      </c>
      <c r="D21931">
        <v>-23.633771220348901</v>
      </c>
      <c r="E21931">
        <v>-46.6473368029515</v>
      </c>
      <c r="F21931" t="s">
        <v>8</v>
      </c>
      <c r="G21931" t="s">
        <v>214</v>
      </c>
    </row>
    <row r="21932" spans="1:7" x14ac:dyDescent="0.25">
      <c r="A21932" s="4">
        <v>45696</v>
      </c>
      <c r="B21932" s="7">
        <v>4.8611111111111112E-2</v>
      </c>
      <c r="C21932" t="s">
        <v>42</v>
      </c>
      <c r="D21932">
        <v>-23.6389299812</v>
      </c>
      <c r="E21932">
        <v>-46.662458604000001</v>
      </c>
      <c r="F21932" t="s">
        <v>8</v>
      </c>
      <c r="G21932" t="s">
        <v>214</v>
      </c>
    </row>
    <row r="21933" spans="1:7" x14ac:dyDescent="0.25">
      <c r="A21933" s="4">
        <v>45701</v>
      </c>
      <c r="B21933" s="7" t="s">
        <v>6</v>
      </c>
      <c r="C21933" t="s">
        <v>42</v>
      </c>
      <c r="D21933">
        <v>-23.635400700000002</v>
      </c>
      <c r="E21933">
        <v>-46.657696299999998</v>
      </c>
      <c r="F21933" t="s">
        <v>8</v>
      </c>
      <c r="G21933" t="s">
        <v>214</v>
      </c>
    </row>
    <row r="21934" spans="1:7" x14ac:dyDescent="0.25">
      <c r="A21934" s="4">
        <v>45712</v>
      </c>
      <c r="B21934" s="7" t="s">
        <v>6</v>
      </c>
      <c r="C21934" t="s">
        <v>42</v>
      </c>
      <c r="D21934">
        <v>-23.631601933488</v>
      </c>
      <c r="E21934">
        <v>-46.647357984404003</v>
      </c>
      <c r="F21934" t="s">
        <v>8</v>
      </c>
      <c r="G21934" t="s">
        <v>214</v>
      </c>
    </row>
    <row r="21935" spans="1:7" x14ac:dyDescent="0.25">
      <c r="A21935" s="4">
        <v>45715</v>
      </c>
      <c r="B21935" s="7">
        <v>0.63194444444444442</v>
      </c>
      <c r="C21935" t="s">
        <v>42</v>
      </c>
      <c r="D21935">
        <v>-23.632026665477301</v>
      </c>
      <c r="E21935">
        <v>-46.648894009996297</v>
      </c>
      <c r="F21935" t="s">
        <v>8</v>
      </c>
      <c r="G21935" t="s">
        <v>214</v>
      </c>
    </row>
    <row r="21936" spans="1:7" x14ac:dyDescent="0.25">
      <c r="A21936" s="4">
        <v>45699</v>
      </c>
      <c r="B21936" s="7">
        <v>0.29166666666666669</v>
      </c>
      <c r="C21936" t="s">
        <v>42</v>
      </c>
      <c r="D21936">
        <v>-23.635945700000001</v>
      </c>
      <c r="E21936">
        <v>-46.650415600000002</v>
      </c>
      <c r="F21936" t="s">
        <v>8</v>
      </c>
      <c r="G21936" t="s">
        <v>214</v>
      </c>
    </row>
    <row r="21937" spans="1:7" x14ac:dyDescent="0.25">
      <c r="A21937" s="4">
        <v>45699</v>
      </c>
      <c r="B21937" s="7">
        <v>0.84722222222222221</v>
      </c>
      <c r="C21937" t="s">
        <v>42</v>
      </c>
      <c r="D21937">
        <v>-23.6389299812</v>
      </c>
      <c r="E21937">
        <v>-46.662458604000001</v>
      </c>
      <c r="F21937" t="s">
        <v>10</v>
      </c>
      <c r="G21937" t="s">
        <v>214</v>
      </c>
    </row>
    <row r="21938" spans="1:7" x14ac:dyDescent="0.25">
      <c r="A21938" s="4">
        <v>45703</v>
      </c>
      <c r="B21938" s="7">
        <v>0.90972222222222221</v>
      </c>
      <c r="C21938" t="s">
        <v>42</v>
      </c>
      <c r="D21938">
        <v>-23.640680336700299</v>
      </c>
      <c r="E21938">
        <v>-46.664202335135698</v>
      </c>
      <c r="F21938" t="s">
        <v>10</v>
      </c>
      <c r="G21938" t="s">
        <v>214</v>
      </c>
    </row>
    <row r="21939" spans="1:7" x14ac:dyDescent="0.25">
      <c r="A21939" s="4">
        <v>45708</v>
      </c>
      <c r="B21939" s="7">
        <v>0.90972222222222221</v>
      </c>
      <c r="C21939" t="s">
        <v>42</v>
      </c>
      <c r="D21939">
        <v>-23.6389299812</v>
      </c>
      <c r="E21939">
        <v>-46.662458604000001</v>
      </c>
      <c r="F21939" t="s">
        <v>10</v>
      </c>
      <c r="G21939" t="s">
        <v>214</v>
      </c>
    </row>
    <row r="21940" spans="1:7" x14ac:dyDescent="0.25">
      <c r="A21940" s="4">
        <v>45681</v>
      </c>
      <c r="B21940" s="7">
        <v>0.14583333333333334</v>
      </c>
      <c r="C21940" t="s">
        <v>42</v>
      </c>
      <c r="D21940">
        <v>-23.6347007723381</v>
      </c>
      <c r="E21940">
        <v>-46.644008547705397</v>
      </c>
      <c r="F21940" t="s">
        <v>8</v>
      </c>
      <c r="G21940" t="s">
        <v>214</v>
      </c>
    </row>
    <row r="21941" spans="1:7" x14ac:dyDescent="0.25">
      <c r="A21941" s="4">
        <v>45688</v>
      </c>
      <c r="B21941" s="7" t="s">
        <v>6</v>
      </c>
      <c r="C21941" t="s">
        <v>42</v>
      </c>
      <c r="D21941">
        <v>-23.633188477000001</v>
      </c>
      <c r="E21941">
        <v>-46.640764849999996</v>
      </c>
      <c r="F21941" t="s">
        <v>8</v>
      </c>
      <c r="G21941" t="s">
        <v>214</v>
      </c>
    </row>
    <row r="21942" spans="1:7" x14ac:dyDescent="0.25">
      <c r="A21942" s="4">
        <v>45688</v>
      </c>
      <c r="B21942" s="7" t="s">
        <v>6</v>
      </c>
      <c r="C21942" t="s">
        <v>42</v>
      </c>
      <c r="D21942">
        <v>-23.642755181885999</v>
      </c>
      <c r="E21942">
        <v>-46.641401873266403</v>
      </c>
      <c r="F21942" t="s">
        <v>8</v>
      </c>
      <c r="G21942" t="s">
        <v>214</v>
      </c>
    </row>
    <row r="21943" spans="1:7" x14ac:dyDescent="0.25">
      <c r="A21943" s="4">
        <v>45688</v>
      </c>
      <c r="B21943" s="7" t="s">
        <v>6</v>
      </c>
      <c r="C21943" t="s">
        <v>42</v>
      </c>
      <c r="D21943">
        <v>-23.645150529374</v>
      </c>
      <c r="E21943">
        <v>-46.641225773289499</v>
      </c>
      <c r="F21943" t="s">
        <v>8</v>
      </c>
      <c r="G21943" t="s">
        <v>214</v>
      </c>
    </row>
    <row r="21944" spans="1:7" x14ac:dyDescent="0.25">
      <c r="A21944" s="4">
        <v>45689</v>
      </c>
      <c r="B21944" s="7" t="s">
        <v>6</v>
      </c>
      <c r="C21944" t="s">
        <v>42</v>
      </c>
      <c r="D21944">
        <v>-23.657248915890602</v>
      </c>
      <c r="E21944">
        <v>-46.660338432409397</v>
      </c>
      <c r="F21944" t="s">
        <v>8</v>
      </c>
      <c r="G21944" t="s">
        <v>214</v>
      </c>
    </row>
    <row r="21945" spans="1:7" x14ac:dyDescent="0.25">
      <c r="A21945" s="4">
        <v>45689</v>
      </c>
      <c r="B21945" s="7" t="s">
        <v>6</v>
      </c>
      <c r="C21945" t="s">
        <v>42</v>
      </c>
      <c r="D21945">
        <v>-23.658654348999999</v>
      </c>
      <c r="E21945">
        <v>-46.662721437000002</v>
      </c>
      <c r="F21945" t="s">
        <v>8</v>
      </c>
      <c r="G21945" t="s">
        <v>214</v>
      </c>
    </row>
    <row r="21946" spans="1:7" x14ac:dyDescent="0.25">
      <c r="A21946" s="4">
        <v>45689</v>
      </c>
      <c r="B21946" s="7">
        <v>0.91666666666666663</v>
      </c>
      <c r="C21946" t="s">
        <v>42</v>
      </c>
      <c r="D21946">
        <v>-23.662635082000001</v>
      </c>
      <c r="E21946">
        <v>-46.654852325999997</v>
      </c>
      <c r="F21946" t="s">
        <v>8</v>
      </c>
      <c r="G21946" t="s">
        <v>214</v>
      </c>
    </row>
    <row r="21947" spans="1:7" x14ac:dyDescent="0.25">
      <c r="A21947" s="4">
        <v>45686</v>
      </c>
      <c r="B21947" s="7" t="s">
        <v>6</v>
      </c>
      <c r="C21947" t="s">
        <v>42</v>
      </c>
      <c r="D21947">
        <v>-23.645150529374</v>
      </c>
      <c r="E21947">
        <v>-46.641225773289499</v>
      </c>
      <c r="F21947" t="s">
        <v>8</v>
      </c>
      <c r="G21947" t="s">
        <v>214</v>
      </c>
    </row>
    <row r="21948" spans="1:7" x14ac:dyDescent="0.25">
      <c r="A21948" s="4">
        <v>45691</v>
      </c>
      <c r="B21948" s="7">
        <v>0.1842013888888889</v>
      </c>
      <c r="C21948" t="s">
        <v>42</v>
      </c>
      <c r="D21948">
        <v>-23.632283705999999</v>
      </c>
      <c r="E21948">
        <v>-46.644340874000001</v>
      </c>
      <c r="F21948" t="s">
        <v>8</v>
      </c>
      <c r="G21948" t="s">
        <v>214</v>
      </c>
    </row>
    <row r="21949" spans="1:7" x14ac:dyDescent="0.25">
      <c r="A21949" s="4">
        <v>45688</v>
      </c>
      <c r="B21949" s="7">
        <v>0.125</v>
      </c>
      <c r="C21949" t="s">
        <v>42</v>
      </c>
      <c r="D21949">
        <v>-23.634179330632598</v>
      </c>
      <c r="E21949">
        <v>-46.642555871727303</v>
      </c>
      <c r="F21949" t="s">
        <v>8</v>
      </c>
      <c r="G21949" t="s">
        <v>214</v>
      </c>
    </row>
    <row r="21950" spans="1:7" x14ac:dyDescent="0.25">
      <c r="A21950" s="4">
        <v>45686</v>
      </c>
      <c r="B21950" s="7">
        <v>0.72916666666666663</v>
      </c>
      <c r="C21950" t="s">
        <v>42</v>
      </c>
      <c r="D21950">
        <v>-23.652064320222198</v>
      </c>
      <c r="E21950">
        <v>-46.646938656592503</v>
      </c>
      <c r="F21950" t="s">
        <v>8</v>
      </c>
      <c r="G21950" t="s">
        <v>214</v>
      </c>
    </row>
    <row r="21951" spans="1:7" x14ac:dyDescent="0.25">
      <c r="A21951" s="4">
        <v>45690</v>
      </c>
      <c r="B21951" s="7" t="s">
        <v>6</v>
      </c>
      <c r="C21951" t="s">
        <v>42</v>
      </c>
      <c r="D21951">
        <v>-23.6460029138305</v>
      </c>
      <c r="E21951">
        <v>-46.647595329600797</v>
      </c>
      <c r="F21951" t="s">
        <v>8</v>
      </c>
      <c r="G21951" t="s">
        <v>214</v>
      </c>
    </row>
    <row r="21952" spans="1:7" x14ac:dyDescent="0.25">
      <c r="A21952" s="4">
        <v>45689</v>
      </c>
      <c r="B21952" s="7">
        <v>0.66666666666666663</v>
      </c>
      <c r="C21952" t="s">
        <v>42</v>
      </c>
      <c r="D21952">
        <v>-23.655460997999999</v>
      </c>
      <c r="E21952">
        <v>-46.655664835000003</v>
      </c>
      <c r="F21952" t="s">
        <v>8</v>
      </c>
      <c r="G21952" t="s">
        <v>214</v>
      </c>
    </row>
    <row r="21953" spans="1:7" x14ac:dyDescent="0.25">
      <c r="A21953" s="4">
        <v>45319</v>
      </c>
      <c r="B21953" s="7">
        <v>0.69097222222222221</v>
      </c>
      <c r="C21953" t="s">
        <v>42</v>
      </c>
      <c r="D21953">
        <v>-23.652064320222198</v>
      </c>
      <c r="E21953">
        <v>-46.646938656592503</v>
      </c>
      <c r="F21953" t="s">
        <v>8</v>
      </c>
      <c r="G21953" t="s">
        <v>214</v>
      </c>
    </row>
    <row r="21954" spans="1:7" x14ac:dyDescent="0.25">
      <c r="A21954" s="4">
        <v>45685</v>
      </c>
      <c r="B21954" s="7" t="s">
        <v>6</v>
      </c>
      <c r="C21954" t="s">
        <v>42</v>
      </c>
      <c r="D21954">
        <v>-23.633367074819599</v>
      </c>
      <c r="E21954">
        <v>-46.644215627539801</v>
      </c>
      <c r="F21954" t="s">
        <v>8</v>
      </c>
      <c r="G21954" t="s">
        <v>214</v>
      </c>
    </row>
    <row r="21955" spans="1:7" x14ac:dyDescent="0.25">
      <c r="A21955" s="4">
        <v>45661</v>
      </c>
      <c r="B21955" s="7">
        <v>0.95833333333333337</v>
      </c>
      <c r="C21955" t="s">
        <v>42</v>
      </c>
      <c r="D21955" t="s">
        <v>6</v>
      </c>
      <c r="E21955" t="s">
        <v>6</v>
      </c>
      <c r="F21955" t="s">
        <v>8</v>
      </c>
      <c r="G21955" t="s">
        <v>214</v>
      </c>
    </row>
    <row r="21956" spans="1:7" x14ac:dyDescent="0.25">
      <c r="A21956" s="4">
        <v>45691</v>
      </c>
      <c r="B21956" s="7">
        <v>0.125</v>
      </c>
      <c r="C21956" t="s">
        <v>42</v>
      </c>
      <c r="D21956">
        <v>-23.642541625</v>
      </c>
      <c r="E21956">
        <v>-46.666785955999998</v>
      </c>
      <c r="F21956" t="s">
        <v>8</v>
      </c>
      <c r="G21956" t="s">
        <v>214</v>
      </c>
    </row>
    <row r="21957" spans="1:7" x14ac:dyDescent="0.25">
      <c r="A21957" s="4">
        <v>45320</v>
      </c>
      <c r="B21957" s="7">
        <v>0.89583333333333337</v>
      </c>
      <c r="C21957" t="s">
        <v>42</v>
      </c>
      <c r="D21957">
        <v>-23.6541432621224</v>
      </c>
      <c r="E21957">
        <v>-46.651681911489703</v>
      </c>
      <c r="F21957" t="s">
        <v>8</v>
      </c>
      <c r="G21957" t="s">
        <v>214</v>
      </c>
    </row>
    <row r="21958" spans="1:7" x14ac:dyDescent="0.25">
      <c r="A21958" s="4">
        <v>45691</v>
      </c>
      <c r="B21958" s="7" t="s">
        <v>6</v>
      </c>
      <c r="C21958" t="s">
        <v>42</v>
      </c>
      <c r="D21958" t="s">
        <v>6</v>
      </c>
      <c r="E21958" t="s">
        <v>6</v>
      </c>
      <c r="F21958" t="s">
        <v>8</v>
      </c>
      <c r="G21958" t="s">
        <v>214</v>
      </c>
    </row>
    <row r="21959" spans="1:7" x14ac:dyDescent="0.25">
      <c r="A21959" s="4">
        <v>45690</v>
      </c>
      <c r="B21959" s="7">
        <v>0.53125</v>
      </c>
      <c r="C21959" t="s">
        <v>42</v>
      </c>
      <c r="D21959">
        <v>-23.651215799512599</v>
      </c>
      <c r="E21959">
        <v>-46.662352479008199</v>
      </c>
      <c r="F21959" t="s">
        <v>8</v>
      </c>
      <c r="G21959" t="s">
        <v>214</v>
      </c>
    </row>
    <row r="21960" spans="1:7" x14ac:dyDescent="0.25">
      <c r="A21960" s="4">
        <v>45690</v>
      </c>
      <c r="B21960" s="7" t="s">
        <v>6</v>
      </c>
      <c r="C21960" t="s">
        <v>42</v>
      </c>
      <c r="D21960">
        <v>-23.6460029138305</v>
      </c>
      <c r="E21960">
        <v>-46.647595329600797</v>
      </c>
      <c r="F21960" t="s">
        <v>8</v>
      </c>
      <c r="G21960" t="s">
        <v>214</v>
      </c>
    </row>
    <row r="21961" spans="1:7" x14ac:dyDescent="0.25">
      <c r="A21961" s="4">
        <v>45692</v>
      </c>
      <c r="B21961" s="7">
        <v>0.71875</v>
      </c>
      <c r="C21961" t="s">
        <v>42</v>
      </c>
      <c r="D21961">
        <v>-23.6353726</v>
      </c>
      <c r="E21961">
        <v>-46.6411072</v>
      </c>
      <c r="F21961" t="s">
        <v>8</v>
      </c>
      <c r="G21961" t="s">
        <v>214</v>
      </c>
    </row>
    <row r="21962" spans="1:7" x14ac:dyDescent="0.25">
      <c r="A21962" s="4">
        <v>45684</v>
      </c>
      <c r="B21962" s="7" t="s">
        <v>6</v>
      </c>
      <c r="C21962" t="s">
        <v>42</v>
      </c>
      <c r="D21962">
        <v>-23.642755181885999</v>
      </c>
      <c r="E21962">
        <v>-46.641401873266403</v>
      </c>
      <c r="F21962" t="s">
        <v>8</v>
      </c>
      <c r="G21962" t="s">
        <v>214</v>
      </c>
    </row>
    <row r="21963" spans="1:7" x14ac:dyDescent="0.25">
      <c r="A21963" s="4">
        <v>45692</v>
      </c>
      <c r="B21963" s="7">
        <v>0.49027777777777781</v>
      </c>
      <c r="C21963" t="s">
        <v>42</v>
      </c>
      <c r="D21963">
        <v>-23.6449369141524</v>
      </c>
      <c r="E21963">
        <v>-46.645484550110403</v>
      </c>
      <c r="F21963" t="s">
        <v>8</v>
      </c>
      <c r="G21963" t="s">
        <v>214</v>
      </c>
    </row>
    <row r="21964" spans="1:7" x14ac:dyDescent="0.25">
      <c r="A21964" s="4">
        <v>45688</v>
      </c>
      <c r="B21964" s="7">
        <v>0.16666666666666666</v>
      </c>
      <c r="C21964" t="s">
        <v>42</v>
      </c>
      <c r="D21964">
        <v>-23.634099291999998</v>
      </c>
      <c r="E21964">
        <v>-46.643014008000002</v>
      </c>
      <c r="F21964" t="s">
        <v>8</v>
      </c>
      <c r="G21964" t="s">
        <v>214</v>
      </c>
    </row>
    <row r="21965" spans="1:7" x14ac:dyDescent="0.25">
      <c r="A21965" s="4">
        <v>45692</v>
      </c>
      <c r="B21965" s="7">
        <v>0.16666666666666666</v>
      </c>
      <c r="C21965" t="s">
        <v>42</v>
      </c>
      <c r="D21965">
        <v>-23.637635420999999</v>
      </c>
      <c r="E21965">
        <v>-46.649741724999998</v>
      </c>
      <c r="F21965" t="s">
        <v>8</v>
      </c>
      <c r="G21965" t="s">
        <v>214</v>
      </c>
    </row>
    <row r="21966" spans="1:7" x14ac:dyDescent="0.25">
      <c r="A21966" s="4">
        <v>45687</v>
      </c>
      <c r="B21966" s="7" t="s">
        <v>6</v>
      </c>
      <c r="C21966" t="s">
        <v>42</v>
      </c>
      <c r="D21966">
        <v>-23.6417410472</v>
      </c>
      <c r="E21966">
        <v>-46.655990451533299</v>
      </c>
      <c r="F21966" t="s">
        <v>8</v>
      </c>
      <c r="G21966" t="s">
        <v>214</v>
      </c>
    </row>
    <row r="21967" spans="1:7" x14ac:dyDescent="0.25">
      <c r="A21967" s="4">
        <v>45693</v>
      </c>
      <c r="B21967" s="7">
        <v>0.5625</v>
      </c>
      <c r="C21967" t="s">
        <v>42</v>
      </c>
      <c r="D21967" t="s">
        <v>6</v>
      </c>
      <c r="E21967" t="s">
        <v>6</v>
      </c>
      <c r="F21967" t="s">
        <v>8</v>
      </c>
      <c r="G21967" t="s">
        <v>214</v>
      </c>
    </row>
    <row r="21968" spans="1:7" x14ac:dyDescent="0.25">
      <c r="A21968" s="4">
        <v>45692</v>
      </c>
      <c r="B21968" s="7" t="s">
        <v>6</v>
      </c>
      <c r="C21968" t="s">
        <v>42</v>
      </c>
      <c r="D21968">
        <v>-23.651361592624902</v>
      </c>
      <c r="E21968">
        <v>-46.669145653374898</v>
      </c>
      <c r="F21968" t="s">
        <v>8</v>
      </c>
      <c r="G21968" t="s">
        <v>214</v>
      </c>
    </row>
    <row r="21969" spans="1:7" x14ac:dyDescent="0.25">
      <c r="A21969" s="4">
        <v>45686</v>
      </c>
      <c r="B21969" s="7" t="s">
        <v>6</v>
      </c>
      <c r="C21969" t="s">
        <v>42</v>
      </c>
      <c r="D21969">
        <v>-23.641410423139501</v>
      </c>
      <c r="E21969">
        <v>-46.6562940607906</v>
      </c>
      <c r="F21969" t="s">
        <v>8</v>
      </c>
      <c r="G21969" t="s">
        <v>214</v>
      </c>
    </row>
    <row r="21970" spans="1:7" x14ac:dyDescent="0.25">
      <c r="A21970" s="4">
        <v>45693</v>
      </c>
      <c r="B21970" s="7" t="s">
        <v>6</v>
      </c>
      <c r="C21970" t="s">
        <v>42</v>
      </c>
      <c r="D21970">
        <v>-23.645150529374</v>
      </c>
      <c r="E21970">
        <v>-46.641225773289499</v>
      </c>
      <c r="F21970" t="s">
        <v>8</v>
      </c>
      <c r="G21970" t="s">
        <v>214</v>
      </c>
    </row>
    <row r="21971" spans="1:7" x14ac:dyDescent="0.25">
      <c r="A21971" s="4">
        <v>45694</v>
      </c>
      <c r="B21971" s="7">
        <v>0.13188657407407409</v>
      </c>
      <c r="C21971" t="s">
        <v>42</v>
      </c>
      <c r="D21971">
        <v>-23.6360034</v>
      </c>
      <c r="E21971">
        <v>-46.644492399999997</v>
      </c>
      <c r="F21971" t="s">
        <v>8</v>
      </c>
      <c r="G21971" t="s">
        <v>214</v>
      </c>
    </row>
    <row r="21972" spans="1:7" x14ac:dyDescent="0.25">
      <c r="A21972" s="4">
        <v>45693</v>
      </c>
      <c r="B21972" s="7">
        <v>0.76388888888888884</v>
      </c>
      <c r="C21972" t="s">
        <v>42</v>
      </c>
      <c r="D21972">
        <v>-23.6293460315574</v>
      </c>
      <c r="E21972">
        <v>-46.639830668626402</v>
      </c>
      <c r="F21972" t="s">
        <v>8</v>
      </c>
      <c r="G21972" t="s">
        <v>214</v>
      </c>
    </row>
    <row r="21973" spans="1:7" x14ac:dyDescent="0.25">
      <c r="A21973" s="4">
        <v>45692</v>
      </c>
      <c r="B21973" s="7">
        <v>0.42152777777777778</v>
      </c>
      <c r="C21973" t="s">
        <v>42</v>
      </c>
      <c r="D21973">
        <v>-23.661462493999998</v>
      </c>
      <c r="E21973">
        <v>-46.657684867999897</v>
      </c>
      <c r="F21973" t="s">
        <v>8</v>
      </c>
      <c r="G21973" t="s">
        <v>214</v>
      </c>
    </row>
    <row r="21974" spans="1:7" x14ac:dyDescent="0.25">
      <c r="A21974" s="4">
        <v>45695</v>
      </c>
      <c r="B21974" s="7">
        <v>0.10416666666666667</v>
      </c>
      <c r="C21974" t="s">
        <v>42</v>
      </c>
      <c r="D21974">
        <v>-23.636670500000001</v>
      </c>
      <c r="E21974">
        <v>-46.641315599999999</v>
      </c>
      <c r="F21974" t="s">
        <v>8</v>
      </c>
      <c r="G21974" t="s">
        <v>214</v>
      </c>
    </row>
    <row r="21975" spans="1:7" x14ac:dyDescent="0.25">
      <c r="A21975" s="4">
        <v>45694</v>
      </c>
      <c r="B21975" s="7">
        <v>0.40277777777777773</v>
      </c>
      <c r="C21975" t="s">
        <v>42</v>
      </c>
      <c r="D21975">
        <v>-23.6353726</v>
      </c>
      <c r="E21975">
        <v>-46.6411072</v>
      </c>
      <c r="F21975" t="s">
        <v>8</v>
      </c>
      <c r="G21975" t="s">
        <v>214</v>
      </c>
    </row>
    <row r="21976" spans="1:7" x14ac:dyDescent="0.25">
      <c r="A21976" s="4">
        <v>45695</v>
      </c>
      <c r="B21976" s="7">
        <v>0.20833333333333334</v>
      </c>
      <c r="C21976" t="s">
        <v>42</v>
      </c>
      <c r="D21976">
        <v>-23.658510017199902</v>
      </c>
      <c r="E21976">
        <v>-46.654438997900002</v>
      </c>
      <c r="F21976" t="s">
        <v>8</v>
      </c>
      <c r="G21976" t="s">
        <v>214</v>
      </c>
    </row>
    <row r="21977" spans="1:7" x14ac:dyDescent="0.25">
      <c r="A21977" s="4">
        <v>45695</v>
      </c>
      <c r="B21977" s="7">
        <v>0.17013888888888887</v>
      </c>
      <c r="C21977" t="s">
        <v>42</v>
      </c>
      <c r="D21977">
        <v>-23.6397820514686</v>
      </c>
      <c r="E21977">
        <v>-46.640491888865</v>
      </c>
      <c r="F21977" t="s">
        <v>8</v>
      </c>
      <c r="G21977" t="s">
        <v>214</v>
      </c>
    </row>
    <row r="21978" spans="1:7" x14ac:dyDescent="0.25">
      <c r="A21978" s="4">
        <v>45682</v>
      </c>
      <c r="B21978" s="7">
        <v>0.375</v>
      </c>
      <c r="C21978" t="s">
        <v>42</v>
      </c>
      <c r="D21978">
        <v>-23.6463869</v>
      </c>
      <c r="E21978">
        <v>-46.6430042</v>
      </c>
      <c r="F21978" t="s">
        <v>8</v>
      </c>
      <c r="G21978" t="s">
        <v>214</v>
      </c>
    </row>
    <row r="21979" spans="1:7" x14ac:dyDescent="0.25">
      <c r="A21979" s="4">
        <v>45694</v>
      </c>
      <c r="B21979" s="7">
        <v>0.75</v>
      </c>
      <c r="C21979" t="s">
        <v>42</v>
      </c>
      <c r="D21979">
        <v>-23.6412385</v>
      </c>
      <c r="E21979">
        <v>-46.643833700000002</v>
      </c>
      <c r="F21979" t="s">
        <v>8</v>
      </c>
      <c r="G21979" t="s">
        <v>214</v>
      </c>
    </row>
    <row r="21980" spans="1:7" x14ac:dyDescent="0.25">
      <c r="A21980" s="4">
        <v>45695</v>
      </c>
      <c r="B21980" s="7" t="s">
        <v>6</v>
      </c>
      <c r="C21980" t="s">
        <v>42</v>
      </c>
      <c r="D21980">
        <v>-23.6351796778752</v>
      </c>
      <c r="E21980">
        <v>-46.641186407897202</v>
      </c>
      <c r="F21980" t="s">
        <v>8</v>
      </c>
      <c r="G21980" t="s">
        <v>214</v>
      </c>
    </row>
    <row r="21981" spans="1:7" x14ac:dyDescent="0.25">
      <c r="A21981" s="4">
        <v>45695</v>
      </c>
      <c r="B21981" s="7" t="s">
        <v>6</v>
      </c>
      <c r="C21981" t="s">
        <v>42</v>
      </c>
      <c r="D21981">
        <v>-23.634280428</v>
      </c>
      <c r="E21981">
        <v>-46.641257815000003</v>
      </c>
      <c r="F21981" t="s">
        <v>8</v>
      </c>
      <c r="G21981" t="s">
        <v>214</v>
      </c>
    </row>
    <row r="21982" spans="1:7" x14ac:dyDescent="0.25">
      <c r="A21982" s="4">
        <v>45695</v>
      </c>
      <c r="B21982" s="7" t="s">
        <v>6</v>
      </c>
      <c r="C21982" t="s">
        <v>42</v>
      </c>
      <c r="D21982">
        <v>-23.655349606561401</v>
      </c>
      <c r="E21982">
        <v>-46.655770491561398</v>
      </c>
      <c r="F21982" t="s">
        <v>8</v>
      </c>
      <c r="G21982" t="s">
        <v>214</v>
      </c>
    </row>
    <row r="21983" spans="1:7" x14ac:dyDescent="0.25">
      <c r="A21983" s="4">
        <v>45674</v>
      </c>
      <c r="B21983" s="7" t="s">
        <v>6</v>
      </c>
      <c r="C21983" t="s">
        <v>42</v>
      </c>
      <c r="D21983" t="s">
        <v>6</v>
      </c>
      <c r="E21983" t="s">
        <v>6</v>
      </c>
      <c r="F21983" t="s">
        <v>8</v>
      </c>
      <c r="G21983" t="s">
        <v>214</v>
      </c>
    </row>
    <row r="21984" spans="1:7" x14ac:dyDescent="0.25">
      <c r="A21984" s="4">
        <v>45696</v>
      </c>
      <c r="B21984" s="7">
        <v>0.89166666666666661</v>
      </c>
      <c r="C21984" t="s">
        <v>42</v>
      </c>
      <c r="D21984">
        <v>-23.647076121708299</v>
      </c>
      <c r="E21984">
        <v>-46.640788355199803</v>
      </c>
      <c r="F21984" t="s">
        <v>8</v>
      </c>
      <c r="G21984" t="s">
        <v>214</v>
      </c>
    </row>
    <row r="21985" spans="1:7" x14ac:dyDescent="0.25">
      <c r="A21985" s="4">
        <v>45697</v>
      </c>
      <c r="B21985" s="7">
        <v>0.41666666666666669</v>
      </c>
      <c r="C21985" t="s">
        <v>42</v>
      </c>
      <c r="D21985">
        <v>-23.6480902207932</v>
      </c>
      <c r="E21985">
        <v>-46.644486366316798</v>
      </c>
      <c r="F21985" t="s">
        <v>8</v>
      </c>
      <c r="G21985" t="s">
        <v>214</v>
      </c>
    </row>
    <row r="21986" spans="1:7" x14ac:dyDescent="0.25">
      <c r="A21986" s="4">
        <v>45695</v>
      </c>
      <c r="B21986" s="7">
        <v>0.85</v>
      </c>
      <c r="C21986" t="s">
        <v>42</v>
      </c>
      <c r="D21986">
        <v>-23.658860391836299</v>
      </c>
      <c r="E21986">
        <v>-46.650111678218103</v>
      </c>
      <c r="F21986" t="s">
        <v>8</v>
      </c>
      <c r="G21986" t="s">
        <v>214</v>
      </c>
    </row>
    <row r="21987" spans="1:7" x14ac:dyDescent="0.25">
      <c r="A21987" s="4">
        <v>45698</v>
      </c>
      <c r="B21987" s="7" t="s">
        <v>6</v>
      </c>
      <c r="C21987" t="s">
        <v>42</v>
      </c>
      <c r="D21987">
        <v>-23.636670500000001</v>
      </c>
      <c r="E21987">
        <v>-46.641315599999999</v>
      </c>
      <c r="F21987" t="s">
        <v>8</v>
      </c>
      <c r="G21987" t="s">
        <v>214</v>
      </c>
    </row>
    <row r="21988" spans="1:7" x14ac:dyDescent="0.25">
      <c r="A21988" s="4">
        <v>45692</v>
      </c>
      <c r="B21988" s="7">
        <v>0.54652777777777783</v>
      </c>
      <c r="C21988" t="s">
        <v>42</v>
      </c>
      <c r="D21988">
        <v>-23.648780539274501</v>
      </c>
      <c r="E21988">
        <v>-46.669361253294099</v>
      </c>
      <c r="F21988" t="s">
        <v>8</v>
      </c>
      <c r="G21988" t="s">
        <v>214</v>
      </c>
    </row>
    <row r="21989" spans="1:7" x14ac:dyDescent="0.25">
      <c r="A21989" s="4">
        <v>45695</v>
      </c>
      <c r="B21989" s="7">
        <v>6.25E-2</v>
      </c>
      <c r="C21989" t="s">
        <v>42</v>
      </c>
      <c r="D21989">
        <v>-23.649219638999998</v>
      </c>
      <c r="E21989">
        <v>-46.645207753000001</v>
      </c>
      <c r="F21989" t="s">
        <v>8</v>
      </c>
      <c r="G21989" t="s">
        <v>214</v>
      </c>
    </row>
    <row r="21990" spans="1:7" x14ac:dyDescent="0.25">
      <c r="A21990" s="4">
        <v>45696</v>
      </c>
      <c r="B21990" s="7">
        <v>0.47916666666666669</v>
      </c>
      <c r="C21990" t="s">
        <v>42</v>
      </c>
      <c r="D21990">
        <v>-23.6353726</v>
      </c>
      <c r="E21990">
        <v>-46.6411072</v>
      </c>
      <c r="F21990" t="s">
        <v>8</v>
      </c>
      <c r="G21990" t="s">
        <v>214</v>
      </c>
    </row>
    <row r="21991" spans="1:7" x14ac:dyDescent="0.25">
      <c r="A21991" s="4">
        <v>45698</v>
      </c>
      <c r="B21991" s="7">
        <v>0.58333333333333337</v>
      </c>
      <c r="C21991" t="s">
        <v>42</v>
      </c>
      <c r="D21991">
        <v>-23.655460997999999</v>
      </c>
      <c r="E21991">
        <v>-46.655664835000003</v>
      </c>
      <c r="F21991" t="s">
        <v>8</v>
      </c>
      <c r="G21991" t="s">
        <v>214</v>
      </c>
    </row>
    <row r="21992" spans="1:7" x14ac:dyDescent="0.25">
      <c r="A21992" s="4">
        <v>45699</v>
      </c>
      <c r="B21992" s="7">
        <v>6.9537037037037036E-2</v>
      </c>
      <c r="C21992" t="s">
        <v>42</v>
      </c>
      <c r="D21992">
        <v>-23.644525777999899</v>
      </c>
      <c r="E21992">
        <v>-46.662390291999898</v>
      </c>
      <c r="F21992" t="s">
        <v>8</v>
      </c>
      <c r="G21992" t="s">
        <v>214</v>
      </c>
    </row>
    <row r="21993" spans="1:7" x14ac:dyDescent="0.25">
      <c r="A21993" s="4">
        <v>45698</v>
      </c>
      <c r="B21993" s="7" t="s">
        <v>6</v>
      </c>
      <c r="C21993" t="s">
        <v>42</v>
      </c>
      <c r="D21993">
        <v>-23.647637513962898</v>
      </c>
      <c r="E21993">
        <v>-46.667727980666598</v>
      </c>
      <c r="F21993" t="s">
        <v>8</v>
      </c>
      <c r="G21993" t="s">
        <v>214</v>
      </c>
    </row>
    <row r="21994" spans="1:7" x14ac:dyDescent="0.25">
      <c r="A21994" s="4">
        <v>45698</v>
      </c>
      <c r="B21994" s="7" t="s">
        <v>6</v>
      </c>
      <c r="C21994" t="s">
        <v>42</v>
      </c>
      <c r="D21994">
        <v>-23.642755181885999</v>
      </c>
      <c r="E21994">
        <v>-46.641401873266403</v>
      </c>
      <c r="F21994" t="s">
        <v>8</v>
      </c>
      <c r="G21994" t="s">
        <v>214</v>
      </c>
    </row>
    <row r="21995" spans="1:7" x14ac:dyDescent="0.25">
      <c r="A21995" s="4">
        <v>45699</v>
      </c>
      <c r="B21995" s="7">
        <v>0.51388888888888895</v>
      </c>
      <c r="C21995" t="s">
        <v>42</v>
      </c>
      <c r="D21995">
        <v>-23.6353726</v>
      </c>
      <c r="E21995">
        <v>-46.6411072</v>
      </c>
      <c r="F21995" t="s">
        <v>8</v>
      </c>
      <c r="G21995" t="s">
        <v>214</v>
      </c>
    </row>
    <row r="21996" spans="1:7" x14ac:dyDescent="0.25">
      <c r="A21996" s="4">
        <v>45697</v>
      </c>
      <c r="B21996" s="7" t="s">
        <v>6</v>
      </c>
      <c r="C21996" t="s">
        <v>42</v>
      </c>
      <c r="D21996">
        <v>-23.648301919550001</v>
      </c>
      <c r="E21996">
        <v>-46.651886544074998</v>
      </c>
      <c r="F21996" t="s">
        <v>8</v>
      </c>
      <c r="G21996" t="s">
        <v>214</v>
      </c>
    </row>
    <row r="21997" spans="1:7" x14ac:dyDescent="0.25">
      <c r="A21997" s="4">
        <v>45699</v>
      </c>
      <c r="B21997" s="7" t="s">
        <v>6</v>
      </c>
      <c r="C21997" t="s">
        <v>42</v>
      </c>
      <c r="D21997">
        <v>-23.632408627072898</v>
      </c>
      <c r="E21997">
        <v>-46.645766543874402</v>
      </c>
      <c r="F21997" t="s">
        <v>8</v>
      </c>
      <c r="G21997" t="s">
        <v>214</v>
      </c>
    </row>
    <row r="21998" spans="1:7" x14ac:dyDescent="0.25">
      <c r="A21998" s="4">
        <v>45698</v>
      </c>
      <c r="B21998" s="7" t="s">
        <v>6</v>
      </c>
      <c r="C21998" t="s">
        <v>42</v>
      </c>
      <c r="D21998">
        <v>0</v>
      </c>
      <c r="E21998">
        <v>0</v>
      </c>
      <c r="F21998" t="s">
        <v>8</v>
      </c>
      <c r="G21998" t="s">
        <v>214</v>
      </c>
    </row>
    <row r="21999" spans="1:7" x14ac:dyDescent="0.25">
      <c r="A21999" s="4">
        <v>45698</v>
      </c>
      <c r="B21999" s="7">
        <v>0.57638888888888895</v>
      </c>
      <c r="C21999" t="s">
        <v>42</v>
      </c>
      <c r="D21999">
        <v>-23.656283914999999</v>
      </c>
      <c r="E21999">
        <v>-46.660197492999899</v>
      </c>
      <c r="F21999" t="s">
        <v>8</v>
      </c>
      <c r="G21999" t="s">
        <v>214</v>
      </c>
    </row>
    <row r="22000" spans="1:7" x14ac:dyDescent="0.25">
      <c r="A22000" s="4">
        <v>45699</v>
      </c>
      <c r="B22000" s="7">
        <v>0.5625</v>
      </c>
      <c r="C22000" t="s">
        <v>42</v>
      </c>
      <c r="D22000">
        <v>-23.6482843814908</v>
      </c>
      <c r="E22000">
        <v>-46.6459155481935</v>
      </c>
      <c r="F22000" t="s">
        <v>8</v>
      </c>
      <c r="G22000" t="s">
        <v>214</v>
      </c>
    </row>
    <row r="22001" spans="1:7" x14ac:dyDescent="0.25">
      <c r="A22001" s="4">
        <v>45699</v>
      </c>
      <c r="B22001" s="7">
        <v>0.7319444444444444</v>
      </c>
      <c r="C22001" t="s">
        <v>42</v>
      </c>
      <c r="D22001">
        <v>-23.647817829380202</v>
      </c>
      <c r="E22001">
        <v>-46.668102744549302</v>
      </c>
      <c r="F22001" t="s">
        <v>8</v>
      </c>
      <c r="G22001" t="s">
        <v>214</v>
      </c>
    </row>
    <row r="22002" spans="1:7" x14ac:dyDescent="0.25">
      <c r="A22002" s="4">
        <v>45699</v>
      </c>
      <c r="B22002" s="7">
        <v>0.54166666666666663</v>
      </c>
      <c r="C22002" t="s">
        <v>42</v>
      </c>
      <c r="D22002">
        <v>-23.637270913999899</v>
      </c>
      <c r="E22002">
        <v>-46.640690457999902</v>
      </c>
      <c r="F22002" t="s">
        <v>8</v>
      </c>
      <c r="G22002" t="s">
        <v>214</v>
      </c>
    </row>
    <row r="22003" spans="1:7" x14ac:dyDescent="0.25">
      <c r="A22003" s="4">
        <v>45699</v>
      </c>
      <c r="B22003" s="7" t="s">
        <v>6</v>
      </c>
      <c r="C22003" t="s">
        <v>42</v>
      </c>
      <c r="D22003">
        <v>-23.6355335916769</v>
      </c>
      <c r="E22003">
        <v>-46.641150330593703</v>
      </c>
      <c r="F22003" t="s">
        <v>8</v>
      </c>
      <c r="G22003" t="s">
        <v>214</v>
      </c>
    </row>
    <row r="22004" spans="1:7" x14ac:dyDescent="0.25">
      <c r="A22004" s="4">
        <v>45688</v>
      </c>
      <c r="B22004" s="7" t="s">
        <v>6</v>
      </c>
      <c r="C22004" t="s">
        <v>42</v>
      </c>
      <c r="D22004">
        <v>-23.649965194986901</v>
      </c>
      <c r="E22004">
        <v>-46.6475949500159</v>
      </c>
      <c r="F22004" t="s">
        <v>8</v>
      </c>
      <c r="G22004" t="s">
        <v>214</v>
      </c>
    </row>
    <row r="22005" spans="1:7" x14ac:dyDescent="0.25">
      <c r="A22005" s="4">
        <v>45693</v>
      </c>
      <c r="B22005" s="7">
        <v>0.76388888888888884</v>
      </c>
      <c r="C22005" t="s">
        <v>42</v>
      </c>
      <c r="D22005">
        <v>-23.629708557999901</v>
      </c>
      <c r="E22005">
        <v>-46.636374955000001</v>
      </c>
      <c r="F22005" t="s">
        <v>8</v>
      </c>
      <c r="G22005" t="s">
        <v>214</v>
      </c>
    </row>
    <row r="22006" spans="1:7" x14ac:dyDescent="0.25">
      <c r="A22006" s="4">
        <v>45699</v>
      </c>
      <c r="B22006" s="7" t="s">
        <v>6</v>
      </c>
      <c r="C22006" t="s">
        <v>42</v>
      </c>
      <c r="D22006" t="s">
        <v>6</v>
      </c>
      <c r="E22006" t="s">
        <v>6</v>
      </c>
      <c r="F22006" t="s">
        <v>8</v>
      </c>
      <c r="G22006" t="s">
        <v>214</v>
      </c>
    </row>
    <row r="22007" spans="1:7" x14ac:dyDescent="0.25">
      <c r="A22007" s="4">
        <v>45700</v>
      </c>
      <c r="B22007" s="7" t="s">
        <v>6</v>
      </c>
      <c r="C22007" t="s">
        <v>42</v>
      </c>
      <c r="D22007">
        <v>-23.648330084000001</v>
      </c>
      <c r="E22007">
        <v>-46.664249378000001</v>
      </c>
      <c r="F22007" t="s">
        <v>8</v>
      </c>
      <c r="G22007" t="s">
        <v>214</v>
      </c>
    </row>
    <row r="22008" spans="1:7" x14ac:dyDescent="0.25">
      <c r="A22008" s="4">
        <v>45701</v>
      </c>
      <c r="B22008" s="7">
        <v>0.51736111111111105</v>
      </c>
      <c r="C22008" t="s">
        <v>42</v>
      </c>
      <c r="D22008">
        <v>-23.636670500000001</v>
      </c>
      <c r="E22008">
        <v>-46.641315599999999</v>
      </c>
      <c r="F22008" t="s">
        <v>8</v>
      </c>
      <c r="G22008" t="s">
        <v>214</v>
      </c>
    </row>
    <row r="22009" spans="1:7" x14ac:dyDescent="0.25">
      <c r="A22009" s="4">
        <v>45699</v>
      </c>
      <c r="B22009" s="7">
        <v>0.8125</v>
      </c>
      <c r="C22009" t="s">
        <v>42</v>
      </c>
      <c r="D22009">
        <v>-23.655460997999999</v>
      </c>
      <c r="E22009">
        <v>-46.655664835000003</v>
      </c>
      <c r="F22009" t="s">
        <v>8</v>
      </c>
      <c r="G22009" t="s">
        <v>214</v>
      </c>
    </row>
    <row r="22010" spans="1:7" x14ac:dyDescent="0.25">
      <c r="A22010" s="4">
        <v>45701</v>
      </c>
      <c r="B22010" s="7" t="s">
        <v>6</v>
      </c>
      <c r="C22010" t="s">
        <v>42</v>
      </c>
      <c r="D22010">
        <v>-23.643052572672701</v>
      </c>
      <c r="E22010">
        <v>-46.665667646123403</v>
      </c>
      <c r="F22010" t="s">
        <v>8</v>
      </c>
      <c r="G22010" t="s">
        <v>214</v>
      </c>
    </row>
    <row r="22011" spans="1:7" x14ac:dyDescent="0.25">
      <c r="A22011" s="4">
        <v>45701</v>
      </c>
      <c r="B22011" s="7" t="s">
        <v>6</v>
      </c>
      <c r="C22011" t="s">
        <v>42</v>
      </c>
      <c r="D22011">
        <v>-23.6448961123012</v>
      </c>
      <c r="E22011">
        <v>-46.663370464993399</v>
      </c>
      <c r="F22011" t="s">
        <v>8</v>
      </c>
      <c r="G22011" t="s">
        <v>214</v>
      </c>
    </row>
    <row r="22012" spans="1:7" x14ac:dyDescent="0.25">
      <c r="A22012" s="4">
        <v>45699</v>
      </c>
      <c r="B22012" s="7">
        <v>0.33333333333333331</v>
      </c>
      <c r="C22012" t="s">
        <v>42</v>
      </c>
      <c r="D22012">
        <v>-23.651401055999902</v>
      </c>
      <c r="E22012">
        <v>-46.662076796000001</v>
      </c>
      <c r="F22012" t="s">
        <v>8</v>
      </c>
      <c r="G22012" t="s">
        <v>214</v>
      </c>
    </row>
    <row r="22013" spans="1:7" x14ac:dyDescent="0.25">
      <c r="A22013" s="4">
        <v>45700</v>
      </c>
      <c r="B22013" s="7" t="s">
        <v>6</v>
      </c>
      <c r="C22013" t="s">
        <v>42</v>
      </c>
      <c r="D22013">
        <v>-23.646540407700201</v>
      </c>
      <c r="E22013">
        <v>-46.6459956077044</v>
      </c>
      <c r="F22013" t="s">
        <v>8</v>
      </c>
      <c r="G22013" t="s">
        <v>214</v>
      </c>
    </row>
    <row r="22014" spans="1:7" x14ac:dyDescent="0.25">
      <c r="A22014" s="4">
        <v>45702</v>
      </c>
      <c r="B22014" s="7">
        <v>0.5</v>
      </c>
      <c r="C22014" t="s">
        <v>42</v>
      </c>
      <c r="D22014">
        <v>-23.6353218</v>
      </c>
      <c r="E22014">
        <v>-46.642487000000003</v>
      </c>
      <c r="F22014" t="s">
        <v>8</v>
      </c>
      <c r="G22014" t="s">
        <v>214</v>
      </c>
    </row>
    <row r="22015" spans="1:7" x14ac:dyDescent="0.25">
      <c r="A22015" s="4">
        <v>45702</v>
      </c>
      <c r="B22015" s="7" t="s">
        <v>6</v>
      </c>
      <c r="C22015" t="s">
        <v>42</v>
      </c>
      <c r="D22015">
        <v>-23.646432347659299</v>
      </c>
      <c r="E22015">
        <v>-46.642322065699403</v>
      </c>
      <c r="F22015" t="s">
        <v>8</v>
      </c>
      <c r="G22015" t="s">
        <v>214</v>
      </c>
    </row>
    <row r="22016" spans="1:7" x14ac:dyDescent="0.25">
      <c r="A22016" s="4">
        <v>45701</v>
      </c>
      <c r="B22016" s="7" t="s">
        <v>6</v>
      </c>
      <c r="C22016" t="s">
        <v>42</v>
      </c>
      <c r="D22016">
        <v>-23.645150529374</v>
      </c>
      <c r="E22016">
        <v>-46.641225773289499</v>
      </c>
      <c r="F22016" t="s">
        <v>8</v>
      </c>
      <c r="G22016" t="s">
        <v>214</v>
      </c>
    </row>
    <row r="22017" spans="1:7" x14ac:dyDescent="0.25">
      <c r="A22017" s="4">
        <v>45576</v>
      </c>
      <c r="B22017" s="7">
        <v>0.91666666666666663</v>
      </c>
      <c r="C22017" t="s">
        <v>42</v>
      </c>
      <c r="D22017">
        <v>-23.662734363100501</v>
      </c>
      <c r="E22017">
        <v>-46.652607916350298</v>
      </c>
      <c r="F22017" t="s">
        <v>8</v>
      </c>
      <c r="G22017" t="s">
        <v>214</v>
      </c>
    </row>
    <row r="22018" spans="1:7" x14ac:dyDescent="0.25">
      <c r="A22018" s="4">
        <v>45702</v>
      </c>
      <c r="B22018" s="7">
        <v>0.73611111111111116</v>
      </c>
      <c r="C22018" t="s">
        <v>42</v>
      </c>
      <c r="D22018">
        <v>-23.655460997999999</v>
      </c>
      <c r="E22018">
        <v>-46.655664835000003</v>
      </c>
      <c r="F22018" t="s">
        <v>8</v>
      </c>
      <c r="G22018" t="s">
        <v>214</v>
      </c>
    </row>
    <row r="22019" spans="1:7" x14ac:dyDescent="0.25">
      <c r="A22019" s="4">
        <v>45703</v>
      </c>
      <c r="B22019" s="7" t="s">
        <v>6</v>
      </c>
      <c r="C22019" t="s">
        <v>42</v>
      </c>
      <c r="D22019">
        <v>-23.6394648994718</v>
      </c>
      <c r="E22019">
        <v>-46.649921416957802</v>
      </c>
      <c r="F22019" t="s">
        <v>8</v>
      </c>
      <c r="G22019" t="s">
        <v>214</v>
      </c>
    </row>
    <row r="22020" spans="1:7" x14ac:dyDescent="0.25">
      <c r="A22020" s="4">
        <v>45703</v>
      </c>
      <c r="B22020" s="7" t="s">
        <v>6</v>
      </c>
      <c r="C22020" t="s">
        <v>42</v>
      </c>
      <c r="D22020">
        <v>-23.649529409861799</v>
      </c>
      <c r="E22020">
        <v>-46.665615475531098</v>
      </c>
      <c r="F22020" t="s">
        <v>8</v>
      </c>
      <c r="G22020" t="s">
        <v>214</v>
      </c>
    </row>
    <row r="22021" spans="1:7" x14ac:dyDescent="0.25">
      <c r="A22021" s="4">
        <v>45703</v>
      </c>
      <c r="B22021" s="7">
        <v>0.79166666666666663</v>
      </c>
      <c r="C22021" t="s">
        <v>42</v>
      </c>
      <c r="D22021">
        <v>-23.651543330999999</v>
      </c>
      <c r="E22021">
        <v>-46.647906239999898</v>
      </c>
      <c r="F22021" t="s">
        <v>8</v>
      </c>
      <c r="G22021" t="s">
        <v>214</v>
      </c>
    </row>
    <row r="22022" spans="1:7" x14ac:dyDescent="0.25">
      <c r="A22022" s="4">
        <v>45704</v>
      </c>
      <c r="B22022" s="7">
        <v>0.6875</v>
      </c>
      <c r="C22022" t="s">
        <v>42</v>
      </c>
      <c r="D22022">
        <v>-23.636670500000001</v>
      </c>
      <c r="E22022">
        <v>-46.641315599999999</v>
      </c>
      <c r="F22022" t="s">
        <v>8</v>
      </c>
      <c r="G22022" t="s">
        <v>214</v>
      </c>
    </row>
    <row r="22023" spans="1:7" x14ac:dyDescent="0.25">
      <c r="A22023" s="4">
        <v>45704</v>
      </c>
      <c r="B22023" s="7">
        <v>0.60416666666666663</v>
      </c>
      <c r="C22023" t="s">
        <v>42</v>
      </c>
      <c r="D22023">
        <v>-23.636697607001501</v>
      </c>
      <c r="E22023">
        <v>-46.645553395547203</v>
      </c>
      <c r="F22023" t="s">
        <v>8</v>
      </c>
      <c r="G22023" t="s">
        <v>214</v>
      </c>
    </row>
    <row r="22024" spans="1:7" x14ac:dyDescent="0.25">
      <c r="A22024" s="4">
        <v>45604</v>
      </c>
      <c r="B22024" s="7" t="s">
        <v>6</v>
      </c>
      <c r="C22024" t="s">
        <v>42</v>
      </c>
      <c r="D22024">
        <v>0</v>
      </c>
      <c r="E22024">
        <v>0</v>
      </c>
      <c r="F22024" t="s">
        <v>8</v>
      </c>
      <c r="G22024" t="s">
        <v>214</v>
      </c>
    </row>
    <row r="22025" spans="1:7" x14ac:dyDescent="0.25">
      <c r="A22025" s="4">
        <v>45704</v>
      </c>
      <c r="B22025" s="7" t="s">
        <v>6</v>
      </c>
      <c r="C22025" t="s">
        <v>42</v>
      </c>
      <c r="D22025">
        <v>-23.6458122346585</v>
      </c>
      <c r="E22025">
        <v>-46.641044689479003</v>
      </c>
      <c r="F22025" t="s">
        <v>8</v>
      </c>
      <c r="G22025" t="s">
        <v>214</v>
      </c>
    </row>
    <row r="22026" spans="1:7" x14ac:dyDescent="0.25">
      <c r="A22026" s="4">
        <v>45702</v>
      </c>
      <c r="B22026" s="7" t="s">
        <v>6</v>
      </c>
      <c r="C22026" t="s">
        <v>42</v>
      </c>
      <c r="D22026">
        <v>-23.642926975000002</v>
      </c>
      <c r="E22026">
        <v>-46.649753537999999</v>
      </c>
      <c r="F22026" t="s">
        <v>8</v>
      </c>
      <c r="G22026" t="s">
        <v>214</v>
      </c>
    </row>
    <row r="22027" spans="1:7" x14ac:dyDescent="0.25">
      <c r="A22027" s="4">
        <v>45680</v>
      </c>
      <c r="B22027" s="7">
        <v>0.87361111111111101</v>
      </c>
      <c r="C22027" t="s">
        <v>42</v>
      </c>
      <c r="D22027">
        <v>-23.6556715369999</v>
      </c>
      <c r="E22027">
        <v>-46.664993491176403</v>
      </c>
      <c r="F22027" t="s">
        <v>8</v>
      </c>
      <c r="G22027" t="s">
        <v>214</v>
      </c>
    </row>
    <row r="22028" spans="1:7" x14ac:dyDescent="0.25">
      <c r="A22028" s="4">
        <v>45705</v>
      </c>
      <c r="B22028" s="7">
        <v>0.70763888888888893</v>
      </c>
      <c r="C22028" t="s">
        <v>42</v>
      </c>
      <c r="D22028">
        <v>-23.651543330999999</v>
      </c>
      <c r="E22028">
        <v>-46.647906239999898</v>
      </c>
      <c r="F22028" t="s">
        <v>8</v>
      </c>
      <c r="G22028" t="s">
        <v>214</v>
      </c>
    </row>
    <row r="22029" spans="1:7" x14ac:dyDescent="0.25">
      <c r="A22029" s="4">
        <v>45705</v>
      </c>
      <c r="B22029" s="7" t="s">
        <v>6</v>
      </c>
      <c r="C22029" t="s">
        <v>42</v>
      </c>
      <c r="D22029">
        <v>-23.645797761000001</v>
      </c>
      <c r="E22029">
        <v>-46.663770720999899</v>
      </c>
      <c r="F22029" t="s">
        <v>8</v>
      </c>
      <c r="G22029" t="s">
        <v>214</v>
      </c>
    </row>
    <row r="22030" spans="1:7" x14ac:dyDescent="0.25">
      <c r="A22030" s="4">
        <v>45701</v>
      </c>
      <c r="B22030" s="7">
        <v>0.59027777777777779</v>
      </c>
      <c r="C22030" t="s">
        <v>42</v>
      </c>
      <c r="D22030">
        <v>-23.635087997874699</v>
      </c>
      <c r="E22030">
        <v>-46.644137595377103</v>
      </c>
      <c r="F22030" t="s">
        <v>8</v>
      </c>
      <c r="G22030" t="s">
        <v>214</v>
      </c>
    </row>
    <row r="22031" spans="1:7" x14ac:dyDescent="0.25">
      <c r="A22031" s="4">
        <v>45705</v>
      </c>
      <c r="B22031" s="7" t="s">
        <v>6</v>
      </c>
      <c r="C22031" t="s">
        <v>42</v>
      </c>
      <c r="D22031" t="s">
        <v>6</v>
      </c>
      <c r="E22031" t="s">
        <v>6</v>
      </c>
      <c r="F22031" t="s">
        <v>8</v>
      </c>
      <c r="G22031" t="s">
        <v>214</v>
      </c>
    </row>
    <row r="22032" spans="1:7" x14ac:dyDescent="0.25">
      <c r="A22032" s="4">
        <v>45705</v>
      </c>
      <c r="B22032" s="7" t="s">
        <v>6</v>
      </c>
      <c r="C22032" t="s">
        <v>42</v>
      </c>
      <c r="D22032">
        <v>-23.635662671125999</v>
      </c>
      <c r="E22032">
        <v>-46.642486121655601</v>
      </c>
      <c r="F22032" t="s">
        <v>8</v>
      </c>
      <c r="G22032" t="s">
        <v>214</v>
      </c>
    </row>
    <row r="22033" spans="1:7" x14ac:dyDescent="0.25">
      <c r="A22033" s="4">
        <v>45707</v>
      </c>
      <c r="B22033" s="7">
        <v>0.55208333333333337</v>
      </c>
      <c r="C22033" t="s">
        <v>42</v>
      </c>
      <c r="D22033">
        <v>-23.663971822999901</v>
      </c>
      <c r="E22033">
        <v>-46.659469226999903</v>
      </c>
      <c r="F22033" t="s">
        <v>8</v>
      </c>
      <c r="G22033" t="s">
        <v>214</v>
      </c>
    </row>
    <row r="22034" spans="1:7" x14ac:dyDescent="0.25">
      <c r="A22034" s="4">
        <v>45707</v>
      </c>
      <c r="B22034" s="7">
        <v>0.375</v>
      </c>
      <c r="C22034" t="s">
        <v>42</v>
      </c>
      <c r="D22034">
        <v>-23.6337979269999</v>
      </c>
      <c r="E22034">
        <v>-46.630498315999901</v>
      </c>
      <c r="F22034" t="s">
        <v>8</v>
      </c>
      <c r="G22034" t="s">
        <v>214</v>
      </c>
    </row>
    <row r="22035" spans="1:7" x14ac:dyDescent="0.25">
      <c r="A22035" s="4">
        <v>45705</v>
      </c>
      <c r="B22035" s="7">
        <v>0.60416666666666663</v>
      </c>
      <c r="C22035" t="s">
        <v>42</v>
      </c>
      <c r="D22035">
        <v>-23.645893138417399</v>
      </c>
      <c r="E22035">
        <v>-46.641006455683097</v>
      </c>
      <c r="F22035" t="s">
        <v>8</v>
      </c>
      <c r="G22035" t="s">
        <v>214</v>
      </c>
    </row>
    <row r="22036" spans="1:7" x14ac:dyDescent="0.25">
      <c r="A22036" s="4">
        <v>45705</v>
      </c>
      <c r="B22036" s="7">
        <v>0.41666666666666669</v>
      </c>
      <c r="C22036" t="s">
        <v>42</v>
      </c>
      <c r="D22036">
        <v>-23.647726367274299</v>
      </c>
      <c r="E22036">
        <v>-46.651488770491099</v>
      </c>
      <c r="F22036" t="s">
        <v>8</v>
      </c>
      <c r="G22036" t="s">
        <v>214</v>
      </c>
    </row>
    <row r="22037" spans="1:7" x14ac:dyDescent="0.25">
      <c r="A22037" s="4">
        <v>45708</v>
      </c>
      <c r="B22037" s="7">
        <v>0.70138888888888884</v>
      </c>
      <c r="C22037" t="s">
        <v>42</v>
      </c>
      <c r="D22037">
        <v>-23.636121263785601</v>
      </c>
      <c r="E22037">
        <v>-46.641148286162903</v>
      </c>
      <c r="F22037" t="s">
        <v>8</v>
      </c>
      <c r="G22037" t="s">
        <v>214</v>
      </c>
    </row>
    <row r="22038" spans="1:7" x14ac:dyDescent="0.25">
      <c r="A22038" s="4">
        <v>45707</v>
      </c>
      <c r="B22038" s="7">
        <v>0.85416666666666663</v>
      </c>
      <c r="C22038" t="s">
        <v>42</v>
      </c>
      <c r="D22038">
        <v>-23.655850177618099</v>
      </c>
      <c r="E22038">
        <v>-46.6552977943443</v>
      </c>
      <c r="F22038" t="s">
        <v>8</v>
      </c>
      <c r="G22038" t="s">
        <v>214</v>
      </c>
    </row>
    <row r="22039" spans="1:7" x14ac:dyDescent="0.25">
      <c r="A22039" s="4">
        <v>45708</v>
      </c>
      <c r="B22039" s="7">
        <v>0.59027777777777779</v>
      </c>
      <c r="C22039" t="s">
        <v>42</v>
      </c>
      <c r="D22039">
        <v>-23.6443814166525</v>
      </c>
      <c r="E22039">
        <v>-46.643079490852102</v>
      </c>
      <c r="F22039" t="s">
        <v>8</v>
      </c>
      <c r="G22039" t="s">
        <v>214</v>
      </c>
    </row>
    <row r="22040" spans="1:7" x14ac:dyDescent="0.25">
      <c r="A22040" s="4">
        <v>45708</v>
      </c>
      <c r="B22040" s="7" t="s">
        <v>6</v>
      </c>
      <c r="C22040" t="s">
        <v>42</v>
      </c>
      <c r="D22040">
        <v>-23.634099291999998</v>
      </c>
      <c r="E22040">
        <v>-46.643014008000002</v>
      </c>
      <c r="F22040" t="s">
        <v>8</v>
      </c>
      <c r="G22040" t="s">
        <v>214</v>
      </c>
    </row>
    <row r="22041" spans="1:7" x14ac:dyDescent="0.25">
      <c r="A22041" s="4">
        <v>45709</v>
      </c>
      <c r="B22041" s="7">
        <v>0</v>
      </c>
      <c r="C22041" t="s">
        <v>42</v>
      </c>
      <c r="D22041" t="s">
        <v>6</v>
      </c>
      <c r="E22041" t="s">
        <v>6</v>
      </c>
      <c r="F22041" t="s">
        <v>8</v>
      </c>
      <c r="G22041" t="s">
        <v>214</v>
      </c>
    </row>
    <row r="22042" spans="1:7" x14ac:dyDescent="0.25">
      <c r="A22042" s="4">
        <v>45658</v>
      </c>
      <c r="B22042" s="7">
        <v>0.75</v>
      </c>
      <c r="C22042" t="s">
        <v>42</v>
      </c>
      <c r="D22042">
        <v>-23.637910521170401</v>
      </c>
      <c r="E22042">
        <v>-46.641773505261298</v>
      </c>
      <c r="F22042" t="s">
        <v>8</v>
      </c>
      <c r="G22042" t="s">
        <v>214</v>
      </c>
    </row>
    <row r="22043" spans="1:7" x14ac:dyDescent="0.25">
      <c r="A22043" s="4">
        <v>45709</v>
      </c>
      <c r="B22043" s="7">
        <v>0.58333333333333337</v>
      </c>
      <c r="C22043" t="s">
        <v>42</v>
      </c>
      <c r="D22043">
        <v>-23.653703716665401</v>
      </c>
      <c r="E22043">
        <v>-46.658678093828399</v>
      </c>
      <c r="F22043" t="s">
        <v>8</v>
      </c>
      <c r="G22043" t="s">
        <v>214</v>
      </c>
    </row>
    <row r="22044" spans="1:7" x14ac:dyDescent="0.25">
      <c r="A22044" s="4">
        <v>45706</v>
      </c>
      <c r="B22044" s="7" t="s">
        <v>6</v>
      </c>
      <c r="C22044" t="s">
        <v>42</v>
      </c>
      <c r="D22044">
        <v>-23.6347368875531</v>
      </c>
      <c r="E22044">
        <v>-46.634192835521198</v>
      </c>
      <c r="F22044" t="s">
        <v>8</v>
      </c>
      <c r="G22044" t="s">
        <v>214</v>
      </c>
    </row>
    <row r="22045" spans="1:7" x14ac:dyDescent="0.25">
      <c r="A22045" s="4">
        <v>45710</v>
      </c>
      <c r="B22045" s="7">
        <v>0.3888888888888889</v>
      </c>
      <c r="C22045" t="s">
        <v>42</v>
      </c>
      <c r="D22045">
        <v>-23.6564157370175</v>
      </c>
      <c r="E22045">
        <v>-46.654786971438597</v>
      </c>
      <c r="F22045" t="s">
        <v>8</v>
      </c>
      <c r="G22045" t="s">
        <v>214</v>
      </c>
    </row>
    <row r="22046" spans="1:7" x14ac:dyDescent="0.25">
      <c r="A22046" s="4">
        <v>45710</v>
      </c>
      <c r="B22046" s="7" t="s">
        <v>6</v>
      </c>
      <c r="C22046" t="s">
        <v>42</v>
      </c>
      <c r="D22046">
        <v>-23.6558883438239</v>
      </c>
      <c r="E22046">
        <v>-46.659777303544999</v>
      </c>
      <c r="F22046" t="s">
        <v>8</v>
      </c>
      <c r="G22046" t="s">
        <v>214</v>
      </c>
    </row>
    <row r="22047" spans="1:7" x14ac:dyDescent="0.25">
      <c r="A22047" s="4">
        <v>45711</v>
      </c>
      <c r="B22047" s="7" t="s">
        <v>6</v>
      </c>
      <c r="C22047" t="s">
        <v>42</v>
      </c>
      <c r="D22047" t="s">
        <v>6</v>
      </c>
      <c r="E22047" t="s">
        <v>6</v>
      </c>
      <c r="F22047" t="s">
        <v>8</v>
      </c>
      <c r="G22047" t="s">
        <v>214</v>
      </c>
    </row>
    <row r="22048" spans="1:7" x14ac:dyDescent="0.25">
      <c r="A22048" s="4">
        <v>45710</v>
      </c>
      <c r="B22048" s="7" t="s">
        <v>6</v>
      </c>
      <c r="C22048" t="s">
        <v>42</v>
      </c>
      <c r="D22048" t="s">
        <v>6</v>
      </c>
      <c r="E22048" t="s">
        <v>6</v>
      </c>
      <c r="F22048" t="s">
        <v>8</v>
      </c>
      <c r="G22048" t="s">
        <v>214</v>
      </c>
    </row>
    <row r="22049" spans="1:7" x14ac:dyDescent="0.25">
      <c r="A22049" s="4">
        <v>45709</v>
      </c>
      <c r="B22049" s="7">
        <v>0.89583333333333337</v>
      </c>
      <c r="C22049" t="s">
        <v>42</v>
      </c>
      <c r="D22049">
        <v>-23.646111432999898</v>
      </c>
      <c r="E22049">
        <v>-46.640742523</v>
      </c>
      <c r="F22049" t="s">
        <v>8</v>
      </c>
      <c r="G22049" t="s">
        <v>214</v>
      </c>
    </row>
    <row r="22050" spans="1:7" x14ac:dyDescent="0.25">
      <c r="A22050" s="4">
        <v>45712</v>
      </c>
      <c r="B22050" s="7">
        <v>0.54166666666666663</v>
      </c>
      <c r="C22050" t="s">
        <v>42</v>
      </c>
      <c r="D22050">
        <v>-23.639237000000001</v>
      </c>
      <c r="E22050">
        <v>-46.643025299999998</v>
      </c>
      <c r="F22050" t="s">
        <v>8</v>
      </c>
      <c r="G22050" t="s">
        <v>214</v>
      </c>
    </row>
    <row r="22051" spans="1:7" x14ac:dyDescent="0.25">
      <c r="A22051" s="4">
        <v>45712</v>
      </c>
      <c r="B22051" s="7">
        <v>0.72916666666666663</v>
      </c>
      <c r="C22051" t="s">
        <v>42</v>
      </c>
      <c r="D22051">
        <v>-23.634319900000001</v>
      </c>
      <c r="E22051">
        <v>-46.641837099999996</v>
      </c>
      <c r="F22051" t="s">
        <v>8</v>
      </c>
      <c r="G22051" t="s">
        <v>214</v>
      </c>
    </row>
    <row r="22052" spans="1:7" x14ac:dyDescent="0.25">
      <c r="A22052" s="4">
        <v>45711</v>
      </c>
      <c r="B22052" s="7">
        <v>0.87222222222222223</v>
      </c>
      <c r="C22052" t="s">
        <v>42</v>
      </c>
      <c r="D22052">
        <v>-23.657591210508301</v>
      </c>
      <c r="E22052">
        <v>-46.649169423474902</v>
      </c>
      <c r="F22052" t="s">
        <v>8</v>
      </c>
      <c r="G22052" t="s">
        <v>214</v>
      </c>
    </row>
    <row r="22053" spans="1:7" x14ac:dyDescent="0.25">
      <c r="A22053" s="4">
        <v>45712</v>
      </c>
      <c r="B22053" s="7" t="s">
        <v>6</v>
      </c>
      <c r="C22053" t="s">
        <v>42</v>
      </c>
      <c r="D22053">
        <v>-23.645310833753701</v>
      </c>
      <c r="E22053">
        <v>-46.6686608582377</v>
      </c>
      <c r="F22053" t="s">
        <v>8</v>
      </c>
      <c r="G22053" t="s">
        <v>214</v>
      </c>
    </row>
    <row r="22054" spans="1:7" x14ac:dyDescent="0.25">
      <c r="A22054" s="4">
        <v>45712</v>
      </c>
      <c r="B22054" s="7" t="s">
        <v>6</v>
      </c>
      <c r="C22054" t="s">
        <v>42</v>
      </c>
      <c r="D22054">
        <v>-23.645150529374</v>
      </c>
      <c r="E22054">
        <v>-46.641225773289499</v>
      </c>
      <c r="F22054" t="s">
        <v>8</v>
      </c>
      <c r="G22054" t="s">
        <v>214</v>
      </c>
    </row>
    <row r="22055" spans="1:7" x14ac:dyDescent="0.25">
      <c r="A22055" s="4">
        <v>45713</v>
      </c>
      <c r="B22055" s="7" t="s">
        <v>6</v>
      </c>
      <c r="C22055" t="s">
        <v>42</v>
      </c>
      <c r="D22055" t="s">
        <v>6</v>
      </c>
      <c r="E22055" t="s">
        <v>6</v>
      </c>
      <c r="F22055" t="s">
        <v>8</v>
      </c>
      <c r="G22055" t="s">
        <v>214</v>
      </c>
    </row>
    <row r="22056" spans="1:7" x14ac:dyDescent="0.25">
      <c r="A22056" s="4">
        <v>45703</v>
      </c>
      <c r="B22056" s="7" t="s">
        <v>6</v>
      </c>
      <c r="C22056" t="s">
        <v>42</v>
      </c>
      <c r="D22056">
        <v>-23.650239821825998</v>
      </c>
      <c r="E22056">
        <v>-46.6497343416031</v>
      </c>
      <c r="F22056" t="s">
        <v>8</v>
      </c>
      <c r="G22056" t="s">
        <v>214</v>
      </c>
    </row>
    <row r="22057" spans="1:7" x14ac:dyDescent="0.25">
      <c r="A22057" s="4">
        <v>45713</v>
      </c>
      <c r="B22057" s="7" t="s">
        <v>6</v>
      </c>
      <c r="C22057" t="s">
        <v>42</v>
      </c>
      <c r="D22057" t="s">
        <v>6</v>
      </c>
      <c r="E22057" t="s">
        <v>6</v>
      </c>
      <c r="F22057" t="s">
        <v>8</v>
      </c>
      <c r="G22057" t="s">
        <v>214</v>
      </c>
    </row>
    <row r="22058" spans="1:7" x14ac:dyDescent="0.25">
      <c r="A22058" s="4">
        <v>45710</v>
      </c>
      <c r="B22058" s="7">
        <v>0.93646990740740732</v>
      </c>
      <c r="C22058" t="s">
        <v>42</v>
      </c>
      <c r="D22058">
        <v>-23.6463869</v>
      </c>
      <c r="E22058">
        <v>-46.6430042</v>
      </c>
      <c r="F22058" t="s">
        <v>8</v>
      </c>
      <c r="G22058" t="s">
        <v>214</v>
      </c>
    </row>
    <row r="22059" spans="1:7" x14ac:dyDescent="0.25">
      <c r="A22059" s="4">
        <v>45714</v>
      </c>
      <c r="B22059" s="7" t="s">
        <v>6</v>
      </c>
      <c r="C22059" t="s">
        <v>42</v>
      </c>
      <c r="D22059" t="s">
        <v>6</v>
      </c>
      <c r="E22059" t="s">
        <v>6</v>
      </c>
      <c r="F22059" t="s">
        <v>8</v>
      </c>
      <c r="G22059" t="s">
        <v>214</v>
      </c>
    </row>
    <row r="22060" spans="1:7" x14ac:dyDescent="0.25">
      <c r="A22060" s="4">
        <v>45707</v>
      </c>
      <c r="B22060" s="7" t="s">
        <v>6</v>
      </c>
      <c r="C22060" t="s">
        <v>42</v>
      </c>
      <c r="D22060">
        <v>-23.641410423139501</v>
      </c>
      <c r="E22060">
        <v>-46.6562940607906</v>
      </c>
      <c r="F22060" t="s">
        <v>8</v>
      </c>
      <c r="G22060" t="s">
        <v>214</v>
      </c>
    </row>
    <row r="22061" spans="1:7" x14ac:dyDescent="0.25">
      <c r="A22061" s="4">
        <v>45713</v>
      </c>
      <c r="B22061" s="7" t="s">
        <v>6</v>
      </c>
      <c r="C22061" t="s">
        <v>42</v>
      </c>
      <c r="D22061">
        <v>-23.6425731389287</v>
      </c>
      <c r="E22061">
        <v>-46.665953797093302</v>
      </c>
      <c r="F22061" t="s">
        <v>8</v>
      </c>
      <c r="G22061" t="s">
        <v>214</v>
      </c>
    </row>
    <row r="22062" spans="1:7" x14ac:dyDescent="0.25">
      <c r="A22062" s="4">
        <v>45713</v>
      </c>
      <c r="B22062" s="7">
        <v>0.31944444444444448</v>
      </c>
      <c r="C22062" t="s">
        <v>42</v>
      </c>
      <c r="D22062">
        <v>-23.648997475706398</v>
      </c>
      <c r="E22062">
        <v>-46.644661630588899</v>
      </c>
      <c r="F22062" t="s">
        <v>8</v>
      </c>
      <c r="G22062" t="s">
        <v>214</v>
      </c>
    </row>
    <row r="22063" spans="1:7" x14ac:dyDescent="0.25">
      <c r="A22063" s="4">
        <v>45701</v>
      </c>
      <c r="B22063" s="7">
        <v>0.91666666666666663</v>
      </c>
      <c r="C22063" t="s">
        <v>42</v>
      </c>
      <c r="D22063">
        <v>-23.643772871990699</v>
      </c>
      <c r="E22063">
        <v>-46.642541707094601</v>
      </c>
      <c r="F22063" t="s">
        <v>8</v>
      </c>
      <c r="G22063" t="s">
        <v>214</v>
      </c>
    </row>
    <row r="22064" spans="1:7" x14ac:dyDescent="0.25">
      <c r="A22064" s="4">
        <v>45714</v>
      </c>
      <c r="B22064" s="7">
        <v>0.20833333333333334</v>
      </c>
      <c r="C22064" t="s">
        <v>42</v>
      </c>
      <c r="D22064">
        <v>-23.6465739720656</v>
      </c>
      <c r="E22064">
        <v>-46.667463919213098</v>
      </c>
      <c r="F22064" t="s">
        <v>8</v>
      </c>
      <c r="G22064" t="s">
        <v>214</v>
      </c>
    </row>
    <row r="22065" spans="1:7" x14ac:dyDescent="0.25">
      <c r="A22065" s="4">
        <v>45709</v>
      </c>
      <c r="B22065" s="7" t="s">
        <v>6</v>
      </c>
      <c r="C22065" t="s">
        <v>42</v>
      </c>
      <c r="D22065">
        <v>-23.647923697447101</v>
      </c>
      <c r="E22065">
        <v>-46.662434722089202</v>
      </c>
      <c r="F22065" t="s">
        <v>8</v>
      </c>
      <c r="G22065" t="s">
        <v>214</v>
      </c>
    </row>
    <row r="22066" spans="1:7" x14ac:dyDescent="0.25">
      <c r="A22066" s="4">
        <v>45713</v>
      </c>
      <c r="B22066" s="7" t="s">
        <v>6</v>
      </c>
      <c r="C22066" t="s">
        <v>42</v>
      </c>
      <c r="D22066">
        <v>-23.645184397164901</v>
      </c>
      <c r="E22066">
        <v>-46.665020634244897</v>
      </c>
      <c r="F22066" t="s">
        <v>8</v>
      </c>
      <c r="G22066" t="s">
        <v>214</v>
      </c>
    </row>
    <row r="22067" spans="1:7" x14ac:dyDescent="0.25">
      <c r="A22067" s="4">
        <v>45672</v>
      </c>
      <c r="B22067" s="7">
        <v>0.125</v>
      </c>
      <c r="C22067" t="s">
        <v>42</v>
      </c>
      <c r="D22067">
        <v>-23.648536865510199</v>
      </c>
      <c r="E22067">
        <v>-46.665303600244897</v>
      </c>
      <c r="F22067" t="s">
        <v>8</v>
      </c>
      <c r="G22067" t="s">
        <v>214</v>
      </c>
    </row>
    <row r="22068" spans="1:7" x14ac:dyDescent="0.25">
      <c r="A22068" s="4">
        <v>45714</v>
      </c>
      <c r="B22068" s="7" t="s">
        <v>6</v>
      </c>
      <c r="C22068" t="s">
        <v>42</v>
      </c>
      <c r="D22068">
        <v>-23.6464493</v>
      </c>
      <c r="E22068">
        <v>-46.640833200000003</v>
      </c>
      <c r="F22068" t="s">
        <v>8</v>
      </c>
      <c r="G22068" t="s">
        <v>214</v>
      </c>
    </row>
    <row r="22069" spans="1:7" x14ac:dyDescent="0.25">
      <c r="A22069" s="4">
        <v>45714</v>
      </c>
      <c r="B22069" s="7" t="s">
        <v>6</v>
      </c>
      <c r="C22069" t="s">
        <v>42</v>
      </c>
      <c r="D22069">
        <v>-23.6465575100646</v>
      </c>
      <c r="E22069">
        <v>-46.640369869197599</v>
      </c>
      <c r="F22069" t="s">
        <v>8</v>
      </c>
      <c r="G22069" t="s">
        <v>214</v>
      </c>
    </row>
    <row r="22070" spans="1:7" x14ac:dyDescent="0.25">
      <c r="A22070" s="4">
        <v>45714</v>
      </c>
      <c r="B22070" s="7" t="s">
        <v>6</v>
      </c>
      <c r="C22070" t="s">
        <v>42</v>
      </c>
      <c r="D22070">
        <v>-23.636938399999998</v>
      </c>
      <c r="E22070">
        <v>-46.641322299999999</v>
      </c>
      <c r="F22070" t="s">
        <v>8</v>
      </c>
      <c r="G22070" t="s">
        <v>214</v>
      </c>
    </row>
    <row r="22071" spans="1:7" x14ac:dyDescent="0.25">
      <c r="A22071" s="4">
        <v>45709</v>
      </c>
      <c r="B22071" s="7" t="s">
        <v>6</v>
      </c>
      <c r="C22071" t="s">
        <v>42</v>
      </c>
      <c r="D22071">
        <v>-23.643772871990699</v>
      </c>
      <c r="E22071">
        <v>-46.642541707094601</v>
      </c>
      <c r="F22071" t="s">
        <v>8</v>
      </c>
      <c r="G22071" t="s">
        <v>214</v>
      </c>
    </row>
    <row r="22072" spans="1:7" x14ac:dyDescent="0.25">
      <c r="A22072" s="4">
        <v>45715</v>
      </c>
      <c r="B22072" s="7">
        <v>0.48958333333333331</v>
      </c>
      <c r="C22072" t="s">
        <v>42</v>
      </c>
      <c r="D22072">
        <v>-23.636670500000001</v>
      </c>
      <c r="E22072">
        <v>-46.641315599999999</v>
      </c>
      <c r="F22072" t="s">
        <v>8</v>
      </c>
      <c r="G22072" t="s">
        <v>214</v>
      </c>
    </row>
    <row r="22073" spans="1:7" x14ac:dyDescent="0.25">
      <c r="A22073" s="4">
        <v>45715</v>
      </c>
      <c r="B22073" s="7" t="s">
        <v>6</v>
      </c>
      <c r="C22073" t="s">
        <v>42</v>
      </c>
      <c r="D22073">
        <v>-23.645150529374</v>
      </c>
      <c r="E22073">
        <v>-46.641225773289499</v>
      </c>
      <c r="F22073" t="s">
        <v>8</v>
      </c>
      <c r="G22073" t="s">
        <v>214</v>
      </c>
    </row>
    <row r="22074" spans="1:7" x14ac:dyDescent="0.25">
      <c r="A22074" s="4">
        <v>45714</v>
      </c>
      <c r="B22074" s="7">
        <v>0.75</v>
      </c>
      <c r="C22074" t="s">
        <v>42</v>
      </c>
      <c r="D22074">
        <v>-23.636670500000001</v>
      </c>
      <c r="E22074">
        <v>-46.641315599999999</v>
      </c>
      <c r="F22074" t="s">
        <v>8</v>
      </c>
      <c r="G22074" t="s">
        <v>214</v>
      </c>
    </row>
    <row r="22075" spans="1:7" x14ac:dyDescent="0.25">
      <c r="A22075" s="4">
        <v>45715</v>
      </c>
      <c r="B22075" s="7" t="s">
        <v>6</v>
      </c>
      <c r="C22075" t="s">
        <v>42</v>
      </c>
      <c r="D22075">
        <v>-23.655349606561401</v>
      </c>
      <c r="E22075">
        <v>-46.655770491561398</v>
      </c>
      <c r="F22075" t="s">
        <v>8</v>
      </c>
      <c r="G22075" t="s">
        <v>214</v>
      </c>
    </row>
    <row r="22076" spans="1:7" x14ac:dyDescent="0.25">
      <c r="A22076" s="4">
        <v>45715</v>
      </c>
      <c r="B22076" s="7" t="s">
        <v>6</v>
      </c>
      <c r="C22076" t="s">
        <v>42</v>
      </c>
      <c r="D22076">
        <v>-23.635321384225399</v>
      </c>
      <c r="E22076">
        <v>-46.641170378824199</v>
      </c>
      <c r="F22076" t="s">
        <v>8</v>
      </c>
      <c r="G22076" t="s">
        <v>214</v>
      </c>
    </row>
    <row r="22077" spans="1:7" x14ac:dyDescent="0.25">
      <c r="A22077" s="4">
        <v>45689</v>
      </c>
      <c r="B22077" s="7">
        <v>0.89722222222222225</v>
      </c>
      <c r="C22077" t="s">
        <v>42</v>
      </c>
      <c r="D22077">
        <v>-23.655770680861998</v>
      </c>
      <c r="E22077">
        <v>-46.661018167034399</v>
      </c>
      <c r="F22077" t="s">
        <v>8</v>
      </c>
      <c r="G22077" t="s">
        <v>214</v>
      </c>
    </row>
    <row r="22078" spans="1:7" x14ac:dyDescent="0.25">
      <c r="A22078" s="4">
        <v>45693</v>
      </c>
      <c r="B22078" s="7">
        <v>0.28472222222222221</v>
      </c>
      <c r="C22078" t="s">
        <v>42</v>
      </c>
      <c r="D22078" t="s">
        <v>6</v>
      </c>
      <c r="E22078" t="s">
        <v>6</v>
      </c>
      <c r="F22078" t="s">
        <v>8</v>
      </c>
      <c r="G22078" t="s">
        <v>214</v>
      </c>
    </row>
    <row r="22079" spans="1:7" x14ac:dyDescent="0.25">
      <c r="A22079" s="4">
        <v>45694</v>
      </c>
      <c r="B22079" s="7">
        <v>0.71527777777777779</v>
      </c>
      <c r="C22079" t="s">
        <v>42</v>
      </c>
      <c r="D22079">
        <v>-23.642682600000001</v>
      </c>
      <c r="E22079">
        <v>-46.655995400000002</v>
      </c>
      <c r="F22079" t="s">
        <v>8</v>
      </c>
      <c r="G22079" t="s">
        <v>214</v>
      </c>
    </row>
    <row r="22080" spans="1:7" x14ac:dyDescent="0.25">
      <c r="A22080" s="4">
        <v>45694</v>
      </c>
      <c r="B22080" s="7">
        <v>0.91666666666666663</v>
      </c>
      <c r="C22080" t="s">
        <v>42</v>
      </c>
      <c r="D22080">
        <v>-23.660215574999899</v>
      </c>
      <c r="E22080">
        <v>-46.657756153000001</v>
      </c>
      <c r="F22080" t="s">
        <v>8</v>
      </c>
      <c r="G22080" t="s">
        <v>214</v>
      </c>
    </row>
    <row r="22081" spans="1:7" x14ac:dyDescent="0.25">
      <c r="A22081" s="4">
        <v>45694</v>
      </c>
      <c r="B22081" s="7">
        <v>4.1666666666666664E-2</v>
      </c>
      <c r="C22081" t="s">
        <v>42</v>
      </c>
      <c r="D22081">
        <v>-23.633410599999898</v>
      </c>
      <c r="E22081">
        <v>-46.631264469999998</v>
      </c>
      <c r="F22081" t="s">
        <v>8</v>
      </c>
      <c r="G22081" t="s">
        <v>214</v>
      </c>
    </row>
    <row r="22082" spans="1:7" x14ac:dyDescent="0.25">
      <c r="A22082" s="4">
        <v>45698</v>
      </c>
      <c r="B22082" s="7">
        <v>0.6875</v>
      </c>
      <c r="C22082" t="s">
        <v>42</v>
      </c>
      <c r="D22082">
        <v>0</v>
      </c>
      <c r="E22082">
        <v>0</v>
      </c>
      <c r="F22082" t="s">
        <v>8</v>
      </c>
      <c r="G22082" t="s">
        <v>214</v>
      </c>
    </row>
    <row r="22083" spans="1:7" x14ac:dyDescent="0.25">
      <c r="A22083" s="4">
        <v>45699</v>
      </c>
      <c r="B22083" s="7">
        <v>0.56673611111111111</v>
      </c>
      <c r="C22083" t="s">
        <v>42</v>
      </c>
      <c r="D22083">
        <v>-23.655460997999999</v>
      </c>
      <c r="E22083">
        <v>-46.655664835000003</v>
      </c>
      <c r="F22083" t="s">
        <v>8</v>
      </c>
      <c r="G22083" t="s">
        <v>214</v>
      </c>
    </row>
    <row r="22084" spans="1:7" x14ac:dyDescent="0.25">
      <c r="A22084" s="4">
        <v>45700</v>
      </c>
      <c r="B22084" s="7">
        <v>0.69791666666666663</v>
      </c>
      <c r="C22084" t="s">
        <v>42</v>
      </c>
      <c r="D22084" t="s">
        <v>6</v>
      </c>
      <c r="E22084" t="s">
        <v>6</v>
      </c>
      <c r="F22084" t="s">
        <v>8</v>
      </c>
      <c r="G22084" t="s">
        <v>214</v>
      </c>
    </row>
    <row r="22085" spans="1:7" x14ac:dyDescent="0.25">
      <c r="A22085" s="4">
        <v>45700</v>
      </c>
      <c r="B22085" s="7">
        <v>0.74444444444444446</v>
      </c>
      <c r="C22085" t="s">
        <v>42</v>
      </c>
      <c r="D22085">
        <v>-23.662326237992598</v>
      </c>
      <c r="E22085">
        <v>-46.652190508792003</v>
      </c>
      <c r="F22085" t="s">
        <v>8</v>
      </c>
      <c r="G22085" t="s">
        <v>214</v>
      </c>
    </row>
    <row r="22086" spans="1:7" x14ac:dyDescent="0.25">
      <c r="A22086" s="4">
        <v>45705</v>
      </c>
      <c r="B22086" s="7">
        <v>0.41666666666666669</v>
      </c>
      <c r="C22086" t="s">
        <v>42</v>
      </c>
      <c r="D22086" t="s">
        <v>6</v>
      </c>
      <c r="E22086" t="s">
        <v>6</v>
      </c>
      <c r="F22086" t="s">
        <v>8</v>
      </c>
      <c r="G22086" t="s">
        <v>214</v>
      </c>
    </row>
    <row r="22087" spans="1:7" x14ac:dyDescent="0.25">
      <c r="A22087" s="4">
        <v>45706</v>
      </c>
      <c r="B22087" s="7">
        <v>0.36116898148148152</v>
      </c>
      <c r="C22087" t="s">
        <v>42</v>
      </c>
      <c r="D22087">
        <v>-23.636685988999901</v>
      </c>
      <c r="E22087">
        <v>-46.641777587</v>
      </c>
      <c r="F22087" t="s">
        <v>8</v>
      </c>
      <c r="G22087" t="s">
        <v>214</v>
      </c>
    </row>
    <row r="22088" spans="1:7" x14ac:dyDescent="0.25">
      <c r="A22088" s="4">
        <v>45707</v>
      </c>
      <c r="B22088" s="7">
        <v>0.5229166666666667</v>
      </c>
      <c r="C22088" t="s">
        <v>42</v>
      </c>
      <c r="D22088">
        <v>-23.651311660679202</v>
      </c>
      <c r="E22088">
        <v>-46.653541240226403</v>
      </c>
      <c r="F22088" t="s">
        <v>8</v>
      </c>
      <c r="G22088" t="s">
        <v>214</v>
      </c>
    </row>
    <row r="22089" spans="1:7" x14ac:dyDescent="0.25">
      <c r="A22089" s="4">
        <v>45707</v>
      </c>
      <c r="B22089" s="7">
        <v>0.41666666666666669</v>
      </c>
      <c r="C22089" t="s">
        <v>42</v>
      </c>
      <c r="D22089">
        <v>-23.631533539477001</v>
      </c>
      <c r="E22089">
        <v>-46.6380142507466</v>
      </c>
      <c r="F22089" t="s">
        <v>8</v>
      </c>
      <c r="G22089" t="s">
        <v>214</v>
      </c>
    </row>
    <row r="22090" spans="1:7" x14ac:dyDescent="0.25">
      <c r="A22090" s="4">
        <v>45708</v>
      </c>
      <c r="B22090" s="7">
        <v>0.875</v>
      </c>
      <c r="C22090" t="s">
        <v>42</v>
      </c>
      <c r="D22090">
        <v>-23.6412385</v>
      </c>
      <c r="E22090">
        <v>-46.643833700000002</v>
      </c>
      <c r="F22090" t="s">
        <v>8</v>
      </c>
      <c r="G22090" t="s">
        <v>214</v>
      </c>
    </row>
    <row r="22091" spans="1:7" x14ac:dyDescent="0.25">
      <c r="A22091" s="4">
        <v>45710</v>
      </c>
      <c r="B22091" s="7">
        <v>0.51069444444444445</v>
      </c>
      <c r="C22091" t="s">
        <v>42</v>
      </c>
      <c r="D22091">
        <v>-23.662140317999999</v>
      </c>
      <c r="E22091">
        <v>-46.661426116000001</v>
      </c>
      <c r="F22091" t="s">
        <v>8</v>
      </c>
      <c r="G22091" t="s">
        <v>214</v>
      </c>
    </row>
    <row r="22092" spans="1:7" x14ac:dyDescent="0.25">
      <c r="A22092" s="4">
        <v>45712</v>
      </c>
      <c r="B22092" s="7" t="s">
        <v>6</v>
      </c>
      <c r="C22092" t="s">
        <v>42</v>
      </c>
      <c r="D22092">
        <v>-23.637385211000002</v>
      </c>
      <c r="E22092">
        <v>-46.646945398</v>
      </c>
      <c r="F22092" t="s">
        <v>8</v>
      </c>
      <c r="G22092" t="s">
        <v>214</v>
      </c>
    </row>
    <row r="22093" spans="1:7" x14ac:dyDescent="0.25">
      <c r="A22093" s="4">
        <v>45714</v>
      </c>
      <c r="B22093" s="7">
        <v>0.75059027777777787</v>
      </c>
      <c r="C22093" t="s">
        <v>42</v>
      </c>
      <c r="D22093">
        <v>-23.634140119999898</v>
      </c>
      <c r="E22093">
        <v>-46.645550657999898</v>
      </c>
      <c r="F22093" t="s">
        <v>8</v>
      </c>
      <c r="G22093" t="s">
        <v>214</v>
      </c>
    </row>
    <row r="22094" spans="1:7" x14ac:dyDescent="0.25">
      <c r="A22094" s="4">
        <v>45715</v>
      </c>
      <c r="B22094" s="7">
        <v>0.61805555555555558</v>
      </c>
      <c r="C22094" t="s">
        <v>42</v>
      </c>
      <c r="D22094">
        <v>-23.6353726</v>
      </c>
      <c r="E22094">
        <v>-46.6411072</v>
      </c>
      <c r="F22094" t="s">
        <v>8</v>
      </c>
      <c r="G22094" t="s">
        <v>214</v>
      </c>
    </row>
    <row r="22095" spans="1:7" x14ac:dyDescent="0.25">
      <c r="A22095" s="4">
        <v>45688</v>
      </c>
      <c r="B22095" s="7">
        <v>0.42708333333333331</v>
      </c>
      <c r="C22095" t="s">
        <v>42</v>
      </c>
      <c r="D22095">
        <v>-23.645013051310901</v>
      </c>
      <c r="E22095">
        <v>-46.661008451240399</v>
      </c>
      <c r="F22095" t="s">
        <v>10</v>
      </c>
      <c r="G22095" t="s">
        <v>214</v>
      </c>
    </row>
    <row r="22096" spans="1:7" x14ac:dyDescent="0.25">
      <c r="A22096" s="4">
        <v>45687</v>
      </c>
      <c r="B22096" s="7">
        <v>0.5625</v>
      </c>
      <c r="C22096" t="s">
        <v>42</v>
      </c>
      <c r="D22096">
        <v>-23.6460672162195</v>
      </c>
      <c r="E22096">
        <v>-46.664355109751298</v>
      </c>
      <c r="F22096" t="s">
        <v>10</v>
      </c>
      <c r="G22096" t="s">
        <v>214</v>
      </c>
    </row>
    <row r="22097" spans="1:7" x14ac:dyDescent="0.25">
      <c r="A22097" s="4">
        <v>45690</v>
      </c>
      <c r="B22097" s="7">
        <v>0.20849537037037036</v>
      </c>
      <c r="C22097" t="s">
        <v>42</v>
      </c>
      <c r="D22097">
        <v>-23.6463869</v>
      </c>
      <c r="E22097">
        <v>-46.6430042</v>
      </c>
      <c r="F22097" t="s">
        <v>10</v>
      </c>
      <c r="G22097" t="s">
        <v>214</v>
      </c>
    </row>
    <row r="22098" spans="1:7" x14ac:dyDescent="0.25">
      <c r="A22098" s="4">
        <v>45690</v>
      </c>
      <c r="B22098" s="7">
        <v>0.98611111111111116</v>
      </c>
      <c r="C22098" t="s">
        <v>42</v>
      </c>
      <c r="D22098">
        <v>-23.645706849</v>
      </c>
      <c r="E22098">
        <v>-46.668448638000001</v>
      </c>
      <c r="F22098" t="s">
        <v>10</v>
      </c>
      <c r="G22098" t="s">
        <v>214</v>
      </c>
    </row>
    <row r="22099" spans="1:7" x14ac:dyDescent="0.25">
      <c r="A22099" s="4">
        <v>45691</v>
      </c>
      <c r="B22099" s="7">
        <v>0.65972222222222221</v>
      </c>
      <c r="C22099" t="s">
        <v>42</v>
      </c>
      <c r="D22099">
        <v>-23.6421323242215</v>
      </c>
      <c r="E22099">
        <v>-46.653942083574798</v>
      </c>
      <c r="F22099" t="s">
        <v>10</v>
      </c>
      <c r="G22099" t="s">
        <v>214</v>
      </c>
    </row>
    <row r="22100" spans="1:7" x14ac:dyDescent="0.25">
      <c r="A22100" s="4">
        <v>45689</v>
      </c>
      <c r="B22100" s="7">
        <v>0.29189814814814813</v>
      </c>
      <c r="C22100" t="s">
        <v>42</v>
      </c>
      <c r="D22100">
        <v>-23.651543330999999</v>
      </c>
      <c r="E22100">
        <v>-46.647906239999898</v>
      </c>
      <c r="F22100" t="s">
        <v>10</v>
      </c>
      <c r="G22100" t="s">
        <v>214</v>
      </c>
    </row>
    <row r="22101" spans="1:7" x14ac:dyDescent="0.25">
      <c r="A22101" s="4">
        <v>45691</v>
      </c>
      <c r="B22101" s="7">
        <v>0.66666666666666663</v>
      </c>
      <c r="C22101" t="s">
        <v>42</v>
      </c>
      <c r="D22101">
        <v>-23.650205409464199</v>
      </c>
      <c r="E22101">
        <v>-46.666773753589197</v>
      </c>
      <c r="F22101" t="s">
        <v>10</v>
      </c>
      <c r="G22101" t="s">
        <v>214</v>
      </c>
    </row>
    <row r="22102" spans="1:7" x14ac:dyDescent="0.25">
      <c r="A22102" s="4">
        <v>45692</v>
      </c>
      <c r="B22102" s="7">
        <v>0.49305555555555558</v>
      </c>
      <c r="C22102" t="s">
        <v>42</v>
      </c>
      <c r="D22102" t="s">
        <v>6</v>
      </c>
      <c r="E22102" t="s">
        <v>6</v>
      </c>
      <c r="F22102" t="s">
        <v>10</v>
      </c>
      <c r="G22102" t="s">
        <v>214</v>
      </c>
    </row>
    <row r="22103" spans="1:7" x14ac:dyDescent="0.25">
      <c r="A22103" s="4">
        <v>45692</v>
      </c>
      <c r="B22103" s="7">
        <v>0.73611111111111116</v>
      </c>
      <c r="C22103" t="s">
        <v>42</v>
      </c>
      <c r="D22103">
        <v>-23.6327353066571</v>
      </c>
      <c r="E22103">
        <v>-46.645233422765699</v>
      </c>
      <c r="F22103" t="s">
        <v>10</v>
      </c>
      <c r="G22103" t="s">
        <v>214</v>
      </c>
    </row>
    <row r="22104" spans="1:7" x14ac:dyDescent="0.25">
      <c r="A22104" s="4">
        <v>45694</v>
      </c>
      <c r="B22104" s="7">
        <v>0.5</v>
      </c>
      <c r="C22104" t="s">
        <v>42</v>
      </c>
      <c r="D22104">
        <v>-23.634099291999998</v>
      </c>
      <c r="E22104">
        <v>-46.643014008000002</v>
      </c>
      <c r="F22104" t="s">
        <v>10</v>
      </c>
      <c r="G22104" t="s">
        <v>214</v>
      </c>
    </row>
    <row r="22105" spans="1:7" x14ac:dyDescent="0.25">
      <c r="A22105" s="4">
        <v>45695</v>
      </c>
      <c r="B22105" s="7">
        <v>7.6388888888888895E-2</v>
      </c>
      <c r="C22105" t="s">
        <v>42</v>
      </c>
      <c r="D22105">
        <v>-23.6564157370175</v>
      </c>
      <c r="E22105">
        <v>-46.654786971438597</v>
      </c>
      <c r="F22105" t="s">
        <v>10</v>
      </c>
      <c r="G22105" t="s">
        <v>214</v>
      </c>
    </row>
    <row r="22106" spans="1:7" x14ac:dyDescent="0.25">
      <c r="A22106" s="4">
        <v>45694</v>
      </c>
      <c r="B22106" s="7">
        <v>0.86805555555555547</v>
      </c>
      <c r="C22106" t="s">
        <v>42</v>
      </c>
      <c r="D22106" t="s">
        <v>6</v>
      </c>
      <c r="E22106" t="s">
        <v>6</v>
      </c>
      <c r="F22106" t="s">
        <v>10</v>
      </c>
      <c r="G22106" t="s">
        <v>214</v>
      </c>
    </row>
    <row r="22107" spans="1:7" x14ac:dyDescent="0.25">
      <c r="A22107" s="4">
        <v>45695</v>
      </c>
      <c r="B22107" s="7">
        <v>0.21736111111111112</v>
      </c>
      <c r="C22107" t="s">
        <v>42</v>
      </c>
      <c r="D22107">
        <v>-23.647463399999999</v>
      </c>
      <c r="E22107">
        <v>-46.639774099999997</v>
      </c>
      <c r="F22107" t="s">
        <v>10</v>
      </c>
      <c r="G22107" t="s">
        <v>214</v>
      </c>
    </row>
    <row r="22108" spans="1:7" x14ac:dyDescent="0.25">
      <c r="A22108" s="4">
        <v>45696</v>
      </c>
      <c r="B22108" s="7">
        <v>0.72916666666666663</v>
      </c>
      <c r="C22108" t="s">
        <v>42</v>
      </c>
      <c r="D22108">
        <v>-23.642786899276398</v>
      </c>
      <c r="E22108">
        <v>-46.666875780629603</v>
      </c>
      <c r="F22108" t="s">
        <v>10</v>
      </c>
      <c r="G22108" t="s">
        <v>214</v>
      </c>
    </row>
    <row r="22109" spans="1:7" x14ac:dyDescent="0.25">
      <c r="A22109" s="4">
        <v>45696</v>
      </c>
      <c r="B22109" s="7">
        <v>0.89583333333333337</v>
      </c>
      <c r="C22109" t="s">
        <v>42</v>
      </c>
      <c r="D22109">
        <v>-23.6520383669999</v>
      </c>
      <c r="E22109">
        <v>-46.657374304999998</v>
      </c>
      <c r="F22109" t="s">
        <v>10</v>
      </c>
      <c r="G22109" t="s">
        <v>214</v>
      </c>
    </row>
    <row r="22110" spans="1:7" x14ac:dyDescent="0.25">
      <c r="A22110" s="4">
        <v>45697</v>
      </c>
      <c r="B22110" s="7">
        <v>0.2951388888888889</v>
      </c>
      <c r="C22110" t="s">
        <v>42</v>
      </c>
      <c r="D22110">
        <v>-23.646517850888198</v>
      </c>
      <c r="E22110">
        <v>-46.665365220127001</v>
      </c>
      <c r="F22110" t="s">
        <v>10</v>
      </c>
      <c r="G22110" t="s">
        <v>214</v>
      </c>
    </row>
    <row r="22111" spans="1:7" x14ac:dyDescent="0.25">
      <c r="A22111" s="4">
        <v>45698</v>
      </c>
      <c r="B22111" s="7">
        <v>0.38927083333333329</v>
      </c>
      <c r="C22111" t="s">
        <v>42</v>
      </c>
      <c r="D22111">
        <v>-23.634099291999998</v>
      </c>
      <c r="E22111">
        <v>-46.643014008000002</v>
      </c>
      <c r="F22111" t="s">
        <v>10</v>
      </c>
      <c r="G22111" t="s">
        <v>214</v>
      </c>
    </row>
    <row r="22112" spans="1:7" x14ac:dyDescent="0.25">
      <c r="A22112" s="4">
        <v>45698</v>
      </c>
      <c r="B22112" s="7">
        <v>0.70833333333333337</v>
      </c>
      <c r="C22112" t="s">
        <v>42</v>
      </c>
      <c r="D22112">
        <v>-23.6435215129999</v>
      </c>
      <c r="E22112">
        <v>-46.643939097999997</v>
      </c>
      <c r="F22112" t="s">
        <v>10</v>
      </c>
      <c r="G22112" t="s">
        <v>214</v>
      </c>
    </row>
    <row r="22113" spans="1:7" x14ac:dyDescent="0.25">
      <c r="A22113" s="4">
        <v>45697</v>
      </c>
      <c r="B22113" s="7">
        <v>0.98611111111111116</v>
      </c>
      <c r="C22113" t="s">
        <v>42</v>
      </c>
      <c r="D22113">
        <v>-23.631626501</v>
      </c>
      <c r="E22113">
        <v>-46.631324141999997</v>
      </c>
      <c r="F22113" t="s">
        <v>10</v>
      </c>
      <c r="G22113" t="s">
        <v>214</v>
      </c>
    </row>
    <row r="22114" spans="1:7" x14ac:dyDescent="0.25">
      <c r="A22114" s="4">
        <v>45699</v>
      </c>
      <c r="B22114" s="7">
        <v>0.54899305555555555</v>
      </c>
      <c r="C22114" t="s">
        <v>42</v>
      </c>
      <c r="D22114">
        <v>-23.636948499999999</v>
      </c>
      <c r="E22114">
        <v>-46.6414872</v>
      </c>
      <c r="F22114" t="s">
        <v>10</v>
      </c>
      <c r="G22114" t="s">
        <v>214</v>
      </c>
    </row>
    <row r="22115" spans="1:7" x14ac:dyDescent="0.25">
      <c r="A22115" s="4">
        <v>45690</v>
      </c>
      <c r="B22115" s="7">
        <v>0.42499999999999999</v>
      </c>
      <c r="C22115" t="s">
        <v>42</v>
      </c>
      <c r="D22115">
        <v>-23.638238652547301</v>
      </c>
      <c r="E22115">
        <v>-46.6420291546277</v>
      </c>
      <c r="F22115" t="s">
        <v>10</v>
      </c>
      <c r="G22115" t="s">
        <v>214</v>
      </c>
    </row>
    <row r="22116" spans="1:7" x14ac:dyDescent="0.25">
      <c r="A22116" s="4">
        <v>45327</v>
      </c>
      <c r="B22116" s="7">
        <v>0.75</v>
      </c>
      <c r="C22116" t="s">
        <v>42</v>
      </c>
      <c r="D22116" t="s">
        <v>6</v>
      </c>
      <c r="E22116" t="s">
        <v>6</v>
      </c>
      <c r="F22116" t="s">
        <v>10</v>
      </c>
      <c r="G22116" t="s">
        <v>214</v>
      </c>
    </row>
    <row r="22117" spans="1:7" x14ac:dyDescent="0.25">
      <c r="A22117" s="4">
        <v>45699</v>
      </c>
      <c r="B22117" s="7">
        <v>0.2638888888888889</v>
      </c>
      <c r="C22117" t="s">
        <v>42</v>
      </c>
      <c r="D22117">
        <v>-23.647308141493401</v>
      </c>
      <c r="E22117">
        <v>-46.643224771666603</v>
      </c>
      <c r="F22117" t="s">
        <v>10</v>
      </c>
      <c r="G22117" t="s">
        <v>214</v>
      </c>
    </row>
    <row r="22118" spans="1:7" x14ac:dyDescent="0.25">
      <c r="A22118" s="4">
        <v>45700</v>
      </c>
      <c r="B22118" s="7">
        <v>0.375</v>
      </c>
      <c r="C22118" t="s">
        <v>42</v>
      </c>
      <c r="D22118">
        <v>-23.656366407</v>
      </c>
      <c r="E22118">
        <v>-46.653325627000001</v>
      </c>
      <c r="F22118" t="s">
        <v>10</v>
      </c>
      <c r="G22118" t="s">
        <v>214</v>
      </c>
    </row>
    <row r="22119" spans="1:7" x14ac:dyDescent="0.25">
      <c r="A22119" s="4">
        <v>45694</v>
      </c>
      <c r="B22119" s="7" t="s">
        <v>6</v>
      </c>
      <c r="C22119" t="s">
        <v>42</v>
      </c>
      <c r="D22119">
        <v>-23.6341882155556</v>
      </c>
      <c r="E22119">
        <v>-46.642137148796699</v>
      </c>
      <c r="F22119" t="s">
        <v>10</v>
      </c>
      <c r="G22119" t="s">
        <v>214</v>
      </c>
    </row>
    <row r="22120" spans="1:7" x14ac:dyDescent="0.25">
      <c r="A22120" s="4">
        <v>45700</v>
      </c>
      <c r="B22120" s="7">
        <v>0.74371527777777768</v>
      </c>
      <c r="C22120" t="s">
        <v>42</v>
      </c>
      <c r="D22120">
        <v>-23.640273868999898</v>
      </c>
      <c r="E22120">
        <v>-46.651284298999897</v>
      </c>
      <c r="F22120" t="s">
        <v>10</v>
      </c>
      <c r="G22120" t="s">
        <v>214</v>
      </c>
    </row>
    <row r="22121" spans="1:7" x14ac:dyDescent="0.25">
      <c r="A22121" s="4">
        <v>45700</v>
      </c>
      <c r="B22121" s="7">
        <v>0.77083333333333337</v>
      </c>
      <c r="C22121" t="s">
        <v>42</v>
      </c>
      <c r="D22121">
        <v>-23.6466447</v>
      </c>
      <c r="E22121">
        <v>-46.642137300000002</v>
      </c>
      <c r="F22121" t="s">
        <v>10</v>
      </c>
      <c r="G22121" t="s">
        <v>214</v>
      </c>
    </row>
    <row r="22122" spans="1:7" x14ac:dyDescent="0.25">
      <c r="A22122" s="4">
        <v>45699</v>
      </c>
      <c r="B22122" s="7">
        <v>0.51388888888888895</v>
      </c>
      <c r="C22122" t="s">
        <v>42</v>
      </c>
      <c r="D22122" t="s">
        <v>6</v>
      </c>
      <c r="E22122" t="s">
        <v>6</v>
      </c>
      <c r="F22122" t="s">
        <v>10</v>
      </c>
      <c r="G22122" t="s">
        <v>214</v>
      </c>
    </row>
    <row r="22123" spans="1:7" x14ac:dyDescent="0.25">
      <c r="A22123" s="4">
        <v>45700</v>
      </c>
      <c r="B22123" s="7" t="s">
        <v>6</v>
      </c>
      <c r="C22123" t="s">
        <v>42</v>
      </c>
      <c r="D22123">
        <v>-23.639834722281101</v>
      </c>
      <c r="E22123">
        <v>-46.644798812806201</v>
      </c>
      <c r="F22123" t="s">
        <v>10</v>
      </c>
      <c r="G22123" t="s">
        <v>214</v>
      </c>
    </row>
    <row r="22124" spans="1:7" x14ac:dyDescent="0.25">
      <c r="A22124" s="4">
        <v>45687</v>
      </c>
      <c r="B22124" s="7">
        <v>0.56944444444444442</v>
      </c>
      <c r="C22124" t="s">
        <v>42</v>
      </c>
      <c r="D22124">
        <v>-23.635846987893899</v>
      </c>
      <c r="E22124">
        <v>-46.647961326640598</v>
      </c>
      <c r="F22124" t="s">
        <v>10</v>
      </c>
      <c r="G22124" t="s">
        <v>214</v>
      </c>
    </row>
    <row r="22125" spans="1:7" x14ac:dyDescent="0.25">
      <c r="A22125" s="4">
        <v>45703</v>
      </c>
      <c r="B22125" s="7">
        <v>0.1388888888888889</v>
      </c>
      <c r="C22125" t="s">
        <v>42</v>
      </c>
      <c r="D22125">
        <v>-23.636121263785601</v>
      </c>
      <c r="E22125">
        <v>-46.641148286162903</v>
      </c>
      <c r="F22125" t="s">
        <v>10</v>
      </c>
      <c r="G22125" t="s">
        <v>214</v>
      </c>
    </row>
    <row r="22126" spans="1:7" x14ac:dyDescent="0.25">
      <c r="A22126" s="4">
        <v>45702</v>
      </c>
      <c r="B22126" s="7">
        <v>0.85833333333333339</v>
      </c>
      <c r="C22126" t="s">
        <v>42</v>
      </c>
      <c r="D22126">
        <v>-23.633255572593701</v>
      </c>
      <c r="E22126">
        <v>-46.644895308078603</v>
      </c>
      <c r="F22126" t="s">
        <v>10</v>
      </c>
      <c r="G22126" t="s">
        <v>214</v>
      </c>
    </row>
    <row r="22127" spans="1:7" x14ac:dyDescent="0.25">
      <c r="A22127" s="4">
        <v>45703</v>
      </c>
      <c r="B22127" s="7">
        <v>0.87291666666666667</v>
      </c>
      <c r="C22127" t="s">
        <v>42</v>
      </c>
      <c r="D22127">
        <v>-23.637635420999999</v>
      </c>
      <c r="E22127">
        <v>-46.649741724999998</v>
      </c>
      <c r="F22127" t="s">
        <v>10</v>
      </c>
      <c r="G22127" t="s">
        <v>214</v>
      </c>
    </row>
    <row r="22128" spans="1:7" x14ac:dyDescent="0.25">
      <c r="A22128" s="4">
        <v>45703</v>
      </c>
      <c r="B22128" s="7">
        <v>0.58333333333333337</v>
      </c>
      <c r="C22128" t="s">
        <v>42</v>
      </c>
      <c r="D22128">
        <v>-23.645150529374</v>
      </c>
      <c r="E22128">
        <v>-46.641225773289499</v>
      </c>
      <c r="F22128" t="s">
        <v>10</v>
      </c>
      <c r="G22128" t="s">
        <v>214</v>
      </c>
    </row>
    <row r="22129" spans="1:7" x14ac:dyDescent="0.25">
      <c r="A22129" s="4">
        <v>45704</v>
      </c>
      <c r="B22129" s="7">
        <v>0.66666666666666663</v>
      </c>
      <c r="C22129" t="s">
        <v>42</v>
      </c>
      <c r="D22129">
        <v>-23.647699559187799</v>
      </c>
      <c r="E22129">
        <v>-46.669715853352997</v>
      </c>
      <c r="F22129" t="s">
        <v>10</v>
      </c>
      <c r="G22129" t="s">
        <v>214</v>
      </c>
    </row>
    <row r="22130" spans="1:7" x14ac:dyDescent="0.25">
      <c r="A22130" s="4">
        <v>45704</v>
      </c>
      <c r="B22130" s="7">
        <v>0.66666666666666663</v>
      </c>
      <c r="C22130" t="s">
        <v>42</v>
      </c>
      <c r="D22130">
        <v>-23.645047889000001</v>
      </c>
      <c r="E22130">
        <v>-46.662963888999997</v>
      </c>
      <c r="F22130" t="s">
        <v>10</v>
      </c>
      <c r="G22130" t="s">
        <v>214</v>
      </c>
    </row>
    <row r="22131" spans="1:7" x14ac:dyDescent="0.25">
      <c r="A22131" s="4">
        <v>45704</v>
      </c>
      <c r="B22131" s="7">
        <v>0.91666666666666663</v>
      </c>
      <c r="C22131" t="s">
        <v>42</v>
      </c>
      <c r="D22131">
        <v>-23.649219255317501</v>
      </c>
      <c r="E22131">
        <v>-46.6485887799398</v>
      </c>
      <c r="F22131" t="s">
        <v>10</v>
      </c>
      <c r="G22131" t="s">
        <v>214</v>
      </c>
    </row>
    <row r="22132" spans="1:7" x14ac:dyDescent="0.25">
      <c r="A22132" s="4">
        <v>42051</v>
      </c>
      <c r="B22132" s="7">
        <v>0.2638888888888889</v>
      </c>
      <c r="C22132" t="s">
        <v>42</v>
      </c>
      <c r="D22132">
        <v>-23.6403845954665</v>
      </c>
      <c r="E22132">
        <v>-46.652058531449697</v>
      </c>
      <c r="F22132" t="s">
        <v>10</v>
      </c>
      <c r="G22132" t="s">
        <v>214</v>
      </c>
    </row>
    <row r="22133" spans="1:7" x14ac:dyDescent="0.25">
      <c r="A22133" s="4">
        <v>45338</v>
      </c>
      <c r="B22133" s="7" t="s">
        <v>6</v>
      </c>
      <c r="C22133" t="s">
        <v>42</v>
      </c>
      <c r="D22133">
        <v>-23.635430288312801</v>
      </c>
      <c r="E22133">
        <v>-46.645157546983597</v>
      </c>
      <c r="F22133" t="s">
        <v>10</v>
      </c>
      <c r="G22133" t="s">
        <v>214</v>
      </c>
    </row>
    <row r="22134" spans="1:7" x14ac:dyDescent="0.25">
      <c r="A22134" s="4">
        <v>45705</v>
      </c>
      <c r="B22134" s="7">
        <v>0.35416666666666669</v>
      </c>
      <c r="C22134" t="s">
        <v>42</v>
      </c>
      <c r="D22134">
        <v>-23.632407199999999</v>
      </c>
      <c r="E22134">
        <v>-46.6468037</v>
      </c>
      <c r="F22134" t="s">
        <v>10</v>
      </c>
      <c r="G22134" t="s">
        <v>214</v>
      </c>
    </row>
    <row r="22135" spans="1:7" x14ac:dyDescent="0.25">
      <c r="A22135" s="4">
        <v>45704</v>
      </c>
      <c r="B22135" s="7">
        <v>0.85416666666666663</v>
      </c>
      <c r="C22135" t="s">
        <v>42</v>
      </c>
      <c r="D22135">
        <v>-23.6364127253498</v>
      </c>
      <c r="E22135">
        <v>-46.637121653497999</v>
      </c>
      <c r="F22135" t="s">
        <v>10</v>
      </c>
      <c r="G22135" t="s">
        <v>214</v>
      </c>
    </row>
    <row r="22136" spans="1:7" x14ac:dyDescent="0.25">
      <c r="A22136" s="4">
        <v>45705</v>
      </c>
      <c r="B22136" s="7">
        <v>0.91666666666666663</v>
      </c>
      <c r="C22136" t="s">
        <v>42</v>
      </c>
      <c r="D22136">
        <v>-23.641433526621899</v>
      </c>
      <c r="E22136">
        <v>-46.641474539875297</v>
      </c>
      <c r="F22136" t="s">
        <v>10</v>
      </c>
      <c r="G22136" t="s">
        <v>214</v>
      </c>
    </row>
    <row r="22137" spans="1:7" x14ac:dyDescent="0.25">
      <c r="A22137" s="4">
        <v>45705</v>
      </c>
      <c r="B22137" s="7">
        <v>0.96180555555555547</v>
      </c>
      <c r="C22137" t="s">
        <v>42</v>
      </c>
      <c r="D22137">
        <v>-23.631896285</v>
      </c>
      <c r="E22137">
        <v>-46.646396837999902</v>
      </c>
      <c r="F22137" t="s">
        <v>10</v>
      </c>
      <c r="G22137" t="s">
        <v>214</v>
      </c>
    </row>
    <row r="22138" spans="1:7" x14ac:dyDescent="0.25">
      <c r="A22138" s="4">
        <v>45704</v>
      </c>
      <c r="B22138" s="7" t="s">
        <v>6</v>
      </c>
      <c r="C22138" t="s">
        <v>42</v>
      </c>
      <c r="D22138">
        <v>-23.645893138417399</v>
      </c>
      <c r="E22138">
        <v>-46.641006455683097</v>
      </c>
      <c r="F22138" t="s">
        <v>10</v>
      </c>
      <c r="G22138" t="s">
        <v>214</v>
      </c>
    </row>
    <row r="22139" spans="1:7" x14ac:dyDescent="0.25">
      <c r="A22139" s="4">
        <v>45706</v>
      </c>
      <c r="B22139" s="7">
        <v>0.86111111111111116</v>
      </c>
      <c r="C22139" t="s">
        <v>42</v>
      </c>
      <c r="D22139">
        <v>-23.6441996252839</v>
      </c>
      <c r="E22139">
        <v>-46.665239323784803</v>
      </c>
      <c r="F22139" t="s">
        <v>10</v>
      </c>
      <c r="G22139" t="s">
        <v>214</v>
      </c>
    </row>
    <row r="22140" spans="1:7" x14ac:dyDescent="0.25">
      <c r="A22140" s="4">
        <v>45706</v>
      </c>
      <c r="B22140" s="7" t="s">
        <v>6</v>
      </c>
      <c r="C22140" t="s">
        <v>42</v>
      </c>
      <c r="D22140">
        <v>-23.646857692250901</v>
      </c>
      <c r="E22140">
        <v>-46.648193098402203</v>
      </c>
      <c r="F22140" t="s">
        <v>10</v>
      </c>
      <c r="G22140" t="s">
        <v>214</v>
      </c>
    </row>
    <row r="22141" spans="1:7" x14ac:dyDescent="0.25">
      <c r="A22141" s="4">
        <v>45708</v>
      </c>
      <c r="B22141" s="7">
        <v>0.22916666666666666</v>
      </c>
      <c r="C22141" t="s">
        <v>42</v>
      </c>
      <c r="D22141">
        <v>-23.646780956166602</v>
      </c>
      <c r="E22141">
        <v>-46.670240010833297</v>
      </c>
      <c r="F22141" t="s">
        <v>10</v>
      </c>
      <c r="G22141" t="s">
        <v>214</v>
      </c>
    </row>
    <row r="22142" spans="1:7" x14ac:dyDescent="0.25">
      <c r="A22142" s="4">
        <v>45706</v>
      </c>
      <c r="B22142" s="7">
        <v>0.875</v>
      </c>
      <c r="C22142" t="s">
        <v>42</v>
      </c>
      <c r="D22142">
        <v>-23.644528229999899</v>
      </c>
      <c r="E22142">
        <v>-46.665947303999999</v>
      </c>
      <c r="F22142" t="s">
        <v>10</v>
      </c>
      <c r="G22142" t="s">
        <v>214</v>
      </c>
    </row>
    <row r="22143" spans="1:7" x14ac:dyDescent="0.25">
      <c r="A22143" s="4">
        <v>45707</v>
      </c>
      <c r="B22143" s="7" t="s">
        <v>6</v>
      </c>
      <c r="C22143" t="s">
        <v>42</v>
      </c>
      <c r="D22143">
        <v>-23.641984093330102</v>
      </c>
      <c r="E22143">
        <v>-46.641773037499703</v>
      </c>
      <c r="F22143" t="s">
        <v>10</v>
      </c>
      <c r="G22143" t="s">
        <v>214</v>
      </c>
    </row>
    <row r="22144" spans="1:7" x14ac:dyDescent="0.25">
      <c r="A22144" s="4">
        <v>45708</v>
      </c>
      <c r="B22144" s="7">
        <v>0.22916666666666666</v>
      </c>
      <c r="C22144" t="s">
        <v>42</v>
      </c>
      <c r="D22144">
        <v>-23.641440189019001</v>
      </c>
      <c r="E22144">
        <v>-46.665281451754197</v>
      </c>
      <c r="F22144" t="s">
        <v>10</v>
      </c>
      <c r="G22144" t="s">
        <v>214</v>
      </c>
    </row>
    <row r="22145" spans="1:7" x14ac:dyDescent="0.25">
      <c r="A22145" s="4">
        <v>45693</v>
      </c>
      <c r="B22145" s="7">
        <v>0.41666666666666669</v>
      </c>
      <c r="C22145" t="s">
        <v>42</v>
      </c>
      <c r="D22145">
        <v>-23.643834982652301</v>
      </c>
      <c r="E22145">
        <v>-46.667350901235899</v>
      </c>
      <c r="F22145" t="s">
        <v>10</v>
      </c>
      <c r="G22145" t="s">
        <v>214</v>
      </c>
    </row>
    <row r="22146" spans="1:7" x14ac:dyDescent="0.25">
      <c r="A22146" s="4">
        <v>45710</v>
      </c>
      <c r="B22146" s="7">
        <v>0.33386574074074077</v>
      </c>
      <c r="C22146" t="s">
        <v>42</v>
      </c>
      <c r="D22146">
        <v>-23.648330084000001</v>
      </c>
      <c r="E22146">
        <v>-46.664249378000001</v>
      </c>
      <c r="F22146" t="s">
        <v>10</v>
      </c>
      <c r="G22146" t="s">
        <v>214</v>
      </c>
    </row>
    <row r="22147" spans="1:7" x14ac:dyDescent="0.25">
      <c r="A22147" s="4">
        <v>45708</v>
      </c>
      <c r="B22147" s="7">
        <v>0.76736111111111116</v>
      </c>
      <c r="C22147" t="s">
        <v>42</v>
      </c>
      <c r="D22147">
        <v>-23.647425368023299</v>
      </c>
      <c r="E22147">
        <v>-46.641755974138697</v>
      </c>
      <c r="F22147" t="s">
        <v>10</v>
      </c>
      <c r="G22147" t="s">
        <v>214</v>
      </c>
    </row>
    <row r="22148" spans="1:7" x14ac:dyDescent="0.25">
      <c r="A22148" s="4">
        <v>45710</v>
      </c>
      <c r="B22148" s="7">
        <v>0.20138888888888887</v>
      </c>
      <c r="C22148" t="s">
        <v>42</v>
      </c>
      <c r="D22148">
        <v>-23.634288927060599</v>
      </c>
      <c r="E22148">
        <v>-46.642603851528001</v>
      </c>
      <c r="F22148" t="s">
        <v>10</v>
      </c>
      <c r="G22148" t="s">
        <v>214</v>
      </c>
    </row>
    <row r="22149" spans="1:7" x14ac:dyDescent="0.25">
      <c r="A22149" s="4">
        <v>45710</v>
      </c>
      <c r="B22149" s="7">
        <v>0.33333333333333331</v>
      </c>
      <c r="C22149" t="s">
        <v>42</v>
      </c>
      <c r="D22149">
        <v>-23.634580340687801</v>
      </c>
      <c r="E22149">
        <v>-46.6450539675984</v>
      </c>
      <c r="F22149" t="s">
        <v>10</v>
      </c>
      <c r="G22149" t="s">
        <v>214</v>
      </c>
    </row>
    <row r="22150" spans="1:7" x14ac:dyDescent="0.25">
      <c r="A22150" s="4">
        <v>45707</v>
      </c>
      <c r="B22150" s="7">
        <v>0.625</v>
      </c>
      <c r="C22150" t="s">
        <v>42</v>
      </c>
      <c r="D22150">
        <v>-23.645548387898899</v>
      </c>
      <c r="E22150">
        <v>-46.642921902796203</v>
      </c>
      <c r="F22150" t="s">
        <v>10</v>
      </c>
      <c r="G22150" t="s">
        <v>214</v>
      </c>
    </row>
    <row r="22151" spans="1:7" x14ac:dyDescent="0.25">
      <c r="A22151" s="4">
        <v>45710</v>
      </c>
      <c r="B22151" s="7">
        <v>0.34027777777777773</v>
      </c>
      <c r="C22151" t="s">
        <v>42</v>
      </c>
      <c r="D22151">
        <v>-23.6467495357446</v>
      </c>
      <c r="E22151">
        <v>-46.665822501106398</v>
      </c>
      <c r="F22151" t="s">
        <v>10</v>
      </c>
      <c r="G22151" t="s">
        <v>214</v>
      </c>
    </row>
    <row r="22152" spans="1:7" x14ac:dyDescent="0.25">
      <c r="A22152" s="4">
        <v>45699</v>
      </c>
      <c r="B22152" s="7" t="s">
        <v>6</v>
      </c>
      <c r="C22152" t="s">
        <v>42</v>
      </c>
      <c r="D22152">
        <v>-23.6471532171057</v>
      </c>
      <c r="E22152">
        <v>-46.6412841699821</v>
      </c>
      <c r="F22152" t="s">
        <v>10</v>
      </c>
      <c r="G22152" t="s">
        <v>214</v>
      </c>
    </row>
    <row r="22153" spans="1:7" x14ac:dyDescent="0.25">
      <c r="A22153" s="4">
        <v>45710</v>
      </c>
      <c r="B22153" s="7">
        <v>0.90277777777777779</v>
      </c>
      <c r="C22153" t="s">
        <v>42</v>
      </c>
      <c r="D22153">
        <v>-23.645706849</v>
      </c>
      <c r="E22153">
        <v>-46.668448638000001</v>
      </c>
      <c r="F22153" t="s">
        <v>10</v>
      </c>
      <c r="G22153" t="s">
        <v>214</v>
      </c>
    </row>
    <row r="22154" spans="1:7" x14ac:dyDescent="0.25">
      <c r="A22154" s="4">
        <v>45710</v>
      </c>
      <c r="B22154" s="7">
        <v>0.54166666666666663</v>
      </c>
      <c r="C22154" t="s">
        <v>42</v>
      </c>
      <c r="D22154">
        <v>-23.646235691142799</v>
      </c>
      <c r="E22154">
        <v>-46.665756718418201</v>
      </c>
      <c r="F22154" t="s">
        <v>10</v>
      </c>
      <c r="G22154" t="s">
        <v>214</v>
      </c>
    </row>
    <row r="22155" spans="1:7" x14ac:dyDescent="0.25">
      <c r="A22155" s="4">
        <v>45710</v>
      </c>
      <c r="B22155" s="7">
        <v>0.33680555555555558</v>
      </c>
      <c r="C22155" t="s">
        <v>42</v>
      </c>
      <c r="D22155">
        <v>-23.6467495357446</v>
      </c>
      <c r="E22155">
        <v>-46.665822501106398</v>
      </c>
      <c r="F22155" t="s">
        <v>10</v>
      </c>
      <c r="G22155" t="s">
        <v>214</v>
      </c>
    </row>
    <row r="22156" spans="1:7" x14ac:dyDescent="0.25">
      <c r="A22156" s="4">
        <v>45710</v>
      </c>
      <c r="B22156" s="7">
        <v>0.50347222222222221</v>
      </c>
      <c r="C22156" t="s">
        <v>42</v>
      </c>
      <c r="D22156">
        <v>-23.6625168664117</v>
      </c>
      <c r="E22156">
        <v>-46.6593155194087</v>
      </c>
      <c r="F22156" t="s">
        <v>10</v>
      </c>
      <c r="G22156" t="s">
        <v>214</v>
      </c>
    </row>
    <row r="22157" spans="1:7" x14ac:dyDescent="0.25">
      <c r="A22157" s="4">
        <v>45711</v>
      </c>
      <c r="B22157" s="7">
        <v>2.0833333333333332E-2</v>
      </c>
      <c r="C22157" t="s">
        <v>42</v>
      </c>
      <c r="D22157">
        <v>-23.632436424343801</v>
      </c>
      <c r="E22157">
        <v>-46.645722533874199</v>
      </c>
      <c r="F22157" t="s">
        <v>10</v>
      </c>
      <c r="G22157" t="s">
        <v>214</v>
      </c>
    </row>
    <row r="22158" spans="1:7" x14ac:dyDescent="0.25">
      <c r="A22158" s="4">
        <v>45711</v>
      </c>
      <c r="B22158" s="7">
        <v>0.66666666666666663</v>
      </c>
      <c r="C22158" t="s">
        <v>42</v>
      </c>
      <c r="D22158" t="s">
        <v>6</v>
      </c>
      <c r="E22158" t="s">
        <v>6</v>
      </c>
      <c r="F22158" t="s">
        <v>10</v>
      </c>
      <c r="G22158" t="s">
        <v>214</v>
      </c>
    </row>
    <row r="22159" spans="1:7" x14ac:dyDescent="0.25">
      <c r="A22159" s="4">
        <v>45711</v>
      </c>
      <c r="B22159" s="7">
        <v>0.66666666666666663</v>
      </c>
      <c r="C22159" t="s">
        <v>42</v>
      </c>
      <c r="D22159" t="s">
        <v>6</v>
      </c>
      <c r="E22159" t="s">
        <v>6</v>
      </c>
      <c r="F22159" t="s">
        <v>10</v>
      </c>
      <c r="G22159" t="s">
        <v>214</v>
      </c>
    </row>
    <row r="22160" spans="1:7" x14ac:dyDescent="0.25">
      <c r="A22160" s="4">
        <v>45711</v>
      </c>
      <c r="B22160" s="7">
        <v>0.66666666666666663</v>
      </c>
      <c r="C22160" t="s">
        <v>42</v>
      </c>
      <c r="D22160">
        <v>-23.647925171856802</v>
      </c>
      <c r="E22160">
        <v>-46.663526265243199</v>
      </c>
      <c r="F22160" t="s">
        <v>10</v>
      </c>
      <c r="G22160" t="s">
        <v>214</v>
      </c>
    </row>
    <row r="22161" spans="1:7" x14ac:dyDescent="0.25">
      <c r="A22161" s="4">
        <v>45711</v>
      </c>
      <c r="B22161" s="7">
        <v>0.66666666666666663</v>
      </c>
      <c r="C22161" t="s">
        <v>42</v>
      </c>
      <c r="D22161">
        <v>-23.648218098602602</v>
      </c>
      <c r="E22161">
        <v>-46.663825732124899</v>
      </c>
      <c r="F22161" t="s">
        <v>10</v>
      </c>
      <c r="G22161" t="s">
        <v>214</v>
      </c>
    </row>
    <row r="22162" spans="1:7" x14ac:dyDescent="0.25">
      <c r="A22162" s="4">
        <v>45709</v>
      </c>
      <c r="B22162" s="7">
        <v>0.47916666666666669</v>
      </c>
      <c r="C22162" t="s">
        <v>42</v>
      </c>
      <c r="D22162">
        <v>-23.658498480206902</v>
      </c>
      <c r="E22162">
        <v>-46.651205786620601</v>
      </c>
      <c r="F22162" t="s">
        <v>10</v>
      </c>
      <c r="G22162" t="s">
        <v>214</v>
      </c>
    </row>
    <row r="22163" spans="1:7" x14ac:dyDescent="0.25">
      <c r="A22163" s="4">
        <v>45713</v>
      </c>
      <c r="B22163" s="7">
        <v>0.8125</v>
      </c>
      <c r="C22163" t="s">
        <v>42</v>
      </c>
      <c r="D22163">
        <v>-23.6323149204975</v>
      </c>
      <c r="E22163">
        <v>-46.636693709966302</v>
      </c>
      <c r="F22163" t="s">
        <v>10</v>
      </c>
      <c r="G22163" t="s">
        <v>214</v>
      </c>
    </row>
    <row r="22164" spans="1:7" x14ac:dyDescent="0.25">
      <c r="A22164" s="4">
        <v>45714</v>
      </c>
      <c r="B22164" s="7">
        <v>0.22916666666666666</v>
      </c>
      <c r="C22164" t="s">
        <v>42</v>
      </c>
      <c r="D22164">
        <v>-23.647629846849402</v>
      </c>
      <c r="E22164">
        <v>-46.651228486704802</v>
      </c>
      <c r="F22164" t="s">
        <v>10</v>
      </c>
      <c r="G22164" t="s">
        <v>214</v>
      </c>
    </row>
    <row r="22165" spans="1:7" x14ac:dyDescent="0.25">
      <c r="A22165" s="4">
        <v>45714</v>
      </c>
      <c r="B22165" s="7">
        <v>0.25</v>
      </c>
      <c r="C22165" t="s">
        <v>42</v>
      </c>
      <c r="D22165" t="s">
        <v>6</v>
      </c>
      <c r="E22165" t="s">
        <v>6</v>
      </c>
      <c r="F22165" t="s">
        <v>10</v>
      </c>
      <c r="G22165" t="s">
        <v>214</v>
      </c>
    </row>
    <row r="22166" spans="1:7" x14ac:dyDescent="0.25">
      <c r="A22166" s="4">
        <v>45714</v>
      </c>
      <c r="B22166" s="7">
        <v>0.6875</v>
      </c>
      <c r="C22166" t="s">
        <v>42</v>
      </c>
      <c r="D22166">
        <v>-23.634166804186499</v>
      </c>
      <c r="E22166">
        <v>-46.6427393340064</v>
      </c>
      <c r="F22166" t="s">
        <v>10</v>
      </c>
      <c r="G22166" t="s">
        <v>214</v>
      </c>
    </row>
    <row r="22167" spans="1:7" x14ac:dyDescent="0.25">
      <c r="A22167" s="4">
        <v>45715</v>
      </c>
      <c r="B22167" s="7">
        <v>0.97222222222222221</v>
      </c>
      <c r="C22167" t="s">
        <v>42</v>
      </c>
      <c r="D22167">
        <v>-23.655460997999999</v>
      </c>
      <c r="E22167">
        <v>-46.655664835000003</v>
      </c>
      <c r="F22167" t="s">
        <v>10</v>
      </c>
      <c r="G22167" t="s">
        <v>214</v>
      </c>
    </row>
    <row r="22168" spans="1:7" x14ac:dyDescent="0.25">
      <c r="A22168" s="4">
        <v>45712</v>
      </c>
      <c r="B22168" s="7">
        <v>0.53472222222222221</v>
      </c>
      <c r="C22168" t="s">
        <v>42</v>
      </c>
      <c r="D22168">
        <v>-23.643772871990699</v>
      </c>
      <c r="E22168">
        <v>-46.642541707094601</v>
      </c>
      <c r="F22168" t="s">
        <v>10</v>
      </c>
      <c r="G22168" t="s">
        <v>214</v>
      </c>
    </row>
    <row r="22169" spans="1:7" x14ac:dyDescent="0.25">
      <c r="A22169" s="4">
        <v>45689</v>
      </c>
      <c r="B22169" s="7">
        <v>3.4722222222222224E-2</v>
      </c>
      <c r="C22169" t="s">
        <v>42</v>
      </c>
      <c r="D22169">
        <v>-23.657329699999899</v>
      </c>
      <c r="E22169">
        <v>-46.651483399999996</v>
      </c>
      <c r="F22169" t="s">
        <v>10</v>
      </c>
      <c r="G22169" t="s">
        <v>214</v>
      </c>
    </row>
    <row r="22170" spans="1:7" x14ac:dyDescent="0.25">
      <c r="A22170" s="4">
        <v>45690</v>
      </c>
      <c r="B22170" s="7">
        <v>1.3888888888888889E-3</v>
      </c>
      <c r="C22170" t="s">
        <v>42</v>
      </c>
      <c r="D22170">
        <v>-23.649865562886699</v>
      </c>
      <c r="E22170">
        <v>-46.655607752129498</v>
      </c>
      <c r="F22170" t="s">
        <v>10</v>
      </c>
      <c r="G22170" t="s">
        <v>214</v>
      </c>
    </row>
    <row r="22171" spans="1:7" x14ac:dyDescent="0.25">
      <c r="A22171" s="4">
        <v>45693</v>
      </c>
      <c r="B22171" s="7">
        <v>0.6333333333333333</v>
      </c>
      <c r="C22171" t="s">
        <v>42</v>
      </c>
      <c r="D22171">
        <v>-23.658439978892801</v>
      </c>
      <c r="E22171">
        <v>-46.649782740357097</v>
      </c>
      <c r="F22171" t="s">
        <v>10</v>
      </c>
      <c r="G22171" t="s">
        <v>214</v>
      </c>
    </row>
    <row r="22172" spans="1:7" x14ac:dyDescent="0.25">
      <c r="A22172" s="4">
        <v>45695</v>
      </c>
      <c r="B22172" s="7">
        <v>0.51388888888888895</v>
      </c>
      <c r="C22172" t="s">
        <v>42</v>
      </c>
      <c r="D22172">
        <v>0</v>
      </c>
      <c r="E22172">
        <v>0</v>
      </c>
      <c r="F22172" t="s">
        <v>10</v>
      </c>
      <c r="G22172" t="s">
        <v>214</v>
      </c>
    </row>
    <row r="22173" spans="1:7" x14ac:dyDescent="0.25">
      <c r="A22173" s="4">
        <v>45696</v>
      </c>
      <c r="B22173" s="7">
        <v>0.9375</v>
      </c>
      <c r="C22173" t="s">
        <v>42</v>
      </c>
      <c r="D22173">
        <v>-23.634627568999999</v>
      </c>
      <c r="E22173">
        <v>-46.647268957999998</v>
      </c>
      <c r="F22173" t="s">
        <v>10</v>
      </c>
      <c r="G22173" t="s">
        <v>214</v>
      </c>
    </row>
    <row r="22174" spans="1:7" x14ac:dyDescent="0.25">
      <c r="A22174" s="4">
        <v>45698</v>
      </c>
      <c r="B22174" s="7">
        <v>2.0833333333333332E-2</v>
      </c>
      <c r="C22174" t="s">
        <v>42</v>
      </c>
      <c r="D22174">
        <v>-23.662979629999899</v>
      </c>
      <c r="E22174">
        <v>-46.659364791999998</v>
      </c>
      <c r="F22174" t="s">
        <v>10</v>
      </c>
      <c r="G22174" t="s">
        <v>214</v>
      </c>
    </row>
    <row r="22175" spans="1:7" x14ac:dyDescent="0.25">
      <c r="A22175" s="4">
        <v>45702</v>
      </c>
      <c r="B22175" s="7">
        <v>0.85416666666666663</v>
      </c>
      <c r="C22175" t="s">
        <v>42</v>
      </c>
      <c r="D22175">
        <v>-23.642578697000001</v>
      </c>
      <c r="E22175">
        <v>-46.643434149999997</v>
      </c>
      <c r="F22175" t="s">
        <v>10</v>
      </c>
      <c r="G22175" t="s">
        <v>214</v>
      </c>
    </row>
    <row r="22176" spans="1:7" x14ac:dyDescent="0.25">
      <c r="A22176" s="4">
        <v>45702</v>
      </c>
      <c r="B22176" s="7">
        <v>0.875</v>
      </c>
      <c r="C22176" t="s">
        <v>42</v>
      </c>
      <c r="D22176">
        <v>-23.631987123999998</v>
      </c>
      <c r="E22176">
        <v>-46.645484848000002</v>
      </c>
      <c r="F22176" t="s">
        <v>10</v>
      </c>
      <c r="G22176" t="s">
        <v>214</v>
      </c>
    </row>
    <row r="22177" spans="1:7" x14ac:dyDescent="0.25">
      <c r="A22177" s="4">
        <v>45704</v>
      </c>
      <c r="B22177" s="7">
        <v>0.24652777777777779</v>
      </c>
      <c r="C22177" t="s">
        <v>42</v>
      </c>
      <c r="D22177">
        <v>-23.6353726</v>
      </c>
      <c r="E22177">
        <v>-46.6411072</v>
      </c>
      <c r="F22177" t="s">
        <v>10</v>
      </c>
      <c r="G22177" t="s">
        <v>214</v>
      </c>
    </row>
    <row r="22178" spans="1:7" x14ac:dyDescent="0.25">
      <c r="A22178" s="4">
        <v>45708</v>
      </c>
      <c r="B22178" s="7">
        <v>0.85069444444444453</v>
      </c>
      <c r="C22178" t="s">
        <v>42</v>
      </c>
      <c r="D22178">
        <v>-23.6472574471128</v>
      </c>
      <c r="E22178">
        <v>-46.639637876533101</v>
      </c>
      <c r="F22178" t="s">
        <v>10</v>
      </c>
      <c r="G22178" t="s">
        <v>214</v>
      </c>
    </row>
    <row r="22179" spans="1:7" x14ac:dyDescent="0.25">
      <c r="A22179" s="4">
        <v>45710</v>
      </c>
      <c r="B22179" s="7">
        <v>0.95833333333333337</v>
      </c>
      <c r="C22179" t="s">
        <v>42</v>
      </c>
      <c r="D22179">
        <v>-23.655276102999899</v>
      </c>
      <c r="E22179">
        <v>-46.663234121000002</v>
      </c>
      <c r="F22179" t="s">
        <v>10</v>
      </c>
      <c r="G22179" t="s">
        <v>214</v>
      </c>
    </row>
    <row r="22180" spans="1:7" x14ac:dyDescent="0.25">
      <c r="A22180" s="4">
        <v>45710</v>
      </c>
      <c r="B22180" s="7">
        <v>0.81597222222222221</v>
      </c>
      <c r="C22180" t="s">
        <v>42</v>
      </c>
      <c r="D22180">
        <v>-23.642369098911701</v>
      </c>
      <c r="E22180">
        <v>-46.657037881882303</v>
      </c>
      <c r="F22180" t="s">
        <v>10</v>
      </c>
      <c r="G22180" t="s">
        <v>214</v>
      </c>
    </row>
    <row r="22181" spans="1:7" x14ac:dyDescent="0.25">
      <c r="A22181" s="4">
        <v>45712</v>
      </c>
      <c r="B22181" s="7">
        <v>0.1111111111111111</v>
      </c>
      <c r="C22181" t="s">
        <v>42</v>
      </c>
      <c r="D22181">
        <v>-23.654133609999999</v>
      </c>
      <c r="E22181">
        <v>-46.664092748000002</v>
      </c>
      <c r="F22181" t="s">
        <v>10</v>
      </c>
      <c r="G22181" t="s">
        <v>214</v>
      </c>
    </row>
    <row r="22182" spans="1:7" x14ac:dyDescent="0.25">
      <c r="A22182" s="4">
        <v>45713</v>
      </c>
      <c r="B22182" s="7">
        <v>0.89591435185185186</v>
      </c>
      <c r="C22182" t="s">
        <v>42</v>
      </c>
      <c r="D22182">
        <v>-23.656366407</v>
      </c>
      <c r="E22182">
        <v>-46.653325627000001</v>
      </c>
      <c r="F22182" t="s">
        <v>10</v>
      </c>
      <c r="G22182" t="s">
        <v>214</v>
      </c>
    </row>
    <row r="22183" spans="1:7" x14ac:dyDescent="0.25">
      <c r="A22183" s="4">
        <v>45688</v>
      </c>
      <c r="B22183" s="7">
        <v>0.66666666666666663</v>
      </c>
      <c r="C22183" t="s">
        <v>42</v>
      </c>
      <c r="D22183">
        <v>-23.634911299999999</v>
      </c>
      <c r="E22183">
        <v>-46.6445249</v>
      </c>
      <c r="F22183" t="s">
        <v>110</v>
      </c>
      <c r="G22183" t="s">
        <v>214</v>
      </c>
    </row>
    <row r="22184" spans="1:7" x14ac:dyDescent="0.25">
      <c r="A22184" s="4">
        <v>45700</v>
      </c>
      <c r="B22184" s="7">
        <v>9.7222222222222224E-2</v>
      </c>
      <c r="C22184" t="s">
        <v>42</v>
      </c>
      <c r="D22184">
        <v>-23.654289166999899</v>
      </c>
      <c r="E22184">
        <v>-46.666423527999903</v>
      </c>
      <c r="F22184" t="s">
        <v>110</v>
      </c>
      <c r="G22184" t="s">
        <v>214</v>
      </c>
    </row>
    <row r="22185" spans="1:7" x14ac:dyDescent="0.25">
      <c r="A22185" s="4">
        <v>45702</v>
      </c>
      <c r="B22185" s="7">
        <v>0.45833333333333331</v>
      </c>
      <c r="C22185" t="s">
        <v>42</v>
      </c>
      <c r="D22185">
        <v>-23.636670500000001</v>
      </c>
      <c r="E22185">
        <v>-46.641315599999999</v>
      </c>
      <c r="F22185" t="s">
        <v>110</v>
      </c>
      <c r="G22185" t="s">
        <v>214</v>
      </c>
    </row>
    <row r="22186" spans="1:7" x14ac:dyDescent="0.25">
      <c r="A22186" s="4">
        <v>45716</v>
      </c>
      <c r="B22186" s="7">
        <v>0.62361111111111112</v>
      </c>
      <c r="C22186" t="s">
        <v>42</v>
      </c>
      <c r="D22186">
        <v>-23.636276079000002</v>
      </c>
      <c r="E22186">
        <v>-46.630559646999998</v>
      </c>
      <c r="F22186" t="s">
        <v>110</v>
      </c>
      <c r="G22186" t="s">
        <v>214</v>
      </c>
    </row>
    <row r="22187" spans="1:7" x14ac:dyDescent="0.25">
      <c r="A22187" s="4">
        <v>45677</v>
      </c>
      <c r="B22187" s="7">
        <v>0.3888888888888889</v>
      </c>
      <c r="C22187" t="s">
        <v>42</v>
      </c>
      <c r="D22187">
        <v>-23.6389164484426</v>
      </c>
      <c r="E22187">
        <v>-46.627404484521001</v>
      </c>
      <c r="F22187" t="s">
        <v>8</v>
      </c>
      <c r="G22187" t="s">
        <v>214</v>
      </c>
    </row>
    <row r="22188" spans="1:7" x14ac:dyDescent="0.25">
      <c r="A22188" s="4">
        <v>45692</v>
      </c>
      <c r="B22188" s="7" t="s">
        <v>6</v>
      </c>
      <c r="C22188" t="s">
        <v>42</v>
      </c>
      <c r="D22188">
        <v>-23.636891630000001</v>
      </c>
      <c r="E22188">
        <v>-46.629987739999898</v>
      </c>
      <c r="F22188" t="s">
        <v>8</v>
      </c>
      <c r="G22188" t="s">
        <v>214</v>
      </c>
    </row>
    <row r="22189" spans="1:7" x14ac:dyDescent="0.25">
      <c r="A22189" s="4">
        <v>45701</v>
      </c>
      <c r="B22189" s="7">
        <v>0.97916666666666663</v>
      </c>
      <c r="C22189" t="s">
        <v>42</v>
      </c>
      <c r="D22189">
        <v>-23.642405367472101</v>
      </c>
      <c r="E22189">
        <v>-46.626826688263698</v>
      </c>
      <c r="F22189" t="s">
        <v>8</v>
      </c>
      <c r="G22189" t="s">
        <v>214</v>
      </c>
    </row>
    <row r="22190" spans="1:7" x14ac:dyDescent="0.25">
      <c r="A22190" s="4">
        <v>45711</v>
      </c>
      <c r="B22190" s="7">
        <v>0.14930555555555555</v>
      </c>
      <c r="C22190" t="s">
        <v>42</v>
      </c>
      <c r="D22190">
        <v>-23.641350739147999</v>
      </c>
      <c r="E22190">
        <v>-46.627280518852899</v>
      </c>
      <c r="F22190" t="s">
        <v>8</v>
      </c>
      <c r="G22190" t="s">
        <v>214</v>
      </c>
    </row>
    <row r="22191" spans="1:7" x14ac:dyDescent="0.25">
      <c r="A22191" s="4">
        <v>45716</v>
      </c>
      <c r="B22191" s="7">
        <v>0.68958333333333333</v>
      </c>
      <c r="C22191" t="s">
        <v>42</v>
      </c>
      <c r="D22191">
        <v>-23.641820354272301</v>
      </c>
      <c r="E22191">
        <v>-46.627055791071498</v>
      </c>
      <c r="F22191" t="s">
        <v>8</v>
      </c>
      <c r="G22191" t="s">
        <v>214</v>
      </c>
    </row>
    <row r="22192" spans="1:7" x14ac:dyDescent="0.25">
      <c r="A22192" s="4">
        <v>45714</v>
      </c>
      <c r="B22192" s="7">
        <v>0.41666666666666669</v>
      </c>
      <c r="C22192" t="s">
        <v>42</v>
      </c>
      <c r="D22192">
        <v>-23.637008804999901</v>
      </c>
      <c r="E22192">
        <v>-46.629579047999997</v>
      </c>
      <c r="F22192" t="s">
        <v>110</v>
      </c>
      <c r="G22192" t="s">
        <v>214</v>
      </c>
    </row>
    <row r="22193" spans="1:7" x14ac:dyDescent="0.25">
      <c r="A22193" s="4">
        <v>45716</v>
      </c>
      <c r="B22193" s="7">
        <v>0.5</v>
      </c>
      <c r="C22193" t="s">
        <v>42</v>
      </c>
      <c r="D22193">
        <v>-23.666857041</v>
      </c>
      <c r="E22193">
        <v>-46.646765768000002</v>
      </c>
      <c r="F22193" t="s">
        <v>110</v>
      </c>
      <c r="G22193" t="s">
        <v>214</v>
      </c>
    </row>
    <row r="22194" spans="1:7" x14ac:dyDescent="0.25">
      <c r="A22194" s="4">
        <v>45687</v>
      </c>
      <c r="B22194" s="7" t="s">
        <v>6</v>
      </c>
      <c r="C22194" t="s">
        <v>42</v>
      </c>
      <c r="D22194">
        <v>-23.640357596872999</v>
      </c>
      <c r="E22194">
        <v>-46.636597702870098</v>
      </c>
      <c r="F22194" t="s">
        <v>8</v>
      </c>
      <c r="G22194" t="s">
        <v>214</v>
      </c>
    </row>
    <row r="22195" spans="1:7" x14ac:dyDescent="0.25">
      <c r="A22195" s="4">
        <v>45688</v>
      </c>
      <c r="B22195" s="7" t="s">
        <v>6</v>
      </c>
      <c r="C22195" t="s">
        <v>42</v>
      </c>
      <c r="D22195" t="s">
        <v>6</v>
      </c>
      <c r="E22195" t="s">
        <v>6</v>
      </c>
      <c r="F22195" t="s">
        <v>8</v>
      </c>
      <c r="G22195" t="s">
        <v>214</v>
      </c>
    </row>
    <row r="22196" spans="1:7" x14ac:dyDescent="0.25">
      <c r="A22196" s="4">
        <v>45689</v>
      </c>
      <c r="B22196" s="7">
        <v>0.62152777777777779</v>
      </c>
      <c r="C22196" t="s">
        <v>42</v>
      </c>
      <c r="D22196">
        <v>-23.653040039212001</v>
      </c>
      <c r="E22196">
        <v>-46.645337180003899</v>
      </c>
      <c r="F22196" t="s">
        <v>8</v>
      </c>
      <c r="G22196" t="s">
        <v>214</v>
      </c>
    </row>
    <row r="22197" spans="1:7" x14ac:dyDescent="0.25">
      <c r="A22197" s="4">
        <v>45689</v>
      </c>
      <c r="B22197" s="7" t="s">
        <v>6</v>
      </c>
      <c r="C22197" t="s">
        <v>42</v>
      </c>
      <c r="D22197">
        <v>-23.6506552499999</v>
      </c>
      <c r="E22197">
        <v>-46.634555717999902</v>
      </c>
      <c r="F22197" t="s">
        <v>8</v>
      </c>
      <c r="G22197" t="s">
        <v>214</v>
      </c>
    </row>
    <row r="22198" spans="1:7" x14ac:dyDescent="0.25">
      <c r="A22198" s="4">
        <v>45688</v>
      </c>
      <c r="B22198" s="7" t="s">
        <v>6</v>
      </c>
      <c r="C22198" t="s">
        <v>42</v>
      </c>
      <c r="D22198">
        <v>-23.644461736</v>
      </c>
      <c r="E22198">
        <v>-46.635297872000002</v>
      </c>
      <c r="F22198" t="s">
        <v>8</v>
      </c>
      <c r="G22198" t="s">
        <v>214</v>
      </c>
    </row>
    <row r="22199" spans="1:7" x14ac:dyDescent="0.25">
      <c r="A22199" s="4">
        <v>45690</v>
      </c>
      <c r="B22199" s="7" t="s">
        <v>6</v>
      </c>
      <c r="C22199" t="s">
        <v>42</v>
      </c>
      <c r="D22199">
        <v>-23.647431870376501</v>
      </c>
      <c r="E22199">
        <v>-46.6402295125324</v>
      </c>
      <c r="F22199" t="s">
        <v>8</v>
      </c>
      <c r="G22199" t="s">
        <v>214</v>
      </c>
    </row>
    <row r="22200" spans="1:7" x14ac:dyDescent="0.25">
      <c r="A22200" s="4">
        <v>45687</v>
      </c>
      <c r="B22200" s="7">
        <v>0.41666666666666669</v>
      </c>
      <c r="C22200" t="s">
        <v>42</v>
      </c>
      <c r="D22200">
        <v>-23.644459617103401</v>
      </c>
      <c r="E22200">
        <v>-46.639111201967701</v>
      </c>
      <c r="F22200" t="s">
        <v>8</v>
      </c>
      <c r="G22200" t="s">
        <v>214</v>
      </c>
    </row>
    <row r="22201" spans="1:7" x14ac:dyDescent="0.25">
      <c r="A22201" s="4">
        <v>45686</v>
      </c>
      <c r="B22201" s="7">
        <v>0.75208333333333333</v>
      </c>
      <c r="C22201" t="s">
        <v>42</v>
      </c>
      <c r="D22201">
        <v>-23.6658724264482</v>
      </c>
      <c r="E22201">
        <v>-46.635995770310302</v>
      </c>
      <c r="F22201" t="s">
        <v>8</v>
      </c>
      <c r="G22201" t="s">
        <v>214</v>
      </c>
    </row>
    <row r="22202" spans="1:7" x14ac:dyDescent="0.25">
      <c r="A22202" s="4">
        <v>45691</v>
      </c>
      <c r="B22202" s="7">
        <v>0.56287037037037035</v>
      </c>
      <c r="C22202" t="s">
        <v>42</v>
      </c>
      <c r="D22202">
        <v>0</v>
      </c>
      <c r="E22202">
        <v>0</v>
      </c>
      <c r="F22202" t="s">
        <v>8</v>
      </c>
      <c r="G22202" t="s">
        <v>214</v>
      </c>
    </row>
    <row r="22203" spans="1:7" x14ac:dyDescent="0.25">
      <c r="A22203" s="4">
        <v>45692</v>
      </c>
      <c r="B22203" s="7" t="s">
        <v>6</v>
      </c>
      <c r="C22203" t="s">
        <v>42</v>
      </c>
      <c r="D22203">
        <v>-23.653500805629399</v>
      </c>
      <c r="E22203">
        <v>-46.6449106544191</v>
      </c>
      <c r="F22203" t="s">
        <v>8</v>
      </c>
      <c r="G22203" t="s">
        <v>214</v>
      </c>
    </row>
    <row r="22204" spans="1:7" x14ac:dyDescent="0.25">
      <c r="A22204" s="4">
        <v>45688</v>
      </c>
      <c r="B22204" s="7" t="s">
        <v>6</v>
      </c>
      <c r="C22204" t="s">
        <v>42</v>
      </c>
      <c r="D22204">
        <v>-23.659436854042099</v>
      </c>
      <c r="E22204">
        <v>-46.642720770244097</v>
      </c>
      <c r="F22204" t="s">
        <v>8</v>
      </c>
      <c r="G22204" t="s">
        <v>214</v>
      </c>
    </row>
    <row r="22205" spans="1:7" x14ac:dyDescent="0.25">
      <c r="A22205" s="4">
        <v>45670</v>
      </c>
      <c r="B22205" s="7">
        <v>0.54166666666666663</v>
      </c>
      <c r="C22205" t="s">
        <v>42</v>
      </c>
      <c r="D22205">
        <v>-23.664534251999999</v>
      </c>
      <c r="E22205">
        <v>-46.644407657999999</v>
      </c>
      <c r="F22205" t="s">
        <v>8</v>
      </c>
      <c r="G22205" t="s">
        <v>214</v>
      </c>
    </row>
    <row r="22206" spans="1:7" x14ac:dyDescent="0.25">
      <c r="A22206" s="4">
        <v>45686</v>
      </c>
      <c r="B22206" s="7">
        <v>0.53819444444444442</v>
      </c>
      <c r="C22206" t="s">
        <v>42</v>
      </c>
      <c r="D22206">
        <v>-23.654483717168102</v>
      </c>
      <c r="E22206">
        <v>-46.639448767719799</v>
      </c>
      <c r="F22206" t="s">
        <v>8</v>
      </c>
      <c r="G22206" t="s">
        <v>214</v>
      </c>
    </row>
    <row r="22207" spans="1:7" x14ac:dyDescent="0.25">
      <c r="A22207" s="4">
        <v>45688</v>
      </c>
      <c r="B22207" s="7">
        <v>0.75</v>
      </c>
      <c r="C22207" t="s">
        <v>42</v>
      </c>
      <c r="D22207">
        <v>-23.656874160404499</v>
      </c>
      <c r="E22207">
        <v>-46.648293842543303</v>
      </c>
      <c r="F22207" t="s">
        <v>8</v>
      </c>
      <c r="G22207" t="s">
        <v>214</v>
      </c>
    </row>
    <row r="22208" spans="1:7" x14ac:dyDescent="0.25">
      <c r="A22208" s="4">
        <v>45694</v>
      </c>
      <c r="B22208" s="7" t="s">
        <v>6</v>
      </c>
      <c r="C22208" t="s">
        <v>42</v>
      </c>
      <c r="D22208">
        <v>-23.654805680745699</v>
      </c>
      <c r="E22208">
        <v>-46.640725418393103</v>
      </c>
      <c r="F22208" t="s">
        <v>8</v>
      </c>
      <c r="G22208" t="s">
        <v>214</v>
      </c>
    </row>
    <row r="22209" spans="1:7" x14ac:dyDescent="0.25">
      <c r="A22209" s="4">
        <v>45694</v>
      </c>
      <c r="B22209" s="7" t="s">
        <v>6</v>
      </c>
      <c r="C22209" t="s">
        <v>42</v>
      </c>
      <c r="D22209">
        <v>-23.659599113158201</v>
      </c>
      <c r="E22209">
        <v>-46.6363602094142</v>
      </c>
      <c r="F22209" t="s">
        <v>8</v>
      </c>
      <c r="G22209" t="s">
        <v>214</v>
      </c>
    </row>
    <row r="22210" spans="1:7" x14ac:dyDescent="0.25">
      <c r="A22210" s="4">
        <v>45695</v>
      </c>
      <c r="B22210" s="7" t="s">
        <v>6</v>
      </c>
      <c r="C22210" t="s">
        <v>42</v>
      </c>
      <c r="D22210">
        <v>0</v>
      </c>
      <c r="E22210">
        <v>0</v>
      </c>
      <c r="F22210" t="s">
        <v>8</v>
      </c>
      <c r="G22210" t="s">
        <v>214</v>
      </c>
    </row>
    <row r="22211" spans="1:7" x14ac:dyDescent="0.25">
      <c r="A22211" s="4">
        <v>45696</v>
      </c>
      <c r="B22211" s="7" t="s">
        <v>6</v>
      </c>
      <c r="C22211" t="s">
        <v>42</v>
      </c>
      <c r="D22211">
        <v>-23.645651785789401</v>
      </c>
      <c r="E22211">
        <v>-46.639665953526297</v>
      </c>
      <c r="F22211" t="s">
        <v>8</v>
      </c>
      <c r="G22211" t="s">
        <v>214</v>
      </c>
    </row>
    <row r="22212" spans="1:7" x14ac:dyDescent="0.25">
      <c r="A22212" s="4">
        <v>45697</v>
      </c>
      <c r="B22212" s="7" t="s">
        <v>6</v>
      </c>
      <c r="C22212" t="s">
        <v>42</v>
      </c>
      <c r="D22212">
        <v>-23.640452584300601</v>
      </c>
      <c r="E22212">
        <v>-46.637622571625499</v>
      </c>
      <c r="F22212" t="s">
        <v>8</v>
      </c>
      <c r="G22212" t="s">
        <v>214</v>
      </c>
    </row>
    <row r="22213" spans="1:7" x14ac:dyDescent="0.25">
      <c r="A22213" s="4">
        <v>45682</v>
      </c>
      <c r="B22213" s="7">
        <v>0.93263888888888891</v>
      </c>
      <c r="C22213" t="s">
        <v>42</v>
      </c>
      <c r="D22213">
        <v>-23.652064320222198</v>
      </c>
      <c r="E22213">
        <v>-46.646938656592503</v>
      </c>
      <c r="F22213" t="s">
        <v>8</v>
      </c>
      <c r="G22213" t="s">
        <v>214</v>
      </c>
    </row>
    <row r="22214" spans="1:7" x14ac:dyDescent="0.25">
      <c r="A22214" s="4">
        <v>45684</v>
      </c>
      <c r="B22214" s="7">
        <v>0.49444444444444446</v>
      </c>
      <c r="C22214" t="s">
        <v>42</v>
      </c>
      <c r="D22214">
        <v>-23.652064320222198</v>
      </c>
      <c r="E22214">
        <v>-46.646938656592503</v>
      </c>
      <c r="F22214" t="s">
        <v>8</v>
      </c>
      <c r="G22214" t="s">
        <v>214</v>
      </c>
    </row>
    <row r="22215" spans="1:7" x14ac:dyDescent="0.25">
      <c r="A22215" s="4">
        <v>45699</v>
      </c>
      <c r="B22215" s="7">
        <v>0.60416666666666663</v>
      </c>
      <c r="C22215" t="s">
        <v>42</v>
      </c>
      <c r="D22215">
        <v>-23.647432949999899</v>
      </c>
      <c r="E22215">
        <v>-46.637410181</v>
      </c>
      <c r="F22215" t="s">
        <v>8</v>
      </c>
      <c r="G22215" t="s">
        <v>214</v>
      </c>
    </row>
    <row r="22216" spans="1:7" x14ac:dyDescent="0.25">
      <c r="A22216" s="4">
        <v>45698</v>
      </c>
      <c r="B22216" s="7">
        <v>0.41666666666666669</v>
      </c>
      <c r="C22216" t="s">
        <v>42</v>
      </c>
      <c r="D22216">
        <v>-23.6633359795334</v>
      </c>
      <c r="E22216">
        <v>-46.637747722408498</v>
      </c>
      <c r="F22216" t="s">
        <v>8</v>
      </c>
      <c r="G22216" t="s">
        <v>214</v>
      </c>
    </row>
    <row r="22217" spans="1:7" x14ac:dyDescent="0.25">
      <c r="A22217" s="4">
        <v>45679</v>
      </c>
      <c r="B22217" s="7">
        <v>0.53194444444444444</v>
      </c>
      <c r="C22217" t="s">
        <v>42</v>
      </c>
      <c r="D22217">
        <v>-23.652064320222198</v>
      </c>
      <c r="E22217">
        <v>-46.646938656592503</v>
      </c>
      <c r="F22217" t="s">
        <v>8</v>
      </c>
      <c r="G22217" t="s">
        <v>214</v>
      </c>
    </row>
    <row r="22218" spans="1:7" x14ac:dyDescent="0.25">
      <c r="A22218" s="4">
        <v>45698</v>
      </c>
      <c r="B22218" s="7" t="s">
        <v>6</v>
      </c>
      <c r="C22218" t="s">
        <v>42</v>
      </c>
      <c r="D22218">
        <v>-23.664874409558799</v>
      </c>
      <c r="E22218">
        <v>-46.642273091058797</v>
      </c>
      <c r="F22218" t="s">
        <v>8</v>
      </c>
      <c r="G22218" t="s">
        <v>214</v>
      </c>
    </row>
    <row r="22219" spans="1:7" x14ac:dyDescent="0.25">
      <c r="A22219" s="4">
        <v>45700</v>
      </c>
      <c r="B22219" s="7">
        <v>0.79166666666666663</v>
      </c>
      <c r="C22219" t="s">
        <v>42</v>
      </c>
      <c r="D22219">
        <v>-23.6605847338821</v>
      </c>
      <c r="E22219">
        <v>-46.643843840631803</v>
      </c>
      <c r="F22219" t="s">
        <v>8</v>
      </c>
      <c r="G22219" t="s">
        <v>214</v>
      </c>
    </row>
    <row r="22220" spans="1:7" x14ac:dyDescent="0.25">
      <c r="A22220" s="4">
        <v>45698</v>
      </c>
      <c r="B22220" s="7" t="s">
        <v>6</v>
      </c>
      <c r="C22220" t="s">
        <v>42</v>
      </c>
      <c r="D22220">
        <v>-23.670414740125501</v>
      </c>
      <c r="E22220">
        <v>-46.644444723864297</v>
      </c>
      <c r="F22220" t="s">
        <v>8</v>
      </c>
      <c r="G22220" t="s">
        <v>214</v>
      </c>
    </row>
    <row r="22221" spans="1:7" x14ac:dyDescent="0.25">
      <c r="A22221" s="4">
        <v>45701</v>
      </c>
      <c r="B22221" s="7" t="s">
        <v>6</v>
      </c>
      <c r="C22221" t="s">
        <v>42</v>
      </c>
      <c r="D22221">
        <v>-23.6599470990305</v>
      </c>
      <c r="E22221">
        <v>-46.636768525869002</v>
      </c>
      <c r="F22221" t="s">
        <v>8</v>
      </c>
      <c r="G22221" t="s">
        <v>214</v>
      </c>
    </row>
    <row r="22222" spans="1:7" x14ac:dyDescent="0.25">
      <c r="A22222" s="4">
        <v>45700</v>
      </c>
      <c r="B22222" s="7">
        <v>0.58333333333333337</v>
      </c>
      <c r="C22222" t="s">
        <v>42</v>
      </c>
      <c r="D22222">
        <v>-23.653500805629399</v>
      </c>
      <c r="E22222">
        <v>-46.6449106544191</v>
      </c>
      <c r="F22222" t="s">
        <v>8</v>
      </c>
      <c r="G22222" t="s">
        <v>214</v>
      </c>
    </row>
    <row r="22223" spans="1:7" x14ac:dyDescent="0.25">
      <c r="A22223" s="4">
        <v>45702</v>
      </c>
      <c r="B22223" s="7">
        <v>0.18958333333333333</v>
      </c>
      <c r="C22223" t="s">
        <v>42</v>
      </c>
      <c r="D22223">
        <v>-23.6546683002516</v>
      </c>
      <c r="E22223">
        <v>-46.648089588522197</v>
      </c>
      <c r="F22223" t="s">
        <v>8</v>
      </c>
      <c r="G22223" t="s">
        <v>214</v>
      </c>
    </row>
    <row r="22224" spans="1:7" x14ac:dyDescent="0.25">
      <c r="A22224" s="4">
        <v>45702</v>
      </c>
      <c r="B22224" s="7" t="s">
        <v>6</v>
      </c>
      <c r="C22224" t="s">
        <v>42</v>
      </c>
      <c r="D22224">
        <v>-23.643553599219398</v>
      </c>
      <c r="E22224">
        <v>-46.6348889226661</v>
      </c>
      <c r="F22224" t="s">
        <v>8</v>
      </c>
      <c r="G22224" t="s">
        <v>214</v>
      </c>
    </row>
    <row r="22225" spans="1:7" x14ac:dyDescent="0.25">
      <c r="A22225" s="4">
        <v>45703</v>
      </c>
      <c r="B22225" s="7">
        <v>0.75</v>
      </c>
      <c r="C22225" t="s">
        <v>42</v>
      </c>
      <c r="D22225">
        <v>-23.6599227197777</v>
      </c>
      <c r="E22225">
        <v>-46.645388969722099</v>
      </c>
      <c r="F22225" t="s">
        <v>8</v>
      </c>
      <c r="G22225" t="s">
        <v>214</v>
      </c>
    </row>
    <row r="22226" spans="1:7" x14ac:dyDescent="0.25">
      <c r="A22226" s="4">
        <v>45705</v>
      </c>
      <c r="B22226" s="7" t="s">
        <v>6</v>
      </c>
      <c r="C22226" t="s">
        <v>42</v>
      </c>
      <c r="D22226">
        <v>-23.671682807568999</v>
      </c>
      <c r="E22226">
        <v>-46.642665864881799</v>
      </c>
      <c r="F22226" t="s">
        <v>8</v>
      </c>
      <c r="G22226" t="s">
        <v>214</v>
      </c>
    </row>
    <row r="22227" spans="1:7" x14ac:dyDescent="0.25">
      <c r="A22227" s="4">
        <v>45705</v>
      </c>
      <c r="B22227" s="7" t="s">
        <v>6</v>
      </c>
      <c r="C22227" t="s">
        <v>42</v>
      </c>
      <c r="D22227">
        <v>-23.6698558255185</v>
      </c>
      <c r="E22227">
        <v>-46.642992040777699</v>
      </c>
      <c r="F22227" t="s">
        <v>8</v>
      </c>
      <c r="G22227" t="s">
        <v>214</v>
      </c>
    </row>
    <row r="22228" spans="1:7" x14ac:dyDescent="0.25">
      <c r="A22228" s="4">
        <v>45677</v>
      </c>
      <c r="B22228" s="7">
        <v>0.95833333333333337</v>
      </c>
      <c r="C22228" t="s">
        <v>42</v>
      </c>
      <c r="D22228">
        <v>-23.664471913585398</v>
      </c>
      <c r="E22228">
        <v>-46.638068066184402</v>
      </c>
      <c r="F22228" t="s">
        <v>8</v>
      </c>
      <c r="G22228" t="s">
        <v>214</v>
      </c>
    </row>
    <row r="22229" spans="1:7" x14ac:dyDescent="0.25">
      <c r="A22229" s="4">
        <v>45704</v>
      </c>
      <c r="B22229" s="7" t="s">
        <v>6</v>
      </c>
      <c r="C22229" t="s">
        <v>42</v>
      </c>
      <c r="D22229">
        <v>-23.664811476508401</v>
      </c>
      <c r="E22229">
        <v>-46.634814960992799</v>
      </c>
      <c r="F22229" t="s">
        <v>8</v>
      </c>
      <c r="G22229" t="s">
        <v>214</v>
      </c>
    </row>
    <row r="22230" spans="1:7" x14ac:dyDescent="0.25">
      <c r="A22230" s="4">
        <v>45707</v>
      </c>
      <c r="B22230" s="7" t="s">
        <v>6</v>
      </c>
      <c r="C22230" t="s">
        <v>42</v>
      </c>
      <c r="D22230">
        <v>-23.6688958189999</v>
      </c>
      <c r="E22230">
        <v>-46.635022703999901</v>
      </c>
      <c r="F22230" t="s">
        <v>8</v>
      </c>
      <c r="G22230" t="s">
        <v>214</v>
      </c>
    </row>
    <row r="22231" spans="1:7" x14ac:dyDescent="0.25">
      <c r="A22231" s="4">
        <v>45707</v>
      </c>
      <c r="B22231" s="7" t="s">
        <v>6</v>
      </c>
      <c r="C22231" t="s">
        <v>42</v>
      </c>
      <c r="D22231">
        <v>-23.6599470990305</v>
      </c>
      <c r="E22231">
        <v>-46.636768525869002</v>
      </c>
      <c r="F22231" t="s">
        <v>8</v>
      </c>
      <c r="G22231" t="s">
        <v>214</v>
      </c>
    </row>
    <row r="22232" spans="1:7" x14ac:dyDescent="0.25">
      <c r="A22232" s="4">
        <v>45705</v>
      </c>
      <c r="B22232" s="7" t="s">
        <v>6</v>
      </c>
      <c r="C22232" t="s">
        <v>42</v>
      </c>
      <c r="D22232">
        <v>-23.6599470990305</v>
      </c>
      <c r="E22232">
        <v>-46.636768525869002</v>
      </c>
      <c r="F22232" t="s">
        <v>8</v>
      </c>
      <c r="G22232" t="s">
        <v>214</v>
      </c>
    </row>
    <row r="22233" spans="1:7" x14ac:dyDescent="0.25">
      <c r="A22233" s="4">
        <v>45707</v>
      </c>
      <c r="B22233" s="7">
        <v>0.58333333333333337</v>
      </c>
      <c r="C22233" t="s">
        <v>42</v>
      </c>
      <c r="D22233">
        <v>-23.6386328799999</v>
      </c>
      <c r="E22233">
        <v>-46.631855734999903</v>
      </c>
      <c r="F22233" t="s">
        <v>8</v>
      </c>
      <c r="G22233" t="s">
        <v>214</v>
      </c>
    </row>
    <row r="22234" spans="1:7" x14ac:dyDescent="0.25">
      <c r="A22234" s="4">
        <v>45709</v>
      </c>
      <c r="B22234" s="7" t="s">
        <v>6</v>
      </c>
      <c r="C22234" t="s">
        <v>42</v>
      </c>
      <c r="D22234">
        <v>-23.651752299999998</v>
      </c>
      <c r="E22234">
        <v>-46.638664599999998</v>
      </c>
      <c r="F22234" t="s">
        <v>8</v>
      </c>
      <c r="G22234" t="s">
        <v>214</v>
      </c>
    </row>
    <row r="22235" spans="1:7" x14ac:dyDescent="0.25">
      <c r="A22235" s="4">
        <v>45709</v>
      </c>
      <c r="B22235" s="7" t="s">
        <v>6</v>
      </c>
      <c r="C22235" t="s">
        <v>42</v>
      </c>
      <c r="D22235">
        <v>-23.6602210731631</v>
      </c>
      <c r="E22235">
        <v>-46.636655146547902</v>
      </c>
      <c r="F22235" t="s">
        <v>8</v>
      </c>
      <c r="G22235" t="s">
        <v>214</v>
      </c>
    </row>
    <row r="22236" spans="1:7" x14ac:dyDescent="0.25">
      <c r="A22236" s="4">
        <v>45710</v>
      </c>
      <c r="B22236" s="7" t="s">
        <v>6</v>
      </c>
      <c r="C22236" t="s">
        <v>42</v>
      </c>
      <c r="D22236">
        <v>0</v>
      </c>
      <c r="E22236">
        <v>0</v>
      </c>
      <c r="F22236" t="s">
        <v>8</v>
      </c>
      <c r="G22236" t="s">
        <v>214</v>
      </c>
    </row>
    <row r="22237" spans="1:7" x14ac:dyDescent="0.25">
      <c r="A22237" s="4">
        <v>45711</v>
      </c>
      <c r="B22237" s="7">
        <v>0.91666666666666663</v>
      </c>
      <c r="C22237" t="s">
        <v>42</v>
      </c>
      <c r="D22237">
        <v>0</v>
      </c>
      <c r="E22237">
        <v>0</v>
      </c>
      <c r="F22237" t="s">
        <v>8</v>
      </c>
      <c r="G22237" t="s">
        <v>214</v>
      </c>
    </row>
    <row r="22238" spans="1:7" x14ac:dyDescent="0.25">
      <c r="A22238" s="4">
        <v>45711</v>
      </c>
      <c r="B22238" s="7">
        <v>0.63568287037037041</v>
      </c>
      <c r="C22238" t="s">
        <v>42</v>
      </c>
      <c r="D22238">
        <v>-23.667796149000001</v>
      </c>
      <c r="E22238">
        <v>-46.644218074000001</v>
      </c>
      <c r="F22238" t="s">
        <v>8</v>
      </c>
      <c r="G22238" t="s">
        <v>214</v>
      </c>
    </row>
    <row r="22239" spans="1:7" x14ac:dyDescent="0.25">
      <c r="A22239" s="4">
        <v>45712</v>
      </c>
      <c r="B22239" s="7">
        <v>0.49372685185185183</v>
      </c>
      <c r="C22239" t="s">
        <v>42</v>
      </c>
      <c r="D22239">
        <v>-23.653097206999998</v>
      </c>
      <c r="E22239">
        <v>-46.644865973999998</v>
      </c>
      <c r="F22239" t="s">
        <v>8</v>
      </c>
      <c r="G22239" t="s">
        <v>214</v>
      </c>
    </row>
    <row r="22240" spans="1:7" x14ac:dyDescent="0.25">
      <c r="A22240" s="4">
        <v>45705</v>
      </c>
      <c r="B22240" s="7">
        <v>0.41666666666666669</v>
      </c>
      <c r="C22240" t="s">
        <v>42</v>
      </c>
      <c r="D22240">
        <v>0</v>
      </c>
      <c r="E22240">
        <v>0</v>
      </c>
      <c r="F22240" t="s">
        <v>8</v>
      </c>
      <c r="G22240" t="s">
        <v>214</v>
      </c>
    </row>
    <row r="22241" spans="1:7" x14ac:dyDescent="0.25">
      <c r="A22241" s="4">
        <v>45708</v>
      </c>
      <c r="B22241" s="7" t="s">
        <v>6</v>
      </c>
      <c r="C22241" t="s">
        <v>42</v>
      </c>
      <c r="D22241">
        <v>-23.647630024882101</v>
      </c>
      <c r="E22241">
        <v>-46.638633886033602</v>
      </c>
      <c r="F22241" t="s">
        <v>8</v>
      </c>
      <c r="G22241" t="s">
        <v>214</v>
      </c>
    </row>
    <row r="22242" spans="1:7" x14ac:dyDescent="0.25">
      <c r="A22242" s="4">
        <v>45712</v>
      </c>
      <c r="B22242" s="7" t="s">
        <v>6</v>
      </c>
      <c r="C22242" t="s">
        <v>42</v>
      </c>
      <c r="D22242">
        <v>-23.6682008733214</v>
      </c>
      <c r="E22242">
        <v>-46.643763050430998</v>
      </c>
      <c r="F22242" t="s">
        <v>8</v>
      </c>
      <c r="G22242" t="s">
        <v>214</v>
      </c>
    </row>
    <row r="22243" spans="1:7" x14ac:dyDescent="0.25">
      <c r="A22243" s="4">
        <v>45714</v>
      </c>
      <c r="B22243" s="7" t="s">
        <v>6</v>
      </c>
      <c r="C22243" t="s">
        <v>42</v>
      </c>
      <c r="D22243">
        <v>-23.670784428009799</v>
      </c>
      <c r="E22243">
        <v>-46.632604332232297</v>
      </c>
      <c r="F22243" t="s">
        <v>8</v>
      </c>
      <c r="G22243" t="s">
        <v>214</v>
      </c>
    </row>
    <row r="22244" spans="1:7" x14ac:dyDescent="0.25">
      <c r="A22244" s="4">
        <v>45715</v>
      </c>
      <c r="B22244" s="7" t="s">
        <v>6</v>
      </c>
      <c r="C22244" t="s">
        <v>42</v>
      </c>
      <c r="D22244">
        <v>-23.6453144</v>
      </c>
      <c r="E22244">
        <v>-46.639215399999998</v>
      </c>
      <c r="F22244" t="s">
        <v>8</v>
      </c>
      <c r="G22244" t="s">
        <v>214</v>
      </c>
    </row>
    <row r="22245" spans="1:7" x14ac:dyDescent="0.25">
      <c r="A22245" s="4">
        <v>45693</v>
      </c>
      <c r="B22245" s="7">
        <v>0.77083333333333337</v>
      </c>
      <c r="C22245" t="s">
        <v>42</v>
      </c>
      <c r="D22245">
        <v>-23.653500805629399</v>
      </c>
      <c r="E22245">
        <v>-46.6449106544191</v>
      </c>
      <c r="F22245" t="s">
        <v>8</v>
      </c>
      <c r="G22245" t="s">
        <v>214</v>
      </c>
    </row>
    <row r="22246" spans="1:7" x14ac:dyDescent="0.25">
      <c r="A22246" s="4">
        <v>45694</v>
      </c>
      <c r="B22246" s="7">
        <v>0.56041666666666667</v>
      </c>
      <c r="C22246" t="s">
        <v>42</v>
      </c>
      <c r="D22246">
        <v>-23.672803901624</v>
      </c>
      <c r="E22246">
        <v>-46.632926687008997</v>
      </c>
      <c r="F22246" t="s">
        <v>8</v>
      </c>
      <c r="G22246" t="s">
        <v>214</v>
      </c>
    </row>
    <row r="22247" spans="1:7" x14ac:dyDescent="0.25">
      <c r="A22247" s="4">
        <v>45694</v>
      </c>
      <c r="B22247" s="7">
        <v>0.97916666666666663</v>
      </c>
      <c r="C22247" t="s">
        <v>42</v>
      </c>
      <c r="D22247" t="s">
        <v>6</v>
      </c>
      <c r="E22247" t="s">
        <v>6</v>
      </c>
      <c r="F22247" t="s">
        <v>8</v>
      </c>
      <c r="G22247" t="s">
        <v>214</v>
      </c>
    </row>
    <row r="22248" spans="1:7" x14ac:dyDescent="0.25">
      <c r="A22248" s="4">
        <v>45699</v>
      </c>
      <c r="B22248" s="7">
        <v>0</v>
      </c>
      <c r="C22248" t="s">
        <v>42</v>
      </c>
      <c r="D22248">
        <v>-23.666141207595199</v>
      </c>
      <c r="E22248">
        <v>-46.650402027940402</v>
      </c>
      <c r="F22248" t="s">
        <v>8</v>
      </c>
      <c r="G22248" t="s">
        <v>214</v>
      </c>
    </row>
    <row r="22249" spans="1:7" x14ac:dyDescent="0.25">
      <c r="A22249" s="4">
        <v>45711</v>
      </c>
      <c r="B22249" s="7">
        <v>0</v>
      </c>
      <c r="C22249" t="s">
        <v>42</v>
      </c>
      <c r="D22249">
        <v>-23.653097206999998</v>
      </c>
      <c r="E22249">
        <v>-46.644865973999998</v>
      </c>
      <c r="F22249" t="s">
        <v>8</v>
      </c>
      <c r="G22249" t="s">
        <v>214</v>
      </c>
    </row>
    <row r="22250" spans="1:7" x14ac:dyDescent="0.25">
      <c r="A22250" s="4">
        <v>45715</v>
      </c>
      <c r="B22250" s="7">
        <v>0.75</v>
      </c>
      <c r="C22250" t="s">
        <v>42</v>
      </c>
      <c r="D22250">
        <v>-23.644890274818099</v>
      </c>
      <c r="E22250">
        <v>-46.631907437000002</v>
      </c>
      <c r="F22250" t="s">
        <v>8</v>
      </c>
      <c r="G22250" t="s">
        <v>214</v>
      </c>
    </row>
    <row r="22251" spans="1:7" x14ac:dyDescent="0.25">
      <c r="A22251" s="4">
        <v>45715</v>
      </c>
      <c r="B22251" s="7">
        <v>0.93055555555555547</v>
      </c>
      <c r="C22251" t="s">
        <v>42</v>
      </c>
      <c r="D22251">
        <v>-23.672228498522401</v>
      </c>
      <c r="E22251">
        <v>-46.632692240730599</v>
      </c>
      <c r="F22251" t="s">
        <v>8</v>
      </c>
      <c r="G22251" t="s">
        <v>214</v>
      </c>
    </row>
    <row r="22252" spans="1:7" x14ac:dyDescent="0.25">
      <c r="A22252" s="4">
        <v>45689</v>
      </c>
      <c r="B22252" s="7">
        <v>0.41666666666666669</v>
      </c>
      <c r="C22252" t="s">
        <v>42</v>
      </c>
      <c r="D22252">
        <v>-23.656673475526102</v>
      </c>
      <c r="E22252">
        <v>-46.636138575495302</v>
      </c>
      <c r="F22252" t="s">
        <v>10</v>
      </c>
      <c r="G22252" t="s">
        <v>214</v>
      </c>
    </row>
    <row r="22253" spans="1:7" x14ac:dyDescent="0.25">
      <c r="A22253" s="4">
        <v>45689</v>
      </c>
      <c r="B22253" s="7">
        <v>0.41666666666666669</v>
      </c>
      <c r="C22253" t="s">
        <v>42</v>
      </c>
      <c r="D22253">
        <v>-23.656673475526102</v>
      </c>
      <c r="E22253">
        <v>-46.636138575495302</v>
      </c>
      <c r="F22253" t="s">
        <v>10</v>
      </c>
      <c r="G22253" t="s">
        <v>214</v>
      </c>
    </row>
    <row r="22254" spans="1:7" x14ac:dyDescent="0.25">
      <c r="A22254" s="4">
        <v>45691</v>
      </c>
      <c r="B22254" s="7" t="s">
        <v>6</v>
      </c>
      <c r="C22254" t="s">
        <v>42</v>
      </c>
      <c r="D22254" t="s">
        <v>6</v>
      </c>
      <c r="E22254" t="s">
        <v>6</v>
      </c>
      <c r="F22254" t="s">
        <v>10</v>
      </c>
      <c r="G22254" t="s">
        <v>214</v>
      </c>
    </row>
    <row r="22255" spans="1:7" x14ac:dyDescent="0.25">
      <c r="A22255" s="4">
        <v>45691</v>
      </c>
      <c r="B22255" s="7">
        <v>0.77098379629629632</v>
      </c>
      <c r="C22255" t="s">
        <v>42</v>
      </c>
      <c r="D22255">
        <v>-23.671943509999899</v>
      </c>
      <c r="E22255">
        <v>-46.632881907999902</v>
      </c>
      <c r="F22255" t="s">
        <v>10</v>
      </c>
      <c r="G22255" t="s">
        <v>214</v>
      </c>
    </row>
    <row r="22256" spans="1:7" x14ac:dyDescent="0.25">
      <c r="A22256" s="4">
        <v>45689</v>
      </c>
      <c r="B22256" s="7">
        <v>0.52430555555555558</v>
      </c>
      <c r="C22256" t="s">
        <v>42</v>
      </c>
      <c r="D22256">
        <v>-23.661168743000001</v>
      </c>
      <c r="E22256">
        <v>-46.647821428027697</v>
      </c>
      <c r="F22256" t="s">
        <v>10</v>
      </c>
      <c r="G22256" t="s">
        <v>214</v>
      </c>
    </row>
    <row r="22257" spans="1:7" x14ac:dyDescent="0.25">
      <c r="A22257" s="4">
        <v>45691</v>
      </c>
      <c r="B22257" s="7">
        <v>0.5</v>
      </c>
      <c r="C22257" t="s">
        <v>42</v>
      </c>
      <c r="D22257" t="s">
        <v>6</v>
      </c>
      <c r="E22257" t="s">
        <v>6</v>
      </c>
      <c r="F22257" t="s">
        <v>10</v>
      </c>
      <c r="G22257" t="s">
        <v>214</v>
      </c>
    </row>
    <row r="22258" spans="1:7" x14ac:dyDescent="0.25">
      <c r="A22258" s="4">
        <v>45693</v>
      </c>
      <c r="B22258" s="7">
        <v>0.83333333333333337</v>
      </c>
      <c r="C22258" t="s">
        <v>42</v>
      </c>
      <c r="D22258">
        <v>-23.6519009276143</v>
      </c>
      <c r="E22258">
        <v>-46.639615963580702</v>
      </c>
      <c r="F22258" t="s">
        <v>10</v>
      </c>
      <c r="G22258" t="s">
        <v>214</v>
      </c>
    </row>
    <row r="22259" spans="1:7" x14ac:dyDescent="0.25">
      <c r="A22259" s="4">
        <v>45638</v>
      </c>
      <c r="B22259" s="7">
        <v>0.95833333333333337</v>
      </c>
      <c r="C22259" t="s">
        <v>42</v>
      </c>
      <c r="D22259">
        <v>-23.653868684032499</v>
      </c>
      <c r="E22259">
        <v>-46.647541227886201</v>
      </c>
      <c r="F22259" t="s">
        <v>10</v>
      </c>
      <c r="G22259" t="s">
        <v>214</v>
      </c>
    </row>
    <row r="22260" spans="1:7" x14ac:dyDescent="0.25">
      <c r="A22260" s="4">
        <v>45694</v>
      </c>
      <c r="B22260" s="7">
        <v>0.43055555555555558</v>
      </c>
      <c r="C22260" t="s">
        <v>42</v>
      </c>
      <c r="D22260">
        <v>-23.662136604999901</v>
      </c>
      <c r="E22260">
        <v>-46.646546710999999</v>
      </c>
      <c r="F22260" t="s">
        <v>10</v>
      </c>
      <c r="G22260" t="s">
        <v>214</v>
      </c>
    </row>
    <row r="22261" spans="1:7" x14ac:dyDescent="0.25">
      <c r="A22261" s="4">
        <v>45692</v>
      </c>
      <c r="B22261" s="7">
        <v>0.24305555555555555</v>
      </c>
      <c r="C22261" t="s">
        <v>42</v>
      </c>
      <c r="D22261">
        <v>-23.654604710068799</v>
      </c>
      <c r="E22261">
        <v>-46.638548910529302</v>
      </c>
      <c r="F22261" t="s">
        <v>10</v>
      </c>
      <c r="G22261" t="s">
        <v>214</v>
      </c>
    </row>
    <row r="22262" spans="1:7" x14ac:dyDescent="0.25">
      <c r="A22262" s="4">
        <v>45692</v>
      </c>
      <c r="B22262" s="7">
        <v>0.58333333333333337</v>
      </c>
      <c r="C22262" t="s">
        <v>42</v>
      </c>
      <c r="D22262">
        <v>-23.652770719356798</v>
      </c>
      <c r="E22262">
        <v>-46.645882119975198</v>
      </c>
      <c r="F22262" t="s">
        <v>10</v>
      </c>
      <c r="G22262" t="s">
        <v>214</v>
      </c>
    </row>
    <row r="22263" spans="1:7" x14ac:dyDescent="0.25">
      <c r="A22263" s="4">
        <v>45695</v>
      </c>
      <c r="B22263" s="7">
        <v>0.94444444444444453</v>
      </c>
      <c r="C22263" t="s">
        <v>42</v>
      </c>
      <c r="D22263">
        <v>-23.658081007855799</v>
      </c>
      <c r="E22263">
        <v>-46.635119422411002</v>
      </c>
      <c r="F22263" t="s">
        <v>10</v>
      </c>
      <c r="G22263" t="s">
        <v>214</v>
      </c>
    </row>
    <row r="22264" spans="1:7" x14ac:dyDescent="0.25">
      <c r="A22264" s="4">
        <v>45697</v>
      </c>
      <c r="B22264" s="7">
        <v>0.23611111111111113</v>
      </c>
      <c r="C22264" t="s">
        <v>42</v>
      </c>
      <c r="D22264">
        <v>-23.663287074239399</v>
      </c>
      <c r="E22264">
        <v>-46.645613373951299</v>
      </c>
      <c r="F22264" t="s">
        <v>10</v>
      </c>
      <c r="G22264" t="s">
        <v>214</v>
      </c>
    </row>
    <row r="22265" spans="1:7" x14ac:dyDescent="0.25">
      <c r="A22265" s="4">
        <v>45698</v>
      </c>
      <c r="B22265" s="7">
        <v>0.28125</v>
      </c>
      <c r="C22265" t="s">
        <v>42</v>
      </c>
      <c r="D22265">
        <v>-23.661033964999898</v>
      </c>
      <c r="E22265">
        <v>-46.635125275</v>
      </c>
      <c r="F22265" t="s">
        <v>10</v>
      </c>
      <c r="G22265" t="s">
        <v>214</v>
      </c>
    </row>
    <row r="22266" spans="1:7" x14ac:dyDescent="0.25">
      <c r="A22266" s="4">
        <v>45699</v>
      </c>
      <c r="B22266" s="7">
        <v>0.70833333333333337</v>
      </c>
      <c r="C22266" t="s">
        <v>42</v>
      </c>
      <c r="D22266">
        <v>-23.656692993901601</v>
      </c>
      <c r="E22266">
        <v>-46.641864044508097</v>
      </c>
      <c r="F22266" t="s">
        <v>10</v>
      </c>
      <c r="G22266" t="s">
        <v>214</v>
      </c>
    </row>
    <row r="22267" spans="1:7" x14ac:dyDescent="0.25">
      <c r="A22267" s="4">
        <v>45700</v>
      </c>
      <c r="B22267" s="7">
        <v>0.47916666666666669</v>
      </c>
      <c r="C22267" t="s">
        <v>42</v>
      </c>
      <c r="D22267">
        <v>-23.645469026882299</v>
      </c>
      <c r="E22267">
        <v>-46.636351216235198</v>
      </c>
      <c r="F22267" t="s">
        <v>10</v>
      </c>
      <c r="G22267" t="s">
        <v>214</v>
      </c>
    </row>
    <row r="22268" spans="1:7" x14ac:dyDescent="0.25">
      <c r="A22268" s="4">
        <v>45703</v>
      </c>
      <c r="B22268" s="7">
        <v>0.25</v>
      </c>
      <c r="C22268" t="s">
        <v>42</v>
      </c>
      <c r="D22268">
        <v>-23.666033130194901</v>
      </c>
      <c r="E22268">
        <v>-46.649956310089699</v>
      </c>
      <c r="F22268" t="s">
        <v>10</v>
      </c>
      <c r="G22268" t="s">
        <v>214</v>
      </c>
    </row>
    <row r="22269" spans="1:7" x14ac:dyDescent="0.25">
      <c r="A22269" s="4">
        <v>45704</v>
      </c>
      <c r="B22269" s="7">
        <v>4.3055555555555562E-2</v>
      </c>
      <c r="C22269" t="s">
        <v>42</v>
      </c>
      <c r="D22269">
        <v>-23.646219126416199</v>
      </c>
      <c r="E22269">
        <v>-46.6337574560973</v>
      </c>
      <c r="F22269" t="s">
        <v>10</v>
      </c>
      <c r="G22269" t="s">
        <v>214</v>
      </c>
    </row>
    <row r="22270" spans="1:7" x14ac:dyDescent="0.25">
      <c r="A22270" s="4">
        <v>45703</v>
      </c>
      <c r="B22270" s="7">
        <v>0.85763888888888884</v>
      </c>
      <c r="C22270" t="s">
        <v>42</v>
      </c>
      <c r="D22270" t="s">
        <v>6</v>
      </c>
      <c r="E22270" t="s">
        <v>6</v>
      </c>
      <c r="F22270" t="s">
        <v>10</v>
      </c>
      <c r="G22270" t="s">
        <v>214</v>
      </c>
    </row>
    <row r="22271" spans="1:7" x14ac:dyDescent="0.25">
      <c r="A22271" s="4">
        <v>45700</v>
      </c>
      <c r="B22271" s="7">
        <v>0.75</v>
      </c>
      <c r="C22271" t="s">
        <v>42</v>
      </c>
      <c r="D22271">
        <v>-23.666641431484901</v>
      </c>
      <c r="E22271">
        <v>-46.637384157459898</v>
      </c>
      <c r="F22271" t="s">
        <v>10</v>
      </c>
      <c r="G22271" t="s">
        <v>214</v>
      </c>
    </row>
    <row r="22272" spans="1:7" x14ac:dyDescent="0.25">
      <c r="A22272" s="4">
        <v>45706</v>
      </c>
      <c r="B22272" s="7">
        <v>0.90138888888888891</v>
      </c>
      <c r="C22272" t="s">
        <v>42</v>
      </c>
      <c r="D22272" t="s">
        <v>6</v>
      </c>
      <c r="E22272" t="s">
        <v>6</v>
      </c>
      <c r="F22272" t="s">
        <v>10</v>
      </c>
      <c r="G22272" t="s">
        <v>214</v>
      </c>
    </row>
    <row r="22273" spans="1:7" x14ac:dyDescent="0.25">
      <c r="A22273" s="4">
        <v>45703</v>
      </c>
      <c r="B22273" s="7">
        <v>0.27083333333333331</v>
      </c>
      <c r="C22273" t="s">
        <v>42</v>
      </c>
      <c r="D22273">
        <v>-23.666032463106401</v>
      </c>
      <c r="E22273">
        <v>-46.6499357517691</v>
      </c>
      <c r="F22273" t="s">
        <v>10</v>
      </c>
      <c r="G22273" t="s">
        <v>214</v>
      </c>
    </row>
    <row r="22274" spans="1:7" x14ac:dyDescent="0.25">
      <c r="A22274" s="4">
        <v>45709</v>
      </c>
      <c r="B22274" s="7">
        <v>0.86458333333333337</v>
      </c>
      <c r="C22274" t="s">
        <v>42</v>
      </c>
      <c r="D22274" t="s">
        <v>6</v>
      </c>
      <c r="E22274" t="s">
        <v>6</v>
      </c>
      <c r="F22274" t="s">
        <v>10</v>
      </c>
      <c r="G22274" t="s">
        <v>214</v>
      </c>
    </row>
    <row r="22275" spans="1:7" x14ac:dyDescent="0.25">
      <c r="A22275" s="4">
        <v>45711</v>
      </c>
      <c r="B22275" s="7">
        <v>2.0833333333333332E-2</v>
      </c>
      <c r="C22275" t="s">
        <v>42</v>
      </c>
      <c r="D22275">
        <v>-23.647737988673601</v>
      </c>
      <c r="E22275">
        <v>-46.641107068210303</v>
      </c>
      <c r="F22275" t="s">
        <v>10</v>
      </c>
      <c r="G22275" t="s">
        <v>214</v>
      </c>
    </row>
    <row r="22276" spans="1:7" x14ac:dyDescent="0.25">
      <c r="A22276" s="4">
        <v>45714</v>
      </c>
      <c r="B22276" s="7">
        <v>0.22916666666666666</v>
      </c>
      <c r="C22276" t="s">
        <v>42</v>
      </c>
      <c r="D22276">
        <v>-23.650502752744899</v>
      </c>
      <c r="E22276">
        <v>-46.640436122490897</v>
      </c>
      <c r="F22276" t="s">
        <v>10</v>
      </c>
      <c r="G22276" t="s">
        <v>214</v>
      </c>
    </row>
    <row r="22277" spans="1:7" x14ac:dyDescent="0.25">
      <c r="A22277" s="4">
        <v>45696</v>
      </c>
      <c r="B22277" s="7">
        <v>0.24305555555555555</v>
      </c>
      <c r="C22277" t="s">
        <v>42</v>
      </c>
      <c r="D22277">
        <v>-23.6560355027733</v>
      </c>
      <c r="E22277">
        <v>-46.636566794752703</v>
      </c>
      <c r="F22277" t="s">
        <v>10</v>
      </c>
      <c r="G22277" t="s">
        <v>214</v>
      </c>
    </row>
    <row r="22278" spans="1:7" x14ac:dyDescent="0.25">
      <c r="A22278" s="4">
        <v>45699</v>
      </c>
      <c r="B22278" s="7">
        <v>0.3125</v>
      </c>
      <c r="C22278" t="s">
        <v>42</v>
      </c>
      <c r="D22278">
        <v>-23.651384623999899</v>
      </c>
      <c r="E22278">
        <v>-46.636463771000003</v>
      </c>
      <c r="F22278" t="s">
        <v>10</v>
      </c>
      <c r="G22278" t="s">
        <v>214</v>
      </c>
    </row>
    <row r="22279" spans="1:7" x14ac:dyDescent="0.25">
      <c r="A22279" s="4">
        <v>45700</v>
      </c>
      <c r="B22279" s="7">
        <v>0.40277777777777773</v>
      </c>
      <c r="C22279" t="s">
        <v>42</v>
      </c>
      <c r="D22279">
        <v>-23.667414378681801</v>
      </c>
      <c r="E22279">
        <v>-46.636459424137101</v>
      </c>
      <c r="F22279" t="s">
        <v>10</v>
      </c>
      <c r="G22279" t="s">
        <v>214</v>
      </c>
    </row>
    <row r="22280" spans="1:7" x14ac:dyDescent="0.25">
      <c r="A22280" s="4">
        <v>45699</v>
      </c>
      <c r="B22280" s="7">
        <v>0.6275115740740741</v>
      </c>
      <c r="C22280" t="s">
        <v>42</v>
      </c>
      <c r="D22280">
        <v>-23.660097053999898</v>
      </c>
      <c r="E22280">
        <v>-46.643024706999903</v>
      </c>
      <c r="F22280" t="s">
        <v>110</v>
      </c>
      <c r="G22280" t="s">
        <v>214</v>
      </c>
    </row>
    <row r="22281" spans="1:7" x14ac:dyDescent="0.25">
      <c r="A22281" s="4">
        <v>45716</v>
      </c>
      <c r="B22281" s="7">
        <v>0.39600694444444445</v>
      </c>
      <c r="C22281" t="s">
        <v>42</v>
      </c>
      <c r="D22281">
        <v>-23.674077425</v>
      </c>
      <c r="E22281">
        <v>-46.634329778999998</v>
      </c>
      <c r="F22281" t="s">
        <v>110</v>
      </c>
      <c r="G22281" t="s">
        <v>214</v>
      </c>
    </row>
    <row r="22282" spans="1:7" x14ac:dyDescent="0.25">
      <c r="A22282" s="4">
        <v>45716</v>
      </c>
      <c r="B22282" s="7">
        <v>0.5</v>
      </c>
      <c r="C22282" t="s">
        <v>42</v>
      </c>
      <c r="D22282">
        <v>-23.666857041</v>
      </c>
      <c r="E22282">
        <v>-46.646765768000002</v>
      </c>
      <c r="F22282" t="s">
        <v>110</v>
      </c>
      <c r="G22282" t="s">
        <v>214</v>
      </c>
    </row>
    <row r="22283" spans="1:7" x14ac:dyDescent="0.25">
      <c r="A22283" s="4">
        <v>45659</v>
      </c>
      <c r="B22283" s="7">
        <v>0.1875</v>
      </c>
      <c r="C22283" t="s">
        <v>109</v>
      </c>
      <c r="D22283">
        <v>-23.466290125664699</v>
      </c>
      <c r="E22283">
        <v>-46.584729357526903</v>
      </c>
      <c r="F22283" t="s">
        <v>8</v>
      </c>
      <c r="G22283" t="s">
        <v>215</v>
      </c>
    </row>
    <row r="22284" spans="1:7" x14ac:dyDescent="0.25">
      <c r="A22284" s="4">
        <v>45650</v>
      </c>
      <c r="B22284" s="7" t="s">
        <v>6</v>
      </c>
      <c r="C22284" t="s">
        <v>109</v>
      </c>
      <c r="D22284">
        <v>-23.473008312142799</v>
      </c>
      <c r="E22284">
        <v>-46.576981565285699</v>
      </c>
      <c r="F22284" t="s">
        <v>8</v>
      </c>
      <c r="G22284" t="s">
        <v>215</v>
      </c>
    </row>
    <row r="22285" spans="1:7" x14ac:dyDescent="0.25">
      <c r="A22285" s="4">
        <v>45680</v>
      </c>
      <c r="B22285" s="7">
        <v>0.70833333333333337</v>
      </c>
      <c r="C22285" t="s">
        <v>109</v>
      </c>
      <c r="D22285">
        <v>-23.470918217857101</v>
      </c>
      <c r="E22285">
        <v>-46.580819464571398</v>
      </c>
      <c r="F22285" t="s">
        <v>8</v>
      </c>
      <c r="G22285" t="s">
        <v>215</v>
      </c>
    </row>
    <row r="22286" spans="1:7" x14ac:dyDescent="0.25">
      <c r="A22286" s="4">
        <v>45687</v>
      </c>
      <c r="B22286" s="7">
        <v>8.3333333333333329E-2</v>
      </c>
      <c r="C22286" t="s">
        <v>109</v>
      </c>
      <c r="D22286">
        <v>-23.4722543062916</v>
      </c>
      <c r="E22286">
        <v>-46.584868355930503</v>
      </c>
      <c r="F22286" t="s">
        <v>8</v>
      </c>
      <c r="G22286" t="s">
        <v>215</v>
      </c>
    </row>
    <row r="22287" spans="1:7" x14ac:dyDescent="0.25">
      <c r="A22287" s="4">
        <v>45673</v>
      </c>
      <c r="B22287" s="7">
        <v>0.75</v>
      </c>
      <c r="C22287" t="s">
        <v>109</v>
      </c>
      <c r="D22287">
        <v>-23.4683241602999</v>
      </c>
      <c r="E22287">
        <v>-46.587268650466903</v>
      </c>
      <c r="F22287" t="s">
        <v>8</v>
      </c>
      <c r="G22287" t="s">
        <v>215</v>
      </c>
    </row>
    <row r="22288" spans="1:7" x14ac:dyDescent="0.25">
      <c r="A22288" s="4">
        <v>45683</v>
      </c>
      <c r="B22288" s="7">
        <v>0.91666666666666663</v>
      </c>
      <c r="C22288" t="s">
        <v>109</v>
      </c>
      <c r="D22288">
        <v>-23.472642428416599</v>
      </c>
      <c r="E22288">
        <v>-46.581972901749999</v>
      </c>
      <c r="F22288" t="s">
        <v>10</v>
      </c>
      <c r="G22288" t="s">
        <v>215</v>
      </c>
    </row>
    <row r="22289" spans="1:7" x14ac:dyDescent="0.25">
      <c r="A22289" s="4">
        <v>45673</v>
      </c>
      <c r="B22289" s="7">
        <v>0.57986111111111105</v>
      </c>
      <c r="C22289" t="s">
        <v>109</v>
      </c>
      <c r="D22289">
        <v>-23.472412149</v>
      </c>
      <c r="E22289">
        <v>-46.574315558000002</v>
      </c>
      <c r="F22289" t="s">
        <v>110</v>
      </c>
      <c r="G22289" t="s">
        <v>215</v>
      </c>
    </row>
    <row r="22290" spans="1:7" x14ac:dyDescent="0.25">
      <c r="A22290" s="4">
        <v>45654</v>
      </c>
      <c r="B22290" s="7" t="s">
        <v>6</v>
      </c>
      <c r="C22290" t="s">
        <v>109</v>
      </c>
      <c r="D22290">
        <v>-23.456290798048599</v>
      </c>
      <c r="E22290">
        <v>-46.5825279144197</v>
      </c>
      <c r="F22290" t="s">
        <v>8</v>
      </c>
      <c r="G22290" t="s">
        <v>215</v>
      </c>
    </row>
    <row r="22291" spans="1:7" x14ac:dyDescent="0.25">
      <c r="A22291" s="4">
        <v>45659</v>
      </c>
      <c r="B22291" s="7" t="s">
        <v>6</v>
      </c>
      <c r="C22291" t="s">
        <v>109</v>
      </c>
      <c r="D22291">
        <v>-23.466595380644002</v>
      </c>
      <c r="E22291">
        <v>-46.583905384978102</v>
      </c>
      <c r="F22291" t="s">
        <v>8</v>
      </c>
      <c r="G22291" t="s">
        <v>215</v>
      </c>
    </row>
    <row r="22292" spans="1:7" x14ac:dyDescent="0.25">
      <c r="A22292" s="4">
        <v>45648</v>
      </c>
      <c r="B22292" s="7" t="s">
        <v>6</v>
      </c>
      <c r="C22292" t="s">
        <v>109</v>
      </c>
      <c r="D22292">
        <v>-23.469817666438299</v>
      </c>
      <c r="E22292">
        <v>-46.5722332089452</v>
      </c>
      <c r="F22292" t="s">
        <v>8</v>
      </c>
      <c r="G22292" t="s">
        <v>215</v>
      </c>
    </row>
    <row r="22293" spans="1:7" x14ac:dyDescent="0.25">
      <c r="A22293" s="4">
        <v>45645</v>
      </c>
      <c r="B22293" s="7">
        <v>0.27083333333333331</v>
      </c>
      <c r="C22293" t="s">
        <v>109</v>
      </c>
      <c r="D22293">
        <v>-23.4770818527894</v>
      </c>
      <c r="E22293">
        <v>-46.5668424045789</v>
      </c>
      <c r="F22293" t="s">
        <v>8</v>
      </c>
      <c r="G22293" t="s">
        <v>215</v>
      </c>
    </row>
    <row r="22294" spans="1:7" x14ac:dyDescent="0.25">
      <c r="A22294" s="4">
        <v>45656</v>
      </c>
      <c r="B22294" s="7" t="s">
        <v>6</v>
      </c>
      <c r="C22294" t="s">
        <v>109</v>
      </c>
      <c r="D22294">
        <v>-23.468920232761501</v>
      </c>
      <c r="E22294">
        <v>-46.570263325595597</v>
      </c>
      <c r="F22294" t="s">
        <v>8</v>
      </c>
      <c r="G22294" t="s">
        <v>215</v>
      </c>
    </row>
    <row r="22295" spans="1:7" x14ac:dyDescent="0.25">
      <c r="A22295" s="4">
        <v>45662</v>
      </c>
      <c r="B22295" s="7" t="s">
        <v>6</v>
      </c>
      <c r="C22295" t="s">
        <v>109</v>
      </c>
      <c r="D22295">
        <v>-23.468023384006401</v>
      </c>
      <c r="E22295">
        <v>-46.587964334994801</v>
      </c>
      <c r="F22295" t="s">
        <v>8</v>
      </c>
      <c r="G22295" t="s">
        <v>215</v>
      </c>
    </row>
    <row r="22296" spans="1:7" x14ac:dyDescent="0.25">
      <c r="A22296" s="4">
        <v>45652</v>
      </c>
      <c r="B22296" s="7">
        <v>0.36805555555555558</v>
      </c>
      <c r="C22296" t="s">
        <v>109</v>
      </c>
      <c r="D22296">
        <v>-23.462460214</v>
      </c>
      <c r="E22296">
        <v>-46.5823697659999</v>
      </c>
      <c r="F22296" t="s">
        <v>8</v>
      </c>
      <c r="G22296" t="s">
        <v>215</v>
      </c>
    </row>
    <row r="22297" spans="1:7" x14ac:dyDescent="0.25">
      <c r="A22297" s="4">
        <v>45661</v>
      </c>
      <c r="B22297" s="7">
        <v>0.97916666666666663</v>
      </c>
      <c r="C22297" t="s">
        <v>109</v>
      </c>
      <c r="D22297">
        <v>-23.462735174279899</v>
      </c>
      <c r="E22297">
        <v>-46.580171929240002</v>
      </c>
      <c r="F22297" t="s">
        <v>8</v>
      </c>
      <c r="G22297" t="s">
        <v>215</v>
      </c>
    </row>
    <row r="22298" spans="1:7" x14ac:dyDescent="0.25">
      <c r="A22298" s="4">
        <v>45665</v>
      </c>
      <c r="B22298" s="7">
        <v>8.3333333333333329E-2</v>
      </c>
      <c r="C22298" t="s">
        <v>109</v>
      </c>
      <c r="D22298">
        <v>0</v>
      </c>
      <c r="E22298">
        <v>0</v>
      </c>
      <c r="F22298" t="s">
        <v>8</v>
      </c>
      <c r="G22298" t="s">
        <v>215</v>
      </c>
    </row>
    <row r="22299" spans="1:7" x14ac:dyDescent="0.25">
      <c r="A22299" s="4">
        <v>45665</v>
      </c>
      <c r="B22299" s="7">
        <v>8.3333333333333329E-2</v>
      </c>
      <c r="C22299" t="s">
        <v>109</v>
      </c>
      <c r="D22299">
        <v>-23.468583795233101</v>
      </c>
      <c r="E22299">
        <v>-46.584357203849798</v>
      </c>
      <c r="F22299" t="s">
        <v>8</v>
      </c>
      <c r="G22299" t="s">
        <v>215</v>
      </c>
    </row>
    <row r="22300" spans="1:7" x14ac:dyDescent="0.25">
      <c r="A22300" s="4">
        <v>45665</v>
      </c>
      <c r="B22300" s="7" t="s">
        <v>6</v>
      </c>
      <c r="C22300" t="s">
        <v>109</v>
      </c>
      <c r="D22300">
        <v>-23.461227966999999</v>
      </c>
      <c r="E22300">
        <v>-46.582772938999902</v>
      </c>
      <c r="F22300" t="s">
        <v>8</v>
      </c>
      <c r="G22300" t="s">
        <v>215</v>
      </c>
    </row>
    <row r="22301" spans="1:7" x14ac:dyDescent="0.25">
      <c r="A22301" s="4">
        <v>45624</v>
      </c>
      <c r="B22301" s="7">
        <v>0.625</v>
      </c>
      <c r="C22301" t="s">
        <v>109</v>
      </c>
      <c r="D22301">
        <v>-23.482896976553</v>
      </c>
      <c r="E22301">
        <v>-46.561475015154798</v>
      </c>
      <c r="F22301" t="s">
        <v>8</v>
      </c>
      <c r="G22301" t="s">
        <v>215</v>
      </c>
    </row>
    <row r="22302" spans="1:7" x14ac:dyDescent="0.25">
      <c r="A22302" s="4">
        <v>45664</v>
      </c>
      <c r="B22302" s="7">
        <v>0.20833333333333334</v>
      </c>
      <c r="C22302" t="s">
        <v>109</v>
      </c>
      <c r="D22302">
        <v>-23.460187620999999</v>
      </c>
      <c r="E22302">
        <v>-46.574123188000002</v>
      </c>
      <c r="F22302" t="s">
        <v>8</v>
      </c>
      <c r="G22302" t="s">
        <v>215</v>
      </c>
    </row>
    <row r="22303" spans="1:7" x14ac:dyDescent="0.25">
      <c r="A22303" s="4">
        <v>45666</v>
      </c>
      <c r="B22303" s="7">
        <v>0.81666666666666676</v>
      </c>
      <c r="C22303" t="s">
        <v>109</v>
      </c>
      <c r="D22303">
        <v>-23.469735871365</v>
      </c>
      <c r="E22303">
        <v>-46.574136874120803</v>
      </c>
      <c r="F22303" t="s">
        <v>8</v>
      </c>
      <c r="G22303" t="s">
        <v>215</v>
      </c>
    </row>
    <row r="22304" spans="1:7" x14ac:dyDescent="0.25">
      <c r="A22304" s="4">
        <v>45664</v>
      </c>
      <c r="B22304" s="7">
        <v>0.625</v>
      </c>
      <c r="C22304" t="s">
        <v>109</v>
      </c>
      <c r="D22304" t="s">
        <v>6</v>
      </c>
      <c r="E22304" t="s">
        <v>6</v>
      </c>
      <c r="F22304" t="s">
        <v>8</v>
      </c>
      <c r="G22304" t="s">
        <v>215</v>
      </c>
    </row>
    <row r="22305" spans="1:7" x14ac:dyDescent="0.25">
      <c r="A22305" s="4">
        <v>45669</v>
      </c>
      <c r="B22305" s="7" t="s">
        <v>6</v>
      </c>
      <c r="C22305" t="s">
        <v>109</v>
      </c>
      <c r="D22305">
        <v>-23.465383512263099</v>
      </c>
      <c r="E22305">
        <v>-46.585119575631502</v>
      </c>
      <c r="F22305" t="s">
        <v>8</v>
      </c>
      <c r="G22305" t="s">
        <v>215</v>
      </c>
    </row>
    <row r="22306" spans="1:7" x14ac:dyDescent="0.25">
      <c r="A22306" s="4">
        <v>45669</v>
      </c>
      <c r="B22306" s="7" t="s">
        <v>6</v>
      </c>
      <c r="C22306" t="s">
        <v>109</v>
      </c>
      <c r="D22306">
        <v>-23.469383512179999</v>
      </c>
      <c r="E22306">
        <v>-46.575307039762698</v>
      </c>
      <c r="F22306" t="s">
        <v>8</v>
      </c>
      <c r="G22306" t="s">
        <v>215</v>
      </c>
    </row>
    <row r="22307" spans="1:7" x14ac:dyDescent="0.25">
      <c r="A22307" s="4">
        <v>45659</v>
      </c>
      <c r="B22307" s="7">
        <v>0</v>
      </c>
      <c r="C22307" t="s">
        <v>109</v>
      </c>
      <c r="D22307">
        <v>-23.4822361887204</v>
      </c>
      <c r="E22307">
        <v>-46.565298980400598</v>
      </c>
      <c r="F22307" t="s">
        <v>8</v>
      </c>
      <c r="G22307" t="s">
        <v>215</v>
      </c>
    </row>
    <row r="22308" spans="1:7" x14ac:dyDescent="0.25">
      <c r="A22308" s="4">
        <v>45660</v>
      </c>
      <c r="B22308" s="7" t="s">
        <v>6</v>
      </c>
      <c r="C22308" t="s">
        <v>109</v>
      </c>
      <c r="D22308">
        <v>-23.451677449065699</v>
      </c>
      <c r="E22308">
        <v>-46.573876727985201</v>
      </c>
      <c r="F22308" t="s">
        <v>8</v>
      </c>
      <c r="G22308" t="s">
        <v>215</v>
      </c>
    </row>
    <row r="22309" spans="1:7" x14ac:dyDescent="0.25">
      <c r="A22309" s="4">
        <v>45671</v>
      </c>
      <c r="B22309" s="7">
        <v>0.125</v>
      </c>
      <c r="C22309" t="s">
        <v>109</v>
      </c>
      <c r="D22309">
        <v>-23.4703995537445</v>
      </c>
      <c r="E22309">
        <v>-46.573490467419902</v>
      </c>
      <c r="F22309" t="s">
        <v>8</v>
      </c>
      <c r="G22309" t="s">
        <v>215</v>
      </c>
    </row>
    <row r="22310" spans="1:7" x14ac:dyDescent="0.25">
      <c r="A22310" s="4">
        <v>45670</v>
      </c>
      <c r="B22310" s="7">
        <v>0.31111111111111112</v>
      </c>
      <c r="C22310" t="s">
        <v>109</v>
      </c>
      <c r="D22310">
        <v>-23.4703995537445</v>
      </c>
      <c r="E22310">
        <v>-46.573490467419902</v>
      </c>
      <c r="F22310" t="s">
        <v>8</v>
      </c>
      <c r="G22310" t="s">
        <v>215</v>
      </c>
    </row>
    <row r="22311" spans="1:7" x14ac:dyDescent="0.25">
      <c r="A22311" s="4">
        <v>45668</v>
      </c>
      <c r="B22311" s="7">
        <v>0.8125</v>
      </c>
      <c r="C22311" t="s">
        <v>109</v>
      </c>
      <c r="D22311">
        <v>-23.472955942999899</v>
      </c>
      <c r="E22311">
        <v>-46.568961614999999</v>
      </c>
      <c r="F22311" t="s">
        <v>8</v>
      </c>
      <c r="G22311" t="s">
        <v>215</v>
      </c>
    </row>
    <row r="22312" spans="1:7" x14ac:dyDescent="0.25">
      <c r="A22312" s="4">
        <v>45674</v>
      </c>
      <c r="B22312" s="7">
        <v>7.407407407407407E-4</v>
      </c>
      <c r="C22312" t="s">
        <v>109</v>
      </c>
      <c r="D22312">
        <v>0</v>
      </c>
      <c r="E22312">
        <v>0</v>
      </c>
      <c r="F22312" t="s">
        <v>8</v>
      </c>
      <c r="G22312" t="s">
        <v>215</v>
      </c>
    </row>
    <row r="22313" spans="1:7" x14ac:dyDescent="0.25">
      <c r="A22313" s="4">
        <v>45672</v>
      </c>
      <c r="B22313" s="7" t="s">
        <v>6</v>
      </c>
      <c r="C22313" t="s">
        <v>109</v>
      </c>
      <c r="D22313">
        <v>-23.468304150601298</v>
      </c>
      <c r="E22313">
        <v>-46.580935266550597</v>
      </c>
      <c r="F22313" t="s">
        <v>8</v>
      </c>
      <c r="G22313" t="s">
        <v>215</v>
      </c>
    </row>
    <row r="22314" spans="1:7" x14ac:dyDescent="0.25">
      <c r="A22314" s="4">
        <v>45656</v>
      </c>
      <c r="B22314" s="7" t="s">
        <v>6</v>
      </c>
      <c r="C22314" t="s">
        <v>109</v>
      </c>
      <c r="D22314">
        <v>-23.476715113999902</v>
      </c>
      <c r="E22314">
        <v>-46.561947480000001</v>
      </c>
      <c r="F22314" t="s">
        <v>8</v>
      </c>
      <c r="G22314" t="s">
        <v>215</v>
      </c>
    </row>
    <row r="22315" spans="1:7" x14ac:dyDescent="0.25">
      <c r="A22315" s="4">
        <v>45647</v>
      </c>
      <c r="B22315" s="7" t="s">
        <v>6</v>
      </c>
      <c r="C22315" t="s">
        <v>109</v>
      </c>
      <c r="D22315">
        <v>-23.461222963249998</v>
      </c>
      <c r="E22315">
        <v>-46.576340802285699</v>
      </c>
      <c r="F22315" t="s">
        <v>8</v>
      </c>
      <c r="G22315" t="s">
        <v>215</v>
      </c>
    </row>
    <row r="22316" spans="1:7" x14ac:dyDescent="0.25">
      <c r="A22316" s="4">
        <v>45673</v>
      </c>
      <c r="B22316" s="7">
        <v>0.875</v>
      </c>
      <c r="C22316" t="s">
        <v>109</v>
      </c>
      <c r="D22316">
        <v>-23.459842446318198</v>
      </c>
      <c r="E22316">
        <v>-46.578139662295399</v>
      </c>
      <c r="F22316" t="s">
        <v>8</v>
      </c>
      <c r="G22316" t="s">
        <v>215</v>
      </c>
    </row>
    <row r="22317" spans="1:7" x14ac:dyDescent="0.25">
      <c r="A22317" s="4">
        <v>45675</v>
      </c>
      <c r="B22317" s="7">
        <v>0.80694444444444446</v>
      </c>
      <c r="C22317" t="s">
        <v>109</v>
      </c>
      <c r="D22317">
        <v>-23.4655711657708</v>
      </c>
      <c r="E22317">
        <v>-46.583208470437498</v>
      </c>
      <c r="F22317" t="s">
        <v>8</v>
      </c>
      <c r="G22317" t="s">
        <v>215</v>
      </c>
    </row>
    <row r="22318" spans="1:7" x14ac:dyDescent="0.25">
      <c r="A22318" s="4">
        <v>45673</v>
      </c>
      <c r="B22318" s="7" t="s">
        <v>6</v>
      </c>
      <c r="C22318" t="s">
        <v>109</v>
      </c>
      <c r="D22318">
        <v>-23.464521554788199</v>
      </c>
      <c r="E22318">
        <v>-46.580391370858798</v>
      </c>
      <c r="F22318" t="s">
        <v>8</v>
      </c>
      <c r="G22318" t="s">
        <v>215</v>
      </c>
    </row>
    <row r="22319" spans="1:7" x14ac:dyDescent="0.25">
      <c r="A22319" s="4">
        <v>45678</v>
      </c>
      <c r="B22319" s="7">
        <v>0.41666666666666669</v>
      </c>
      <c r="C22319" t="s">
        <v>109</v>
      </c>
      <c r="D22319">
        <v>-23.451619130000001</v>
      </c>
      <c r="E22319">
        <v>-46.577963677</v>
      </c>
      <c r="F22319" t="s">
        <v>8</v>
      </c>
      <c r="G22319" t="s">
        <v>215</v>
      </c>
    </row>
    <row r="22320" spans="1:7" x14ac:dyDescent="0.25">
      <c r="A22320" s="4">
        <v>45679</v>
      </c>
      <c r="B22320" s="7" t="s">
        <v>6</v>
      </c>
      <c r="C22320" t="s">
        <v>109</v>
      </c>
      <c r="D22320">
        <v>-23.4624936777345</v>
      </c>
      <c r="E22320">
        <v>-46.582871677086999</v>
      </c>
      <c r="F22320" t="s">
        <v>8</v>
      </c>
      <c r="G22320" t="s">
        <v>215</v>
      </c>
    </row>
    <row r="22321" spans="1:7" x14ac:dyDescent="0.25">
      <c r="A22321" s="4">
        <v>45675</v>
      </c>
      <c r="B22321" s="7" t="s">
        <v>6</v>
      </c>
      <c r="C22321" t="s">
        <v>109</v>
      </c>
      <c r="D22321">
        <v>-23.457433853999898</v>
      </c>
      <c r="E22321">
        <v>-46.575678312999997</v>
      </c>
      <c r="F22321" t="s">
        <v>8</v>
      </c>
      <c r="G22321" t="s">
        <v>215</v>
      </c>
    </row>
    <row r="22322" spans="1:7" x14ac:dyDescent="0.25">
      <c r="A22322" s="4">
        <v>45678</v>
      </c>
      <c r="B22322" s="7">
        <v>8.3333333333333329E-2</v>
      </c>
      <c r="C22322" t="s">
        <v>109</v>
      </c>
      <c r="D22322">
        <v>-23.4687145502471</v>
      </c>
      <c r="E22322">
        <v>-46.578807899790597</v>
      </c>
      <c r="F22322" t="s">
        <v>8</v>
      </c>
      <c r="G22322" t="s">
        <v>215</v>
      </c>
    </row>
    <row r="22323" spans="1:7" x14ac:dyDescent="0.25">
      <c r="A22323" s="4">
        <v>45535</v>
      </c>
      <c r="B22323" s="7">
        <v>0.13541666666666666</v>
      </c>
      <c r="C22323" t="s">
        <v>109</v>
      </c>
      <c r="D22323">
        <v>-23.466130493247601</v>
      </c>
      <c r="E22323">
        <v>-46.575883554377803</v>
      </c>
      <c r="F22323" t="s">
        <v>8</v>
      </c>
      <c r="G22323" t="s">
        <v>215</v>
      </c>
    </row>
    <row r="22324" spans="1:7" x14ac:dyDescent="0.25">
      <c r="A22324" s="4">
        <v>45679</v>
      </c>
      <c r="B22324" s="7" t="s">
        <v>6</v>
      </c>
      <c r="C22324" t="s">
        <v>109</v>
      </c>
      <c r="D22324">
        <v>-23.468396137670901</v>
      </c>
      <c r="E22324">
        <v>-46.591092286382803</v>
      </c>
      <c r="F22324" t="s">
        <v>8</v>
      </c>
      <c r="G22324" t="s">
        <v>215</v>
      </c>
    </row>
    <row r="22325" spans="1:7" x14ac:dyDescent="0.25">
      <c r="A22325" s="4">
        <v>45680</v>
      </c>
      <c r="B22325" s="7" t="s">
        <v>6</v>
      </c>
      <c r="C22325" t="s">
        <v>109</v>
      </c>
      <c r="D22325">
        <v>-23.477284961999899</v>
      </c>
      <c r="E22325">
        <v>-46.564262836999902</v>
      </c>
      <c r="F22325" t="s">
        <v>8</v>
      </c>
      <c r="G22325" t="s">
        <v>215</v>
      </c>
    </row>
    <row r="22326" spans="1:7" x14ac:dyDescent="0.25">
      <c r="A22326" s="4">
        <v>45682</v>
      </c>
      <c r="B22326" s="7">
        <v>6.2499999999999995E-3</v>
      </c>
      <c r="C22326" t="s">
        <v>109</v>
      </c>
      <c r="D22326">
        <v>-23.470196854470601</v>
      </c>
      <c r="E22326">
        <v>-46.568829101058803</v>
      </c>
      <c r="F22326" t="s">
        <v>8</v>
      </c>
      <c r="G22326" t="s">
        <v>215</v>
      </c>
    </row>
    <row r="22327" spans="1:7" x14ac:dyDescent="0.25">
      <c r="A22327" s="4">
        <v>45663</v>
      </c>
      <c r="B22327" s="7">
        <v>0.5</v>
      </c>
      <c r="C22327" t="s">
        <v>109</v>
      </c>
      <c r="D22327">
        <v>-23.461932790999899</v>
      </c>
      <c r="E22327">
        <v>-46.578135511379301</v>
      </c>
      <c r="F22327" t="s">
        <v>8</v>
      </c>
      <c r="G22327" t="s">
        <v>215</v>
      </c>
    </row>
    <row r="22328" spans="1:7" x14ac:dyDescent="0.25">
      <c r="A22328" s="4">
        <v>45683</v>
      </c>
      <c r="B22328" s="7" t="s">
        <v>6</v>
      </c>
      <c r="C22328" t="s">
        <v>109</v>
      </c>
      <c r="D22328" t="s">
        <v>6</v>
      </c>
      <c r="E22328" t="s">
        <v>6</v>
      </c>
      <c r="F22328" t="s">
        <v>8</v>
      </c>
      <c r="G22328" t="s">
        <v>215</v>
      </c>
    </row>
    <row r="22329" spans="1:7" x14ac:dyDescent="0.25">
      <c r="A22329" s="4">
        <v>45676</v>
      </c>
      <c r="B22329" s="7" t="s">
        <v>6</v>
      </c>
      <c r="C22329" t="s">
        <v>109</v>
      </c>
      <c r="D22329">
        <v>-23.4672092199669</v>
      </c>
      <c r="E22329">
        <v>-46.586272392290297</v>
      </c>
      <c r="F22329" t="s">
        <v>8</v>
      </c>
      <c r="G22329" t="s">
        <v>215</v>
      </c>
    </row>
    <row r="22330" spans="1:7" x14ac:dyDescent="0.25">
      <c r="A22330" s="4">
        <v>45685</v>
      </c>
      <c r="B22330" s="7">
        <v>0.125</v>
      </c>
      <c r="C22330" t="s">
        <v>109</v>
      </c>
      <c r="D22330" t="s">
        <v>6</v>
      </c>
      <c r="E22330" t="s">
        <v>6</v>
      </c>
      <c r="F22330" t="s">
        <v>8</v>
      </c>
      <c r="G22330" t="s">
        <v>215</v>
      </c>
    </row>
    <row r="22331" spans="1:7" x14ac:dyDescent="0.25">
      <c r="A22331" s="4">
        <v>45685</v>
      </c>
      <c r="B22331" s="7">
        <v>0.33333333333333331</v>
      </c>
      <c r="C22331" t="s">
        <v>109</v>
      </c>
      <c r="D22331">
        <v>-23.47725483852</v>
      </c>
      <c r="E22331">
        <v>-46.564146694134898</v>
      </c>
      <c r="F22331" t="s">
        <v>8</v>
      </c>
      <c r="G22331" t="s">
        <v>215</v>
      </c>
    </row>
    <row r="22332" spans="1:7" x14ac:dyDescent="0.25">
      <c r="A22332" s="4">
        <v>45685</v>
      </c>
      <c r="B22332" s="7">
        <v>6.9444444444444434E-2</v>
      </c>
      <c r="C22332" t="s">
        <v>109</v>
      </c>
      <c r="D22332">
        <v>-23.468229879510599</v>
      </c>
      <c r="E22332">
        <v>-46.577998937936101</v>
      </c>
      <c r="F22332" t="s">
        <v>8</v>
      </c>
      <c r="G22332" t="s">
        <v>215</v>
      </c>
    </row>
    <row r="22333" spans="1:7" x14ac:dyDescent="0.25">
      <c r="A22333" s="4">
        <v>45684</v>
      </c>
      <c r="B22333" s="7">
        <v>0.81944444444444453</v>
      </c>
      <c r="C22333" t="s">
        <v>109</v>
      </c>
      <c r="D22333">
        <v>-23.468471914260999</v>
      </c>
      <c r="E22333">
        <v>-46.580068688878299</v>
      </c>
      <c r="F22333" t="s">
        <v>8</v>
      </c>
      <c r="G22333" t="s">
        <v>215</v>
      </c>
    </row>
    <row r="22334" spans="1:7" x14ac:dyDescent="0.25">
      <c r="A22334" s="4">
        <v>45683</v>
      </c>
      <c r="B22334" s="7" t="s">
        <v>6</v>
      </c>
      <c r="C22334" t="s">
        <v>109</v>
      </c>
      <c r="D22334">
        <v>-23.467685288509799</v>
      </c>
      <c r="E22334">
        <v>-46.584166675555601</v>
      </c>
      <c r="F22334" t="s">
        <v>8</v>
      </c>
      <c r="G22334" t="s">
        <v>215</v>
      </c>
    </row>
    <row r="22335" spans="1:7" x14ac:dyDescent="0.25">
      <c r="A22335" s="4">
        <v>45685</v>
      </c>
      <c r="B22335" s="7" t="s">
        <v>6</v>
      </c>
      <c r="C22335" t="s">
        <v>109</v>
      </c>
      <c r="D22335">
        <v>-23.468729609394501</v>
      </c>
      <c r="E22335">
        <v>-46.578729076403498</v>
      </c>
      <c r="F22335" t="s">
        <v>8</v>
      </c>
      <c r="G22335" t="s">
        <v>215</v>
      </c>
    </row>
    <row r="22336" spans="1:7" x14ac:dyDescent="0.25">
      <c r="A22336" s="4">
        <v>45672</v>
      </c>
      <c r="B22336" s="7" t="s">
        <v>6</v>
      </c>
      <c r="C22336" t="s">
        <v>109</v>
      </c>
      <c r="D22336">
        <v>-23.465952801999901</v>
      </c>
      <c r="E22336">
        <v>-46.586136275999898</v>
      </c>
      <c r="F22336" t="s">
        <v>8</v>
      </c>
      <c r="G22336" t="s">
        <v>215</v>
      </c>
    </row>
    <row r="22337" spans="1:7" x14ac:dyDescent="0.25">
      <c r="A22337" s="4">
        <v>45683</v>
      </c>
      <c r="B22337" s="7" t="s">
        <v>6</v>
      </c>
      <c r="C22337" t="s">
        <v>109</v>
      </c>
      <c r="D22337">
        <v>-23.467130649000001</v>
      </c>
      <c r="E22337">
        <v>-46.590700433999999</v>
      </c>
      <c r="F22337" t="s">
        <v>8</v>
      </c>
      <c r="G22337" t="s">
        <v>215</v>
      </c>
    </row>
    <row r="22338" spans="1:7" x14ac:dyDescent="0.25">
      <c r="A22338" s="4">
        <v>45659</v>
      </c>
      <c r="B22338" s="7">
        <v>0.33333333333333331</v>
      </c>
      <c r="C22338" t="s">
        <v>109</v>
      </c>
      <c r="D22338">
        <v>-23.459144982309301</v>
      </c>
      <c r="E22338">
        <v>-46.579265862740399</v>
      </c>
      <c r="F22338" t="s">
        <v>8</v>
      </c>
      <c r="G22338" t="s">
        <v>215</v>
      </c>
    </row>
    <row r="22339" spans="1:7" x14ac:dyDescent="0.25">
      <c r="A22339" s="4">
        <v>45679</v>
      </c>
      <c r="B22339" s="7">
        <v>0.88888888888888884</v>
      </c>
      <c r="C22339" t="s">
        <v>109</v>
      </c>
      <c r="D22339">
        <v>-23.466130493247601</v>
      </c>
      <c r="E22339">
        <v>-46.575883554377803</v>
      </c>
      <c r="F22339" t="s">
        <v>8</v>
      </c>
      <c r="G22339" t="s">
        <v>215</v>
      </c>
    </row>
    <row r="22340" spans="1:7" x14ac:dyDescent="0.25">
      <c r="A22340" s="4">
        <v>45684</v>
      </c>
      <c r="B22340" s="7">
        <v>0.85416666666666663</v>
      </c>
      <c r="C22340" t="s">
        <v>109</v>
      </c>
      <c r="D22340">
        <v>-23.468304150601298</v>
      </c>
      <c r="E22340">
        <v>-46.580935266550597</v>
      </c>
      <c r="F22340" t="s">
        <v>8</v>
      </c>
      <c r="G22340" t="s">
        <v>215</v>
      </c>
    </row>
    <row r="22341" spans="1:7" x14ac:dyDescent="0.25">
      <c r="A22341" s="4">
        <v>45688</v>
      </c>
      <c r="B22341" s="7">
        <v>0.54166666666666663</v>
      </c>
      <c r="C22341" t="s">
        <v>109</v>
      </c>
      <c r="D22341">
        <v>0</v>
      </c>
      <c r="E22341">
        <v>0</v>
      </c>
      <c r="F22341" t="s">
        <v>8</v>
      </c>
      <c r="G22341" t="s">
        <v>215</v>
      </c>
    </row>
    <row r="22342" spans="1:7" x14ac:dyDescent="0.25">
      <c r="A22342" s="4">
        <v>45653</v>
      </c>
      <c r="B22342" s="7">
        <v>0.51041666666666663</v>
      </c>
      <c r="C22342" t="s">
        <v>109</v>
      </c>
      <c r="D22342">
        <v>-23.4708696514762</v>
      </c>
      <c r="E22342">
        <v>-46.567693837333302</v>
      </c>
      <c r="F22342" t="s">
        <v>10</v>
      </c>
      <c r="G22342" t="s">
        <v>215</v>
      </c>
    </row>
    <row r="22343" spans="1:7" x14ac:dyDescent="0.25">
      <c r="A22343" s="4">
        <v>45660</v>
      </c>
      <c r="B22343" s="7">
        <v>0.89444444444444438</v>
      </c>
      <c r="C22343" t="s">
        <v>109</v>
      </c>
      <c r="D22343" t="s">
        <v>6</v>
      </c>
      <c r="E22343" t="s">
        <v>6</v>
      </c>
      <c r="F22343" t="s">
        <v>10</v>
      </c>
      <c r="G22343" t="s">
        <v>215</v>
      </c>
    </row>
    <row r="22344" spans="1:7" x14ac:dyDescent="0.25">
      <c r="A22344" s="4">
        <v>45661</v>
      </c>
      <c r="B22344" s="7">
        <v>0.8125</v>
      </c>
      <c r="C22344" t="s">
        <v>109</v>
      </c>
      <c r="D22344">
        <v>-23.461281950914401</v>
      </c>
      <c r="E22344">
        <v>-46.5857495116081</v>
      </c>
      <c r="F22344" t="s">
        <v>10</v>
      </c>
      <c r="G22344" t="s">
        <v>215</v>
      </c>
    </row>
    <row r="22345" spans="1:7" x14ac:dyDescent="0.25">
      <c r="A22345" s="4">
        <v>45661</v>
      </c>
      <c r="B22345" s="7">
        <v>0.81944444444444453</v>
      </c>
      <c r="C22345" t="s">
        <v>109</v>
      </c>
      <c r="D22345">
        <v>-23.465383512263099</v>
      </c>
      <c r="E22345">
        <v>-46.585119575631502</v>
      </c>
      <c r="F22345" t="s">
        <v>10</v>
      </c>
      <c r="G22345" t="s">
        <v>215</v>
      </c>
    </row>
    <row r="22346" spans="1:7" x14ac:dyDescent="0.25">
      <c r="A22346" s="4">
        <v>45658</v>
      </c>
      <c r="B22346" s="7">
        <v>0.75</v>
      </c>
      <c r="C22346" t="s">
        <v>109</v>
      </c>
      <c r="D22346">
        <v>-23.482989628039999</v>
      </c>
      <c r="E22346">
        <v>-46.564020934639899</v>
      </c>
      <c r="F22346" t="s">
        <v>10</v>
      </c>
      <c r="G22346" t="s">
        <v>215</v>
      </c>
    </row>
    <row r="22347" spans="1:7" x14ac:dyDescent="0.25">
      <c r="A22347" s="4">
        <v>45663</v>
      </c>
      <c r="B22347" s="7">
        <v>0.91666666666666663</v>
      </c>
      <c r="C22347" t="s">
        <v>109</v>
      </c>
      <c r="D22347">
        <v>-23.4661133030733</v>
      </c>
      <c r="E22347">
        <v>-46.566943165771399</v>
      </c>
      <c r="F22347" t="s">
        <v>10</v>
      </c>
      <c r="G22347" t="s">
        <v>215</v>
      </c>
    </row>
    <row r="22348" spans="1:7" x14ac:dyDescent="0.25">
      <c r="A22348" s="4">
        <v>45661</v>
      </c>
      <c r="B22348" s="7" t="s">
        <v>6</v>
      </c>
      <c r="C22348" t="s">
        <v>109</v>
      </c>
      <c r="D22348">
        <v>-23.460824077929502</v>
      </c>
      <c r="E22348">
        <v>-46.585677062380299</v>
      </c>
      <c r="F22348" t="s">
        <v>10</v>
      </c>
      <c r="G22348" t="s">
        <v>215</v>
      </c>
    </row>
    <row r="22349" spans="1:7" x14ac:dyDescent="0.25">
      <c r="A22349" s="4">
        <v>45667</v>
      </c>
      <c r="B22349" s="7">
        <v>0.59583333333333333</v>
      </c>
      <c r="C22349" t="s">
        <v>109</v>
      </c>
      <c r="D22349">
        <v>0</v>
      </c>
      <c r="E22349">
        <v>0</v>
      </c>
      <c r="F22349" t="s">
        <v>10</v>
      </c>
      <c r="G22349" t="s">
        <v>215</v>
      </c>
    </row>
    <row r="22350" spans="1:7" x14ac:dyDescent="0.25">
      <c r="A22350" s="4">
        <v>45666</v>
      </c>
      <c r="B22350" s="7">
        <v>0.85416666666666663</v>
      </c>
      <c r="C22350" t="s">
        <v>109</v>
      </c>
      <c r="D22350">
        <v>-23.469844917617198</v>
      </c>
      <c r="E22350">
        <v>-46.573847014569097</v>
      </c>
      <c r="F22350" t="s">
        <v>10</v>
      </c>
      <c r="G22350" t="s">
        <v>215</v>
      </c>
    </row>
    <row r="22351" spans="1:7" x14ac:dyDescent="0.25">
      <c r="A22351" s="4">
        <v>45666</v>
      </c>
      <c r="B22351" s="7">
        <v>9.7222222222222224E-2</v>
      </c>
      <c r="C22351" t="s">
        <v>109</v>
      </c>
      <c r="D22351">
        <v>-23.456395003999901</v>
      </c>
      <c r="E22351">
        <v>-46.584618247999998</v>
      </c>
      <c r="F22351" t="s">
        <v>10</v>
      </c>
      <c r="G22351" t="s">
        <v>215</v>
      </c>
    </row>
    <row r="22352" spans="1:7" x14ac:dyDescent="0.25">
      <c r="A22352" s="4">
        <v>45670</v>
      </c>
      <c r="B22352" s="7">
        <v>0.17500000000000002</v>
      </c>
      <c r="C22352" t="s">
        <v>109</v>
      </c>
      <c r="D22352">
        <v>-23.469043450916399</v>
      </c>
      <c r="E22352">
        <v>-46.584457285427298</v>
      </c>
      <c r="F22352" t="s">
        <v>10</v>
      </c>
      <c r="G22352" t="s">
        <v>215</v>
      </c>
    </row>
    <row r="22353" spans="1:7" x14ac:dyDescent="0.25">
      <c r="A22353" s="4">
        <v>45666</v>
      </c>
      <c r="B22353" s="7">
        <v>0.90277777777777779</v>
      </c>
      <c r="C22353" t="s">
        <v>109</v>
      </c>
      <c r="D22353">
        <v>-23.4667370089999</v>
      </c>
      <c r="E22353">
        <v>-46.5855079419999</v>
      </c>
      <c r="F22353" t="s">
        <v>10</v>
      </c>
      <c r="G22353" t="s">
        <v>215</v>
      </c>
    </row>
    <row r="22354" spans="1:7" x14ac:dyDescent="0.25">
      <c r="A22354" s="4">
        <v>45670</v>
      </c>
      <c r="B22354" s="7">
        <v>0.78333333333333333</v>
      </c>
      <c r="C22354" t="s">
        <v>109</v>
      </c>
      <c r="D22354">
        <v>-23.466162954074601</v>
      </c>
      <c r="E22354">
        <v>-46.572213635303299</v>
      </c>
      <c r="F22354" t="s">
        <v>10</v>
      </c>
      <c r="G22354" t="s">
        <v>215</v>
      </c>
    </row>
    <row r="22355" spans="1:7" x14ac:dyDescent="0.25">
      <c r="A22355" s="4">
        <v>45654</v>
      </c>
      <c r="B22355" s="7">
        <v>0.75</v>
      </c>
      <c r="C22355" t="s">
        <v>109</v>
      </c>
      <c r="D22355">
        <v>-23.4667370089999</v>
      </c>
      <c r="E22355">
        <v>-46.5855079419999</v>
      </c>
      <c r="F22355" t="s">
        <v>10</v>
      </c>
      <c r="G22355" t="s">
        <v>215</v>
      </c>
    </row>
    <row r="22356" spans="1:7" x14ac:dyDescent="0.25">
      <c r="A22356" s="4">
        <v>45670</v>
      </c>
      <c r="B22356" s="7" t="s">
        <v>6</v>
      </c>
      <c r="C22356" t="s">
        <v>109</v>
      </c>
      <c r="D22356">
        <v>-23.466595380644002</v>
      </c>
      <c r="E22356">
        <v>-46.583905384978102</v>
      </c>
      <c r="F22356" t="s">
        <v>10</v>
      </c>
      <c r="G22356" t="s">
        <v>215</v>
      </c>
    </row>
    <row r="22357" spans="1:7" x14ac:dyDescent="0.25">
      <c r="A22357" s="4">
        <v>45667</v>
      </c>
      <c r="B22357" s="7">
        <v>0.29444444444444445</v>
      </c>
      <c r="C22357" t="s">
        <v>109</v>
      </c>
      <c r="D22357">
        <v>-23.447489753724401</v>
      </c>
      <c r="E22357">
        <v>-46.5687002991627</v>
      </c>
      <c r="F22357" t="s">
        <v>10</v>
      </c>
      <c r="G22357" t="s">
        <v>215</v>
      </c>
    </row>
    <row r="22358" spans="1:7" x14ac:dyDescent="0.25">
      <c r="A22358" s="4">
        <v>45662</v>
      </c>
      <c r="B22358" s="7">
        <v>0.9375</v>
      </c>
      <c r="C22358" t="s">
        <v>109</v>
      </c>
      <c r="D22358">
        <v>-23.468114632657901</v>
      </c>
      <c r="E22358">
        <v>-46.593361951098203</v>
      </c>
      <c r="F22358" t="s">
        <v>10</v>
      </c>
      <c r="G22358" t="s">
        <v>215</v>
      </c>
    </row>
    <row r="22359" spans="1:7" x14ac:dyDescent="0.25">
      <c r="A22359" s="4">
        <v>45673</v>
      </c>
      <c r="B22359" s="7">
        <v>0.2986111111111111</v>
      </c>
      <c r="C22359" t="s">
        <v>109</v>
      </c>
      <c r="D22359">
        <v>-23.439781793000002</v>
      </c>
      <c r="E22359">
        <v>-46.571522252999998</v>
      </c>
      <c r="F22359" t="s">
        <v>10</v>
      </c>
      <c r="G22359" t="s">
        <v>215</v>
      </c>
    </row>
    <row r="22360" spans="1:7" x14ac:dyDescent="0.25">
      <c r="A22360" s="4">
        <v>45673</v>
      </c>
      <c r="B22360" s="7" t="s">
        <v>6</v>
      </c>
      <c r="C22360" t="s">
        <v>109</v>
      </c>
      <c r="D22360" t="s">
        <v>6</v>
      </c>
      <c r="E22360" t="s">
        <v>6</v>
      </c>
      <c r="F22360" t="s">
        <v>10</v>
      </c>
      <c r="G22360" t="s">
        <v>215</v>
      </c>
    </row>
    <row r="22361" spans="1:7" x14ac:dyDescent="0.25">
      <c r="A22361" s="4">
        <v>45673</v>
      </c>
      <c r="B22361" s="7" t="s">
        <v>6</v>
      </c>
      <c r="C22361" t="s">
        <v>109</v>
      </c>
      <c r="D22361">
        <v>-23.465068190155499</v>
      </c>
      <c r="E22361">
        <v>-46.570548443331901</v>
      </c>
      <c r="F22361" t="s">
        <v>10</v>
      </c>
      <c r="G22361" t="s">
        <v>215</v>
      </c>
    </row>
    <row r="22362" spans="1:7" x14ac:dyDescent="0.25">
      <c r="A22362" s="4">
        <v>45678</v>
      </c>
      <c r="B22362" s="7">
        <v>0.89583333333333337</v>
      </c>
      <c r="C22362" t="s">
        <v>109</v>
      </c>
      <c r="D22362">
        <v>-23.460463519477301</v>
      </c>
      <c r="E22362">
        <v>-46.576047437136303</v>
      </c>
      <c r="F22362" t="s">
        <v>10</v>
      </c>
      <c r="G22362" t="s">
        <v>215</v>
      </c>
    </row>
    <row r="22363" spans="1:7" x14ac:dyDescent="0.25">
      <c r="A22363" s="4">
        <v>45650</v>
      </c>
      <c r="B22363" s="7">
        <v>0.98611111111111116</v>
      </c>
      <c r="C22363" t="s">
        <v>109</v>
      </c>
      <c r="D22363">
        <v>-23.464298410916602</v>
      </c>
      <c r="E22363">
        <v>-46.577382641833303</v>
      </c>
      <c r="F22363" t="s">
        <v>10</v>
      </c>
      <c r="G22363" t="s">
        <v>215</v>
      </c>
    </row>
    <row r="22364" spans="1:7" x14ac:dyDescent="0.25">
      <c r="A22364" s="4">
        <v>45675</v>
      </c>
      <c r="B22364" s="7">
        <v>0.33333333333333331</v>
      </c>
      <c r="C22364" t="s">
        <v>109</v>
      </c>
      <c r="D22364">
        <v>-23.4570216267606</v>
      </c>
      <c r="E22364">
        <v>-46.577193167893</v>
      </c>
      <c r="F22364" t="s">
        <v>10</v>
      </c>
      <c r="G22364" t="s">
        <v>215</v>
      </c>
    </row>
    <row r="22365" spans="1:7" x14ac:dyDescent="0.25">
      <c r="A22365" s="4">
        <v>45674</v>
      </c>
      <c r="B22365" s="7" t="s">
        <v>6</v>
      </c>
      <c r="C22365" t="s">
        <v>109</v>
      </c>
      <c r="D22365">
        <v>-23.469328236037001</v>
      </c>
      <c r="E22365">
        <v>-46.582737192370303</v>
      </c>
      <c r="F22365" t="s">
        <v>10</v>
      </c>
      <c r="G22365" t="s">
        <v>215</v>
      </c>
    </row>
    <row r="22366" spans="1:7" x14ac:dyDescent="0.25">
      <c r="A22366" s="4">
        <v>45678</v>
      </c>
      <c r="B22366" s="7">
        <v>0.64583333333333337</v>
      </c>
      <c r="C22366" t="s">
        <v>109</v>
      </c>
      <c r="D22366">
        <v>-23.461736023999901</v>
      </c>
      <c r="E22366">
        <v>-46.577639503999897</v>
      </c>
      <c r="F22366" t="s">
        <v>10</v>
      </c>
      <c r="G22366" t="s">
        <v>215</v>
      </c>
    </row>
    <row r="22367" spans="1:7" x14ac:dyDescent="0.25">
      <c r="A22367" s="4">
        <v>45685</v>
      </c>
      <c r="B22367" s="7">
        <v>0.21527777777777779</v>
      </c>
      <c r="C22367" t="s">
        <v>109</v>
      </c>
      <c r="D22367">
        <v>-23.456817614808401</v>
      </c>
      <c r="E22367">
        <v>-46.580993202341297</v>
      </c>
      <c r="F22367" t="s">
        <v>10</v>
      </c>
      <c r="G22367" t="s">
        <v>215</v>
      </c>
    </row>
    <row r="22368" spans="1:7" x14ac:dyDescent="0.25">
      <c r="A22368" s="4">
        <v>45679</v>
      </c>
      <c r="B22368" s="7">
        <v>0.74861111111111101</v>
      </c>
      <c r="C22368" t="s">
        <v>109</v>
      </c>
      <c r="D22368">
        <v>-23.461970622999999</v>
      </c>
      <c r="E22368">
        <v>-46.586597937000001</v>
      </c>
      <c r="F22368" t="s">
        <v>10</v>
      </c>
      <c r="G22368" t="s">
        <v>215</v>
      </c>
    </row>
    <row r="22369" spans="1:7" x14ac:dyDescent="0.25">
      <c r="A22369" s="4">
        <v>45659</v>
      </c>
      <c r="B22369" s="7">
        <v>0.84027777777777779</v>
      </c>
      <c r="C22369" t="s">
        <v>109</v>
      </c>
      <c r="D22369">
        <v>-23.4680009639041</v>
      </c>
      <c r="E22369">
        <v>-46.573756075084503</v>
      </c>
      <c r="F22369" t="s">
        <v>10</v>
      </c>
      <c r="G22369" t="s">
        <v>215</v>
      </c>
    </row>
    <row r="22370" spans="1:7" x14ac:dyDescent="0.25">
      <c r="A22370" s="4">
        <v>45666</v>
      </c>
      <c r="B22370" s="7">
        <v>0.22916666666666666</v>
      </c>
      <c r="C22370" t="s">
        <v>109</v>
      </c>
      <c r="D22370">
        <v>-23.432258845</v>
      </c>
      <c r="E22370">
        <v>-46.569169987999899</v>
      </c>
      <c r="F22370" t="s">
        <v>10</v>
      </c>
      <c r="G22370" t="s">
        <v>215</v>
      </c>
    </row>
    <row r="22371" spans="1:7" x14ac:dyDescent="0.25">
      <c r="A22371" s="4">
        <v>45667</v>
      </c>
      <c r="B22371" s="7">
        <v>0.21527777777777779</v>
      </c>
      <c r="C22371" t="s">
        <v>109</v>
      </c>
      <c r="D22371">
        <v>-23.459699966999899</v>
      </c>
      <c r="E22371">
        <v>-46.571075454999999</v>
      </c>
      <c r="F22371" t="s">
        <v>10</v>
      </c>
      <c r="G22371" t="s">
        <v>215</v>
      </c>
    </row>
    <row r="22372" spans="1:7" x14ac:dyDescent="0.25">
      <c r="A22372" s="4">
        <v>45678</v>
      </c>
      <c r="B22372" s="7">
        <v>0.4375</v>
      </c>
      <c r="C22372" t="s">
        <v>109</v>
      </c>
      <c r="D22372">
        <v>-23.4373887859999</v>
      </c>
      <c r="E22372">
        <v>-46.565644112999998</v>
      </c>
      <c r="F22372" t="s">
        <v>10</v>
      </c>
      <c r="G22372" t="s">
        <v>215</v>
      </c>
    </row>
    <row r="22373" spans="1:7" x14ac:dyDescent="0.25">
      <c r="A22373" s="4">
        <v>45648</v>
      </c>
      <c r="B22373" s="7">
        <v>0.63210648148148152</v>
      </c>
      <c r="C22373" t="s">
        <v>109</v>
      </c>
      <c r="D22373">
        <v>-23.462485999999998</v>
      </c>
      <c r="E22373">
        <v>-46.573056700000002</v>
      </c>
      <c r="F22373" t="s">
        <v>10</v>
      </c>
      <c r="G22373" t="s">
        <v>215</v>
      </c>
    </row>
    <row r="22374" spans="1:7" x14ac:dyDescent="0.25">
      <c r="A22374" s="4">
        <v>45664</v>
      </c>
      <c r="B22374" s="7">
        <v>0.75</v>
      </c>
      <c r="C22374" t="s">
        <v>109</v>
      </c>
      <c r="D22374">
        <v>-23.432258845</v>
      </c>
      <c r="E22374">
        <v>-46.569169987999899</v>
      </c>
      <c r="F22374" t="s">
        <v>10</v>
      </c>
      <c r="G22374" t="s">
        <v>215</v>
      </c>
    </row>
    <row r="22375" spans="1:7" x14ac:dyDescent="0.25">
      <c r="A22375" s="4">
        <v>45668</v>
      </c>
      <c r="B22375" s="7">
        <v>0.79166666666666663</v>
      </c>
      <c r="C22375" t="s">
        <v>109</v>
      </c>
      <c r="D22375">
        <v>-23.447339723999999</v>
      </c>
      <c r="E22375">
        <v>-46.568908123999996</v>
      </c>
      <c r="F22375" t="s">
        <v>10</v>
      </c>
      <c r="G22375" t="s">
        <v>215</v>
      </c>
    </row>
    <row r="22376" spans="1:7" x14ac:dyDescent="0.25">
      <c r="A22376" s="4">
        <v>45671</v>
      </c>
      <c r="B22376" s="7">
        <v>0.72916666666666663</v>
      </c>
      <c r="C22376" t="s">
        <v>109</v>
      </c>
      <c r="D22376">
        <v>-23.462837703999998</v>
      </c>
      <c r="E22376">
        <v>-46.571607432999897</v>
      </c>
      <c r="F22376" t="s">
        <v>10</v>
      </c>
      <c r="G22376" t="s">
        <v>215</v>
      </c>
    </row>
    <row r="22377" spans="1:7" x14ac:dyDescent="0.25">
      <c r="A22377" s="4">
        <v>45677</v>
      </c>
      <c r="B22377" s="7">
        <v>0.56527777777777777</v>
      </c>
      <c r="C22377" t="s">
        <v>109</v>
      </c>
      <c r="D22377">
        <v>-23.450987973999901</v>
      </c>
      <c r="E22377">
        <v>-46.575161256999898</v>
      </c>
      <c r="F22377" t="s">
        <v>10</v>
      </c>
      <c r="G22377" t="s">
        <v>215</v>
      </c>
    </row>
    <row r="22378" spans="1:7" x14ac:dyDescent="0.25">
      <c r="A22378" s="4">
        <v>45666</v>
      </c>
      <c r="B22378" s="7">
        <v>0.73263888888888884</v>
      </c>
      <c r="C22378" t="s">
        <v>109</v>
      </c>
      <c r="D22378">
        <v>-23.4716448779999</v>
      </c>
      <c r="E22378">
        <v>-46.568225997999903</v>
      </c>
      <c r="F22378" t="s">
        <v>110</v>
      </c>
      <c r="G22378" t="s">
        <v>215</v>
      </c>
    </row>
    <row r="22379" spans="1:7" x14ac:dyDescent="0.25">
      <c r="A22379" s="4">
        <v>45673</v>
      </c>
      <c r="B22379" s="7">
        <v>0.57986111111111105</v>
      </c>
      <c r="C22379" t="s">
        <v>109</v>
      </c>
      <c r="D22379">
        <v>-23.472412149</v>
      </c>
      <c r="E22379">
        <v>-46.574315558000002</v>
      </c>
      <c r="F22379" t="s">
        <v>110</v>
      </c>
      <c r="G22379" t="s">
        <v>215</v>
      </c>
    </row>
    <row r="22380" spans="1:7" x14ac:dyDescent="0.25">
      <c r="A22380" s="4">
        <v>45683</v>
      </c>
      <c r="B22380" s="7" t="s">
        <v>6</v>
      </c>
      <c r="C22380" t="s">
        <v>109</v>
      </c>
      <c r="D22380">
        <v>-23.4734040528148</v>
      </c>
      <c r="E22380">
        <v>-46.577222926629602</v>
      </c>
      <c r="F22380" t="s">
        <v>8</v>
      </c>
      <c r="G22380" t="s">
        <v>215</v>
      </c>
    </row>
    <row r="22381" spans="1:7" x14ac:dyDescent="0.25">
      <c r="A22381" s="4">
        <v>45697</v>
      </c>
      <c r="B22381" s="7">
        <v>0.66597222222222219</v>
      </c>
      <c r="C22381" t="s">
        <v>109</v>
      </c>
      <c r="D22381">
        <v>-23.4708150109999</v>
      </c>
      <c r="E22381">
        <v>-46.579724823399999</v>
      </c>
      <c r="F22381" t="s">
        <v>8</v>
      </c>
      <c r="G22381" t="s">
        <v>215</v>
      </c>
    </row>
    <row r="22382" spans="1:7" x14ac:dyDescent="0.25">
      <c r="A22382" s="4">
        <v>45700</v>
      </c>
      <c r="B22382" s="7" t="s">
        <v>6</v>
      </c>
      <c r="C22382" t="s">
        <v>109</v>
      </c>
      <c r="D22382">
        <v>-23.473165683206801</v>
      </c>
      <c r="E22382">
        <v>-46.583958435448203</v>
      </c>
      <c r="F22382" t="s">
        <v>8</v>
      </c>
      <c r="G22382" t="s">
        <v>215</v>
      </c>
    </row>
    <row r="22383" spans="1:7" x14ac:dyDescent="0.25">
      <c r="A22383" s="4">
        <v>45704</v>
      </c>
      <c r="B22383" s="7">
        <v>0.91666666666666663</v>
      </c>
      <c r="C22383" t="s">
        <v>109</v>
      </c>
      <c r="D22383">
        <v>-23.476310154614001</v>
      </c>
      <c r="E22383">
        <v>-46.583195067849402</v>
      </c>
      <c r="F22383" t="s">
        <v>8</v>
      </c>
      <c r="G22383" t="s">
        <v>215</v>
      </c>
    </row>
    <row r="22384" spans="1:7" x14ac:dyDescent="0.25">
      <c r="A22384" s="4">
        <v>45704</v>
      </c>
      <c r="B22384" s="7">
        <v>0.91666666666666663</v>
      </c>
      <c r="C22384" t="s">
        <v>109</v>
      </c>
      <c r="D22384">
        <v>-23.476310154614001</v>
      </c>
      <c r="E22384">
        <v>-46.583195067849402</v>
      </c>
      <c r="F22384" t="s">
        <v>8</v>
      </c>
      <c r="G22384" t="s">
        <v>215</v>
      </c>
    </row>
    <row r="22385" spans="1:7" x14ac:dyDescent="0.25">
      <c r="A22385" s="4">
        <v>45710</v>
      </c>
      <c r="B22385" s="7">
        <v>8.3333333333333329E-2</v>
      </c>
      <c r="C22385" t="s">
        <v>109</v>
      </c>
      <c r="D22385">
        <v>-23.476595262382201</v>
      </c>
      <c r="E22385">
        <v>-46.5837457369297</v>
      </c>
      <c r="F22385" t="s">
        <v>8</v>
      </c>
      <c r="G22385" t="s">
        <v>215</v>
      </c>
    </row>
    <row r="22386" spans="1:7" x14ac:dyDescent="0.25">
      <c r="A22386" s="4">
        <v>45710</v>
      </c>
      <c r="B22386" s="7" t="s">
        <v>6</v>
      </c>
      <c r="C22386" t="s">
        <v>109</v>
      </c>
      <c r="D22386">
        <v>-23.4675042375735</v>
      </c>
      <c r="E22386">
        <v>-46.584986957764599</v>
      </c>
      <c r="F22386" t="s">
        <v>8</v>
      </c>
      <c r="G22386" t="s">
        <v>215</v>
      </c>
    </row>
    <row r="22387" spans="1:7" x14ac:dyDescent="0.25">
      <c r="A22387" s="4">
        <v>45715</v>
      </c>
      <c r="B22387" s="7">
        <v>0.6694444444444444</v>
      </c>
      <c r="C22387" t="s">
        <v>109</v>
      </c>
      <c r="D22387">
        <v>-23.469649808387299</v>
      </c>
      <c r="E22387">
        <v>-46.589019569433297</v>
      </c>
      <c r="F22387" t="s">
        <v>8</v>
      </c>
      <c r="G22387" t="s">
        <v>215</v>
      </c>
    </row>
    <row r="22388" spans="1:7" x14ac:dyDescent="0.25">
      <c r="A22388" s="4">
        <v>45699</v>
      </c>
      <c r="B22388" s="7">
        <v>0.73819444444444438</v>
      </c>
      <c r="C22388" t="s">
        <v>109</v>
      </c>
      <c r="D22388">
        <v>-23.473514091722901</v>
      </c>
      <c r="E22388">
        <v>-46.581175988435703</v>
      </c>
      <c r="F22388" t="s">
        <v>8</v>
      </c>
      <c r="G22388" t="s">
        <v>215</v>
      </c>
    </row>
    <row r="22389" spans="1:7" x14ac:dyDescent="0.25">
      <c r="A22389" s="4">
        <v>45701</v>
      </c>
      <c r="B22389" s="7">
        <v>0.97916666666666663</v>
      </c>
      <c r="C22389" t="s">
        <v>109</v>
      </c>
      <c r="D22389">
        <v>-23.4713976844181</v>
      </c>
      <c r="E22389">
        <v>-46.586197902000002</v>
      </c>
      <c r="F22389" t="s">
        <v>8</v>
      </c>
      <c r="G22389" t="s">
        <v>215</v>
      </c>
    </row>
    <row r="22390" spans="1:7" x14ac:dyDescent="0.25">
      <c r="A22390" s="4">
        <v>45705</v>
      </c>
      <c r="B22390" s="7">
        <v>0.5625</v>
      </c>
      <c r="C22390" t="s">
        <v>109</v>
      </c>
      <c r="D22390">
        <v>-23.468212771891999</v>
      </c>
      <c r="E22390">
        <v>-46.584987051462001</v>
      </c>
      <c r="F22390" t="s">
        <v>8</v>
      </c>
      <c r="G22390" t="s">
        <v>215</v>
      </c>
    </row>
    <row r="22391" spans="1:7" x14ac:dyDescent="0.25">
      <c r="A22391" s="4">
        <v>45710</v>
      </c>
      <c r="B22391" s="7">
        <v>0.48958333333333331</v>
      </c>
      <c r="C22391" t="s">
        <v>109</v>
      </c>
      <c r="D22391">
        <v>-23.474293934137901</v>
      </c>
      <c r="E22391">
        <v>-46.5842132439655</v>
      </c>
      <c r="F22391" t="s">
        <v>8</v>
      </c>
      <c r="G22391" t="s">
        <v>215</v>
      </c>
    </row>
    <row r="22392" spans="1:7" x14ac:dyDescent="0.25">
      <c r="A22392" s="4">
        <v>45715</v>
      </c>
      <c r="B22392" s="7">
        <v>0.86805555555555547</v>
      </c>
      <c r="C22392" t="s">
        <v>109</v>
      </c>
      <c r="D22392">
        <v>-23.473139314599901</v>
      </c>
      <c r="E22392">
        <v>-46.5815223082</v>
      </c>
      <c r="F22392" t="s">
        <v>8</v>
      </c>
      <c r="G22392" t="s">
        <v>215</v>
      </c>
    </row>
    <row r="22393" spans="1:7" x14ac:dyDescent="0.25">
      <c r="A22393" s="4">
        <v>45699</v>
      </c>
      <c r="B22393" s="7">
        <v>0.4375</v>
      </c>
      <c r="C22393" t="s">
        <v>109</v>
      </c>
      <c r="D22393">
        <v>-23.470770495931099</v>
      </c>
      <c r="E22393">
        <v>-46.585846936264502</v>
      </c>
      <c r="F22393" t="s">
        <v>10</v>
      </c>
      <c r="G22393" t="s">
        <v>215</v>
      </c>
    </row>
    <row r="22394" spans="1:7" x14ac:dyDescent="0.25">
      <c r="A22394" s="4">
        <v>45711</v>
      </c>
      <c r="B22394" s="7">
        <v>0.6875</v>
      </c>
      <c r="C22394" t="s">
        <v>109</v>
      </c>
      <c r="D22394">
        <v>-23.472412149</v>
      </c>
      <c r="E22394">
        <v>-46.574315558000002</v>
      </c>
      <c r="F22394" t="s">
        <v>110</v>
      </c>
      <c r="G22394" t="s">
        <v>215</v>
      </c>
    </row>
    <row r="22395" spans="1:7" x14ac:dyDescent="0.25">
      <c r="A22395" s="4">
        <v>45690</v>
      </c>
      <c r="B22395" s="7" t="s">
        <v>6</v>
      </c>
      <c r="C22395" t="s">
        <v>109</v>
      </c>
      <c r="D22395">
        <v>-23.451302289553901</v>
      </c>
      <c r="E22395">
        <v>-46.570386479251198</v>
      </c>
      <c r="F22395" t="s">
        <v>8</v>
      </c>
      <c r="G22395" t="s">
        <v>215</v>
      </c>
    </row>
    <row r="22396" spans="1:7" x14ac:dyDescent="0.25">
      <c r="A22396" s="4">
        <v>45690</v>
      </c>
      <c r="B22396" s="7" t="s">
        <v>6</v>
      </c>
      <c r="C22396" t="s">
        <v>109</v>
      </c>
      <c r="D22396">
        <v>-23.468304150601298</v>
      </c>
      <c r="E22396">
        <v>-46.580935266550597</v>
      </c>
      <c r="F22396" t="s">
        <v>8</v>
      </c>
      <c r="G22396" t="s">
        <v>215</v>
      </c>
    </row>
    <row r="22397" spans="1:7" x14ac:dyDescent="0.25">
      <c r="A22397" s="4">
        <v>45670</v>
      </c>
      <c r="B22397" s="7">
        <v>0.58333333333333337</v>
      </c>
      <c r="C22397" t="s">
        <v>109</v>
      </c>
      <c r="D22397">
        <v>-23.468954524322001</v>
      </c>
      <c r="E22397">
        <v>-46.5740942772373</v>
      </c>
      <c r="F22397" t="s">
        <v>8</v>
      </c>
      <c r="G22397" t="s">
        <v>215</v>
      </c>
    </row>
    <row r="22398" spans="1:7" x14ac:dyDescent="0.25">
      <c r="A22398" s="4">
        <v>45685</v>
      </c>
      <c r="B22398" s="7" t="s">
        <v>6</v>
      </c>
      <c r="C22398" t="s">
        <v>109</v>
      </c>
      <c r="D22398">
        <v>-23.4554560356097</v>
      </c>
      <c r="E22398">
        <v>-46.582067516000002</v>
      </c>
      <c r="F22398" t="s">
        <v>8</v>
      </c>
      <c r="G22398" t="s">
        <v>215</v>
      </c>
    </row>
    <row r="22399" spans="1:7" x14ac:dyDescent="0.25">
      <c r="A22399" s="4">
        <v>45690</v>
      </c>
      <c r="B22399" s="7">
        <v>0.75</v>
      </c>
      <c r="C22399" t="s">
        <v>109</v>
      </c>
      <c r="D22399" t="s">
        <v>6</v>
      </c>
      <c r="E22399" t="s">
        <v>6</v>
      </c>
      <c r="F22399" t="s">
        <v>8</v>
      </c>
      <c r="G22399" t="s">
        <v>215</v>
      </c>
    </row>
    <row r="22400" spans="1:7" x14ac:dyDescent="0.25">
      <c r="A22400" s="4">
        <v>45691</v>
      </c>
      <c r="B22400" s="7">
        <v>0.99305555555555547</v>
      </c>
      <c r="C22400" t="s">
        <v>109</v>
      </c>
      <c r="D22400">
        <v>-23.432258845</v>
      </c>
      <c r="E22400">
        <v>-46.569169987999899</v>
      </c>
      <c r="F22400" t="s">
        <v>8</v>
      </c>
      <c r="G22400" t="s">
        <v>215</v>
      </c>
    </row>
    <row r="22401" spans="1:7" x14ac:dyDescent="0.25">
      <c r="A22401" s="4">
        <v>45690</v>
      </c>
      <c r="B22401" s="7" t="s">
        <v>6</v>
      </c>
      <c r="C22401" t="s">
        <v>109</v>
      </c>
      <c r="D22401">
        <v>-23.461998379999901</v>
      </c>
      <c r="E22401">
        <v>-46.5783008471724</v>
      </c>
      <c r="F22401" t="s">
        <v>8</v>
      </c>
      <c r="G22401" t="s">
        <v>215</v>
      </c>
    </row>
    <row r="22402" spans="1:7" x14ac:dyDescent="0.25">
      <c r="A22402" s="4">
        <v>45692</v>
      </c>
      <c r="B22402" s="7" t="s">
        <v>6</v>
      </c>
      <c r="C22402" t="s">
        <v>109</v>
      </c>
      <c r="D22402">
        <v>-23.466595380644002</v>
      </c>
      <c r="E22402">
        <v>-46.583905384978102</v>
      </c>
      <c r="F22402" t="s">
        <v>8</v>
      </c>
      <c r="G22402" t="s">
        <v>215</v>
      </c>
    </row>
    <row r="22403" spans="1:7" x14ac:dyDescent="0.25">
      <c r="A22403" s="4">
        <v>45682</v>
      </c>
      <c r="B22403" s="7" t="s">
        <v>6</v>
      </c>
      <c r="C22403" t="s">
        <v>109</v>
      </c>
      <c r="D22403">
        <v>-23.467021765184501</v>
      </c>
      <c r="E22403">
        <v>-46.584001132458397</v>
      </c>
      <c r="F22403" t="s">
        <v>8</v>
      </c>
      <c r="G22403" t="s">
        <v>215</v>
      </c>
    </row>
    <row r="22404" spans="1:7" x14ac:dyDescent="0.25">
      <c r="A22404" s="4">
        <v>45693</v>
      </c>
      <c r="B22404" s="7">
        <v>0.125</v>
      </c>
      <c r="C22404" t="s">
        <v>109</v>
      </c>
      <c r="D22404">
        <v>-23.471978922680002</v>
      </c>
      <c r="E22404">
        <v>-46.571856886959999</v>
      </c>
      <c r="F22404" t="s">
        <v>8</v>
      </c>
      <c r="G22404" t="s">
        <v>215</v>
      </c>
    </row>
    <row r="22405" spans="1:7" x14ac:dyDescent="0.25">
      <c r="A22405" s="4">
        <v>45694</v>
      </c>
      <c r="B22405" s="7">
        <v>0.125</v>
      </c>
      <c r="C22405" t="s">
        <v>109</v>
      </c>
      <c r="D22405">
        <v>-23.470148765000001</v>
      </c>
      <c r="E22405">
        <v>-46.572987925999897</v>
      </c>
      <c r="F22405" t="s">
        <v>8</v>
      </c>
      <c r="G22405" t="s">
        <v>215</v>
      </c>
    </row>
    <row r="22406" spans="1:7" x14ac:dyDescent="0.25">
      <c r="A22406" s="4">
        <v>45694</v>
      </c>
      <c r="B22406" s="7">
        <v>0.83333333333333337</v>
      </c>
      <c r="C22406" t="s">
        <v>109</v>
      </c>
      <c r="D22406">
        <v>-23.463752612999901</v>
      </c>
      <c r="E22406">
        <v>-46.576472571999901</v>
      </c>
      <c r="F22406" t="s">
        <v>8</v>
      </c>
      <c r="G22406" t="s">
        <v>215</v>
      </c>
    </row>
    <row r="22407" spans="1:7" x14ac:dyDescent="0.25">
      <c r="A22407" s="4">
        <v>45695</v>
      </c>
      <c r="B22407" s="7" t="s">
        <v>6</v>
      </c>
      <c r="C22407" t="s">
        <v>109</v>
      </c>
      <c r="D22407">
        <v>-23.465845206178599</v>
      </c>
      <c r="E22407">
        <v>-46.5857945750274</v>
      </c>
      <c r="F22407" t="s">
        <v>8</v>
      </c>
      <c r="G22407" t="s">
        <v>215</v>
      </c>
    </row>
    <row r="22408" spans="1:7" x14ac:dyDescent="0.25">
      <c r="A22408" s="4">
        <v>45695</v>
      </c>
      <c r="B22408" s="7" t="s">
        <v>6</v>
      </c>
      <c r="C22408" t="s">
        <v>109</v>
      </c>
      <c r="D22408">
        <v>-23.468300353137298</v>
      </c>
      <c r="E22408">
        <v>-46.580954964949797</v>
      </c>
      <c r="F22408" t="s">
        <v>8</v>
      </c>
      <c r="G22408" t="s">
        <v>215</v>
      </c>
    </row>
    <row r="22409" spans="1:7" x14ac:dyDescent="0.25">
      <c r="A22409" s="4">
        <v>45690</v>
      </c>
      <c r="B22409" s="7">
        <v>0.76388888888888884</v>
      </c>
      <c r="C22409" t="s">
        <v>109</v>
      </c>
      <c r="D22409">
        <v>-23.468304150601298</v>
      </c>
      <c r="E22409">
        <v>-46.580935266550597</v>
      </c>
      <c r="F22409" t="s">
        <v>8</v>
      </c>
      <c r="G22409" t="s">
        <v>215</v>
      </c>
    </row>
    <row r="22410" spans="1:7" x14ac:dyDescent="0.25">
      <c r="A22410" s="4">
        <v>45697</v>
      </c>
      <c r="B22410" s="7" t="s">
        <v>6</v>
      </c>
      <c r="C22410" t="s">
        <v>109</v>
      </c>
      <c r="D22410">
        <v>-23.4605615961522</v>
      </c>
      <c r="E22410">
        <v>-46.582226784417401</v>
      </c>
      <c r="F22410" t="s">
        <v>8</v>
      </c>
      <c r="G22410" t="s">
        <v>215</v>
      </c>
    </row>
    <row r="22411" spans="1:7" x14ac:dyDescent="0.25">
      <c r="A22411" s="4">
        <v>45693</v>
      </c>
      <c r="B22411" s="7" t="s">
        <v>6</v>
      </c>
      <c r="C22411" t="s">
        <v>109</v>
      </c>
      <c r="D22411">
        <v>-23.477284961999899</v>
      </c>
      <c r="E22411">
        <v>-46.564262836999902</v>
      </c>
      <c r="F22411" t="s">
        <v>8</v>
      </c>
      <c r="G22411" t="s">
        <v>215</v>
      </c>
    </row>
    <row r="22412" spans="1:7" x14ac:dyDescent="0.25">
      <c r="A22412" s="4">
        <v>45697</v>
      </c>
      <c r="B22412" s="7">
        <v>0.125</v>
      </c>
      <c r="C22412" t="s">
        <v>109</v>
      </c>
      <c r="D22412">
        <v>-23.451346523019701</v>
      </c>
      <c r="E22412">
        <v>-46.572842412949903</v>
      </c>
      <c r="F22412" t="s">
        <v>8</v>
      </c>
      <c r="G22412" t="s">
        <v>215</v>
      </c>
    </row>
    <row r="22413" spans="1:7" x14ac:dyDescent="0.25">
      <c r="A22413" s="4">
        <v>45681</v>
      </c>
      <c r="B22413" s="7" t="s">
        <v>6</v>
      </c>
      <c r="C22413" t="s">
        <v>109</v>
      </c>
      <c r="D22413">
        <v>-23.4605615961522</v>
      </c>
      <c r="E22413">
        <v>-46.582226784417401</v>
      </c>
      <c r="F22413" t="s">
        <v>8</v>
      </c>
      <c r="G22413" t="s">
        <v>215</v>
      </c>
    </row>
    <row r="22414" spans="1:7" x14ac:dyDescent="0.25">
      <c r="A22414" s="4">
        <v>45698</v>
      </c>
      <c r="B22414" s="7">
        <v>0.72916666666666663</v>
      </c>
      <c r="C22414" t="s">
        <v>109</v>
      </c>
      <c r="D22414">
        <v>-23.468304150601298</v>
      </c>
      <c r="E22414">
        <v>-46.580935266550597</v>
      </c>
      <c r="F22414" t="s">
        <v>8</v>
      </c>
      <c r="G22414" t="s">
        <v>215</v>
      </c>
    </row>
    <row r="22415" spans="1:7" x14ac:dyDescent="0.25">
      <c r="A22415" s="4">
        <v>45700</v>
      </c>
      <c r="B22415" s="7" t="s">
        <v>6</v>
      </c>
      <c r="C22415" t="s">
        <v>109</v>
      </c>
      <c r="D22415">
        <v>-23.4553227980701</v>
      </c>
      <c r="E22415">
        <v>-46.573794998203297</v>
      </c>
      <c r="F22415" t="s">
        <v>8</v>
      </c>
      <c r="G22415" t="s">
        <v>215</v>
      </c>
    </row>
    <row r="22416" spans="1:7" x14ac:dyDescent="0.25">
      <c r="A22416" s="4">
        <v>45700</v>
      </c>
      <c r="B22416" s="7" t="s">
        <v>6</v>
      </c>
      <c r="C22416" t="s">
        <v>109</v>
      </c>
      <c r="D22416">
        <v>-23.465093919333299</v>
      </c>
      <c r="E22416">
        <v>-46.580312304333297</v>
      </c>
      <c r="F22416" t="s">
        <v>8</v>
      </c>
      <c r="G22416" t="s">
        <v>215</v>
      </c>
    </row>
    <row r="22417" spans="1:7" x14ac:dyDescent="0.25">
      <c r="A22417" s="4">
        <v>45699</v>
      </c>
      <c r="B22417" s="7" t="s">
        <v>6</v>
      </c>
      <c r="C22417" t="s">
        <v>109</v>
      </c>
      <c r="D22417">
        <v>-23.459837667999999</v>
      </c>
      <c r="E22417">
        <v>-46.5809521689999</v>
      </c>
      <c r="F22417" t="s">
        <v>8</v>
      </c>
      <c r="G22417" t="s">
        <v>215</v>
      </c>
    </row>
    <row r="22418" spans="1:7" x14ac:dyDescent="0.25">
      <c r="A22418" s="4">
        <v>45698</v>
      </c>
      <c r="B22418" s="7" t="s">
        <v>6</v>
      </c>
      <c r="C22418" t="s">
        <v>109</v>
      </c>
      <c r="D22418">
        <v>-23.469991605000001</v>
      </c>
      <c r="E22418">
        <v>-46.572616591285701</v>
      </c>
      <c r="F22418" t="s">
        <v>8</v>
      </c>
      <c r="G22418" t="s">
        <v>215</v>
      </c>
    </row>
    <row r="22419" spans="1:7" x14ac:dyDescent="0.25">
      <c r="A22419" s="4">
        <v>45701</v>
      </c>
      <c r="B22419" s="7" t="s">
        <v>6</v>
      </c>
      <c r="C22419" t="s">
        <v>109</v>
      </c>
      <c r="D22419">
        <v>-23.468304150601298</v>
      </c>
      <c r="E22419">
        <v>-46.580935266550597</v>
      </c>
      <c r="F22419" t="s">
        <v>8</v>
      </c>
      <c r="G22419" t="s">
        <v>215</v>
      </c>
    </row>
    <row r="22420" spans="1:7" x14ac:dyDescent="0.25">
      <c r="A22420" s="4">
        <v>45700</v>
      </c>
      <c r="B22420" s="7">
        <v>0.72222222222222221</v>
      </c>
      <c r="C22420" t="s">
        <v>109</v>
      </c>
      <c r="D22420">
        <v>-23.469291339107102</v>
      </c>
      <c r="E22420">
        <v>-46.5810668127857</v>
      </c>
      <c r="F22420" t="s">
        <v>8</v>
      </c>
      <c r="G22420" t="s">
        <v>215</v>
      </c>
    </row>
    <row r="22421" spans="1:7" x14ac:dyDescent="0.25">
      <c r="A22421" s="4">
        <v>45697</v>
      </c>
      <c r="B22421" s="7" t="s">
        <v>6</v>
      </c>
      <c r="C22421" t="s">
        <v>109</v>
      </c>
      <c r="D22421">
        <v>-23.460576775542101</v>
      </c>
      <c r="E22421">
        <v>-46.582238108922901</v>
      </c>
      <c r="F22421" t="s">
        <v>8</v>
      </c>
      <c r="G22421" t="s">
        <v>215</v>
      </c>
    </row>
    <row r="22422" spans="1:7" x14ac:dyDescent="0.25">
      <c r="A22422" s="4">
        <v>45700</v>
      </c>
      <c r="B22422" s="7" t="s">
        <v>6</v>
      </c>
      <c r="C22422" t="s">
        <v>109</v>
      </c>
      <c r="D22422">
        <v>-23.463971946999902</v>
      </c>
      <c r="E22422">
        <v>-46.583313985399997</v>
      </c>
      <c r="F22422" t="s">
        <v>8</v>
      </c>
      <c r="G22422" t="s">
        <v>215</v>
      </c>
    </row>
    <row r="22423" spans="1:7" x14ac:dyDescent="0.25">
      <c r="A22423" s="4">
        <v>45660</v>
      </c>
      <c r="B22423" s="7">
        <v>8.3333333333333329E-2</v>
      </c>
      <c r="C22423" t="s">
        <v>109</v>
      </c>
      <c r="D22423">
        <v>0</v>
      </c>
      <c r="E22423">
        <v>0</v>
      </c>
      <c r="F22423" t="s">
        <v>8</v>
      </c>
      <c r="G22423" t="s">
        <v>215</v>
      </c>
    </row>
    <row r="22424" spans="1:7" x14ac:dyDescent="0.25">
      <c r="A22424" s="4">
        <v>45702</v>
      </c>
      <c r="B22424" s="7">
        <v>0.98958333333333337</v>
      </c>
      <c r="C22424" t="s">
        <v>109</v>
      </c>
      <c r="D22424">
        <v>-23.451346523019701</v>
      </c>
      <c r="E22424">
        <v>-46.572842412949903</v>
      </c>
      <c r="F22424" t="s">
        <v>8</v>
      </c>
      <c r="G22424" t="s">
        <v>215</v>
      </c>
    </row>
    <row r="22425" spans="1:7" x14ac:dyDescent="0.25">
      <c r="A22425" s="4">
        <v>45702</v>
      </c>
      <c r="B22425" s="7">
        <v>0.875</v>
      </c>
      <c r="C22425" t="s">
        <v>109</v>
      </c>
      <c r="D22425">
        <v>-23.4631782757587</v>
      </c>
      <c r="E22425">
        <v>-46.577471223348702</v>
      </c>
      <c r="F22425" t="s">
        <v>8</v>
      </c>
      <c r="G22425" t="s">
        <v>215</v>
      </c>
    </row>
    <row r="22426" spans="1:7" x14ac:dyDescent="0.25">
      <c r="A22426" s="4">
        <v>45702</v>
      </c>
      <c r="B22426" s="7" t="s">
        <v>6</v>
      </c>
      <c r="C22426" t="s">
        <v>109</v>
      </c>
      <c r="D22426">
        <v>-23.4650676240345</v>
      </c>
      <c r="E22426">
        <v>-46.585021045896497</v>
      </c>
      <c r="F22426" t="s">
        <v>8</v>
      </c>
      <c r="G22426" t="s">
        <v>215</v>
      </c>
    </row>
    <row r="22427" spans="1:7" x14ac:dyDescent="0.25">
      <c r="A22427" s="4">
        <v>45703</v>
      </c>
      <c r="B22427" s="7" t="s">
        <v>6</v>
      </c>
      <c r="C22427" t="s">
        <v>109</v>
      </c>
      <c r="D22427">
        <v>-23.436340439954499</v>
      </c>
      <c r="E22427">
        <v>-46.566256882340902</v>
      </c>
      <c r="F22427" t="s">
        <v>8</v>
      </c>
      <c r="G22427" t="s">
        <v>215</v>
      </c>
    </row>
    <row r="22428" spans="1:7" x14ac:dyDescent="0.25">
      <c r="A22428" s="4">
        <v>45703</v>
      </c>
      <c r="B22428" s="7" t="s">
        <v>6</v>
      </c>
      <c r="C22428" t="s">
        <v>109</v>
      </c>
      <c r="D22428">
        <v>-23.469274444520501</v>
      </c>
      <c r="E22428">
        <v>-46.5710777466849</v>
      </c>
      <c r="F22428" t="s">
        <v>8</v>
      </c>
      <c r="G22428" t="s">
        <v>215</v>
      </c>
    </row>
    <row r="22429" spans="1:7" x14ac:dyDescent="0.25">
      <c r="A22429" s="4">
        <v>45692</v>
      </c>
      <c r="B22429" s="7" t="s">
        <v>6</v>
      </c>
      <c r="C22429" t="s">
        <v>109</v>
      </c>
      <c r="D22429">
        <v>-23.4650718787777</v>
      </c>
      <c r="E22429">
        <v>-46.569588507444401</v>
      </c>
      <c r="F22429" t="s">
        <v>8</v>
      </c>
      <c r="G22429" t="s">
        <v>215</v>
      </c>
    </row>
    <row r="22430" spans="1:7" x14ac:dyDescent="0.25">
      <c r="A22430" s="4">
        <v>45704</v>
      </c>
      <c r="B22430" s="7" t="s">
        <v>6</v>
      </c>
      <c r="C22430" t="s">
        <v>109</v>
      </c>
      <c r="D22430">
        <v>-23.462460214</v>
      </c>
      <c r="E22430">
        <v>-46.5823697659999</v>
      </c>
      <c r="F22430" t="s">
        <v>8</v>
      </c>
      <c r="G22430" t="s">
        <v>215</v>
      </c>
    </row>
    <row r="22431" spans="1:7" x14ac:dyDescent="0.25">
      <c r="A22431" s="4">
        <v>45706</v>
      </c>
      <c r="B22431" s="7" t="s">
        <v>6</v>
      </c>
      <c r="C22431" t="s">
        <v>109</v>
      </c>
      <c r="D22431">
        <v>-23.4650036162273</v>
      </c>
      <c r="E22431">
        <v>-46.583514706634702</v>
      </c>
      <c r="F22431" t="s">
        <v>8</v>
      </c>
      <c r="G22431" t="s">
        <v>215</v>
      </c>
    </row>
    <row r="22432" spans="1:7" x14ac:dyDescent="0.25">
      <c r="A22432" s="4">
        <v>45708</v>
      </c>
      <c r="B22432" s="7" t="s">
        <v>6</v>
      </c>
      <c r="C22432" t="s">
        <v>109</v>
      </c>
      <c r="D22432">
        <v>-23.4677781716174</v>
      </c>
      <c r="E22432">
        <v>-46.583673757817998</v>
      </c>
      <c r="F22432" t="s">
        <v>8</v>
      </c>
      <c r="G22432" t="s">
        <v>215</v>
      </c>
    </row>
    <row r="22433" spans="1:7" x14ac:dyDescent="0.25">
      <c r="A22433" s="4">
        <v>45710</v>
      </c>
      <c r="B22433" s="7" t="s">
        <v>6</v>
      </c>
      <c r="C22433" t="s">
        <v>109</v>
      </c>
      <c r="D22433">
        <v>-23.468873167185102</v>
      </c>
      <c r="E22433">
        <v>-46.584420433189401</v>
      </c>
      <c r="F22433" t="s">
        <v>8</v>
      </c>
      <c r="G22433" t="s">
        <v>215</v>
      </c>
    </row>
    <row r="22434" spans="1:7" x14ac:dyDescent="0.25">
      <c r="A22434" s="4">
        <v>45707</v>
      </c>
      <c r="B22434" s="7">
        <v>0.9145833333333333</v>
      </c>
      <c r="C22434" t="s">
        <v>109</v>
      </c>
      <c r="D22434">
        <v>-23.484328643000001</v>
      </c>
      <c r="E22434">
        <v>-46.562658450999898</v>
      </c>
      <c r="F22434" t="s">
        <v>8</v>
      </c>
      <c r="G22434" t="s">
        <v>215</v>
      </c>
    </row>
    <row r="22435" spans="1:7" x14ac:dyDescent="0.25">
      <c r="A22435" s="4">
        <v>45711</v>
      </c>
      <c r="B22435" s="7" t="s">
        <v>6</v>
      </c>
      <c r="C22435" t="s">
        <v>109</v>
      </c>
      <c r="D22435">
        <v>-23.4629812129999</v>
      </c>
      <c r="E22435">
        <v>-46.580601372103402</v>
      </c>
      <c r="F22435" t="s">
        <v>8</v>
      </c>
      <c r="G22435" t="s">
        <v>215</v>
      </c>
    </row>
    <row r="22436" spans="1:7" x14ac:dyDescent="0.25">
      <c r="A22436" s="4">
        <v>45713</v>
      </c>
      <c r="B22436" s="7">
        <v>9.0972222222222218E-2</v>
      </c>
      <c r="C22436" t="s">
        <v>109</v>
      </c>
      <c r="D22436">
        <v>-23.4703995537445</v>
      </c>
      <c r="E22436">
        <v>-46.573490467419902</v>
      </c>
      <c r="F22436" t="s">
        <v>8</v>
      </c>
      <c r="G22436" t="s">
        <v>215</v>
      </c>
    </row>
    <row r="22437" spans="1:7" x14ac:dyDescent="0.25">
      <c r="A22437" s="4">
        <v>45712</v>
      </c>
      <c r="B22437" s="7" t="s">
        <v>6</v>
      </c>
      <c r="C22437" t="s">
        <v>109</v>
      </c>
      <c r="D22437">
        <v>-23.468729609394501</v>
      </c>
      <c r="E22437">
        <v>-46.578729076403498</v>
      </c>
      <c r="F22437" t="s">
        <v>8</v>
      </c>
      <c r="G22437" t="s">
        <v>215</v>
      </c>
    </row>
    <row r="22438" spans="1:7" x14ac:dyDescent="0.25">
      <c r="A22438" s="4">
        <v>45700</v>
      </c>
      <c r="B22438" s="7" t="s">
        <v>6</v>
      </c>
      <c r="C22438" t="s">
        <v>109</v>
      </c>
      <c r="D22438">
        <v>-23.458918652419001</v>
      </c>
      <c r="E22438">
        <v>-46.571849266020301</v>
      </c>
      <c r="F22438" t="s">
        <v>8</v>
      </c>
      <c r="G22438" t="s">
        <v>215</v>
      </c>
    </row>
    <row r="22439" spans="1:7" x14ac:dyDescent="0.25">
      <c r="A22439" s="4">
        <v>45711</v>
      </c>
      <c r="B22439" s="7">
        <v>0.66666666666666663</v>
      </c>
      <c r="C22439" t="s">
        <v>109</v>
      </c>
      <c r="D22439">
        <v>-23.461227966999999</v>
      </c>
      <c r="E22439">
        <v>-46.582772938999902</v>
      </c>
      <c r="F22439" t="s">
        <v>8</v>
      </c>
      <c r="G22439" t="s">
        <v>215</v>
      </c>
    </row>
    <row r="22440" spans="1:7" x14ac:dyDescent="0.25">
      <c r="A22440" s="4">
        <v>45713</v>
      </c>
      <c r="B22440" s="7">
        <v>0.66180555555555554</v>
      </c>
      <c r="C22440" t="s">
        <v>109</v>
      </c>
      <c r="D22440">
        <v>-23.462942922</v>
      </c>
      <c r="E22440">
        <v>-46.577062839</v>
      </c>
      <c r="F22440" t="s">
        <v>8</v>
      </c>
      <c r="G22440" t="s">
        <v>215</v>
      </c>
    </row>
    <row r="22441" spans="1:7" x14ac:dyDescent="0.25">
      <c r="A22441" s="4">
        <v>45712</v>
      </c>
      <c r="B22441" s="7" t="s">
        <v>6</v>
      </c>
      <c r="C22441" t="s">
        <v>109</v>
      </c>
      <c r="D22441">
        <v>-23.466032825929801</v>
      </c>
      <c r="E22441">
        <v>-46.579337248777399</v>
      </c>
      <c r="F22441" t="s">
        <v>8</v>
      </c>
      <c r="G22441" t="s">
        <v>215</v>
      </c>
    </row>
    <row r="22442" spans="1:7" x14ac:dyDescent="0.25">
      <c r="A22442" s="4">
        <v>45707</v>
      </c>
      <c r="B22442" s="7">
        <v>0.54166666666666663</v>
      </c>
      <c r="C22442" t="s">
        <v>109</v>
      </c>
      <c r="D22442">
        <v>-23.473919009459902</v>
      </c>
      <c r="E22442">
        <v>-46.564890009320003</v>
      </c>
      <c r="F22442" t="s">
        <v>8</v>
      </c>
      <c r="G22442" t="s">
        <v>215</v>
      </c>
    </row>
    <row r="22443" spans="1:7" x14ac:dyDescent="0.25">
      <c r="A22443" s="4">
        <v>45711</v>
      </c>
      <c r="B22443" s="7">
        <v>0.125</v>
      </c>
      <c r="C22443" t="s">
        <v>109</v>
      </c>
      <c r="D22443">
        <v>-23.4818727821091</v>
      </c>
      <c r="E22443">
        <v>-46.564556481479002</v>
      </c>
      <c r="F22443" t="s">
        <v>8</v>
      </c>
      <c r="G22443" t="s">
        <v>215</v>
      </c>
    </row>
    <row r="22444" spans="1:7" x14ac:dyDescent="0.25">
      <c r="A22444" s="4">
        <v>45716</v>
      </c>
      <c r="B22444" s="7">
        <v>0.45833333333333331</v>
      </c>
      <c r="C22444" t="s">
        <v>109</v>
      </c>
      <c r="D22444">
        <v>-23.465104434999901</v>
      </c>
      <c r="E22444">
        <v>-46.569610376</v>
      </c>
      <c r="F22444" t="s">
        <v>8</v>
      </c>
      <c r="G22444" t="s">
        <v>215</v>
      </c>
    </row>
    <row r="22445" spans="1:7" x14ac:dyDescent="0.25">
      <c r="A22445" s="4">
        <v>45689</v>
      </c>
      <c r="B22445" s="7">
        <v>0.34722222222222227</v>
      </c>
      <c r="C22445" t="s">
        <v>109</v>
      </c>
      <c r="D22445">
        <v>-23.465558759</v>
      </c>
      <c r="E22445">
        <v>-46.582709872000002</v>
      </c>
      <c r="F22445" t="s">
        <v>8</v>
      </c>
      <c r="G22445" t="s">
        <v>215</v>
      </c>
    </row>
    <row r="22446" spans="1:7" x14ac:dyDescent="0.25">
      <c r="A22446" s="4">
        <v>45691</v>
      </c>
      <c r="B22446" s="7">
        <v>0.89583333333333337</v>
      </c>
      <c r="C22446" t="s">
        <v>109</v>
      </c>
      <c r="D22446">
        <v>-23.4599236812298</v>
      </c>
      <c r="E22446">
        <v>-46.573061597202198</v>
      </c>
      <c r="F22446" t="s">
        <v>8</v>
      </c>
      <c r="G22446" t="s">
        <v>215</v>
      </c>
    </row>
    <row r="22447" spans="1:7" x14ac:dyDescent="0.25">
      <c r="A22447" s="4">
        <v>45704</v>
      </c>
      <c r="B22447" s="7">
        <v>0.70833333333333337</v>
      </c>
      <c r="C22447" t="s">
        <v>109</v>
      </c>
      <c r="D22447">
        <v>-23.452363509000001</v>
      </c>
      <c r="E22447">
        <v>-46.575272546999898</v>
      </c>
      <c r="F22447" t="s">
        <v>8</v>
      </c>
      <c r="G22447" t="s">
        <v>215</v>
      </c>
    </row>
    <row r="22448" spans="1:7" x14ac:dyDescent="0.25">
      <c r="A22448" s="4">
        <v>45702</v>
      </c>
      <c r="B22448" s="7">
        <v>0.70833333333333337</v>
      </c>
      <c r="C22448" t="s">
        <v>109</v>
      </c>
      <c r="D22448">
        <v>-23.4665115392499</v>
      </c>
      <c r="E22448">
        <v>-46.575346922750001</v>
      </c>
      <c r="F22448" t="s">
        <v>8</v>
      </c>
      <c r="G22448" t="s">
        <v>215</v>
      </c>
    </row>
    <row r="22449" spans="1:7" x14ac:dyDescent="0.25">
      <c r="A22449" s="4">
        <v>45715</v>
      </c>
      <c r="B22449" s="7">
        <v>0.77083333333333337</v>
      </c>
      <c r="C22449" t="s">
        <v>109</v>
      </c>
      <c r="D22449">
        <v>-23.483473350600001</v>
      </c>
      <c r="E22449">
        <v>-46.565056876418097</v>
      </c>
      <c r="F22449" t="s">
        <v>8</v>
      </c>
      <c r="G22449" t="s">
        <v>215</v>
      </c>
    </row>
    <row r="22450" spans="1:7" x14ac:dyDescent="0.25">
      <c r="A22450" s="4">
        <v>45687</v>
      </c>
      <c r="B22450" s="7">
        <v>0.95833333333333337</v>
      </c>
      <c r="C22450" t="s">
        <v>109</v>
      </c>
      <c r="D22450">
        <v>-23.4703321413513</v>
      </c>
      <c r="E22450">
        <v>-46.566522595189198</v>
      </c>
      <c r="F22450" t="s">
        <v>10</v>
      </c>
      <c r="G22450" t="s">
        <v>215</v>
      </c>
    </row>
    <row r="22451" spans="1:7" x14ac:dyDescent="0.25">
      <c r="A22451" s="4">
        <v>45694</v>
      </c>
      <c r="B22451" s="7">
        <v>0.68402777777777779</v>
      </c>
      <c r="C22451" t="s">
        <v>109</v>
      </c>
      <c r="D22451">
        <v>-23.457945730470499</v>
      </c>
      <c r="E22451">
        <v>-46.576223901941098</v>
      </c>
      <c r="F22451" t="s">
        <v>10</v>
      </c>
      <c r="G22451" t="s">
        <v>215</v>
      </c>
    </row>
    <row r="22452" spans="1:7" x14ac:dyDescent="0.25">
      <c r="A22452" s="4">
        <v>45696</v>
      </c>
      <c r="B22452" s="7">
        <v>0.69444444444444453</v>
      </c>
      <c r="C22452" t="s">
        <v>109</v>
      </c>
      <c r="D22452">
        <v>-23.460824077929502</v>
      </c>
      <c r="E22452">
        <v>-46.585677062380299</v>
      </c>
      <c r="F22452" t="s">
        <v>10</v>
      </c>
      <c r="G22452" t="s">
        <v>215</v>
      </c>
    </row>
    <row r="22453" spans="1:7" x14ac:dyDescent="0.25">
      <c r="A22453" s="4">
        <v>45696</v>
      </c>
      <c r="B22453" s="7">
        <v>0.85416666666666663</v>
      </c>
      <c r="C22453" t="s">
        <v>109</v>
      </c>
      <c r="D22453">
        <v>-23.46782639592</v>
      </c>
      <c r="E22453">
        <v>-46.583417423609902</v>
      </c>
      <c r="F22453" t="s">
        <v>10</v>
      </c>
      <c r="G22453" t="s">
        <v>215</v>
      </c>
    </row>
    <row r="22454" spans="1:7" x14ac:dyDescent="0.25">
      <c r="A22454" s="4">
        <v>45698</v>
      </c>
      <c r="B22454" s="7">
        <v>0.85416666666666663</v>
      </c>
      <c r="C22454" t="s">
        <v>109</v>
      </c>
      <c r="D22454">
        <v>-23.465976266999999</v>
      </c>
      <c r="E22454">
        <v>-46.584753755999898</v>
      </c>
      <c r="F22454" t="s">
        <v>10</v>
      </c>
      <c r="G22454" t="s">
        <v>215</v>
      </c>
    </row>
    <row r="22455" spans="1:7" x14ac:dyDescent="0.25">
      <c r="A22455" s="4">
        <v>45694</v>
      </c>
      <c r="B22455" s="7">
        <v>0.72916666666666663</v>
      </c>
      <c r="C22455" t="s">
        <v>109</v>
      </c>
      <c r="D22455">
        <v>-23.4703995537445</v>
      </c>
      <c r="E22455">
        <v>-46.573490467419902</v>
      </c>
      <c r="F22455" t="s">
        <v>10</v>
      </c>
      <c r="G22455" t="s">
        <v>215</v>
      </c>
    </row>
    <row r="22456" spans="1:7" x14ac:dyDescent="0.25">
      <c r="A22456" s="4">
        <v>45700</v>
      </c>
      <c r="B22456" s="7">
        <v>0</v>
      </c>
      <c r="C22456" t="s">
        <v>109</v>
      </c>
      <c r="D22456">
        <v>-23.4711432584545</v>
      </c>
      <c r="E22456">
        <v>-46.572319940909097</v>
      </c>
      <c r="F22456" t="s">
        <v>10</v>
      </c>
      <c r="G22456" t="s">
        <v>215</v>
      </c>
    </row>
    <row r="22457" spans="1:7" x14ac:dyDescent="0.25">
      <c r="A22457" s="4">
        <v>45700</v>
      </c>
      <c r="B22457" s="7">
        <v>0.92222222222222217</v>
      </c>
      <c r="C22457" t="s">
        <v>109</v>
      </c>
      <c r="D22457">
        <v>-23.479738779708299</v>
      </c>
      <c r="E22457">
        <v>-46.565614056333303</v>
      </c>
      <c r="F22457" t="s">
        <v>10</v>
      </c>
      <c r="G22457" t="s">
        <v>215</v>
      </c>
    </row>
    <row r="22458" spans="1:7" x14ac:dyDescent="0.25">
      <c r="A22458" s="4">
        <v>45702</v>
      </c>
      <c r="B22458" s="7">
        <v>0.14444444444444446</v>
      </c>
      <c r="C22458" t="s">
        <v>109</v>
      </c>
      <c r="D22458">
        <v>-23.469043450916399</v>
      </c>
      <c r="E22458">
        <v>-46.584457285427298</v>
      </c>
      <c r="F22458" t="s">
        <v>10</v>
      </c>
      <c r="G22458" t="s">
        <v>215</v>
      </c>
    </row>
    <row r="22459" spans="1:7" x14ac:dyDescent="0.25">
      <c r="A22459" s="4">
        <v>45702</v>
      </c>
      <c r="B22459" s="7">
        <v>0.5</v>
      </c>
      <c r="C22459" t="s">
        <v>109</v>
      </c>
      <c r="D22459">
        <v>-23.486632874876001</v>
      </c>
      <c r="E22459">
        <v>-46.561404918058699</v>
      </c>
      <c r="F22459" t="s">
        <v>10</v>
      </c>
      <c r="G22459" t="s">
        <v>215</v>
      </c>
    </row>
    <row r="22460" spans="1:7" x14ac:dyDescent="0.25">
      <c r="A22460" s="4">
        <v>45702</v>
      </c>
      <c r="B22460" s="7">
        <v>0.51250000000000007</v>
      </c>
      <c r="C22460" t="s">
        <v>109</v>
      </c>
      <c r="D22460">
        <v>-23.4522539448941</v>
      </c>
      <c r="E22460">
        <v>-46.569919915043897</v>
      </c>
      <c r="F22460" t="s">
        <v>10</v>
      </c>
      <c r="G22460" t="s">
        <v>215</v>
      </c>
    </row>
    <row r="22461" spans="1:7" x14ac:dyDescent="0.25">
      <c r="A22461" s="4">
        <v>45712</v>
      </c>
      <c r="B22461" s="7">
        <v>0.91666666666666663</v>
      </c>
      <c r="C22461" t="s">
        <v>109</v>
      </c>
      <c r="D22461">
        <v>-23.468334620301999</v>
      </c>
      <c r="E22461">
        <v>-46.580777699599501</v>
      </c>
      <c r="F22461" t="s">
        <v>10</v>
      </c>
      <c r="G22461" t="s">
        <v>215</v>
      </c>
    </row>
    <row r="22462" spans="1:7" x14ac:dyDescent="0.25">
      <c r="A22462" s="4">
        <v>45701</v>
      </c>
      <c r="B22462" s="7">
        <v>0.16666666666666666</v>
      </c>
      <c r="C22462" t="s">
        <v>109</v>
      </c>
      <c r="D22462">
        <v>-23.450987973999901</v>
      </c>
      <c r="E22462">
        <v>-46.575161256999898</v>
      </c>
      <c r="F22462" t="s">
        <v>10</v>
      </c>
      <c r="G22462" t="s">
        <v>215</v>
      </c>
    </row>
    <row r="22463" spans="1:7" x14ac:dyDescent="0.25">
      <c r="A22463" s="4">
        <v>45714</v>
      </c>
      <c r="B22463" s="7">
        <v>0.83611111111111114</v>
      </c>
      <c r="C22463" t="s">
        <v>109</v>
      </c>
      <c r="D22463">
        <v>-23.474601114919999</v>
      </c>
      <c r="E22463">
        <v>-46.563818688559998</v>
      </c>
      <c r="F22463" t="s">
        <v>10</v>
      </c>
      <c r="G22463" t="s">
        <v>215</v>
      </c>
    </row>
    <row r="22464" spans="1:7" x14ac:dyDescent="0.25">
      <c r="A22464" s="4">
        <v>45714</v>
      </c>
      <c r="B22464" s="7" t="s">
        <v>6</v>
      </c>
      <c r="C22464" t="s">
        <v>109</v>
      </c>
      <c r="D22464">
        <v>-23.464049389754798</v>
      </c>
      <c r="E22464">
        <v>-46.582948300735801</v>
      </c>
      <c r="F22464" t="s">
        <v>10</v>
      </c>
      <c r="G22464" t="s">
        <v>215</v>
      </c>
    </row>
    <row r="22465" spans="1:7" x14ac:dyDescent="0.25">
      <c r="A22465" s="4">
        <v>45715</v>
      </c>
      <c r="B22465" s="7">
        <v>0.34375</v>
      </c>
      <c r="C22465" t="s">
        <v>109</v>
      </c>
      <c r="D22465">
        <v>-23.468598391999901</v>
      </c>
      <c r="E22465">
        <v>-46.573703743000003</v>
      </c>
      <c r="F22465" t="s">
        <v>10</v>
      </c>
      <c r="G22465" t="s">
        <v>215</v>
      </c>
    </row>
    <row r="22466" spans="1:7" x14ac:dyDescent="0.25">
      <c r="A22466" s="4">
        <v>45696</v>
      </c>
      <c r="B22466" s="7">
        <v>0.36458333333333331</v>
      </c>
      <c r="C22466" t="s">
        <v>109</v>
      </c>
      <c r="D22466">
        <v>-23.4530270999999</v>
      </c>
      <c r="E22466">
        <v>-46.5696007029999</v>
      </c>
      <c r="F22466" t="s">
        <v>10</v>
      </c>
      <c r="G22466" t="s">
        <v>215</v>
      </c>
    </row>
    <row r="22467" spans="1:7" x14ac:dyDescent="0.25">
      <c r="A22467" s="4">
        <v>45702</v>
      </c>
      <c r="B22467" s="7">
        <v>0.27083333333333331</v>
      </c>
      <c r="C22467" t="s">
        <v>109</v>
      </c>
      <c r="D22467">
        <v>-23.458499967000002</v>
      </c>
      <c r="E22467">
        <v>-46.574025876</v>
      </c>
      <c r="F22467" t="s">
        <v>10</v>
      </c>
      <c r="G22467" t="s">
        <v>215</v>
      </c>
    </row>
    <row r="22468" spans="1:7" x14ac:dyDescent="0.25">
      <c r="A22468" s="4">
        <v>45699</v>
      </c>
      <c r="B22468" s="7" t="s">
        <v>6</v>
      </c>
      <c r="C22468" t="s">
        <v>109</v>
      </c>
      <c r="D22468">
        <v>-23.457005381999998</v>
      </c>
      <c r="E22468">
        <v>-46.572810026999903</v>
      </c>
      <c r="F22468" t="s">
        <v>10</v>
      </c>
      <c r="G22468" t="s">
        <v>215</v>
      </c>
    </row>
    <row r="22469" spans="1:7" x14ac:dyDescent="0.25">
      <c r="A22469" s="4">
        <v>45710</v>
      </c>
      <c r="B22469" s="7">
        <v>0.20833333333333334</v>
      </c>
      <c r="C22469" t="s">
        <v>109</v>
      </c>
      <c r="D22469">
        <v>-23.480300765999999</v>
      </c>
      <c r="E22469">
        <v>-46.564858112000003</v>
      </c>
      <c r="F22469" t="s">
        <v>10</v>
      </c>
      <c r="G22469" t="s">
        <v>215</v>
      </c>
    </row>
    <row r="22470" spans="1:7" x14ac:dyDescent="0.25">
      <c r="A22470" s="4">
        <v>45709</v>
      </c>
      <c r="B22470" s="7">
        <v>0.47569444444444442</v>
      </c>
      <c r="C22470" t="s">
        <v>109</v>
      </c>
      <c r="D22470">
        <v>-23.467252136749899</v>
      </c>
      <c r="E22470">
        <v>-46.573079503599999</v>
      </c>
      <c r="F22470" t="s">
        <v>10</v>
      </c>
      <c r="G22470" t="s">
        <v>215</v>
      </c>
    </row>
    <row r="22471" spans="1:7" x14ac:dyDescent="0.25">
      <c r="A22471" s="4">
        <v>45712</v>
      </c>
      <c r="B22471" s="7">
        <v>0.68402777777777779</v>
      </c>
      <c r="C22471" t="s">
        <v>109</v>
      </c>
      <c r="D22471" t="s">
        <v>6</v>
      </c>
      <c r="E22471" t="s">
        <v>6</v>
      </c>
      <c r="F22471" t="s">
        <v>10</v>
      </c>
      <c r="G22471" t="s">
        <v>215</v>
      </c>
    </row>
    <row r="22472" spans="1:7" x14ac:dyDescent="0.25">
      <c r="A22472" s="4">
        <v>45713</v>
      </c>
      <c r="B22472" s="7">
        <v>0.5</v>
      </c>
      <c r="C22472" t="s">
        <v>109</v>
      </c>
      <c r="D22472">
        <v>-23.465239085</v>
      </c>
      <c r="E22472">
        <v>-46.567802170999997</v>
      </c>
      <c r="F22472" t="s">
        <v>10</v>
      </c>
      <c r="G22472" t="s">
        <v>215</v>
      </c>
    </row>
    <row r="22473" spans="1:7" x14ac:dyDescent="0.25">
      <c r="A22473" s="4">
        <v>45716</v>
      </c>
      <c r="B22473" s="7">
        <v>0.21180555555555555</v>
      </c>
      <c r="C22473" t="s">
        <v>109</v>
      </c>
      <c r="D22473">
        <v>-23.4607467433846</v>
      </c>
      <c r="E22473">
        <v>-46.5751396329999</v>
      </c>
      <c r="F22473" t="s">
        <v>10</v>
      </c>
      <c r="G22473" t="s">
        <v>215</v>
      </c>
    </row>
    <row r="22474" spans="1:7" x14ac:dyDescent="0.25">
      <c r="A22474" s="4">
        <v>45693</v>
      </c>
      <c r="B22474" s="7">
        <v>0.48194444444444445</v>
      </c>
      <c r="C22474" t="s">
        <v>109</v>
      </c>
      <c r="D22474">
        <v>-23.452357097999901</v>
      </c>
      <c r="E22474">
        <v>-46.575593249999898</v>
      </c>
      <c r="F22474" t="s">
        <v>110</v>
      </c>
      <c r="G22474" t="s">
        <v>215</v>
      </c>
    </row>
    <row r="22475" spans="1:7" x14ac:dyDescent="0.25">
      <c r="A22475" s="4">
        <v>45709</v>
      </c>
      <c r="B22475" s="7">
        <v>0.55555555555555558</v>
      </c>
      <c r="C22475" t="s">
        <v>109</v>
      </c>
      <c r="D22475">
        <v>-23.462673117999898</v>
      </c>
      <c r="E22475">
        <v>-46.571185626999998</v>
      </c>
      <c r="F22475" t="s">
        <v>110</v>
      </c>
      <c r="G22475" t="s">
        <v>215</v>
      </c>
    </row>
    <row r="22476" spans="1:7" x14ac:dyDescent="0.25">
      <c r="A22476" s="4">
        <v>45711</v>
      </c>
      <c r="B22476" s="7">
        <v>0.6875</v>
      </c>
      <c r="C22476" t="s">
        <v>109</v>
      </c>
      <c r="D22476">
        <v>-23.472412149</v>
      </c>
      <c r="E22476">
        <v>-46.574315558000002</v>
      </c>
      <c r="F22476" t="s">
        <v>110</v>
      </c>
      <c r="G22476" t="s">
        <v>215</v>
      </c>
    </row>
    <row r="22477" spans="1:7" x14ac:dyDescent="0.25">
      <c r="A22477" s="4">
        <v>45657</v>
      </c>
      <c r="B22477" s="7">
        <v>0.57638888888888895</v>
      </c>
      <c r="C22477" t="s">
        <v>52</v>
      </c>
      <c r="D22477">
        <v>-23.505984700194301</v>
      </c>
      <c r="E22477">
        <v>-46.756469296079999</v>
      </c>
      <c r="F22477" t="s">
        <v>8</v>
      </c>
      <c r="G22477" t="s">
        <v>212</v>
      </c>
    </row>
    <row r="22478" spans="1:7" x14ac:dyDescent="0.25">
      <c r="A22478" s="4">
        <v>45663</v>
      </c>
      <c r="B22478" s="7" t="s">
        <v>6</v>
      </c>
      <c r="C22478" t="s">
        <v>52</v>
      </c>
      <c r="D22478">
        <v>-23.5151164544281</v>
      </c>
      <c r="E22478">
        <v>-46.755700072861998</v>
      </c>
      <c r="F22478" t="s">
        <v>8</v>
      </c>
      <c r="G22478" t="s">
        <v>212</v>
      </c>
    </row>
    <row r="22479" spans="1:7" x14ac:dyDescent="0.25">
      <c r="A22479" s="4">
        <v>45665</v>
      </c>
      <c r="B22479" s="7" t="s">
        <v>6</v>
      </c>
      <c r="C22479" t="s">
        <v>52</v>
      </c>
      <c r="D22479">
        <v>-23.5206323529999</v>
      </c>
      <c r="E22479">
        <v>-46.749504134999903</v>
      </c>
      <c r="F22479" t="s">
        <v>8</v>
      </c>
      <c r="G22479" t="s">
        <v>212</v>
      </c>
    </row>
    <row r="22480" spans="1:7" x14ac:dyDescent="0.25">
      <c r="A22480" s="4">
        <v>45650</v>
      </c>
      <c r="B22480" s="7" t="s">
        <v>6</v>
      </c>
      <c r="C22480" t="s">
        <v>52</v>
      </c>
      <c r="D22480">
        <v>-23.5084345093974</v>
      </c>
      <c r="E22480">
        <v>-46.761705039854697</v>
      </c>
      <c r="F22480" t="s">
        <v>8</v>
      </c>
      <c r="G22480" t="s">
        <v>212</v>
      </c>
    </row>
    <row r="22481" spans="1:7" x14ac:dyDescent="0.25">
      <c r="A22481" s="4">
        <v>45664</v>
      </c>
      <c r="B22481" s="7">
        <v>0.83333333333333337</v>
      </c>
      <c r="C22481" t="s">
        <v>52</v>
      </c>
      <c r="D22481">
        <v>-23.502444792999899</v>
      </c>
      <c r="E22481">
        <v>-46.756980237999997</v>
      </c>
      <c r="F22481" t="s">
        <v>8</v>
      </c>
      <c r="G22481" t="s">
        <v>212</v>
      </c>
    </row>
    <row r="22482" spans="1:7" x14ac:dyDescent="0.25">
      <c r="A22482" s="4">
        <v>45666</v>
      </c>
      <c r="B22482" s="7" t="s">
        <v>6</v>
      </c>
      <c r="C22482" t="s">
        <v>52</v>
      </c>
      <c r="D22482">
        <v>-23.514165033000001</v>
      </c>
      <c r="E22482">
        <v>-46.727239685000001</v>
      </c>
      <c r="F22482" t="s">
        <v>8</v>
      </c>
      <c r="G22482" t="s">
        <v>212</v>
      </c>
    </row>
    <row r="22483" spans="1:7" x14ac:dyDescent="0.25">
      <c r="A22483" s="4">
        <v>45668</v>
      </c>
      <c r="B22483" s="7">
        <v>0.17916666666666667</v>
      </c>
      <c r="C22483" t="s">
        <v>52</v>
      </c>
      <c r="D22483">
        <v>-23.516996962497799</v>
      </c>
      <c r="E22483">
        <v>-46.7485288053335</v>
      </c>
      <c r="F22483" t="s">
        <v>8</v>
      </c>
      <c r="G22483" t="s">
        <v>212</v>
      </c>
    </row>
    <row r="22484" spans="1:7" x14ac:dyDescent="0.25">
      <c r="A22484" s="4">
        <v>45657</v>
      </c>
      <c r="B22484" s="7" t="s">
        <v>6</v>
      </c>
      <c r="C22484" t="s">
        <v>52</v>
      </c>
      <c r="D22484">
        <v>-23.5206323529999</v>
      </c>
      <c r="E22484">
        <v>-46.749504134999903</v>
      </c>
      <c r="F22484" t="s">
        <v>8</v>
      </c>
      <c r="G22484" t="s">
        <v>212</v>
      </c>
    </row>
    <row r="22485" spans="1:7" x14ac:dyDescent="0.25">
      <c r="A22485" s="4">
        <v>45650</v>
      </c>
      <c r="B22485" s="7">
        <v>0</v>
      </c>
      <c r="C22485" t="s">
        <v>52</v>
      </c>
      <c r="D22485">
        <v>-23.5129964556792</v>
      </c>
      <c r="E22485">
        <v>-46.757706965549403</v>
      </c>
      <c r="F22485" t="s">
        <v>8</v>
      </c>
      <c r="G22485" t="s">
        <v>212</v>
      </c>
    </row>
    <row r="22486" spans="1:7" x14ac:dyDescent="0.25">
      <c r="A22486" s="4">
        <v>45671</v>
      </c>
      <c r="B22486" s="7">
        <v>0.125</v>
      </c>
      <c r="C22486" t="s">
        <v>52</v>
      </c>
      <c r="D22486">
        <v>-23.513106696160701</v>
      </c>
      <c r="E22486">
        <v>-46.7456251469821</v>
      </c>
      <c r="F22486" t="s">
        <v>8</v>
      </c>
      <c r="G22486" t="s">
        <v>212</v>
      </c>
    </row>
    <row r="22487" spans="1:7" x14ac:dyDescent="0.25">
      <c r="A22487" s="4">
        <v>45676</v>
      </c>
      <c r="B22487" s="7">
        <v>0.17361111111111113</v>
      </c>
      <c r="C22487" t="s">
        <v>52</v>
      </c>
      <c r="D22487">
        <v>-23.503174300000001</v>
      </c>
      <c r="E22487">
        <v>-46.757208800000001</v>
      </c>
      <c r="F22487" t="s">
        <v>8</v>
      </c>
      <c r="G22487" t="s">
        <v>212</v>
      </c>
    </row>
    <row r="22488" spans="1:7" x14ac:dyDescent="0.25">
      <c r="A22488" s="4">
        <v>45675</v>
      </c>
      <c r="B22488" s="7">
        <v>0.66666666666666663</v>
      </c>
      <c r="C22488" t="s">
        <v>52</v>
      </c>
      <c r="D22488">
        <v>-23.5104029502867</v>
      </c>
      <c r="E22488">
        <v>-46.753031080954301</v>
      </c>
      <c r="F22488" t="s">
        <v>8</v>
      </c>
      <c r="G22488" t="s">
        <v>212</v>
      </c>
    </row>
    <row r="22489" spans="1:7" x14ac:dyDescent="0.25">
      <c r="A22489" s="4">
        <v>45679</v>
      </c>
      <c r="B22489" s="7">
        <v>0.33333333333333331</v>
      </c>
      <c r="C22489" t="s">
        <v>52</v>
      </c>
      <c r="D22489">
        <v>-23.508545350999999</v>
      </c>
      <c r="E22489">
        <v>-46.762341703999901</v>
      </c>
      <c r="F22489" t="s">
        <v>8</v>
      </c>
      <c r="G22489" t="s">
        <v>212</v>
      </c>
    </row>
    <row r="22490" spans="1:7" x14ac:dyDescent="0.25">
      <c r="A22490" s="4">
        <v>45679</v>
      </c>
      <c r="B22490" s="7">
        <v>0.22708333333333333</v>
      </c>
      <c r="C22490" t="s">
        <v>52</v>
      </c>
      <c r="D22490">
        <v>-23.508516914474001</v>
      </c>
      <c r="E22490">
        <v>-46.753758993649697</v>
      </c>
      <c r="F22490" t="s">
        <v>8</v>
      </c>
      <c r="G22490" t="s">
        <v>212</v>
      </c>
    </row>
    <row r="22491" spans="1:7" x14ac:dyDescent="0.25">
      <c r="A22491" s="4">
        <v>45681</v>
      </c>
      <c r="B22491" s="7">
        <v>0.63202546296296302</v>
      </c>
      <c r="C22491" t="s">
        <v>52</v>
      </c>
      <c r="D22491">
        <v>-23.507805355999899</v>
      </c>
      <c r="E22491">
        <v>-46.747236346000001</v>
      </c>
      <c r="F22491" t="s">
        <v>8</v>
      </c>
      <c r="G22491" t="s">
        <v>212</v>
      </c>
    </row>
    <row r="22492" spans="1:7" x14ac:dyDescent="0.25">
      <c r="A22492" s="4">
        <v>45675</v>
      </c>
      <c r="B22492" s="7" t="s">
        <v>6</v>
      </c>
      <c r="C22492" t="s">
        <v>52</v>
      </c>
      <c r="D22492">
        <v>-23.512201523249999</v>
      </c>
      <c r="E22492">
        <v>-46.757926147833302</v>
      </c>
      <c r="F22492" t="s">
        <v>8</v>
      </c>
      <c r="G22492" t="s">
        <v>212</v>
      </c>
    </row>
    <row r="22493" spans="1:7" x14ac:dyDescent="0.25">
      <c r="A22493" s="4">
        <v>45614</v>
      </c>
      <c r="B22493" s="7" t="s">
        <v>6</v>
      </c>
      <c r="C22493" t="s">
        <v>52</v>
      </c>
      <c r="D22493">
        <v>-23.5159789321803</v>
      </c>
      <c r="E22493">
        <v>-46.730446932978403</v>
      </c>
      <c r="F22493" t="s">
        <v>8</v>
      </c>
      <c r="G22493" t="s">
        <v>212</v>
      </c>
    </row>
    <row r="22494" spans="1:7" x14ac:dyDescent="0.25">
      <c r="A22494" s="4">
        <v>45680</v>
      </c>
      <c r="B22494" s="7" t="s">
        <v>6</v>
      </c>
      <c r="C22494" t="s">
        <v>52</v>
      </c>
      <c r="D22494">
        <v>-23.515908099720299</v>
      </c>
      <c r="E22494">
        <v>-46.754449943197002</v>
      </c>
      <c r="F22494" t="s">
        <v>8</v>
      </c>
      <c r="G22494" t="s">
        <v>212</v>
      </c>
    </row>
    <row r="22495" spans="1:7" x14ac:dyDescent="0.25">
      <c r="A22495" s="4">
        <v>45682</v>
      </c>
      <c r="B22495" s="7">
        <v>0.625</v>
      </c>
      <c r="C22495" t="s">
        <v>52</v>
      </c>
      <c r="D22495">
        <v>-23.517478733000001</v>
      </c>
      <c r="E22495">
        <v>-46.750250036999901</v>
      </c>
      <c r="F22495" t="s">
        <v>8</v>
      </c>
      <c r="G22495" t="s">
        <v>212</v>
      </c>
    </row>
    <row r="22496" spans="1:7" x14ac:dyDescent="0.25">
      <c r="A22496" s="4">
        <v>45663</v>
      </c>
      <c r="B22496" s="7">
        <v>0.22916666666666666</v>
      </c>
      <c r="C22496" t="s">
        <v>52</v>
      </c>
      <c r="D22496">
        <v>-23.512558891000001</v>
      </c>
      <c r="E22496">
        <v>-46.752124438000003</v>
      </c>
      <c r="F22496" t="s">
        <v>8</v>
      </c>
      <c r="G22496" t="s">
        <v>212</v>
      </c>
    </row>
    <row r="22497" spans="1:7" x14ac:dyDescent="0.25">
      <c r="A22497" s="4">
        <v>45672</v>
      </c>
      <c r="B22497" s="7">
        <v>0.70833333333333337</v>
      </c>
      <c r="C22497" t="s">
        <v>52</v>
      </c>
      <c r="D22497">
        <v>-23.509299437999999</v>
      </c>
      <c r="E22497">
        <v>-46.747672520000002</v>
      </c>
      <c r="F22497" t="s">
        <v>8</v>
      </c>
      <c r="G22497" t="s">
        <v>212</v>
      </c>
    </row>
    <row r="22498" spans="1:7" x14ac:dyDescent="0.25">
      <c r="A22498" s="4">
        <v>45675</v>
      </c>
      <c r="B22498" s="7">
        <v>0.91666666666666663</v>
      </c>
      <c r="C22498" t="s">
        <v>52</v>
      </c>
      <c r="D22498">
        <v>-23.512558891000001</v>
      </c>
      <c r="E22498">
        <v>-46.752124438000003</v>
      </c>
      <c r="F22498" t="s">
        <v>8</v>
      </c>
      <c r="G22498" t="s">
        <v>212</v>
      </c>
    </row>
    <row r="22499" spans="1:7" x14ac:dyDescent="0.25">
      <c r="A22499" s="4">
        <v>45677</v>
      </c>
      <c r="B22499" s="7">
        <v>0.72569444444444453</v>
      </c>
      <c r="C22499" t="s">
        <v>52</v>
      </c>
      <c r="D22499">
        <v>-23.509212873999999</v>
      </c>
      <c r="E22499">
        <v>-46.747742062</v>
      </c>
      <c r="F22499" t="s">
        <v>8</v>
      </c>
      <c r="G22499" t="s">
        <v>212</v>
      </c>
    </row>
    <row r="22500" spans="1:7" x14ac:dyDescent="0.25">
      <c r="A22500" s="4">
        <v>45679</v>
      </c>
      <c r="B22500" s="7">
        <v>0.78472222222222221</v>
      </c>
      <c r="C22500" t="s">
        <v>52</v>
      </c>
      <c r="D22500">
        <v>-23.512558891000001</v>
      </c>
      <c r="E22500">
        <v>-46.752124438000003</v>
      </c>
      <c r="F22500" t="s">
        <v>8</v>
      </c>
      <c r="G22500" t="s">
        <v>212</v>
      </c>
    </row>
    <row r="22501" spans="1:7" x14ac:dyDescent="0.25">
      <c r="A22501" s="4">
        <v>45681</v>
      </c>
      <c r="B22501" s="7">
        <v>0.29166666666666669</v>
      </c>
      <c r="C22501" t="s">
        <v>52</v>
      </c>
      <c r="D22501">
        <v>-23.508535623999901</v>
      </c>
      <c r="E22501">
        <v>-46.748144076000003</v>
      </c>
      <c r="F22501" t="s">
        <v>8</v>
      </c>
      <c r="G22501" t="s">
        <v>212</v>
      </c>
    </row>
    <row r="22502" spans="1:7" x14ac:dyDescent="0.25">
      <c r="A22502" s="4">
        <v>45673</v>
      </c>
      <c r="B22502" s="7" t="s">
        <v>6</v>
      </c>
      <c r="C22502" t="s">
        <v>52</v>
      </c>
      <c r="D22502">
        <v>-23.517478733000001</v>
      </c>
      <c r="E22502">
        <v>-46.750250036999901</v>
      </c>
      <c r="F22502" t="s">
        <v>8</v>
      </c>
      <c r="G22502" t="s">
        <v>212</v>
      </c>
    </row>
    <row r="22503" spans="1:7" x14ac:dyDescent="0.25">
      <c r="A22503" s="4">
        <v>45687</v>
      </c>
      <c r="B22503" s="7">
        <v>0.56967592592592597</v>
      </c>
      <c r="C22503" t="s">
        <v>52</v>
      </c>
      <c r="D22503">
        <v>-23.508240814000001</v>
      </c>
      <c r="E22503">
        <v>-46.751878809999901</v>
      </c>
      <c r="F22503" t="s">
        <v>8</v>
      </c>
      <c r="G22503" t="s">
        <v>212</v>
      </c>
    </row>
    <row r="22504" spans="1:7" x14ac:dyDescent="0.25">
      <c r="A22504" s="4">
        <v>45688</v>
      </c>
      <c r="B22504" s="7">
        <v>0.72222222222222221</v>
      </c>
      <c r="C22504" t="s">
        <v>52</v>
      </c>
      <c r="D22504">
        <v>-23.5038179708888</v>
      </c>
      <c r="E22504">
        <v>-46.758791641999899</v>
      </c>
      <c r="F22504" t="s">
        <v>8</v>
      </c>
      <c r="G22504" t="s">
        <v>212</v>
      </c>
    </row>
    <row r="22505" spans="1:7" x14ac:dyDescent="0.25">
      <c r="A22505" s="4">
        <v>45649</v>
      </c>
      <c r="B22505" s="7">
        <v>0.8125</v>
      </c>
      <c r="C22505" t="s">
        <v>52</v>
      </c>
      <c r="D22505">
        <v>-23.502777989999998</v>
      </c>
      <c r="E22505">
        <v>-46.759460646000001</v>
      </c>
      <c r="F22505" t="s">
        <v>10</v>
      </c>
      <c r="G22505" t="s">
        <v>212</v>
      </c>
    </row>
    <row r="22506" spans="1:7" x14ac:dyDescent="0.25">
      <c r="A22506" s="4">
        <v>45660</v>
      </c>
      <c r="B22506" s="7">
        <v>0.81944444444444453</v>
      </c>
      <c r="C22506" t="s">
        <v>52</v>
      </c>
      <c r="D22506">
        <v>-23.5091327914133</v>
      </c>
      <c r="E22506">
        <v>-46.747054130115103</v>
      </c>
      <c r="F22506" t="s">
        <v>10</v>
      </c>
      <c r="G22506" t="s">
        <v>212</v>
      </c>
    </row>
    <row r="22507" spans="1:7" x14ac:dyDescent="0.25">
      <c r="A22507" s="4">
        <v>45667</v>
      </c>
      <c r="B22507" s="7">
        <v>0.47916666666666669</v>
      </c>
      <c r="C22507" t="s">
        <v>52</v>
      </c>
      <c r="D22507" t="s">
        <v>6</v>
      </c>
      <c r="E22507" t="s">
        <v>6</v>
      </c>
      <c r="F22507" t="s">
        <v>10</v>
      </c>
      <c r="G22507" t="s">
        <v>212</v>
      </c>
    </row>
    <row r="22508" spans="1:7" x14ac:dyDescent="0.25">
      <c r="A22508" s="4">
        <v>45669</v>
      </c>
      <c r="B22508" s="7">
        <v>0.44305555555555554</v>
      </c>
      <c r="C22508" t="s">
        <v>52</v>
      </c>
      <c r="D22508">
        <v>-23.518292563999999</v>
      </c>
      <c r="E22508">
        <v>-46.749346113999898</v>
      </c>
      <c r="F22508" t="s">
        <v>10</v>
      </c>
      <c r="G22508" t="s">
        <v>212</v>
      </c>
    </row>
    <row r="22509" spans="1:7" x14ac:dyDescent="0.25">
      <c r="A22509" s="4">
        <v>45669</v>
      </c>
      <c r="B22509" s="7">
        <v>0.44444444444444442</v>
      </c>
      <c r="C22509" t="s">
        <v>52</v>
      </c>
      <c r="D22509" t="s">
        <v>6</v>
      </c>
      <c r="E22509" t="s">
        <v>6</v>
      </c>
      <c r="F22509" t="s">
        <v>10</v>
      </c>
      <c r="G22509" t="s">
        <v>212</v>
      </c>
    </row>
    <row r="22510" spans="1:7" x14ac:dyDescent="0.25">
      <c r="A22510" s="4">
        <v>45673</v>
      </c>
      <c r="B22510" s="7">
        <v>0.64583333333333337</v>
      </c>
      <c r="C22510" t="s">
        <v>52</v>
      </c>
      <c r="D22510">
        <v>-23.513314719635201</v>
      </c>
      <c r="E22510">
        <v>-46.748049890906202</v>
      </c>
      <c r="F22510" t="s">
        <v>10</v>
      </c>
      <c r="G22510" t="s">
        <v>212</v>
      </c>
    </row>
    <row r="22511" spans="1:7" x14ac:dyDescent="0.25">
      <c r="A22511" s="4">
        <v>45679</v>
      </c>
      <c r="B22511" s="7">
        <v>0.89583333333333337</v>
      </c>
      <c r="C22511" t="s">
        <v>52</v>
      </c>
      <c r="D22511">
        <v>-23.516859244999999</v>
      </c>
      <c r="E22511">
        <v>-46.745105408000001</v>
      </c>
      <c r="F22511" t="s">
        <v>10</v>
      </c>
      <c r="G22511" t="s">
        <v>212</v>
      </c>
    </row>
    <row r="22512" spans="1:7" x14ac:dyDescent="0.25">
      <c r="A22512" s="4">
        <v>45682</v>
      </c>
      <c r="B22512" s="7">
        <v>0.8652777777777777</v>
      </c>
      <c r="C22512" t="s">
        <v>52</v>
      </c>
      <c r="D22512">
        <v>-23.501927588999902</v>
      </c>
      <c r="E22512">
        <v>-46.758001769000003</v>
      </c>
      <c r="F22512" t="s">
        <v>10</v>
      </c>
      <c r="G22512" t="s">
        <v>212</v>
      </c>
    </row>
    <row r="22513" spans="1:7" x14ac:dyDescent="0.25">
      <c r="A22513" s="4">
        <v>45682</v>
      </c>
      <c r="B22513" s="7" t="s">
        <v>6</v>
      </c>
      <c r="C22513" t="s">
        <v>52</v>
      </c>
      <c r="D22513">
        <v>-23.5043805102516</v>
      </c>
      <c r="E22513">
        <v>-46.760107448450398</v>
      </c>
      <c r="F22513" t="s">
        <v>10</v>
      </c>
      <c r="G22513" t="s">
        <v>212</v>
      </c>
    </row>
    <row r="22514" spans="1:7" x14ac:dyDescent="0.25">
      <c r="A22514" s="4">
        <v>45682</v>
      </c>
      <c r="B22514" s="7">
        <v>0.66666666666666663</v>
      </c>
      <c r="C22514" t="s">
        <v>52</v>
      </c>
      <c r="D22514">
        <v>-23.5027603289411</v>
      </c>
      <c r="E22514">
        <v>-46.759495868999998</v>
      </c>
      <c r="F22514" t="s">
        <v>10</v>
      </c>
      <c r="G22514" t="s">
        <v>212</v>
      </c>
    </row>
    <row r="22515" spans="1:7" x14ac:dyDescent="0.25">
      <c r="A22515" s="4">
        <v>45671</v>
      </c>
      <c r="B22515" s="7">
        <v>0.84097222222222223</v>
      </c>
      <c r="C22515" t="s">
        <v>52</v>
      </c>
      <c r="D22515">
        <v>-23.514074900000001</v>
      </c>
      <c r="E22515">
        <v>-46.727179999999997</v>
      </c>
      <c r="F22515" t="s">
        <v>10</v>
      </c>
      <c r="G22515" t="s">
        <v>212</v>
      </c>
    </row>
    <row r="22516" spans="1:7" x14ac:dyDescent="0.25">
      <c r="A22516" s="4">
        <v>45660</v>
      </c>
      <c r="B22516" s="7">
        <v>0.77777777777777779</v>
      </c>
      <c r="C22516" t="s">
        <v>52</v>
      </c>
      <c r="D22516">
        <v>-23.519422325701399</v>
      </c>
      <c r="E22516">
        <v>-46.748233746683198</v>
      </c>
      <c r="F22516" t="s">
        <v>10</v>
      </c>
      <c r="G22516" t="s">
        <v>212</v>
      </c>
    </row>
    <row r="22517" spans="1:7" x14ac:dyDescent="0.25">
      <c r="A22517" s="4">
        <v>45662</v>
      </c>
      <c r="B22517" s="7">
        <v>0.75277777777777777</v>
      </c>
      <c r="C22517" t="s">
        <v>52</v>
      </c>
      <c r="D22517">
        <v>-23.512485682000001</v>
      </c>
      <c r="E22517">
        <v>-46.728378761999998</v>
      </c>
      <c r="F22517" t="s">
        <v>10</v>
      </c>
      <c r="G22517" t="s">
        <v>212</v>
      </c>
    </row>
    <row r="22518" spans="1:7" x14ac:dyDescent="0.25">
      <c r="A22518" s="4">
        <v>45680</v>
      </c>
      <c r="B22518" s="7">
        <v>0.76041666666666663</v>
      </c>
      <c r="C22518" t="s">
        <v>52</v>
      </c>
      <c r="D22518">
        <v>-23.516163581422202</v>
      </c>
      <c r="E22518">
        <v>-46.739437400515797</v>
      </c>
      <c r="F22518" t="s">
        <v>10</v>
      </c>
      <c r="G22518" t="s">
        <v>212</v>
      </c>
    </row>
    <row r="22519" spans="1:7" x14ac:dyDescent="0.25">
      <c r="A22519" s="4">
        <v>45680</v>
      </c>
      <c r="B22519" s="7">
        <v>0.91692129629629626</v>
      </c>
      <c r="C22519" t="s">
        <v>52</v>
      </c>
      <c r="D22519">
        <v>-23.508416918999998</v>
      </c>
      <c r="E22519">
        <v>-46.750672463999898</v>
      </c>
      <c r="F22519" t="s">
        <v>10</v>
      </c>
      <c r="G22519" t="s">
        <v>212</v>
      </c>
    </row>
    <row r="22520" spans="1:7" x14ac:dyDescent="0.25">
      <c r="A22520" s="4">
        <v>45682</v>
      </c>
      <c r="B22520" s="7">
        <v>5.9722222222222225E-2</v>
      </c>
      <c r="C22520" t="s">
        <v>52</v>
      </c>
      <c r="D22520">
        <v>-23.503134672538401</v>
      </c>
      <c r="E22520">
        <v>-46.753417891803103</v>
      </c>
      <c r="F22520" t="s">
        <v>10</v>
      </c>
      <c r="G22520" t="s">
        <v>212</v>
      </c>
    </row>
    <row r="22521" spans="1:7" x14ac:dyDescent="0.25">
      <c r="A22521" s="4">
        <v>45638</v>
      </c>
      <c r="B22521" s="7">
        <v>0.69374999999999998</v>
      </c>
      <c r="C22521" t="s">
        <v>52</v>
      </c>
      <c r="D22521">
        <v>-23.510989343153899</v>
      </c>
      <c r="E22521">
        <v>-46.7542643926637</v>
      </c>
      <c r="F22521" t="s">
        <v>8</v>
      </c>
      <c r="G22521" t="s">
        <v>212</v>
      </c>
    </row>
    <row r="22522" spans="1:7" x14ac:dyDescent="0.25">
      <c r="A22522" s="4">
        <v>45675</v>
      </c>
      <c r="B22522" s="7">
        <v>0.28125</v>
      </c>
      <c r="C22522" t="s">
        <v>52</v>
      </c>
      <c r="D22522">
        <v>-23.517024801984299</v>
      </c>
      <c r="E22522">
        <v>-46.7507285321118</v>
      </c>
      <c r="F22522" t="s">
        <v>8</v>
      </c>
      <c r="G22522" t="s">
        <v>212</v>
      </c>
    </row>
    <row r="22523" spans="1:7" x14ac:dyDescent="0.25">
      <c r="A22523" s="4">
        <v>45691</v>
      </c>
      <c r="B22523" s="7">
        <v>3.472222222222222E-3</v>
      </c>
      <c r="C22523" t="s">
        <v>52</v>
      </c>
      <c r="D22523">
        <v>-23.5206323529999</v>
      </c>
      <c r="E22523">
        <v>-46.749504134999903</v>
      </c>
      <c r="F22523" t="s">
        <v>8</v>
      </c>
      <c r="G22523" t="s">
        <v>212</v>
      </c>
    </row>
    <row r="22524" spans="1:7" x14ac:dyDescent="0.25">
      <c r="A22524" s="4">
        <v>45694</v>
      </c>
      <c r="B22524" s="7">
        <v>0.45874999999999999</v>
      </c>
      <c r="C22524" t="s">
        <v>52</v>
      </c>
      <c r="D22524">
        <v>-23.506578678</v>
      </c>
      <c r="E22524">
        <v>-46.759142724</v>
      </c>
      <c r="F22524" t="s">
        <v>8</v>
      </c>
      <c r="G22524" t="s">
        <v>212</v>
      </c>
    </row>
    <row r="22525" spans="1:7" x14ac:dyDescent="0.25">
      <c r="A22525" s="4">
        <v>45695</v>
      </c>
      <c r="B22525" s="7">
        <v>0.17708333333333334</v>
      </c>
      <c r="C22525" t="s">
        <v>52</v>
      </c>
      <c r="D22525" t="s">
        <v>6</v>
      </c>
      <c r="E22525" t="s">
        <v>6</v>
      </c>
      <c r="F22525" t="s">
        <v>8</v>
      </c>
      <c r="G22525" t="s">
        <v>212</v>
      </c>
    </row>
    <row r="22526" spans="1:7" x14ac:dyDescent="0.25">
      <c r="A22526" s="4">
        <v>45695</v>
      </c>
      <c r="B22526" s="7">
        <v>6.25E-2</v>
      </c>
      <c r="C22526" t="s">
        <v>52</v>
      </c>
      <c r="D22526">
        <v>-23.5106418918384</v>
      </c>
      <c r="E22526">
        <v>-46.748865467100103</v>
      </c>
      <c r="F22526" t="s">
        <v>8</v>
      </c>
      <c r="G22526" t="s">
        <v>212</v>
      </c>
    </row>
    <row r="22527" spans="1:7" x14ac:dyDescent="0.25">
      <c r="A22527" s="4">
        <v>45698</v>
      </c>
      <c r="B22527" s="7" t="s">
        <v>6</v>
      </c>
      <c r="C22527" t="s">
        <v>52</v>
      </c>
      <c r="D22527">
        <v>-23.5078785771775</v>
      </c>
      <c r="E22527">
        <v>-46.748774244079101</v>
      </c>
      <c r="F22527" t="s">
        <v>8</v>
      </c>
      <c r="G22527" t="s">
        <v>212</v>
      </c>
    </row>
    <row r="22528" spans="1:7" x14ac:dyDescent="0.25">
      <c r="A22528" s="4">
        <v>45700</v>
      </c>
      <c r="B22528" s="7">
        <v>0.28472222222222221</v>
      </c>
      <c r="C22528" t="s">
        <v>52</v>
      </c>
      <c r="D22528">
        <v>-23.517024801984299</v>
      </c>
      <c r="E22528">
        <v>-46.7507285321118</v>
      </c>
      <c r="F22528" t="s">
        <v>8</v>
      </c>
      <c r="G22528" t="s">
        <v>212</v>
      </c>
    </row>
    <row r="22529" spans="1:7" x14ac:dyDescent="0.25">
      <c r="A22529" s="4">
        <v>45699</v>
      </c>
      <c r="B22529" s="7">
        <v>0.46875</v>
      </c>
      <c r="C22529" t="s">
        <v>52</v>
      </c>
      <c r="D22529">
        <v>-23.519716062855899</v>
      </c>
      <c r="E22529">
        <v>-46.750273833945798</v>
      </c>
      <c r="F22529" t="s">
        <v>8</v>
      </c>
      <c r="G22529" t="s">
        <v>212</v>
      </c>
    </row>
    <row r="22530" spans="1:7" x14ac:dyDescent="0.25">
      <c r="A22530" s="4">
        <v>45702</v>
      </c>
      <c r="B22530" s="7">
        <v>0.17361111111111113</v>
      </c>
      <c r="C22530" t="s">
        <v>52</v>
      </c>
      <c r="D22530">
        <v>-23.519415719941101</v>
      </c>
      <c r="E22530">
        <v>-46.752133579882297</v>
      </c>
      <c r="F22530" t="s">
        <v>8</v>
      </c>
      <c r="G22530" t="s">
        <v>212</v>
      </c>
    </row>
    <row r="22531" spans="1:7" x14ac:dyDescent="0.25">
      <c r="A22531" s="4">
        <v>45707</v>
      </c>
      <c r="B22531" s="7">
        <v>0.21736111111111112</v>
      </c>
      <c r="C22531" t="s">
        <v>52</v>
      </c>
      <c r="D22531">
        <v>-23.5040103928437</v>
      </c>
      <c r="E22531">
        <v>-46.757996702953101</v>
      </c>
      <c r="F22531" t="s">
        <v>8</v>
      </c>
      <c r="G22531" t="s">
        <v>212</v>
      </c>
    </row>
    <row r="22532" spans="1:7" x14ac:dyDescent="0.25">
      <c r="A22532" s="4">
        <v>45707</v>
      </c>
      <c r="B22532" s="7">
        <v>0.64583333333333337</v>
      </c>
      <c r="C22532" t="s">
        <v>52</v>
      </c>
      <c r="D22532">
        <v>-23.503134672538401</v>
      </c>
      <c r="E22532">
        <v>-46.753417891803103</v>
      </c>
      <c r="F22532" t="s">
        <v>8</v>
      </c>
      <c r="G22532" t="s">
        <v>212</v>
      </c>
    </row>
    <row r="22533" spans="1:7" x14ac:dyDescent="0.25">
      <c r="A22533" s="4">
        <v>45706</v>
      </c>
      <c r="B22533" s="7">
        <v>0.16666666666666666</v>
      </c>
      <c r="C22533" t="s">
        <v>52</v>
      </c>
      <c r="D22533">
        <v>-23.517024801984299</v>
      </c>
      <c r="E22533">
        <v>-46.7507285321118</v>
      </c>
      <c r="F22533" t="s">
        <v>8</v>
      </c>
      <c r="G22533" t="s">
        <v>212</v>
      </c>
    </row>
    <row r="22534" spans="1:7" x14ac:dyDescent="0.25">
      <c r="A22534" s="4">
        <v>45709</v>
      </c>
      <c r="B22534" s="7">
        <v>0.6875</v>
      </c>
      <c r="C22534" t="s">
        <v>52</v>
      </c>
      <c r="D22534">
        <v>-23.508508400416599</v>
      </c>
      <c r="E22534">
        <v>-46.747697907944399</v>
      </c>
      <c r="F22534" t="s">
        <v>8</v>
      </c>
      <c r="G22534" t="s">
        <v>212</v>
      </c>
    </row>
    <row r="22535" spans="1:7" x14ac:dyDescent="0.25">
      <c r="A22535" s="4">
        <v>45703</v>
      </c>
      <c r="B22535" s="7" t="s">
        <v>6</v>
      </c>
      <c r="C22535" t="s">
        <v>52</v>
      </c>
      <c r="D22535">
        <v>-23.506612602098301</v>
      </c>
      <c r="E22535">
        <v>-46.757206433754099</v>
      </c>
      <c r="F22535" t="s">
        <v>8</v>
      </c>
      <c r="G22535" t="s">
        <v>212</v>
      </c>
    </row>
    <row r="22536" spans="1:7" x14ac:dyDescent="0.25">
      <c r="A22536" s="4">
        <v>45710</v>
      </c>
      <c r="B22536" s="7">
        <v>0.52083333333333337</v>
      </c>
      <c r="C22536" t="s">
        <v>52</v>
      </c>
      <c r="D22536">
        <v>-23.5090013846084</v>
      </c>
      <c r="E22536">
        <v>-46.738186052588702</v>
      </c>
      <c r="F22536" t="s">
        <v>8</v>
      </c>
      <c r="G22536" t="s">
        <v>212</v>
      </c>
    </row>
    <row r="22537" spans="1:7" x14ac:dyDescent="0.25">
      <c r="A22537" s="4">
        <v>45692</v>
      </c>
      <c r="B22537" s="7">
        <v>8.3333333333333329E-2</v>
      </c>
      <c r="C22537" t="s">
        <v>52</v>
      </c>
      <c r="D22537">
        <v>-23.511102118651401</v>
      </c>
      <c r="E22537">
        <v>-46.758904019162401</v>
      </c>
      <c r="F22537" t="s">
        <v>8</v>
      </c>
      <c r="G22537" t="s">
        <v>212</v>
      </c>
    </row>
    <row r="22538" spans="1:7" x14ac:dyDescent="0.25">
      <c r="A22538" s="4">
        <v>45692</v>
      </c>
      <c r="B22538" s="7">
        <v>8.3333333333333329E-2</v>
      </c>
      <c r="C22538" t="s">
        <v>52</v>
      </c>
      <c r="D22538">
        <v>-23.509212873999999</v>
      </c>
      <c r="E22538">
        <v>-46.747742062</v>
      </c>
      <c r="F22538" t="s">
        <v>8</v>
      </c>
      <c r="G22538" t="s">
        <v>212</v>
      </c>
    </row>
    <row r="22539" spans="1:7" x14ac:dyDescent="0.25">
      <c r="A22539" s="4">
        <v>45700</v>
      </c>
      <c r="B22539" s="7">
        <v>8.3333333333333329E-2</v>
      </c>
      <c r="C22539" t="s">
        <v>52</v>
      </c>
      <c r="D22539">
        <v>-23.5130830570148</v>
      </c>
      <c r="E22539">
        <v>-46.754953342661899</v>
      </c>
      <c r="F22539" t="s">
        <v>8</v>
      </c>
      <c r="G22539" t="s">
        <v>212</v>
      </c>
    </row>
    <row r="22540" spans="1:7" x14ac:dyDescent="0.25">
      <c r="A22540" s="4">
        <v>45702</v>
      </c>
      <c r="B22540" s="7">
        <v>0.52777777777777779</v>
      </c>
      <c r="C22540" t="s">
        <v>52</v>
      </c>
      <c r="D22540">
        <v>-23.508142242566201</v>
      </c>
      <c r="E22540">
        <v>-46.750398655788402</v>
      </c>
      <c r="F22540" t="s">
        <v>8</v>
      </c>
      <c r="G22540" t="s">
        <v>212</v>
      </c>
    </row>
    <row r="22541" spans="1:7" x14ac:dyDescent="0.25">
      <c r="A22541" s="4">
        <v>45708</v>
      </c>
      <c r="B22541" s="7">
        <v>0.2638888888888889</v>
      </c>
      <c r="C22541" t="s">
        <v>52</v>
      </c>
      <c r="D22541" t="s">
        <v>6</v>
      </c>
      <c r="E22541" t="s">
        <v>6</v>
      </c>
      <c r="F22541" t="s">
        <v>8</v>
      </c>
      <c r="G22541" t="s">
        <v>212</v>
      </c>
    </row>
    <row r="22542" spans="1:7" x14ac:dyDescent="0.25">
      <c r="A22542" s="4">
        <v>45712</v>
      </c>
      <c r="B22542" s="7">
        <v>0.77083333333333337</v>
      </c>
      <c r="C22542" t="s">
        <v>52</v>
      </c>
      <c r="D22542">
        <v>-23.507841918999901</v>
      </c>
      <c r="E22542">
        <v>-46.76281977</v>
      </c>
      <c r="F22542" t="s">
        <v>8</v>
      </c>
      <c r="G22542" t="s">
        <v>212</v>
      </c>
    </row>
    <row r="22543" spans="1:7" x14ac:dyDescent="0.25">
      <c r="A22543" s="4">
        <v>45685</v>
      </c>
      <c r="B22543" s="7">
        <v>0.59722222222222221</v>
      </c>
      <c r="C22543" t="s">
        <v>52</v>
      </c>
      <c r="D22543">
        <v>-23.5148011791917</v>
      </c>
      <c r="E22543">
        <v>-46.747135848898601</v>
      </c>
      <c r="F22543" t="s">
        <v>10</v>
      </c>
      <c r="G22543" t="s">
        <v>212</v>
      </c>
    </row>
    <row r="22544" spans="1:7" x14ac:dyDescent="0.25">
      <c r="A22544" s="4">
        <v>45696</v>
      </c>
      <c r="B22544" s="7">
        <v>4.1666666666666664E-2</v>
      </c>
      <c r="C22544" t="s">
        <v>52</v>
      </c>
      <c r="D22544">
        <v>-23.513593139004701</v>
      </c>
      <c r="E22544">
        <v>-46.755991501388003</v>
      </c>
      <c r="F22544" t="s">
        <v>10</v>
      </c>
      <c r="G22544" t="s">
        <v>212</v>
      </c>
    </row>
    <row r="22545" spans="1:7" x14ac:dyDescent="0.25">
      <c r="A22545" s="4">
        <v>45686</v>
      </c>
      <c r="B22545" s="7">
        <v>0.71527777777777779</v>
      </c>
      <c r="C22545" t="s">
        <v>52</v>
      </c>
      <c r="D22545" t="s">
        <v>6</v>
      </c>
      <c r="E22545" t="s">
        <v>6</v>
      </c>
      <c r="F22545" t="s">
        <v>10</v>
      </c>
      <c r="G22545" t="s">
        <v>212</v>
      </c>
    </row>
    <row r="22546" spans="1:7" x14ac:dyDescent="0.25">
      <c r="A22546" s="4">
        <v>45710</v>
      </c>
      <c r="B22546" s="7">
        <v>0.9375</v>
      </c>
      <c r="C22546" t="s">
        <v>52</v>
      </c>
      <c r="D22546">
        <v>-23.507805355999899</v>
      </c>
      <c r="E22546">
        <v>-46.747236346000001</v>
      </c>
      <c r="F22546" t="s">
        <v>10</v>
      </c>
      <c r="G22546" t="s">
        <v>212</v>
      </c>
    </row>
    <row r="22547" spans="1:7" x14ac:dyDescent="0.25">
      <c r="A22547" s="4">
        <v>45713</v>
      </c>
      <c r="B22547" s="7">
        <v>0.52083333333333337</v>
      </c>
      <c r="C22547" t="s">
        <v>52</v>
      </c>
      <c r="D22547">
        <v>-23.5174359330687</v>
      </c>
      <c r="E22547">
        <v>-46.746447346854602</v>
      </c>
      <c r="F22547" t="s">
        <v>10</v>
      </c>
      <c r="G22547" t="s">
        <v>212</v>
      </c>
    </row>
    <row r="22548" spans="1:7" x14ac:dyDescent="0.25">
      <c r="A22548" s="4">
        <v>45715</v>
      </c>
      <c r="B22548" s="7">
        <v>0.375</v>
      </c>
      <c r="C22548" t="s">
        <v>52</v>
      </c>
      <c r="D22548">
        <v>-23.512485682000001</v>
      </c>
      <c r="E22548">
        <v>-46.728378761999998</v>
      </c>
      <c r="F22548" t="s">
        <v>10</v>
      </c>
      <c r="G22548" t="s">
        <v>212</v>
      </c>
    </row>
    <row r="22549" spans="1:7" x14ac:dyDescent="0.25">
      <c r="A22549" s="4">
        <v>45715</v>
      </c>
      <c r="B22549" s="7">
        <v>0.66666666666666663</v>
      </c>
      <c r="C22549" t="s">
        <v>52</v>
      </c>
      <c r="D22549">
        <v>-23.503200798823499</v>
      </c>
      <c r="E22549">
        <v>-46.7586147191764</v>
      </c>
      <c r="F22549" t="s">
        <v>10</v>
      </c>
      <c r="G22549" t="s">
        <v>212</v>
      </c>
    </row>
    <row r="22550" spans="1:7" x14ac:dyDescent="0.25">
      <c r="A22550" s="4">
        <v>45692</v>
      </c>
      <c r="B22550" s="7">
        <v>0.20833333333333334</v>
      </c>
      <c r="C22550" t="s">
        <v>52</v>
      </c>
      <c r="D22550">
        <v>-23.515148485999902</v>
      </c>
      <c r="E22550">
        <v>-46.738206805999901</v>
      </c>
      <c r="F22550" t="s">
        <v>10</v>
      </c>
      <c r="G22550" t="s">
        <v>212</v>
      </c>
    </row>
    <row r="22551" spans="1:7" x14ac:dyDescent="0.25">
      <c r="A22551" s="4">
        <v>45695</v>
      </c>
      <c r="B22551" s="7">
        <v>0.9296875</v>
      </c>
      <c r="C22551" t="s">
        <v>52</v>
      </c>
      <c r="D22551">
        <v>-23.501921232000001</v>
      </c>
      <c r="E22551">
        <v>-46.758964599000002</v>
      </c>
      <c r="F22551" t="s">
        <v>10</v>
      </c>
      <c r="G22551" t="s">
        <v>212</v>
      </c>
    </row>
    <row r="22552" spans="1:7" x14ac:dyDescent="0.25">
      <c r="A22552" s="4">
        <v>45704</v>
      </c>
      <c r="B22552" s="7">
        <v>0.88541666666666663</v>
      </c>
      <c r="C22552" t="s">
        <v>52</v>
      </c>
      <c r="D22552">
        <v>-23.520042574488301</v>
      </c>
      <c r="E22552">
        <v>-46.749287459511599</v>
      </c>
      <c r="F22552" t="s">
        <v>10</v>
      </c>
      <c r="G22552" t="s">
        <v>212</v>
      </c>
    </row>
    <row r="22553" spans="1:7" x14ac:dyDescent="0.25">
      <c r="A22553" s="4">
        <v>45704</v>
      </c>
      <c r="B22553" s="7">
        <v>0.75</v>
      </c>
      <c r="C22553" t="s">
        <v>52</v>
      </c>
      <c r="D22553">
        <v>-23.507764853000001</v>
      </c>
      <c r="E22553">
        <v>-46.746822115000001</v>
      </c>
      <c r="F22553" t="s">
        <v>10</v>
      </c>
      <c r="G22553" t="s">
        <v>212</v>
      </c>
    </row>
    <row r="22554" spans="1:7" x14ac:dyDescent="0.25">
      <c r="A22554" s="4">
        <v>45706</v>
      </c>
      <c r="B22554" s="7">
        <v>0.66736111111111107</v>
      </c>
      <c r="C22554" t="s">
        <v>52</v>
      </c>
      <c r="D22554">
        <v>-23.509831022</v>
      </c>
      <c r="E22554">
        <v>-46.729582796999999</v>
      </c>
      <c r="F22554" t="s">
        <v>10</v>
      </c>
      <c r="G22554" t="s">
        <v>212</v>
      </c>
    </row>
    <row r="22555" spans="1:7" x14ac:dyDescent="0.25">
      <c r="A22555" s="4">
        <v>45708</v>
      </c>
      <c r="B22555" s="7">
        <v>0.20833333333333334</v>
      </c>
      <c r="C22555" t="s">
        <v>52</v>
      </c>
      <c r="D22555">
        <v>-23.514141327999901</v>
      </c>
      <c r="E22555">
        <v>-46.726554387</v>
      </c>
      <c r="F22555" t="s">
        <v>10</v>
      </c>
      <c r="G22555" t="s">
        <v>212</v>
      </c>
    </row>
    <row r="22556" spans="1:7" x14ac:dyDescent="0.25">
      <c r="A22556" s="4">
        <v>45709</v>
      </c>
      <c r="B22556" s="7">
        <v>0.9375</v>
      </c>
      <c r="C22556" t="s">
        <v>52</v>
      </c>
      <c r="D22556">
        <v>-23.5206323529999</v>
      </c>
      <c r="E22556">
        <v>-46.749504134999903</v>
      </c>
      <c r="F22556" t="s">
        <v>10</v>
      </c>
      <c r="G22556" t="s">
        <v>212</v>
      </c>
    </row>
    <row r="22557" spans="1:7" x14ac:dyDescent="0.25">
      <c r="A22557" s="4">
        <v>45710</v>
      </c>
      <c r="B22557" s="7">
        <v>0.91666666666666663</v>
      </c>
      <c r="C22557" t="s">
        <v>52</v>
      </c>
      <c r="D22557" t="s">
        <v>6</v>
      </c>
      <c r="E22557" t="s">
        <v>6</v>
      </c>
      <c r="F22557" t="s">
        <v>10</v>
      </c>
      <c r="G22557" t="s">
        <v>212</v>
      </c>
    </row>
    <row r="22558" spans="1:7" x14ac:dyDescent="0.25">
      <c r="A22558" s="4">
        <v>45715</v>
      </c>
      <c r="B22558" s="7">
        <v>2.0833333333333332E-2</v>
      </c>
      <c r="C22558" t="s">
        <v>52</v>
      </c>
      <c r="D22558">
        <v>-23.518202291000001</v>
      </c>
      <c r="E22558">
        <v>-46.749343693999897</v>
      </c>
      <c r="F22558" t="s">
        <v>10</v>
      </c>
      <c r="G22558" t="s">
        <v>212</v>
      </c>
    </row>
    <row r="22559" spans="1:7" x14ac:dyDescent="0.25">
      <c r="A22559" s="4">
        <v>45715</v>
      </c>
      <c r="B22559" s="7">
        <v>0.86875000000000002</v>
      </c>
      <c r="C22559" t="s">
        <v>52</v>
      </c>
      <c r="D22559">
        <v>-23.5173945609999</v>
      </c>
      <c r="E22559">
        <v>-46.746488614</v>
      </c>
      <c r="F22559" t="s">
        <v>10</v>
      </c>
      <c r="G22559" t="s">
        <v>212</v>
      </c>
    </row>
    <row r="22560" spans="1:7" x14ac:dyDescent="0.25">
      <c r="A22560" s="4">
        <v>45716</v>
      </c>
      <c r="B22560" s="7">
        <v>0.83333333333333337</v>
      </c>
      <c r="C22560" t="s">
        <v>52</v>
      </c>
      <c r="D22560">
        <v>-23.518202291000001</v>
      </c>
      <c r="E22560">
        <v>-46.749343693999897</v>
      </c>
      <c r="F22560" t="s">
        <v>10</v>
      </c>
      <c r="G22560" t="s">
        <v>212</v>
      </c>
    </row>
    <row r="22561" spans="1:7" x14ac:dyDescent="0.25">
      <c r="A22561" s="4">
        <v>45668</v>
      </c>
      <c r="B22561" s="7" t="s">
        <v>6</v>
      </c>
      <c r="C22561" t="s">
        <v>52</v>
      </c>
      <c r="D22561">
        <v>-23.516646600000001</v>
      </c>
      <c r="E22561">
        <v>-46.737299800000002</v>
      </c>
      <c r="F22561" t="s">
        <v>8</v>
      </c>
      <c r="G22561" t="s">
        <v>212</v>
      </c>
    </row>
    <row r="22562" spans="1:7" x14ac:dyDescent="0.25">
      <c r="A22562" s="4">
        <v>45673</v>
      </c>
      <c r="B22562" s="7">
        <v>0.68690972222222213</v>
      </c>
      <c r="C22562" t="s">
        <v>52</v>
      </c>
      <c r="D22562">
        <v>-23.5105927</v>
      </c>
      <c r="E22562">
        <v>-46.746186899999998</v>
      </c>
      <c r="F22562" t="s">
        <v>8</v>
      </c>
      <c r="G22562" t="s">
        <v>212</v>
      </c>
    </row>
    <row r="22563" spans="1:7" x14ac:dyDescent="0.25">
      <c r="A22563" s="4">
        <v>45675</v>
      </c>
      <c r="B22563" s="7" t="s">
        <v>6</v>
      </c>
      <c r="C22563" t="s">
        <v>52</v>
      </c>
      <c r="D22563">
        <v>-23.517128700000001</v>
      </c>
      <c r="E22563">
        <v>-46.734015200000002</v>
      </c>
      <c r="F22563" t="s">
        <v>8</v>
      </c>
      <c r="G22563" t="s">
        <v>212</v>
      </c>
    </row>
    <row r="22564" spans="1:7" x14ac:dyDescent="0.25">
      <c r="A22564" s="4">
        <v>45678</v>
      </c>
      <c r="B22564" s="7" t="s">
        <v>6</v>
      </c>
      <c r="C22564" t="s">
        <v>52</v>
      </c>
      <c r="D22564">
        <v>-23.516211299999998</v>
      </c>
      <c r="E22564">
        <v>-46.730776300000002</v>
      </c>
      <c r="F22564" t="s">
        <v>8</v>
      </c>
      <c r="G22564" t="s">
        <v>212</v>
      </c>
    </row>
    <row r="22565" spans="1:7" x14ac:dyDescent="0.25">
      <c r="A22565" s="4">
        <v>45674</v>
      </c>
      <c r="B22565" s="7">
        <v>0.84513888888888899</v>
      </c>
      <c r="C22565" t="s">
        <v>52</v>
      </c>
      <c r="D22565">
        <v>-23.5155089</v>
      </c>
      <c r="E22565">
        <v>-46.7293302</v>
      </c>
      <c r="F22565" t="s">
        <v>10</v>
      </c>
      <c r="G22565" t="s">
        <v>212</v>
      </c>
    </row>
    <row r="22566" spans="1:7" x14ac:dyDescent="0.25">
      <c r="A22566" s="4">
        <v>45688</v>
      </c>
      <c r="B22566" s="7" t="s">
        <v>6</v>
      </c>
      <c r="C22566" t="s">
        <v>52</v>
      </c>
      <c r="D22566">
        <v>-23.503640000000001</v>
      </c>
      <c r="E22566">
        <v>-46.757927799999997</v>
      </c>
      <c r="F22566" t="s">
        <v>8</v>
      </c>
      <c r="G22566" t="s">
        <v>212</v>
      </c>
    </row>
    <row r="22567" spans="1:7" x14ac:dyDescent="0.25">
      <c r="A22567" s="4">
        <v>45688</v>
      </c>
      <c r="B22567" s="7" t="s">
        <v>6</v>
      </c>
      <c r="C22567" t="s">
        <v>52</v>
      </c>
      <c r="D22567">
        <v>-23.517309699999998</v>
      </c>
      <c r="E22567">
        <v>-46.734533499999998</v>
      </c>
      <c r="F22567" t="s">
        <v>8</v>
      </c>
      <c r="G22567" t="s">
        <v>212</v>
      </c>
    </row>
    <row r="22568" spans="1:7" x14ac:dyDescent="0.25">
      <c r="A22568" s="4">
        <v>45708</v>
      </c>
      <c r="B22568" s="7" t="s">
        <v>6</v>
      </c>
      <c r="C22568" t="s">
        <v>52</v>
      </c>
      <c r="D22568">
        <v>-23.517339700000001</v>
      </c>
      <c r="E22568">
        <v>-46.746009800000003</v>
      </c>
      <c r="F22568" t="s">
        <v>8</v>
      </c>
      <c r="G22568" t="s">
        <v>212</v>
      </c>
    </row>
    <row r="22569" spans="1:7" x14ac:dyDescent="0.25">
      <c r="A22569" s="4">
        <v>45679</v>
      </c>
      <c r="B22569" s="7" t="s">
        <v>6</v>
      </c>
      <c r="C22569" t="s">
        <v>52</v>
      </c>
      <c r="D22569">
        <v>-23.508068000000002</v>
      </c>
      <c r="E22569">
        <v>-46.750116200000001</v>
      </c>
      <c r="F22569" t="s">
        <v>8</v>
      </c>
      <c r="G22569" t="s">
        <v>212</v>
      </c>
    </row>
    <row r="22570" spans="1:7" x14ac:dyDescent="0.25">
      <c r="A22570" s="4">
        <v>45711</v>
      </c>
      <c r="B22570" s="7" t="s">
        <v>6</v>
      </c>
      <c r="C22570" t="s">
        <v>52</v>
      </c>
      <c r="D22570">
        <v>0</v>
      </c>
      <c r="E22570">
        <v>0</v>
      </c>
      <c r="F22570" t="s">
        <v>8</v>
      </c>
      <c r="G22570" t="s">
        <v>212</v>
      </c>
    </row>
    <row r="22571" spans="1:7" x14ac:dyDescent="0.25">
      <c r="A22571" s="4">
        <v>45710</v>
      </c>
      <c r="B22571" s="7" t="s">
        <v>6</v>
      </c>
      <c r="C22571" t="s">
        <v>52</v>
      </c>
      <c r="D22571">
        <v>-23.514469500000001</v>
      </c>
      <c r="E22571">
        <v>-46.726813100000001</v>
      </c>
      <c r="F22571" t="s">
        <v>8</v>
      </c>
      <c r="G22571" t="s">
        <v>212</v>
      </c>
    </row>
    <row r="22572" spans="1:7" x14ac:dyDescent="0.25">
      <c r="A22572" s="4">
        <v>45695</v>
      </c>
      <c r="B22572" s="7">
        <v>2.0833333333333332E-2</v>
      </c>
      <c r="C22572" t="s">
        <v>52</v>
      </c>
      <c r="D22572" t="s">
        <v>6</v>
      </c>
      <c r="E22572" t="s">
        <v>6</v>
      </c>
      <c r="F22572" t="s">
        <v>10</v>
      </c>
      <c r="G22572" t="s">
        <v>212</v>
      </c>
    </row>
    <row r="22573" spans="1:7" x14ac:dyDescent="0.25">
      <c r="A22573" s="4">
        <v>45710</v>
      </c>
      <c r="B22573" s="7">
        <v>0.29166666666666669</v>
      </c>
      <c r="C22573" t="s">
        <v>52</v>
      </c>
      <c r="D22573">
        <v>-23.514612400000001</v>
      </c>
      <c r="E22573">
        <v>-46.727631199999998</v>
      </c>
      <c r="F22573" t="s">
        <v>10</v>
      </c>
      <c r="G22573" t="s">
        <v>212</v>
      </c>
    </row>
    <row r="22574" spans="1:7" x14ac:dyDescent="0.25">
      <c r="A22574" s="4">
        <v>45692</v>
      </c>
      <c r="B22574" s="7">
        <v>0.47961805555555559</v>
      </c>
      <c r="C22574" t="s">
        <v>52</v>
      </c>
      <c r="D22574">
        <v>-23.513498500000001</v>
      </c>
      <c r="E22574">
        <v>-46.747698100000001</v>
      </c>
      <c r="F22574" t="s">
        <v>10</v>
      </c>
      <c r="G22574" t="s">
        <v>212</v>
      </c>
    </row>
    <row r="22575" spans="1:7" x14ac:dyDescent="0.25">
      <c r="A22575" s="4">
        <v>45712</v>
      </c>
      <c r="B22575" s="7">
        <v>7.2222222222222229E-2</v>
      </c>
      <c r="C22575" t="s">
        <v>52</v>
      </c>
      <c r="D22575">
        <v>-23.507342399999999</v>
      </c>
      <c r="E22575">
        <v>-46.752696100000001</v>
      </c>
      <c r="F22575" t="s">
        <v>110</v>
      </c>
      <c r="G22575" t="s">
        <v>212</v>
      </c>
    </row>
    <row r="22576" spans="1:7" x14ac:dyDescent="0.25">
      <c r="A22576" s="4">
        <v>45688</v>
      </c>
      <c r="B22576" s="7" t="s">
        <v>6</v>
      </c>
      <c r="C22576" t="s">
        <v>52</v>
      </c>
      <c r="D22576">
        <v>-23.4313143</v>
      </c>
      <c r="E22576">
        <v>-46.786984799999999</v>
      </c>
      <c r="F22576" t="s">
        <v>8</v>
      </c>
      <c r="G22576" t="s">
        <v>212</v>
      </c>
    </row>
    <row r="22577" spans="1:7" x14ac:dyDescent="0.25">
      <c r="A22577" s="4">
        <v>45644</v>
      </c>
      <c r="B22577" s="7">
        <v>0.41666666666666669</v>
      </c>
      <c r="C22577" t="s">
        <v>65</v>
      </c>
      <c r="D22577">
        <v>-23.543161570999899</v>
      </c>
      <c r="E22577">
        <v>-46.752109832999999</v>
      </c>
      <c r="F22577" t="s">
        <v>8</v>
      </c>
      <c r="G22577" t="s">
        <v>212</v>
      </c>
    </row>
    <row r="22578" spans="1:7" x14ac:dyDescent="0.25">
      <c r="A22578" s="4">
        <v>45659</v>
      </c>
      <c r="B22578" s="7">
        <v>0.375</v>
      </c>
      <c r="C22578" t="s">
        <v>65</v>
      </c>
      <c r="D22578">
        <v>-23.552761278715</v>
      </c>
      <c r="E22578">
        <v>-46.753003078591199</v>
      </c>
      <c r="F22578" t="s">
        <v>8</v>
      </c>
      <c r="G22578" t="s">
        <v>212</v>
      </c>
    </row>
    <row r="22579" spans="1:7" x14ac:dyDescent="0.25">
      <c r="A22579" s="4">
        <v>45659</v>
      </c>
      <c r="B22579" s="7">
        <v>0</v>
      </c>
      <c r="C22579" t="s">
        <v>65</v>
      </c>
      <c r="D22579">
        <v>-23.5420101889999</v>
      </c>
      <c r="E22579">
        <v>-46.758653254000002</v>
      </c>
      <c r="F22579" t="s">
        <v>8</v>
      </c>
      <c r="G22579" t="s">
        <v>212</v>
      </c>
    </row>
    <row r="22580" spans="1:7" x14ac:dyDescent="0.25">
      <c r="A22580" s="4">
        <v>45663</v>
      </c>
      <c r="B22580" s="7">
        <v>0.87847222222222221</v>
      </c>
      <c r="C22580" t="s">
        <v>65</v>
      </c>
      <c r="D22580">
        <v>-23.546854070999899</v>
      </c>
      <c r="E22580">
        <v>-46.756178554999998</v>
      </c>
      <c r="F22580" t="s">
        <v>8</v>
      </c>
      <c r="G22580" t="s">
        <v>212</v>
      </c>
    </row>
    <row r="22581" spans="1:7" x14ac:dyDescent="0.25">
      <c r="A22581" s="4">
        <v>45659</v>
      </c>
      <c r="B22581" s="7">
        <v>0.625</v>
      </c>
      <c r="C22581" t="s">
        <v>65</v>
      </c>
      <c r="D22581">
        <v>-23.541829457336199</v>
      </c>
      <c r="E22581">
        <v>-46.745434955172101</v>
      </c>
      <c r="F22581" t="s">
        <v>8</v>
      </c>
      <c r="G22581" t="s">
        <v>212</v>
      </c>
    </row>
    <row r="22582" spans="1:7" x14ac:dyDescent="0.25">
      <c r="A22582" s="4">
        <v>45620</v>
      </c>
      <c r="B22582" s="7">
        <v>0</v>
      </c>
      <c r="C22582" t="s">
        <v>65</v>
      </c>
      <c r="D22582">
        <v>-23.550919809963901</v>
      </c>
      <c r="E22582">
        <v>-46.746968203758399</v>
      </c>
      <c r="F22582" t="s">
        <v>8</v>
      </c>
      <c r="G22582" t="s">
        <v>212</v>
      </c>
    </row>
    <row r="22583" spans="1:7" x14ac:dyDescent="0.25">
      <c r="A22583" s="4">
        <v>45665</v>
      </c>
      <c r="B22583" s="7" t="s">
        <v>6</v>
      </c>
      <c r="C22583" t="s">
        <v>65</v>
      </c>
      <c r="D22583">
        <v>0</v>
      </c>
      <c r="E22583">
        <v>0</v>
      </c>
      <c r="F22583" t="s">
        <v>8</v>
      </c>
      <c r="G22583" t="s">
        <v>212</v>
      </c>
    </row>
    <row r="22584" spans="1:7" x14ac:dyDescent="0.25">
      <c r="A22584" s="4">
        <v>45666</v>
      </c>
      <c r="B22584" s="7">
        <v>0.24305555555555555</v>
      </c>
      <c r="C22584" t="s">
        <v>65</v>
      </c>
      <c r="D22584">
        <v>0</v>
      </c>
      <c r="E22584">
        <v>0</v>
      </c>
      <c r="F22584" t="s">
        <v>8</v>
      </c>
      <c r="G22584" t="s">
        <v>212</v>
      </c>
    </row>
    <row r="22585" spans="1:7" x14ac:dyDescent="0.25">
      <c r="A22585" s="4">
        <v>45665</v>
      </c>
      <c r="B22585" s="7" t="s">
        <v>6</v>
      </c>
      <c r="C22585" t="s">
        <v>65</v>
      </c>
      <c r="D22585">
        <v>-23.549317358535799</v>
      </c>
      <c r="E22585">
        <v>-46.738444230156098</v>
      </c>
      <c r="F22585" t="s">
        <v>8</v>
      </c>
      <c r="G22585" t="s">
        <v>212</v>
      </c>
    </row>
    <row r="22586" spans="1:7" x14ac:dyDescent="0.25">
      <c r="A22586" s="4">
        <v>45666</v>
      </c>
      <c r="B22586" s="7">
        <v>0.875</v>
      </c>
      <c r="C22586" t="s">
        <v>65</v>
      </c>
      <c r="D22586">
        <v>-23.5562673061652</v>
      </c>
      <c r="E22586">
        <v>-46.744173065368898</v>
      </c>
      <c r="F22586" t="s">
        <v>8</v>
      </c>
      <c r="G22586" t="s">
        <v>212</v>
      </c>
    </row>
    <row r="22587" spans="1:7" x14ac:dyDescent="0.25">
      <c r="A22587" s="4">
        <v>45667</v>
      </c>
      <c r="B22587" s="7" t="s">
        <v>6</v>
      </c>
      <c r="C22587" t="s">
        <v>65</v>
      </c>
      <c r="D22587">
        <v>-23.547604396999901</v>
      </c>
      <c r="E22587">
        <v>-46.736401663000002</v>
      </c>
      <c r="F22587" t="s">
        <v>8</v>
      </c>
      <c r="G22587" t="s">
        <v>212</v>
      </c>
    </row>
    <row r="22588" spans="1:7" x14ac:dyDescent="0.25">
      <c r="A22588" s="4">
        <v>45667</v>
      </c>
      <c r="B22588" s="7">
        <v>0.75026620370370367</v>
      </c>
      <c r="C22588" t="s">
        <v>65</v>
      </c>
      <c r="D22588">
        <v>-23.558065881999902</v>
      </c>
      <c r="E22588">
        <v>-46.746053941</v>
      </c>
      <c r="F22588" t="s">
        <v>8</v>
      </c>
      <c r="G22588" t="s">
        <v>212</v>
      </c>
    </row>
    <row r="22589" spans="1:7" x14ac:dyDescent="0.25">
      <c r="A22589" s="4">
        <v>45668</v>
      </c>
      <c r="B22589" s="7">
        <v>0.38680555555555557</v>
      </c>
      <c r="C22589" t="s">
        <v>65</v>
      </c>
      <c r="D22589" t="s">
        <v>6</v>
      </c>
      <c r="E22589" t="s">
        <v>6</v>
      </c>
      <c r="F22589" t="s">
        <v>8</v>
      </c>
      <c r="G22589" t="s">
        <v>212</v>
      </c>
    </row>
    <row r="22590" spans="1:7" x14ac:dyDescent="0.25">
      <c r="A22590" s="4">
        <v>45667</v>
      </c>
      <c r="B22590" s="7" t="s">
        <v>6</v>
      </c>
      <c r="C22590" t="s">
        <v>65</v>
      </c>
      <c r="D22590" t="s">
        <v>6</v>
      </c>
      <c r="E22590" t="s">
        <v>6</v>
      </c>
      <c r="F22590" t="s">
        <v>8</v>
      </c>
      <c r="G22590" t="s">
        <v>212</v>
      </c>
    </row>
    <row r="22591" spans="1:7" x14ac:dyDescent="0.25">
      <c r="A22591" s="4">
        <v>45670</v>
      </c>
      <c r="B22591" s="7">
        <v>0.45833333333333331</v>
      </c>
      <c r="C22591" t="s">
        <v>65</v>
      </c>
      <c r="D22591">
        <v>-23.543161570999899</v>
      </c>
      <c r="E22591">
        <v>-46.752109832999999</v>
      </c>
      <c r="F22591" t="s">
        <v>8</v>
      </c>
      <c r="G22591" t="s">
        <v>212</v>
      </c>
    </row>
    <row r="22592" spans="1:7" x14ac:dyDescent="0.25">
      <c r="A22592" s="4">
        <v>45671</v>
      </c>
      <c r="B22592" s="7">
        <v>0.79166666666666663</v>
      </c>
      <c r="C22592" t="s">
        <v>65</v>
      </c>
      <c r="D22592">
        <v>-23.543474926999998</v>
      </c>
      <c r="E22592">
        <v>-46.751948096</v>
      </c>
      <c r="F22592" t="s">
        <v>8</v>
      </c>
      <c r="G22592" t="s">
        <v>212</v>
      </c>
    </row>
    <row r="22593" spans="1:7" x14ac:dyDescent="0.25">
      <c r="A22593" s="4">
        <v>45672</v>
      </c>
      <c r="B22593" s="7">
        <v>0.20833333333333334</v>
      </c>
      <c r="C22593" t="s">
        <v>65</v>
      </c>
      <c r="D22593">
        <v>-23.5419060853052</v>
      </c>
      <c r="E22593">
        <v>-46.7489150384067</v>
      </c>
      <c r="F22593" t="s">
        <v>8</v>
      </c>
      <c r="G22593" t="s">
        <v>212</v>
      </c>
    </row>
    <row r="22594" spans="1:7" x14ac:dyDescent="0.25">
      <c r="A22594" s="4">
        <v>45671</v>
      </c>
      <c r="B22594" s="7">
        <v>0.63936342592592588</v>
      </c>
      <c r="C22594" t="s">
        <v>65</v>
      </c>
      <c r="D22594">
        <v>-23.548380290000001</v>
      </c>
      <c r="E22594">
        <v>-46.744933635999999</v>
      </c>
      <c r="F22594" t="s">
        <v>8</v>
      </c>
      <c r="G22594" t="s">
        <v>212</v>
      </c>
    </row>
    <row r="22595" spans="1:7" x14ac:dyDescent="0.25">
      <c r="A22595" s="4">
        <v>45671</v>
      </c>
      <c r="B22595" s="7">
        <v>0.10416666666666667</v>
      </c>
      <c r="C22595" t="s">
        <v>65</v>
      </c>
      <c r="D22595" t="s">
        <v>6</v>
      </c>
      <c r="E22595" t="s">
        <v>6</v>
      </c>
      <c r="F22595" t="s">
        <v>8</v>
      </c>
      <c r="G22595" t="s">
        <v>212</v>
      </c>
    </row>
    <row r="22596" spans="1:7" x14ac:dyDescent="0.25">
      <c r="A22596" s="4">
        <v>45672</v>
      </c>
      <c r="B22596" s="7" t="s">
        <v>6</v>
      </c>
      <c r="C22596" t="s">
        <v>65</v>
      </c>
      <c r="D22596">
        <v>-23.555084219787499</v>
      </c>
      <c r="E22596">
        <v>-46.736615560029101</v>
      </c>
      <c r="F22596" t="s">
        <v>8</v>
      </c>
      <c r="G22596" t="s">
        <v>212</v>
      </c>
    </row>
    <row r="22597" spans="1:7" x14ac:dyDescent="0.25">
      <c r="A22597" s="4">
        <v>45673</v>
      </c>
      <c r="B22597" s="7">
        <v>0.15277777777777776</v>
      </c>
      <c r="C22597" t="s">
        <v>65</v>
      </c>
      <c r="D22597">
        <v>-23.554629489656602</v>
      </c>
      <c r="E22597">
        <v>-46.743902831389804</v>
      </c>
      <c r="F22597" t="s">
        <v>8</v>
      </c>
      <c r="G22597" t="s">
        <v>212</v>
      </c>
    </row>
    <row r="22598" spans="1:7" x14ac:dyDescent="0.25">
      <c r="A22598" s="4">
        <v>45674</v>
      </c>
      <c r="B22598" s="7" t="s">
        <v>6</v>
      </c>
      <c r="C22598" t="s">
        <v>65</v>
      </c>
      <c r="D22598">
        <v>-23.545978910087399</v>
      </c>
      <c r="E22598">
        <v>-46.737633658507399</v>
      </c>
      <c r="F22598" t="s">
        <v>8</v>
      </c>
      <c r="G22598" t="s">
        <v>212</v>
      </c>
    </row>
    <row r="22599" spans="1:7" x14ac:dyDescent="0.25">
      <c r="A22599" s="4">
        <v>45673</v>
      </c>
      <c r="B22599" s="7" t="s">
        <v>6</v>
      </c>
      <c r="C22599" t="s">
        <v>65</v>
      </c>
      <c r="D22599">
        <v>-23.542231712551001</v>
      </c>
      <c r="E22599">
        <v>-46.752768584285697</v>
      </c>
      <c r="F22599" t="s">
        <v>8</v>
      </c>
      <c r="G22599" t="s">
        <v>212</v>
      </c>
    </row>
    <row r="22600" spans="1:7" x14ac:dyDescent="0.25">
      <c r="A22600" s="4">
        <v>45674</v>
      </c>
      <c r="B22600" s="7" t="s">
        <v>6</v>
      </c>
      <c r="C22600" t="s">
        <v>65</v>
      </c>
      <c r="D22600">
        <v>-23.558237668393701</v>
      </c>
      <c r="E22600">
        <v>-46.744731949340398</v>
      </c>
      <c r="F22600" t="s">
        <v>8</v>
      </c>
      <c r="G22600" t="s">
        <v>212</v>
      </c>
    </row>
    <row r="22601" spans="1:7" x14ac:dyDescent="0.25">
      <c r="A22601" s="4">
        <v>45674</v>
      </c>
      <c r="B22601" s="7" t="s">
        <v>6</v>
      </c>
      <c r="C22601" t="s">
        <v>65</v>
      </c>
      <c r="D22601" t="s">
        <v>6</v>
      </c>
      <c r="E22601" t="s">
        <v>6</v>
      </c>
      <c r="F22601" t="s">
        <v>8</v>
      </c>
      <c r="G22601" t="s">
        <v>212</v>
      </c>
    </row>
    <row r="22602" spans="1:7" x14ac:dyDescent="0.25">
      <c r="A22602" s="4">
        <v>45673</v>
      </c>
      <c r="B22602" s="7">
        <v>0.76180555555555562</v>
      </c>
      <c r="C22602" t="s">
        <v>65</v>
      </c>
      <c r="D22602" t="s">
        <v>6</v>
      </c>
      <c r="E22602" t="s">
        <v>6</v>
      </c>
      <c r="F22602" t="s">
        <v>8</v>
      </c>
      <c r="G22602" t="s">
        <v>212</v>
      </c>
    </row>
    <row r="22603" spans="1:7" x14ac:dyDescent="0.25">
      <c r="A22603" s="4">
        <v>45673</v>
      </c>
      <c r="B22603" s="7">
        <v>0.33333333333333331</v>
      </c>
      <c r="C22603" t="s">
        <v>65</v>
      </c>
      <c r="D22603">
        <v>-23.5519552597037</v>
      </c>
      <c r="E22603">
        <v>-46.750739850936398</v>
      </c>
      <c r="F22603" t="s">
        <v>8</v>
      </c>
      <c r="G22603" t="s">
        <v>212</v>
      </c>
    </row>
    <row r="22604" spans="1:7" x14ac:dyDescent="0.25">
      <c r="A22604" s="4">
        <v>45676</v>
      </c>
      <c r="B22604" s="7">
        <v>0.1111111111111111</v>
      </c>
      <c r="C22604" t="s">
        <v>65</v>
      </c>
      <c r="D22604">
        <v>-23.5552041640052</v>
      </c>
      <c r="E22604">
        <v>-46.748273977118103</v>
      </c>
      <c r="F22604" t="s">
        <v>8</v>
      </c>
      <c r="G22604" t="s">
        <v>212</v>
      </c>
    </row>
    <row r="22605" spans="1:7" x14ac:dyDescent="0.25">
      <c r="A22605" s="4">
        <v>45676</v>
      </c>
      <c r="B22605" s="7">
        <v>0.91666666666666663</v>
      </c>
      <c r="C22605" t="s">
        <v>65</v>
      </c>
      <c r="D22605">
        <v>-23.5406109072037</v>
      </c>
      <c r="E22605">
        <v>-46.756144367060003</v>
      </c>
      <c r="F22605" t="s">
        <v>8</v>
      </c>
      <c r="G22605" t="s">
        <v>212</v>
      </c>
    </row>
    <row r="22606" spans="1:7" x14ac:dyDescent="0.25">
      <c r="A22606" s="4">
        <v>45677</v>
      </c>
      <c r="B22606" s="7" t="s">
        <v>6</v>
      </c>
      <c r="C22606" t="s">
        <v>65</v>
      </c>
      <c r="D22606">
        <v>-23.537798225026201</v>
      </c>
      <c r="E22606">
        <v>-46.745957481631201</v>
      </c>
      <c r="F22606" t="s">
        <v>8</v>
      </c>
      <c r="G22606" t="s">
        <v>212</v>
      </c>
    </row>
    <row r="22607" spans="1:7" x14ac:dyDescent="0.25">
      <c r="A22607" s="4">
        <v>45678</v>
      </c>
      <c r="B22607" s="7" t="s">
        <v>6</v>
      </c>
      <c r="C22607" t="s">
        <v>65</v>
      </c>
      <c r="D22607">
        <v>-23.555499984881699</v>
      </c>
      <c r="E22607">
        <v>-46.749157813684697</v>
      </c>
      <c r="F22607" t="s">
        <v>8</v>
      </c>
      <c r="G22607" t="s">
        <v>212</v>
      </c>
    </row>
    <row r="22608" spans="1:7" x14ac:dyDescent="0.25">
      <c r="A22608" s="4">
        <v>45678</v>
      </c>
      <c r="B22608" s="7">
        <v>4.1666666666666664E-2</v>
      </c>
      <c r="C22608" t="s">
        <v>65</v>
      </c>
      <c r="D22608">
        <v>-23.533341212</v>
      </c>
      <c r="E22608">
        <v>-46.749728714999897</v>
      </c>
      <c r="F22608" t="s">
        <v>8</v>
      </c>
      <c r="G22608" t="s">
        <v>212</v>
      </c>
    </row>
    <row r="22609" spans="1:7" x14ac:dyDescent="0.25">
      <c r="A22609" s="4">
        <v>45679</v>
      </c>
      <c r="B22609" s="7">
        <v>0.85416666666666663</v>
      </c>
      <c r="C22609" t="s">
        <v>65</v>
      </c>
      <c r="D22609">
        <v>-23.546835142858299</v>
      </c>
      <c r="E22609">
        <v>-46.755676503188397</v>
      </c>
      <c r="F22609" t="s">
        <v>8</v>
      </c>
      <c r="G22609" t="s">
        <v>212</v>
      </c>
    </row>
    <row r="22610" spans="1:7" x14ac:dyDescent="0.25">
      <c r="A22610" s="4">
        <v>45678</v>
      </c>
      <c r="B22610" s="7" t="s">
        <v>6</v>
      </c>
      <c r="C22610" t="s">
        <v>65</v>
      </c>
      <c r="D22610">
        <v>-23.549356236206702</v>
      </c>
      <c r="E22610">
        <v>-46.748871720408097</v>
      </c>
      <c r="F22610" t="s">
        <v>8</v>
      </c>
      <c r="G22610" t="s">
        <v>212</v>
      </c>
    </row>
    <row r="22611" spans="1:7" x14ac:dyDescent="0.25">
      <c r="A22611" s="4">
        <v>45663</v>
      </c>
      <c r="B22611" s="7" t="s">
        <v>6</v>
      </c>
      <c r="C22611" t="s">
        <v>65</v>
      </c>
      <c r="D22611">
        <v>-23.5531890781666</v>
      </c>
      <c r="E22611">
        <v>-46.747137381611097</v>
      </c>
      <c r="F22611" t="s">
        <v>8</v>
      </c>
      <c r="G22611" t="s">
        <v>212</v>
      </c>
    </row>
    <row r="22612" spans="1:7" x14ac:dyDescent="0.25">
      <c r="A22612" s="4">
        <v>45681</v>
      </c>
      <c r="B22612" s="7">
        <v>0.14583333333333334</v>
      </c>
      <c r="C22612" t="s">
        <v>65</v>
      </c>
      <c r="D22612">
        <v>-23.545625561000001</v>
      </c>
      <c r="E22612">
        <v>-46.746595403999898</v>
      </c>
      <c r="F22612" t="s">
        <v>8</v>
      </c>
      <c r="G22612" t="s">
        <v>212</v>
      </c>
    </row>
    <row r="22613" spans="1:7" x14ac:dyDescent="0.25">
      <c r="A22613" s="4">
        <v>45681</v>
      </c>
      <c r="B22613" s="7">
        <v>0.99930555555555556</v>
      </c>
      <c r="C22613" t="s">
        <v>65</v>
      </c>
      <c r="D22613">
        <v>-23.551843352210501</v>
      </c>
      <c r="E22613">
        <v>-46.748109901157797</v>
      </c>
      <c r="F22613" t="s">
        <v>8</v>
      </c>
      <c r="G22613" t="s">
        <v>212</v>
      </c>
    </row>
    <row r="22614" spans="1:7" x14ac:dyDescent="0.25">
      <c r="A22614" s="4">
        <v>45682</v>
      </c>
      <c r="B22614" s="7" t="s">
        <v>6</v>
      </c>
      <c r="C22614" t="s">
        <v>65</v>
      </c>
      <c r="D22614">
        <v>-23.5530563134073</v>
      </c>
      <c r="E22614">
        <v>-46.751729094497698</v>
      </c>
      <c r="F22614" t="s">
        <v>8</v>
      </c>
      <c r="G22614" t="s">
        <v>212</v>
      </c>
    </row>
    <row r="22615" spans="1:7" x14ac:dyDescent="0.25">
      <c r="A22615" s="4">
        <v>45685</v>
      </c>
      <c r="B22615" s="7">
        <v>0.31276620370370373</v>
      </c>
      <c r="C22615" t="s">
        <v>65</v>
      </c>
      <c r="D22615">
        <v>-23.558065881999902</v>
      </c>
      <c r="E22615">
        <v>-46.746053941</v>
      </c>
      <c r="F22615" t="s">
        <v>8</v>
      </c>
      <c r="G22615" t="s">
        <v>212</v>
      </c>
    </row>
    <row r="22616" spans="1:7" x14ac:dyDescent="0.25">
      <c r="A22616" s="4">
        <v>45646</v>
      </c>
      <c r="B22616" s="7" t="s">
        <v>6</v>
      </c>
      <c r="C22616" t="s">
        <v>65</v>
      </c>
      <c r="D22616">
        <v>-23.5557471963727</v>
      </c>
      <c r="E22616">
        <v>-46.743887007305702</v>
      </c>
      <c r="F22616" t="s">
        <v>8</v>
      </c>
      <c r="G22616" t="s">
        <v>212</v>
      </c>
    </row>
    <row r="22617" spans="1:7" x14ac:dyDescent="0.25">
      <c r="A22617" s="4">
        <v>45684</v>
      </c>
      <c r="B22617" s="7">
        <v>0.625</v>
      </c>
      <c r="C22617" t="s">
        <v>65</v>
      </c>
      <c r="D22617">
        <v>-23.548509576999901</v>
      </c>
      <c r="E22617">
        <v>-46.744275722999902</v>
      </c>
      <c r="F22617" t="s">
        <v>8</v>
      </c>
      <c r="G22617" t="s">
        <v>212</v>
      </c>
    </row>
    <row r="22618" spans="1:7" x14ac:dyDescent="0.25">
      <c r="A22618" s="4">
        <v>45686</v>
      </c>
      <c r="B22618" s="7">
        <v>2.0983796296296296E-2</v>
      </c>
      <c r="C22618" t="s">
        <v>65</v>
      </c>
      <c r="D22618">
        <v>-23.558065881999902</v>
      </c>
      <c r="E22618">
        <v>-46.746053941</v>
      </c>
      <c r="F22618" t="s">
        <v>8</v>
      </c>
      <c r="G22618" t="s">
        <v>212</v>
      </c>
    </row>
    <row r="22619" spans="1:7" x14ac:dyDescent="0.25">
      <c r="A22619" s="4">
        <v>45678</v>
      </c>
      <c r="B22619" s="7">
        <v>0.65277777777777779</v>
      </c>
      <c r="C22619" t="s">
        <v>65</v>
      </c>
      <c r="D22619">
        <v>-23.554124165000001</v>
      </c>
      <c r="E22619">
        <v>-46.748477282000003</v>
      </c>
      <c r="F22619" t="s">
        <v>8</v>
      </c>
      <c r="G22619" t="s">
        <v>212</v>
      </c>
    </row>
    <row r="22620" spans="1:7" x14ac:dyDescent="0.25">
      <c r="A22620" s="4">
        <v>45678</v>
      </c>
      <c r="B22620" s="7" t="s">
        <v>6</v>
      </c>
      <c r="C22620" t="s">
        <v>65</v>
      </c>
      <c r="D22620">
        <v>-23.548775478</v>
      </c>
      <c r="E22620">
        <v>-46.732606240999999</v>
      </c>
      <c r="F22620" t="s">
        <v>8</v>
      </c>
      <c r="G22620" t="s">
        <v>212</v>
      </c>
    </row>
    <row r="22621" spans="1:7" x14ac:dyDescent="0.25">
      <c r="A22621" s="4">
        <v>45674</v>
      </c>
      <c r="B22621" s="7" t="s">
        <v>6</v>
      </c>
      <c r="C22621" t="s">
        <v>65</v>
      </c>
      <c r="D22621">
        <v>-23.537438512133502</v>
      </c>
      <c r="E22621">
        <v>-46.7592695996332</v>
      </c>
      <c r="F22621" t="s">
        <v>8</v>
      </c>
      <c r="G22621" t="s">
        <v>212</v>
      </c>
    </row>
    <row r="22622" spans="1:7" x14ac:dyDescent="0.25">
      <c r="A22622" s="4">
        <v>45687</v>
      </c>
      <c r="B22622" s="7">
        <v>0.54583333333333328</v>
      </c>
      <c r="C22622" t="s">
        <v>65</v>
      </c>
      <c r="D22622">
        <v>-23.548064439109901</v>
      </c>
      <c r="E22622">
        <v>-46.7565537483393</v>
      </c>
      <c r="F22622" t="s">
        <v>8</v>
      </c>
      <c r="G22622" t="s">
        <v>212</v>
      </c>
    </row>
    <row r="22623" spans="1:7" x14ac:dyDescent="0.25">
      <c r="A22623" s="4">
        <v>45678</v>
      </c>
      <c r="B22623" s="7">
        <v>0.65277777777777779</v>
      </c>
      <c r="C22623" t="s">
        <v>65</v>
      </c>
      <c r="D22623">
        <v>-23.554124165000001</v>
      </c>
      <c r="E22623">
        <v>-46.748477282000003</v>
      </c>
      <c r="F22623" t="s">
        <v>8</v>
      </c>
      <c r="G22623" t="s">
        <v>212</v>
      </c>
    </row>
    <row r="22624" spans="1:7" x14ac:dyDescent="0.25">
      <c r="A22624" s="4">
        <v>45663</v>
      </c>
      <c r="B22624" s="7">
        <v>0.60416666666666663</v>
      </c>
      <c r="C22624" t="s">
        <v>65</v>
      </c>
      <c r="D22624">
        <v>-23.5517272890519</v>
      </c>
      <c r="E22624">
        <v>-46.752281011376603</v>
      </c>
      <c r="F22624" t="s">
        <v>8</v>
      </c>
      <c r="G22624" t="s">
        <v>212</v>
      </c>
    </row>
    <row r="22625" spans="1:7" x14ac:dyDescent="0.25">
      <c r="A22625" s="4">
        <v>45666</v>
      </c>
      <c r="B22625" s="7">
        <v>0.5</v>
      </c>
      <c r="C22625" t="s">
        <v>65</v>
      </c>
      <c r="D22625">
        <v>0</v>
      </c>
      <c r="E22625">
        <v>0</v>
      </c>
      <c r="F22625" t="s">
        <v>8</v>
      </c>
      <c r="G22625" t="s">
        <v>212</v>
      </c>
    </row>
    <row r="22626" spans="1:7" x14ac:dyDescent="0.25">
      <c r="A22626" s="4">
        <v>45668</v>
      </c>
      <c r="B22626" s="7">
        <v>0.875</v>
      </c>
      <c r="C22626" t="s">
        <v>65</v>
      </c>
      <c r="D22626">
        <v>-23.5482434741694</v>
      </c>
      <c r="E22626">
        <v>-46.756813775491402</v>
      </c>
      <c r="F22626" t="s">
        <v>8</v>
      </c>
      <c r="G22626" t="s">
        <v>212</v>
      </c>
    </row>
    <row r="22627" spans="1:7" x14ac:dyDescent="0.25">
      <c r="A22627" s="4">
        <v>45674</v>
      </c>
      <c r="B22627" s="7" t="s">
        <v>6</v>
      </c>
      <c r="C22627" t="s">
        <v>65</v>
      </c>
      <c r="D22627">
        <v>-23.550594389</v>
      </c>
      <c r="E22627">
        <v>-46.737347741999898</v>
      </c>
      <c r="F22627" t="s">
        <v>8</v>
      </c>
      <c r="G22627" t="s">
        <v>212</v>
      </c>
    </row>
    <row r="22628" spans="1:7" x14ac:dyDescent="0.25">
      <c r="A22628" s="4">
        <v>45675</v>
      </c>
      <c r="B22628" s="7">
        <v>0.66319444444444442</v>
      </c>
      <c r="C22628" t="s">
        <v>65</v>
      </c>
      <c r="D22628">
        <v>-23.5456089995951</v>
      </c>
      <c r="E22628">
        <v>-46.744051655396902</v>
      </c>
      <c r="F22628" t="s">
        <v>8</v>
      </c>
      <c r="G22628" t="s">
        <v>212</v>
      </c>
    </row>
    <row r="22629" spans="1:7" x14ac:dyDescent="0.25">
      <c r="A22629" s="4">
        <v>45678</v>
      </c>
      <c r="B22629" s="7">
        <v>0.49861111111111112</v>
      </c>
      <c r="C22629" t="s">
        <v>65</v>
      </c>
      <c r="D22629">
        <v>-23.548915446999999</v>
      </c>
      <c r="E22629">
        <v>-46.7483388859999</v>
      </c>
      <c r="F22629" t="s">
        <v>8</v>
      </c>
      <c r="G22629" t="s">
        <v>212</v>
      </c>
    </row>
    <row r="22630" spans="1:7" x14ac:dyDescent="0.25">
      <c r="A22630" s="4">
        <v>45678</v>
      </c>
      <c r="B22630" s="7">
        <v>0.3888888888888889</v>
      </c>
      <c r="C22630" t="s">
        <v>65</v>
      </c>
      <c r="D22630">
        <v>-23.549268961399999</v>
      </c>
      <c r="E22630">
        <v>-46.746451130914203</v>
      </c>
      <c r="F22630" t="s">
        <v>8</v>
      </c>
      <c r="G22630" t="s">
        <v>212</v>
      </c>
    </row>
    <row r="22631" spans="1:7" x14ac:dyDescent="0.25">
      <c r="A22631" s="4">
        <v>45682</v>
      </c>
      <c r="B22631" s="7">
        <v>0.90972222222222221</v>
      </c>
      <c r="C22631" t="s">
        <v>65</v>
      </c>
      <c r="D22631">
        <v>-23.542018751999901</v>
      </c>
      <c r="E22631">
        <v>-46.746536732000003</v>
      </c>
      <c r="F22631" t="s">
        <v>8</v>
      </c>
      <c r="G22631" t="s">
        <v>212</v>
      </c>
    </row>
    <row r="22632" spans="1:7" x14ac:dyDescent="0.25">
      <c r="A22632" s="4">
        <v>45687</v>
      </c>
      <c r="B22632" s="7" t="s">
        <v>6</v>
      </c>
      <c r="C22632" t="s">
        <v>65</v>
      </c>
      <c r="D22632">
        <v>-23.545701639999901</v>
      </c>
      <c r="E22632">
        <v>-46.751072219999998</v>
      </c>
      <c r="F22632" t="s">
        <v>8</v>
      </c>
      <c r="G22632" t="s">
        <v>212</v>
      </c>
    </row>
    <row r="22633" spans="1:7" x14ac:dyDescent="0.25">
      <c r="A22633" s="4">
        <v>45688</v>
      </c>
      <c r="B22633" s="7">
        <v>6.25E-2</v>
      </c>
      <c r="C22633" t="s">
        <v>65</v>
      </c>
      <c r="D22633">
        <v>-23.546691333999899</v>
      </c>
      <c r="E22633">
        <v>-46.743757711999898</v>
      </c>
      <c r="F22633" t="s">
        <v>8</v>
      </c>
      <c r="G22633" t="s">
        <v>212</v>
      </c>
    </row>
    <row r="22634" spans="1:7" x14ac:dyDescent="0.25">
      <c r="A22634" s="4">
        <v>45658</v>
      </c>
      <c r="B22634" s="7" t="s">
        <v>6</v>
      </c>
      <c r="C22634" t="s">
        <v>65</v>
      </c>
      <c r="D22634">
        <v>-23.5289842479614</v>
      </c>
      <c r="E22634">
        <v>-46.7508290765021</v>
      </c>
      <c r="F22634" t="s">
        <v>10</v>
      </c>
      <c r="G22634" t="s">
        <v>212</v>
      </c>
    </row>
    <row r="22635" spans="1:7" x14ac:dyDescent="0.25">
      <c r="A22635" s="4">
        <v>45661</v>
      </c>
      <c r="B22635" s="7">
        <v>0.61736111111111114</v>
      </c>
      <c r="C22635" t="s">
        <v>65</v>
      </c>
      <c r="D22635">
        <v>-23.535417482</v>
      </c>
      <c r="E22635">
        <v>-46.758992948</v>
      </c>
      <c r="F22635" t="s">
        <v>10</v>
      </c>
      <c r="G22635" t="s">
        <v>212</v>
      </c>
    </row>
    <row r="22636" spans="1:7" x14ac:dyDescent="0.25">
      <c r="A22636" s="4">
        <v>45661</v>
      </c>
      <c r="B22636" s="7">
        <v>0.52083333333333337</v>
      </c>
      <c r="C22636" t="s">
        <v>65</v>
      </c>
      <c r="D22636">
        <v>-23.5517790461017</v>
      </c>
      <c r="E22636">
        <v>-46.741012402288099</v>
      </c>
      <c r="F22636" t="s">
        <v>10</v>
      </c>
      <c r="G22636" t="s">
        <v>212</v>
      </c>
    </row>
    <row r="22637" spans="1:7" x14ac:dyDescent="0.25">
      <c r="A22637" s="4">
        <v>45663</v>
      </c>
      <c r="B22637" s="7">
        <v>0.5083333333333333</v>
      </c>
      <c r="C22637" t="s">
        <v>65</v>
      </c>
      <c r="D22637">
        <v>-23.5531890781666</v>
      </c>
      <c r="E22637">
        <v>-46.747137381611097</v>
      </c>
      <c r="F22637" t="s">
        <v>10</v>
      </c>
      <c r="G22637" t="s">
        <v>212</v>
      </c>
    </row>
    <row r="22638" spans="1:7" x14ac:dyDescent="0.25">
      <c r="A22638" s="4">
        <v>45664</v>
      </c>
      <c r="B22638" s="7" t="s">
        <v>6</v>
      </c>
      <c r="C22638" t="s">
        <v>65</v>
      </c>
      <c r="D22638">
        <v>-23.554291267516401</v>
      </c>
      <c r="E22638">
        <v>-46.749182799672198</v>
      </c>
      <c r="F22638" t="s">
        <v>10</v>
      </c>
      <c r="G22638" t="s">
        <v>212</v>
      </c>
    </row>
    <row r="22639" spans="1:7" x14ac:dyDescent="0.25">
      <c r="A22639" s="4">
        <v>45667</v>
      </c>
      <c r="B22639" s="7">
        <v>0.77083333333333337</v>
      </c>
      <c r="C22639" t="s">
        <v>65</v>
      </c>
      <c r="D22639">
        <v>-23.535316668999901</v>
      </c>
      <c r="E22639">
        <v>-46.755126432999901</v>
      </c>
      <c r="F22639" t="s">
        <v>10</v>
      </c>
      <c r="G22639" t="s">
        <v>212</v>
      </c>
    </row>
    <row r="22640" spans="1:7" x14ac:dyDescent="0.25">
      <c r="A22640" s="4">
        <v>45667</v>
      </c>
      <c r="B22640" s="7">
        <v>0.84027777777777779</v>
      </c>
      <c r="C22640" t="s">
        <v>65</v>
      </c>
      <c r="D22640">
        <v>-23.550475090913402</v>
      </c>
      <c r="E22640">
        <v>-46.748595676594903</v>
      </c>
      <c r="F22640" t="s">
        <v>10</v>
      </c>
      <c r="G22640" t="s">
        <v>212</v>
      </c>
    </row>
    <row r="22641" spans="1:7" x14ac:dyDescent="0.25">
      <c r="A22641" s="4">
        <v>45671</v>
      </c>
      <c r="B22641" s="7">
        <v>0.25</v>
      </c>
      <c r="C22641" t="s">
        <v>65</v>
      </c>
      <c r="D22641">
        <v>0</v>
      </c>
      <c r="E22641">
        <v>0</v>
      </c>
      <c r="F22641" t="s">
        <v>10</v>
      </c>
      <c r="G22641" t="s">
        <v>212</v>
      </c>
    </row>
    <row r="22642" spans="1:7" x14ac:dyDescent="0.25">
      <c r="A22642" s="4">
        <v>45672</v>
      </c>
      <c r="B22642" s="7">
        <v>0.34375</v>
      </c>
      <c r="C22642" t="s">
        <v>65</v>
      </c>
      <c r="D22642">
        <v>-23.551538647077699</v>
      </c>
      <c r="E22642">
        <v>-46.748954795809397</v>
      </c>
      <c r="F22642" t="s">
        <v>10</v>
      </c>
      <c r="G22642" t="s">
        <v>212</v>
      </c>
    </row>
    <row r="22643" spans="1:7" x14ac:dyDescent="0.25">
      <c r="A22643" s="4">
        <v>45673</v>
      </c>
      <c r="B22643" s="7">
        <v>0.70138888888888884</v>
      </c>
      <c r="C22643" t="s">
        <v>65</v>
      </c>
      <c r="D22643">
        <v>-23.5531189329905</v>
      </c>
      <c r="E22643">
        <v>-46.747454337025601</v>
      </c>
      <c r="F22643" t="s">
        <v>10</v>
      </c>
      <c r="G22643" t="s">
        <v>212</v>
      </c>
    </row>
    <row r="22644" spans="1:7" x14ac:dyDescent="0.25">
      <c r="A22644" s="4">
        <v>45667</v>
      </c>
      <c r="B22644" s="7">
        <v>0.71666666666666667</v>
      </c>
      <c r="C22644" t="s">
        <v>65</v>
      </c>
      <c r="D22644">
        <v>-23.545662077999999</v>
      </c>
      <c r="E22644">
        <v>-46.743743518000002</v>
      </c>
      <c r="F22644" t="s">
        <v>10</v>
      </c>
      <c r="G22644" t="s">
        <v>212</v>
      </c>
    </row>
    <row r="22645" spans="1:7" x14ac:dyDescent="0.25">
      <c r="A22645" s="4">
        <v>45678</v>
      </c>
      <c r="B22645" s="7">
        <v>0.97916666666666663</v>
      </c>
      <c r="C22645" t="s">
        <v>65</v>
      </c>
      <c r="D22645">
        <v>-23.5539467656338</v>
      </c>
      <c r="E22645">
        <v>-46.743188892858903</v>
      </c>
      <c r="F22645" t="s">
        <v>10</v>
      </c>
      <c r="G22645" t="s">
        <v>212</v>
      </c>
    </row>
    <row r="22646" spans="1:7" x14ac:dyDescent="0.25">
      <c r="A22646" s="4">
        <v>45682</v>
      </c>
      <c r="B22646" s="7">
        <v>0.66319444444444442</v>
      </c>
      <c r="C22646" t="s">
        <v>65</v>
      </c>
      <c r="D22646">
        <v>-23.550538966819001</v>
      </c>
      <c r="E22646">
        <v>-46.750559543480399</v>
      </c>
      <c r="F22646" t="s">
        <v>10</v>
      </c>
      <c r="G22646" t="s">
        <v>212</v>
      </c>
    </row>
    <row r="22647" spans="1:7" x14ac:dyDescent="0.25">
      <c r="A22647" s="4">
        <v>45684</v>
      </c>
      <c r="B22647" s="7">
        <v>0.48055555555555557</v>
      </c>
      <c r="C22647" t="s">
        <v>65</v>
      </c>
      <c r="D22647">
        <v>-23.5486831810165</v>
      </c>
      <c r="E22647">
        <v>-46.747376479186698</v>
      </c>
      <c r="F22647" t="s">
        <v>10</v>
      </c>
      <c r="G22647" t="s">
        <v>212</v>
      </c>
    </row>
    <row r="22648" spans="1:7" x14ac:dyDescent="0.25">
      <c r="A22648" s="4">
        <v>45686</v>
      </c>
      <c r="B22648" s="7">
        <v>0.875</v>
      </c>
      <c r="C22648" t="s">
        <v>65</v>
      </c>
      <c r="D22648">
        <v>-23.548065091999899</v>
      </c>
      <c r="E22648">
        <v>-46.753178828999999</v>
      </c>
      <c r="F22648" t="s">
        <v>10</v>
      </c>
      <c r="G22648" t="s">
        <v>212</v>
      </c>
    </row>
    <row r="22649" spans="1:7" x14ac:dyDescent="0.25">
      <c r="A22649" s="4">
        <v>45665</v>
      </c>
      <c r="B22649" s="7">
        <v>0.22261574074074075</v>
      </c>
      <c r="C22649" t="s">
        <v>65</v>
      </c>
      <c r="D22649">
        <v>-23.538981412999899</v>
      </c>
      <c r="E22649">
        <v>-46.753249621999899</v>
      </c>
      <c r="F22649" t="s">
        <v>10</v>
      </c>
      <c r="G22649" t="s">
        <v>212</v>
      </c>
    </row>
    <row r="22650" spans="1:7" x14ac:dyDescent="0.25">
      <c r="A22650" s="4">
        <v>45673</v>
      </c>
      <c r="B22650" s="7">
        <v>0.8125</v>
      </c>
      <c r="C22650" t="s">
        <v>65</v>
      </c>
      <c r="D22650">
        <v>-23.548775478</v>
      </c>
      <c r="E22650">
        <v>-46.732606240999999</v>
      </c>
      <c r="F22650" t="s">
        <v>10</v>
      </c>
      <c r="G22650" t="s">
        <v>212</v>
      </c>
    </row>
    <row r="22651" spans="1:7" x14ac:dyDescent="0.25">
      <c r="A22651" s="4">
        <v>45676</v>
      </c>
      <c r="B22651" s="7">
        <v>0.71180555555555547</v>
      </c>
      <c r="C22651" t="s">
        <v>65</v>
      </c>
      <c r="D22651">
        <v>-23.551797842076901</v>
      </c>
      <c r="E22651">
        <v>-46.735989170076898</v>
      </c>
      <c r="F22651" t="s">
        <v>10</v>
      </c>
      <c r="G22651" t="s">
        <v>212</v>
      </c>
    </row>
    <row r="22652" spans="1:7" x14ac:dyDescent="0.25">
      <c r="A22652" s="4">
        <v>45676</v>
      </c>
      <c r="B22652" s="7">
        <v>0.90277777777777779</v>
      </c>
      <c r="C22652" t="s">
        <v>65</v>
      </c>
      <c r="D22652">
        <v>-23.541209963378201</v>
      </c>
      <c r="E22652">
        <v>-46.742646039714501</v>
      </c>
      <c r="F22652" t="s">
        <v>10</v>
      </c>
      <c r="G22652" t="s">
        <v>212</v>
      </c>
    </row>
    <row r="22653" spans="1:7" x14ac:dyDescent="0.25">
      <c r="A22653" s="4">
        <v>45674</v>
      </c>
      <c r="B22653" s="7">
        <v>0.75</v>
      </c>
      <c r="C22653" t="s">
        <v>65</v>
      </c>
      <c r="D22653">
        <v>-23.551085109999999</v>
      </c>
      <c r="E22653">
        <v>-46.740067871000001</v>
      </c>
      <c r="F22653" t="s">
        <v>110</v>
      </c>
      <c r="G22653" t="s">
        <v>212</v>
      </c>
    </row>
    <row r="22654" spans="1:7" x14ac:dyDescent="0.25">
      <c r="A22654" s="4">
        <v>45688</v>
      </c>
      <c r="B22654" s="7" t="s">
        <v>6</v>
      </c>
      <c r="C22654" t="s">
        <v>65</v>
      </c>
      <c r="D22654">
        <v>-23.549769752732399</v>
      </c>
      <c r="E22654">
        <v>-46.752734938686103</v>
      </c>
      <c r="F22654" t="s">
        <v>8</v>
      </c>
      <c r="G22654" t="s">
        <v>212</v>
      </c>
    </row>
    <row r="22655" spans="1:7" x14ac:dyDescent="0.25">
      <c r="A22655" s="4">
        <v>45689</v>
      </c>
      <c r="B22655" s="7">
        <v>8.3333333333333329E-2</v>
      </c>
      <c r="C22655" t="s">
        <v>65</v>
      </c>
      <c r="D22655">
        <v>-23.550562995959901</v>
      </c>
      <c r="E22655">
        <v>-46.747323416099903</v>
      </c>
      <c r="F22655" t="s">
        <v>8</v>
      </c>
      <c r="G22655" t="s">
        <v>212</v>
      </c>
    </row>
    <row r="22656" spans="1:7" x14ac:dyDescent="0.25">
      <c r="A22656" s="4">
        <v>45690</v>
      </c>
      <c r="B22656" s="7">
        <v>6.9444444444444447E-4</v>
      </c>
      <c r="C22656" t="s">
        <v>65</v>
      </c>
      <c r="D22656" t="s">
        <v>6</v>
      </c>
      <c r="E22656" t="s">
        <v>6</v>
      </c>
      <c r="F22656" t="s">
        <v>8</v>
      </c>
      <c r="G22656" t="s">
        <v>212</v>
      </c>
    </row>
    <row r="22657" spans="1:7" x14ac:dyDescent="0.25">
      <c r="A22657" s="4">
        <v>45691</v>
      </c>
      <c r="B22657" s="7" t="s">
        <v>6</v>
      </c>
      <c r="C22657" t="s">
        <v>65</v>
      </c>
      <c r="D22657">
        <v>-23.543961594999899</v>
      </c>
      <c r="E22657">
        <v>-46.744802767000003</v>
      </c>
      <c r="F22657" t="s">
        <v>8</v>
      </c>
      <c r="G22657" t="s">
        <v>212</v>
      </c>
    </row>
    <row r="22658" spans="1:7" x14ac:dyDescent="0.25">
      <c r="A22658" s="4">
        <v>45688</v>
      </c>
      <c r="B22658" s="7" t="s">
        <v>6</v>
      </c>
      <c r="C22658" t="s">
        <v>65</v>
      </c>
      <c r="D22658">
        <v>-23.546944630999999</v>
      </c>
      <c r="E22658">
        <v>-46.735644618000002</v>
      </c>
      <c r="F22658" t="s">
        <v>8</v>
      </c>
      <c r="G22658" t="s">
        <v>212</v>
      </c>
    </row>
    <row r="22659" spans="1:7" x14ac:dyDescent="0.25">
      <c r="A22659" s="4">
        <v>45686</v>
      </c>
      <c r="B22659" s="7">
        <v>0.19791666666666666</v>
      </c>
      <c r="C22659" t="s">
        <v>65</v>
      </c>
      <c r="D22659">
        <v>-23.548584479999899</v>
      </c>
      <c r="E22659">
        <v>-46.749264097000001</v>
      </c>
      <c r="F22659" t="s">
        <v>8</v>
      </c>
      <c r="G22659" t="s">
        <v>212</v>
      </c>
    </row>
    <row r="22660" spans="1:7" x14ac:dyDescent="0.25">
      <c r="A22660" s="4">
        <v>45691</v>
      </c>
      <c r="B22660" s="7">
        <v>0.125</v>
      </c>
      <c r="C22660" t="s">
        <v>65</v>
      </c>
      <c r="D22660">
        <v>-23.551690283808199</v>
      </c>
      <c r="E22660">
        <v>-46.749067625107003</v>
      </c>
      <c r="F22660" t="s">
        <v>8</v>
      </c>
      <c r="G22660" t="s">
        <v>212</v>
      </c>
    </row>
    <row r="22661" spans="1:7" x14ac:dyDescent="0.25">
      <c r="A22661" s="4">
        <v>45689</v>
      </c>
      <c r="B22661" s="7">
        <v>0.33333333333333331</v>
      </c>
      <c r="C22661" t="s">
        <v>65</v>
      </c>
      <c r="D22661">
        <v>-23.548458906973</v>
      </c>
      <c r="E22661">
        <v>-46.744890301343403</v>
      </c>
      <c r="F22661" t="s">
        <v>8</v>
      </c>
      <c r="G22661" t="s">
        <v>212</v>
      </c>
    </row>
    <row r="22662" spans="1:7" x14ac:dyDescent="0.25">
      <c r="A22662" s="4">
        <v>45692</v>
      </c>
      <c r="B22662" s="7">
        <v>0.5</v>
      </c>
      <c r="C22662" t="s">
        <v>65</v>
      </c>
      <c r="D22662">
        <v>-23.548380290000001</v>
      </c>
      <c r="E22662">
        <v>-46.744933635999999</v>
      </c>
      <c r="F22662" t="s">
        <v>8</v>
      </c>
      <c r="G22662" t="s">
        <v>212</v>
      </c>
    </row>
    <row r="22663" spans="1:7" x14ac:dyDescent="0.25">
      <c r="A22663" s="4">
        <v>45691</v>
      </c>
      <c r="B22663" s="7" t="s">
        <v>6</v>
      </c>
      <c r="C22663" t="s">
        <v>65</v>
      </c>
      <c r="D22663">
        <v>0</v>
      </c>
      <c r="E22663">
        <v>0</v>
      </c>
      <c r="F22663" t="s">
        <v>8</v>
      </c>
      <c r="G22663" t="s">
        <v>212</v>
      </c>
    </row>
    <row r="22664" spans="1:7" x14ac:dyDescent="0.25">
      <c r="A22664" s="4">
        <v>45682</v>
      </c>
      <c r="B22664" s="7" t="s">
        <v>6</v>
      </c>
      <c r="C22664" t="s">
        <v>65</v>
      </c>
      <c r="D22664">
        <v>-23.542199357775502</v>
      </c>
      <c r="E22664">
        <v>-46.7526961471428</v>
      </c>
      <c r="F22664" t="s">
        <v>8</v>
      </c>
      <c r="G22664" t="s">
        <v>212</v>
      </c>
    </row>
    <row r="22665" spans="1:7" x14ac:dyDescent="0.25">
      <c r="A22665" s="4">
        <v>45685</v>
      </c>
      <c r="B22665" s="7" t="s">
        <v>6</v>
      </c>
      <c r="C22665" t="s">
        <v>65</v>
      </c>
      <c r="D22665">
        <v>-23.5377278206836</v>
      </c>
      <c r="E22665">
        <v>-46.745285997620698</v>
      </c>
      <c r="F22665" t="s">
        <v>8</v>
      </c>
      <c r="G22665" t="s">
        <v>212</v>
      </c>
    </row>
    <row r="22666" spans="1:7" x14ac:dyDescent="0.25">
      <c r="A22666" s="4">
        <v>45692</v>
      </c>
      <c r="B22666" s="7">
        <v>0.27083333333333331</v>
      </c>
      <c r="C22666" t="s">
        <v>65</v>
      </c>
      <c r="D22666" t="s">
        <v>6</v>
      </c>
      <c r="E22666" t="s">
        <v>6</v>
      </c>
      <c r="F22666" t="s">
        <v>8</v>
      </c>
      <c r="G22666" t="s">
        <v>212</v>
      </c>
    </row>
    <row r="22667" spans="1:7" x14ac:dyDescent="0.25">
      <c r="A22667" s="4">
        <v>45682</v>
      </c>
      <c r="B22667" s="7" t="s">
        <v>6</v>
      </c>
      <c r="C22667" t="s">
        <v>65</v>
      </c>
      <c r="D22667">
        <v>-23.542199357775502</v>
      </c>
      <c r="E22667">
        <v>-46.7526961471428</v>
      </c>
      <c r="F22667" t="s">
        <v>8</v>
      </c>
      <c r="G22667" t="s">
        <v>212</v>
      </c>
    </row>
    <row r="22668" spans="1:7" x14ac:dyDescent="0.25">
      <c r="A22668" s="4">
        <v>45660</v>
      </c>
      <c r="B22668" s="7" t="s">
        <v>6</v>
      </c>
      <c r="C22668" t="s">
        <v>65</v>
      </c>
      <c r="D22668">
        <v>-23.5511387516</v>
      </c>
      <c r="E22668">
        <v>-46.736734307660001</v>
      </c>
      <c r="F22668" t="s">
        <v>8</v>
      </c>
      <c r="G22668" t="s">
        <v>212</v>
      </c>
    </row>
    <row r="22669" spans="1:7" x14ac:dyDescent="0.25">
      <c r="A22669" s="4">
        <v>45693</v>
      </c>
      <c r="B22669" s="7">
        <v>0.1388888888888889</v>
      </c>
      <c r="C22669" t="s">
        <v>65</v>
      </c>
      <c r="D22669">
        <v>-23.5539596353013</v>
      </c>
      <c r="E22669">
        <v>-46.745908124643798</v>
      </c>
      <c r="F22669" t="s">
        <v>8</v>
      </c>
      <c r="G22669" t="s">
        <v>212</v>
      </c>
    </row>
    <row r="22670" spans="1:7" x14ac:dyDescent="0.25">
      <c r="A22670" s="4">
        <v>45666</v>
      </c>
      <c r="B22670" s="7" t="s">
        <v>6</v>
      </c>
      <c r="C22670" t="s">
        <v>65</v>
      </c>
      <c r="D22670">
        <v>-23.552508635999999</v>
      </c>
      <c r="E22670">
        <v>-46.741564142999898</v>
      </c>
      <c r="F22670" t="s">
        <v>8</v>
      </c>
      <c r="G22670" t="s">
        <v>212</v>
      </c>
    </row>
    <row r="22671" spans="1:7" x14ac:dyDescent="0.25">
      <c r="A22671" s="4">
        <v>45691</v>
      </c>
      <c r="B22671" s="7" t="s">
        <v>6</v>
      </c>
      <c r="C22671" t="s">
        <v>65</v>
      </c>
      <c r="D22671">
        <v>-23.542838151999899</v>
      </c>
      <c r="E22671">
        <v>-46.745135027999901</v>
      </c>
      <c r="F22671" t="s">
        <v>8</v>
      </c>
      <c r="G22671" t="s">
        <v>212</v>
      </c>
    </row>
    <row r="22672" spans="1:7" x14ac:dyDescent="0.25">
      <c r="A22672" s="4">
        <v>45693</v>
      </c>
      <c r="B22672" s="7">
        <v>0.30555555555555552</v>
      </c>
      <c r="C22672" t="s">
        <v>65</v>
      </c>
      <c r="D22672">
        <v>-23.5517790461017</v>
      </c>
      <c r="E22672">
        <v>-46.741012402288099</v>
      </c>
      <c r="F22672" t="s">
        <v>8</v>
      </c>
      <c r="G22672" t="s">
        <v>212</v>
      </c>
    </row>
    <row r="22673" spans="1:7" x14ac:dyDescent="0.25">
      <c r="A22673" s="4">
        <v>45696</v>
      </c>
      <c r="B22673" s="7">
        <v>0.45833333333333331</v>
      </c>
      <c r="C22673" t="s">
        <v>65</v>
      </c>
      <c r="D22673">
        <v>-23.5497294806624</v>
      </c>
      <c r="E22673">
        <v>-46.749831100774898</v>
      </c>
      <c r="F22673" t="s">
        <v>8</v>
      </c>
      <c r="G22673" t="s">
        <v>212</v>
      </c>
    </row>
    <row r="22674" spans="1:7" x14ac:dyDescent="0.25">
      <c r="A22674" s="4">
        <v>45696</v>
      </c>
      <c r="B22674" s="7">
        <v>0.82916666666666661</v>
      </c>
      <c r="C22674" t="s">
        <v>65</v>
      </c>
      <c r="D22674">
        <v>-23.556603205474101</v>
      </c>
      <c r="E22674">
        <v>-46.744481966068101</v>
      </c>
      <c r="F22674" t="s">
        <v>8</v>
      </c>
      <c r="G22674" t="s">
        <v>212</v>
      </c>
    </row>
    <row r="22675" spans="1:7" x14ac:dyDescent="0.25">
      <c r="A22675" s="4">
        <v>45682</v>
      </c>
      <c r="B22675" s="7" t="s">
        <v>6</v>
      </c>
      <c r="C22675" t="s">
        <v>65</v>
      </c>
      <c r="D22675">
        <v>0</v>
      </c>
      <c r="E22675">
        <v>0</v>
      </c>
      <c r="F22675" t="s">
        <v>8</v>
      </c>
      <c r="G22675" t="s">
        <v>212</v>
      </c>
    </row>
    <row r="22676" spans="1:7" x14ac:dyDescent="0.25">
      <c r="A22676" s="4">
        <v>45687</v>
      </c>
      <c r="B22676" s="7">
        <v>0.83333333333333337</v>
      </c>
      <c r="C22676" t="s">
        <v>65</v>
      </c>
      <c r="D22676">
        <v>-23.5506774807406</v>
      </c>
      <c r="E22676">
        <v>-46.748601298864799</v>
      </c>
      <c r="F22676" t="s">
        <v>8</v>
      </c>
      <c r="G22676" t="s">
        <v>212</v>
      </c>
    </row>
    <row r="22677" spans="1:7" x14ac:dyDescent="0.25">
      <c r="A22677" s="4">
        <v>45697</v>
      </c>
      <c r="B22677" s="7" t="s">
        <v>6</v>
      </c>
      <c r="C22677" t="s">
        <v>65</v>
      </c>
      <c r="D22677">
        <v>-23.532581253971099</v>
      </c>
      <c r="E22677">
        <v>-46.750205277009599</v>
      </c>
      <c r="F22677" t="s">
        <v>8</v>
      </c>
      <c r="G22677" t="s">
        <v>212</v>
      </c>
    </row>
    <row r="22678" spans="1:7" x14ac:dyDescent="0.25">
      <c r="A22678" s="4">
        <v>45692</v>
      </c>
      <c r="B22678" s="7">
        <v>0</v>
      </c>
      <c r="C22678" t="s">
        <v>65</v>
      </c>
      <c r="D22678" t="s">
        <v>6</v>
      </c>
      <c r="E22678" t="s">
        <v>6</v>
      </c>
      <c r="F22678" t="s">
        <v>8</v>
      </c>
      <c r="G22678" t="s">
        <v>212</v>
      </c>
    </row>
    <row r="22679" spans="1:7" x14ac:dyDescent="0.25">
      <c r="A22679" s="4">
        <v>45698</v>
      </c>
      <c r="B22679" s="7" t="s">
        <v>6</v>
      </c>
      <c r="C22679" t="s">
        <v>65</v>
      </c>
      <c r="D22679">
        <v>-23.548380290000001</v>
      </c>
      <c r="E22679">
        <v>-46.744933635999999</v>
      </c>
      <c r="F22679" t="s">
        <v>8</v>
      </c>
      <c r="G22679" t="s">
        <v>212</v>
      </c>
    </row>
    <row r="22680" spans="1:7" x14ac:dyDescent="0.25">
      <c r="A22680" s="4">
        <v>45695</v>
      </c>
      <c r="B22680" s="7" t="s">
        <v>6</v>
      </c>
      <c r="C22680" t="s">
        <v>65</v>
      </c>
      <c r="D22680">
        <v>-23.5467058533787</v>
      </c>
      <c r="E22680">
        <v>-46.745853786997102</v>
      </c>
      <c r="F22680" t="s">
        <v>8</v>
      </c>
      <c r="G22680" t="s">
        <v>212</v>
      </c>
    </row>
    <row r="22681" spans="1:7" x14ac:dyDescent="0.25">
      <c r="A22681" s="4">
        <v>45692</v>
      </c>
      <c r="B22681" s="7">
        <v>3.6111111111111115E-2</v>
      </c>
      <c r="C22681" t="s">
        <v>65</v>
      </c>
      <c r="D22681">
        <v>-23.548775478</v>
      </c>
      <c r="E22681">
        <v>-46.732606240999999</v>
      </c>
      <c r="F22681" t="s">
        <v>8</v>
      </c>
      <c r="G22681" t="s">
        <v>212</v>
      </c>
    </row>
    <row r="22682" spans="1:7" x14ac:dyDescent="0.25">
      <c r="A22682" s="4">
        <v>45700</v>
      </c>
      <c r="B22682" s="7" t="s">
        <v>6</v>
      </c>
      <c r="C22682" t="s">
        <v>65</v>
      </c>
      <c r="D22682">
        <v>0</v>
      </c>
      <c r="E22682">
        <v>0</v>
      </c>
      <c r="F22682" t="s">
        <v>8</v>
      </c>
      <c r="G22682" t="s">
        <v>212</v>
      </c>
    </row>
    <row r="22683" spans="1:7" x14ac:dyDescent="0.25">
      <c r="A22683" s="4">
        <v>45702</v>
      </c>
      <c r="B22683" s="7">
        <v>0.34166666666666662</v>
      </c>
      <c r="C22683" t="s">
        <v>65</v>
      </c>
      <c r="D22683">
        <v>-23.5574507039228</v>
      </c>
      <c r="E22683">
        <v>-46.745944605119398</v>
      </c>
      <c r="F22683" t="s">
        <v>8</v>
      </c>
      <c r="G22683" t="s">
        <v>212</v>
      </c>
    </row>
    <row r="22684" spans="1:7" x14ac:dyDescent="0.25">
      <c r="A22684" s="4">
        <v>45703</v>
      </c>
      <c r="B22684" s="7">
        <v>0.89583333333333337</v>
      </c>
      <c r="C22684" t="s">
        <v>65</v>
      </c>
      <c r="D22684">
        <v>-23.554327277627898</v>
      </c>
      <c r="E22684">
        <v>-46.747844232732298</v>
      </c>
      <c r="F22684" t="s">
        <v>8</v>
      </c>
      <c r="G22684" t="s">
        <v>212</v>
      </c>
    </row>
    <row r="22685" spans="1:7" x14ac:dyDescent="0.25">
      <c r="A22685" s="4">
        <v>45702</v>
      </c>
      <c r="B22685" s="7">
        <v>0.52847222222222223</v>
      </c>
      <c r="C22685" t="s">
        <v>65</v>
      </c>
      <c r="D22685">
        <v>-23.556603205474101</v>
      </c>
      <c r="E22685">
        <v>-46.744481966068101</v>
      </c>
      <c r="F22685" t="s">
        <v>8</v>
      </c>
      <c r="G22685" t="s">
        <v>212</v>
      </c>
    </row>
    <row r="22686" spans="1:7" x14ac:dyDescent="0.25">
      <c r="A22686" s="4">
        <v>45704</v>
      </c>
      <c r="B22686" s="7">
        <v>0.19999999999999998</v>
      </c>
      <c r="C22686" t="s">
        <v>65</v>
      </c>
      <c r="D22686">
        <v>-23.5479367950201</v>
      </c>
      <c r="E22686">
        <v>-46.755969117415297</v>
      </c>
      <c r="F22686" t="s">
        <v>8</v>
      </c>
      <c r="G22686" t="s">
        <v>212</v>
      </c>
    </row>
    <row r="22687" spans="1:7" x14ac:dyDescent="0.25">
      <c r="A22687" s="4">
        <v>45703</v>
      </c>
      <c r="B22687" s="7" t="s">
        <v>6</v>
      </c>
      <c r="C22687" t="s">
        <v>65</v>
      </c>
      <c r="D22687" t="s">
        <v>6</v>
      </c>
      <c r="E22687" t="s">
        <v>6</v>
      </c>
      <c r="F22687" t="s">
        <v>8</v>
      </c>
      <c r="G22687" t="s">
        <v>212</v>
      </c>
    </row>
    <row r="22688" spans="1:7" x14ac:dyDescent="0.25">
      <c r="A22688" s="4">
        <v>45705</v>
      </c>
      <c r="B22688" s="7">
        <v>0.60763888888888895</v>
      </c>
      <c r="C22688" t="s">
        <v>65</v>
      </c>
      <c r="D22688">
        <v>-23.553135513647501</v>
      </c>
      <c r="E22688">
        <v>-46.742433559973499</v>
      </c>
      <c r="F22688" t="s">
        <v>8</v>
      </c>
      <c r="G22688" t="s">
        <v>212</v>
      </c>
    </row>
    <row r="22689" spans="1:7" x14ac:dyDescent="0.25">
      <c r="A22689" s="4">
        <v>45665</v>
      </c>
      <c r="B22689" s="7" t="s">
        <v>6</v>
      </c>
      <c r="C22689" t="s">
        <v>65</v>
      </c>
      <c r="D22689">
        <v>-23.551271091084701</v>
      </c>
      <c r="E22689">
        <v>-46.740482137406701</v>
      </c>
      <c r="F22689" t="s">
        <v>8</v>
      </c>
      <c r="G22689" t="s">
        <v>212</v>
      </c>
    </row>
    <row r="22690" spans="1:7" x14ac:dyDescent="0.25">
      <c r="A22690" s="4">
        <v>45708</v>
      </c>
      <c r="B22690" s="7">
        <v>0.125</v>
      </c>
      <c r="C22690" t="s">
        <v>65</v>
      </c>
      <c r="D22690">
        <v>-23.5400316398893</v>
      </c>
      <c r="E22690">
        <v>-46.753728276750302</v>
      </c>
      <c r="F22690" t="s">
        <v>8</v>
      </c>
      <c r="G22690" t="s">
        <v>212</v>
      </c>
    </row>
    <row r="22691" spans="1:7" x14ac:dyDescent="0.25">
      <c r="A22691" s="4">
        <v>45706</v>
      </c>
      <c r="B22691" s="7" t="s">
        <v>6</v>
      </c>
      <c r="C22691" t="s">
        <v>65</v>
      </c>
      <c r="D22691">
        <v>-23.540441371627399</v>
      </c>
      <c r="E22691">
        <v>-46.744616160433502</v>
      </c>
      <c r="F22691" t="s">
        <v>8</v>
      </c>
      <c r="G22691" t="s">
        <v>212</v>
      </c>
    </row>
    <row r="22692" spans="1:7" x14ac:dyDescent="0.25">
      <c r="A22692" s="4">
        <v>45711</v>
      </c>
      <c r="B22692" s="7" t="s">
        <v>6</v>
      </c>
      <c r="C22692" t="s">
        <v>65</v>
      </c>
      <c r="D22692">
        <v>-23.533477631</v>
      </c>
      <c r="E22692">
        <v>-46.755038532</v>
      </c>
      <c r="F22692" t="s">
        <v>8</v>
      </c>
      <c r="G22692" t="s">
        <v>212</v>
      </c>
    </row>
    <row r="22693" spans="1:7" x14ac:dyDescent="0.25">
      <c r="A22693" s="4">
        <v>45711</v>
      </c>
      <c r="B22693" s="7">
        <v>0.5625</v>
      </c>
      <c r="C22693" t="s">
        <v>65</v>
      </c>
      <c r="D22693">
        <v>-23.541019827707299</v>
      </c>
      <c r="E22693">
        <v>-46.744388730463399</v>
      </c>
      <c r="F22693" t="s">
        <v>8</v>
      </c>
      <c r="G22693" t="s">
        <v>212</v>
      </c>
    </row>
    <row r="22694" spans="1:7" x14ac:dyDescent="0.25">
      <c r="A22694" s="4">
        <v>45712</v>
      </c>
      <c r="B22694" s="7">
        <v>0.625</v>
      </c>
      <c r="C22694" t="s">
        <v>65</v>
      </c>
      <c r="D22694">
        <v>-23.548064439109901</v>
      </c>
      <c r="E22694">
        <v>-46.7565537483393</v>
      </c>
      <c r="F22694" t="s">
        <v>8</v>
      </c>
      <c r="G22694" t="s">
        <v>212</v>
      </c>
    </row>
    <row r="22695" spans="1:7" x14ac:dyDescent="0.25">
      <c r="A22695" s="4">
        <v>45711</v>
      </c>
      <c r="B22695" s="7" t="s">
        <v>6</v>
      </c>
      <c r="C22695" t="s">
        <v>65</v>
      </c>
      <c r="D22695">
        <v>-23.531378423617198</v>
      </c>
      <c r="E22695">
        <v>-46.7505386575763</v>
      </c>
      <c r="F22695" t="s">
        <v>8</v>
      </c>
      <c r="G22695" t="s">
        <v>212</v>
      </c>
    </row>
    <row r="22696" spans="1:7" x14ac:dyDescent="0.25">
      <c r="A22696" s="4">
        <v>45711</v>
      </c>
      <c r="B22696" s="7">
        <v>0.78402777777777777</v>
      </c>
      <c r="C22696" t="s">
        <v>65</v>
      </c>
      <c r="D22696">
        <v>-23.556603205474101</v>
      </c>
      <c r="E22696">
        <v>-46.744481966068101</v>
      </c>
      <c r="F22696" t="s">
        <v>8</v>
      </c>
      <c r="G22696" t="s">
        <v>212</v>
      </c>
    </row>
    <row r="22697" spans="1:7" x14ac:dyDescent="0.25">
      <c r="A22697" s="4">
        <v>45713</v>
      </c>
      <c r="B22697" s="7">
        <v>0.33333333333333331</v>
      </c>
      <c r="C22697" t="s">
        <v>65</v>
      </c>
      <c r="D22697">
        <v>-23.5320597951666</v>
      </c>
      <c r="E22697">
        <v>-46.759463828999898</v>
      </c>
      <c r="F22697" t="s">
        <v>8</v>
      </c>
      <c r="G22697" t="s">
        <v>212</v>
      </c>
    </row>
    <row r="22698" spans="1:7" x14ac:dyDescent="0.25">
      <c r="A22698" s="4">
        <v>45712</v>
      </c>
      <c r="B22698" s="7">
        <v>0.84722222222222221</v>
      </c>
      <c r="C22698" t="s">
        <v>65</v>
      </c>
      <c r="D22698">
        <v>-23.547281516199501</v>
      </c>
      <c r="E22698">
        <v>-46.757834451798701</v>
      </c>
      <c r="F22698" t="s">
        <v>8</v>
      </c>
      <c r="G22698" t="s">
        <v>212</v>
      </c>
    </row>
    <row r="22699" spans="1:7" x14ac:dyDescent="0.25">
      <c r="A22699" s="4">
        <v>45620</v>
      </c>
      <c r="B22699" s="7">
        <v>0.81944444444444453</v>
      </c>
      <c r="C22699" t="s">
        <v>65</v>
      </c>
      <c r="D22699">
        <v>-23.548458906973</v>
      </c>
      <c r="E22699">
        <v>-46.744890301343403</v>
      </c>
      <c r="F22699" t="s">
        <v>8</v>
      </c>
      <c r="G22699" t="s">
        <v>212</v>
      </c>
    </row>
    <row r="22700" spans="1:7" x14ac:dyDescent="0.25">
      <c r="A22700" s="4">
        <v>45714</v>
      </c>
      <c r="B22700" s="7" t="s">
        <v>6</v>
      </c>
      <c r="C22700" t="s">
        <v>65</v>
      </c>
      <c r="D22700" t="s">
        <v>6</v>
      </c>
      <c r="E22700" t="s">
        <v>6</v>
      </c>
      <c r="F22700" t="s">
        <v>8</v>
      </c>
      <c r="G22700" t="s">
        <v>212</v>
      </c>
    </row>
    <row r="22701" spans="1:7" x14ac:dyDescent="0.25">
      <c r="A22701" s="4">
        <v>45692</v>
      </c>
      <c r="B22701" s="7" t="s">
        <v>6</v>
      </c>
      <c r="C22701" t="s">
        <v>65</v>
      </c>
      <c r="D22701">
        <v>-23.543697283188202</v>
      </c>
      <c r="E22701">
        <v>-46.753174000466899</v>
      </c>
      <c r="F22701" t="s">
        <v>8</v>
      </c>
      <c r="G22701" t="s">
        <v>212</v>
      </c>
    </row>
    <row r="22702" spans="1:7" x14ac:dyDescent="0.25">
      <c r="A22702" s="4">
        <v>45711</v>
      </c>
      <c r="B22702" s="7">
        <v>0.19791666666666666</v>
      </c>
      <c r="C22702" t="s">
        <v>65</v>
      </c>
      <c r="D22702">
        <v>-23.546997397932</v>
      </c>
      <c r="E22702">
        <v>-46.736129824958603</v>
      </c>
      <c r="F22702" t="s">
        <v>8</v>
      </c>
      <c r="G22702" t="s">
        <v>212</v>
      </c>
    </row>
    <row r="22703" spans="1:7" x14ac:dyDescent="0.25">
      <c r="A22703" s="4">
        <v>45714</v>
      </c>
      <c r="B22703" s="7" t="s">
        <v>6</v>
      </c>
      <c r="C22703" t="s">
        <v>65</v>
      </c>
      <c r="D22703">
        <v>-23.545629376428799</v>
      </c>
      <c r="E22703">
        <v>-46.738018993371902</v>
      </c>
      <c r="F22703" t="s">
        <v>8</v>
      </c>
      <c r="G22703" t="s">
        <v>212</v>
      </c>
    </row>
    <row r="22704" spans="1:7" x14ac:dyDescent="0.25">
      <c r="A22704" s="4">
        <v>45715</v>
      </c>
      <c r="B22704" s="7">
        <v>0.95833333333333337</v>
      </c>
      <c r="C22704" t="s">
        <v>65</v>
      </c>
      <c r="D22704">
        <v>-23.558065881999902</v>
      </c>
      <c r="E22704">
        <v>-46.746053941</v>
      </c>
      <c r="F22704" t="s">
        <v>8</v>
      </c>
      <c r="G22704" t="s">
        <v>212</v>
      </c>
    </row>
    <row r="22705" spans="1:7" x14ac:dyDescent="0.25">
      <c r="A22705" s="4">
        <v>45714</v>
      </c>
      <c r="B22705" s="7">
        <v>0.68611111111111101</v>
      </c>
      <c r="C22705" t="s">
        <v>65</v>
      </c>
      <c r="D22705" t="s">
        <v>6</v>
      </c>
      <c r="E22705" t="s">
        <v>6</v>
      </c>
      <c r="F22705" t="s">
        <v>8</v>
      </c>
      <c r="G22705" t="s">
        <v>212</v>
      </c>
    </row>
    <row r="22706" spans="1:7" x14ac:dyDescent="0.25">
      <c r="A22706" s="4">
        <v>45692</v>
      </c>
      <c r="B22706" s="7" t="s">
        <v>6</v>
      </c>
      <c r="C22706" t="s">
        <v>65</v>
      </c>
      <c r="D22706">
        <v>-23.548380290000001</v>
      </c>
      <c r="E22706">
        <v>-46.744933635999999</v>
      </c>
      <c r="F22706" t="s">
        <v>8</v>
      </c>
      <c r="G22706" t="s">
        <v>212</v>
      </c>
    </row>
    <row r="22707" spans="1:7" x14ac:dyDescent="0.25">
      <c r="A22707" s="4">
        <v>45693</v>
      </c>
      <c r="B22707" s="7">
        <v>0.52430555555555558</v>
      </c>
      <c r="C22707" t="s">
        <v>65</v>
      </c>
      <c r="D22707">
        <v>-23.551085109999999</v>
      </c>
      <c r="E22707">
        <v>-46.740067871000001</v>
      </c>
      <c r="F22707" t="s">
        <v>8</v>
      </c>
      <c r="G22707" t="s">
        <v>212</v>
      </c>
    </row>
    <row r="22708" spans="1:7" x14ac:dyDescent="0.25">
      <c r="A22708" s="4">
        <v>45693</v>
      </c>
      <c r="B22708" s="7">
        <v>0.8125</v>
      </c>
      <c r="C22708" t="s">
        <v>65</v>
      </c>
      <c r="D22708">
        <v>-23.548064439109901</v>
      </c>
      <c r="E22708">
        <v>-46.7565537483393</v>
      </c>
      <c r="F22708" t="s">
        <v>8</v>
      </c>
      <c r="G22708" t="s">
        <v>212</v>
      </c>
    </row>
    <row r="22709" spans="1:7" x14ac:dyDescent="0.25">
      <c r="A22709" s="4">
        <v>45693</v>
      </c>
      <c r="B22709" s="7">
        <v>0.90277777777777779</v>
      </c>
      <c r="C22709" t="s">
        <v>65</v>
      </c>
      <c r="D22709">
        <v>-23.548065091999899</v>
      </c>
      <c r="E22709">
        <v>-46.753178828999999</v>
      </c>
      <c r="F22709" t="s">
        <v>8</v>
      </c>
      <c r="G22709" t="s">
        <v>212</v>
      </c>
    </row>
    <row r="22710" spans="1:7" x14ac:dyDescent="0.25">
      <c r="A22710" s="4">
        <v>45695</v>
      </c>
      <c r="B22710" s="7">
        <v>0.875</v>
      </c>
      <c r="C22710" t="s">
        <v>65</v>
      </c>
      <c r="D22710">
        <v>-23.5457546913225</v>
      </c>
      <c r="E22710">
        <v>-46.7560420898064</v>
      </c>
      <c r="F22710" t="s">
        <v>8</v>
      </c>
      <c r="G22710" t="s">
        <v>212</v>
      </c>
    </row>
    <row r="22711" spans="1:7" x14ac:dyDescent="0.25">
      <c r="A22711" s="4">
        <v>45696</v>
      </c>
      <c r="B22711" s="7">
        <v>0.90277777777777779</v>
      </c>
      <c r="C22711" t="s">
        <v>65</v>
      </c>
      <c r="D22711">
        <v>-23.538877439</v>
      </c>
      <c r="E22711">
        <v>-46.757758834000001</v>
      </c>
      <c r="F22711" t="s">
        <v>8</v>
      </c>
      <c r="G22711" t="s">
        <v>212</v>
      </c>
    </row>
    <row r="22712" spans="1:7" x14ac:dyDescent="0.25">
      <c r="A22712" s="4">
        <v>45698</v>
      </c>
      <c r="B22712" s="7">
        <v>0.5625</v>
      </c>
      <c r="C22712" t="s">
        <v>65</v>
      </c>
      <c r="D22712">
        <v>-23.538911638999998</v>
      </c>
      <c r="E22712">
        <v>-46.757918321599902</v>
      </c>
      <c r="F22712" t="s">
        <v>8</v>
      </c>
      <c r="G22712" t="s">
        <v>212</v>
      </c>
    </row>
    <row r="22713" spans="1:7" x14ac:dyDescent="0.25">
      <c r="A22713" s="4">
        <v>45701</v>
      </c>
      <c r="B22713" s="7">
        <v>0.41666666666666669</v>
      </c>
      <c r="C22713" t="s">
        <v>65</v>
      </c>
      <c r="D22713">
        <v>-23.5511387516</v>
      </c>
      <c r="E22713">
        <v>-46.736734307660001</v>
      </c>
      <c r="F22713" t="s">
        <v>8</v>
      </c>
      <c r="G22713" t="s">
        <v>212</v>
      </c>
    </row>
    <row r="22714" spans="1:7" x14ac:dyDescent="0.25">
      <c r="A22714" s="4">
        <v>45701</v>
      </c>
      <c r="B22714" s="7" t="s">
        <v>6</v>
      </c>
      <c r="C22714" t="s">
        <v>65</v>
      </c>
      <c r="D22714">
        <v>-23.552071045999998</v>
      </c>
      <c r="E22714">
        <v>-46.747969853999997</v>
      </c>
      <c r="F22714" t="s">
        <v>8</v>
      </c>
      <c r="G22714" t="s">
        <v>212</v>
      </c>
    </row>
    <row r="22715" spans="1:7" x14ac:dyDescent="0.25">
      <c r="A22715" s="4">
        <v>45705</v>
      </c>
      <c r="B22715" s="7">
        <v>0.83333333333333337</v>
      </c>
      <c r="C22715" t="s">
        <v>65</v>
      </c>
      <c r="D22715">
        <v>-23.551797842076901</v>
      </c>
      <c r="E22715">
        <v>-46.735989170076898</v>
      </c>
      <c r="F22715" t="s">
        <v>8</v>
      </c>
      <c r="G22715" t="s">
        <v>212</v>
      </c>
    </row>
    <row r="22716" spans="1:7" x14ac:dyDescent="0.25">
      <c r="A22716" s="4">
        <v>45708</v>
      </c>
      <c r="B22716" s="7">
        <v>0.8125</v>
      </c>
      <c r="C22716" t="s">
        <v>65</v>
      </c>
      <c r="D22716">
        <v>-23.546836330002101</v>
      </c>
      <c r="E22716">
        <v>-46.7557367943297</v>
      </c>
      <c r="F22716" t="s">
        <v>8</v>
      </c>
      <c r="G22716" t="s">
        <v>212</v>
      </c>
    </row>
    <row r="22717" spans="1:7" x14ac:dyDescent="0.25">
      <c r="A22717" s="4">
        <v>45709</v>
      </c>
      <c r="B22717" s="7">
        <v>0.75</v>
      </c>
      <c r="C22717" t="s">
        <v>65</v>
      </c>
      <c r="D22717" t="s">
        <v>6</v>
      </c>
      <c r="E22717" t="s">
        <v>6</v>
      </c>
      <c r="F22717" t="s">
        <v>8</v>
      </c>
      <c r="G22717" t="s">
        <v>212</v>
      </c>
    </row>
    <row r="22718" spans="1:7" x14ac:dyDescent="0.25">
      <c r="A22718" s="4">
        <v>45709</v>
      </c>
      <c r="B22718" s="7">
        <v>2.7777777777777776E-2</v>
      </c>
      <c r="C22718" t="s">
        <v>65</v>
      </c>
      <c r="D22718">
        <v>-23.538525944186301</v>
      </c>
      <c r="E22718">
        <v>-46.750476590602503</v>
      </c>
      <c r="F22718" t="s">
        <v>8</v>
      </c>
      <c r="G22718" t="s">
        <v>212</v>
      </c>
    </row>
    <row r="22719" spans="1:7" x14ac:dyDescent="0.25">
      <c r="A22719" s="4">
        <v>45709</v>
      </c>
      <c r="B22719" s="7">
        <v>0.97916666666666663</v>
      </c>
      <c r="C22719" t="s">
        <v>65</v>
      </c>
      <c r="D22719">
        <v>-23.54400914</v>
      </c>
      <c r="E22719">
        <v>-46.741366152999902</v>
      </c>
      <c r="F22719" t="s">
        <v>8</v>
      </c>
      <c r="G22719" t="s">
        <v>212</v>
      </c>
    </row>
    <row r="22720" spans="1:7" x14ac:dyDescent="0.25">
      <c r="A22720" s="4">
        <v>45716</v>
      </c>
      <c r="B22720" s="7">
        <v>0.35416666666666669</v>
      </c>
      <c r="C22720" t="s">
        <v>65</v>
      </c>
      <c r="D22720" t="s">
        <v>6</v>
      </c>
      <c r="E22720" t="s">
        <v>6</v>
      </c>
      <c r="F22720" t="s">
        <v>8</v>
      </c>
      <c r="G22720" t="s">
        <v>212</v>
      </c>
    </row>
    <row r="22721" spans="1:7" x14ac:dyDescent="0.25">
      <c r="A22721" s="4">
        <v>45716</v>
      </c>
      <c r="B22721" s="7">
        <v>0.45833333333333331</v>
      </c>
      <c r="C22721" t="s">
        <v>65</v>
      </c>
      <c r="D22721">
        <v>-23.5453796110742</v>
      </c>
      <c r="E22721">
        <v>-46.756200880196502</v>
      </c>
      <c r="F22721" t="s">
        <v>8</v>
      </c>
      <c r="G22721" t="s">
        <v>212</v>
      </c>
    </row>
    <row r="22722" spans="1:7" x14ac:dyDescent="0.25">
      <c r="A22722" s="4">
        <v>45690</v>
      </c>
      <c r="B22722" s="7">
        <v>0.60069444444444442</v>
      </c>
      <c r="C22722" t="s">
        <v>65</v>
      </c>
      <c r="D22722">
        <v>-23.554923345926799</v>
      </c>
      <c r="E22722">
        <v>-46.748531031000603</v>
      </c>
      <c r="F22722" t="s">
        <v>10</v>
      </c>
      <c r="G22722" t="s">
        <v>212</v>
      </c>
    </row>
    <row r="22723" spans="1:7" x14ac:dyDescent="0.25">
      <c r="A22723" s="4">
        <v>45691</v>
      </c>
      <c r="B22723" s="7">
        <v>0.58333333333333337</v>
      </c>
      <c r="C22723" t="s">
        <v>65</v>
      </c>
      <c r="D22723">
        <v>-23.552580282999902</v>
      </c>
      <c r="E22723">
        <v>-46.753267764999997</v>
      </c>
      <c r="F22723" t="s">
        <v>10</v>
      </c>
      <c r="G22723" t="s">
        <v>212</v>
      </c>
    </row>
    <row r="22724" spans="1:7" x14ac:dyDescent="0.25">
      <c r="A22724" s="4">
        <v>45694</v>
      </c>
      <c r="B22724" s="7">
        <v>0.85416666666666663</v>
      </c>
      <c r="C22724" t="s">
        <v>65</v>
      </c>
      <c r="D22724">
        <v>-23.5519395326153</v>
      </c>
      <c r="E22724">
        <v>-46.741180404897399</v>
      </c>
      <c r="F22724" t="s">
        <v>10</v>
      </c>
      <c r="G22724" t="s">
        <v>212</v>
      </c>
    </row>
    <row r="22725" spans="1:7" x14ac:dyDescent="0.25">
      <c r="A22725" s="4">
        <v>45695</v>
      </c>
      <c r="B22725" s="7">
        <v>0.89097222222222217</v>
      </c>
      <c r="C22725" t="s">
        <v>65</v>
      </c>
      <c r="D22725">
        <v>-23.533477631</v>
      </c>
      <c r="E22725">
        <v>-46.755038532</v>
      </c>
      <c r="F22725" t="s">
        <v>10</v>
      </c>
      <c r="G22725" t="s">
        <v>212</v>
      </c>
    </row>
    <row r="22726" spans="1:7" x14ac:dyDescent="0.25">
      <c r="A22726" s="4">
        <v>45695</v>
      </c>
      <c r="B22726" s="7" t="s">
        <v>6</v>
      </c>
      <c r="C22726" t="s">
        <v>65</v>
      </c>
      <c r="D22726">
        <v>-23.552329021756599</v>
      </c>
      <c r="E22726">
        <v>-46.747822801180497</v>
      </c>
      <c r="F22726" t="s">
        <v>10</v>
      </c>
      <c r="G22726" t="s">
        <v>212</v>
      </c>
    </row>
    <row r="22727" spans="1:7" x14ac:dyDescent="0.25">
      <c r="A22727" s="4">
        <v>45695</v>
      </c>
      <c r="B22727" s="7" t="s">
        <v>6</v>
      </c>
      <c r="C22727" t="s">
        <v>65</v>
      </c>
      <c r="D22727">
        <v>-23.554770996999899</v>
      </c>
      <c r="E22727">
        <v>-46.742338402999998</v>
      </c>
      <c r="F22727" t="s">
        <v>10</v>
      </c>
      <c r="G22727" t="s">
        <v>212</v>
      </c>
    </row>
    <row r="22728" spans="1:7" x14ac:dyDescent="0.25">
      <c r="A22728" s="4">
        <v>45699</v>
      </c>
      <c r="B22728" s="7">
        <v>0.4375</v>
      </c>
      <c r="C22728" t="s">
        <v>65</v>
      </c>
      <c r="D22728">
        <v>-23.551284458322002</v>
      </c>
      <c r="E22728">
        <v>-46.740496091745698</v>
      </c>
      <c r="F22728" t="s">
        <v>10</v>
      </c>
      <c r="G22728" t="s">
        <v>212</v>
      </c>
    </row>
    <row r="22729" spans="1:7" x14ac:dyDescent="0.25">
      <c r="A22729" s="4">
        <v>45708</v>
      </c>
      <c r="B22729" s="7">
        <v>0.92708333333333337</v>
      </c>
      <c r="C22729" t="s">
        <v>65</v>
      </c>
      <c r="D22729">
        <v>-23.544731343021201</v>
      </c>
      <c r="E22729">
        <v>-46.746588972909102</v>
      </c>
      <c r="F22729" t="s">
        <v>10</v>
      </c>
      <c r="G22729" t="s">
        <v>212</v>
      </c>
    </row>
    <row r="22730" spans="1:7" x14ac:dyDescent="0.25">
      <c r="A22730" s="4">
        <v>45711</v>
      </c>
      <c r="B22730" s="7" t="s">
        <v>6</v>
      </c>
      <c r="C22730" t="s">
        <v>65</v>
      </c>
      <c r="D22730">
        <v>-23.550628532878498</v>
      </c>
      <c r="E22730">
        <v>-46.749949368729197</v>
      </c>
      <c r="F22730" t="s">
        <v>10</v>
      </c>
      <c r="G22730" t="s">
        <v>212</v>
      </c>
    </row>
    <row r="22731" spans="1:7" x14ac:dyDescent="0.25">
      <c r="A22731" s="4">
        <v>45711</v>
      </c>
      <c r="B22731" s="7">
        <v>0.80555555555555547</v>
      </c>
      <c r="C22731" t="s">
        <v>65</v>
      </c>
      <c r="D22731">
        <v>-23.550628532878498</v>
      </c>
      <c r="E22731">
        <v>-46.749949368729197</v>
      </c>
      <c r="F22731" t="s">
        <v>10</v>
      </c>
      <c r="G22731" t="s">
        <v>212</v>
      </c>
    </row>
    <row r="22732" spans="1:7" x14ac:dyDescent="0.25">
      <c r="A22732" s="4">
        <v>45711</v>
      </c>
      <c r="B22732" s="7">
        <v>0.19444444444444445</v>
      </c>
      <c r="C22732" t="s">
        <v>65</v>
      </c>
      <c r="D22732">
        <v>-23.5511387516</v>
      </c>
      <c r="E22732">
        <v>-46.736734307660001</v>
      </c>
      <c r="F22732" t="s">
        <v>10</v>
      </c>
      <c r="G22732" t="s">
        <v>212</v>
      </c>
    </row>
    <row r="22733" spans="1:7" x14ac:dyDescent="0.25">
      <c r="A22733" s="4">
        <v>45713</v>
      </c>
      <c r="B22733" s="7">
        <v>0.72916666666666663</v>
      </c>
      <c r="C22733" t="s">
        <v>65</v>
      </c>
      <c r="D22733">
        <v>-23.547248669799998</v>
      </c>
      <c r="E22733">
        <v>-46.755099482150001</v>
      </c>
      <c r="F22733" t="s">
        <v>10</v>
      </c>
      <c r="G22733" t="s">
        <v>212</v>
      </c>
    </row>
    <row r="22734" spans="1:7" x14ac:dyDescent="0.25">
      <c r="A22734" s="4">
        <v>45713</v>
      </c>
      <c r="B22734" s="7">
        <v>0.88888888888888884</v>
      </c>
      <c r="C22734" t="s">
        <v>65</v>
      </c>
      <c r="D22734">
        <v>-23.557459805788099</v>
      </c>
      <c r="E22734">
        <v>-46.745962072884403</v>
      </c>
      <c r="F22734" t="s">
        <v>10</v>
      </c>
      <c r="G22734" t="s">
        <v>212</v>
      </c>
    </row>
    <row r="22735" spans="1:7" x14ac:dyDescent="0.25">
      <c r="A22735" s="4">
        <v>45695</v>
      </c>
      <c r="B22735" s="7">
        <v>0.41577546296296292</v>
      </c>
      <c r="C22735" t="s">
        <v>65</v>
      </c>
      <c r="D22735">
        <v>-23.538942047999999</v>
      </c>
      <c r="E22735">
        <v>-46.754017232999999</v>
      </c>
      <c r="F22735" t="s">
        <v>10</v>
      </c>
      <c r="G22735" t="s">
        <v>212</v>
      </c>
    </row>
    <row r="22736" spans="1:7" x14ac:dyDescent="0.25">
      <c r="A22736" s="4">
        <v>45704</v>
      </c>
      <c r="B22736" s="7">
        <v>0.22916666666666666</v>
      </c>
      <c r="C22736" t="s">
        <v>65</v>
      </c>
      <c r="D22736">
        <v>-23.548775478</v>
      </c>
      <c r="E22736">
        <v>-46.732606240999999</v>
      </c>
      <c r="F22736" t="s">
        <v>10</v>
      </c>
      <c r="G22736" t="s">
        <v>212</v>
      </c>
    </row>
    <row r="22737" spans="1:7" x14ac:dyDescent="0.25">
      <c r="A22737" s="4">
        <v>45702</v>
      </c>
      <c r="B22737" s="7" t="s">
        <v>6</v>
      </c>
      <c r="C22737" t="s">
        <v>65</v>
      </c>
      <c r="D22737">
        <v>-23.531796920000001</v>
      </c>
      <c r="E22737">
        <v>-46.7504760429999</v>
      </c>
      <c r="F22737" t="s">
        <v>10</v>
      </c>
      <c r="G22737" t="s">
        <v>212</v>
      </c>
    </row>
    <row r="22738" spans="1:7" x14ac:dyDescent="0.25">
      <c r="A22738" s="4">
        <v>45664</v>
      </c>
      <c r="B22738" s="7">
        <v>0.3125</v>
      </c>
      <c r="C22738" t="s">
        <v>65</v>
      </c>
      <c r="D22738">
        <v>-23.5524162</v>
      </c>
      <c r="E22738">
        <v>-46.741696400000002</v>
      </c>
      <c r="F22738" t="s">
        <v>8</v>
      </c>
      <c r="G22738" t="s">
        <v>212</v>
      </c>
    </row>
    <row r="22739" spans="1:7" x14ac:dyDescent="0.25">
      <c r="A22739" s="4">
        <v>45400</v>
      </c>
      <c r="B22739" s="7" t="s">
        <v>6</v>
      </c>
      <c r="C22739" t="s">
        <v>65</v>
      </c>
      <c r="D22739">
        <v>-23.5445697</v>
      </c>
      <c r="E22739">
        <v>-46.751325199999997</v>
      </c>
      <c r="F22739" t="s">
        <v>8</v>
      </c>
      <c r="G22739" t="s">
        <v>212</v>
      </c>
    </row>
    <row r="22740" spans="1:7" x14ac:dyDescent="0.25">
      <c r="A22740" s="4">
        <v>45664</v>
      </c>
      <c r="B22740" s="7">
        <v>0.34393518518518523</v>
      </c>
      <c r="C22740" t="s">
        <v>65</v>
      </c>
      <c r="D22740">
        <v>-23.553241400000001</v>
      </c>
      <c r="E22740">
        <v>-46.742984200000002</v>
      </c>
      <c r="F22740" t="s">
        <v>8</v>
      </c>
      <c r="G22740" t="s">
        <v>212</v>
      </c>
    </row>
    <row r="22741" spans="1:7" x14ac:dyDescent="0.25">
      <c r="A22741" s="4">
        <v>45672</v>
      </c>
      <c r="B22741" s="7">
        <v>2.0833333333333332E-2</v>
      </c>
      <c r="C22741" t="s">
        <v>65</v>
      </c>
      <c r="D22741">
        <v>-23.5268807</v>
      </c>
      <c r="E22741">
        <v>-46.751823199999997</v>
      </c>
      <c r="F22741" t="s">
        <v>8</v>
      </c>
      <c r="G22741" t="s">
        <v>212</v>
      </c>
    </row>
    <row r="22742" spans="1:7" x14ac:dyDescent="0.25">
      <c r="A22742" s="4">
        <v>45672</v>
      </c>
      <c r="B22742" s="7">
        <v>0.55208333333333337</v>
      </c>
      <c r="C22742" t="s">
        <v>65</v>
      </c>
      <c r="D22742">
        <v>-23.545807199999999</v>
      </c>
      <c r="E22742">
        <v>-46.755156599999999</v>
      </c>
      <c r="F22742" t="s">
        <v>8</v>
      </c>
      <c r="G22742" t="s">
        <v>212</v>
      </c>
    </row>
    <row r="22743" spans="1:7" x14ac:dyDescent="0.25">
      <c r="A22743" s="4">
        <v>45664</v>
      </c>
      <c r="B22743" s="7" t="s">
        <v>6</v>
      </c>
      <c r="C22743" t="s">
        <v>65</v>
      </c>
      <c r="D22743">
        <v>-23.547442799999999</v>
      </c>
      <c r="E22743">
        <v>-46.757068599999997</v>
      </c>
      <c r="F22743" t="s">
        <v>8</v>
      </c>
      <c r="G22743" t="s">
        <v>212</v>
      </c>
    </row>
    <row r="22744" spans="1:7" x14ac:dyDescent="0.25">
      <c r="A22744" s="4">
        <v>45674</v>
      </c>
      <c r="B22744" s="7" t="s">
        <v>6</v>
      </c>
      <c r="C22744" t="s">
        <v>65</v>
      </c>
      <c r="D22744">
        <v>-23.552064699999999</v>
      </c>
      <c r="E22744">
        <v>-46.740670600000001</v>
      </c>
      <c r="F22744" t="s">
        <v>8</v>
      </c>
      <c r="G22744" t="s">
        <v>212</v>
      </c>
    </row>
    <row r="22745" spans="1:7" x14ac:dyDescent="0.25">
      <c r="A22745" s="4">
        <v>45678</v>
      </c>
      <c r="B22745" s="7" t="s">
        <v>6</v>
      </c>
      <c r="C22745" t="s">
        <v>65</v>
      </c>
      <c r="D22745">
        <v>-23.548477999999999</v>
      </c>
      <c r="E22745">
        <v>-46.746980299999997</v>
      </c>
      <c r="F22745" t="s">
        <v>8</v>
      </c>
      <c r="G22745" t="s">
        <v>212</v>
      </c>
    </row>
    <row r="22746" spans="1:7" x14ac:dyDescent="0.25">
      <c r="A22746" s="4">
        <v>45680</v>
      </c>
      <c r="B22746" s="7">
        <v>0.60458333333333336</v>
      </c>
      <c r="C22746" t="s">
        <v>65</v>
      </c>
      <c r="D22746">
        <v>-23.538159499999999</v>
      </c>
      <c r="E22746">
        <v>-46.749313600000001</v>
      </c>
      <c r="F22746" t="s">
        <v>8</v>
      </c>
      <c r="G22746" t="s">
        <v>212</v>
      </c>
    </row>
    <row r="22747" spans="1:7" x14ac:dyDescent="0.25">
      <c r="A22747" s="4">
        <v>45681</v>
      </c>
      <c r="B22747" s="7" t="s">
        <v>6</v>
      </c>
      <c r="C22747" t="s">
        <v>65</v>
      </c>
      <c r="D22747">
        <v>-23.543911000000001</v>
      </c>
      <c r="E22747">
        <v>-46.748773300000003</v>
      </c>
      <c r="F22747" t="s">
        <v>8</v>
      </c>
      <c r="G22747" t="s">
        <v>212</v>
      </c>
    </row>
    <row r="22748" spans="1:7" x14ac:dyDescent="0.25">
      <c r="A22748" s="4">
        <v>45671</v>
      </c>
      <c r="B22748" s="7" t="s">
        <v>6</v>
      </c>
      <c r="C22748" t="s">
        <v>65</v>
      </c>
      <c r="D22748">
        <v>-23.542417499999999</v>
      </c>
      <c r="E22748">
        <v>-46.752879900000003</v>
      </c>
      <c r="F22748" t="s">
        <v>8</v>
      </c>
      <c r="G22748" t="s">
        <v>212</v>
      </c>
    </row>
    <row r="22749" spans="1:7" x14ac:dyDescent="0.25">
      <c r="A22749" s="4">
        <v>45688</v>
      </c>
      <c r="B22749" s="7">
        <v>0.72916666666666663</v>
      </c>
      <c r="C22749" t="s">
        <v>65</v>
      </c>
      <c r="D22749">
        <v>-23.5517322</v>
      </c>
      <c r="E22749">
        <v>-46.748005200000001</v>
      </c>
      <c r="F22749" t="s">
        <v>8</v>
      </c>
      <c r="G22749" t="s">
        <v>212</v>
      </c>
    </row>
    <row r="22750" spans="1:7" x14ac:dyDescent="0.25">
      <c r="A22750" s="4">
        <v>45657</v>
      </c>
      <c r="B22750" s="7">
        <v>0.625</v>
      </c>
      <c r="C22750" t="s">
        <v>65</v>
      </c>
      <c r="D22750">
        <v>-23.538159499999999</v>
      </c>
      <c r="E22750">
        <v>-46.749313600000001</v>
      </c>
      <c r="F22750" t="s">
        <v>8</v>
      </c>
      <c r="G22750" t="s">
        <v>212</v>
      </c>
    </row>
    <row r="22751" spans="1:7" x14ac:dyDescent="0.25">
      <c r="A22751" s="4">
        <v>45665</v>
      </c>
      <c r="B22751" s="7">
        <v>0.875</v>
      </c>
      <c r="C22751" t="s">
        <v>65</v>
      </c>
      <c r="D22751">
        <v>0</v>
      </c>
      <c r="E22751">
        <v>0</v>
      </c>
      <c r="F22751" t="s">
        <v>8</v>
      </c>
      <c r="G22751" t="s">
        <v>212</v>
      </c>
    </row>
    <row r="22752" spans="1:7" x14ac:dyDescent="0.25">
      <c r="A22752" s="4">
        <v>45665</v>
      </c>
      <c r="B22752" s="7" t="s">
        <v>6</v>
      </c>
      <c r="C22752" t="s">
        <v>65</v>
      </c>
      <c r="D22752">
        <v>0</v>
      </c>
      <c r="E22752">
        <v>0</v>
      </c>
      <c r="F22752" t="s">
        <v>8</v>
      </c>
      <c r="G22752" t="s">
        <v>212</v>
      </c>
    </row>
    <row r="22753" spans="1:7" x14ac:dyDescent="0.25">
      <c r="A22753" s="4">
        <v>45674</v>
      </c>
      <c r="B22753" s="7">
        <v>0.46574074074074073</v>
      </c>
      <c r="C22753" t="s">
        <v>65</v>
      </c>
      <c r="D22753">
        <v>-23.550543600000001</v>
      </c>
      <c r="E22753">
        <v>-46.737456799999997</v>
      </c>
      <c r="F22753" t="s">
        <v>8</v>
      </c>
      <c r="G22753" t="s">
        <v>212</v>
      </c>
    </row>
    <row r="22754" spans="1:7" x14ac:dyDescent="0.25">
      <c r="A22754" s="4">
        <v>45681</v>
      </c>
      <c r="B22754" s="7" t="s">
        <v>6</v>
      </c>
      <c r="C22754" t="s">
        <v>65</v>
      </c>
      <c r="D22754">
        <v>-23.542158499999999</v>
      </c>
      <c r="E22754">
        <v>-46.752658699999998</v>
      </c>
      <c r="F22754" t="s">
        <v>8</v>
      </c>
      <c r="G22754" t="s">
        <v>212</v>
      </c>
    </row>
    <row r="22755" spans="1:7" x14ac:dyDescent="0.25">
      <c r="A22755" s="4">
        <v>45662</v>
      </c>
      <c r="B22755" s="7">
        <v>0.91666666666666663</v>
      </c>
      <c r="C22755" t="s">
        <v>65</v>
      </c>
      <c r="D22755">
        <v>-23.546658999999998</v>
      </c>
      <c r="E22755">
        <v>-46.753526899999997</v>
      </c>
      <c r="F22755" t="s">
        <v>10</v>
      </c>
      <c r="G22755" t="s">
        <v>212</v>
      </c>
    </row>
    <row r="22756" spans="1:7" x14ac:dyDescent="0.25">
      <c r="A22756" s="4">
        <v>45667</v>
      </c>
      <c r="B22756" s="7">
        <v>0.84076388888888898</v>
      </c>
      <c r="C22756" t="s">
        <v>65</v>
      </c>
      <c r="D22756">
        <v>-23.5445697</v>
      </c>
      <c r="E22756">
        <v>-46.751325199999997</v>
      </c>
      <c r="F22756" t="s">
        <v>10</v>
      </c>
      <c r="G22756" t="s">
        <v>212</v>
      </c>
    </row>
    <row r="22757" spans="1:7" x14ac:dyDescent="0.25">
      <c r="A22757" s="4">
        <v>45681</v>
      </c>
      <c r="B22757" s="7" t="s">
        <v>6</v>
      </c>
      <c r="C22757" t="s">
        <v>65</v>
      </c>
      <c r="D22757">
        <v>-23.548451400000001</v>
      </c>
      <c r="E22757">
        <v>-46.745280200000003</v>
      </c>
      <c r="F22757" t="s">
        <v>10</v>
      </c>
      <c r="G22757" t="s">
        <v>212</v>
      </c>
    </row>
    <row r="22758" spans="1:7" x14ac:dyDescent="0.25">
      <c r="A22758" s="4">
        <v>45684</v>
      </c>
      <c r="B22758" s="7">
        <v>3.4722222222222224E-2</v>
      </c>
      <c r="C22758" t="s">
        <v>65</v>
      </c>
      <c r="D22758">
        <v>-23.5336885</v>
      </c>
      <c r="E22758">
        <v>-46.749333999999998</v>
      </c>
      <c r="F22758" t="s">
        <v>10</v>
      </c>
      <c r="G22758" t="s">
        <v>212</v>
      </c>
    </row>
    <row r="22759" spans="1:7" x14ac:dyDescent="0.25">
      <c r="A22759" s="4">
        <v>45678</v>
      </c>
      <c r="B22759" s="7">
        <v>0.125</v>
      </c>
      <c r="C22759" t="s">
        <v>65</v>
      </c>
      <c r="D22759">
        <v>-23.526575000000001</v>
      </c>
      <c r="E22759">
        <v>-46.753488300000001</v>
      </c>
      <c r="F22759" t="s">
        <v>10</v>
      </c>
      <c r="G22759" t="s">
        <v>212</v>
      </c>
    </row>
    <row r="22760" spans="1:7" x14ac:dyDescent="0.25">
      <c r="A22760" s="4">
        <v>45679</v>
      </c>
      <c r="B22760" s="7">
        <v>0.84027777777777779</v>
      </c>
      <c r="C22760" t="s">
        <v>65</v>
      </c>
      <c r="D22760">
        <v>-23.547442799999999</v>
      </c>
      <c r="E22760">
        <v>-46.757068599999997</v>
      </c>
      <c r="F22760" t="s">
        <v>10</v>
      </c>
      <c r="G22760" t="s">
        <v>212</v>
      </c>
    </row>
    <row r="22761" spans="1:7" x14ac:dyDescent="0.25">
      <c r="A22761" s="4">
        <v>45688</v>
      </c>
      <c r="B22761" s="7">
        <v>0.56597222222222221</v>
      </c>
      <c r="C22761" t="s">
        <v>65</v>
      </c>
      <c r="D22761">
        <v>-23.539101200000001</v>
      </c>
      <c r="E22761">
        <v>-46.744496400000003</v>
      </c>
      <c r="F22761" t="s">
        <v>10</v>
      </c>
      <c r="G22761" t="s">
        <v>212</v>
      </c>
    </row>
    <row r="22762" spans="1:7" x14ac:dyDescent="0.25">
      <c r="A22762" s="4">
        <v>45686</v>
      </c>
      <c r="B22762" s="7">
        <v>0.46527777777777773</v>
      </c>
      <c r="C22762" t="s">
        <v>65</v>
      </c>
      <c r="D22762">
        <v>-23.5306842</v>
      </c>
      <c r="E22762">
        <v>-46.754278499999998</v>
      </c>
      <c r="F22762" t="s">
        <v>110</v>
      </c>
      <c r="G22762" t="s">
        <v>212</v>
      </c>
    </row>
    <row r="22763" spans="1:7" x14ac:dyDescent="0.25">
      <c r="A22763" s="4">
        <v>45686</v>
      </c>
      <c r="B22763" s="7" t="s">
        <v>6</v>
      </c>
      <c r="C22763" t="s">
        <v>65</v>
      </c>
      <c r="D22763" t="s">
        <v>6</v>
      </c>
      <c r="E22763" t="s">
        <v>6</v>
      </c>
      <c r="F22763" t="s">
        <v>8</v>
      </c>
      <c r="G22763" t="s">
        <v>212</v>
      </c>
    </row>
    <row r="22764" spans="1:7" x14ac:dyDescent="0.25">
      <c r="A22764" s="4">
        <v>45688</v>
      </c>
      <c r="B22764" s="7" t="s">
        <v>6</v>
      </c>
      <c r="C22764" t="s">
        <v>65</v>
      </c>
      <c r="D22764">
        <v>-23.549400500000001</v>
      </c>
      <c r="E22764">
        <v>-46.737928500000002</v>
      </c>
      <c r="F22764" t="s">
        <v>8</v>
      </c>
      <c r="G22764" t="s">
        <v>212</v>
      </c>
    </row>
    <row r="22765" spans="1:7" x14ac:dyDescent="0.25">
      <c r="A22765" s="4">
        <v>45688</v>
      </c>
      <c r="B22765" s="7">
        <v>0.66180555555555554</v>
      </c>
      <c r="C22765" t="s">
        <v>65</v>
      </c>
      <c r="D22765">
        <v>-23.547293400000001</v>
      </c>
      <c r="E22765">
        <v>-46.735222999999998</v>
      </c>
      <c r="F22765" t="s">
        <v>8</v>
      </c>
      <c r="G22765" t="s">
        <v>212</v>
      </c>
    </row>
    <row r="22766" spans="1:7" x14ac:dyDescent="0.25">
      <c r="A22766" s="4">
        <v>45693</v>
      </c>
      <c r="B22766" s="7">
        <v>0.25</v>
      </c>
      <c r="C22766" t="s">
        <v>65</v>
      </c>
      <c r="D22766">
        <v>-23.535757799999999</v>
      </c>
      <c r="E22766">
        <v>-46.747330300000002</v>
      </c>
      <c r="F22766" t="s">
        <v>8</v>
      </c>
      <c r="G22766" t="s">
        <v>212</v>
      </c>
    </row>
    <row r="22767" spans="1:7" x14ac:dyDescent="0.25">
      <c r="A22767" s="4">
        <v>45693</v>
      </c>
      <c r="B22767" s="7" t="s">
        <v>6</v>
      </c>
      <c r="C22767" t="s">
        <v>65</v>
      </c>
      <c r="D22767">
        <v>-23.554289399999998</v>
      </c>
      <c r="E22767">
        <v>-46.7214849</v>
      </c>
      <c r="F22767" t="s">
        <v>8</v>
      </c>
      <c r="G22767" t="s">
        <v>212</v>
      </c>
    </row>
    <row r="22768" spans="1:7" x14ac:dyDescent="0.25">
      <c r="A22768" s="4">
        <v>45695</v>
      </c>
      <c r="B22768" s="7" t="s">
        <v>6</v>
      </c>
      <c r="C22768" t="s">
        <v>65</v>
      </c>
      <c r="D22768">
        <v>-23.5332884</v>
      </c>
      <c r="E22768">
        <v>-46.7530444</v>
      </c>
      <c r="F22768" t="s">
        <v>8</v>
      </c>
      <c r="G22768" t="s">
        <v>212</v>
      </c>
    </row>
    <row r="22769" spans="1:7" x14ac:dyDescent="0.25">
      <c r="A22769" s="4">
        <v>45696</v>
      </c>
      <c r="B22769" s="7">
        <v>0.93333333333333324</v>
      </c>
      <c r="C22769" t="s">
        <v>65</v>
      </c>
      <c r="D22769">
        <v>-23.515716600000001</v>
      </c>
      <c r="E22769">
        <v>-46.455663700000002</v>
      </c>
      <c r="F22769" t="s">
        <v>8</v>
      </c>
      <c r="G22769" t="s">
        <v>212</v>
      </c>
    </row>
    <row r="22770" spans="1:7" x14ac:dyDescent="0.25">
      <c r="A22770" s="4">
        <v>45698</v>
      </c>
      <c r="B22770" s="7" t="s">
        <v>6</v>
      </c>
      <c r="C22770" t="s">
        <v>65</v>
      </c>
      <c r="D22770">
        <v>-23.515716600000001</v>
      </c>
      <c r="E22770">
        <v>-46.455663700000002</v>
      </c>
      <c r="F22770" t="s">
        <v>8</v>
      </c>
      <c r="G22770" t="s">
        <v>212</v>
      </c>
    </row>
    <row r="22771" spans="1:7" x14ac:dyDescent="0.25">
      <c r="A22771" s="4">
        <v>45701</v>
      </c>
      <c r="B22771" s="7" t="s">
        <v>6</v>
      </c>
      <c r="C22771" t="s">
        <v>65</v>
      </c>
      <c r="D22771">
        <v>-23.551842600000001</v>
      </c>
      <c r="E22771">
        <v>-46.736344199999998</v>
      </c>
      <c r="F22771" t="s">
        <v>8</v>
      </c>
      <c r="G22771" t="s">
        <v>212</v>
      </c>
    </row>
    <row r="22772" spans="1:7" x14ac:dyDescent="0.25">
      <c r="A22772" s="4">
        <v>45692</v>
      </c>
      <c r="B22772" s="7" t="s">
        <v>6</v>
      </c>
      <c r="C22772" t="s">
        <v>65</v>
      </c>
      <c r="D22772">
        <v>-23.535757799999999</v>
      </c>
      <c r="E22772">
        <v>-46.747330300000002</v>
      </c>
      <c r="F22772" t="s">
        <v>8</v>
      </c>
      <c r="G22772" t="s">
        <v>212</v>
      </c>
    </row>
    <row r="22773" spans="1:7" x14ac:dyDescent="0.25">
      <c r="A22773" s="4">
        <v>45703</v>
      </c>
      <c r="B22773" s="7">
        <v>0.3263888888888889</v>
      </c>
      <c r="C22773" t="s">
        <v>65</v>
      </c>
      <c r="D22773">
        <v>-23.537851400000001</v>
      </c>
      <c r="E22773">
        <v>-46.753747799999999</v>
      </c>
      <c r="F22773" t="s">
        <v>8</v>
      </c>
      <c r="G22773" t="s">
        <v>212</v>
      </c>
    </row>
    <row r="22774" spans="1:7" x14ac:dyDescent="0.25">
      <c r="A22774" s="4">
        <v>45705</v>
      </c>
      <c r="B22774" s="7">
        <v>0.58400462962962962</v>
      </c>
      <c r="C22774" t="s">
        <v>65</v>
      </c>
      <c r="D22774">
        <v>-23.5448646</v>
      </c>
      <c r="E22774">
        <v>-46.738930799999999</v>
      </c>
      <c r="F22774" t="s">
        <v>8</v>
      </c>
      <c r="G22774" t="s">
        <v>212</v>
      </c>
    </row>
    <row r="22775" spans="1:7" x14ac:dyDescent="0.25">
      <c r="A22775" s="4">
        <v>45708</v>
      </c>
      <c r="B22775" s="7">
        <v>0.29166666666666669</v>
      </c>
      <c r="C22775" t="s">
        <v>65</v>
      </c>
      <c r="D22775" t="s">
        <v>6</v>
      </c>
      <c r="E22775" t="s">
        <v>6</v>
      </c>
      <c r="F22775" t="s">
        <v>8</v>
      </c>
      <c r="G22775" t="s">
        <v>212</v>
      </c>
    </row>
    <row r="22776" spans="1:7" x14ac:dyDescent="0.25">
      <c r="A22776" s="4">
        <v>45709</v>
      </c>
      <c r="B22776" s="7" t="s">
        <v>6</v>
      </c>
      <c r="C22776" t="s">
        <v>65</v>
      </c>
      <c r="D22776" t="s">
        <v>6</v>
      </c>
      <c r="E22776" t="s">
        <v>6</v>
      </c>
      <c r="F22776" t="s">
        <v>8</v>
      </c>
      <c r="G22776" t="s">
        <v>212</v>
      </c>
    </row>
    <row r="22777" spans="1:7" x14ac:dyDescent="0.25">
      <c r="A22777" s="4">
        <v>45709</v>
      </c>
      <c r="B22777" s="7" t="s">
        <v>6</v>
      </c>
      <c r="C22777" t="s">
        <v>65</v>
      </c>
      <c r="D22777" t="s">
        <v>6</v>
      </c>
      <c r="E22777" t="s">
        <v>6</v>
      </c>
      <c r="F22777" t="s">
        <v>8</v>
      </c>
      <c r="G22777" t="s">
        <v>212</v>
      </c>
    </row>
    <row r="22778" spans="1:7" x14ac:dyDescent="0.25">
      <c r="A22778" s="4">
        <v>45714</v>
      </c>
      <c r="B22778" s="7">
        <v>0.46875</v>
      </c>
      <c r="C22778" t="s">
        <v>65</v>
      </c>
      <c r="D22778">
        <v>-23.546829299999999</v>
      </c>
      <c r="E22778">
        <v>-46.753203900000003</v>
      </c>
      <c r="F22778" t="s">
        <v>8</v>
      </c>
      <c r="G22778" t="s">
        <v>212</v>
      </c>
    </row>
    <row r="22779" spans="1:7" x14ac:dyDescent="0.25">
      <c r="A22779" s="4">
        <v>45716</v>
      </c>
      <c r="B22779" s="7">
        <v>0.14583333333333334</v>
      </c>
      <c r="C22779" t="s">
        <v>65</v>
      </c>
      <c r="D22779">
        <v>-23.556037856048</v>
      </c>
      <c r="E22779">
        <v>-46.740918298581398</v>
      </c>
      <c r="F22779" t="s">
        <v>8</v>
      </c>
      <c r="G22779" t="s">
        <v>212</v>
      </c>
    </row>
    <row r="22780" spans="1:7" x14ac:dyDescent="0.25">
      <c r="A22780" s="4">
        <v>45688</v>
      </c>
      <c r="B22780" s="7">
        <v>0.2086689814814815</v>
      </c>
      <c r="C22780" t="s">
        <v>65</v>
      </c>
      <c r="D22780">
        <v>-23.540670200000001</v>
      </c>
      <c r="E22780">
        <v>-46.7438851</v>
      </c>
      <c r="F22780" t="s">
        <v>8</v>
      </c>
      <c r="G22780" t="s">
        <v>212</v>
      </c>
    </row>
    <row r="22781" spans="1:7" x14ac:dyDescent="0.25">
      <c r="A22781" s="4">
        <v>45693</v>
      </c>
      <c r="B22781" s="7">
        <v>0.52083333333333337</v>
      </c>
      <c r="C22781" t="s">
        <v>65</v>
      </c>
      <c r="D22781">
        <v>-23.5469455</v>
      </c>
      <c r="E22781">
        <v>-46.735666600000002</v>
      </c>
      <c r="F22781" t="s">
        <v>8</v>
      </c>
      <c r="G22781" t="s">
        <v>212</v>
      </c>
    </row>
    <row r="22782" spans="1:7" x14ac:dyDescent="0.25">
      <c r="A22782" s="4">
        <v>45666</v>
      </c>
      <c r="B22782" s="7">
        <v>0.10416666666666667</v>
      </c>
      <c r="C22782" t="s">
        <v>65</v>
      </c>
      <c r="D22782">
        <v>-23.543911000000001</v>
      </c>
      <c r="E22782">
        <v>-46.748773300000003</v>
      </c>
      <c r="F22782" t="s">
        <v>8</v>
      </c>
      <c r="G22782" t="s">
        <v>212</v>
      </c>
    </row>
    <row r="22783" spans="1:7" x14ac:dyDescent="0.25">
      <c r="A22783" s="4">
        <v>45702</v>
      </c>
      <c r="B22783" s="7">
        <v>0.52430555555555558</v>
      </c>
      <c r="C22783" t="s">
        <v>65</v>
      </c>
      <c r="D22783">
        <v>0</v>
      </c>
      <c r="E22783">
        <v>0</v>
      </c>
      <c r="F22783" t="s">
        <v>8</v>
      </c>
      <c r="G22783" t="s">
        <v>212</v>
      </c>
    </row>
    <row r="22784" spans="1:7" x14ac:dyDescent="0.25">
      <c r="A22784" s="4">
        <v>45716</v>
      </c>
      <c r="B22784" s="7">
        <v>0.47222222222222227</v>
      </c>
      <c r="C22784" t="s">
        <v>65</v>
      </c>
      <c r="D22784">
        <v>-23.5337098</v>
      </c>
      <c r="E22784">
        <v>-46.752701100000003</v>
      </c>
      <c r="F22784" t="s">
        <v>8</v>
      </c>
      <c r="G22784" t="s">
        <v>212</v>
      </c>
    </row>
    <row r="22785" spans="1:7" x14ac:dyDescent="0.25">
      <c r="A22785" s="4">
        <v>45716</v>
      </c>
      <c r="B22785" s="7">
        <v>0.54861111111111105</v>
      </c>
      <c r="C22785" t="s">
        <v>65</v>
      </c>
      <c r="D22785">
        <v>-23.535757799999999</v>
      </c>
      <c r="E22785">
        <v>-46.747330300000002</v>
      </c>
      <c r="F22785" t="s">
        <v>8</v>
      </c>
      <c r="G22785" t="s">
        <v>212</v>
      </c>
    </row>
    <row r="22786" spans="1:7" x14ac:dyDescent="0.25">
      <c r="A22786" s="4">
        <v>45692</v>
      </c>
      <c r="B22786" s="7">
        <v>0.84722222222222221</v>
      </c>
      <c r="C22786" t="s">
        <v>65</v>
      </c>
      <c r="D22786">
        <v>-23.555956900000002</v>
      </c>
      <c r="E22786">
        <v>-46.740340600000003</v>
      </c>
      <c r="F22786" t="s">
        <v>10</v>
      </c>
      <c r="G22786" t="s">
        <v>212</v>
      </c>
    </row>
    <row r="22787" spans="1:7" x14ac:dyDescent="0.25">
      <c r="A22787" s="4">
        <v>45687</v>
      </c>
      <c r="B22787" s="7">
        <v>0.77083333333333337</v>
      </c>
      <c r="C22787" t="s">
        <v>65</v>
      </c>
      <c r="D22787">
        <v>-23.557518099999999</v>
      </c>
      <c r="E22787">
        <v>-46.7452975</v>
      </c>
      <c r="F22787" t="s">
        <v>10</v>
      </c>
      <c r="G22787" t="s">
        <v>212</v>
      </c>
    </row>
    <row r="22788" spans="1:7" x14ac:dyDescent="0.25">
      <c r="A22788" s="4">
        <v>45713</v>
      </c>
      <c r="B22788" s="7">
        <v>0.8652777777777777</v>
      </c>
      <c r="C22788" t="s">
        <v>65</v>
      </c>
      <c r="D22788">
        <v>-23.550162799999999</v>
      </c>
      <c r="E22788">
        <v>-46.730442500000002</v>
      </c>
      <c r="F22788" t="s">
        <v>10</v>
      </c>
      <c r="G22788" t="s">
        <v>212</v>
      </c>
    </row>
    <row r="22789" spans="1:7" x14ac:dyDescent="0.25">
      <c r="A22789" s="4">
        <v>45695</v>
      </c>
      <c r="B22789" s="7">
        <v>8.398148148148149E-2</v>
      </c>
      <c r="C22789" t="s">
        <v>65</v>
      </c>
      <c r="D22789">
        <v>-23.526575000000001</v>
      </c>
      <c r="E22789">
        <v>-46.753488300000001</v>
      </c>
      <c r="F22789" t="s">
        <v>10</v>
      </c>
      <c r="G22789" t="s">
        <v>212</v>
      </c>
    </row>
    <row r="22790" spans="1:7" x14ac:dyDescent="0.25">
      <c r="A22790" s="4">
        <v>45704</v>
      </c>
      <c r="B22790" s="7">
        <v>0.85466435185185186</v>
      </c>
      <c r="C22790" t="s">
        <v>65</v>
      </c>
      <c r="D22790">
        <v>-23.5524162</v>
      </c>
      <c r="E22790">
        <v>-46.741696400000002</v>
      </c>
      <c r="F22790" t="s">
        <v>10</v>
      </c>
      <c r="G22790" t="s">
        <v>212</v>
      </c>
    </row>
    <row r="22791" spans="1:7" x14ac:dyDescent="0.25">
      <c r="A22791" s="4">
        <v>45698</v>
      </c>
      <c r="B22791" s="7">
        <v>0.47916666666666669</v>
      </c>
      <c r="C22791" t="s">
        <v>65</v>
      </c>
      <c r="D22791">
        <v>-23.535757799999999</v>
      </c>
      <c r="E22791">
        <v>-46.747330300000002</v>
      </c>
      <c r="F22791" t="s">
        <v>110</v>
      </c>
      <c r="G22791" t="s">
        <v>212</v>
      </c>
    </row>
    <row r="22792" spans="1:7" x14ac:dyDescent="0.25">
      <c r="A22792" s="4">
        <v>45669</v>
      </c>
      <c r="B22792" s="7">
        <v>8.3333333333333329E-2</v>
      </c>
      <c r="C22792" t="s">
        <v>53</v>
      </c>
      <c r="D22792">
        <v>-23.455701528871302</v>
      </c>
      <c r="E22792">
        <v>-46.742147133517904</v>
      </c>
      <c r="F22792" t="s">
        <v>8</v>
      </c>
      <c r="G22792" t="s">
        <v>215</v>
      </c>
    </row>
    <row r="22793" spans="1:7" x14ac:dyDescent="0.25">
      <c r="A22793" s="4">
        <v>45669</v>
      </c>
      <c r="B22793" s="7" t="s">
        <v>6</v>
      </c>
      <c r="C22793" t="s">
        <v>53</v>
      </c>
      <c r="D22793">
        <v>-23.461972546019599</v>
      </c>
      <c r="E22793">
        <v>-46.743510850161499</v>
      </c>
      <c r="F22793" t="s">
        <v>8</v>
      </c>
      <c r="G22793" t="s">
        <v>215</v>
      </c>
    </row>
    <row r="22794" spans="1:7" x14ac:dyDescent="0.25">
      <c r="A22794" s="4">
        <v>45680</v>
      </c>
      <c r="B22794" s="7">
        <v>0.54305555555555551</v>
      </c>
      <c r="C22794" t="s">
        <v>53</v>
      </c>
      <c r="D22794">
        <v>0</v>
      </c>
      <c r="E22794">
        <v>0</v>
      </c>
      <c r="F22794" t="s">
        <v>8</v>
      </c>
      <c r="G22794" t="s">
        <v>215</v>
      </c>
    </row>
    <row r="22795" spans="1:7" x14ac:dyDescent="0.25">
      <c r="A22795" s="4">
        <v>45673</v>
      </c>
      <c r="B22795" s="7" t="s">
        <v>6</v>
      </c>
      <c r="C22795" t="s">
        <v>53</v>
      </c>
      <c r="D22795">
        <v>-23.454203909999901</v>
      </c>
      <c r="E22795">
        <v>-46.752394782000003</v>
      </c>
      <c r="F22795" t="s">
        <v>8</v>
      </c>
      <c r="G22795" t="s">
        <v>215</v>
      </c>
    </row>
    <row r="22796" spans="1:7" x14ac:dyDescent="0.25">
      <c r="A22796" s="4">
        <v>45666</v>
      </c>
      <c r="B22796" s="7">
        <v>0.91666666666666663</v>
      </c>
      <c r="C22796" t="s">
        <v>53</v>
      </c>
      <c r="D22796">
        <v>-23.456185762378901</v>
      </c>
      <c r="E22796">
        <v>-46.743668839010503</v>
      </c>
      <c r="F22796" t="s">
        <v>10</v>
      </c>
      <c r="G22796" t="s">
        <v>215</v>
      </c>
    </row>
    <row r="22797" spans="1:7" x14ac:dyDescent="0.25">
      <c r="A22797" s="4">
        <v>45673</v>
      </c>
      <c r="B22797" s="7">
        <v>0.91666666666666663</v>
      </c>
      <c r="C22797" t="s">
        <v>53</v>
      </c>
      <c r="D22797">
        <v>-23.455920091215201</v>
      </c>
      <c r="E22797">
        <v>-46.752244331311502</v>
      </c>
      <c r="F22797" t="s">
        <v>10</v>
      </c>
      <c r="G22797" t="s">
        <v>215</v>
      </c>
    </row>
    <row r="22798" spans="1:7" x14ac:dyDescent="0.25">
      <c r="A22798" s="4">
        <v>45673</v>
      </c>
      <c r="B22798" s="7" t="s">
        <v>6</v>
      </c>
      <c r="C22798" t="s">
        <v>53</v>
      </c>
      <c r="D22798">
        <v>0</v>
      </c>
      <c r="E22798">
        <v>0</v>
      </c>
      <c r="F22798" t="s">
        <v>10</v>
      </c>
      <c r="G22798" t="s">
        <v>215</v>
      </c>
    </row>
    <row r="22799" spans="1:7" x14ac:dyDescent="0.25">
      <c r="A22799" s="4">
        <v>45676</v>
      </c>
      <c r="B22799" s="7">
        <v>0.92689814814814808</v>
      </c>
      <c r="C22799" t="s">
        <v>53</v>
      </c>
      <c r="D22799">
        <v>-23.454203909999901</v>
      </c>
      <c r="E22799">
        <v>-46.752394782000003</v>
      </c>
      <c r="F22799" t="s">
        <v>10</v>
      </c>
      <c r="G22799" t="s">
        <v>215</v>
      </c>
    </row>
    <row r="22800" spans="1:7" x14ac:dyDescent="0.25">
      <c r="A22800" s="4">
        <v>45670</v>
      </c>
      <c r="B22800" s="7">
        <v>0.33333333333333331</v>
      </c>
      <c r="C22800" t="s">
        <v>53</v>
      </c>
      <c r="D22800">
        <v>-23.459884556999999</v>
      </c>
      <c r="E22800">
        <v>-46.749117542999997</v>
      </c>
      <c r="F22800" t="s">
        <v>10</v>
      </c>
      <c r="G22800" t="s">
        <v>215</v>
      </c>
    </row>
    <row r="22801" spans="1:7" x14ac:dyDescent="0.25">
      <c r="A22801" s="4">
        <v>45659</v>
      </c>
      <c r="B22801" s="7" t="s">
        <v>6</v>
      </c>
      <c r="C22801" t="s">
        <v>53</v>
      </c>
      <c r="D22801">
        <v>-23.443134019179698</v>
      </c>
      <c r="E22801">
        <v>-46.752768850100701</v>
      </c>
      <c r="F22801" t="s">
        <v>8</v>
      </c>
      <c r="G22801" t="s">
        <v>215</v>
      </c>
    </row>
    <row r="22802" spans="1:7" x14ac:dyDescent="0.25">
      <c r="A22802" s="4">
        <v>45659</v>
      </c>
      <c r="B22802" s="7" t="s">
        <v>6</v>
      </c>
      <c r="C22802" t="s">
        <v>53</v>
      </c>
      <c r="D22802">
        <v>-23.436297819512401</v>
      </c>
      <c r="E22802">
        <v>-46.734188600007101</v>
      </c>
      <c r="F22802" t="s">
        <v>8</v>
      </c>
      <c r="G22802" t="s">
        <v>215</v>
      </c>
    </row>
    <row r="22803" spans="1:7" x14ac:dyDescent="0.25">
      <c r="A22803" s="4">
        <v>45655</v>
      </c>
      <c r="B22803" s="7">
        <v>0.78611111111111109</v>
      </c>
      <c r="C22803" t="s">
        <v>53</v>
      </c>
      <c r="D22803">
        <v>-23.439178740887499</v>
      </c>
      <c r="E22803">
        <v>-46.731579550640802</v>
      </c>
      <c r="F22803" t="s">
        <v>8</v>
      </c>
      <c r="G22803" t="s">
        <v>215</v>
      </c>
    </row>
    <row r="22804" spans="1:7" x14ac:dyDescent="0.25">
      <c r="A22804" s="4">
        <v>45660</v>
      </c>
      <c r="B22804" s="7">
        <v>0.89374999999999993</v>
      </c>
      <c r="C22804" t="s">
        <v>53</v>
      </c>
      <c r="D22804">
        <v>-23.435728565000002</v>
      </c>
      <c r="E22804">
        <v>-46.741086654999897</v>
      </c>
      <c r="F22804" t="s">
        <v>8</v>
      </c>
      <c r="G22804" t="s">
        <v>215</v>
      </c>
    </row>
    <row r="22805" spans="1:7" x14ac:dyDescent="0.25">
      <c r="A22805" s="4">
        <v>45664</v>
      </c>
      <c r="B22805" s="7">
        <v>0.70833333333333337</v>
      </c>
      <c r="C22805" t="s">
        <v>53</v>
      </c>
      <c r="D22805" t="s">
        <v>6</v>
      </c>
      <c r="E22805" t="s">
        <v>6</v>
      </c>
      <c r="F22805" t="s">
        <v>8</v>
      </c>
      <c r="G22805" t="s">
        <v>215</v>
      </c>
    </row>
    <row r="22806" spans="1:7" x14ac:dyDescent="0.25">
      <c r="A22806" s="4">
        <v>45660</v>
      </c>
      <c r="B22806" s="7">
        <v>0.89374999999999993</v>
      </c>
      <c r="C22806" t="s">
        <v>53</v>
      </c>
      <c r="D22806">
        <v>-23.435728565000002</v>
      </c>
      <c r="E22806">
        <v>-46.741086654999897</v>
      </c>
      <c r="F22806" t="s">
        <v>8</v>
      </c>
      <c r="G22806" t="s">
        <v>215</v>
      </c>
    </row>
    <row r="22807" spans="1:7" x14ac:dyDescent="0.25">
      <c r="A22807" s="4">
        <v>45665</v>
      </c>
      <c r="B22807" s="7">
        <v>2.6388888888888889E-2</v>
      </c>
      <c r="C22807" t="s">
        <v>53</v>
      </c>
      <c r="D22807">
        <v>-23.4335304550046</v>
      </c>
      <c r="E22807">
        <v>-46.751007993604503</v>
      </c>
      <c r="F22807" t="s">
        <v>8</v>
      </c>
      <c r="G22807" t="s">
        <v>215</v>
      </c>
    </row>
    <row r="22808" spans="1:7" x14ac:dyDescent="0.25">
      <c r="A22808" s="4">
        <v>45665</v>
      </c>
      <c r="B22808" s="7">
        <v>0.41666666666666669</v>
      </c>
      <c r="C22808" t="s">
        <v>53</v>
      </c>
      <c r="D22808" t="s">
        <v>6</v>
      </c>
      <c r="E22808" t="s">
        <v>6</v>
      </c>
      <c r="F22808" t="s">
        <v>8</v>
      </c>
      <c r="G22808" t="s">
        <v>215</v>
      </c>
    </row>
    <row r="22809" spans="1:7" x14ac:dyDescent="0.25">
      <c r="A22809" s="4">
        <v>45667</v>
      </c>
      <c r="B22809" s="7" t="s">
        <v>6</v>
      </c>
      <c r="C22809" t="s">
        <v>53</v>
      </c>
      <c r="D22809">
        <v>-23.436498101864402</v>
      </c>
      <c r="E22809">
        <v>-46.740280263576899</v>
      </c>
      <c r="F22809" t="s">
        <v>8</v>
      </c>
      <c r="G22809" t="s">
        <v>215</v>
      </c>
    </row>
    <row r="22810" spans="1:7" x14ac:dyDescent="0.25">
      <c r="A22810" s="4">
        <v>45670</v>
      </c>
      <c r="B22810" s="7" t="s">
        <v>6</v>
      </c>
      <c r="C22810" t="s">
        <v>53</v>
      </c>
      <c r="D22810">
        <v>-23.4473530058237</v>
      </c>
      <c r="E22810">
        <v>-46.748118972828202</v>
      </c>
      <c r="F22810" t="s">
        <v>8</v>
      </c>
      <c r="G22810" t="s">
        <v>215</v>
      </c>
    </row>
    <row r="22811" spans="1:7" x14ac:dyDescent="0.25">
      <c r="A22811" s="4">
        <v>45660</v>
      </c>
      <c r="B22811" s="7">
        <v>0.62361111111111112</v>
      </c>
      <c r="C22811" t="s">
        <v>53</v>
      </c>
      <c r="D22811">
        <v>-23.428496045999999</v>
      </c>
      <c r="E22811">
        <v>-46.728513769999999</v>
      </c>
      <c r="F22811" t="s">
        <v>8</v>
      </c>
      <c r="G22811" t="s">
        <v>215</v>
      </c>
    </row>
    <row r="22812" spans="1:7" x14ac:dyDescent="0.25">
      <c r="A22812" s="4">
        <v>45668</v>
      </c>
      <c r="B22812" s="7" t="s">
        <v>6</v>
      </c>
      <c r="C22812" t="s">
        <v>53</v>
      </c>
      <c r="D22812">
        <v>-23.4473950948815</v>
      </c>
      <c r="E22812">
        <v>-46.748002838201302</v>
      </c>
      <c r="F22812" t="s">
        <v>8</v>
      </c>
      <c r="G22812" t="s">
        <v>215</v>
      </c>
    </row>
    <row r="22813" spans="1:7" x14ac:dyDescent="0.25">
      <c r="A22813" s="4">
        <v>45301</v>
      </c>
      <c r="B22813" s="7">
        <v>0.75</v>
      </c>
      <c r="C22813" t="s">
        <v>53</v>
      </c>
      <c r="D22813">
        <v>-23.456340220000001</v>
      </c>
      <c r="E22813">
        <v>-46.757827048999999</v>
      </c>
      <c r="F22813" t="s">
        <v>8</v>
      </c>
      <c r="G22813" t="s">
        <v>215</v>
      </c>
    </row>
    <row r="22814" spans="1:7" x14ac:dyDescent="0.25">
      <c r="A22814" s="4">
        <v>45670</v>
      </c>
      <c r="B22814" s="7">
        <v>0.5</v>
      </c>
      <c r="C22814" t="s">
        <v>53</v>
      </c>
      <c r="D22814">
        <v>-23.435737334747699</v>
      </c>
      <c r="E22814">
        <v>-46.740967618507497</v>
      </c>
      <c r="F22814" t="s">
        <v>8</v>
      </c>
      <c r="G22814" t="s">
        <v>215</v>
      </c>
    </row>
    <row r="22815" spans="1:7" x14ac:dyDescent="0.25">
      <c r="A22815" s="4">
        <v>45675</v>
      </c>
      <c r="B22815" s="7" t="s">
        <v>6</v>
      </c>
      <c r="C22815" t="s">
        <v>53</v>
      </c>
      <c r="D22815">
        <v>-23.4484868568039</v>
      </c>
      <c r="E22815">
        <v>-46.749146977237601</v>
      </c>
      <c r="F22815" t="s">
        <v>8</v>
      </c>
      <c r="G22815" t="s">
        <v>215</v>
      </c>
    </row>
    <row r="22816" spans="1:7" x14ac:dyDescent="0.25">
      <c r="A22816" s="4">
        <v>45647</v>
      </c>
      <c r="B22816" s="7" t="s">
        <v>6</v>
      </c>
      <c r="C22816" t="s">
        <v>53</v>
      </c>
      <c r="D22816">
        <v>-23.434688644791301</v>
      </c>
      <c r="E22816">
        <v>-46.748694836307898</v>
      </c>
      <c r="F22816" t="s">
        <v>8</v>
      </c>
      <c r="G22816" t="s">
        <v>215</v>
      </c>
    </row>
    <row r="22817" spans="1:7" x14ac:dyDescent="0.25">
      <c r="A22817" s="4">
        <v>45675</v>
      </c>
      <c r="B22817" s="7" t="s">
        <v>6</v>
      </c>
      <c r="C22817" t="s">
        <v>53</v>
      </c>
      <c r="D22817">
        <v>-23.4406096697323</v>
      </c>
      <c r="E22817">
        <v>-46.7336785491499</v>
      </c>
      <c r="F22817" t="s">
        <v>8</v>
      </c>
      <c r="G22817" t="s">
        <v>215</v>
      </c>
    </row>
    <row r="22818" spans="1:7" x14ac:dyDescent="0.25">
      <c r="A22818" s="4">
        <v>45545</v>
      </c>
      <c r="B22818" s="7" t="s">
        <v>6</v>
      </c>
      <c r="C22818" t="s">
        <v>53</v>
      </c>
      <c r="D22818">
        <v>-23.450114282969601</v>
      </c>
      <c r="E22818">
        <v>-46.750497799922599</v>
      </c>
      <c r="F22818" t="s">
        <v>8</v>
      </c>
      <c r="G22818" t="s">
        <v>215</v>
      </c>
    </row>
    <row r="22819" spans="1:7" x14ac:dyDescent="0.25">
      <c r="A22819" s="4">
        <v>45637</v>
      </c>
      <c r="B22819" s="7" t="s">
        <v>6</v>
      </c>
      <c r="C22819" t="s">
        <v>53</v>
      </c>
      <c r="D22819">
        <v>-23.435778166261802</v>
      </c>
      <c r="E22819">
        <v>-46.740794196720202</v>
      </c>
      <c r="F22819" t="s">
        <v>8</v>
      </c>
      <c r="G22819" t="s">
        <v>215</v>
      </c>
    </row>
    <row r="22820" spans="1:7" x14ac:dyDescent="0.25">
      <c r="A22820" s="4">
        <v>45675</v>
      </c>
      <c r="B22820" s="7" t="s">
        <v>6</v>
      </c>
      <c r="C22820" t="s">
        <v>53</v>
      </c>
      <c r="D22820">
        <v>-23.439077316999899</v>
      </c>
      <c r="E22820">
        <v>-46.731708646999898</v>
      </c>
      <c r="F22820" t="s">
        <v>8</v>
      </c>
      <c r="G22820" t="s">
        <v>215</v>
      </c>
    </row>
    <row r="22821" spans="1:7" x14ac:dyDescent="0.25">
      <c r="A22821" s="4">
        <v>45670</v>
      </c>
      <c r="B22821" s="7">
        <v>7.6388888888888895E-2</v>
      </c>
      <c r="C22821" t="s">
        <v>53</v>
      </c>
      <c r="D22821">
        <v>-23.441996460214501</v>
      </c>
      <c r="E22821">
        <v>-46.750148512655201</v>
      </c>
      <c r="F22821" t="s">
        <v>8</v>
      </c>
      <c r="G22821" t="s">
        <v>215</v>
      </c>
    </row>
    <row r="22822" spans="1:7" x14ac:dyDescent="0.25">
      <c r="A22822" s="4">
        <v>45677</v>
      </c>
      <c r="B22822" s="7" t="s">
        <v>6</v>
      </c>
      <c r="C22822" t="s">
        <v>53</v>
      </c>
      <c r="D22822">
        <v>-23.441055204928901</v>
      </c>
      <c r="E22822">
        <v>-46.746606917942202</v>
      </c>
      <c r="F22822" t="s">
        <v>8</v>
      </c>
      <c r="G22822" t="s">
        <v>215</v>
      </c>
    </row>
    <row r="22823" spans="1:7" x14ac:dyDescent="0.25">
      <c r="A22823" s="4">
        <v>45676</v>
      </c>
      <c r="B22823" s="7" t="s">
        <v>6</v>
      </c>
      <c r="C22823" t="s">
        <v>53</v>
      </c>
      <c r="D22823">
        <v>-23.440840792293798</v>
      </c>
      <c r="E22823">
        <v>-46.749303176321</v>
      </c>
      <c r="F22823" t="s">
        <v>8</v>
      </c>
      <c r="G22823" t="s">
        <v>215</v>
      </c>
    </row>
    <row r="22824" spans="1:7" x14ac:dyDescent="0.25">
      <c r="A22824" s="4">
        <v>45676</v>
      </c>
      <c r="B22824" s="7">
        <v>0.29166666666666669</v>
      </c>
      <c r="C22824" t="s">
        <v>53</v>
      </c>
      <c r="D22824">
        <v>-23.456340220000001</v>
      </c>
      <c r="E22824">
        <v>-46.757827048999999</v>
      </c>
      <c r="F22824" t="s">
        <v>8</v>
      </c>
      <c r="G22824" t="s">
        <v>215</v>
      </c>
    </row>
    <row r="22825" spans="1:7" x14ac:dyDescent="0.25">
      <c r="A22825" s="4">
        <v>45680</v>
      </c>
      <c r="B22825" s="7">
        <v>0.2638888888888889</v>
      </c>
      <c r="C22825" t="s">
        <v>53</v>
      </c>
      <c r="D22825">
        <v>-23.438402339137099</v>
      </c>
      <c r="E22825">
        <v>-46.74828314514</v>
      </c>
      <c r="F22825" t="s">
        <v>8</v>
      </c>
      <c r="G22825" t="s">
        <v>215</v>
      </c>
    </row>
    <row r="22826" spans="1:7" x14ac:dyDescent="0.25">
      <c r="A22826" s="4">
        <v>45645</v>
      </c>
      <c r="B22826" s="7">
        <v>0.95833333333333337</v>
      </c>
      <c r="C22826" t="s">
        <v>53</v>
      </c>
      <c r="D22826">
        <v>-23.456340220000001</v>
      </c>
      <c r="E22826">
        <v>-46.757827048999999</v>
      </c>
      <c r="F22826" t="s">
        <v>8</v>
      </c>
      <c r="G22826" t="s">
        <v>215</v>
      </c>
    </row>
    <row r="22827" spans="1:7" x14ac:dyDescent="0.25">
      <c r="A22827" s="4">
        <v>45647</v>
      </c>
      <c r="B22827" s="7" t="s">
        <v>6</v>
      </c>
      <c r="C22827" t="s">
        <v>53</v>
      </c>
      <c r="D22827">
        <v>-23.4501827656666</v>
      </c>
      <c r="E22827">
        <v>-46.744149238916599</v>
      </c>
      <c r="F22827" t="s">
        <v>8</v>
      </c>
      <c r="G22827" t="s">
        <v>215</v>
      </c>
    </row>
    <row r="22828" spans="1:7" x14ac:dyDescent="0.25">
      <c r="A22828" s="4">
        <v>45679</v>
      </c>
      <c r="B22828" s="7">
        <v>0.78819444444444453</v>
      </c>
      <c r="C22828" t="s">
        <v>53</v>
      </c>
      <c r="D22828">
        <v>-23.434813968</v>
      </c>
      <c r="E22828">
        <v>-46.729042079000003</v>
      </c>
      <c r="F22828" t="s">
        <v>8</v>
      </c>
      <c r="G22828" t="s">
        <v>215</v>
      </c>
    </row>
    <row r="22829" spans="1:7" x14ac:dyDescent="0.25">
      <c r="A22829" s="4">
        <v>45680</v>
      </c>
      <c r="B22829" s="7">
        <v>0.5</v>
      </c>
      <c r="C22829" t="s">
        <v>53</v>
      </c>
      <c r="D22829">
        <v>-23.435791891999902</v>
      </c>
      <c r="E22829">
        <v>-46.753562361999997</v>
      </c>
      <c r="F22829" t="s">
        <v>8</v>
      </c>
      <c r="G22829" t="s">
        <v>215</v>
      </c>
    </row>
    <row r="22830" spans="1:7" x14ac:dyDescent="0.25">
      <c r="A22830" s="4">
        <v>45681</v>
      </c>
      <c r="B22830" s="7" t="s">
        <v>6</v>
      </c>
      <c r="C22830" t="s">
        <v>53</v>
      </c>
      <c r="D22830">
        <v>-23.428518776578802</v>
      </c>
      <c r="E22830">
        <v>-46.715088834088697</v>
      </c>
      <c r="F22830" t="s">
        <v>8</v>
      </c>
      <c r="G22830" t="s">
        <v>215</v>
      </c>
    </row>
    <row r="22831" spans="1:7" x14ac:dyDescent="0.25">
      <c r="A22831" s="4">
        <v>45685</v>
      </c>
      <c r="B22831" s="7">
        <v>0.75</v>
      </c>
      <c r="C22831" t="s">
        <v>53</v>
      </c>
      <c r="D22831">
        <v>-23.444547040319598</v>
      </c>
      <c r="E22831">
        <v>-46.748380112566998</v>
      </c>
      <c r="F22831" t="s">
        <v>8</v>
      </c>
      <c r="G22831" t="s">
        <v>215</v>
      </c>
    </row>
    <row r="22832" spans="1:7" x14ac:dyDescent="0.25">
      <c r="A22832" s="4">
        <v>45684</v>
      </c>
      <c r="B22832" s="7" t="s">
        <v>6</v>
      </c>
      <c r="C22832" t="s">
        <v>53</v>
      </c>
      <c r="D22832">
        <v>-23.445151680844798</v>
      </c>
      <c r="E22832">
        <v>-46.745085138470003</v>
      </c>
      <c r="F22832" t="s">
        <v>8</v>
      </c>
      <c r="G22832" t="s">
        <v>215</v>
      </c>
    </row>
    <row r="22833" spans="1:7" x14ac:dyDescent="0.25">
      <c r="A22833" s="4">
        <v>45662</v>
      </c>
      <c r="B22833" s="7">
        <v>0.875</v>
      </c>
      <c r="C22833" t="s">
        <v>53</v>
      </c>
      <c r="D22833">
        <v>0</v>
      </c>
      <c r="E22833">
        <v>0</v>
      </c>
      <c r="F22833" t="s">
        <v>8</v>
      </c>
      <c r="G22833" t="s">
        <v>215</v>
      </c>
    </row>
    <row r="22834" spans="1:7" x14ac:dyDescent="0.25">
      <c r="A22834" s="4">
        <v>45665</v>
      </c>
      <c r="B22834" s="7">
        <v>0.54166666666666663</v>
      </c>
      <c r="C22834" t="s">
        <v>53</v>
      </c>
      <c r="D22834">
        <v>-23.437873562499</v>
      </c>
      <c r="E22834">
        <v>-46.765030241683597</v>
      </c>
      <c r="F22834" t="s">
        <v>8</v>
      </c>
      <c r="G22834" t="s">
        <v>215</v>
      </c>
    </row>
    <row r="22835" spans="1:7" x14ac:dyDescent="0.25">
      <c r="A22835" s="4">
        <v>45665</v>
      </c>
      <c r="B22835" s="7">
        <v>0.5</v>
      </c>
      <c r="C22835" t="s">
        <v>53</v>
      </c>
      <c r="D22835">
        <v>-23.456340220000001</v>
      </c>
      <c r="E22835">
        <v>-46.757827048999999</v>
      </c>
      <c r="F22835" t="s">
        <v>8</v>
      </c>
      <c r="G22835" t="s">
        <v>215</v>
      </c>
    </row>
    <row r="22836" spans="1:7" x14ac:dyDescent="0.25">
      <c r="A22836" s="4">
        <v>45671</v>
      </c>
      <c r="B22836" s="7">
        <v>0.45883101851851849</v>
      </c>
      <c r="C22836" t="s">
        <v>53</v>
      </c>
      <c r="D22836">
        <v>-23.444157514</v>
      </c>
      <c r="E22836">
        <v>-46.753584093999997</v>
      </c>
      <c r="F22836" t="s">
        <v>8</v>
      </c>
      <c r="G22836" t="s">
        <v>215</v>
      </c>
    </row>
    <row r="22837" spans="1:7" x14ac:dyDescent="0.25">
      <c r="A22837" s="4">
        <v>45674</v>
      </c>
      <c r="B22837" s="7">
        <v>0.39097222222222222</v>
      </c>
      <c r="C22837" t="s">
        <v>53</v>
      </c>
      <c r="D22837">
        <v>-23.434811459999899</v>
      </c>
      <c r="E22837">
        <v>-46.753328756999998</v>
      </c>
      <c r="F22837" t="s">
        <v>8</v>
      </c>
      <c r="G22837" t="s">
        <v>215</v>
      </c>
    </row>
    <row r="22838" spans="1:7" x14ac:dyDescent="0.25">
      <c r="A22838" s="4">
        <v>45682</v>
      </c>
      <c r="B22838" s="7">
        <v>8.3333333333333329E-2</v>
      </c>
      <c r="C22838" t="s">
        <v>53</v>
      </c>
      <c r="D22838">
        <v>0</v>
      </c>
      <c r="E22838">
        <v>0</v>
      </c>
      <c r="F22838" t="s">
        <v>8</v>
      </c>
      <c r="G22838" t="s">
        <v>215</v>
      </c>
    </row>
    <row r="22839" spans="1:7" x14ac:dyDescent="0.25">
      <c r="A22839" s="4">
        <v>45658</v>
      </c>
      <c r="B22839" s="7">
        <v>0.27083333333333331</v>
      </c>
      <c r="C22839" t="s">
        <v>53</v>
      </c>
      <c r="D22839">
        <v>-23.4375096149687</v>
      </c>
      <c r="E22839">
        <v>-46.737461845297197</v>
      </c>
      <c r="F22839" t="s">
        <v>10</v>
      </c>
      <c r="G22839" t="s">
        <v>215</v>
      </c>
    </row>
    <row r="22840" spans="1:7" x14ac:dyDescent="0.25">
      <c r="A22840" s="4">
        <v>45656</v>
      </c>
      <c r="B22840" s="7">
        <v>0.30763888888888891</v>
      </c>
      <c r="C22840" t="s">
        <v>53</v>
      </c>
      <c r="D22840">
        <v>-23.437928749546099</v>
      </c>
      <c r="E22840">
        <v>-46.748602844005902</v>
      </c>
      <c r="F22840" t="s">
        <v>10</v>
      </c>
      <c r="G22840" t="s">
        <v>215</v>
      </c>
    </row>
    <row r="22841" spans="1:7" x14ac:dyDescent="0.25">
      <c r="A22841" s="4">
        <v>45660</v>
      </c>
      <c r="B22841" s="7">
        <v>0.54166666666666663</v>
      </c>
      <c r="C22841" t="s">
        <v>53</v>
      </c>
      <c r="D22841">
        <v>-23.4467622222286</v>
      </c>
      <c r="E22841">
        <v>-46.750892890002</v>
      </c>
      <c r="F22841" t="s">
        <v>10</v>
      </c>
      <c r="G22841" t="s">
        <v>215</v>
      </c>
    </row>
    <row r="22842" spans="1:7" x14ac:dyDescent="0.25">
      <c r="A22842" s="4">
        <v>45663</v>
      </c>
      <c r="B22842" s="7">
        <v>0.89583333333333337</v>
      </c>
      <c r="C22842" t="s">
        <v>53</v>
      </c>
      <c r="D22842">
        <v>-23.4374911530481</v>
      </c>
      <c r="E22842">
        <v>-46.741516053267503</v>
      </c>
      <c r="F22842" t="s">
        <v>10</v>
      </c>
      <c r="G22842" t="s">
        <v>215</v>
      </c>
    </row>
    <row r="22843" spans="1:7" x14ac:dyDescent="0.25">
      <c r="A22843" s="4">
        <v>45664</v>
      </c>
      <c r="B22843" s="7">
        <v>0.5625</v>
      </c>
      <c r="C22843" t="s">
        <v>53</v>
      </c>
      <c r="D22843">
        <v>-23.442913607348999</v>
      </c>
      <c r="E22843">
        <v>-46.755132319329299</v>
      </c>
      <c r="F22843" t="s">
        <v>10</v>
      </c>
      <c r="G22843" t="s">
        <v>215</v>
      </c>
    </row>
    <row r="22844" spans="1:7" x14ac:dyDescent="0.25">
      <c r="A22844" s="4">
        <v>45664</v>
      </c>
      <c r="B22844" s="7">
        <v>0.84375</v>
      </c>
      <c r="C22844" t="s">
        <v>53</v>
      </c>
      <c r="D22844">
        <v>-23.445391777755901</v>
      </c>
      <c r="E22844">
        <v>-46.755088679429797</v>
      </c>
      <c r="F22844" t="s">
        <v>10</v>
      </c>
      <c r="G22844" t="s">
        <v>215</v>
      </c>
    </row>
    <row r="22845" spans="1:7" x14ac:dyDescent="0.25">
      <c r="A22845" s="4">
        <v>45664</v>
      </c>
      <c r="B22845" s="7">
        <v>0.56252314814814819</v>
      </c>
      <c r="C22845" t="s">
        <v>53</v>
      </c>
      <c r="D22845">
        <v>-23.444157514</v>
      </c>
      <c r="E22845">
        <v>-46.753584093999997</v>
      </c>
      <c r="F22845" t="s">
        <v>10</v>
      </c>
      <c r="G22845" t="s">
        <v>215</v>
      </c>
    </row>
    <row r="22846" spans="1:7" x14ac:dyDescent="0.25">
      <c r="A22846" s="4">
        <v>45666</v>
      </c>
      <c r="B22846" s="7">
        <v>4.1666666666666664E-2</v>
      </c>
      <c r="C22846" t="s">
        <v>53</v>
      </c>
      <c r="D22846">
        <v>-23.434977004844299</v>
      </c>
      <c r="E22846">
        <v>-46.751248703922201</v>
      </c>
      <c r="F22846" t="s">
        <v>10</v>
      </c>
      <c r="G22846" t="s">
        <v>215</v>
      </c>
    </row>
    <row r="22847" spans="1:7" x14ac:dyDescent="0.25">
      <c r="A22847" s="4">
        <v>45668</v>
      </c>
      <c r="B22847" s="7">
        <v>0.125</v>
      </c>
      <c r="C22847" t="s">
        <v>53</v>
      </c>
      <c r="D22847">
        <v>-23.459092011626002</v>
      </c>
      <c r="E22847">
        <v>-46.754817970457403</v>
      </c>
      <c r="F22847" t="s">
        <v>10</v>
      </c>
      <c r="G22847" t="s">
        <v>215</v>
      </c>
    </row>
    <row r="22848" spans="1:7" x14ac:dyDescent="0.25">
      <c r="A22848" s="4">
        <v>45652</v>
      </c>
      <c r="B22848" s="7">
        <v>0.61111111111111105</v>
      </c>
      <c r="C22848" t="s">
        <v>53</v>
      </c>
      <c r="D22848">
        <v>-23.445391777755901</v>
      </c>
      <c r="E22848">
        <v>-46.755088679429797</v>
      </c>
      <c r="F22848" t="s">
        <v>10</v>
      </c>
      <c r="G22848" t="s">
        <v>215</v>
      </c>
    </row>
    <row r="22849" spans="1:7" x14ac:dyDescent="0.25">
      <c r="A22849" s="4">
        <v>45674</v>
      </c>
      <c r="B22849" s="7" t="s">
        <v>6</v>
      </c>
      <c r="C22849" t="s">
        <v>53</v>
      </c>
      <c r="D22849">
        <v>-23.446091021196398</v>
      </c>
      <c r="E22849">
        <v>-46.750359389221799</v>
      </c>
      <c r="F22849" t="s">
        <v>10</v>
      </c>
      <c r="G22849" t="s">
        <v>215</v>
      </c>
    </row>
    <row r="22850" spans="1:7" x14ac:dyDescent="0.25">
      <c r="A22850" s="4">
        <v>45677</v>
      </c>
      <c r="B22850" s="7">
        <v>0.22916666666666666</v>
      </c>
      <c r="C22850" t="s">
        <v>53</v>
      </c>
      <c r="D22850" t="s">
        <v>6</v>
      </c>
      <c r="E22850" t="s">
        <v>6</v>
      </c>
      <c r="F22850" t="s">
        <v>10</v>
      </c>
      <c r="G22850" t="s">
        <v>215</v>
      </c>
    </row>
    <row r="22851" spans="1:7" x14ac:dyDescent="0.25">
      <c r="A22851" s="4">
        <v>45678</v>
      </c>
      <c r="B22851" s="7">
        <v>0.87525462962962963</v>
      </c>
      <c r="C22851" t="s">
        <v>53</v>
      </c>
      <c r="D22851">
        <v>-23.454245800999999</v>
      </c>
      <c r="E22851">
        <v>-46.740960320999903</v>
      </c>
      <c r="F22851" t="s">
        <v>10</v>
      </c>
      <c r="G22851" t="s">
        <v>215</v>
      </c>
    </row>
    <row r="22852" spans="1:7" x14ac:dyDescent="0.25">
      <c r="A22852" s="4">
        <v>45679</v>
      </c>
      <c r="B22852" s="7">
        <v>0.875</v>
      </c>
      <c r="C22852" t="s">
        <v>53</v>
      </c>
      <c r="D22852">
        <v>-23.428234628872499</v>
      </c>
      <c r="E22852">
        <v>-46.728811891888903</v>
      </c>
      <c r="F22852" t="s">
        <v>10</v>
      </c>
      <c r="G22852" t="s">
        <v>215</v>
      </c>
    </row>
    <row r="22853" spans="1:7" x14ac:dyDescent="0.25">
      <c r="A22853" s="4">
        <v>45664</v>
      </c>
      <c r="B22853" s="7">
        <v>0.85416666666666663</v>
      </c>
      <c r="C22853" t="s">
        <v>53</v>
      </c>
      <c r="D22853">
        <v>-23.4487270644569</v>
      </c>
      <c r="E22853">
        <v>-46.750241626389503</v>
      </c>
      <c r="F22853" t="s">
        <v>10</v>
      </c>
      <c r="G22853" t="s">
        <v>215</v>
      </c>
    </row>
    <row r="22854" spans="1:7" x14ac:dyDescent="0.25">
      <c r="A22854" s="4">
        <v>45676</v>
      </c>
      <c r="B22854" s="7">
        <v>0.91666666666666663</v>
      </c>
      <c r="C22854" t="s">
        <v>53</v>
      </c>
      <c r="D22854">
        <v>-23.439874419999999</v>
      </c>
      <c r="E22854">
        <v>-46.735774141999997</v>
      </c>
      <c r="F22854" t="s">
        <v>110</v>
      </c>
      <c r="G22854" t="s">
        <v>215</v>
      </c>
    </row>
    <row r="22855" spans="1:7" x14ac:dyDescent="0.25">
      <c r="A22855" s="4">
        <v>45677</v>
      </c>
      <c r="B22855" s="7">
        <v>0.75</v>
      </c>
      <c r="C22855" t="s">
        <v>53</v>
      </c>
      <c r="D22855">
        <v>-23.435107461000001</v>
      </c>
      <c r="E22855">
        <v>-46.736929954999901</v>
      </c>
      <c r="F22855" t="s">
        <v>110</v>
      </c>
      <c r="G22855" t="s">
        <v>215</v>
      </c>
    </row>
    <row r="22856" spans="1:7" x14ac:dyDescent="0.25">
      <c r="A22856" s="4">
        <v>45680</v>
      </c>
      <c r="B22856" s="7">
        <v>0.70841435185185186</v>
      </c>
      <c r="C22856" t="s">
        <v>53</v>
      </c>
      <c r="D22856">
        <v>-23.447282677</v>
      </c>
      <c r="E22856">
        <v>-46.744122689999998</v>
      </c>
      <c r="F22856" t="s">
        <v>110</v>
      </c>
      <c r="G22856" t="s">
        <v>215</v>
      </c>
    </row>
    <row r="22857" spans="1:7" x14ac:dyDescent="0.25">
      <c r="A22857" s="4">
        <v>45683</v>
      </c>
      <c r="B22857" s="7">
        <v>0.93773148148148155</v>
      </c>
      <c r="C22857" t="s">
        <v>53</v>
      </c>
      <c r="D22857">
        <v>-23.439165537999902</v>
      </c>
      <c r="E22857">
        <v>-46.746578771999999</v>
      </c>
      <c r="F22857" t="s">
        <v>110</v>
      </c>
      <c r="G22857" t="s">
        <v>215</v>
      </c>
    </row>
    <row r="22858" spans="1:7" x14ac:dyDescent="0.25">
      <c r="A22858" s="4">
        <v>45666</v>
      </c>
      <c r="B22858" s="7">
        <v>0.5395833333333333</v>
      </c>
      <c r="C22858" t="s">
        <v>53</v>
      </c>
      <c r="D22858">
        <v>-23.454360129000001</v>
      </c>
      <c r="E22858">
        <v>-46.737570661999897</v>
      </c>
      <c r="F22858" t="s">
        <v>110</v>
      </c>
      <c r="G22858" t="s">
        <v>215</v>
      </c>
    </row>
    <row r="22859" spans="1:7" x14ac:dyDescent="0.25">
      <c r="A22859" s="4">
        <v>45606</v>
      </c>
      <c r="B22859" s="7" t="s">
        <v>6</v>
      </c>
      <c r="C22859" t="s">
        <v>53</v>
      </c>
      <c r="D22859">
        <v>-23.451613081521799</v>
      </c>
      <c r="E22859">
        <v>-46.711220639832099</v>
      </c>
      <c r="F22859" t="s">
        <v>8</v>
      </c>
      <c r="G22859" t="s">
        <v>215</v>
      </c>
    </row>
    <row r="22860" spans="1:7" x14ac:dyDescent="0.25">
      <c r="A22860" s="4">
        <v>45658</v>
      </c>
      <c r="B22860" s="7">
        <v>0.84027777777777779</v>
      </c>
      <c r="C22860" t="s">
        <v>53</v>
      </c>
      <c r="D22860">
        <v>-23.4452036809875</v>
      </c>
      <c r="E22860">
        <v>-46.7221805387613</v>
      </c>
      <c r="F22860" t="s">
        <v>8</v>
      </c>
      <c r="G22860" t="s">
        <v>215</v>
      </c>
    </row>
    <row r="22861" spans="1:7" x14ac:dyDescent="0.25">
      <c r="A22861" s="4">
        <v>45660</v>
      </c>
      <c r="B22861" s="7" t="s">
        <v>6</v>
      </c>
      <c r="C22861" t="s">
        <v>53</v>
      </c>
      <c r="D22861">
        <v>-23.4316694683904</v>
      </c>
      <c r="E22861">
        <v>-46.715013025711002</v>
      </c>
      <c r="F22861" t="s">
        <v>8</v>
      </c>
      <c r="G22861" t="s">
        <v>215</v>
      </c>
    </row>
    <row r="22862" spans="1:7" x14ac:dyDescent="0.25">
      <c r="A22862" s="4">
        <v>45659</v>
      </c>
      <c r="B22862" s="7" t="s">
        <v>6</v>
      </c>
      <c r="C22862" t="s">
        <v>53</v>
      </c>
      <c r="D22862">
        <v>-23.437146661032099</v>
      </c>
      <c r="E22862">
        <v>-46.725496424574303</v>
      </c>
      <c r="F22862" t="s">
        <v>8</v>
      </c>
      <c r="G22862" t="s">
        <v>215</v>
      </c>
    </row>
    <row r="22863" spans="1:7" x14ac:dyDescent="0.25">
      <c r="A22863" s="4">
        <v>45662</v>
      </c>
      <c r="B22863" s="7" t="s">
        <v>6</v>
      </c>
      <c r="C22863" t="s">
        <v>53</v>
      </c>
      <c r="D22863">
        <v>-23.454610057832198</v>
      </c>
      <c r="E22863">
        <v>-46.737727676917302</v>
      </c>
      <c r="F22863" t="s">
        <v>8</v>
      </c>
      <c r="G22863" t="s">
        <v>215</v>
      </c>
    </row>
    <row r="22864" spans="1:7" x14ac:dyDescent="0.25">
      <c r="A22864" s="4">
        <v>45661</v>
      </c>
      <c r="B22864" s="7">
        <v>0.7583333333333333</v>
      </c>
      <c r="C22864" t="s">
        <v>53</v>
      </c>
      <c r="D22864">
        <v>-23.437788938020901</v>
      </c>
      <c r="E22864">
        <v>-46.721162555277402</v>
      </c>
      <c r="F22864" t="s">
        <v>8</v>
      </c>
      <c r="G22864" t="s">
        <v>215</v>
      </c>
    </row>
    <row r="22865" spans="1:7" x14ac:dyDescent="0.25">
      <c r="A22865" s="4">
        <v>45662</v>
      </c>
      <c r="B22865" s="7" t="s">
        <v>6</v>
      </c>
      <c r="C22865" t="s">
        <v>53</v>
      </c>
      <c r="D22865">
        <v>-23.4338933179999</v>
      </c>
      <c r="E22865">
        <v>-46.719775309999903</v>
      </c>
      <c r="F22865" t="s">
        <v>8</v>
      </c>
      <c r="G22865" t="s">
        <v>215</v>
      </c>
    </row>
    <row r="22866" spans="1:7" x14ac:dyDescent="0.25">
      <c r="A22866" s="4">
        <v>45662</v>
      </c>
      <c r="B22866" s="7" t="s">
        <v>6</v>
      </c>
      <c r="C22866" t="s">
        <v>53</v>
      </c>
      <c r="D22866">
        <v>-23.439642771999999</v>
      </c>
      <c r="E22866">
        <v>-46.727090793999899</v>
      </c>
      <c r="F22866" t="s">
        <v>8</v>
      </c>
      <c r="G22866" t="s">
        <v>215</v>
      </c>
    </row>
    <row r="22867" spans="1:7" x14ac:dyDescent="0.25">
      <c r="A22867" s="4">
        <v>45663</v>
      </c>
      <c r="B22867" s="7">
        <v>0.54166666666666663</v>
      </c>
      <c r="C22867" t="s">
        <v>53</v>
      </c>
      <c r="D22867">
        <v>-23.442107167</v>
      </c>
      <c r="E22867">
        <v>-46.724028963999999</v>
      </c>
      <c r="F22867" t="s">
        <v>8</v>
      </c>
      <c r="G22867" t="s">
        <v>215</v>
      </c>
    </row>
    <row r="22868" spans="1:7" x14ac:dyDescent="0.25">
      <c r="A22868" s="4">
        <v>45652</v>
      </c>
      <c r="B22868" s="7" t="s">
        <v>6</v>
      </c>
      <c r="C22868" t="s">
        <v>53</v>
      </c>
      <c r="D22868">
        <v>-23.449350900999899</v>
      </c>
      <c r="E22868">
        <v>-46.716927843999898</v>
      </c>
      <c r="F22868" t="s">
        <v>8</v>
      </c>
      <c r="G22868" t="s">
        <v>215</v>
      </c>
    </row>
    <row r="22869" spans="1:7" x14ac:dyDescent="0.25">
      <c r="A22869" s="4">
        <v>45587</v>
      </c>
      <c r="B22869" s="7" t="s">
        <v>6</v>
      </c>
      <c r="C22869" t="s">
        <v>53</v>
      </c>
      <c r="D22869">
        <v>-23.443279446595501</v>
      </c>
      <c r="E22869">
        <v>-46.722316622432501</v>
      </c>
      <c r="F22869" t="s">
        <v>8</v>
      </c>
      <c r="G22869" t="s">
        <v>215</v>
      </c>
    </row>
    <row r="22870" spans="1:7" x14ac:dyDescent="0.25">
      <c r="A22870" s="4">
        <v>45664</v>
      </c>
      <c r="B22870" s="7">
        <v>0.64236111111111105</v>
      </c>
      <c r="C22870" t="s">
        <v>53</v>
      </c>
      <c r="D22870">
        <v>-23.429452850682601</v>
      </c>
      <c r="E22870">
        <v>-46.7240940685761</v>
      </c>
      <c r="F22870" t="s">
        <v>8</v>
      </c>
      <c r="G22870" t="s">
        <v>215</v>
      </c>
    </row>
    <row r="22871" spans="1:7" x14ac:dyDescent="0.25">
      <c r="A22871" s="4">
        <v>45665</v>
      </c>
      <c r="B22871" s="7">
        <v>0.5</v>
      </c>
      <c r="C22871" t="s">
        <v>53</v>
      </c>
      <c r="D22871">
        <v>-23.445707717795099</v>
      </c>
      <c r="E22871">
        <v>-46.7155909362328</v>
      </c>
      <c r="F22871" t="s">
        <v>8</v>
      </c>
      <c r="G22871" t="s">
        <v>215</v>
      </c>
    </row>
    <row r="22872" spans="1:7" x14ac:dyDescent="0.25">
      <c r="A22872" s="4">
        <v>45664</v>
      </c>
      <c r="B22872" s="7" t="s">
        <v>6</v>
      </c>
      <c r="C22872" t="s">
        <v>53</v>
      </c>
      <c r="D22872">
        <v>-23.454944403322202</v>
      </c>
      <c r="E22872">
        <v>-46.7381406927406</v>
      </c>
      <c r="F22872" t="s">
        <v>8</v>
      </c>
      <c r="G22872" t="s">
        <v>215</v>
      </c>
    </row>
    <row r="22873" spans="1:7" x14ac:dyDescent="0.25">
      <c r="A22873" s="4">
        <v>45666</v>
      </c>
      <c r="B22873" s="7" t="s">
        <v>6</v>
      </c>
      <c r="C22873" t="s">
        <v>53</v>
      </c>
      <c r="D22873">
        <v>-23.4333604480925</v>
      </c>
      <c r="E22873">
        <v>-46.715567904079698</v>
      </c>
      <c r="F22873" t="s">
        <v>8</v>
      </c>
      <c r="G22873" t="s">
        <v>215</v>
      </c>
    </row>
    <row r="22874" spans="1:7" x14ac:dyDescent="0.25">
      <c r="A22874" s="4">
        <v>45559</v>
      </c>
      <c r="B22874" s="7">
        <v>0.33333333333333331</v>
      </c>
      <c r="C22874" t="s">
        <v>53</v>
      </c>
      <c r="D22874">
        <v>-23.433754277836901</v>
      </c>
      <c r="E22874">
        <v>-46.714893592369499</v>
      </c>
      <c r="F22874" t="s">
        <v>8</v>
      </c>
      <c r="G22874" t="s">
        <v>215</v>
      </c>
    </row>
    <row r="22875" spans="1:7" x14ac:dyDescent="0.25">
      <c r="A22875" s="4">
        <v>45666</v>
      </c>
      <c r="B22875" s="7">
        <v>0.39583333333333331</v>
      </c>
      <c r="C22875" t="s">
        <v>53</v>
      </c>
      <c r="D22875">
        <v>-23.432224332695601</v>
      </c>
      <c r="E22875">
        <v>-46.719664524999999</v>
      </c>
      <c r="F22875" t="s">
        <v>8</v>
      </c>
      <c r="G22875" t="s">
        <v>215</v>
      </c>
    </row>
    <row r="22876" spans="1:7" x14ac:dyDescent="0.25">
      <c r="A22876" s="4">
        <v>45650</v>
      </c>
      <c r="B22876" s="7" t="s">
        <v>6</v>
      </c>
      <c r="C22876" t="s">
        <v>53</v>
      </c>
      <c r="D22876">
        <v>-23.452109334468101</v>
      </c>
      <c r="E22876">
        <v>-46.7174522607569</v>
      </c>
      <c r="F22876" t="s">
        <v>8</v>
      </c>
      <c r="G22876" t="s">
        <v>215</v>
      </c>
    </row>
    <row r="22877" spans="1:7" x14ac:dyDescent="0.25">
      <c r="A22877" s="4">
        <v>45664</v>
      </c>
      <c r="B22877" s="7">
        <v>0.84027777777777779</v>
      </c>
      <c r="C22877" t="s">
        <v>53</v>
      </c>
      <c r="D22877">
        <v>-23.4345224801481</v>
      </c>
      <c r="E22877">
        <v>-46.7198329746859</v>
      </c>
      <c r="F22877" t="s">
        <v>8</v>
      </c>
      <c r="G22877" t="s">
        <v>215</v>
      </c>
    </row>
    <row r="22878" spans="1:7" x14ac:dyDescent="0.25">
      <c r="A22878" s="4">
        <v>45667</v>
      </c>
      <c r="B22878" s="7">
        <v>0.74652777777777779</v>
      </c>
      <c r="C22878" t="s">
        <v>53</v>
      </c>
      <c r="D22878">
        <v>-23.4488157054999</v>
      </c>
      <c r="E22878">
        <v>-46.734738252108698</v>
      </c>
      <c r="F22878" t="s">
        <v>8</v>
      </c>
      <c r="G22878" t="s">
        <v>215</v>
      </c>
    </row>
    <row r="22879" spans="1:7" x14ac:dyDescent="0.25">
      <c r="A22879" s="4">
        <v>45665</v>
      </c>
      <c r="B22879" s="7" t="s">
        <v>6</v>
      </c>
      <c r="C22879" t="s">
        <v>53</v>
      </c>
      <c r="D22879">
        <v>-23.445221107842901</v>
      </c>
      <c r="E22879">
        <v>-46.722185533012897</v>
      </c>
      <c r="F22879" t="s">
        <v>8</v>
      </c>
      <c r="G22879" t="s">
        <v>215</v>
      </c>
    </row>
    <row r="22880" spans="1:7" x14ac:dyDescent="0.25">
      <c r="A22880" s="4">
        <v>45669</v>
      </c>
      <c r="B22880" s="7" t="s">
        <v>6</v>
      </c>
      <c r="C22880" t="s">
        <v>53</v>
      </c>
      <c r="D22880">
        <v>-23.437371023850002</v>
      </c>
      <c r="E22880">
        <v>-46.726440527016599</v>
      </c>
      <c r="F22880" t="s">
        <v>8</v>
      </c>
      <c r="G22880" t="s">
        <v>215</v>
      </c>
    </row>
    <row r="22881" spans="1:7" x14ac:dyDescent="0.25">
      <c r="A22881" s="4">
        <v>45665</v>
      </c>
      <c r="B22881" s="7" t="s">
        <v>6</v>
      </c>
      <c r="C22881" t="s">
        <v>53</v>
      </c>
      <c r="D22881">
        <v>-23.447153281387799</v>
      </c>
      <c r="E22881">
        <v>-46.724121872491203</v>
      </c>
      <c r="F22881" t="s">
        <v>8</v>
      </c>
      <c r="G22881" t="s">
        <v>215</v>
      </c>
    </row>
    <row r="22882" spans="1:7" x14ac:dyDescent="0.25">
      <c r="A22882" s="4">
        <v>45668</v>
      </c>
      <c r="B22882" s="7">
        <v>0.63124999999999998</v>
      </c>
      <c r="C22882" t="s">
        <v>53</v>
      </c>
      <c r="D22882" t="s">
        <v>6</v>
      </c>
      <c r="E22882" t="s">
        <v>6</v>
      </c>
      <c r="F22882" t="s">
        <v>8</v>
      </c>
      <c r="G22882" t="s">
        <v>215</v>
      </c>
    </row>
    <row r="22883" spans="1:7" x14ac:dyDescent="0.25">
      <c r="A22883" s="4">
        <v>45667</v>
      </c>
      <c r="B22883" s="7">
        <v>0.95833333333333337</v>
      </c>
      <c r="C22883" t="s">
        <v>53</v>
      </c>
      <c r="D22883">
        <v>-23.454003630561999</v>
      </c>
      <c r="E22883">
        <v>-46.7373844380732</v>
      </c>
      <c r="F22883" t="s">
        <v>8</v>
      </c>
      <c r="G22883" t="s">
        <v>215</v>
      </c>
    </row>
    <row r="22884" spans="1:7" x14ac:dyDescent="0.25">
      <c r="A22884" s="4">
        <v>45670</v>
      </c>
      <c r="B22884" s="7">
        <v>0.29166666666666669</v>
      </c>
      <c r="C22884" t="s">
        <v>53</v>
      </c>
      <c r="D22884">
        <v>-23.445707283219299</v>
      </c>
      <c r="E22884">
        <v>-46.7089017892079</v>
      </c>
      <c r="F22884" t="s">
        <v>8</v>
      </c>
      <c r="G22884" t="s">
        <v>215</v>
      </c>
    </row>
    <row r="22885" spans="1:7" x14ac:dyDescent="0.25">
      <c r="A22885" s="4">
        <v>45670</v>
      </c>
      <c r="B22885" s="7">
        <v>0.92708333333333337</v>
      </c>
      <c r="C22885" t="s">
        <v>53</v>
      </c>
      <c r="D22885">
        <v>-23.445889666031999</v>
      </c>
      <c r="E22885">
        <v>-46.708732665972498</v>
      </c>
      <c r="F22885" t="s">
        <v>8</v>
      </c>
      <c r="G22885" t="s">
        <v>215</v>
      </c>
    </row>
    <row r="22886" spans="1:7" x14ac:dyDescent="0.25">
      <c r="A22886" s="4">
        <v>45671</v>
      </c>
      <c r="B22886" s="7" t="s">
        <v>6</v>
      </c>
      <c r="C22886" t="s">
        <v>53</v>
      </c>
      <c r="D22886">
        <v>-23.447306030220101</v>
      </c>
      <c r="E22886">
        <v>-46.732076313020002</v>
      </c>
      <c r="F22886" t="s">
        <v>8</v>
      </c>
      <c r="G22886" t="s">
        <v>215</v>
      </c>
    </row>
    <row r="22887" spans="1:7" x14ac:dyDescent="0.25">
      <c r="A22887" s="4">
        <v>45672</v>
      </c>
      <c r="B22887" s="7">
        <v>0.34236111111111112</v>
      </c>
      <c r="C22887" t="s">
        <v>53</v>
      </c>
      <c r="D22887">
        <v>-23.437788938020901</v>
      </c>
      <c r="E22887">
        <v>-46.721162555277402</v>
      </c>
      <c r="F22887" t="s">
        <v>8</v>
      </c>
      <c r="G22887" t="s">
        <v>215</v>
      </c>
    </row>
    <row r="22888" spans="1:7" x14ac:dyDescent="0.25">
      <c r="A22888" s="4">
        <v>45672</v>
      </c>
      <c r="B22888" s="7">
        <v>0.625</v>
      </c>
      <c r="C22888" t="s">
        <v>53</v>
      </c>
      <c r="D22888">
        <v>-23.443966354171899</v>
      </c>
      <c r="E22888">
        <v>-46.725582222671797</v>
      </c>
      <c r="F22888" t="s">
        <v>8</v>
      </c>
      <c r="G22888" t="s">
        <v>215</v>
      </c>
    </row>
    <row r="22889" spans="1:7" x14ac:dyDescent="0.25">
      <c r="A22889" s="4">
        <v>45672</v>
      </c>
      <c r="B22889" s="7">
        <v>0.55208333333333337</v>
      </c>
      <c r="C22889" t="s">
        <v>53</v>
      </c>
      <c r="D22889">
        <v>-23.437788938020901</v>
      </c>
      <c r="E22889">
        <v>-46.721162555277402</v>
      </c>
      <c r="F22889" t="s">
        <v>8</v>
      </c>
      <c r="G22889" t="s">
        <v>215</v>
      </c>
    </row>
    <row r="22890" spans="1:7" x14ac:dyDescent="0.25">
      <c r="A22890" s="4">
        <v>45305</v>
      </c>
      <c r="B22890" s="7" t="s">
        <v>6</v>
      </c>
      <c r="C22890" t="s">
        <v>53</v>
      </c>
      <c r="D22890">
        <v>-23.450758689296599</v>
      </c>
      <c r="E22890">
        <v>-46.7173832517542</v>
      </c>
      <c r="F22890" t="s">
        <v>8</v>
      </c>
      <c r="G22890" t="s">
        <v>215</v>
      </c>
    </row>
    <row r="22891" spans="1:7" x14ac:dyDescent="0.25">
      <c r="A22891" s="4">
        <v>45674</v>
      </c>
      <c r="B22891" s="7">
        <v>0.78472222222222221</v>
      </c>
      <c r="C22891" t="s">
        <v>53</v>
      </c>
      <c r="D22891" t="s">
        <v>6</v>
      </c>
      <c r="E22891" t="s">
        <v>6</v>
      </c>
      <c r="F22891" t="s">
        <v>8</v>
      </c>
      <c r="G22891" t="s">
        <v>215</v>
      </c>
    </row>
    <row r="22892" spans="1:7" x14ac:dyDescent="0.25">
      <c r="A22892" s="4">
        <v>45672</v>
      </c>
      <c r="B22892" s="7" t="s">
        <v>6</v>
      </c>
      <c r="C22892" t="s">
        <v>53</v>
      </c>
      <c r="D22892">
        <v>-23.442260109506599</v>
      </c>
      <c r="E22892">
        <v>-46.713129340652301</v>
      </c>
      <c r="F22892" t="s">
        <v>8</v>
      </c>
      <c r="G22892" t="s">
        <v>215</v>
      </c>
    </row>
    <row r="22893" spans="1:7" x14ac:dyDescent="0.25">
      <c r="A22893" s="4">
        <v>45651</v>
      </c>
      <c r="B22893" s="7">
        <v>6.25E-2</v>
      </c>
      <c r="C22893" t="s">
        <v>53</v>
      </c>
      <c r="D22893">
        <v>-23.439667896553502</v>
      </c>
      <c r="E22893">
        <v>-46.725629663757097</v>
      </c>
      <c r="F22893" t="s">
        <v>8</v>
      </c>
      <c r="G22893" t="s">
        <v>215</v>
      </c>
    </row>
    <row r="22894" spans="1:7" x14ac:dyDescent="0.25">
      <c r="A22894" s="4">
        <v>45667</v>
      </c>
      <c r="B22894" s="7">
        <v>0.54166666666666663</v>
      </c>
      <c r="C22894" t="s">
        <v>53</v>
      </c>
      <c r="D22894">
        <v>-23.444289443939599</v>
      </c>
      <c r="E22894">
        <v>-46.735603506274401</v>
      </c>
      <c r="F22894" t="s">
        <v>8</v>
      </c>
      <c r="G22894" t="s">
        <v>215</v>
      </c>
    </row>
    <row r="22895" spans="1:7" x14ac:dyDescent="0.25">
      <c r="A22895" s="4">
        <v>45675</v>
      </c>
      <c r="B22895" s="7" t="s">
        <v>6</v>
      </c>
      <c r="C22895" t="s">
        <v>53</v>
      </c>
      <c r="D22895" t="s">
        <v>6</v>
      </c>
      <c r="E22895" t="s">
        <v>6</v>
      </c>
      <c r="F22895" t="s">
        <v>8</v>
      </c>
      <c r="G22895" t="s">
        <v>215</v>
      </c>
    </row>
    <row r="22896" spans="1:7" x14ac:dyDescent="0.25">
      <c r="A22896" s="4">
        <v>45669</v>
      </c>
      <c r="B22896" s="7" t="s">
        <v>6</v>
      </c>
      <c r="C22896" t="s">
        <v>53</v>
      </c>
      <c r="D22896">
        <v>-23.445295761999901</v>
      </c>
      <c r="E22896">
        <v>-46.741635189999997</v>
      </c>
      <c r="F22896" t="s">
        <v>8</v>
      </c>
      <c r="G22896" t="s">
        <v>215</v>
      </c>
    </row>
    <row r="22897" spans="1:7" x14ac:dyDescent="0.25">
      <c r="A22897" s="4">
        <v>45674</v>
      </c>
      <c r="B22897" s="7" t="s">
        <v>6</v>
      </c>
      <c r="C22897" t="s">
        <v>53</v>
      </c>
      <c r="D22897">
        <v>-23.436566515862499</v>
      </c>
      <c r="E22897">
        <v>-46.717585639519001</v>
      </c>
      <c r="F22897" t="s">
        <v>8</v>
      </c>
      <c r="G22897" t="s">
        <v>215</v>
      </c>
    </row>
    <row r="22898" spans="1:7" x14ac:dyDescent="0.25">
      <c r="A22898" s="4">
        <v>45674</v>
      </c>
      <c r="B22898" s="7">
        <v>0.83467592592592599</v>
      </c>
      <c r="C22898" t="s">
        <v>53</v>
      </c>
      <c r="D22898">
        <v>-23.435899075999899</v>
      </c>
      <c r="E22898">
        <v>-46.723576778999998</v>
      </c>
      <c r="F22898" t="s">
        <v>8</v>
      </c>
      <c r="G22898" t="s">
        <v>215</v>
      </c>
    </row>
    <row r="22899" spans="1:7" x14ac:dyDescent="0.25">
      <c r="A22899" s="4">
        <v>45676</v>
      </c>
      <c r="B22899" s="7" t="s">
        <v>6</v>
      </c>
      <c r="C22899" t="s">
        <v>53</v>
      </c>
      <c r="D22899">
        <v>-23.4258390169283</v>
      </c>
      <c r="E22899">
        <v>-46.710720859757799</v>
      </c>
      <c r="F22899" t="s">
        <v>8</v>
      </c>
      <c r="G22899" t="s">
        <v>215</v>
      </c>
    </row>
    <row r="22900" spans="1:7" x14ac:dyDescent="0.25">
      <c r="A22900" s="4">
        <v>45673</v>
      </c>
      <c r="B22900" s="7">
        <v>0.46597222222222223</v>
      </c>
      <c r="C22900" t="s">
        <v>53</v>
      </c>
      <c r="D22900">
        <v>-23.444192015999899</v>
      </c>
      <c r="E22900">
        <v>-46.732873624</v>
      </c>
      <c r="F22900" t="s">
        <v>8</v>
      </c>
      <c r="G22900" t="s">
        <v>215</v>
      </c>
    </row>
    <row r="22901" spans="1:7" x14ac:dyDescent="0.25">
      <c r="A22901" s="4">
        <v>45677</v>
      </c>
      <c r="B22901" s="7">
        <v>0.62430555555555556</v>
      </c>
      <c r="C22901" t="s">
        <v>53</v>
      </c>
      <c r="D22901">
        <v>-23.441047909591699</v>
      </c>
      <c r="E22901">
        <v>-46.716879211722599</v>
      </c>
      <c r="F22901" t="s">
        <v>8</v>
      </c>
      <c r="G22901" t="s">
        <v>215</v>
      </c>
    </row>
    <row r="22902" spans="1:7" x14ac:dyDescent="0.25">
      <c r="A22902" s="4">
        <v>45680</v>
      </c>
      <c r="B22902" s="7">
        <v>0.47222222222222227</v>
      </c>
      <c r="C22902" t="s">
        <v>53</v>
      </c>
      <c r="D22902">
        <v>-23.437295715614201</v>
      </c>
      <c r="E22902">
        <v>-46.712434488830901</v>
      </c>
      <c r="F22902" t="s">
        <v>8</v>
      </c>
      <c r="G22902" t="s">
        <v>215</v>
      </c>
    </row>
    <row r="22903" spans="1:7" x14ac:dyDescent="0.25">
      <c r="A22903" s="4">
        <v>45646</v>
      </c>
      <c r="B22903" s="7">
        <v>0.63888888888888895</v>
      </c>
      <c r="C22903" t="s">
        <v>53</v>
      </c>
      <c r="D22903" t="s">
        <v>6</v>
      </c>
      <c r="E22903" t="s">
        <v>6</v>
      </c>
      <c r="F22903" t="s">
        <v>8</v>
      </c>
      <c r="G22903" t="s">
        <v>215</v>
      </c>
    </row>
    <row r="22904" spans="1:7" x14ac:dyDescent="0.25">
      <c r="A22904" s="4">
        <v>45678</v>
      </c>
      <c r="B22904" s="7" t="s">
        <v>6</v>
      </c>
      <c r="C22904" t="s">
        <v>53</v>
      </c>
      <c r="D22904">
        <v>-23.445647314222299</v>
      </c>
      <c r="E22904">
        <v>-46.730413130929797</v>
      </c>
      <c r="F22904" t="s">
        <v>8</v>
      </c>
      <c r="G22904" t="s">
        <v>215</v>
      </c>
    </row>
    <row r="22905" spans="1:7" x14ac:dyDescent="0.25">
      <c r="A22905" s="4">
        <v>45646</v>
      </c>
      <c r="B22905" s="7" t="s">
        <v>6</v>
      </c>
      <c r="C22905" t="s">
        <v>53</v>
      </c>
      <c r="D22905">
        <v>-23.4264750551439</v>
      </c>
      <c r="E22905">
        <v>-46.714393447238699</v>
      </c>
      <c r="F22905" t="s">
        <v>8</v>
      </c>
      <c r="G22905" t="s">
        <v>215</v>
      </c>
    </row>
    <row r="22906" spans="1:7" x14ac:dyDescent="0.25">
      <c r="A22906" s="4">
        <v>45670</v>
      </c>
      <c r="B22906" s="7" t="s">
        <v>6</v>
      </c>
      <c r="C22906" t="s">
        <v>53</v>
      </c>
      <c r="D22906">
        <v>-23.4420809329999</v>
      </c>
      <c r="E22906">
        <v>-46.713680048999898</v>
      </c>
      <c r="F22906" t="s">
        <v>8</v>
      </c>
      <c r="G22906" t="s">
        <v>215</v>
      </c>
    </row>
    <row r="22907" spans="1:7" x14ac:dyDescent="0.25">
      <c r="A22907" s="4">
        <v>45680</v>
      </c>
      <c r="B22907" s="7" t="s">
        <v>6</v>
      </c>
      <c r="C22907" t="s">
        <v>53</v>
      </c>
      <c r="D22907">
        <v>-23.451999145219599</v>
      </c>
      <c r="E22907">
        <v>-46.708756356634403</v>
      </c>
      <c r="F22907" t="s">
        <v>8</v>
      </c>
      <c r="G22907" t="s">
        <v>215</v>
      </c>
    </row>
    <row r="22908" spans="1:7" x14ac:dyDescent="0.25">
      <c r="A22908" s="4">
        <v>45684</v>
      </c>
      <c r="B22908" s="7" t="s">
        <v>6</v>
      </c>
      <c r="C22908" t="s">
        <v>53</v>
      </c>
      <c r="D22908">
        <v>-23.454640868776298</v>
      </c>
      <c r="E22908">
        <v>-46.737747033889796</v>
      </c>
      <c r="F22908" t="s">
        <v>8</v>
      </c>
      <c r="G22908" t="s">
        <v>215</v>
      </c>
    </row>
    <row r="22909" spans="1:7" x14ac:dyDescent="0.25">
      <c r="A22909" s="4">
        <v>45682</v>
      </c>
      <c r="B22909" s="7" t="s">
        <v>6</v>
      </c>
      <c r="C22909" t="s">
        <v>53</v>
      </c>
      <c r="D22909">
        <v>-23.437788938020901</v>
      </c>
      <c r="E22909">
        <v>-46.721162555277402</v>
      </c>
      <c r="F22909" t="s">
        <v>8</v>
      </c>
      <c r="G22909" t="s">
        <v>215</v>
      </c>
    </row>
    <row r="22910" spans="1:7" x14ac:dyDescent="0.25">
      <c r="A22910" s="4">
        <v>45685</v>
      </c>
      <c r="B22910" s="7" t="s">
        <v>6</v>
      </c>
      <c r="C22910" t="s">
        <v>53</v>
      </c>
      <c r="D22910">
        <v>0</v>
      </c>
      <c r="E22910">
        <v>0</v>
      </c>
      <c r="F22910" t="s">
        <v>8</v>
      </c>
      <c r="G22910" t="s">
        <v>215</v>
      </c>
    </row>
    <row r="22911" spans="1:7" x14ac:dyDescent="0.25">
      <c r="A22911" s="4">
        <v>45686</v>
      </c>
      <c r="B22911" s="7">
        <v>0.36805555555555558</v>
      </c>
      <c r="C22911" t="s">
        <v>53</v>
      </c>
      <c r="D22911">
        <v>-23.448753919999898</v>
      </c>
      <c r="E22911">
        <v>-46.717000486000003</v>
      </c>
      <c r="F22911" t="s">
        <v>8</v>
      </c>
      <c r="G22911" t="s">
        <v>215</v>
      </c>
    </row>
    <row r="22912" spans="1:7" x14ac:dyDescent="0.25">
      <c r="A22912" s="4">
        <v>45663</v>
      </c>
      <c r="B22912" s="7">
        <v>0.125</v>
      </c>
      <c r="C22912" t="s">
        <v>53</v>
      </c>
      <c r="D22912">
        <v>0</v>
      </c>
      <c r="E22912">
        <v>0</v>
      </c>
      <c r="F22912" t="s">
        <v>8</v>
      </c>
      <c r="G22912" t="s">
        <v>215</v>
      </c>
    </row>
    <row r="22913" spans="1:7" x14ac:dyDescent="0.25">
      <c r="A22913" s="4">
        <v>45665</v>
      </c>
      <c r="B22913" s="7">
        <v>2.7777777777777776E-2</v>
      </c>
      <c r="C22913" t="s">
        <v>53</v>
      </c>
      <c r="D22913">
        <v>-23.436890048279</v>
      </c>
      <c r="E22913">
        <v>-46.709363410974198</v>
      </c>
      <c r="F22913" t="s">
        <v>8</v>
      </c>
      <c r="G22913" t="s">
        <v>215</v>
      </c>
    </row>
    <row r="22914" spans="1:7" x14ac:dyDescent="0.25">
      <c r="A22914" s="4">
        <v>45672</v>
      </c>
      <c r="B22914" s="7">
        <v>0.89583333333333337</v>
      </c>
      <c r="C22914" t="s">
        <v>53</v>
      </c>
      <c r="D22914" t="s">
        <v>6</v>
      </c>
      <c r="E22914" t="s">
        <v>6</v>
      </c>
      <c r="F22914" t="s">
        <v>8</v>
      </c>
      <c r="G22914" t="s">
        <v>215</v>
      </c>
    </row>
    <row r="22915" spans="1:7" x14ac:dyDescent="0.25">
      <c r="A22915" s="4">
        <v>45673</v>
      </c>
      <c r="B22915" s="7">
        <v>0.45833333333333331</v>
      </c>
      <c r="C22915" t="s">
        <v>53</v>
      </c>
      <c r="D22915">
        <v>-23.444525904686</v>
      </c>
      <c r="E22915">
        <v>-46.735696615598101</v>
      </c>
      <c r="F22915" t="s">
        <v>8</v>
      </c>
      <c r="G22915" t="s">
        <v>215</v>
      </c>
    </row>
    <row r="22916" spans="1:7" x14ac:dyDescent="0.25">
      <c r="A22916" s="4">
        <v>45674</v>
      </c>
      <c r="B22916" s="7">
        <v>0.375</v>
      </c>
      <c r="C22916" t="s">
        <v>53</v>
      </c>
      <c r="D22916">
        <v>-23.455886388562501</v>
      </c>
      <c r="E22916">
        <v>-46.737346117479099</v>
      </c>
      <c r="F22916" t="s">
        <v>8</v>
      </c>
      <c r="G22916" t="s">
        <v>215</v>
      </c>
    </row>
    <row r="22917" spans="1:7" x14ac:dyDescent="0.25">
      <c r="A22917" s="4">
        <v>45676</v>
      </c>
      <c r="B22917" s="7" t="s">
        <v>6</v>
      </c>
      <c r="C22917" t="s">
        <v>53</v>
      </c>
      <c r="D22917">
        <v>-23.448753919999898</v>
      </c>
      <c r="E22917">
        <v>-46.717000486000003</v>
      </c>
      <c r="F22917" t="s">
        <v>8</v>
      </c>
      <c r="G22917" t="s">
        <v>215</v>
      </c>
    </row>
    <row r="22918" spans="1:7" x14ac:dyDescent="0.25">
      <c r="A22918" s="4">
        <v>45677</v>
      </c>
      <c r="B22918" s="7">
        <v>0.75726851851851851</v>
      </c>
      <c r="C22918" t="s">
        <v>53</v>
      </c>
      <c r="D22918">
        <v>-23.441156682999999</v>
      </c>
      <c r="E22918">
        <v>-46.725415572000003</v>
      </c>
      <c r="F22918" t="s">
        <v>8</v>
      </c>
      <c r="G22918" t="s">
        <v>215</v>
      </c>
    </row>
    <row r="22919" spans="1:7" x14ac:dyDescent="0.25">
      <c r="A22919" s="4">
        <v>45682</v>
      </c>
      <c r="B22919" s="7">
        <v>0.41319444444444442</v>
      </c>
      <c r="C22919" t="s">
        <v>53</v>
      </c>
      <c r="D22919">
        <v>-23.444151246050499</v>
      </c>
      <c r="E22919">
        <v>-46.720880622190599</v>
      </c>
      <c r="F22919" t="s">
        <v>8</v>
      </c>
      <c r="G22919" t="s">
        <v>215</v>
      </c>
    </row>
    <row r="22920" spans="1:7" x14ac:dyDescent="0.25">
      <c r="A22920" s="4">
        <v>45682</v>
      </c>
      <c r="B22920" s="7">
        <v>0.15277777777777776</v>
      </c>
      <c r="C22920" t="s">
        <v>53</v>
      </c>
      <c r="D22920">
        <v>-23.4470065143448</v>
      </c>
      <c r="E22920">
        <v>-46.721478871241302</v>
      </c>
      <c r="F22920" t="s">
        <v>8</v>
      </c>
      <c r="G22920" t="s">
        <v>215</v>
      </c>
    </row>
    <row r="22921" spans="1:7" x14ac:dyDescent="0.25">
      <c r="A22921" s="4">
        <v>45682</v>
      </c>
      <c r="B22921" s="7">
        <v>0.4375</v>
      </c>
      <c r="C22921" t="s">
        <v>53</v>
      </c>
      <c r="D22921">
        <v>-23.4486019889655</v>
      </c>
      <c r="E22921">
        <v>-46.717004421724099</v>
      </c>
      <c r="F22921" t="s">
        <v>8</v>
      </c>
      <c r="G22921" t="s">
        <v>215</v>
      </c>
    </row>
    <row r="22922" spans="1:7" x14ac:dyDescent="0.25">
      <c r="A22922" s="4">
        <v>45679</v>
      </c>
      <c r="B22922" s="7" t="s">
        <v>6</v>
      </c>
      <c r="C22922" t="s">
        <v>53</v>
      </c>
      <c r="D22922">
        <v>-23.451469357999901</v>
      </c>
      <c r="E22922">
        <v>-46.712368856999902</v>
      </c>
      <c r="F22922" t="s">
        <v>8</v>
      </c>
      <c r="G22922" t="s">
        <v>215</v>
      </c>
    </row>
    <row r="22923" spans="1:7" x14ac:dyDescent="0.25">
      <c r="A22923" s="4">
        <v>45685</v>
      </c>
      <c r="B22923" s="7">
        <v>7.7928240740740742E-2</v>
      </c>
      <c r="C22923" t="s">
        <v>53</v>
      </c>
      <c r="D22923">
        <v>-23.435462740999998</v>
      </c>
      <c r="E22923">
        <v>-46.7101840569999</v>
      </c>
      <c r="F22923" t="s">
        <v>8</v>
      </c>
      <c r="G22923" t="s">
        <v>215</v>
      </c>
    </row>
    <row r="22924" spans="1:7" x14ac:dyDescent="0.25">
      <c r="A22924" s="4">
        <v>45685</v>
      </c>
      <c r="B22924" s="7">
        <v>0.125</v>
      </c>
      <c r="C22924" t="s">
        <v>53</v>
      </c>
      <c r="D22924">
        <v>-23.430920376</v>
      </c>
      <c r="E22924">
        <v>-46.712640381999996</v>
      </c>
      <c r="F22924" t="s">
        <v>8</v>
      </c>
      <c r="G22924" t="s">
        <v>215</v>
      </c>
    </row>
    <row r="22925" spans="1:7" x14ac:dyDescent="0.25">
      <c r="A22925" s="4">
        <v>45687</v>
      </c>
      <c r="B22925" s="7" t="s">
        <v>6</v>
      </c>
      <c r="C22925" t="s">
        <v>53</v>
      </c>
      <c r="D22925">
        <v>-23.438720314000001</v>
      </c>
      <c r="E22925">
        <v>-46.714989711999998</v>
      </c>
      <c r="F22925" t="s">
        <v>8</v>
      </c>
      <c r="G22925" t="s">
        <v>215</v>
      </c>
    </row>
    <row r="22926" spans="1:7" x14ac:dyDescent="0.25">
      <c r="A22926" s="4">
        <v>45660</v>
      </c>
      <c r="B22926" s="7">
        <v>0.75</v>
      </c>
      <c r="C22926" t="s">
        <v>53</v>
      </c>
      <c r="D22926">
        <v>-23.4464152603625</v>
      </c>
      <c r="E22926">
        <v>-46.715352207042002</v>
      </c>
      <c r="F22926" t="s">
        <v>10</v>
      </c>
      <c r="G22926" t="s">
        <v>215</v>
      </c>
    </row>
    <row r="22927" spans="1:7" x14ac:dyDescent="0.25">
      <c r="A22927" s="4">
        <v>45662</v>
      </c>
      <c r="B22927" s="7">
        <v>0.33333333333333331</v>
      </c>
      <c r="C22927" t="s">
        <v>53</v>
      </c>
      <c r="D22927">
        <v>-23.451288521999999</v>
      </c>
      <c r="E22927">
        <v>-46.732714621</v>
      </c>
      <c r="F22927" t="s">
        <v>10</v>
      </c>
      <c r="G22927" t="s">
        <v>215</v>
      </c>
    </row>
    <row r="22928" spans="1:7" x14ac:dyDescent="0.25">
      <c r="A22928" s="4">
        <v>45662</v>
      </c>
      <c r="B22928" s="7">
        <v>0.5625</v>
      </c>
      <c r="C22928" t="s">
        <v>53</v>
      </c>
      <c r="D22928">
        <v>-23.453222759314801</v>
      </c>
      <c r="E22928">
        <v>-46.731543686657197</v>
      </c>
      <c r="F22928" t="s">
        <v>10</v>
      </c>
      <c r="G22928" t="s">
        <v>215</v>
      </c>
    </row>
    <row r="22929" spans="1:7" x14ac:dyDescent="0.25">
      <c r="A22929" s="4">
        <v>45662</v>
      </c>
      <c r="B22929" s="7">
        <v>2.361111111111111E-2</v>
      </c>
      <c r="C22929" t="s">
        <v>53</v>
      </c>
      <c r="D22929">
        <v>-23.443559563675201</v>
      </c>
      <c r="E22929">
        <v>-46.713762817124099</v>
      </c>
      <c r="F22929" t="s">
        <v>10</v>
      </c>
      <c r="G22929" t="s">
        <v>215</v>
      </c>
    </row>
    <row r="22930" spans="1:7" x14ac:dyDescent="0.25">
      <c r="A22930" s="4">
        <v>45664</v>
      </c>
      <c r="B22930" s="7">
        <v>0.16319444444444445</v>
      </c>
      <c r="C22930" t="s">
        <v>53</v>
      </c>
      <c r="D22930">
        <v>-23.443279446595501</v>
      </c>
      <c r="E22930">
        <v>-46.722316622432501</v>
      </c>
      <c r="F22930" t="s">
        <v>10</v>
      </c>
      <c r="G22930" t="s">
        <v>215</v>
      </c>
    </row>
    <row r="22931" spans="1:7" x14ac:dyDescent="0.25">
      <c r="A22931" s="4">
        <v>45665</v>
      </c>
      <c r="B22931" s="7" t="s">
        <v>6</v>
      </c>
      <c r="C22931" t="s">
        <v>53</v>
      </c>
      <c r="D22931">
        <v>-23.4347840223144</v>
      </c>
      <c r="E22931">
        <v>-46.7184348771302</v>
      </c>
      <c r="F22931" t="s">
        <v>10</v>
      </c>
      <c r="G22931" t="s">
        <v>215</v>
      </c>
    </row>
    <row r="22932" spans="1:7" x14ac:dyDescent="0.25">
      <c r="A22932" s="4">
        <v>45662</v>
      </c>
      <c r="B22932" s="7">
        <v>0.4201388888888889</v>
      </c>
      <c r="C22932" t="s">
        <v>53</v>
      </c>
      <c r="D22932">
        <v>-23.4430614607612</v>
      </c>
      <c r="E22932">
        <v>-46.7376359218975</v>
      </c>
      <c r="F22932" t="s">
        <v>10</v>
      </c>
      <c r="G22932" t="s">
        <v>215</v>
      </c>
    </row>
    <row r="22933" spans="1:7" x14ac:dyDescent="0.25">
      <c r="A22933" s="4">
        <v>45665</v>
      </c>
      <c r="B22933" s="7">
        <v>0.52777777777777779</v>
      </c>
      <c r="C22933" t="s">
        <v>53</v>
      </c>
      <c r="D22933">
        <v>-23.451105343798599</v>
      </c>
      <c r="E22933">
        <v>-46.733841640649601</v>
      </c>
      <c r="F22933" t="s">
        <v>10</v>
      </c>
      <c r="G22933" t="s">
        <v>215</v>
      </c>
    </row>
    <row r="22934" spans="1:7" x14ac:dyDescent="0.25">
      <c r="A22934" s="4">
        <v>45664</v>
      </c>
      <c r="B22934" s="7">
        <v>0.94444444444444453</v>
      </c>
      <c r="C22934" t="s">
        <v>53</v>
      </c>
      <c r="D22934">
        <v>-23.427052995999901</v>
      </c>
      <c r="E22934">
        <v>-46.724761101999903</v>
      </c>
      <c r="F22934" t="s">
        <v>10</v>
      </c>
      <c r="G22934" t="s">
        <v>215</v>
      </c>
    </row>
    <row r="22935" spans="1:7" x14ac:dyDescent="0.25">
      <c r="A22935" s="4">
        <v>45666</v>
      </c>
      <c r="B22935" s="7">
        <v>0.875</v>
      </c>
      <c r="C22935" t="s">
        <v>53</v>
      </c>
      <c r="D22935">
        <v>-23.4444273111801</v>
      </c>
      <c r="E22935">
        <v>-46.7101972416718</v>
      </c>
      <c r="F22935" t="s">
        <v>10</v>
      </c>
      <c r="G22935" t="s">
        <v>215</v>
      </c>
    </row>
    <row r="22936" spans="1:7" x14ac:dyDescent="0.25">
      <c r="A22936" s="4">
        <v>45485</v>
      </c>
      <c r="B22936" s="7">
        <v>0.57152777777777775</v>
      </c>
      <c r="C22936" t="s">
        <v>53</v>
      </c>
      <c r="D22936">
        <v>-23.450616288608501</v>
      </c>
      <c r="E22936">
        <v>-46.715656939077803</v>
      </c>
      <c r="F22936" t="s">
        <v>10</v>
      </c>
      <c r="G22936" t="s">
        <v>215</v>
      </c>
    </row>
    <row r="22937" spans="1:7" x14ac:dyDescent="0.25">
      <c r="A22937" s="4">
        <v>45630</v>
      </c>
      <c r="B22937" s="7">
        <v>0.6875</v>
      </c>
      <c r="C22937" t="s">
        <v>53</v>
      </c>
      <c r="D22937">
        <v>-23.446756189555501</v>
      </c>
      <c r="E22937">
        <v>-46.739019767222203</v>
      </c>
      <c r="F22937" t="s">
        <v>10</v>
      </c>
      <c r="G22937" t="s">
        <v>215</v>
      </c>
    </row>
    <row r="22938" spans="1:7" x14ac:dyDescent="0.25">
      <c r="A22938" s="4">
        <v>45669</v>
      </c>
      <c r="B22938" s="7">
        <v>0.97916666666666663</v>
      </c>
      <c r="C22938" t="s">
        <v>53</v>
      </c>
      <c r="D22938">
        <v>-23.443279446595501</v>
      </c>
      <c r="E22938">
        <v>-46.722316622432501</v>
      </c>
      <c r="F22938" t="s">
        <v>10</v>
      </c>
      <c r="G22938" t="s">
        <v>215</v>
      </c>
    </row>
    <row r="22939" spans="1:7" x14ac:dyDescent="0.25">
      <c r="A22939" s="4">
        <v>45669</v>
      </c>
      <c r="B22939" s="7" t="s">
        <v>6</v>
      </c>
      <c r="C22939" t="s">
        <v>53</v>
      </c>
      <c r="D22939">
        <v>-23.4260888838546</v>
      </c>
      <c r="E22939">
        <v>-46.710330012869498</v>
      </c>
      <c r="F22939" t="s">
        <v>10</v>
      </c>
      <c r="G22939" t="s">
        <v>215</v>
      </c>
    </row>
    <row r="22940" spans="1:7" x14ac:dyDescent="0.25">
      <c r="A22940" s="4">
        <v>41993</v>
      </c>
      <c r="B22940" s="7">
        <v>0.75</v>
      </c>
      <c r="C22940" t="s">
        <v>53</v>
      </c>
      <c r="D22940">
        <v>-23.4370014077709</v>
      </c>
      <c r="E22940">
        <v>-46.717514557198399</v>
      </c>
      <c r="F22940" t="s">
        <v>10</v>
      </c>
      <c r="G22940" t="s">
        <v>215</v>
      </c>
    </row>
    <row r="22941" spans="1:7" x14ac:dyDescent="0.25">
      <c r="A22941" s="4">
        <v>45674</v>
      </c>
      <c r="B22941" s="7" t="s">
        <v>6</v>
      </c>
      <c r="C22941" t="s">
        <v>53</v>
      </c>
      <c r="D22941">
        <v>-23.434071611</v>
      </c>
      <c r="E22941">
        <v>-46.712634604999899</v>
      </c>
      <c r="F22941" t="s">
        <v>10</v>
      </c>
      <c r="G22941" t="s">
        <v>215</v>
      </c>
    </row>
    <row r="22942" spans="1:7" x14ac:dyDescent="0.25">
      <c r="A22942" s="4">
        <v>45675</v>
      </c>
      <c r="B22942" s="7">
        <v>0.21388888888888891</v>
      </c>
      <c r="C22942" t="s">
        <v>53</v>
      </c>
      <c r="D22942">
        <v>-23.436890491913001</v>
      </c>
      <c r="E22942">
        <v>-46.715768663956503</v>
      </c>
      <c r="F22942" t="s">
        <v>10</v>
      </c>
      <c r="G22942" t="s">
        <v>215</v>
      </c>
    </row>
    <row r="22943" spans="1:7" x14ac:dyDescent="0.25">
      <c r="A22943" s="4">
        <v>45675</v>
      </c>
      <c r="B22943" s="7">
        <v>0.21388888888888891</v>
      </c>
      <c r="C22943" t="s">
        <v>53</v>
      </c>
      <c r="D22943">
        <v>-23.436890491913001</v>
      </c>
      <c r="E22943">
        <v>-46.715768663956503</v>
      </c>
      <c r="F22943" t="s">
        <v>10</v>
      </c>
      <c r="G22943" t="s">
        <v>215</v>
      </c>
    </row>
    <row r="22944" spans="1:7" x14ac:dyDescent="0.25">
      <c r="A22944" s="4">
        <v>45668</v>
      </c>
      <c r="B22944" s="7">
        <v>4.1666666666666664E-2</v>
      </c>
      <c r="C22944" t="s">
        <v>53</v>
      </c>
      <c r="D22944">
        <v>-23.443279446595501</v>
      </c>
      <c r="E22944">
        <v>-46.722316622432501</v>
      </c>
      <c r="F22944" t="s">
        <v>10</v>
      </c>
      <c r="G22944" t="s">
        <v>215</v>
      </c>
    </row>
    <row r="22945" spans="1:7" x14ac:dyDescent="0.25">
      <c r="A22945" s="4">
        <v>45676</v>
      </c>
      <c r="B22945" s="7">
        <v>4.1666666666666664E-2</v>
      </c>
      <c r="C22945" t="s">
        <v>53</v>
      </c>
      <c r="D22945">
        <v>-23.443279446595501</v>
      </c>
      <c r="E22945">
        <v>-46.722316622432501</v>
      </c>
      <c r="F22945" t="s">
        <v>10</v>
      </c>
      <c r="G22945" t="s">
        <v>215</v>
      </c>
    </row>
    <row r="22946" spans="1:7" x14ac:dyDescent="0.25">
      <c r="A22946" s="4">
        <v>45678</v>
      </c>
      <c r="B22946" s="7">
        <v>0.42986111111111108</v>
      </c>
      <c r="C22946" t="s">
        <v>53</v>
      </c>
      <c r="D22946">
        <v>0</v>
      </c>
      <c r="E22946">
        <v>0</v>
      </c>
      <c r="F22946" t="s">
        <v>10</v>
      </c>
      <c r="G22946" t="s">
        <v>215</v>
      </c>
    </row>
    <row r="22947" spans="1:7" x14ac:dyDescent="0.25">
      <c r="A22947" s="4">
        <v>45678</v>
      </c>
      <c r="B22947" s="7" t="s">
        <v>6</v>
      </c>
      <c r="C22947" t="s">
        <v>53</v>
      </c>
      <c r="D22947">
        <v>-23.440500191692301</v>
      </c>
      <c r="E22947">
        <v>-46.712994412692296</v>
      </c>
      <c r="F22947" t="s">
        <v>10</v>
      </c>
      <c r="G22947" t="s">
        <v>215</v>
      </c>
    </row>
    <row r="22948" spans="1:7" x14ac:dyDescent="0.25">
      <c r="A22948" s="4">
        <v>45680</v>
      </c>
      <c r="B22948" s="7">
        <v>0.21541666666666667</v>
      </c>
      <c r="C22948" t="s">
        <v>53</v>
      </c>
      <c r="D22948">
        <v>-23.449821395999901</v>
      </c>
      <c r="E22948">
        <v>-46.718660487000001</v>
      </c>
      <c r="F22948" t="s">
        <v>10</v>
      </c>
      <c r="G22948" t="s">
        <v>215</v>
      </c>
    </row>
    <row r="22949" spans="1:7" x14ac:dyDescent="0.25">
      <c r="A22949" s="4">
        <v>45678</v>
      </c>
      <c r="B22949" s="7">
        <v>0.625</v>
      </c>
      <c r="C22949" t="s">
        <v>53</v>
      </c>
      <c r="D22949">
        <v>-23.444294816935301</v>
      </c>
      <c r="E22949">
        <v>-46.732150753648099</v>
      </c>
      <c r="F22949" t="s">
        <v>10</v>
      </c>
      <c r="G22949" t="s">
        <v>215</v>
      </c>
    </row>
    <row r="22950" spans="1:7" x14ac:dyDescent="0.25">
      <c r="A22950" s="4">
        <v>45679</v>
      </c>
      <c r="B22950" s="7">
        <v>0.95833333333333337</v>
      </c>
      <c r="C22950" t="s">
        <v>53</v>
      </c>
      <c r="D22950">
        <v>-23.440717438776101</v>
      </c>
      <c r="E22950">
        <v>-46.714271928915302</v>
      </c>
      <c r="F22950" t="s">
        <v>10</v>
      </c>
      <c r="G22950" t="s">
        <v>215</v>
      </c>
    </row>
    <row r="22951" spans="1:7" x14ac:dyDescent="0.25">
      <c r="A22951" s="4">
        <v>45680</v>
      </c>
      <c r="B22951" s="7">
        <v>0.9375</v>
      </c>
      <c r="C22951" t="s">
        <v>53</v>
      </c>
      <c r="D22951">
        <v>-23.449621073292299</v>
      </c>
      <c r="E22951">
        <v>-46.709071371403098</v>
      </c>
      <c r="F22951" t="s">
        <v>10</v>
      </c>
      <c r="G22951" t="s">
        <v>215</v>
      </c>
    </row>
    <row r="22952" spans="1:7" x14ac:dyDescent="0.25">
      <c r="A22952" s="4">
        <v>45681</v>
      </c>
      <c r="B22952" s="7">
        <v>0.91666666666666663</v>
      </c>
      <c r="C22952" t="s">
        <v>53</v>
      </c>
      <c r="D22952">
        <v>-23.442986904567999</v>
      </c>
      <c r="E22952">
        <v>-46.728048170582198</v>
      </c>
      <c r="F22952" t="s">
        <v>10</v>
      </c>
      <c r="G22952" t="s">
        <v>215</v>
      </c>
    </row>
    <row r="22953" spans="1:7" x14ac:dyDescent="0.25">
      <c r="A22953" s="4">
        <v>45678</v>
      </c>
      <c r="B22953" s="7">
        <v>0.84861111111111109</v>
      </c>
      <c r="C22953" t="s">
        <v>53</v>
      </c>
      <c r="D22953">
        <v>-23.432679714105198</v>
      </c>
      <c r="E22953">
        <v>-46.723874944736799</v>
      </c>
      <c r="F22953" t="s">
        <v>10</v>
      </c>
      <c r="G22953" t="s">
        <v>215</v>
      </c>
    </row>
    <row r="22954" spans="1:7" x14ac:dyDescent="0.25">
      <c r="A22954" s="4">
        <v>45681</v>
      </c>
      <c r="B22954" s="7">
        <v>0.82638888888888884</v>
      </c>
      <c r="C22954" t="s">
        <v>53</v>
      </c>
      <c r="D22954">
        <v>-23.4358967760956</v>
      </c>
      <c r="E22954">
        <v>-46.709548347856298</v>
      </c>
      <c r="F22954" t="s">
        <v>10</v>
      </c>
      <c r="G22954" t="s">
        <v>215</v>
      </c>
    </row>
    <row r="22955" spans="1:7" x14ac:dyDescent="0.25">
      <c r="A22955" s="4">
        <v>45681</v>
      </c>
      <c r="B22955" s="7">
        <v>0.81597222222222221</v>
      </c>
      <c r="C22955" t="s">
        <v>53</v>
      </c>
      <c r="D22955" t="s">
        <v>6</v>
      </c>
      <c r="E22955" t="s">
        <v>6</v>
      </c>
      <c r="F22955" t="s">
        <v>10</v>
      </c>
      <c r="G22955" t="s">
        <v>215</v>
      </c>
    </row>
    <row r="22956" spans="1:7" x14ac:dyDescent="0.25">
      <c r="A22956" s="4">
        <v>45681</v>
      </c>
      <c r="B22956" s="7">
        <v>0.95833333333333337</v>
      </c>
      <c r="C22956" t="s">
        <v>53</v>
      </c>
      <c r="D22956">
        <v>-23.4351600257509</v>
      </c>
      <c r="E22956">
        <v>-46.714550031070999</v>
      </c>
      <c r="F22956" t="s">
        <v>10</v>
      </c>
      <c r="G22956" t="s">
        <v>215</v>
      </c>
    </row>
    <row r="22957" spans="1:7" x14ac:dyDescent="0.25">
      <c r="A22957" s="4">
        <v>45682</v>
      </c>
      <c r="B22957" s="7">
        <v>0.89583333333333337</v>
      </c>
      <c r="C22957" t="s">
        <v>53</v>
      </c>
      <c r="D22957">
        <v>-23.455534907336698</v>
      </c>
      <c r="E22957">
        <v>-46.733378201081699</v>
      </c>
      <c r="F22957" t="s">
        <v>10</v>
      </c>
      <c r="G22957" t="s">
        <v>215</v>
      </c>
    </row>
    <row r="22958" spans="1:7" x14ac:dyDescent="0.25">
      <c r="A22958" s="4">
        <v>45685</v>
      </c>
      <c r="B22958" s="7">
        <v>0.27121527777777776</v>
      </c>
      <c r="C22958" t="s">
        <v>53</v>
      </c>
      <c r="D22958">
        <v>-23.434186660000002</v>
      </c>
      <c r="E22958">
        <v>-46.719763057000002</v>
      </c>
      <c r="F22958" t="s">
        <v>10</v>
      </c>
      <c r="G22958" t="s">
        <v>215</v>
      </c>
    </row>
    <row r="22959" spans="1:7" x14ac:dyDescent="0.25">
      <c r="A22959" s="4">
        <v>45686</v>
      </c>
      <c r="B22959" s="7">
        <v>0.85069444444444453</v>
      </c>
      <c r="C22959" t="s">
        <v>53</v>
      </c>
      <c r="D22959">
        <v>-23.4438258953905</v>
      </c>
      <c r="E22959">
        <v>-46.716720711781598</v>
      </c>
      <c r="F22959" t="s">
        <v>10</v>
      </c>
      <c r="G22959" t="s">
        <v>215</v>
      </c>
    </row>
    <row r="22960" spans="1:7" x14ac:dyDescent="0.25">
      <c r="A22960" s="4">
        <v>45687</v>
      </c>
      <c r="B22960" s="7">
        <v>0.72916666666666663</v>
      </c>
      <c r="C22960" t="s">
        <v>53</v>
      </c>
      <c r="D22960">
        <v>-23.452415872298399</v>
      </c>
      <c r="E22960">
        <v>-46.735892156183503</v>
      </c>
      <c r="F22960" t="s">
        <v>10</v>
      </c>
      <c r="G22960" t="s">
        <v>215</v>
      </c>
    </row>
    <row r="22961" spans="1:7" x14ac:dyDescent="0.25">
      <c r="A22961" s="4">
        <v>45661</v>
      </c>
      <c r="B22961" s="7">
        <v>4.1666666666666666E-3</v>
      </c>
      <c r="C22961" t="s">
        <v>53</v>
      </c>
      <c r="D22961">
        <v>-23.436941982569401</v>
      </c>
      <c r="E22961">
        <v>-46.714825114306599</v>
      </c>
      <c r="F22961" t="s">
        <v>10</v>
      </c>
      <c r="G22961" t="s">
        <v>215</v>
      </c>
    </row>
    <row r="22962" spans="1:7" x14ac:dyDescent="0.25">
      <c r="A22962" s="4">
        <v>45667</v>
      </c>
      <c r="B22962" s="7">
        <v>0.8125</v>
      </c>
      <c r="C22962" t="s">
        <v>53</v>
      </c>
      <c r="D22962">
        <v>-23.429023751165602</v>
      </c>
      <c r="E22962">
        <v>-46.722538434745303</v>
      </c>
      <c r="F22962" t="s">
        <v>10</v>
      </c>
      <c r="G22962" t="s">
        <v>215</v>
      </c>
    </row>
    <row r="22963" spans="1:7" x14ac:dyDescent="0.25">
      <c r="A22963" s="4">
        <v>45672</v>
      </c>
      <c r="B22963" s="7">
        <v>0.89944444444444438</v>
      </c>
      <c r="C22963" t="s">
        <v>53</v>
      </c>
      <c r="D22963">
        <v>-23.442423812999898</v>
      </c>
      <c r="E22963">
        <v>-46.717153281999998</v>
      </c>
      <c r="F22963" t="s">
        <v>10</v>
      </c>
      <c r="G22963" t="s">
        <v>215</v>
      </c>
    </row>
    <row r="22964" spans="1:7" x14ac:dyDescent="0.25">
      <c r="A22964" s="4">
        <v>45674</v>
      </c>
      <c r="B22964" s="7">
        <v>0.93055555555555547</v>
      </c>
      <c r="C22964" t="s">
        <v>53</v>
      </c>
      <c r="D22964">
        <v>-23.452012446000001</v>
      </c>
      <c r="E22964">
        <v>-46.708770129999898</v>
      </c>
      <c r="F22964" t="s">
        <v>10</v>
      </c>
      <c r="G22964" t="s">
        <v>215</v>
      </c>
    </row>
    <row r="22965" spans="1:7" x14ac:dyDescent="0.25">
      <c r="A22965" s="4">
        <v>45677</v>
      </c>
      <c r="B22965" s="7">
        <v>0.76736111111111116</v>
      </c>
      <c r="C22965" t="s">
        <v>53</v>
      </c>
      <c r="D22965">
        <v>-23.4424997085769</v>
      </c>
      <c r="E22965">
        <v>-46.724356919500003</v>
      </c>
      <c r="F22965" t="s">
        <v>10</v>
      </c>
      <c r="G22965" t="s">
        <v>215</v>
      </c>
    </row>
    <row r="22966" spans="1:7" x14ac:dyDescent="0.25">
      <c r="A22966" s="4">
        <v>45666</v>
      </c>
      <c r="B22966" s="7">
        <v>0.5395833333333333</v>
      </c>
      <c r="C22966" t="s">
        <v>53</v>
      </c>
      <c r="D22966">
        <v>-23.454360129000001</v>
      </c>
      <c r="E22966">
        <v>-46.737570661999897</v>
      </c>
      <c r="F22966" t="s">
        <v>110</v>
      </c>
      <c r="G22966" t="s">
        <v>215</v>
      </c>
    </row>
    <row r="22967" spans="1:7" x14ac:dyDescent="0.25">
      <c r="A22967" s="4">
        <v>45670</v>
      </c>
      <c r="B22967" s="7">
        <v>0.69444444444444453</v>
      </c>
      <c r="C22967" t="s">
        <v>53</v>
      </c>
      <c r="D22967">
        <v>-23.449085866000001</v>
      </c>
      <c r="E22967">
        <v>-46.719101851999902</v>
      </c>
      <c r="F22967" t="s">
        <v>110</v>
      </c>
      <c r="G22967" t="s">
        <v>215</v>
      </c>
    </row>
    <row r="22968" spans="1:7" x14ac:dyDescent="0.25">
      <c r="A22968" s="4">
        <v>45672</v>
      </c>
      <c r="B22968" s="7">
        <v>0.65319444444444441</v>
      </c>
      <c r="C22968" t="s">
        <v>53</v>
      </c>
      <c r="D22968">
        <v>-23.438668363000001</v>
      </c>
      <c r="E22968">
        <v>-46.729685852999999</v>
      </c>
      <c r="F22968" t="s">
        <v>110</v>
      </c>
      <c r="G22968" t="s">
        <v>215</v>
      </c>
    </row>
    <row r="22969" spans="1:7" x14ac:dyDescent="0.25">
      <c r="A22969" s="4">
        <v>45692</v>
      </c>
      <c r="B22969" s="7">
        <v>0.75</v>
      </c>
      <c r="C22969" t="s">
        <v>53</v>
      </c>
      <c r="D22969">
        <v>-23.455735523008901</v>
      </c>
      <c r="E22969">
        <v>-46.748717362673602</v>
      </c>
      <c r="F22969" t="s">
        <v>8</v>
      </c>
      <c r="G22969" t="s">
        <v>215</v>
      </c>
    </row>
    <row r="22970" spans="1:7" x14ac:dyDescent="0.25">
      <c r="A22970" s="4">
        <v>45691</v>
      </c>
      <c r="B22970" s="7">
        <v>0.29166666666666669</v>
      </c>
      <c r="C22970" t="s">
        <v>53</v>
      </c>
      <c r="D22970">
        <v>-23.457342171268099</v>
      </c>
      <c r="E22970">
        <v>-46.743160607544901</v>
      </c>
      <c r="F22970" t="s">
        <v>8</v>
      </c>
      <c r="G22970" t="s">
        <v>215</v>
      </c>
    </row>
    <row r="22971" spans="1:7" x14ac:dyDescent="0.25">
      <c r="A22971" s="4">
        <v>45700</v>
      </c>
      <c r="B22971" s="7">
        <v>0.14583333333333334</v>
      </c>
      <c r="C22971" t="s">
        <v>53</v>
      </c>
      <c r="D22971">
        <v>-23.468787393718699</v>
      </c>
      <c r="E22971">
        <v>-46.753505055349599</v>
      </c>
      <c r="F22971" t="s">
        <v>8</v>
      </c>
      <c r="G22971" t="s">
        <v>215</v>
      </c>
    </row>
    <row r="22972" spans="1:7" x14ac:dyDescent="0.25">
      <c r="A22972" s="4">
        <v>45646</v>
      </c>
      <c r="B22972" s="7">
        <v>0.41944444444444445</v>
      </c>
      <c r="C22972" t="s">
        <v>53</v>
      </c>
      <c r="D22972">
        <v>-23.457801979954301</v>
      </c>
      <c r="E22972">
        <v>-46.7435677033301</v>
      </c>
      <c r="F22972" t="s">
        <v>8</v>
      </c>
      <c r="G22972" t="s">
        <v>215</v>
      </c>
    </row>
    <row r="22973" spans="1:7" x14ac:dyDescent="0.25">
      <c r="A22973" s="4">
        <v>45694</v>
      </c>
      <c r="B22973" s="7" t="s">
        <v>6</v>
      </c>
      <c r="C22973" t="s">
        <v>53</v>
      </c>
      <c r="D22973">
        <v>-23.4608804912727</v>
      </c>
      <c r="E22973">
        <v>-46.748977988999997</v>
      </c>
      <c r="F22973" t="s">
        <v>10</v>
      </c>
      <c r="G22973" t="s">
        <v>215</v>
      </c>
    </row>
    <row r="22974" spans="1:7" x14ac:dyDescent="0.25">
      <c r="A22974" s="4">
        <v>45696</v>
      </c>
      <c r="B22974" s="7">
        <v>2.7777777777777776E-2</v>
      </c>
      <c r="C22974" t="s">
        <v>53</v>
      </c>
      <c r="D22974">
        <v>-23.4641132148287</v>
      </c>
      <c r="E22974">
        <v>-46.746684612545401</v>
      </c>
      <c r="F22974" t="s">
        <v>10</v>
      </c>
      <c r="G22974" t="s">
        <v>215</v>
      </c>
    </row>
    <row r="22975" spans="1:7" x14ac:dyDescent="0.25">
      <c r="A22975" s="4">
        <v>45709</v>
      </c>
      <c r="B22975" s="7">
        <v>0.71527777777777779</v>
      </c>
      <c r="C22975" t="s">
        <v>53</v>
      </c>
      <c r="D22975">
        <v>-23.455443064951101</v>
      </c>
      <c r="E22975">
        <v>-46.741211191523099</v>
      </c>
      <c r="F22975" t="s">
        <v>10</v>
      </c>
      <c r="G22975" t="s">
        <v>215</v>
      </c>
    </row>
    <row r="22976" spans="1:7" x14ac:dyDescent="0.25">
      <c r="A22976" s="4">
        <v>45690</v>
      </c>
      <c r="B22976" s="7">
        <v>0.34722222222222227</v>
      </c>
      <c r="C22976" t="s">
        <v>53</v>
      </c>
      <c r="D22976">
        <v>-23.438567985464299</v>
      </c>
      <c r="E22976">
        <v>-46.748165284949998</v>
      </c>
      <c r="F22976" t="s">
        <v>8</v>
      </c>
      <c r="G22976" t="s">
        <v>215</v>
      </c>
    </row>
    <row r="22977" spans="1:7" x14ac:dyDescent="0.25">
      <c r="A22977" s="4">
        <v>45689</v>
      </c>
      <c r="B22977" s="7" t="s">
        <v>6</v>
      </c>
      <c r="C22977" t="s">
        <v>53</v>
      </c>
      <c r="D22977">
        <v>-23.452318220839501</v>
      </c>
      <c r="E22977">
        <v>-46.745513480172697</v>
      </c>
      <c r="F22977" t="s">
        <v>8</v>
      </c>
      <c r="G22977" t="s">
        <v>215</v>
      </c>
    </row>
    <row r="22978" spans="1:7" x14ac:dyDescent="0.25">
      <c r="A22978" s="4">
        <v>45691</v>
      </c>
      <c r="B22978" s="7" t="s">
        <v>6</v>
      </c>
      <c r="C22978" t="s">
        <v>53</v>
      </c>
      <c r="D22978">
        <v>-23.456340220000001</v>
      </c>
      <c r="E22978">
        <v>-46.757827048999999</v>
      </c>
      <c r="F22978" t="s">
        <v>8</v>
      </c>
      <c r="G22978" t="s">
        <v>215</v>
      </c>
    </row>
    <row r="22979" spans="1:7" x14ac:dyDescent="0.25">
      <c r="A22979" s="4">
        <v>45692</v>
      </c>
      <c r="B22979" s="7">
        <v>0.125</v>
      </c>
      <c r="C22979" t="s">
        <v>53</v>
      </c>
      <c r="D22979">
        <v>-23.456340220000001</v>
      </c>
      <c r="E22979">
        <v>-46.757827048999999</v>
      </c>
      <c r="F22979" t="s">
        <v>8</v>
      </c>
      <c r="G22979" t="s">
        <v>215</v>
      </c>
    </row>
    <row r="22980" spans="1:7" x14ac:dyDescent="0.25">
      <c r="A22980" s="4">
        <v>45694</v>
      </c>
      <c r="B22980" s="7" t="s">
        <v>6</v>
      </c>
      <c r="C22980" t="s">
        <v>53</v>
      </c>
      <c r="D22980">
        <v>-23.4399474657185</v>
      </c>
      <c r="E22980">
        <v>-46.735613397625897</v>
      </c>
      <c r="F22980" t="s">
        <v>8</v>
      </c>
      <c r="G22980" t="s">
        <v>215</v>
      </c>
    </row>
    <row r="22981" spans="1:7" x14ac:dyDescent="0.25">
      <c r="A22981" s="4">
        <v>45695</v>
      </c>
      <c r="B22981" s="7">
        <v>0.7597222222222223</v>
      </c>
      <c r="C22981" t="s">
        <v>53</v>
      </c>
      <c r="D22981" t="s">
        <v>6</v>
      </c>
      <c r="E22981" t="s">
        <v>6</v>
      </c>
      <c r="F22981" t="s">
        <v>8</v>
      </c>
      <c r="G22981" t="s">
        <v>215</v>
      </c>
    </row>
    <row r="22982" spans="1:7" x14ac:dyDescent="0.25">
      <c r="A22982" s="4">
        <v>45526</v>
      </c>
      <c r="B22982" s="7">
        <v>0.625</v>
      </c>
      <c r="C22982" t="s">
        <v>53</v>
      </c>
      <c r="D22982">
        <v>-23.436569061504201</v>
      </c>
      <c r="E22982">
        <v>-46.739597645310901</v>
      </c>
      <c r="F22982" t="s">
        <v>8</v>
      </c>
      <c r="G22982" t="s">
        <v>215</v>
      </c>
    </row>
    <row r="22983" spans="1:7" x14ac:dyDescent="0.25">
      <c r="A22983" s="4">
        <v>45696</v>
      </c>
      <c r="B22983" s="7">
        <v>0.92708333333333337</v>
      </c>
      <c r="C22983" t="s">
        <v>53</v>
      </c>
      <c r="D22983">
        <v>-23.439178740887499</v>
      </c>
      <c r="E22983">
        <v>-46.731579550640802</v>
      </c>
      <c r="F22983" t="s">
        <v>8</v>
      </c>
      <c r="G22983" t="s">
        <v>215</v>
      </c>
    </row>
    <row r="22984" spans="1:7" x14ac:dyDescent="0.25">
      <c r="A22984" s="4">
        <v>45696</v>
      </c>
      <c r="B22984" s="7">
        <v>0.92708333333333337</v>
      </c>
      <c r="C22984" t="s">
        <v>53</v>
      </c>
      <c r="D22984">
        <v>-23.439178740887499</v>
      </c>
      <c r="E22984">
        <v>-46.731579550640802</v>
      </c>
      <c r="F22984" t="s">
        <v>8</v>
      </c>
      <c r="G22984" t="s">
        <v>215</v>
      </c>
    </row>
    <row r="22985" spans="1:7" x14ac:dyDescent="0.25">
      <c r="A22985" s="4">
        <v>45698</v>
      </c>
      <c r="B22985" s="7">
        <v>0.89583333333333337</v>
      </c>
      <c r="C22985" t="s">
        <v>53</v>
      </c>
      <c r="D22985">
        <v>-23.436176270129</v>
      </c>
      <c r="E22985">
        <v>-46.740348323320802</v>
      </c>
      <c r="F22985" t="s">
        <v>8</v>
      </c>
      <c r="G22985" t="s">
        <v>215</v>
      </c>
    </row>
    <row r="22986" spans="1:7" x14ac:dyDescent="0.25">
      <c r="A22986" s="4">
        <v>45703</v>
      </c>
      <c r="B22986" s="7">
        <v>0.95833333333333337</v>
      </c>
      <c r="C22986" t="s">
        <v>53</v>
      </c>
      <c r="D22986">
        <v>-23.4459291506938</v>
      </c>
      <c r="E22986">
        <v>-46.743587137912201</v>
      </c>
      <c r="F22986" t="s">
        <v>8</v>
      </c>
      <c r="G22986" t="s">
        <v>215</v>
      </c>
    </row>
    <row r="22987" spans="1:7" x14ac:dyDescent="0.25">
      <c r="A22987" s="4">
        <v>45670</v>
      </c>
      <c r="B22987" s="7">
        <v>0.76111111111111107</v>
      </c>
      <c r="C22987" t="s">
        <v>53</v>
      </c>
      <c r="D22987">
        <v>-23.447315821222201</v>
      </c>
      <c r="E22987">
        <v>-46.744102886666603</v>
      </c>
      <c r="F22987" t="s">
        <v>8</v>
      </c>
      <c r="G22987" t="s">
        <v>215</v>
      </c>
    </row>
    <row r="22988" spans="1:7" x14ac:dyDescent="0.25">
      <c r="A22988" s="4">
        <v>45703</v>
      </c>
      <c r="B22988" s="7" t="s">
        <v>6</v>
      </c>
      <c r="C22988" t="s">
        <v>53</v>
      </c>
      <c r="D22988">
        <v>-23.458428361601701</v>
      </c>
      <c r="E22988">
        <v>-46.756203993323297</v>
      </c>
      <c r="F22988" t="s">
        <v>8</v>
      </c>
      <c r="G22988" t="s">
        <v>215</v>
      </c>
    </row>
    <row r="22989" spans="1:7" x14ac:dyDescent="0.25">
      <c r="A22989" s="4">
        <v>45707</v>
      </c>
      <c r="B22989" s="7" t="s">
        <v>6</v>
      </c>
      <c r="C22989" t="s">
        <v>53</v>
      </c>
      <c r="D22989">
        <v>-23.4469395276402</v>
      </c>
      <c r="E22989">
        <v>-46.744449475703298</v>
      </c>
      <c r="F22989" t="s">
        <v>8</v>
      </c>
      <c r="G22989" t="s">
        <v>215</v>
      </c>
    </row>
    <row r="22990" spans="1:7" x14ac:dyDescent="0.25">
      <c r="A22990" s="4">
        <v>45705</v>
      </c>
      <c r="B22990" s="7">
        <v>0.91666666666666663</v>
      </c>
      <c r="C22990" t="s">
        <v>53</v>
      </c>
      <c r="D22990">
        <v>-23.457377822396602</v>
      </c>
      <c r="E22990">
        <v>-46.757368031544601</v>
      </c>
      <c r="F22990" t="s">
        <v>8</v>
      </c>
      <c r="G22990" t="s">
        <v>215</v>
      </c>
    </row>
    <row r="22991" spans="1:7" x14ac:dyDescent="0.25">
      <c r="A22991" s="4">
        <v>45709</v>
      </c>
      <c r="B22991" s="7">
        <v>9.7916666666666666E-2</v>
      </c>
      <c r="C22991" t="s">
        <v>53</v>
      </c>
      <c r="D22991">
        <v>-23.4423171</v>
      </c>
      <c r="E22991">
        <v>-46.749349500000001</v>
      </c>
      <c r="F22991" t="s">
        <v>8</v>
      </c>
      <c r="G22991" t="s">
        <v>215</v>
      </c>
    </row>
    <row r="22992" spans="1:7" x14ac:dyDescent="0.25">
      <c r="A22992" s="4">
        <v>45711</v>
      </c>
      <c r="B22992" s="7">
        <v>0.46875</v>
      </c>
      <c r="C22992" t="s">
        <v>53</v>
      </c>
      <c r="D22992">
        <v>-23.4546811788451</v>
      </c>
      <c r="E22992">
        <v>-46.742966623588501</v>
      </c>
      <c r="F22992" t="s">
        <v>8</v>
      </c>
      <c r="G22992" t="s">
        <v>215</v>
      </c>
    </row>
    <row r="22993" spans="1:7" x14ac:dyDescent="0.25">
      <c r="A22993" s="4">
        <v>45710</v>
      </c>
      <c r="B22993" s="7">
        <v>0.16706018518518517</v>
      </c>
      <c r="C22993" t="s">
        <v>53</v>
      </c>
      <c r="D22993">
        <v>-23.458560744</v>
      </c>
      <c r="E22993">
        <v>-46.755756184999903</v>
      </c>
      <c r="F22993" t="s">
        <v>8</v>
      </c>
      <c r="G22993" t="s">
        <v>215</v>
      </c>
    </row>
    <row r="22994" spans="1:7" x14ac:dyDescent="0.25">
      <c r="A22994" s="4">
        <v>45706</v>
      </c>
      <c r="B22994" s="7" t="s">
        <v>6</v>
      </c>
      <c r="C22994" t="s">
        <v>53</v>
      </c>
      <c r="D22994">
        <v>-23.456340220000001</v>
      </c>
      <c r="E22994">
        <v>-46.757827048999999</v>
      </c>
      <c r="F22994" t="s">
        <v>8</v>
      </c>
      <c r="G22994" t="s">
        <v>215</v>
      </c>
    </row>
    <row r="22995" spans="1:7" x14ac:dyDescent="0.25">
      <c r="A22995" s="4">
        <v>45712</v>
      </c>
      <c r="B22995" s="7" t="s">
        <v>6</v>
      </c>
      <c r="C22995" t="s">
        <v>53</v>
      </c>
      <c r="D22995">
        <v>-23.437345986938102</v>
      </c>
      <c r="E22995">
        <v>-46.7290422577776</v>
      </c>
      <c r="F22995" t="s">
        <v>8</v>
      </c>
      <c r="G22995" t="s">
        <v>215</v>
      </c>
    </row>
    <row r="22996" spans="1:7" x14ac:dyDescent="0.25">
      <c r="A22996" s="4">
        <v>45710</v>
      </c>
      <c r="B22996" s="7" t="s">
        <v>6</v>
      </c>
      <c r="C22996" t="s">
        <v>53</v>
      </c>
      <c r="D22996" t="s">
        <v>6</v>
      </c>
      <c r="E22996" t="s">
        <v>6</v>
      </c>
      <c r="F22996" t="s">
        <v>8</v>
      </c>
      <c r="G22996" t="s">
        <v>215</v>
      </c>
    </row>
    <row r="22997" spans="1:7" x14ac:dyDescent="0.25">
      <c r="A22997" s="4">
        <v>45713</v>
      </c>
      <c r="B22997" s="7">
        <v>1.3888888888888888E-2</v>
      </c>
      <c r="C22997" t="s">
        <v>53</v>
      </c>
      <c r="D22997">
        <v>-23.438999878529401</v>
      </c>
      <c r="E22997">
        <v>-46.748005196573502</v>
      </c>
      <c r="F22997" t="s">
        <v>8</v>
      </c>
      <c r="G22997" t="s">
        <v>215</v>
      </c>
    </row>
    <row r="22998" spans="1:7" x14ac:dyDescent="0.25">
      <c r="A22998" s="4">
        <v>45677</v>
      </c>
      <c r="B22998" s="7" t="s">
        <v>6</v>
      </c>
      <c r="C22998" t="s">
        <v>53</v>
      </c>
      <c r="D22998">
        <v>-23.4367185209999</v>
      </c>
      <c r="E22998">
        <v>-46.733137730000003</v>
      </c>
      <c r="F22998" t="s">
        <v>8</v>
      </c>
      <c r="G22998" t="s">
        <v>215</v>
      </c>
    </row>
    <row r="22999" spans="1:7" x14ac:dyDescent="0.25">
      <c r="A22999" s="4">
        <v>45715</v>
      </c>
      <c r="B22999" s="7" t="s">
        <v>6</v>
      </c>
      <c r="C22999" t="s">
        <v>53</v>
      </c>
      <c r="D22999">
        <v>-23.436378454</v>
      </c>
      <c r="E22999">
        <v>-46.731379112999903</v>
      </c>
      <c r="F22999" t="s">
        <v>8</v>
      </c>
      <c r="G22999" t="s">
        <v>215</v>
      </c>
    </row>
    <row r="23000" spans="1:7" x14ac:dyDescent="0.25">
      <c r="A23000" s="4">
        <v>45690</v>
      </c>
      <c r="B23000" s="7">
        <v>0.125</v>
      </c>
      <c r="C23000" t="s">
        <v>53</v>
      </c>
      <c r="D23000" t="s">
        <v>6</v>
      </c>
      <c r="E23000" t="s">
        <v>6</v>
      </c>
      <c r="F23000" t="s">
        <v>8</v>
      </c>
      <c r="G23000" t="s">
        <v>215</v>
      </c>
    </row>
    <row r="23001" spans="1:7" x14ac:dyDescent="0.25">
      <c r="A23001" s="4">
        <v>45692</v>
      </c>
      <c r="B23001" s="7">
        <v>0.93055555555555547</v>
      </c>
      <c r="C23001" t="s">
        <v>53</v>
      </c>
      <c r="D23001">
        <v>-23.454162711101102</v>
      </c>
      <c r="E23001">
        <v>-46.755379276456701</v>
      </c>
      <c r="F23001" t="s">
        <v>8</v>
      </c>
      <c r="G23001" t="s">
        <v>215</v>
      </c>
    </row>
    <row r="23002" spans="1:7" x14ac:dyDescent="0.25">
      <c r="A23002" s="4">
        <v>45695</v>
      </c>
      <c r="B23002" s="7">
        <v>0.65277777777777779</v>
      </c>
      <c r="C23002" t="s">
        <v>53</v>
      </c>
      <c r="D23002">
        <v>-23.454245800999999</v>
      </c>
      <c r="E23002">
        <v>-46.740960320999903</v>
      </c>
      <c r="F23002" t="s">
        <v>8</v>
      </c>
      <c r="G23002" t="s">
        <v>215</v>
      </c>
    </row>
    <row r="23003" spans="1:7" x14ac:dyDescent="0.25">
      <c r="A23003" s="4">
        <v>45696</v>
      </c>
      <c r="B23003" s="7" t="s">
        <v>6</v>
      </c>
      <c r="C23003" t="s">
        <v>53</v>
      </c>
      <c r="D23003">
        <v>-23.436820443999999</v>
      </c>
      <c r="E23003">
        <v>-46.736886740999999</v>
      </c>
      <c r="F23003" t="s">
        <v>8</v>
      </c>
      <c r="G23003" t="s">
        <v>215</v>
      </c>
    </row>
    <row r="23004" spans="1:7" x14ac:dyDescent="0.25">
      <c r="A23004" s="4">
        <v>45700</v>
      </c>
      <c r="B23004" s="7">
        <v>0.1875</v>
      </c>
      <c r="C23004" t="s">
        <v>53</v>
      </c>
      <c r="D23004">
        <v>0</v>
      </c>
      <c r="E23004">
        <v>0</v>
      </c>
      <c r="F23004" t="s">
        <v>8</v>
      </c>
      <c r="G23004" t="s">
        <v>215</v>
      </c>
    </row>
    <row r="23005" spans="1:7" x14ac:dyDescent="0.25">
      <c r="A23005" s="4">
        <v>45702</v>
      </c>
      <c r="B23005" s="7">
        <v>0.19305555555555554</v>
      </c>
      <c r="C23005" t="s">
        <v>53</v>
      </c>
      <c r="D23005">
        <v>0</v>
      </c>
      <c r="E23005">
        <v>0</v>
      </c>
      <c r="F23005" t="s">
        <v>8</v>
      </c>
      <c r="G23005" t="s">
        <v>215</v>
      </c>
    </row>
    <row r="23006" spans="1:7" x14ac:dyDescent="0.25">
      <c r="A23006" s="4">
        <v>45711</v>
      </c>
      <c r="B23006" s="7">
        <v>2.0833333333333332E-2</v>
      </c>
      <c r="C23006" t="s">
        <v>53</v>
      </c>
      <c r="D23006">
        <v>-23.454290501097901</v>
      </c>
      <c r="E23006">
        <v>-46.746367825555197</v>
      </c>
      <c r="F23006" t="s">
        <v>8</v>
      </c>
      <c r="G23006" t="s">
        <v>215</v>
      </c>
    </row>
    <row r="23007" spans="1:7" x14ac:dyDescent="0.25">
      <c r="A23007" s="4">
        <v>45688</v>
      </c>
      <c r="B23007" s="7" t="s">
        <v>6</v>
      </c>
      <c r="C23007" t="s">
        <v>53</v>
      </c>
      <c r="D23007">
        <v>-23.438451375943</v>
      </c>
      <c r="E23007">
        <v>-46.7299533932676</v>
      </c>
      <c r="F23007" t="s">
        <v>10</v>
      </c>
      <c r="G23007" t="s">
        <v>215</v>
      </c>
    </row>
    <row r="23008" spans="1:7" x14ac:dyDescent="0.25">
      <c r="A23008" s="4">
        <v>45689</v>
      </c>
      <c r="B23008" s="7">
        <v>0.95833333333333337</v>
      </c>
      <c r="C23008" t="s">
        <v>53</v>
      </c>
      <c r="D23008">
        <v>-23.443940954179599</v>
      </c>
      <c r="E23008">
        <v>-46.755420631529802</v>
      </c>
      <c r="F23008" t="s">
        <v>10</v>
      </c>
      <c r="G23008" t="s">
        <v>215</v>
      </c>
    </row>
    <row r="23009" spans="1:7" x14ac:dyDescent="0.25">
      <c r="A23009" s="4">
        <v>45688</v>
      </c>
      <c r="B23009" s="7">
        <v>0.72916666666666663</v>
      </c>
      <c r="C23009" t="s">
        <v>53</v>
      </c>
      <c r="D23009">
        <v>-23.4457037960462</v>
      </c>
      <c r="E23009">
        <v>-46.7480028818539</v>
      </c>
      <c r="F23009" t="s">
        <v>10</v>
      </c>
      <c r="G23009" t="s">
        <v>215</v>
      </c>
    </row>
    <row r="23010" spans="1:7" x14ac:dyDescent="0.25">
      <c r="A23010" s="4">
        <v>45688</v>
      </c>
      <c r="B23010" s="7">
        <v>0.72916666666666663</v>
      </c>
      <c r="C23010" t="s">
        <v>53</v>
      </c>
      <c r="D23010">
        <v>-23.4457037960462</v>
      </c>
      <c r="E23010">
        <v>-46.7480028818539</v>
      </c>
      <c r="F23010" t="s">
        <v>10</v>
      </c>
      <c r="G23010" t="s">
        <v>215</v>
      </c>
    </row>
    <row r="23011" spans="1:7" x14ac:dyDescent="0.25">
      <c r="A23011" s="4">
        <v>45688</v>
      </c>
      <c r="B23011" s="7">
        <v>0.72916666666666663</v>
      </c>
      <c r="C23011" t="s">
        <v>53</v>
      </c>
      <c r="D23011">
        <v>-23.4457037960462</v>
      </c>
      <c r="E23011">
        <v>-46.7480028818539</v>
      </c>
      <c r="F23011" t="s">
        <v>10</v>
      </c>
      <c r="G23011" t="s">
        <v>215</v>
      </c>
    </row>
    <row r="23012" spans="1:7" x14ac:dyDescent="0.25">
      <c r="A23012" s="4">
        <v>45694</v>
      </c>
      <c r="B23012" s="7">
        <v>0.87847222222222221</v>
      </c>
      <c r="C23012" t="s">
        <v>53</v>
      </c>
      <c r="D23012">
        <v>-23.437194355926302</v>
      </c>
      <c r="E23012">
        <v>-46.734284134564703</v>
      </c>
      <c r="F23012" t="s">
        <v>10</v>
      </c>
      <c r="G23012" t="s">
        <v>215</v>
      </c>
    </row>
    <row r="23013" spans="1:7" x14ac:dyDescent="0.25">
      <c r="A23013" s="4">
        <v>45696</v>
      </c>
      <c r="B23013" s="7">
        <v>0.91666666666666663</v>
      </c>
      <c r="C23013" t="s">
        <v>53</v>
      </c>
      <c r="D23013">
        <v>-23.438029142577999</v>
      </c>
      <c r="E23013">
        <v>-46.734343154325103</v>
      </c>
      <c r="F23013" t="s">
        <v>10</v>
      </c>
      <c r="G23013" t="s">
        <v>215</v>
      </c>
    </row>
    <row r="23014" spans="1:7" x14ac:dyDescent="0.25">
      <c r="A23014" s="4">
        <v>45701</v>
      </c>
      <c r="B23014" s="7">
        <v>0.3125</v>
      </c>
      <c r="C23014" t="s">
        <v>53</v>
      </c>
      <c r="D23014">
        <v>-23.4364811222752</v>
      </c>
      <c r="E23014">
        <v>-46.729695908631797</v>
      </c>
      <c r="F23014" t="s">
        <v>10</v>
      </c>
      <c r="G23014" t="s">
        <v>215</v>
      </c>
    </row>
    <row r="23015" spans="1:7" x14ac:dyDescent="0.25">
      <c r="A23015" s="4">
        <v>45704</v>
      </c>
      <c r="B23015" s="7">
        <v>0.24305555555555555</v>
      </c>
      <c r="C23015" t="s">
        <v>53</v>
      </c>
      <c r="D23015">
        <v>-23.441049830303101</v>
      </c>
      <c r="E23015">
        <v>-46.732623905203397</v>
      </c>
      <c r="F23015" t="s">
        <v>10</v>
      </c>
      <c r="G23015" t="s">
        <v>215</v>
      </c>
    </row>
    <row r="23016" spans="1:7" x14ac:dyDescent="0.25">
      <c r="A23016" s="4">
        <v>45703</v>
      </c>
      <c r="B23016" s="7">
        <v>0.625</v>
      </c>
      <c r="C23016" t="s">
        <v>53</v>
      </c>
      <c r="D23016">
        <v>-23.4544518419412</v>
      </c>
      <c r="E23016">
        <v>-46.741716413529403</v>
      </c>
      <c r="F23016" t="s">
        <v>10</v>
      </c>
      <c r="G23016" t="s">
        <v>215</v>
      </c>
    </row>
    <row r="23017" spans="1:7" x14ac:dyDescent="0.25">
      <c r="A23017" s="4">
        <v>45707</v>
      </c>
      <c r="B23017" s="7">
        <v>0.61111111111111105</v>
      </c>
      <c r="C23017" t="s">
        <v>53</v>
      </c>
      <c r="D23017">
        <v>-23.439021467</v>
      </c>
      <c r="E23017">
        <v>-46.734754148</v>
      </c>
      <c r="F23017" t="s">
        <v>10</v>
      </c>
      <c r="G23017" t="s">
        <v>215</v>
      </c>
    </row>
    <row r="23018" spans="1:7" x14ac:dyDescent="0.25">
      <c r="A23018" s="4">
        <v>45708</v>
      </c>
      <c r="B23018" s="7">
        <v>0.97947916666666668</v>
      </c>
      <c r="C23018" t="s">
        <v>53</v>
      </c>
      <c r="D23018">
        <v>-23.432246253999899</v>
      </c>
      <c r="E23018">
        <v>-46.760911450000002</v>
      </c>
      <c r="F23018" t="s">
        <v>10</v>
      </c>
      <c r="G23018" t="s">
        <v>215</v>
      </c>
    </row>
    <row r="23019" spans="1:7" x14ac:dyDescent="0.25">
      <c r="A23019" s="4">
        <v>45711</v>
      </c>
      <c r="B23019" s="7">
        <v>4.1666666666666664E-2</v>
      </c>
      <c r="C23019" t="s">
        <v>53</v>
      </c>
      <c r="D23019">
        <v>-23.453374491066398</v>
      </c>
      <c r="E23019">
        <v>-46.742359182976898</v>
      </c>
      <c r="F23019" t="s">
        <v>10</v>
      </c>
      <c r="G23019" t="s">
        <v>215</v>
      </c>
    </row>
    <row r="23020" spans="1:7" x14ac:dyDescent="0.25">
      <c r="A23020" s="4">
        <v>45711</v>
      </c>
      <c r="B23020" s="7">
        <v>0.6958333333333333</v>
      </c>
      <c r="C23020" t="s">
        <v>53</v>
      </c>
      <c r="D23020">
        <v>-23.4379123692501</v>
      </c>
      <c r="E23020">
        <v>-46.733489713416503</v>
      </c>
      <c r="F23020" t="s">
        <v>10</v>
      </c>
      <c r="G23020" t="s">
        <v>215</v>
      </c>
    </row>
    <row r="23021" spans="1:7" x14ac:dyDescent="0.25">
      <c r="A23021" s="4">
        <v>45714</v>
      </c>
      <c r="B23021" s="7">
        <v>0.48958333333333331</v>
      </c>
      <c r="C23021" t="s">
        <v>53</v>
      </c>
      <c r="D23021">
        <v>-23.438660241160999</v>
      </c>
      <c r="E23021">
        <v>-46.749025576616802</v>
      </c>
      <c r="F23021" t="s">
        <v>10</v>
      </c>
      <c r="G23021" t="s">
        <v>215</v>
      </c>
    </row>
    <row r="23022" spans="1:7" x14ac:dyDescent="0.25">
      <c r="A23022" s="4">
        <v>45711</v>
      </c>
      <c r="B23022" s="7">
        <v>0.10416666666666667</v>
      </c>
      <c r="C23022" t="s">
        <v>53</v>
      </c>
      <c r="D23022">
        <v>-23.454047019642498</v>
      </c>
      <c r="E23022">
        <v>-46.755257684264102</v>
      </c>
      <c r="F23022" t="s">
        <v>10</v>
      </c>
      <c r="G23022" t="s">
        <v>215</v>
      </c>
    </row>
    <row r="23023" spans="1:7" x14ac:dyDescent="0.25">
      <c r="A23023" s="4">
        <v>45688</v>
      </c>
      <c r="B23023" s="7">
        <v>0.91672453703703705</v>
      </c>
      <c r="C23023" t="s">
        <v>53</v>
      </c>
      <c r="D23023">
        <v>-23.433853333999899</v>
      </c>
      <c r="E23023">
        <v>-46.760524469000003</v>
      </c>
      <c r="F23023" t="s">
        <v>10</v>
      </c>
      <c r="G23023" t="s">
        <v>215</v>
      </c>
    </row>
    <row r="23024" spans="1:7" x14ac:dyDescent="0.25">
      <c r="A23024" s="4">
        <v>45691</v>
      </c>
      <c r="B23024" s="7">
        <v>0.84305555555555556</v>
      </c>
      <c r="C23024" t="s">
        <v>53</v>
      </c>
      <c r="D23024">
        <v>-23.452400415791899</v>
      </c>
      <c r="E23024">
        <v>-46.742665857080802</v>
      </c>
      <c r="F23024" t="s">
        <v>10</v>
      </c>
      <c r="G23024" t="s">
        <v>215</v>
      </c>
    </row>
    <row r="23025" spans="1:7" x14ac:dyDescent="0.25">
      <c r="A23025" s="4">
        <v>45692</v>
      </c>
      <c r="B23025" s="7">
        <v>0.41675925925925927</v>
      </c>
      <c r="C23025" t="s">
        <v>53</v>
      </c>
      <c r="D23025">
        <v>-23.460868999999999</v>
      </c>
      <c r="E23025">
        <v>-46.7813455</v>
      </c>
      <c r="F23025" t="s">
        <v>10</v>
      </c>
      <c r="G23025" t="s">
        <v>215</v>
      </c>
    </row>
    <row r="23026" spans="1:7" x14ac:dyDescent="0.25">
      <c r="A23026" s="4">
        <v>45708</v>
      </c>
      <c r="B23026" s="7">
        <v>0.83333333333333337</v>
      </c>
      <c r="C23026" t="s">
        <v>53</v>
      </c>
      <c r="D23026">
        <v>-23.431818869000001</v>
      </c>
      <c r="E23026">
        <v>-46.761028807999899</v>
      </c>
      <c r="F23026" t="s">
        <v>10</v>
      </c>
      <c r="G23026" t="s">
        <v>215</v>
      </c>
    </row>
    <row r="23027" spans="1:7" x14ac:dyDescent="0.25">
      <c r="A23027" s="4">
        <v>45678</v>
      </c>
      <c r="B23027" s="7">
        <v>0.69444444444444453</v>
      </c>
      <c r="C23027" t="s">
        <v>53</v>
      </c>
      <c r="D23027">
        <v>-23.454245800999999</v>
      </c>
      <c r="E23027">
        <v>-46.740960320999903</v>
      </c>
      <c r="F23027" t="s">
        <v>110</v>
      </c>
      <c r="G23027" t="s">
        <v>215</v>
      </c>
    </row>
    <row r="23028" spans="1:7" x14ac:dyDescent="0.25">
      <c r="A23028" s="4">
        <v>45712</v>
      </c>
      <c r="B23028" s="7">
        <v>0.7365856481481482</v>
      </c>
      <c r="C23028" t="s">
        <v>53</v>
      </c>
      <c r="D23028">
        <v>0</v>
      </c>
      <c r="E23028">
        <v>0</v>
      </c>
      <c r="F23028" t="s">
        <v>110</v>
      </c>
      <c r="G23028" t="s">
        <v>215</v>
      </c>
    </row>
    <row r="23029" spans="1:7" x14ac:dyDescent="0.25">
      <c r="A23029" s="4">
        <v>45689</v>
      </c>
      <c r="B23029" s="7">
        <v>8.3333333333333329E-2</v>
      </c>
      <c r="C23029" t="s">
        <v>53</v>
      </c>
      <c r="D23029">
        <v>-23.442402572999999</v>
      </c>
      <c r="E23029">
        <v>-46.7351327229999</v>
      </c>
      <c r="F23029" t="s">
        <v>8</v>
      </c>
      <c r="G23029" t="s">
        <v>215</v>
      </c>
    </row>
    <row r="23030" spans="1:7" x14ac:dyDescent="0.25">
      <c r="A23030" s="4">
        <v>45690</v>
      </c>
      <c r="B23030" s="7" t="s">
        <v>6</v>
      </c>
      <c r="C23030" t="s">
        <v>53</v>
      </c>
      <c r="D23030">
        <v>-23.4425910815714</v>
      </c>
      <c r="E23030">
        <v>-46.735157223952299</v>
      </c>
      <c r="F23030" t="s">
        <v>8</v>
      </c>
      <c r="G23030" t="s">
        <v>215</v>
      </c>
    </row>
    <row r="23031" spans="1:7" x14ac:dyDescent="0.25">
      <c r="A23031" s="4">
        <v>45690</v>
      </c>
      <c r="B23031" s="7" t="s">
        <v>6</v>
      </c>
      <c r="C23031" t="s">
        <v>53</v>
      </c>
      <c r="D23031">
        <v>-23.443966354171899</v>
      </c>
      <c r="E23031">
        <v>-46.725582222671797</v>
      </c>
      <c r="F23031" t="s">
        <v>8</v>
      </c>
      <c r="G23031" t="s">
        <v>215</v>
      </c>
    </row>
    <row r="23032" spans="1:7" x14ac:dyDescent="0.25">
      <c r="A23032" s="4">
        <v>45688</v>
      </c>
      <c r="B23032" s="7">
        <v>0.64027777777777783</v>
      </c>
      <c r="C23032" t="s">
        <v>53</v>
      </c>
      <c r="D23032">
        <v>-23.441047909591699</v>
      </c>
      <c r="E23032">
        <v>-46.716879211722599</v>
      </c>
      <c r="F23032" t="s">
        <v>8</v>
      </c>
      <c r="G23032" t="s">
        <v>215</v>
      </c>
    </row>
    <row r="23033" spans="1:7" x14ac:dyDescent="0.25">
      <c r="A23033" s="4">
        <v>45691</v>
      </c>
      <c r="B23033" s="7" t="s">
        <v>6</v>
      </c>
      <c r="C23033" t="s">
        <v>53</v>
      </c>
      <c r="D23033">
        <v>-23.450723121366899</v>
      </c>
      <c r="E23033">
        <v>-46.718117960095697</v>
      </c>
      <c r="F23033" t="s">
        <v>8</v>
      </c>
      <c r="G23033" t="s">
        <v>215</v>
      </c>
    </row>
    <row r="23034" spans="1:7" x14ac:dyDescent="0.25">
      <c r="A23034" s="4">
        <v>45598</v>
      </c>
      <c r="B23034" s="7" t="s">
        <v>6</v>
      </c>
      <c r="C23034" t="s">
        <v>53</v>
      </c>
      <c r="D23034">
        <v>-23.435151594350401</v>
      </c>
      <c r="E23034">
        <v>-46.714980869305798</v>
      </c>
      <c r="F23034" t="s">
        <v>8</v>
      </c>
      <c r="G23034" t="s">
        <v>215</v>
      </c>
    </row>
    <row r="23035" spans="1:7" x14ac:dyDescent="0.25">
      <c r="A23035" s="4">
        <v>45690</v>
      </c>
      <c r="B23035" s="7">
        <v>0.91666666666666663</v>
      </c>
      <c r="C23035" t="s">
        <v>53</v>
      </c>
      <c r="D23035">
        <v>-23.432127341191901</v>
      </c>
      <c r="E23035">
        <v>-46.717500521811203</v>
      </c>
      <c r="F23035" t="s">
        <v>8</v>
      </c>
      <c r="G23035" t="s">
        <v>215</v>
      </c>
    </row>
    <row r="23036" spans="1:7" x14ac:dyDescent="0.25">
      <c r="A23036" s="4">
        <v>45693</v>
      </c>
      <c r="B23036" s="7" t="s">
        <v>6</v>
      </c>
      <c r="C23036" t="s">
        <v>53</v>
      </c>
      <c r="D23036">
        <v>-23.445782508874998</v>
      </c>
      <c r="E23036">
        <v>-46.71444162425</v>
      </c>
      <c r="F23036" t="s">
        <v>8</v>
      </c>
      <c r="G23036" t="s">
        <v>215</v>
      </c>
    </row>
    <row r="23037" spans="1:7" x14ac:dyDescent="0.25">
      <c r="A23037" s="4">
        <v>45692</v>
      </c>
      <c r="B23037" s="7">
        <v>0.83958333333333324</v>
      </c>
      <c r="C23037" t="s">
        <v>53</v>
      </c>
      <c r="D23037">
        <v>-23.437788938020901</v>
      </c>
      <c r="E23037">
        <v>-46.721162555277402</v>
      </c>
      <c r="F23037" t="s">
        <v>8</v>
      </c>
      <c r="G23037" t="s">
        <v>215</v>
      </c>
    </row>
    <row r="23038" spans="1:7" x14ac:dyDescent="0.25">
      <c r="A23038" s="4">
        <v>45691</v>
      </c>
      <c r="B23038" s="7" t="s">
        <v>6</v>
      </c>
      <c r="C23038" t="s">
        <v>53</v>
      </c>
      <c r="D23038">
        <v>-23.449620216</v>
      </c>
      <c r="E23038">
        <v>-46.731221898999898</v>
      </c>
      <c r="F23038" t="s">
        <v>8</v>
      </c>
      <c r="G23038" t="s">
        <v>215</v>
      </c>
    </row>
    <row r="23039" spans="1:7" x14ac:dyDescent="0.25">
      <c r="A23039" s="4">
        <v>45650</v>
      </c>
      <c r="B23039" s="7">
        <v>8.3333333333333329E-2</v>
      </c>
      <c r="C23039" t="s">
        <v>53</v>
      </c>
      <c r="D23039">
        <v>-23.438235127077998</v>
      </c>
      <c r="E23039">
        <v>-46.712577636663198</v>
      </c>
      <c r="F23039" t="s">
        <v>8</v>
      </c>
      <c r="G23039" t="s">
        <v>215</v>
      </c>
    </row>
    <row r="23040" spans="1:7" x14ac:dyDescent="0.25">
      <c r="A23040" s="4">
        <v>45693</v>
      </c>
      <c r="B23040" s="7" t="s">
        <v>6</v>
      </c>
      <c r="C23040" t="s">
        <v>53</v>
      </c>
      <c r="D23040">
        <v>-23.4343693927011</v>
      </c>
      <c r="E23040">
        <v>-46.715296692849797</v>
      </c>
      <c r="F23040" t="s">
        <v>8</v>
      </c>
      <c r="G23040" t="s">
        <v>215</v>
      </c>
    </row>
    <row r="23041" spans="1:7" x14ac:dyDescent="0.25">
      <c r="A23041" s="4">
        <v>45693</v>
      </c>
      <c r="B23041" s="7">
        <v>0.125</v>
      </c>
      <c r="C23041" t="s">
        <v>53</v>
      </c>
      <c r="D23041">
        <v>-23.447752011867902</v>
      </c>
      <c r="E23041">
        <v>-46.735703763496304</v>
      </c>
      <c r="F23041" t="s">
        <v>8</v>
      </c>
      <c r="G23041" t="s">
        <v>215</v>
      </c>
    </row>
    <row r="23042" spans="1:7" x14ac:dyDescent="0.25">
      <c r="A23042" s="4">
        <v>45694</v>
      </c>
      <c r="B23042" s="7">
        <v>0.41666666666666669</v>
      </c>
      <c r="C23042" t="s">
        <v>53</v>
      </c>
      <c r="D23042">
        <v>-23.441047909591699</v>
      </c>
      <c r="E23042">
        <v>-46.716879211722599</v>
      </c>
      <c r="F23042" t="s">
        <v>8</v>
      </c>
      <c r="G23042" t="s">
        <v>215</v>
      </c>
    </row>
    <row r="23043" spans="1:7" x14ac:dyDescent="0.25">
      <c r="A23043" s="4">
        <v>45691</v>
      </c>
      <c r="B23043" s="7" t="s">
        <v>6</v>
      </c>
      <c r="C23043" t="s">
        <v>53</v>
      </c>
      <c r="D23043">
        <v>-23.452315303826801</v>
      </c>
      <c r="E23043">
        <v>-46.735536019457498</v>
      </c>
      <c r="F23043" t="s">
        <v>8</v>
      </c>
      <c r="G23043" t="s">
        <v>215</v>
      </c>
    </row>
    <row r="23044" spans="1:7" x14ac:dyDescent="0.25">
      <c r="A23044" s="4">
        <v>45695</v>
      </c>
      <c r="B23044" s="7" t="s">
        <v>6</v>
      </c>
      <c r="C23044" t="s">
        <v>53</v>
      </c>
      <c r="D23044">
        <v>-23.439938409484199</v>
      </c>
      <c r="E23044">
        <v>-46.7236189365684</v>
      </c>
      <c r="F23044" t="s">
        <v>8</v>
      </c>
      <c r="G23044" t="s">
        <v>215</v>
      </c>
    </row>
    <row r="23045" spans="1:7" x14ac:dyDescent="0.25">
      <c r="A23045" s="4">
        <v>45329</v>
      </c>
      <c r="B23045" s="7">
        <v>0.41666666666666669</v>
      </c>
      <c r="C23045" t="s">
        <v>53</v>
      </c>
      <c r="D23045">
        <v>-23.443865400050299</v>
      </c>
      <c r="E23045">
        <v>-46.719233847860103</v>
      </c>
      <c r="F23045" t="s">
        <v>8</v>
      </c>
      <c r="G23045" t="s">
        <v>215</v>
      </c>
    </row>
    <row r="23046" spans="1:7" x14ac:dyDescent="0.25">
      <c r="A23046" s="4">
        <v>45696</v>
      </c>
      <c r="B23046" s="7" t="s">
        <v>6</v>
      </c>
      <c r="C23046" t="s">
        <v>53</v>
      </c>
      <c r="D23046">
        <v>-23.449872898898899</v>
      </c>
      <c r="E23046">
        <v>-46.7320566668052</v>
      </c>
      <c r="F23046" t="s">
        <v>8</v>
      </c>
      <c r="G23046" t="s">
        <v>215</v>
      </c>
    </row>
    <row r="23047" spans="1:7" x14ac:dyDescent="0.25">
      <c r="A23047" s="4">
        <v>45696</v>
      </c>
      <c r="B23047" s="7">
        <v>0.625</v>
      </c>
      <c r="C23047" t="s">
        <v>53</v>
      </c>
      <c r="D23047">
        <v>-23.441047909591699</v>
      </c>
      <c r="E23047">
        <v>-46.716879211722599</v>
      </c>
      <c r="F23047" t="s">
        <v>8</v>
      </c>
      <c r="G23047" t="s">
        <v>215</v>
      </c>
    </row>
    <row r="23048" spans="1:7" x14ac:dyDescent="0.25">
      <c r="A23048" s="4">
        <v>45697</v>
      </c>
      <c r="B23048" s="7" t="s">
        <v>6</v>
      </c>
      <c r="C23048" t="s">
        <v>53</v>
      </c>
      <c r="D23048">
        <v>-23.454360129000001</v>
      </c>
      <c r="E23048">
        <v>-46.737570661999897</v>
      </c>
      <c r="F23048" t="s">
        <v>8</v>
      </c>
      <c r="G23048" t="s">
        <v>215</v>
      </c>
    </row>
    <row r="23049" spans="1:7" x14ac:dyDescent="0.25">
      <c r="A23049" s="4">
        <v>45696</v>
      </c>
      <c r="B23049" s="7" t="s">
        <v>6</v>
      </c>
      <c r="C23049" t="s">
        <v>53</v>
      </c>
      <c r="D23049">
        <v>-23.436910805290001</v>
      </c>
      <c r="E23049">
        <v>-46.717529366015199</v>
      </c>
      <c r="F23049" t="s">
        <v>8</v>
      </c>
      <c r="G23049" t="s">
        <v>215</v>
      </c>
    </row>
    <row r="23050" spans="1:7" x14ac:dyDescent="0.25">
      <c r="A23050" s="4">
        <v>45697</v>
      </c>
      <c r="B23050" s="7" t="s">
        <v>6</v>
      </c>
      <c r="C23050" t="s">
        <v>53</v>
      </c>
      <c r="D23050">
        <v>-23.4465131269999</v>
      </c>
      <c r="E23050">
        <v>-46.710674658000002</v>
      </c>
      <c r="F23050" t="s">
        <v>8</v>
      </c>
      <c r="G23050" t="s">
        <v>215</v>
      </c>
    </row>
    <row r="23051" spans="1:7" x14ac:dyDescent="0.25">
      <c r="A23051" s="4">
        <v>45696</v>
      </c>
      <c r="B23051" s="7" t="s">
        <v>6</v>
      </c>
      <c r="C23051" t="s">
        <v>53</v>
      </c>
      <c r="D23051">
        <v>-23.427366280627901</v>
      </c>
      <c r="E23051">
        <v>-46.714662404569303</v>
      </c>
      <c r="F23051" t="s">
        <v>8</v>
      </c>
      <c r="G23051" t="s">
        <v>215</v>
      </c>
    </row>
    <row r="23052" spans="1:7" x14ac:dyDescent="0.25">
      <c r="A23052" s="4">
        <v>45621</v>
      </c>
      <c r="B23052" s="7" t="s">
        <v>6</v>
      </c>
      <c r="C23052" t="s">
        <v>53</v>
      </c>
      <c r="D23052">
        <v>-23.453604879952699</v>
      </c>
      <c r="E23052">
        <v>-46.731234973975901</v>
      </c>
      <c r="F23052" t="s">
        <v>8</v>
      </c>
      <c r="G23052" t="s">
        <v>215</v>
      </c>
    </row>
    <row r="23053" spans="1:7" x14ac:dyDescent="0.25">
      <c r="A23053" s="4">
        <v>45698</v>
      </c>
      <c r="B23053" s="7">
        <v>0.52385416666666662</v>
      </c>
      <c r="C23053" t="s">
        <v>53</v>
      </c>
      <c r="D23053">
        <v>-23.439642771999999</v>
      </c>
      <c r="E23053">
        <v>-46.727090793999899</v>
      </c>
      <c r="F23053" t="s">
        <v>8</v>
      </c>
      <c r="G23053" t="s">
        <v>215</v>
      </c>
    </row>
    <row r="23054" spans="1:7" x14ac:dyDescent="0.25">
      <c r="A23054" s="4">
        <v>45688</v>
      </c>
      <c r="B23054" s="7" t="s">
        <v>6</v>
      </c>
      <c r="C23054" t="s">
        <v>53</v>
      </c>
      <c r="D23054">
        <v>-23.4474775392727</v>
      </c>
      <c r="E23054">
        <v>-46.726092217090901</v>
      </c>
      <c r="F23054" t="s">
        <v>8</v>
      </c>
      <c r="G23054" t="s">
        <v>215</v>
      </c>
    </row>
    <row r="23055" spans="1:7" x14ac:dyDescent="0.25">
      <c r="A23055" s="4">
        <v>45699</v>
      </c>
      <c r="B23055" s="7">
        <v>0.51388888888888895</v>
      </c>
      <c r="C23055" t="s">
        <v>53</v>
      </c>
      <c r="D23055">
        <v>-23.445708573574599</v>
      </c>
      <c r="E23055">
        <v>-46.715610922755999</v>
      </c>
      <c r="F23055" t="s">
        <v>8</v>
      </c>
      <c r="G23055" t="s">
        <v>215</v>
      </c>
    </row>
    <row r="23056" spans="1:7" x14ac:dyDescent="0.25">
      <c r="A23056" s="4">
        <v>45679</v>
      </c>
      <c r="B23056" s="7">
        <v>0.57222222222222219</v>
      </c>
      <c r="C23056" t="s">
        <v>53</v>
      </c>
      <c r="D23056">
        <v>-23.444333257863502</v>
      </c>
      <c r="E23056">
        <v>-46.725878967320597</v>
      </c>
      <c r="F23056" t="s">
        <v>8</v>
      </c>
      <c r="G23056" t="s">
        <v>215</v>
      </c>
    </row>
    <row r="23057" spans="1:7" x14ac:dyDescent="0.25">
      <c r="A23057" s="4">
        <v>45700</v>
      </c>
      <c r="B23057" s="7">
        <v>0.70833333333333337</v>
      </c>
      <c r="C23057" t="s">
        <v>53</v>
      </c>
      <c r="D23057">
        <v>-23.4504984709999</v>
      </c>
      <c r="E23057">
        <v>-46.715989587999999</v>
      </c>
      <c r="F23057" t="s">
        <v>8</v>
      </c>
      <c r="G23057" t="s">
        <v>215</v>
      </c>
    </row>
    <row r="23058" spans="1:7" x14ac:dyDescent="0.25">
      <c r="A23058" s="4">
        <v>45699</v>
      </c>
      <c r="B23058" s="7">
        <v>0.45833333333333331</v>
      </c>
      <c r="C23058" t="s">
        <v>53</v>
      </c>
      <c r="D23058">
        <v>-23.426471999999901</v>
      </c>
      <c r="E23058">
        <v>-46.708954300000002</v>
      </c>
      <c r="F23058" t="s">
        <v>8</v>
      </c>
      <c r="G23058" t="s">
        <v>215</v>
      </c>
    </row>
    <row r="23059" spans="1:7" x14ac:dyDescent="0.25">
      <c r="A23059" s="4">
        <v>45703</v>
      </c>
      <c r="B23059" s="7" t="s">
        <v>6</v>
      </c>
      <c r="C23059" t="s">
        <v>53</v>
      </c>
      <c r="D23059">
        <v>-23.439964829260301</v>
      </c>
      <c r="E23059">
        <v>-46.719797623510701</v>
      </c>
      <c r="F23059" t="s">
        <v>8</v>
      </c>
      <c r="G23059" t="s">
        <v>215</v>
      </c>
    </row>
    <row r="23060" spans="1:7" x14ac:dyDescent="0.25">
      <c r="A23060" s="4">
        <v>45703</v>
      </c>
      <c r="B23060" s="7">
        <v>0.95833333333333337</v>
      </c>
      <c r="C23060" t="s">
        <v>53</v>
      </c>
      <c r="D23060">
        <v>-23.4434411007447</v>
      </c>
      <c r="E23060">
        <v>-46.729306330674902</v>
      </c>
      <c r="F23060" t="s">
        <v>8</v>
      </c>
      <c r="G23060" t="s">
        <v>215</v>
      </c>
    </row>
    <row r="23061" spans="1:7" x14ac:dyDescent="0.25">
      <c r="A23061" s="4">
        <v>45703</v>
      </c>
      <c r="B23061" s="7">
        <v>0.41181712962962963</v>
      </c>
      <c r="C23061" t="s">
        <v>53</v>
      </c>
      <c r="D23061">
        <v>-23.451923517000001</v>
      </c>
      <c r="E23061">
        <v>-46.736671467999898</v>
      </c>
      <c r="F23061" t="s">
        <v>8</v>
      </c>
      <c r="G23061" t="s">
        <v>215</v>
      </c>
    </row>
    <row r="23062" spans="1:7" x14ac:dyDescent="0.25">
      <c r="A23062" s="4">
        <v>45705</v>
      </c>
      <c r="B23062" s="7" t="s">
        <v>6</v>
      </c>
      <c r="C23062" t="s">
        <v>53</v>
      </c>
      <c r="D23062">
        <v>-23.447692792965501</v>
      </c>
      <c r="E23062">
        <v>-46.721255316620699</v>
      </c>
      <c r="F23062" t="s">
        <v>8</v>
      </c>
      <c r="G23062" t="s">
        <v>215</v>
      </c>
    </row>
    <row r="23063" spans="1:7" x14ac:dyDescent="0.25">
      <c r="A23063" s="4">
        <v>45696</v>
      </c>
      <c r="B23063" s="7">
        <v>6.9444444444444434E-2</v>
      </c>
      <c r="C23063" t="s">
        <v>53</v>
      </c>
      <c r="D23063">
        <v>-23.449093810778098</v>
      </c>
      <c r="E23063">
        <v>-46.727622342224798</v>
      </c>
      <c r="F23063" t="s">
        <v>8</v>
      </c>
      <c r="G23063" t="s">
        <v>215</v>
      </c>
    </row>
    <row r="23064" spans="1:7" x14ac:dyDescent="0.25">
      <c r="A23064" s="4">
        <v>45705</v>
      </c>
      <c r="B23064" s="7" t="s">
        <v>6</v>
      </c>
      <c r="C23064" t="s">
        <v>53</v>
      </c>
      <c r="D23064">
        <v>-23.437788938020901</v>
      </c>
      <c r="E23064">
        <v>-46.721162555277402</v>
      </c>
      <c r="F23064" t="s">
        <v>8</v>
      </c>
      <c r="G23064" t="s">
        <v>215</v>
      </c>
    </row>
    <row r="23065" spans="1:7" x14ac:dyDescent="0.25">
      <c r="A23065" s="4">
        <v>45707</v>
      </c>
      <c r="B23065" s="7">
        <v>0.41666666666666669</v>
      </c>
      <c r="C23065" t="s">
        <v>53</v>
      </c>
      <c r="D23065">
        <v>-23.4385779757263</v>
      </c>
      <c r="E23065">
        <v>-46.7172533581614</v>
      </c>
      <c r="F23065" t="s">
        <v>8</v>
      </c>
      <c r="G23065" t="s">
        <v>215</v>
      </c>
    </row>
    <row r="23066" spans="1:7" x14ac:dyDescent="0.25">
      <c r="A23066" s="4">
        <v>45707</v>
      </c>
      <c r="B23066" s="7" t="s">
        <v>6</v>
      </c>
      <c r="C23066" t="s">
        <v>53</v>
      </c>
      <c r="D23066">
        <v>-23.427652626532598</v>
      </c>
      <c r="E23066">
        <v>-46.714715071430597</v>
      </c>
      <c r="F23066" t="s">
        <v>8</v>
      </c>
      <c r="G23066" t="s">
        <v>215</v>
      </c>
    </row>
    <row r="23067" spans="1:7" x14ac:dyDescent="0.25">
      <c r="A23067" s="4">
        <v>45709</v>
      </c>
      <c r="B23067" s="7" t="s">
        <v>6</v>
      </c>
      <c r="C23067" t="s">
        <v>53</v>
      </c>
      <c r="D23067">
        <v>-23.4451862541321</v>
      </c>
      <c r="E23067">
        <v>-46.722175544509703</v>
      </c>
      <c r="F23067" t="s">
        <v>8</v>
      </c>
      <c r="G23067" t="s">
        <v>215</v>
      </c>
    </row>
    <row r="23068" spans="1:7" x14ac:dyDescent="0.25">
      <c r="A23068" s="4">
        <v>45709</v>
      </c>
      <c r="B23068" s="7">
        <v>0.87847222222222221</v>
      </c>
      <c r="C23068" t="s">
        <v>53</v>
      </c>
      <c r="D23068">
        <v>-23.453389156816201</v>
      </c>
      <c r="E23068">
        <v>-46.729774228259402</v>
      </c>
      <c r="F23068" t="s">
        <v>8</v>
      </c>
      <c r="G23068" t="s">
        <v>215</v>
      </c>
    </row>
    <row r="23069" spans="1:7" x14ac:dyDescent="0.25">
      <c r="A23069" s="4">
        <v>45708</v>
      </c>
      <c r="B23069" s="7">
        <v>0.16666666666666666</v>
      </c>
      <c r="C23069" t="s">
        <v>53</v>
      </c>
      <c r="D23069">
        <v>-23.434186660000002</v>
      </c>
      <c r="E23069">
        <v>-46.719763057000002</v>
      </c>
      <c r="F23069" t="s">
        <v>8</v>
      </c>
      <c r="G23069" t="s">
        <v>215</v>
      </c>
    </row>
    <row r="23070" spans="1:7" x14ac:dyDescent="0.25">
      <c r="A23070" s="4">
        <v>45710</v>
      </c>
      <c r="B23070" s="7">
        <v>0.875</v>
      </c>
      <c r="C23070" t="s">
        <v>53</v>
      </c>
      <c r="D23070">
        <v>-23.446690363206798</v>
      </c>
      <c r="E23070">
        <v>-46.719750049724098</v>
      </c>
      <c r="F23070" t="s">
        <v>8</v>
      </c>
      <c r="G23070" t="s">
        <v>215</v>
      </c>
    </row>
    <row r="23071" spans="1:7" x14ac:dyDescent="0.25">
      <c r="A23071" s="4">
        <v>45703</v>
      </c>
      <c r="B23071" s="7" t="s">
        <v>6</v>
      </c>
      <c r="C23071" t="s">
        <v>53</v>
      </c>
      <c r="D23071">
        <v>-23.431344591999899</v>
      </c>
      <c r="E23071">
        <v>-46.724270416399897</v>
      </c>
      <c r="F23071" t="s">
        <v>8</v>
      </c>
      <c r="G23071" t="s">
        <v>215</v>
      </c>
    </row>
    <row r="23072" spans="1:7" x14ac:dyDescent="0.25">
      <c r="A23072" s="4">
        <v>45708</v>
      </c>
      <c r="B23072" s="7" t="s">
        <v>6</v>
      </c>
      <c r="C23072" t="s">
        <v>53</v>
      </c>
      <c r="D23072">
        <v>-23.447579380412801</v>
      </c>
      <c r="E23072">
        <v>-46.7149190881088</v>
      </c>
      <c r="F23072" t="s">
        <v>8</v>
      </c>
      <c r="G23072" t="s">
        <v>215</v>
      </c>
    </row>
    <row r="23073" spans="1:7" x14ac:dyDescent="0.25">
      <c r="A23073" s="4">
        <v>45705</v>
      </c>
      <c r="B23073" s="7" t="s">
        <v>6</v>
      </c>
      <c r="C23073" t="s">
        <v>53</v>
      </c>
      <c r="D23073">
        <v>-23.438740718505901</v>
      </c>
      <c r="E23073">
        <v>-46.712901384694902</v>
      </c>
      <c r="F23073" t="s">
        <v>8</v>
      </c>
      <c r="G23073" t="s">
        <v>215</v>
      </c>
    </row>
    <row r="23074" spans="1:7" x14ac:dyDescent="0.25">
      <c r="A23074" s="4">
        <v>45712</v>
      </c>
      <c r="B23074" s="7">
        <v>0.20833333333333334</v>
      </c>
      <c r="C23074" t="s">
        <v>53</v>
      </c>
      <c r="D23074">
        <v>-23.444509097817399</v>
      </c>
      <c r="E23074">
        <v>-46.735689689138198</v>
      </c>
      <c r="F23074" t="s">
        <v>8</v>
      </c>
      <c r="G23074" t="s">
        <v>215</v>
      </c>
    </row>
    <row r="23075" spans="1:7" x14ac:dyDescent="0.25">
      <c r="A23075" s="4">
        <v>45712</v>
      </c>
      <c r="B23075" s="7">
        <v>0.13333333333333333</v>
      </c>
      <c r="C23075" t="s">
        <v>53</v>
      </c>
      <c r="D23075">
        <v>-23.447307851475699</v>
      </c>
      <c r="E23075">
        <v>-46.733205705639001</v>
      </c>
      <c r="F23075" t="s">
        <v>8</v>
      </c>
      <c r="G23075" t="s">
        <v>215</v>
      </c>
    </row>
    <row r="23076" spans="1:7" x14ac:dyDescent="0.25">
      <c r="A23076" s="4">
        <v>45708</v>
      </c>
      <c r="B23076" s="7">
        <v>0.25</v>
      </c>
      <c r="C23076" t="s">
        <v>53</v>
      </c>
      <c r="D23076">
        <v>-23.444509097817399</v>
      </c>
      <c r="E23076">
        <v>-46.735689689138198</v>
      </c>
      <c r="F23076" t="s">
        <v>8</v>
      </c>
      <c r="G23076" t="s">
        <v>215</v>
      </c>
    </row>
    <row r="23077" spans="1:7" x14ac:dyDescent="0.25">
      <c r="A23077" s="4">
        <v>45711</v>
      </c>
      <c r="B23077" s="7">
        <v>0.81874999999999998</v>
      </c>
      <c r="C23077" t="s">
        <v>53</v>
      </c>
      <c r="D23077">
        <v>-23.4372107588181</v>
      </c>
      <c r="E23077">
        <v>-46.726068176727203</v>
      </c>
      <c r="F23077" t="s">
        <v>8</v>
      </c>
      <c r="G23077" t="s">
        <v>215</v>
      </c>
    </row>
    <row r="23078" spans="1:7" x14ac:dyDescent="0.25">
      <c r="A23078" s="4">
        <v>45711</v>
      </c>
      <c r="B23078" s="7" t="s">
        <v>6</v>
      </c>
      <c r="C23078" t="s">
        <v>53</v>
      </c>
      <c r="D23078">
        <v>-23.4497176005728</v>
      </c>
      <c r="E23078">
        <v>-46.7322554237847</v>
      </c>
      <c r="F23078" t="s">
        <v>8</v>
      </c>
      <c r="G23078" t="s">
        <v>215</v>
      </c>
    </row>
    <row r="23079" spans="1:7" x14ac:dyDescent="0.25">
      <c r="A23079" s="4">
        <v>45713</v>
      </c>
      <c r="B23079" s="7">
        <v>0.70833333333333337</v>
      </c>
      <c r="C23079" t="s">
        <v>53</v>
      </c>
      <c r="D23079">
        <v>-23.443016505377798</v>
      </c>
      <c r="E23079">
        <v>-46.722700699045802</v>
      </c>
      <c r="F23079" t="s">
        <v>8</v>
      </c>
      <c r="G23079" t="s">
        <v>215</v>
      </c>
    </row>
    <row r="23080" spans="1:7" x14ac:dyDescent="0.25">
      <c r="A23080" s="4">
        <v>45713</v>
      </c>
      <c r="B23080" s="7" t="s">
        <v>6</v>
      </c>
      <c r="C23080" t="s">
        <v>53</v>
      </c>
      <c r="D23080">
        <v>-23.434998718672698</v>
      </c>
      <c r="E23080">
        <v>-46.716201156854503</v>
      </c>
      <c r="F23080" t="s">
        <v>8</v>
      </c>
      <c r="G23080" t="s">
        <v>215</v>
      </c>
    </row>
    <row r="23081" spans="1:7" x14ac:dyDescent="0.25">
      <c r="A23081" s="4">
        <v>45714</v>
      </c>
      <c r="B23081" s="7" t="s">
        <v>6</v>
      </c>
      <c r="C23081" t="s">
        <v>53</v>
      </c>
      <c r="D23081">
        <v>-23.4538765839999</v>
      </c>
      <c r="E23081">
        <v>-46.736674536999899</v>
      </c>
      <c r="F23081" t="s">
        <v>8</v>
      </c>
      <c r="G23081" t="s">
        <v>215</v>
      </c>
    </row>
    <row r="23082" spans="1:7" x14ac:dyDescent="0.25">
      <c r="A23082" s="4">
        <v>45682</v>
      </c>
      <c r="B23082" s="7" t="s">
        <v>6</v>
      </c>
      <c r="C23082" t="s">
        <v>53</v>
      </c>
      <c r="D23082">
        <v>-23.435544429954401</v>
      </c>
      <c r="E23082">
        <v>-46.717718618493201</v>
      </c>
      <c r="F23082" t="s">
        <v>8</v>
      </c>
      <c r="G23082" t="s">
        <v>215</v>
      </c>
    </row>
    <row r="23083" spans="1:7" x14ac:dyDescent="0.25">
      <c r="A23083" s="4">
        <v>45712</v>
      </c>
      <c r="B23083" s="7">
        <v>0.5541666666666667</v>
      </c>
      <c r="C23083" t="s">
        <v>53</v>
      </c>
      <c r="D23083">
        <v>-23.432594459473599</v>
      </c>
      <c r="E23083">
        <v>-46.724025891315698</v>
      </c>
      <c r="F23083" t="s">
        <v>8</v>
      </c>
      <c r="G23083" t="s">
        <v>215</v>
      </c>
    </row>
    <row r="23084" spans="1:7" x14ac:dyDescent="0.25">
      <c r="A23084" s="4">
        <v>45690</v>
      </c>
      <c r="B23084" s="7">
        <v>0.93055555555555547</v>
      </c>
      <c r="C23084" t="s">
        <v>53</v>
      </c>
      <c r="D23084">
        <v>-23.442925474953199</v>
      </c>
      <c r="E23084">
        <v>-46.725446354429899</v>
      </c>
      <c r="F23084" t="s">
        <v>8</v>
      </c>
      <c r="G23084" t="s">
        <v>215</v>
      </c>
    </row>
    <row r="23085" spans="1:7" x14ac:dyDescent="0.25">
      <c r="A23085" s="4">
        <v>45692</v>
      </c>
      <c r="B23085" s="7">
        <v>0.59722222222222221</v>
      </c>
      <c r="C23085" t="s">
        <v>53</v>
      </c>
      <c r="D23085">
        <v>-23.4568700103898</v>
      </c>
      <c r="E23085">
        <v>-46.737079353419297</v>
      </c>
      <c r="F23085" t="s">
        <v>8</v>
      </c>
      <c r="G23085" t="s">
        <v>215</v>
      </c>
    </row>
    <row r="23086" spans="1:7" x14ac:dyDescent="0.25">
      <c r="A23086" s="4">
        <v>45693</v>
      </c>
      <c r="B23086" s="7">
        <v>0.77638888888888891</v>
      </c>
      <c r="C23086" t="s">
        <v>53</v>
      </c>
      <c r="D23086">
        <v>-23.443279446595501</v>
      </c>
      <c r="E23086">
        <v>-46.722316622432501</v>
      </c>
      <c r="F23086" t="s">
        <v>8</v>
      </c>
      <c r="G23086" t="s">
        <v>215</v>
      </c>
    </row>
    <row r="23087" spans="1:7" x14ac:dyDescent="0.25">
      <c r="A23087" s="4">
        <v>45695</v>
      </c>
      <c r="B23087" s="7">
        <v>0.5805555555555556</v>
      </c>
      <c r="C23087" t="s">
        <v>53</v>
      </c>
      <c r="D23087">
        <v>-23.437997747707101</v>
      </c>
      <c r="E23087">
        <v>-46.722537820585103</v>
      </c>
      <c r="F23087" t="s">
        <v>8</v>
      </c>
      <c r="G23087" t="s">
        <v>215</v>
      </c>
    </row>
    <row r="23088" spans="1:7" x14ac:dyDescent="0.25">
      <c r="A23088" s="4">
        <v>45696</v>
      </c>
      <c r="B23088" s="7">
        <v>0.86458333333333337</v>
      </c>
      <c r="C23088" t="s">
        <v>53</v>
      </c>
      <c r="D23088">
        <v>-23.441047909591699</v>
      </c>
      <c r="E23088">
        <v>-46.716879211722599</v>
      </c>
      <c r="F23088" t="s">
        <v>8</v>
      </c>
      <c r="G23088" t="s">
        <v>215</v>
      </c>
    </row>
    <row r="23089" spans="1:7" x14ac:dyDescent="0.25">
      <c r="A23089" s="4">
        <v>45698</v>
      </c>
      <c r="B23089" s="7">
        <v>0.56944444444444442</v>
      </c>
      <c r="C23089" t="s">
        <v>53</v>
      </c>
      <c r="D23089">
        <v>-23.4486019889655</v>
      </c>
      <c r="E23089">
        <v>-46.717004421724099</v>
      </c>
      <c r="F23089" t="s">
        <v>8</v>
      </c>
      <c r="G23089" t="s">
        <v>215</v>
      </c>
    </row>
    <row r="23090" spans="1:7" x14ac:dyDescent="0.25">
      <c r="A23090" s="4">
        <v>45700</v>
      </c>
      <c r="B23090" s="7" t="s">
        <v>6</v>
      </c>
      <c r="C23090" t="s">
        <v>53</v>
      </c>
      <c r="D23090">
        <v>-23.441156682999999</v>
      </c>
      <c r="E23090">
        <v>-46.725415572000003</v>
      </c>
      <c r="F23090" t="s">
        <v>8</v>
      </c>
      <c r="G23090" t="s">
        <v>215</v>
      </c>
    </row>
    <row r="23091" spans="1:7" x14ac:dyDescent="0.25">
      <c r="A23091" s="4">
        <v>45700</v>
      </c>
      <c r="B23091" s="7">
        <v>0.78125</v>
      </c>
      <c r="C23091" t="s">
        <v>53</v>
      </c>
      <c r="D23091">
        <v>-23.446383698999998</v>
      </c>
      <c r="E23091">
        <v>-46.721676664999997</v>
      </c>
      <c r="F23091" t="s">
        <v>8</v>
      </c>
      <c r="G23091" t="s">
        <v>215</v>
      </c>
    </row>
    <row r="23092" spans="1:7" x14ac:dyDescent="0.25">
      <c r="A23092" s="4">
        <v>45702</v>
      </c>
      <c r="B23092" s="7">
        <v>0.78472222222222221</v>
      </c>
      <c r="C23092" t="s">
        <v>53</v>
      </c>
      <c r="D23092">
        <v>-23.448142099999899</v>
      </c>
      <c r="E23092">
        <v>-46.725535588</v>
      </c>
      <c r="F23092" t="s">
        <v>8</v>
      </c>
      <c r="G23092" t="s">
        <v>215</v>
      </c>
    </row>
    <row r="23093" spans="1:7" x14ac:dyDescent="0.25">
      <c r="A23093" s="4">
        <v>45704</v>
      </c>
      <c r="B23093" s="7">
        <v>0.89583333333333337</v>
      </c>
      <c r="C23093" t="s">
        <v>53</v>
      </c>
      <c r="D23093">
        <v>-23.4424997085769</v>
      </c>
      <c r="E23093">
        <v>-46.724356919500003</v>
      </c>
      <c r="F23093" t="s">
        <v>8</v>
      </c>
      <c r="G23093" t="s">
        <v>215</v>
      </c>
    </row>
    <row r="23094" spans="1:7" x14ac:dyDescent="0.25">
      <c r="A23094" s="4">
        <v>45706</v>
      </c>
      <c r="B23094" s="7">
        <v>0.3125</v>
      </c>
      <c r="C23094" t="s">
        <v>53</v>
      </c>
      <c r="D23094">
        <v>-23.431194647902402</v>
      </c>
      <c r="E23094">
        <v>-46.725279254999997</v>
      </c>
      <c r="F23094" t="s">
        <v>8</v>
      </c>
      <c r="G23094" t="s">
        <v>215</v>
      </c>
    </row>
    <row r="23095" spans="1:7" x14ac:dyDescent="0.25">
      <c r="A23095" s="4">
        <v>45706</v>
      </c>
      <c r="B23095" s="7">
        <v>0.28472222222222221</v>
      </c>
      <c r="C23095" t="s">
        <v>53</v>
      </c>
      <c r="D23095">
        <v>-23.447420095034399</v>
      </c>
      <c r="E23095">
        <v>-46.721345189379299</v>
      </c>
      <c r="F23095" t="s">
        <v>8</v>
      </c>
      <c r="G23095" t="s">
        <v>215</v>
      </c>
    </row>
    <row r="23096" spans="1:7" x14ac:dyDescent="0.25">
      <c r="A23096" s="4">
        <v>45715</v>
      </c>
      <c r="B23096" s="7">
        <v>0.79166666666666663</v>
      </c>
      <c r="C23096" t="s">
        <v>53</v>
      </c>
      <c r="D23096">
        <v>-23.443966354171899</v>
      </c>
      <c r="E23096">
        <v>-46.725582222671797</v>
      </c>
      <c r="F23096" t="s">
        <v>8</v>
      </c>
      <c r="G23096" t="s">
        <v>215</v>
      </c>
    </row>
    <row r="23097" spans="1:7" x14ac:dyDescent="0.25">
      <c r="A23097" s="4">
        <v>45688</v>
      </c>
      <c r="B23097" s="7">
        <v>0.30555555555555552</v>
      </c>
      <c r="C23097" t="s">
        <v>53</v>
      </c>
      <c r="D23097">
        <v>-23.443389005436199</v>
      </c>
      <c r="E23097">
        <v>-46.722156590510302</v>
      </c>
      <c r="F23097" t="s">
        <v>10</v>
      </c>
      <c r="G23097" t="s">
        <v>215</v>
      </c>
    </row>
    <row r="23098" spans="1:7" x14ac:dyDescent="0.25">
      <c r="A23098" s="4">
        <v>45688</v>
      </c>
      <c r="B23098" s="7" t="s">
        <v>6</v>
      </c>
      <c r="C23098" t="s">
        <v>53</v>
      </c>
      <c r="D23098">
        <v>-23.439824143742999</v>
      </c>
      <c r="E23098">
        <v>-46.717874014981902</v>
      </c>
      <c r="F23098" t="s">
        <v>10</v>
      </c>
      <c r="G23098" t="s">
        <v>215</v>
      </c>
    </row>
    <row r="23099" spans="1:7" x14ac:dyDescent="0.25">
      <c r="A23099" s="4">
        <v>45693</v>
      </c>
      <c r="B23099" s="7" t="s">
        <v>6</v>
      </c>
      <c r="C23099" t="s">
        <v>53</v>
      </c>
      <c r="D23099">
        <v>-23.445782508874998</v>
      </c>
      <c r="E23099">
        <v>-46.71444162425</v>
      </c>
      <c r="F23099" t="s">
        <v>10</v>
      </c>
      <c r="G23099" t="s">
        <v>215</v>
      </c>
    </row>
    <row r="23100" spans="1:7" x14ac:dyDescent="0.25">
      <c r="A23100" s="4">
        <v>45661</v>
      </c>
      <c r="B23100" s="7" t="s">
        <v>6</v>
      </c>
      <c r="C23100" t="s">
        <v>53</v>
      </c>
      <c r="D23100">
        <v>-23.4380361791249</v>
      </c>
      <c r="E23100">
        <v>-46.728595983656199</v>
      </c>
      <c r="F23100" t="s">
        <v>10</v>
      </c>
      <c r="G23100" t="s">
        <v>215</v>
      </c>
    </row>
    <row r="23101" spans="1:7" x14ac:dyDescent="0.25">
      <c r="A23101" s="4">
        <v>45694</v>
      </c>
      <c r="B23101" s="7" t="s">
        <v>6</v>
      </c>
      <c r="C23101" t="s">
        <v>53</v>
      </c>
      <c r="D23101">
        <v>-23.451162256</v>
      </c>
      <c r="E23101">
        <v>-46.717757546999998</v>
      </c>
      <c r="F23101" t="s">
        <v>10</v>
      </c>
      <c r="G23101" t="s">
        <v>215</v>
      </c>
    </row>
    <row r="23102" spans="1:7" x14ac:dyDescent="0.25">
      <c r="A23102" s="4">
        <v>45690</v>
      </c>
      <c r="B23102" s="7">
        <v>0.51388888888888895</v>
      </c>
      <c r="C23102" t="s">
        <v>53</v>
      </c>
      <c r="D23102">
        <v>-23.446307628902101</v>
      </c>
      <c r="E23102">
        <v>-46.722437404979203</v>
      </c>
      <c r="F23102" t="s">
        <v>10</v>
      </c>
      <c r="G23102" t="s">
        <v>215</v>
      </c>
    </row>
    <row r="23103" spans="1:7" x14ac:dyDescent="0.25">
      <c r="A23103" s="4">
        <v>45687</v>
      </c>
      <c r="B23103" s="7">
        <v>0.72916666666666663</v>
      </c>
      <c r="C23103" t="s">
        <v>53</v>
      </c>
      <c r="D23103" t="s">
        <v>6</v>
      </c>
      <c r="E23103" t="s">
        <v>6</v>
      </c>
      <c r="F23103" t="s">
        <v>10</v>
      </c>
      <c r="G23103" t="s">
        <v>215</v>
      </c>
    </row>
    <row r="23104" spans="1:7" x14ac:dyDescent="0.25">
      <c r="A23104" s="4">
        <v>45695</v>
      </c>
      <c r="B23104" s="7">
        <v>0.25</v>
      </c>
      <c r="C23104" t="s">
        <v>53</v>
      </c>
      <c r="D23104">
        <v>-23.443269083533298</v>
      </c>
      <c r="E23104">
        <v>-46.720472626360703</v>
      </c>
      <c r="F23104" t="s">
        <v>10</v>
      </c>
      <c r="G23104" t="s">
        <v>215</v>
      </c>
    </row>
    <row r="23105" spans="1:7" x14ac:dyDescent="0.25">
      <c r="A23105" s="4">
        <v>45691</v>
      </c>
      <c r="B23105" s="7">
        <v>0.6875</v>
      </c>
      <c r="C23105" t="s">
        <v>53</v>
      </c>
      <c r="D23105">
        <v>-23.452389228105901</v>
      </c>
      <c r="E23105">
        <v>-46.710220684701099</v>
      </c>
      <c r="F23105" t="s">
        <v>10</v>
      </c>
      <c r="G23105" t="s">
        <v>215</v>
      </c>
    </row>
    <row r="23106" spans="1:7" x14ac:dyDescent="0.25">
      <c r="A23106" s="4">
        <v>45692</v>
      </c>
      <c r="B23106" s="7" t="s">
        <v>6</v>
      </c>
      <c r="C23106" t="s">
        <v>53</v>
      </c>
      <c r="D23106">
        <v>-23.4570891715694</v>
      </c>
      <c r="E23106">
        <v>-46.733644830557701</v>
      </c>
      <c r="F23106" t="s">
        <v>10</v>
      </c>
      <c r="G23106" t="s">
        <v>215</v>
      </c>
    </row>
    <row r="23107" spans="1:7" x14ac:dyDescent="0.25">
      <c r="A23107" s="4">
        <v>45696</v>
      </c>
      <c r="B23107" s="7">
        <v>0.16666666666666666</v>
      </c>
      <c r="C23107" t="s">
        <v>53</v>
      </c>
      <c r="D23107">
        <v>-23.448691991507001</v>
      </c>
      <c r="E23107">
        <v>-46.7343379438718</v>
      </c>
      <c r="F23107" t="s">
        <v>10</v>
      </c>
      <c r="G23107" t="s">
        <v>215</v>
      </c>
    </row>
    <row r="23108" spans="1:7" x14ac:dyDescent="0.25">
      <c r="A23108" s="4">
        <v>45697</v>
      </c>
      <c r="B23108" s="7">
        <v>6.25E-2</v>
      </c>
      <c r="C23108" t="s">
        <v>53</v>
      </c>
      <c r="D23108">
        <v>-23.449857625450399</v>
      </c>
      <c r="E23108">
        <v>-46.730161184958199</v>
      </c>
      <c r="F23108" t="s">
        <v>10</v>
      </c>
      <c r="G23108" t="s">
        <v>215</v>
      </c>
    </row>
    <row r="23109" spans="1:7" x14ac:dyDescent="0.25">
      <c r="A23109" s="4">
        <v>45698</v>
      </c>
      <c r="B23109" s="7">
        <v>0.95833333333333337</v>
      </c>
      <c r="C23109" t="s">
        <v>53</v>
      </c>
      <c r="D23109">
        <v>-23.4471269830597</v>
      </c>
      <c r="E23109">
        <v>-46.722404787274002</v>
      </c>
      <c r="F23109" t="s">
        <v>10</v>
      </c>
      <c r="G23109" t="s">
        <v>215</v>
      </c>
    </row>
    <row r="23110" spans="1:7" x14ac:dyDescent="0.25">
      <c r="A23110" s="4">
        <v>45699</v>
      </c>
      <c r="B23110" s="7">
        <v>0.95347222222222217</v>
      </c>
      <c r="C23110" t="s">
        <v>53</v>
      </c>
      <c r="D23110">
        <v>-23.434905922563601</v>
      </c>
      <c r="E23110">
        <v>-46.716142137472701</v>
      </c>
      <c r="F23110" t="s">
        <v>10</v>
      </c>
      <c r="G23110" t="s">
        <v>215</v>
      </c>
    </row>
    <row r="23111" spans="1:7" x14ac:dyDescent="0.25">
      <c r="A23111" s="4">
        <v>45701</v>
      </c>
      <c r="B23111" s="7">
        <v>0.29166666666666669</v>
      </c>
      <c r="C23111" t="s">
        <v>53</v>
      </c>
      <c r="D23111">
        <v>-23.444609939029</v>
      </c>
      <c r="E23111">
        <v>-46.7357312478971</v>
      </c>
      <c r="F23111" t="s">
        <v>10</v>
      </c>
      <c r="G23111" t="s">
        <v>215</v>
      </c>
    </row>
    <row r="23112" spans="1:7" x14ac:dyDescent="0.25">
      <c r="A23112" s="4">
        <v>45701</v>
      </c>
      <c r="B23112" s="7" t="s">
        <v>6</v>
      </c>
      <c r="C23112" t="s">
        <v>53</v>
      </c>
      <c r="D23112">
        <v>-23.45269553</v>
      </c>
      <c r="E23112">
        <v>-46.710743911999899</v>
      </c>
      <c r="F23112" t="s">
        <v>10</v>
      </c>
      <c r="G23112" t="s">
        <v>215</v>
      </c>
    </row>
    <row r="23113" spans="1:7" x14ac:dyDescent="0.25">
      <c r="A23113" s="4">
        <v>45702</v>
      </c>
      <c r="B23113" s="7">
        <v>0.93888888888888899</v>
      </c>
      <c r="C23113" t="s">
        <v>53</v>
      </c>
      <c r="D23113">
        <v>-23.453355388620601</v>
      </c>
      <c r="E23113">
        <v>-46.733335312965501</v>
      </c>
      <c r="F23113" t="s">
        <v>10</v>
      </c>
      <c r="G23113" t="s">
        <v>215</v>
      </c>
    </row>
    <row r="23114" spans="1:7" x14ac:dyDescent="0.25">
      <c r="A23114" s="4">
        <v>45704</v>
      </c>
      <c r="B23114" s="7">
        <v>0.36805555555555558</v>
      </c>
      <c r="C23114" t="s">
        <v>53</v>
      </c>
      <c r="D23114">
        <v>-23.448494021046699</v>
      </c>
      <c r="E23114">
        <v>-46.729727495841601</v>
      </c>
      <c r="F23114" t="s">
        <v>10</v>
      </c>
      <c r="G23114" t="s">
        <v>215</v>
      </c>
    </row>
    <row r="23115" spans="1:7" x14ac:dyDescent="0.25">
      <c r="A23115" s="4">
        <v>45703</v>
      </c>
      <c r="B23115" s="7">
        <v>0.9375</v>
      </c>
      <c r="C23115" t="s">
        <v>53</v>
      </c>
      <c r="D23115">
        <v>-23.446307628902101</v>
      </c>
      <c r="E23115">
        <v>-46.722437404979203</v>
      </c>
      <c r="F23115" t="s">
        <v>10</v>
      </c>
      <c r="G23115" t="s">
        <v>215</v>
      </c>
    </row>
    <row r="23116" spans="1:7" x14ac:dyDescent="0.25">
      <c r="A23116" s="4">
        <v>45703</v>
      </c>
      <c r="B23116" s="7">
        <v>0.9375</v>
      </c>
      <c r="C23116" t="s">
        <v>53</v>
      </c>
      <c r="D23116">
        <v>-23.449707050374599</v>
      </c>
      <c r="E23116">
        <v>-46.732271882176697</v>
      </c>
      <c r="F23116" t="s">
        <v>10</v>
      </c>
      <c r="G23116" t="s">
        <v>215</v>
      </c>
    </row>
    <row r="23117" spans="1:7" x14ac:dyDescent="0.25">
      <c r="A23117" s="4">
        <v>45706</v>
      </c>
      <c r="B23117" s="7">
        <v>0.97222222222222221</v>
      </c>
      <c r="C23117" t="s">
        <v>53</v>
      </c>
      <c r="D23117">
        <v>-23.439940326999899</v>
      </c>
      <c r="E23117">
        <v>-46.719852484999898</v>
      </c>
      <c r="F23117" t="s">
        <v>10</v>
      </c>
      <c r="G23117" t="s">
        <v>215</v>
      </c>
    </row>
    <row r="23118" spans="1:7" x14ac:dyDescent="0.25">
      <c r="A23118" s="4">
        <v>45707</v>
      </c>
      <c r="B23118" s="7">
        <v>0.72916666666666663</v>
      </c>
      <c r="C23118" t="s">
        <v>53</v>
      </c>
      <c r="D23118">
        <v>-23.4488157054999</v>
      </c>
      <c r="E23118">
        <v>-46.734738252108698</v>
      </c>
      <c r="F23118" t="s">
        <v>10</v>
      </c>
      <c r="G23118" t="s">
        <v>215</v>
      </c>
    </row>
    <row r="23119" spans="1:7" x14ac:dyDescent="0.25">
      <c r="A23119" s="4">
        <v>45707</v>
      </c>
      <c r="B23119" s="7">
        <v>0.61111111111111105</v>
      </c>
      <c r="C23119" t="s">
        <v>53</v>
      </c>
      <c r="D23119">
        <v>-23.443966354171899</v>
      </c>
      <c r="E23119">
        <v>-46.725582222671797</v>
      </c>
      <c r="F23119" t="s">
        <v>10</v>
      </c>
      <c r="G23119" t="s">
        <v>215</v>
      </c>
    </row>
    <row r="23120" spans="1:7" x14ac:dyDescent="0.25">
      <c r="A23120" s="4">
        <v>45708</v>
      </c>
      <c r="B23120" s="7">
        <v>0.90277777777777779</v>
      </c>
      <c r="C23120" t="s">
        <v>53</v>
      </c>
      <c r="D23120">
        <v>-23.428340221104801</v>
      </c>
      <c r="E23120">
        <v>-46.723904526999199</v>
      </c>
      <c r="F23120" t="s">
        <v>10</v>
      </c>
      <c r="G23120" t="s">
        <v>215</v>
      </c>
    </row>
    <row r="23121" spans="1:7" x14ac:dyDescent="0.25">
      <c r="A23121" s="4">
        <v>45709</v>
      </c>
      <c r="B23121" s="7">
        <v>0.86111111111111116</v>
      </c>
      <c r="C23121" t="s">
        <v>53</v>
      </c>
      <c r="D23121">
        <v>-23.440049564238102</v>
      </c>
      <c r="E23121">
        <v>-46.7193715557815</v>
      </c>
      <c r="F23121" t="s">
        <v>10</v>
      </c>
      <c r="G23121" t="s">
        <v>215</v>
      </c>
    </row>
    <row r="23122" spans="1:7" x14ac:dyDescent="0.25">
      <c r="A23122" s="4">
        <v>45707</v>
      </c>
      <c r="B23122" s="7">
        <v>0.95833333333333337</v>
      </c>
      <c r="C23122" t="s">
        <v>53</v>
      </c>
      <c r="D23122">
        <v>-23.437329126371001</v>
      </c>
      <c r="E23122">
        <v>-46.712018580209097</v>
      </c>
      <c r="F23122" t="s">
        <v>10</v>
      </c>
      <c r="G23122" t="s">
        <v>215</v>
      </c>
    </row>
    <row r="23123" spans="1:7" x14ac:dyDescent="0.25">
      <c r="A23123" s="4">
        <v>45712</v>
      </c>
      <c r="B23123" s="7" t="s">
        <v>6</v>
      </c>
      <c r="C23123" t="s">
        <v>53</v>
      </c>
      <c r="D23123">
        <v>-23.446497315525001</v>
      </c>
      <c r="E23123">
        <v>-46.732696445544804</v>
      </c>
      <c r="F23123" t="s">
        <v>10</v>
      </c>
      <c r="G23123" t="s">
        <v>215</v>
      </c>
    </row>
    <row r="23124" spans="1:7" x14ac:dyDescent="0.25">
      <c r="A23124" s="4">
        <v>45619</v>
      </c>
      <c r="B23124" s="7">
        <v>0.27777777777777779</v>
      </c>
      <c r="C23124" t="s">
        <v>53</v>
      </c>
      <c r="D23124">
        <v>-23.451617624768499</v>
      </c>
      <c r="E23124">
        <v>-46.735025631132601</v>
      </c>
      <c r="F23124" t="s">
        <v>10</v>
      </c>
      <c r="G23124" t="s">
        <v>215</v>
      </c>
    </row>
    <row r="23125" spans="1:7" x14ac:dyDescent="0.25">
      <c r="A23125" s="4">
        <v>45713</v>
      </c>
      <c r="B23125" s="7">
        <v>0.93055555555555547</v>
      </c>
      <c r="C23125" t="s">
        <v>53</v>
      </c>
      <c r="D23125">
        <v>-23.457192851040801</v>
      </c>
      <c r="E23125">
        <v>-46.7323423200612</v>
      </c>
      <c r="F23125" t="s">
        <v>10</v>
      </c>
      <c r="G23125" t="s">
        <v>215</v>
      </c>
    </row>
    <row r="23126" spans="1:7" x14ac:dyDescent="0.25">
      <c r="A23126" s="4">
        <v>45715</v>
      </c>
      <c r="B23126" s="7">
        <v>0.57291666666666663</v>
      </c>
      <c r="C23126" t="s">
        <v>53</v>
      </c>
      <c r="D23126" t="s">
        <v>6</v>
      </c>
      <c r="E23126" t="s">
        <v>6</v>
      </c>
      <c r="F23126" t="s">
        <v>10</v>
      </c>
      <c r="G23126" t="s">
        <v>215</v>
      </c>
    </row>
    <row r="23127" spans="1:7" x14ac:dyDescent="0.25">
      <c r="A23127" s="4">
        <v>45715</v>
      </c>
      <c r="B23127" s="7">
        <v>0.6875</v>
      </c>
      <c r="C23127" t="s">
        <v>53</v>
      </c>
      <c r="D23127">
        <v>-23.429766761466599</v>
      </c>
      <c r="E23127">
        <v>-46.726824201466599</v>
      </c>
      <c r="F23127" t="s">
        <v>10</v>
      </c>
      <c r="G23127" t="s">
        <v>215</v>
      </c>
    </row>
    <row r="23128" spans="1:7" x14ac:dyDescent="0.25">
      <c r="A23128" s="4">
        <v>45715</v>
      </c>
      <c r="B23128" s="7">
        <v>0.90972222222222221</v>
      </c>
      <c r="C23128" t="s">
        <v>53</v>
      </c>
      <c r="D23128">
        <v>-23.441301359241599</v>
      </c>
      <c r="E23128">
        <v>-46.7296652279014</v>
      </c>
      <c r="F23128" t="s">
        <v>10</v>
      </c>
      <c r="G23128" t="s">
        <v>215</v>
      </c>
    </row>
    <row r="23129" spans="1:7" x14ac:dyDescent="0.25">
      <c r="A23129" s="4">
        <v>45693</v>
      </c>
      <c r="B23129" s="7">
        <v>0.47222222222222227</v>
      </c>
      <c r="C23129" t="s">
        <v>53</v>
      </c>
      <c r="D23129">
        <v>-23.433617910999899</v>
      </c>
      <c r="E23129">
        <v>-46.714354671000002</v>
      </c>
      <c r="F23129" t="s">
        <v>10</v>
      </c>
      <c r="G23129" t="s">
        <v>215</v>
      </c>
    </row>
    <row r="23130" spans="1:7" x14ac:dyDescent="0.25">
      <c r="A23130" s="4">
        <v>45699</v>
      </c>
      <c r="B23130" s="7">
        <v>0.64583333333333337</v>
      </c>
      <c r="C23130" t="s">
        <v>53</v>
      </c>
      <c r="D23130">
        <v>-23.452012446000001</v>
      </c>
      <c r="E23130">
        <v>-46.708770129999898</v>
      </c>
      <c r="F23130" t="s">
        <v>110</v>
      </c>
      <c r="G23130" t="s">
        <v>215</v>
      </c>
    </row>
    <row r="23131" spans="1:7" x14ac:dyDescent="0.25">
      <c r="A23131" s="4">
        <v>45703</v>
      </c>
      <c r="B23131" s="7">
        <v>0.72222222222222221</v>
      </c>
      <c r="C23131" t="s">
        <v>53</v>
      </c>
      <c r="D23131">
        <v>-23.4419968519999</v>
      </c>
      <c r="E23131">
        <v>-46.718745882</v>
      </c>
      <c r="F23131" t="s">
        <v>110</v>
      </c>
      <c r="G23131" t="s">
        <v>215</v>
      </c>
    </row>
    <row r="23132" spans="1:7" x14ac:dyDescent="0.25">
      <c r="A23132" s="4">
        <v>45712</v>
      </c>
      <c r="B23132" s="7">
        <v>0.7365856481481482</v>
      </c>
      <c r="C23132" t="s">
        <v>53</v>
      </c>
      <c r="D23132">
        <v>0</v>
      </c>
      <c r="E23132">
        <v>0</v>
      </c>
      <c r="F23132" t="s">
        <v>110</v>
      </c>
      <c r="G23132" t="s">
        <v>215</v>
      </c>
    </row>
    <row r="23133" spans="1:7" x14ac:dyDescent="0.25">
      <c r="A23133" s="4">
        <v>45715</v>
      </c>
      <c r="B23133" s="7">
        <v>0.47222222222222227</v>
      </c>
      <c r="C23133" t="s">
        <v>53</v>
      </c>
      <c r="D23133">
        <v>-23.451715964999899</v>
      </c>
      <c r="E23133">
        <v>-46.729093153999898</v>
      </c>
      <c r="F23133" t="s">
        <v>110</v>
      </c>
      <c r="G23133" t="s">
        <v>215</v>
      </c>
    </row>
    <row r="23134" spans="1:7" x14ac:dyDescent="0.25">
      <c r="A23134" s="4">
        <v>45715</v>
      </c>
      <c r="B23134" s="7">
        <v>0.41707175925925927</v>
      </c>
      <c r="C23134" t="s">
        <v>53</v>
      </c>
      <c r="D23134">
        <v>-23.443392171999999</v>
      </c>
      <c r="E23134">
        <v>-46.711512293999903</v>
      </c>
      <c r="F23134" t="s">
        <v>110</v>
      </c>
      <c r="G23134" t="s">
        <v>215</v>
      </c>
    </row>
    <row r="23135" spans="1:7" x14ac:dyDescent="0.25">
      <c r="A23135" s="4">
        <v>45687</v>
      </c>
      <c r="B23135" s="7">
        <v>0.6875</v>
      </c>
      <c r="C23135" t="s">
        <v>53</v>
      </c>
      <c r="D23135">
        <v>-23.457497199999999</v>
      </c>
      <c r="E23135">
        <v>-46.743813000000003</v>
      </c>
      <c r="F23135" t="s">
        <v>8</v>
      </c>
      <c r="G23135" t="s">
        <v>215</v>
      </c>
    </row>
    <row r="23136" spans="1:7" x14ac:dyDescent="0.25">
      <c r="A23136" s="4">
        <v>45676</v>
      </c>
      <c r="B23136" s="7">
        <v>0.77083333333333337</v>
      </c>
      <c r="C23136" t="s">
        <v>53</v>
      </c>
      <c r="D23136">
        <v>-23.456553499999998</v>
      </c>
      <c r="E23136">
        <v>-46.7436042</v>
      </c>
      <c r="F23136" t="s">
        <v>10</v>
      </c>
      <c r="G23136" t="s">
        <v>215</v>
      </c>
    </row>
    <row r="23137" spans="1:7" x14ac:dyDescent="0.25">
      <c r="A23137" s="4">
        <v>45673</v>
      </c>
      <c r="B23137" s="7">
        <v>0.39583333333333331</v>
      </c>
      <c r="C23137" t="s">
        <v>53</v>
      </c>
      <c r="D23137">
        <v>-23.457609999999999</v>
      </c>
      <c r="E23137">
        <v>-46.743650000000002</v>
      </c>
      <c r="F23137" t="s">
        <v>10</v>
      </c>
      <c r="G23137" t="s">
        <v>215</v>
      </c>
    </row>
    <row r="23138" spans="1:7" x14ac:dyDescent="0.25">
      <c r="A23138" s="4">
        <v>45685</v>
      </c>
      <c r="B23138" s="7">
        <v>0.29166666666666669</v>
      </c>
      <c r="C23138" t="s">
        <v>53</v>
      </c>
      <c r="D23138">
        <v>-23.447531999999999</v>
      </c>
      <c r="E23138">
        <v>-46.743504700000003</v>
      </c>
      <c r="F23138" t="s">
        <v>8</v>
      </c>
      <c r="G23138" t="s">
        <v>215</v>
      </c>
    </row>
    <row r="23139" spans="1:7" x14ac:dyDescent="0.25">
      <c r="A23139" s="4">
        <v>45686</v>
      </c>
      <c r="B23139" s="7">
        <v>0.20833333333333334</v>
      </c>
      <c r="C23139" t="s">
        <v>53</v>
      </c>
      <c r="D23139">
        <v>-23.453225499999999</v>
      </c>
      <c r="E23139">
        <v>-46.743526600000003</v>
      </c>
      <c r="F23139" t="s">
        <v>10</v>
      </c>
      <c r="G23139" t="s">
        <v>215</v>
      </c>
    </row>
    <row r="23140" spans="1:7" x14ac:dyDescent="0.25">
      <c r="A23140" s="4">
        <v>45659</v>
      </c>
      <c r="B23140" s="7">
        <v>0.97916666666666663</v>
      </c>
      <c r="C23140" t="s">
        <v>53</v>
      </c>
      <c r="D23140" t="s">
        <v>6</v>
      </c>
      <c r="E23140" t="s">
        <v>6</v>
      </c>
      <c r="F23140" t="s">
        <v>10</v>
      </c>
      <c r="G23140" t="s">
        <v>215</v>
      </c>
    </row>
    <row r="23141" spans="1:7" x14ac:dyDescent="0.25">
      <c r="A23141" s="4">
        <v>45657</v>
      </c>
      <c r="B23141" s="7">
        <v>0.75416666666666676</v>
      </c>
      <c r="C23141" t="s">
        <v>53</v>
      </c>
      <c r="D23141">
        <v>-23.439024400000001</v>
      </c>
      <c r="E23141">
        <v>-46.708350500000002</v>
      </c>
      <c r="F23141" t="s">
        <v>8</v>
      </c>
      <c r="G23141" t="s">
        <v>215</v>
      </c>
    </row>
    <row r="23142" spans="1:7" x14ac:dyDescent="0.25">
      <c r="A23142" s="4">
        <v>45666</v>
      </c>
      <c r="B23142" s="7" t="s">
        <v>6</v>
      </c>
      <c r="C23142" t="s">
        <v>53</v>
      </c>
      <c r="D23142" t="s">
        <v>6</v>
      </c>
      <c r="E23142" t="s">
        <v>6</v>
      </c>
      <c r="F23142" t="s">
        <v>8</v>
      </c>
      <c r="G23142" t="s">
        <v>215</v>
      </c>
    </row>
    <row r="23143" spans="1:7" x14ac:dyDescent="0.25">
      <c r="A23143" s="4">
        <v>45654</v>
      </c>
      <c r="B23143" s="7" t="s">
        <v>6</v>
      </c>
      <c r="C23143" t="s">
        <v>53</v>
      </c>
      <c r="D23143" t="s">
        <v>6</v>
      </c>
      <c r="E23143" t="s">
        <v>6</v>
      </c>
      <c r="F23143" t="s">
        <v>8</v>
      </c>
      <c r="G23143" t="s">
        <v>215</v>
      </c>
    </row>
    <row r="23144" spans="1:7" x14ac:dyDescent="0.25">
      <c r="A23144" s="4">
        <v>45669</v>
      </c>
      <c r="B23144" s="7" t="s">
        <v>6</v>
      </c>
      <c r="C23144" t="s">
        <v>53</v>
      </c>
      <c r="D23144" t="s">
        <v>6</v>
      </c>
      <c r="E23144" t="s">
        <v>6</v>
      </c>
      <c r="F23144" t="s">
        <v>8</v>
      </c>
      <c r="G23144" t="s">
        <v>215</v>
      </c>
    </row>
    <row r="23145" spans="1:7" x14ac:dyDescent="0.25">
      <c r="A23145" s="4">
        <v>45661</v>
      </c>
      <c r="B23145" s="7" t="s">
        <v>6</v>
      </c>
      <c r="C23145" t="s">
        <v>53</v>
      </c>
      <c r="D23145" t="s">
        <v>6</v>
      </c>
      <c r="E23145" t="s">
        <v>6</v>
      </c>
      <c r="F23145" t="s">
        <v>10</v>
      </c>
      <c r="G23145" t="s">
        <v>215</v>
      </c>
    </row>
    <row r="23146" spans="1:7" x14ac:dyDescent="0.25">
      <c r="A23146" s="4">
        <v>45662</v>
      </c>
      <c r="B23146" s="7">
        <v>0.65625</v>
      </c>
      <c r="C23146" t="s">
        <v>53</v>
      </c>
      <c r="D23146" t="s">
        <v>6</v>
      </c>
      <c r="E23146" t="s">
        <v>6</v>
      </c>
      <c r="F23146" t="s">
        <v>10</v>
      </c>
      <c r="G23146" t="s">
        <v>215</v>
      </c>
    </row>
    <row r="23147" spans="1:7" x14ac:dyDescent="0.25">
      <c r="A23147" s="4">
        <v>45667</v>
      </c>
      <c r="B23147" s="7">
        <v>0.20833333333333334</v>
      </c>
      <c r="C23147" t="s">
        <v>53</v>
      </c>
      <c r="D23147" t="s">
        <v>6</v>
      </c>
      <c r="E23147" t="s">
        <v>6</v>
      </c>
      <c r="F23147" t="s">
        <v>10</v>
      </c>
      <c r="G23147" t="s">
        <v>215</v>
      </c>
    </row>
    <row r="23148" spans="1:7" x14ac:dyDescent="0.25">
      <c r="A23148" s="4">
        <v>45672</v>
      </c>
      <c r="B23148" s="7">
        <v>0.55555555555555558</v>
      </c>
      <c r="C23148" t="s">
        <v>53</v>
      </c>
      <c r="D23148" t="s">
        <v>6</v>
      </c>
      <c r="E23148" t="s">
        <v>6</v>
      </c>
      <c r="F23148" t="s">
        <v>10</v>
      </c>
      <c r="G23148" t="s">
        <v>215</v>
      </c>
    </row>
    <row r="23149" spans="1:7" x14ac:dyDescent="0.25">
      <c r="A23149" s="4">
        <v>45676</v>
      </c>
      <c r="B23149" s="7">
        <v>8.3333333333333329E-2</v>
      </c>
      <c r="C23149" t="s">
        <v>53</v>
      </c>
      <c r="D23149" t="s">
        <v>6</v>
      </c>
      <c r="E23149" t="s">
        <v>6</v>
      </c>
      <c r="F23149" t="s">
        <v>10</v>
      </c>
      <c r="G23149" t="s">
        <v>215</v>
      </c>
    </row>
    <row r="23150" spans="1:7" x14ac:dyDescent="0.25">
      <c r="A23150" s="4">
        <v>45661</v>
      </c>
      <c r="B23150" s="7">
        <v>0.54166666666666663</v>
      </c>
      <c r="C23150" t="s">
        <v>53</v>
      </c>
      <c r="D23150">
        <v>-23.454339099999999</v>
      </c>
      <c r="E23150">
        <v>-46.738227700000003</v>
      </c>
      <c r="F23150" t="s">
        <v>110</v>
      </c>
      <c r="G23150" t="s">
        <v>215</v>
      </c>
    </row>
    <row r="23151" spans="1:7" x14ac:dyDescent="0.25">
      <c r="A23151" s="4">
        <v>45702</v>
      </c>
      <c r="B23151" s="7" t="s">
        <v>6</v>
      </c>
      <c r="C23151" t="s">
        <v>53</v>
      </c>
      <c r="D23151">
        <v>-23.455574200000001</v>
      </c>
      <c r="E23151">
        <v>-46.738747600000004</v>
      </c>
      <c r="F23151" t="s">
        <v>8</v>
      </c>
      <c r="G23151" t="s">
        <v>215</v>
      </c>
    </row>
    <row r="23152" spans="1:7" x14ac:dyDescent="0.25">
      <c r="A23152" s="4">
        <v>45714</v>
      </c>
      <c r="B23152" s="7">
        <v>0.22222222222222221</v>
      </c>
      <c r="C23152" t="s">
        <v>53</v>
      </c>
      <c r="D23152">
        <v>-23.455204200000001</v>
      </c>
      <c r="E23152">
        <v>-46.749339499999998</v>
      </c>
      <c r="F23152" t="s">
        <v>10</v>
      </c>
      <c r="G23152" t="s">
        <v>215</v>
      </c>
    </row>
    <row r="23153" spans="1:7" x14ac:dyDescent="0.25">
      <c r="A23153" s="4">
        <v>45712</v>
      </c>
      <c r="B23153" s="7" t="s">
        <v>6</v>
      </c>
      <c r="C23153" t="s">
        <v>53</v>
      </c>
      <c r="D23153">
        <v>-23.454488900000001</v>
      </c>
      <c r="E23153">
        <v>-46.744476499999998</v>
      </c>
      <c r="F23153" t="s">
        <v>8</v>
      </c>
      <c r="G23153" t="s">
        <v>215</v>
      </c>
    </row>
    <row r="23154" spans="1:7" x14ac:dyDescent="0.25">
      <c r="A23154" s="4">
        <v>45703</v>
      </c>
      <c r="B23154" s="7">
        <v>0.60416666666666663</v>
      </c>
      <c r="C23154" t="s">
        <v>53</v>
      </c>
      <c r="D23154">
        <v>-23.451271800000001</v>
      </c>
      <c r="E23154">
        <v>-46.742736999999998</v>
      </c>
      <c r="F23154" t="s">
        <v>10</v>
      </c>
      <c r="G23154" t="s">
        <v>215</v>
      </c>
    </row>
    <row r="23155" spans="1:7" x14ac:dyDescent="0.25">
      <c r="A23155" s="4">
        <v>45691</v>
      </c>
      <c r="B23155" s="7">
        <v>0.4375</v>
      </c>
      <c r="C23155" t="s">
        <v>53</v>
      </c>
      <c r="D23155">
        <v>-23.487194899999999</v>
      </c>
      <c r="E23155">
        <v>-46.726864599999999</v>
      </c>
      <c r="F23155" t="s">
        <v>8</v>
      </c>
      <c r="G23155" t="s">
        <v>215</v>
      </c>
    </row>
    <row r="23156" spans="1:7" x14ac:dyDescent="0.25">
      <c r="A23156" s="4">
        <v>45684</v>
      </c>
      <c r="B23156" s="7">
        <v>0.16666666666666666</v>
      </c>
      <c r="C23156" t="s">
        <v>53</v>
      </c>
      <c r="D23156">
        <v>-23.4385242</v>
      </c>
      <c r="E23156">
        <v>-46.722817300000003</v>
      </c>
      <c r="F23156" t="s">
        <v>8</v>
      </c>
      <c r="G23156" t="s">
        <v>215</v>
      </c>
    </row>
    <row r="23157" spans="1:7" x14ac:dyDescent="0.25">
      <c r="A23157" s="4">
        <v>45698</v>
      </c>
      <c r="B23157" s="7" t="s">
        <v>6</v>
      </c>
      <c r="C23157" t="s">
        <v>53</v>
      </c>
      <c r="D23157" t="s">
        <v>6</v>
      </c>
      <c r="E23157" t="s">
        <v>6</v>
      </c>
      <c r="F23157" t="s">
        <v>8</v>
      </c>
      <c r="G23157" t="s">
        <v>215</v>
      </c>
    </row>
    <row r="23158" spans="1:7" x14ac:dyDescent="0.25">
      <c r="A23158" s="4">
        <v>45624</v>
      </c>
      <c r="B23158" s="7">
        <v>0.29166666666666669</v>
      </c>
      <c r="C23158" t="s">
        <v>53</v>
      </c>
      <c r="D23158">
        <v>-23.437472100000001</v>
      </c>
      <c r="E23158">
        <v>-46.722579400000001</v>
      </c>
      <c r="F23158" t="s">
        <v>8</v>
      </c>
      <c r="G23158" t="s">
        <v>215</v>
      </c>
    </row>
    <row r="23159" spans="1:7" x14ac:dyDescent="0.25">
      <c r="A23159" s="4">
        <v>45705</v>
      </c>
      <c r="B23159" s="7" t="s">
        <v>6</v>
      </c>
      <c r="C23159" t="s">
        <v>53</v>
      </c>
      <c r="D23159" t="s">
        <v>6</v>
      </c>
      <c r="E23159" t="s">
        <v>6</v>
      </c>
      <c r="F23159" t="s">
        <v>8</v>
      </c>
      <c r="G23159" t="s">
        <v>215</v>
      </c>
    </row>
    <row r="23160" spans="1:7" x14ac:dyDescent="0.25">
      <c r="A23160" s="4">
        <v>45707</v>
      </c>
      <c r="B23160" s="7" t="s">
        <v>6</v>
      </c>
      <c r="C23160" t="s">
        <v>53</v>
      </c>
      <c r="D23160" t="s">
        <v>6</v>
      </c>
      <c r="E23160" t="s">
        <v>6</v>
      </c>
      <c r="F23160" t="s">
        <v>8</v>
      </c>
      <c r="G23160" t="s">
        <v>215</v>
      </c>
    </row>
    <row r="23161" spans="1:7" x14ac:dyDescent="0.25">
      <c r="A23161" s="4">
        <v>45698</v>
      </c>
      <c r="B23161" s="7" t="s">
        <v>6</v>
      </c>
      <c r="C23161" t="s">
        <v>53</v>
      </c>
      <c r="D23161">
        <v>-23.447867800000001</v>
      </c>
      <c r="E23161">
        <v>-46.7085881</v>
      </c>
      <c r="F23161" t="s">
        <v>8</v>
      </c>
      <c r="G23161" t="s">
        <v>215</v>
      </c>
    </row>
    <row r="23162" spans="1:7" x14ac:dyDescent="0.25">
      <c r="A23162" s="4">
        <v>45688</v>
      </c>
      <c r="B23162" s="7" t="s">
        <v>6</v>
      </c>
      <c r="C23162" t="s">
        <v>53</v>
      </c>
      <c r="D23162">
        <v>-23.451972999999999</v>
      </c>
      <c r="E23162">
        <v>-46.738116900000001</v>
      </c>
      <c r="F23162" t="s">
        <v>10</v>
      </c>
      <c r="G23162" t="s">
        <v>215</v>
      </c>
    </row>
    <row r="23163" spans="1:7" x14ac:dyDescent="0.25">
      <c r="A23163" s="4">
        <v>45693</v>
      </c>
      <c r="B23163" s="7">
        <v>0.50347222222222221</v>
      </c>
      <c r="C23163" t="s">
        <v>53</v>
      </c>
      <c r="D23163" t="s">
        <v>6</v>
      </c>
      <c r="E23163" t="s">
        <v>6</v>
      </c>
      <c r="F23163" t="s">
        <v>10</v>
      </c>
      <c r="G23163" t="s">
        <v>215</v>
      </c>
    </row>
    <row r="23164" spans="1:7" x14ac:dyDescent="0.25">
      <c r="A23164" s="4">
        <v>45705</v>
      </c>
      <c r="B23164" s="7">
        <v>0.78819444444444453</v>
      </c>
      <c r="C23164" t="s">
        <v>53</v>
      </c>
      <c r="D23164" t="s">
        <v>6</v>
      </c>
      <c r="E23164" t="s">
        <v>6</v>
      </c>
      <c r="F23164" t="s">
        <v>10</v>
      </c>
      <c r="G23164" t="s">
        <v>215</v>
      </c>
    </row>
    <row r="23165" spans="1:7" x14ac:dyDescent="0.25">
      <c r="A23165" s="4">
        <v>45713</v>
      </c>
      <c r="B23165" s="7">
        <v>0.20833333333333334</v>
      </c>
      <c r="C23165" t="s">
        <v>53</v>
      </c>
      <c r="D23165">
        <v>-23.442671399999998</v>
      </c>
      <c r="E23165">
        <v>-46.725963</v>
      </c>
      <c r="F23165" t="s">
        <v>10</v>
      </c>
      <c r="G23165" t="s">
        <v>215</v>
      </c>
    </row>
    <row r="23166" spans="1:7" x14ac:dyDescent="0.25">
      <c r="A23166" s="4">
        <v>45659</v>
      </c>
      <c r="B23166" s="7">
        <v>0.25016203703703704</v>
      </c>
      <c r="C23166" t="s">
        <v>135</v>
      </c>
      <c r="D23166">
        <v>-23.692136600000001</v>
      </c>
      <c r="E23166">
        <v>-46.775569099999998</v>
      </c>
      <c r="F23166" t="s">
        <v>8</v>
      </c>
      <c r="G23166" t="s">
        <v>214</v>
      </c>
    </row>
    <row r="23167" spans="1:7" x14ac:dyDescent="0.25">
      <c r="A23167" s="4">
        <v>45437</v>
      </c>
      <c r="B23167" s="7" t="s">
        <v>6</v>
      </c>
      <c r="C23167" t="s">
        <v>135</v>
      </c>
      <c r="D23167">
        <v>-23.6810794282061</v>
      </c>
      <c r="E23167">
        <v>-46.7531087279785</v>
      </c>
      <c r="F23167" t="s">
        <v>8</v>
      </c>
      <c r="G23167" t="s">
        <v>214</v>
      </c>
    </row>
    <row r="23168" spans="1:7" x14ac:dyDescent="0.25">
      <c r="A23168" s="4">
        <v>45657</v>
      </c>
      <c r="B23168" s="7" t="s">
        <v>6</v>
      </c>
      <c r="C23168" t="s">
        <v>135</v>
      </c>
      <c r="D23168">
        <v>-23.702017578644401</v>
      </c>
      <c r="E23168">
        <v>-46.767279537682001</v>
      </c>
      <c r="F23168" t="s">
        <v>8</v>
      </c>
      <c r="G23168" t="s">
        <v>214</v>
      </c>
    </row>
    <row r="23169" spans="1:7" x14ac:dyDescent="0.25">
      <c r="A23169" s="4">
        <v>45661</v>
      </c>
      <c r="B23169" s="7" t="s">
        <v>6</v>
      </c>
      <c r="C23169" t="s">
        <v>135</v>
      </c>
      <c r="D23169">
        <v>-23.7023357816885</v>
      </c>
      <c r="E23169">
        <v>-46.775646280829399</v>
      </c>
      <c r="F23169" t="s">
        <v>8</v>
      </c>
      <c r="G23169" t="s">
        <v>214</v>
      </c>
    </row>
    <row r="23170" spans="1:7" x14ac:dyDescent="0.25">
      <c r="A23170" s="4">
        <v>45662</v>
      </c>
      <c r="B23170" s="7">
        <v>0.875</v>
      </c>
      <c r="C23170" t="s">
        <v>135</v>
      </c>
      <c r="D23170">
        <v>-23.7244726989999</v>
      </c>
      <c r="E23170">
        <v>-46.787694461999898</v>
      </c>
      <c r="F23170" t="s">
        <v>8</v>
      </c>
      <c r="G23170" t="s">
        <v>214</v>
      </c>
    </row>
    <row r="23171" spans="1:7" x14ac:dyDescent="0.25">
      <c r="A23171" s="4">
        <v>45663</v>
      </c>
      <c r="B23171" s="7">
        <v>0.34722222222222227</v>
      </c>
      <c r="C23171" t="s">
        <v>135</v>
      </c>
      <c r="D23171">
        <v>-23.685796604126999</v>
      </c>
      <c r="E23171">
        <v>-46.770381902558803</v>
      </c>
      <c r="F23171" t="s">
        <v>8</v>
      </c>
      <c r="G23171" t="s">
        <v>214</v>
      </c>
    </row>
    <row r="23172" spans="1:7" x14ac:dyDescent="0.25">
      <c r="A23172" s="4">
        <v>45628</v>
      </c>
      <c r="B23172" s="7">
        <v>0.47013888888888888</v>
      </c>
      <c r="C23172" t="s">
        <v>135</v>
      </c>
      <c r="D23172">
        <v>-23.678270629343</v>
      </c>
      <c r="E23172">
        <v>-46.756644900251601</v>
      </c>
      <c r="F23172" t="s">
        <v>8</v>
      </c>
      <c r="G23172" t="s">
        <v>214</v>
      </c>
    </row>
    <row r="23173" spans="1:7" x14ac:dyDescent="0.25">
      <c r="A23173" s="4">
        <v>45647</v>
      </c>
      <c r="B23173" s="7">
        <v>0.8847222222222223</v>
      </c>
      <c r="C23173" t="s">
        <v>135</v>
      </c>
      <c r="D23173">
        <v>-23.735463546999998</v>
      </c>
      <c r="E23173">
        <v>-46.779093439081599</v>
      </c>
      <c r="F23173" t="s">
        <v>8</v>
      </c>
      <c r="G23173" t="s">
        <v>214</v>
      </c>
    </row>
    <row r="23174" spans="1:7" x14ac:dyDescent="0.25">
      <c r="A23174" s="4">
        <v>45663</v>
      </c>
      <c r="B23174" s="7">
        <v>0.6875</v>
      </c>
      <c r="C23174" t="s">
        <v>135</v>
      </c>
      <c r="D23174">
        <v>-23.6943218695992</v>
      </c>
      <c r="E23174">
        <v>-46.779617067085198</v>
      </c>
      <c r="F23174" t="s">
        <v>8</v>
      </c>
      <c r="G23174" t="s">
        <v>214</v>
      </c>
    </row>
    <row r="23175" spans="1:7" x14ac:dyDescent="0.25">
      <c r="A23175" s="4">
        <v>44959</v>
      </c>
      <c r="B23175" s="7">
        <v>0.66666666666666663</v>
      </c>
      <c r="C23175" t="s">
        <v>135</v>
      </c>
      <c r="D23175">
        <v>-23.724205405319601</v>
      </c>
      <c r="E23175">
        <v>-46.764268101742203</v>
      </c>
      <c r="F23175" t="s">
        <v>8</v>
      </c>
      <c r="G23175" t="s">
        <v>214</v>
      </c>
    </row>
    <row r="23176" spans="1:7" x14ac:dyDescent="0.25">
      <c r="A23176" s="4">
        <v>45660</v>
      </c>
      <c r="B23176" s="7" t="s">
        <v>6</v>
      </c>
      <c r="C23176" t="s">
        <v>135</v>
      </c>
      <c r="D23176">
        <v>-23.722603757768599</v>
      </c>
      <c r="E23176">
        <v>-46.785380243685303</v>
      </c>
      <c r="F23176" t="s">
        <v>8</v>
      </c>
      <c r="G23176" t="s">
        <v>214</v>
      </c>
    </row>
    <row r="23177" spans="1:7" x14ac:dyDescent="0.25">
      <c r="A23177" s="4">
        <v>45663</v>
      </c>
      <c r="B23177" s="7" t="s">
        <v>6</v>
      </c>
      <c r="C23177" t="s">
        <v>135</v>
      </c>
      <c r="D23177">
        <v>-23.722098485999901</v>
      </c>
      <c r="E23177">
        <v>-46.785163564999898</v>
      </c>
      <c r="F23177" t="s">
        <v>8</v>
      </c>
      <c r="G23177" t="s">
        <v>214</v>
      </c>
    </row>
    <row r="23178" spans="1:7" x14ac:dyDescent="0.25">
      <c r="A23178" s="4">
        <v>45666</v>
      </c>
      <c r="B23178" s="7" t="s">
        <v>6</v>
      </c>
      <c r="C23178" t="s">
        <v>135</v>
      </c>
      <c r="D23178">
        <v>0</v>
      </c>
      <c r="E23178">
        <v>0</v>
      </c>
      <c r="F23178" t="s">
        <v>8</v>
      </c>
      <c r="G23178" t="s">
        <v>214</v>
      </c>
    </row>
    <row r="23179" spans="1:7" x14ac:dyDescent="0.25">
      <c r="A23179" s="4">
        <v>45662</v>
      </c>
      <c r="B23179" s="7" t="s">
        <v>6</v>
      </c>
      <c r="C23179" t="s">
        <v>135</v>
      </c>
      <c r="D23179">
        <v>-23.724196821480302</v>
      </c>
      <c r="E23179">
        <v>-46.786981573823098</v>
      </c>
      <c r="F23179" t="s">
        <v>8</v>
      </c>
      <c r="G23179" t="s">
        <v>214</v>
      </c>
    </row>
    <row r="23180" spans="1:7" x14ac:dyDescent="0.25">
      <c r="A23180" s="4">
        <v>45665</v>
      </c>
      <c r="B23180" s="7">
        <v>0.47222222222222227</v>
      </c>
      <c r="C23180" t="s">
        <v>135</v>
      </c>
      <c r="D23180">
        <v>-23.716884352000001</v>
      </c>
      <c r="E23180">
        <v>-46.769247828999902</v>
      </c>
      <c r="F23180" t="s">
        <v>8</v>
      </c>
      <c r="G23180" t="s">
        <v>214</v>
      </c>
    </row>
    <row r="23181" spans="1:7" x14ac:dyDescent="0.25">
      <c r="A23181" s="4">
        <v>45663</v>
      </c>
      <c r="B23181" s="7" t="s">
        <v>6</v>
      </c>
      <c r="C23181" t="s">
        <v>135</v>
      </c>
      <c r="D23181">
        <v>-23.713505302943599</v>
      </c>
      <c r="E23181">
        <v>-46.781425997017699</v>
      </c>
      <c r="F23181" t="s">
        <v>8</v>
      </c>
      <c r="G23181" t="s">
        <v>214</v>
      </c>
    </row>
    <row r="23182" spans="1:7" x14ac:dyDescent="0.25">
      <c r="A23182" s="4">
        <v>45666</v>
      </c>
      <c r="B23182" s="7" t="s">
        <v>6</v>
      </c>
      <c r="C23182" t="s">
        <v>135</v>
      </c>
      <c r="D23182">
        <v>0</v>
      </c>
      <c r="E23182">
        <v>0</v>
      </c>
      <c r="F23182" t="s">
        <v>8</v>
      </c>
      <c r="G23182" t="s">
        <v>214</v>
      </c>
    </row>
    <row r="23183" spans="1:7" x14ac:dyDescent="0.25">
      <c r="A23183" s="4">
        <v>45666</v>
      </c>
      <c r="B23183" s="7">
        <v>0.82986111111111116</v>
      </c>
      <c r="C23183" t="s">
        <v>135</v>
      </c>
      <c r="D23183">
        <v>-23.6782375078235</v>
      </c>
      <c r="E23183">
        <v>-46.7540355279571</v>
      </c>
      <c r="F23183" t="s">
        <v>8</v>
      </c>
      <c r="G23183" t="s">
        <v>214</v>
      </c>
    </row>
    <row r="23184" spans="1:7" x14ac:dyDescent="0.25">
      <c r="A23184" s="4">
        <v>45645</v>
      </c>
      <c r="B23184" s="7" t="s">
        <v>6</v>
      </c>
      <c r="C23184" t="s">
        <v>135</v>
      </c>
      <c r="D23184">
        <v>-23.701186195225201</v>
      </c>
      <c r="E23184">
        <v>-46.766869224323898</v>
      </c>
      <c r="F23184" t="s">
        <v>8</v>
      </c>
      <c r="G23184" t="s">
        <v>214</v>
      </c>
    </row>
    <row r="23185" spans="1:7" x14ac:dyDescent="0.25">
      <c r="A23185" s="4">
        <v>45666</v>
      </c>
      <c r="B23185" s="7" t="s">
        <v>6</v>
      </c>
      <c r="C23185" t="s">
        <v>135</v>
      </c>
      <c r="D23185">
        <v>-23.687938085307302</v>
      </c>
      <c r="E23185">
        <v>-46.772184208363299</v>
      </c>
      <c r="F23185" t="s">
        <v>8</v>
      </c>
      <c r="G23185" t="s">
        <v>214</v>
      </c>
    </row>
    <row r="23186" spans="1:7" x14ac:dyDescent="0.25">
      <c r="A23186" s="4">
        <v>45670</v>
      </c>
      <c r="B23186" s="7" t="s">
        <v>6</v>
      </c>
      <c r="C23186" t="s">
        <v>135</v>
      </c>
      <c r="D23186">
        <v>0</v>
      </c>
      <c r="E23186">
        <v>0</v>
      </c>
      <c r="F23186" t="s">
        <v>8</v>
      </c>
      <c r="G23186" t="s">
        <v>214</v>
      </c>
    </row>
    <row r="23187" spans="1:7" x14ac:dyDescent="0.25">
      <c r="A23187" s="4">
        <v>45670</v>
      </c>
      <c r="B23187" s="7" t="s">
        <v>6</v>
      </c>
      <c r="C23187" t="s">
        <v>135</v>
      </c>
      <c r="D23187">
        <v>-23.717106501424499</v>
      </c>
      <c r="E23187">
        <v>-46.783750611999899</v>
      </c>
      <c r="F23187" t="s">
        <v>8</v>
      </c>
      <c r="G23187" t="s">
        <v>214</v>
      </c>
    </row>
    <row r="23188" spans="1:7" x14ac:dyDescent="0.25">
      <c r="A23188" s="4">
        <v>45672</v>
      </c>
      <c r="B23188" s="7">
        <v>0.41666666666666669</v>
      </c>
      <c r="C23188" t="s">
        <v>135</v>
      </c>
      <c r="D23188">
        <v>-23.6836695165</v>
      </c>
      <c r="E23188">
        <v>-46.768553499916599</v>
      </c>
      <c r="F23188" t="s">
        <v>8</v>
      </c>
      <c r="G23188" t="s">
        <v>214</v>
      </c>
    </row>
    <row r="23189" spans="1:7" x14ac:dyDescent="0.25">
      <c r="A23189" s="4">
        <v>45672</v>
      </c>
      <c r="B23189" s="7">
        <v>0.32291666666666669</v>
      </c>
      <c r="C23189" t="s">
        <v>135</v>
      </c>
      <c r="D23189">
        <v>-23.686740516071001</v>
      </c>
      <c r="E23189">
        <v>-46.768056017843797</v>
      </c>
      <c r="F23189" t="s">
        <v>8</v>
      </c>
      <c r="G23189" t="s">
        <v>214</v>
      </c>
    </row>
    <row r="23190" spans="1:7" x14ac:dyDescent="0.25">
      <c r="A23190" s="4">
        <v>45671</v>
      </c>
      <c r="B23190" s="7" t="s">
        <v>6</v>
      </c>
      <c r="C23190" t="s">
        <v>135</v>
      </c>
      <c r="D23190">
        <v>-23.684666982765599</v>
      </c>
      <c r="E23190">
        <v>-46.770164567830399</v>
      </c>
      <c r="F23190" t="s">
        <v>8</v>
      </c>
      <c r="G23190" t="s">
        <v>214</v>
      </c>
    </row>
    <row r="23191" spans="1:7" x14ac:dyDescent="0.25">
      <c r="A23191" s="4">
        <v>45672</v>
      </c>
      <c r="B23191" s="7" t="s">
        <v>6</v>
      </c>
      <c r="C23191" t="s">
        <v>135</v>
      </c>
      <c r="D23191">
        <v>0</v>
      </c>
      <c r="E23191">
        <v>0</v>
      </c>
      <c r="F23191" t="s">
        <v>8</v>
      </c>
      <c r="G23191" t="s">
        <v>214</v>
      </c>
    </row>
    <row r="23192" spans="1:7" x14ac:dyDescent="0.25">
      <c r="A23192" s="4">
        <v>45671</v>
      </c>
      <c r="B23192" s="7" t="s">
        <v>6</v>
      </c>
      <c r="C23192" t="s">
        <v>135</v>
      </c>
      <c r="D23192">
        <v>-23.692284361999999</v>
      </c>
      <c r="E23192">
        <v>-46.777423497000001</v>
      </c>
      <c r="F23192" t="s">
        <v>8</v>
      </c>
      <c r="G23192" t="s">
        <v>214</v>
      </c>
    </row>
    <row r="23193" spans="1:7" x14ac:dyDescent="0.25">
      <c r="A23193" s="4">
        <v>45666</v>
      </c>
      <c r="B23193" s="7">
        <v>0.95833333333333337</v>
      </c>
      <c r="C23193" t="s">
        <v>135</v>
      </c>
      <c r="D23193">
        <v>-23.684790375999999</v>
      </c>
      <c r="E23193">
        <v>-46.757615393000002</v>
      </c>
      <c r="F23193" t="s">
        <v>8</v>
      </c>
      <c r="G23193" t="s">
        <v>214</v>
      </c>
    </row>
    <row r="23194" spans="1:7" x14ac:dyDescent="0.25">
      <c r="A23194" s="4">
        <v>45673</v>
      </c>
      <c r="B23194" s="7">
        <v>0.52107638888888885</v>
      </c>
      <c r="C23194" t="s">
        <v>135</v>
      </c>
      <c r="D23194">
        <v>-23.698974251999999</v>
      </c>
      <c r="E23194">
        <v>-46.7739061139999</v>
      </c>
      <c r="F23194" t="s">
        <v>8</v>
      </c>
      <c r="G23194" t="s">
        <v>214</v>
      </c>
    </row>
    <row r="23195" spans="1:7" x14ac:dyDescent="0.25">
      <c r="A23195" s="4">
        <v>45673</v>
      </c>
      <c r="B23195" s="7">
        <v>0.63078703703703709</v>
      </c>
      <c r="C23195" t="s">
        <v>135</v>
      </c>
      <c r="D23195">
        <v>0</v>
      </c>
      <c r="E23195">
        <v>0</v>
      </c>
      <c r="F23195" t="s">
        <v>8</v>
      </c>
      <c r="G23195" t="s">
        <v>214</v>
      </c>
    </row>
    <row r="23196" spans="1:7" x14ac:dyDescent="0.25">
      <c r="A23196" s="4">
        <v>45673</v>
      </c>
      <c r="B23196" s="7" t="s">
        <v>6</v>
      </c>
      <c r="C23196" t="s">
        <v>135</v>
      </c>
      <c r="D23196">
        <v>-23.6840729621733</v>
      </c>
      <c r="E23196">
        <v>-46.757596206220299</v>
      </c>
      <c r="F23196" t="s">
        <v>8</v>
      </c>
      <c r="G23196" t="s">
        <v>214</v>
      </c>
    </row>
    <row r="23197" spans="1:7" x14ac:dyDescent="0.25">
      <c r="A23197" s="4">
        <v>45646</v>
      </c>
      <c r="B23197" s="7" t="s">
        <v>6</v>
      </c>
      <c r="C23197" t="s">
        <v>135</v>
      </c>
      <c r="D23197" t="s">
        <v>6</v>
      </c>
      <c r="E23197" t="s">
        <v>6</v>
      </c>
      <c r="F23197" t="s">
        <v>8</v>
      </c>
      <c r="G23197" t="s">
        <v>214</v>
      </c>
    </row>
    <row r="23198" spans="1:7" x14ac:dyDescent="0.25">
      <c r="A23198" s="4">
        <v>45665</v>
      </c>
      <c r="B23198" s="7" t="s">
        <v>6</v>
      </c>
      <c r="C23198" t="s">
        <v>135</v>
      </c>
      <c r="D23198">
        <v>-23.7163032138258</v>
      </c>
      <c r="E23198">
        <v>-46.777935033655503</v>
      </c>
      <c r="F23198" t="s">
        <v>8</v>
      </c>
      <c r="G23198" t="s">
        <v>214</v>
      </c>
    </row>
    <row r="23199" spans="1:7" x14ac:dyDescent="0.25">
      <c r="A23199" s="4">
        <v>45672</v>
      </c>
      <c r="B23199" s="7" t="s">
        <v>6</v>
      </c>
      <c r="C23199" t="s">
        <v>135</v>
      </c>
      <c r="D23199">
        <v>-23.684816436371399</v>
      </c>
      <c r="E23199">
        <v>-46.770186713689597</v>
      </c>
      <c r="F23199" t="s">
        <v>8</v>
      </c>
      <c r="G23199" t="s">
        <v>214</v>
      </c>
    </row>
    <row r="23200" spans="1:7" x14ac:dyDescent="0.25">
      <c r="A23200" s="4">
        <v>45675</v>
      </c>
      <c r="B23200" s="7" t="s">
        <v>6</v>
      </c>
      <c r="C23200" t="s">
        <v>135</v>
      </c>
      <c r="D23200">
        <v>-23.723124861699901</v>
      </c>
      <c r="E23200">
        <v>-46.773255928287703</v>
      </c>
      <c r="F23200" t="s">
        <v>8</v>
      </c>
      <c r="G23200" t="s">
        <v>214</v>
      </c>
    </row>
    <row r="23201" spans="1:7" x14ac:dyDescent="0.25">
      <c r="A23201" s="4">
        <v>42019</v>
      </c>
      <c r="B23201" s="7">
        <v>0.2986111111111111</v>
      </c>
      <c r="C23201" t="s">
        <v>135</v>
      </c>
      <c r="D23201">
        <v>-23.692531292501702</v>
      </c>
      <c r="E23201">
        <v>-46.769205938045701</v>
      </c>
      <c r="F23201" t="s">
        <v>8</v>
      </c>
      <c r="G23201" t="s">
        <v>214</v>
      </c>
    </row>
    <row r="23202" spans="1:7" x14ac:dyDescent="0.25">
      <c r="A23202" s="4">
        <v>45674</v>
      </c>
      <c r="B23202" s="7" t="s">
        <v>6</v>
      </c>
      <c r="C23202" t="s">
        <v>135</v>
      </c>
      <c r="D23202">
        <v>-23.677345104322299</v>
      </c>
      <c r="E23202">
        <v>-46.760166150502002</v>
      </c>
      <c r="F23202" t="s">
        <v>8</v>
      </c>
      <c r="G23202" t="s">
        <v>214</v>
      </c>
    </row>
    <row r="23203" spans="1:7" x14ac:dyDescent="0.25">
      <c r="A23203" s="4">
        <v>45652</v>
      </c>
      <c r="B23203" s="7" t="s">
        <v>6</v>
      </c>
      <c r="C23203" t="s">
        <v>135</v>
      </c>
      <c r="D23203">
        <v>-23.691440144584998</v>
      </c>
      <c r="E23203">
        <v>-46.754997895249502</v>
      </c>
      <c r="F23203" t="s">
        <v>8</v>
      </c>
      <c r="G23203" t="s">
        <v>214</v>
      </c>
    </row>
    <row r="23204" spans="1:7" x14ac:dyDescent="0.25">
      <c r="A23204" s="4">
        <v>45672</v>
      </c>
      <c r="B23204" s="7" t="s">
        <v>6</v>
      </c>
      <c r="C23204" t="s">
        <v>135</v>
      </c>
      <c r="D23204">
        <v>-23.693259636383299</v>
      </c>
      <c r="E23204">
        <v>-46.779148373463897</v>
      </c>
      <c r="F23204" t="s">
        <v>8</v>
      </c>
      <c r="G23204" t="s">
        <v>214</v>
      </c>
    </row>
    <row r="23205" spans="1:7" x14ac:dyDescent="0.25">
      <c r="A23205" s="4">
        <v>45675</v>
      </c>
      <c r="B23205" s="7" t="s">
        <v>6</v>
      </c>
      <c r="C23205" t="s">
        <v>135</v>
      </c>
      <c r="D23205">
        <v>-23.7235319892152</v>
      </c>
      <c r="E23205">
        <v>-46.773452504091203</v>
      </c>
      <c r="F23205" t="s">
        <v>8</v>
      </c>
      <c r="G23205" t="s">
        <v>214</v>
      </c>
    </row>
    <row r="23206" spans="1:7" x14ac:dyDescent="0.25">
      <c r="A23206" s="4">
        <v>45675</v>
      </c>
      <c r="B23206" s="7">
        <v>0</v>
      </c>
      <c r="C23206" t="s">
        <v>135</v>
      </c>
      <c r="D23206">
        <v>-23.686740516071001</v>
      </c>
      <c r="E23206">
        <v>-46.768056017843797</v>
      </c>
      <c r="F23206" t="s">
        <v>8</v>
      </c>
      <c r="G23206" t="s">
        <v>214</v>
      </c>
    </row>
    <row r="23207" spans="1:7" x14ac:dyDescent="0.25">
      <c r="A23207" s="4">
        <v>45676</v>
      </c>
      <c r="B23207" s="7" t="s">
        <v>6</v>
      </c>
      <c r="C23207" t="s">
        <v>135</v>
      </c>
      <c r="D23207">
        <v>-23.6838021727635</v>
      </c>
      <c r="E23207">
        <v>-46.760424706453797</v>
      </c>
      <c r="F23207" t="s">
        <v>8</v>
      </c>
      <c r="G23207" t="s">
        <v>214</v>
      </c>
    </row>
    <row r="23208" spans="1:7" x14ac:dyDescent="0.25">
      <c r="A23208" s="4">
        <v>45675</v>
      </c>
      <c r="B23208" s="7" t="s">
        <v>6</v>
      </c>
      <c r="C23208" t="s">
        <v>135</v>
      </c>
      <c r="D23208">
        <v>-23.693259636383299</v>
      </c>
      <c r="E23208">
        <v>-46.779148373463897</v>
      </c>
      <c r="F23208" t="s">
        <v>8</v>
      </c>
      <c r="G23208" t="s">
        <v>214</v>
      </c>
    </row>
    <row r="23209" spans="1:7" x14ac:dyDescent="0.25">
      <c r="A23209" s="4">
        <v>45678</v>
      </c>
      <c r="B23209" s="7">
        <v>0.3263888888888889</v>
      </c>
      <c r="C23209" t="s">
        <v>135</v>
      </c>
      <c r="D23209">
        <v>-23.703015023035899</v>
      </c>
      <c r="E23209">
        <v>-46.791404953624301</v>
      </c>
      <c r="F23209" t="s">
        <v>8</v>
      </c>
      <c r="G23209" t="s">
        <v>214</v>
      </c>
    </row>
    <row r="23210" spans="1:7" x14ac:dyDescent="0.25">
      <c r="A23210" s="4">
        <v>45677</v>
      </c>
      <c r="B23210" s="7">
        <v>0</v>
      </c>
      <c r="C23210" t="s">
        <v>135</v>
      </c>
      <c r="D23210">
        <v>-23.686740516071001</v>
      </c>
      <c r="E23210">
        <v>-46.768056017843797</v>
      </c>
      <c r="F23210" t="s">
        <v>8</v>
      </c>
      <c r="G23210" t="s">
        <v>214</v>
      </c>
    </row>
    <row r="23211" spans="1:7" x14ac:dyDescent="0.25">
      <c r="A23211" s="4">
        <v>45675</v>
      </c>
      <c r="B23211" s="7" t="s">
        <v>6</v>
      </c>
      <c r="C23211" t="s">
        <v>135</v>
      </c>
      <c r="D23211">
        <v>-23.700739874413099</v>
      </c>
      <c r="E23211">
        <v>-46.772586678093496</v>
      </c>
      <c r="F23211" t="s">
        <v>8</v>
      </c>
      <c r="G23211" t="s">
        <v>214</v>
      </c>
    </row>
    <row r="23212" spans="1:7" x14ac:dyDescent="0.25">
      <c r="A23212" s="4">
        <v>45653</v>
      </c>
      <c r="B23212" s="7">
        <v>0.70833333333333337</v>
      </c>
      <c r="C23212" t="s">
        <v>135</v>
      </c>
      <c r="D23212">
        <v>-23.7221129275744</v>
      </c>
      <c r="E23212">
        <v>-46.764845227404201</v>
      </c>
      <c r="F23212" t="s">
        <v>8</v>
      </c>
      <c r="G23212" t="s">
        <v>214</v>
      </c>
    </row>
    <row r="23213" spans="1:7" x14ac:dyDescent="0.25">
      <c r="A23213" s="4">
        <v>45674</v>
      </c>
      <c r="B23213" s="7">
        <v>0.46875</v>
      </c>
      <c r="C23213" t="s">
        <v>135</v>
      </c>
      <c r="D23213">
        <v>-23.676957522329602</v>
      </c>
      <c r="E23213">
        <v>-46.755421388822299</v>
      </c>
      <c r="F23213" t="s">
        <v>8</v>
      </c>
      <c r="G23213" t="s">
        <v>214</v>
      </c>
    </row>
    <row r="23214" spans="1:7" x14ac:dyDescent="0.25">
      <c r="A23214" s="4">
        <v>45679</v>
      </c>
      <c r="B23214" s="7">
        <v>4.1793981481481481E-2</v>
      </c>
      <c r="C23214" t="s">
        <v>135</v>
      </c>
      <c r="D23214">
        <v>0</v>
      </c>
      <c r="E23214">
        <v>0</v>
      </c>
      <c r="F23214" t="s">
        <v>8</v>
      </c>
      <c r="G23214" t="s">
        <v>214</v>
      </c>
    </row>
    <row r="23215" spans="1:7" x14ac:dyDescent="0.25">
      <c r="A23215" s="4">
        <v>45679</v>
      </c>
      <c r="B23215" s="7" t="s">
        <v>6</v>
      </c>
      <c r="C23215" t="s">
        <v>135</v>
      </c>
      <c r="D23215">
        <v>-23.697682237988602</v>
      </c>
      <c r="E23215">
        <v>-46.779210326037003</v>
      </c>
      <c r="F23215" t="s">
        <v>8</v>
      </c>
      <c r="G23215" t="s">
        <v>214</v>
      </c>
    </row>
    <row r="23216" spans="1:7" x14ac:dyDescent="0.25">
      <c r="A23216" s="4">
        <v>45677</v>
      </c>
      <c r="B23216" s="7" t="s">
        <v>6</v>
      </c>
      <c r="C23216" t="s">
        <v>135</v>
      </c>
      <c r="D23216">
        <v>-23.734021599999998</v>
      </c>
      <c r="E23216">
        <v>-46.789693800000002</v>
      </c>
      <c r="F23216" t="s">
        <v>8</v>
      </c>
      <c r="G23216" t="s">
        <v>214</v>
      </c>
    </row>
    <row r="23217" spans="1:7" x14ac:dyDescent="0.25">
      <c r="A23217" s="4">
        <v>45680</v>
      </c>
      <c r="B23217" s="7">
        <v>4.1666666666666664E-2</v>
      </c>
      <c r="C23217" t="s">
        <v>135</v>
      </c>
      <c r="D23217">
        <v>-23.683849450711602</v>
      </c>
      <c r="E23217">
        <v>-46.758420484873703</v>
      </c>
      <c r="F23217" t="s">
        <v>8</v>
      </c>
      <c r="G23217" t="s">
        <v>214</v>
      </c>
    </row>
    <row r="23218" spans="1:7" x14ac:dyDescent="0.25">
      <c r="A23218" s="4">
        <v>45681</v>
      </c>
      <c r="B23218" s="7">
        <v>0.77430555555555547</v>
      </c>
      <c r="C23218" t="s">
        <v>135</v>
      </c>
      <c r="D23218">
        <v>0</v>
      </c>
      <c r="E23218">
        <v>0</v>
      </c>
      <c r="F23218" t="s">
        <v>8</v>
      </c>
      <c r="G23218" t="s">
        <v>214</v>
      </c>
    </row>
    <row r="23219" spans="1:7" x14ac:dyDescent="0.25">
      <c r="A23219" s="4">
        <v>45681</v>
      </c>
      <c r="B23219" s="7">
        <v>0.64583333333333337</v>
      </c>
      <c r="C23219" t="s">
        <v>135</v>
      </c>
      <c r="D23219">
        <v>-23.697284519595801</v>
      </c>
      <c r="E23219">
        <v>-46.777444535197198</v>
      </c>
      <c r="F23219" t="s">
        <v>8</v>
      </c>
      <c r="G23219" t="s">
        <v>214</v>
      </c>
    </row>
    <row r="23220" spans="1:7" x14ac:dyDescent="0.25">
      <c r="A23220" s="4">
        <v>45682</v>
      </c>
      <c r="B23220" s="7">
        <v>0.54166666666666663</v>
      </c>
      <c r="C23220" t="s">
        <v>135</v>
      </c>
      <c r="D23220">
        <v>-23.697284519595801</v>
      </c>
      <c r="E23220">
        <v>-46.777444535197198</v>
      </c>
      <c r="F23220" t="s">
        <v>8</v>
      </c>
      <c r="G23220" t="s">
        <v>214</v>
      </c>
    </row>
    <row r="23221" spans="1:7" x14ac:dyDescent="0.25">
      <c r="A23221" s="4">
        <v>45684</v>
      </c>
      <c r="B23221" s="7">
        <v>0.35347222222222219</v>
      </c>
      <c r="C23221" t="s">
        <v>135</v>
      </c>
      <c r="D23221">
        <v>0</v>
      </c>
      <c r="E23221">
        <v>0</v>
      </c>
      <c r="F23221" t="s">
        <v>8</v>
      </c>
      <c r="G23221" t="s">
        <v>214</v>
      </c>
    </row>
    <row r="23222" spans="1:7" x14ac:dyDescent="0.25">
      <c r="A23222" s="4">
        <v>45677</v>
      </c>
      <c r="B23222" s="7" t="s">
        <v>6</v>
      </c>
      <c r="C23222" t="s">
        <v>135</v>
      </c>
      <c r="D23222">
        <v>-23.708686430657401</v>
      </c>
      <c r="E23222">
        <v>-46.790841620769299</v>
      </c>
      <c r="F23222" t="s">
        <v>8</v>
      </c>
      <c r="G23222" t="s">
        <v>214</v>
      </c>
    </row>
    <row r="23223" spans="1:7" x14ac:dyDescent="0.25">
      <c r="A23223" s="4">
        <v>45684</v>
      </c>
      <c r="B23223" s="7">
        <v>0.33336805555555554</v>
      </c>
      <c r="C23223" t="s">
        <v>135</v>
      </c>
      <c r="D23223">
        <v>-23.700016923</v>
      </c>
      <c r="E23223">
        <v>-46.772100436999899</v>
      </c>
      <c r="F23223" t="s">
        <v>8</v>
      </c>
      <c r="G23223" t="s">
        <v>214</v>
      </c>
    </row>
    <row r="23224" spans="1:7" x14ac:dyDescent="0.25">
      <c r="A23224" s="4">
        <v>45674</v>
      </c>
      <c r="B23224" s="7">
        <v>0.625</v>
      </c>
      <c r="C23224" t="s">
        <v>135</v>
      </c>
      <c r="D23224">
        <v>-23.684217899451699</v>
      </c>
      <c r="E23224">
        <v>-46.764183023255299</v>
      </c>
      <c r="F23224" t="s">
        <v>8</v>
      </c>
      <c r="G23224" t="s">
        <v>214</v>
      </c>
    </row>
    <row r="23225" spans="1:7" x14ac:dyDescent="0.25">
      <c r="A23225" s="4">
        <v>45684</v>
      </c>
      <c r="B23225" s="7" t="s">
        <v>6</v>
      </c>
      <c r="C23225" t="s">
        <v>135</v>
      </c>
      <c r="D23225">
        <v>-23.6877144115928</v>
      </c>
      <c r="E23225">
        <v>-46.765045546966803</v>
      </c>
      <c r="F23225" t="s">
        <v>8</v>
      </c>
      <c r="G23225" t="s">
        <v>214</v>
      </c>
    </row>
    <row r="23226" spans="1:7" x14ac:dyDescent="0.25">
      <c r="A23226" s="4">
        <v>45684</v>
      </c>
      <c r="B23226" s="7" t="s">
        <v>6</v>
      </c>
      <c r="C23226" t="s">
        <v>135</v>
      </c>
      <c r="D23226">
        <v>-23.688670660769201</v>
      </c>
      <c r="E23226">
        <v>-46.766095247846103</v>
      </c>
      <c r="F23226" t="s">
        <v>8</v>
      </c>
      <c r="G23226" t="s">
        <v>214</v>
      </c>
    </row>
    <row r="23227" spans="1:7" x14ac:dyDescent="0.25">
      <c r="A23227" s="4">
        <v>45685</v>
      </c>
      <c r="B23227" s="7">
        <v>0.33333333333333331</v>
      </c>
      <c r="C23227" t="s">
        <v>135</v>
      </c>
      <c r="D23227">
        <v>-23.684789736025699</v>
      </c>
      <c r="E23227">
        <v>-46.763565774656101</v>
      </c>
      <c r="F23227" t="s">
        <v>8</v>
      </c>
      <c r="G23227" t="s">
        <v>214</v>
      </c>
    </row>
    <row r="23228" spans="1:7" x14ac:dyDescent="0.25">
      <c r="A23228" s="4">
        <v>45675</v>
      </c>
      <c r="B23228" s="7" t="s">
        <v>6</v>
      </c>
      <c r="C23228" t="s">
        <v>135</v>
      </c>
      <c r="D23228" t="s">
        <v>6</v>
      </c>
      <c r="E23228" t="s">
        <v>6</v>
      </c>
      <c r="F23228" t="s">
        <v>8</v>
      </c>
      <c r="G23228" t="s">
        <v>214</v>
      </c>
    </row>
    <row r="23229" spans="1:7" x14ac:dyDescent="0.25">
      <c r="A23229" s="4">
        <v>45655</v>
      </c>
      <c r="B23229" s="7">
        <v>0.1388888888888889</v>
      </c>
      <c r="C23229" t="s">
        <v>135</v>
      </c>
      <c r="D23229">
        <v>-23.7388656972315</v>
      </c>
      <c r="E23229">
        <v>-46.795826995413002</v>
      </c>
      <c r="F23229" t="s">
        <v>8</v>
      </c>
      <c r="G23229" t="s">
        <v>214</v>
      </c>
    </row>
    <row r="23230" spans="1:7" x14ac:dyDescent="0.25">
      <c r="A23230" s="4">
        <v>45683</v>
      </c>
      <c r="B23230" s="7" t="s">
        <v>6</v>
      </c>
      <c r="C23230" t="s">
        <v>135</v>
      </c>
      <c r="D23230">
        <v>-23.739018392999998</v>
      </c>
      <c r="E23230">
        <v>-46.792131417</v>
      </c>
      <c r="F23230" t="s">
        <v>8</v>
      </c>
      <c r="G23230" t="s">
        <v>214</v>
      </c>
    </row>
    <row r="23231" spans="1:7" x14ac:dyDescent="0.25">
      <c r="A23231" s="4">
        <v>45685</v>
      </c>
      <c r="B23231" s="7" t="s">
        <v>6</v>
      </c>
      <c r="C23231" t="s">
        <v>135</v>
      </c>
      <c r="D23231">
        <v>-23.7386809977843</v>
      </c>
      <c r="E23231">
        <v>-46.7915097779413</v>
      </c>
      <c r="F23231" t="s">
        <v>8</v>
      </c>
      <c r="G23231" t="s">
        <v>214</v>
      </c>
    </row>
    <row r="23232" spans="1:7" x14ac:dyDescent="0.25">
      <c r="A23232" s="4">
        <v>45686</v>
      </c>
      <c r="B23232" s="7">
        <v>0.66018518518518521</v>
      </c>
      <c r="C23232" t="s">
        <v>135</v>
      </c>
      <c r="D23232">
        <v>-23.686500195000001</v>
      </c>
      <c r="E23232">
        <v>-46.769930529</v>
      </c>
      <c r="F23232" t="s">
        <v>8</v>
      </c>
      <c r="G23232" t="s">
        <v>214</v>
      </c>
    </row>
    <row r="23233" spans="1:7" x14ac:dyDescent="0.25">
      <c r="A23233" s="4">
        <v>45605</v>
      </c>
      <c r="B23233" s="7">
        <v>0.85423611111111108</v>
      </c>
      <c r="C23233" t="s">
        <v>135</v>
      </c>
      <c r="D23233">
        <v>-23.682021470999899</v>
      </c>
      <c r="E23233">
        <v>-46.758238192999997</v>
      </c>
      <c r="F23233" t="s">
        <v>8</v>
      </c>
      <c r="G23233" t="s">
        <v>214</v>
      </c>
    </row>
    <row r="23234" spans="1:7" x14ac:dyDescent="0.25">
      <c r="A23234" s="4">
        <v>45686</v>
      </c>
      <c r="B23234" s="7" t="s">
        <v>6</v>
      </c>
      <c r="C23234" t="s">
        <v>135</v>
      </c>
      <c r="D23234">
        <v>-23.721050343999899</v>
      </c>
      <c r="E23234">
        <v>-46.769596217999897</v>
      </c>
      <c r="F23234" t="s">
        <v>8</v>
      </c>
      <c r="G23234" t="s">
        <v>214</v>
      </c>
    </row>
    <row r="23235" spans="1:7" x14ac:dyDescent="0.25">
      <c r="A23235" s="4">
        <v>45634</v>
      </c>
      <c r="B23235" s="7" t="s">
        <v>6</v>
      </c>
      <c r="C23235" t="s">
        <v>135</v>
      </c>
      <c r="D23235">
        <v>-23.732419460563001</v>
      </c>
      <c r="E23235">
        <v>-46.745792559169402</v>
      </c>
      <c r="F23235" t="s">
        <v>8</v>
      </c>
      <c r="G23235" t="s">
        <v>214</v>
      </c>
    </row>
    <row r="23236" spans="1:7" x14ac:dyDescent="0.25">
      <c r="A23236" s="4">
        <v>45687</v>
      </c>
      <c r="B23236" s="7" t="s">
        <v>6</v>
      </c>
      <c r="C23236" t="s">
        <v>135</v>
      </c>
      <c r="D23236">
        <v>-23.701952733263202</v>
      </c>
      <c r="E23236">
        <v>-46.782349113617698</v>
      </c>
      <c r="F23236" t="s">
        <v>8</v>
      </c>
      <c r="G23236" t="s">
        <v>214</v>
      </c>
    </row>
    <row r="23237" spans="1:7" x14ac:dyDescent="0.25">
      <c r="A23237" s="4">
        <v>45684</v>
      </c>
      <c r="B23237" s="7">
        <v>4.1666666666666664E-2</v>
      </c>
      <c r="C23237" t="s">
        <v>135</v>
      </c>
      <c r="D23237">
        <v>-23.681030871873499</v>
      </c>
      <c r="E23237">
        <v>-46.751072099979602</v>
      </c>
      <c r="F23237" t="s">
        <v>8</v>
      </c>
      <c r="G23237" t="s">
        <v>214</v>
      </c>
    </row>
    <row r="23238" spans="1:7" x14ac:dyDescent="0.25">
      <c r="A23238" s="4">
        <v>45688</v>
      </c>
      <c r="B23238" s="7">
        <v>0.56944444444444442</v>
      </c>
      <c r="C23238" t="s">
        <v>135</v>
      </c>
      <c r="D23238">
        <v>-23.719808119857099</v>
      </c>
      <c r="E23238">
        <v>-46.769692203142803</v>
      </c>
      <c r="F23238" t="s">
        <v>8</v>
      </c>
      <c r="G23238" t="s">
        <v>214</v>
      </c>
    </row>
    <row r="23239" spans="1:7" x14ac:dyDescent="0.25">
      <c r="A23239" s="4">
        <v>45663</v>
      </c>
      <c r="B23239" s="7">
        <v>0</v>
      </c>
      <c r="C23239" t="s">
        <v>135</v>
      </c>
      <c r="D23239">
        <v>-23.678931371392</v>
      </c>
      <c r="E23239">
        <v>-46.761414820973499</v>
      </c>
      <c r="F23239" t="s">
        <v>8</v>
      </c>
      <c r="G23239" t="s">
        <v>214</v>
      </c>
    </row>
    <row r="23240" spans="1:7" x14ac:dyDescent="0.25">
      <c r="A23240" s="4">
        <v>45663</v>
      </c>
      <c r="B23240" s="7">
        <v>0.41666666666666669</v>
      </c>
      <c r="C23240" t="s">
        <v>135</v>
      </c>
      <c r="D23240">
        <v>-23.6843675905636</v>
      </c>
      <c r="E23240">
        <v>-46.7584870489015</v>
      </c>
      <c r="F23240" t="s">
        <v>8</v>
      </c>
      <c r="G23240" t="s">
        <v>214</v>
      </c>
    </row>
    <row r="23241" spans="1:7" x14ac:dyDescent="0.25">
      <c r="A23241" s="4">
        <v>45663</v>
      </c>
      <c r="B23241" s="7">
        <v>0.14097222222222222</v>
      </c>
      <c r="C23241" t="s">
        <v>135</v>
      </c>
      <c r="D23241">
        <v>-23.704674524560598</v>
      </c>
      <c r="E23241">
        <v>-46.787977424847398</v>
      </c>
      <c r="F23241" t="s">
        <v>8</v>
      </c>
      <c r="G23241" t="s">
        <v>214</v>
      </c>
    </row>
    <row r="23242" spans="1:7" x14ac:dyDescent="0.25">
      <c r="A23242" s="4">
        <v>45667</v>
      </c>
      <c r="B23242" s="7" t="s">
        <v>6</v>
      </c>
      <c r="C23242" t="s">
        <v>135</v>
      </c>
      <c r="D23242">
        <v>0</v>
      </c>
      <c r="E23242">
        <v>0</v>
      </c>
      <c r="F23242" t="s">
        <v>8</v>
      </c>
      <c r="G23242" t="s">
        <v>214</v>
      </c>
    </row>
    <row r="23243" spans="1:7" x14ac:dyDescent="0.25">
      <c r="A23243" s="4">
        <v>45671</v>
      </c>
      <c r="B23243" s="7" t="s">
        <v>6</v>
      </c>
      <c r="C23243" t="s">
        <v>135</v>
      </c>
      <c r="D23243">
        <v>0</v>
      </c>
      <c r="E23243">
        <v>0</v>
      </c>
      <c r="F23243" t="s">
        <v>8</v>
      </c>
      <c r="G23243" t="s">
        <v>214</v>
      </c>
    </row>
    <row r="23244" spans="1:7" x14ac:dyDescent="0.25">
      <c r="A23244" s="4">
        <v>45674</v>
      </c>
      <c r="B23244" s="7">
        <v>0.21180555555555555</v>
      </c>
      <c r="C23244" t="s">
        <v>135</v>
      </c>
      <c r="D23244">
        <v>-23.7192554109082</v>
      </c>
      <c r="E23244">
        <v>-46.767440929904801</v>
      </c>
      <c r="F23244" t="s">
        <v>8</v>
      </c>
      <c r="G23244" t="s">
        <v>214</v>
      </c>
    </row>
    <row r="23245" spans="1:7" x14ac:dyDescent="0.25">
      <c r="A23245" s="4">
        <v>45675</v>
      </c>
      <c r="B23245" s="7">
        <v>0.94097222222222221</v>
      </c>
      <c r="C23245" t="s">
        <v>135</v>
      </c>
      <c r="D23245">
        <v>-23.695406035105101</v>
      </c>
      <c r="E23245">
        <v>-46.762406133696501</v>
      </c>
      <c r="F23245" t="s">
        <v>8</v>
      </c>
      <c r="G23245" t="s">
        <v>214</v>
      </c>
    </row>
    <row r="23246" spans="1:7" x14ac:dyDescent="0.25">
      <c r="A23246" s="4">
        <v>45680</v>
      </c>
      <c r="B23246" s="7">
        <v>0.8125</v>
      </c>
      <c r="C23246" t="s">
        <v>135</v>
      </c>
      <c r="D23246">
        <v>-23.721241773517999</v>
      </c>
      <c r="E23246">
        <v>-46.785146762751197</v>
      </c>
      <c r="F23246" t="s">
        <v>8</v>
      </c>
      <c r="G23246" t="s">
        <v>214</v>
      </c>
    </row>
    <row r="23247" spans="1:7" x14ac:dyDescent="0.25">
      <c r="A23247" s="4">
        <v>45684</v>
      </c>
      <c r="B23247" s="7">
        <v>0.20902777777777778</v>
      </c>
      <c r="C23247" t="s">
        <v>135</v>
      </c>
      <c r="D23247">
        <v>-23.728106397953599</v>
      </c>
      <c r="E23247">
        <v>-46.786745588186697</v>
      </c>
      <c r="F23247" t="s">
        <v>8</v>
      </c>
      <c r="G23247" t="s">
        <v>214</v>
      </c>
    </row>
    <row r="23248" spans="1:7" x14ac:dyDescent="0.25">
      <c r="A23248" s="4">
        <v>45657</v>
      </c>
      <c r="B23248" s="7">
        <v>0.85416666666666663</v>
      </c>
      <c r="C23248" t="s">
        <v>135</v>
      </c>
      <c r="D23248">
        <v>-23.679306835878698</v>
      </c>
      <c r="E23248">
        <v>-46.753768698601199</v>
      </c>
      <c r="F23248" t="s">
        <v>10</v>
      </c>
      <c r="G23248" t="s">
        <v>214</v>
      </c>
    </row>
    <row r="23249" spans="1:7" x14ac:dyDescent="0.25">
      <c r="A23249" s="4">
        <v>45654</v>
      </c>
      <c r="B23249" s="7">
        <v>0.85416666666666663</v>
      </c>
      <c r="C23249" t="s">
        <v>135</v>
      </c>
      <c r="D23249">
        <v>-23.7343502159999</v>
      </c>
      <c r="E23249">
        <v>-46.793490555999902</v>
      </c>
      <c r="F23249" t="s">
        <v>10</v>
      </c>
      <c r="G23249" t="s">
        <v>214</v>
      </c>
    </row>
    <row r="23250" spans="1:7" x14ac:dyDescent="0.25">
      <c r="A23250" s="4">
        <v>45660</v>
      </c>
      <c r="B23250" s="7">
        <v>0.55555555555555558</v>
      </c>
      <c r="C23250" t="s">
        <v>135</v>
      </c>
      <c r="D23250">
        <v>-23.6977823317287</v>
      </c>
      <c r="E23250">
        <v>-46.768300969365399</v>
      </c>
      <c r="F23250" t="s">
        <v>10</v>
      </c>
      <c r="G23250" t="s">
        <v>214</v>
      </c>
    </row>
    <row r="23251" spans="1:7" x14ac:dyDescent="0.25">
      <c r="A23251" s="4">
        <v>45659</v>
      </c>
      <c r="B23251" s="7" t="s">
        <v>6</v>
      </c>
      <c r="C23251" t="s">
        <v>135</v>
      </c>
      <c r="D23251">
        <v>-23.684214689385399</v>
      </c>
      <c r="E23251">
        <v>-46.768379070175897</v>
      </c>
      <c r="F23251" t="s">
        <v>10</v>
      </c>
      <c r="G23251" t="s">
        <v>214</v>
      </c>
    </row>
    <row r="23252" spans="1:7" x14ac:dyDescent="0.25">
      <c r="A23252" s="4">
        <v>45654</v>
      </c>
      <c r="B23252" s="7">
        <v>0.5</v>
      </c>
      <c r="C23252" t="s">
        <v>135</v>
      </c>
      <c r="D23252">
        <v>-23.715537124535398</v>
      </c>
      <c r="E23252">
        <v>-46.781458724160302</v>
      </c>
      <c r="F23252" t="s">
        <v>10</v>
      </c>
      <c r="G23252" t="s">
        <v>214</v>
      </c>
    </row>
    <row r="23253" spans="1:7" x14ac:dyDescent="0.25">
      <c r="A23253" s="4">
        <v>45660</v>
      </c>
      <c r="B23253" s="7">
        <v>0.91666666666666663</v>
      </c>
      <c r="C23253" t="s">
        <v>135</v>
      </c>
      <c r="D23253">
        <v>-23.718589303153799</v>
      </c>
      <c r="E23253">
        <v>-46.765353138761597</v>
      </c>
      <c r="F23253" t="s">
        <v>10</v>
      </c>
      <c r="G23253" t="s">
        <v>214</v>
      </c>
    </row>
    <row r="23254" spans="1:7" x14ac:dyDescent="0.25">
      <c r="A23254" s="4">
        <v>45662</v>
      </c>
      <c r="B23254" s="7" t="s">
        <v>6</v>
      </c>
      <c r="C23254" t="s">
        <v>135</v>
      </c>
      <c r="D23254">
        <v>-23.7057564992643</v>
      </c>
      <c r="E23254">
        <v>-46.786104775813598</v>
      </c>
      <c r="F23254" t="s">
        <v>10</v>
      </c>
      <c r="G23254" t="s">
        <v>214</v>
      </c>
    </row>
    <row r="23255" spans="1:7" x14ac:dyDescent="0.25">
      <c r="A23255" s="4">
        <v>45662</v>
      </c>
      <c r="B23255" s="7">
        <v>0.87013888888888891</v>
      </c>
      <c r="C23255" t="s">
        <v>135</v>
      </c>
      <c r="D23255">
        <v>-23.697846043179599</v>
      </c>
      <c r="E23255">
        <v>-46.778759731237699</v>
      </c>
      <c r="F23255" t="s">
        <v>10</v>
      </c>
      <c r="G23255" t="s">
        <v>214</v>
      </c>
    </row>
    <row r="23256" spans="1:7" x14ac:dyDescent="0.25">
      <c r="A23256" s="4">
        <v>45663</v>
      </c>
      <c r="B23256" s="7">
        <v>0.21049768518518519</v>
      </c>
      <c r="C23256" t="s">
        <v>135</v>
      </c>
      <c r="D23256">
        <v>-23.699915738000001</v>
      </c>
      <c r="E23256">
        <v>-46.765843125999901</v>
      </c>
      <c r="F23256" t="s">
        <v>10</v>
      </c>
      <c r="G23256" t="s">
        <v>214</v>
      </c>
    </row>
    <row r="23257" spans="1:7" x14ac:dyDescent="0.25">
      <c r="A23257" s="4">
        <v>45662</v>
      </c>
      <c r="B23257" s="7">
        <v>0.94097222222222221</v>
      </c>
      <c r="C23257" t="s">
        <v>135</v>
      </c>
      <c r="D23257">
        <v>-23.722097880663899</v>
      </c>
      <c r="E23257">
        <v>-46.7852297449773</v>
      </c>
      <c r="F23257" t="s">
        <v>10</v>
      </c>
      <c r="G23257" t="s">
        <v>214</v>
      </c>
    </row>
    <row r="23258" spans="1:7" x14ac:dyDescent="0.25">
      <c r="A23258" s="4">
        <v>45663</v>
      </c>
      <c r="B23258" s="7">
        <v>0.13194444444444445</v>
      </c>
      <c r="C23258" t="s">
        <v>135</v>
      </c>
      <c r="D23258">
        <v>-23.6894278309999</v>
      </c>
      <c r="E23258">
        <v>-46.762352458999899</v>
      </c>
      <c r="F23258" t="s">
        <v>10</v>
      </c>
      <c r="G23258" t="s">
        <v>214</v>
      </c>
    </row>
    <row r="23259" spans="1:7" x14ac:dyDescent="0.25">
      <c r="A23259" s="4">
        <v>45663</v>
      </c>
      <c r="B23259" s="7" t="s">
        <v>6</v>
      </c>
      <c r="C23259" t="s">
        <v>135</v>
      </c>
      <c r="D23259">
        <v>-23.6821902264372</v>
      </c>
      <c r="E23259">
        <v>-46.751352201931702</v>
      </c>
      <c r="F23259" t="s">
        <v>10</v>
      </c>
      <c r="G23259" t="s">
        <v>214</v>
      </c>
    </row>
    <row r="23260" spans="1:7" x14ac:dyDescent="0.25">
      <c r="A23260" s="4">
        <v>45655</v>
      </c>
      <c r="B23260" s="7">
        <v>0.90277777777777779</v>
      </c>
      <c r="C23260" t="s">
        <v>135</v>
      </c>
      <c r="D23260">
        <v>-23.7347934064782</v>
      </c>
      <c r="E23260">
        <v>-46.778249255044202</v>
      </c>
      <c r="F23260" t="s">
        <v>10</v>
      </c>
      <c r="G23260" t="s">
        <v>214</v>
      </c>
    </row>
    <row r="23261" spans="1:7" x14ac:dyDescent="0.25">
      <c r="A23261" s="4">
        <v>45664</v>
      </c>
      <c r="B23261" s="7">
        <v>6.9444444444444441E-3</v>
      </c>
      <c r="C23261" t="s">
        <v>135</v>
      </c>
      <c r="D23261">
        <v>0</v>
      </c>
      <c r="E23261">
        <v>0</v>
      </c>
      <c r="F23261" t="s">
        <v>10</v>
      </c>
      <c r="G23261" t="s">
        <v>214</v>
      </c>
    </row>
    <row r="23262" spans="1:7" x14ac:dyDescent="0.25">
      <c r="A23262" s="4">
        <v>45663</v>
      </c>
      <c r="B23262" s="7">
        <v>0.18055555555555555</v>
      </c>
      <c r="C23262" t="s">
        <v>135</v>
      </c>
      <c r="D23262">
        <v>-23.7174989633797</v>
      </c>
      <c r="E23262">
        <v>-46.7790195644303</v>
      </c>
      <c r="F23262" t="s">
        <v>10</v>
      </c>
      <c r="G23262" t="s">
        <v>214</v>
      </c>
    </row>
    <row r="23263" spans="1:7" x14ac:dyDescent="0.25">
      <c r="A23263" s="4">
        <v>45629</v>
      </c>
      <c r="B23263" s="7">
        <v>0.5625</v>
      </c>
      <c r="C23263" t="s">
        <v>135</v>
      </c>
      <c r="D23263">
        <v>-23.701477375873701</v>
      </c>
      <c r="E23263">
        <v>-46.784642607298402</v>
      </c>
      <c r="F23263" t="s">
        <v>10</v>
      </c>
      <c r="G23263" t="s">
        <v>214</v>
      </c>
    </row>
    <row r="23264" spans="1:7" x14ac:dyDescent="0.25">
      <c r="A23264" s="4">
        <v>45664</v>
      </c>
      <c r="B23264" s="7">
        <v>0.70833333333333337</v>
      </c>
      <c r="C23264" t="s">
        <v>135</v>
      </c>
      <c r="D23264">
        <v>-23.724653566000001</v>
      </c>
      <c r="E23264">
        <v>-46.766205827</v>
      </c>
      <c r="F23264" t="s">
        <v>10</v>
      </c>
      <c r="G23264" t="s">
        <v>214</v>
      </c>
    </row>
    <row r="23265" spans="1:7" x14ac:dyDescent="0.25">
      <c r="A23265" s="4">
        <v>45659</v>
      </c>
      <c r="B23265" s="7">
        <v>0.45833333333333331</v>
      </c>
      <c r="C23265" t="s">
        <v>135</v>
      </c>
      <c r="D23265">
        <v>-23.7318508438367</v>
      </c>
      <c r="E23265">
        <v>-46.796497194092098</v>
      </c>
      <c r="F23265" t="s">
        <v>10</v>
      </c>
      <c r="G23265" t="s">
        <v>214</v>
      </c>
    </row>
    <row r="23266" spans="1:7" x14ac:dyDescent="0.25">
      <c r="A23266" s="4">
        <v>45664</v>
      </c>
      <c r="B23266" s="7">
        <v>0.69444444444444453</v>
      </c>
      <c r="C23266" t="s">
        <v>135</v>
      </c>
      <c r="D23266">
        <v>-23.691651357000001</v>
      </c>
      <c r="E23266">
        <v>-46.765408960999899</v>
      </c>
      <c r="F23266" t="s">
        <v>10</v>
      </c>
      <c r="G23266" t="s">
        <v>214</v>
      </c>
    </row>
    <row r="23267" spans="1:7" x14ac:dyDescent="0.25">
      <c r="A23267" s="4">
        <v>45663</v>
      </c>
      <c r="B23267" s="7">
        <v>0.20833333333333334</v>
      </c>
      <c r="C23267" t="s">
        <v>135</v>
      </c>
      <c r="D23267">
        <v>-23.681675315522</v>
      </c>
      <c r="E23267">
        <v>-46.760506168553803</v>
      </c>
      <c r="F23267" t="s">
        <v>10</v>
      </c>
      <c r="G23267" t="s">
        <v>214</v>
      </c>
    </row>
    <row r="23268" spans="1:7" x14ac:dyDescent="0.25">
      <c r="A23268" s="4">
        <v>45664</v>
      </c>
      <c r="B23268" s="7">
        <v>0.33333333333333331</v>
      </c>
      <c r="C23268" t="s">
        <v>135</v>
      </c>
      <c r="D23268" t="s">
        <v>6</v>
      </c>
      <c r="E23268" t="s">
        <v>6</v>
      </c>
      <c r="F23268" t="s">
        <v>10</v>
      </c>
      <c r="G23268" t="s">
        <v>214</v>
      </c>
    </row>
    <row r="23269" spans="1:7" x14ac:dyDescent="0.25">
      <c r="A23269" s="4">
        <v>45664</v>
      </c>
      <c r="B23269" s="7">
        <v>0.66666666666666663</v>
      </c>
      <c r="C23269" t="s">
        <v>135</v>
      </c>
      <c r="D23269">
        <v>-23.702231049000002</v>
      </c>
      <c r="E23269">
        <v>-46.791313629999898</v>
      </c>
      <c r="F23269" t="s">
        <v>10</v>
      </c>
      <c r="G23269" t="s">
        <v>214</v>
      </c>
    </row>
    <row r="23270" spans="1:7" x14ac:dyDescent="0.25">
      <c r="A23270" s="4">
        <v>45664</v>
      </c>
      <c r="B23270" s="7">
        <v>0.59027777777777779</v>
      </c>
      <c r="C23270" t="s">
        <v>135</v>
      </c>
      <c r="D23270">
        <v>-23.6917010129999</v>
      </c>
      <c r="E23270">
        <v>-46.770555418999898</v>
      </c>
      <c r="F23270" t="s">
        <v>10</v>
      </c>
      <c r="G23270" t="s">
        <v>214</v>
      </c>
    </row>
    <row r="23271" spans="1:7" x14ac:dyDescent="0.25">
      <c r="A23271" s="4">
        <v>45664</v>
      </c>
      <c r="B23271" s="7">
        <v>0.875</v>
      </c>
      <c r="C23271" t="s">
        <v>135</v>
      </c>
      <c r="D23271">
        <v>-23.738129090000001</v>
      </c>
      <c r="E23271">
        <v>-46.779986461999997</v>
      </c>
      <c r="F23271" t="s">
        <v>10</v>
      </c>
      <c r="G23271" t="s">
        <v>214</v>
      </c>
    </row>
    <row r="23272" spans="1:7" x14ac:dyDescent="0.25">
      <c r="A23272" s="4">
        <v>45666</v>
      </c>
      <c r="B23272" s="7">
        <v>0.625</v>
      </c>
      <c r="C23272" t="s">
        <v>135</v>
      </c>
      <c r="D23272">
        <v>-23.723160418862101</v>
      </c>
      <c r="E23272">
        <v>-46.755939627450402</v>
      </c>
      <c r="F23272" t="s">
        <v>10</v>
      </c>
      <c r="G23272" t="s">
        <v>214</v>
      </c>
    </row>
    <row r="23273" spans="1:7" x14ac:dyDescent="0.25">
      <c r="A23273" s="4">
        <v>45665</v>
      </c>
      <c r="B23273" s="7">
        <v>0.26041666666666669</v>
      </c>
      <c r="C23273" t="s">
        <v>135</v>
      </c>
      <c r="D23273">
        <v>-23.725903241777701</v>
      </c>
      <c r="E23273">
        <v>-46.763965917666603</v>
      </c>
      <c r="F23273" t="s">
        <v>10</v>
      </c>
      <c r="G23273" t="s">
        <v>214</v>
      </c>
    </row>
    <row r="23274" spans="1:7" x14ac:dyDescent="0.25">
      <c r="A23274" s="4">
        <v>45665</v>
      </c>
      <c r="B23274" s="7">
        <v>0.84375</v>
      </c>
      <c r="C23274" t="s">
        <v>135</v>
      </c>
      <c r="D23274">
        <v>-23.681997599999999</v>
      </c>
      <c r="E23274">
        <v>-46.758251600000001</v>
      </c>
      <c r="F23274" t="s">
        <v>10</v>
      </c>
      <c r="G23274" t="s">
        <v>214</v>
      </c>
    </row>
    <row r="23275" spans="1:7" x14ac:dyDescent="0.25">
      <c r="A23275" s="4">
        <v>45663</v>
      </c>
      <c r="B23275" s="7">
        <v>0.69374999999999998</v>
      </c>
      <c r="C23275" t="s">
        <v>135</v>
      </c>
      <c r="D23275">
        <v>-23.712527095500601</v>
      </c>
      <c r="E23275">
        <v>-46.780830611911</v>
      </c>
      <c r="F23275" t="s">
        <v>10</v>
      </c>
      <c r="G23275" t="s">
        <v>214</v>
      </c>
    </row>
    <row r="23276" spans="1:7" x14ac:dyDescent="0.25">
      <c r="A23276" s="4">
        <v>45665</v>
      </c>
      <c r="B23276" s="7">
        <v>0.25</v>
      </c>
      <c r="C23276" t="s">
        <v>135</v>
      </c>
      <c r="D23276">
        <v>-23.716583708432701</v>
      </c>
      <c r="E23276">
        <v>-46.7778217748995</v>
      </c>
      <c r="F23276" t="s">
        <v>10</v>
      </c>
      <c r="G23276" t="s">
        <v>214</v>
      </c>
    </row>
    <row r="23277" spans="1:7" x14ac:dyDescent="0.25">
      <c r="A23277" s="4">
        <v>45666</v>
      </c>
      <c r="B23277" s="7">
        <v>0.875</v>
      </c>
      <c r="C23277" t="s">
        <v>135</v>
      </c>
      <c r="D23277">
        <v>-23.738028851425302</v>
      </c>
      <c r="E23277">
        <v>-46.776671418578701</v>
      </c>
      <c r="F23277" t="s">
        <v>10</v>
      </c>
      <c r="G23277" t="s">
        <v>214</v>
      </c>
    </row>
    <row r="23278" spans="1:7" x14ac:dyDescent="0.25">
      <c r="A23278" s="4">
        <v>45667</v>
      </c>
      <c r="B23278" s="7">
        <v>0.34722222222222227</v>
      </c>
      <c r="C23278" t="s">
        <v>135</v>
      </c>
      <c r="D23278">
        <v>-23.688646055126</v>
      </c>
      <c r="E23278">
        <v>-46.772796351813199</v>
      </c>
      <c r="F23278" t="s">
        <v>10</v>
      </c>
      <c r="G23278" t="s">
        <v>214</v>
      </c>
    </row>
    <row r="23279" spans="1:7" x14ac:dyDescent="0.25">
      <c r="A23279" s="4">
        <v>45665</v>
      </c>
      <c r="B23279" s="7">
        <v>0.60416666666666663</v>
      </c>
      <c r="C23279" t="s">
        <v>135</v>
      </c>
      <c r="D23279">
        <v>-23.7248589719999</v>
      </c>
      <c r="E23279">
        <v>-46.785838632999997</v>
      </c>
      <c r="F23279" t="s">
        <v>10</v>
      </c>
      <c r="G23279" t="s">
        <v>214</v>
      </c>
    </row>
    <row r="23280" spans="1:7" x14ac:dyDescent="0.25">
      <c r="A23280" s="4">
        <v>45651</v>
      </c>
      <c r="B23280" s="7">
        <v>0.79166666666666663</v>
      </c>
      <c r="C23280" t="s">
        <v>135</v>
      </c>
      <c r="D23280" t="s">
        <v>6</v>
      </c>
      <c r="E23280" t="s">
        <v>6</v>
      </c>
      <c r="F23280" t="s">
        <v>10</v>
      </c>
      <c r="G23280" t="s">
        <v>214</v>
      </c>
    </row>
    <row r="23281" spans="1:7" x14ac:dyDescent="0.25">
      <c r="A23281" s="4">
        <v>45668</v>
      </c>
      <c r="B23281" s="7">
        <v>0.79513888888888884</v>
      </c>
      <c r="C23281" t="s">
        <v>135</v>
      </c>
      <c r="D23281">
        <v>-23.7221214970908</v>
      </c>
      <c r="E23281">
        <v>-46.752662136250301</v>
      </c>
      <c r="F23281" t="s">
        <v>10</v>
      </c>
      <c r="G23281" t="s">
        <v>214</v>
      </c>
    </row>
    <row r="23282" spans="1:7" x14ac:dyDescent="0.25">
      <c r="A23282" s="4">
        <v>45667</v>
      </c>
      <c r="B23282" s="7" t="s">
        <v>6</v>
      </c>
      <c r="C23282" t="s">
        <v>135</v>
      </c>
      <c r="D23282">
        <v>-23.702035746103199</v>
      </c>
      <c r="E23282">
        <v>-46.782473776929798</v>
      </c>
      <c r="F23282" t="s">
        <v>10</v>
      </c>
      <c r="G23282" t="s">
        <v>214</v>
      </c>
    </row>
    <row r="23283" spans="1:7" x14ac:dyDescent="0.25">
      <c r="A23283" s="4">
        <v>45668</v>
      </c>
      <c r="B23283" s="7">
        <v>0.70833333333333337</v>
      </c>
      <c r="C23283" t="s">
        <v>135</v>
      </c>
      <c r="D23283">
        <v>-23.6922669</v>
      </c>
      <c r="E23283">
        <v>-46.7755115</v>
      </c>
      <c r="F23283" t="s">
        <v>10</v>
      </c>
      <c r="G23283" t="s">
        <v>214</v>
      </c>
    </row>
    <row r="23284" spans="1:7" x14ac:dyDescent="0.25">
      <c r="A23284" s="4">
        <v>45667</v>
      </c>
      <c r="B23284" s="7">
        <v>0.97916666666666663</v>
      </c>
      <c r="C23284" t="s">
        <v>135</v>
      </c>
      <c r="D23284">
        <v>-23.729974652770199</v>
      </c>
      <c r="E23284">
        <v>-46.787382429504</v>
      </c>
      <c r="F23284" t="s">
        <v>10</v>
      </c>
      <c r="G23284" t="s">
        <v>214</v>
      </c>
    </row>
    <row r="23285" spans="1:7" x14ac:dyDescent="0.25">
      <c r="A23285" s="4">
        <v>45645</v>
      </c>
      <c r="B23285" s="7">
        <v>0.4050347222222222</v>
      </c>
      <c r="C23285" t="s">
        <v>135</v>
      </c>
      <c r="D23285">
        <v>-23.724653566000001</v>
      </c>
      <c r="E23285">
        <v>-46.766205827</v>
      </c>
      <c r="F23285" t="s">
        <v>10</v>
      </c>
      <c r="G23285" t="s">
        <v>214</v>
      </c>
    </row>
    <row r="23286" spans="1:7" x14ac:dyDescent="0.25">
      <c r="A23286" s="4">
        <v>45672</v>
      </c>
      <c r="B23286" s="7">
        <v>0.85416666666666663</v>
      </c>
      <c r="C23286" t="s">
        <v>135</v>
      </c>
      <c r="D23286">
        <v>-23.748850206038799</v>
      </c>
      <c r="E23286">
        <v>-46.7771552580991</v>
      </c>
      <c r="F23286" t="s">
        <v>10</v>
      </c>
      <c r="G23286" t="s">
        <v>214</v>
      </c>
    </row>
    <row r="23287" spans="1:7" x14ac:dyDescent="0.25">
      <c r="A23287" s="4">
        <v>45673</v>
      </c>
      <c r="B23287" s="7" t="s">
        <v>6</v>
      </c>
      <c r="C23287" t="s">
        <v>135</v>
      </c>
      <c r="D23287">
        <v>-23.738129090000001</v>
      </c>
      <c r="E23287">
        <v>-46.779986461999997</v>
      </c>
      <c r="F23287" t="s">
        <v>10</v>
      </c>
      <c r="G23287" t="s">
        <v>214</v>
      </c>
    </row>
    <row r="23288" spans="1:7" x14ac:dyDescent="0.25">
      <c r="A23288" s="4">
        <v>45674</v>
      </c>
      <c r="B23288" s="7">
        <v>0.14027777777777778</v>
      </c>
      <c r="C23288" t="s">
        <v>135</v>
      </c>
      <c r="D23288">
        <v>-23.723479519322801</v>
      </c>
      <c r="E23288">
        <v>-46.7734313726368</v>
      </c>
      <c r="F23288" t="s">
        <v>10</v>
      </c>
      <c r="G23288" t="s">
        <v>214</v>
      </c>
    </row>
    <row r="23289" spans="1:7" x14ac:dyDescent="0.25">
      <c r="A23289" s="4">
        <v>45675</v>
      </c>
      <c r="B23289" s="7">
        <v>0.22222222222222221</v>
      </c>
      <c r="C23289" t="s">
        <v>135</v>
      </c>
      <c r="D23289">
        <v>0</v>
      </c>
      <c r="E23289">
        <v>0</v>
      </c>
      <c r="F23289" t="s">
        <v>10</v>
      </c>
      <c r="G23289" t="s">
        <v>214</v>
      </c>
    </row>
    <row r="23290" spans="1:7" x14ac:dyDescent="0.25">
      <c r="A23290" s="4">
        <v>45674</v>
      </c>
      <c r="B23290" s="7">
        <v>0.51408564814814817</v>
      </c>
      <c r="C23290" t="s">
        <v>135</v>
      </c>
      <c r="D23290">
        <v>-23.728149864999999</v>
      </c>
      <c r="E23290">
        <v>-46.7866172069999</v>
      </c>
      <c r="F23290" t="s">
        <v>10</v>
      </c>
      <c r="G23290" t="s">
        <v>214</v>
      </c>
    </row>
    <row r="23291" spans="1:7" x14ac:dyDescent="0.25">
      <c r="A23291" s="4">
        <v>45675</v>
      </c>
      <c r="B23291" s="7">
        <v>0.17708333333333334</v>
      </c>
      <c r="C23291" t="s">
        <v>135</v>
      </c>
      <c r="D23291">
        <v>-23.6866988338701</v>
      </c>
      <c r="E23291">
        <v>-46.768331303715399</v>
      </c>
      <c r="F23291" t="s">
        <v>10</v>
      </c>
      <c r="G23291" t="s">
        <v>214</v>
      </c>
    </row>
    <row r="23292" spans="1:7" x14ac:dyDescent="0.25">
      <c r="A23292" s="4">
        <v>45675</v>
      </c>
      <c r="B23292" s="7">
        <v>0.47916666666666669</v>
      </c>
      <c r="C23292" t="s">
        <v>135</v>
      </c>
      <c r="D23292">
        <v>-23.702208377184899</v>
      </c>
      <c r="E23292">
        <v>-46.784546995724398</v>
      </c>
      <c r="F23292" t="s">
        <v>10</v>
      </c>
      <c r="G23292" t="s">
        <v>214</v>
      </c>
    </row>
    <row r="23293" spans="1:7" x14ac:dyDescent="0.25">
      <c r="A23293" s="4">
        <v>45676</v>
      </c>
      <c r="B23293" s="7">
        <v>8.0555555555555561E-2</v>
      </c>
      <c r="C23293" t="s">
        <v>135</v>
      </c>
      <c r="D23293">
        <v>-23.739027665999998</v>
      </c>
      <c r="E23293">
        <v>-46.776527481000002</v>
      </c>
      <c r="F23293" t="s">
        <v>10</v>
      </c>
      <c r="G23293" t="s">
        <v>214</v>
      </c>
    </row>
    <row r="23294" spans="1:7" x14ac:dyDescent="0.25">
      <c r="A23294" s="4">
        <v>45677</v>
      </c>
      <c r="B23294" s="7">
        <v>0.20833333333333334</v>
      </c>
      <c r="C23294" t="s">
        <v>135</v>
      </c>
      <c r="D23294">
        <v>-23.6888546211968</v>
      </c>
      <c r="E23294">
        <v>-46.759422450422598</v>
      </c>
      <c r="F23294" t="s">
        <v>10</v>
      </c>
      <c r="G23294" t="s">
        <v>214</v>
      </c>
    </row>
    <row r="23295" spans="1:7" x14ac:dyDescent="0.25">
      <c r="A23295" s="4">
        <v>45677</v>
      </c>
      <c r="B23295" s="7">
        <v>0.20833333333333334</v>
      </c>
      <c r="C23295" t="s">
        <v>135</v>
      </c>
      <c r="D23295">
        <v>-23.7016767329999</v>
      </c>
      <c r="E23295">
        <v>-46.7629001459999</v>
      </c>
      <c r="F23295" t="s">
        <v>10</v>
      </c>
      <c r="G23295" t="s">
        <v>214</v>
      </c>
    </row>
    <row r="23296" spans="1:7" x14ac:dyDescent="0.25">
      <c r="A23296" s="4">
        <v>45675</v>
      </c>
      <c r="B23296" s="7">
        <v>0.98643518518518514</v>
      </c>
      <c r="C23296" t="s">
        <v>135</v>
      </c>
      <c r="D23296">
        <v>-23.692136600000001</v>
      </c>
      <c r="E23296">
        <v>-46.775569099999998</v>
      </c>
      <c r="F23296" t="s">
        <v>10</v>
      </c>
      <c r="G23296" t="s">
        <v>214</v>
      </c>
    </row>
    <row r="23297" spans="1:7" x14ac:dyDescent="0.25">
      <c r="A23297" s="4">
        <v>45673</v>
      </c>
      <c r="B23297" s="7">
        <v>0.93333333333333324</v>
      </c>
      <c r="C23297" t="s">
        <v>135</v>
      </c>
      <c r="D23297">
        <v>-23.699760000000001</v>
      </c>
      <c r="E23297">
        <v>-46.7675749</v>
      </c>
      <c r="F23297" t="s">
        <v>10</v>
      </c>
      <c r="G23297" t="s">
        <v>214</v>
      </c>
    </row>
    <row r="23298" spans="1:7" x14ac:dyDescent="0.25">
      <c r="A23298" s="4">
        <v>45678</v>
      </c>
      <c r="B23298" s="7">
        <v>0.18042824074074074</v>
      </c>
      <c r="C23298" t="s">
        <v>135</v>
      </c>
      <c r="D23298">
        <v>-23.701809994000001</v>
      </c>
      <c r="E23298">
        <v>-46.776376116999998</v>
      </c>
      <c r="F23298" t="s">
        <v>10</v>
      </c>
      <c r="G23298" t="s">
        <v>214</v>
      </c>
    </row>
    <row r="23299" spans="1:7" x14ac:dyDescent="0.25">
      <c r="A23299" s="4">
        <v>45675</v>
      </c>
      <c r="B23299" s="7">
        <v>0.9375</v>
      </c>
      <c r="C23299" t="s">
        <v>135</v>
      </c>
      <c r="D23299">
        <v>-23.696386646055501</v>
      </c>
      <c r="E23299">
        <v>-46.779618403497103</v>
      </c>
      <c r="F23299" t="s">
        <v>10</v>
      </c>
      <c r="G23299" t="s">
        <v>214</v>
      </c>
    </row>
    <row r="23300" spans="1:7" x14ac:dyDescent="0.25">
      <c r="A23300" s="4">
        <v>45679</v>
      </c>
      <c r="B23300" s="7">
        <v>1.3888888888888888E-2</v>
      </c>
      <c r="C23300" t="s">
        <v>135</v>
      </c>
      <c r="D23300">
        <v>-23.6973037212855</v>
      </c>
      <c r="E23300">
        <v>-46.7774096583288</v>
      </c>
      <c r="F23300" t="s">
        <v>10</v>
      </c>
      <c r="G23300" t="s">
        <v>214</v>
      </c>
    </row>
    <row r="23301" spans="1:7" x14ac:dyDescent="0.25">
      <c r="A23301" s="4">
        <v>45674</v>
      </c>
      <c r="B23301" s="7">
        <v>0.35833333333333334</v>
      </c>
      <c r="C23301" t="s">
        <v>135</v>
      </c>
      <c r="D23301">
        <v>-23.678155668999999</v>
      </c>
      <c r="E23301">
        <v>-46.7560417299999</v>
      </c>
      <c r="F23301" t="s">
        <v>10</v>
      </c>
      <c r="G23301" t="s">
        <v>214</v>
      </c>
    </row>
    <row r="23302" spans="1:7" x14ac:dyDescent="0.25">
      <c r="A23302" s="4">
        <v>45680</v>
      </c>
      <c r="B23302" s="7">
        <v>0.1875</v>
      </c>
      <c r="C23302" t="s">
        <v>135</v>
      </c>
      <c r="D23302">
        <v>-23.736024012000001</v>
      </c>
      <c r="E23302">
        <v>-46.779644415</v>
      </c>
      <c r="F23302" t="s">
        <v>10</v>
      </c>
      <c r="G23302" t="s">
        <v>214</v>
      </c>
    </row>
    <row r="23303" spans="1:7" x14ac:dyDescent="0.25">
      <c r="A23303" s="4">
        <v>45679</v>
      </c>
      <c r="B23303" s="7">
        <v>0.67013888888888884</v>
      </c>
      <c r="C23303" t="s">
        <v>135</v>
      </c>
      <c r="D23303">
        <v>-23.6851524834175</v>
      </c>
      <c r="E23303">
        <v>-46.760142001897201</v>
      </c>
      <c r="F23303" t="s">
        <v>10</v>
      </c>
      <c r="G23303" t="s">
        <v>214</v>
      </c>
    </row>
    <row r="23304" spans="1:7" x14ac:dyDescent="0.25">
      <c r="A23304" s="4">
        <v>45676</v>
      </c>
      <c r="B23304" s="7">
        <v>0.83339120370370379</v>
      </c>
      <c r="C23304" t="s">
        <v>135</v>
      </c>
      <c r="D23304">
        <v>-23.692920705999899</v>
      </c>
      <c r="E23304">
        <v>-46.757266655000002</v>
      </c>
      <c r="F23304" t="s">
        <v>10</v>
      </c>
      <c r="G23304" t="s">
        <v>214</v>
      </c>
    </row>
    <row r="23305" spans="1:7" x14ac:dyDescent="0.25">
      <c r="A23305" s="4">
        <v>45677</v>
      </c>
      <c r="B23305" s="7">
        <v>0.20833333333333334</v>
      </c>
      <c r="C23305" t="s">
        <v>135</v>
      </c>
      <c r="D23305">
        <v>-23.6999489929965</v>
      </c>
      <c r="E23305">
        <v>-46.768221254307598</v>
      </c>
      <c r="F23305" t="s">
        <v>10</v>
      </c>
      <c r="G23305" t="s">
        <v>214</v>
      </c>
    </row>
    <row r="23306" spans="1:7" x14ac:dyDescent="0.25">
      <c r="A23306" s="4">
        <v>45681</v>
      </c>
      <c r="B23306" s="7">
        <v>0.20891203703703706</v>
      </c>
      <c r="C23306" t="s">
        <v>135</v>
      </c>
      <c r="D23306">
        <v>-23.6917010129999</v>
      </c>
      <c r="E23306">
        <v>-46.770555418999898</v>
      </c>
      <c r="F23306" t="s">
        <v>10</v>
      </c>
      <c r="G23306" t="s">
        <v>214</v>
      </c>
    </row>
    <row r="23307" spans="1:7" x14ac:dyDescent="0.25">
      <c r="A23307" s="4">
        <v>45674</v>
      </c>
      <c r="B23307" s="7" t="s">
        <v>6</v>
      </c>
      <c r="C23307" t="s">
        <v>135</v>
      </c>
      <c r="D23307">
        <v>-23.727206221556902</v>
      </c>
      <c r="E23307">
        <v>-46.784184913167699</v>
      </c>
      <c r="F23307" t="s">
        <v>10</v>
      </c>
      <c r="G23307" t="s">
        <v>214</v>
      </c>
    </row>
    <row r="23308" spans="1:7" x14ac:dyDescent="0.25">
      <c r="A23308" s="4">
        <v>45674</v>
      </c>
      <c r="B23308" s="7">
        <v>0.94791666666666663</v>
      </c>
      <c r="C23308" t="s">
        <v>135</v>
      </c>
      <c r="D23308">
        <v>-23.729000605777699</v>
      </c>
      <c r="E23308">
        <v>-46.783073335066597</v>
      </c>
      <c r="F23308" t="s">
        <v>10</v>
      </c>
      <c r="G23308" t="s">
        <v>214</v>
      </c>
    </row>
    <row r="23309" spans="1:7" x14ac:dyDescent="0.25">
      <c r="A23309" s="4">
        <v>45679</v>
      </c>
      <c r="B23309" s="7">
        <v>2.0833333333333332E-2</v>
      </c>
      <c r="C23309" t="s">
        <v>135</v>
      </c>
      <c r="D23309">
        <v>-23.697361326354599</v>
      </c>
      <c r="E23309">
        <v>-46.777305027723699</v>
      </c>
      <c r="F23309" t="s">
        <v>10</v>
      </c>
      <c r="G23309" t="s">
        <v>214</v>
      </c>
    </row>
    <row r="23310" spans="1:7" x14ac:dyDescent="0.25">
      <c r="A23310" s="4">
        <v>45681</v>
      </c>
      <c r="B23310" s="7">
        <v>0.20138888888888887</v>
      </c>
      <c r="C23310" t="s">
        <v>135</v>
      </c>
      <c r="D23310">
        <v>-23.679699826104901</v>
      </c>
      <c r="E23310">
        <v>-46.759608489138401</v>
      </c>
      <c r="F23310" t="s">
        <v>10</v>
      </c>
      <c r="G23310" t="s">
        <v>214</v>
      </c>
    </row>
    <row r="23311" spans="1:7" x14ac:dyDescent="0.25">
      <c r="A23311" s="4">
        <v>45680</v>
      </c>
      <c r="B23311" s="7">
        <v>0.9375</v>
      </c>
      <c r="C23311" t="s">
        <v>135</v>
      </c>
      <c r="D23311">
        <v>-23.698219766955901</v>
      </c>
      <c r="E23311">
        <v>-46.7792982609066</v>
      </c>
      <c r="F23311" t="s">
        <v>10</v>
      </c>
      <c r="G23311" t="s">
        <v>214</v>
      </c>
    </row>
    <row r="23312" spans="1:7" x14ac:dyDescent="0.25">
      <c r="A23312" s="4">
        <v>45677</v>
      </c>
      <c r="B23312" s="7">
        <v>0.16666666666666666</v>
      </c>
      <c r="C23312" t="s">
        <v>135</v>
      </c>
      <c r="D23312">
        <v>-23.684207831999998</v>
      </c>
      <c r="E23312">
        <v>-46.768339613999999</v>
      </c>
      <c r="F23312" t="s">
        <v>10</v>
      </c>
      <c r="G23312" t="s">
        <v>214</v>
      </c>
    </row>
    <row r="23313" spans="1:7" x14ac:dyDescent="0.25">
      <c r="A23313" s="4">
        <v>45681</v>
      </c>
      <c r="B23313" s="7">
        <v>0.16666666666666666</v>
      </c>
      <c r="C23313" t="s">
        <v>135</v>
      </c>
      <c r="D23313">
        <v>-23.6963352587596</v>
      </c>
      <c r="E23313">
        <v>-46.777938923205298</v>
      </c>
      <c r="F23313" t="s">
        <v>10</v>
      </c>
      <c r="G23313" t="s">
        <v>214</v>
      </c>
    </row>
    <row r="23314" spans="1:7" x14ac:dyDescent="0.25">
      <c r="A23314" s="4">
        <v>45681</v>
      </c>
      <c r="B23314" s="7">
        <v>0.16666666666666666</v>
      </c>
      <c r="C23314" t="s">
        <v>135</v>
      </c>
      <c r="D23314">
        <v>-23.6963352587596</v>
      </c>
      <c r="E23314">
        <v>-46.777938923205298</v>
      </c>
      <c r="F23314" t="s">
        <v>10</v>
      </c>
      <c r="G23314" t="s">
        <v>214</v>
      </c>
    </row>
    <row r="23315" spans="1:7" x14ac:dyDescent="0.25">
      <c r="A23315" s="4">
        <v>45681</v>
      </c>
      <c r="B23315" s="7">
        <v>0.20138888888888887</v>
      </c>
      <c r="C23315" t="s">
        <v>135</v>
      </c>
      <c r="D23315">
        <v>-23.679699826104901</v>
      </c>
      <c r="E23315">
        <v>-46.759608489138401</v>
      </c>
      <c r="F23315" t="s">
        <v>10</v>
      </c>
      <c r="G23315" t="s">
        <v>214</v>
      </c>
    </row>
    <row r="23316" spans="1:7" x14ac:dyDescent="0.25">
      <c r="A23316" s="4">
        <v>45661</v>
      </c>
      <c r="B23316" s="7">
        <v>0.76388888888888884</v>
      </c>
      <c r="C23316" t="s">
        <v>135</v>
      </c>
      <c r="D23316">
        <v>-23.687860506948901</v>
      </c>
      <c r="E23316">
        <v>-46.771926302577498</v>
      </c>
      <c r="F23316" t="s">
        <v>10</v>
      </c>
      <c r="G23316" t="s">
        <v>214</v>
      </c>
    </row>
    <row r="23317" spans="1:7" x14ac:dyDescent="0.25">
      <c r="A23317" s="4">
        <v>45317</v>
      </c>
      <c r="B23317" s="7">
        <v>0.35416666666666669</v>
      </c>
      <c r="C23317" t="s">
        <v>135</v>
      </c>
      <c r="D23317">
        <v>-23.6781545455033</v>
      </c>
      <c r="E23317">
        <v>-46.761698708215299</v>
      </c>
      <c r="F23317" t="s">
        <v>10</v>
      </c>
      <c r="G23317" t="s">
        <v>214</v>
      </c>
    </row>
    <row r="23318" spans="1:7" x14ac:dyDescent="0.25">
      <c r="A23318" s="4">
        <v>45682</v>
      </c>
      <c r="B23318" s="7">
        <v>0.91666666666666663</v>
      </c>
      <c r="C23318" t="s">
        <v>135</v>
      </c>
      <c r="D23318" t="s">
        <v>6</v>
      </c>
      <c r="E23318" t="s">
        <v>6</v>
      </c>
      <c r="F23318" t="s">
        <v>10</v>
      </c>
      <c r="G23318" t="s">
        <v>214</v>
      </c>
    </row>
    <row r="23319" spans="1:7" x14ac:dyDescent="0.25">
      <c r="A23319" s="4">
        <v>45682</v>
      </c>
      <c r="B23319" s="7">
        <v>0.41666666666666669</v>
      </c>
      <c r="C23319" t="s">
        <v>135</v>
      </c>
      <c r="D23319">
        <v>-23.732986223999902</v>
      </c>
      <c r="E23319">
        <v>-46.791020924000001</v>
      </c>
      <c r="F23319" t="s">
        <v>10</v>
      </c>
      <c r="G23319" t="s">
        <v>214</v>
      </c>
    </row>
    <row r="23320" spans="1:7" x14ac:dyDescent="0.25">
      <c r="A23320" s="4">
        <v>45685</v>
      </c>
      <c r="B23320" s="7">
        <v>0.30555555555555552</v>
      </c>
      <c r="C23320" t="s">
        <v>135</v>
      </c>
      <c r="D23320">
        <v>-23.698496043981098</v>
      </c>
      <c r="E23320">
        <v>-46.7624945004778</v>
      </c>
      <c r="F23320" t="s">
        <v>10</v>
      </c>
      <c r="G23320" t="s">
        <v>214</v>
      </c>
    </row>
    <row r="23321" spans="1:7" x14ac:dyDescent="0.25">
      <c r="A23321" s="4">
        <v>45685</v>
      </c>
      <c r="B23321" s="7">
        <v>0.30208333333333331</v>
      </c>
      <c r="C23321" t="s">
        <v>135</v>
      </c>
      <c r="D23321">
        <v>-23.701004887953601</v>
      </c>
      <c r="E23321">
        <v>-46.777431964666398</v>
      </c>
      <c r="F23321" t="s">
        <v>10</v>
      </c>
      <c r="G23321" t="s">
        <v>214</v>
      </c>
    </row>
    <row r="23322" spans="1:7" x14ac:dyDescent="0.25">
      <c r="A23322" s="4">
        <v>45685</v>
      </c>
      <c r="B23322" s="7" t="s">
        <v>6</v>
      </c>
      <c r="C23322" t="s">
        <v>135</v>
      </c>
      <c r="D23322">
        <v>-23.7010723291428</v>
      </c>
      <c r="E23322">
        <v>-46.7740951789999</v>
      </c>
      <c r="F23322" t="s">
        <v>10</v>
      </c>
      <c r="G23322" t="s">
        <v>214</v>
      </c>
    </row>
    <row r="23323" spans="1:7" x14ac:dyDescent="0.25">
      <c r="A23323" s="4">
        <v>45685</v>
      </c>
      <c r="B23323" s="7">
        <v>0.9458333333333333</v>
      </c>
      <c r="C23323" t="s">
        <v>135</v>
      </c>
      <c r="D23323">
        <v>-23.681141157148001</v>
      </c>
      <c r="E23323">
        <v>-46.756487309606896</v>
      </c>
      <c r="F23323" t="s">
        <v>10</v>
      </c>
      <c r="G23323" t="s">
        <v>214</v>
      </c>
    </row>
    <row r="23324" spans="1:7" x14ac:dyDescent="0.25">
      <c r="A23324" s="4">
        <v>45686</v>
      </c>
      <c r="B23324" s="7">
        <v>0.875</v>
      </c>
      <c r="C23324" t="s">
        <v>135</v>
      </c>
      <c r="D23324">
        <v>-23.714384920656201</v>
      </c>
      <c r="E23324">
        <v>-46.782199275979202</v>
      </c>
      <c r="F23324" t="s">
        <v>10</v>
      </c>
      <c r="G23324" t="s">
        <v>214</v>
      </c>
    </row>
    <row r="23325" spans="1:7" x14ac:dyDescent="0.25">
      <c r="A23325" s="4">
        <v>45685</v>
      </c>
      <c r="B23325" s="7">
        <v>0.10694444444444444</v>
      </c>
      <c r="C23325" t="s">
        <v>135</v>
      </c>
      <c r="D23325">
        <v>-23.697244459431101</v>
      </c>
      <c r="E23325">
        <v>-46.762726188477899</v>
      </c>
      <c r="F23325" t="s">
        <v>10</v>
      </c>
      <c r="G23325" t="s">
        <v>214</v>
      </c>
    </row>
    <row r="23326" spans="1:7" x14ac:dyDescent="0.25">
      <c r="A23326" s="4">
        <v>45685</v>
      </c>
      <c r="B23326" s="7">
        <v>0.90277777777777779</v>
      </c>
      <c r="C23326" t="s">
        <v>135</v>
      </c>
      <c r="D23326">
        <v>-23.693544638256402</v>
      </c>
      <c r="E23326">
        <v>-46.779497200240002</v>
      </c>
      <c r="F23326" t="s">
        <v>10</v>
      </c>
      <c r="G23326" t="s">
        <v>214</v>
      </c>
    </row>
    <row r="23327" spans="1:7" x14ac:dyDescent="0.25">
      <c r="A23327" s="4">
        <v>45687</v>
      </c>
      <c r="B23327" s="7">
        <v>0.49652777777777773</v>
      </c>
      <c r="C23327" t="s">
        <v>135</v>
      </c>
      <c r="D23327">
        <v>-23.737691485952698</v>
      </c>
      <c r="E23327">
        <v>-46.795990286687903</v>
      </c>
      <c r="F23327" t="s">
        <v>10</v>
      </c>
      <c r="G23327" t="s">
        <v>214</v>
      </c>
    </row>
    <row r="23328" spans="1:7" x14ac:dyDescent="0.25">
      <c r="A23328" s="4">
        <v>45687</v>
      </c>
      <c r="B23328" s="7">
        <v>0.47430555555555554</v>
      </c>
      <c r="C23328" t="s">
        <v>135</v>
      </c>
      <c r="D23328" t="s">
        <v>6</v>
      </c>
      <c r="E23328" t="s">
        <v>6</v>
      </c>
      <c r="F23328" t="s">
        <v>10</v>
      </c>
      <c r="G23328" t="s">
        <v>214</v>
      </c>
    </row>
    <row r="23329" spans="1:7" x14ac:dyDescent="0.25">
      <c r="A23329" s="4">
        <v>45685</v>
      </c>
      <c r="B23329" s="7">
        <v>0.57986111111111105</v>
      </c>
      <c r="C23329" t="s">
        <v>135</v>
      </c>
      <c r="D23329">
        <v>-23.731574990885299</v>
      </c>
      <c r="E23329">
        <v>-46.776555129722603</v>
      </c>
      <c r="F23329" t="s">
        <v>10</v>
      </c>
      <c r="G23329" t="s">
        <v>214</v>
      </c>
    </row>
    <row r="23330" spans="1:7" x14ac:dyDescent="0.25">
      <c r="A23330" s="4">
        <v>45662</v>
      </c>
      <c r="B23330" s="7">
        <v>0.41666666666666669</v>
      </c>
      <c r="C23330" t="s">
        <v>135</v>
      </c>
      <c r="D23330">
        <v>-23.683491561</v>
      </c>
      <c r="E23330">
        <v>-46.764347823999998</v>
      </c>
      <c r="F23330" t="s">
        <v>10</v>
      </c>
      <c r="G23330" t="s">
        <v>214</v>
      </c>
    </row>
    <row r="23331" spans="1:7" x14ac:dyDescent="0.25">
      <c r="A23331" s="4">
        <v>45664</v>
      </c>
      <c r="B23331" s="7">
        <v>0.69652777777777775</v>
      </c>
      <c r="C23331" t="s">
        <v>135</v>
      </c>
      <c r="D23331">
        <v>-23.736322601000001</v>
      </c>
      <c r="E23331">
        <v>-46.789391989000002</v>
      </c>
      <c r="F23331" t="s">
        <v>10</v>
      </c>
      <c r="G23331" t="s">
        <v>214</v>
      </c>
    </row>
    <row r="23332" spans="1:7" x14ac:dyDescent="0.25">
      <c r="A23332" s="4">
        <v>45679</v>
      </c>
      <c r="B23332" s="7">
        <v>0.39635416666666662</v>
      </c>
      <c r="C23332" t="s">
        <v>135</v>
      </c>
      <c r="D23332">
        <v>-23.722098485999901</v>
      </c>
      <c r="E23332">
        <v>-46.785163564999898</v>
      </c>
      <c r="F23332" t="s">
        <v>10</v>
      </c>
      <c r="G23332" t="s">
        <v>214</v>
      </c>
    </row>
    <row r="23333" spans="1:7" x14ac:dyDescent="0.25">
      <c r="A23333" s="4">
        <v>45680</v>
      </c>
      <c r="B23333" s="7">
        <v>0.49121527777777779</v>
      </c>
      <c r="C23333" t="s">
        <v>135</v>
      </c>
      <c r="D23333">
        <v>-23.699233055000001</v>
      </c>
      <c r="E23333">
        <v>-46.775116818000001</v>
      </c>
      <c r="F23333" t="s">
        <v>10</v>
      </c>
      <c r="G23333" t="s">
        <v>214</v>
      </c>
    </row>
    <row r="23334" spans="1:7" x14ac:dyDescent="0.25">
      <c r="A23334" s="4">
        <v>45685</v>
      </c>
      <c r="B23334" s="7">
        <v>0.3125</v>
      </c>
      <c r="C23334" t="s">
        <v>135</v>
      </c>
      <c r="D23334">
        <v>-23.743477793</v>
      </c>
      <c r="E23334">
        <v>-46.789528511</v>
      </c>
      <c r="F23334" t="s">
        <v>10</v>
      </c>
      <c r="G23334" t="s">
        <v>214</v>
      </c>
    </row>
    <row r="23335" spans="1:7" x14ac:dyDescent="0.25">
      <c r="A23335" s="4">
        <v>45687</v>
      </c>
      <c r="B23335" s="7">
        <v>0.97916666666666663</v>
      </c>
      <c r="C23335" t="s">
        <v>135</v>
      </c>
      <c r="D23335">
        <v>-23.715024440000001</v>
      </c>
      <c r="E23335">
        <v>-46.781857248999998</v>
      </c>
      <c r="F23335" t="s">
        <v>10</v>
      </c>
      <c r="G23335" t="s">
        <v>214</v>
      </c>
    </row>
    <row r="23336" spans="1:7" x14ac:dyDescent="0.25">
      <c r="A23336" s="4">
        <v>45674</v>
      </c>
      <c r="B23336" s="7">
        <v>0.94444444444444453</v>
      </c>
      <c r="C23336" t="s">
        <v>135</v>
      </c>
      <c r="D23336">
        <v>-23.684249687000001</v>
      </c>
      <c r="E23336">
        <v>-46.766797253999997</v>
      </c>
      <c r="F23336" t="s">
        <v>110</v>
      </c>
      <c r="G23336" t="s">
        <v>214</v>
      </c>
    </row>
    <row r="23337" spans="1:7" x14ac:dyDescent="0.25">
      <c r="A23337" s="4">
        <v>45656</v>
      </c>
      <c r="B23337" s="7" t="s">
        <v>6</v>
      </c>
      <c r="C23337" t="s">
        <v>135</v>
      </c>
      <c r="D23337">
        <v>-23.695998337999999</v>
      </c>
      <c r="E23337">
        <v>-46.781056849000002</v>
      </c>
      <c r="F23337" t="s">
        <v>8</v>
      </c>
      <c r="G23337" t="s">
        <v>214</v>
      </c>
    </row>
    <row r="23338" spans="1:7" x14ac:dyDescent="0.25">
      <c r="A23338" s="4">
        <v>45659</v>
      </c>
      <c r="B23338" s="7">
        <v>0.58333333333333337</v>
      </c>
      <c r="C23338" t="s">
        <v>135</v>
      </c>
      <c r="D23338">
        <v>-23.674513080999901</v>
      </c>
      <c r="E23338">
        <v>-46.762431565999997</v>
      </c>
      <c r="F23338" t="s">
        <v>8</v>
      </c>
      <c r="G23338" t="s">
        <v>214</v>
      </c>
    </row>
    <row r="23339" spans="1:7" x14ac:dyDescent="0.25">
      <c r="A23339" s="4">
        <v>45650</v>
      </c>
      <c r="B23339" s="7" t="s">
        <v>6</v>
      </c>
      <c r="C23339" t="s">
        <v>135</v>
      </c>
      <c r="D23339">
        <v>0</v>
      </c>
      <c r="E23339">
        <v>0</v>
      </c>
      <c r="F23339" t="s">
        <v>8</v>
      </c>
      <c r="G23339" t="s">
        <v>214</v>
      </c>
    </row>
    <row r="23340" spans="1:7" x14ac:dyDescent="0.25">
      <c r="A23340" s="4">
        <v>45660</v>
      </c>
      <c r="B23340" s="7">
        <v>0.33333333333333331</v>
      </c>
      <c r="C23340" t="s">
        <v>135</v>
      </c>
      <c r="D23340">
        <v>-23.697847068714299</v>
      </c>
      <c r="E23340">
        <v>-46.784730655428497</v>
      </c>
      <c r="F23340" t="s">
        <v>8</v>
      </c>
      <c r="G23340" t="s">
        <v>214</v>
      </c>
    </row>
    <row r="23341" spans="1:7" x14ac:dyDescent="0.25">
      <c r="A23341" s="4">
        <v>45661</v>
      </c>
      <c r="B23341" s="7" t="s">
        <v>6</v>
      </c>
      <c r="C23341" t="s">
        <v>135</v>
      </c>
      <c r="D23341">
        <v>-23.678460903161199</v>
      </c>
      <c r="E23341">
        <v>-46.764796160774097</v>
      </c>
      <c r="F23341" t="s">
        <v>8</v>
      </c>
      <c r="G23341" t="s">
        <v>214</v>
      </c>
    </row>
    <row r="23342" spans="1:7" x14ac:dyDescent="0.25">
      <c r="A23342" s="4">
        <v>45660</v>
      </c>
      <c r="B23342" s="7">
        <v>0.47222222222222227</v>
      </c>
      <c r="C23342" t="s">
        <v>135</v>
      </c>
      <c r="D23342" t="s">
        <v>6</v>
      </c>
      <c r="E23342" t="s">
        <v>6</v>
      </c>
      <c r="F23342" t="s">
        <v>8</v>
      </c>
      <c r="G23342" t="s">
        <v>214</v>
      </c>
    </row>
    <row r="23343" spans="1:7" x14ac:dyDescent="0.25">
      <c r="A23343" s="4">
        <v>45663</v>
      </c>
      <c r="B23343" s="7" t="s">
        <v>6</v>
      </c>
      <c r="C23343" t="s">
        <v>135</v>
      </c>
      <c r="D23343">
        <v>-23.677122698999899</v>
      </c>
      <c r="E23343">
        <v>-46.774138006999998</v>
      </c>
      <c r="F23343" t="s">
        <v>8</v>
      </c>
      <c r="G23343" t="s">
        <v>214</v>
      </c>
    </row>
    <row r="23344" spans="1:7" x14ac:dyDescent="0.25">
      <c r="A23344" s="4">
        <v>45664</v>
      </c>
      <c r="B23344" s="7" t="s">
        <v>6</v>
      </c>
      <c r="C23344" t="s">
        <v>135</v>
      </c>
      <c r="D23344">
        <v>-23.677048938368401</v>
      </c>
      <c r="E23344">
        <v>-46.764848083315698</v>
      </c>
      <c r="F23344" t="s">
        <v>8</v>
      </c>
      <c r="G23344" t="s">
        <v>214</v>
      </c>
    </row>
    <row r="23345" spans="1:7" x14ac:dyDescent="0.25">
      <c r="A23345" s="4">
        <v>45666</v>
      </c>
      <c r="B23345" s="7">
        <v>0.33339120370370368</v>
      </c>
      <c r="C23345" t="s">
        <v>135</v>
      </c>
      <c r="D23345">
        <v>-23.684810598999899</v>
      </c>
      <c r="E23345">
        <v>-46.771452693000001</v>
      </c>
      <c r="F23345" t="s">
        <v>8</v>
      </c>
      <c r="G23345" t="s">
        <v>214</v>
      </c>
    </row>
    <row r="23346" spans="1:7" x14ac:dyDescent="0.25">
      <c r="A23346" s="4">
        <v>45662</v>
      </c>
      <c r="B23346" s="7" t="s">
        <v>6</v>
      </c>
      <c r="C23346" t="s">
        <v>135</v>
      </c>
      <c r="D23346">
        <v>-23.694887832469298</v>
      </c>
      <c r="E23346">
        <v>-46.780872549529697</v>
      </c>
      <c r="F23346" t="s">
        <v>8</v>
      </c>
      <c r="G23346" t="s">
        <v>214</v>
      </c>
    </row>
    <row r="23347" spans="1:7" x14ac:dyDescent="0.25">
      <c r="A23347" s="4">
        <v>45668</v>
      </c>
      <c r="B23347" s="7" t="s">
        <v>6</v>
      </c>
      <c r="C23347" t="s">
        <v>135</v>
      </c>
      <c r="D23347">
        <v>-23.687496859749899</v>
      </c>
      <c r="E23347">
        <v>-46.7864502156363</v>
      </c>
      <c r="F23347" t="s">
        <v>8</v>
      </c>
      <c r="G23347" t="s">
        <v>214</v>
      </c>
    </row>
    <row r="23348" spans="1:7" x14ac:dyDescent="0.25">
      <c r="A23348" s="4">
        <v>45666</v>
      </c>
      <c r="B23348" s="7" t="s">
        <v>6</v>
      </c>
      <c r="C23348" t="s">
        <v>135</v>
      </c>
      <c r="D23348">
        <v>-23.678954854709598</v>
      </c>
      <c r="E23348">
        <v>-46.771232556758001</v>
      </c>
      <c r="F23348" t="s">
        <v>8</v>
      </c>
      <c r="G23348" t="s">
        <v>214</v>
      </c>
    </row>
    <row r="23349" spans="1:7" x14ac:dyDescent="0.25">
      <c r="A23349" s="4">
        <v>45670</v>
      </c>
      <c r="B23349" s="7" t="s">
        <v>6</v>
      </c>
      <c r="C23349" t="s">
        <v>135</v>
      </c>
      <c r="D23349">
        <v>-23.6845138778591</v>
      </c>
      <c r="E23349">
        <v>-46.770871742028099</v>
      </c>
      <c r="F23349" t="s">
        <v>8</v>
      </c>
      <c r="G23349" t="s">
        <v>214</v>
      </c>
    </row>
    <row r="23350" spans="1:7" x14ac:dyDescent="0.25">
      <c r="A23350" s="4">
        <v>45621</v>
      </c>
      <c r="B23350" s="7">
        <v>0.41666666666666669</v>
      </c>
      <c r="C23350" t="s">
        <v>135</v>
      </c>
      <c r="D23350">
        <v>-23.697104921132201</v>
      </c>
      <c r="E23350">
        <v>-46.779913565692802</v>
      </c>
      <c r="F23350" t="s">
        <v>8</v>
      </c>
      <c r="G23350" t="s">
        <v>214</v>
      </c>
    </row>
    <row r="23351" spans="1:7" x14ac:dyDescent="0.25">
      <c r="A23351" s="4">
        <v>45670</v>
      </c>
      <c r="B23351" s="7">
        <v>0.83333333333333337</v>
      </c>
      <c r="C23351" t="s">
        <v>135</v>
      </c>
      <c r="D23351">
        <v>-23.692057631999901</v>
      </c>
      <c r="E23351">
        <v>-46.783507196000002</v>
      </c>
      <c r="F23351" t="s">
        <v>8</v>
      </c>
      <c r="G23351" t="s">
        <v>214</v>
      </c>
    </row>
    <row r="23352" spans="1:7" x14ac:dyDescent="0.25">
      <c r="A23352" s="4">
        <v>45679</v>
      </c>
      <c r="B23352" s="7" t="s">
        <v>6</v>
      </c>
      <c r="C23352" t="s">
        <v>135</v>
      </c>
      <c r="D23352">
        <v>-23.6989674262317</v>
      </c>
      <c r="E23352">
        <v>-46.791958641306799</v>
      </c>
      <c r="F23352" t="s">
        <v>8</v>
      </c>
      <c r="G23352" t="s">
        <v>214</v>
      </c>
    </row>
    <row r="23353" spans="1:7" x14ac:dyDescent="0.25">
      <c r="A23353" s="4">
        <v>45680</v>
      </c>
      <c r="B23353" s="7">
        <v>0.51932870370370365</v>
      </c>
      <c r="C23353" t="s">
        <v>135</v>
      </c>
      <c r="D23353">
        <v>-23.69785619</v>
      </c>
      <c r="E23353">
        <v>-46.784772093000001</v>
      </c>
      <c r="F23353" t="s">
        <v>8</v>
      </c>
      <c r="G23353" t="s">
        <v>214</v>
      </c>
    </row>
    <row r="23354" spans="1:7" x14ac:dyDescent="0.25">
      <c r="A23354" s="4">
        <v>45673</v>
      </c>
      <c r="B23354" s="7">
        <v>0.5</v>
      </c>
      <c r="C23354" t="s">
        <v>135</v>
      </c>
      <c r="D23354">
        <v>-23.693892524972199</v>
      </c>
      <c r="E23354">
        <v>-46.782682002368198</v>
      </c>
      <c r="F23354" t="s">
        <v>8</v>
      </c>
      <c r="G23354" t="s">
        <v>214</v>
      </c>
    </row>
    <row r="23355" spans="1:7" x14ac:dyDescent="0.25">
      <c r="A23355" s="4">
        <v>45679</v>
      </c>
      <c r="B23355" s="7" t="s">
        <v>6</v>
      </c>
      <c r="C23355" t="s">
        <v>135</v>
      </c>
      <c r="D23355">
        <v>-23.689521999341601</v>
      </c>
      <c r="E23355">
        <v>-46.7762822131441</v>
      </c>
      <c r="F23355" t="s">
        <v>8</v>
      </c>
      <c r="G23355" t="s">
        <v>214</v>
      </c>
    </row>
    <row r="23356" spans="1:7" x14ac:dyDescent="0.25">
      <c r="A23356" s="4">
        <v>45681</v>
      </c>
      <c r="B23356" s="7">
        <v>0.5</v>
      </c>
      <c r="C23356" t="s">
        <v>135</v>
      </c>
      <c r="D23356">
        <v>-23.683120599999999</v>
      </c>
      <c r="E23356">
        <v>-46.770345300000002</v>
      </c>
      <c r="F23356" t="s">
        <v>8</v>
      </c>
      <c r="G23356" t="s">
        <v>214</v>
      </c>
    </row>
    <row r="23357" spans="1:7" x14ac:dyDescent="0.25">
      <c r="A23357" s="4">
        <v>45314</v>
      </c>
      <c r="B23357" s="7" t="s">
        <v>6</v>
      </c>
      <c r="C23357" t="s">
        <v>135</v>
      </c>
      <c r="D23357">
        <v>-23.694060348347101</v>
      </c>
      <c r="E23357">
        <v>-46.785266506057603</v>
      </c>
      <c r="F23357" t="s">
        <v>8</v>
      </c>
      <c r="G23357" t="s">
        <v>214</v>
      </c>
    </row>
    <row r="23358" spans="1:7" x14ac:dyDescent="0.25">
      <c r="A23358" s="4">
        <v>45676</v>
      </c>
      <c r="B23358" s="7" t="s">
        <v>6</v>
      </c>
      <c r="C23358" t="s">
        <v>135</v>
      </c>
      <c r="D23358">
        <v>-23.6880970469999</v>
      </c>
      <c r="E23358">
        <v>-46.779885003999901</v>
      </c>
      <c r="F23358" t="s">
        <v>8</v>
      </c>
      <c r="G23358" t="s">
        <v>214</v>
      </c>
    </row>
    <row r="23359" spans="1:7" x14ac:dyDescent="0.25">
      <c r="A23359" s="4">
        <v>45683</v>
      </c>
      <c r="B23359" s="7" t="s">
        <v>6</v>
      </c>
      <c r="C23359" t="s">
        <v>135</v>
      </c>
      <c r="D23359">
        <v>-23.691264591218001</v>
      </c>
      <c r="E23359">
        <v>-46.784045755226003</v>
      </c>
      <c r="F23359" t="s">
        <v>8</v>
      </c>
      <c r="G23359" t="s">
        <v>214</v>
      </c>
    </row>
    <row r="23360" spans="1:7" x14ac:dyDescent="0.25">
      <c r="A23360" s="4">
        <v>45682</v>
      </c>
      <c r="B23360" s="7" t="s">
        <v>6</v>
      </c>
      <c r="C23360" t="s">
        <v>135</v>
      </c>
      <c r="D23360">
        <v>-23.682915178640702</v>
      </c>
      <c r="E23360">
        <v>-46.774163263294497</v>
      </c>
      <c r="F23360" t="s">
        <v>8</v>
      </c>
      <c r="G23360" t="s">
        <v>214</v>
      </c>
    </row>
    <row r="23361" spans="1:7" x14ac:dyDescent="0.25">
      <c r="A23361" s="4">
        <v>45682</v>
      </c>
      <c r="B23361" s="7" t="s">
        <v>6</v>
      </c>
      <c r="C23361" t="s">
        <v>135</v>
      </c>
      <c r="D23361">
        <v>-23.6762011607575</v>
      </c>
      <c r="E23361">
        <v>-46.758541439121203</v>
      </c>
      <c r="F23361" t="s">
        <v>8</v>
      </c>
      <c r="G23361" t="s">
        <v>214</v>
      </c>
    </row>
    <row r="23362" spans="1:7" x14ac:dyDescent="0.25">
      <c r="A23362" s="4">
        <v>45598</v>
      </c>
      <c r="B23362" s="7" t="s">
        <v>6</v>
      </c>
      <c r="C23362" t="s">
        <v>135</v>
      </c>
      <c r="D23362">
        <v>0</v>
      </c>
      <c r="E23362">
        <v>0</v>
      </c>
      <c r="F23362" t="s">
        <v>8</v>
      </c>
      <c r="G23362" t="s">
        <v>214</v>
      </c>
    </row>
    <row r="23363" spans="1:7" x14ac:dyDescent="0.25">
      <c r="A23363" s="4">
        <v>45674</v>
      </c>
      <c r="B23363" s="7">
        <v>0.54166666666666663</v>
      </c>
      <c r="C23363" t="s">
        <v>135</v>
      </c>
      <c r="D23363">
        <v>-23.6867568962905</v>
      </c>
      <c r="E23363">
        <v>-46.779240619017202</v>
      </c>
      <c r="F23363" t="s">
        <v>8</v>
      </c>
      <c r="G23363" t="s">
        <v>214</v>
      </c>
    </row>
    <row r="23364" spans="1:7" x14ac:dyDescent="0.25">
      <c r="A23364" s="4">
        <v>45683</v>
      </c>
      <c r="B23364" s="7">
        <v>0.13819444444444443</v>
      </c>
      <c r="C23364" t="s">
        <v>135</v>
      </c>
      <c r="D23364">
        <v>-23.678611348999901</v>
      </c>
      <c r="E23364">
        <v>-46.763519253875003</v>
      </c>
      <c r="F23364" t="s">
        <v>8</v>
      </c>
      <c r="G23364" t="s">
        <v>214</v>
      </c>
    </row>
    <row r="23365" spans="1:7" x14ac:dyDescent="0.25">
      <c r="A23365" s="4">
        <v>45685</v>
      </c>
      <c r="B23365" s="7">
        <v>0.64583333333333337</v>
      </c>
      <c r="C23365" t="s">
        <v>135</v>
      </c>
      <c r="D23365">
        <v>-23.685871963324399</v>
      </c>
      <c r="E23365">
        <v>-46.774610658631403</v>
      </c>
      <c r="F23365" t="s">
        <v>8</v>
      </c>
      <c r="G23365" t="s">
        <v>214</v>
      </c>
    </row>
    <row r="23366" spans="1:7" x14ac:dyDescent="0.25">
      <c r="A23366" s="4">
        <v>45683</v>
      </c>
      <c r="B23366" s="7">
        <v>0.57847222222222217</v>
      </c>
      <c r="C23366" t="s">
        <v>135</v>
      </c>
      <c r="D23366">
        <v>-23.682422821387</v>
      </c>
      <c r="E23366">
        <v>-46.769161834729097</v>
      </c>
      <c r="F23366" t="s">
        <v>8</v>
      </c>
      <c r="G23366" t="s">
        <v>214</v>
      </c>
    </row>
    <row r="23367" spans="1:7" x14ac:dyDescent="0.25">
      <c r="A23367" s="4">
        <v>45665</v>
      </c>
      <c r="B23367" s="7" t="s">
        <v>6</v>
      </c>
      <c r="C23367" t="s">
        <v>135</v>
      </c>
      <c r="D23367">
        <v>-23.695431756962002</v>
      </c>
      <c r="E23367">
        <v>-46.787046521505303</v>
      </c>
      <c r="F23367" t="s">
        <v>8</v>
      </c>
      <c r="G23367" t="s">
        <v>214</v>
      </c>
    </row>
    <row r="23368" spans="1:7" x14ac:dyDescent="0.25">
      <c r="A23368" s="4">
        <v>45663</v>
      </c>
      <c r="B23368" s="7">
        <v>0.81944444444444453</v>
      </c>
      <c r="C23368" t="s">
        <v>135</v>
      </c>
      <c r="D23368">
        <v>-23.695902100000001</v>
      </c>
      <c r="E23368">
        <v>-46.780279299999997</v>
      </c>
      <c r="F23368" t="s">
        <v>8</v>
      </c>
      <c r="G23368" t="s">
        <v>214</v>
      </c>
    </row>
    <row r="23369" spans="1:7" x14ac:dyDescent="0.25">
      <c r="A23369" s="4">
        <v>45670</v>
      </c>
      <c r="B23369" s="7" t="s">
        <v>6</v>
      </c>
      <c r="C23369" t="s">
        <v>135</v>
      </c>
      <c r="D23369">
        <v>0</v>
      </c>
      <c r="E23369">
        <v>0</v>
      </c>
      <c r="F23369" t="s">
        <v>8</v>
      </c>
      <c r="G23369" t="s">
        <v>214</v>
      </c>
    </row>
    <row r="23370" spans="1:7" x14ac:dyDescent="0.25">
      <c r="A23370" s="4">
        <v>45670</v>
      </c>
      <c r="B23370" s="7" t="s">
        <v>6</v>
      </c>
      <c r="C23370" t="s">
        <v>135</v>
      </c>
      <c r="D23370">
        <v>-23.680538321</v>
      </c>
      <c r="E23370">
        <v>-46.766308062</v>
      </c>
      <c r="F23370" t="s">
        <v>8</v>
      </c>
      <c r="G23370" t="s">
        <v>214</v>
      </c>
    </row>
    <row r="23371" spans="1:7" x14ac:dyDescent="0.25">
      <c r="A23371" s="4">
        <v>45675</v>
      </c>
      <c r="B23371" s="7">
        <v>0.40625</v>
      </c>
      <c r="C23371" t="s">
        <v>135</v>
      </c>
      <c r="D23371">
        <v>-23.6842910454647</v>
      </c>
      <c r="E23371">
        <v>-46.770881220507</v>
      </c>
      <c r="F23371" t="s">
        <v>8</v>
      </c>
      <c r="G23371" t="s">
        <v>214</v>
      </c>
    </row>
    <row r="23372" spans="1:7" x14ac:dyDescent="0.25">
      <c r="A23372" s="4">
        <v>45676</v>
      </c>
      <c r="B23372" s="7">
        <v>0.41666666666666669</v>
      </c>
      <c r="C23372" t="s">
        <v>135</v>
      </c>
      <c r="D23372">
        <v>-23.6886256129999</v>
      </c>
      <c r="E23372">
        <v>-46.774417646000003</v>
      </c>
      <c r="F23372" t="s">
        <v>8</v>
      </c>
      <c r="G23372" t="s">
        <v>214</v>
      </c>
    </row>
    <row r="23373" spans="1:7" x14ac:dyDescent="0.25">
      <c r="A23373" s="4">
        <v>45684</v>
      </c>
      <c r="B23373" s="7">
        <v>0.46458333333333335</v>
      </c>
      <c r="C23373" t="s">
        <v>135</v>
      </c>
      <c r="D23373">
        <v>-23.681813954826001</v>
      </c>
      <c r="E23373">
        <v>-46.769357902695603</v>
      </c>
      <c r="F23373" t="s">
        <v>8</v>
      </c>
      <c r="G23373" t="s">
        <v>214</v>
      </c>
    </row>
    <row r="23374" spans="1:7" x14ac:dyDescent="0.25">
      <c r="A23374" s="4">
        <v>45684</v>
      </c>
      <c r="B23374" s="7">
        <v>0.61111111111111105</v>
      </c>
      <c r="C23374" t="s">
        <v>135</v>
      </c>
      <c r="D23374">
        <v>-23.678165848999999</v>
      </c>
      <c r="E23374">
        <v>-46.773253134999898</v>
      </c>
      <c r="F23374" t="s">
        <v>8</v>
      </c>
      <c r="G23374" t="s">
        <v>214</v>
      </c>
    </row>
    <row r="23375" spans="1:7" x14ac:dyDescent="0.25">
      <c r="A23375" s="4">
        <v>45681</v>
      </c>
      <c r="B23375" s="7">
        <v>0.125</v>
      </c>
      <c r="C23375" t="s">
        <v>135</v>
      </c>
      <c r="D23375">
        <v>-23.690285976516801</v>
      </c>
      <c r="E23375">
        <v>-46.780152844010303</v>
      </c>
      <c r="F23375" t="s">
        <v>8</v>
      </c>
      <c r="G23375" t="s">
        <v>214</v>
      </c>
    </row>
    <row r="23376" spans="1:7" x14ac:dyDescent="0.25">
      <c r="A23376" s="4">
        <v>45661</v>
      </c>
      <c r="B23376" s="7">
        <v>0.54166666666666663</v>
      </c>
      <c r="C23376" t="s">
        <v>135</v>
      </c>
      <c r="D23376">
        <v>-23.6763450029393</v>
      </c>
      <c r="E23376">
        <v>-46.758089202030199</v>
      </c>
      <c r="F23376" t="s">
        <v>10</v>
      </c>
      <c r="G23376" t="s">
        <v>214</v>
      </c>
    </row>
    <row r="23377" spans="1:7" x14ac:dyDescent="0.25">
      <c r="A23377" s="4">
        <v>45661</v>
      </c>
      <c r="B23377" s="7">
        <v>0.875</v>
      </c>
      <c r="C23377" t="s">
        <v>135</v>
      </c>
      <c r="D23377">
        <v>-23.6999140758472</v>
      </c>
      <c r="E23377">
        <v>-46.7851029844187</v>
      </c>
      <c r="F23377" t="s">
        <v>10</v>
      </c>
      <c r="G23377" t="s">
        <v>214</v>
      </c>
    </row>
    <row r="23378" spans="1:7" x14ac:dyDescent="0.25">
      <c r="A23378" s="4">
        <v>45661</v>
      </c>
      <c r="B23378" s="7">
        <v>0.41666666666666669</v>
      </c>
      <c r="C23378" t="s">
        <v>135</v>
      </c>
      <c r="D23378">
        <v>-23.691964453499899</v>
      </c>
      <c r="E23378">
        <v>-46.7834197655</v>
      </c>
      <c r="F23378" t="s">
        <v>10</v>
      </c>
      <c r="G23378" t="s">
        <v>214</v>
      </c>
    </row>
    <row r="23379" spans="1:7" x14ac:dyDescent="0.25">
      <c r="A23379" s="4">
        <v>45661</v>
      </c>
      <c r="B23379" s="7" t="s">
        <v>6</v>
      </c>
      <c r="C23379" t="s">
        <v>135</v>
      </c>
      <c r="D23379">
        <v>-23.6708769506821</v>
      </c>
      <c r="E23379">
        <v>-46.760409574307602</v>
      </c>
      <c r="F23379" t="s">
        <v>10</v>
      </c>
      <c r="G23379" t="s">
        <v>214</v>
      </c>
    </row>
    <row r="23380" spans="1:7" x14ac:dyDescent="0.25">
      <c r="A23380" s="4">
        <v>45662</v>
      </c>
      <c r="B23380" s="7">
        <v>0.625</v>
      </c>
      <c r="C23380" t="s">
        <v>135</v>
      </c>
      <c r="D23380">
        <v>-23.689276194999898</v>
      </c>
      <c r="E23380">
        <v>-46.787583671999997</v>
      </c>
      <c r="F23380" t="s">
        <v>10</v>
      </c>
      <c r="G23380" t="s">
        <v>214</v>
      </c>
    </row>
    <row r="23381" spans="1:7" x14ac:dyDescent="0.25">
      <c r="A23381" s="4">
        <v>45664</v>
      </c>
      <c r="B23381" s="7">
        <v>0.16666666666666666</v>
      </c>
      <c r="C23381" t="s">
        <v>135</v>
      </c>
      <c r="D23381">
        <v>-23.6796498945784</v>
      </c>
      <c r="E23381">
        <v>-46.770275925011703</v>
      </c>
      <c r="F23381" t="s">
        <v>10</v>
      </c>
      <c r="G23381" t="s">
        <v>214</v>
      </c>
    </row>
    <row r="23382" spans="1:7" x14ac:dyDescent="0.25">
      <c r="A23382" s="4">
        <v>45633</v>
      </c>
      <c r="B23382" s="7">
        <v>0.58333333333333337</v>
      </c>
      <c r="C23382" t="s">
        <v>135</v>
      </c>
      <c r="D23382">
        <v>-23.695577758999899</v>
      </c>
      <c r="E23382">
        <v>-46.789768830999897</v>
      </c>
      <c r="F23382" t="s">
        <v>10</v>
      </c>
      <c r="G23382" t="s">
        <v>214</v>
      </c>
    </row>
    <row r="23383" spans="1:7" x14ac:dyDescent="0.25">
      <c r="A23383" s="4">
        <v>45664</v>
      </c>
      <c r="B23383" s="7">
        <v>0.19444444444444445</v>
      </c>
      <c r="C23383" t="s">
        <v>135</v>
      </c>
      <c r="D23383" t="s">
        <v>6</v>
      </c>
      <c r="E23383" t="s">
        <v>6</v>
      </c>
      <c r="F23383" t="s">
        <v>10</v>
      </c>
      <c r="G23383" t="s">
        <v>214</v>
      </c>
    </row>
    <row r="23384" spans="1:7" x14ac:dyDescent="0.25">
      <c r="A23384" s="4">
        <v>45665</v>
      </c>
      <c r="B23384" s="7">
        <v>0.49652777777777773</v>
      </c>
      <c r="C23384" t="s">
        <v>135</v>
      </c>
      <c r="D23384">
        <v>-23.696936608873699</v>
      </c>
      <c r="E23384">
        <v>-46.793389405390101</v>
      </c>
      <c r="F23384" t="s">
        <v>10</v>
      </c>
      <c r="G23384" t="s">
        <v>214</v>
      </c>
    </row>
    <row r="23385" spans="1:7" x14ac:dyDescent="0.25">
      <c r="A23385" s="4">
        <v>45666</v>
      </c>
      <c r="B23385" s="7">
        <v>0.25</v>
      </c>
      <c r="C23385" t="s">
        <v>135</v>
      </c>
      <c r="D23385">
        <v>-23.691356342588399</v>
      </c>
      <c r="E23385">
        <v>-46.784472754961897</v>
      </c>
      <c r="F23385" t="s">
        <v>10</v>
      </c>
      <c r="G23385" t="s">
        <v>214</v>
      </c>
    </row>
    <row r="23386" spans="1:7" x14ac:dyDescent="0.25">
      <c r="A23386" s="4">
        <v>45666</v>
      </c>
      <c r="B23386" s="7">
        <v>0.96875</v>
      </c>
      <c r="C23386" t="s">
        <v>135</v>
      </c>
      <c r="D23386">
        <v>-23.691849595743701</v>
      </c>
      <c r="E23386">
        <v>-46.777506432403499</v>
      </c>
      <c r="F23386" t="s">
        <v>10</v>
      </c>
      <c r="G23386" t="s">
        <v>214</v>
      </c>
    </row>
    <row r="23387" spans="1:7" x14ac:dyDescent="0.25">
      <c r="A23387" s="4">
        <v>45670</v>
      </c>
      <c r="B23387" s="7">
        <v>0.3434490740740741</v>
      </c>
      <c r="C23387" t="s">
        <v>135</v>
      </c>
      <c r="D23387">
        <v>-23.685532938999899</v>
      </c>
      <c r="E23387">
        <v>-46.774776120999903</v>
      </c>
      <c r="F23387" t="s">
        <v>10</v>
      </c>
      <c r="G23387" t="s">
        <v>214</v>
      </c>
    </row>
    <row r="23388" spans="1:7" x14ac:dyDescent="0.25">
      <c r="A23388" s="4">
        <v>45646</v>
      </c>
      <c r="B23388" s="7">
        <v>0.46875</v>
      </c>
      <c r="C23388" t="s">
        <v>135</v>
      </c>
      <c r="D23388">
        <v>-23.694976627449002</v>
      </c>
      <c r="E23388">
        <v>-46.783304041621598</v>
      </c>
      <c r="F23388" t="s">
        <v>10</v>
      </c>
      <c r="G23388" t="s">
        <v>214</v>
      </c>
    </row>
    <row r="23389" spans="1:7" x14ac:dyDescent="0.25">
      <c r="A23389" s="4">
        <v>45673</v>
      </c>
      <c r="B23389" s="7">
        <v>0.39583333333333331</v>
      </c>
      <c r="C23389" t="s">
        <v>135</v>
      </c>
      <c r="D23389">
        <v>-23.6825215462</v>
      </c>
      <c r="E23389">
        <v>-46.770269991399999</v>
      </c>
      <c r="F23389" t="s">
        <v>10</v>
      </c>
      <c r="G23389" t="s">
        <v>214</v>
      </c>
    </row>
    <row r="23390" spans="1:7" x14ac:dyDescent="0.25">
      <c r="A23390" s="4">
        <v>45674</v>
      </c>
      <c r="B23390" s="7">
        <v>0.17708333333333334</v>
      </c>
      <c r="C23390" t="s">
        <v>135</v>
      </c>
      <c r="D23390">
        <v>-23.6889032659689</v>
      </c>
      <c r="E23390">
        <v>-46.786723979575598</v>
      </c>
      <c r="F23390" t="s">
        <v>10</v>
      </c>
      <c r="G23390" t="s">
        <v>214</v>
      </c>
    </row>
    <row r="23391" spans="1:7" x14ac:dyDescent="0.25">
      <c r="A23391" s="4">
        <v>45673</v>
      </c>
      <c r="B23391" s="7">
        <v>0.90416666666666667</v>
      </c>
      <c r="C23391" t="s">
        <v>135</v>
      </c>
      <c r="D23391" t="s">
        <v>6</v>
      </c>
      <c r="E23391" t="s">
        <v>6</v>
      </c>
      <c r="F23391" t="s">
        <v>10</v>
      </c>
      <c r="G23391" t="s">
        <v>214</v>
      </c>
    </row>
    <row r="23392" spans="1:7" x14ac:dyDescent="0.25">
      <c r="A23392" s="4">
        <v>45674</v>
      </c>
      <c r="B23392" s="7">
        <v>0.85416666666666663</v>
      </c>
      <c r="C23392" t="s">
        <v>135</v>
      </c>
      <c r="D23392">
        <v>-23.689792920178501</v>
      </c>
      <c r="E23392">
        <v>-46.7797618091071</v>
      </c>
      <c r="F23392" t="s">
        <v>10</v>
      </c>
      <c r="G23392" t="s">
        <v>214</v>
      </c>
    </row>
    <row r="23393" spans="1:7" x14ac:dyDescent="0.25">
      <c r="A23393" s="4">
        <v>45669</v>
      </c>
      <c r="B23393" s="7">
        <v>0.5625</v>
      </c>
      <c r="C23393" t="s">
        <v>135</v>
      </c>
      <c r="D23393">
        <v>-23.687725464869398</v>
      </c>
      <c r="E23393">
        <v>-46.776212489077103</v>
      </c>
      <c r="F23393" t="s">
        <v>10</v>
      </c>
      <c r="G23393" t="s">
        <v>214</v>
      </c>
    </row>
    <row r="23394" spans="1:7" x14ac:dyDescent="0.25">
      <c r="A23394" s="4">
        <v>45673</v>
      </c>
      <c r="B23394" s="7">
        <v>0.90486111111111101</v>
      </c>
      <c r="C23394" t="s">
        <v>135</v>
      </c>
      <c r="D23394">
        <v>-23.699496399752601</v>
      </c>
      <c r="E23394">
        <v>-46.782849479584897</v>
      </c>
      <c r="F23394" t="s">
        <v>10</v>
      </c>
      <c r="G23394" t="s">
        <v>214</v>
      </c>
    </row>
    <row r="23395" spans="1:7" x14ac:dyDescent="0.25">
      <c r="A23395" s="4">
        <v>45677</v>
      </c>
      <c r="B23395" s="7">
        <v>0.91666666666666663</v>
      </c>
      <c r="C23395" t="s">
        <v>135</v>
      </c>
      <c r="D23395">
        <v>-23.6944993822346</v>
      </c>
      <c r="E23395">
        <v>-46.788707962918302</v>
      </c>
      <c r="F23395" t="s">
        <v>10</v>
      </c>
      <c r="G23395" t="s">
        <v>214</v>
      </c>
    </row>
    <row r="23396" spans="1:7" x14ac:dyDescent="0.25">
      <c r="A23396" s="4">
        <v>45677</v>
      </c>
      <c r="B23396" s="7">
        <v>0.4861111111111111</v>
      </c>
      <c r="C23396" t="s">
        <v>135</v>
      </c>
      <c r="D23396">
        <v>-23.692986278992102</v>
      </c>
      <c r="E23396">
        <v>-46.786049962067402</v>
      </c>
      <c r="F23396" t="s">
        <v>10</v>
      </c>
      <c r="G23396" t="s">
        <v>214</v>
      </c>
    </row>
    <row r="23397" spans="1:7" x14ac:dyDescent="0.25">
      <c r="A23397" s="4">
        <v>45680</v>
      </c>
      <c r="B23397" s="7">
        <v>0.16666666666666666</v>
      </c>
      <c r="C23397" t="s">
        <v>135</v>
      </c>
      <c r="D23397">
        <v>-23.696959309932399</v>
      </c>
      <c r="E23397">
        <v>-46.779904705038803</v>
      </c>
      <c r="F23397" t="s">
        <v>10</v>
      </c>
      <c r="G23397" t="s">
        <v>214</v>
      </c>
    </row>
    <row r="23398" spans="1:7" x14ac:dyDescent="0.25">
      <c r="A23398" s="4">
        <v>45678</v>
      </c>
      <c r="B23398" s="7">
        <v>0.51944444444444449</v>
      </c>
      <c r="C23398" t="s">
        <v>135</v>
      </c>
      <c r="D23398">
        <v>-23.695321561999901</v>
      </c>
      <c r="E23398">
        <v>-46.790513249999897</v>
      </c>
      <c r="F23398" t="s">
        <v>10</v>
      </c>
      <c r="G23398" t="s">
        <v>214</v>
      </c>
    </row>
    <row r="23399" spans="1:7" x14ac:dyDescent="0.25">
      <c r="A23399" s="4">
        <v>45674</v>
      </c>
      <c r="B23399" s="7">
        <v>0.51736111111111105</v>
      </c>
      <c r="C23399" t="s">
        <v>135</v>
      </c>
      <c r="D23399">
        <v>-23.677979652631201</v>
      </c>
      <c r="E23399">
        <v>-46.772918332599097</v>
      </c>
      <c r="F23399" t="s">
        <v>10</v>
      </c>
      <c r="G23399" t="s">
        <v>214</v>
      </c>
    </row>
    <row r="23400" spans="1:7" x14ac:dyDescent="0.25">
      <c r="A23400" s="4">
        <v>45680</v>
      </c>
      <c r="B23400" s="7">
        <v>0.97916666666666663</v>
      </c>
      <c r="C23400" t="s">
        <v>135</v>
      </c>
      <c r="D23400">
        <v>-23.682544618000001</v>
      </c>
      <c r="E23400">
        <v>-46.769406670000002</v>
      </c>
      <c r="F23400" t="s">
        <v>10</v>
      </c>
      <c r="G23400" t="s">
        <v>214</v>
      </c>
    </row>
    <row r="23401" spans="1:7" x14ac:dyDescent="0.25">
      <c r="A23401" s="4">
        <v>45681</v>
      </c>
      <c r="B23401" s="7">
        <v>0.375</v>
      </c>
      <c r="C23401" t="s">
        <v>135</v>
      </c>
      <c r="D23401">
        <v>-23.684349365328298</v>
      </c>
      <c r="E23401">
        <v>-46.773916046552202</v>
      </c>
      <c r="F23401" t="s">
        <v>10</v>
      </c>
      <c r="G23401" t="s">
        <v>214</v>
      </c>
    </row>
    <row r="23402" spans="1:7" x14ac:dyDescent="0.25">
      <c r="A23402" s="4">
        <v>45682</v>
      </c>
      <c r="B23402" s="7">
        <v>0.84027777777777779</v>
      </c>
      <c r="C23402" t="s">
        <v>135</v>
      </c>
      <c r="D23402">
        <v>-23.695321561999901</v>
      </c>
      <c r="E23402">
        <v>-46.790513249999897</v>
      </c>
      <c r="F23402" t="s">
        <v>10</v>
      </c>
      <c r="G23402" t="s">
        <v>214</v>
      </c>
    </row>
    <row r="23403" spans="1:7" x14ac:dyDescent="0.25">
      <c r="A23403" s="4">
        <v>45682</v>
      </c>
      <c r="B23403" s="7">
        <v>0.97916666666666663</v>
      </c>
      <c r="C23403" t="s">
        <v>135</v>
      </c>
      <c r="D23403">
        <v>-23.676033869000001</v>
      </c>
      <c r="E23403">
        <v>-46.762759983999999</v>
      </c>
      <c r="F23403" t="s">
        <v>10</v>
      </c>
      <c r="G23403" t="s">
        <v>214</v>
      </c>
    </row>
    <row r="23404" spans="1:7" x14ac:dyDescent="0.25">
      <c r="A23404" s="4">
        <v>45684</v>
      </c>
      <c r="B23404" s="7">
        <v>0.22916666666666666</v>
      </c>
      <c r="C23404" t="s">
        <v>135</v>
      </c>
      <c r="D23404">
        <v>-23.694709427555502</v>
      </c>
      <c r="E23404">
        <v>-46.781990122222197</v>
      </c>
      <c r="F23404" t="s">
        <v>10</v>
      </c>
      <c r="G23404" t="s">
        <v>214</v>
      </c>
    </row>
    <row r="23405" spans="1:7" x14ac:dyDescent="0.25">
      <c r="A23405" s="4">
        <v>45685</v>
      </c>
      <c r="B23405" s="7">
        <v>0.29166666666666669</v>
      </c>
      <c r="C23405" t="s">
        <v>135</v>
      </c>
      <c r="D23405">
        <v>-23.692922899621198</v>
      </c>
      <c r="E23405">
        <v>-46.786271176916998</v>
      </c>
      <c r="F23405" t="s">
        <v>10</v>
      </c>
      <c r="G23405" t="s">
        <v>214</v>
      </c>
    </row>
    <row r="23406" spans="1:7" x14ac:dyDescent="0.25">
      <c r="A23406" s="4">
        <v>45687</v>
      </c>
      <c r="B23406" s="7">
        <v>0.75694444444444453</v>
      </c>
      <c r="C23406" t="s">
        <v>135</v>
      </c>
      <c r="D23406">
        <v>0</v>
      </c>
      <c r="E23406">
        <v>0</v>
      </c>
      <c r="F23406" t="s">
        <v>10</v>
      </c>
      <c r="G23406" t="s">
        <v>214</v>
      </c>
    </row>
    <row r="23407" spans="1:7" x14ac:dyDescent="0.25">
      <c r="A23407" s="4">
        <v>45687</v>
      </c>
      <c r="B23407" s="7">
        <v>0.90277777777777779</v>
      </c>
      <c r="C23407" t="s">
        <v>135</v>
      </c>
      <c r="D23407">
        <v>-23.688419651999901</v>
      </c>
      <c r="E23407">
        <v>-46.786782156000001</v>
      </c>
      <c r="F23407" t="s">
        <v>10</v>
      </c>
      <c r="G23407" t="s">
        <v>214</v>
      </c>
    </row>
    <row r="23408" spans="1:7" x14ac:dyDescent="0.25">
      <c r="A23408" s="4">
        <v>45666</v>
      </c>
      <c r="B23408" s="7">
        <v>0.85416666666666663</v>
      </c>
      <c r="C23408" t="s">
        <v>135</v>
      </c>
      <c r="D23408">
        <v>-23.694598661215998</v>
      </c>
      <c r="E23408">
        <v>-46.787818884246398</v>
      </c>
      <c r="F23408" t="s">
        <v>10</v>
      </c>
      <c r="G23408" t="s">
        <v>214</v>
      </c>
    </row>
    <row r="23409" spans="1:7" x14ac:dyDescent="0.25">
      <c r="A23409" s="4">
        <v>45679</v>
      </c>
      <c r="B23409" s="7">
        <v>0.85452546296296295</v>
      </c>
      <c r="C23409" t="s">
        <v>135</v>
      </c>
      <c r="D23409">
        <v>-23.684863430999901</v>
      </c>
      <c r="E23409">
        <v>-46.772024866999999</v>
      </c>
      <c r="F23409" t="s">
        <v>10</v>
      </c>
      <c r="G23409" t="s">
        <v>214</v>
      </c>
    </row>
    <row r="23410" spans="1:7" x14ac:dyDescent="0.25">
      <c r="A23410" s="4">
        <v>45672</v>
      </c>
      <c r="B23410" s="7">
        <v>0.52083333333333337</v>
      </c>
      <c r="C23410" t="s">
        <v>135</v>
      </c>
      <c r="D23410">
        <v>0</v>
      </c>
      <c r="E23410">
        <v>0</v>
      </c>
      <c r="F23410" t="s">
        <v>110</v>
      </c>
      <c r="G23410" t="s">
        <v>214</v>
      </c>
    </row>
    <row r="23411" spans="1:7" x14ac:dyDescent="0.25">
      <c r="A23411" s="4">
        <v>45650</v>
      </c>
      <c r="B23411" s="7" t="s">
        <v>6</v>
      </c>
      <c r="C23411" t="s">
        <v>135</v>
      </c>
      <c r="D23411">
        <v>-23.669922094999901</v>
      </c>
      <c r="E23411">
        <v>-46.762367261999898</v>
      </c>
      <c r="F23411" t="s">
        <v>8</v>
      </c>
      <c r="G23411" t="s">
        <v>214</v>
      </c>
    </row>
    <row r="23412" spans="1:7" x14ac:dyDescent="0.25">
      <c r="A23412" s="4">
        <v>45583</v>
      </c>
      <c r="B23412" s="7">
        <v>0.45048611111111114</v>
      </c>
      <c r="C23412" t="s">
        <v>135</v>
      </c>
      <c r="D23412">
        <v>-23.674746495000001</v>
      </c>
      <c r="E23412">
        <v>-46.758948911999902</v>
      </c>
      <c r="F23412" t="s">
        <v>8</v>
      </c>
      <c r="G23412" t="s">
        <v>214</v>
      </c>
    </row>
    <row r="23413" spans="1:7" x14ac:dyDescent="0.25">
      <c r="A23413" s="4">
        <v>45649</v>
      </c>
      <c r="B23413" s="7">
        <v>0.5</v>
      </c>
      <c r="C23413" t="s">
        <v>135</v>
      </c>
      <c r="D23413">
        <v>-23.674163150920801</v>
      </c>
      <c r="E23413">
        <v>-46.759125653489903</v>
      </c>
      <c r="F23413" t="s">
        <v>8</v>
      </c>
      <c r="G23413" t="s">
        <v>214</v>
      </c>
    </row>
    <row r="23414" spans="1:7" x14ac:dyDescent="0.25">
      <c r="A23414" s="4">
        <v>45667</v>
      </c>
      <c r="B23414" s="7" t="s">
        <v>6</v>
      </c>
      <c r="C23414" t="s">
        <v>135</v>
      </c>
      <c r="D23414">
        <v>0</v>
      </c>
      <c r="E23414">
        <v>0</v>
      </c>
      <c r="F23414" t="s">
        <v>8</v>
      </c>
      <c r="G23414" t="s">
        <v>214</v>
      </c>
    </row>
    <row r="23415" spans="1:7" x14ac:dyDescent="0.25">
      <c r="A23415" s="4">
        <v>45671</v>
      </c>
      <c r="B23415" s="7" t="s">
        <v>6</v>
      </c>
      <c r="C23415" t="s">
        <v>135</v>
      </c>
      <c r="D23415">
        <v>-23.6731735520931</v>
      </c>
      <c r="E23415">
        <v>-46.759644995605001</v>
      </c>
      <c r="F23415" t="s">
        <v>8</v>
      </c>
      <c r="G23415" t="s">
        <v>214</v>
      </c>
    </row>
    <row r="23416" spans="1:7" x14ac:dyDescent="0.25">
      <c r="A23416" s="4">
        <v>45678</v>
      </c>
      <c r="B23416" s="7">
        <v>0.20833333333333334</v>
      </c>
      <c r="C23416" t="s">
        <v>135</v>
      </c>
      <c r="D23416">
        <v>-23.675648845091601</v>
      </c>
      <c r="E23416">
        <v>-46.755042452720502</v>
      </c>
      <c r="F23416" t="s">
        <v>8</v>
      </c>
      <c r="G23416" t="s">
        <v>214</v>
      </c>
    </row>
    <row r="23417" spans="1:7" x14ac:dyDescent="0.25">
      <c r="A23417" s="4">
        <v>45666</v>
      </c>
      <c r="B23417" s="7" t="s">
        <v>6</v>
      </c>
      <c r="C23417" t="s">
        <v>135</v>
      </c>
      <c r="D23417">
        <v>-23.669930417316198</v>
      </c>
      <c r="E23417">
        <v>-46.761744622449797</v>
      </c>
      <c r="F23417" t="s">
        <v>8</v>
      </c>
      <c r="G23417" t="s">
        <v>214</v>
      </c>
    </row>
    <row r="23418" spans="1:7" x14ac:dyDescent="0.25">
      <c r="A23418" s="4">
        <v>45681</v>
      </c>
      <c r="B23418" s="7" t="s">
        <v>6</v>
      </c>
      <c r="C23418" t="s">
        <v>135</v>
      </c>
      <c r="D23418">
        <v>-23.675932511248199</v>
      </c>
      <c r="E23418">
        <v>-46.751658082209801</v>
      </c>
      <c r="F23418" t="s">
        <v>8</v>
      </c>
      <c r="G23418" t="s">
        <v>214</v>
      </c>
    </row>
    <row r="23419" spans="1:7" x14ac:dyDescent="0.25">
      <c r="A23419" s="4">
        <v>45662</v>
      </c>
      <c r="B23419" s="7">
        <v>0.50347222222222221</v>
      </c>
      <c r="C23419" t="s">
        <v>135</v>
      </c>
      <c r="D23419">
        <v>-23.674915962857099</v>
      </c>
      <c r="E23419">
        <v>-46.758921244714202</v>
      </c>
      <c r="F23419" t="s">
        <v>10</v>
      </c>
      <c r="G23419" t="s">
        <v>214</v>
      </c>
    </row>
    <row r="23420" spans="1:7" x14ac:dyDescent="0.25">
      <c r="A23420" s="4">
        <v>45649</v>
      </c>
      <c r="B23420" s="7">
        <v>0.82361111111111107</v>
      </c>
      <c r="C23420" t="s">
        <v>135</v>
      </c>
      <c r="D23420">
        <v>-23.669965857505499</v>
      </c>
      <c r="E23420">
        <v>-46.762583290096501</v>
      </c>
      <c r="F23420" t="s">
        <v>10</v>
      </c>
      <c r="G23420" t="s">
        <v>214</v>
      </c>
    </row>
    <row r="23421" spans="1:7" x14ac:dyDescent="0.25">
      <c r="A23421" s="4">
        <v>45671</v>
      </c>
      <c r="B23421" s="7">
        <v>0.60069444444444442</v>
      </c>
      <c r="C23421" t="s">
        <v>135</v>
      </c>
      <c r="D23421">
        <v>-23.675494172205699</v>
      </c>
      <c r="E23421">
        <v>-46.758834291441097</v>
      </c>
      <c r="F23421" t="s">
        <v>10</v>
      </c>
      <c r="G23421" t="s">
        <v>214</v>
      </c>
    </row>
    <row r="23422" spans="1:7" x14ac:dyDescent="0.25">
      <c r="A23422" s="4">
        <v>45639</v>
      </c>
      <c r="B23422" s="7" t="s">
        <v>6</v>
      </c>
      <c r="C23422" t="s">
        <v>135</v>
      </c>
      <c r="D23422">
        <v>-23.675466387</v>
      </c>
      <c r="E23422">
        <v>-46.756220927999898</v>
      </c>
      <c r="F23422" t="s">
        <v>10</v>
      </c>
      <c r="G23422" t="s">
        <v>214</v>
      </c>
    </row>
    <row r="23423" spans="1:7" x14ac:dyDescent="0.25">
      <c r="A23423" s="4">
        <v>45676</v>
      </c>
      <c r="B23423" s="7">
        <v>0.625</v>
      </c>
      <c r="C23423" t="s">
        <v>135</v>
      </c>
      <c r="D23423">
        <v>-23.674915962857099</v>
      </c>
      <c r="E23423">
        <v>-46.758921244714202</v>
      </c>
      <c r="F23423" t="s">
        <v>10</v>
      </c>
      <c r="G23423" t="s">
        <v>214</v>
      </c>
    </row>
    <row r="23424" spans="1:7" x14ac:dyDescent="0.25">
      <c r="A23424" s="4">
        <v>45676</v>
      </c>
      <c r="B23424" s="7">
        <v>0.51041666666666663</v>
      </c>
      <c r="C23424" t="s">
        <v>135</v>
      </c>
      <c r="D23424" t="s">
        <v>6</v>
      </c>
      <c r="E23424" t="s">
        <v>6</v>
      </c>
      <c r="F23424" t="s">
        <v>10</v>
      </c>
      <c r="G23424" t="s">
        <v>214</v>
      </c>
    </row>
    <row r="23425" spans="1:7" x14ac:dyDescent="0.25">
      <c r="A23425" s="4">
        <v>45671</v>
      </c>
      <c r="B23425" s="7">
        <v>0.60069444444444442</v>
      </c>
      <c r="C23425" t="s">
        <v>135</v>
      </c>
      <c r="D23425">
        <v>-23.675494172205699</v>
      </c>
      <c r="E23425">
        <v>-46.758834291441097</v>
      </c>
      <c r="F23425" t="s">
        <v>10</v>
      </c>
      <c r="G23425" t="s">
        <v>214</v>
      </c>
    </row>
    <row r="23426" spans="1:7" x14ac:dyDescent="0.25">
      <c r="A23426" s="4">
        <v>45685</v>
      </c>
      <c r="B23426" s="7" t="s">
        <v>6</v>
      </c>
      <c r="C23426" t="s">
        <v>135</v>
      </c>
      <c r="D23426">
        <v>-23.675505561425801</v>
      </c>
      <c r="E23426">
        <v>-46.755538422018702</v>
      </c>
      <c r="F23426" t="s">
        <v>10</v>
      </c>
      <c r="G23426" t="s">
        <v>214</v>
      </c>
    </row>
    <row r="23427" spans="1:7" x14ac:dyDescent="0.25">
      <c r="A23427" s="4">
        <v>45652</v>
      </c>
      <c r="B23427" s="7">
        <v>0.70138888888888884</v>
      </c>
      <c r="C23427" t="s">
        <v>135</v>
      </c>
      <c r="D23427">
        <v>-23.751960238904498</v>
      </c>
      <c r="E23427">
        <v>-46.781634729750003</v>
      </c>
      <c r="F23427" t="s">
        <v>8</v>
      </c>
      <c r="G23427" t="s">
        <v>214</v>
      </c>
    </row>
    <row r="23428" spans="1:7" x14ac:dyDescent="0.25">
      <c r="A23428" s="4">
        <v>45653</v>
      </c>
      <c r="B23428" s="7">
        <v>0</v>
      </c>
      <c r="C23428" t="s">
        <v>135</v>
      </c>
      <c r="D23428">
        <v>-23.751960238904498</v>
      </c>
      <c r="E23428">
        <v>-46.781634729750003</v>
      </c>
      <c r="F23428" t="s">
        <v>8</v>
      </c>
      <c r="G23428" t="s">
        <v>214</v>
      </c>
    </row>
    <row r="23429" spans="1:7" x14ac:dyDescent="0.25">
      <c r="A23429" s="4">
        <v>45679</v>
      </c>
      <c r="B23429" s="7">
        <v>0.64583333333333337</v>
      </c>
      <c r="C23429" t="s">
        <v>135</v>
      </c>
      <c r="D23429">
        <v>-23.751960238904498</v>
      </c>
      <c r="E23429">
        <v>-46.781634729750003</v>
      </c>
      <c r="F23429" t="s">
        <v>8</v>
      </c>
      <c r="G23429" t="s">
        <v>214</v>
      </c>
    </row>
    <row r="23430" spans="1:7" x14ac:dyDescent="0.25">
      <c r="A23430" s="4">
        <v>45689</v>
      </c>
      <c r="B23430" s="7">
        <v>0.33364583333333336</v>
      </c>
      <c r="C23430" t="s">
        <v>135</v>
      </c>
      <c r="D23430">
        <v>0</v>
      </c>
      <c r="E23430">
        <v>0</v>
      </c>
      <c r="F23430" t="s">
        <v>8</v>
      </c>
      <c r="G23430" t="s">
        <v>214</v>
      </c>
    </row>
    <row r="23431" spans="1:7" x14ac:dyDescent="0.25">
      <c r="A23431" s="4">
        <v>45687</v>
      </c>
      <c r="B23431" s="7">
        <v>0.1388888888888889</v>
      </c>
      <c r="C23431" t="s">
        <v>135</v>
      </c>
      <c r="D23431">
        <v>-23.6887628190944</v>
      </c>
      <c r="E23431">
        <v>-46.764899931648301</v>
      </c>
      <c r="F23431" t="s">
        <v>8</v>
      </c>
      <c r="G23431" t="s">
        <v>214</v>
      </c>
    </row>
    <row r="23432" spans="1:7" x14ac:dyDescent="0.25">
      <c r="A23432" s="4">
        <v>45684</v>
      </c>
      <c r="B23432" s="7" t="s">
        <v>6</v>
      </c>
      <c r="C23432" t="s">
        <v>135</v>
      </c>
      <c r="D23432">
        <v>-23.684816436371399</v>
      </c>
      <c r="E23432">
        <v>-46.770186713689597</v>
      </c>
      <c r="F23432" t="s">
        <v>8</v>
      </c>
      <c r="G23432" t="s">
        <v>214</v>
      </c>
    </row>
    <row r="23433" spans="1:7" x14ac:dyDescent="0.25">
      <c r="A23433" s="4">
        <v>45691</v>
      </c>
      <c r="B23433" s="7" t="s">
        <v>6</v>
      </c>
      <c r="C23433" t="s">
        <v>135</v>
      </c>
      <c r="D23433">
        <v>-23.6833505694919</v>
      </c>
      <c r="E23433">
        <v>-46.751408996778501</v>
      </c>
      <c r="F23433" t="s">
        <v>8</v>
      </c>
      <c r="G23433" t="s">
        <v>214</v>
      </c>
    </row>
    <row r="23434" spans="1:7" x14ac:dyDescent="0.25">
      <c r="A23434" s="4">
        <v>45689</v>
      </c>
      <c r="B23434" s="7" t="s">
        <v>6</v>
      </c>
      <c r="C23434" t="s">
        <v>135</v>
      </c>
      <c r="D23434">
        <v>-23.701040037999999</v>
      </c>
      <c r="E23434">
        <v>-46.775982915</v>
      </c>
      <c r="F23434" t="s">
        <v>8</v>
      </c>
      <c r="G23434" t="s">
        <v>214</v>
      </c>
    </row>
    <row r="23435" spans="1:7" x14ac:dyDescent="0.25">
      <c r="A23435" s="4">
        <v>45692</v>
      </c>
      <c r="B23435" s="7">
        <v>0.60416666666666663</v>
      </c>
      <c r="C23435" t="s">
        <v>135</v>
      </c>
      <c r="D23435">
        <v>-23.692136600000001</v>
      </c>
      <c r="E23435">
        <v>-46.775569099999998</v>
      </c>
      <c r="F23435" t="s">
        <v>8</v>
      </c>
      <c r="G23435" t="s">
        <v>214</v>
      </c>
    </row>
    <row r="23436" spans="1:7" x14ac:dyDescent="0.25">
      <c r="A23436" s="4">
        <v>45691</v>
      </c>
      <c r="B23436" s="7" t="s">
        <v>6</v>
      </c>
      <c r="C23436" t="s">
        <v>135</v>
      </c>
      <c r="D23436">
        <v>-23.746743164081401</v>
      </c>
      <c r="E23436">
        <v>-46.779630766893597</v>
      </c>
      <c r="F23436" t="s">
        <v>8</v>
      </c>
      <c r="G23436" t="s">
        <v>214</v>
      </c>
    </row>
    <row r="23437" spans="1:7" x14ac:dyDescent="0.25">
      <c r="A23437" s="4">
        <v>45692</v>
      </c>
      <c r="B23437" s="7" t="s">
        <v>6</v>
      </c>
      <c r="C23437" t="s">
        <v>135</v>
      </c>
      <c r="D23437">
        <v>-23.720913309678501</v>
      </c>
      <c r="E23437">
        <v>-46.754929981800302</v>
      </c>
      <c r="F23437" t="s">
        <v>8</v>
      </c>
      <c r="G23437" t="s">
        <v>214</v>
      </c>
    </row>
    <row r="23438" spans="1:7" x14ac:dyDescent="0.25">
      <c r="A23438" s="4">
        <v>45690</v>
      </c>
      <c r="B23438" s="7">
        <v>0.875</v>
      </c>
      <c r="C23438" t="s">
        <v>135</v>
      </c>
      <c r="D23438">
        <v>-23.690829523687</v>
      </c>
      <c r="E23438">
        <v>-46.774676096274199</v>
      </c>
      <c r="F23438" t="s">
        <v>8</v>
      </c>
      <c r="G23438" t="s">
        <v>214</v>
      </c>
    </row>
    <row r="23439" spans="1:7" x14ac:dyDescent="0.25">
      <c r="A23439" s="4">
        <v>45692</v>
      </c>
      <c r="B23439" s="7" t="s">
        <v>6</v>
      </c>
      <c r="C23439" t="s">
        <v>135</v>
      </c>
      <c r="D23439">
        <v>-23.683999498854799</v>
      </c>
      <c r="E23439">
        <v>-46.769957382209199</v>
      </c>
      <c r="F23439" t="s">
        <v>8</v>
      </c>
      <c r="G23439" t="s">
        <v>214</v>
      </c>
    </row>
    <row r="23440" spans="1:7" x14ac:dyDescent="0.25">
      <c r="A23440" s="4">
        <v>45692</v>
      </c>
      <c r="B23440" s="7" t="s">
        <v>6</v>
      </c>
      <c r="C23440" t="s">
        <v>135</v>
      </c>
      <c r="D23440">
        <v>-23.702144876306399</v>
      </c>
      <c r="E23440">
        <v>-46.784805830993598</v>
      </c>
      <c r="F23440" t="s">
        <v>8</v>
      </c>
      <c r="G23440" t="s">
        <v>214</v>
      </c>
    </row>
    <row r="23441" spans="1:7" x14ac:dyDescent="0.25">
      <c r="A23441" s="4">
        <v>45694</v>
      </c>
      <c r="B23441" s="7" t="s">
        <v>6</v>
      </c>
      <c r="C23441" t="s">
        <v>135</v>
      </c>
      <c r="D23441">
        <v>-23.736614807750001</v>
      </c>
      <c r="E23441">
        <v>-46.789084176916603</v>
      </c>
      <c r="F23441" t="s">
        <v>8</v>
      </c>
      <c r="G23441" t="s">
        <v>214</v>
      </c>
    </row>
    <row r="23442" spans="1:7" x14ac:dyDescent="0.25">
      <c r="A23442" s="4">
        <v>45694</v>
      </c>
      <c r="B23442" s="7">
        <v>0.125</v>
      </c>
      <c r="C23442" t="s">
        <v>135</v>
      </c>
      <c r="D23442" t="s">
        <v>6</v>
      </c>
      <c r="E23442" t="s">
        <v>6</v>
      </c>
      <c r="F23442" t="s">
        <v>8</v>
      </c>
      <c r="G23442" t="s">
        <v>214</v>
      </c>
    </row>
    <row r="23443" spans="1:7" x14ac:dyDescent="0.25">
      <c r="A23443" s="4">
        <v>45693</v>
      </c>
      <c r="B23443" s="7">
        <v>0.85416666666666663</v>
      </c>
      <c r="C23443" t="s">
        <v>135</v>
      </c>
      <c r="D23443">
        <v>-23.680336939</v>
      </c>
      <c r="E23443">
        <v>-46.754284394000003</v>
      </c>
      <c r="F23443" t="s">
        <v>8</v>
      </c>
      <c r="G23443" t="s">
        <v>214</v>
      </c>
    </row>
    <row r="23444" spans="1:7" x14ac:dyDescent="0.25">
      <c r="A23444" s="4">
        <v>45692</v>
      </c>
      <c r="B23444" s="7">
        <v>0.95138888888888884</v>
      </c>
      <c r="C23444" t="s">
        <v>135</v>
      </c>
      <c r="D23444">
        <v>-23.677013348617599</v>
      </c>
      <c r="E23444">
        <v>-46.751392605498602</v>
      </c>
      <c r="F23444" t="s">
        <v>8</v>
      </c>
      <c r="G23444" t="s">
        <v>214</v>
      </c>
    </row>
    <row r="23445" spans="1:7" x14ac:dyDescent="0.25">
      <c r="A23445" s="4">
        <v>45696</v>
      </c>
      <c r="B23445" s="7" t="s">
        <v>6</v>
      </c>
      <c r="C23445" t="s">
        <v>135</v>
      </c>
      <c r="D23445">
        <v>-23.729073736820901</v>
      </c>
      <c r="E23445">
        <v>-46.791257315297102</v>
      </c>
      <c r="F23445" t="s">
        <v>8</v>
      </c>
      <c r="G23445" t="s">
        <v>214</v>
      </c>
    </row>
    <row r="23446" spans="1:7" x14ac:dyDescent="0.25">
      <c r="A23446" s="4">
        <v>45695</v>
      </c>
      <c r="B23446" s="7">
        <v>0.875</v>
      </c>
      <c r="C23446" t="s">
        <v>135</v>
      </c>
      <c r="D23446">
        <v>-23.686006612791001</v>
      </c>
      <c r="E23446">
        <v>-46.759273250769802</v>
      </c>
      <c r="F23446" t="s">
        <v>8</v>
      </c>
      <c r="G23446" t="s">
        <v>214</v>
      </c>
    </row>
    <row r="23447" spans="1:7" x14ac:dyDescent="0.25">
      <c r="A23447" s="4">
        <v>45695</v>
      </c>
      <c r="B23447" s="7" t="s">
        <v>6</v>
      </c>
      <c r="C23447" t="s">
        <v>135</v>
      </c>
      <c r="D23447">
        <v>-23.677315331590201</v>
      </c>
      <c r="E23447">
        <v>-46.759403220939497</v>
      </c>
      <c r="F23447" t="s">
        <v>8</v>
      </c>
      <c r="G23447" t="s">
        <v>214</v>
      </c>
    </row>
    <row r="23448" spans="1:7" x14ac:dyDescent="0.25">
      <c r="A23448" s="4">
        <v>45696</v>
      </c>
      <c r="B23448" s="7">
        <v>0.91666666666666663</v>
      </c>
      <c r="C23448" t="s">
        <v>135</v>
      </c>
      <c r="D23448">
        <v>-23.720995484017699</v>
      </c>
      <c r="E23448">
        <v>-46.754980052700397</v>
      </c>
      <c r="F23448" t="s">
        <v>8</v>
      </c>
      <c r="G23448" t="s">
        <v>214</v>
      </c>
    </row>
    <row r="23449" spans="1:7" x14ac:dyDescent="0.25">
      <c r="A23449" s="4">
        <v>45696</v>
      </c>
      <c r="B23449" s="7" t="s">
        <v>6</v>
      </c>
      <c r="C23449" t="s">
        <v>135</v>
      </c>
      <c r="D23449">
        <v>-23.684816436371399</v>
      </c>
      <c r="E23449">
        <v>-46.770186713689597</v>
      </c>
      <c r="F23449" t="s">
        <v>8</v>
      </c>
      <c r="G23449" t="s">
        <v>214</v>
      </c>
    </row>
    <row r="23450" spans="1:7" x14ac:dyDescent="0.25">
      <c r="A23450" s="4">
        <v>45635</v>
      </c>
      <c r="B23450" s="7" t="s">
        <v>6</v>
      </c>
      <c r="C23450" t="s">
        <v>135</v>
      </c>
      <c r="D23450">
        <v>-23.724930683993399</v>
      </c>
      <c r="E23450">
        <v>-46.788149197745099</v>
      </c>
      <c r="F23450" t="s">
        <v>8</v>
      </c>
      <c r="G23450" t="s">
        <v>214</v>
      </c>
    </row>
    <row r="23451" spans="1:7" x14ac:dyDescent="0.25">
      <c r="A23451" s="4">
        <v>45694</v>
      </c>
      <c r="B23451" s="7" t="s">
        <v>6</v>
      </c>
      <c r="C23451" t="s">
        <v>135</v>
      </c>
      <c r="D23451">
        <v>-23.722098485999901</v>
      </c>
      <c r="E23451">
        <v>-46.785163564999898</v>
      </c>
      <c r="F23451" t="s">
        <v>8</v>
      </c>
      <c r="G23451" t="s">
        <v>214</v>
      </c>
    </row>
    <row r="23452" spans="1:7" x14ac:dyDescent="0.25">
      <c r="A23452" s="4">
        <v>45697</v>
      </c>
      <c r="B23452" s="7" t="s">
        <v>6</v>
      </c>
      <c r="C23452" t="s">
        <v>135</v>
      </c>
      <c r="D23452">
        <v>-23.7237906848192</v>
      </c>
      <c r="E23452">
        <v>-46.770474524340301</v>
      </c>
      <c r="F23452" t="s">
        <v>8</v>
      </c>
      <c r="G23452" t="s">
        <v>214</v>
      </c>
    </row>
    <row r="23453" spans="1:7" x14ac:dyDescent="0.25">
      <c r="A23453" s="4">
        <v>45699</v>
      </c>
      <c r="B23453" s="7" t="s">
        <v>6</v>
      </c>
      <c r="C23453" t="s">
        <v>135</v>
      </c>
      <c r="D23453" t="s">
        <v>6</v>
      </c>
      <c r="E23453" t="s">
        <v>6</v>
      </c>
      <c r="F23453" t="s">
        <v>8</v>
      </c>
      <c r="G23453" t="s">
        <v>214</v>
      </c>
    </row>
    <row r="23454" spans="1:7" x14ac:dyDescent="0.25">
      <c r="A23454" s="4">
        <v>45670</v>
      </c>
      <c r="B23454" s="7" t="s">
        <v>6</v>
      </c>
      <c r="C23454" t="s">
        <v>135</v>
      </c>
      <c r="D23454">
        <v>0</v>
      </c>
      <c r="E23454">
        <v>0</v>
      </c>
      <c r="F23454" t="s">
        <v>8</v>
      </c>
      <c r="G23454" t="s">
        <v>214</v>
      </c>
    </row>
    <row r="23455" spans="1:7" x14ac:dyDescent="0.25">
      <c r="A23455" s="4">
        <v>45696</v>
      </c>
      <c r="B23455" s="7" t="s">
        <v>6</v>
      </c>
      <c r="C23455" t="s">
        <v>135</v>
      </c>
      <c r="D23455">
        <v>-23.6902511699797</v>
      </c>
      <c r="E23455">
        <v>-46.7635507800318</v>
      </c>
      <c r="F23455" t="s">
        <v>8</v>
      </c>
      <c r="G23455" t="s">
        <v>214</v>
      </c>
    </row>
    <row r="23456" spans="1:7" x14ac:dyDescent="0.25">
      <c r="A23456" s="4">
        <v>45662</v>
      </c>
      <c r="B23456" s="7">
        <v>0.95833333333333337</v>
      </c>
      <c r="C23456" t="s">
        <v>135</v>
      </c>
      <c r="D23456">
        <v>-23.739018392999998</v>
      </c>
      <c r="E23456">
        <v>-46.792131417</v>
      </c>
      <c r="F23456" t="s">
        <v>8</v>
      </c>
      <c r="G23456" t="s">
        <v>214</v>
      </c>
    </row>
    <row r="23457" spans="1:7" x14ac:dyDescent="0.25">
      <c r="A23457" s="4">
        <v>45700</v>
      </c>
      <c r="B23457" s="7" t="s">
        <v>6</v>
      </c>
      <c r="C23457" t="s">
        <v>135</v>
      </c>
      <c r="D23457">
        <v>-23.685004114120002</v>
      </c>
      <c r="E23457">
        <v>-46.7592799138</v>
      </c>
      <c r="F23457" t="s">
        <v>8</v>
      </c>
      <c r="G23457" t="s">
        <v>214</v>
      </c>
    </row>
    <row r="23458" spans="1:7" x14ac:dyDescent="0.25">
      <c r="A23458" s="4">
        <v>45700</v>
      </c>
      <c r="B23458" s="7" t="s">
        <v>6</v>
      </c>
      <c r="C23458" t="s">
        <v>135</v>
      </c>
      <c r="D23458">
        <v>-23.697444243</v>
      </c>
      <c r="E23458">
        <v>-46.775883827000001</v>
      </c>
      <c r="F23458" t="s">
        <v>8</v>
      </c>
      <c r="G23458" t="s">
        <v>214</v>
      </c>
    </row>
    <row r="23459" spans="1:7" x14ac:dyDescent="0.25">
      <c r="A23459" s="4">
        <v>45669</v>
      </c>
      <c r="B23459" s="7" t="s">
        <v>6</v>
      </c>
      <c r="C23459" t="s">
        <v>135</v>
      </c>
      <c r="D23459">
        <v>-23.6857255879865</v>
      </c>
      <c r="E23459">
        <v>-46.7639051918786</v>
      </c>
      <c r="F23459" t="s">
        <v>8</v>
      </c>
      <c r="G23459" t="s">
        <v>214</v>
      </c>
    </row>
    <row r="23460" spans="1:7" x14ac:dyDescent="0.25">
      <c r="A23460" s="4">
        <v>45701</v>
      </c>
      <c r="B23460" s="7">
        <v>0.125</v>
      </c>
      <c r="C23460" t="s">
        <v>135</v>
      </c>
      <c r="D23460">
        <v>-23.6874290229999</v>
      </c>
      <c r="E23460">
        <v>-46.767918243999901</v>
      </c>
      <c r="F23460" t="s">
        <v>8</v>
      </c>
      <c r="G23460" t="s">
        <v>214</v>
      </c>
    </row>
    <row r="23461" spans="1:7" x14ac:dyDescent="0.25">
      <c r="A23461" s="4">
        <v>45700</v>
      </c>
      <c r="B23461" s="7" t="s">
        <v>6</v>
      </c>
      <c r="C23461" t="s">
        <v>135</v>
      </c>
      <c r="D23461">
        <v>-23.684735984086899</v>
      </c>
      <c r="E23461">
        <v>-46.7577202241634</v>
      </c>
      <c r="F23461" t="s">
        <v>8</v>
      </c>
      <c r="G23461" t="s">
        <v>214</v>
      </c>
    </row>
    <row r="23462" spans="1:7" x14ac:dyDescent="0.25">
      <c r="A23462" s="4">
        <v>45701</v>
      </c>
      <c r="B23462" s="7">
        <v>0.1173611111111111</v>
      </c>
      <c r="C23462" t="s">
        <v>135</v>
      </c>
      <c r="D23462">
        <v>-23.696079822118602</v>
      </c>
      <c r="E23462">
        <v>-46.779574968803203</v>
      </c>
      <c r="F23462" t="s">
        <v>8</v>
      </c>
      <c r="G23462" t="s">
        <v>214</v>
      </c>
    </row>
    <row r="23463" spans="1:7" x14ac:dyDescent="0.25">
      <c r="A23463" s="4">
        <v>45698</v>
      </c>
      <c r="B23463" s="7" t="s">
        <v>6</v>
      </c>
      <c r="C23463" t="s">
        <v>135</v>
      </c>
      <c r="D23463">
        <v>-23.684816436371399</v>
      </c>
      <c r="E23463">
        <v>-46.770186713689597</v>
      </c>
      <c r="F23463" t="s">
        <v>8</v>
      </c>
      <c r="G23463" t="s">
        <v>214</v>
      </c>
    </row>
    <row r="23464" spans="1:7" x14ac:dyDescent="0.25">
      <c r="A23464" s="4">
        <v>45700</v>
      </c>
      <c r="B23464" s="7" t="s">
        <v>6</v>
      </c>
      <c r="C23464" t="s">
        <v>135</v>
      </c>
      <c r="D23464">
        <v>-23.735353657000001</v>
      </c>
      <c r="E23464">
        <v>-46.779110656999897</v>
      </c>
      <c r="F23464" t="s">
        <v>8</v>
      </c>
      <c r="G23464" t="s">
        <v>214</v>
      </c>
    </row>
    <row r="23465" spans="1:7" x14ac:dyDescent="0.25">
      <c r="A23465" s="4">
        <v>45702</v>
      </c>
      <c r="B23465" s="7" t="s">
        <v>6</v>
      </c>
      <c r="C23465" t="s">
        <v>135</v>
      </c>
      <c r="D23465">
        <v>-23.725013579597999</v>
      </c>
      <c r="E23465">
        <v>-46.785087531314197</v>
      </c>
      <c r="F23465" t="s">
        <v>8</v>
      </c>
      <c r="G23465" t="s">
        <v>214</v>
      </c>
    </row>
    <row r="23466" spans="1:7" x14ac:dyDescent="0.25">
      <c r="A23466" s="4">
        <v>45699</v>
      </c>
      <c r="B23466" s="7">
        <v>0.625</v>
      </c>
      <c r="C23466" t="s">
        <v>135</v>
      </c>
      <c r="D23466">
        <v>-23.719600147490802</v>
      </c>
      <c r="E23466">
        <v>-46.765334665912199</v>
      </c>
      <c r="F23466" t="s">
        <v>8</v>
      </c>
      <c r="G23466" t="s">
        <v>214</v>
      </c>
    </row>
    <row r="23467" spans="1:7" x14ac:dyDescent="0.25">
      <c r="A23467" s="4">
        <v>45705</v>
      </c>
      <c r="B23467" s="7" t="s">
        <v>6</v>
      </c>
      <c r="C23467" t="s">
        <v>135</v>
      </c>
      <c r="D23467">
        <v>-23.690142951369999</v>
      </c>
      <c r="E23467">
        <v>-46.7731567681817</v>
      </c>
      <c r="F23467" t="s">
        <v>8</v>
      </c>
      <c r="G23467" t="s">
        <v>214</v>
      </c>
    </row>
    <row r="23468" spans="1:7" x14ac:dyDescent="0.25">
      <c r="A23468" s="4">
        <v>45705</v>
      </c>
      <c r="B23468" s="7">
        <v>0.54166666666666663</v>
      </c>
      <c r="C23468" t="s">
        <v>135</v>
      </c>
      <c r="D23468">
        <v>-23.746935763849901</v>
      </c>
      <c r="E23468">
        <v>-46.779745856987702</v>
      </c>
      <c r="F23468" t="s">
        <v>8</v>
      </c>
      <c r="G23468" t="s">
        <v>214</v>
      </c>
    </row>
    <row r="23469" spans="1:7" x14ac:dyDescent="0.25">
      <c r="A23469" s="4">
        <v>45699</v>
      </c>
      <c r="B23469" s="7" t="s">
        <v>6</v>
      </c>
      <c r="C23469" t="s">
        <v>135</v>
      </c>
      <c r="D23469">
        <v>-23.713505302943599</v>
      </c>
      <c r="E23469">
        <v>-46.781425997017699</v>
      </c>
      <c r="F23469" t="s">
        <v>8</v>
      </c>
      <c r="G23469" t="s">
        <v>214</v>
      </c>
    </row>
    <row r="23470" spans="1:7" x14ac:dyDescent="0.25">
      <c r="A23470" s="4">
        <v>45706</v>
      </c>
      <c r="B23470" s="7" t="s">
        <v>6</v>
      </c>
      <c r="C23470" t="s">
        <v>135</v>
      </c>
      <c r="D23470" t="s">
        <v>6</v>
      </c>
      <c r="E23470" t="s">
        <v>6</v>
      </c>
      <c r="F23470" t="s">
        <v>8</v>
      </c>
      <c r="G23470" t="s">
        <v>214</v>
      </c>
    </row>
    <row r="23471" spans="1:7" x14ac:dyDescent="0.25">
      <c r="A23471" s="4">
        <v>45706</v>
      </c>
      <c r="B23471" s="7" t="s">
        <v>6</v>
      </c>
      <c r="C23471" t="s">
        <v>135</v>
      </c>
      <c r="D23471">
        <v>-23.701585190635299</v>
      </c>
      <c r="E23471">
        <v>-46.766474136601403</v>
      </c>
      <c r="F23471" t="s">
        <v>8</v>
      </c>
      <c r="G23471" t="s">
        <v>214</v>
      </c>
    </row>
    <row r="23472" spans="1:7" x14ac:dyDescent="0.25">
      <c r="A23472" s="4">
        <v>45704</v>
      </c>
      <c r="B23472" s="7">
        <v>0.4375</v>
      </c>
      <c r="C23472" t="s">
        <v>135</v>
      </c>
      <c r="D23472">
        <v>-23.6874290229999</v>
      </c>
      <c r="E23472">
        <v>-46.767918243999901</v>
      </c>
      <c r="F23472" t="s">
        <v>8</v>
      </c>
      <c r="G23472" t="s">
        <v>214</v>
      </c>
    </row>
    <row r="23473" spans="1:7" x14ac:dyDescent="0.25">
      <c r="A23473" s="4">
        <v>45707</v>
      </c>
      <c r="B23473" s="7">
        <v>0.24305555555555555</v>
      </c>
      <c r="C23473" t="s">
        <v>135</v>
      </c>
      <c r="D23473">
        <v>-23.6968231693068</v>
      </c>
      <c r="E23473">
        <v>-46.7609778937844</v>
      </c>
      <c r="F23473" t="s">
        <v>8</v>
      </c>
      <c r="G23473" t="s">
        <v>214</v>
      </c>
    </row>
    <row r="23474" spans="1:7" x14ac:dyDescent="0.25">
      <c r="A23474" s="4">
        <v>45701</v>
      </c>
      <c r="B23474" s="7" t="s">
        <v>6</v>
      </c>
      <c r="C23474" t="s">
        <v>135</v>
      </c>
      <c r="D23474">
        <v>-23.739209094228102</v>
      </c>
      <c r="E23474">
        <v>-46.775160988511701</v>
      </c>
      <c r="F23474" t="s">
        <v>8</v>
      </c>
      <c r="G23474" t="s">
        <v>214</v>
      </c>
    </row>
    <row r="23475" spans="1:7" x14ac:dyDescent="0.25">
      <c r="A23475" s="4">
        <v>45704</v>
      </c>
      <c r="B23475" s="7" t="s">
        <v>6</v>
      </c>
      <c r="C23475" t="s">
        <v>135</v>
      </c>
      <c r="D23475" t="s">
        <v>6</v>
      </c>
      <c r="E23475" t="s">
        <v>6</v>
      </c>
      <c r="F23475" t="s">
        <v>8</v>
      </c>
      <c r="G23475" t="s">
        <v>214</v>
      </c>
    </row>
    <row r="23476" spans="1:7" x14ac:dyDescent="0.25">
      <c r="A23476" s="4">
        <v>45691</v>
      </c>
      <c r="B23476" s="7">
        <v>0</v>
      </c>
      <c r="C23476" t="s">
        <v>135</v>
      </c>
      <c r="D23476">
        <v>-23.688416920000002</v>
      </c>
      <c r="E23476">
        <v>-46.760634742999997</v>
      </c>
      <c r="F23476" t="s">
        <v>8</v>
      </c>
      <c r="G23476" t="s">
        <v>214</v>
      </c>
    </row>
    <row r="23477" spans="1:7" x14ac:dyDescent="0.25">
      <c r="A23477" s="4">
        <v>45707</v>
      </c>
      <c r="B23477" s="7">
        <v>0.36458333333333331</v>
      </c>
      <c r="C23477" t="s">
        <v>135</v>
      </c>
      <c r="D23477">
        <v>-23.6836695165</v>
      </c>
      <c r="E23477">
        <v>-46.768553499916599</v>
      </c>
      <c r="F23477" t="s">
        <v>8</v>
      </c>
      <c r="G23477" t="s">
        <v>214</v>
      </c>
    </row>
    <row r="23478" spans="1:7" x14ac:dyDescent="0.25">
      <c r="A23478" s="4">
        <v>45705</v>
      </c>
      <c r="B23478" s="7" t="s">
        <v>6</v>
      </c>
      <c r="C23478" t="s">
        <v>135</v>
      </c>
      <c r="D23478">
        <v>-23.728383180000002</v>
      </c>
      <c r="E23478">
        <v>-46.762459829999997</v>
      </c>
      <c r="F23478" t="s">
        <v>8</v>
      </c>
      <c r="G23478" t="s">
        <v>214</v>
      </c>
    </row>
    <row r="23479" spans="1:7" x14ac:dyDescent="0.25">
      <c r="A23479" s="4">
        <v>45684</v>
      </c>
      <c r="B23479" s="7" t="s">
        <v>6</v>
      </c>
      <c r="C23479" t="s">
        <v>135</v>
      </c>
      <c r="D23479">
        <v>-23.69190227</v>
      </c>
      <c r="E23479">
        <v>-46.761686689999998</v>
      </c>
      <c r="F23479" t="s">
        <v>8</v>
      </c>
      <c r="G23479" t="s">
        <v>214</v>
      </c>
    </row>
    <row r="23480" spans="1:7" x14ac:dyDescent="0.25">
      <c r="A23480" s="4">
        <v>45701</v>
      </c>
      <c r="B23480" s="7" t="s">
        <v>6</v>
      </c>
      <c r="C23480" t="s">
        <v>135</v>
      </c>
      <c r="D23480" t="s">
        <v>6</v>
      </c>
      <c r="E23480" t="s">
        <v>6</v>
      </c>
      <c r="F23480" t="s">
        <v>8</v>
      </c>
      <c r="G23480" t="s">
        <v>214</v>
      </c>
    </row>
    <row r="23481" spans="1:7" x14ac:dyDescent="0.25">
      <c r="A23481" s="4">
        <v>45707</v>
      </c>
      <c r="B23481" s="7" t="s">
        <v>6</v>
      </c>
      <c r="C23481" t="s">
        <v>135</v>
      </c>
      <c r="D23481">
        <v>-23.6880004243061</v>
      </c>
      <c r="E23481">
        <v>-46.763512984256899</v>
      </c>
      <c r="F23481" t="s">
        <v>8</v>
      </c>
      <c r="G23481" t="s">
        <v>214</v>
      </c>
    </row>
    <row r="23482" spans="1:7" x14ac:dyDescent="0.25">
      <c r="A23482" s="4">
        <v>45708</v>
      </c>
      <c r="B23482" s="7">
        <v>0.41666666666666669</v>
      </c>
      <c r="C23482" t="s">
        <v>135</v>
      </c>
      <c r="D23482">
        <v>-23.686251807393901</v>
      </c>
      <c r="E23482">
        <v>-46.7651933177575</v>
      </c>
      <c r="F23482" t="s">
        <v>8</v>
      </c>
      <c r="G23482" t="s">
        <v>214</v>
      </c>
    </row>
    <row r="23483" spans="1:7" x14ac:dyDescent="0.25">
      <c r="A23483" s="4">
        <v>45709</v>
      </c>
      <c r="B23483" s="7" t="s">
        <v>6</v>
      </c>
      <c r="C23483" t="s">
        <v>135</v>
      </c>
      <c r="D23483">
        <v>-23.7036343244717</v>
      </c>
      <c r="E23483">
        <v>-46.784657383030698</v>
      </c>
      <c r="F23483" t="s">
        <v>8</v>
      </c>
      <c r="G23483" t="s">
        <v>214</v>
      </c>
    </row>
    <row r="23484" spans="1:7" x14ac:dyDescent="0.25">
      <c r="A23484" s="4">
        <v>45710</v>
      </c>
      <c r="B23484" s="7" t="s">
        <v>6</v>
      </c>
      <c r="C23484" t="s">
        <v>135</v>
      </c>
      <c r="D23484">
        <v>-23.682211726494799</v>
      </c>
      <c r="E23484">
        <v>-46.755250544734402</v>
      </c>
      <c r="F23484" t="s">
        <v>8</v>
      </c>
      <c r="G23484" t="s">
        <v>214</v>
      </c>
    </row>
    <row r="23485" spans="1:7" x14ac:dyDescent="0.25">
      <c r="A23485" s="4">
        <v>45709</v>
      </c>
      <c r="B23485" s="7" t="s">
        <v>6</v>
      </c>
      <c r="C23485" t="s">
        <v>135</v>
      </c>
      <c r="D23485">
        <v>-23.725738247999999</v>
      </c>
      <c r="E23485">
        <v>-46.763956751999999</v>
      </c>
      <c r="F23485" t="s">
        <v>8</v>
      </c>
      <c r="G23485" t="s">
        <v>214</v>
      </c>
    </row>
    <row r="23486" spans="1:7" x14ac:dyDescent="0.25">
      <c r="A23486" s="4">
        <v>45712</v>
      </c>
      <c r="B23486" s="7">
        <v>0.35416666666666669</v>
      </c>
      <c r="C23486" t="s">
        <v>135</v>
      </c>
      <c r="D23486">
        <v>-23.696675298999899</v>
      </c>
      <c r="E23486">
        <v>-46.777494821999902</v>
      </c>
      <c r="F23486" t="s">
        <v>8</v>
      </c>
      <c r="G23486" t="s">
        <v>214</v>
      </c>
    </row>
    <row r="23487" spans="1:7" x14ac:dyDescent="0.25">
      <c r="A23487" s="4">
        <v>45710</v>
      </c>
      <c r="B23487" s="7" t="s">
        <v>6</v>
      </c>
      <c r="C23487" t="s">
        <v>135</v>
      </c>
      <c r="D23487">
        <v>-23.696079822118602</v>
      </c>
      <c r="E23487">
        <v>-46.779574968803203</v>
      </c>
      <c r="F23487" t="s">
        <v>8</v>
      </c>
      <c r="G23487" t="s">
        <v>214</v>
      </c>
    </row>
    <row r="23488" spans="1:7" x14ac:dyDescent="0.25">
      <c r="A23488" s="4">
        <v>45711</v>
      </c>
      <c r="B23488" s="7">
        <v>0.83333333333333337</v>
      </c>
      <c r="C23488" t="s">
        <v>135</v>
      </c>
      <c r="D23488">
        <v>-23.717560098</v>
      </c>
      <c r="E23488">
        <v>-46.753251435000003</v>
      </c>
      <c r="F23488" t="s">
        <v>8</v>
      </c>
      <c r="G23488" t="s">
        <v>214</v>
      </c>
    </row>
    <row r="23489" spans="1:7" x14ac:dyDescent="0.25">
      <c r="A23489" s="4">
        <v>45711</v>
      </c>
      <c r="B23489" s="7" t="s">
        <v>6</v>
      </c>
      <c r="C23489" t="s">
        <v>135</v>
      </c>
      <c r="D23489">
        <v>-23.720646784549999</v>
      </c>
      <c r="E23489">
        <v>-46.762951261799998</v>
      </c>
      <c r="F23489" t="s">
        <v>8</v>
      </c>
      <c r="G23489" t="s">
        <v>214</v>
      </c>
    </row>
    <row r="23490" spans="1:7" x14ac:dyDescent="0.25">
      <c r="A23490" s="4">
        <v>45711</v>
      </c>
      <c r="B23490" s="7">
        <v>0.875</v>
      </c>
      <c r="C23490" t="s">
        <v>135</v>
      </c>
      <c r="D23490">
        <v>-23.684628438366701</v>
      </c>
      <c r="E23490">
        <v>-46.756529484069603</v>
      </c>
      <c r="F23490" t="s">
        <v>8</v>
      </c>
      <c r="G23490" t="s">
        <v>214</v>
      </c>
    </row>
    <row r="23491" spans="1:7" x14ac:dyDescent="0.25">
      <c r="A23491" s="4">
        <v>45712</v>
      </c>
      <c r="B23491" s="7">
        <v>0.70833333333333337</v>
      </c>
      <c r="C23491" t="s">
        <v>135</v>
      </c>
      <c r="D23491">
        <v>-23.701626460149399</v>
      </c>
      <c r="E23491">
        <v>-46.781996739579398</v>
      </c>
      <c r="F23491" t="s">
        <v>8</v>
      </c>
      <c r="G23491" t="s">
        <v>214</v>
      </c>
    </row>
    <row r="23492" spans="1:7" x14ac:dyDescent="0.25">
      <c r="A23492" s="4">
        <v>45711</v>
      </c>
      <c r="B23492" s="7" t="s">
        <v>6</v>
      </c>
      <c r="C23492" t="s">
        <v>135</v>
      </c>
      <c r="D23492" t="s">
        <v>6</v>
      </c>
      <c r="E23492" t="s">
        <v>6</v>
      </c>
      <c r="F23492" t="s">
        <v>8</v>
      </c>
      <c r="G23492" t="s">
        <v>214</v>
      </c>
    </row>
    <row r="23493" spans="1:7" x14ac:dyDescent="0.25">
      <c r="A23493" s="4">
        <v>45605</v>
      </c>
      <c r="B23493" s="7" t="s">
        <v>6</v>
      </c>
      <c r="C23493" t="s">
        <v>135</v>
      </c>
      <c r="D23493">
        <v>-23.7270155545298</v>
      </c>
      <c r="E23493">
        <v>-46.784668780333597</v>
      </c>
      <c r="F23493" t="s">
        <v>8</v>
      </c>
      <c r="G23493" t="s">
        <v>214</v>
      </c>
    </row>
    <row r="23494" spans="1:7" x14ac:dyDescent="0.25">
      <c r="A23494" s="4">
        <v>45713</v>
      </c>
      <c r="B23494" s="7" t="s">
        <v>6</v>
      </c>
      <c r="C23494" t="s">
        <v>135</v>
      </c>
      <c r="D23494">
        <v>-23.736501308689601</v>
      </c>
      <c r="E23494">
        <v>-46.780838252310303</v>
      </c>
      <c r="F23494" t="s">
        <v>8</v>
      </c>
      <c r="G23494" t="s">
        <v>214</v>
      </c>
    </row>
    <row r="23495" spans="1:7" x14ac:dyDescent="0.25">
      <c r="A23495" s="4">
        <v>45710</v>
      </c>
      <c r="B23495" s="7" t="s">
        <v>6</v>
      </c>
      <c r="C23495" t="s">
        <v>135</v>
      </c>
      <c r="D23495">
        <v>-23.735456690855099</v>
      </c>
      <c r="E23495">
        <v>-46.794730137208603</v>
      </c>
      <c r="F23495" t="s">
        <v>8</v>
      </c>
      <c r="G23495" t="s">
        <v>214</v>
      </c>
    </row>
    <row r="23496" spans="1:7" x14ac:dyDescent="0.25">
      <c r="A23496" s="4">
        <v>45715</v>
      </c>
      <c r="B23496" s="7">
        <v>0.30138888888888887</v>
      </c>
      <c r="C23496" t="s">
        <v>135</v>
      </c>
      <c r="D23496">
        <v>-23.7029629578442</v>
      </c>
      <c r="E23496">
        <v>-46.780366763901696</v>
      </c>
      <c r="F23496" t="s">
        <v>8</v>
      </c>
      <c r="G23496" t="s">
        <v>214</v>
      </c>
    </row>
    <row r="23497" spans="1:7" x14ac:dyDescent="0.25">
      <c r="A23497" s="4">
        <v>45691</v>
      </c>
      <c r="B23497" s="7" t="s">
        <v>6</v>
      </c>
      <c r="C23497" t="s">
        <v>135</v>
      </c>
      <c r="D23497">
        <v>-23.698360197645101</v>
      </c>
      <c r="E23497">
        <v>-46.773488199612899</v>
      </c>
      <c r="F23497" t="s">
        <v>8</v>
      </c>
      <c r="G23497" t="s">
        <v>214</v>
      </c>
    </row>
    <row r="23498" spans="1:7" x14ac:dyDescent="0.25">
      <c r="A23498" s="4">
        <v>45715</v>
      </c>
      <c r="B23498" s="7" t="s">
        <v>6</v>
      </c>
      <c r="C23498" t="s">
        <v>135</v>
      </c>
      <c r="D23498">
        <v>-23.721101732000001</v>
      </c>
      <c r="E23498">
        <v>-46.754074545000002</v>
      </c>
      <c r="F23498" t="s">
        <v>8</v>
      </c>
      <c r="G23498" t="s">
        <v>214</v>
      </c>
    </row>
    <row r="23499" spans="1:7" x14ac:dyDescent="0.25">
      <c r="A23499" s="4">
        <v>45715</v>
      </c>
      <c r="B23499" s="7" t="s">
        <v>6</v>
      </c>
      <c r="C23499" t="s">
        <v>135</v>
      </c>
      <c r="D23499">
        <v>-23.677552732999999</v>
      </c>
      <c r="E23499">
        <v>-46.761794836</v>
      </c>
      <c r="F23499" t="s">
        <v>8</v>
      </c>
      <c r="G23499" t="s">
        <v>214</v>
      </c>
    </row>
    <row r="23500" spans="1:7" x14ac:dyDescent="0.25">
      <c r="A23500" s="4">
        <v>45702</v>
      </c>
      <c r="B23500" s="7">
        <v>0.14583333333333334</v>
      </c>
      <c r="C23500" t="s">
        <v>135</v>
      </c>
      <c r="D23500">
        <v>-23.6773980282418</v>
      </c>
      <c r="E23500">
        <v>-46.760980518201499</v>
      </c>
      <c r="F23500" t="s">
        <v>8</v>
      </c>
      <c r="G23500" t="s">
        <v>214</v>
      </c>
    </row>
    <row r="23501" spans="1:7" x14ac:dyDescent="0.25">
      <c r="A23501" s="4">
        <v>45708</v>
      </c>
      <c r="B23501" s="7" t="s">
        <v>6</v>
      </c>
      <c r="C23501" t="s">
        <v>135</v>
      </c>
      <c r="D23501">
        <v>0</v>
      </c>
      <c r="E23501">
        <v>0</v>
      </c>
      <c r="F23501" t="s">
        <v>8</v>
      </c>
      <c r="G23501" t="s">
        <v>214</v>
      </c>
    </row>
    <row r="23502" spans="1:7" x14ac:dyDescent="0.25">
      <c r="A23502" s="4">
        <v>45696</v>
      </c>
      <c r="B23502" s="7">
        <v>0.29166666666666669</v>
      </c>
      <c r="C23502" t="s">
        <v>135</v>
      </c>
      <c r="D23502" t="s">
        <v>6</v>
      </c>
      <c r="E23502" t="s">
        <v>6</v>
      </c>
      <c r="F23502" t="s">
        <v>8</v>
      </c>
      <c r="G23502" t="s">
        <v>214</v>
      </c>
    </row>
    <row r="23503" spans="1:7" x14ac:dyDescent="0.25">
      <c r="A23503" s="4">
        <v>45714</v>
      </c>
      <c r="B23503" s="7">
        <v>0.58333333333333337</v>
      </c>
      <c r="C23503" t="s">
        <v>135</v>
      </c>
      <c r="D23503">
        <v>-23.684628438366701</v>
      </c>
      <c r="E23503">
        <v>-46.756529484069603</v>
      </c>
      <c r="F23503" t="s">
        <v>8</v>
      </c>
      <c r="G23503" t="s">
        <v>214</v>
      </c>
    </row>
    <row r="23504" spans="1:7" x14ac:dyDescent="0.25">
      <c r="A23504" s="4">
        <v>45714</v>
      </c>
      <c r="B23504" s="7">
        <v>0.9375</v>
      </c>
      <c r="C23504" t="s">
        <v>135</v>
      </c>
      <c r="D23504">
        <v>-23.735463546999998</v>
      </c>
      <c r="E23504">
        <v>-46.779093439081599</v>
      </c>
      <c r="F23504" t="s">
        <v>8</v>
      </c>
      <c r="G23504" t="s">
        <v>214</v>
      </c>
    </row>
    <row r="23505" spans="1:7" x14ac:dyDescent="0.25">
      <c r="A23505" s="4">
        <v>45689</v>
      </c>
      <c r="B23505" s="7">
        <v>0.52083333333333337</v>
      </c>
      <c r="C23505" t="s">
        <v>135</v>
      </c>
      <c r="D23505">
        <v>-23.687803291000002</v>
      </c>
      <c r="E23505">
        <v>-46.7611982889999</v>
      </c>
      <c r="F23505" t="s">
        <v>8</v>
      </c>
      <c r="G23505" t="s">
        <v>214</v>
      </c>
    </row>
    <row r="23506" spans="1:7" x14ac:dyDescent="0.25">
      <c r="A23506" s="4">
        <v>45694</v>
      </c>
      <c r="B23506" s="7">
        <v>0.83333333333333337</v>
      </c>
      <c r="C23506" t="s">
        <v>135</v>
      </c>
      <c r="D23506">
        <v>-23.7240094742492</v>
      </c>
      <c r="E23506">
        <v>-46.786550864084198</v>
      </c>
      <c r="F23506" t="s">
        <v>8</v>
      </c>
      <c r="G23506" t="s">
        <v>214</v>
      </c>
    </row>
    <row r="23507" spans="1:7" x14ac:dyDescent="0.25">
      <c r="A23507" s="4">
        <v>45695</v>
      </c>
      <c r="B23507" s="7">
        <v>0.125</v>
      </c>
      <c r="C23507" t="s">
        <v>135</v>
      </c>
      <c r="D23507">
        <v>0</v>
      </c>
      <c r="E23507">
        <v>0</v>
      </c>
      <c r="F23507" t="s">
        <v>8</v>
      </c>
      <c r="G23507" t="s">
        <v>214</v>
      </c>
    </row>
    <row r="23508" spans="1:7" x14ac:dyDescent="0.25">
      <c r="A23508" s="4">
        <v>45696</v>
      </c>
      <c r="B23508" s="7">
        <v>0.41666666666666669</v>
      </c>
      <c r="C23508" t="s">
        <v>135</v>
      </c>
      <c r="D23508" t="s">
        <v>6</v>
      </c>
      <c r="E23508" t="s">
        <v>6</v>
      </c>
      <c r="F23508" t="s">
        <v>8</v>
      </c>
      <c r="G23508" t="s">
        <v>214</v>
      </c>
    </row>
    <row r="23509" spans="1:7" x14ac:dyDescent="0.25">
      <c r="A23509" s="4">
        <v>45696</v>
      </c>
      <c r="B23509" s="7">
        <v>8.3333333333333329E-2</v>
      </c>
      <c r="C23509" t="s">
        <v>135</v>
      </c>
      <c r="D23509">
        <v>0</v>
      </c>
      <c r="E23509">
        <v>0</v>
      </c>
      <c r="F23509" t="s">
        <v>8</v>
      </c>
      <c r="G23509" t="s">
        <v>214</v>
      </c>
    </row>
    <row r="23510" spans="1:7" x14ac:dyDescent="0.25">
      <c r="A23510" s="4">
        <v>45698</v>
      </c>
      <c r="B23510" s="7">
        <v>4.1666666666666664E-2</v>
      </c>
      <c r="C23510" t="s">
        <v>135</v>
      </c>
      <c r="D23510">
        <v>-23.698547373999901</v>
      </c>
      <c r="E23510">
        <v>-46.773403428999998</v>
      </c>
      <c r="F23510" t="s">
        <v>8</v>
      </c>
      <c r="G23510" t="s">
        <v>214</v>
      </c>
    </row>
    <row r="23511" spans="1:7" x14ac:dyDescent="0.25">
      <c r="A23511" s="4">
        <v>45694</v>
      </c>
      <c r="B23511" s="7">
        <v>0.51041666666666663</v>
      </c>
      <c r="C23511" t="s">
        <v>135</v>
      </c>
      <c r="D23511">
        <v>-23.6775482192268</v>
      </c>
      <c r="E23511">
        <v>-46.761493908593103</v>
      </c>
      <c r="F23511" t="s">
        <v>8</v>
      </c>
      <c r="G23511" t="s">
        <v>214</v>
      </c>
    </row>
    <row r="23512" spans="1:7" x14ac:dyDescent="0.25">
      <c r="A23512" s="4">
        <v>45698</v>
      </c>
      <c r="B23512" s="7">
        <v>0.9375</v>
      </c>
      <c r="C23512" t="s">
        <v>135</v>
      </c>
      <c r="D23512">
        <v>-23.736572059118</v>
      </c>
      <c r="E23512">
        <v>-46.790163581018298</v>
      </c>
      <c r="F23512" t="s">
        <v>8</v>
      </c>
      <c r="G23512" t="s">
        <v>214</v>
      </c>
    </row>
    <row r="23513" spans="1:7" x14ac:dyDescent="0.25">
      <c r="A23513" s="4">
        <v>45700</v>
      </c>
      <c r="B23513" s="7">
        <v>8.3333333333333329E-2</v>
      </c>
      <c r="C23513" t="s">
        <v>135</v>
      </c>
      <c r="D23513">
        <v>0</v>
      </c>
      <c r="E23513">
        <v>0</v>
      </c>
      <c r="F23513" t="s">
        <v>8</v>
      </c>
      <c r="G23513" t="s">
        <v>214</v>
      </c>
    </row>
    <row r="23514" spans="1:7" x14ac:dyDescent="0.25">
      <c r="A23514" s="4">
        <v>45700</v>
      </c>
      <c r="B23514" s="7">
        <v>0.8833333333333333</v>
      </c>
      <c r="C23514" t="s">
        <v>135</v>
      </c>
      <c r="D23514">
        <v>-23.681542119584801</v>
      </c>
      <c r="E23514">
        <v>-46.761895725937201</v>
      </c>
      <c r="F23514" t="s">
        <v>8</v>
      </c>
      <c r="G23514" t="s">
        <v>214</v>
      </c>
    </row>
    <row r="23515" spans="1:7" x14ac:dyDescent="0.25">
      <c r="A23515" s="4">
        <v>45702</v>
      </c>
      <c r="B23515" s="7" t="s">
        <v>6</v>
      </c>
      <c r="C23515" t="s">
        <v>135</v>
      </c>
      <c r="D23515">
        <v>0</v>
      </c>
      <c r="E23515">
        <v>0</v>
      </c>
      <c r="F23515" t="s">
        <v>8</v>
      </c>
      <c r="G23515" t="s">
        <v>214</v>
      </c>
    </row>
    <row r="23516" spans="1:7" x14ac:dyDescent="0.25">
      <c r="A23516" s="4">
        <v>45703</v>
      </c>
      <c r="B23516" s="7">
        <v>0.70834490740740741</v>
      </c>
      <c r="C23516" t="s">
        <v>135</v>
      </c>
      <c r="D23516">
        <v>-23.7192477359999</v>
      </c>
      <c r="E23516">
        <v>-46.767459459999898</v>
      </c>
      <c r="F23516" t="s">
        <v>8</v>
      </c>
      <c r="G23516" t="s">
        <v>214</v>
      </c>
    </row>
    <row r="23517" spans="1:7" x14ac:dyDescent="0.25">
      <c r="A23517" s="4">
        <v>45705</v>
      </c>
      <c r="B23517" s="7">
        <v>0.125</v>
      </c>
      <c r="C23517" t="s">
        <v>135</v>
      </c>
      <c r="D23517">
        <v>-23.719472514395399</v>
      </c>
      <c r="E23517">
        <v>-46.761636554739503</v>
      </c>
      <c r="F23517" t="s">
        <v>8</v>
      </c>
      <c r="G23517" t="s">
        <v>214</v>
      </c>
    </row>
    <row r="23518" spans="1:7" x14ac:dyDescent="0.25">
      <c r="A23518" s="4">
        <v>45714</v>
      </c>
      <c r="B23518" s="7">
        <v>9.4259259259259265E-2</v>
      </c>
      <c r="C23518" t="s">
        <v>135</v>
      </c>
      <c r="D23518">
        <v>-23.685853627</v>
      </c>
      <c r="E23518">
        <v>-46.759941789999999</v>
      </c>
      <c r="F23518" t="s">
        <v>8</v>
      </c>
      <c r="G23518" t="s">
        <v>214</v>
      </c>
    </row>
    <row r="23519" spans="1:7" x14ac:dyDescent="0.25">
      <c r="A23519" s="4">
        <v>45713</v>
      </c>
      <c r="B23519" s="7">
        <v>0.15972222222222224</v>
      </c>
      <c r="C23519" t="s">
        <v>135</v>
      </c>
      <c r="D23519">
        <v>-23.69190227</v>
      </c>
      <c r="E23519">
        <v>-46.761686689999998</v>
      </c>
      <c r="F23519" t="s">
        <v>10</v>
      </c>
      <c r="G23519" t="s">
        <v>214</v>
      </c>
    </row>
    <row r="23520" spans="1:7" x14ac:dyDescent="0.25">
      <c r="A23520" s="4">
        <v>45689</v>
      </c>
      <c r="B23520" s="7">
        <v>0.25027777777777777</v>
      </c>
      <c r="C23520" t="s">
        <v>135</v>
      </c>
      <c r="D23520">
        <v>0</v>
      </c>
      <c r="E23520">
        <v>0</v>
      </c>
      <c r="F23520" t="s">
        <v>10</v>
      </c>
      <c r="G23520" t="s">
        <v>214</v>
      </c>
    </row>
    <row r="23521" spans="1:7" x14ac:dyDescent="0.25">
      <c r="A23521" s="4">
        <v>45688</v>
      </c>
      <c r="B23521" s="7">
        <v>0.88888888888888884</v>
      </c>
      <c r="C23521" t="s">
        <v>135</v>
      </c>
      <c r="D23521">
        <v>-23.702906756720299</v>
      </c>
      <c r="E23521">
        <v>-46.791419044842002</v>
      </c>
      <c r="F23521" t="s">
        <v>10</v>
      </c>
      <c r="G23521" t="s">
        <v>214</v>
      </c>
    </row>
    <row r="23522" spans="1:7" x14ac:dyDescent="0.25">
      <c r="A23522" s="4">
        <v>45689</v>
      </c>
      <c r="B23522" s="7">
        <v>0.69444444444444453</v>
      </c>
      <c r="C23522" t="s">
        <v>135</v>
      </c>
      <c r="D23522">
        <v>-23.686173272126201</v>
      </c>
      <c r="E23522">
        <v>-46.760882366177498</v>
      </c>
      <c r="F23522" t="s">
        <v>10</v>
      </c>
      <c r="G23522" t="s">
        <v>214</v>
      </c>
    </row>
    <row r="23523" spans="1:7" x14ac:dyDescent="0.25">
      <c r="A23523" s="4">
        <v>45690</v>
      </c>
      <c r="B23523" s="7">
        <v>0.32083333333333336</v>
      </c>
      <c r="C23523" t="s">
        <v>135</v>
      </c>
      <c r="D23523">
        <v>-23.699825642999901</v>
      </c>
      <c r="E23523">
        <v>-46.778562479000001</v>
      </c>
      <c r="F23523" t="s">
        <v>10</v>
      </c>
      <c r="G23523" t="s">
        <v>214</v>
      </c>
    </row>
    <row r="23524" spans="1:7" x14ac:dyDescent="0.25">
      <c r="A23524" s="4">
        <v>45690</v>
      </c>
      <c r="B23524" s="7">
        <v>0.31944444444444448</v>
      </c>
      <c r="C23524" t="s">
        <v>135</v>
      </c>
      <c r="D23524">
        <v>-23.700617199893198</v>
      </c>
      <c r="E23524">
        <v>-46.767133400011701</v>
      </c>
      <c r="F23524" t="s">
        <v>10</v>
      </c>
      <c r="G23524" t="s">
        <v>214</v>
      </c>
    </row>
    <row r="23525" spans="1:7" x14ac:dyDescent="0.25">
      <c r="A23525" s="4">
        <v>45690</v>
      </c>
      <c r="B23525" s="7">
        <v>0.3125</v>
      </c>
      <c r="C23525" t="s">
        <v>135</v>
      </c>
      <c r="D23525">
        <v>-23.698186430011301</v>
      </c>
      <c r="E23525">
        <v>-46.774216159507297</v>
      </c>
      <c r="F23525" t="s">
        <v>10</v>
      </c>
      <c r="G23525" t="s">
        <v>214</v>
      </c>
    </row>
    <row r="23526" spans="1:7" x14ac:dyDescent="0.25">
      <c r="A23526" s="4">
        <v>45690</v>
      </c>
      <c r="B23526" s="7">
        <v>0.23611111111111113</v>
      </c>
      <c r="C23526" t="s">
        <v>135</v>
      </c>
      <c r="D23526">
        <v>-23.679221840642199</v>
      </c>
      <c r="E23526">
        <v>-46.7575907736136</v>
      </c>
      <c r="F23526" t="s">
        <v>10</v>
      </c>
      <c r="G23526" t="s">
        <v>214</v>
      </c>
    </row>
    <row r="23527" spans="1:7" x14ac:dyDescent="0.25">
      <c r="A23527" s="4">
        <v>45691</v>
      </c>
      <c r="B23527" s="7">
        <v>0.87986111111111109</v>
      </c>
      <c r="C23527" t="s">
        <v>135</v>
      </c>
      <c r="D23527">
        <v>-23.734351623837899</v>
      </c>
      <c r="E23527">
        <v>-46.793193438646199</v>
      </c>
      <c r="F23527" t="s">
        <v>10</v>
      </c>
      <c r="G23527" t="s">
        <v>214</v>
      </c>
    </row>
    <row r="23528" spans="1:7" x14ac:dyDescent="0.25">
      <c r="A23528" s="4">
        <v>45692</v>
      </c>
      <c r="B23528" s="7" t="s">
        <v>6</v>
      </c>
      <c r="C23528" t="s">
        <v>135</v>
      </c>
      <c r="D23528">
        <v>-23.690271760000002</v>
      </c>
      <c r="E23528">
        <v>-46.771919623000002</v>
      </c>
      <c r="F23528" t="s">
        <v>10</v>
      </c>
      <c r="G23528" t="s">
        <v>214</v>
      </c>
    </row>
    <row r="23529" spans="1:7" x14ac:dyDescent="0.25">
      <c r="A23529" s="4">
        <v>45692</v>
      </c>
      <c r="B23529" s="7">
        <v>0.91714120370370367</v>
      </c>
      <c r="C23529" t="s">
        <v>135</v>
      </c>
      <c r="D23529">
        <v>-23.722098485999901</v>
      </c>
      <c r="E23529">
        <v>-46.785163564999898</v>
      </c>
      <c r="F23529" t="s">
        <v>10</v>
      </c>
      <c r="G23529" t="s">
        <v>214</v>
      </c>
    </row>
    <row r="23530" spans="1:7" x14ac:dyDescent="0.25">
      <c r="A23530" s="4">
        <v>45693</v>
      </c>
      <c r="B23530" s="7">
        <v>0.22916666666666666</v>
      </c>
      <c r="C23530" t="s">
        <v>135</v>
      </c>
      <c r="D23530">
        <v>-23.67919345</v>
      </c>
      <c r="E23530">
        <v>-46.756655125999899</v>
      </c>
      <c r="F23530" t="s">
        <v>10</v>
      </c>
      <c r="G23530" t="s">
        <v>214</v>
      </c>
    </row>
    <row r="23531" spans="1:7" x14ac:dyDescent="0.25">
      <c r="A23531" s="4">
        <v>45689</v>
      </c>
      <c r="B23531" s="7">
        <v>0.91666666666666663</v>
      </c>
      <c r="C23531" t="s">
        <v>135</v>
      </c>
      <c r="D23531">
        <v>-23.715850703006002</v>
      </c>
      <c r="E23531">
        <v>-46.781930728689701</v>
      </c>
      <c r="F23531" t="s">
        <v>10</v>
      </c>
      <c r="G23531" t="s">
        <v>214</v>
      </c>
    </row>
    <row r="23532" spans="1:7" x14ac:dyDescent="0.25">
      <c r="A23532" s="4">
        <v>45693</v>
      </c>
      <c r="B23532" s="7">
        <v>0.93541666666666667</v>
      </c>
      <c r="C23532" t="s">
        <v>135</v>
      </c>
      <c r="D23532">
        <v>-23.691744740088801</v>
      </c>
      <c r="E23532">
        <v>-46.7632666447373</v>
      </c>
      <c r="F23532" t="s">
        <v>10</v>
      </c>
      <c r="G23532" t="s">
        <v>214</v>
      </c>
    </row>
    <row r="23533" spans="1:7" x14ac:dyDescent="0.25">
      <c r="A23533" s="4">
        <v>45694</v>
      </c>
      <c r="B23533" s="7">
        <v>0.44097222222222227</v>
      </c>
      <c r="C23533" t="s">
        <v>135</v>
      </c>
      <c r="D23533">
        <v>-23.719774295685699</v>
      </c>
      <c r="E23533">
        <v>-46.769676257514298</v>
      </c>
      <c r="F23533" t="s">
        <v>10</v>
      </c>
      <c r="G23533" t="s">
        <v>214</v>
      </c>
    </row>
    <row r="23534" spans="1:7" x14ac:dyDescent="0.25">
      <c r="A23534" s="4">
        <v>45694</v>
      </c>
      <c r="B23534" s="7">
        <v>0.95833333333333337</v>
      </c>
      <c r="C23534" t="s">
        <v>135</v>
      </c>
      <c r="D23534">
        <v>-23.736165503628499</v>
      </c>
      <c r="E23534">
        <v>-46.7953038202944</v>
      </c>
      <c r="F23534" t="s">
        <v>10</v>
      </c>
      <c r="G23534" t="s">
        <v>214</v>
      </c>
    </row>
    <row r="23535" spans="1:7" x14ac:dyDescent="0.25">
      <c r="A23535" s="4">
        <v>45695</v>
      </c>
      <c r="B23535" s="7">
        <v>0.83333333333333337</v>
      </c>
      <c r="C23535" t="s">
        <v>135</v>
      </c>
      <c r="D23535">
        <v>0</v>
      </c>
      <c r="E23535">
        <v>0</v>
      </c>
      <c r="F23535" t="s">
        <v>10</v>
      </c>
      <c r="G23535" t="s">
        <v>214</v>
      </c>
    </row>
    <row r="23536" spans="1:7" x14ac:dyDescent="0.25">
      <c r="A23536" s="4">
        <v>45694</v>
      </c>
      <c r="B23536" s="7">
        <v>0.9375</v>
      </c>
      <c r="C23536" t="s">
        <v>135</v>
      </c>
      <c r="D23536">
        <v>-23.744958682999901</v>
      </c>
      <c r="E23536">
        <v>-46.780711824000001</v>
      </c>
      <c r="F23536" t="s">
        <v>10</v>
      </c>
      <c r="G23536" t="s">
        <v>214</v>
      </c>
    </row>
    <row r="23537" spans="1:7" x14ac:dyDescent="0.25">
      <c r="A23537" s="4">
        <v>45693</v>
      </c>
      <c r="B23537" s="7">
        <v>0.92013888888888884</v>
      </c>
      <c r="C23537" t="s">
        <v>135</v>
      </c>
      <c r="D23537">
        <v>-23.6941374482833</v>
      </c>
      <c r="E23537">
        <v>-46.779788968643203</v>
      </c>
      <c r="F23537" t="s">
        <v>10</v>
      </c>
      <c r="G23537" t="s">
        <v>214</v>
      </c>
    </row>
    <row r="23538" spans="1:7" x14ac:dyDescent="0.25">
      <c r="A23538" s="4">
        <v>45695</v>
      </c>
      <c r="B23538" s="7">
        <v>0.98611111111111116</v>
      </c>
      <c r="C23538" t="s">
        <v>135</v>
      </c>
      <c r="D23538">
        <v>-23.688847541924801</v>
      </c>
      <c r="E23538">
        <v>-46.769233381338402</v>
      </c>
      <c r="F23538" t="s">
        <v>10</v>
      </c>
      <c r="G23538" t="s">
        <v>214</v>
      </c>
    </row>
    <row r="23539" spans="1:7" x14ac:dyDescent="0.25">
      <c r="A23539" s="4">
        <v>45695</v>
      </c>
      <c r="B23539" s="7">
        <v>0.47222222222222227</v>
      </c>
      <c r="C23539" t="s">
        <v>135</v>
      </c>
      <c r="D23539" t="s">
        <v>6</v>
      </c>
      <c r="E23539" t="s">
        <v>6</v>
      </c>
      <c r="F23539" t="s">
        <v>10</v>
      </c>
      <c r="G23539" t="s">
        <v>214</v>
      </c>
    </row>
    <row r="23540" spans="1:7" x14ac:dyDescent="0.25">
      <c r="A23540" s="4">
        <v>45696</v>
      </c>
      <c r="B23540" s="7">
        <v>0.125</v>
      </c>
      <c r="C23540" t="s">
        <v>135</v>
      </c>
      <c r="D23540">
        <v>-23.7206657202413</v>
      </c>
      <c r="E23540">
        <v>-46.770587601724102</v>
      </c>
      <c r="F23540" t="s">
        <v>10</v>
      </c>
      <c r="G23540" t="s">
        <v>214</v>
      </c>
    </row>
    <row r="23541" spans="1:7" x14ac:dyDescent="0.25">
      <c r="A23541" s="4">
        <v>45696</v>
      </c>
      <c r="B23541" s="7">
        <v>0.18055555555555555</v>
      </c>
      <c r="C23541" t="s">
        <v>135</v>
      </c>
      <c r="D23541">
        <v>-23.745003713866499</v>
      </c>
      <c r="E23541">
        <v>-46.780696327588899</v>
      </c>
      <c r="F23541" t="s">
        <v>10</v>
      </c>
      <c r="G23541" t="s">
        <v>214</v>
      </c>
    </row>
    <row r="23542" spans="1:7" x14ac:dyDescent="0.25">
      <c r="A23542" s="4">
        <v>45695</v>
      </c>
      <c r="B23542" s="7">
        <v>0.27777777777777779</v>
      </c>
      <c r="C23542" t="s">
        <v>135</v>
      </c>
      <c r="D23542">
        <v>-23.715690357419401</v>
      </c>
      <c r="E23542">
        <v>-46.778772411758297</v>
      </c>
      <c r="F23542" t="s">
        <v>10</v>
      </c>
      <c r="G23542" t="s">
        <v>214</v>
      </c>
    </row>
    <row r="23543" spans="1:7" x14ac:dyDescent="0.25">
      <c r="A23543" s="4">
        <v>45696</v>
      </c>
      <c r="B23543" s="7">
        <v>0.64583333333333337</v>
      </c>
      <c r="C23543" t="s">
        <v>135</v>
      </c>
      <c r="D23543">
        <v>-23.715056681644899</v>
      </c>
      <c r="E23543">
        <v>-46.781706208648004</v>
      </c>
      <c r="F23543" t="s">
        <v>10</v>
      </c>
      <c r="G23543" t="s">
        <v>214</v>
      </c>
    </row>
    <row r="23544" spans="1:7" x14ac:dyDescent="0.25">
      <c r="A23544" s="4">
        <v>45696</v>
      </c>
      <c r="B23544" s="7">
        <v>0.2673611111111111</v>
      </c>
      <c r="C23544" t="s">
        <v>135</v>
      </c>
      <c r="D23544" t="s">
        <v>6</v>
      </c>
      <c r="E23544" t="s">
        <v>6</v>
      </c>
      <c r="F23544" t="s">
        <v>10</v>
      </c>
      <c r="G23544" t="s">
        <v>214</v>
      </c>
    </row>
    <row r="23545" spans="1:7" x14ac:dyDescent="0.25">
      <c r="A23545" s="4">
        <v>45698</v>
      </c>
      <c r="B23545" s="7">
        <v>0.95833333333333337</v>
      </c>
      <c r="C23545" t="s">
        <v>135</v>
      </c>
      <c r="D23545">
        <v>-23.679864021801102</v>
      </c>
      <c r="E23545">
        <v>-46.761963230349998</v>
      </c>
      <c r="F23545" t="s">
        <v>10</v>
      </c>
      <c r="G23545" t="s">
        <v>214</v>
      </c>
    </row>
    <row r="23546" spans="1:7" x14ac:dyDescent="0.25">
      <c r="A23546" s="4">
        <v>45698</v>
      </c>
      <c r="B23546" s="7">
        <v>0.58333333333333337</v>
      </c>
      <c r="C23546" t="s">
        <v>135</v>
      </c>
      <c r="D23546">
        <v>-23.7258980002843</v>
      </c>
      <c r="E23546">
        <v>-46.788319703370703</v>
      </c>
      <c r="F23546" t="s">
        <v>10</v>
      </c>
      <c r="G23546" t="s">
        <v>214</v>
      </c>
    </row>
    <row r="23547" spans="1:7" x14ac:dyDescent="0.25">
      <c r="A23547" s="4">
        <v>45697</v>
      </c>
      <c r="B23547" s="7">
        <v>2.0833333333333332E-2</v>
      </c>
      <c r="C23547" t="s">
        <v>135</v>
      </c>
      <c r="D23547">
        <v>-23.725484964</v>
      </c>
      <c r="E23547">
        <v>-46.786907567999897</v>
      </c>
      <c r="F23547" t="s">
        <v>10</v>
      </c>
      <c r="G23547" t="s">
        <v>214</v>
      </c>
    </row>
    <row r="23548" spans="1:7" x14ac:dyDescent="0.25">
      <c r="A23548" s="4">
        <v>45698</v>
      </c>
      <c r="B23548" s="7">
        <v>0.99305555555555547</v>
      </c>
      <c r="C23548" t="s">
        <v>135</v>
      </c>
      <c r="D23548">
        <v>-23.7010723291428</v>
      </c>
      <c r="E23548">
        <v>-46.7740951789999</v>
      </c>
      <c r="F23548" t="s">
        <v>10</v>
      </c>
      <c r="G23548" t="s">
        <v>214</v>
      </c>
    </row>
    <row r="23549" spans="1:7" x14ac:dyDescent="0.25">
      <c r="A23549" s="4">
        <v>45697</v>
      </c>
      <c r="B23549" s="7" t="s">
        <v>6</v>
      </c>
      <c r="C23549" t="s">
        <v>135</v>
      </c>
      <c r="D23549">
        <v>-23.700780117000001</v>
      </c>
      <c r="E23549">
        <v>-46.773835648999999</v>
      </c>
      <c r="F23549" t="s">
        <v>10</v>
      </c>
      <c r="G23549" t="s">
        <v>214</v>
      </c>
    </row>
    <row r="23550" spans="1:7" x14ac:dyDescent="0.25">
      <c r="A23550" s="4">
        <v>45699</v>
      </c>
      <c r="B23550" s="7">
        <v>0.85416666666666663</v>
      </c>
      <c r="C23550" t="s">
        <v>135</v>
      </c>
      <c r="D23550">
        <v>-23.723637055000001</v>
      </c>
      <c r="E23550">
        <v>-46.793294627999998</v>
      </c>
      <c r="F23550" t="s">
        <v>10</v>
      </c>
      <c r="G23550" t="s">
        <v>214</v>
      </c>
    </row>
    <row r="23551" spans="1:7" x14ac:dyDescent="0.25">
      <c r="A23551" s="4">
        <v>45699</v>
      </c>
      <c r="B23551" s="7">
        <v>0.95833333333333337</v>
      </c>
      <c r="C23551" t="s">
        <v>135</v>
      </c>
      <c r="D23551">
        <v>-23.679080754000001</v>
      </c>
      <c r="E23551">
        <v>-46.759954337000003</v>
      </c>
      <c r="F23551" t="s">
        <v>10</v>
      </c>
      <c r="G23551" t="s">
        <v>214</v>
      </c>
    </row>
    <row r="23552" spans="1:7" x14ac:dyDescent="0.25">
      <c r="A23552" s="4">
        <v>45698</v>
      </c>
      <c r="B23552" s="7">
        <v>0.99305555555555547</v>
      </c>
      <c r="C23552" t="s">
        <v>135</v>
      </c>
      <c r="D23552">
        <v>-23.6972358023034</v>
      </c>
      <c r="E23552">
        <v>-46.778402932544502</v>
      </c>
      <c r="F23552" t="s">
        <v>10</v>
      </c>
      <c r="G23552" t="s">
        <v>214</v>
      </c>
    </row>
    <row r="23553" spans="1:7" x14ac:dyDescent="0.25">
      <c r="A23553" s="4">
        <v>45697</v>
      </c>
      <c r="B23553" s="7">
        <v>8.1944444444444445E-2</v>
      </c>
      <c r="C23553" t="s">
        <v>135</v>
      </c>
      <c r="D23553">
        <v>-23.701809994000001</v>
      </c>
      <c r="E23553">
        <v>-46.776376116999998</v>
      </c>
      <c r="F23553" t="s">
        <v>10</v>
      </c>
      <c r="G23553" t="s">
        <v>214</v>
      </c>
    </row>
    <row r="23554" spans="1:7" x14ac:dyDescent="0.25">
      <c r="A23554" s="4">
        <v>45699</v>
      </c>
      <c r="B23554" s="7" t="s">
        <v>6</v>
      </c>
      <c r="C23554" t="s">
        <v>135</v>
      </c>
      <c r="D23554">
        <v>-23.719626063404402</v>
      </c>
      <c r="E23554">
        <v>-46.783684261346203</v>
      </c>
      <c r="F23554" t="s">
        <v>10</v>
      </c>
      <c r="G23554" t="s">
        <v>214</v>
      </c>
    </row>
    <row r="23555" spans="1:7" x14ac:dyDescent="0.25">
      <c r="A23555" s="4">
        <v>45701</v>
      </c>
      <c r="B23555" s="7">
        <v>0.19444444444444445</v>
      </c>
      <c r="C23555" t="s">
        <v>135</v>
      </c>
      <c r="D23555">
        <v>-23.678699934000001</v>
      </c>
      <c r="E23555">
        <v>-46.763408754499999</v>
      </c>
      <c r="F23555" t="s">
        <v>10</v>
      </c>
      <c r="G23555" t="s">
        <v>214</v>
      </c>
    </row>
    <row r="23556" spans="1:7" x14ac:dyDescent="0.25">
      <c r="A23556" s="4">
        <v>45683</v>
      </c>
      <c r="B23556" s="7">
        <v>0.97222222222222221</v>
      </c>
      <c r="C23556" t="s">
        <v>135</v>
      </c>
      <c r="D23556">
        <v>-23.736749948</v>
      </c>
      <c r="E23556">
        <v>-46.7775245999999</v>
      </c>
      <c r="F23556" t="s">
        <v>10</v>
      </c>
      <c r="G23556" t="s">
        <v>214</v>
      </c>
    </row>
    <row r="23557" spans="1:7" x14ac:dyDescent="0.25">
      <c r="A23557" s="4">
        <v>45699</v>
      </c>
      <c r="B23557" s="7">
        <v>0.55208333333333337</v>
      </c>
      <c r="C23557" t="s">
        <v>135</v>
      </c>
      <c r="D23557">
        <v>-23.702173232</v>
      </c>
      <c r="E23557">
        <v>-46.775911205999897</v>
      </c>
      <c r="F23557" t="s">
        <v>10</v>
      </c>
      <c r="G23557" t="s">
        <v>214</v>
      </c>
    </row>
    <row r="23558" spans="1:7" x14ac:dyDescent="0.25">
      <c r="A23558" s="4">
        <v>45695</v>
      </c>
      <c r="B23558" s="7">
        <v>0.3125</v>
      </c>
      <c r="C23558" t="s">
        <v>135</v>
      </c>
      <c r="D23558">
        <v>-23.697381599411699</v>
      </c>
      <c r="E23558">
        <v>-46.774147840328801</v>
      </c>
      <c r="F23558" t="s">
        <v>10</v>
      </c>
      <c r="G23558" t="s">
        <v>214</v>
      </c>
    </row>
    <row r="23559" spans="1:7" x14ac:dyDescent="0.25">
      <c r="A23559" s="4">
        <v>45702</v>
      </c>
      <c r="B23559" s="7">
        <v>0.8979166666666667</v>
      </c>
      <c r="C23559" t="s">
        <v>135</v>
      </c>
      <c r="D23559">
        <v>-23.716771107165702</v>
      </c>
      <c r="E23559">
        <v>-46.777731184414897</v>
      </c>
      <c r="F23559" t="s">
        <v>10</v>
      </c>
      <c r="G23559" t="s">
        <v>214</v>
      </c>
    </row>
    <row r="23560" spans="1:7" x14ac:dyDescent="0.25">
      <c r="A23560" s="4">
        <v>45702</v>
      </c>
      <c r="B23560" s="7">
        <v>0.9375</v>
      </c>
      <c r="C23560" t="s">
        <v>135</v>
      </c>
      <c r="D23560">
        <v>-23.682952782000001</v>
      </c>
      <c r="E23560">
        <v>-46.765108959999999</v>
      </c>
      <c r="F23560" t="s">
        <v>10</v>
      </c>
      <c r="G23560" t="s">
        <v>214</v>
      </c>
    </row>
    <row r="23561" spans="1:7" x14ac:dyDescent="0.25">
      <c r="A23561" s="4">
        <v>45704</v>
      </c>
      <c r="B23561" s="7" t="s">
        <v>6</v>
      </c>
      <c r="C23561" t="s">
        <v>135</v>
      </c>
      <c r="D23561">
        <v>-23.680022433399898</v>
      </c>
      <c r="E23561">
        <v>-46.752731232199999</v>
      </c>
      <c r="F23561" t="s">
        <v>10</v>
      </c>
      <c r="G23561" t="s">
        <v>214</v>
      </c>
    </row>
    <row r="23562" spans="1:7" x14ac:dyDescent="0.25">
      <c r="A23562" s="4">
        <v>45705</v>
      </c>
      <c r="B23562" s="7">
        <v>0.22222222222222221</v>
      </c>
      <c r="C23562" t="s">
        <v>135</v>
      </c>
      <c r="D23562">
        <v>-23.7008033084918</v>
      </c>
      <c r="E23562">
        <v>-46.789300152967201</v>
      </c>
      <c r="F23562" t="s">
        <v>10</v>
      </c>
      <c r="G23562" t="s">
        <v>214</v>
      </c>
    </row>
    <row r="23563" spans="1:7" x14ac:dyDescent="0.25">
      <c r="A23563" s="4">
        <v>45685</v>
      </c>
      <c r="B23563" s="7">
        <v>0.85416666666666663</v>
      </c>
      <c r="C23563" t="s">
        <v>135</v>
      </c>
      <c r="D23563">
        <v>-23.7191864523631</v>
      </c>
      <c r="E23563">
        <v>-46.767605459321402</v>
      </c>
      <c r="F23563" t="s">
        <v>10</v>
      </c>
      <c r="G23563" t="s">
        <v>214</v>
      </c>
    </row>
    <row r="23564" spans="1:7" x14ac:dyDescent="0.25">
      <c r="A23564" s="4">
        <v>45705</v>
      </c>
      <c r="B23564" s="7">
        <v>0.22222222222222221</v>
      </c>
      <c r="C23564" t="s">
        <v>135</v>
      </c>
      <c r="D23564">
        <v>-23.7008033084918</v>
      </c>
      <c r="E23564">
        <v>-46.789300152967201</v>
      </c>
      <c r="F23564" t="s">
        <v>10</v>
      </c>
      <c r="G23564" t="s">
        <v>214</v>
      </c>
    </row>
    <row r="23565" spans="1:7" x14ac:dyDescent="0.25">
      <c r="A23565" s="4">
        <v>45706</v>
      </c>
      <c r="B23565" s="7">
        <v>0.16666666666666666</v>
      </c>
      <c r="C23565" t="s">
        <v>135</v>
      </c>
      <c r="D23565">
        <v>-23.701815077094299</v>
      </c>
      <c r="E23565">
        <v>-46.772426881547098</v>
      </c>
      <c r="F23565" t="s">
        <v>10</v>
      </c>
      <c r="G23565" t="s">
        <v>214</v>
      </c>
    </row>
    <row r="23566" spans="1:7" x14ac:dyDescent="0.25">
      <c r="A23566" s="4">
        <v>45706</v>
      </c>
      <c r="B23566" s="7">
        <v>8.3333333333333329E-2</v>
      </c>
      <c r="C23566" t="s">
        <v>135</v>
      </c>
      <c r="D23566">
        <v>-23.702350216162401</v>
      </c>
      <c r="E23566">
        <v>-46.7913609664433</v>
      </c>
      <c r="F23566" t="s">
        <v>10</v>
      </c>
      <c r="G23566" t="s">
        <v>214</v>
      </c>
    </row>
    <row r="23567" spans="1:7" x14ac:dyDescent="0.25">
      <c r="A23567" s="4">
        <v>45706</v>
      </c>
      <c r="B23567" s="7">
        <v>0.90277777777777779</v>
      </c>
      <c r="C23567" t="s">
        <v>135</v>
      </c>
      <c r="D23567">
        <v>-23.7169843673164</v>
      </c>
      <c r="E23567">
        <v>-46.767752836898801</v>
      </c>
      <c r="F23567" t="s">
        <v>10</v>
      </c>
      <c r="G23567" t="s">
        <v>214</v>
      </c>
    </row>
    <row r="23568" spans="1:7" x14ac:dyDescent="0.25">
      <c r="A23568" s="4">
        <v>45707</v>
      </c>
      <c r="B23568" s="7">
        <v>0.84027777777777779</v>
      </c>
      <c r="C23568" t="s">
        <v>135</v>
      </c>
      <c r="D23568">
        <v>-23.730909203259198</v>
      </c>
      <c r="E23568">
        <v>-46.792340647925002</v>
      </c>
      <c r="F23568" t="s">
        <v>10</v>
      </c>
      <c r="G23568" t="s">
        <v>214</v>
      </c>
    </row>
    <row r="23569" spans="1:7" x14ac:dyDescent="0.25">
      <c r="A23569" s="4">
        <v>45705</v>
      </c>
      <c r="B23569" s="7">
        <v>0.86458333333333337</v>
      </c>
      <c r="C23569" t="s">
        <v>135</v>
      </c>
      <c r="D23569">
        <v>-23.732596042000001</v>
      </c>
      <c r="E23569">
        <v>-46.789100967000003</v>
      </c>
      <c r="F23569" t="s">
        <v>10</v>
      </c>
      <c r="G23569" t="s">
        <v>214</v>
      </c>
    </row>
    <row r="23570" spans="1:7" x14ac:dyDescent="0.25">
      <c r="A23570" s="4">
        <v>45707</v>
      </c>
      <c r="B23570" s="7">
        <v>0.40302083333333333</v>
      </c>
      <c r="C23570" t="s">
        <v>135</v>
      </c>
      <c r="D23570">
        <v>-23.726306888</v>
      </c>
      <c r="E23570">
        <v>-46.756295556999902</v>
      </c>
      <c r="F23570" t="s">
        <v>10</v>
      </c>
      <c r="G23570" t="s">
        <v>214</v>
      </c>
    </row>
    <row r="23571" spans="1:7" x14ac:dyDescent="0.25">
      <c r="A23571" s="4">
        <v>45707</v>
      </c>
      <c r="B23571" s="7">
        <v>0.41666666666666669</v>
      </c>
      <c r="C23571" t="s">
        <v>135</v>
      </c>
      <c r="D23571">
        <v>-23.726162680106199</v>
      </c>
      <c r="E23571">
        <v>-46.756683568946599</v>
      </c>
      <c r="F23571" t="s">
        <v>10</v>
      </c>
      <c r="G23571" t="s">
        <v>214</v>
      </c>
    </row>
    <row r="23572" spans="1:7" x14ac:dyDescent="0.25">
      <c r="A23572" s="4">
        <v>45707</v>
      </c>
      <c r="B23572" s="7">
        <v>2.7777777777777776E-2</v>
      </c>
      <c r="C23572" t="s">
        <v>135</v>
      </c>
      <c r="D23572">
        <v>-23.725606891187599</v>
      </c>
      <c r="E23572">
        <v>-46.783763291902403</v>
      </c>
      <c r="F23572" t="s">
        <v>10</v>
      </c>
      <c r="G23572" t="s">
        <v>214</v>
      </c>
    </row>
    <row r="23573" spans="1:7" x14ac:dyDescent="0.25">
      <c r="A23573" s="4">
        <v>45704</v>
      </c>
      <c r="B23573" s="7">
        <v>4.9305555555555554E-2</v>
      </c>
      <c r="C23573" t="s">
        <v>135</v>
      </c>
      <c r="D23573">
        <v>-23.736866156733001</v>
      </c>
      <c r="E23573">
        <v>-46.778292106326298</v>
      </c>
      <c r="F23573" t="s">
        <v>10</v>
      </c>
      <c r="G23573" t="s">
        <v>214</v>
      </c>
    </row>
    <row r="23574" spans="1:7" x14ac:dyDescent="0.25">
      <c r="A23574" s="4">
        <v>45706</v>
      </c>
      <c r="B23574" s="7">
        <v>0.83333333333333337</v>
      </c>
      <c r="C23574" t="s">
        <v>135</v>
      </c>
      <c r="D23574">
        <v>-23.722808218746302</v>
      </c>
      <c r="E23574">
        <v>-46.785633796455699</v>
      </c>
      <c r="F23574" t="s">
        <v>10</v>
      </c>
      <c r="G23574" t="s">
        <v>214</v>
      </c>
    </row>
    <row r="23575" spans="1:7" x14ac:dyDescent="0.25">
      <c r="A23575" s="4">
        <v>45709</v>
      </c>
      <c r="B23575" s="7">
        <v>0.5625</v>
      </c>
      <c r="C23575" t="s">
        <v>135</v>
      </c>
      <c r="D23575">
        <v>-23.698702089536901</v>
      </c>
      <c r="E23575">
        <v>-46.776458216902398</v>
      </c>
      <c r="F23575" t="s">
        <v>10</v>
      </c>
      <c r="G23575" t="s">
        <v>214</v>
      </c>
    </row>
    <row r="23576" spans="1:7" x14ac:dyDescent="0.25">
      <c r="A23576" s="4">
        <v>45709</v>
      </c>
      <c r="B23576" s="7">
        <v>0.9375</v>
      </c>
      <c r="C23576" t="s">
        <v>135</v>
      </c>
      <c r="D23576">
        <v>-23.684378123580601</v>
      </c>
      <c r="E23576">
        <v>-46.761952074257998</v>
      </c>
      <c r="F23576" t="s">
        <v>10</v>
      </c>
      <c r="G23576" t="s">
        <v>214</v>
      </c>
    </row>
    <row r="23577" spans="1:7" x14ac:dyDescent="0.25">
      <c r="A23577" s="4">
        <v>45707</v>
      </c>
      <c r="B23577" s="7">
        <v>0.83333333333333337</v>
      </c>
      <c r="C23577" t="s">
        <v>135</v>
      </c>
      <c r="D23577">
        <v>-23.733687011000001</v>
      </c>
      <c r="E23577">
        <v>-46.789210365000002</v>
      </c>
      <c r="F23577" t="s">
        <v>10</v>
      </c>
      <c r="G23577" t="s">
        <v>214</v>
      </c>
    </row>
    <row r="23578" spans="1:7" x14ac:dyDescent="0.25">
      <c r="A23578" s="4">
        <v>45708</v>
      </c>
      <c r="B23578" s="7">
        <v>0.89583333333333337</v>
      </c>
      <c r="C23578" t="s">
        <v>135</v>
      </c>
      <c r="D23578">
        <v>-23.683108649012699</v>
      </c>
      <c r="E23578">
        <v>-46.7555914309701</v>
      </c>
      <c r="F23578" t="s">
        <v>10</v>
      </c>
      <c r="G23578" t="s">
        <v>214</v>
      </c>
    </row>
    <row r="23579" spans="1:7" x14ac:dyDescent="0.25">
      <c r="A23579" s="4">
        <v>45706</v>
      </c>
      <c r="B23579" s="7">
        <v>0.875</v>
      </c>
      <c r="C23579" t="s">
        <v>135</v>
      </c>
      <c r="D23579">
        <v>-23.746924757999999</v>
      </c>
      <c r="E23579">
        <v>-46.781943081000001</v>
      </c>
      <c r="F23579" t="s">
        <v>10</v>
      </c>
      <c r="G23579" t="s">
        <v>214</v>
      </c>
    </row>
    <row r="23580" spans="1:7" x14ac:dyDescent="0.25">
      <c r="A23580" s="4">
        <v>45710</v>
      </c>
      <c r="B23580" s="7">
        <v>0.99097222222222225</v>
      </c>
      <c r="C23580" t="s">
        <v>135</v>
      </c>
      <c r="D23580">
        <v>-23.678181600575702</v>
      </c>
      <c r="E23580">
        <v>-46.757835765999999</v>
      </c>
      <c r="F23580" t="s">
        <v>10</v>
      </c>
      <c r="G23580" t="s">
        <v>214</v>
      </c>
    </row>
    <row r="23581" spans="1:7" x14ac:dyDescent="0.25">
      <c r="A23581" s="4">
        <v>45711</v>
      </c>
      <c r="B23581" s="7">
        <v>0.89930555555555547</v>
      </c>
      <c r="C23581" t="s">
        <v>135</v>
      </c>
      <c r="D23581" t="s">
        <v>6</v>
      </c>
      <c r="E23581" t="s">
        <v>6</v>
      </c>
      <c r="F23581" t="s">
        <v>10</v>
      </c>
      <c r="G23581" t="s">
        <v>214</v>
      </c>
    </row>
    <row r="23582" spans="1:7" x14ac:dyDescent="0.25">
      <c r="A23582" s="4">
        <v>45712</v>
      </c>
      <c r="B23582" s="7">
        <v>0.1875</v>
      </c>
      <c r="C23582" t="s">
        <v>135</v>
      </c>
      <c r="D23582">
        <v>-23.689832566991299</v>
      </c>
      <c r="E23582">
        <v>-46.761399949582298</v>
      </c>
      <c r="F23582" t="s">
        <v>10</v>
      </c>
      <c r="G23582" t="s">
        <v>214</v>
      </c>
    </row>
    <row r="23583" spans="1:7" x14ac:dyDescent="0.25">
      <c r="A23583" s="4">
        <v>45709</v>
      </c>
      <c r="B23583" s="7">
        <v>0.95833333333333337</v>
      </c>
      <c r="C23583" t="s">
        <v>135</v>
      </c>
      <c r="D23583">
        <v>-23.6787378060938</v>
      </c>
      <c r="E23583">
        <v>-46.761706032311501</v>
      </c>
      <c r="F23583" t="s">
        <v>10</v>
      </c>
      <c r="G23583" t="s">
        <v>214</v>
      </c>
    </row>
    <row r="23584" spans="1:7" x14ac:dyDescent="0.25">
      <c r="A23584" s="4">
        <v>45713</v>
      </c>
      <c r="B23584" s="7">
        <v>0.94097222222222221</v>
      </c>
      <c r="C23584" t="s">
        <v>135</v>
      </c>
      <c r="D23584">
        <v>-23.703303733210898</v>
      </c>
      <c r="E23584">
        <v>-46.791367377043997</v>
      </c>
      <c r="F23584" t="s">
        <v>10</v>
      </c>
      <c r="G23584" t="s">
        <v>214</v>
      </c>
    </row>
    <row r="23585" spans="1:7" x14ac:dyDescent="0.25">
      <c r="A23585" s="4">
        <v>45713</v>
      </c>
      <c r="B23585" s="7">
        <v>0.85416666666666663</v>
      </c>
      <c r="C23585" t="s">
        <v>135</v>
      </c>
      <c r="D23585">
        <v>-23.702670962864499</v>
      </c>
      <c r="E23585">
        <v>-46.791425073049602</v>
      </c>
      <c r="F23585" t="s">
        <v>10</v>
      </c>
      <c r="G23585" t="s">
        <v>214</v>
      </c>
    </row>
    <row r="23586" spans="1:7" x14ac:dyDescent="0.25">
      <c r="A23586" s="4">
        <v>45715</v>
      </c>
      <c r="B23586" s="7">
        <v>0.24305555555555555</v>
      </c>
      <c r="C23586" t="s">
        <v>135</v>
      </c>
      <c r="D23586">
        <v>-23.698720774000002</v>
      </c>
      <c r="E23586">
        <v>-46.770034524000003</v>
      </c>
      <c r="F23586" t="s">
        <v>10</v>
      </c>
      <c r="G23586" t="s">
        <v>214</v>
      </c>
    </row>
    <row r="23587" spans="1:7" x14ac:dyDescent="0.25">
      <c r="A23587" s="4">
        <v>45707</v>
      </c>
      <c r="B23587" s="7">
        <v>0.91666666666666663</v>
      </c>
      <c r="C23587" t="s">
        <v>135</v>
      </c>
      <c r="D23587">
        <v>-23.720862740025598</v>
      </c>
      <c r="E23587">
        <v>-46.754586353358903</v>
      </c>
      <c r="F23587" t="s">
        <v>10</v>
      </c>
      <c r="G23587" t="s">
        <v>214</v>
      </c>
    </row>
    <row r="23588" spans="1:7" x14ac:dyDescent="0.25">
      <c r="A23588" s="4">
        <v>45715</v>
      </c>
      <c r="B23588" s="7">
        <v>0.55833333333333335</v>
      </c>
      <c r="C23588" t="s">
        <v>135</v>
      </c>
      <c r="D23588">
        <v>-23.746607845899099</v>
      </c>
      <c r="E23588">
        <v>-46.779554889257497</v>
      </c>
      <c r="F23588" t="s">
        <v>10</v>
      </c>
      <c r="G23588" t="s">
        <v>214</v>
      </c>
    </row>
    <row r="23589" spans="1:7" x14ac:dyDescent="0.25">
      <c r="A23589" s="4">
        <v>45715</v>
      </c>
      <c r="B23589" s="7">
        <v>0.89583333333333337</v>
      </c>
      <c r="C23589" t="s">
        <v>135</v>
      </c>
      <c r="D23589">
        <v>-23.736034966999998</v>
      </c>
      <c r="E23589">
        <v>-46.792812736000002</v>
      </c>
      <c r="F23589" t="s">
        <v>10</v>
      </c>
      <c r="G23589" t="s">
        <v>214</v>
      </c>
    </row>
    <row r="23590" spans="1:7" x14ac:dyDescent="0.25">
      <c r="A23590" s="4">
        <v>45699</v>
      </c>
      <c r="B23590" s="7">
        <v>0.51885416666666673</v>
      </c>
      <c r="C23590" t="s">
        <v>135</v>
      </c>
      <c r="D23590">
        <v>-23.737712108</v>
      </c>
      <c r="E23590">
        <v>-46.778208067000001</v>
      </c>
      <c r="F23590" t="s">
        <v>10</v>
      </c>
      <c r="G23590" t="s">
        <v>214</v>
      </c>
    </row>
    <row r="23591" spans="1:7" x14ac:dyDescent="0.25">
      <c r="A23591" s="4">
        <v>45716</v>
      </c>
      <c r="B23591" s="7">
        <v>0.43810185185185185</v>
      </c>
      <c r="C23591" t="s">
        <v>135</v>
      </c>
      <c r="D23591">
        <v>-23.736749948</v>
      </c>
      <c r="E23591">
        <v>-46.7775245999999</v>
      </c>
      <c r="F23591" t="s">
        <v>10</v>
      </c>
      <c r="G23591" t="s">
        <v>214</v>
      </c>
    </row>
    <row r="23592" spans="1:7" x14ac:dyDescent="0.25">
      <c r="A23592" s="4">
        <v>45689</v>
      </c>
      <c r="B23592" s="7">
        <v>0.92361111111111116</v>
      </c>
      <c r="C23592" t="s">
        <v>135</v>
      </c>
      <c r="D23592">
        <v>-23.738654895345299</v>
      </c>
      <c r="E23592">
        <v>-46.796007226843102</v>
      </c>
      <c r="F23592" t="s">
        <v>10</v>
      </c>
      <c r="G23592" t="s">
        <v>214</v>
      </c>
    </row>
    <row r="23593" spans="1:7" x14ac:dyDescent="0.25">
      <c r="A23593" s="4">
        <v>45692</v>
      </c>
      <c r="B23593" s="7" t="s">
        <v>6</v>
      </c>
      <c r="C23593" t="s">
        <v>135</v>
      </c>
      <c r="D23593">
        <v>-23.737194134999999</v>
      </c>
      <c r="E23593">
        <v>-46.791009292999902</v>
      </c>
      <c r="F23593" t="s">
        <v>10</v>
      </c>
      <c r="G23593" t="s">
        <v>214</v>
      </c>
    </row>
    <row r="23594" spans="1:7" x14ac:dyDescent="0.25">
      <c r="A23594" s="4">
        <v>45695</v>
      </c>
      <c r="B23594" s="7">
        <v>0.91692129629629626</v>
      </c>
      <c r="C23594" t="s">
        <v>135</v>
      </c>
      <c r="D23594">
        <v>-23.740291150000001</v>
      </c>
      <c r="E23594">
        <v>-46.782107188999902</v>
      </c>
      <c r="F23594" t="s">
        <v>10</v>
      </c>
      <c r="G23594" t="s">
        <v>214</v>
      </c>
    </row>
    <row r="23595" spans="1:7" x14ac:dyDescent="0.25">
      <c r="A23595" s="4">
        <v>45696</v>
      </c>
      <c r="B23595" s="7">
        <v>0.25</v>
      </c>
      <c r="C23595" t="s">
        <v>135</v>
      </c>
      <c r="D23595">
        <v>-23.739018392999998</v>
      </c>
      <c r="E23595">
        <v>-46.792131417</v>
      </c>
      <c r="F23595" t="s">
        <v>10</v>
      </c>
      <c r="G23595" t="s">
        <v>214</v>
      </c>
    </row>
    <row r="23596" spans="1:7" x14ac:dyDescent="0.25">
      <c r="A23596" s="4">
        <v>45700</v>
      </c>
      <c r="B23596" s="7" t="s">
        <v>6</v>
      </c>
      <c r="C23596" t="s">
        <v>135</v>
      </c>
      <c r="D23596">
        <v>-23.7244726989999</v>
      </c>
      <c r="E23596">
        <v>-46.787694461999898</v>
      </c>
      <c r="F23596" t="s">
        <v>10</v>
      </c>
      <c r="G23596" t="s">
        <v>214</v>
      </c>
    </row>
    <row r="23597" spans="1:7" x14ac:dyDescent="0.25">
      <c r="A23597" s="4">
        <v>45707</v>
      </c>
      <c r="B23597" s="7">
        <v>0.92708333333333337</v>
      </c>
      <c r="C23597" t="s">
        <v>135</v>
      </c>
      <c r="D23597">
        <v>-23.7063134928175</v>
      </c>
      <c r="E23597">
        <v>-46.784851237544103</v>
      </c>
      <c r="F23597" t="s">
        <v>10</v>
      </c>
      <c r="G23597" t="s">
        <v>214</v>
      </c>
    </row>
    <row r="23598" spans="1:7" x14ac:dyDescent="0.25">
      <c r="A23598" s="4">
        <v>45709</v>
      </c>
      <c r="B23598" s="7">
        <v>5.5555555555555552E-2</v>
      </c>
      <c r="C23598" t="s">
        <v>135</v>
      </c>
      <c r="D23598">
        <v>-23.6917010129999</v>
      </c>
      <c r="E23598">
        <v>-46.770555418999898</v>
      </c>
      <c r="F23598" t="s">
        <v>10</v>
      </c>
      <c r="G23598" t="s">
        <v>214</v>
      </c>
    </row>
    <row r="23599" spans="1:7" x14ac:dyDescent="0.25">
      <c r="A23599" s="4">
        <v>45715</v>
      </c>
      <c r="B23599" s="7">
        <v>0.67708333333333337</v>
      </c>
      <c r="C23599" t="s">
        <v>135</v>
      </c>
      <c r="D23599">
        <v>-23.690651653</v>
      </c>
      <c r="E23599">
        <v>-46.761264513</v>
      </c>
      <c r="F23599" t="s">
        <v>10</v>
      </c>
      <c r="G23599" t="s">
        <v>214</v>
      </c>
    </row>
    <row r="23600" spans="1:7" x14ac:dyDescent="0.25">
      <c r="A23600" s="4">
        <v>45691</v>
      </c>
      <c r="B23600" s="7">
        <v>0.52083333333333337</v>
      </c>
      <c r="C23600" t="s">
        <v>135</v>
      </c>
      <c r="D23600">
        <v>-23.729577449000001</v>
      </c>
      <c r="E23600">
        <v>-46.7714525929999</v>
      </c>
      <c r="F23600" t="s">
        <v>110</v>
      </c>
      <c r="G23600" t="s">
        <v>214</v>
      </c>
    </row>
    <row r="23601" spans="1:7" x14ac:dyDescent="0.25">
      <c r="A23601" s="4">
        <v>45695</v>
      </c>
      <c r="B23601" s="7">
        <v>0.82916666666666661</v>
      </c>
      <c r="C23601" t="s">
        <v>135</v>
      </c>
      <c r="D23601">
        <v>0</v>
      </c>
      <c r="E23601">
        <v>0</v>
      </c>
      <c r="F23601" t="s">
        <v>110</v>
      </c>
      <c r="G23601" t="s">
        <v>214</v>
      </c>
    </row>
    <row r="23602" spans="1:7" x14ac:dyDescent="0.25">
      <c r="A23602" s="4">
        <v>45714</v>
      </c>
      <c r="B23602" s="7">
        <v>0.66666666666666663</v>
      </c>
      <c r="C23602" t="s">
        <v>135</v>
      </c>
      <c r="D23602">
        <v>-23.701619846</v>
      </c>
      <c r="E23602">
        <v>-46.765121004999997</v>
      </c>
      <c r="F23602" t="s">
        <v>110</v>
      </c>
      <c r="G23602" t="s">
        <v>214</v>
      </c>
    </row>
    <row r="23603" spans="1:7" x14ac:dyDescent="0.25">
      <c r="A23603" s="4">
        <v>45689</v>
      </c>
      <c r="B23603" s="7">
        <v>0.18055555555555555</v>
      </c>
      <c r="C23603" t="s">
        <v>135</v>
      </c>
      <c r="D23603">
        <v>-23.677954430251301</v>
      </c>
      <c r="E23603">
        <v>-46.775473194784198</v>
      </c>
      <c r="F23603" t="s">
        <v>8</v>
      </c>
      <c r="G23603" t="s">
        <v>214</v>
      </c>
    </row>
    <row r="23604" spans="1:7" x14ac:dyDescent="0.25">
      <c r="A23604" s="4">
        <v>45688</v>
      </c>
      <c r="B23604" s="7">
        <v>0.46875</v>
      </c>
      <c r="C23604" t="s">
        <v>135</v>
      </c>
      <c r="D23604">
        <v>-23.683165799190402</v>
      </c>
      <c r="E23604">
        <v>-46.770145542999998</v>
      </c>
      <c r="F23604" t="s">
        <v>8</v>
      </c>
      <c r="G23604" t="s">
        <v>214</v>
      </c>
    </row>
    <row r="23605" spans="1:7" x14ac:dyDescent="0.25">
      <c r="A23605" s="4">
        <v>45688</v>
      </c>
      <c r="B23605" s="7" t="s">
        <v>6</v>
      </c>
      <c r="C23605" t="s">
        <v>135</v>
      </c>
      <c r="D23605">
        <v>-23.693250542978198</v>
      </c>
      <c r="E23605">
        <v>-46.788501599674198</v>
      </c>
      <c r="F23605" t="s">
        <v>8</v>
      </c>
      <c r="G23605" t="s">
        <v>214</v>
      </c>
    </row>
    <row r="23606" spans="1:7" x14ac:dyDescent="0.25">
      <c r="A23606" s="4">
        <v>45691</v>
      </c>
      <c r="B23606" s="7" t="s">
        <v>6</v>
      </c>
      <c r="C23606" t="s">
        <v>135</v>
      </c>
      <c r="D23606">
        <v>-23.6761791377142</v>
      </c>
      <c r="E23606">
        <v>-46.7739377284285</v>
      </c>
      <c r="F23606" t="s">
        <v>8</v>
      </c>
      <c r="G23606" t="s">
        <v>214</v>
      </c>
    </row>
    <row r="23607" spans="1:7" x14ac:dyDescent="0.25">
      <c r="A23607" s="4">
        <v>45692</v>
      </c>
      <c r="B23607" s="7" t="s">
        <v>6</v>
      </c>
      <c r="C23607" t="s">
        <v>135</v>
      </c>
      <c r="D23607">
        <v>-23.695017466285002</v>
      </c>
      <c r="E23607">
        <v>-46.790562764640498</v>
      </c>
      <c r="F23607" t="s">
        <v>8</v>
      </c>
      <c r="G23607" t="s">
        <v>214</v>
      </c>
    </row>
    <row r="23608" spans="1:7" x14ac:dyDescent="0.25">
      <c r="A23608" s="4">
        <v>45691</v>
      </c>
      <c r="B23608" s="7">
        <v>0.5625</v>
      </c>
      <c r="C23608" t="s">
        <v>135</v>
      </c>
      <c r="D23608">
        <v>-23.698467105999999</v>
      </c>
      <c r="E23608">
        <v>-46.797656306999997</v>
      </c>
      <c r="F23608" t="s">
        <v>8</v>
      </c>
      <c r="G23608" t="s">
        <v>214</v>
      </c>
    </row>
    <row r="23609" spans="1:7" x14ac:dyDescent="0.25">
      <c r="A23609" s="4">
        <v>45601</v>
      </c>
      <c r="B23609" s="7">
        <v>0.99930555555555556</v>
      </c>
      <c r="C23609" t="s">
        <v>135</v>
      </c>
      <c r="D23609">
        <v>-23.679802546181399</v>
      </c>
      <c r="E23609">
        <v>-46.765754404170302</v>
      </c>
      <c r="F23609" t="s">
        <v>8</v>
      </c>
      <c r="G23609" t="s">
        <v>214</v>
      </c>
    </row>
    <row r="23610" spans="1:7" x14ac:dyDescent="0.25">
      <c r="A23610" s="4">
        <v>45694</v>
      </c>
      <c r="B23610" s="7" t="s">
        <v>6</v>
      </c>
      <c r="C23610" t="s">
        <v>135</v>
      </c>
      <c r="D23610">
        <v>-23.681443165267801</v>
      </c>
      <c r="E23610">
        <v>-46.776532265464297</v>
      </c>
      <c r="F23610" t="s">
        <v>8</v>
      </c>
      <c r="G23610" t="s">
        <v>214</v>
      </c>
    </row>
    <row r="23611" spans="1:7" x14ac:dyDescent="0.25">
      <c r="A23611" s="4">
        <v>45694</v>
      </c>
      <c r="B23611" s="7" t="s">
        <v>6</v>
      </c>
      <c r="C23611" t="s">
        <v>135</v>
      </c>
      <c r="D23611">
        <v>-23.678301339814801</v>
      </c>
      <c r="E23611">
        <v>-46.772399640352397</v>
      </c>
      <c r="F23611" t="s">
        <v>8</v>
      </c>
      <c r="G23611" t="s">
        <v>214</v>
      </c>
    </row>
    <row r="23612" spans="1:7" x14ac:dyDescent="0.25">
      <c r="A23612" s="4">
        <v>45670</v>
      </c>
      <c r="B23612" s="7">
        <v>0.98611111111111116</v>
      </c>
      <c r="C23612" t="s">
        <v>135</v>
      </c>
      <c r="D23612">
        <v>-23.6902118078937</v>
      </c>
      <c r="E23612">
        <v>-46.776721864074098</v>
      </c>
      <c r="F23612" t="s">
        <v>8</v>
      </c>
      <c r="G23612" t="s">
        <v>214</v>
      </c>
    </row>
    <row r="23613" spans="1:7" x14ac:dyDescent="0.25">
      <c r="A23613" s="4">
        <v>45700</v>
      </c>
      <c r="B23613" s="7" t="s">
        <v>6</v>
      </c>
      <c r="C23613" t="s">
        <v>135</v>
      </c>
      <c r="D23613">
        <v>-23.6761791377142</v>
      </c>
      <c r="E23613">
        <v>-46.7739377284285</v>
      </c>
      <c r="F23613" t="s">
        <v>8</v>
      </c>
      <c r="G23613" t="s">
        <v>214</v>
      </c>
    </row>
    <row r="23614" spans="1:7" x14ac:dyDescent="0.25">
      <c r="A23614" s="4">
        <v>45698</v>
      </c>
      <c r="B23614" s="7">
        <v>0.5083333333333333</v>
      </c>
      <c r="C23614" t="s">
        <v>135</v>
      </c>
      <c r="D23614">
        <v>-23.687506861473501</v>
      </c>
      <c r="E23614">
        <v>-46.775204771400198</v>
      </c>
      <c r="F23614" t="s">
        <v>8</v>
      </c>
      <c r="G23614" t="s">
        <v>214</v>
      </c>
    </row>
    <row r="23615" spans="1:7" x14ac:dyDescent="0.25">
      <c r="A23615" s="4">
        <v>45688</v>
      </c>
      <c r="B23615" s="7">
        <v>0.8979166666666667</v>
      </c>
      <c r="C23615" t="s">
        <v>135</v>
      </c>
      <c r="D23615">
        <v>-23.6862990945123</v>
      </c>
      <c r="E23615">
        <v>-46.772070542161501</v>
      </c>
      <c r="F23615" t="s">
        <v>8</v>
      </c>
      <c r="G23615" t="s">
        <v>214</v>
      </c>
    </row>
    <row r="23616" spans="1:7" x14ac:dyDescent="0.25">
      <c r="A23616" s="4">
        <v>45700</v>
      </c>
      <c r="B23616" s="7">
        <v>0.6875</v>
      </c>
      <c r="C23616" t="s">
        <v>135</v>
      </c>
      <c r="D23616">
        <v>-23.677128750000001</v>
      </c>
      <c r="E23616">
        <v>-46.773870730999903</v>
      </c>
      <c r="F23616" t="s">
        <v>8</v>
      </c>
      <c r="G23616" t="s">
        <v>214</v>
      </c>
    </row>
    <row r="23617" spans="1:7" x14ac:dyDescent="0.25">
      <c r="A23617" s="4">
        <v>45701</v>
      </c>
      <c r="B23617" s="7">
        <v>0.54861111111111105</v>
      </c>
      <c r="C23617" t="s">
        <v>135</v>
      </c>
      <c r="D23617">
        <v>-23.694424373999901</v>
      </c>
      <c r="E23617">
        <v>-46.780177568999903</v>
      </c>
      <c r="F23617" t="s">
        <v>8</v>
      </c>
      <c r="G23617" t="s">
        <v>214</v>
      </c>
    </row>
    <row r="23618" spans="1:7" x14ac:dyDescent="0.25">
      <c r="A23618" s="4">
        <v>45701</v>
      </c>
      <c r="B23618" s="7">
        <v>0.22916666666666666</v>
      </c>
      <c r="C23618" t="s">
        <v>135</v>
      </c>
      <c r="D23618">
        <v>-23.6810966789999</v>
      </c>
      <c r="E23618">
        <v>-46.774568307999999</v>
      </c>
      <c r="F23618" t="s">
        <v>8</v>
      </c>
      <c r="G23618" t="s">
        <v>214</v>
      </c>
    </row>
    <row r="23619" spans="1:7" x14ac:dyDescent="0.25">
      <c r="A23619" s="4">
        <v>45703</v>
      </c>
      <c r="B23619" s="7">
        <v>0.50034722222222217</v>
      </c>
      <c r="C23619" t="s">
        <v>135</v>
      </c>
      <c r="D23619">
        <v>0</v>
      </c>
      <c r="E23619">
        <v>0</v>
      </c>
      <c r="F23619" t="s">
        <v>8</v>
      </c>
      <c r="G23619" t="s">
        <v>214</v>
      </c>
    </row>
    <row r="23620" spans="1:7" x14ac:dyDescent="0.25">
      <c r="A23620" s="4">
        <v>45701</v>
      </c>
      <c r="B23620" s="7">
        <v>0.83333333333333337</v>
      </c>
      <c r="C23620" t="s">
        <v>135</v>
      </c>
      <c r="D23620">
        <v>-23.677135613038001</v>
      </c>
      <c r="E23620">
        <v>-46.7654921205365</v>
      </c>
      <c r="F23620" t="s">
        <v>8</v>
      </c>
      <c r="G23620" t="s">
        <v>214</v>
      </c>
    </row>
    <row r="23621" spans="1:7" x14ac:dyDescent="0.25">
      <c r="A23621" s="4">
        <v>45703</v>
      </c>
      <c r="B23621" s="7">
        <v>4.1666666666666664E-2</v>
      </c>
      <c r="C23621" t="s">
        <v>135</v>
      </c>
      <c r="D23621">
        <v>-23.688586859656201</v>
      </c>
      <c r="E23621">
        <v>-46.789774121531202</v>
      </c>
      <c r="F23621" t="s">
        <v>8</v>
      </c>
      <c r="G23621" t="s">
        <v>214</v>
      </c>
    </row>
    <row r="23622" spans="1:7" x14ac:dyDescent="0.25">
      <c r="A23622" s="4">
        <v>45706</v>
      </c>
      <c r="B23622" s="7" t="s">
        <v>6</v>
      </c>
      <c r="C23622" t="s">
        <v>135</v>
      </c>
      <c r="D23622">
        <v>-23.6948006992221</v>
      </c>
      <c r="E23622">
        <v>-46.793735517497801</v>
      </c>
      <c r="F23622" t="s">
        <v>8</v>
      </c>
      <c r="G23622" t="s">
        <v>214</v>
      </c>
    </row>
    <row r="23623" spans="1:7" x14ac:dyDescent="0.25">
      <c r="A23623" s="4">
        <v>45694</v>
      </c>
      <c r="B23623" s="7">
        <v>0.32500000000000001</v>
      </c>
      <c r="C23623" t="s">
        <v>135</v>
      </c>
      <c r="D23623">
        <v>-23.6831497168928</v>
      </c>
      <c r="E23623">
        <v>-46.774953497366297</v>
      </c>
      <c r="F23623" t="s">
        <v>8</v>
      </c>
      <c r="G23623" t="s">
        <v>214</v>
      </c>
    </row>
    <row r="23624" spans="1:7" x14ac:dyDescent="0.25">
      <c r="A23624" s="4">
        <v>45709</v>
      </c>
      <c r="B23624" s="7" t="s">
        <v>6</v>
      </c>
      <c r="C23624" t="s">
        <v>135</v>
      </c>
      <c r="D23624">
        <v>-23.698635447132698</v>
      </c>
      <c r="E23624">
        <v>-46.785127841540003</v>
      </c>
      <c r="F23624" t="s">
        <v>8</v>
      </c>
      <c r="G23624" t="s">
        <v>214</v>
      </c>
    </row>
    <row r="23625" spans="1:7" x14ac:dyDescent="0.25">
      <c r="A23625" s="4">
        <v>45708</v>
      </c>
      <c r="B23625" s="7">
        <v>8.3333333333333329E-2</v>
      </c>
      <c r="C23625" t="s">
        <v>135</v>
      </c>
      <c r="D23625">
        <v>-23.700310712296101</v>
      </c>
      <c r="E23625">
        <v>-46.784928988525998</v>
      </c>
      <c r="F23625" t="s">
        <v>8</v>
      </c>
      <c r="G23625" t="s">
        <v>214</v>
      </c>
    </row>
    <row r="23626" spans="1:7" x14ac:dyDescent="0.25">
      <c r="A23626" s="4">
        <v>45709</v>
      </c>
      <c r="B23626" s="7" t="s">
        <v>6</v>
      </c>
      <c r="C23626" t="s">
        <v>135</v>
      </c>
      <c r="D23626">
        <v>-23.674978837952299</v>
      </c>
      <c r="E23626">
        <v>-46.761179079618998</v>
      </c>
      <c r="F23626" t="s">
        <v>8</v>
      </c>
      <c r="G23626" t="s">
        <v>214</v>
      </c>
    </row>
    <row r="23627" spans="1:7" x14ac:dyDescent="0.25">
      <c r="A23627" s="4">
        <v>45705</v>
      </c>
      <c r="B23627" s="7">
        <v>0.47430555555555554</v>
      </c>
      <c r="C23627" t="s">
        <v>135</v>
      </c>
      <c r="D23627" t="s">
        <v>6</v>
      </c>
      <c r="E23627" t="s">
        <v>6</v>
      </c>
      <c r="F23627" t="s">
        <v>8</v>
      </c>
      <c r="G23627" t="s">
        <v>214</v>
      </c>
    </row>
    <row r="23628" spans="1:7" x14ac:dyDescent="0.25">
      <c r="A23628" s="4">
        <v>45705</v>
      </c>
      <c r="B23628" s="7">
        <v>0.47222222222222227</v>
      </c>
      <c r="C23628" t="s">
        <v>135</v>
      </c>
      <c r="D23628">
        <v>-23.6899911990315</v>
      </c>
      <c r="E23628">
        <v>-46.776740263965898</v>
      </c>
      <c r="F23628" t="s">
        <v>8</v>
      </c>
      <c r="G23628" t="s">
        <v>214</v>
      </c>
    </row>
    <row r="23629" spans="1:7" x14ac:dyDescent="0.25">
      <c r="A23629" s="4">
        <v>45711</v>
      </c>
      <c r="B23629" s="7" t="s">
        <v>6</v>
      </c>
      <c r="C23629" t="s">
        <v>135</v>
      </c>
      <c r="D23629">
        <v>-23.677068378999898</v>
      </c>
      <c r="E23629">
        <v>-46.762850004999997</v>
      </c>
      <c r="F23629" t="s">
        <v>8</v>
      </c>
      <c r="G23629" t="s">
        <v>214</v>
      </c>
    </row>
    <row r="23630" spans="1:7" x14ac:dyDescent="0.25">
      <c r="A23630" s="4">
        <v>45648</v>
      </c>
      <c r="B23630" s="7">
        <v>0.625</v>
      </c>
      <c r="C23630" t="s">
        <v>135</v>
      </c>
      <c r="D23630">
        <v>-23.681474252717699</v>
      </c>
      <c r="E23630">
        <v>-46.7713804733175</v>
      </c>
      <c r="F23630" t="s">
        <v>8</v>
      </c>
      <c r="G23630" t="s">
        <v>214</v>
      </c>
    </row>
    <row r="23631" spans="1:7" x14ac:dyDescent="0.25">
      <c r="A23631" s="4">
        <v>45692</v>
      </c>
      <c r="B23631" s="7" t="s">
        <v>6</v>
      </c>
      <c r="C23631" t="s">
        <v>135</v>
      </c>
      <c r="D23631" t="s">
        <v>6</v>
      </c>
      <c r="E23631" t="s">
        <v>6</v>
      </c>
      <c r="F23631" t="s">
        <v>8</v>
      </c>
      <c r="G23631" t="s">
        <v>214</v>
      </c>
    </row>
    <row r="23632" spans="1:7" x14ac:dyDescent="0.25">
      <c r="A23632" s="4">
        <v>45713</v>
      </c>
      <c r="B23632" s="7" t="s">
        <v>6</v>
      </c>
      <c r="C23632" t="s">
        <v>135</v>
      </c>
      <c r="D23632">
        <v>-23.692393540333299</v>
      </c>
      <c r="E23632">
        <v>-46.787214093599999</v>
      </c>
      <c r="F23632" t="s">
        <v>8</v>
      </c>
      <c r="G23632" t="s">
        <v>214</v>
      </c>
    </row>
    <row r="23633" spans="1:7" x14ac:dyDescent="0.25">
      <c r="A23633" s="4">
        <v>45111</v>
      </c>
      <c r="B23633" s="7">
        <v>0.58333333333333337</v>
      </c>
      <c r="C23633" t="s">
        <v>135</v>
      </c>
      <c r="D23633">
        <v>-23.681474252717699</v>
      </c>
      <c r="E23633">
        <v>-46.7713804733175</v>
      </c>
      <c r="F23633" t="s">
        <v>8</v>
      </c>
      <c r="G23633" t="s">
        <v>214</v>
      </c>
    </row>
    <row r="23634" spans="1:7" x14ac:dyDescent="0.25">
      <c r="A23634" s="4">
        <v>45237</v>
      </c>
      <c r="B23634" s="7">
        <v>0.70833333333333337</v>
      </c>
      <c r="C23634" t="s">
        <v>135</v>
      </c>
      <c r="D23634">
        <v>-23.681456058637501</v>
      </c>
      <c r="E23634">
        <v>-46.771377368464798</v>
      </c>
      <c r="F23634" t="s">
        <v>8</v>
      </c>
      <c r="G23634" t="s">
        <v>214</v>
      </c>
    </row>
    <row r="23635" spans="1:7" x14ac:dyDescent="0.25">
      <c r="A23635" s="4">
        <v>45716</v>
      </c>
      <c r="B23635" s="7">
        <v>0.72013888888888899</v>
      </c>
      <c r="C23635" t="s">
        <v>135</v>
      </c>
      <c r="D23635">
        <v>-23.691483172071798</v>
      </c>
      <c r="E23635">
        <v>-46.779565077114398</v>
      </c>
      <c r="F23635" t="s">
        <v>8</v>
      </c>
      <c r="G23635" t="s">
        <v>214</v>
      </c>
    </row>
    <row r="23636" spans="1:7" x14ac:dyDescent="0.25">
      <c r="A23636" s="4">
        <v>45678</v>
      </c>
      <c r="B23636" s="7">
        <v>0.71207175925925925</v>
      </c>
      <c r="C23636" t="s">
        <v>135</v>
      </c>
      <c r="D23636">
        <v>-23.698791036999999</v>
      </c>
      <c r="E23636">
        <v>-46.786080022</v>
      </c>
      <c r="F23636" t="s">
        <v>8</v>
      </c>
      <c r="G23636" t="s">
        <v>214</v>
      </c>
    </row>
    <row r="23637" spans="1:7" x14ac:dyDescent="0.25">
      <c r="A23637" s="4">
        <v>45694</v>
      </c>
      <c r="B23637" s="7">
        <v>0.46068287037037042</v>
      </c>
      <c r="C23637" t="s">
        <v>135</v>
      </c>
      <c r="D23637">
        <v>0</v>
      </c>
      <c r="E23637">
        <v>0</v>
      </c>
      <c r="F23637" t="s">
        <v>8</v>
      </c>
      <c r="G23637" t="s">
        <v>214</v>
      </c>
    </row>
    <row r="23638" spans="1:7" x14ac:dyDescent="0.25">
      <c r="A23638" s="4">
        <v>45694</v>
      </c>
      <c r="B23638" s="7">
        <v>0.94444444444444453</v>
      </c>
      <c r="C23638" t="s">
        <v>135</v>
      </c>
      <c r="D23638">
        <v>-23.681504026451599</v>
      </c>
      <c r="E23638">
        <v>-46.771094683225797</v>
      </c>
      <c r="F23638" t="s">
        <v>8</v>
      </c>
      <c r="G23638" t="s">
        <v>214</v>
      </c>
    </row>
    <row r="23639" spans="1:7" x14ac:dyDescent="0.25">
      <c r="A23639" s="4">
        <v>45695</v>
      </c>
      <c r="B23639" s="7">
        <v>9.0277777777777787E-3</v>
      </c>
      <c r="C23639" t="s">
        <v>135</v>
      </c>
      <c r="D23639">
        <v>-23.688883192026399</v>
      </c>
      <c r="E23639">
        <v>-46.774414952098503</v>
      </c>
      <c r="F23639" t="s">
        <v>8</v>
      </c>
      <c r="G23639" t="s">
        <v>214</v>
      </c>
    </row>
    <row r="23640" spans="1:7" x14ac:dyDescent="0.25">
      <c r="A23640" s="4">
        <v>45638</v>
      </c>
      <c r="B23640" s="7">
        <v>0.46527777777777773</v>
      </c>
      <c r="C23640" t="s">
        <v>135</v>
      </c>
      <c r="D23640">
        <v>-23.690494742999899</v>
      </c>
      <c r="E23640">
        <v>-46.775045147999897</v>
      </c>
      <c r="F23640" t="s">
        <v>8</v>
      </c>
      <c r="G23640" t="s">
        <v>214</v>
      </c>
    </row>
    <row r="23641" spans="1:7" x14ac:dyDescent="0.25">
      <c r="A23641" s="4">
        <v>45704</v>
      </c>
      <c r="B23641" s="7">
        <v>0.83333333333333337</v>
      </c>
      <c r="C23641" t="s">
        <v>135</v>
      </c>
      <c r="D23641">
        <v>-23.678101329869499</v>
      </c>
      <c r="E23641">
        <v>-46.763395674826</v>
      </c>
      <c r="F23641" t="s">
        <v>8</v>
      </c>
      <c r="G23641" t="s">
        <v>214</v>
      </c>
    </row>
    <row r="23642" spans="1:7" x14ac:dyDescent="0.25">
      <c r="A23642" s="4">
        <v>45704</v>
      </c>
      <c r="B23642" s="7">
        <v>0.625</v>
      </c>
      <c r="C23642" t="s">
        <v>135</v>
      </c>
      <c r="D23642">
        <v>-23.680898475713999</v>
      </c>
      <c r="E23642">
        <v>-46.773233663926099</v>
      </c>
      <c r="F23642" t="s">
        <v>8</v>
      </c>
      <c r="G23642" t="s">
        <v>214</v>
      </c>
    </row>
    <row r="23643" spans="1:7" x14ac:dyDescent="0.25">
      <c r="A23643" s="4">
        <v>45706</v>
      </c>
      <c r="B23643" s="7">
        <v>0.76388888888888884</v>
      </c>
      <c r="C23643" t="s">
        <v>135</v>
      </c>
      <c r="D23643">
        <v>-23.6968705317448</v>
      </c>
      <c r="E23643">
        <v>-46.779880372309499</v>
      </c>
      <c r="F23643" t="s">
        <v>8</v>
      </c>
      <c r="G23643" t="s">
        <v>214</v>
      </c>
    </row>
    <row r="23644" spans="1:7" x14ac:dyDescent="0.25">
      <c r="A23644" s="4">
        <v>45713</v>
      </c>
      <c r="B23644" s="7">
        <v>0.25</v>
      </c>
      <c r="C23644" t="s">
        <v>135</v>
      </c>
      <c r="D23644">
        <v>0</v>
      </c>
      <c r="E23644">
        <v>0</v>
      </c>
      <c r="F23644" t="s">
        <v>8</v>
      </c>
      <c r="G23644" t="s">
        <v>214</v>
      </c>
    </row>
    <row r="23645" spans="1:7" x14ac:dyDescent="0.25">
      <c r="A23645" s="4">
        <v>45688</v>
      </c>
      <c r="B23645" s="7">
        <v>0.22222222222222221</v>
      </c>
      <c r="C23645" t="s">
        <v>135</v>
      </c>
      <c r="D23645">
        <v>-23.6977466695758</v>
      </c>
      <c r="E23645">
        <v>-46.779554118872703</v>
      </c>
      <c r="F23645" t="s">
        <v>10</v>
      </c>
      <c r="G23645" t="s">
        <v>214</v>
      </c>
    </row>
    <row r="23646" spans="1:7" x14ac:dyDescent="0.25">
      <c r="A23646" s="4">
        <v>45690</v>
      </c>
      <c r="B23646" s="7">
        <v>4.5138888888888888E-2</v>
      </c>
      <c r="C23646" t="s">
        <v>135</v>
      </c>
      <c r="D23646">
        <v>-23.677024977879899</v>
      </c>
      <c r="E23646">
        <v>-46.763014736368604</v>
      </c>
      <c r="F23646" t="s">
        <v>10</v>
      </c>
      <c r="G23646" t="s">
        <v>214</v>
      </c>
    </row>
    <row r="23647" spans="1:7" x14ac:dyDescent="0.25">
      <c r="A23647" s="4">
        <v>45688</v>
      </c>
      <c r="B23647" s="7">
        <v>0.91706018518518517</v>
      </c>
      <c r="C23647" t="s">
        <v>135</v>
      </c>
      <c r="D23647">
        <v>-23.687941379999899</v>
      </c>
      <c r="E23647">
        <v>-46.775134304999902</v>
      </c>
      <c r="F23647" t="s">
        <v>10</v>
      </c>
      <c r="G23647" t="s">
        <v>214</v>
      </c>
    </row>
    <row r="23648" spans="1:7" x14ac:dyDescent="0.25">
      <c r="A23648" s="4">
        <v>45691</v>
      </c>
      <c r="B23648" s="7">
        <v>0.25694444444444448</v>
      </c>
      <c r="C23648" t="s">
        <v>135</v>
      </c>
      <c r="D23648">
        <v>-23.690291108176101</v>
      </c>
      <c r="E23648">
        <v>-46.779537804031399</v>
      </c>
      <c r="F23648" t="s">
        <v>10</v>
      </c>
      <c r="G23648" t="s">
        <v>214</v>
      </c>
    </row>
    <row r="23649" spans="1:7" x14ac:dyDescent="0.25">
      <c r="A23649" s="4">
        <v>45692</v>
      </c>
      <c r="B23649" s="7">
        <v>0.21944444444444444</v>
      </c>
      <c r="C23649" t="s">
        <v>135</v>
      </c>
      <c r="D23649">
        <v>-23.6773271009999</v>
      </c>
      <c r="E23649">
        <v>-46.764353327000002</v>
      </c>
      <c r="F23649" t="s">
        <v>10</v>
      </c>
      <c r="G23649" t="s">
        <v>214</v>
      </c>
    </row>
    <row r="23650" spans="1:7" x14ac:dyDescent="0.25">
      <c r="A23650" s="4">
        <v>45692</v>
      </c>
      <c r="B23650" s="7">
        <v>0.21875</v>
      </c>
      <c r="C23650" t="s">
        <v>135</v>
      </c>
      <c r="D23650">
        <v>-23.677383926119902</v>
      </c>
      <c r="E23650">
        <v>-46.764405301719997</v>
      </c>
      <c r="F23650" t="s">
        <v>10</v>
      </c>
      <c r="G23650" t="s">
        <v>214</v>
      </c>
    </row>
    <row r="23651" spans="1:7" x14ac:dyDescent="0.25">
      <c r="A23651" s="4">
        <v>45691</v>
      </c>
      <c r="B23651" s="7">
        <v>0.82986111111111116</v>
      </c>
      <c r="C23651" t="s">
        <v>135</v>
      </c>
      <c r="D23651">
        <v>-23.685073899999999</v>
      </c>
      <c r="E23651">
        <v>-46.770414700000003</v>
      </c>
      <c r="F23651" t="s">
        <v>10</v>
      </c>
      <c r="G23651" t="s">
        <v>214</v>
      </c>
    </row>
    <row r="23652" spans="1:7" x14ac:dyDescent="0.25">
      <c r="A23652" s="4">
        <v>45693</v>
      </c>
      <c r="B23652" s="7">
        <v>0.91666666666666663</v>
      </c>
      <c r="C23652" t="s">
        <v>135</v>
      </c>
      <c r="D23652">
        <v>-23.692529255221999</v>
      </c>
      <c r="E23652">
        <v>-46.785935816771797</v>
      </c>
      <c r="F23652" t="s">
        <v>10</v>
      </c>
      <c r="G23652" t="s">
        <v>214</v>
      </c>
    </row>
    <row r="23653" spans="1:7" x14ac:dyDescent="0.25">
      <c r="A23653" s="4">
        <v>45694</v>
      </c>
      <c r="B23653" s="7">
        <v>0.3125</v>
      </c>
      <c r="C23653" t="s">
        <v>135</v>
      </c>
      <c r="D23653">
        <v>-23.687409849249899</v>
      </c>
      <c r="E23653">
        <v>-46.7854367394687</v>
      </c>
      <c r="F23653" t="s">
        <v>10</v>
      </c>
      <c r="G23653" t="s">
        <v>214</v>
      </c>
    </row>
    <row r="23654" spans="1:7" x14ac:dyDescent="0.25">
      <c r="A23654" s="4">
        <v>45695</v>
      </c>
      <c r="B23654" s="7">
        <v>0.4861111111111111</v>
      </c>
      <c r="C23654" t="s">
        <v>135</v>
      </c>
      <c r="D23654">
        <v>-23.697785653745299</v>
      </c>
      <c r="E23654">
        <v>-46.781514614070502</v>
      </c>
      <c r="F23654" t="s">
        <v>10</v>
      </c>
      <c r="G23654" t="s">
        <v>214</v>
      </c>
    </row>
    <row r="23655" spans="1:7" x14ac:dyDescent="0.25">
      <c r="A23655" s="4">
        <v>45695</v>
      </c>
      <c r="B23655" s="7">
        <v>0.94097222222222221</v>
      </c>
      <c r="C23655" t="s">
        <v>135</v>
      </c>
      <c r="D23655" t="s">
        <v>6</v>
      </c>
      <c r="E23655" t="s">
        <v>6</v>
      </c>
      <c r="F23655" t="s">
        <v>10</v>
      </c>
      <c r="G23655" t="s">
        <v>214</v>
      </c>
    </row>
    <row r="23656" spans="1:7" x14ac:dyDescent="0.25">
      <c r="A23656" s="4">
        <v>45697</v>
      </c>
      <c r="B23656" s="7">
        <v>0.95138888888888884</v>
      </c>
      <c r="C23656" t="s">
        <v>135</v>
      </c>
      <c r="D23656">
        <v>-23.688450432922</v>
      </c>
      <c r="E23656">
        <v>-46.785495538012903</v>
      </c>
      <c r="F23656" t="s">
        <v>10</v>
      </c>
      <c r="G23656" t="s">
        <v>214</v>
      </c>
    </row>
    <row r="23657" spans="1:7" x14ac:dyDescent="0.25">
      <c r="A23657" s="4">
        <v>45671</v>
      </c>
      <c r="B23657" s="7">
        <v>0.33333333333333331</v>
      </c>
      <c r="C23657" t="s">
        <v>135</v>
      </c>
      <c r="D23657">
        <v>-23.6798167918794</v>
      </c>
      <c r="E23657">
        <v>-46.770617397564898</v>
      </c>
      <c r="F23657" t="s">
        <v>10</v>
      </c>
      <c r="G23657" t="s">
        <v>214</v>
      </c>
    </row>
    <row r="23658" spans="1:7" x14ac:dyDescent="0.25">
      <c r="A23658" s="4">
        <v>45702</v>
      </c>
      <c r="B23658" s="7">
        <v>0.51388888888888895</v>
      </c>
      <c r="C23658" t="s">
        <v>135</v>
      </c>
      <c r="D23658">
        <v>-23.693453760000001</v>
      </c>
      <c r="E23658">
        <v>-46.789448885999903</v>
      </c>
      <c r="F23658" t="s">
        <v>10</v>
      </c>
      <c r="G23658" t="s">
        <v>214</v>
      </c>
    </row>
    <row r="23659" spans="1:7" x14ac:dyDescent="0.25">
      <c r="A23659" s="4">
        <v>45701</v>
      </c>
      <c r="B23659" s="7">
        <v>0.17847222222222223</v>
      </c>
      <c r="C23659" t="s">
        <v>135</v>
      </c>
      <c r="D23659">
        <v>-23.692057631999901</v>
      </c>
      <c r="E23659">
        <v>-46.783507196000002</v>
      </c>
      <c r="F23659" t="s">
        <v>10</v>
      </c>
      <c r="G23659" t="s">
        <v>214</v>
      </c>
    </row>
    <row r="23660" spans="1:7" x14ac:dyDescent="0.25">
      <c r="A23660" s="4">
        <v>45701</v>
      </c>
      <c r="B23660" s="7">
        <v>0.85416666666666663</v>
      </c>
      <c r="C23660" t="s">
        <v>135</v>
      </c>
      <c r="D23660">
        <v>-23.6922849375113</v>
      </c>
      <c r="E23660">
        <v>-46.789927965960601</v>
      </c>
      <c r="F23660" t="s">
        <v>10</v>
      </c>
      <c r="G23660" t="s">
        <v>214</v>
      </c>
    </row>
    <row r="23661" spans="1:7" x14ac:dyDescent="0.25">
      <c r="A23661" s="4">
        <v>45701</v>
      </c>
      <c r="B23661" s="7">
        <v>0.16666666666666666</v>
      </c>
      <c r="C23661" t="s">
        <v>135</v>
      </c>
      <c r="D23661">
        <v>-23.6888929598042</v>
      </c>
      <c r="E23661">
        <v>-46.776151341111998</v>
      </c>
      <c r="F23661" t="s">
        <v>10</v>
      </c>
      <c r="G23661" t="s">
        <v>214</v>
      </c>
    </row>
    <row r="23662" spans="1:7" x14ac:dyDescent="0.25">
      <c r="A23662" s="4">
        <v>45701</v>
      </c>
      <c r="B23662" s="7">
        <v>0.64583333333333337</v>
      </c>
      <c r="C23662" t="s">
        <v>135</v>
      </c>
      <c r="D23662">
        <v>-23.6825896101826</v>
      </c>
      <c r="E23662">
        <v>-46.773339580248901</v>
      </c>
      <c r="F23662" t="s">
        <v>10</v>
      </c>
      <c r="G23662" t="s">
        <v>214</v>
      </c>
    </row>
    <row r="23663" spans="1:7" x14ac:dyDescent="0.25">
      <c r="A23663" s="4">
        <v>45708</v>
      </c>
      <c r="B23663" s="7">
        <v>0.20833333333333334</v>
      </c>
      <c r="C23663" t="s">
        <v>135</v>
      </c>
      <c r="D23663">
        <v>-23.6800535947817</v>
      </c>
      <c r="E23663">
        <v>-46.7652022816401</v>
      </c>
      <c r="F23663" t="s">
        <v>10</v>
      </c>
      <c r="G23663" t="s">
        <v>214</v>
      </c>
    </row>
    <row r="23664" spans="1:7" x14ac:dyDescent="0.25">
      <c r="A23664" s="4">
        <v>45707</v>
      </c>
      <c r="B23664" s="7">
        <v>0.97916666666666663</v>
      </c>
      <c r="C23664" t="s">
        <v>135</v>
      </c>
      <c r="D23664">
        <v>-23.6855336759259</v>
      </c>
      <c r="E23664">
        <v>-46.770808233592597</v>
      </c>
      <c r="F23664" t="s">
        <v>10</v>
      </c>
      <c r="G23664" t="s">
        <v>214</v>
      </c>
    </row>
    <row r="23665" spans="1:7" x14ac:dyDescent="0.25">
      <c r="A23665" s="4">
        <v>43880</v>
      </c>
      <c r="B23665" s="7" t="s">
        <v>6</v>
      </c>
      <c r="C23665" t="s">
        <v>135</v>
      </c>
      <c r="D23665">
        <v>-23.6866046799516</v>
      </c>
      <c r="E23665">
        <v>-46.788696532005503</v>
      </c>
      <c r="F23665" t="s">
        <v>10</v>
      </c>
      <c r="G23665" t="s">
        <v>214</v>
      </c>
    </row>
    <row r="23666" spans="1:7" x14ac:dyDescent="0.25">
      <c r="A23666" s="4">
        <v>45710</v>
      </c>
      <c r="B23666" s="7">
        <v>0.60416666666666663</v>
      </c>
      <c r="C23666" t="s">
        <v>135</v>
      </c>
      <c r="D23666">
        <v>-23.677661325576899</v>
      </c>
      <c r="E23666">
        <v>-46.7740394028461</v>
      </c>
      <c r="F23666" t="s">
        <v>10</v>
      </c>
      <c r="G23666" t="s">
        <v>214</v>
      </c>
    </row>
    <row r="23667" spans="1:7" x14ac:dyDescent="0.25">
      <c r="A23667" s="4">
        <v>45710</v>
      </c>
      <c r="B23667" s="7">
        <v>2.5451388888888888E-2</v>
      </c>
      <c r="C23667" t="s">
        <v>135</v>
      </c>
      <c r="D23667">
        <v>-23.698587976999899</v>
      </c>
      <c r="E23667">
        <v>-46.783898882000003</v>
      </c>
      <c r="F23667" t="s">
        <v>10</v>
      </c>
      <c r="G23667" t="s">
        <v>214</v>
      </c>
    </row>
    <row r="23668" spans="1:7" x14ac:dyDescent="0.25">
      <c r="A23668" s="4">
        <v>45708</v>
      </c>
      <c r="B23668" s="7">
        <v>0.90277777777777779</v>
      </c>
      <c r="C23668" t="s">
        <v>135</v>
      </c>
      <c r="D23668">
        <v>-23.688680814196601</v>
      </c>
      <c r="E23668">
        <v>-46.774413787362697</v>
      </c>
      <c r="F23668" t="s">
        <v>10</v>
      </c>
      <c r="G23668" t="s">
        <v>214</v>
      </c>
    </row>
    <row r="23669" spans="1:7" x14ac:dyDescent="0.25">
      <c r="A23669" s="4">
        <v>45710</v>
      </c>
      <c r="B23669" s="7">
        <v>0.94444444444444453</v>
      </c>
      <c r="C23669" t="s">
        <v>135</v>
      </c>
      <c r="D23669">
        <v>-23.679395157999998</v>
      </c>
      <c r="E23669">
        <v>-46.772681455999901</v>
      </c>
      <c r="F23669" t="s">
        <v>10</v>
      </c>
      <c r="G23669" t="s">
        <v>214</v>
      </c>
    </row>
    <row r="23670" spans="1:7" x14ac:dyDescent="0.25">
      <c r="A23670" s="4">
        <v>45709</v>
      </c>
      <c r="B23670" s="7">
        <v>0.91666666666666663</v>
      </c>
      <c r="C23670" t="s">
        <v>135</v>
      </c>
      <c r="D23670">
        <v>-23.686653086845499</v>
      </c>
      <c r="E23670">
        <v>-46.778285129647003</v>
      </c>
      <c r="F23670" t="s">
        <v>10</v>
      </c>
      <c r="G23670" t="s">
        <v>214</v>
      </c>
    </row>
    <row r="23671" spans="1:7" x14ac:dyDescent="0.25">
      <c r="A23671" s="4">
        <v>45698</v>
      </c>
      <c r="B23671" s="7">
        <v>0.14583333333333334</v>
      </c>
      <c r="C23671" t="s">
        <v>135</v>
      </c>
      <c r="D23671">
        <v>-23.698791036999999</v>
      </c>
      <c r="E23671">
        <v>-46.786080022</v>
      </c>
      <c r="F23671" t="s">
        <v>10</v>
      </c>
      <c r="G23671" t="s">
        <v>214</v>
      </c>
    </row>
    <row r="23672" spans="1:7" x14ac:dyDescent="0.25">
      <c r="A23672" s="4">
        <v>45715</v>
      </c>
      <c r="B23672" s="7">
        <v>0.625</v>
      </c>
      <c r="C23672" t="s">
        <v>135</v>
      </c>
      <c r="D23672">
        <v>-23.6858608329999</v>
      </c>
      <c r="E23672">
        <v>-46.7730148959999</v>
      </c>
      <c r="F23672" t="s">
        <v>10</v>
      </c>
      <c r="G23672" t="s">
        <v>214</v>
      </c>
    </row>
    <row r="23673" spans="1:7" x14ac:dyDescent="0.25">
      <c r="A23673" s="4">
        <v>45716</v>
      </c>
      <c r="B23673" s="7">
        <v>0.22916666666666666</v>
      </c>
      <c r="C23673" t="s">
        <v>135</v>
      </c>
      <c r="D23673">
        <v>-23.680538321</v>
      </c>
      <c r="E23673">
        <v>-46.766308062</v>
      </c>
      <c r="F23673" t="s">
        <v>10</v>
      </c>
      <c r="G23673" t="s">
        <v>214</v>
      </c>
    </row>
    <row r="23674" spans="1:7" x14ac:dyDescent="0.25">
      <c r="A23674" s="4">
        <v>45695</v>
      </c>
      <c r="B23674" s="7">
        <v>0.63081018518518517</v>
      </c>
      <c r="C23674" t="s">
        <v>135</v>
      </c>
      <c r="D23674">
        <v>-23.684810598999899</v>
      </c>
      <c r="E23674">
        <v>-46.771452693000001</v>
      </c>
      <c r="F23674" t="s">
        <v>10</v>
      </c>
      <c r="G23674" t="s">
        <v>214</v>
      </c>
    </row>
    <row r="23675" spans="1:7" x14ac:dyDescent="0.25">
      <c r="A23675" s="4">
        <v>45708</v>
      </c>
      <c r="B23675" s="7">
        <v>0.4236111111111111</v>
      </c>
      <c r="C23675" t="s">
        <v>135</v>
      </c>
      <c r="D23675">
        <v>-23.681407543999999</v>
      </c>
      <c r="E23675">
        <v>-46.774269467000003</v>
      </c>
      <c r="F23675" t="s">
        <v>10</v>
      </c>
      <c r="G23675" t="s">
        <v>214</v>
      </c>
    </row>
    <row r="23676" spans="1:7" x14ac:dyDescent="0.25">
      <c r="A23676" s="4">
        <v>45688</v>
      </c>
      <c r="B23676" s="7">
        <v>0.77144675925925921</v>
      </c>
      <c r="C23676" t="s">
        <v>135</v>
      </c>
      <c r="D23676">
        <v>-23.691525507999899</v>
      </c>
      <c r="E23676">
        <v>-46.790194882999998</v>
      </c>
      <c r="F23676" t="s">
        <v>10</v>
      </c>
      <c r="G23676" t="s">
        <v>214</v>
      </c>
    </row>
    <row r="23677" spans="1:7" x14ac:dyDescent="0.25">
      <c r="A23677" s="4">
        <v>45690</v>
      </c>
      <c r="B23677" s="7">
        <v>4.1666666666666664E-2</v>
      </c>
      <c r="C23677" t="s">
        <v>135</v>
      </c>
      <c r="D23677">
        <v>0</v>
      </c>
      <c r="E23677">
        <v>0</v>
      </c>
      <c r="F23677" t="s">
        <v>10</v>
      </c>
      <c r="G23677" t="s">
        <v>214</v>
      </c>
    </row>
    <row r="23678" spans="1:7" x14ac:dyDescent="0.25">
      <c r="A23678" s="4">
        <v>45695</v>
      </c>
      <c r="B23678" s="7">
        <v>1.3888888888888889E-3</v>
      </c>
      <c r="C23678" t="s">
        <v>135</v>
      </c>
      <c r="D23678">
        <v>-23.678163592511702</v>
      </c>
      <c r="E23678">
        <v>-46.772639364956802</v>
      </c>
      <c r="F23678" t="s">
        <v>10</v>
      </c>
      <c r="G23678" t="s">
        <v>214</v>
      </c>
    </row>
    <row r="23679" spans="1:7" x14ac:dyDescent="0.25">
      <c r="A23679" s="4">
        <v>45702</v>
      </c>
      <c r="B23679" s="7">
        <v>0.50031250000000005</v>
      </c>
      <c r="C23679" t="s">
        <v>135</v>
      </c>
      <c r="D23679">
        <v>-23.694624746999999</v>
      </c>
      <c r="E23679">
        <v>-46.794109493000001</v>
      </c>
      <c r="F23679" t="s">
        <v>10</v>
      </c>
      <c r="G23679" t="s">
        <v>214</v>
      </c>
    </row>
    <row r="23680" spans="1:7" x14ac:dyDescent="0.25">
      <c r="A23680" s="4">
        <v>45703</v>
      </c>
      <c r="B23680" s="7">
        <v>0.75</v>
      </c>
      <c r="C23680" t="s">
        <v>135</v>
      </c>
      <c r="D23680">
        <v>-23.676033869000001</v>
      </c>
      <c r="E23680">
        <v>-46.762759983999999</v>
      </c>
      <c r="F23680" t="s">
        <v>10</v>
      </c>
      <c r="G23680" t="s">
        <v>214</v>
      </c>
    </row>
    <row r="23681" spans="1:7" x14ac:dyDescent="0.25">
      <c r="A23681" s="4">
        <v>45705</v>
      </c>
      <c r="B23681" s="7">
        <v>0.39074074074074078</v>
      </c>
      <c r="C23681" t="s">
        <v>135</v>
      </c>
      <c r="D23681">
        <v>-23.689124391</v>
      </c>
      <c r="E23681">
        <v>-46.783780743999998</v>
      </c>
      <c r="F23681" t="s">
        <v>10</v>
      </c>
      <c r="G23681" t="s">
        <v>214</v>
      </c>
    </row>
    <row r="23682" spans="1:7" x14ac:dyDescent="0.25">
      <c r="A23682" s="4">
        <v>45706</v>
      </c>
      <c r="B23682" s="7">
        <v>0.6875</v>
      </c>
      <c r="C23682" t="s">
        <v>135</v>
      </c>
      <c r="D23682">
        <v>-23.6886256129999</v>
      </c>
      <c r="E23682">
        <v>-46.774417646000003</v>
      </c>
      <c r="F23682" t="s">
        <v>10</v>
      </c>
      <c r="G23682" t="s">
        <v>214</v>
      </c>
    </row>
    <row r="23683" spans="1:7" x14ac:dyDescent="0.25">
      <c r="A23683" s="4">
        <v>45714</v>
      </c>
      <c r="B23683" s="7">
        <v>0.99375000000000002</v>
      </c>
      <c r="C23683" t="s">
        <v>135</v>
      </c>
      <c r="D23683">
        <v>-23.692025950735299</v>
      </c>
      <c r="E23683">
        <v>-46.787872891886799</v>
      </c>
      <c r="F23683" t="s">
        <v>10</v>
      </c>
      <c r="G23683" t="s">
        <v>214</v>
      </c>
    </row>
    <row r="23684" spans="1:7" x14ac:dyDescent="0.25">
      <c r="A23684" s="4">
        <v>45691</v>
      </c>
      <c r="B23684" s="7">
        <v>0.58370370370370372</v>
      </c>
      <c r="C23684" t="s">
        <v>135</v>
      </c>
      <c r="D23684">
        <v>-23.681407543999999</v>
      </c>
      <c r="E23684">
        <v>-46.774269467000003</v>
      </c>
      <c r="F23684" t="s">
        <v>110</v>
      </c>
      <c r="G23684" t="s">
        <v>214</v>
      </c>
    </row>
    <row r="23685" spans="1:7" x14ac:dyDescent="0.25">
      <c r="A23685" s="4">
        <v>45691</v>
      </c>
      <c r="B23685" s="7">
        <v>0.95138888888888884</v>
      </c>
      <c r="C23685" t="s">
        <v>135</v>
      </c>
      <c r="D23685">
        <v>-23.689398638999901</v>
      </c>
      <c r="E23685">
        <v>-46.775674629000001</v>
      </c>
      <c r="F23685" t="s">
        <v>110</v>
      </c>
      <c r="G23685" t="s">
        <v>214</v>
      </c>
    </row>
    <row r="23686" spans="1:7" x14ac:dyDescent="0.25">
      <c r="A23686" s="4">
        <v>45690</v>
      </c>
      <c r="B23686" s="7" t="s">
        <v>6</v>
      </c>
      <c r="C23686" t="s">
        <v>135</v>
      </c>
      <c r="D23686">
        <v>-23.675123090237999</v>
      </c>
      <c r="E23686">
        <v>-46.758887429142803</v>
      </c>
      <c r="F23686" t="s">
        <v>8</v>
      </c>
      <c r="G23686" t="s">
        <v>214</v>
      </c>
    </row>
    <row r="23687" spans="1:7" x14ac:dyDescent="0.25">
      <c r="A23687" s="4">
        <v>45700</v>
      </c>
      <c r="B23687" s="7" t="s">
        <v>6</v>
      </c>
      <c r="C23687" t="s">
        <v>135</v>
      </c>
      <c r="D23687">
        <v>-23.675505561425801</v>
      </c>
      <c r="E23687">
        <v>-46.755538422018702</v>
      </c>
      <c r="F23687" t="s">
        <v>8</v>
      </c>
      <c r="G23687" t="s">
        <v>214</v>
      </c>
    </row>
    <row r="23688" spans="1:7" x14ac:dyDescent="0.25">
      <c r="A23688" s="4">
        <v>45710</v>
      </c>
      <c r="B23688" s="7" t="s">
        <v>6</v>
      </c>
      <c r="C23688" t="s">
        <v>135</v>
      </c>
      <c r="D23688" t="s">
        <v>6</v>
      </c>
      <c r="E23688" t="s">
        <v>6</v>
      </c>
      <c r="F23688" t="s">
        <v>8</v>
      </c>
      <c r="G23688" t="s">
        <v>214</v>
      </c>
    </row>
    <row r="23689" spans="1:7" x14ac:dyDescent="0.25">
      <c r="A23689" s="4">
        <v>45715</v>
      </c>
      <c r="B23689" s="7" t="s">
        <v>6</v>
      </c>
      <c r="C23689" t="s">
        <v>135</v>
      </c>
      <c r="D23689">
        <v>-23.6759289103477</v>
      </c>
      <c r="E23689">
        <v>-46.752065233682899</v>
      </c>
      <c r="F23689" t="s">
        <v>8</v>
      </c>
      <c r="G23689" t="s">
        <v>214</v>
      </c>
    </row>
    <row r="23690" spans="1:7" x14ac:dyDescent="0.25">
      <c r="A23690" s="4">
        <v>45710</v>
      </c>
      <c r="B23690" s="7">
        <v>0.45310185185185187</v>
      </c>
      <c r="C23690" t="s">
        <v>135</v>
      </c>
      <c r="D23690">
        <v>-23.675466387</v>
      </c>
      <c r="E23690">
        <v>-46.756220927999898</v>
      </c>
      <c r="F23690" t="s">
        <v>8</v>
      </c>
      <c r="G23690" t="s">
        <v>214</v>
      </c>
    </row>
    <row r="23691" spans="1:7" x14ac:dyDescent="0.25">
      <c r="A23691" s="4">
        <v>45689</v>
      </c>
      <c r="B23691" s="7">
        <v>0.58333333333333337</v>
      </c>
      <c r="C23691" t="s">
        <v>135</v>
      </c>
      <c r="D23691">
        <v>-23.6753458554875</v>
      </c>
      <c r="E23691">
        <v>-46.758855370834297</v>
      </c>
      <c r="F23691" t="s">
        <v>10</v>
      </c>
      <c r="G23691" t="s">
        <v>214</v>
      </c>
    </row>
    <row r="23692" spans="1:7" x14ac:dyDescent="0.25">
      <c r="A23692" s="4">
        <v>45692</v>
      </c>
      <c r="B23692" s="7">
        <v>0</v>
      </c>
      <c r="C23692" t="s">
        <v>135</v>
      </c>
      <c r="D23692">
        <v>-23.670738216142801</v>
      </c>
      <c r="E23692">
        <v>-46.760486726285698</v>
      </c>
      <c r="F23692" t="s">
        <v>10</v>
      </c>
      <c r="G23692" t="s">
        <v>214</v>
      </c>
    </row>
    <row r="23693" spans="1:7" x14ac:dyDescent="0.25">
      <c r="A23693" s="4">
        <v>45483</v>
      </c>
      <c r="B23693" s="7">
        <v>0.89583333333333337</v>
      </c>
      <c r="C23693" t="s">
        <v>135</v>
      </c>
      <c r="D23693">
        <v>-23.675505561425801</v>
      </c>
      <c r="E23693">
        <v>-46.755538422018702</v>
      </c>
      <c r="F23693" t="s">
        <v>10</v>
      </c>
      <c r="G23693" t="s">
        <v>214</v>
      </c>
    </row>
    <row r="23694" spans="1:7" x14ac:dyDescent="0.25">
      <c r="A23694" s="4">
        <v>45705</v>
      </c>
      <c r="B23694" s="7">
        <v>0.20833333333333334</v>
      </c>
      <c r="C23694" t="s">
        <v>135</v>
      </c>
      <c r="D23694">
        <v>-23.669895506331301</v>
      </c>
      <c r="E23694">
        <v>-46.7622400822939</v>
      </c>
      <c r="F23694" t="s">
        <v>10</v>
      </c>
      <c r="G23694" t="s">
        <v>214</v>
      </c>
    </row>
    <row r="23695" spans="1:7" x14ac:dyDescent="0.25">
      <c r="A23695" s="4">
        <v>45711</v>
      </c>
      <c r="B23695" s="7">
        <v>0.71805555555555556</v>
      </c>
      <c r="C23695" t="s">
        <v>135</v>
      </c>
      <c r="D23695">
        <v>-23.675066600952299</v>
      </c>
      <c r="E23695">
        <v>-46.758896651571398</v>
      </c>
      <c r="F23695" t="s">
        <v>10</v>
      </c>
      <c r="G23695" t="s">
        <v>214</v>
      </c>
    </row>
    <row r="23696" spans="1:7" x14ac:dyDescent="0.25">
      <c r="A23696" s="4">
        <v>45698</v>
      </c>
      <c r="B23696" s="7">
        <v>0.20833333333333334</v>
      </c>
      <c r="C23696" t="s">
        <v>135</v>
      </c>
      <c r="D23696">
        <v>-23.751802830659301</v>
      </c>
      <c r="E23696">
        <v>-46.781674974443298</v>
      </c>
      <c r="F23696" t="s">
        <v>10</v>
      </c>
      <c r="G23696" t="s">
        <v>214</v>
      </c>
    </row>
    <row r="23697" spans="1:7" x14ac:dyDescent="0.25">
      <c r="A23697" s="4">
        <v>45677</v>
      </c>
      <c r="B23697" s="7">
        <v>0.43067129629629625</v>
      </c>
      <c r="C23697" t="s">
        <v>79</v>
      </c>
      <c r="D23697">
        <v>-23.560015700000001</v>
      </c>
      <c r="E23697">
        <v>-46.513342600000001</v>
      </c>
      <c r="F23697" t="s">
        <v>8</v>
      </c>
      <c r="G23697" t="s">
        <v>213</v>
      </c>
    </row>
    <row r="23698" spans="1:7" x14ac:dyDescent="0.25">
      <c r="A23698" s="4">
        <v>45657</v>
      </c>
      <c r="B23698" s="7" t="s">
        <v>6</v>
      </c>
      <c r="C23698" t="s">
        <v>79</v>
      </c>
      <c r="D23698" t="s">
        <v>6</v>
      </c>
      <c r="E23698" t="s">
        <v>6</v>
      </c>
      <c r="F23698" t="s">
        <v>8</v>
      </c>
      <c r="G23698" t="s">
        <v>213</v>
      </c>
    </row>
    <row r="23699" spans="1:7" x14ac:dyDescent="0.25">
      <c r="A23699" s="4">
        <v>45669</v>
      </c>
      <c r="B23699" s="7">
        <v>0.74305555555555547</v>
      </c>
      <c r="C23699" t="s">
        <v>79</v>
      </c>
      <c r="D23699">
        <v>-23.560237399999998</v>
      </c>
      <c r="E23699">
        <v>-46.516344699999998</v>
      </c>
      <c r="F23699" t="s">
        <v>8</v>
      </c>
      <c r="G23699" t="s">
        <v>213</v>
      </c>
    </row>
    <row r="23700" spans="1:7" x14ac:dyDescent="0.25">
      <c r="A23700" s="4">
        <v>45673</v>
      </c>
      <c r="B23700" s="7" t="s">
        <v>6</v>
      </c>
      <c r="C23700" t="s">
        <v>79</v>
      </c>
      <c r="D23700">
        <v>-23.560237399999998</v>
      </c>
      <c r="E23700">
        <v>-46.516344699999998</v>
      </c>
      <c r="F23700" t="s">
        <v>8</v>
      </c>
      <c r="G23700" t="s">
        <v>213</v>
      </c>
    </row>
    <row r="23701" spans="1:7" x14ac:dyDescent="0.25">
      <c r="A23701" s="4">
        <v>45679</v>
      </c>
      <c r="B23701" s="7" t="s">
        <v>6</v>
      </c>
      <c r="C23701" t="s">
        <v>79</v>
      </c>
      <c r="D23701" t="s">
        <v>6</v>
      </c>
      <c r="E23701" t="s">
        <v>6</v>
      </c>
      <c r="F23701" t="s">
        <v>8</v>
      </c>
      <c r="G23701" t="s">
        <v>213</v>
      </c>
    </row>
    <row r="23702" spans="1:7" x14ac:dyDescent="0.25">
      <c r="A23702" s="4">
        <v>45686</v>
      </c>
      <c r="B23702" s="7">
        <v>0.29166666666666669</v>
      </c>
      <c r="C23702" t="s">
        <v>79</v>
      </c>
      <c r="D23702">
        <v>-23.562880499999999</v>
      </c>
      <c r="E23702">
        <v>-46.515077400000003</v>
      </c>
      <c r="F23702" t="s">
        <v>8</v>
      </c>
      <c r="G23702" t="s">
        <v>213</v>
      </c>
    </row>
    <row r="23703" spans="1:7" x14ac:dyDescent="0.25">
      <c r="A23703" s="4">
        <v>45682</v>
      </c>
      <c r="B23703" s="7">
        <v>0.91666666666666663</v>
      </c>
      <c r="C23703" t="s">
        <v>79</v>
      </c>
      <c r="D23703">
        <v>-23.574649600000001</v>
      </c>
      <c r="E23703">
        <v>-46.504845400000001</v>
      </c>
      <c r="F23703" t="s">
        <v>8</v>
      </c>
      <c r="G23703" t="s">
        <v>213</v>
      </c>
    </row>
    <row r="23704" spans="1:7" x14ac:dyDescent="0.25">
      <c r="A23704" s="4">
        <v>45688</v>
      </c>
      <c r="B23704" s="7" t="s">
        <v>6</v>
      </c>
      <c r="C23704" t="s">
        <v>79</v>
      </c>
      <c r="D23704">
        <v>-23.569884699999999</v>
      </c>
      <c r="E23704">
        <v>-46.508327800000004</v>
      </c>
      <c r="F23704" t="s">
        <v>8</v>
      </c>
      <c r="G23704" t="s">
        <v>213</v>
      </c>
    </row>
    <row r="23705" spans="1:7" x14ac:dyDescent="0.25">
      <c r="A23705" s="4">
        <v>45654</v>
      </c>
      <c r="B23705" s="7" t="s">
        <v>6</v>
      </c>
      <c r="C23705" t="s">
        <v>79</v>
      </c>
      <c r="D23705">
        <v>-23.583891000000001</v>
      </c>
      <c r="E23705">
        <v>-46.4937836</v>
      </c>
      <c r="F23705" t="s">
        <v>8</v>
      </c>
      <c r="G23705" t="s">
        <v>213</v>
      </c>
    </row>
    <row r="23706" spans="1:7" x14ac:dyDescent="0.25">
      <c r="A23706" s="4">
        <v>45686</v>
      </c>
      <c r="B23706" s="7">
        <v>0.83333333333333337</v>
      </c>
      <c r="C23706" t="s">
        <v>79</v>
      </c>
      <c r="D23706">
        <v>-23.583891000000001</v>
      </c>
      <c r="E23706">
        <v>-46.4937836</v>
      </c>
      <c r="F23706" t="s">
        <v>8</v>
      </c>
      <c r="G23706" t="s">
        <v>213</v>
      </c>
    </row>
    <row r="23707" spans="1:7" x14ac:dyDescent="0.25">
      <c r="A23707" s="4">
        <v>45662</v>
      </c>
      <c r="B23707" s="7">
        <v>1.9444444444444445E-2</v>
      </c>
      <c r="C23707" t="s">
        <v>79</v>
      </c>
      <c r="D23707">
        <v>-23.567155400000001</v>
      </c>
      <c r="E23707">
        <v>-46.510826700000003</v>
      </c>
      <c r="F23707" t="s">
        <v>10</v>
      </c>
      <c r="G23707" t="s">
        <v>213</v>
      </c>
    </row>
    <row r="23708" spans="1:7" x14ac:dyDescent="0.25">
      <c r="A23708" s="4">
        <v>45666</v>
      </c>
      <c r="B23708" s="7">
        <v>2.7777777777777776E-2</v>
      </c>
      <c r="C23708" t="s">
        <v>79</v>
      </c>
      <c r="D23708">
        <v>-23.583891000000001</v>
      </c>
      <c r="E23708">
        <v>-46.4937836</v>
      </c>
      <c r="F23708" t="s">
        <v>10</v>
      </c>
      <c r="G23708" t="s">
        <v>213</v>
      </c>
    </row>
    <row r="23709" spans="1:7" x14ac:dyDescent="0.25">
      <c r="A23709" s="4">
        <v>45665</v>
      </c>
      <c r="B23709" s="7">
        <v>0.71875</v>
      </c>
      <c r="C23709" t="s">
        <v>79</v>
      </c>
      <c r="D23709">
        <v>-23.572365099999999</v>
      </c>
      <c r="E23709">
        <v>-46.507007799999997</v>
      </c>
      <c r="F23709" t="s">
        <v>10</v>
      </c>
      <c r="G23709" t="s">
        <v>213</v>
      </c>
    </row>
    <row r="23710" spans="1:7" x14ac:dyDescent="0.25">
      <c r="A23710" s="4">
        <v>45668</v>
      </c>
      <c r="B23710" s="7">
        <v>0.18958333333333333</v>
      </c>
      <c r="C23710" t="s">
        <v>79</v>
      </c>
      <c r="D23710">
        <v>-23.5760817</v>
      </c>
      <c r="E23710">
        <v>-46.504317399999998</v>
      </c>
      <c r="F23710" t="s">
        <v>10</v>
      </c>
      <c r="G23710" t="s">
        <v>213</v>
      </c>
    </row>
    <row r="23711" spans="1:7" x14ac:dyDescent="0.25">
      <c r="A23711" s="4">
        <v>45671</v>
      </c>
      <c r="B23711" s="7">
        <v>0.17708333333333334</v>
      </c>
      <c r="C23711" t="s">
        <v>79</v>
      </c>
      <c r="D23711">
        <v>-23.569617099999999</v>
      </c>
      <c r="E23711">
        <v>-46.508071700000002</v>
      </c>
      <c r="F23711" t="s">
        <v>10</v>
      </c>
      <c r="G23711" t="s">
        <v>213</v>
      </c>
    </row>
    <row r="23712" spans="1:7" x14ac:dyDescent="0.25">
      <c r="A23712" s="4">
        <v>45677</v>
      </c>
      <c r="B23712" s="7">
        <v>0.32361111111111113</v>
      </c>
      <c r="C23712" t="s">
        <v>79</v>
      </c>
      <c r="D23712">
        <v>-23.567155400000001</v>
      </c>
      <c r="E23712">
        <v>-46.510826700000003</v>
      </c>
      <c r="F23712" t="s">
        <v>10</v>
      </c>
      <c r="G23712" t="s">
        <v>213</v>
      </c>
    </row>
    <row r="23713" spans="1:7" x14ac:dyDescent="0.25">
      <c r="A23713" s="4">
        <v>45684</v>
      </c>
      <c r="B23713" s="7" t="s">
        <v>6</v>
      </c>
      <c r="C23713" t="s">
        <v>79</v>
      </c>
      <c r="D23713">
        <v>-23.558649299999999</v>
      </c>
      <c r="E23713">
        <v>-46.521487200000003</v>
      </c>
      <c r="F23713" t="s">
        <v>10</v>
      </c>
      <c r="G23713" t="s">
        <v>213</v>
      </c>
    </row>
    <row r="23714" spans="1:7" x14ac:dyDescent="0.25">
      <c r="A23714" s="4">
        <v>45685</v>
      </c>
      <c r="B23714" s="7">
        <v>0.93055555555555547</v>
      </c>
      <c r="C23714" t="s">
        <v>79</v>
      </c>
      <c r="D23714">
        <v>-23.567155400000001</v>
      </c>
      <c r="E23714">
        <v>-46.510826700000003</v>
      </c>
      <c r="F23714" t="s">
        <v>10</v>
      </c>
      <c r="G23714" t="s">
        <v>213</v>
      </c>
    </row>
    <row r="23715" spans="1:7" x14ac:dyDescent="0.25">
      <c r="A23715" s="4">
        <v>45680</v>
      </c>
      <c r="B23715" s="7">
        <v>0.8125</v>
      </c>
      <c r="C23715" t="s">
        <v>79</v>
      </c>
      <c r="D23715" t="s">
        <v>6</v>
      </c>
      <c r="E23715" t="s">
        <v>6</v>
      </c>
      <c r="F23715" t="s">
        <v>10</v>
      </c>
      <c r="G23715" t="s">
        <v>213</v>
      </c>
    </row>
    <row r="23716" spans="1:7" x14ac:dyDescent="0.25">
      <c r="A23716" s="4">
        <v>45661</v>
      </c>
      <c r="B23716" s="7">
        <v>2.0833333333333332E-2</v>
      </c>
      <c r="C23716" t="s">
        <v>79</v>
      </c>
      <c r="D23716" t="s">
        <v>6</v>
      </c>
      <c r="E23716" t="s">
        <v>6</v>
      </c>
      <c r="F23716" t="s">
        <v>10</v>
      </c>
      <c r="G23716" t="s">
        <v>213</v>
      </c>
    </row>
    <row r="23717" spans="1:7" x14ac:dyDescent="0.25">
      <c r="A23717" s="4">
        <v>45665</v>
      </c>
      <c r="B23717" s="7">
        <v>0.59375</v>
      </c>
      <c r="C23717" t="s">
        <v>79</v>
      </c>
      <c r="D23717">
        <v>-23.583891000000001</v>
      </c>
      <c r="E23717">
        <v>-46.4937836</v>
      </c>
      <c r="F23717" t="s">
        <v>10</v>
      </c>
      <c r="G23717" t="s">
        <v>213</v>
      </c>
    </row>
    <row r="23718" spans="1:7" x14ac:dyDescent="0.25">
      <c r="A23718" s="4">
        <v>45673</v>
      </c>
      <c r="B23718" s="7">
        <v>0.41666666666666669</v>
      </c>
      <c r="C23718" t="s">
        <v>79</v>
      </c>
      <c r="D23718">
        <v>-23.565521100000002</v>
      </c>
      <c r="E23718">
        <v>-46.512588999999998</v>
      </c>
      <c r="F23718" t="s">
        <v>10</v>
      </c>
      <c r="G23718" t="s">
        <v>213</v>
      </c>
    </row>
    <row r="23719" spans="1:7" x14ac:dyDescent="0.25">
      <c r="A23719" s="4">
        <v>45668</v>
      </c>
      <c r="B23719" s="7">
        <v>0.39930555555555558</v>
      </c>
      <c r="C23719" t="s">
        <v>79</v>
      </c>
      <c r="D23719">
        <v>-23.560015700000001</v>
      </c>
      <c r="E23719">
        <v>-46.513342600000001</v>
      </c>
      <c r="F23719" t="s">
        <v>10</v>
      </c>
      <c r="G23719" t="s">
        <v>213</v>
      </c>
    </row>
    <row r="23720" spans="1:7" x14ac:dyDescent="0.25">
      <c r="A23720" s="4">
        <v>45681</v>
      </c>
      <c r="B23720" s="7">
        <v>0.90972222222222221</v>
      </c>
      <c r="C23720" t="s">
        <v>79</v>
      </c>
      <c r="D23720">
        <v>-23.583891000000001</v>
      </c>
      <c r="E23720">
        <v>-46.4937836</v>
      </c>
      <c r="F23720" t="s">
        <v>10</v>
      </c>
      <c r="G23720" t="s">
        <v>213</v>
      </c>
    </row>
    <row r="23721" spans="1:7" x14ac:dyDescent="0.25">
      <c r="A23721" s="4">
        <v>45645</v>
      </c>
      <c r="B23721" s="7">
        <v>0.80347222222222225</v>
      </c>
      <c r="C23721" t="s">
        <v>79</v>
      </c>
      <c r="D23721">
        <v>-23.560015700000001</v>
      </c>
      <c r="E23721">
        <v>-46.513342600000001</v>
      </c>
      <c r="F23721" t="s">
        <v>8</v>
      </c>
      <c r="G23721" t="s">
        <v>213</v>
      </c>
    </row>
    <row r="23722" spans="1:7" x14ac:dyDescent="0.25">
      <c r="A23722" s="4">
        <v>45659</v>
      </c>
      <c r="B23722" s="7" t="s">
        <v>6</v>
      </c>
      <c r="C23722" t="s">
        <v>79</v>
      </c>
      <c r="D23722">
        <v>-23.560015700000001</v>
      </c>
      <c r="E23722">
        <v>-46.513342600000001</v>
      </c>
      <c r="F23722" t="s">
        <v>8</v>
      </c>
      <c r="G23722" t="s">
        <v>213</v>
      </c>
    </row>
    <row r="23723" spans="1:7" x14ac:dyDescent="0.25">
      <c r="A23723" s="4">
        <v>45668</v>
      </c>
      <c r="B23723" s="7" t="s">
        <v>6</v>
      </c>
      <c r="C23723" t="s">
        <v>79</v>
      </c>
      <c r="D23723" t="s">
        <v>6</v>
      </c>
      <c r="E23723" t="s">
        <v>6</v>
      </c>
      <c r="F23723" t="s">
        <v>8</v>
      </c>
      <c r="G23723" t="s">
        <v>213</v>
      </c>
    </row>
    <row r="23724" spans="1:7" x14ac:dyDescent="0.25">
      <c r="A23724" s="4">
        <v>45663</v>
      </c>
      <c r="B23724" s="7" t="s">
        <v>6</v>
      </c>
      <c r="C23724" t="s">
        <v>79</v>
      </c>
      <c r="D23724">
        <v>-23.560015700000001</v>
      </c>
      <c r="E23724">
        <v>-46.513342600000001</v>
      </c>
      <c r="F23724" t="s">
        <v>8</v>
      </c>
      <c r="G23724" t="s">
        <v>213</v>
      </c>
    </row>
    <row r="23725" spans="1:7" x14ac:dyDescent="0.25">
      <c r="A23725" s="4">
        <v>45674</v>
      </c>
      <c r="B23725" s="7" t="s">
        <v>6</v>
      </c>
      <c r="C23725" t="s">
        <v>79</v>
      </c>
      <c r="D23725">
        <v>-23.5644557</v>
      </c>
      <c r="E23725">
        <v>-46.512779600000002</v>
      </c>
      <c r="F23725" t="s">
        <v>8</v>
      </c>
      <c r="G23725" t="s">
        <v>213</v>
      </c>
    </row>
    <row r="23726" spans="1:7" x14ac:dyDescent="0.25">
      <c r="A23726" s="4">
        <v>45682</v>
      </c>
      <c r="B23726" s="7">
        <v>0.81944444444444453</v>
      </c>
      <c r="C23726" t="s">
        <v>79</v>
      </c>
      <c r="D23726">
        <v>-23.560015700000001</v>
      </c>
      <c r="E23726">
        <v>-46.513342600000001</v>
      </c>
      <c r="F23726" t="s">
        <v>8</v>
      </c>
      <c r="G23726" t="s">
        <v>213</v>
      </c>
    </row>
    <row r="23727" spans="1:7" x14ac:dyDescent="0.25">
      <c r="A23727" s="4">
        <v>45667</v>
      </c>
      <c r="B23727" s="7">
        <v>0.81944444444444453</v>
      </c>
      <c r="C23727" t="s">
        <v>79</v>
      </c>
      <c r="D23727">
        <v>-23.560015700000001</v>
      </c>
      <c r="E23727">
        <v>-46.513342600000001</v>
      </c>
      <c r="F23727" t="s">
        <v>8</v>
      </c>
      <c r="G23727" t="s">
        <v>213</v>
      </c>
    </row>
    <row r="23728" spans="1:7" x14ac:dyDescent="0.25">
      <c r="A23728" s="4">
        <v>45682</v>
      </c>
      <c r="B23728" s="7">
        <v>0.58333333333333337</v>
      </c>
      <c r="C23728" t="s">
        <v>79</v>
      </c>
      <c r="D23728">
        <v>-23.560015700000001</v>
      </c>
      <c r="E23728">
        <v>-46.513342600000001</v>
      </c>
      <c r="F23728" t="s">
        <v>8</v>
      </c>
      <c r="G23728" t="s">
        <v>213</v>
      </c>
    </row>
    <row r="23729" spans="1:7" x14ac:dyDescent="0.25">
      <c r="A23729" s="4">
        <v>45686</v>
      </c>
      <c r="B23729" s="7">
        <v>0.50324074074074077</v>
      </c>
      <c r="C23729" t="s">
        <v>79</v>
      </c>
      <c r="D23729">
        <v>-23.562279199999999</v>
      </c>
      <c r="E23729">
        <v>-46.512540600000001</v>
      </c>
      <c r="F23729" t="s">
        <v>8</v>
      </c>
      <c r="G23729" t="s">
        <v>213</v>
      </c>
    </row>
    <row r="23730" spans="1:7" x14ac:dyDescent="0.25">
      <c r="A23730" s="4">
        <v>45659</v>
      </c>
      <c r="B23730" s="7">
        <v>0.6333333333333333</v>
      </c>
      <c r="C23730" t="s">
        <v>79</v>
      </c>
      <c r="D23730">
        <v>-23.571335300000001</v>
      </c>
      <c r="E23730">
        <v>-46.506063300000001</v>
      </c>
      <c r="F23730" t="s">
        <v>10</v>
      </c>
      <c r="G23730" t="s">
        <v>213</v>
      </c>
    </row>
    <row r="23731" spans="1:7" x14ac:dyDescent="0.25">
      <c r="A23731" s="4">
        <v>45637</v>
      </c>
      <c r="B23731" s="7">
        <v>0.94930555555555562</v>
      </c>
      <c r="C23731" t="s">
        <v>79</v>
      </c>
      <c r="D23731">
        <v>-23.563900700000001</v>
      </c>
      <c r="E23731">
        <v>-46.508797800000004</v>
      </c>
      <c r="F23731" t="s">
        <v>10</v>
      </c>
      <c r="G23731" t="s">
        <v>213</v>
      </c>
    </row>
    <row r="23732" spans="1:7" x14ac:dyDescent="0.25">
      <c r="A23732" s="4">
        <v>45679</v>
      </c>
      <c r="B23732" s="7" t="s">
        <v>6</v>
      </c>
      <c r="C23732" t="s">
        <v>79</v>
      </c>
      <c r="D23732">
        <v>-23.560015700000001</v>
      </c>
      <c r="E23732">
        <v>-46.513342600000001</v>
      </c>
      <c r="F23732" t="s">
        <v>10</v>
      </c>
      <c r="G23732" t="s">
        <v>213</v>
      </c>
    </row>
    <row r="23733" spans="1:7" x14ac:dyDescent="0.25">
      <c r="A23733" s="4">
        <v>45657</v>
      </c>
      <c r="B23733" s="7">
        <v>0.87569444444444444</v>
      </c>
      <c r="C23733" t="s">
        <v>79</v>
      </c>
      <c r="D23733">
        <v>-23.583891000000001</v>
      </c>
      <c r="E23733">
        <v>-46.4937836</v>
      </c>
      <c r="F23733" t="s">
        <v>8</v>
      </c>
      <c r="G23733" t="s">
        <v>213</v>
      </c>
    </row>
    <row r="23734" spans="1:7" x14ac:dyDescent="0.25">
      <c r="A23734" s="4">
        <v>45339</v>
      </c>
      <c r="B23734" s="7" t="s">
        <v>6</v>
      </c>
      <c r="C23734" t="s">
        <v>79</v>
      </c>
      <c r="D23734" t="s">
        <v>6</v>
      </c>
      <c r="E23734" t="s">
        <v>6</v>
      </c>
      <c r="F23734" t="s">
        <v>8</v>
      </c>
      <c r="G23734" t="s">
        <v>213</v>
      </c>
    </row>
    <row r="23735" spans="1:7" x14ac:dyDescent="0.25">
      <c r="A23735" s="4">
        <v>45689</v>
      </c>
      <c r="B23735" s="7" t="s">
        <v>6</v>
      </c>
      <c r="C23735" t="s">
        <v>79</v>
      </c>
      <c r="D23735">
        <v>-23.561986900000001</v>
      </c>
      <c r="E23735">
        <v>-46.517062199999998</v>
      </c>
      <c r="F23735" t="s">
        <v>8</v>
      </c>
      <c r="G23735" t="s">
        <v>213</v>
      </c>
    </row>
    <row r="23736" spans="1:7" x14ac:dyDescent="0.25">
      <c r="A23736" s="4">
        <v>45693</v>
      </c>
      <c r="B23736" s="7">
        <v>0.53125</v>
      </c>
      <c r="C23736" t="s">
        <v>79</v>
      </c>
      <c r="D23736">
        <v>-23.583891000000001</v>
      </c>
      <c r="E23736">
        <v>-46.4937836</v>
      </c>
      <c r="F23736" t="s">
        <v>8</v>
      </c>
      <c r="G23736" t="s">
        <v>213</v>
      </c>
    </row>
    <row r="23737" spans="1:7" x14ac:dyDescent="0.25">
      <c r="A23737" s="4">
        <v>45684</v>
      </c>
      <c r="B23737" s="7">
        <v>0.79166666666666663</v>
      </c>
      <c r="C23737" t="s">
        <v>79</v>
      </c>
      <c r="D23737">
        <v>-23.567155400000001</v>
      </c>
      <c r="E23737">
        <v>-46.510826700000003</v>
      </c>
      <c r="F23737" t="s">
        <v>8</v>
      </c>
      <c r="G23737" t="s">
        <v>213</v>
      </c>
    </row>
    <row r="23738" spans="1:7" x14ac:dyDescent="0.25">
      <c r="A23738" s="4">
        <v>45697</v>
      </c>
      <c r="B23738" s="7" t="s">
        <v>6</v>
      </c>
      <c r="C23738" t="s">
        <v>79</v>
      </c>
      <c r="D23738">
        <v>-23.562482800000002</v>
      </c>
      <c r="E23738">
        <v>-46.517089300000002</v>
      </c>
      <c r="F23738" t="s">
        <v>8</v>
      </c>
      <c r="G23738" t="s">
        <v>213</v>
      </c>
    </row>
    <row r="23739" spans="1:7" x14ac:dyDescent="0.25">
      <c r="A23739" s="4">
        <v>45697</v>
      </c>
      <c r="B23739" s="7">
        <v>0.59444444444444444</v>
      </c>
      <c r="C23739" t="s">
        <v>79</v>
      </c>
      <c r="D23739" t="s">
        <v>6</v>
      </c>
      <c r="E23739" t="s">
        <v>6</v>
      </c>
      <c r="F23739" t="s">
        <v>8</v>
      </c>
      <c r="G23739" t="s">
        <v>213</v>
      </c>
    </row>
    <row r="23740" spans="1:7" x14ac:dyDescent="0.25">
      <c r="A23740" s="4">
        <v>45691</v>
      </c>
      <c r="B23740" s="7">
        <v>0.59375</v>
      </c>
      <c r="C23740" t="s">
        <v>79</v>
      </c>
      <c r="D23740" t="s">
        <v>6</v>
      </c>
      <c r="E23740" t="s">
        <v>6</v>
      </c>
      <c r="F23740" t="s">
        <v>8</v>
      </c>
      <c r="G23740" t="s">
        <v>213</v>
      </c>
    </row>
    <row r="23741" spans="1:7" x14ac:dyDescent="0.25">
      <c r="A23741" s="4">
        <v>45699</v>
      </c>
      <c r="B23741" s="7">
        <v>0.96805555555555556</v>
      </c>
      <c r="C23741" t="s">
        <v>79</v>
      </c>
      <c r="D23741" t="s">
        <v>6</v>
      </c>
      <c r="E23741" t="s">
        <v>6</v>
      </c>
      <c r="F23741" t="s">
        <v>8</v>
      </c>
      <c r="G23741" t="s">
        <v>213</v>
      </c>
    </row>
    <row r="23742" spans="1:7" x14ac:dyDescent="0.25">
      <c r="A23742" s="4">
        <v>45703</v>
      </c>
      <c r="B23742" s="7">
        <v>0.86458333333333337</v>
      </c>
      <c r="C23742" t="s">
        <v>79</v>
      </c>
      <c r="D23742">
        <v>-23.583891000000001</v>
      </c>
      <c r="E23742">
        <v>-46.4937836</v>
      </c>
      <c r="F23742" t="s">
        <v>8</v>
      </c>
      <c r="G23742" t="s">
        <v>213</v>
      </c>
    </row>
    <row r="23743" spans="1:7" x14ac:dyDescent="0.25">
      <c r="A23743" s="4">
        <v>45699</v>
      </c>
      <c r="B23743" s="7">
        <v>0.82986111111111116</v>
      </c>
      <c r="C23743" t="s">
        <v>79</v>
      </c>
      <c r="D23743">
        <v>-23.583891000000001</v>
      </c>
      <c r="E23743">
        <v>-46.4937836</v>
      </c>
      <c r="F23743" t="s">
        <v>8</v>
      </c>
      <c r="G23743" t="s">
        <v>213</v>
      </c>
    </row>
    <row r="23744" spans="1:7" x14ac:dyDescent="0.25">
      <c r="A23744" s="4">
        <v>45712</v>
      </c>
      <c r="B23744" s="7">
        <v>0.8652777777777777</v>
      </c>
      <c r="C23744" t="s">
        <v>79</v>
      </c>
      <c r="D23744" t="s">
        <v>6</v>
      </c>
      <c r="E23744" t="s">
        <v>6</v>
      </c>
      <c r="F23744" t="s">
        <v>8</v>
      </c>
      <c r="G23744" t="s">
        <v>213</v>
      </c>
    </row>
    <row r="23745" spans="1:7" x14ac:dyDescent="0.25">
      <c r="A23745" s="4">
        <v>45689</v>
      </c>
      <c r="B23745" s="7">
        <v>0.1388888888888889</v>
      </c>
      <c r="C23745" t="s">
        <v>79</v>
      </c>
      <c r="D23745">
        <v>-23.567155400000001</v>
      </c>
      <c r="E23745">
        <v>-46.510826700000003</v>
      </c>
      <c r="F23745" t="s">
        <v>10</v>
      </c>
      <c r="G23745" t="s">
        <v>213</v>
      </c>
    </row>
    <row r="23746" spans="1:7" x14ac:dyDescent="0.25">
      <c r="A23746" s="4">
        <v>45694</v>
      </c>
      <c r="B23746" s="7">
        <v>0.79166666666666663</v>
      </c>
      <c r="C23746" t="s">
        <v>79</v>
      </c>
      <c r="D23746">
        <v>-23.567155400000001</v>
      </c>
      <c r="E23746">
        <v>-46.510826700000003</v>
      </c>
      <c r="F23746" t="s">
        <v>10</v>
      </c>
      <c r="G23746" t="s">
        <v>213</v>
      </c>
    </row>
    <row r="23747" spans="1:7" x14ac:dyDescent="0.25">
      <c r="A23747" s="4">
        <v>45709</v>
      </c>
      <c r="B23747" s="7">
        <v>0.33680555555555558</v>
      </c>
      <c r="C23747" t="s">
        <v>79</v>
      </c>
      <c r="D23747">
        <v>-23.561711500000001</v>
      </c>
      <c r="E23747">
        <v>-46.517233500000003</v>
      </c>
      <c r="F23747" t="s">
        <v>10</v>
      </c>
      <c r="G23747" t="s">
        <v>213</v>
      </c>
    </row>
    <row r="23748" spans="1:7" x14ac:dyDescent="0.25">
      <c r="A23748" s="4">
        <v>45707</v>
      </c>
      <c r="B23748" s="7">
        <v>0.8125</v>
      </c>
      <c r="C23748" t="s">
        <v>79</v>
      </c>
      <c r="D23748">
        <v>-23.583891000000001</v>
      </c>
      <c r="E23748">
        <v>-46.4937836</v>
      </c>
      <c r="F23748" t="s">
        <v>10</v>
      </c>
      <c r="G23748" t="s">
        <v>213</v>
      </c>
    </row>
    <row r="23749" spans="1:7" x14ac:dyDescent="0.25">
      <c r="A23749" s="4">
        <v>45691</v>
      </c>
      <c r="B23749" s="7" t="s">
        <v>6</v>
      </c>
      <c r="C23749" t="s">
        <v>79</v>
      </c>
      <c r="D23749">
        <v>-23.560015700000001</v>
      </c>
      <c r="E23749">
        <v>-46.513342600000001</v>
      </c>
      <c r="F23749" t="s">
        <v>8</v>
      </c>
      <c r="G23749" t="s">
        <v>213</v>
      </c>
    </row>
    <row r="23750" spans="1:7" x14ac:dyDescent="0.25">
      <c r="A23750" s="4">
        <v>45692</v>
      </c>
      <c r="B23750" s="7">
        <v>0.91666666666666663</v>
      </c>
      <c r="C23750" t="s">
        <v>79</v>
      </c>
      <c r="D23750">
        <v>-23.560015700000001</v>
      </c>
      <c r="E23750">
        <v>-46.513342600000001</v>
      </c>
      <c r="F23750" t="s">
        <v>8</v>
      </c>
      <c r="G23750" t="s">
        <v>213</v>
      </c>
    </row>
    <row r="23751" spans="1:7" x14ac:dyDescent="0.25">
      <c r="A23751" s="4">
        <v>45692</v>
      </c>
      <c r="B23751" s="7">
        <v>0.41309027777777779</v>
      </c>
      <c r="C23751" t="s">
        <v>79</v>
      </c>
      <c r="D23751">
        <v>-23.560015700000001</v>
      </c>
      <c r="E23751">
        <v>-46.513342600000001</v>
      </c>
      <c r="F23751" t="s">
        <v>8</v>
      </c>
      <c r="G23751" t="s">
        <v>213</v>
      </c>
    </row>
    <row r="23752" spans="1:7" x14ac:dyDescent="0.25">
      <c r="A23752" s="4">
        <v>45698</v>
      </c>
      <c r="B23752" s="7" t="s">
        <v>6</v>
      </c>
      <c r="C23752" t="s">
        <v>79</v>
      </c>
      <c r="D23752">
        <v>-23.560015700000001</v>
      </c>
      <c r="E23752">
        <v>-46.513342600000001</v>
      </c>
      <c r="F23752" t="s">
        <v>8</v>
      </c>
      <c r="G23752" t="s">
        <v>213</v>
      </c>
    </row>
    <row r="23753" spans="1:7" x14ac:dyDescent="0.25">
      <c r="A23753" s="4">
        <v>45702</v>
      </c>
      <c r="B23753" s="7" t="s">
        <v>6</v>
      </c>
      <c r="C23753" t="s">
        <v>79</v>
      </c>
      <c r="D23753">
        <v>0</v>
      </c>
      <c r="E23753">
        <v>0</v>
      </c>
      <c r="F23753" t="s">
        <v>8</v>
      </c>
      <c r="G23753" t="s">
        <v>213</v>
      </c>
    </row>
    <row r="23754" spans="1:7" x14ac:dyDescent="0.25">
      <c r="A23754" s="4">
        <v>45708</v>
      </c>
      <c r="B23754" s="7" t="s">
        <v>6</v>
      </c>
      <c r="C23754" t="s">
        <v>79</v>
      </c>
      <c r="D23754">
        <v>-23.583664500000001</v>
      </c>
      <c r="E23754">
        <v>-46.495007200000003</v>
      </c>
      <c r="F23754" t="s">
        <v>8</v>
      </c>
      <c r="G23754" t="s">
        <v>213</v>
      </c>
    </row>
    <row r="23755" spans="1:7" x14ac:dyDescent="0.25">
      <c r="A23755" s="4">
        <v>45691</v>
      </c>
      <c r="B23755" s="7">
        <v>0.63924768518518515</v>
      </c>
      <c r="C23755" t="s">
        <v>79</v>
      </c>
      <c r="D23755">
        <v>-23.560015700000001</v>
      </c>
      <c r="E23755">
        <v>-46.513342600000001</v>
      </c>
      <c r="F23755" t="s">
        <v>10</v>
      </c>
      <c r="G23755" t="s">
        <v>213</v>
      </c>
    </row>
    <row r="23756" spans="1:7" x14ac:dyDescent="0.25">
      <c r="A23756" s="4">
        <v>45716</v>
      </c>
      <c r="B23756" s="7" t="s">
        <v>6</v>
      </c>
      <c r="C23756" t="s">
        <v>79</v>
      </c>
      <c r="D23756">
        <v>-23.560015700000001</v>
      </c>
      <c r="E23756">
        <v>-46.513342600000001</v>
      </c>
      <c r="F23756" t="s">
        <v>10</v>
      </c>
      <c r="G23756" t="s">
        <v>213</v>
      </c>
    </row>
    <row r="23757" spans="1:7" x14ac:dyDescent="0.25">
      <c r="A23757" s="4">
        <v>45707</v>
      </c>
      <c r="B23757" s="7">
        <v>0.21386574074074075</v>
      </c>
      <c r="C23757" t="s">
        <v>79</v>
      </c>
      <c r="D23757">
        <v>-23.566728600000001</v>
      </c>
      <c r="E23757">
        <v>-46.510357300000003</v>
      </c>
      <c r="F23757" t="s">
        <v>10</v>
      </c>
      <c r="G23757" t="s">
        <v>213</v>
      </c>
    </row>
    <row r="23758" spans="1:7" x14ac:dyDescent="0.25">
      <c r="A23758" s="4">
        <v>45674</v>
      </c>
      <c r="B23758" s="7">
        <v>0.83748842592592598</v>
      </c>
      <c r="C23758" t="s">
        <v>79</v>
      </c>
      <c r="D23758">
        <v>-23.566408599999999</v>
      </c>
      <c r="E23758">
        <v>-46.509024599999996</v>
      </c>
      <c r="F23758" t="s">
        <v>10</v>
      </c>
      <c r="G23758" t="s">
        <v>213</v>
      </c>
    </row>
    <row r="23759" spans="1:7" x14ac:dyDescent="0.25">
      <c r="A23759" s="4">
        <v>45713</v>
      </c>
      <c r="B23759" s="7">
        <v>9.7222222222222224E-2</v>
      </c>
      <c r="C23759" t="s">
        <v>79</v>
      </c>
      <c r="D23759">
        <v>-23.583891000000001</v>
      </c>
      <c r="E23759">
        <v>-46.4937836</v>
      </c>
      <c r="F23759" t="s">
        <v>10</v>
      </c>
      <c r="G23759" t="s">
        <v>213</v>
      </c>
    </row>
    <row r="23760" spans="1:7" x14ac:dyDescent="0.25">
      <c r="A23760" s="4">
        <v>45670</v>
      </c>
      <c r="B23760" s="7">
        <v>0.55555555555555558</v>
      </c>
      <c r="C23760" t="s">
        <v>94</v>
      </c>
      <c r="D23760">
        <v>-23.5422698</v>
      </c>
      <c r="E23760">
        <v>-46.425846900000003</v>
      </c>
      <c r="F23760" t="s">
        <v>10</v>
      </c>
      <c r="G23760" t="s">
        <v>213</v>
      </c>
    </row>
    <row r="23761" spans="1:7" x14ac:dyDescent="0.25">
      <c r="A23761" s="4">
        <v>45586</v>
      </c>
      <c r="B23761" s="7" t="s">
        <v>6</v>
      </c>
      <c r="C23761" t="s">
        <v>94</v>
      </c>
      <c r="D23761">
        <v>0</v>
      </c>
      <c r="E23761">
        <v>0</v>
      </c>
      <c r="F23761" t="s">
        <v>8</v>
      </c>
      <c r="G23761" t="s">
        <v>213</v>
      </c>
    </row>
    <row r="23762" spans="1:7" x14ac:dyDescent="0.25">
      <c r="A23762" s="4">
        <v>45664</v>
      </c>
      <c r="B23762" s="7" t="s">
        <v>6</v>
      </c>
      <c r="C23762" t="s">
        <v>94</v>
      </c>
      <c r="D23762">
        <v>-23.4819646063529</v>
      </c>
      <c r="E23762">
        <v>-46.430859644058799</v>
      </c>
      <c r="F23762" t="s">
        <v>8</v>
      </c>
      <c r="G23762" t="s">
        <v>213</v>
      </c>
    </row>
    <row r="23763" spans="1:7" x14ac:dyDescent="0.25">
      <c r="A23763" s="4">
        <v>45639</v>
      </c>
      <c r="B23763" s="7" t="s">
        <v>6</v>
      </c>
      <c r="C23763" t="s">
        <v>94</v>
      </c>
      <c r="D23763">
        <v>-23.481858439</v>
      </c>
      <c r="E23763">
        <v>-46.421477467999999</v>
      </c>
      <c r="F23763" t="s">
        <v>8</v>
      </c>
      <c r="G23763" t="s">
        <v>213</v>
      </c>
    </row>
    <row r="23764" spans="1:7" x14ac:dyDescent="0.25">
      <c r="A23764" s="4">
        <v>45666</v>
      </c>
      <c r="B23764" s="7" t="s">
        <v>6</v>
      </c>
      <c r="C23764" t="s">
        <v>94</v>
      </c>
      <c r="D23764">
        <v>-23.478194573921002</v>
      </c>
      <c r="E23764">
        <v>-46.422243971947303</v>
      </c>
      <c r="F23764" t="s">
        <v>8</v>
      </c>
      <c r="G23764" t="s">
        <v>213</v>
      </c>
    </row>
    <row r="23765" spans="1:7" x14ac:dyDescent="0.25">
      <c r="A23765" s="4">
        <v>45666</v>
      </c>
      <c r="B23765" s="7">
        <v>7.6388888888888895E-2</v>
      </c>
      <c r="C23765" t="s">
        <v>94</v>
      </c>
      <c r="D23765">
        <v>-23.476765900133302</v>
      </c>
      <c r="E23765">
        <v>-46.426858590400002</v>
      </c>
      <c r="F23765" t="s">
        <v>8</v>
      </c>
      <c r="G23765" t="s">
        <v>213</v>
      </c>
    </row>
    <row r="23766" spans="1:7" x14ac:dyDescent="0.25">
      <c r="A23766" s="4">
        <v>45669</v>
      </c>
      <c r="B23766" s="7" t="s">
        <v>6</v>
      </c>
      <c r="C23766" t="s">
        <v>94</v>
      </c>
      <c r="D23766">
        <v>-23.487218767999899</v>
      </c>
      <c r="E23766">
        <v>-46.430426064999899</v>
      </c>
      <c r="F23766" t="s">
        <v>8</v>
      </c>
      <c r="G23766" t="s">
        <v>213</v>
      </c>
    </row>
    <row r="23767" spans="1:7" x14ac:dyDescent="0.25">
      <c r="A23767" s="4">
        <v>45669</v>
      </c>
      <c r="B23767" s="7" t="s">
        <v>6</v>
      </c>
      <c r="C23767" t="s">
        <v>94</v>
      </c>
      <c r="D23767">
        <v>-23.4894548338596</v>
      </c>
      <c r="E23767">
        <v>-46.420912067807002</v>
      </c>
      <c r="F23767" t="s">
        <v>8</v>
      </c>
      <c r="G23767" t="s">
        <v>213</v>
      </c>
    </row>
    <row r="23768" spans="1:7" x14ac:dyDescent="0.25">
      <c r="A23768" s="4">
        <v>45657</v>
      </c>
      <c r="B23768" s="7" t="s">
        <v>6</v>
      </c>
      <c r="C23768" t="s">
        <v>94</v>
      </c>
      <c r="D23768">
        <v>-23.480425499999999</v>
      </c>
      <c r="E23768">
        <v>-46.420704200000003</v>
      </c>
      <c r="F23768" t="s">
        <v>8</v>
      </c>
      <c r="G23768" t="s">
        <v>213</v>
      </c>
    </row>
    <row r="23769" spans="1:7" x14ac:dyDescent="0.25">
      <c r="A23769" s="4">
        <v>45635</v>
      </c>
      <c r="B23769" s="7">
        <v>0.70833333333333337</v>
      </c>
      <c r="C23769" t="s">
        <v>94</v>
      </c>
      <c r="D23769">
        <v>-23.484820374599899</v>
      </c>
      <c r="E23769">
        <v>-46.430538500639898</v>
      </c>
      <c r="F23769" t="s">
        <v>8</v>
      </c>
      <c r="G23769" t="s">
        <v>213</v>
      </c>
    </row>
    <row r="23770" spans="1:7" x14ac:dyDescent="0.25">
      <c r="A23770" s="4">
        <v>45672</v>
      </c>
      <c r="B23770" s="7">
        <v>0.31180555555555556</v>
      </c>
      <c r="C23770" t="s">
        <v>94</v>
      </c>
      <c r="D23770">
        <v>-23.4847977593999</v>
      </c>
      <c r="E23770">
        <v>-46.430168374559997</v>
      </c>
      <c r="F23770" t="s">
        <v>8</v>
      </c>
      <c r="G23770" t="s">
        <v>213</v>
      </c>
    </row>
    <row r="23771" spans="1:7" x14ac:dyDescent="0.25">
      <c r="A23771" s="4">
        <v>45674</v>
      </c>
      <c r="B23771" s="7">
        <v>0.2638888888888889</v>
      </c>
      <c r="C23771" t="s">
        <v>94</v>
      </c>
      <c r="D23771">
        <v>-23.491305965999999</v>
      </c>
      <c r="E23771">
        <v>-46.428874447999902</v>
      </c>
      <c r="F23771" t="s">
        <v>8</v>
      </c>
      <c r="G23771" t="s">
        <v>213</v>
      </c>
    </row>
    <row r="23772" spans="1:7" x14ac:dyDescent="0.25">
      <c r="A23772" s="4">
        <v>45674</v>
      </c>
      <c r="B23772" s="7">
        <v>0.37638888888888888</v>
      </c>
      <c r="C23772" t="s">
        <v>94</v>
      </c>
      <c r="D23772">
        <v>-23.484158367692299</v>
      </c>
      <c r="E23772">
        <v>-46.420475240884599</v>
      </c>
      <c r="F23772" t="s">
        <v>8</v>
      </c>
      <c r="G23772" t="s">
        <v>213</v>
      </c>
    </row>
    <row r="23773" spans="1:7" x14ac:dyDescent="0.25">
      <c r="A23773" s="4">
        <v>45664</v>
      </c>
      <c r="B23773" s="7" t="s">
        <v>6</v>
      </c>
      <c r="C23773" t="s">
        <v>94</v>
      </c>
      <c r="D23773">
        <v>-23.4767915219999</v>
      </c>
      <c r="E23773">
        <v>-46.428564148</v>
      </c>
      <c r="F23773" t="s">
        <v>8</v>
      </c>
      <c r="G23773" t="s">
        <v>213</v>
      </c>
    </row>
    <row r="23774" spans="1:7" x14ac:dyDescent="0.25">
      <c r="A23774" s="4">
        <v>45675</v>
      </c>
      <c r="B23774" s="7">
        <v>0.22916666666666666</v>
      </c>
      <c r="C23774" t="s">
        <v>94</v>
      </c>
      <c r="D23774" t="s">
        <v>6</v>
      </c>
      <c r="E23774" t="s">
        <v>6</v>
      </c>
      <c r="F23774" t="s">
        <v>8</v>
      </c>
      <c r="G23774" t="s">
        <v>213</v>
      </c>
    </row>
    <row r="23775" spans="1:7" x14ac:dyDescent="0.25">
      <c r="A23775" s="4">
        <v>45675</v>
      </c>
      <c r="B23775" s="7" t="s">
        <v>6</v>
      </c>
      <c r="C23775" t="s">
        <v>94</v>
      </c>
      <c r="D23775">
        <v>-23.489473255999901</v>
      </c>
      <c r="E23775">
        <v>-46.420910455999902</v>
      </c>
      <c r="F23775" t="s">
        <v>8</v>
      </c>
      <c r="G23775" t="s">
        <v>213</v>
      </c>
    </row>
    <row r="23776" spans="1:7" x14ac:dyDescent="0.25">
      <c r="A23776" s="4">
        <v>45676</v>
      </c>
      <c r="B23776" s="7" t="s">
        <v>6</v>
      </c>
      <c r="C23776" t="s">
        <v>94</v>
      </c>
      <c r="D23776">
        <v>-23.484124497563599</v>
      </c>
      <c r="E23776">
        <v>-46.422481102345401</v>
      </c>
      <c r="F23776" t="s">
        <v>8</v>
      </c>
      <c r="G23776" t="s">
        <v>213</v>
      </c>
    </row>
    <row r="23777" spans="1:7" x14ac:dyDescent="0.25">
      <c r="A23777" s="4">
        <v>45667</v>
      </c>
      <c r="B23777" s="7" t="s">
        <v>6</v>
      </c>
      <c r="C23777" t="s">
        <v>94</v>
      </c>
      <c r="D23777" t="s">
        <v>6</v>
      </c>
      <c r="E23777" t="s">
        <v>6</v>
      </c>
      <c r="F23777" t="s">
        <v>8</v>
      </c>
      <c r="G23777" t="s">
        <v>213</v>
      </c>
    </row>
    <row r="23778" spans="1:7" x14ac:dyDescent="0.25">
      <c r="A23778" s="4">
        <v>45664</v>
      </c>
      <c r="B23778" s="7" t="s">
        <v>6</v>
      </c>
      <c r="C23778" t="s">
        <v>94</v>
      </c>
      <c r="D23778">
        <v>-23.4767915219999</v>
      </c>
      <c r="E23778">
        <v>-46.428564148</v>
      </c>
      <c r="F23778" t="s">
        <v>8</v>
      </c>
      <c r="G23778" t="s">
        <v>213</v>
      </c>
    </row>
    <row r="23779" spans="1:7" x14ac:dyDescent="0.25">
      <c r="A23779" s="4">
        <v>45666</v>
      </c>
      <c r="B23779" s="7" t="s">
        <v>6</v>
      </c>
      <c r="C23779" t="s">
        <v>94</v>
      </c>
      <c r="D23779">
        <v>-23.4818884294545</v>
      </c>
      <c r="E23779">
        <v>-46.421939617908997</v>
      </c>
      <c r="F23779" t="s">
        <v>8</v>
      </c>
      <c r="G23779" t="s">
        <v>213</v>
      </c>
    </row>
    <row r="23780" spans="1:7" x14ac:dyDescent="0.25">
      <c r="A23780" s="4">
        <v>45679</v>
      </c>
      <c r="B23780" s="7">
        <v>0.5</v>
      </c>
      <c r="C23780" t="s">
        <v>94</v>
      </c>
      <c r="D23780">
        <v>-23.484581499999901</v>
      </c>
      <c r="E23780">
        <v>-46.426787431000001</v>
      </c>
      <c r="F23780" t="s">
        <v>8</v>
      </c>
      <c r="G23780" t="s">
        <v>213</v>
      </c>
    </row>
    <row r="23781" spans="1:7" x14ac:dyDescent="0.25">
      <c r="A23781" s="4">
        <v>45680</v>
      </c>
      <c r="B23781" s="7" t="s">
        <v>6</v>
      </c>
      <c r="C23781" t="s">
        <v>94</v>
      </c>
      <c r="D23781">
        <v>-23.487218767999899</v>
      </c>
      <c r="E23781">
        <v>-46.430426064999899</v>
      </c>
      <c r="F23781" t="s">
        <v>8</v>
      </c>
      <c r="G23781" t="s">
        <v>213</v>
      </c>
    </row>
    <row r="23782" spans="1:7" x14ac:dyDescent="0.25">
      <c r="A23782" s="4">
        <v>45673</v>
      </c>
      <c r="B23782" s="7" t="s">
        <v>6</v>
      </c>
      <c r="C23782" t="s">
        <v>94</v>
      </c>
      <c r="D23782">
        <v>-23.480343349544</v>
      </c>
      <c r="E23782">
        <v>-46.429700692314</v>
      </c>
      <c r="F23782" t="s">
        <v>8</v>
      </c>
      <c r="G23782" t="s">
        <v>213</v>
      </c>
    </row>
    <row r="23783" spans="1:7" x14ac:dyDescent="0.25">
      <c r="A23783" s="4">
        <v>45680</v>
      </c>
      <c r="B23783" s="7">
        <v>0.1277777777777778</v>
      </c>
      <c r="C23783" t="s">
        <v>94</v>
      </c>
      <c r="D23783">
        <v>-23.481180282984599</v>
      </c>
      <c r="E23783">
        <v>-46.421913559461501</v>
      </c>
      <c r="F23783" t="s">
        <v>8</v>
      </c>
      <c r="G23783" t="s">
        <v>213</v>
      </c>
    </row>
    <row r="23784" spans="1:7" x14ac:dyDescent="0.25">
      <c r="A23784" s="4">
        <v>45649</v>
      </c>
      <c r="B23784" s="7">
        <v>0.4458333333333333</v>
      </c>
      <c r="C23784" t="s">
        <v>94</v>
      </c>
      <c r="D23784">
        <v>-23.480533986200001</v>
      </c>
      <c r="E23784">
        <v>-46.433086735400003</v>
      </c>
      <c r="F23784" t="s">
        <v>8</v>
      </c>
      <c r="G23784" t="s">
        <v>213</v>
      </c>
    </row>
    <row r="23785" spans="1:7" x14ac:dyDescent="0.25">
      <c r="A23785" s="4">
        <v>45297</v>
      </c>
      <c r="B23785" s="7">
        <v>0.16666666666666666</v>
      </c>
      <c r="C23785" t="s">
        <v>94</v>
      </c>
      <c r="D23785" t="s">
        <v>6</v>
      </c>
      <c r="E23785" t="s">
        <v>6</v>
      </c>
      <c r="F23785" t="s">
        <v>8</v>
      </c>
      <c r="G23785" t="s">
        <v>213</v>
      </c>
    </row>
    <row r="23786" spans="1:7" x14ac:dyDescent="0.25">
      <c r="A23786" s="4">
        <v>45665</v>
      </c>
      <c r="B23786" s="7">
        <v>0.25</v>
      </c>
      <c r="C23786" t="s">
        <v>94</v>
      </c>
      <c r="D23786">
        <v>-23.478787799999999</v>
      </c>
      <c r="E23786">
        <v>-46.423452699999999</v>
      </c>
      <c r="F23786" t="s">
        <v>8</v>
      </c>
      <c r="G23786" t="s">
        <v>213</v>
      </c>
    </row>
    <row r="23787" spans="1:7" x14ac:dyDescent="0.25">
      <c r="A23787" s="4">
        <v>45665</v>
      </c>
      <c r="B23787" s="7">
        <v>0.8666666666666667</v>
      </c>
      <c r="C23787" t="s">
        <v>94</v>
      </c>
      <c r="D23787">
        <v>-23.490926496186699</v>
      </c>
      <c r="E23787">
        <v>-46.432527687118302</v>
      </c>
      <c r="F23787" t="s">
        <v>8</v>
      </c>
      <c r="G23787" t="s">
        <v>213</v>
      </c>
    </row>
    <row r="23788" spans="1:7" x14ac:dyDescent="0.25">
      <c r="A23788" s="4">
        <v>45667</v>
      </c>
      <c r="B23788" s="7">
        <v>0.98958333333333337</v>
      </c>
      <c r="C23788" t="s">
        <v>94</v>
      </c>
      <c r="D23788">
        <v>-23.485843850999998</v>
      </c>
      <c r="E23788">
        <v>-46.425173596999997</v>
      </c>
      <c r="F23788" t="s">
        <v>8</v>
      </c>
      <c r="G23788" t="s">
        <v>213</v>
      </c>
    </row>
    <row r="23789" spans="1:7" x14ac:dyDescent="0.25">
      <c r="A23789" s="4">
        <v>45681</v>
      </c>
      <c r="B23789" s="7">
        <v>0.70833333333333337</v>
      </c>
      <c r="C23789" t="s">
        <v>94</v>
      </c>
      <c r="D23789">
        <v>-23.488793900000001</v>
      </c>
      <c r="E23789">
        <v>-46.4324057082857</v>
      </c>
      <c r="F23789" t="s">
        <v>8</v>
      </c>
      <c r="G23789" t="s">
        <v>213</v>
      </c>
    </row>
    <row r="23790" spans="1:7" x14ac:dyDescent="0.25">
      <c r="A23790" s="4">
        <v>45683</v>
      </c>
      <c r="B23790" s="7">
        <v>0.17708333333333334</v>
      </c>
      <c r="C23790" t="s">
        <v>94</v>
      </c>
      <c r="D23790">
        <v>-23.484949449509401</v>
      </c>
      <c r="E23790">
        <v>-46.432455980999997</v>
      </c>
      <c r="F23790" t="s">
        <v>8</v>
      </c>
      <c r="G23790" t="s">
        <v>213</v>
      </c>
    </row>
    <row r="23791" spans="1:7" x14ac:dyDescent="0.25">
      <c r="A23791" s="4">
        <v>45686</v>
      </c>
      <c r="B23791" s="7">
        <v>0.29197916666666668</v>
      </c>
      <c r="C23791" t="s">
        <v>94</v>
      </c>
      <c r="D23791">
        <v>-23.482379428999899</v>
      </c>
      <c r="E23791">
        <v>-46.425508985</v>
      </c>
      <c r="F23791" t="s">
        <v>8</v>
      </c>
      <c r="G23791" t="s">
        <v>213</v>
      </c>
    </row>
    <row r="23792" spans="1:7" x14ac:dyDescent="0.25">
      <c r="A23792" s="4">
        <v>45659</v>
      </c>
      <c r="B23792" s="7">
        <v>0.99652777777777779</v>
      </c>
      <c r="C23792" t="s">
        <v>94</v>
      </c>
      <c r="D23792">
        <v>-23.479627799999999</v>
      </c>
      <c r="E23792">
        <v>-46.423784699999999</v>
      </c>
      <c r="F23792" t="s">
        <v>10</v>
      </c>
      <c r="G23792" t="s">
        <v>213</v>
      </c>
    </row>
    <row r="23793" spans="1:7" x14ac:dyDescent="0.25">
      <c r="A23793" s="4">
        <v>45659</v>
      </c>
      <c r="B23793" s="7">
        <v>0.98958333333333337</v>
      </c>
      <c r="C23793" t="s">
        <v>94</v>
      </c>
      <c r="D23793">
        <v>-23.477408064179102</v>
      </c>
      <c r="E23793">
        <v>-46.420598217268598</v>
      </c>
      <c r="F23793" t="s">
        <v>10</v>
      </c>
      <c r="G23793" t="s">
        <v>213</v>
      </c>
    </row>
    <row r="23794" spans="1:7" x14ac:dyDescent="0.25">
      <c r="A23794" s="4">
        <v>45667</v>
      </c>
      <c r="B23794" s="7">
        <v>0.44796296296296295</v>
      </c>
      <c r="C23794" t="s">
        <v>94</v>
      </c>
      <c r="D23794">
        <v>-23.487218767999899</v>
      </c>
      <c r="E23794">
        <v>-46.430426064999899</v>
      </c>
      <c r="F23794" t="s">
        <v>10</v>
      </c>
      <c r="G23794" t="s">
        <v>213</v>
      </c>
    </row>
    <row r="23795" spans="1:7" x14ac:dyDescent="0.25">
      <c r="A23795" s="4">
        <v>45667</v>
      </c>
      <c r="B23795" s="7">
        <v>0.875</v>
      </c>
      <c r="C23795" t="s">
        <v>94</v>
      </c>
      <c r="D23795">
        <v>-23.474806934592898</v>
      </c>
      <c r="E23795">
        <v>-46.424310099661199</v>
      </c>
      <c r="F23795" t="s">
        <v>10</v>
      </c>
      <c r="G23795" t="s">
        <v>213</v>
      </c>
    </row>
    <row r="23796" spans="1:7" x14ac:dyDescent="0.25">
      <c r="A23796" s="4">
        <v>45608</v>
      </c>
      <c r="B23796" s="7">
        <v>0.73611111111111116</v>
      </c>
      <c r="C23796" t="s">
        <v>94</v>
      </c>
      <c r="D23796">
        <v>-23.479240101111099</v>
      </c>
      <c r="E23796">
        <v>-46.429256118110999</v>
      </c>
      <c r="F23796" t="s">
        <v>10</v>
      </c>
      <c r="G23796" t="s">
        <v>213</v>
      </c>
    </row>
    <row r="23797" spans="1:7" x14ac:dyDescent="0.25">
      <c r="A23797" s="4">
        <v>45688</v>
      </c>
      <c r="B23797" s="7">
        <v>0.375</v>
      </c>
      <c r="C23797" t="s">
        <v>94</v>
      </c>
      <c r="D23797">
        <v>-23.481744077999998</v>
      </c>
      <c r="E23797">
        <v>-46.433207963000001</v>
      </c>
      <c r="F23797" t="s">
        <v>10</v>
      </c>
      <c r="G23797" t="s">
        <v>213</v>
      </c>
    </row>
    <row r="23798" spans="1:7" x14ac:dyDescent="0.25">
      <c r="A23798" s="4">
        <v>45670</v>
      </c>
      <c r="B23798" s="7">
        <v>9.7222222222222224E-2</v>
      </c>
      <c r="C23798" t="s">
        <v>94</v>
      </c>
      <c r="D23798">
        <v>-23.482565900000001</v>
      </c>
      <c r="E23798">
        <v>-46.422022499999997</v>
      </c>
      <c r="F23798" t="s">
        <v>10</v>
      </c>
      <c r="G23798" t="s">
        <v>213</v>
      </c>
    </row>
    <row r="23799" spans="1:7" x14ac:dyDescent="0.25">
      <c r="A23799" s="4">
        <v>45676</v>
      </c>
      <c r="B23799" s="7">
        <v>0.97083333333333333</v>
      </c>
      <c r="C23799" t="s">
        <v>94</v>
      </c>
      <c r="D23799">
        <v>-23.4852479699999</v>
      </c>
      <c r="E23799">
        <v>-46.420619580999997</v>
      </c>
      <c r="F23799" t="s">
        <v>10</v>
      </c>
      <c r="G23799" t="s">
        <v>213</v>
      </c>
    </row>
    <row r="23800" spans="1:7" x14ac:dyDescent="0.25">
      <c r="A23800" s="4">
        <v>45678</v>
      </c>
      <c r="B23800" s="7">
        <v>0.84444444444444444</v>
      </c>
      <c r="C23800" t="s">
        <v>94</v>
      </c>
      <c r="D23800">
        <v>-23.476294069999899</v>
      </c>
      <c r="E23800">
        <v>-46.423215640000002</v>
      </c>
      <c r="F23800" t="s">
        <v>10</v>
      </c>
      <c r="G23800" t="s">
        <v>213</v>
      </c>
    </row>
    <row r="23801" spans="1:7" x14ac:dyDescent="0.25">
      <c r="A23801" s="4">
        <v>45687</v>
      </c>
      <c r="B23801" s="7">
        <v>0.42523148148148149</v>
      </c>
      <c r="C23801" t="s">
        <v>94</v>
      </c>
      <c r="D23801">
        <v>-23.491305965999999</v>
      </c>
      <c r="E23801">
        <v>-46.428874447999902</v>
      </c>
      <c r="F23801" t="s">
        <v>10</v>
      </c>
      <c r="G23801" t="s">
        <v>213</v>
      </c>
    </row>
    <row r="23802" spans="1:7" x14ac:dyDescent="0.25">
      <c r="A23802" s="4">
        <v>45655</v>
      </c>
      <c r="B23802" s="7" t="s">
        <v>6</v>
      </c>
      <c r="C23802" t="s">
        <v>94</v>
      </c>
      <c r="D23802">
        <v>-23.4934450062838</v>
      </c>
      <c r="E23802">
        <v>-46.402262830289402</v>
      </c>
      <c r="F23802" t="s">
        <v>8</v>
      </c>
      <c r="G23802" t="s">
        <v>213</v>
      </c>
    </row>
    <row r="23803" spans="1:7" x14ac:dyDescent="0.25">
      <c r="A23803" s="4">
        <v>45661</v>
      </c>
      <c r="B23803" s="7">
        <v>0.16666666666666666</v>
      </c>
      <c r="C23803" t="s">
        <v>94</v>
      </c>
      <c r="D23803">
        <v>-23.487189605336599</v>
      </c>
      <c r="E23803">
        <v>-46.414070369782102</v>
      </c>
      <c r="F23803" t="s">
        <v>8</v>
      </c>
      <c r="G23803" t="s">
        <v>213</v>
      </c>
    </row>
    <row r="23804" spans="1:7" x14ac:dyDescent="0.25">
      <c r="A23804" s="4">
        <v>45662</v>
      </c>
      <c r="B23804" s="7" t="s">
        <v>6</v>
      </c>
      <c r="C23804" t="s">
        <v>94</v>
      </c>
      <c r="D23804">
        <v>-23.488266180052602</v>
      </c>
      <c r="E23804">
        <v>-46.417683659105201</v>
      </c>
      <c r="F23804" t="s">
        <v>8</v>
      </c>
      <c r="G23804" t="s">
        <v>213</v>
      </c>
    </row>
    <row r="23805" spans="1:7" x14ac:dyDescent="0.25">
      <c r="A23805" s="4">
        <v>45663</v>
      </c>
      <c r="B23805" s="7">
        <v>0.51388888888888895</v>
      </c>
      <c r="C23805" t="s">
        <v>94</v>
      </c>
      <c r="D23805">
        <v>-23.492080566999999</v>
      </c>
      <c r="E23805">
        <v>-46.395220204999902</v>
      </c>
      <c r="F23805" t="s">
        <v>8</v>
      </c>
      <c r="G23805" t="s">
        <v>213</v>
      </c>
    </row>
    <row r="23806" spans="1:7" x14ac:dyDescent="0.25">
      <c r="A23806" s="4">
        <v>45663</v>
      </c>
      <c r="B23806" s="7">
        <v>0.75</v>
      </c>
      <c r="C23806" t="s">
        <v>94</v>
      </c>
      <c r="D23806">
        <v>0</v>
      </c>
      <c r="E23806">
        <v>0</v>
      </c>
      <c r="F23806" t="s">
        <v>8</v>
      </c>
      <c r="G23806" t="s">
        <v>213</v>
      </c>
    </row>
    <row r="23807" spans="1:7" x14ac:dyDescent="0.25">
      <c r="A23807" s="4">
        <v>45665</v>
      </c>
      <c r="B23807" s="7">
        <v>0.64652777777777781</v>
      </c>
      <c r="C23807" t="s">
        <v>94</v>
      </c>
      <c r="D23807">
        <v>-23.484617446809199</v>
      </c>
      <c r="E23807">
        <v>-46.386936896285597</v>
      </c>
      <c r="F23807" t="s">
        <v>8</v>
      </c>
      <c r="G23807" t="s">
        <v>213</v>
      </c>
    </row>
    <row r="23808" spans="1:7" x14ac:dyDescent="0.25">
      <c r="A23808" s="4">
        <v>45661</v>
      </c>
      <c r="B23808" s="7">
        <v>0.83333333333333337</v>
      </c>
      <c r="C23808" t="s">
        <v>94</v>
      </c>
      <c r="D23808">
        <v>-23.4817068032926</v>
      </c>
      <c r="E23808">
        <v>-46.3828798042682</v>
      </c>
      <c r="F23808" t="s">
        <v>8</v>
      </c>
      <c r="G23808" t="s">
        <v>213</v>
      </c>
    </row>
    <row r="23809" spans="1:7" x14ac:dyDescent="0.25">
      <c r="A23809" s="4">
        <v>45657</v>
      </c>
      <c r="B23809" s="7">
        <v>5.5555555555555552E-2</v>
      </c>
      <c r="C23809" t="s">
        <v>94</v>
      </c>
      <c r="D23809">
        <v>-23.488457790696302</v>
      </c>
      <c r="E23809">
        <v>-46.409882342648203</v>
      </c>
      <c r="F23809" t="s">
        <v>8</v>
      </c>
      <c r="G23809" t="s">
        <v>213</v>
      </c>
    </row>
    <row r="23810" spans="1:7" x14ac:dyDescent="0.25">
      <c r="A23810" s="4">
        <v>45668</v>
      </c>
      <c r="B23810" s="7">
        <v>0.2951388888888889</v>
      </c>
      <c r="C23810" t="s">
        <v>94</v>
      </c>
      <c r="D23810">
        <v>-23.489371726666601</v>
      </c>
      <c r="E23810">
        <v>-46.407219143666602</v>
      </c>
      <c r="F23810" t="s">
        <v>8</v>
      </c>
      <c r="G23810" t="s">
        <v>213</v>
      </c>
    </row>
    <row r="23811" spans="1:7" x14ac:dyDescent="0.25">
      <c r="A23811" s="4">
        <v>45669</v>
      </c>
      <c r="B23811" s="7">
        <v>0.93806712962962957</v>
      </c>
      <c r="C23811" t="s">
        <v>94</v>
      </c>
      <c r="D23811">
        <v>-23.492874806</v>
      </c>
      <c r="E23811">
        <v>-46.416791859999897</v>
      </c>
      <c r="F23811" t="s">
        <v>8</v>
      </c>
      <c r="G23811" t="s">
        <v>213</v>
      </c>
    </row>
    <row r="23812" spans="1:7" x14ac:dyDescent="0.25">
      <c r="A23812" s="4">
        <v>45655</v>
      </c>
      <c r="B23812" s="7" t="s">
        <v>6</v>
      </c>
      <c r="C23812" t="s">
        <v>94</v>
      </c>
      <c r="D23812">
        <v>-23.492419134337101</v>
      </c>
      <c r="E23812">
        <v>-46.3955391991257</v>
      </c>
      <c r="F23812" t="s">
        <v>8</v>
      </c>
      <c r="G23812" t="s">
        <v>213</v>
      </c>
    </row>
    <row r="23813" spans="1:7" x14ac:dyDescent="0.25">
      <c r="A23813" s="4">
        <v>45646</v>
      </c>
      <c r="B23813" s="7" t="s">
        <v>6</v>
      </c>
      <c r="C23813" t="s">
        <v>94</v>
      </c>
      <c r="D23813">
        <v>-23.485642801792402</v>
      </c>
      <c r="E23813">
        <v>-46.393904382415101</v>
      </c>
      <c r="F23813" t="s">
        <v>8</v>
      </c>
      <c r="G23813" t="s">
        <v>213</v>
      </c>
    </row>
    <row r="23814" spans="1:7" x14ac:dyDescent="0.25">
      <c r="A23814" s="4">
        <v>45669</v>
      </c>
      <c r="B23814" s="7" t="s">
        <v>6</v>
      </c>
      <c r="C23814" t="s">
        <v>94</v>
      </c>
      <c r="D23814">
        <v>0</v>
      </c>
      <c r="E23814">
        <v>0</v>
      </c>
      <c r="F23814" t="s">
        <v>8</v>
      </c>
      <c r="G23814" t="s">
        <v>213</v>
      </c>
    </row>
    <row r="23815" spans="1:7" x14ac:dyDescent="0.25">
      <c r="A23815" s="4">
        <v>45674</v>
      </c>
      <c r="B23815" s="7" t="s">
        <v>6</v>
      </c>
      <c r="C23815" t="s">
        <v>94</v>
      </c>
      <c r="D23815">
        <v>-23.491808385999899</v>
      </c>
      <c r="E23815">
        <v>-46.416875625999999</v>
      </c>
      <c r="F23815" t="s">
        <v>8</v>
      </c>
      <c r="G23815" t="s">
        <v>213</v>
      </c>
    </row>
    <row r="23816" spans="1:7" x14ac:dyDescent="0.25">
      <c r="A23816" s="4">
        <v>45658</v>
      </c>
      <c r="B23816" s="7" t="s">
        <v>6</v>
      </c>
      <c r="C23816" t="s">
        <v>94</v>
      </c>
      <c r="D23816">
        <v>-23.4890750428644</v>
      </c>
      <c r="E23816">
        <v>-46.415898976593198</v>
      </c>
      <c r="F23816" t="s">
        <v>8</v>
      </c>
      <c r="G23816" t="s">
        <v>213</v>
      </c>
    </row>
    <row r="23817" spans="1:7" x14ac:dyDescent="0.25">
      <c r="A23817" s="4">
        <v>45672</v>
      </c>
      <c r="B23817" s="7">
        <v>0.91666666666666663</v>
      </c>
      <c r="C23817" t="s">
        <v>94</v>
      </c>
      <c r="D23817">
        <v>-23.4773490296562</v>
      </c>
      <c r="E23817">
        <v>-46.385605786218697</v>
      </c>
      <c r="F23817" t="s">
        <v>8</v>
      </c>
      <c r="G23817" t="s">
        <v>213</v>
      </c>
    </row>
    <row r="23818" spans="1:7" x14ac:dyDescent="0.25">
      <c r="A23818" s="4">
        <v>45676</v>
      </c>
      <c r="B23818" s="7" t="s">
        <v>6</v>
      </c>
      <c r="C23818" t="s">
        <v>94</v>
      </c>
      <c r="D23818">
        <v>-23.481501850071901</v>
      </c>
      <c r="E23818">
        <v>-46.407345080899702</v>
      </c>
      <c r="F23818" t="s">
        <v>8</v>
      </c>
      <c r="G23818" t="s">
        <v>213</v>
      </c>
    </row>
    <row r="23819" spans="1:7" x14ac:dyDescent="0.25">
      <c r="A23819" s="4">
        <v>45619</v>
      </c>
      <c r="B23819" s="7">
        <v>0.16666666666666666</v>
      </c>
      <c r="C23819" t="s">
        <v>94</v>
      </c>
      <c r="D23819" t="s">
        <v>6</v>
      </c>
      <c r="E23819" t="s">
        <v>6</v>
      </c>
      <c r="F23819" t="s">
        <v>8</v>
      </c>
      <c r="G23819" t="s">
        <v>213</v>
      </c>
    </row>
    <row r="23820" spans="1:7" x14ac:dyDescent="0.25">
      <c r="A23820" s="4">
        <v>45677</v>
      </c>
      <c r="B23820" s="7">
        <v>0.99305555555555547</v>
      </c>
      <c r="C23820" t="s">
        <v>94</v>
      </c>
      <c r="D23820">
        <v>-23.492994160582899</v>
      </c>
      <c r="E23820">
        <v>-46.415589028541802</v>
      </c>
      <c r="F23820" t="s">
        <v>8</v>
      </c>
      <c r="G23820" t="s">
        <v>213</v>
      </c>
    </row>
    <row r="23821" spans="1:7" x14ac:dyDescent="0.25">
      <c r="A23821" s="4">
        <v>45650</v>
      </c>
      <c r="B23821" s="7" t="s">
        <v>6</v>
      </c>
      <c r="C23821" t="s">
        <v>94</v>
      </c>
      <c r="D23821">
        <v>-23.484388562789398</v>
      </c>
      <c r="E23821">
        <v>-46.3849259239473</v>
      </c>
      <c r="F23821" t="s">
        <v>8</v>
      </c>
      <c r="G23821" t="s">
        <v>213</v>
      </c>
    </row>
    <row r="23822" spans="1:7" x14ac:dyDescent="0.25">
      <c r="A23822" s="4">
        <v>45678</v>
      </c>
      <c r="B23822" s="7">
        <v>4.1666666666666664E-2</v>
      </c>
      <c r="C23822" t="s">
        <v>94</v>
      </c>
      <c r="D23822">
        <v>-23.492994160582899</v>
      </c>
      <c r="E23822">
        <v>-46.415589028541802</v>
      </c>
      <c r="F23822" t="s">
        <v>8</v>
      </c>
      <c r="G23822" t="s">
        <v>213</v>
      </c>
    </row>
    <row r="23823" spans="1:7" x14ac:dyDescent="0.25">
      <c r="A23823" s="4">
        <v>45680</v>
      </c>
      <c r="B23823" s="7">
        <v>0.71388888888888891</v>
      </c>
      <c r="C23823" t="s">
        <v>94</v>
      </c>
      <c r="D23823" t="s">
        <v>6</v>
      </c>
      <c r="E23823" t="s">
        <v>6</v>
      </c>
      <c r="F23823" t="s">
        <v>8</v>
      </c>
      <c r="G23823" t="s">
        <v>213</v>
      </c>
    </row>
    <row r="23824" spans="1:7" x14ac:dyDescent="0.25">
      <c r="A23824" s="4">
        <v>45666</v>
      </c>
      <c r="B23824" s="7">
        <v>0.375</v>
      </c>
      <c r="C23824" t="s">
        <v>94</v>
      </c>
      <c r="D23824">
        <v>-23.484062711062499</v>
      </c>
      <c r="E23824">
        <v>-46.412911146062498</v>
      </c>
      <c r="F23824" t="s">
        <v>8</v>
      </c>
      <c r="G23824" t="s">
        <v>213</v>
      </c>
    </row>
    <row r="23825" spans="1:7" x14ac:dyDescent="0.25">
      <c r="A23825" s="4">
        <v>45684</v>
      </c>
      <c r="B23825" s="7" t="s">
        <v>6</v>
      </c>
      <c r="C23825" t="s">
        <v>94</v>
      </c>
      <c r="D23825">
        <v>-23.485806313643501</v>
      </c>
      <c r="E23825">
        <v>-46.4135103948514</v>
      </c>
      <c r="F23825" t="s">
        <v>8</v>
      </c>
      <c r="G23825" t="s">
        <v>213</v>
      </c>
    </row>
    <row r="23826" spans="1:7" x14ac:dyDescent="0.25">
      <c r="A23826" s="4">
        <v>45679</v>
      </c>
      <c r="B23826" s="7">
        <v>0.29166666666666669</v>
      </c>
      <c r="C23826" t="s">
        <v>94</v>
      </c>
      <c r="D23826">
        <v>-23.4903332048214</v>
      </c>
      <c r="E23826">
        <v>-46.416988872607099</v>
      </c>
      <c r="F23826" t="s">
        <v>8</v>
      </c>
      <c r="G23826" t="s">
        <v>213</v>
      </c>
    </row>
    <row r="23827" spans="1:7" x14ac:dyDescent="0.25">
      <c r="A23827" s="4">
        <v>45666</v>
      </c>
      <c r="B23827" s="7">
        <v>0.6875</v>
      </c>
      <c r="C23827" t="s">
        <v>94</v>
      </c>
      <c r="D23827">
        <v>-23.481993610333301</v>
      </c>
      <c r="E23827">
        <v>-46.419709246611099</v>
      </c>
      <c r="F23827" t="s">
        <v>8</v>
      </c>
      <c r="G23827" t="s">
        <v>213</v>
      </c>
    </row>
    <row r="23828" spans="1:7" x14ac:dyDescent="0.25">
      <c r="A23828" s="4">
        <v>45668</v>
      </c>
      <c r="B23828" s="7">
        <v>0.54166666666666663</v>
      </c>
      <c r="C23828" t="s">
        <v>94</v>
      </c>
      <c r="D23828">
        <v>-23.492854383869499</v>
      </c>
      <c r="E23828">
        <v>-46.402404621826101</v>
      </c>
      <c r="F23828" t="s">
        <v>8</v>
      </c>
      <c r="G23828" t="s">
        <v>213</v>
      </c>
    </row>
    <row r="23829" spans="1:7" x14ac:dyDescent="0.25">
      <c r="A23829" s="4">
        <v>45674</v>
      </c>
      <c r="B23829" s="7">
        <v>0.25005787037037036</v>
      </c>
      <c r="C23829" t="s">
        <v>94</v>
      </c>
      <c r="D23829">
        <v>0</v>
      </c>
      <c r="E23829">
        <v>0</v>
      </c>
      <c r="F23829" t="s">
        <v>8</v>
      </c>
      <c r="G23829" t="s">
        <v>213</v>
      </c>
    </row>
    <row r="23830" spans="1:7" x14ac:dyDescent="0.25">
      <c r="A23830" s="4">
        <v>45674</v>
      </c>
      <c r="B23830" s="7">
        <v>0.97916666666666663</v>
      </c>
      <c r="C23830" t="s">
        <v>94</v>
      </c>
      <c r="D23830">
        <v>-23.481993610333301</v>
      </c>
      <c r="E23830">
        <v>-46.419709246611099</v>
      </c>
      <c r="F23830" t="s">
        <v>8</v>
      </c>
      <c r="G23830" t="s">
        <v>213</v>
      </c>
    </row>
    <row r="23831" spans="1:7" x14ac:dyDescent="0.25">
      <c r="A23831" s="4">
        <v>45674</v>
      </c>
      <c r="B23831" s="7">
        <v>0.22916666666666666</v>
      </c>
      <c r="C23831" t="s">
        <v>94</v>
      </c>
      <c r="D23831">
        <v>-23.485763231</v>
      </c>
      <c r="E23831">
        <v>-46.392202875000002</v>
      </c>
      <c r="F23831" t="s">
        <v>8</v>
      </c>
      <c r="G23831" t="s">
        <v>213</v>
      </c>
    </row>
    <row r="23832" spans="1:7" x14ac:dyDescent="0.25">
      <c r="A23832" s="4">
        <v>45688</v>
      </c>
      <c r="B23832" s="7">
        <v>0.59722222222222221</v>
      </c>
      <c r="C23832" t="s">
        <v>94</v>
      </c>
      <c r="D23832">
        <v>-23.482567999</v>
      </c>
      <c r="E23832">
        <v>-46.419660374249901</v>
      </c>
      <c r="F23832" t="s">
        <v>8</v>
      </c>
      <c r="G23832" t="s">
        <v>213</v>
      </c>
    </row>
    <row r="23833" spans="1:7" x14ac:dyDescent="0.25">
      <c r="A23833" s="4">
        <v>45659</v>
      </c>
      <c r="B23833" s="7">
        <v>0.25347222222222221</v>
      </c>
      <c r="C23833" t="s">
        <v>94</v>
      </c>
      <c r="D23833">
        <v>-23.484618068840899</v>
      </c>
      <c r="E23833">
        <v>-46.3881373803221</v>
      </c>
      <c r="F23833" t="s">
        <v>10</v>
      </c>
      <c r="G23833" t="s">
        <v>213</v>
      </c>
    </row>
    <row r="23834" spans="1:7" x14ac:dyDescent="0.25">
      <c r="A23834" s="4">
        <v>45653</v>
      </c>
      <c r="B23834" s="7">
        <v>0.20694444444444446</v>
      </c>
      <c r="C23834" t="s">
        <v>94</v>
      </c>
      <c r="D23834">
        <v>-23.492600955692399</v>
      </c>
      <c r="E23834">
        <v>-46.398313661793701</v>
      </c>
      <c r="F23834" t="s">
        <v>10</v>
      </c>
      <c r="G23834" t="s">
        <v>213</v>
      </c>
    </row>
    <row r="23835" spans="1:7" x14ac:dyDescent="0.25">
      <c r="A23835" s="4">
        <v>45660</v>
      </c>
      <c r="B23835" s="7">
        <v>0.39583333333333331</v>
      </c>
      <c r="C23835" t="s">
        <v>94</v>
      </c>
      <c r="D23835">
        <v>-23.488332835754701</v>
      </c>
      <c r="E23835">
        <v>-46.394802818698103</v>
      </c>
      <c r="F23835" t="s">
        <v>10</v>
      </c>
      <c r="G23835" t="s">
        <v>213</v>
      </c>
    </row>
    <row r="23836" spans="1:7" x14ac:dyDescent="0.25">
      <c r="A23836" s="4">
        <v>45641</v>
      </c>
      <c r="B23836" s="7" t="s">
        <v>6</v>
      </c>
      <c r="C23836" t="s">
        <v>94</v>
      </c>
      <c r="D23836">
        <v>-23.492959651681801</v>
      </c>
      <c r="E23836">
        <v>-46.401144953545398</v>
      </c>
      <c r="F23836" t="s">
        <v>10</v>
      </c>
      <c r="G23836" t="s">
        <v>213</v>
      </c>
    </row>
    <row r="23837" spans="1:7" x14ac:dyDescent="0.25">
      <c r="A23837" s="4">
        <v>45661</v>
      </c>
      <c r="B23837" s="7" t="s">
        <v>6</v>
      </c>
      <c r="C23837" t="s">
        <v>94</v>
      </c>
      <c r="D23837">
        <v>-23.478998000000001</v>
      </c>
      <c r="E23837">
        <v>-46.420673999999998</v>
      </c>
      <c r="F23837" t="s">
        <v>10</v>
      </c>
      <c r="G23837" t="s">
        <v>213</v>
      </c>
    </row>
    <row r="23838" spans="1:7" x14ac:dyDescent="0.25">
      <c r="A23838" s="4">
        <v>45661</v>
      </c>
      <c r="B23838" s="7">
        <v>8.3333333333333329E-2</v>
      </c>
      <c r="C23838" t="s">
        <v>94</v>
      </c>
      <c r="D23838">
        <v>-23.480499856999899</v>
      </c>
      <c r="E23838">
        <v>-46.382367724999902</v>
      </c>
      <c r="F23838" t="s">
        <v>10</v>
      </c>
      <c r="G23838" t="s">
        <v>213</v>
      </c>
    </row>
    <row r="23839" spans="1:7" x14ac:dyDescent="0.25">
      <c r="A23839" s="4">
        <v>45664</v>
      </c>
      <c r="B23839" s="7">
        <v>0.58333333333333337</v>
      </c>
      <c r="C23839" t="s">
        <v>94</v>
      </c>
      <c r="D23839">
        <v>-23.490445887857099</v>
      </c>
      <c r="E23839">
        <v>-46.415254808571397</v>
      </c>
      <c r="F23839" t="s">
        <v>10</v>
      </c>
      <c r="G23839" t="s">
        <v>213</v>
      </c>
    </row>
    <row r="23840" spans="1:7" x14ac:dyDescent="0.25">
      <c r="A23840" s="4">
        <v>45664</v>
      </c>
      <c r="B23840" s="7">
        <v>0.75</v>
      </c>
      <c r="C23840" t="s">
        <v>94</v>
      </c>
      <c r="D23840">
        <v>-23.491974187461501</v>
      </c>
      <c r="E23840">
        <v>-46.416862675346103</v>
      </c>
      <c r="F23840" t="s">
        <v>10</v>
      </c>
      <c r="G23840" t="s">
        <v>213</v>
      </c>
    </row>
    <row r="23841" spans="1:7" x14ac:dyDescent="0.25">
      <c r="A23841" s="4">
        <v>45666</v>
      </c>
      <c r="B23841" s="7">
        <v>0.67708333333333337</v>
      </c>
      <c r="C23841" t="s">
        <v>94</v>
      </c>
      <c r="D23841">
        <v>-23.480297761785501</v>
      </c>
      <c r="E23841">
        <v>-46.419847997743403</v>
      </c>
      <c r="F23841" t="s">
        <v>10</v>
      </c>
      <c r="G23841" t="s">
        <v>213</v>
      </c>
    </row>
    <row r="23842" spans="1:7" x14ac:dyDescent="0.25">
      <c r="A23842" s="4">
        <v>45669</v>
      </c>
      <c r="B23842" s="7">
        <v>0.97916666666666663</v>
      </c>
      <c r="C23842" t="s">
        <v>94</v>
      </c>
      <c r="D23842">
        <v>-23.478862544208301</v>
      </c>
      <c r="E23842">
        <v>-46.384555078166599</v>
      </c>
      <c r="F23842" t="s">
        <v>10</v>
      </c>
      <c r="G23842" t="s">
        <v>213</v>
      </c>
    </row>
    <row r="23843" spans="1:7" x14ac:dyDescent="0.25">
      <c r="A23843" s="4">
        <v>45671</v>
      </c>
      <c r="B23843" s="7">
        <v>6.9444444444444441E-3</v>
      </c>
      <c r="C23843" t="s">
        <v>94</v>
      </c>
      <c r="D23843">
        <v>-23.478402343999999</v>
      </c>
      <c r="E23843">
        <v>-46.383437182999998</v>
      </c>
      <c r="F23843" t="s">
        <v>10</v>
      </c>
      <c r="G23843" t="s">
        <v>213</v>
      </c>
    </row>
    <row r="23844" spans="1:7" x14ac:dyDescent="0.25">
      <c r="A23844" s="4">
        <v>45672</v>
      </c>
      <c r="B23844" s="7">
        <v>0.95833333333333337</v>
      </c>
      <c r="C23844" t="s">
        <v>94</v>
      </c>
      <c r="D23844">
        <v>-23.478402343999999</v>
      </c>
      <c r="E23844">
        <v>-46.383437182999998</v>
      </c>
      <c r="F23844" t="s">
        <v>10</v>
      </c>
      <c r="G23844" t="s">
        <v>213</v>
      </c>
    </row>
    <row r="23845" spans="1:7" x14ac:dyDescent="0.25">
      <c r="A23845" s="4">
        <v>45673</v>
      </c>
      <c r="B23845" s="7">
        <v>0.8337268518518518</v>
      </c>
      <c r="C23845" t="s">
        <v>94</v>
      </c>
      <c r="D23845">
        <v>-23.487274146999901</v>
      </c>
      <c r="E23845">
        <v>-46.415145450999901</v>
      </c>
      <c r="F23845" t="s">
        <v>10</v>
      </c>
      <c r="G23845" t="s">
        <v>213</v>
      </c>
    </row>
    <row r="23846" spans="1:7" x14ac:dyDescent="0.25">
      <c r="A23846" s="4">
        <v>45673</v>
      </c>
      <c r="B23846" s="7">
        <v>0.97916666666666663</v>
      </c>
      <c r="C23846" t="s">
        <v>94</v>
      </c>
      <c r="D23846">
        <v>-23.484602858285701</v>
      </c>
      <c r="E23846">
        <v>-46.4108505225065</v>
      </c>
      <c r="F23846" t="s">
        <v>10</v>
      </c>
      <c r="G23846" t="s">
        <v>213</v>
      </c>
    </row>
    <row r="23847" spans="1:7" x14ac:dyDescent="0.25">
      <c r="A23847" s="4">
        <v>45674</v>
      </c>
      <c r="B23847" s="7">
        <v>0.21875</v>
      </c>
      <c r="C23847" t="s">
        <v>94</v>
      </c>
      <c r="D23847">
        <v>-23.484097817999999</v>
      </c>
      <c r="E23847">
        <v>-46.419535032999903</v>
      </c>
      <c r="F23847" t="s">
        <v>10</v>
      </c>
      <c r="G23847" t="s">
        <v>213</v>
      </c>
    </row>
    <row r="23848" spans="1:7" x14ac:dyDescent="0.25">
      <c r="A23848" s="4">
        <v>45676</v>
      </c>
      <c r="B23848" s="7">
        <v>0.83333333333333337</v>
      </c>
      <c r="C23848" t="s">
        <v>94</v>
      </c>
      <c r="D23848">
        <v>-23.4839102729999</v>
      </c>
      <c r="E23848">
        <v>-46.415216872999999</v>
      </c>
      <c r="F23848" t="s">
        <v>10</v>
      </c>
      <c r="G23848" t="s">
        <v>213</v>
      </c>
    </row>
    <row r="23849" spans="1:7" x14ac:dyDescent="0.25">
      <c r="A23849" s="4">
        <v>45684</v>
      </c>
      <c r="B23849" s="7">
        <v>0.15625</v>
      </c>
      <c r="C23849" t="s">
        <v>94</v>
      </c>
      <c r="D23849">
        <v>-23.482577107999902</v>
      </c>
      <c r="E23849">
        <v>-46.381338062999902</v>
      </c>
      <c r="F23849" t="s">
        <v>10</v>
      </c>
      <c r="G23849" t="s">
        <v>213</v>
      </c>
    </row>
    <row r="23850" spans="1:7" x14ac:dyDescent="0.25">
      <c r="A23850" s="4">
        <v>45649</v>
      </c>
      <c r="B23850" s="7" t="s">
        <v>6</v>
      </c>
      <c r="C23850" t="s">
        <v>94</v>
      </c>
      <c r="D23850">
        <v>-23.485763231</v>
      </c>
      <c r="E23850">
        <v>-46.392202875000002</v>
      </c>
      <c r="F23850" t="s">
        <v>10</v>
      </c>
      <c r="G23850" t="s">
        <v>213</v>
      </c>
    </row>
    <row r="23851" spans="1:7" x14ac:dyDescent="0.25">
      <c r="A23851" s="4">
        <v>45672</v>
      </c>
      <c r="B23851" s="7" t="s">
        <v>6</v>
      </c>
      <c r="C23851" t="s">
        <v>94</v>
      </c>
      <c r="D23851">
        <v>-23.482962472999901</v>
      </c>
      <c r="E23851">
        <v>-46.390811589000002</v>
      </c>
      <c r="F23851" t="s">
        <v>10</v>
      </c>
      <c r="G23851" t="s">
        <v>213</v>
      </c>
    </row>
    <row r="23852" spans="1:7" x14ac:dyDescent="0.25">
      <c r="A23852" s="4">
        <v>45663</v>
      </c>
      <c r="B23852" s="7">
        <v>0.1875</v>
      </c>
      <c r="C23852" t="s">
        <v>94</v>
      </c>
      <c r="D23852">
        <v>0</v>
      </c>
      <c r="E23852">
        <v>0</v>
      </c>
      <c r="F23852" t="s">
        <v>110</v>
      </c>
      <c r="G23852" t="s">
        <v>213</v>
      </c>
    </row>
    <row r="23853" spans="1:7" x14ac:dyDescent="0.25">
      <c r="A23853" s="4">
        <v>45606</v>
      </c>
      <c r="B23853" s="7" t="s">
        <v>6</v>
      </c>
      <c r="C23853" t="s">
        <v>94</v>
      </c>
      <c r="D23853">
        <v>-23.540740400000001</v>
      </c>
      <c r="E23853">
        <v>-46.471466499999998</v>
      </c>
      <c r="F23853" t="s">
        <v>8</v>
      </c>
      <c r="G23853" t="s">
        <v>213</v>
      </c>
    </row>
    <row r="23854" spans="1:7" x14ac:dyDescent="0.25">
      <c r="A23854" s="4">
        <v>45673</v>
      </c>
      <c r="B23854" s="7" t="s">
        <v>6</v>
      </c>
      <c r="C23854" t="s">
        <v>94</v>
      </c>
      <c r="D23854" t="s">
        <v>6</v>
      </c>
      <c r="E23854" t="s">
        <v>6</v>
      </c>
      <c r="F23854" t="s">
        <v>8</v>
      </c>
      <c r="G23854" t="s">
        <v>213</v>
      </c>
    </row>
    <row r="23855" spans="1:7" x14ac:dyDescent="0.25">
      <c r="A23855" s="4">
        <v>45659</v>
      </c>
      <c r="B23855" s="7">
        <v>0.39583333333333331</v>
      </c>
      <c r="C23855" t="s">
        <v>94</v>
      </c>
      <c r="D23855">
        <v>-23.5326001</v>
      </c>
      <c r="E23855">
        <v>-46.450539599999999</v>
      </c>
      <c r="F23855" t="s">
        <v>8</v>
      </c>
      <c r="G23855" t="s">
        <v>213</v>
      </c>
    </row>
    <row r="23856" spans="1:7" x14ac:dyDescent="0.25">
      <c r="A23856" s="4">
        <v>45691</v>
      </c>
      <c r="B23856" s="7">
        <v>0.39583333333333331</v>
      </c>
      <c r="C23856" t="s">
        <v>94</v>
      </c>
      <c r="D23856" t="s">
        <v>6</v>
      </c>
      <c r="E23856" t="s">
        <v>6</v>
      </c>
      <c r="F23856" t="s">
        <v>8</v>
      </c>
      <c r="G23856" t="s">
        <v>213</v>
      </c>
    </row>
    <row r="23857" spans="1:7" x14ac:dyDescent="0.25">
      <c r="A23857" s="4">
        <v>45690</v>
      </c>
      <c r="B23857" s="7" t="s">
        <v>6</v>
      </c>
      <c r="C23857" t="s">
        <v>94</v>
      </c>
      <c r="D23857">
        <v>-23.5385724</v>
      </c>
      <c r="E23857">
        <v>-46.425733000000001</v>
      </c>
      <c r="F23857" t="s">
        <v>8</v>
      </c>
      <c r="G23857" t="s">
        <v>213</v>
      </c>
    </row>
    <row r="23858" spans="1:7" x14ac:dyDescent="0.25">
      <c r="A23858" s="4">
        <v>45715</v>
      </c>
      <c r="B23858" s="7">
        <v>0.8222222222222223</v>
      </c>
      <c r="C23858" t="s">
        <v>94</v>
      </c>
      <c r="D23858">
        <v>-23.542375799999999</v>
      </c>
      <c r="E23858">
        <v>-46.431018100000003</v>
      </c>
      <c r="F23858" t="s">
        <v>10</v>
      </c>
      <c r="G23858" t="s">
        <v>213</v>
      </c>
    </row>
    <row r="23859" spans="1:7" x14ac:dyDescent="0.25">
      <c r="A23859" s="4">
        <v>45698</v>
      </c>
      <c r="B23859" s="7">
        <v>0.6777777777777777</v>
      </c>
      <c r="C23859" t="s">
        <v>94</v>
      </c>
      <c r="D23859">
        <v>0</v>
      </c>
      <c r="E23859">
        <v>0</v>
      </c>
      <c r="F23859" t="s">
        <v>110</v>
      </c>
      <c r="G23859" t="s">
        <v>213</v>
      </c>
    </row>
    <row r="23860" spans="1:7" x14ac:dyDescent="0.25">
      <c r="A23860" s="4">
        <v>45684</v>
      </c>
      <c r="B23860" s="7" t="s">
        <v>6</v>
      </c>
      <c r="C23860" t="s">
        <v>94</v>
      </c>
      <c r="D23860">
        <v>-23.4804630808983</v>
      </c>
      <c r="E23860">
        <v>-46.423900310186397</v>
      </c>
      <c r="F23860" t="s">
        <v>8</v>
      </c>
      <c r="G23860" t="s">
        <v>213</v>
      </c>
    </row>
    <row r="23861" spans="1:7" x14ac:dyDescent="0.25">
      <c r="A23861" s="4">
        <v>45675</v>
      </c>
      <c r="B23861" s="7" t="s">
        <v>6</v>
      </c>
      <c r="C23861" t="s">
        <v>94</v>
      </c>
      <c r="D23861">
        <v>-23.4894548338596</v>
      </c>
      <c r="E23861">
        <v>-46.420912067807002</v>
      </c>
      <c r="F23861" t="s">
        <v>8</v>
      </c>
      <c r="G23861" t="s">
        <v>213</v>
      </c>
    </row>
    <row r="23862" spans="1:7" x14ac:dyDescent="0.25">
      <c r="A23862" s="4">
        <v>45690</v>
      </c>
      <c r="B23862" s="7" t="s">
        <v>6</v>
      </c>
      <c r="C23862" t="s">
        <v>94</v>
      </c>
      <c r="D23862">
        <v>-23.491440857499899</v>
      </c>
      <c r="E23862">
        <v>-46.4207717885714</v>
      </c>
      <c r="F23862" t="s">
        <v>8</v>
      </c>
      <c r="G23862" t="s">
        <v>213</v>
      </c>
    </row>
    <row r="23863" spans="1:7" x14ac:dyDescent="0.25">
      <c r="A23863" s="4">
        <v>45689</v>
      </c>
      <c r="B23863" s="7" t="s">
        <v>6</v>
      </c>
      <c r="C23863" t="s">
        <v>94</v>
      </c>
      <c r="D23863">
        <v>-23.483065165999999</v>
      </c>
      <c r="E23863">
        <v>-46.428304038333302</v>
      </c>
      <c r="F23863" t="s">
        <v>8</v>
      </c>
      <c r="G23863" t="s">
        <v>213</v>
      </c>
    </row>
    <row r="23864" spans="1:7" x14ac:dyDescent="0.25">
      <c r="A23864" s="4">
        <v>45673</v>
      </c>
      <c r="B23864" s="7" t="s">
        <v>6</v>
      </c>
      <c r="C23864" t="s">
        <v>94</v>
      </c>
      <c r="D23864">
        <v>-23.482584780285698</v>
      </c>
      <c r="E23864">
        <v>-46.428858128142799</v>
      </c>
      <c r="F23864" t="s">
        <v>8</v>
      </c>
      <c r="G23864" t="s">
        <v>213</v>
      </c>
    </row>
    <row r="23865" spans="1:7" x14ac:dyDescent="0.25">
      <c r="A23865" s="4">
        <v>45687</v>
      </c>
      <c r="B23865" s="7" t="s">
        <v>6</v>
      </c>
      <c r="C23865" t="s">
        <v>94</v>
      </c>
      <c r="D23865">
        <v>-23.4863172414857</v>
      </c>
      <c r="E23865">
        <v>-46.432558304171401</v>
      </c>
      <c r="F23865" t="s">
        <v>8</v>
      </c>
      <c r="G23865" t="s">
        <v>213</v>
      </c>
    </row>
    <row r="23866" spans="1:7" x14ac:dyDescent="0.25">
      <c r="A23866" s="4">
        <v>45692</v>
      </c>
      <c r="B23866" s="7">
        <v>0.18055555555555555</v>
      </c>
      <c r="C23866" t="s">
        <v>94</v>
      </c>
      <c r="D23866">
        <v>-23.4799884348235</v>
      </c>
      <c r="E23866">
        <v>-46.428917754941097</v>
      </c>
      <c r="F23866" t="s">
        <v>8</v>
      </c>
      <c r="G23866" t="s">
        <v>213</v>
      </c>
    </row>
    <row r="23867" spans="1:7" x14ac:dyDescent="0.25">
      <c r="A23867" s="4">
        <v>45693</v>
      </c>
      <c r="B23867" s="7" t="s">
        <v>6</v>
      </c>
      <c r="C23867" t="s">
        <v>94</v>
      </c>
      <c r="D23867">
        <v>-23.480108524999999</v>
      </c>
      <c r="E23867">
        <v>-46.425415617599903</v>
      </c>
      <c r="F23867" t="s">
        <v>8</v>
      </c>
      <c r="G23867" t="s">
        <v>213</v>
      </c>
    </row>
    <row r="23868" spans="1:7" x14ac:dyDescent="0.25">
      <c r="A23868" s="4">
        <v>45695</v>
      </c>
      <c r="B23868" s="7">
        <v>0.375</v>
      </c>
      <c r="C23868" t="s">
        <v>94</v>
      </c>
      <c r="D23868">
        <v>-23.486424649740702</v>
      </c>
      <c r="E23868">
        <v>-46.422411835555501</v>
      </c>
      <c r="F23868" t="s">
        <v>8</v>
      </c>
      <c r="G23868" t="s">
        <v>213</v>
      </c>
    </row>
    <row r="23869" spans="1:7" x14ac:dyDescent="0.25">
      <c r="A23869" s="4">
        <v>45696</v>
      </c>
      <c r="B23869" s="7" t="s">
        <v>6</v>
      </c>
      <c r="C23869" t="s">
        <v>94</v>
      </c>
      <c r="D23869">
        <v>-23.483370462</v>
      </c>
      <c r="E23869">
        <v>-46.433004859999997</v>
      </c>
      <c r="F23869" t="s">
        <v>8</v>
      </c>
      <c r="G23869" t="s">
        <v>213</v>
      </c>
    </row>
    <row r="23870" spans="1:7" x14ac:dyDescent="0.25">
      <c r="A23870" s="4">
        <v>45697</v>
      </c>
      <c r="B23870" s="7" t="s">
        <v>6</v>
      </c>
      <c r="C23870" t="s">
        <v>94</v>
      </c>
      <c r="D23870">
        <v>-23.4865351696</v>
      </c>
      <c r="E23870">
        <v>-46.4211360324</v>
      </c>
      <c r="F23870" t="s">
        <v>8</v>
      </c>
      <c r="G23870" t="s">
        <v>213</v>
      </c>
    </row>
    <row r="23871" spans="1:7" x14ac:dyDescent="0.25">
      <c r="A23871" s="4">
        <v>45693</v>
      </c>
      <c r="B23871" s="7">
        <v>0.78402777777777777</v>
      </c>
      <c r="C23871" t="s">
        <v>94</v>
      </c>
      <c r="D23871">
        <v>-23.4736867676719</v>
      </c>
      <c r="E23871">
        <v>-46.426047096603902</v>
      </c>
      <c r="F23871" t="s">
        <v>8</v>
      </c>
      <c r="G23871" t="s">
        <v>213</v>
      </c>
    </row>
    <row r="23872" spans="1:7" x14ac:dyDescent="0.25">
      <c r="A23872" s="4">
        <v>45697</v>
      </c>
      <c r="B23872" s="7" t="s">
        <v>6</v>
      </c>
      <c r="C23872" t="s">
        <v>94</v>
      </c>
      <c r="D23872">
        <v>-23.4909189413391</v>
      </c>
      <c r="E23872">
        <v>-46.425272182512998</v>
      </c>
      <c r="F23872" t="s">
        <v>8</v>
      </c>
      <c r="G23872" t="s">
        <v>213</v>
      </c>
    </row>
    <row r="23873" spans="1:7" x14ac:dyDescent="0.25">
      <c r="A23873" s="4">
        <v>45698</v>
      </c>
      <c r="B23873" s="7" t="s">
        <v>6</v>
      </c>
      <c r="C23873" t="s">
        <v>94</v>
      </c>
      <c r="D23873">
        <v>-23.4874892623859</v>
      </c>
      <c r="E23873">
        <v>-46.425017055122801</v>
      </c>
      <c r="F23873" t="s">
        <v>8</v>
      </c>
      <c r="G23873" t="s">
        <v>213</v>
      </c>
    </row>
    <row r="23874" spans="1:7" x14ac:dyDescent="0.25">
      <c r="A23874" s="4">
        <v>45701</v>
      </c>
      <c r="B23874" s="7">
        <v>6.25E-2</v>
      </c>
      <c r="C23874" t="s">
        <v>94</v>
      </c>
      <c r="D23874">
        <v>-23.481411043000001</v>
      </c>
      <c r="E23874">
        <v>-46.430022260999998</v>
      </c>
      <c r="F23874" t="s">
        <v>8</v>
      </c>
      <c r="G23874" t="s">
        <v>213</v>
      </c>
    </row>
    <row r="23875" spans="1:7" x14ac:dyDescent="0.25">
      <c r="A23875" s="4">
        <v>45701</v>
      </c>
      <c r="B23875" s="7" t="s">
        <v>6</v>
      </c>
      <c r="C23875" t="s">
        <v>94</v>
      </c>
      <c r="D23875">
        <v>-23.478080131791</v>
      </c>
      <c r="E23875">
        <v>-46.4200657886865</v>
      </c>
      <c r="F23875" t="s">
        <v>8</v>
      </c>
      <c r="G23875" t="s">
        <v>213</v>
      </c>
    </row>
    <row r="23876" spans="1:7" x14ac:dyDescent="0.25">
      <c r="A23876" s="4">
        <v>45702</v>
      </c>
      <c r="B23876" s="7" t="s">
        <v>6</v>
      </c>
      <c r="C23876" t="s">
        <v>94</v>
      </c>
      <c r="D23876">
        <v>-23.484590023136299</v>
      </c>
      <c r="E23876">
        <v>-46.4269274768182</v>
      </c>
      <c r="F23876" t="s">
        <v>8</v>
      </c>
      <c r="G23876" t="s">
        <v>213</v>
      </c>
    </row>
    <row r="23877" spans="1:7" x14ac:dyDescent="0.25">
      <c r="A23877" s="4">
        <v>45698</v>
      </c>
      <c r="B23877" s="7" t="s">
        <v>6</v>
      </c>
      <c r="C23877" t="s">
        <v>94</v>
      </c>
      <c r="D23877">
        <v>-23.484465575369502</v>
      </c>
      <c r="E23877">
        <v>-46.4250827205869</v>
      </c>
      <c r="F23877" t="s">
        <v>8</v>
      </c>
      <c r="G23877" t="s">
        <v>213</v>
      </c>
    </row>
    <row r="23878" spans="1:7" x14ac:dyDescent="0.25">
      <c r="A23878" s="4">
        <v>45701</v>
      </c>
      <c r="B23878" s="7">
        <v>0.85069444444444453</v>
      </c>
      <c r="C23878" t="s">
        <v>94</v>
      </c>
      <c r="D23878">
        <v>-23.484341635333301</v>
      </c>
      <c r="E23878">
        <v>-46.423194950666598</v>
      </c>
      <c r="F23878" t="s">
        <v>8</v>
      </c>
      <c r="G23878" t="s">
        <v>213</v>
      </c>
    </row>
    <row r="23879" spans="1:7" x14ac:dyDescent="0.25">
      <c r="A23879" s="4">
        <v>45702</v>
      </c>
      <c r="B23879" s="7" t="s">
        <v>6</v>
      </c>
      <c r="C23879" t="s">
        <v>94</v>
      </c>
      <c r="D23879">
        <v>-23.479473050230698</v>
      </c>
      <c r="E23879">
        <v>-46.421456752769203</v>
      </c>
      <c r="F23879" t="s">
        <v>8</v>
      </c>
      <c r="G23879" t="s">
        <v>213</v>
      </c>
    </row>
    <row r="23880" spans="1:7" x14ac:dyDescent="0.25">
      <c r="A23880" s="4">
        <v>45703</v>
      </c>
      <c r="B23880" s="7">
        <v>8.3333333333333329E-2</v>
      </c>
      <c r="C23880" t="s">
        <v>94</v>
      </c>
      <c r="D23880">
        <v>-23.482650814822399</v>
      </c>
      <c r="E23880">
        <v>-46.431895562734901</v>
      </c>
      <c r="F23880" t="s">
        <v>8</v>
      </c>
      <c r="G23880" t="s">
        <v>213</v>
      </c>
    </row>
    <row r="23881" spans="1:7" x14ac:dyDescent="0.25">
      <c r="A23881" s="4">
        <v>45704</v>
      </c>
      <c r="B23881" s="7" t="s">
        <v>6</v>
      </c>
      <c r="C23881" t="s">
        <v>94</v>
      </c>
      <c r="D23881">
        <v>0</v>
      </c>
      <c r="E23881">
        <v>0</v>
      </c>
      <c r="F23881" t="s">
        <v>8</v>
      </c>
      <c r="G23881" t="s">
        <v>213</v>
      </c>
    </row>
    <row r="23882" spans="1:7" x14ac:dyDescent="0.25">
      <c r="A23882" s="4">
        <v>45705</v>
      </c>
      <c r="B23882" s="7" t="s">
        <v>6</v>
      </c>
      <c r="C23882" t="s">
        <v>94</v>
      </c>
      <c r="D23882">
        <v>-23.478574200000001</v>
      </c>
      <c r="E23882">
        <v>-46.425333700000003</v>
      </c>
      <c r="F23882" t="s">
        <v>8</v>
      </c>
      <c r="G23882" t="s">
        <v>213</v>
      </c>
    </row>
    <row r="23883" spans="1:7" x14ac:dyDescent="0.25">
      <c r="A23883" s="4">
        <v>45706</v>
      </c>
      <c r="B23883" s="7">
        <v>0.65972222222222221</v>
      </c>
      <c r="C23883" t="s">
        <v>94</v>
      </c>
      <c r="D23883">
        <v>-23.4790265</v>
      </c>
      <c r="E23883">
        <v>-46.421110599999999</v>
      </c>
      <c r="F23883" t="s">
        <v>8</v>
      </c>
      <c r="G23883" t="s">
        <v>213</v>
      </c>
    </row>
    <row r="23884" spans="1:7" x14ac:dyDescent="0.25">
      <c r="A23884" s="4">
        <v>45708</v>
      </c>
      <c r="B23884" s="7">
        <v>0.66666666666666663</v>
      </c>
      <c r="C23884" t="s">
        <v>94</v>
      </c>
      <c r="D23884">
        <v>-23.480533986200001</v>
      </c>
      <c r="E23884">
        <v>-46.433086735400003</v>
      </c>
      <c r="F23884" t="s">
        <v>8</v>
      </c>
      <c r="G23884" t="s">
        <v>213</v>
      </c>
    </row>
    <row r="23885" spans="1:7" x14ac:dyDescent="0.25">
      <c r="A23885" s="4">
        <v>45714</v>
      </c>
      <c r="B23885" s="7">
        <v>0.77083333333333337</v>
      </c>
      <c r="C23885" t="s">
        <v>94</v>
      </c>
      <c r="D23885">
        <v>0</v>
      </c>
      <c r="E23885">
        <v>0</v>
      </c>
      <c r="F23885" t="s">
        <v>8</v>
      </c>
      <c r="G23885" t="s">
        <v>213</v>
      </c>
    </row>
    <row r="23886" spans="1:7" x14ac:dyDescent="0.25">
      <c r="A23886" s="4">
        <v>45697</v>
      </c>
      <c r="B23886" s="7">
        <v>0.375</v>
      </c>
      <c r="C23886" t="s">
        <v>94</v>
      </c>
      <c r="D23886">
        <v>-23.490627858500002</v>
      </c>
      <c r="E23886">
        <v>-46.420830151428497</v>
      </c>
      <c r="F23886" t="s">
        <v>8</v>
      </c>
      <c r="G23886" t="s">
        <v>213</v>
      </c>
    </row>
    <row r="23887" spans="1:7" x14ac:dyDescent="0.25">
      <c r="A23887" s="4">
        <v>45699</v>
      </c>
      <c r="B23887" s="7">
        <v>1.3888888888888888E-2</v>
      </c>
      <c r="C23887" t="s">
        <v>94</v>
      </c>
      <c r="D23887">
        <v>-23.485666768800002</v>
      </c>
      <c r="E23887">
        <v>-46.430576502399902</v>
      </c>
      <c r="F23887" t="s">
        <v>8</v>
      </c>
      <c r="G23887" t="s">
        <v>213</v>
      </c>
    </row>
    <row r="23888" spans="1:7" x14ac:dyDescent="0.25">
      <c r="A23888" s="4">
        <v>45704</v>
      </c>
      <c r="B23888" s="7">
        <v>0.59375</v>
      </c>
      <c r="C23888" t="s">
        <v>94</v>
      </c>
      <c r="D23888">
        <v>-23.491329100000002</v>
      </c>
      <c r="E23888">
        <v>-46.420329199999998</v>
      </c>
      <c r="F23888" t="s">
        <v>8</v>
      </c>
      <c r="G23888" t="s">
        <v>213</v>
      </c>
    </row>
    <row r="23889" spans="1:7" x14ac:dyDescent="0.25">
      <c r="A23889" s="4">
        <v>45705</v>
      </c>
      <c r="B23889" s="7">
        <v>6.8749999999999992E-2</v>
      </c>
      <c r="C23889" t="s">
        <v>94</v>
      </c>
      <c r="D23889">
        <v>-23.4767434</v>
      </c>
      <c r="E23889">
        <v>-46.4192325</v>
      </c>
      <c r="F23889" t="s">
        <v>8</v>
      </c>
      <c r="G23889" t="s">
        <v>213</v>
      </c>
    </row>
    <row r="23890" spans="1:7" x14ac:dyDescent="0.25">
      <c r="A23890" s="4">
        <v>45708</v>
      </c>
      <c r="B23890" s="7">
        <v>0.875</v>
      </c>
      <c r="C23890" t="s">
        <v>94</v>
      </c>
      <c r="D23890">
        <v>-23.488976340922999</v>
      </c>
      <c r="E23890">
        <v>-46.423182192076901</v>
      </c>
      <c r="F23890" t="s">
        <v>8</v>
      </c>
      <c r="G23890" t="s">
        <v>213</v>
      </c>
    </row>
    <row r="23891" spans="1:7" x14ac:dyDescent="0.25">
      <c r="A23891" s="4">
        <v>45694</v>
      </c>
      <c r="B23891" s="7" t="s">
        <v>6</v>
      </c>
      <c r="C23891" t="s">
        <v>94</v>
      </c>
      <c r="D23891">
        <v>-23.490695892222998</v>
      </c>
      <c r="E23891">
        <v>-46.427581729492999</v>
      </c>
      <c r="F23891" t="s">
        <v>10</v>
      </c>
      <c r="G23891" t="s">
        <v>213</v>
      </c>
    </row>
    <row r="23892" spans="1:7" x14ac:dyDescent="0.25">
      <c r="A23892" s="4">
        <v>45696</v>
      </c>
      <c r="B23892" s="7">
        <v>0.8125</v>
      </c>
      <c r="C23892" t="s">
        <v>94</v>
      </c>
      <c r="D23892">
        <v>-23.478057761842098</v>
      </c>
      <c r="E23892">
        <v>-46.4223525038947</v>
      </c>
      <c r="F23892" t="s">
        <v>10</v>
      </c>
      <c r="G23892" t="s">
        <v>213</v>
      </c>
    </row>
    <row r="23893" spans="1:7" x14ac:dyDescent="0.25">
      <c r="A23893" s="4">
        <v>45706</v>
      </c>
      <c r="B23893" s="7">
        <v>0.35069444444444442</v>
      </c>
      <c r="C23893" t="s">
        <v>94</v>
      </c>
      <c r="D23893">
        <v>-23.489306728999999</v>
      </c>
      <c r="E23893">
        <v>-46.430228898999999</v>
      </c>
      <c r="F23893" t="s">
        <v>10</v>
      </c>
      <c r="G23893" t="s">
        <v>213</v>
      </c>
    </row>
    <row r="23894" spans="1:7" x14ac:dyDescent="0.25">
      <c r="A23894" s="4">
        <v>45708</v>
      </c>
      <c r="B23894" s="7">
        <v>0.29166666666666669</v>
      </c>
      <c r="C23894" t="s">
        <v>94</v>
      </c>
      <c r="D23894">
        <v>-23.474905992999901</v>
      </c>
      <c r="E23894">
        <v>-46.424403736999999</v>
      </c>
      <c r="F23894" t="s">
        <v>10</v>
      </c>
      <c r="G23894" t="s">
        <v>213</v>
      </c>
    </row>
    <row r="23895" spans="1:7" x14ac:dyDescent="0.25">
      <c r="A23895" s="4">
        <v>45712</v>
      </c>
      <c r="B23895" s="7">
        <v>0.22916666666666666</v>
      </c>
      <c r="C23895" t="s">
        <v>94</v>
      </c>
      <c r="D23895">
        <v>-23.482288853571401</v>
      </c>
      <c r="E23895">
        <v>-46.424137704142801</v>
      </c>
      <c r="F23895" t="s">
        <v>10</v>
      </c>
      <c r="G23895" t="s">
        <v>213</v>
      </c>
    </row>
    <row r="23896" spans="1:7" x14ac:dyDescent="0.25">
      <c r="A23896" s="4">
        <v>45715</v>
      </c>
      <c r="B23896" s="7" t="s">
        <v>6</v>
      </c>
      <c r="C23896" t="s">
        <v>94</v>
      </c>
      <c r="D23896">
        <v>-23.4781161061413</v>
      </c>
      <c r="E23896">
        <v>-46.4249247223472</v>
      </c>
      <c r="F23896" t="s">
        <v>10</v>
      </c>
      <c r="G23896" t="s">
        <v>213</v>
      </c>
    </row>
    <row r="23897" spans="1:7" x14ac:dyDescent="0.25">
      <c r="A23897" s="4">
        <v>45690</v>
      </c>
      <c r="B23897" s="7">
        <v>0.89583333333333337</v>
      </c>
      <c r="C23897" t="s">
        <v>94</v>
      </c>
      <c r="D23897">
        <v>-23.491305965999999</v>
      </c>
      <c r="E23897">
        <v>-46.428874447999902</v>
      </c>
      <c r="F23897" t="s">
        <v>110</v>
      </c>
      <c r="G23897" t="s">
        <v>213</v>
      </c>
    </row>
    <row r="23898" spans="1:7" x14ac:dyDescent="0.25">
      <c r="A23898" s="4">
        <v>45702</v>
      </c>
      <c r="B23898" s="7">
        <v>0.65972222222222221</v>
      </c>
      <c r="C23898" t="s">
        <v>94</v>
      </c>
      <c r="D23898">
        <v>0</v>
      </c>
      <c r="E23898">
        <v>0</v>
      </c>
      <c r="F23898" t="s">
        <v>110</v>
      </c>
      <c r="G23898" t="s">
        <v>213</v>
      </c>
    </row>
    <row r="23899" spans="1:7" x14ac:dyDescent="0.25">
      <c r="A23899" s="4">
        <v>45688</v>
      </c>
      <c r="B23899" s="7">
        <v>0.9375</v>
      </c>
      <c r="C23899" t="s">
        <v>94</v>
      </c>
      <c r="D23899">
        <v>-23.492195048551899</v>
      </c>
      <c r="E23899">
        <v>-46.412633740506699</v>
      </c>
      <c r="F23899" t="s">
        <v>8</v>
      </c>
      <c r="G23899" t="s">
        <v>213</v>
      </c>
    </row>
    <row r="23900" spans="1:7" x14ac:dyDescent="0.25">
      <c r="A23900" s="4">
        <v>45688</v>
      </c>
      <c r="B23900" s="7" t="s">
        <v>6</v>
      </c>
      <c r="C23900" t="s">
        <v>94</v>
      </c>
      <c r="D23900">
        <v>-23.490462201076902</v>
      </c>
      <c r="E23900">
        <v>-46.395499413076898</v>
      </c>
      <c r="F23900" t="s">
        <v>8</v>
      </c>
      <c r="G23900" t="s">
        <v>213</v>
      </c>
    </row>
    <row r="23901" spans="1:7" x14ac:dyDescent="0.25">
      <c r="A23901" s="4">
        <v>45690</v>
      </c>
      <c r="B23901" s="7" t="s">
        <v>6</v>
      </c>
      <c r="C23901" t="s">
        <v>94</v>
      </c>
      <c r="D23901">
        <v>-23.481666516808499</v>
      </c>
      <c r="E23901">
        <v>-46.417844451238501</v>
      </c>
      <c r="F23901" t="s">
        <v>8</v>
      </c>
      <c r="G23901" t="s">
        <v>213</v>
      </c>
    </row>
    <row r="23902" spans="1:7" x14ac:dyDescent="0.25">
      <c r="A23902" s="4">
        <v>45668</v>
      </c>
      <c r="B23902" s="7">
        <v>0.81944444444444453</v>
      </c>
      <c r="C23902" t="s">
        <v>94</v>
      </c>
      <c r="D23902">
        <v>-23.490025906017799</v>
      </c>
      <c r="E23902">
        <v>-46.4175556564999</v>
      </c>
      <c r="F23902" t="s">
        <v>8</v>
      </c>
      <c r="G23902" t="s">
        <v>213</v>
      </c>
    </row>
    <row r="23903" spans="1:7" x14ac:dyDescent="0.25">
      <c r="A23903" s="4">
        <v>45680</v>
      </c>
      <c r="B23903" s="7" t="s">
        <v>6</v>
      </c>
      <c r="C23903" t="s">
        <v>94</v>
      </c>
      <c r="D23903">
        <v>-23.485909701288399</v>
      </c>
      <c r="E23903">
        <v>-46.395138347788397</v>
      </c>
      <c r="F23903" t="s">
        <v>8</v>
      </c>
      <c r="G23903" t="s">
        <v>213</v>
      </c>
    </row>
    <row r="23904" spans="1:7" x14ac:dyDescent="0.25">
      <c r="A23904" s="4">
        <v>45692</v>
      </c>
      <c r="B23904" s="7" t="s">
        <v>6</v>
      </c>
      <c r="C23904" t="s">
        <v>94</v>
      </c>
      <c r="D23904">
        <v>-23.4867829548846</v>
      </c>
      <c r="E23904">
        <v>-46.390326310961498</v>
      </c>
      <c r="F23904" t="s">
        <v>8</v>
      </c>
      <c r="G23904" t="s">
        <v>213</v>
      </c>
    </row>
    <row r="23905" spans="1:7" x14ac:dyDescent="0.25">
      <c r="A23905" s="4">
        <v>45693</v>
      </c>
      <c r="B23905" s="7">
        <v>0.77083333333333337</v>
      </c>
      <c r="C23905" t="s">
        <v>94</v>
      </c>
      <c r="D23905">
        <v>-23.481284677000001</v>
      </c>
      <c r="E23905">
        <v>-46.412990148999903</v>
      </c>
      <c r="F23905" t="s">
        <v>8</v>
      </c>
      <c r="G23905" t="s">
        <v>213</v>
      </c>
    </row>
    <row r="23906" spans="1:7" x14ac:dyDescent="0.25">
      <c r="A23906" s="4">
        <v>45695</v>
      </c>
      <c r="B23906" s="7" t="s">
        <v>6</v>
      </c>
      <c r="C23906" t="s">
        <v>94</v>
      </c>
      <c r="D23906">
        <v>0</v>
      </c>
      <c r="E23906">
        <v>0</v>
      </c>
      <c r="F23906" t="s">
        <v>8</v>
      </c>
      <c r="G23906" t="s">
        <v>213</v>
      </c>
    </row>
    <row r="23907" spans="1:7" x14ac:dyDescent="0.25">
      <c r="A23907" s="4">
        <v>45692</v>
      </c>
      <c r="B23907" s="7">
        <v>0.27083333333333331</v>
      </c>
      <c r="C23907" t="s">
        <v>94</v>
      </c>
      <c r="D23907">
        <v>-23.489198601999899</v>
      </c>
      <c r="E23907">
        <v>-46.415224566999903</v>
      </c>
      <c r="F23907" t="s">
        <v>8</v>
      </c>
      <c r="G23907" t="s">
        <v>213</v>
      </c>
    </row>
    <row r="23908" spans="1:7" x14ac:dyDescent="0.25">
      <c r="A23908" s="4">
        <v>45304</v>
      </c>
      <c r="B23908" s="7">
        <v>4.1666666666666664E-2</v>
      </c>
      <c r="C23908" t="s">
        <v>94</v>
      </c>
      <c r="D23908">
        <v>-23.483904370004598</v>
      </c>
      <c r="E23908">
        <v>-46.4158608242371</v>
      </c>
      <c r="F23908" t="s">
        <v>8</v>
      </c>
      <c r="G23908" t="s">
        <v>213</v>
      </c>
    </row>
    <row r="23909" spans="1:7" x14ac:dyDescent="0.25">
      <c r="A23909" s="4">
        <v>45695</v>
      </c>
      <c r="B23909" s="7">
        <v>0.875</v>
      </c>
      <c r="C23909" t="s">
        <v>94</v>
      </c>
      <c r="D23909">
        <v>-23.476717782772099</v>
      </c>
      <c r="E23909">
        <v>-46.417710646374999</v>
      </c>
      <c r="F23909" t="s">
        <v>8</v>
      </c>
      <c r="G23909" t="s">
        <v>213</v>
      </c>
    </row>
    <row r="23910" spans="1:7" x14ac:dyDescent="0.25">
      <c r="A23910" s="4">
        <v>45703</v>
      </c>
      <c r="B23910" s="7">
        <v>0.44722222222222219</v>
      </c>
      <c r="C23910" t="s">
        <v>94</v>
      </c>
      <c r="D23910">
        <v>-23.4828129172075</v>
      </c>
      <c r="E23910">
        <v>-46.390662375452798</v>
      </c>
      <c r="F23910" t="s">
        <v>8</v>
      </c>
      <c r="G23910" t="s">
        <v>213</v>
      </c>
    </row>
    <row r="23911" spans="1:7" x14ac:dyDescent="0.25">
      <c r="A23911" s="4">
        <v>45703</v>
      </c>
      <c r="B23911" s="7" t="s">
        <v>6</v>
      </c>
      <c r="C23911" t="s">
        <v>94</v>
      </c>
      <c r="D23911">
        <v>-23.4797709926635</v>
      </c>
      <c r="E23911">
        <v>-46.408823122598399</v>
      </c>
      <c r="F23911" t="s">
        <v>8</v>
      </c>
      <c r="G23911" t="s">
        <v>213</v>
      </c>
    </row>
    <row r="23912" spans="1:7" x14ac:dyDescent="0.25">
      <c r="A23912" s="4">
        <v>45710</v>
      </c>
      <c r="B23912" s="7">
        <v>0.72013888888888899</v>
      </c>
      <c r="C23912" t="s">
        <v>94</v>
      </c>
      <c r="D23912">
        <v>-23.479505439333298</v>
      </c>
      <c r="E23912">
        <v>-46.421968074500001</v>
      </c>
      <c r="F23912" t="s">
        <v>8</v>
      </c>
      <c r="G23912" t="s">
        <v>213</v>
      </c>
    </row>
    <row r="23913" spans="1:7" x14ac:dyDescent="0.25">
      <c r="A23913" s="4">
        <v>45711</v>
      </c>
      <c r="B23913" s="7" t="s">
        <v>6</v>
      </c>
      <c r="C23913" t="s">
        <v>94</v>
      </c>
      <c r="D23913" t="s">
        <v>6</v>
      </c>
      <c r="E23913" t="s">
        <v>6</v>
      </c>
      <c r="F23913" t="s">
        <v>8</v>
      </c>
      <c r="G23913" t="s">
        <v>213</v>
      </c>
    </row>
    <row r="23914" spans="1:7" x14ac:dyDescent="0.25">
      <c r="A23914" s="4">
        <v>45708</v>
      </c>
      <c r="B23914" s="7">
        <v>0.98958333333333337</v>
      </c>
      <c r="C23914" t="s">
        <v>94</v>
      </c>
      <c r="D23914">
        <v>-23.48327531975</v>
      </c>
      <c r="E23914">
        <v>-46.407408846812402</v>
      </c>
      <c r="F23914" t="s">
        <v>8</v>
      </c>
      <c r="G23914" t="s">
        <v>213</v>
      </c>
    </row>
    <row r="23915" spans="1:7" x14ac:dyDescent="0.25">
      <c r="A23915" s="4">
        <v>45712</v>
      </c>
      <c r="B23915" s="7">
        <v>0.54166666666666663</v>
      </c>
      <c r="C23915" t="s">
        <v>94</v>
      </c>
      <c r="D23915">
        <v>-23.491219250111602</v>
      </c>
      <c r="E23915">
        <v>-46.401848217515202</v>
      </c>
      <c r="F23915" t="s">
        <v>8</v>
      </c>
      <c r="G23915" t="s">
        <v>213</v>
      </c>
    </row>
    <row r="23916" spans="1:7" x14ac:dyDescent="0.25">
      <c r="A23916" s="4">
        <v>45714</v>
      </c>
      <c r="B23916" s="7" t="s">
        <v>6</v>
      </c>
      <c r="C23916" t="s">
        <v>94</v>
      </c>
      <c r="D23916">
        <v>-23.489552770735799</v>
      </c>
      <c r="E23916">
        <v>-46.408548940273498</v>
      </c>
      <c r="F23916" t="s">
        <v>8</v>
      </c>
      <c r="G23916" t="s">
        <v>213</v>
      </c>
    </row>
    <row r="23917" spans="1:7" x14ac:dyDescent="0.25">
      <c r="A23917" s="4">
        <v>45715</v>
      </c>
      <c r="B23917" s="7" t="s">
        <v>6</v>
      </c>
      <c r="C23917" t="s">
        <v>94</v>
      </c>
      <c r="D23917">
        <v>-23.479303999999999</v>
      </c>
      <c r="E23917">
        <v>-46.420394999999999</v>
      </c>
      <c r="F23917" t="s">
        <v>8</v>
      </c>
      <c r="G23917" t="s">
        <v>213</v>
      </c>
    </row>
    <row r="23918" spans="1:7" x14ac:dyDescent="0.25">
      <c r="A23918" s="4">
        <v>45715</v>
      </c>
      <c r="B23918" s="7">
        <v>0.75069444444444444</v>
      </c>
      <c r="C23918" t="s">
        <v>94</v>
      </c>
      <c r="D23918">
        <v>-23.493647202999998</v>
      </c>
      <c r="E23918">
        <v>-46.402289574000001</v>
      </c>
      <c r="F23918" t="s">
        <v>8</v>
      </c>
      <c r="G23918" t="s">
        <v>213</v>
      </c>
    </row>
    <row r="23919" spans="1:7" x14ac:dyDescent="0.25">
      <c r="A23919" s="4">
        <v>45693</v>
      </c>
      <c r="B23919" s="7">
        <v>3.4722222222222224E-2</v>
      </c>
      <c r="C23919" t="s">
        <v>94</v>
      </c>
      <c r="D23919" t="s">
        <v>6</v>
      </c>
      <c r="E23919" t="s">
        <v>6</v>
      </c>
      <c r="F23919" t="s">
        <v>8</v>
      </c>
      <c r="G23919" t="s">
        <v>213</v>
      </c>
    </row>
    <row r="23920" spans="1:7" x14ac:dyDescent="0.25">
      <c r="A23920" s="4">
        <v>45694</v>
      </c>
      <c r="B23920" s="7">
        <v>0.59375</v>
      </c>
      <c r="C23920" t="s">
        <v>94</v>
      </c>
      <c r="D23920" t="s">
        <v>6</v>
      </c>
      <c r="E23920" t="s">
        <v>6</v>
      </c>
      <c r="F23920" t="s">
        <v>8</v>
      </c>
      <c r="G23920" t="s">
        <v>213</v>
      </c>
    </row>
    <row r="23921" spans="1:7" x14ac:dyDescent="0.25">
      <c r="A23921" s="4">
        <v>45696</v>
      </c>
      <c r="B23921" s="7">
        <v>0.23958333333333334</v>
      </c>
      <c r="C23921" t="s">
        <v>94</v>
      </c>
      <c r="D23921">
        <v>-23.479223354428498</v>
      </c>
      <c r="E23921">
        <v>-46.4176923277142</v>
      </c>
      <c r="F23921" t="s">
        <v>8</v>
      </c>
      <c r="G23921" t="s">
        <v>213</v>
      </c>
    </row>
    <row r="23922" spans="1:7" x14ac:dyDescent="0.25">
      <c r="A23922" s="4">
        <v>45698</v>
      </c>
      <c r="B23922" s="7">
        <v>0.75</v>
      </c>
      <c r="C23922" t="s">
        <v>94</v>
      </c>
      <c r="D23922">
        <v>-23.484024371748902</v>
      </c>
      <c r="E23922">
        <v>-46.419542216624997</v>
      </c>
      <c r="F23922" t="s">
        <v>8</v>
      </c>
      <c r="G23922" t="s">
        <v>213</v>
      </c>
    </row>
    <row r="23923" spans="1:7" x14ac:dyDescent="0.25">
      <c r="A23923" s="4">
        <v>45706</v>
      </c>
      <c r="B23923" s="7">
        <v>0.68055555555555547</v>
      </c>
      <c r="C23923" t="s">
        <v>94</v>
      </c>
      <c r="D23923">
        <v>-23.479626851999999</v>
      </c>
      <c r="E23923">
        <v>-46.411050271999997</v>
      </c>
      <c r="F23923" t="s">
        <v>8</v>
      </c>
      <c r="G23923" t="s">
        <v>213</v>
      </c>
    </row>
    <row r="23924" spans="1:7" x14ac:dyDescent="0.25">
      <c r="A23924" s="4">
        <v>45711</v>
      </c>
      <c r="B23924" s="7">
        <v>0.41666666666666669</v>
      </c>
      <c r="C23924" t="s">
        <v>94</v>
      </c>
      <c r="D23924">
        <v>-23.488210533</v>
      </c>
      <c r="E23924">
        <v>-46.417687471000001</v>
      </c>
      <c r="F23924" t="s">
        <v>8</v>
      </c>
      <c r="G23924" t="s">
        <v>213</v>
      </c>
    </row>
    <row r="23925" spans="1:7" x14ac:dyDescent="0.25">
      <c r="A23925" s="4">
        <v>45707</v>
      </c>
      <c r="B23925" s="7">
        <v>0.1875</v>
      </c>
      <c r="C23925" t="s">
        <v>94</v>
      </c>
      <c r="D23925">
        <v>-23.482375119339601</v>
      </c>
      <c r="E23925">
        <v>-46.393033832999997</v>
      </c>
      <c r="F23925" t="s">
        <v>8</v>
      </c>
      <c r="G23925" t="s">
        <v>213</v>
      </c>
    </row>
    <row r="23926" spans="1:7" x14ac:dyDescent="0.25">
      <c r="A23926" s="4">
        <v>45689</v>
      </c>
      <c r="B23926" s="7">
        <v>0.62512731481481476</v>
      </c>
      <c r="C23926" t="s">
        <v>94</v>
      </c>
      <c r="D23926">
        <v>-23.485141469999999</v>
      </c>
      <c r="E23926">
        <v>-46.418942714000003</v>
      </c>
      <c r="F23926" t="s">
        <v>10</v>
      </c>
      <c r="G23926" t="s">
        <v>213</v>
      </c>
    </row>
    <row r="23927" spans="1:7" x14ac:dyDescent="0.25">
      <c r="A23927" s="4">
        <v>45686</v>
      </c>
      <c r="B23927" s="7">
        <v>0.60416666666666663</v>
      </c>
      <c r="C23927" t="s">
        <v>94</v>
      </c>
      <c r="D23927">
        <v>-23.493474116933299</v>
      </c>
      <c r="E23927">
        <v>-46.4067304406666</v>
      </c>
      <c r="F23927" t="s">
        <v>10</v>
      </c>
      <c r="G23927" t="s">
        <v>213</v>
      </c>
    </row>
    <row r="23928" spans="1:7" x14ac:dyDescent="0.25">
      <c r="A23928" s="4">
        <v>45688</v>
      </c>
      <c r="B23928" s="7">
        <v>0.58333333333333337</v>
      </c>
      <c r="C23928" t="s">
        <v>94</v>
      </c>
      <c r="D23928">
        <v>-23.485416232188602</v>
      </c>
      <c r="E23928">
        <v>-46.391056272754703</v>
      </c>
      <c r="F23928" t="s">
        <v>10</v>
      </c>
      <c r="G23928" t="s">
        <v>213</v>
      </c>
    </row>
    <row r="23929" spans="1:7" x14ac:dyDescent="0.25">
      <c r="A23929" s="4">
        <v>45690</v>
      </c>
      <c r="B23929" s="7">
        <v>0.97222222222222221</v>
      </c>
      <c r="C23929" t="s">
        <v>94</v>
      </c>
      <c r="D23929">
        <v>-23.481753099999999</v>
      </c>
      <c r="E23929">
        <v>-46.418751299999997</v>
      </c>
      <c r="F23929" t="s">
        <v>10</v>
      </c>
      <c r="G23929" t="s">
        <v>213</v>
      </c>
    </row>
    <row r="23930" spans="1:7" x14ac:dyDescent="0.25">
      <c r="A23930" s="4">
        <v>45693</v>
      </c>
      <c r="B23930" s="7">
        <v>0.64236111111111105</v>
      </c>
      <c r="C23930" t="s">
        <v>94</v>
      </c>
      <c r="D23930">
        <v>-23.4823115199999</v>
      </c>
      <c r="E23930">
        <v>-46.415723781999901</v>
      </c>
      <c r="F23930" t="s">
        <v>10</v>
      </c>
      <c r="G23930" t="s">
        <v>213</v>
      </c>
    </row>
    <row r="23931" spans="1:7" x14ac:dyDescent="0.25">
      <c r="A23931" s="4">
        <v>45696</v>
      </c>
      <c r="B23931" s="7">
        <v>0.41666666666666669</v>
      </c>
      <c r="C23931" t="s">
        <v>94</v>
      </c>
      <c r="D23931">
        <v>-23.491198779972901</v>
      </c>
      <c r="E23931">
        <v>-46.409246881513504</v>
      </c>
      <c r="F23931" t="s">
        <v>10</v>
      </c>
      <c r="G23931" t="s">
        <v>213</v>
      </c>
    </row>
    <row r="23932" spans="1:7" x14ac:dyDescent="0.25">
      <c r="A23932" s="4">
        <v>45708</v>
      </c>
      <c r="B23932" s="7">
        <v>0.63194444444444442</v>
      </c>
      <c r="C23932" t="s">
        <v>94</v>
      </c>
      <c r="D23932">
        <v>-23.484612129999899</v>
      </c>
      <c r="E23932">
        <v>-46.393925978848998</v>
      </c>
      <c r="F23932" t="s">
        <v>10</v>
      </c>
      <c r="G23932" t="s">
        <v>213</v>
      </c>
    </row>
    <row r="23933" spans="1:7" x14ac:dyDescent="0.25">
      <c r="A23933" s="4">
        <v>45711</v>
      </c>
      <c r="B23933" s="7" t="s">
        <v>6</v>
      </c>
      <c r="C23933" t="s">
        <v>94</v>
      </c>
      <c r="D23933">
        <v>0</v>
      </c>
      <c r="E23933">
        <v>0</v>
      </c>
      <c r="F23933" t="s">
        <v>10</v>
      </c>
      <c r="G23933" t="s">
        <v>213</v>
      </c>
    </row>
    <row r="23934" spans="1:7" x14ac:dyDescent="0.25">
      <c r="A23934" s="4">
        <v>45711</v>
      </c>
      <c r="B23934" s="7">
        <v>1.3888888888888888E-2</v>
      </c>
      <c r="C23934" t="s">
        <v>94</v>
      </c>
      <c r="D23934">
        <v>-23.476500245210499</v>
      </c>
      <c r="E23934">
        <v>-46.3849479164736</v>
      </c>
      <c r="F23934" t="s">
        <v>10</v>
      </c>
      <c r="G23934" t="s">
        <v>213</v>
      </c>
    </row>
    <row r="23935" spans="1:7" x14ac:dyDescent="0.25">
      <c r="A23935" s="4">
        <v>45713</v>
      </c>
      <c r="B23935" s="7">
        <v>0.93402777777777779</v>
      </c>
      <c r="C23935" t="s">
        <v>94</v>
      </c>
      <c r="D23935">
        <v>-23.478426139</v>
      </c>
      <c r="E23935">
        <v>-46.383494039749998</v>
      </c>
      <c r="F23935" t="s">
        <v>10</v>
      </c>
      <c r="G23935" t="s">
        <v>213</v>
      </c>
    </row>
    <row r="23936" spans="1:7" x14ac:dyDescent="0.25">
      <c r="A23936" s="4">
        <v>45693</v>
      </c>
      <c r="B23936" s="7">
        <v>0.52782407407407406</v>
      </c>
      <c r="C23936" t="s">
        <v>94</v>
      </c>
      <c r="D23936">
        <v>-23.485717937999901</v>
      </c>
      <c r="E23936">
        <v>-46.390701271999902</v>
      </c>
      <c r="F23936" t="s">
        <v>10</v>
      </c>
      <c r="G23936" t="s">
        <v>213</v>
      </c>
    </row>
    <row r="23937" spans="1:7" x14ac:dyDescent="0.25">
      <c r="A23937" s="4">
        <v>45697</v>
      </c>
      <c r="B23937" s="7">
        <v>0.84444444444444444</v>
      </c>
      <c r="C23937" t="s">
        <v>94</v>
      </c>
      <c r="D23937">
        <v>-23.491645118599902</v>
      </c>
      <c r="E23937">
        <v>-46.409984781600002</v>
      </c>
      <c r="F23937" t="s">
        <v>10</v>
      </c>
      <c r="G23937" t="s">
        <v>213</v>
      </c>
    </row>
    <row r="23938" spans="1:7" x14ac:dyDescent="0.25">
      <c r="A23938" s="4">
        <v>45708</v>
      </c>
      <c r="B23938" s="7">
        <v>0.16666666666666666</v>
      </c>
      <c r="C23938" t="s">
        <v>94</v>
      </c>
      <c r="D23938">
        <v>-23.4934307189999</v>
      </c>
      <c r="E23938">
        <v>-46.411262695999902</v>
      </c>
      <c r="F23938" t="s">
        <v>10</v>
      </c>
      <c r="G23938" t="s">
        <v>213</v>
      </c>
    </row>
    <row r="23939" spans="1:7" x14ac:dyDescent="0.25">
      <c r="A23939" s="4">
        <v>45715</v>
      </c>
      <c r="B23939" s="7">
        <v>0.3263888888888889</v>
      </c>
      <c r="C23939" t="s">
        <v>94</v>
      </c>
      <c r="D23939">
        <v>0</v>
      </c>
      <c r="E23939">
        <v>0</v>
      </c>
      <c r="F23939" t="s">
        <v>110</v>
      </c>
      <c r="G23939" t="s">
        <v>213</v>
      </c>
    </row>
    <row r="23940" spans="1:7" x14ac:dyDescent="0.25">
      <c r="A23940" s="4">
        <v>45691</v>
      </c>
      <c r="B23940" s="7">
        <v>0.1076388888888889</v>
      </c>
      <c r="C23940" t="s">
        <v>94</v>
      </c>
      <c r="D23940">
        <v>-23.5437069</v>
      </c>
      <c r="E23940">
        <v>-46.422513000000002</v>
      </c>
      <c r="F23940" t="s">
        <v>10</v>
      </c>
      <c r="G23940" t="s">
        <v>213</v>
      </c>
    </row>
    <row r="23941" spans="1:7" x14ac:dyDescent="0.25">
      <c r="A23941" s="4">
        <v>45702</v>
      </c>
      <c r="B23941" s="7">
        <v>0.11805555555555557</v>
      </c>
      <c r="C23941" t="s">
        <v>94</v>
      </c>
      <c r="D23941">
        <v>-23.543914000000001</v>
      </c>
      <c r="E23941">
        <v>-46.4223462</v>
      </c>
      <c r="F23941" t="s">
        <v>10</v>
      </c>
      <c r="G23941" t="s">
        <v>213</v>
      </c>
    </row>
    <row r="23942" spans="1:7" x14ac:dyDescent="0.25">
      <c r="A23942" s="4">
        <v>45660</v>
      </c>
      <c r="B23942" s="7" t="s">
        <v>6</v>
      </c>
      <c r="C23942" t="s">
        <v>7</v>
      </c>
      <c r="D23942" t="s">
        <v>6</v>
      </c>
      <c r="E23942" t="s">
        <v>6</v>
      </c>
      <c r="F23942" t="s">
        <v>8</v>
      </c>
      <c r="G23942" t="s">
        <v>212</v>
      </c>
    </row>
    <row r="23943" spans="1:7" x14ac:dyDescent="0.25">
      <c r="A23943" s="4">
        <v>45662</v>
      </c>
      <c r="B23943" s="7" t="s">
        <v>6</v>
      </c>
      <c r="C23943" t="s">
        <v>7</v>
      </c>
      <c r="D23943">
        <v>-23.565506797999898</v>
      </c>
      <c r="E23943">
        <v>-46.657635329000001</v>
      </c>
      <c r="F23943" t="s">
        <v>8</v>
      </c>
      <c r="G23943" t="s">
        <v>212</v>
      </c>
    </row>
    <row r="23944" spans="1:7" x14ac:dyDescent="0.25">
      <c r="A23944" s="4">
        <v>45664</v>
      </c>
      <c r="B23944" s="7" t="s">
        <v>6</v>
      </c>
      <c r="C23944" t="s">
        <v>7</v>
      </c>
      <c r="D23944">
        <v>-23.565506797999898</v>
      </c>
      <c r="E23944">
        <v>-46.657635329000001</v>
      </c>
      <c r="F23944" t="s">
        <v>8</v>
      </c>
      <c r="G23944" t="s">
        <v>212</v>
      </c>
    </row>
    <row r="23945" spans="1:7" x14ac:dyDescent="0.25">
      <c r="A23945" s="4">
        <v>45665</v>
      </c>
      <c r="B23945" s="7" t="s">
        <v>6</v>
      </c>
      <c r="C23945" t="s">
        <v>7</v>
      </c>
      <c r="D23945">
        <v>-23.565506797999898</v>
      </c>
      <c r="E23945">
        <v>-46.657635329000001</v>
      </c>
      <c r="F23945" t="s">
        <v>8</v>
      </c>
      <c r="G23945" t="s">
        <v>212</v>
      </c>
    </row>
    <row r="23946" spans="1:7" x14ac:dyDescent="0.25">
      <c r="A23946" s="4">
        <v>45557</v>
      </c>
      <c r="B23946" s="7" t="s">
        <v>6</v>
      </c>
      <c r="C23946" t="s">
        <v>7</v>
      </c>
      <c r="D23946">
        <v>-23.565506797999898</v>
      </c>
      <c r="E23946">
        <v>-46.657635329000001</v>
      </c>
      <c r="F23946" t="s">
        <v>8</v>
      </c>
      <c r="G23946" t="s">
        <v>212</v>
      </c>
    </row>
    <row r="23947" spans="1:7" x14ac:dyDescent="0.25">
      <c r="A23947" s="4">
        <v>45671</v>
      </c>
      <c r="B23947" s="7" t="s">
        <v>6</v>
      </c>
      <c r="C23947" t="s">
        <v>7</v>
      </c>
      <c r="D23947" t="s">
        <v>6</v>
      </c>
      <c r="E23947" t="s">
        <v>6</v>
      </c>
      <c r="F23947" t="s">
        <v>8</v>
      </c>
      <c r="G23947" t="s">
        <v>212</v>
      </c>
    </row>
    <row r="23948" spans="1:7" x14ac:dyDescent="0.25">
      <c r="A23948" s="4">
        <v>45678</v>
      </c>
      <c r="B23948" s="7">
        <v>0.74305555555555547</v>
      </c>
      <c r="C23948" t="s">
        <v>7</v>
      </c>
      <c r="D23948">
        <v>-23.565506797999898</v>
      </c>
      <c r="E23948">
        <v>-46.657635329000001</v>
      </c>
      <c r="F23948" t="s">
        <v>8</v>
      </c>
      <c r="G23948" t="s">
        <v>212</v>
      </c>
    </row>
    <row r="23949" spans="1:7" x14ac:dyDescent="0.25">
      <c r="A23949" s="4">
        <v>45670</v>
      </c>
      <c r="B23949" s="7">
        <v>0.9375</v>
      </c>
      <c r="C23949" t="s">
        <v>7</v>
      </c>
      <c r="D23949">
        <v>-23.565506797999898</v>
      </c>
      <c r="E23949">
        <v>-46.657635329000001</v>
      </c>
      <c r="F23949" t="s">
        <v>10</v>
      </c>
      <c r="G23949" t="s">
        <v>212</v>
      </c>
    </row>
    <row r="23950" spans="1:7" x14ac:dyDescent="0.25">
      <c r="A23950" s="4">
        <v>45650</v>
      </c>
      <c r="B23950" s="7" t="s">
        <v>6</v>
      </c>
      <c r="C23950" t="s">
        <v>7</v>
      </c>
      <c r="D23950">
        <v>-23.554250100000001</v>
      </c>
      <c r="E23950">
        <v>-46.655568799999998</v>
      </c>
      <c r="F23950" t="s">
        <v>8</v>
      </c>
      <c r="G23950" t="s">
        <v>212</v>
      </c>
    </row>
    <row r="23951" spans="1:7" x14ac:dyDescent="0.25">
      <c r="A23951" s="4">
        <v>45657</v>
      </c>
      <c r="B23951" s="7" t="s">
        <v>6</v>
      </c>
      <c r="C23951" t="s">
        <v>7</v>
      </c>
      <c r="D23951">
        <v>-23.561777800000002</v>
      </c>
      <c r="E23951">
        <v>-46.656112700000001</v>
      </c>
      <c r="F23951" t="s">
        <v>8</v>
      </c>
      <c r="G23951" t="s">
        <v>212</v>
      </c>
    </row>
    <row r="23952" spans="1:7" x14ac:dyDescent="0.25">
      <c r="A23952" s="4">
        <v>45660</v>
      </c>
      <c r="B23952" s="7">
        <v>0.50347222222222221</v>
      </c>
      <c r="C23952" t="s">
        <v>7</v>
      </c>
      <c r="D23952">
        <v>-23.560945400000001</v>
      </c>
      <c r="E23952">
        <v>-46.671188299999997</v>
      </c>
      <c r="F23952" t="s">
        <v>8</v>
      </c>
      <c r="G23952" t="s">
        <v>212</v>
      </c>
    </row>
    <row r="23953" spans="1:7" x14ac:dyDescent="0.25">
      <c r="A23953" s="4">
        <v>45660</v>
      </c>
      <c r="B23953" s="7">
        <v>0.61111111111111105</v>
      </c>
      <c r="C23953" t="s">
        <v>7</v>
      </c>
      <c r="D23953">
        <v>-23.565530318147001</v>
      </c>
      <c r="E23953">
        <v>-46.666210412558797</v>
      </c>
      <c r="F23953" t="s">
        <v>8</v>
      </c>
      <c r="G23953" t="s">
        <v>212</v>
      </c>
    </row>
    <row r="23954" spans="1:7" x14ac:dyDescent="0.25">
      <c r="A23954" s="4">
        <v>45658</v>
      </c>
      <c r="B23954" s="7">
        <v>6.9444444444444441E-3</v>
      </c>
      <c r="C23954" t="s">
        <v>7</v>
      </c>
      <c r="D23954">
        <v>-23.561777800000002</v>
      </c>
      <c r="E23954">
        <v>-46.656112700000001</v>
      </c>
      <c r="F23954" t="s">
        <v>8</v>
      </c>
      <c r="G23954" t="s">
        <v>212</v>
      </c>
    </row>
    <row r="23955" spans="1:7" x14ac:dyDescent="0.25">
      <c r="A23955" s="4">
        <v>45661</v>
      </c>
      <c r="B23955" s="7">
        <v>0.1111111111111111</v>
      </c>
      <c r="C23955" t="s">
        <v>7</v>
      </c>
      <c r="D23955">
        <v>-23.555077699999998</v>
      </c>
      <c r="E23955">
        <v>-46.655230099999997</v>
      </c>
      <c r="F23955" t="s">
        <v>8</v>
      </c>
      <c r="G23955" t="s">
        <v>212</v>
      </c>
    </row>
    <row r="23956" spans="1:7" x14ac:dyDescent="0.25">
      <c r="A23956" s="4">
        <v>45655</v>
      </c>
      <c r="B23956" s="7">
        <v>0.5</v>
      </c>
      <c r="C23956" t="s">
        <v>7</v>
      </c>
      <c r="D23956">
        <v>-23.565506797999898</v>
      </c>
      <c r="E23956">
        <v>-46.657635329000001</v>
      </c>
      <c r="F23956" t="s">
        <v>8</v>
      </c>
      <c r="G23956" t="s">
        <v>212</v>
      </c>
    </row>
    <row r="23957" spans="1:7" x14ac:dyDescent="0.25">
      <c r="A23957" s="4">
        <v>45662</v>
      </c>
      <c r="B23957" s="7" t="s">
        <v>6</v>
      </c>
      <c r="C23957" t="s">
        <v>7</v>
      </c>
      <c r="D23957">
        <v>-23.5545069</v>
      </c>
      <c r="E23957">
        <v>-46.655423300000002</v>
      </c>
      <c r="F23957" t="s">
        <v>8</v>
      </c>
      <c r="G23957" t="s">
        <v>212</v>
      </c>
    </row>
    <row r="23958" spans="1:7" x14ac:dyDescent="0.25">
      <c r="A23958" s="4">
        <v>45662</v>
      </c>
      <c r="B23958" s="7" t="s">
        <v>6</v>
      </c>
      <c r="C23958" t="s">
        <v>7</v>
      </c>
      <c r="D23958">
        <v>-23.561777800000002</v>
      </c>
      <c r="E23958">
        <v>-46.656112700000001</v>
      </c>
      <c r="F23958" t="s">
        <v>8</v>
      </c>
      <c r="G23958" t="s">
        <v>212</v>
      </c>
    </row>
    <row r="23959" spans="1:7" x14ac:dyDescent="0.25">
      <c r="A23959" s="4">
        <v>45661</v>
      </c>
      <c r="B23959" s="7">
        <v>0.35473379629629626</v>
      </c>
      <c r="C23959" t="s">
        <v>7</v>
      </c>
      <c r="D23959">
        <v>-23.569888599999999</v>
      </c>
      <c r="E23959">
        <v>-46.661892799999997</v>
      </c>
      <c r="F23959" t="s">
        <v>8</v>
      </c>
      <c r="G23959" t="s">
        <v>212</v>
      </c>
    </row>
    <row r="23960" spans="1:7" x14ac:dyDescent="0.25">
      <c r="A23960" s="4">
        <v>45663</v>
      </c>
      <c r="B23960" s="7" t="s">
        <v>6</v>
      </c>
      <c r="C23960" t="s">
        <v>7</v>
      </c>
      <c r="D23960">
        <v>-23.561777800000002</v>
      </c>
      <c r="E23960">
        <v>-46.656112700000001</v>
      </c>
      <c r="F23960" t="s">
        <v>8</v>
      </c>
      <c r="G23960" t="s">
        <v>212</v>
      </c>
    </row>
    <row r="23961" spans="1:7" x14ac:dyDescent="0.25">
      <c r="A23961" s="4">
        <v>45667</v>
      </c>
      <c r="B23961" s="7">
        <v>0.83333333333333337</v>
      </c>
      <c r="C23961" t="s">
        <v>7</v>
      </c>
      <c r="D23961">
        <v>-23.556026466999999</v>
      </c>
      <c r="E23961">
        <v>-46.666529597</v>
      </c>
      <c r="F23961" t="s">
        <v>8</v>
      </c>
      <c r="G23961" t="s">
        <v>212</v>
      </c>
    </row>
    <row r="23962" spans="1:7" x14ac:dyDescent="0.25">
      <c r="A23962" s="4">
        <v>45667</v>
      </c>
      <c r="B23962" s="7">
        <v>0.92708333333333337</v>
      </c>
      <c r="C23962" t="s">
        <v>7</v>
      </c>
      <c r="D23962">
        <v>-23.558160554000001</v>
      </c>
      <c r="E23962">
        <v>-46.660270066000002</v>
      </c>
      <c r="F23962" t="s">
        <v>8</v>
      </c>
      <c r="G23962" t="s">
        <v>212</v>
      </c>
    </row>
    <row r="23963" spans="1:7" x14ac:dyDescent="0.25">
      <c r="A23963" s="4">
        <v>45669</v>
      </c>
      <c r="B23963" s="7">
        <v>0.21875</v>
      </c>
      <c r="C23963" t="s">
        <v>7</v>
      </c>
      <c r="D23963">
        <v>-23.555117899999999</v>
      </c>
      <c r="E23963">
        <v>-46.655253799999997</v>
      </c>
      <c r="F23963" t="s">
        <v>8</v>
      </c>
      <c r="G23963" t="s">
        <v>212</v>
      </c>
    </row>
    <row r="23964" spans="1:7" x14ac:dyDescent="0.25">
      <c r="A23964" s="4">
        <v>45666</v>
      </c>
      <c r="B23964" s="7" t="s">
        <v>6</v>
      </c>
      <c r="C23964" t="s">
        <v>7</v>
      </c>
      <c r="D23964">
        <v>-23.558477100000001</v>
      </c>
      <c r="E23964">
        <v>-46.655652199999999</v>
      </c>
      <c r="F23964" t="s">
        <v>8</v>
      </c>
      <c r="G23964" t="s">
        <v>212</v>
      </c>
    </row>
    <row r="23965" spans="1:7" x14ac:dyDescent="0.25">
      <c r="A23965" s="4">
        <v>45669</v>
      </c>
      <c r="B23965" s="7">
        <v>0.15625</v>
      </c>
      <c r="C23965" t="s">
        <v>7</v>
      </c>
      <c r="D23965">
        <v>-23.564083</v>
      </c>
      <c r="E23965">
        <v>-46.659974300000002</v>
      </c>
      <c r="F23965" t="s">
        <v>8</v>
      </c>
      <c r="G23965" t="s">
        <v>212</v>
      </c>
    </row>
    <row r="23966" spans="1:7" x14ac:dyDescent="0.25">
      <c r="A23966" s="4">
        <v>45669</v>
      </c>
      <c r="B23966" s="7" t="s">
        <v>6</v>
      </c>
      <c r="C23966" t="s">
        <v>7</v>
      </c>
      <c r="D23966">
        <v>-23.555275300000002</v>
      </c>
      <c r="E23966">
        <v>-46.655263400000003</v>
      </c>
      <c r="F23966" t="s">
        <v>8</v>
      </c>
      <c r="G23966" t="s">
        <v>212</v>
      </c>
    </row>
    <row r="23967" spans="1:7" x14ac:dyDescent="0.25">
      <c r="A23967" s="4">
        <v>45675</v>
      </c>
      <c r="B23967" s="7" t="s">
        <v>6</v>
      </c>
      <c r="C23967" t="s">
        <v>7</v>
      </c>
      <c r="D23967">
        <v>-23.5545902</v>
      </c>
      <c r="E23967">
        <v>-46.655411200000003</v>
      </c>
      <c r="F23967" t="s">
        <v>8</v>
      </c>
      <c r="G23967" t="s">
        <v>212</v>
      </c>
    </row>
    <row r="23968" spans="1:7" x14ac:dyDescent="0.25">
      <c r="A23968" s="4">
        <v>45677</v>
      </c>
      <c r="B23968" s="7" t="s">
        <v>6</v>
      </c>
      <c r="C23968" t="s">
        <v>7</v>
      </c>
      <c r="D23968">
        <v>-23.565506797999898</v>
      </c>
      <c r="E23968">
        <v>-46.657635329000001</v>
      </c>
      <c r="F23968" t="s">
        <v>8</v>
      </c>
      <c r="G23968" t="s">
        <v>212</v>
      </c>
    </row>
    <row r="23969" spans="1:7" x14ac:dyDescent="0.25">
      <c r="A23969" s="4">
        <v>45680</v>
      </c>
      <c r="B23969" s="7" t="s">
        <v>6</v>
      </c>
      <c r="C23969" t="s">
        <v>7</v>
      </c>
      <c r="D23969">
        <v>-23.565506797999898</v>
      </c>
      <c r="E23969">
        <v>-46.657635329000001</v>
      </c>
      <c r="F23969" t="s">
        <v>8</v>
      </c>
      <c r="G23969" t="s">
        <v>212</v>
      </c>
    </row>
    <row r="23970" spans="1:7" x14ac:dyDescent="0.25">
      <c r="A23970" s="4">
        <v>45682</v>
      </c>
      <c r="B23970" s="7">
        <v>0.20833333333333334</v>
      </c>
      <c r="C23970" t="s">
        <v>7</v>
      </c>
      <c r="D23970">
        <v>-23.568818275000002</v>
      </c>
      <c r="E23970">
        <v>-46.665215692999901</v>
      </c>
      <c r="F23970" t="s">
        <v>8</v>
      </c>
      <c r="G23970" t="s">
        <v>212</v>
      </c>
    </row>
    <row r="23971" spans="1:7" x14ac:dyDescent="0.25">
      <c r="A23971" s="4">
        <v>45682</v>
      </c>
      <c r="B23971" s="7" t="s">
        <v>6</v>
      </c>
      <c r="C23971" t="s">
        <v>7</v>
      </c>
      <c r="D23971">
        <v>-23.568818275000002</v>
      </c>
      <c r="E23971">
        <v>-46.665215692999901</v>
      </c>
      <c r="F23971" t="s">
        <v>8</v>
      </c>
      <c r="G23971" t="s">
        <v>212</v>
      </c>
    </row>
    <row r="23972" spans="1:7" x14ac:dyDescent="0.25">
      <c r="A23972" s="4">
        <v>45683</v>
      </c>
      <c r="B23972" s="7">
        <v>0.23958333333333334</v>
      </c>
      <c r="C23972" t="s">
        <v>7</v>
      </c>
      <c r="D23972">
        <v>0</v>
      </c>
      <c r="E23972">
        <v>0</v>
      </c>
      <c r="F23972" t="s">
        <v>8</v>
      </c>
      <c r="G23972" t="s">
        <v>212</v>
      </c>
    </row>
    <row r="23973" spans="1:7" x14ac:dyDescent="0.25">
      <c r="A23973" s="4">
        <v>45671</v>
      </c>
      <c r="B23973" s="7">
        <v>0.875</v>
      </c>
      <c r="C23973" t="s">
        <v>7</v>
      </c>
      <c r="D23973">
        <v>-23.559056900000002</v>
      </c>
      <c r="E23973">
        <v>-46.655917700000003</v>
      </c>
      <c r="F23973" t="s">
        <v>8</v>
      </c>
      <c r="G23973" t="s">
        <v>212</v>
      </c>
    </row>
    <row r="23974" spans="1:7" x14ac:dyDescent="0.25">
      <c r="A23974" s="4">
        <v>45658</v>
      </c>
      <c r="B23974" s="7">
        <v>0.1875</v>
      </c>
      <c r="C23974" t="s">
        <v>7</v>
      </c>
      <c r="D23974">
        <v>-23.555117899999999</v>
      </c>
      <c r="E23974">
        <v>-46.655253799999997</v>
      </c>
      <c r="F23974" t="s">
        <v>10</v>
      </c>
      <c r="G23974" t="s">
        <v>212</v>
      </c>
    </row>
    <row r="23975" spans="1:7" x14ac:dyDescent="0.25">
      <c r="A23975" s="4">
        <v>45661</v>
      </c>
      <c r="B23975" s="7">
        <v>0.20972222222222223</v>
      </c>
      <c r="C23975" t="s">
        <v>7</v>
      </c>
      <c r="D23975">
        <v>-23.564096599999999</v>
      </c>
      <c r="E23975">
        <v>-46.660382200000001</v>
      </c>
      <c r="F23975" t="s">
        <v>10</v>
      </c>
      <c r="G23975" t="s">
        <v>212</v>
      </c>
    </row>
    <row r="23976" spans="1:7" x14ac:dyDescent="0.25">
      <c r="A23976" s="4">
        <v>45662</v>
      </c>
      <c r="B23976" s="7">
        <v>0.35486111111111113</v>
      </c>
      <c r="C23976" t="s">
        <v>7</v>
      </c>
      <c r="D23976">
        <v>-23.568818275000002</v>
      </c>
      <c r="E23976">
        <v>-46.665215692999901</v>
      </c>
      <c r="F23976" t="s">
        <v>10</v>
      </c>
      <c r="G23976" t="s">
        <v>212</v>
      </c>
    </row>
    <row r="23977" spans="1:7" x14ac:dyDescent="0.25">
      <c r="A23977" s="4">
        <v>45662</v>
      </c>
      <c r="B23977" s="7" t="s">
        <v>6</v>
      </c>
      <c r="C23977" t="s">
        <v>7</v>
      </c>
      <c r="D23977">
        <v>-23.568818275000002</v>
      </c>
      <c r="E23977">
        <v>-46.665215692999901</v>
      </c>
      <c r="F23977" t="s">
        <v>10</v>
      </c>
      <c r="G23977" t="s">
        <v>212</v>
      </c>
    </row>
    <row r="23978" spans="1:7" x14ac:dyDescent="0.25">
      <c r="A23978" s="4">
        <v>45666</v>
      </c>
      <c r="B23978" s="7">
        <v>0.86458333333333337</v>
      </c>
      <c r="C23978" t="s">
        <v>7</v>
      </c>
      <c r="D23978">
        <v>-23.556026466999999</v>
      </c>
      <c r="E23978">
        <v>-46.666529597</v>
      </c>
      <c r="F23978" t="s">
        <v>10</v>
      </c>
      <c r="G23978" t="s">
        <v>212</v>
      </c>
    </row>
    <row r="23979" spans="1:7" x14ac:dyDescent="0.25">
      <c r="A23979" s="4">
        <v>45668</v>
      </c>
      <c r="B23979" s="7">
        <v>0.79166666666666663</v>
      </c>
      <c r="C23979" t="s">
        <v>7</v>
      </c>
      <c r="D23979">
        <v>-23.565506797999898</v>
      </c>
      <c r="E23979">
        <v>-46.657635329000001</v>
      </c>
      <c r="F23979" t="s">
        <v>10</v>
      </c>
      <c r="G23979" t="s">
        <v>212</v>
      </c>
    </row>
    <row r="23980" spans="1:7" x14ac:dyDescent="0.25">
      <c r="A23980" s="4">
        <v>45677</v>
      </c>
      <c r="B23980" s="7">
        <v>0.19444444444444445</v>
      </c>
      <c r="C23980" t="s">
        <v>7</v>
      </c>
      <c r="D23980">
        <v>-23.565506797999898</v>
      </c>
      <c r="E23980">
        <v>-46.657635329000001</v>
      </c>
      <c r="F23980" t="s">
        <v>10</v>
      </c>
      <c r="G23980" t="s">
        <v>212</v>
      </c>
    </row>
    <row r="23981" spans="1:7" x14ac:dyDescent="0.25">
      <c r="A23981" s="4">
        <v>45679</v>
      </c>
      <c r="B23981" s="7">
        <v>0.50138888888888888</v>
      </c>
      <c r="C23981" t="s">
        <v>7</v>
      </c>
      <c r="D23981">
        <v>-23.556026466999999</v>
      </c>
      <c r="E23981">
        <v>-46.666529597</v>
      </c>
      <c r="F23981" t="s">
        <v>10</v>
      </c>
      <c r="G23981" t="s">
        <v>212</v>
      </c>
    </row>
    <row r="23982" spans="1:7" x14ac:dyDescent="0.25">
      <c r="A23982" s="4">
        <v>45683</v>
      </c>
      <c r="B23982" s="7" t="s">
        <v>6</v>
      </c>
      <c r="C23982" t="s">
        <v>7</v>
      </c>
      <c r="D23982">
        <v>-23.554319100000001</v>
      </c>
      <c r="E23982">
        <v>-46.655492500000001</v>
      </c>
      <c r="F23982" t="s">
        <v>10</v>
      </c>
      <c r="G23982" t="s">
        <v>212</v>
      </c>
    </row>
    <row r="23983" spans="1:7" x14ac:dyDescent="0.25">
      <c r="A23983" s="4">
        <v>45670</v>
      </c>
      <c r="B23983" s="7" t="s">
        <v>6</v>
      </c>
      <c r="C23983" t="s">
        <v>7</v>
      </c>
      <c r="D23983" t="s">
        <v>6</v>
      </c>
      <c r="E23983" t="s">
        <v>6</v>
      </c>
      <c r="F23983" t="s">
        <v>8</v>
      </c>
      <c r="G23983" t="s">
        <v>212</v>
      </c>
    </row>
    <row r="23984" spans="1:7" x14ac:dyDescent="0.25">
      <c r="A23984" s="4">
        <v>45676</v>
      </c>
      <c r="B23984" s="7" t="s">
        <v>6</v>
      </c>
      <c r="C23984" t="s">
        <v>7</v>
      </c>
      <c r="D23984">
        <v>-23.5613651</v>
      </c>
      <c r="E23984">
        <v>-46.6517087</v>
      </c>
      <c r="F23984" t="s">
        <v>8</v>
      </c>
      <c r="G23984" t="s">
        <v>212</v>
      </c>
    </row>
    <row r="23985" spans="1:7" x14ac:dyDescent="0.25">
      <c r="A23985" s="4">
        <v>45677</v>
      </c>
      <c r="B23985" s="7">
        <v>0.27083333333333331</v>
      </c>
      <c r="C23985" t="s">
        <v>7</v>
      </c>
      <c r="D23985">
        <v>-23.564167317632201</v>
      </c>
      <c r="E23985">
        <v>-46.648874363967799</v>
      </c>
      <c r="F23985" t="s">
        <v>8</v>
      </c>
      <c r="G23985" t="s">
        <v>212</v>
      </c>
    </row>
    <row r="23986" spans="1:7" x14ac:dyDescent="0.25">
      <c r="A23986" s="4">
        <v>45676</v>
      </c>
      <c r="B23986" s="7" t="s">
        <v>6</v>
      </c>
      <c r="C23986" t="s">
        <v>7</v>
      </c>
      <c r="D23986">
        <v>-23.562525000000001</v>
      </c>
      <c r="E23986">
        <v>-46.652845300000003</v>
      </c>
      <c r="F23986" t="s">
        <v>8</v>
      </c>
      <c r="G23986" t="s">
        <v>212</v>
      </c>
    </row>
    <row r="23987" spans="1:7" x14ac:dyDescent="0.25">
      <c r="A23987" s="4">
        <v>45687</v>
      </c>
      <c r="B23987" s="7">
        <v>0.20833333333333334</v>
      </c>
      <c r="C23987" t="s">
        <v>7</v>
      </c>
      <c r="D23987">
        <v>-23.564167317632201</v>
      </c>
      <c r="E23987">
        <v>-46.648874363967799</v>
      </c>
      <c r="F23987" t="s">
        <v>8</v>
      </c>
      <c r="G23987" t="s">
        <v>212</v>
      </c>
    </row>
    <row r="23988" spans="1:7" x14ac:dyDescent="0.25">
      <c r="A23988" s="4">
        <v>45676</v>
      </c>
      <c r="B23988" s="7">
        <v>0.35000000000000003</v>
      </c>
      <c r="C23988" t="s">
        <v>7</v>
      </c>
      <c r="D23988" t="s">
        <v>6</v>
      </c>
      <c r="E23988" t="s">
        <v>6</v>
      </c>
      <c r="F23988" t="s">
        <v>10</v>
      </c>
      <c r="G23988" t="s">
        <v>212</v>
      </c>
    </row>
    <row r="23989" spans="1:7" x14ac:dyDescent="0.25">
      <c r="A23989" s="4">
        <v>45688</v>
      </c>
      <c r="B23989" s="7">
        <v>0.77083333333333337</v>
      </c>
      <c r="C23989" t="s">
        <v>7</v>
      </c>
      <c r="D23989">
        <v>-23.5707798</v>
      </c>
      <c r="E23989">
        <v>-46.651978</v>
      </c>
      <c r="F23989" t="s">
        <v>10</v>
      </c>
      <c r="G23989" t="s">
        <v>212</v>
      </c>
    </row>
    <row r="23990" spans="1:7" x14ac:dyDescent="0.25">
      <c r="A23990" s="4">
        <v>45657</v>
      </c>
      <c r="B23990" s="7" t="s">
        <v>6</v>
      </c>
      <c r="C23990" t="s">
        <v>7</v>
      </c>
      <c r="D23990" t="s">
        <v>6</v>
      </c>
      <c r="E23990" t="s">
        <v>6</v>
      </c>
      <c r="F23990" t="s">
        <v>8</v>
      </c>
      <c r="G23990" t="s">
        <v>212</v>
      </c>
    </row>
    <row r="23991" spans="1:7" x14ac:dyDescent="0.25">
      <c r="A23991" s="4">
        <v>45657</v>
      </c>
      <c r="B23991" s="7" t="s">
        <v>6</v>
      </c>
      <c r="C23991" t="s">
        <v>7</v>
      </c>
      <c r="D23991">
        <v>-23.564088757633598</v>
      </c>
      <c r="E23991">
        <v>-46.653420085643504</v>
      </c>
      <c r="F23991" t="s">
        <v>8</v>
      </c>
      <c r="G23991" t="s">
        <v>212</v>
      </c>
    </row>
    <row r="23992" spans="1:7" x14ac:dyDescent="0.25">
      <c r="A23992" s="4">
        <v>45657</v>
      </c>
      <c r="B23992" s="7" t="s">
        <v>6</v>
      </c>
      <c r="C23992" t="s">
        <v>7</v>
      </c>
      <c r="D23992" t="s">
        <v>6</v>
      </c>
      <c r="E23992" t="s">
        <v>6</v>
      </c>
      <c r="F23992" t="s">
        <v>8</v>
      </c>
      <c r="G23992" t="s">
        <v>212</v>
      </c>
    </row>
    <row r="23993" spans="1:7" x14ac:dyDescent="0.25">
      <c r="A23993" s="4">
        <v>45657</v>
      </c>
      <c r="B23993" s="7" t="s">
        <v>6</v>
      </c>
      <c r="C23993" t="s">
        <v>7</v>
      </c>
      <c r="D23993">
        <v>-23.558362435275299</v>
      </c>
      <c r="E23993">
        <v>-46.6600438037391</v>
      </c>
      <c r="F23993" t="s">
        <v>8</v>
      </c>
      <c r="G23993" t="s">
        <v>212</v>
      </c>
    </row>
    <row r="23994" spans="1:7" x14ac:dyDescent="0.25">
      <c r="A23994" s="4">
        <v>45657</v>
      </c>
      <c r="B23994" s="7" t="s">
        <v>6</v>
      </c>
      <c r="C23994" t="s">
        <v>7</v>
      </c>
      <c r="D23994">
        <v>-23.5588671384637</v>
      </c>
      <c r="E23994">
        <v>-46.659478148086897</v>
      </c>
      <c r="F23994" t="s">
        <v>8</v>
      </c>
      <c r="G23994" t="s">
        <v>212</v>
      </c>
    </row>
    <row r="23995" spans="1:7" x14ac:dyDescent="0.25">
      <c r="A23995" s="4">
        <v>45657</v>
      </c>
      <c r="B23995" s="7" t="s">
        <v>6</v>
      </c>
      <c r="C23995" t="s">
        <v>7</v>
      </c>
      <c r="D23995">
        <v>-23.566061546656499</v>
      </c>
      <c r="E23995">
        <v>-46.6509360973131</v>
      </c>
      <c r="F23995" t="s">
        <v>8</v>
      </c>
      <c r="G23995" t="s">
        <v>212</v>
      </c>
    </row>
    <row r="23996" spans="1:7" x14ac:dyDescent="0.25">
      <c r="A23996" s="4">
        <v>45657</v>
      </c>
      <c r="B23996" s="7" t="s">
        <v>6</v>
      </c>
      <c r="C23996" t="s">
        <v>7</v>
      </c>
      <c r="D23996">
        <v>-23.558147732548399</v>
      </c>
      <c r="E23996">
        <v>-46.660284087129</v>
      </c>
      <c r="F23996" t="s">
        <v>8</v>
      </c>
      <c r="G23996" t="s">
        <v>212</v>
      </c>
    </row>
    <row r="23997" spans="1:7" x14ac:dyDescent="0.25">
      <c r="A23997" s="4">
        <v>45657</v>
      </c>
      <c r="B23997" s="7" t="s">
        <v>6</v>
      </c>
      <c r="C23997" t="s">
        <v>7</v>
      </c>
      <c r="D23997">
        <v>-23.558602169289799</v>
      </c>
      <c r="E23997">
        <v>-46.659775117304299</v>
      </c>
      <c r="F23997" t="s">
        <v>8</v>
      </c>
      <c r="G23997" t="s">
        <v>212</v>
      </c>
    </row>
    <row r="23998" spans="1:7" x14ac:dyDescent="0.25">
      <c r="A23998" s="4">
        <v>45658</v>
      </c>
      <c r="B23998" s="7" t="s">
        <v>6</v>
      </c>
      <c r="C23998" t="s">
        <v>7</v>
      </c>
      <c r="D23998">
        <v>-23.562017826558598</v>
      </c>
      <c r="E23998">
        <v>-46.655907055261203</v>
      </c>
      <c r="F23998" t="s">
        <v>8</v>
      </c>
      <c r="G23998" t="s">
        <v>212</v>
      </c>
    </row>
    <row r="23999" spans="1:7" x14ac:dyDescent="0.25">
      <c r="A23999" s="4">
        <v>45657</v>
      </c>
      <c r="B23999" s="7" t="s">
        <v>6</v>
      </c>
      <c r="C23999" t="s">
        <v>7</v>
      </c>
      <c r="D23999" t="s">
        <v>6</v>
      </c>
      <c r="E23999" t="s">
        <v>6</v>
      </c>
      <c r="F23999" t="s">
        <v>8</v>
      </c>
      <c r="G23999" t="s">
        <v>212</v>
      </c>
    </row>
    <row r="24000" spans="1:7" x14ac:dyDescent="0.25">
      <c r="A24000" s="4">
        <v>45657</v>
      </c>
      <c r="B24000" s="7" t="s">
        <v>6</v>
      </c>
      <c r="C24000" t="s">
        <v>7</v>
      </c>
      <c r="D24000">
        <v>-23.558362435275299</v>
      </c>
      <c r="E24000">
        <v>-46.6600438037391</v>
      </c>
      <c r="F24000" t="s">
        <v>8</v>
      </c>
      <c r="G24000" t="s">
        <v>212</v>
      </c>
    </row>
    <row r="24001" spans="1:7" x14ac:dyDescent="0.25">
      <c r="A24001" s="4">
        <v>45657</v>
      </c>
      <c r="B24001" s="7" t="s">
        <v>6</v>
      </c>
      <c r="C24001" t="s">
        <v>7</v>
      </c>
      <c r="D24001">
        <v>-23.558362435275299</v>
      </c>
      <c r="E24001">
        <v>-46.6600438037391</v>
      </c>
      <c r="F24001" t="s">
        <v>8</v>
      </c>
      <c r="G24001" t="s">
        <v>212</v>
      </c>
    </row>
    <row r="24002" spans="1:7" x14ac:dyDescent="0.25">
      <c r="A24002" s="4">
        <v>45658</v>
      </c>
      <c r="B24002" s="7" t="s">
        <v>6</v>
      </c>
      <c r="C24002" t="s">
        <v>7</v>
      </c>
      <c r="D24002">
        <v>-23.556603441142801</v>
      </c>
      <c r="E24002">
        <v>-46.6621437575714</v>
      </c>
      <c r="F24002" t="s">
        <v>8</v>
      </c>
      <c r="G24002" t="s">
        <v>212</v>
      </c>
    </row>
    <row r="24003" spans="1:7" x14ac:dyDescent="0.25">
      <c r="A24003" s="4">
        <v>45658</v>
      </c>
      <c r="B24003" s="7" t="s">
        <v>6</v>
      </c>
      <c r="C24003" t="s">
        <v>7</v>
      </c>
      <c r="D24003">
        <v>-23.558450758333301</v>
      </c>
      <c r="E24003">
        <v>-46.659944813999999</v>
      </c>
      <c r="F24003" t="s">
        <v>8</v>
      </c>
      <c r="G24003" t="s">
        <v>212</v>
      </c>
    </row>
    <row r="24004" spans="1:7" x14ac:dyDescent="0.25">
      <c r="A24004" s="4">
        <v>45657</v>
      </c>
      <c r="B24004" s="7" t="s">
        <v>6</v>
      </c>
      <c r="C24004" t="s">
        <v>7</v>
      </c>
      <c r="D24004">
        <v>-23.5654515370606</v>
      </c>
      <c r="E24004">
        <v>-46.651668378121201</v>
      </c>
      <c r="F24004" t="s">
        <v>8</v>
      </c>
      <c r="G24004" t="s">
        <v>212</v>
      </c>
    </row>
    <row r="24005" spans="1:7" x14ac:dyDescent="0.25">
      <c r="A24005" s="4">
        <v>45657</v>
      </c>
      <c r="B24005" s="7" t="s">
        <v>6</v>
      </c>
      <c r="C24005" t="s">
        <v>7</v>
      </c>
      <c r="D24005">
        <v>-23.557891303516101</v>
      </c>
      <c r="E24005">
        <v>-46.660564509709602</v>
      </c>
      <c r="F24005" t="s">
        <v>8</v>
      </c>
      <c r="G24005" t="s">
        <v>212</v>
      </c>
    </row>
    <row r="24006" spans="1:7" x14ac:dyDescent="0.25">
      <c r="A24006" s="4">
        <v>45658</v>
      </c>
      <c r="B24006" s="7" t="s">
        <v>6</v>
      </c>
      <c r="C24006" t="s">
        <v>7</v>
      </c>
      <c r="D24006">
        <v>-23.560564400000001</v>
      </c>
      <c r="E24006">
        <v>-46.656373600000002</v>
      </c>
      <c r="F24006" t="s">
        <v>8</v>
      </c>
      <c r="G24006" t="s">
        <v>212</v>
      </c>
    </row>
    <row r="24007" spans="1:7" x14ac:dyDescent="0.25">
      <c r="A24007" s="4">
        <v>45657</v>
      </c>
      <c r="B24007" s="7" t="s">
        <v>6</v>
      </c>
      <c r="C24007" t="s">
        <v>7</v>
      </c>
      <c r="D24007">
        <v>-23.557891303516101</v>
      </c>
      <c r="E24007">
        <v>-46.660564509709602</v>
      </c>
      <c r="F24007" t="s">
        <v>8</v>
      </c>
      <c r="G24007" t="s">
        <v>212</v>
      </c>
    </row>
    <row r="24008" spans="1:7" x14ac:dyDescent="0.25">
      <c r="A24008" s="4">
        <v>45658</v>
      </c>
      <c r="B24008" s="7" t="s">
        <v>6</v>
      </c>
      <c r="C24008" t="s">
        <v>7</v>
      </c>
      <c r="D24008">
        <v>-23.562017826558598</v>
      </c>
      <c r="E24008">
        <v>-46.655907055261203</v>
      </c>
      <c r="F24008" t="s">
        <v>8</v>
      </c>
      <c r="G24008" t="s">
        <v>212</v>
      </c>
    </row>
    <row r="24009" spans="1:7" x14ac:dyDescent="0.25">
      <c r="A24009" s="4">
        <v>45657</v>
      </c>
      <c r="B24009" s="7" t="s">
        <v>6</v>
      </c>
      <c r="C24009" t="s">
        <v>7</v>
      </c>
      <c r="D24009">
        <v>-23.562017826558598</v>
      </c>
      <c r="E24009">
        <v>-46.655907055261203</v>
      </c>
      <c r="F24009" t="s">
        <v>8</v>
      </c>
      <c r="G24009" t="s">
        <v>212</v>
      </c>
    </row>
    <row r="24010" spans="1:7" x14ac:dyDescent="0.25">
      <c r="A24010" s="4">
        <v>45658</v>
      </c>
      <c r="B24010" s="7" t="s">
        <v>6</v>
      </c>
      <c r="C24010" t="s">
        <v>7</v>
      </c>
      <c r="D24010">
        <v>-23.558766197825999</v>
      </c>
      <c r="E24010">
        <v>-46.659591279217302</v>
      </c>
      <c r="F24010" t="s">
        <v>8</v>
      </c>
      <c r="G24010" t="s">
        <v>212</v>
      </c>
    </row>
    <row r="24011" spans="1:7" x14ac:dyDescent="0.25">
      <c r="A24011" s="4">
        <v>45322</v>
      </c>
      <c r="B24011" s="7">
        <v>0.9375</v>
      </c>
      <c r="C24011" t="s">
        <v>7</v>
      </c>
      <c r="D24011">
        <v>-23.562724299999999</v>
      </c>
      <c r="E24011">
        <v>-46.666354499999997</v>
      </c>
      <c r="F24011" t="s">
        <v>8</v>
      </c>
      <c r="G24011" t="s">
        <v>212</v>
      </c>
    </row>
    <row r="24012" spans="1:7" x14ac:dyDescent="0.25">
      <c r="A24012" s="4">
        <v>45658</v>
      </c>
      <c r="B24012" s="7" t="s">
        <v>6</v>
      </c>
      <c r="C24012" t="s">
        <v>7</v>
      </c>
      <c r="D24012">
        <v>-23.568818275000002</v>
      </c>
      <c r="E24012">
        <v>-46.665215692999901</v>
      </c>
      <c r="F24012" t="s">
        <v>8</v>
      </c>
      <c r="G24012" t="s">
        <v>212</v>
      </c>
    </row>
    <row r="24013" spans="1:7" x14ac:dyDescent="0.25">
      <c r="A24013" s="4">
        <v>45657</v>
      </c>
      <c r="B24013" s="7">
        <v>0.91666666666666663</v>
      </c>
      <c r="C24013" t="s">
        <v>7</v>
      </c>
      <c r="D24013">
        <v>0</v>
      </c>
      <c r="E24013">
        <v>0</v>
      </c>
      <c r="F24013" t="s">
        <v>8</v>
      </c>
      <c r="G24013" t="s">
        <v>212</v>
      </c>
    </row>
    <row r="24014" spans="1:7" x14ac:dyDescent="0.25">
      <c r="A24014" s="4">
        <v>45657</v>
      </c>
      <c r="B24014" s="7" t="s">
        <v>6</v>
      </c>
      <c r="C24014" t="s">
        <v>7</v>
      </c>
      <c r="D24014">
        <v>-23.558109268193501</v>
      </c>
      <c r="E24014">
        <v>-46.660326150516099</v>
      </c>
      <c r="F24014" t="s">
        <v>8</v>
      </c>
      <c r="G24014" t="s">
        <v>212</v>
      </c>
    </row>
    <row r="24015" spans="1:7" x14ac:dyDescent="0.25">
      <c r="A24015" s="4">
        <v>45657</v>
      </c>
      <c r="B24015" s="7" t="s">
        <v>6</v>
      </c>
      <c r="C24015" t="s">
        <v>7</v>
      </c>
      <c r="D24015">
        <v>-23.558425523173899</v>
      </c>
      <c r="E24015">
        <v>-46.659973096782601</v>
      </c>
      <c r="F24015" t="s">
        <v>8</v>
      </c>
      <c r="G24015" t="s">
        <v>212</v>
      </c>
    </row>
    <row r="24016" spans="1:7" x14ac:dyDescent="0.25">
      <c r="A24016" s="4">
        <v>45658</v>
      </c>
      <c r="B24016" s="7" t="s">
        <v>6</v>
      </c>
      <c r="C24016" t="s">
        <v>7</v>
      </c>
      <c r="D24016">
        <v>-23.558362435275299</v>
      </c>
      <c r="E24016">
        <v>-46.6600438037391</v>
      </c>
      <c r="F24016" t="s">
        <v>8</v>
      </c>
      <c r="G24016" t="s">
        <v>212</v>
      </c>
    </row>
    <row r="24017" spans="1:7" x14ac:dyDescent="0.25">
      <c r="A24017" s="4">
        <v>45658</v>
      </c>
      <c r="B24017" s="7" t="s">
        <v>6</v>
      </c>
      <c r="C24017" t="s">
        <v>7</v>
      </c>
      <c r="D24017">
        <v>-23.565815350000001</v>
      </c>
      <c r="E24017">
        <v>-46.669880990999999</v>
      </c>
      <c r="F24017" t="s">
        <v>8</v>
      </c>
      <c r="G24017" t="s">
        <v>212</v>
      </c>
    </row>
    <row r="24018" spans="1:7" x14ac:dyDescent="0.25">
      <c r="A24018" s="4">
        <v>45657</v>
      </c>
      <c r="B24018" s="7" t="s">
        <v>6</v>
      </c>
      <c r="C24018" t="s">
        <v>7</v>
      </c>
      <c r="D24018">
        <v>-23.558362435275299</v>
      </c>
      <c r="E24018">
        <v>-46.6600438037391</v>
      </c>
      <c r="F24018" t="s">
        <v>8</v>
      </c>
      <c r="G24018" t="s">
        <v>212</v>
      </c>
    </row>
    <row r="24019" spans="1:7" x14ac:dyDescent="0.25">
      <c r="A24019" s="4">
        <v>45658</v>
      </c>
      <c r="B24019" s="7" t="s">
        <v>6</v>
      </c>
      <c r="C24019" t="s">
        <v>7</v>
      </c>
      <c r="D24019">
        <v>-23.562017826558598</v>
      </c>
      <c r="E24019">
        <v>-46.655907055261203</v>
      </c>
      <c r="F24019" t="s">
        <v>8</v>
      </c>
      <c r="G24019" t="s">
        <v>212</v>
      </c>
    </row>
    <row r="24020" spans="1:7" x14ac:dyDescent="0.25">
      <c r="A24020" s="4">
        <v>45658</v>
      </c>
      <c r="B24020" s="7" t="s">
        <v>6</v>
      </c>
      <c r="C24020" t="s">
        <v>7</v>
      </c>
      <c r="D24020">
        <v>-23.558362435275299</v>
      </c>
      <c r="E24020">
        <v>-46.6600438037391</v>
      </c>
      <c r="F24020" t="s">
        <v>8</v>
      </c>
      <c r="G24020" t="s">
        <v>212</v>
      </c>
    </row>
    <row r="24021" spans="1:7" x14ac:dyDescent="0.25">
      <c r="A24021" s="4">
        <v>45657</v>
      </c>
      <c r="B24021" s="7" t="s">
        <v>6</v>
      </c>
      <c r="C24021" t="s">
        <v>7</v>
      </c>
      <c r="D24021">
        <v>-23.558373566749999</v>
      </c>
      <c r="E24021">
        <v>-46.660492091750001</v>
      </c>
      <c r="F24021" t="s">
        <v>8</v>
      </c>
      <c r="G24021" t="s">
        <v>212</v>
      </c>
    </row>
    <row r="24022" spans="1:7" x14ac:dyDescent="0.25">
      <c r="A24022" s="4">
        <v>45657</v>
      </c>
      <c r="B24022" s="7" t="s">
        <v>6</v>
      </c>
      <c r="C24022" t="s">
        <v>7</v>
      </c>
      <c r="D24022">
        <v>-23.558602169289799</v>
      </c>
      <c r="E24022">
        <v>-46.659775117304299</v>
      </c>
      <c r="F24022" t="s">
        <v>8</v>
      </c>
      <c r="G24022" t="s">
        <v>212</v>
      </c>
    </row>
    <row r="24023" spans="1:7" x14ac:dyDescent="0.25">
      <c r="A24023" s="4">
        <v>45658</v>
      </c>
      <c r="B24023" s="7" t="s">
        <v>6</v>
      </c>
      <c r="C24023" t="s">
        <v>7</v>
      </c>
      <c r="D24023">
        <v>-23.563716850947799</v>
      </c>
      <c r="E24023">
        <v>-46.6539071658799</v>
      </c>
      <c r="F24023" t="s">
        <v>8</v>
      </c>
      <c r="G24023" t="s">
        <v>212</v>
      </c>
    </row>
    <row r="24024" spans="1:7" x14ac:dyDescent="0.25">
      <c r="A24024" s="4">
        <v>45657</v>
      </c>
      <c r="B24024" s="7" t="s">
        <v>6</v>
      </c>
      <c r="C24024" t="s">
        <v>7</v>
      </c>
      <c r="D24024">
        <v>-23.558551698971002</v>
      </c>
      <c r="E24024">
        <v>-46.659831682869502</v>
      </c>
      <c r="F24024" t="s">
        <v>8</v>
      </c>
      <c r="G24024" t="s">
        <v>212</v>
      </c>
    </row>
    <row r="24025" spans="1:7" x14ac:dyDescent="0.25">
      <c r="A24025" s="4">
        <v>45658</v>
      </c>
      <c r="B24025" s="7" t="s">
        <v>6</v>
      </c>
      <c r="C24025" t="s">
        <v>7</v>
      </c>
      <c r="D24025">
        <v>-23.5580195180322</v>
      </c>
      <c r="E24025">
        <v>-46.660424298419301</v>
      </c>
      <c r="F24025" t="s">
        <v>8</v>
      </c>
      <c r="G24025" t="s">
        <v>212</v>
      </c>
    </row>
    <row r="24026" spans="1:7" x14ac:dyDescent="0.25">
      <c r="A24026" s="4">
        <v>45658</v>
      </c>
      <c r="B24026" s="7" t="s">
        <v>6</v>
      </c>
      <c r="C24026" t="s">
        <v>7</v>
      </c>
      <c r="D24026">
        <v>-23.557891303516101</v>
      </c>
      <c r="E24026">
        <v>-46.660564509709602</v>
      </c>
      <c r="F24026" t="s">
        <v>8</v>
      </c>
      <c r="G24026" t="s">
        <v>212</v>
      </c>
    </row>
    <row r="24027" spans="1:7" x14ac:dyDescent="0.25">
      <c r="A24027" s="4">
        <v>45657</v>
      </c>
      <c r="B24027" s="7" t="s">
        <v>6</v>
      </c>
      <c r="C24027" t="s">
        <v>7</v>
      </c>
      <c r="D24027">
        <v>-23.566061546656499</v>
      </c>
      <c r="E24027">
        <v>-46.6509360973131</v>
      </c>
      <c r="F24027" t="s">
        <v>8</v>
      </c>
      <c r="G24027" t="s">
        <v>212</v>
      </c>
    </row>
    <row r="24028" spans="1:7" x14ac:dyDescent="0.25">
      <c r="A24028" s="4">
        <v>45657</v>
      </c>
      <c r="B24028" s="7" t="s">
        <v>6</v>
      </c>
      <c r="C24028" t="s">
        <v>7</v>
      </c>
      <c r="D24028">
        <v>-23.558766197825999</v>
      </c>
      <c r="E24028">
        <v>-46.659591279217302</v>
      </c>
      <c r="F24028" t="s">
        <v>8</v>
      </c>
      <c r="G24028" t="s">
        <v>212</v>
      </c>
    </row>
    <row r="24029" spans="1:7" x14ac:dyDescent="0.25">
      <c r="A24029" s="4">
        <v>45658</v>
      </c>
      <c r="B24029" s="7" t="s">
        <v>6</v>
      </c>
      <c r="C24029" t="s">
        <v>7</v>
      </c>
      <c r="D24029">
        <v>-23.5589302263623</v>
      </c>
      <c r="E24029">
        <v>-46.659407441130398</v>
      </c>
      <c r="F24029" t="s">
        <v>8</v>
      </c>
      <c r="G24029" t="s">
        <v>212</v>
      </c>
    </row>
    <row r="24030" spans="1:7" x14ac:dyDescent="0.25">
      <c r="A24030" s="4">
        <v>45657</v>
      </c>
      <c r="B24030" s="7" t="s">
        <v>6</v>
      </c>
      <c r="C24030" t="s">
        <v>7</v>
      </c>
      <c r="D24030">
        <v>-23.5650001299596</v>
      </c>
      <c r="E24030">
        <v>-46.652210265919202</v>
      </c>
      <c r="F24030" t="s">
        <v>8</v>
      </c>
      <c r="G24030" t="s">
        <v>212</v>
      </c>
    </row>
    <row r="24031" spans="1:7" x14ac:dyDescent="0.25">
      <c r="A24031" s="4">
        <v>45658</v>
      </c>
      <c r="B24031" s="7" t="s">
        <v>6</v>
      </c>
      <c r="C24031" t="s">
        <v>7</v>
      </c>
      <c r="D24031">
        <v>-23.558677874768101</v>
      </c>
      <c r="E24031">
        <v>-46.659690268956503</v>
      </c>
      <c r="F24031" t="s">
        <v>8</v>
      </c>
      <c r="G24031" t="s">
        <v>212</v>
      </c>
    </row>
    <row r="24032" spans="1:7" x14ac:dyDescent="0.25">
      <c r="A24032" s="4">
        <v>45658</v>
      </c>
      <c r="B24032" s="7" t="s">
        <v>6</v>
      </c>
      <c r="C24032" t="s">
        <v>7</v>
      </c>
      <c r="D24032">
        <v>-23.564284113217798</v>
      </c>
      <c r="E24032">
        <v>-46.653158976752501</v>
      </c>
      <c r="F24032" t="s">
        <v>8</v>
      </c>
      <c r="G24032" t="s">
        <v>212</v>
      </c>
    </row>
    <row r="24033" spans="1:7" x14ac:dyDescent="0.25">
      <c r="A24033" s="4">
        <v>45657</v>
      </c>
      <c r="B24033" s="7" t="s">
        <v>6</v>
      </c>
      <c r="C24033" t="s">
        <v>7</v>
      </c>
      <c r="D24033">
        <v>-23.5589302263623</v>
      </c>
      <c r="E24033">
        <v>-46.659407441130398</v>
      </c>
      <c r="F24033" t="s">
        <v>8</v>
      </c>
      <c r="G24033" t="s">
        <v>212</v>
      </c>
    </row>
    <row r="24034" spans="1:7" x14ac:dyDescent="0.25">
      <c r="A24034" s="4">
        <v>45659</v>
      </c>
      <c r="B24034" s="7">
        <v>0.15277777777777776</v>
      </c>
      <c r="C24034" t="s">
        <v>7</v>
      </c>
      <c r="D24034">
        <v>-23.5577583891641</v>
      </c>
      <c r="E24034">
        <v>-46.664414883492498</v>
      </c>
      <c r="F24034" t="s">
        <v>8</v>
      </c>
      <c r="G24034" t="s">
        <v>212</v>
      </c>
    </row>
    <row r="24035" spans="1:7" x14ac:dyDescent="0.25">
      <c r="A24035" s="4">
        <v>45650</v>
      </c>
      <c r="B24035" s="7">
        <v>0.69513888888888886</v>
      </c>
      <c r="C24035" t="s">
        <v>7</v>
      </c>
      <c r="D24035">
        <v>-23.561837894999901</v>
      </c>
      <c r="E24035">
        <v>-46.659876875000002</v>
      </c>
      <c r="F24035" t="s">
        <v>8</v>
      </c>
      <c r="G24035" t="s">
        <v>212</v>
      </c>
    </row>
    <row r="24036" spans="1:7" x14ac:dyDescent="0.25">
      <c r="A24036" s="4">
        <v>45658</v>
      </c>
      <c r="B24036" s="7">
        <v>4.1666666666666664E-2</v>
      </c>
      <c r="C24036" t="s">
        <v>7</v>
      </c>
      <c r="D24036">
        <v>-23.557663999999999</v>
      </c>
      <c r="E24036">
        <v>-46.662595699999997</v>
      </c>
      <c r="F24036" t="s">
        <v>8</v>
      </c>
      <c r="G24036" t="s">
        <v>212</v>
      </c>
    </row>
    <row r="24037" spans="1:7" x14ac:dyDescent="0.25">
      <c r="A24037" s="4">
        <v>45658</v>
      </c>
      <c r="B24037" s="7" t="s">
        <v>6</v>
      </c>
      <c r="C24037" t="s">
        <v>7</v>
      </c>
      <c r="D24037">
        <v>-23.558134911096801</v>
      </c>
      <c r="E24037">
        <v>-46.660298108257997</v>
      </c>
      <c r="F24037" t="s">
        <v>8</v>
      </c>
      <c r="G24037" t="s">
        <v>212</v>
      </c>
    </row>
    <row r="24038" spans="1:7" x14ac:dyDescent="0.25">
      <c r="A24038" s="4">
        <v>45657</v>
      </c>
      <c r="B24038" s="7" t="s">
        <v>6</v>
      </c>
      <c r="C24038" t="s">
        <v>7</v>
      </c>
      <c r="D24038" t="s">
        <v>6</v>
      </c>
      <c r="E24038" t="s">
        <v>6</v>
      </c>
      <c r="F24038" t="s">
        <v>8</v>
      </c>
      <c r="G24038" t="s">
        <v>212</v>
      </c>
    </row>
    <row r="24039" spans="1:7" x14ac:dyDescent="0.25">
      <c r="A24039" s="4">
        <v>45657</v>
      </c>
      <c r="B24039" s="7" t="s">
        <v>6</v>
      </c>
      <c r="C24039" t="s">
        <v>7</v>
      </c>
      <c r="D24039">
        <v>-23.558602169289799</v>
      </c>
      <c r="E24039">
        <v>-46.659775117304299</v>
      </c>
      <c r="F24039" t="s">
        <v>8</v>
      </c>
      <c r="G24039" t="s">
        <v>212</v>
      </c>
    </row>
    <row r="24040" spans="1:7" x14ac:dyDescent="0.25">
      <c r="A24040" s="4">
        <v>45658</v>
      </c>
      <c r="B24040" s="7" t="s">
        <v>6</v>
      </c>
      <c r="C24040" t="s">
        <v>7</v>
      </c>
      <c r="D24040">
        <v>-23.557904124967699</v>
      </c>
      <c r="E24040">
        <v>-46.660550488580597</v>
      </c>
      <c r="F24040" t="s">
        <v>8</v>
      </c>
      <c r="G24040" t="s">
        <v>212</v>
      </c>
    </row>
    <row r="24041" spans="1:7" x14ac:dyDescent="0.25">
      <c r="A24041" s="4">
        <v>45659</v>
      </c>
      <c r="B24041" s="7" t="s">
        <v>6</v>
      </c>
      <c r="C24041" t="s">
        <v>7</v>
      </c>
      <c r="D24041" t="s">
        <v>6</v>
      </c>
      <c r="E24041" t="s">
        <v>6</v>
      </c>
      <c r="F24041" t="s">
        <v>8</v>
      </c>
      <c r="G24041" t="s">
        <v>212</v>
      </c>
    </row>
    <row r="24042" spans="1:7" x14ac:dyDescent="0.25">
      <c r="A24042" s="4">
        <v>45657</v>
      </c>
      <c r="B24042" s="7" t="s">
        <v>6</v>
      </c>
      <c r="C24042" t="s">
        <v>7</v>
      </c>
      <c r="D24042">
        <v>-23.566061546656499</v>
      </c>
      <c r="E24042">
        <v>-46.6509360973131</v>
      </c>
      <c r="F24042" t="s">
        <v>8</v>
      </c>
      <c r="G24042" t="s">
        <v>212</v>
      </c>
    </row>
    <row r="24043" spans="1:7" x14ac:dyDescent="0.25">
      <c r="A24043" s="4">
        <v>45657</v>
      </c>
      <c r="B24043" s="7" t="s">
        <v>6</v>
      </c>
      <c r="C24043" t="s">
        <v>7</v>
      </c>
      <c r="D24043">
        <v>-23.558362435275299</v>
      </c>
      <c r="E24043">
        <v>-46.6600438037391</v>
      </c>
      <c r="F24043" t="s">
        <v>8</v>
      </c>
      <c r="G24043" t="s">
        <v>212</v>
      </c>
    </row>
    <row r="24044" spans="1:7" x14ac:dyDescent="0.25">
      <c r="A24044" s="4">
        <v>45660</v>
      </c>
      <c r="B24044" s="7" t="s">
        <v>6</v>
      </c>
      <c r="C24044" t="s">
        <v>7</v>
      </c>
      <c r="D24044">
        <v>-23.566147076580599</v>
      </c>
      <c r="E24044">
        <v>-46.656124315387103</v>
      </c>
      <c r="F24044" t="s">
        <v>8</v>
      </c>
      <c r="G24044" t="s">
        <v>212</v>
      </c>
    </row>
    <row r="24045" spans="1:7" x14ac:dyDescent="0.25">
      <c r="A24045" s="4">
        <v>45660</v>
      </c>
      <c r="B24045" s="7">
        <v>0.73611111111111116</v>
      </c>
      <c r="C24045" t="s">
        <v>7</v>
      </c>
      <c r="D24045">
        <v>-23.568634796000001</v>
      </c>
      <c r="E24045">
        <v>-46.649821406999898</v>
      </c>
      <c r="F24045" t="s">
        <v>8</v>
      </c>
      <c r="G24045" t="s">
        <v>212</v>
      </c>
    </row>
    <row r="24046" spans="1:7" x14ac:dyDescent="0.25">
      <c r="A24046" s="4">
        <v>45648</v>
      </c>
      <c r="B24046" s="7" t="s">
        <v>6</v>
      </c>
      <c r="C24046" t="s">
        <v>7</v>
      </c>
      <c r="D24046">
        <v>-23.562262240117501</v>
      </c>
      <c r="E24046">
        <v>-46.655615283846998</v>
      </c>
      <c r="F24046" t="s">
        <v>8</v>
      </c>
      <c r="G24046" t="s">
        <v>212</v>
      </c>
    </row>
    <row r="24047" spans="1:7" x14ac:dyDescent="0.25">
      <c r="A24047" s="4">
        <v>45660</v>
      </c>
      <c r="B24047" s="7" t="s">
        <v>6</v>
      </c>
      <c r="C24047" t="s">
        <v>7</v>
      </c>
      <c r="D24047">
        <v>-23.566635812074601</v>
      </c>
      <c r="E24047">
        <v>-46.667193289656701</v>
      </c>
      <c r="F24047" t="s">
        <v>8</v>
      </c>
      <c r="G24047" t="s">
        <v>212</v>
      </c>
    </row>
    <row r="24048" spans="1:7" x14ac:dyDescent="0.25">
      <c r="A24048" s="4">
        <v>45660</v>
      </c>
      <c r="B24048" s="7" t="s">
        <v>6</v>
      </c>
      <c r="C24048" t="s">
        <v>7</v>
      </c>
      <c r="D24048">
        <v>-23.558766197825999</v>
      </c>
      <c r="E24048">
        <v>-46.659591279217302</v>
      </c>
      <c r="F24048" t="s">
        <v>8</v>
      </c>
      <c r="G24048" t="s">
        <v>212</v>
      </c>
    </row>
    <row r="24049" spans="1:7" x14ac:dyDescent="0.25">
      <c r="A24049" s="4">
        <v>45658</v>
      </c>
      <c r="B24049" s="7" t="s">
        <v>6</v>
      </c>
      <c r="C24049" t="s">
        <v>7</v>
      </c>
      <c r="D24049" t="s">
        <v>6</v>
      </c>
      <c r="E24049" t="s">
        <v>6</v>
      </c>
      <c r="F24049" t="s">
        <v>8</v>
      </c>
      <c r="G24049" t="s">
        <v>212</v>
      </c>
    </row>
    <row r="24050" spans="1:7" x14ac:dyDescent="0.25">
      <c r="A24050" s="4">
        <v>45661</v>
      </c>
      <c r="B24050" s="7" t="s">
        <v>6</v>
      </c>
      <c r="C24050" t="s">
        <v>7</v>
      </c>
      <c r="D24050">
        <v>-23.5585138462319</v>
      </c>
      <c r="E24050">
        <v>-46.6598741070434</v>
      </c>
      <c r="F24050" t="s">
        <v>8</v>
      </c>
      <c r="G24050" t="s">
        <v>212</v>
      </c>
    </row>
    <row r="24051" spans="1:7" x14ac:dyDescent="0.25">
      <c r="A24051" s="4">
        <v>45655</v>
      </c>
      <c r="B24051" s="7" t="s">
        <v>6</v>
      </c>
      <c r="C24051" t="s">
        <v>7</v>
      </c>
      <c r="D24051">
        <v>-23.556712467779601</v>
      </c>
      <c r="E24051">
        <v>-46.662224420847402</v>
      </c>
      <c r="F24051" t="s">
        <v>8</v>
      </c>
      <c r="G24051" t="s">
        <v>212</v>
      </c>
    </row>
    <row r="24052" spans="1:7" x14ac:dyDescent="0.25">
      <c r="A24052" s="4">
        <v>45662</v>
      </c>
      <c r="B24052" s="7" t="s">
        <v>6</v>
      </c>
      <c r="C24052" t="s">
        <v>7</v>
      </c>
      <c r="D24052">
        <v>-23.558543566918001</v>
      </c>
      <c r="E24052">
        <v>-46.661697582901603</v>
      </c>
      <c r="F24052" t="s">
        <v>8</v>
      </c>
      <c r="G24052" t="s">
        <v>212</v>
      </c>
    </row>
    <row r="24053" spans="1:7" x14ac:dyDescent="0.25">
      <c r="A24053" s="4">
        <v>45662</v>
      </c>
      <c r="B24053" s="7" t="s">
        <v>6</v>
      </c>
      <c r="C24053" t="s">
        <v>7</v>
      </c>
      <c r="D24053">
        <v>-23.5654515370606</v>
      </c>
      <c r="E24053">
        <v>-46.651668378121201</v>
      </c>
      <c r="F24053" t="s">
        <v>8</v>
      </c>
      <c r="G24053" t="s">
        <v>212</v>
      </c>
    </row>
    <row r="24054" spans="1:7" x14ac:dyDescent="0.25">
      <c r="A24054" s="4">
        <v>45660</v>
      </c>
      <c r="B24054" s="7">
        <v>0.91666666666666663</v>
      </c>
      <c r="C24054" t="s">
        <v>7</v>
      </c>
      <c r="D24054" t="s">
        <v>6</v>
      </c>
      <c r="E24054" t="s">
        <v>6</v>
      </c>
      <c r="F24054" t="s">
        <v>8</v>
      </c>
      <c r="G24054" t="s">
        <v>212</v>
      </c>
    </row>
    <row r="24055" spans="1:7" x14ac:dyDescent="0.25">
      <c r="A24055" s="4">
        <v>45658</v>
      </c>
      <c r="B24055" s="7" t="s">
        <v>6</v>
      </c>
      <c r="C24055" t="s">
        <v>7</v>
      </c>
      <c r="D24055" t="s">
        <v>6</v>
      </c>
      <c r="E24055" t="s">
        <v>6</v>
      </c>
      <c r="F24055" t="s">
        <v>8</v>
      </c>
      <c r="G24055" t="s">
        <v>212</v>
      </c>
    </row>
    <row r="24056" spans="1:7" x14ac:dyDescent="0.25">
      <c r="A24056" s="4">
        <v>45658</v>
      </c>
      <c r="B24056" s="7" t="s">
        <v>6</v>
      </c>
      <c r="C24056" t="s">
        <v>7</v>
      </c>
      <c r="D24056">
        <v>-23.565390536100999</v>
      </c>
      <c r="E24056">
        <v>-46.651741606202002</v>
      </c>
      <c r="F24056" t="s">
        <v>8</v>
      </c>
      <c r="G24056" t="s">
        <v>212</v>
      </c>
    </row>
    <row r="24057" spans="1:7" x14ac:dyDescent="0.25">
      <c r="A24057" s="4">
        <v>45663</v>
      </c>
      <c r="B24057" s="7">
        <v>0.36805555555555558</v>
      </c>
      <c r="C24057" t="s">
        <v>7</v>
      </c>
      <c r="D24057">
        <v>-23.562538700000001</v>
      </c>
      <c r="E24057">
        <v>-46.667766</v>
      </c>
      <c r="F24057" t="s">
        <v>8</v>
      </c>
      <c r="G24057" t="s">
        <v>212</v>
      </c>
    </row>
    <row r="24058" spans="1:7" x14ac:dyDescent="0.25">
      <c r="A24058" s="4">
        <v>45660</v>
      </c>
      <c r="B24058" s="7">
        <v>1.5972222222222224E-2</v>
      </c>
      <c r="C24058" t="s">
        <v>7</v>
      </c>
      <c r="D24058">
        <v>-23.569213624398699</v>
      </c>
      <c r="E24058">
        <v>-46.6510535333408</v>
      </c>
      <c r="F24058" t="s">
        <v>8</v>
      </c>
      <c r="G24058" t="s">
        <v>212</v>
      </c>
    </row>
    <row r="24059" spans="1:7" x14ac:dyDescent="0.25">
      <c r="A24059" s="4">
        <v>45657</v>
      </c>
      <c r="B24059" s="7" t="s">
        <v>6</v>
      </c>
      <c r="C24059" t="s">
        <v>7</v>
      </c>
      <c r="D24059">
        <v>-23.5589302263623</v>
      </c>
      <c r="E24059">
        <v>-46.659407441130398</v>
      </c>
      <c r="F24059" t="s">
        <v>8</v>
      </c>
      <c r="G24059" t="s">
        <v>212</v>
      </c>
    </row>
    <row r="24060" spans="1:7" x14ac:dyDescent="0.25">
      <c r="A24060" s="4">
        <v>45663</v>
      </c>
      <c r="B24060" s="7" t="s">
        <v>6</v>
      </c>
      <c r="C24060" t="s">
        <v>7</v>
      </c>
      <c r="D24060">
        <v>-23.558134911096801</v>
      </c>
      <c r="E24060">
        <v>-46.660298108257997</v>
      </c>
      <c r="F24060" t="s">
        <v>8</v>
      </c>
      <c r="G24060" t="s">
        <v>212</v>
      </c>
    </row>
    <row r="24061" spans="1:7" x14ac:dyDescent="0.25">
      <c r="A24061" s="4">
        <v>45663</v>
      </c>
      <c r="B24061" s="7" t="s">
        <v>6</v>
      </c>
      <c r="C24061" t="s">
        <v>7</v>
      </c>
      <c r="D24061">
        <v>-23.56663</v>
      </c>
      <c r="E24061">
        <v>-46.664689600000003</v>
      </c>
      <c r="F24061" t="s">
        <v>8</v>
      </c>
      <c r="G24061" t="s">
        <v>212</v>
      </c>
    </row>
    <row r="24062" spans="1:7" x14ac:dyDescent="0.25">
      <c r="A24062" s="4">
        <v>45662</v>
      </c>
      <c r="B24062" s="7">
        <v>0.77083333333333337</v>
      </c>
      <c r="C24062" t="s">
        <v>7</v>
      </c>
      <c r="D24062">
        <v>-23.560326199999999</v>
      </c>
      <c r="E24062">
        <v>-46.666574500000003</v>
      </c>
      <c r="F24062" t="s">
        <v>8</v>
      </c>
      <c r="G24062" t="s">
        <v>212</v>
      </c>
    </row>
    <row r="24063" spans="1:7" x14ac:dyDescent="0.25">
      <c r="A24063" s="4">
        <v>45657</v>
      </c>
      <c r="B24063" s="7" t="s">
        <v>6</v>
      </c>
      <c r="C24063" t="s">
        <v>7</v>
      </c>
      <c r="D24063">
        <v>-23.558543566918001</v>
      </c>
      <c r="E24063">
        <v>-46.661697582901603</v>
      </c>
      <c r="F24063" t="s">
        <v>8</v>
      </c>
      <c r="G24063" t="s">
        <v>212</v>
      </c>
    </row>
    <row r="24064" spans="1:7" x14ac:dyDescent="0.25">
      <c r="A24064" s="4">
        <v>45663</v>
      </c>
      <c r="B24064" s="7">
        <v>0.8125</v>
      </c>
      <c r="C24064" t="s">
        <v>7</v>
      </c>
      <c r="D24064">
        <v>-23.5663109709383</v>
      </c>
      <c r="E24064">
        <v>-46.652634792461903</v>
      </c>
      <c r="F24064" t="s">
        <v>8</v>
      </c>
      <c r="G24064" t="s">
        <v>212</v>
      </c>
    </row>
    <row r="24065" spans="1:7" x14ac:dyDescent="0.25">
      <c r="A24065" s="4">
        <v>45663</v>
      </c>
      <c r="B24065" s="7" t="s">
        <v>6</v>
      </c>
      <c r="C24065" t="s">
        <v>7</v>
      </c>
      <c r="D24065">
        <v>-23.563570311217902</v>
      </c>
      <c r="E24065">
        <v>-46.665888530320501</v>
      </c>
      <c r="F24065" t="s">
        <v>8</v>
      </c>
      <c r="G24065" t="s">
        <v>212</v>
      </c>
    </row>
    <row r="24066" spans="1:7" x14ac:dyDescent="0.25">
      <c r="A24066" s="4">
        <v>45656</v>
      </c>
      <c r="B24066" s="7" t="s">
        <v>6</v>
      </c>
      <c r="C24066" t="s">
        <v>7</v>
      </c>
      <c r="D24066">
        <v>-23.574977074235299</v>
      </c>
      <c r="E24066">
        <v>-46.659486264411697</v>
      </c>
      <c r="F24066" t="s">
        <v>8</v>
      </c>
      <c r="G24066" t="s">
        <v>212</v>
      </c>
    </row>
    <row r="24067" spans="1:7" x14ac:dyDescent="0.25">
      <c r="A24067" s="4">
        <v>45664</v>
      </c>
      <c r="B24067" s="7">
        <v>0.60069444444444442</v>
      </c>
      <c r="C24067" t="s">
        <v>7</v>
      </c>
      <c r="D24067">
        <v>-23.559314623153799</v>
      </c>
      <c r="E24067">
        <v>-46.663155408999899</v>
      </c>
      <c r="F24067" t="s">
        <v>8</v>
      </c>
      <c r="G24067" t="s">
        <v>212</v>
      </c>
    </row>
    <row r="24068" spans="1:7" x14ac:dyDescent="0.25">
      <c r="A24068" s="4">
        <v>45657</v>
      </c>
      <c r="B24068" s="7" t="s">
        <v>6</v>
      </c>
      <c r="C24068" t="s">
        <v>7</v>
      </c>
      <c r="D24068">
        <v>-23.558147732548399</v>
      </c>
      <c r="E24068">
        <v>-46.660284087129</v>
      </c>
      <c r="F24068" t="s">
        <v>8</v>
      </c>
      <c r="G24068" t="s">
        <v>212</v>
      </c>
    </row>
    <row r="24069" spans="1:7" x14ac:dyDescent="0.25">
      <c r="A24069" s="4">
        <v>45662</v>
      </c>
      <c r="B24069" s="7" t="s">
        <v>6</v>
      </c>
      <c r="C24069" t="s">
        <v>7</v>
      </c>
      <c r="D24069">
        <v>-23.565146532262599</v>
      </c>
      <c r="E24069">
        <v>-46.652034518525198</v>
      </c>
      <c r="F24069" t="s">
        <v>8</v>
      </c>
      <c r="G24069" t="s">
        <v>212</v>
      </c>
    </row>
    <row r="24070" spans="1:7" x14ac:dyDescent="0.25">
      <c r="A24070" s="4">
        <v>45658</v>
      </c>
      <c r="B24070" s="7" t="s">
        <v>6</v>
      </c>
      <c r="C24070" t="s">
        <v>7</v>
      </c>
      <c r="D24070">
        <v>-23.5589302263623</v>
      </c>
      <c r="E24070">
        <v>-46.659407441130398</v>
      </c>
      <c r="F24070" t="s">
        <v>8</v>
      </c>
      <c r="G24070" t="s">
        <v>212</v>
      </c>
    </row>
    <row r="24071" spans="1:7" x14ac:dyDescent="0.25">
      <c r="A24071" s="4">
        <v>45658</v>
      </c>
      <c r="B24071" s="7" t="s">
        <v>6</v>
      </c>
      <c r="C24071" t="s">
        <v>7</v>
      </c>
      <c r="D24071">
        <v>-23.564284113217798</v>
      </c>
      <c r="E24071">
        <v>-46.653158976752501</v>
      </c>
      <c r="F24071" t="s">
        <v>8</v>
      </c>
      <c r="G24071" t="s">
        <v>212</v>
      </c>
    </row>
    <row r="24072" spans="1:7" x14ac:dyDescent="0.25">
      <c r="A24072" s="4">
        <v>45658</v>
      </c>
      <c r="B24072" s="7" t="s">
        <v>6</v>
      </c>
      <c r="C24072" t="s">
        <v>7</v>
      </c>
      <c r="D24072">
        <v>-23.558109268193501</v>
      </c>
      <c r="E24072">
        <v>-46.660326150516099</v>
      </c>
      <c r="F24072" t="s">
        <v>8</v>
      </c>
      <c r="G24072" t="s">
        <v>212</v>
      </c>
    </row>
    <row r="24073" spans="1:7" x14ac:dyDescent="0.25">
      <c r="A24073" s="4">
        <v>45657</v>
      </c>
      <c r="B24073" s="7" t="s">
        <v>6</v>
      </c>
      <c r="C24073" t="s">
        <v>7</v>
      </c>
      <c r="D24073">
        <v>-23.558766197825999</v>
      </c>
      <c r="E24073">
        <v>-46.659591279217302</v>
      </c>
      <c r="F24073" t="s">
        <v>8</v>
      </c>
      <c r="G24073" t="s">
        <v>212</v>
      </c>
    </row>
    <row r="24074" spans="1:7" x14ac:dyDescent="0.25">
      <c r="A24074" s="4">
        <v>45664</v>
      </c>
      <c r="B24074" s="7" t="s">
        <v>6</v>
      </c>
      <c r="C24074" t="s">
        <v>7</v>
      </c>
      <c r="D24074" t="s">
        <v>6</v>
      </c>
      <c r="E24074" t="s">
        <v>6</v>
      </c>
      <c r="F24074" t="s">
        <v>8</v>
      </c>
      <c r="G24074" t="s">
        <v>212</v>
      </c>
    </row>
    <row r="24075" spans="1:7" x14ac:dyDescent="0.25">
      <c r="A24075" s="4">
        <v>45664</v>
      </c>
      <c r="B24075" s="7" t="s">
        <v>6</v>
      </c>
      <c r="C24075" t="s">
        <v>7</v>
      </c>
      <c r="D24075">
        <v>-23.562744429171001</v>
      </c>
      <c r="E24075">
        <v>-46.668470743105203</v>
      </c>
      <c r="F24075" t="s">
        <v>8</v>
      </c>
      <c r="G24075" t="s">
        <v>212</v>
      </c>
    </row>
    <row r="24076" spans="1:7" x14ac:dyDescent="0.25">
      <c r="A24076" s="4">
        <v>45658</v>
      </c>
      <c r="B24076" s="7" t="s">
        <v>6</v>
      </c>
      <c r="C24076" t="s">
        <v>7</v>
      </c>
      <c r="D24076">
        <v>-23.557686160290299</v>
      </c>
      <c r="E24076">
        <v>-46.6607888477741</v>
      </c>
      <c r="F24076" t="s">
        <v>8</v>
      </c>
      <c r="G24076" t="s">
        <v>212</v>
      </c>
    </row>
    <row r="24077" spans="1:7" x14ac:dyDescent="0.25">
      <c r="A24077" s="4">
        <v>45657</v>
      </c>
      <c r="B24077" s="7" t="s">
        <v>6</v>
      </c>
      <c r="C24077" t="s">
        <v>7</v>
      </c>
      <c r="D24077">
        <v>-23.558248877057899</v>
      </c>
      <c r="E24077">
        <v>-46.660171076260802</v>
      </c>
      <c r="F24077" t="s">
        <v>8</v>
      </c>
      <c r="G24077" t="s">
        <v>212</v>
      </c>
    </row>
    <row r="24078" spans="1:7" x14ac:dyDescent="0.25">
      <c r="A24078" s="4">
        <v>45664</v>
      </c>
      <c r="B24078" s="7">
        <v>4.1666666666666664E-2</v>
      </c>
      <c r="C24078" t="s">
        <v>7</v>
      </c>
      <c r="D24078">
        <v>-23.566532933000001</v>
      </c>
      <c r="E24078">
        <v>-46.668999626000002</v>
      </c>
      <c r="F24078" t="s">
        <v>8</v>
      </c>
      <c r="G24078" t="s">
        <v>212</v>
      </c>
    </row>
    <row r="24079" spans="1:7" x14ac:dyDescent="0.25">
      <c r="A24079" s="4">
        <v>45662</v>
      </c>
      <c r="B24079" s="7">
        <v>0.625</v>
      </c>
      <c r="C24079" t="s">
        <v>7</v>
      </c>
      <c r="D24079">
        <v>-23.5612897</v>
      </c>
      <c r="E24079">
        <v>-46.660500900000002</v>
      </c>
      <c r="F24079" t="s">
        <v>8</v>
      </c>
      <c r="G24079" t="s">
        <v>212</v>
      </c>
    </row>
    <row r="24080" spans="1:7" x14ac:dyDescent="0.25">
      <c r="A24080" s="4">
        <v>45666</v>
      </c>
      <c r="B24080" s="7">
        <v>0.21666666666666667</v>
      </c>
      <c r="C24080" t="s">
        <v>7</v>
      </c>
      <c r="D24080">
        <v>0</v>
      </c>
      <c r="E24080">
        <v>0</v>
      </c>
      <c r="F24080" t="s">
        <v>8</v>
      </c>
      <c r="G24080" t="s">
        <v>212</v>
      </c>
    </row>
    <row r="24081" spans="1:7" x14ac:dyDescent="0.25">
      <c r="A24081" s="4">
        <v>45664</v>
      </c>
      <c r="B24081" s="7">
        <v>0.20833333333333334</v>
      </c>
      <c r="C24081" t="s">
        <v>7</v>
      </c>
      <c r="D24081">
        <v>-23.565912649389801</v>
      </c>
      <c r="E24081">
        <v>-46.669761483881302</v>
      </c>
      <c r="F24081" t="s">
        <v>8</v>
      </c>
      <c r="G24081" t="s">
        <v>212</v>
      </c>
    </row>
    <row r="24082" spans="1:7" x14ac:dyDescent="0.25">
      <c r="A24082" s="4">
        <v>45663</v>
      </c>
      <c r="B24082" s="7">
        <v>0.73958333333333337</v>
      </c>
      <c r="C24082" t="s">
        <v>7</v>
      </c>
      <c r="D24082">
        <v>-23.568349000000001</v>
      </c>
      <c r="E24082">
        <v>-46.6686026</v>
      </c>
      <c r="F24082" t="s">
        <v>8</v>
      </c>
      <c r="G24082" t="s">
        <v>212</v>
      </c>
    </row>
    <row r="24083" spans="1:7" x14ac:dyDescent="0.25">
      <c r="A24083" s="4">
        <v>45665</v>
      </c>
      <c r="B24083" s="7" t="s">
        <v>6</v>
      </c>
      <c r="C24083" t="s">
        <v>7</v>
      </c>
      <c r="D24083">
        <v>-23.565506797999898</v>
      </c>
      <c r="E24083">
        <v>-46.657635329000001</v>
      </c>
      <c r="F24083" t="s">
        <v>8</v>
      </c>
      <c r="G24083" t="s">
        <v>212</v>
      </c>
    </row>
    <row r="24084" spans="1:7" x14ac:dyDescent="0.25">
      <c r="A24084" s="4">
        <v>45666</v>
      </c>
      <c r="B24084" s="7" t="s">
        <v>6</v>
      </c>
      <c r="C24084" t="s">
        <v>7</v>
      </c>
      <c r="D24084">
        <v>-23.57064542725</v>
      </c>
      <c r="E24084">
        <v>-46.658597167408999</v>
      </c>
      <c r="F24084" t="s">
        <v>8</v>
      </c>
      <c r="G24084" t="s">
        <v>212</v>
      </c>
    </row>
    <row r="24085" spans="1:7" x14ac:dyDescent="0.25">
      <c r="A24085" s="4">
        <v>45665</v>
      </c>
      <c r="B24085" s="7">
        <v>0.5625</v>
      </c>
      <c r="C24085" t="s">
        <v>7</v>
      </c>
      <c r="D24085">
        <v>-23.565656000000001</v>
      </c>
      <c r="E24085">
        <v>-46.666317999999997</v>
      </c>
      <c r="F24085" t="s">
        <v>8</v>
      </c>
      <c r="G24085" t="s">
        <v>212</v>
      </c>
    </row>
    <row r="24086" spans="1:7" x14ac:dyDescent="0.25">
      <c r="A24086" s="4">
        <v>45665</v>
      </c>
      <c r="B24086" s="7" t="s">
        <v>6</v>
      </c>
      <c r="C24086" t="s">
        <v>7</v>
      </c>
      <c r="D24086">
        <v>-23.573495399999999</v>
      </c>
      <c r="E24086">
        <v>-46.656053499999999</v>
      </c>
      <c r="F24086" t="s">
        <v>8</v>
      </c>
      <c r="G24086" t="s">
        <v>212</v>
      </c>
    </row>
    <row r="24087" spans="1:7" x14ac:dyDescent="0.25">
      <c r="A24087" s="4">
        <v>45664</v>
      </c>
      <c r="B24087" s="7">
        <v>0.15347222222222223</v>
      </c>
      <c r="C24087" t="s">
        <v>7</v>
      </c>
      <c r="D24087">
        <v>-23.562939489000001</v>
      </c>
      <c r="E24087">
        <v>-46.666913137999998</v>
      </c>
      <c r="F24087" t="s">
        <v>8</v>
      </c>
      <c r="G24087" t="s">
        <v>212</v>
      </c>
    </row>
    <row r="24088" spans="1:7" x14ac:dyDescent="0.25">
      <c r="A24088" s="4">
        <v>45667</v>
      </c>
      <c r="B24088" s="7">
        <v>0.52777777777777779</v>
      </c>
      <c r="C24088" t="s">
        <v>7</v>
      </c>
      <c r="D24088">
        <v>-23.570394799999999</v>
      </c>
      <c r="E24088">
        <v>-46.661174199999998</v>
      </c>
      <c r="F24088" t="s">
        <v>8</v>
      </c>
      <c r="G24088" t="s">
        <v>212</v>
      </c>
    </row>
    <row r="24089" spans="1:7" x14ac:dyDescent="0.25">
      <c r="A24089" s="4">
        <v>45667</v>
      </c>
      <c r="B24089" s="7">
        <v>0.66666666666666663</v>
      </c>
      <c r="C24089" t="s">
        <v>7</v>
      </c>
      <c r="D24089">
        <v>-23.562004600000002</v>
      </c>
      <c r="E24089">
        <v>-46.659376899999998</v>
      </c>
      <c r="F24089" t="s">
        <v>8</v>
      </c>
      <c r="G24089" t="s">
        <v>212</v>
      </c>
    </row>
    <row r="24090" spans="1:7" x14ac:dyDescent="0.25">
      <c r="A24090" s="4">
        <v>45664</v>
      </c>
      <c r="B24090" s="7" t="s">
        <v>6</v>
      </c>
      <c r="C24090" t="s">
        <v>7</v>
      </c>
      <c r="D24090" t="s">
        <v>6</v>
      </c>
      <c r="E24090" t="s">
        <v>6</v>
      </c>
      <c r="F24090" t="s">
        <v>8</v>
      </c>
      <c r="G24090" t="s">
        <v>212</v>
      </c>
    </row>
    <row r="24091" spans="1:7" x14ac:dyDescent="0.25">
      <c r="A24091" s="4">
        <v>45666</v>
      </c>
      <c r="B24091" s="7" t="s">
        <v>6</v>
      </c>
      <c r="C24091" t="s">
        <v>7</v>
      </c>
      <c r="D24091">
        <v>-23.566926873575699</v>
      </c>
      <c r="E24091">
        <v>-46.651569401030301</v>
      </c>
      <c r="F24091" t="s">
        <v>8</v>
      </c>
      <c r="G24091" t="s">
        <v>212</v>
      </c>
    </row>
    <row r="24092" spans="1:7" x14ac:dyDescent="0.25">
      <c r="A24092" s="4">
        <v>45637</v>
      </c>
      <c r="B24092" s="7">
        <v>0.83333333333333337</v>
      </c>
      <c r="C24092" t="s">
        <v>7</v>
      </c>
      <c r="D24092">
        <v>-23.5654492126428</v>
      </c>
      <c r="E24092">
        <v>-46.6695142977321</v>
      </c>
      <c r="F24092" t="s">
        <v>8</v>
      </c>
      <c r="G24092" t="s">
        <v>212</v>
      </c>
    </row>
    <row r="24093" spans="1:7" x14ac:dyDescent="0.25">
      <c r="A24093" s="4">
        <v>45628</v>
      </c>
      <c r="B24093" s="7">
        <v>0.60069444444444442</v>
      </c>
      <c r="C24093" t="s">
        <v>7</v>
      </c>
      <c r="D24093">
        <v>-23.573705333908801</v>
      </c>
      <c r="E24093">
        <v>-46.659350249407801</v>
      </c>
      <c r="F24093" t="s">
        <v>8</v>
      </c>
      <c r="G24093" t="s">
        <v>212</v>
      </c>
    </row>
    <row r="24094" spans="1:7" x14ac:dyDescent="0.25">
      <c r="A24094" s="4">
        <v>45663</v>
      </c>
      <c r="B24094" s="7" t="s">
        <v>6</v>
      </c>
      <c r="C24094" t="s">
        <v>7</v>
      </c>
      <c r="D24094" t="s">
        <v>6</v>
      </c>
      <c r="E24094" t="s">
        <v>6</v>
      </c>
      <c r="F24094" t="s">
        <v>8</v>
      </c>
      <c r="G24094" t="s">
        <v>212</v>
      </c>
    </row>
    <row r="24095" spans="1:7" x14ac:dyDescent="0.25">
      <c r="A24095" s="4">
        <v>45667</v>
      </c>
      <c r="B24095" s="7" t="s">
        <v>6</v>
      </c>
      <c r="C24095" t="s">
        <v>7</v>
      </c>
      <c r="D24095">
        <v>-23.557647695935401</v>
      </c>
      <c r="E24095">
        <v>-46.660830911161199</v>
      </c>
      <c r="F24095" t="s">
        <v>8</v>
      </c>
      <c r="G24095" t="s">
        <v>212</v>
      </c>
    </row>
    <row r="24096" spans="1:7" x14ac:dyDescent="0.25">
      <c r="A24096" s="4">
        <v>45664</v>
      </c>
      <c r="B24096" s="7" t="s">
        <v>6</v>
      </c>
      <c r="C24096" t="s">
        <v>7</v>
      </c>
      <c r="D24096">
        <v>-23.5595969932</v>
      </c>
      <c r="E24096">
        <v>-46.662397972999997</v>
      </c>
      <c r="F24096" t="s">
        <v>8</v>
      </c>
      <c r="G24096" t="s">
        <v>212</v>
      </c>
    </row>
    <row r="24097" spans="1:7" x14ac:dyDescent="0.25">
      <c r="A24097" s="4">
        <v>45667</v>
      </c>
      <c r="B24097" s="7" t="s">
        <v>6</v>
      </c>
      <c r="C24097" t="s">
        <v>7</v>
      </c>
      <c r="D24097">
        <v>-23.567450099999999</v>
      </c>
      <c r="E24097">
        <v>-46.659391599999999</v>
      </c>
      <c r="F24097" t="s">
        <v>8</v>
      </c>
      <c r="G24097" t="s">
        <v>212</v>
      </c>
    </row>
    <row r="24098" spans="1:7" x14ac:dyDescent="0.25">
      <c r="A24098" s="4">
        <v>45667</v>
      </c>
      <c r="B24098" s="7" t="s">
        <v>6</v>
      </c>
      <c r="C24098" t="s">
        <v>7</v>
      </c>
      <c r="D24098" t="s">
        <v>6</v>
      </c>
      <c r="E24098" t="s">
        <v>6</v>
      </c>
      <c r="F24098" t="s">
        <v>8</v>
      </c>
      <c r="G24098" t="s">
        <v>212</v>
      </c>
    </row>
    <row r="24099" spans="1:7" x14ac:dyDescent="0.25">
      <c r="A24099" s="4">
        <v>45667</v>
      </c>
      <c r="B24099" s="7" t="s">
        <v>6</v>
      </c>
      <c r="C24099" t="s">
        <v>7</v>
      </c>
      <c r="D24099">
        <v>-23.568628508277399</v>
      </c>
      <c r="E24099">
        <v>-46.655826604881</v>
      </c>
      <c r="F24099" t="s">
        <v>8</v>
      </c>
      <c r="G24099" t="s">
        <v>212</v>
      </c>
    </row>
    <row r="24100" spans="1:7" x14ac:dyDescent="0.25">
      <c r="A24100" s="4">
        <v>45669</v>
      </c>
      <c r="B24100" s="7">
        <v>0.52800925925925923</v>
      </c>
      <c r="C24100" t="s">
        <v>7</v>
      </c>
      <c r="D24100">
        <v>-23.562724299999999</v>
      </c>
      <c r="E24100">
        <v>-46.666354499999997</v>
      </c>
      <c r="F24100" t="s">
        <v>8</v>
      </c>
      <c r="G24100" t="s">
        <v>212</v>
      </c>
    </row>
    <row r="24101" spans="1:7" x14ac:dyDescent="0.25">
      <c r="A24101" s="4">
        <v>45668</v>
      </c>
      <c r="B24101" s="7">
        <v>0.96805555555555556</v>
      </c>
      <c r="C24101" t="s">
        <v>7</v>
      </c>
      <c r="D24101">
        <v>0</v>
      </c>
      <c r="E24101">
        <v>0</v>
      </c>
      <c r="F24101" t="s">
        <v>8</v>
      </c>
      <c r="G24101" t="s">
        <v>212</v>
      </c>
    </row>
    <row r="24102" spans="1:7" x14ac:dyDescent="0.25">
      <c r="A24102" s="4">
        <v>45668</v>
      </c>
      <c r="B24102" s="7" t="s">
        <v>6</v>
      </c>
      <c r="C24102" t="s">
        <v>7</v>
      </c>
      <c r="D24102">
        <v>-23.563630560474898</v>
      </c>
      <c r="E24102">
        <v>-46.654008494911899</v>
      </c>
      <c r="F24102" t="s">
        <v>8</v>
      </c>
      <c r="G24102" t="s">
        <v>212</v>
      </c>
    </row>
    <row r="24103" spans="1:7" x14ac:dyDescent="0.25">
      <c r="A24103" s="4">
        <v>45667</v>
      </c>
      <c r="B24103" s="7" t="s">
        <v>6</v>
      </c>
      <c r="C24103" t="s">
        <v>7</v>
      </c>
      <c r="D24103">
        <v>-23.5783576</v>
      </c>
      <c r="E24103">
        <v>-46.660256400000002</v>
      </c>
      <c r="F24103" t="s">
        <v>8</v>
      </c>
      <c r="G24103" t="s">
        <v>212</v>
      </c>
    </row>
    <row r="24104" spans="1:7" x14ac:dyDescent="0.25">
      <c r="A24104" s="4">
        <v>45667</v>
      </c>
      <c r="B24104" s="7" t="s">
        <v>6</v>
      </c>
      <c r="C24104" t="s">
        <v>7</v>
      </c>
      <c r="D24104">
        <v>-23.559710373172699</v>
      </c>
      <c r="E24104">
        <v>-46.658518500600401</v>
      </c>
      <c r="F24104" t="s">
        <v>8</v>
      </c>
      <c r="G24104" t="s">
        <v>212</v>
      </c>
    </row>
    <row r="24105" spans="1:7" x14ac:dyDescent="0.25">
      <c r="A24105" s="4">
        <v>45669</v>
      </c>
      <c r="B24105" s="7" t="s">
        <v>6</v>
      </c>
      <c r="C24105" t="s">
        <v>7</v>
      </c>
      <c r="D24105">
        <v>-23.562017826558598</v>
      </c>
      <c r="E24105">
        <v>-46.655907055261203</v>
      </c>
      <c r="F24105" t="s">
        <v>8</v>
      </c>
      <c r="G24105" t="s">
        <v>212</v>
      </c>
    </row>
    <row r="24106" spans="1:7" x14ac:dyDescent="0.25">
      <c r="A24106" s="4">
        <v>45669</v>
      </c>
      <c r="B24106" s="7">
        <v>0.47916666666666669</v>
      </c>
      <c r="C24106" t="s">
        <v>7</v>
      </c>
      <c r="D24106">
        <v>-23.563721088652098</v>
      </c>
      <c r="E24106">
        <v>-46.669482328912999</v>
      </c>
      <c r="F24106" t="s">
        <v>8</v>
      </c>
      <c r="G24106" t="s">
        <v>212</v>
      </c>
    </row>
    <row r="24107" spans="1:7" x14ac:dyDescent="0.25">
      <c r="A24107" s="4">
        <v>45669</v>
      </c>
      <c r="B24107" s="7" t="s">
        <v>6</v>
      </c>
      <c r="C24107" t="s">
        <v>7</v>
      </c>
      <c r="D24107">
        <v>-23.5654515370606</v>
      </c>
      <c r="E24107">
        <v>-46.651668378121201</v>
      </c>
      <c r="F24107" t="s">
        <v>8</v>
      </c>
      <c r="G24107" t="s">
        <v>212</v>
      </c>
    </row>
    <row r="24108" spans="1:7" x14ac:dyDescent="0.25">
      <c r="A24108" s="4">
        <v>45322</v>
      </c>
      <c r="B24108" s="7" t="s">
        <v>6</v>
      </c>
      <c r="C24108" t="s">
        <v>7</v>
      </c>
      <c r="D24108">
        <v>-23.5589302263623</v>
      </c>
      <c r="E24108">
        <v>-46.659407441130398</v>
      </c>
      <c r="F24108" t="s">
        <v>8</v>
      </c>
      <c r="G24108" t="s">
        <v>212</v>
      </c>
    </row>
    <row r="24109" spans="1:7" x14ac:dyDescent="0.25">
      <c r="A24109" s="4">
        <v>45670</v>
      </c>
      <c r="B24109" s="7">
        <v>0.7088078703703703</v>
      </c>
      <c r="C24109" t="s">
        <v>7</v>
      </c>
      <c r="D24109">
        <v>-23.560945400000001</v>
      </c>
      <c r="E24109">
        <v>-46.671188299999997</v>
      </c>
      <c r="F24109" t="s">
        <v>8</v>
      </c>
      <c r="G24109" t="s">
        <v>212</v>
      </c>
    </row>
    <row r="24110" spans="1:7" x14ac:dyDescent="0.25">
      <c r="A24110" s="4">
        <v>45670</v>
      </c>
      <c r="B24110" s="7" t="s">
        <v>6</v>
      </c>
      <c r="C24110" t="s">
        <v>7</v>
      </c>
      <c r="D24110">
        <v>-23.564240600000002</v>
      </c>
      <c r="E24110">
        <v>-46.655347399999997</v>
      </c>
      <c r="F24110" t="s">
        <v>8</v>
      </c>
      <c r="G24110" t="s">
        <v>212</v>
      </c>
    </row>
    <row r="24111" spans="1:7" x14ac:dyDescent="0.25">
      <c r="A24111" s="4">
        <v>45670</v>
      </c>
      <c r="B24111" s="7" t="s">
        <v>6</v>
      </c>
      <c r="C24111" t="s">
        <v>7</v>
      </c>
      <c r="D24111" t="s">
        <v>6</v>
      </c>
      <c r="E24111" t="s">
        <v>6</v>
      </c>
      <c r="F24111" t="s">
        <v>8</v>
      </c>
      <c r="G24111" t="s">
        <v>212</v>
      </c>
    </row>
    <row r="24112" spans="1:7" x14ac:dyDescent="0.25">
      <c r="A24112" s="4">
        <v>45666</v>
      </c>
      <c r="B24112" s="7">
        <v>0.79166666666666663</v>
      </c>
      <c r="C24112" t="s">
        <v>7</v>
      </c>
      <c r="D24112">
        <v>-23.5722123</v>
      </c>
      <c r="E24112">
        <v>-46.661857699999999</v>
      </c>
      <c r="F24112" t="s">
        <v>8</v>
      </c>
      <c r="G24112" t="s">
        <v>212</v>
      </c>
    </row>
    <row r="24113" spans="1:7" x14ac:dyDescent="0.25">
      <c r="A24113" s="4">
        <v>45661</v>
      </c>
      <c r="B24113" s="7">
        <v>0.68769675925925933</v>
      </c>
      <c r="C24113" t="s">
        <v>7</v>
      </c>
      <c r="D24113">
        <v>-23.568390699999998</v>
      </c>
      <c r="E24113">
        <v>-46.663343400000002</v>
      </c>
      <c r="F24113" t="s">
        <v>8</v>
      </c>
      <c r="G24113" t="s">
        <v>212</v>
      </c>
    </row>
    <row r="24114" spans="1:7" x14ac:dyDescent="0.25">
      <c r="A24114" s="4">
        <v>45658</v>
      </c>
      <c r="B24114" s="7" t="s">
        <v>6</v>
      </c>
      <c r="C24114" t="s">
        <v>7</v>
      </c>
      <c r="D24114">
        <v>-23.558147732548399</v>
      </c>
      <c r="E24114">
        <v>-46.660284087129</v>
      </c>
      <c r="F24114" t="s">
        <v>8</v>
      </c>
      <c r="G24114" t="s">
        <v>212</v>
      </c>
    </row>
    <row r="24115" spans="1:7" x14ac:dyDescent="0.25">
      <c r="A24115" s="4">
        <v>45658</v>
      </c>
      <c r="B24115" s="7" t="s">
        <v>6</v>
      </c>
      <c r="C24115" t="s">
        <v>7</v>
      </c>
      <c r="D24115">
        <v>-23.561573494129799</v>
      </c>
      <c r="E24115">
        <v>-46.6564302873009</v>
      </c>
      <c r="F24115" t="s">
        <v>8</v>
      </c>
      <c r="G24115" t="s">
        <v>212</v>
      </c>
    </row>
    <row r="24116" spans="1:7" x14ac:dyDescent="0.25">
      <c r="A24116" s="4">
        <v>45671</v>
      </c>
      <c r="B24116" s="7" t="s">
        <v>6</v>
      </c>
      <c r="C24116" t="s">
        <v>7</v>
      </c>
      <c r="D24116">
        <v>-23.567223653538399</v>
      </c>
      <c r="E24116">
        <v>-46.664284443230699</v>
      </c>
      <c r="F24116" t="s">
        <v>8</v>
      </c>
      <c r="G24116" t="s">
        <v>212</v>
      </c>
    </row>
    <row r="24117" spans="1:7" x14ac:dyDescent="0.25">
      <c r="A24117" s="4">
        <v>45671</v>
      </c>
      <c r="B24117" s="7" t="s">
        <v>6</v>
      </c>
      <c r="C24117" t="s">
        <v>7</v>
      </c>
      <c r="D24117">
        <v>-23.5641232321485</v>
      </c>
      <c r="E24117">
        <v>-46.653374007603901</v>
      </c>
      <c r="F24117" t="s">
        <v>8</v>
      </c>
      <c r="G24117" t="s">
        <v>212</v>
      </c>
    </row>
    <row r="24118" spans="1:7" x14ac:dyDescent="0.25">
      <c r="A24118" s="4">
        <v>45672</v>
      </c>
      <c r="B24118" s="7">
        <v>0.39583333333333331</v>
      </c>
      <c r="C24118" t="s">
        <v>7</v>
      </c>
      <c r="D24118">
        <v>-23.568655969000002</v>
      </c>
      <c r="E24118">
        <v>-46.662663477999999</v>
      </c>
      <c r="F24118" t="s">
        <v>8</v>
      </c>
      <c r="G24118" t="s">
        <v>212</v>
      </c>
    </row>
    <row r="24119" spans="1:7" x14ac:dyDescent="0.25">
      <c r="A24119" s="4">
        <v>45672</v>
      </c>
      <c r="B24119" s="7">
        <v>0.39583333333333331</v>
      </c>
      <c r="C24119" t="s">
        <v>7</v>
      </c>
      <c r="D24119">
        <v>-23.568655969000002</v>
      </c>
      <c r="E24119">
        <v>-46.662663477999999</v>
      </c>
      <c r="F24119" t="s">
        <v>8</v>
      </c>
      <c r="G24119" t="s">
        <v>212</v>
      </c>
    </row>
    <row r="24120" spans="1:7" x14ac:dyDescent="0.25">
      <c r="A24120" s="4">
        <v>45657</v>
      </c>
      <c r="B24120" s="7" t="s">
        <v>6</v>
      </c>
      <c r="C24120" t="s">
        <v>7</v>
      </c>
      <c r="D24120">
        <v>-23.565040607</v>
      </c>
      <c r="E24120">
        <v>-46.670833811999998</v>
      </c>
      <c r="F24120" t="s">
        <v>8</v>
      </c>
      <c r="G24120" t="s">
        <v>212</v>
      </c>
    </row>
    <row r="24121" spans="1:7" x14ac:dyDescent="0.25">
      <c r="A24121" s="4">
        <v>45665</v>
      </c>
      <c r="B24121" s="7">
        <v>0.76180555555555562</v>
      </c>
      <c r="C24121" t="s">
        <v>7</v>
      </c>
      <c r="D24121">
        <v>-23.571405026952601</v>
      </c>
      <c r="E24121">
        <v>-46.657824666012701</v>
      </c>
      <c r="F24121" t="s">
        <v>8</v>
      </c>
      <c r="G24121" t="s">
        <v>212</v>
      </c>
    </row>
    <row r="24122" spans="1:7" x14ac:dyDescent="0.25">
      <c r="A24122" s="4">
        <v>45672</v>
      </c>
      <c r="B24122" s="7">
        <v>0.85902777777777783</v>
      </c>
      <c r="C24122" t="s">
        <v>7</v>
      </c>
      <c r="D24122">
        <v>-23.565506797999898</v>
      </c>
      <c r="E24122">
        <v>-46.657635329000001</v>
      </c>
      <c r="F24122" t="s">
        <v>8</v>
      </c>
      <c r="G24122" t="s">
        <v>212</v>
      </c>
    </row>
    <row r="24123" spans="1:7" x14ac:dyDescent="0.25">
      <c r="A24123" s="4">
        <v>45672</v>
      </c>
      <c r="B24123" s="7">
        <v>0.83333333333333337</v>
      </c>
      <c r="C24123" t="s">
        <v>7</v>
      </c>
      <c r="D24123">
        <v>-23.566535500000001</v>
      </c>
      <c r="E24123">
        <v>-46.654523500000003</v>
      </c>
      <c r="F24123" t="s">
        <v>8</v>
      </c>
      <c r="G24123" t="s">
        <v>212</v>
      </c>
    </row>
    <row r="24124" spans="1:7" x14ac:dyDescent="0.25">
      <c r="A24124" s="4">
        <v>45670</v>
      </c>
      <c r="B24124" s="7" t="s">
        <v>6</v>
      </c>
      <c r="C24124" t="s">
        <v>7</v>
      </c>
      <c r="D24124">
        <v>-23.564824213950502</v>
      </c>
      <c r="E24124">
        <v>-46.652437087465302</v>
      </c>
      <c r="F24124" t="s">
        <v>8</v>
      </c>
      <c r="G24124" t="s">
        <v>212</v>
      </c>
    </row>
    <row r="24125" spans="1:7" x14ac:dyDescent="0.25">
      <c r="A24125" s="4">
        <v>45636</v>
      </c>
      <c r="B24125" s="7">
        <v>0.96534722222222225</v>
      </c>
      <c r="C24125" t="s">
        <v>7</v>
      </c>
      <c r="D24125">
        <v>0</v>
      </c>
      <c r="E24125">
        <v>0</v>
      </c>
      <c r="F24125" t="s">
        <v>8</v>
      </c>
      <c r="G24125" t="s">
        <v>212</v>
      </c>
    </row>
    <row r="24126" spans="1:7" x14ac:dyDescent="0.25">
      <c r="A24126" s="4">
        <v>45673</v>
      </c>
      <c r="B24126" s="7">
        <v>0.82430555555555562</v>
      </c>
      <c r="C24126" t="s">
        <v>7</v>
      </c>
      <c r="D24126">
        <v>-23.557891303516101</v>
      </c>
      <c r="E24126">
        <v>-46.660564509709602</v>
      </c>
      <c r="F24126" t="s">
        <v>8</v>
      </c>
      <c r="G24126" t="s">
        <v>212</v>
      </c>
    </row>
    <row r="24127" spans="1:7" x14ac:dyDescent="0.25">
      <c r="A24127" s="4">
        <v>45672</v>
      </c>
      <c r="B24127" s="7" t="s">
        <v>6</v>
      </c>
      <c r="C24127" t="s">
        <v>7</v>
      </c>
      <c r="D24127">
        <v>-23.568349000000001</v>
      </c>
      <c r="E24127">
        <v>-46.6686026</v>
      </c>
      <c r="F24127" t="s">
        <v>8</v>
      </c>
      <c r="G24127" t="s">
        <v>212</v>
      </c>
    </row>
    <row r="24128" spans="1:7" x14ac:dyDescent="0.25">
      <c r="A24128" s="4">
        <v>45672</v>
      </c>
      <c r="B24128" s="7" t="s">
        <v>6</v>
      </c>
      <c r="C24128" t="s">
        <v>7</v>
      </c>
      <c r="D24128">
        <v>-23.567223653538399</v>
      </c>
      <c r="E24128">
        <v>-46.664284443230699</v>
      </c>
      <c r="F24128" t="s">
        <v>8</v>
      </c>
      <c r="G24128" t="s">
        <v>212</v>
      </c>
    </row>
    <row r="24129" spans="1:7" x14ac:dyDescent="0.25">
      <c r="A24129" s="4">
        <v>45672</v>
      </c>
      <c r="B24129" s="7" t="s">
        <v>6</v>
      </c>
      <c r="C24129" t="s">
        <v>7</v>
      </c>
      <c r="D24129">
        <v>-23.561323965030699</v>
      </c>
      <c r="E24129">
        <v>-46.663560405046098</v>
      </c>
      <c r="F24129" t="s">
        <v>8</v>
      </c>
      <c r="G24129" t="s">
        <v>212</v>
      </c>
    </row>
    <row r="24130" spans="1:7" x14ac:dyDescent="0.25">
      <c r="A24130" s="4">
        <v>45662</v>
      </c>
      <c r="B24130" s="7" t="s">
        <v>6</v>
      </c>
      <c r="C24130" t="s">
        <v>7</v>
      </c>
      <c r="D24130">
        <v>-23.562017826558598</v>
      </c>
      <c r="E24130">
        <v>-46.655907055261203</v>
      </c>
      <c r="F24130" t="s">
        <v>8</v>
      </c>
      <c r="G24130" t="s">
        <v>212</v>
      </c>
    </row>
    <row r="24131" spans="1:7" x14ac:dyDescent="0.25">
      <c r="A24131" s="4">
        <v>45672</v>
      </c>
      <c r="B24131" s="7" t="s">
        <v>6</v>
      </c>
      <c r="C24131" t="s">
        <v>7</v>
      </c>
      <c r="D24131" t="s">
        <v>6</v>
      </c>
      <c r="E24131" t="s">
        <v>6</v>
      </c>
      <c r="F24131" t="s">
        <v>8</v>
      </c>
      <c r="G24131" t="s">
        <v>212</v>
      </c>
    </row>
    <row r="24132" spans="1:7" x14ac:dyDescent="0.25">
      <c r="A24132" s="4">
        <v>45670</v>
      </c>
      <c r="B24132" s="7">
        <v>0.59097222222222223</v>
      </c>
      <c r="C24132" t="s">
        <v>7</v>
      </c>
      <c r="D24132">
        <v>-23.571793100000001</v>
      </c>
      <c r="E24132">
        <v>-46.653184699999997</v>
      </c>
      <c r="F24132" t="s">
        <v>8</v>
      </c>
      <c r="G24132" t="s">
        <v>212</v>
      </c>
    </row>
    <row r="24133" spans="1:7" x14ac:dyDescent="0.25">
      <c r="A24133" s="4">
        <v>45673</v>
      </c>
      <c r="B24133" s="7">
        <v>0.8125</v>
      </c>
      <c r="C24133" t="s">
        <v>7</v>
      </c>
      <c r="D24133">
        <v>-23.565506797999898</v>
      </c>
      <c r="E24133">
        <v>-46.657635329000001</v>
      </c>
      <c r="F24133" t="s">
        <v>8</v>
      </c>
      <c r="G24133" t="s">
        <v>212</v>
      </c>
    </row>
    <row r="24134" spans="1:7" x14ac:dyDescent="0.25">
      <c r="A24134" s="4">
        <v>45672</v>
      </c>
      <c r="B24134" s="7" t="s">
        <v>6</v>
      </c>
      <c r="C24134" t="s">
        <v>7</v>
      </c>
      <c r="D24134">
        <v>-23.566585499999999</v>
      </c>
      <c r="E24134">
        <v>-46.6651113</v>
      </c>
      <c r="F24134" t="s">
        <v>8</v>
      </c>
      <c r="G24134" t="s">
        <v>212</v>
      </c>
    </row>
    <row r="24135" spans="1:7" x14ac:dyDescent="0.25">
      <c r="A24135" s="4">
        <v>45645</v>
      </c>
      <c r="B24135" s="7">
        <v>0.5493055555555556</v>
      </c>
      <c r="C24135" t="s">
        <v>7</v>
      </c>
      <c r="D24135">
        <v>-23.574375026666601</v>
      </c>
      <c r="E24135">
        <v>-46.660135719000003</v>
      </c>
      <c r="F24135" t="s">
        <v>8</v>
      </c>
      <c r="G24135" t="s">
        <v>212</v>
      </c>
    </row>
    <row r="24136" spans="1:7" x14ac:dyDescent="0.25">
      <c r="A24136" s="4">
        <v>45673</v>
      </c>
      <c r="B24136" s="7" t="s">
        <v>6</v>
      </c>
      <c r="C24136" t="s">
        <v>7</v>
      </c>
      <c r="D24136">
        <v>-23.5674038074769</v>
      </c>
      <c r="E24136">
        <v>-46.664079998861503</v>
      </c>
      <c r="F24136" t="s">
        <v>8</v>
      </c>
      <c r="G24136" t="s">
        <v>212</v>
      </c>
    </row>
    <row r="24137" spans="1:7" x14ac:dyDescent="0.25">
      <c r="A24137" s="4">
        <v>45672</v>
      </c>
      <c r="B24137" s="7" t="s">
        <v>6</v>
      </c>
      <c r="C24137" t="s">
        <v>7</v>
      </c>
      <c r="D24137">
        <v>-23.566951721784498</v>
      </c>
      <c r="E24137">
        <v>-46.653788805016298</v>
      </c>
      <c r="F24137" t="s">
        <v>8</v>
      </c>
      <c r="G24137" t="s">
        <v>212</v>
      </c>
    </row>
    <row r="24138" spans="1:7" x14ac:dyDescent="0.25">
      <c r="A24138" s="4">
        <v>45674</v>
      </c>
      <c r="B24138" s="7">
        <v>0.88888888888888884</v>
      </c>
      <c r="C24138" t="s">
        <v>7</v>
      </c>
      <c r="D24138">
        <v>-23.569018199999999</v>
      </c>
      <c r="E24138">
        <v>-46.660953499999998</v>
      </c>
      <c r="F24138" t="s">
        <v>8</v>
      </c>
      <c r="G24138" t="s">
        <v>212</v>
      </c>
    </row>
    <row r="24139" spans="1:7" x14ac:dyDescent="0.25">
      <c r="A24139" s="4">
        <v>45674</v>
      </c>
      <c r="B24139" s="7" t="s">
        <v>6</v>
      </c>
      <c r="C24139" t="s">
        <v>7</v>
      </c>
      <c r="D24139" t="s">
        <v>6</v>
      </c>
      <c r="E24139" t="s">
        <v>6</v>
      </c>
      <c r="F24139" t="s">
        <v>8</v>
      </c>
      <c r="G24139" t="s">
        <v>212</v>
      </c>
    </row>
    <row r="24140" spans="1:7" x14ac:dyDescent="0.25">
      <c r="A24140" s="4">
        <v>45673</v>
      </c>
      <c r="B24140" s="7" t="s">
        <v>6</v>
      </c>
      <c r="C24140" t="s">
        <v>7</v>
      </c>
      <c r="D24140" t="s">
        <v>6</v>
      </c>
      <c r="E24140" t="s">
        <v>6</v>
      </c>
      <c r="F24140" t="s">
        <v>8</v>
      </c>
      <c r="G24140" t="s">
        <v>212</v>
      </c>
    </row>
    <row r="24141" spans="1:7" x14ac:dyDescent="0.25">
      <c r="A24141" s="4">
        <v>45675</v>
      </c>
      <c r="B24141" s="7" t="s">
        <v>6</v>
      </c>
      <c r="C24141" t="s">
        <v>7</v>
      </c>
      <c r="D24141">
        <v>-23.5610494114697</v>
      </c>
      <c r="E24141">
        <v>-46.658888490939297</v>
      </c>
      <c r="F24141" t="s">
        <v>8</v>
      </c>
      <c r="G24141" t="s">
        <v>212</v>
      </c>
    </row>
    <row r="24142" spans="1:7" x14ac:dyDescent="0.25">
      <c r="A24142" s="4">
        <v>45672</v>
      </c>
      <c r="B24142" s="7" t="s">
        <v>6</v>
      </c>
      <c r="C24142" t="s">
        <v>7</v>
      </c>
      <c r="D24142">
        <v>-23.566367</v>
      </c>
      <c r="E24142">
        <v>-46.6526341</v>
      </c>
      <c r="F24142" t="s">
        <v>8</v>
      </c>
      <c r="G24142" t="s">
        <v>212</v>
      </c>
    </row>
    <row r="24143" spans="1:7" x14ac:dyDescent="0.25">
      <c r="A24143" s="4">
        <v>45673</v>
      </c>
      <c r="B24143" s="7">
        <v>0.97916666666666663</v>
      </c>
      <c r="C24143" t="s">
        <v>7</v>
      </c>
      <c r="D24143">
        <v>-23.5648256065714</v>
      </c>
      <c r="E24143">
        <v>-46.669383083714202</v>
      </c>
      <c r="F24143" t="s">
        <v>8</v>
      </c>
      <c r="G24143" t="s">
        <v>212</v>
      </c>
    </row>
    <row r="24144" spans="1:7" x14ac:dyDescent="0.25">
      <c r="A24144" s="4">
        <v>45674</v>
      </c>
      <c r="B24144" s="7">
        <v>0.7319444444444444</v>
      </c>
      <c r="C24144" t="s">
        <v>7</v>
      </c>
      <c r="D24144">
        <v>-23.569418407910302</v>
      </c>
      <c r="E24144">
        <v>-46.6592447648259</v>
      </c>
      <c r="F24144" t="s">
        <v>8</v>
      </c>
      <c r="G24144" t="s">
        <v>212</v>
      </c>
    </row>
    <row r="24145" spans="1:7" x14ac:dyDescent="0.25">
      <c r="A24145" s="4">
        <v>45505</v>
      </c>
      <c r="B24145" s="7" t="s">
        <v>6</v>
      </c>
      <c r="C24145" t="s">
        <v>7</v>
      </c>
      <c r="D24145">
        <v>-23.561331304777699</v>
      </c>
      <c r="E24145">
        <v>-46.657549708174599</v>
      </c>
      <c r="F24145" t="s">
        <v>8</v>
      </c>
      <c r="G24145" t="s">
        <v>212</v>
      </c>
    </row>
    <row r="24146" spans="1:7" x14ac:dyDescent="0.25">
      <c r="A24146" s="4">
        <v>45674</v>
      </c>
      <c r="B24146" s="7" t="s">
        <v>6</v>
      </c>
      <c r="C24146" t="s">
        <v>7</v>
      </c>
      <c r="D24146">
        <v>-23.5628204758846</v>
      </c>
      <c r="E24146">
        <v>-46.666788891269199</v>
      </c>
      <c r="F24146" t="s">
        <v>8</v>
      </c>
      <c r="G24146" t="s">
        <v>212</v>
      </c>
    </row>
    <row r="24147" spans="1:7" x14ac:dyDescent="0.25">
      <c r="A24147" s="4">
        <v>45676</v>
      </c>
      <c r="B24147" s="7" t="s">
        <v>6</v>
      </c>
      <c r="C24147" t="s">
        <v>7</v>
      </c>
      <c r="D24147">
        <v>-23.558817037615299</v>
      </c>
      <c r="E24147">
        <v>-46.662645810722999</v>
      </c>
      <c r="F24147" t="s">
        <v>8</v>
      </c>
      <c r="G24147" t="s">
        <v>212</v>
      </c>
    </row>
    <row r="24148" spans="1:7" x14ac:dyDescent="0.25">
      <c r="A24148" s="4">
        <v>45675</v>
      </c>
      <c r="B24148" s="7" t="s">
        <v>6</v>
      </c>
      <c r="C24148" t="s">
        <v>7</v>
      </c>
      <c r="D24148">
        <v>-23.5660919</v>
      </c>
      <c r="E24148">
        <v>-46.650802499999998</v>
      </c>
      <c r="F24148" t="s">
        <v>8</v>
      </c>
      <c r="G24148" t="s">
        <v>212</v>
      </c>
    </row>
    <row r="24149" spans="1:7" x14ac:dyDescent="0.25">
      <c r="A24149" s="4">
        <v>45676</v>
      </c>
      <c r="B24149" s="7">
        <v>0.9375</v>
      </c>
      <c r="C24149" t="s">
        <v>7</v>
      </c>
      <c r="D24149">
        <v>-23.565645100000001</v>
      </c>
      <c r="E24149">
        <v>-46.663648799999997</v>
      </c>
      <c r="F24149" t="s">
        <v>8</v>
      </c>
      <c r="G24149" t="s">
        <v>212</v>
      </c>
    </row>
    <row r="24150" spans="1:7" x14ac:dyDescent="0.25">
      <c r="A24150" s="4">
        <v>45675</v>
      </c>
      <c r="B24150" s="7">
        <v>0.56180555555555556</v>
      </c>
      <c r="C24150" t="s">
        <v>7</v>
      </c>
      <c r="D24150">
        <v>-23.562397839432201</v>
      </c>
      <c r="E24150">
        <v>-46.655456052511099</v>
      </c>
      <c r="F24150" t="s">
        <v>8</v>
      </c>
      <c r="G24150" t="s">
        <v>212</v>
      </c>
    </row>
    <row r="24151" spans="1:7" x14ac:dyDescent="0.25">
      <c r="A24151" s="4">
        <v>45658</v>
      </c>
      <c r="B24151" s="7" t="s">
        <v>6</v>
      </c>
      <c r="C24151" t="s">
        <v>7</v>
      </c>
      <c r="D24151">
        <v>-23.570408833040901</v>
      </c>
      <c r="E24151">
        <v>-46.660204899650203</v>
      </c>
      <c r="F24151" t="s">
        <v>8</v>
      </c>
      <c r="G24151" t="s">
        <v>212</v>
      </c>
    </row>
    <row r="24152" spans="1:7" x14ac:dyDescent="0.25">
      <c r="A24152" s="4">
        <v>45675</v>
      </c>
      <c r="B24152" s="7">
        <v>0.52083333333333337</v>
      </c>
      <c r="C24152" t="s">
        <v>7</v>
      </c>
      <c r="D24152">
        <v>-23.568639900000001</v>
      </c>
      <c r="E24152">
        <v>-46.658950900000001</v>
      </c>
      <c r="F24152" t="s">
        <v>8</v>
      </c>
      <c r="G24152" t="s">
        <v>212</v>
      </c>
    </row>
    <row r="24153" spans="1:7" x14ac:dyDescent="0.25">
      <c r="A24153" s="4">
        <v>45677</v>
      </c>
      <c r="B24153" s="7" t="s">
        <v>6</v>
      </c>
      <c r="C24153" t="s">
        <v>7</v>
      </c>
      <c r="D24153">
        <v>-23.563778487</v>
      </c>
      <c r="E24153">
        <v>-46.653834787999998</v>
      </c>
      <c r="F24153" t="s">
        <v>8</v>
      </c>
      <c r="G24153" t="s">
        <v>212</v>
      </c>
    </row>
    <row r="24154" spans="1:7" x14ac:dyDescent="0.25">
      <c r="A24154" s="4">
        <v>45674</v>
      </c>
      <c r="B24154" s="7">
        <v>0.45833333333333331</v>
      </c>
      <c r="C24154" t="s">
        <v>7</v>
      </c>
      <c r="D24154" t="s">
        <v>6</v>
      </c>
      <c r="E24154" t="s">
        <v>6</v>
      </c>
      <c r="F24154" t="s">
        <v>8</v>
      </c>
      <c r="G24154" t="s">
        <v>212</v>
      </c>
    </row>
    <row r="24155" spans="1:7" x14ac:dyDescent="0.25">
      <c r="A24155" s="4">
        <v>45674</v>
      </c>
      <c r="B24155" s="7">
        <v>0.49305555555555558</v>
      </c>
      <c r="C24155" t="s">
        <v>7</v>
      </c>
      <c r="D24155">
        <v>-23.5617848000302</v>
      </c>
      <c r="E24155">
        <v>-46.659823169060601</v>
      </c>
      <c r="F24155" t="s">
        <v>8</v>
      </c>
      <c r="G24155" t="s">
        <v>212</v>
      </c>
    </row>
    <row r="24156" spans="1:7" x14ac:dyDescent="0.25">
      <c r="A24156" s="4">
        <v>45674</v>
      </c>
      <c r="B24156" s="7" t="s">
        <v>6</v>
      </c>
      <c r="C24156" t="s">
        <v>7</v>
      </c>
      <c r="D24156" t="s">
        <v>6</v>
      </c>
      <c r="E24156" t="s">
        <v>6</v>
      </c>
      <c r="F24156" t="s">
        <v>8</v>
      </c>
      <c r="G24156" t="s">
        <v>212</v>
      </c>
    </row>
    <row r="24157" spans="1:7" x14ac:dyDescent="0.25">
      <c r="A24157" s="4">
        <v>45672</v>
      </c>
      <c r="B24157" s="7" t="s">
        <v>6</v>
      </c>
      <c r="C24157" t="s">
        <v>7</v>
      </c>
      <c r="D24157">
        <v>-23.5648586884653</v>
      </c>
      <c r="E24157">
        <v>-46.652391009425699</v>
      </c>
      <c r="F24157" t="s">
        <v>8</v>
      </c>
      <c r="G24157" t="s">
        <v>212</v>
      </c>
    </row>
    <row r="24158" spans="1:7" x14ac:dyDescent="0.25">
      <c r="A24158" s="4">
        <v>45676</v>
      </c>
      <c r="B24158" s="7" t="s">
        <v>6</v>
      </c>
      <c r="C24158" t="s">
        <v>7</v>
      </c>
      <c r="D24158">
        <v>-23.5735330263898</v>
      </c>
      <c r="E24158">
        <v>-46.655626271067803</v>
      </c>
      <c r="F24158" t="s">
        <v>8</v>
      </c>
      <c r="G24158" t="s">
        <v>212</v>
      </c>
    </row>
    <row r="24159" spans="1:7" x14ac:dyDescent="0.25">
      <c r="A24159" s="4">
        <v>45672</v>
      </c>
      <c r="B24159" s="7">
        <v>0.17500000000000002</v>
      </c>
      <c r="C24159" t="s">
        <v>7</v>
      </c>
      <c r="D24159">
        <v>-23.574117600000001</v>
      </c>
      <c r="E24159">
        <v>-46.6555982</v>
      </c>
      <c r="F24159" t="s">
        <v>8</v>
      </c>
      <c r="G24159" t="s">
        <v>212</v>
      </c>
    </row>
    <row r="24160" spans="1:7" x14ac:dyDescent="0.25">
      <c r="A24160" s="4">
        <v>45678</v>
      </c>
      <c r="B24160" s="7" t="s">
        <v>6</v>
      </c>
      <c r="C24160" t="s">
        <v>7</v>
      </c>
      <c r="D24160">
        <v>-23.5571105574546</v>
      </c>
      <c r="E24160">
        <v>-46.661542436107098</v>
      </c>
      <c r="F24160" t="s">
        <v>8</v>
      </c>
      <c r="G24160" t="s">
        <v>212</v>
      </c>
    </row>
    <row r="24161" spans="1:7" x14ac:dyDescent="0.25">
      <c r="A24161" s="4">
        <v>45662</v>
      </c>
      <c r="B24161" s="7">
        <v>0.58263888888888882</v>
      </c>
      <c r="C24161" t="s">
        <v>7</v>
      </c>
      <c r="D24161">
        <v>-23.556833380835201</v>
      </c>
      <c r="E24161">
        <v>-46.66187804402</v>
      </c>
      <c r="F24161" t="s">
        <v>8</v>
      </c>
      <c r="G24161" t="s">
        <v>212</v>
      </c>
    </row>
    <row r="24162" spans="1:7" x14ac:dyDescent="0.25">
      <c r="A24162" s="4">
        <v>45677</v>
      </c>
      <c r="B24162" s="7">
        <v>0.83333333333333337</v>
      </c>
      <c r="C24162" t="s">
        <v>7</v>
      </c>
      <c r="D24162">
        <v>-23.570813731897399</v>
      </c>
      <c r="E24162">
        <v>-46.660591309589698</v>
      </c>
      <c r="F24162" t="s">
        <v>8</v>
      </c>
      <c r="G24162" t="s">
        <v>212</v>
      </c>
    </row>
    <row r="24163" spans="1:7" x14ac:dyDescent="0.25">
      <c r="A24163" s="4">
        <v>45673</v>
      </c>
      <c r="B24163" s="7" t="s">
        <v>6</v>
      </c>
      <c r="C24163" t="s">
        <v>7</v>
      </c>
      <c r="D24163">
        <v>-23.5589302263623</v>
      </c>
      <c r="E24163">
        <v>-46.659407441130398</v>
      </c>
      <c r="F24163" t="s">
        <v>8</v>
      </c>
      <c r="G24163" t="s">
        <v>212</v>
      </c>
    </row>
    <row r="24164" spans="1:7" x14ac:dyDescent="0.25">
      <c r="A24164" s="4">
        <v>45679</v>
      </c>
      <c r="B24164" s="7">
        <v>0.75</v>
      </c>
      <c r="C24164" t="s">
        <v>7</v>
      </c>
      <c r="D24164" t="s">
        <v>6</v>
      </c>
      <c r="E24164" t="s">
        <v>6</v>
      </c>
      <c r="F24164" t="s">
        <v>8</v>
      </c>
      <c r="G24164" t="s">
        <v>212</v>
      </c>
    </row>
    <row r="24165" spans="1:7" x14ac:dyDescent="0.25">
      <c r="A24165" s="4">
        <v>45674</v>
      </c>
      <c r="B24165" s="7">
        <v>0.47916666666666669</v>
      </c>
      <c r="C24165" t="s">
        <v>7</v>
      </c>
      <c r="D24165">
        <v>-23.567959755999901</v>
      </c>
      <c r="E24165">
        <v>-46.652586317999997</v>
      </c>
      <c r="F24165" t="s">
        <v>8</v>
      </c>
      <c r="G24165" t="s">
        <v>212</v>
      </c>
    </row>
    <row r="24166" spans="1:7" x14ac:dyDescent="0.25">
      <c r="A24166" s="4">
        <v>45672</v>
      </c>
      <c r="B24166" s="7">
        <v>0.41597222222222219</v>
      </c>
      <c r="C24166" t="s">
        <v>7</v>
      </c>
      <c r="D24166">
        <v>-23.576049399999999</v>
      </c>
      <c r="E24166">
        <v>-46.661343299999999</v>
      </c>
      <c r="F24166" t="s">
        <v>8</v>
      </c>
      <c r="G24166" t="s">
        <v>212</v>
      </c>
    </row>
    <row r="24167" spans="1:7" x14ac:dyDescent="0.25">
      <c r="A24167" s="4">
        <v>45676</v>
      </c>
      <c r="B24167" s="7" t="s">
        <v>6</v>
      </c>
      <c r="C24167" t="s">
        <v>7</v>
      </c>
      <c r="D24167">
        <v>-23.5639641</v>
      </c>
      <c r="E24167">
        <v>-46.668017900000002</v>
      </c>
      <c r="F24167" t="s">
        <v>8</v>
      </c>
      <c r="G24167" t="s">
        <v>212</v>
      </c>
    </row>
    <row r="24168" spans="1:7" x14ac:dyDescent="0.25">
      <c r="A24168" s="4">
        <v>45679</v>
      </c>
      <c r="B24168" s="7" t="s">
        <v>6</v>
      </c>
      <c r="C24168" t="s">
        <v>7</v>
      </c>
      <c r="D24168">
        <v>-23.5684787</v>
      </c>
      <c r="E24168">
        <v>-46.650260299999999</v>
      </c>
      <c r="F24168" t="s">
        <v>8</v>
      </c>
      <c r="G24168" t="s">
        <v>212</v>
      </c>
    </row>
    <row r="24169" spans="1:7" x14ac:dyDescent="0.25">
      <c r="A24169" s="4">
        <v>45677</v>
      </c>
      <c r="B24169" s="7" t="s">
        <v>6</v>
      </c>
      <c r="C24169" t="s">
        <v>7</v>
      </c>
      <c r="D24169">
        <v>-23.563946587275801</v>
      </c>
      <c r="E24169">
        <v>-46.662045417586199</v>
      </c>
      <c r="F24169" t="s">
        <v>8</v>
      </c>
      <c r="G24169" t="s">
        <v>212</v>
      </c>
    </row>
    <row r="24170" spans="1:7" x14ac:dyDescent="0.25">
      <c r="A24170" s="4">
        <v>45679</v>
      </c>
      <c r="B24170" s="7">
        <v>0.47916666666666669</v>
      </c>
      <c r="C24170" t="s">
        <v>7</v>
      </c>
      <c r="D24170">
        <v>-23.5641232321485</v>
      </c>
      <c r="E24170">
        <v>-46.653374007603901</v>
      </c>
      <c r="F24170" t="s">
        <v>8</v>
      </c>
      <c r="G24170" t="s">
        <v>212</v>
      </c>
    </row>
    <row r="24171" spans="1:7" x14ac:dyDescent="0.25">
      <c r="A24171" s="4">
        <v>45679</v>
      </c>
      <c r="B24171" s="7" t="s">
        <v>6</v>
      </c>
      <c r="C24171" t="s">
        <v>7</v>
      </c>
      <c r="D24171">
        <v>-23.556921496826099</v>
      </c>
      <c r="E24171">
        <v>-46.665374454652103</v>
      </c>
      <c r="F24171" t="s">
        <v>8</v>
      </c>
      <c r="G24171" t="s">
        <v>212</v>
      </c>
    </row>
    <row r="24172" spans="1:7" x14ac:dyDescent="0.25">
      <c r="A24172" s="4">
        <v>45639</v>
      </c>
      <c r="B24172" s="7" t="s">
        <v>6</v>
      </c>
      <c r="C24172" t="s">
        <v>7</v>
      </c>
      <c r="D24172">
        <v>0</v>
      </c>
      <c r="E24172">
        <v>0</v>
      </c>
      <c r="F24172" t="s">
        <v>8</v>
      </c>
      <c r="G24172" t="s">
        <v>212</v>
      </c>
    </row>
    <row r="24173" spans="1:7" x14ac:dyDescent="0.25">
      <c r="A24173" s="4">
        <v>45680</v>
      </c>
      <c r="B24173" s="7" t="s">
        <v>6</v>
      </c>
      <c r="C24173" t="s">
        <v>7</v>
      </c>
      <c r="D24173">
        <v>-23.572620250155101</v>
      </c>
      <c r="E24173">
        <v>-46.654784472482703</v>
      </c>
      <c r="F24173" t="s">
        <v>8</v>
      </c>
      <c r="G24173" t="s">
        <v>212</v>
      </c>
    </row>
    <row r="24174" spans="1:7" x14ac:dyDescent="0.25">
      <c r="A24174" s="4">
        <v>45679</v>
      </c>
      <c r="B24174" s="7">
        <v>0.77708333333333324</v>
      </c>
      <c r="C24174" t="s">
        <v>7</v>
      </c>
      <c r="D24174">
        <v>-23.560807677052601</v>
      </c>
      <c r="E24174">
        <v>-46.670231288263103</v>
      </c>
      <c r="F24174" t="s">
        <v>8</v>
      </c>
      <c r="G24174" t="s">
        <v>212</v>
      </c>
    </row>
    <row r="24175" spans="1:7" x14ac:dyDescent="0.25">
      <c r="A24175" s="4">
        <v>45680</v>
      </c>
      <c r="B24175" s="7">
        <v>0.375</v>
      </c>
      <c r="C24175" t="s">
        <v>7</v>
      </c>
      <c r="D24175">
        <v>-23.574117600000001</v>
      </c>
      <c r="E24175">
        <v>-46.6555982</v>
      </c>
      <c r="F24175" t="s">
        <v>8</v>
      </c>
      <c r="G24175" t="s">
        <v>212</v>
      </c>
    </row>
    <row r="24176" spans="1:7" x14ac:dyDescent="0.25">
      <c r="A24176" s="4">
        <v>45680</v>
      </c>
      <c r="B24176" s="7" t="s">
        <v>6</v>
      </c>
      <c r="C24176" t="s">
        <v>7</v>
      </c>
      <c r="D24176">
        <v>-23.559331923153799</v>
      </c>
      <c r="E24176">
        <v>-46.661497524569199</v>
      </c>
      <c r="F24176" t="s">
        <v>8</v>
      </c>
      <c r="G24176" t="s">
        <v>212</v>
      </c>
    </row>
    <row r="24177" spans="1:7" x14ac:dyDescent="0.25">
      <c r="A24177" s="4">
        <v>45680</v>
      </c>
      <c r="B24177" s="7" t="s">
        <v>6</v>
      </c>
      <c r="C24177" t="s">
        <v>7</v>
      </c>
      <c r="D24177">
        <v>-23.559331923153799</v>
      </c>
      <c r="E24177">
        <v>-46.661497524569199</v>
      </c>
      <c r="F24177" t="s">
        <v>8</v>
      </c>
      <c r="G24177" t="s">
        <v>212</v>
      </c>
    </row>
    <row r="24178" spans="1:7" x14ac:dyDescent="0.25">
      <c r="A24178" s="4">
        <v>45314</v>
      </c>
      <c r="B24178" s="7" t="s">
        <v>6</v>
      </c>
      <c r="C24178" t="s">
        <v>7</v>
      </c>
      <c r="D24178" t="s">
        <v>6</v>
      </c>
      <c r="E24178" t="s">
        <v>6</v>
      </c>
      <c r="F24178" t="s">
        <v>8</v>
      </c>
      <c r="G24178" t="s">
        <v>212</v>
      </c>
    </row>
    <row r="24179" spans="1:7" x14ac:dyDescent="0.25">
      <c r="A24179" s="4">
        <v>45680</v>
      </c>
      <c r="B24179" s="7" t="s">
        <v>6</v>
      </c>
      <c r="C24179" t="s">
        <v>7</v>
      </c>
      <c r="D24179">
        <v>-23.560295100000001</v>
      </c>
      <c r="E24179">
        <v>-46.665594900000002</v>
      </c>
      <c r="F24179" t="s">
        <v>8</v>
      </c>
      <c r="G24179" t="s">
        <v>212</v>
      </c>
    </row>
    <row r="24180" spans="1:7" x14ac:dyDescent="0.25">
      <c r="A24180" s="4">
        <v>45678</v>
      </c>
      <c r="B24180" s="7" t="s">
        <v>6</v>
      </c>
      <c r="C24180" t="s">
        <v>7</v>
      </c>
      <c r="D24180">
        <v>-23.572052757554999</v>
      </c>
      <c r="E24180">
        <v>-46.6571724019282</v>
      </c>
      <c r="F24180" t="s">
        <v>8</v>
      </c>
      <c r="G24180" t="s">
        <v>212</v>
      </c>
    </row>
    <row r="24181" spans="1:7" x14ac:dyDescent="0.25">
      <c r="A24181" s="4">
        <v>45681</v>
      </c>
      <c r="B24181" s="7">
        <v>0.9375</v>
      </c>
      <c r="C24181" t="s">
        <v>7</v>
      </c>
      <c r="D24181">
        <v>0</v>
      </c>
      <c r="E24181">
        <v>0</v>
      </c>
      <c r="F24181" t="s">
        <v>8</v>
      </c>
      <c r="G24181" t="s">
        <v>212</v>
      </c>
    </row>
    <row r="24182" spans="1:7" x14ac:dyDescent="0.25">
      <c r="A24182" s="4">
        <v>45681</v>
      </c>
      <c r="B24182" s="7">
        <v>0.95833333333333337</v>
      </c>
      <c r="C24182" t="s">
        <v>7</v>
      </c>
      <c r="D24182">
        <v>-23.5580084531111</v>
      </c>
      <c r="E24182">
        <v>-46.6660548896349</v>
      </c>
      <c r="F24182" t="s">
        <v>8</v>
      </c>
      <c r="G24182" t="s">
        <v>212</v>
      </c>
    </row>
    <row r="24183" spans="1:7" x14ac:dyDescent="0.25">
      <c r="A24183" s="4">
        <v>45662</v>
      </c>
      <c r="B24183" s="7">
        <v>0.20833333333333334</v>
      </c>
      <c r="C24183" t="s">
        <v>7</v>
      </c>
      <c r="D24183">
        <v>0</v>
      </c>
      <c r="E24183">
        <v>0</v>
      </c>
      <c r="F24183" t="s">
        <v>8</v>
      </c>
      <c r="G24183" t="s">
        <v>212</v>
      </c>
    </row>
    <row r="24184" spans="1:7" x14ac:dyDescent="0.25">
      <c r="A24184" s="4">
        <v>45682</v>
      </c>
      <c r="B24184" s="7">
        <v>0.4861111111111111</v>
      </c>
      <c r="C24184" t="s">
        <v>7</v>
      </c>
      <c r="D24184">
        <v>-23.567417899999999</v>
      </c>
      <c r="E24184">
        <v>-46.661745500000002</v>
      </c>
      <c r="F24184" t="s">
        <v>8</v>
      </c>
      <c r="G24184" t="s">
        <v>212</v>
      </c>
    </row>
    <row r="24185" spans="1:7" x14ac:dyDescent="0.25">
      <c r="A24185" s="4">
        <v>45659</v>
      </c>
      <c r="B24185" s="7">
        <v>0.69930555555555562</v>
      </c>
      <c r="C24185" t="s">
        <v>7</v>
      </c>
      <c r="D24185">
        <v>-23.561849924714299</v>
      </c>
      <c r="E24185">
        <v>-46.664095943376601</v>
      </c>
      <c r="F24185" t="s">
        <v>8</v>
      </c>
      <c r="G24185" t="s">
        <v>212</v>
      </c>
    </row>
    <row r="24186" spans="1:7" x14ac:dyDescent="0.25">
      <c r="A24186" s="4">
        <v>45680</v>
      </c>
      <c r="B24186" s="7" t="s">
        <v>6</v>
      </c>
      <c r="C24186" t="s">
        <v>7</v>
      </c>
      <c r="D24186">
        <v>-23.57064542725</v>
      </c>
      <c r="E24186">
        <v>-46.658597167408999</v>
      </c>
      <c r="F24186" t="s">
        <v>8</v>
      </c>
      <c r="G24186" t="s">
        <v>212</v>
      </c>
    </row>
    <row r="24187" spans="1:7" x14ac:dyDescent="0.25">
      <c r="A24187" s="4">
        <v>45680</v>
      </c>
      <c r="B24187" s="7" t="s">
        <v>6</v>
      </c>
      <c r="C24187" t="s">
        <v>7</v>
      </c>
      <c r="D24187">
        <v>-23.5615334559659</v>
      </c>
      <c r="E24187">
        <v>-46.672664564562403</v>
      </c>
      <c r="F24187" t="s">
        <v>8</v>
      </c>
      <c r="G24187" t="s">
        <v>212</v>
      </c>
    </row>
    <row r="24188" spans="1:7" x14ac:dyDescent="0.25">
      <c r="A24188" s="4">
        <v>45681</v>
      </c>
      <c r="B24188" s="7" t="s">
        <v>6</v>
      </c>
      <c r="C24188" t="s">
        <v>7</v>
      </c>
      <c r="D24188">
        <v>-23.559825499999999</v>
      </c>
      <c r="E24188">
        <v>-46.6605682</v>
      </c>
      <c r="F24188" t="s">
        <v>8</v>
      </c>
      <c r="G24188" t="s">
        <v>212</v>
      </c>
    </row>
    <row r="24189" spans="1:7" x14ac:dyDescent="0.25">
      <c r="A24189" s="4">
        <v>45681</v>
      </c>
      <c r="B24189" s="7" t="s">
        <v>6</v>
      </c>
      <c r="C24189" t="s">
        <v>7</v>
      </c>
      <c r="D24189">
        <v>-23.567716999999998</v>
      </c>
      <c r="E24189">
        <v>-46.658265700000001</v>
      </c>
      <c r="F24189" t="s">
        <v>8</v>
      </c>
      <c r="G24189" t="s">
        <v>212</v>
      </c>
    </row>
    <row r="24190" spans="1:7" x14ac:dyDescent="0.25">
      <c r="A24190" s="4">
        <v>45680</v>
      </c>
      <c r="B24190" s="7" t="s">
        <v>6</v>
      </c>
      <c r="C24190" t="s">
        <v>7</v>
      </c>
      <c r="D24190">
        <v>-23.5615334559659</v>
      </c>
      <c r="E24190">
        <v>-46.672664564562403</v>
      </c>
      <c r="F24190" t="s">
        <v>8</v>
      </c>
      <c r="G24190" t="s">
        <v>212</v>
      </c>
    </row>
    <row r="24191" spans="1:7" x14ac:dyDescent="0.25">
      <c r="A24191" s="4">
        <v>45680</v>
      </c>
      <c r="B24191" s="7">
        <v>0.62708333333333333</v>
      </c>
      <c r="C24191" t="s">
        <v>7</v>
      </c>
      <c r="D24191">
        <v>-23.567620784430201</v>
      </c>
      <c r="E24191">
        <v>-46.652984347081897</v>
      </c>
      <c r="F24191" t="s">
        <v>8</v>
      </c>
      <c r="G24191" t="s">
        <v>212</v>
      </c>
    </row>
    <row r="24192" spans="1:7" x14ac:dyDescent="0.25">
      <c r="A24192" s="4">
        <v>45680</v>
      </c>
      <c r="B24192" s="7">
        <v>0.70833333333333337</v>
      </c>
      <c r="C24192" t="s">
        <v>7</v>
      </c>
      <c r="D24192">
        <v>-23.560945400000001</v>
      </c>
      <c r="E24192">
        <v>-46.671188299999997</v>
      </c>
      <c r="F24192" t="s">
        <v>8</v>
      </c>
      <c r="G24192" t="s">
        <v>212</v>
      </c>
    </row>
    <row r="24193" spans="1:7" x14ac:dyDescent="0.25">
      <c r="A24193" s="4">
        <v>45681</v>
      </c>
      <c r="B24193" s="7" t="s">
        <v>6</v>
      </c>
      <c r="C24193" t="s">
        <v>7</v>
      </c>
      <c r="D24193">
        <v>-23.556921496826099</v>
      </c>
      <c r="E24193">
        <v>-46.665374454652103</v>
      </c>
      <c r="F24193" t="s">
        <v>8</v>
      </c>
      <c r="G24193" t="s">
        <v>212</v>
      </c>
    </row>
    <row r="24194" spans="1:7" x14ac:dyDescent="0.25">
      <c r="A24194" s="4">
        <v>45682</v>
      </c>
      <c r="B24194" s="7">
        <v>0.84047453703703701</v>
      </c>
      <c r="C24194" t="s">
        <v>7</v>
      </c>
      <c r="D24194">
        <v>-23.570394799999999</v>
      </c>
      <c r="E24194">
        <v>-46.661174199999998</v>
      </c>
      <c r="F24194" t="s">
        <v>8</v>
      </c>
      <c r="G24194" t="s">
        <v>212</v>
      </c>
    </row>
    <row r="24195" spans="1:7" x14ac:dyDescent="0.25">
      <c r="A24195" s="4">
        <v>45682</v>
      </c>
      <c r="B24195" s="7" t="s">
        <v>6</v>
      </c>
      <c r="C24195" t="s">
        <v>7</v>
      </c>
      <c r="D24195">
        <v>-23.556833380835201</v>
      </c>
      <c r="E24195">
        <v>-46.66187804402</v>
      </c>
      <c r="F24195" t="s">
        <v>8</v>
      </c>
      <c r="G24195" t="s">
        <v>212</v>
      </c>
    </row>
    <row r="24196" spans="1:7" x14ac:dyDescent="0.25">
      <c r="A24196" s="4">
        <v>45681</v>
      </c>
      <c r="B24196" s="7" t="s">
        <v>6</v>
      </c>
      <c r="C24196" t="s">
        <v>7</v>
      </c>
      <c r="D24196">
        <v>-23.5633378714675</v>
      </c>
      <c r="E24196">
        <v>-46.667328581116799</v>
      </c>
      <c r="F24196" t="s">
        <v>8</v>
      </c>
      <c r="G24196" t="s">
        <v>212</v>
      </c>
    </row>
    <row r="24197" spans="1:7" x14ac:dyDescent="0.25">
      <c r="A24197" s="4">
        <v>45681</v>
      </c>
      <c r="B24197" s="7" t="s">
        <v>6</v>
      </c>
      <c r="C24197" t="s">
        <v>7</v>
      </c>
      <c r="D24197" t="s">
        <v>6</v>
      </c>
      <c r="E24197" t="s">
        <v>6</v>
      </c>
      <c r="F24197" t="s">
        <v>8</v>
      </c>
      <c r="G24197" t="s">
        <v>212</v>
      </c>
    </row>
    <row r="24198" spans="1:7" x14ac:dyDescent="0.25">
      <c r="A24198" s="4">
        <v>45683</v>
      </c>
      <c r="B24198" s="7" t="s">
        <v>6</v>
      </c>
      <c r="C24198" t="s">
        <v>7</v>
      </c>
      <c r="D24198">
        <v>-23.562017826558598</v>
      </c>
      <c r="E24198">
        <v>-46.655907055261203</v>
      </c>
      <c r="F24198" t="s">
        <v>8</v>
      </c>
      <c r="G24198" t="s">
        <v>212</v>
      </c>
    </row>
    <row r="24199" spans="1:7" x14ac:dyDescent="0.25">
      <c r="A24199" s="4">
        <v>45677</v>
      </c>
      <c r="B24199" s="7" t="s">
        <v>6</v>
      </c>
      <c r="C24199" t="s">
        <v>7</v>
      </c>
      <c r="D24199">
        <v>-23.566369704631501</v>
      </c>
      <c r="E24199">
        <v>-46.664524336842</v>
      </c>
      <c r="F24199" t="s">
        <v>8</v>
      </c>
      <c r="G24199" t="s">
        <v>212</v>
      </c>
    </row>
    <row r="24200" spans="1:7" x14ac:dyDescent="0.25">
      <c r="A24200" s="4">
        <v>45683</v>
      </c>
      <c r="B24200" s="7" t="s">
        <v>6</v>
      </c>
      <c r="C24200" t="s">
        <v>7</v>
      </c>
      <c r="D24200">
        <v>-23.563630560474898</v>
      </c>
      <c r="E24200">
        <v>-46.654008494911899</v>
      </c>
      <c r="F24200" t="s">
        <v>8</v>
      </c>
      <c r="G24200" t="s">
        <v>212</v>
      </c>
    </row>
    <row r="24201" spans="1:7" x14ac:dyDescent="0.25">
      <c r="A24201" s="4">
        <v>45683</v>
      </c>
      <c r="B24201" s="7" t="s">
        <v>6</v>
      </c>
      <c r="C24201" t="s">
        <v>7</v>
      </c>
      <c r="D24201">
        <v>-23.5735330263898</v>
      </c>
      <c r="E24201">
        <v>-46.655626271067803</v>
      </c>
      <c r="F24201" t="s">
        <v>8</v>
      </c>
      <c r="G24201" t="s">
        <v>212</v>
      </c>
    </row>
    <row r="24202" spans="1:7" x14ac:dyDescent="0.25">
      <c r="A24202" s="4">
        <v>45683</v>
      </c>
      <c r="B24202" s="7" t="s">
        <v>6</v>
      </c>
      <c r="C24202" t="s">
        <v>7</v>
      </c>
      <c r="D24202">
        <v>-23.5589302263623</v>
      </c>
      <c r="E24202">
        <v>-46.659407441130398</v>
      </c>
      <c r="F24202" t="s">
        <v>8</v>
      </c>
      <c r="G24202" t="s">
        <v>212</v>
      </c>
    </row>
    <row r="24203" spans="1:7" x14ac:dyDescent="0.25">
      <c r="A24203" s="4">
        <v>45684</v>
      </c>
      <c r="B24203" s="7">
        <v>0.89583333333333337</v>
      </c>
      <c r="C24203" t="s">
        <v>7</v>
      </c>
      <c r="D24203">
        <v>-23.5625966888182</v>
      </c>
      <c r="E24203">
        <v>-46.672089511669597</v>
      </c>
      <c r="F24203" t="s">
        <v>8</v>
      </c>
      <c r="G24203" t="s">
        <v>212</v>
      </c>
    </row>
    <row r="24204" spans="1:7" x14ac:dyDescent="0.25">
      <c r="A24204" s="4">
        <v>45685</v>
      </c>
      <c r="B24204" s="7">
        <v>0.42638888888888887</v>
      </c>
      <c r="C24204" t="s">
        <v>7</v>
      </c>
      <c r="D24204">
        <v>-23.5762903</v>
      </c>
      <c r="E24204">
        <v>-46.658203299999997</v>
      </c>
      <c r="F24204" t="s">
        <v>8</v>
      </c>
      <c r="G24204" t="s">
        <v>212</v>
      </c>
    </row>
    <row r="24205" spans="1:7" x14ac:dyDescent="0.25">
      <c r="A24205" s="4">
        <v>45683</v>
      </c>
      <c r="B24205" s="7" t="s">
        <v>6</v>
      </c>
      <c r="C24205" t="s">
        <v>7</v>
      </c>
      <c r="D24205">
        <v>-23.567807240488101</v>
      </c>
      <c r="E24205">
        <v>-46.650812896740099</v>
      </c>
      <c r="F24205" t="s">
        <v>8</v>
      </c>
      <c r="G24205" t="s">
        <v>212</v>
      </c>
    </row>
    <row r="24206" spans="1:7" x14ac:dyDescent="0.25">
      <c r="A24206" s="4">
        <v>45682</v>
      </c>
      <c r="B24206" s="7" t="s">
        <v>6</v>
      </c>
      <c r="C24206" t="s">
        <v>7</v>
      </c>
      <c r="D24206">
        <v>-23.563630560474898</v>
      </c>
      <c r="E24206">
        <v>-46.654008494911899</v>
      </c>
      <c r="F24206" t="s">
        <v>8</v>
      </c>
      <c r="G24206" t="s">
        <v>212</v>
      </c>
    </row>
    <row r="24207" spans="1:7" x14ac:dyDescent="0.25">
      <c r="A24207" s="4">
        <v>45526</v>
      </c>
      <c r="B24207" s="7">
        <v>0.83333333333333337</v>
      </c>
      <c r="C24207" t="s">
        <v>7</v>
      </c>
      <c r="D24207">
        <v>0</v>
      </c>
      <c r="E24207">
        <v>0</v>
      </c>
      <c r="F24207" t="s">
        <v>8</v>
      </c>
      <c r="G24207" t="s">
        <v>212</v>
      </c>
    </row>
    <row r="24208" spans="1:7" x14ac:dyDescent="0.25">
      <c r="A24208" s="4">
        <v>45684</v>
      </c>
      <c r="B24208" s="7" t="s">
        <v>6</v>
      </c>
      <c r="C24208" t="s">
        <v>7</v>
      </c>
      <c r="D24208">
        <v>-23.558248877057899</v>
      </c>
      <c r="E24208">
        <v>-46.660171076260802</v>
      </c>
      <c r="F24208" t="s">
        <v>8</v>
      </c>
      <c r="G24208" t="s">
        <v>212</v>
      </c>
    </row>
    <row r="24209" spans="1:7" x14ac:dyDescent="0.25">
      <c r="A24209" s="4">
        <v>45631</v>
      </c>
      <c r="B24209" s="7" t="s">
        <v>6</v>
      </c>
      <c r="C24209" t="s">
        <v>7</v>
      </c>
      <c r="D24209">
        <v>-23.571148796641001</v>
      </c>
      <c r="E24209">
        <v>-46.660917543564103</v>
      </c>
      <c r="F24209" t="s">
        <v>8</v>
      </c>
      <c r="G24209" t="s">
        <v>212</v>
      </c>
    </row>
    <row r="24210" spans="1:7" x14ac:dyDescent="0.25">
      <c r="A24210" s="4">
        <v>45685</v>
      </c>
      <c r="B24210" s="7">
        <v>0.47916666666666669</v>
      </c>
      <c r="C24210" t="s">
        <v>7</v>
      </c>
      <c r="D24210">
        <v>-23.565839400000002</v>
      </c>
      <c r="E24210">
        <v>-46.654860800000002</v>
      </c>
      <c r="F24210" t="s">
        <v>8</v>
      </c>
      <c r="G24210" t="s">
        <v>212</v>
      </c>
    </row>
    <row r="24211" spans="1:7" x14ac:dyDescent="0.25">
      <c r="A24211" s="4">
        <v>45685</v>
      </c>
      <c r="B24211" s="7" t="s">
        <v>6</v>
      </c>
      <c r="C24211" t="s">
        <v>7</v>
      </c>
      <c r="D24211">
        <v>-23.560850015492299</v>
      </c>
      <c r="E24211">
        <v>-46.663080970738399</v>
      </c>
      <c r="F24211" t="s">
        <v>8</v>
      </c>
      <c r="G24211" t="s">
        <v>212</v>
      </c>
    </row>
    <row r="24212" spans="1:7" x14ac:dyDescent="0.25">
      <c r="A24212" s="4">
        <v>45685</v>
      </c>
      <c r="B24212" s="7">
        <v>0.82638888888888884</v>
      </c>
      <c r="C24212" t="s">
        <v>7</v>
      </c>
      <c r="D24212">
        <v>-23.567362583795202</v>
      </c>
      <c r="E24212">
        <v>-46.651345637496</v>
      </c>
      <c r="F24212" t="s">
        <v>8</v>
      </c>
      <c r="G24212" t="s">
        <v>212</v>
      </c>
    </row>
    <row r="24213" spans="1:7" x14ac:dyDescent="0.25">
      <c r="A24213" s="4">
        <v>45685</v>
      </c>
      <c r="B24213" s="7" t="s">
        <v>6</v>
      </c>
      <c r="C24213" t="s">
        <v>7</v>
      </c>
      <c r="D24213" t="s">
        <v>6</v>
      </c>
      <c r="E24213" t="s">
        <v>6</v>
      </c>
      <c r="F24213" t="s">
        <v>8</v>
      </c>
      <c r="G24213" t="s">
        <v>212</v>
      </c>
    </row>
    <row r="24214" spans="1:7" x14ac:dyDescent="0.25">
      <c r="A24214" s="4">
        <v>45686</v>
      </c>
      <c r="B24214" s="7" t="s">
        <v>6</v>
      </c>
      <c r="C24214" t="s">
        <v>7</v>
      </c>
      <c r="D24214">
        <v>-23.566004082636301</v>
      </c>
      <c r="E24214">
        <v>-46.663495897818201</v>
      </c>
      <c r="F24214" t="s">
        <v>8</v>
      </c>
      <c r="G24214" t="s">
        <v>212</v>
      </c>
    </row>
    <row r="24215" spans="1:7" x14ac:dyDescent="0.25">
      <c r="A24215" s="4">
        <v>45686</v>
      </c>
      <c r="B24215" s="7" t="s">
        <v>6</v>
      </c>
      <c r="C24215" t="s">
        <v>7</v>
      </c>
      <c r="D24215">
        <v>-23.566056080439001</v>
      </c>
      <c r="E24215">
        <v>-46.665611737365801</v>
      </c>
      <c r="F24215" t="s">
        <v>8</v>
      </c>
      <c r="G24215" t="s">
        <v>212</v>
      </c>
    </row>
    <row r="24216" spans="1:7" x14ac:dyDescent="0.25">
      <c r="A24216" s="4">
        <v>45686</v>
      </c>
      <c r="B24216" s="7" t="s">
        <v>6</v>
      </c>
      <c r="C24216" t="s">
        <v>7</v>
      </c>
      <c r="D24216">
        <v>-23.5656338239394</v>
      </c>
      <c r="E24216">
        <v>-46.654466640242397</v>
      </c>
      <c r="F24216" t="s">
        <v>8</v>
      </c>
      <c r="G24216" t="s">
        <v>212</v>
      </c>
    </row>
    <row r="24217" spans="1:7" x14ac:dyDescent="0.25">
      <c r="A24217" s="4">
        <v>45686</v>
      </c>
      <c r="B24217" s="7" t="s">
        <v>6</v>
      </c>
      <c r="C24217" t="s">
        <v>7</v>
      </c>
      <c r="D24217" t="s">
        <v>6</v>
      </c>
      <c r="E24217" t="s">
        <v>6</v>
      </c>
      <c r="F24217" t="s">
        <v>8</v>
      </c>
      <c r="G24217" t="s">
        <v>212</v>
      </c>
    </row>
    <row r="24218" spans="1:7" x14ac:dyDescent="0.25">
      <c r="A24218" s="4">
        <v>45683</v>
      </c>
      <c r="B24218" s="7">
        <v>8.3333333333333329E-2</v>
      </c>
      <c r="C24218" t="s">
        <v>7</v>
      </c>
      <c r="D24218">
        <v>-23.563441727249899</v>
      </c>
      <c r="E24218">
        <v>-46.6641118727647</v>
      </c>
      <c r="F24218" t="s">
        <v>8</v>
      </c>
      <c r="G24218" t="s">
        <v>212</v>
      </c>
    </row>
    <row r="24219" spans="1:7" x14ac:dyDescent="0.25">
      <c r="A24219" s="4">
        <v>45687</v>
      </c>
      <c r="B24219" s="7">
        <v>0.76041666666666663</v>
      </c>
      <c r="C24219" t="s">
        <v>7</v>
      </c>
      <c r="D24219">
        <v>-23.562939489000001</v>
      </c>
      <c r="E24219">
        <v>-46.666913137999998</v>
      </c>
      <c r="F24219" t="s">
        <v>8</v>
      </c>
      <c r="G24219" t="s">
        <v>212</v>
      </c>
    </row>
    <row r="24220" spans="1:7" x14ac:dyDescent="0.25">
      <c r="A24220" s="4">
        <v>45511</v>
      </c>
      <c r="B24220" s="7" t="s">
        <v>6</v>
      </c>
      <c r="C24220" t="s">
        <v>7</v>
      </c>
      <c r="D24220">
        <v>-23.565053695</v>
      </c>
      <c r="E24220">
        <v>-46.670814774999897</v>
      </c>
      <c r="F24220" t="s">
        <v>8</v>
      </c>
      <c r="G24220" t="s">
        <v>212</v>
      </c>
    </row>
    <row r="24221" spans="1:7" x14ac:dyDescent="0.25">
      <c r="A24221" s="4">
        <v>45686</v>
      </c>
      <c r="B24221" s="7">
        <v>0.66666666666666663</v>
      </c>
      <c r="C24221" t="s">
        <v>7</v>
      </c>
      <c r="D24221">
        <v>-23.559818133447699</v>
      </c>
      <c r="E24221">
        <v>-46.665467520477598</v>
      </c>
      <c r="F24221" t="s">
        <v>8</v>
      </c>
      <c r="G24221" t="s">
        <v>212</v>
      </c>
    </row>
    <row r="24222" spans="1:7" x14ac:dyDescent="0.25">
      <c r="A24222" s="4">
        <v>45687</v>
      </c>
      <c r="B24222" s="7">
        <v>0.58333333333333337</v>
      </c>
      <c r="C24222" t="s">
        <v>7</v>
      </c>
      <c r="D24222">
        <v>-23.564064727336898</v>
      </c>
      <c r="E24222">
        <v>-46.655314546141199</v>
      </c>
      <c r="F24222" t="s">
        <v>8</v>
      </c>
      <c r="G24222" t="s">
        <v>212</v>
      </c>
    </row>
    <row r="24223" spans="1:7" x14ac:dyDescent="0.25">
      <c r="A24223" s="4">
        <v>45687</v>
      </c>
      <c r="B24223" s="7" t="s">
        <v>6</v>
      </c>
      <c r="C24223" t="s">
        <v>7</v>
      </c>
      <c r="D24223" t="s">
        <v>6</v>
      </c>
      <c r="E24223" t="s">
        <v>6</v>
      </c>
      <c r="F24223" t="s">
        <v>8</v>
      </c>
      <c r="G24223" t="s">
        <v>212</v>
      </c>
    </row>
    <row r="24224" spans="1:7" x14ac:dyDescent="0.25">
      <c r="A24224" s="4">
        <v>45680</v>
      </c>
      <c r="B24224" s="7">
        <v>0.83333333333333337</v>
      </c>
      <c r="C24224" t="s">
        <v>7</v>
      </c>
      <c r="D24224">
        <v>-23.563509213466599</v>
      </c>
      <c r="E24224">
        <v>-46.666274678199997</v>
      </c>
      <c r="F24224" t="s">
        <v>8</v>
      </c>
      <c r="G24224" t="s">
        <v>212</v>
      </c>
    </row>
    <row r="24225" spans="1:7" x14ac:dyDescent="0.25">
      <c r="A24225" s="4">
        <v>45657</v>
      </c>
      <c r="B24225" s="7">
        <v>0.93541666666666667</v>
      </c>
      <c r="C24225" t="s">
        <v>7</v>
      </c>
      <c r="D24225">
        <v>-23.5607504</v>
      </c>
      <c r="E24225">
        <v>-46.6633195</v>
      </c>
      <c r="F24225" t="s">
        <v>8</v>
      </c>
      <c r="G24225" t="s">
        <v>212</v>
      </c>
    </row>
    <row r="24226" spans="1:7" x14ac:dyDescent="0.25">
      <c r="A24226" s="4">
        <v>45508</v>
      </c>
      <c r="B24226" s="7">
        <v>0.375</v>
      </c>
      <c r="C24226" t="s">
        <v>7</v>
      </c>
      <c r="D24226">
        <v>-23.5649635293838</v>
      </c>
      <c r="E24226">
        <v>-46.652254202767601</v>
      </c>
      <c r="F24226" t="s">
        <v>8</v>
      </c>
      <c r="G24226" t="s">
        <v>212</v>
      </c>
    </row>
    <row r="24227" spans="1:7" x14ac:dyDescent="0.25">
      <c r="A24227" s="4">
        <v>45664</v>
      </c>
      <c r="B24227" s="7">
        <v>0.94444444444444453</v>
      </c>
      <c r="C24227" t="s">
        <v>7</v>
      </c>
      <c r="D24227">
        <v>-23.570396944123701</v>
      </c>
      <c r="E24227">
        <v>-46.655291634000001</v>
      </c>
      <c r="F24227" t="s">
        <v>8</v>
      </c>
      <c r="G24227" t="s">
        <v>212</v>
      </c>
    </row>
    <row r="24228" spans="1:7" x14ac:dyDescent="0.25">
      <c r="A24228" s="4">
        <v>45665</v>
      </c>
      <c r="B24228" s="7">
        <v>0.75</v>
      </c>
      <c r="C24228" t="s">
        <v>7</v>
      </c>
      <c r="D24228">
        <v>-23.569187299999999</v>
      </c>
      <c r="E24228">
        <v>-46.651296700000003</v>
      </c>
      <c r="F24228" t="s">
        <v>8</v>
      </c>
      <c r="G24228" t="s">
        <v>212</v>
      </c>
    </row>
    <row r="24229" spans="1:7" x14ac:dyDescent="0.25">
      <c r="A24229" s="4">
        <v>45665</v>
      </c>
      <c r="B24229" s="7">
        <v>0.8125</v>
      </c>
      <c r="C24229" t="s">
        <v>7</v>
      </c>
      <c r="D24229">
        <v>-23.55855</v>
      </c>
      <c r="E24229">
        <v>-46.663797000000002</v>
      </c>
      <c r="F24229" t="s">
        <v>8</v>
      </c>
      <c r="G24229" t="s">
        <v>212</v>
      </c>
    </row>
    <row r="24230" spans="1:7" x14ac:dyDescent="0.25">
      <c r="A24230" s="4">
        <v>45666</v>
      </c>
      <c r="B24230" s="7">
        <v>0.78125</v>
      </c>
      <c r="C24230" t="s">
        <v>7</v>
      </c>
      <c r="D24230" t="s">
        <v>6</v>
      </c>
      <c r="E24230" t="s">
        <v>6</v>
      </c>
      <c r="F24230" t="s">
        <v>8</v>
      </c>
      <c r="G24230" t="s">
        <v>212</v>
      </c>
    </row>
    <row r="24231" spans="1:7" x14ac:dyDescent="0.25">
      <c r="A24231" s="4">
        <v>45674</v>
      </c>
      <c r="B24231" s="7">
        <v>0.875</v>
      </c>
      <c r="C24231" t="s">
        <v>7</v>
      </c>
      <c r="D24231">
        <v>-23.558125700000002</v>
      </c>
      <c r="E24231">
        <v>-46.666130199999998</v>
      </c>
      <c r="F24231" t="s">
        <v>8</v>
      </c>
      <c r="G24231" t="s">
        <v>212</v>
      </c>
    </row>
    <row r="24232" spans="1:7" x14ac:dyDescent="0.25">
      <c r="A24232" s="4">
        <v>45678</v>
      </c>
      <c r="B24232" s="7">
        <v>0.61111111111111105</v>
      </c>
      <c r="C24232" t="s">
        <v>7</v>
      </c>
      <c r="D24232">
        <v>-23.559402519888799</v>
      </c>
      <c r="E24232">
        <v>-46.6596891366666</v>
      </c>
      <c r="F24232" t="s">
        <v>8</v>
      </c>
      <c r="G24232" t="s">
        <v>212</v>
      </c>
    </row>
    <row r="24233" spans="1:7" x14ac:dyDescent="0.25">
      <c r="A24233" s="4">
        <v>45680</v>
      </c>
      <c r="B24233" s="7">
        <v>0.72916666666666663</v>
      </c>
      <c r="C24233" t="s">
        <v>7</v>
      </c>
      <c r="D24233" t="s">
        <v>6</v>
      </c>
      <c r="E24233" t="s">
        <v>6</v>
      </c>
      <c r="F24233" t="s">
        <v>8</v>
      </c>
      <c r="G24233" t="s">
        <v>212</v>
      </c>
    </row>
    <row r="24234" spans="1:7" x14ac:dyDescent="0.25">
      <c r="A24234" s="4">
        <v>45681</v>
      </c>
      <c r="B24234" s="7">
        <v>0.625</v>
      </c>
      <c r="C24234" t="s">
        <v>7</v>
      </c>
      <c r="D24234">
        <v>-23.5737351</v>
      </c>
      <c r="E24234">
        <v>-46.660897499999997</v>
      </c>
      <c r="F24234" t="s">
        <v>8</v>
      </c>
      <c r="G24234" t="s">
        <v>212</v>
      </c>
    </row>
    <row r="24235" spans="1:7" x14ac:dyDescent="0.25">
      <c r="A24235" s="4">
        <v>45686</v>
      </c>
      <c r="B24235" s="7">
        <v>0</v>
      </c>
      <c r="C24235" t="s">
        <v>7</v>
      </c>
      <c r="D24235" t="s">
        <v>6</v>
      </c>
      <c r="E24235" t="s">
        <v>6</v>
      </c>
      <c r="F24235" t="s">
        <v>8</v>
      </c>
      <c r="G24235" t="s">
        <v>212</v>
      </c>
    </row>
    <row r="24236" spans="1:7" x14ac:dyDescent="0.25">
      <c r="A24236" s="4">
        <v>45658</v>
      </c>
      <c r="B24236" s="7">
        <v>0.125</v>
      </c>
      <c r="C24236" t="s">
        <v>7</v>
      </c>
      <c r="D24236">
        <v>-23.5654515370606</v>
      </c>
      <c r="E24236">
        <v>-46.651668378121201</v>
      </c>
      <c r="F24236" t="s">
        <v>10</v>
      </c>
      <c r="G24236" t="s">
        <v>212</v>
      </c>
    </row>
    <row r="24237" spans="1:7" x14ac:dyDescent="0.25">
      <c r="A24237" s="4">
        <v>45657</v>
      </c>
      <c r="B24237" s="7" t="s">
        <v>6</v>
      </c>
      <c r="C24237" t="s">
        <v>7</v>
      </c>
      <c r="D24237">
        <v>-23.564111740643501</v>
      </c>
      <c r="E24237">
        <v>-46.653389366950499</v>
      </c>
      <c r="F24237" t="s">
        <v>10</v>
      </c>
      <c r="G24237" t="s">
        <v>212</v>
      </c>
    </row>
    <row r="24238" spans="1:7" x14ac:dyDescent="0.25">
      <c r="A24238" s="4">
        <v>45657</v>
      </c>
      <c r="B24238" s="7">
        <v>0.96527777777777779</v>
      </c>
      <c r="C24238" t="s">
        <v>7</v>
      </c>
      <c r="D24238">
        <v>-23.558362435275299</v>
      </c>
      <c r="E24238">
        <v>-46.6600438037391</v>
      </c>
      <c r="F24238" t="s">
        <v>10</v>
      </c>
      <c r="G24238" t="s">
        <v>212</v>
      </c>
    </row>
    <row r="24239" spans="1:7" x14ac:dyDescent="0.25">
      <c r="A24239" s="4">
        <v>45660</v>
      </c>
      <c r="B24239" s="7">
        <v>0.50277777777777777</v>
      </c>
      <c r="C24239" t="s">
        <v>7</v>
      </c>
      <c r="D24239" t="s">
        <v>6</v>
      </c>
      <c r="E24239" t="s">
        <v>6</v>
      </c>
      <c r="F24239" t="s">
        <v>10</v>
      </c>
      <c r="G24239" t="s">
        <v>212</v>
      </c>
    </row>
    <row r="24240" spans="1:7" x14ac:dyDescent="0.25">
      <c r="A24240" s="4">
        <v>45658</v>
      </c>
      <c r="B24240" s="7">
        <v>6.9444444444444441E-3</v>
      </c>
      <c r="C24240" t="s">
        <v>7</v>
      </c>
      <c r="D24240">
        <v>-23.557891303516101</v>
      </c>
      <c r="E24240">
        <v>-46.660564509709602</v>
      </c>
      <c r="F24240" t="s">
        <v>10</v>
      </c>
      <c r="G24240" t="s">
        <v>212</v>
      </c>
    </row>
    <row r="24241" spans="1:7" x14ac:dyDescent="0.25">
      <c r="A24241" s="4">
        <v>45660</v>
      </c>
      <c r="B24241" s="7">
        <v>0.52083333333333337</v>
      </c>
      <c r="C24241" t="s">
        <v>7</v>
      </c>
      <c r="D24241">
        <v>-23.559670300000001</v>
      </c>
      <c r="E24241">
        <v>-46.651507299999999</v>
      </c>
      <c r="F24241" t="s">
        <v>10</v>
      </c>
      <c r="G24241" t="s">
        <v>212</v>
      </c>
    </row>
    <row r="24242" spans="1:7" x14ac:dyDescent="0.25">
      <c r="A24242" s="4">
        <v>45661</v>
      </c>
      <c r="B24242" s="7">
        <v>0.58333333333333337</v>
      </c>
      <c r="C24242" t="s">
        <v>7</v>
      </c>
      <c r="D24242">
        <v>-23.564111740643501</v>
      </c>
      <c r="E24242">
        <v>-46.653389366950499</v>
      </c>
      <c r="F24242" t="s">
        <v>10</v>
      </c>
      <c r="G24242" t="s">
        <v>212</v>
      </c>
    </row>
    <row r="24243" spans="1:7" x14ac:dyDescent="0.25">
      <c r="A24243" s="4">
        <v>45663</v>
      </c>
      <c r="B24243" s="7">
        <v>0.83888888888888891</v>
      </c>
      <c r="C24243" t="s">
        <v>7</v>
      </c>
      <c r="D24243">
        <v>-23.564661981737501</v>
      </c>
      <c r="E24243">
        <v>-46.677685255937703</v>
      </c>
      <c r="F24243" t="s">
        <v>10</v>
      </c>
      <c r="G24243" t="s">
        <v>212</v>
      </c>
    </row>
    <row r="24244" spans="1:7" x14ac:dyDescent="0.25">
      <c r="A24244" s="4">
        <v>45662</v>
      </c>
      <c r="B24244" s="7">
        <v>0.17986111111111111</v>
      </c>
      <c r="C24244" t="s">
        <v>7</v>
      </c>
      <c r="D24244">
        <v>-23.566579186956499</v>
      </c>
      <c r="E24244">
        <v>-46.659635656217397</v>
      </c>
      <c r="F24244" t="s">
        <v>10</v>
      </c>
      <c r="G24244" t="s">
        <v>212</v>
      </c>
    </row>
    <row r="24245" spans="1:7" x14ac:dyDescent="0.25">
      <c r="A24245" s="4">
        <v>45664</v>
      </c>
      <c r="B24245" s="7">
        <v>0.72083333333333333</v>
      </c>
      <c r="C24245" t="s">
        <v>7</v>
      </c>
      <c r="D24245">
        <v>-23.5721018611356</v>
      </c>
      <c r="E24245">
        <v>-46.666852369008403</v>
      </c>
      <c r="F24245" t="s">
        <v>10</v>
      </c>
      <c r="G24245" t="s">
        <v>212</v>
      </c>
    </row>
    <row r="24246" spans="1:7" x14ac:dyDescent="0.25">
      <c r="A24246" s="4">
        <v>45665</v>
      </c>
      <c r="B24246" s="7">
        <v>0.41666666666666669</v>
      </c>
      <c r="C24246" t="s">
        <v>7</v>
      </c>
      <c r="D24246">
        <v>-23.5763291251087</v>
      </c>
      <c r="E24246">
        <v>-46.662888507456501</v>
      </c>
      <c r="F24246" t="s">
        <v>10</v>
      </c>
      <c r="G24246" t="s">
        <v>212</v>
      </c>
    </row>
    <row r="24247" spans="1:7" x14ac:dyDescent="0.25">
      <c r="A24247" s="4">
        <v>45666</v>
      </c>
      <c r="B24247" s="7">
        <v>0.58333333333333337</v>
      </c>
      <c r="C24247" t="s">
        <v>7</v>
      </c>
      <c r="D24247">
        <v>-23.570347342350502</v>
      </c>
      <c r="E24247">
        <v>-46.655348902</v>
      </c>
      <c r="F24247" t="s">
        <v>10</v>
      </c>
      <c r="G24247" t="s">
        <v>212</v>
      </c>
    </row>
    <row r="24248" spans="1:7" x14ac:dyDescent="0.25">
      <c r="A24248" s="4">
        <v>45666</v>
      </c>
      <c r="B24248" s="7">
        <v>0.26874999999999999</v>
      </c>
      <c r="C24248" t="s">
        <v>7</v>
      </c>
      <c r="D24248" t="s">
        <v>6</v>
      </c>
      <c r="E24248" t="s">
        <v>6</v>
      </c>
      <c r="F24248" t="s">
        <v>10</v>
      </c>
      <c r="G24248" t="s">
        <v>212</v>
      </c>
    </row>
    <row r="24249" spans="1:7" x14ac:dyDescent="0.25">
      <c r="A24249" s="4">
        <v>45665</v>
      </c>
      <c r="B24249" s="7">
        <v>0.26041666666666669</v>
      </c>
      <c r="C24249" t="s">
        <v>7</v>
      </c>
      <c r="D24249">
        <v>-23.565506797999898</v>
      </c>
      <c r="E24249">
        <v>-46.657635329000001</v>
      </c>
      <c r="F24249" t="s">
        <v>10</v>
      </c>
      <c r="G24249" t="s">
        <v>212</v>
      </c>
    </row>
    <row r="24250" spans="1:7" x14ac:dyDescent="0.25">
      <c r="A24250" s="4">
        <v>45668</v>
      </c>
      <c r="B24250" s="7">
        <v>0.88888888888888884</v>
      </c>
      <c r="C24250" t="s">
        <v>7</v>
      </c>
      <c r="D24250">
        <v>-23.5687974252413</v>
      </c>
      <c r="E24250">
        <v>-46.658680243241299</v>
      </c>
      <c r="F24250" t="s">
        <v>10</v>
      </c>
      <c r="G24250" t="s">
        <v>212</v>
      </c>
    </row>
    <row r="24251" spans="1:7" x14ac:dyDescent="0.25">
      <c r="A24251" s="4">
        <v>45668</v>
      </c>
      <c r="B24251" s="7" t="s">
        <v>6</v>
      </c>
      <c r="C24251" t="s">
        <v>7</v>
      </c>
      <c r="D24251">
        <v>-23.558362435275299</v>
      </c>
      <c r="E24251">
        <v>-46.6600438037391</v>
      </c>
      <c r="F24251" t="s">
        <v>10</v>
      </c>
      <c r="G24251" t="s">
        <v>212</v>
      </c>
    </row>
    <row r="24252" spans="1:7" x14ac:dyDescent="0.25">
      <c r="A24252" s="4">
        <v>45668</v>
      </c>
      <c r="B24252" s="7" t="s">
        <v>6</v>
      </c>
      <c r="C24252" t="s">
        <v>7</v>
      </c>
      <c r="D24252">
        <v>-23.5639404</v>
      </c>
      <c r="E24252">
        <v>-46.655694599999997</v>
      </c>
      <c r="F24252" t="s">
        <v>10</v>
      </c>
      <c r="G24252" t="s">
        <v>212</v>
      </c>
    </row>
    <row r="24253" spans="1:7" x14ac:dyDescent="0.25">
      <c r="A24253" s="4">
        <v>45644</v>
      </c>
      <c r="B24253" s="7">
        <v>0.73667824074074073</v>
      </c>
      <c r="C24253" t="s">
        <v>7</v>
      </c>
      <c r="D24253">
        <v>-23.5762903</v>
      </c>
      <c r="E24253">
        <v>-46.658203299999997</v>
      </c>
      <c r="F24253" t="s">
        <v>10</v>
      </c>
      <c r="G24253" t="s">
        <v>212</v>
      </c>
    </row>
    <row r="24254" spans="1:7" x14ac:dyDescent="0.25">
      <c r="A24254" s="4">
        <v>45667</v>
      </c>
      <c r="B24254" s="7">
        <v>0.875</v>
      </c>
      <c r="C24254" t="s">
        <v>7</v>
      </c>
      <c r="D24254">
        <v>-23.566937513046501</v>
      </c>
      <c r="E24254">
        <v>-46.666515521372098</v>
      </c>
      <c r="F24254" t="s">
        <v>10</v>
      </c>
      <c r="G24254" t="s">
        <v>212</v>
      </c>
    </row>
    <row r="24255" spans="1:7" x14ac:dyDescent="0.25">
      <c r="A24255" s="4">
        <v>45671</v>
      </c>
      <c r="B24255" s="7">
        <v>0.79861111111111116</v>
      </c>
      <c r="C24255" t="s">
        <v>7</v>
      </c>
      <c r="D24255">
        <v>-23.560945400000001</v>
      </c>
      <c r="E24255">
        <v>-46.671188299999997</v>
      </c>
      <c r="F24255" t="s">
        <v>10</v>
      </c>
      <c r="G24255" t="s">
        <v>212</v>
      </c>
    </row>
    <row r="24256" spans="1:7" x14ac:dyDescent="0.25">
      <c r="A24256" s="4">
        <v>45672</v>
      </c>
      <c r="B24256" s="7">
        <v>0.27777777777777779</v>
      </c>
      <c r="C24256" t="s">
        <v>7</v>
      </c>
      <c r="D24256" t="s">
        <v>6</v>
      </c>
      <c r="E24256" t="s">
        <v>6</v>
      </c>
      <c r="F24256" t="s">
        <v>10</v>
      </c>
      <c r="G24256" t="s">
        <v>212</v>
      </c>
    </row>
    <row r="24257" spans="1:7" x14ac:dyDescent="0.25">
      <c r="A24257" s="4">
        <v>45672</v>
      </c>
      <c r="B24257" s="7">
        <v>0.86736111111111114</v>
      </c>
      <c r="C24257" t="s">
        <v>7</v>
      </c>
      <c r="D24257">
        <v>-23.5693755</v>
      </c>
      <c r="E24257">
        <v>-46.654062400000001</v>
      </c>
      <c r="F24257" t="s">
        <v>10</v>
      </c>
      <c r="G24257" t="s">
        <v>212</v>
      </c>
    </row>
    <row r="24258" spans="1:7" x14ac:dyDescent="0.25">
      <c r="A24258" s="4">
        <v>45673</v>
      </c>
      <c r="B24258" s="7">
        <v>0.625</v>
      </c>
      <c r="C24258" t="s">
        <v>7</v>
      </c>
      <c r="D24258">
        <v>-23.558543566918001</v>
      </c>
      <c r="E24258">
        <v>-46.661697582901603</v>
      </c>
      <c r="F24258" t="s">
        <v>10</v>
      </c>
      <c r="G24258" t="s">
        <v>212</v>
      </c>
    </row>
    <row r="24259" spans="1:7" x14ac:dyDescent="0.25">
      <c r="A24259" s="4">
        <v>45674</v>
      </c>
      <c r="B24259" s="7">
        <v>0.84097222222222223</v>
      </c>
      <c r="C24259" t="s">
        <v>7</v>
      </c>
      <c r="D24259">
        <v>-23.5646510309032</v>
      </c>
      <c r="E24259">
        <v>-46.6565655256559</v>
      </c>
      <c r="F24259" t="s">
        <v>10</v>
      </c>
      <c r="G24259" t="s">
        <v>212</v>
      </c>
    </row>
    <row r="24260" spans="1:7" x14ac:dyDescent="0.25">
      <c r="A24260" s="4">
        <v>45674</v>
      </c>
      <c r="B24260" s="7">
        <v>0.60416666666666663</v>
      </c>
      <c r="C24260" t="s">
        <v>7</v>
      </c>
      <c r="D24260">
        <v>-23.565025570509899</v>
      </c>
      <c r="E24260">
        <v>-46.656920461344399</v>
      </c>
      <c r="F24260" t="s">
        <v>10</v>
      </c>
      <c r="G24260" t="s">
        <v>212</v>
      </c>
    </row>
    <row r="24261" spans="1:7" x14ac:dyDescent="0.25">
      <c r="A24261" s="4">
        <v>45674</v>
      </c>
      <c r="B24261" s="7" t="s">
        <v>6</v>
      </c>
      <c r="C24261" t="s">
        <v>7</v>
      </c>
      <c r="D24261">
        <v>-23.5686027</v>
      </c>
      <c r="E24261">
        <v>-46.660657700000002</v>
      </c>
      <c r="F24261" t="s">
        <v>10</v>
      </c>
      <c r="G24261" t="s">
        <v>212</v>
      </c>
    </row>
    <row r="24262" spans="1:7" x14ac:dyDescent="0.25">
      <c r="A24262" s="4">
        <v>45675</v>
      </c>
      <c r="B24262" s="7">
        <v>0.6</v>
      </c>
      <c r="C24262" t="s">
        <v>7</v>
      </c>
      <c r="D24262">
        <v>-23.564826917485199</v>
      </c>
      <c r="E24262">
        <v>-46.667210727036696</v>
      </c>
      <c r="F24262" t="s">
        <v>10</v>
      </c>
      <c r="G24262" t="s">
        <v>212</v>
      </c>
    </row>
    <row r="24263" spans="1:7" x14ac:dyDescent="0.25">
      <c r="A24263" s="4">
        <v>45676</v>
      </c>
      <c r="B24263" s="7">
        <v>0.24722222222222223</v>
      </c>
      <c r="C24263" t="s">
        <v>7</v>
      </c>
      <c r="D24263">
        <v>-23.5643086</v>
      </c>
      <c r="E24263">
        <v>-46.6580035</v>
      </c>
      <c r="F24263" t="s">
        <v>10</v>
      </c>
      <c r="G24263" t="s">
        <v>212</v>
      </c>
    </row>
    <row r="24264" spans="1:7" x14ac:dyDescent="0.25">
      <c r="A24264" s="4">
        <v>45682</v>
      </c>
      <c r="B24264" s="7">
        <v>0.30902777777777779</v>
      </c>
      <c r="C24264" t="s">
        <v>7</v>
      </c>
      <c r="D24264">
        <v>-23.5568973869077</v>
      </c>
      <c r="E24264">
        <v>-46.663522795323097</v>
      </c>
      <c r="F24264" t="s">
        <v>10</v>
      </c>
      <c r="G24264" t="s">
        <v>212</v>
      </c>
    </row>
    <row r="24265" spans="1:7" x14ac:dyDescent="0.25">
      <c r="A24265" s="4">
        <v>45681</v>
      </c>
      <c r="B24265" s="7">
        <v>0.41666666666666669</v>
      </c>
      <c r="C24265" t="s">
        <v>7</v>
      </c>
      <c r="D24265">
        <v>-23.565506797999898</v>
      </c>
      <c r="E24265">
        <v>-46.657635329000001</v>
      </c>
      <c r="F24265" t="s">
        <v>10</v>
      </c>
      <c r="G24265" t="s">
        <v>212</v>
      </c>
    </row>
    <row r="24266" spans="1:7" x14ac:dyDescent="0.25">
      <c r="A24266" s="4">
        <v>45682</v>
      </c>
      <c r="B24266" s="7">
        <v>0.86805555555555547</v>
      </c>
      <c r="C24266" t="s">
        <v>7</v>
      </c>
      <c r="D24266">
        <v>-23.568634796000001</v>
      </c>
      <c r="E24266">
        <v>-46.649821406999898</v>
      </c>
      <c r="F24266" t="s">
        <v>10</v>
      </c>
      <c r="G24266" t="s">
        <v>212</v>
      </c>
    </row>
    <row r="24267" spans="1:7" x14ac:dyDescent="0.25">
      <c r="A24267" s="4">
        <v>45683</v>
      </c>
      <c r="B24267" s="7">
        <v>0.88402777777777775</v>
      </c>
      <c r="C24267" t="s">
        <v>7</v>
      </c>
      <c r="D24267">
        <v>-23.564090574279401</v>
      </c>
      <c r="E24267">
        <v>-46.6656243578676</v>
      </c>
      <c r="F24267" t="s">
        <v>10</v>
      </c>
      <c r="G24267" t="s">
        <v>212</v>
      </c>
    </row>
    <row r="24268" spans="1:7" x14ac:dyDescent="0.25">
      <c r="A24268" s="4">
        <v>45684</v>
      </c>
      <c r="B24268" s="7">
        <v>0.2986111111111111</v>
      </c>
      <c r="C24268" t="s">
        <v>7</v>
      </c>
      <c r="D24268">
        <v>-23.565506797999898</v>
      </c>
      <c r="E24268">
        <v>-46.657635329000001</v>
      </c>
      <c r="F24268" t="s">
        <v>10</v>
      </c>
      <c r="G24268" t="s">
        <v>212</v>
      </c>
    </row>
    <row r="24269" spans="1:7" x14ac:dyDescent="0.25">
      <c r="A24269" s="4">
        <v>45684</v>
      </c>
      <c r="B24269" s="7">
        <v>0.8125</v>
      </c>
      <c r="C24269" t="s">
        <v>7</v>
      </c>
      <c r="D24269">
        <v>-23.567545018118601</v>
      </c>
      <c r="E24269">
        <v>-46.654775385966097</v>
      </c>
      <c r="F24269" t="s">
        <v>10</v>
      </c>
      <c r="G24269" t="s">
        <v>212</v>
      </c>
    </row>
    <row r="24270" spans="1:7" x14ac:dyDescent="0.25">
      <c r="A24270" s="4">
        <v>45684</v>
      </c>
      <c r="B24270" s="7">
        <v>0.76388888888888884</v>
      </c>
      <c r="C24270" t="s">
        <v>7</v>
      </c>
      <c r="D24270">
        <v>-23.5661855</v>
      </c>
      <c r="E24270">
        <v>-46.657826</v>
      </c>
      <c r="F24270" t="s">
        <v>10</v>
      </c>
      <c r="G24270" t="s">
        <v>212</v>
      </c>
    </row>
    <row r="24271" spans="1:7" x14ac:dyDescent="0.25">
      <c r="A24271" s="4">
        <v>45683</v>
      </c>
      <c r="B24271" s="7">
        <v>0.29166666666666669</v>
      </c>
      <c r="C24271" t="s">
        <v>7</v>
      </c>
      <c r="D24271">
        <v>-23.563778487</v>
      </c>
      <c r="E24271">
        <v>-46.653834787999998</v>
      </c>
      <c r="F24271" t="s">
        <v>10</v>
      </c>
      <c r="G24271" t="s">
        <v>212</v>
      </c>
    </row>
    <row r="24272" spans="1:7" x14ac:dyDescent="0.25">
      <c r="A24272" s="4">
        <v>45685</v>
      </c>
      <c r="B24272" s="7">
        <v>0.83333333333333337</v>
      </c>
      <c r="C24272" t="s">
        <v>7</v>
      </c>
      <c r="D24272">
        <v>-23.571674699999999</v>
      </c>
      <c r="E24272">
        <v>-46.663428799999998</v>
      </c>
      <c r="F24272" t="s">
        <v>10</v>
      </c>
      <c r="G24272" t="s">
        <v>212</v>
      </c>
    </row>
    <row r="24273" spans="1:7" x14ac:dyDescent="0.25">
      <c r="A24273" s="4">
        <v>45685</v>
      </c>
      <c r="B24273" s="7">
        <v>0.8125</v>
      </c>
      <c r="C24273" t="s">
        <v>7</v>
      </c>
      <c r="D24273">
        <v>-23.558362435275299</v>
      </c>
      <c r="E24273">
        <v>-46.6600438037391</v>
      </c>
      <c r="F24273" t="s">
        <v>10</v>
      </c>
      <c r="G24273" t="s">
        <v>212</v>
      </c>
    </row>
    <row r="24274" spans="1:7" x14ac:dyDescent="0.25">
      <c r="A24274" s="4">
        <v>45686</v>
      </c>
      <c r="B24274" s="7">
        <v>0.9375</v>
      </c>
      <c r="C24274" t="s">
        <v>7</v>
      </c>
      <c r="D24274">
        <v>-23.5584041231639</v>
      </c>
      <c r="E24274">
        <v>-46.661857949196701</v>
      </c>
      <c r="F24274" t="s">
        <v>10</v>
      </c>
      <c r="G24274" t="s">
        <v>212</v>
      </c>
    </row>
    <row r="24275" spans="1:7" x14ac:dyDescent="0.25">
      <c r="A24275" s="4">
        <v>45688</v>
      </c>
      <c r="B24275" s="7">
        <v>0.56041666666666667</v>
      </c>
      <c r="C24275" t="s">
        <v>7</v>
      </c>
      <c r="D24275">
        <v>-23.563277500000002</v>
      </c>
      <c r="E24275">
        <v>-46.653625499999997</v>
      </c>
      <c r="F24275" t="s">
        <v>10</v>
      </c>
      <c r="G24275" t="s">
        <v>212</v>
      </c>
    </row>
    <row r="24276" spans="1:7" x14ac:dyDescent="0.25">
      <c r="A24276" s="4">
        <v>45585</v>
      </c>
      <c r="B24276" s="7" t="s">
        <v>6</v>
      </c>
      <c r="C24276" t="s">
        <v>7</v>
      </c>
      <c r="D24276">
        <v>-23.555371991235202</v>
      </c>
      <c r="E24276">
        <v>-46.673887605069197</v>
      </c>
      <c r="F24276" t="s">
        <v>8</v>
      </c>
      <c r="G24276" t="s">
        <v>212</v>
      </c>
    </row>
    <row r="24277" spans="1:7" x14ac:dyDescent="0.25">
      <c r="A24277" s="4">
        <v>45652</v>
      </c>
      <c r="B24277" s="7">
        <v>0.375</v>
      </c>
      <c r="C24277" t="s">
        <v>7</v>
      </c>
      <c r="D24277">
        <v>-23.555133510384501</v>
      </c>
      <c r="E24277">
        <v>-46.673499507307902</v>
      </c>
      <c r="F24277" t="s">
        <v>8</v>
      </c>
      <c r="G24277" t="s">
        <v>212</v>
      </c>
    </row>
    <row r="24278" spans="1:7" x14ac:dyDescent="0.25">
      <c r="A24278" s="4">
        <v>45660</v>
      </c>
      <c r="B24278" s="7" t="s">
        <v>6</v>
      </c>
      <c r="C24278" t="s">
        <v>7</v>
      </c>
      <c r="D24278">
        <v>-23.555278404999999</v>
      </c>
      <c r="E24278">
        <v>-46.680002190000003</v>
      </c>
      <c r="F24278" t="s">
        <v>8</v>
      </c>
      <c r="G24278" t="s">
        <v>212</v>
      </c>
    </row>
    <row r="24279" spans="1:7" x14ac:dyDescent="0.25">
      <c r="A24279" s="4">
        <v>45662</v>
      </c>
      <c r="B24279" s="7" t="s">
        <v>6</v>
      </c>
      <c r="C24279" t="s">
        <v>7</v>
      </c>
      <c r="D24279">
        <v>-23.5604197787906</v>
      </c>
      <c r="E24279">
        <v>-46.676277872104698</v>
      </c>
      <c r="F24279" t="s">
        <v>8</v>
      </c>
      <c r="G24279" t="s">
        <v>212</v>
      </c>
    </row>
    <row r="24280" spans="1:7" x14ac:dyDescent="0.25">
      <c r="A24280" s="4">
        <v>45661</v>
      </c>
      <c r="B24280" s="7" t="s">
        <v>6</v>
      </c>
      <c r="C24280" t="s">
        <v>7</v>
      </c>
      <c r="D24280">
        <v>-23.561097665163</v>
      </c>
      <c r="E24280">
        <v>-46.680023322572502</v>
      </c>
      <c r="F24280" t="s">
        <v>8</v>
      </c>
      <c r="G24280" t="s">
        <v>212</v>
      </c>
    </row>
    <row r="24281" spans="1:7" x14ac:dyDescent="0.25">
      <c r="A24281" s="4">
        <v>45663</v>
      </c>
      <c r="B24281" s="7" t="s">
        <v>6</v>
      </c>
      <c r="C24281" t="s">
        <v>7</v>
      </c>
      <c r="D24281">
        <v>-23.5592997741755</v>
      </c>
      <c r="E24281">
        <v>-46.674291446485299</v>
      </c>
      <c r="F24281" t="s">
        <v>8</v>
      </c>
      <c r="G24281" t="s">
        <v>212</v>
      </c>
    </row>
    <row r="24282" spans="1:7" x14ac:dyDescent="0.25">
      <c r="A24282" s="4">
        <v>45664</v>
      </c>
      <c r="B24282" s="7" t="s">
        <v>6</v>
      </c>
      <c r="C24282" t="s">
        <v>7</v>
      </c>
      <c r="D24282">
        <v>-23.558407825581099</v>
      </c>
      <c r="E24282">
        <v>-46.6788816840983</v>
      </c>
      <c r="F24282" t="s">
        <v>8</v>
      </c>
      <c r="G24282" t="s">
        <v>212</v>
      </c>
    </row>
    <row r="24283" spans="1:7" x14ac:dyDescent="0.25">
      <c r="A24283" s="4">
        <v>45664</v>
      </c>
      <c r="B24283" s="7" t="s">
        <v>6</v>
      </c>
      <c r="C24283" t="s">
        <v>7</v>
      </c>
      <c r="D24283">
        <v>-23.560398155000001</v>
      </c>
      <c r="E24283">
        <v>-46.671896284999903</v>
      </c>
      <c r="F24283" t="s">
        <v>8</v>
      </c>
      <c r="G24283" t="s">
        <v>212</v>
      </c>
    </row>
    <row r="24284" spans="1:7" x14ac:dyDescent="0.25">
      <c r="A24284" s="4">
        <v>45665</v>
      </c>
      <c r="B24284" s="7" t="s">
        <v>6</v>
      </c>
      <c r="C24284" t="s">
        <v>7</v>
      </c>
      <c r="D24284">
        <v>-23.563182300000001</v>
      </c>
      <c r="E24284">
        <v>-46.669341799999998</v>
      </c>
      <c r="F24284" t="s">
        <v>8</v>
      </c>
      <c r="G24284" t="s">
        <v>212</v>
      </c>
    </row>
    <row r="24285" spans="1:7" x14ac:dyDescent="0.25">
      <c r="A24285" s="4">
        <v>45666</v>
      </c>
      <c r="B24285" s="7">
        <v>0.79166666666666663</v>
      </c>
      <c r="C24285" t="s">
        <v>7</v>
      </c>
      <c r="D24285">
        <v>-23.556563878760802</v>
      </c>
      <c r="E24285">
        <v>-46.669589265855002</v>
      </c>
      <c r="F24285" t="s">
        <v>8</v>
      </c>
      <c r="G24285" t="s">
        <v>212</v>
      </c>
    </row>
    <row r="24286" spans="1:7" x14ac:dyDescent="0.25">
      <c r="A24286" s="4">
        <v>45667</v>
      </c>
      <c r="B24286" s="7">
        <v>0.79166666666666663</v>
      </c>
      <c r="C24286" t="s">
        <v>7</v>
      </c>
      <c r="D24286">
        <v>-23.557933135734601</v>
      </c>
      <c r="E24286">
        <v>-46.667343458848997</v>
      </c>
      <c r="F24286" t="s">
        <v>8</v>
      </c>
      <c r="G24286" t="s">
        <v>212</v>
      </c>
    </row>
    <row r="24287" spans="1:7" x14ac:dyDescent="0.25">
      <c r="A24287" s="4">
        <v>45668</v>
      </c>
      <c r="B24287" s="7">
        <v>0.56944444444444442</v>
      </c>
      <c r="C24287" t="s">
        <v>7</v>
      </c>
      <c r="D24287">
        <v>-23.5574549799999</v>
      </c>
      <c r="E24287">
        <v>-46.673093602999998</v>
      </c>
      <c r="F24287" t="s">
        <v>8</v>
      </c>
      <c r="G24287" t="s">
        <v>212</v>
      </c>
    </row>
    <row r="24288" spans="1:7" x14ac:dyDescent="0.25">
      <c r="A24288" s="4">
        <v>45671</v>
      </c>
      <c r="B24288" s="7" t="s">
        <v>6</v>
      </c>
      <c r="C24288" t="s">
        <v>7</v>
      </c>
      <c r="D24288">
        <v>-23.559557474305102</v>
      </c>
      <c r="E24288">
        <v>-46.676553465661001</v>
      </c>
      <c r="F24288" t="s">
        <v>8</v>
      </c>
      <c r="G24288" t="s">
        <v>212</v>
      </c>
    </row>
    <row r="24289" spans="1:7" x14ac:dyDescent="0.25">
      <c r="A24289" s="4">
        <v>45671</v>
      </c>
      <c r="B24289" s="7" t="s">
        <v>6</v>
      </c>
      <c r="C24289" t="s">
        <v>7</v>
      </c>
      <c r="D24289">
        <v>-23.557722264999899</v>
      </c>
      <c r="E24289">
        <v>-46.681798639999997</v>
      </c>
      <c r="F24289" t="s">
        <v>8</v>
      </c>
      <c r="G24289" t="s">
        <v>212</v>
      </c>
    </row>
    <row r="24290" spans="1:7" x14ac:dyDescent="0.25">
      <c r="A24290" s="4">
        <v>45671</v>
      </c>
      <c r="B24290" s="7">
        <v>0.41666666666666669</v>
      </c>
      <c r="C24290" t="s">
        <v>7</v>
      </c>
      <c r="D24290">
        <v>-23.554570861209999</v>
      </c>
      <c r="E24290">
        <v>-46.676575978487598</v>
      </c>
      <c r="F24290" t="s">
        <v>8</v>
      </c>
      <c r="G24290" t="s">
        <v>212</v>
      </c>
    </row>
    <row r="24291" spans="1:7" x14ac:dyDescent="0.25">
      <c r="A24291" s="4">
        <v>45672</v>
      </c>
      <c r="B24291" s="7">
        <v>0.88541666666666663</v>
      </c>
      <c r="C24291" t="s">
        <v>7</v>
      </c>
      <c r="D24291">
        <v>-23.562910651854001</v>
      </c>
      <c r="E24291">
        <v>-46.677288524059499</v>
      </c>
      <c r="F24291" t="s">
        <v>8</v>
      </c>
      <c r="G24291" t="s">
        <v>212</v>
      </c>
    </row>
    <row r="24292" spans="1:7" x14ac:dyDescent="0.25">
      <c r="A24292" s="4">
        <v>45671</v>
      </c>
      <c r="B24292" s="7" t="s">
        <v>6</v>
      </c>
      <c r="C24292" t="s">
        <v>7</v>
      </c>
      <c r="D24292">
        <v>-23.557670534</v>
      </c>
      <c r="E24292">
        <v>-46.667115709000001</v>
      </c>
      <c r="F24292" t="s">
        <v>8</v>
      </c>
      <c r="G24292" t="s">
        <v>212</v>
      </c>
    </row>
    <row r="24293" spans="1:7" x14ac:dyDescent="0.25">
      <c r="A24293" s="4">
        <v>45672</v>
      </c>
      <c r="B24293" s="7">
        <v>0.14583333333333334</v>
      </c>
      <c r="C24293" t="s">
        <v>7</v>
      </c>
      <c r="D24293">
        <v>-23.557571152836999</v>
      </c>
      <c r="E24293">
        <v>-46.666829439407401</v>
      </c>
      <c r="F24293" t="s">
        <v>8</v>
      </c>
      <c r="G24293" t="s">
        <v>212</v>
      </c>
    </row>
    <row r="24294" spans="1:7" x14ac:dyDescent="0.25">
      <c r="A24294" s="4">
        <v>45671</v>
      </c>
      <c r="B24294" s="7" t="s">
        <v>6</v>
      </c>
      <c r="C24294" t="s">
        <v>7</v>
      </c>
      <c r="D24294">
        <v>-23.560666396932</v>
      </c>
      <c r="E24294">
        <v>-46.676105539204201</v>
      </c>
      <c r="F24294" t="s">
        <v>8</v>
      </c>
      <c r="G24294" t="s">
        <v>212</v>
      </c>
    </row>
    <row r="24295" spans="1:7" x14ac:dyDescent="0.25">
      <c r="A24295" s="4">
        <v>45673</v>
      </c>
      <c r="B24295" s="7">
        <v>0.97916666666666663</v>
      </c>
      <c r="C24295" t="s">
        <v>7</v>
      </c>
      <c r="D24295">
        <v>-23.562226697473001</v>
      </c>
      <c r="E24295">
        <v>-46.674891400534797</v>
      </c>
      <c r="F24295" t="s">
        <v>8</v>
      </c>
      <c r="G24295" t="s">
        <v>212</v>
      </c>
    </row>
    <row r="24296" spans="1:7" x14ac:dyDescent="0.25">
      <c r="A24296" s="4">
        <v>45673</v>
      </c>
      <c r="B24296" s="7">
        <v>0.8125</v>
      </c>
      <c r="C24296" t="s">
        <v>7</v>
      </c>
      <c r="D24296">
        <v>-23.557670534</v>
      </c>
      <c r="E24296">
        <v>-46.667115709000001</v>
      </c>
      <c r="F24296" t="s">
        <v>8</v>
      </c>
      <c r="G24296" t="s">
        <v>212</v>
      </c>
    </row>
    <row r="24297" spans="1:7" x14ac:dyDescent="0.25">
      <c r="A24297" s="4">
        <v>45673</v>
      </c>
      <c r="B24297" s="7" t="s">
        <v>6</v>
      </c>
      <c r="C24297" t="s">
        <v>7</v>
      </c>
      <c r="D24297">
        <v>-23.557506445345201</v>
      </c>
      <c r="E24297">
        <v>-46.667811530439003</v>
      </c>
      <c r="F24297" t="s">
        <v>8</v>
      </c>
      <c r="G24297" t="s">
        <v>212</v>
      </c>
    </row>
    <row r="24298" spans="1:7" x14ac:dyDescent="0.25">
      <c r="A24298" s="4">
        <v>45673</v>
      </c>
      <c r="B24298" s="7" t="s">
        <v>6</v>
      </c>
      <c r="C24298" t="s">
        <v>7</v>
      </c>
      <c r="D24298">
        <v>-23.558078770168301</v>
      </c>
      <c r="E24298">
        <v>-46.681075577247498</v>
      </c>
      <c r="F24298" t="s">
        <v>8</v>
      </c>
      <c r="G24298" t="s">
        <v>212</v>
      </c>
    </row>
    <row r="24299" spans="1:7" x14ac:dyDescent="0.25">
      <c r="A24299" s="4">
        <v>45674</v>
      </c>
      <c r="B24299" s="7">
        <v>0.33333333333333331</v>
      </c>
      <c r="C24299" t="s">
        <v>7</v>
      </c>
      <c r="D24299">
        <v>-23.561994288484499</v>
      </c>
      <c r="E24299">
        <v>-46.679396965575201</v>
      </c>
      <c r="F24299" t="s">
        <v>8</v>
      </c>
      <c r="G24299" t="s">
        <v>212</v>
      </c>
    </row>
    <row r="24300" spans="1:7" x14ac:dyDescent="0.25">
      <c r="A24300" s="4">
        <v>45674</v>
      </c>
      <c r="B24300" s="7" t="s">
        <v>6</v>
      </c>
      <c r="C24300" t="s">
        <v>7</v>
      </c>
      <c r="D24300">
        <v>-23.558693169252301</v>
      </c>
      <c r="E24300">
        <v>-46.679366226210298</v>
      </c>
      <c r="F24300" t="s">
        <v>8</v>
      </c>
      <c r="G24300" t="s">
        <v>212</v>
      </c>
    </row>
    <row r="24301" spans="1:7" x14ac:dyDescent="0.25">
      <c r="A24301" s="4">
        <v>45675</v>
      </c>
      <c r="B24301" s="7" t="s">
        <v>6</v>
      </c>
      <c r="C24301" t="s">
        <v>7</v>
      </c>
      <c r="D24301">
        <v>-23.557729662513399</v>
      </c>
      <c r="E24301">
        <v>-46.680967660054002</v>
      </c>
      <c r="F24301" t="s">
        <v>8</v>
      </c>
      <c r="G24301" t="s">
        <v>212</v>
      </c>
    </row>
    <row r="24302" spans="1:7" x14ac:dyDescent="0.25">
      <c r="A24302" s="4">
        <v>45676</v>
      </c>
      <c r="B24302" s="7">
        <v>8.3333333333333329E-2</v>
      </c>
      <c r="C24302" t="s">
        <v>7</v>
      </c>
      <c r="D24302">
        <v>-23.556070970649099</v>
      </c>
      <c r="E24302">
        <v>-46.679097977526297</v>
      </c>
      <c r="F24302" t="s">
        <v>8</v>
      </c>
      <c r="G24302" t="s">
        <v>212</v>
      </c>
    </row>
    <row r="24303" spans="1:7" x14ac:dyDescent="0.25">
      <c r="A24303" s="4">
        <v>45675</v>
      </c>
      <c r="B24303" s="7" t="s">
        <v>6</v>
      </c>
      <c r="C24303" t="s">
        <v>7</v>
      </c>
      <c r="D24303">
        <v>-23.557729662513399</v>
      </c>
      <c r="E24303">
        <v>-46.680967660054002</v>
      </c>
      <c r="F24303" t="s">
        <v>8</v>
      </c>
      <c r="G24303" t="s">
        <v>212</v>
      </c>
    </row>
    <row r="24304" spans="1:7" x14ac:dyDescent="0.25">
      <c r="A24304" s="4">
        <v>45675</v>
      </c>
      <c r="B24304" s="7">
        <v>0.75</v>
      </c>
      <c r="C24304" t="s">
        <v>7</v>
      </c>
      <c r="D24304">
        <v>-23.557152079610098</v>
      </c>
      <c r="E24304">
        <v>-46.675828381659002</v>
      </c>
      <c r="F24304" t="s">
        <v>8</v>
      </c>
      <c r="G24304" t="s">
        <v>212</v>
      </c>
    </row>
    <row r="24305" spans="1:7" x14ac:dyDescent="0.25">
      <c r="A24305" s="4">
        <v>45534</v>
      </c>
      <c r="B24305" s="7">
        <v>0.97916666666666663</v>
      </c>
      <c r="C24305" t="s">
        <v>7</v>
      </c>
      <c r="D24305">
        <v>-23.557993199380402</v>
      </c>
      <c r="E24305">
        <v>-46.667426200652102</v>
      </c>
      <c r="F24305" t="s">
        <v>8</v>
      </c>
      <c r="G24305" t="s">
        <v>212</v>
      </c>
    </row>
    <row r="24306" spans="1:7" x14ac:dyDescent="0.25">
      <c r="A24306" s="4">
        <v>45312</v>
      </c>
      <c r="B24306" s="7" t="s">
        <v>6</v>
      </c>
      <c r="C24306" t="s">
        <v>7</v>
      </c>
      <c r="D24306">
        <v>-23.559445971327499</v>
      </c>
      <c r="E24306">
        <v>-46.678351635344796</v>
      </c>
      <c r="F24306" t="s">
        <v>8</v>
      </c>
      <c r="G24306" t="s">
        <v>212</v>
      </c>
    </row>
    <row r="24307" spans="1:7" x14ac:dyDescent="0.25">
      <c r="A24307" s="4">
        <v>45678</v>
      </c>
      <c r="B24307" s="7" t="s">
        <v>6</v>
      </c>
      <c r="C24307" t="s">
        <v>7</v>
      </c>
      <c r="D24307">
        <v>-23.559849474338399</v>
      </c>
      <c r="E24307">
        <v>-46.6766763919371</v>
      </c>
      <c r="F24307" t="s">
        <v>8</v>
      </c>
      <c r="G24307" t="s">
        <v>212</v>
      </c>
    </row>
    <row r="24308" spans="1:7" x14ac:dyDescent="0.25">
      <c r="A24308" s="4">
        <v>45680</v>
      </c>
      <c r="B24308" s="7">
        <v>0.375</v>
      </c>
      <c r="C24308" t="s">
        <v>7</v>
      </c>
      <c r="D24308">
        <v>-23.559851998768199</v>
      </c>
      <c r="E24308">
        <v>-46.672291521954001</v>
      </c>
      <c r="F24308" t="s">
        <v>8</v>
      </c>
      <c r="G24308" t="s">
        <v>212</v>
      </c>
    </row>
    <row r="24309" spans="1:7" x14ac:dyDescent="0.25">
      <c r="A24309" s="4">
        <v>45677</v>
      </c>
      <c r="B24309" s="7" t="s">
        <v>6</v>
      </c>
      <c r="C24309" t="s">
        <v>7</v>
      </c>
      <c r="D24309">
        <v>-23.556563878760802</v>
      </c>
      <c r="E24309">
        <v>-46.669589265855002</v>
      </c>
      <c r="F24309" t="s">
        <v>8</v>
      </c>
      <c r="G24309" t="s">
        <v>212</v>
      </c>
    </row>
    <row r="24310" spans="1:7" x14ac:dyDescent="0.25">
      <c r="A24310" s="4">
        <v>45682</v>
      </c>
      <c r="B24310" s="7">
        <v>0.5</v>
      </c>
      <c r="C24310" t="s">
        <v>7</v>
      </c>
      <c r="D24310">
        <v>-23.560398155000001</v>
      </c>
      <c r="E24310">
        <v>-46.671896284999903</v>
      </c>
      <c r="F24310" t="s">
        <v>8</v>
      </c>
      <c r="G24310" t="s">
        <v>212</v>
      </c>
    </row>
    <row r="24311" spans="1:7" x14ac:dyDescent="0.25">
      <c r="A24311" s="4">
        <v>45674</v>
      </c>
      <c r="B24311" s="7" t="s">
        <v>6</v>
      </c>
      <c r="C24311" t="s">
        <v>7</v>
      </c>
      <c r="D24311">
        <v>-23.560444964999899</v>
      </c>
      <c r="E24311">
        <v>-46.671825823999903</v>
      </c>
      <c r="F24311" t="s">
        <v>8</v>
      </c>
      <c r="G24311" t="s">
        <v>212</v>
      </c>
    </row>
    <row r="24312" spans="1:7" x14ac:dyDescent="0.25">
      <c r="A24312" s="4">
        <v>45682</v>
      </c>
      <c r="B24312" s="7" t="s">
        <v>6</v>
      </c>
      <c r="C24312" t="s">
        <v>7</v>
      </c>
      <c r="D24312">
        <v>-23.560635569664299</v>
      </c>
      <c r="E24312">
        <v>-46.676127080816798</v>
      </c>
      <c r="F24312" t="s">
        <v>8</v>
      </c>
      <c r="G24312" t="s">
        <v>212</v>
      </c>
    </row>
    <row r="24313" spans="1:7" x14ac:dyDescent="0.25">
      <c r="A24313" s="4">
        <v>45680</v>
      </c>
      <c r="B24313" s="7">
        <v>0.41666666666666669</v>
      </c>
      <c r="C24313" t="s">
        <v>7</v>
      </c>
      <c r="D24313">
        <v>-23.556661712423701</v>
      </c>
      <c r="E24313">
        <v>-46.669939789433599</v>
      </c>
      <c r="F24313" t="s">
        <v>8</v>
      </c>
      <c r="G24313" t="s">
        <v>212</v>
      </c>
    </row>
    <row r="24314" spans="1:7" x14ac:dyDescent="0.25">
      <c r="A24314" s="4">
        <v>45678</v>
      </c>
      <c r="B24314" s="7" t="s">
        <v>6</v>
      </c>
      <c r="C24314" t="s">
        <v>7</v>
      </c>
      <c r="D24314" t="s">
        <v>6</v>
      </c>
      <c r="E24314" t="s">
        <v>6</v>
      </c>
      <c r="F24314" t="s">
        <v>8</v>
      </c>
      <c r="G24314" t="s">
        <v>212</v>
      </c>
    </row>
    <row r="24315" spans="1:7" x14ac:dyDescent="0.25">
      <c r="A24315" s="4">
        <v>45684</v>
      </c>
      <c r="B24315" s="7" t="s">
        <v>6</v>
      </c>
      <c r="C24315" t="s">
        <v>7</v>
      </c>
      <c r="D24315">
        <v>-23.557506445345201</v>
      </c>
      <c r="E24315">
        <v>-46.667811530439003</v>
      </c>
      <c r="F24315" t="s">
        <v>8</v>
      </c>
      <c r="G24315" t="s">
        <v>212</v>
      </c>
    </row>
    <row r="24316" spans="1:7" x14ac:dyDescent="0.25">
      <c r="A24316" s="4">
        <v>45685</v>
      </c>
      <c r="B24316" s="7" t="s">
        <v>6</v>
      </c>
      <c r="C24316" t="s">
        <v>7</v>
      </c>
      <c r="D24316">
        <v>-23.5606531</v>
      </c>
      <c r="E24316">
        <v>-46.671960300000002</v>
      </c>
      <c r="F24316" t="s">
        <v>8</v>
      </c>
      <c r="G24316" t="s">
        <v>212</v>
      </c>
    </row>
    <row r="24317" spans="1:7" x14ac:dyDescent="0.25">
      <c r="A24317" s="4">
        <v>45685</v>
      </c>
      <c r="B24317" s="7" t="s">
        <v>6</v>
      </c>
      <c r="C24317" t="s">
        <v>7</v>
      </c>
      <c r="D24317">
        <v>-23.558381345608598</v>
      </c>
      <c r="E24317">
        <v>-46.674589807173902</v>
      </c>
      <c r="F24317" t="s">
        <v>8</v>
      </c>
      <c r="G24317" t="s">
        <v>212</v>
      </c>
    </row>
    <row r="24318" spans="1:7" x14ac:dyDescent="0.25">
      <c r="A24318" s="4">
        <v>45686</v>
      </c>
      <c r="B24318" s="7" t="s">
        <v>6</v>
      </c>
      <c r="C24318" t="s">
        <v>7</v>
      </c>
      <c r="D24318">
        <v>-23.553255140391101</v>
      </c>
      <c r="E24318">
        <v>-46.674443028837302</v>
      </c>
      <c r="F24318" t="s">
        <v>8</v>
      </c>
      <c r="G24318" t="s">
        <v>212</v>
      </c>
    </row>
    <row r="24319" spans="1:7" x14ac:dyDescent="0.25">
      <c r="A24319" s="4">
        <v>45659</v>
      </c>
      <c r="B24319" s="7">
        <v>0.42222222222222222</v>
      </c>
      <c r="C24319" t="s">
        <v>7</v>
      </c>
      <c r="D24319" t="s">
        <v>6</v>
      </c>
      <c r="E24319" t="s">
        <v>6</v>
      </c>
      <c r="F24319" t="s">
        <v>8</v>
      </c>
      <c r="G24319" t="s">
        <v>212</v>
      </c>
    </row>
    <row r="24320" spans="1:7" x14ac:dyDescent="0.25">
      <c r="A24320" s="4">
        <v>45679</v>
      </c>
      <c r="B24320" s="7">
        <v>0.4458333333333333</v>
      </c>
      <c r="C24320" t="s">
        <v>7</v>
      </c>
      <c r="D24320">
        <v>-23.5594590002373</v>
      </c>
      <c r="E24320">
        <v>-46.676388726847399</v>
      </c>
      <c r="F24320" t="s">
        <v>8</v>
      </c>
      <c r="G24320" t="s">
        <v>212</v>
      </c>
    </row>
    <row r="24321" spans="1:7" x14ac:dyDescent="0.25">
      <c r="A24321" s="4">
        <v>45687</v>
      </c>
      <c r="B24321" s="7" t="s">
        <v>6</v>
      </c>
      <c r="C24321" t="s">
        <v>7</v>
      </c>
      <c r="D24321">
        <v>-23.5603588912101</v>
      </c>
      <c r="E24321">
        <v>-46.674935901445899</v>
      </c>
      <c r="F24321" t="s">
        <v>8</v>
      </c>
      <c r="G24321" t="s">
        <v>212</v>
      </c>
    </row>
    <row r="24322" spans="1:7" x14ac:dyDescent="0.25">
      <c r="A24322" s="4">
        <v>45672</v>
      </c>
      <c r="B24322" s="7">
        <v>0.47222222222222227</v>
      </c>
      <c r="C24322" t="s">
        <v>7</v>
      </c>
      <c r="D24322">
        <v>-23.5612197734199</v>
      </c>
      <c r="E24322">
        <v>-46.675715272329001</v>
      </c>
      <c r="F24322" t="s">
        <v>8</v>
      </c>
      <c r="G24322" t="s">
        <v>212</v>
      </c>
    </row>
    <row r="24323" spans="1:7" x14ac:dyDescent="0.25">
      <c r="A24323" s="4">
        <v>45672</v>
      </c>
      <c r="B24323" s="7">
        <v>0.3125</v>
      </c>
      <c r="C24323" t="s">
        <v>7</v>
      </c>
      <c r="D24323">
        <v>-23.557670534</v>
      </c>
      <c r="E24323">
        <v>-46.667115709000001</v>
      </c>
      <c r="F24323" t="s">
        <v>8</v>
      </c>
      <c r="G24323" t="s">
        <v>212</v>
      </c>
    </row>
    <row r="24324" spans="1:7" x14ac:dyDescent="0.25">
      <c r="A24324" s="4">
        <v>45672</v>
      </c>
      <c r="B24324" s="7">
        <v>0.79166666666666663</v>
      </c>
      <c r="C24324" t="s">
        <v>7</v>
      </c>
      <c r="D24324">
        <v>-23.557670534</v>
      </c>
      <c r="E24324">
        <v>-46.667115709000001</v>
      </c>
      <c r="F24324" t="s">
        <v>8</v>
      </c>
      <c r="G24324" t="s">
        <v>212</v>
      </c>
    </row>
    <row r="24325" spans="1:7" x14ac:dyDescent="0.25">
      <c r="A24325" s="4">
        <v>45673</v>
      </c>
      <c r="B24325" s="7">
        <v>0.37916666666666665</v>
      </c>
      <c r="C24325" t="s">
        <v>7</v>
      </c>
      <c r="D24325">
        <v>-23.559922625991302</v>
      </c>
      <c r="E24325">
        <v>-46.678012544517202</v>
      </c>
      <c r="F24325" t="s">
        <v>8</v>
      </c>
      <c r="G24325" t="s">
        <v>212</v>
      </c>
    </row>
    <row r="24326" spans="1:7" x14ac:dyDescent="0.25">
      <c r="A24326" s="4">
        <v>45678</v>
      </c>
      <c r="B24326" s="7">
        <v>0.88194444444444453</v>
      </c>
      <c r="C24326" t="s">
        <v>7</v>
      </c>
      <c r="D24326">
        <v>-23.5553517889999</v>
      </c>
      <c r="E24326">
        <v>-46.673854595000002</v>
      </c>
      <c r="F24326" t="s">
        <v>8</v>
      </c>
      <c r="G24326" t="s">
        <v>212</v>
      </c>
    </row>
    <row r="24327" spans="1:7" x14ac:dyDescent="0.25">
      <c r="A24327" s="4">
        <v>45680</v>
      </c>
      <c r="B24327" s="7">
        <v>0.95833333333333337</v>
      </c>
      <c r="C24327" t="s">
        <v>7</v>
      </c>
      <c r="D24327">
        <v>-23.558798032966301</v>
      </c>
      <c r="E24327">
        <v>-46.677416975369802</v>
      </c>
      <c r="F24327" t="s">
        <v>8</v>
      </c>
      <c r="G24327" t="s">
        <v>212</v>
      </c>
    </row>
    <row r="24328" spans="1:7" x14ac:dyDescent="0.25">
      <c r="A24328" s="4">
        <v>45681</v>
      </c>
      <c r="B24328" s="7">
        <v>0.54166666666666663</v>
      </c>
      <c r="C24328" t="s">
        <v>7</v>
      </c>
      <c r="D24328">
        <v>-23.560663568318301</v>
      </c>
      <c r="E24328">
        <v>-46.672346343407902</v>
      </c>
      <c r="F24328" t="s">
        <v>8</v>
      </c>
      <c r="G24328" t="s">
        <v>212</v>
      </c>
    </row>
    <row r="24329" spans="1:7" x14ac:dyDescent="0.25">
      <c r="A24329" s="4">
        <v>45684</v>
      </c>
      <c r="B24329" s="7">
        <v>0.65972222222222221</v>
      </c>
      <c r="C24329" t="s">
        <v>7</v>
      </c>
      <c r="D24329">
        <v>-23.557670534</v>
      </c>
      <c r="E24329">
        <v>-46.667115709000001</v>
      </c>
      <c r="F24329" t="s">
        <v>8</v>
      </c>
      <c r="G24329" t="s">
        <v>212</v>
      </c>
    </row>
    <row r="24330" spans="1:7" x14ac:dyDescent="0.25">
      <c r="A24330" s="4">
        <v>45662</v>
      </c>
      <c r="B24330" s="7">
        <v>0.75694444444444453</v>
      </c>
      <c r="C24330" t="s">
        <v>7</v>
      </c>
      <c r="D24330" t="s">
        <v>6</v>
      </c>
      <c r="E24330" t="s">
        <v>6</v>
      </c>
      <c r="F24330" t="s">
        <v>10</v>
      </c>
      <c r="G24330" t="s">
        <v>212</v>
      </c>
    </row>
    <row r="24331" spans="1:7" x14ac:dyDescent="0.25">
      <c r="A24331" s="4">
        <v>45664</v>
      </c>
      <c r="B24331" s="7">
        <v>0.77638888888888891</v>
      </c>
      <c r="C24331" t="s">
        <v>7</v>
      </c>
      <c r="D24331">
        <v>-23.554824683211599</v>
      </c>
      <c r="E24331">
        <v>-46.672986825829902</v>
      </c>
      <c r="F24331" t="s">
        <v>10</v>
      </c>
      <c r="G24331" t="s">
        <v>212</v>
      </c>
    </row>
    <row r="24332" spans="1:7" x14ac:dyDescent="0.25">
      <c r="A24332" s="4">
        <v>45653</v>
      </c>
      <c r="B24332" s="7">
        <v>0.95833333333333337</v>
      </c>
      <c r="C24332" t="s">
        <v>7</v>
      </c>
      <c r="D24332">
        <v>-23.556422331886399</v>
      </c>
      <c r="E24332">
        <v>-46.677792331511803</v>
      </c>
      <c r="F24332" t="s">
        <v>10</v>
      </c>
      <c r="G24332" t="s">
        <v>212</v>
      </c>
    </row>
    <row r="24333" spans="1:7" x14ac:dyDescent="0.25">
      <c r="A24333" s="4">
        <v>45664</v>
      </c>
      <c r="B24333" s="7">
        <v>0.89930555555555547</v>
      </c>
      <c r="C24333" t="s">
        <v>7</v>
      </c>
      <c r="D24333">
        <v>-23.5567647091259</v>
      </c>
      <c r="E24333">
        <v>-46.665480350320301</v>
      </c>
      <c r="F24333" t="s">
        <v>10</v>
      </c>
      <c r="G24333" t="s">
        <v>212</v>
      </c>
    </row>
    <row r="24334" spans="1:7" x14ac:dyDescent="0.25">
      <c r="A24334" s="4">
        <v>45252</v>
      </c>
      <c r="B24334" s="7">
        <v>0.59930555555555554</v>
      </c>
      <c r="C24334" t="s">
        <v>7</v>
      </c>
      <c r="D24334">
        <v>-23.556529691796101</v>
      </c>
      <c r="E24334">
        <v>-46.6757810053779</v>
      </c>
      <c r="F24334" t="s">
        <v>10</v>
      </c>
      <c r="G24334" t="s">
        <v>212</v>
      </c>
    </row>
    <row r="24335" spans="1:7" x14ac:dyDescent="0.25">
      <c r="A24335" s="4">
        <v>45667</v>
      </c>
      <c r="B24335" s="7" t="s">
        <v>6</v>
      </c>
      <c r="C24335" t="s">
        <v>7</v>
      </c>
      <c r="D24335">
        <v>-23.563673279516099</v>
      </c>
      <c r="E24335">
        <v>-46.678203703193503</v>
      </c>
      <c r="F24335" t="s">
        <v>10</v>
      </c>
      <c r="G24335" t="s">
        <v>212</v>
      </c>
    </row>
    <row r="24336" spans="1:7" x14ac:dyDescent="0.25">
      <c r="A24336" s="4">
        <v>45667</v>
      </c>
      <c r="B24336" s="7">
        <v>0.875</v>
      </c>
      <c r="C24336" t="s">
        <v>7</v>
      </c>
      <c r="D24336">
        <v>-23.560444964999899</v>
      </c>
      <c r="E24336">
        <v>-46.671825823999903</v>
      </c>
      <c r="F24336" t="s">
        <v>10</v>
      </c>
      <c r="G24336" t="s">
        <v>212</v>
      </c>
    </row>
    <row r="24337" spans="1:7" x14ac:dyDescent="0.25">
      <c r="A24337" s="4">
        <v>45665</v>
      </c>
      <c r="B24337" s="7" t="s">
        <v>6</v>
      </c>
      <c r="C24337" t="s">
        <v>7</v>
      </c>
      <c r="D24337">
        <v>-23.555502646000001</v>
      </c>
      <c r="E24337">
        <v>-46.675436580333297</v>
      </c>
      <c r="F24337" t="s">
        <v>10</v>
      </c>
      <c r="G24337" t="s">
        <v>212</v>
      </c>
    </row>
    <row r="24338" spans="1:7" x14ac:dyDescent="0.25">
      <c r="A24338" s="4">
        <v>45670</v>
      </c>
      <c r="B24338" s="7" t="s">
        <v>6</v>
      </c>
      <c r="C24338" t="s">
        <v>7</v>
      </c>
      <c r="D24338">
        <v>-23.5606825068113</v>
      </c>
      <c r="E24338">
        <v>-46.677472529754702</v>
      </c>
      <c r="F24338" t="s">
        <v>10</v>
      </c>
      <c r="G24338" t="s">
        <v>212</v>
      </c>
    </row>
    <row r="24339" spans="1:7" x14ac:dyDescent="0.25">
      <c r="A24339" s="4">
        <v>45671</v>
      </c>
      <c r="B24339" s="7">
        <v>0.54861111111111105</v>
      </c>
      <c r="C24339" t="s">
        <v>7</v>
      </c>
      <c r="D24339">
        <v>-23.5592833539915</v>
      </c>
      <c r="E24339">
        <v>-46.675693145505001</v>
      </c>
      <c r="F24339" t="s">
        <v>10</v>
      </c>
      <c r="G24339" t="s">
        <v>212</v>
      </c>
    </row>
    <row r="24340" spans="1:7" x14ac:dyDescent="0.25">
      <c r="A24340" s="4">
        <v>45671</v>
      </c>
      <c r="B24340" s="7">
        <v>0.90069444444444446</v>
      </c>
      <c r="C24340" t="s">
        <v>7</v>
      </c>
      <c r="D24340">
        <v>-23.557455531888799</v>
      </c>
      <c r="E24340">
        <v>-46.6740004007777</v>
      </c>
      <c r="F24340" t="s">
        <v>10</v>
      </c>
      <c r="G24340" t="s">
        <v>212</v>
      </c>
    </row>
    <row r="24341" spans="1:7" x14ac:dyDescent="0.25">
      <c r="A24341" s="4">
        <v>45672</v>
      </c>
      <c r="B24341" s="7">
        <v>0.53194444444444444</v>
      </c>
      <c r="C24341" t="s">
        <v>7</v>
      </c>
      <c r="D24341">
        <v>-23.561097665163</v>
      </c>
      <c r="E24341">
        <v>-46.680023322572502</v>
      </c>
      <c r="F24341" t="s">
        <v>10</v>
      </c>
      <c r="G24341" t="s">
        <v>212</v>
      </c>
    </row>
    <row r="24342" spans="1:7" x14ac:dyDescent="0.25">
      <c r="A24342" s="4">
        <v>45672</v>
      </c>
      <c r="B24342" s="7" t="s">
        <v>6</v>
      </c>
      <c r="C24342" t="s">
        <v>7</v>
      </c>
      <c r="D24342">
        <v>-23.558607561381098</v>
      </c>
      <c r="E24342">
        <v>-46.676172701736697</v>
      </c>
      <c r="F24342" t="s">
        <v>10</v>
      </c>
      <c r="G24342" t="s">
        <v>212</v>
      </c>
    </row>
    <row r="24343" spans="1:7" x14ac:dyDescent="0.25">
      <c r="A24343" s="4">
        <v>45672</v>
      </c>
      <c r="B24343" s="7" t="s">
        <v>6</v>
      </c>
      <c r="C24343" t="s">
        <v>7</v>
      </c>
      <c r="D24343">
        <v>-23.5587619</v>
      </c>
      <c r="E24343">
        <v>-46.679822799999997</v>
      </c>
      <c r="F24343" t="s">
        <v>10</v>
      </c>
      <c r="G24343" t="s">
        <v>212</v>
      </c>
    </row>
    <row r="24344" spans="1:7" x14ac:dyDescent="0.25">
      <c r="A24344" s="4">
        <v>45668</v>
      </c>
      <c r="B24344" s="7">
        <v>0.84722222222222221</v>
      </c>
      <c r="C24344" t="s">
        <v>7</v>
      </c>
      <c r="D24344">
        <v>-23.558020485513101</v>
      </c>
      <c r="E24344">
        <v>-46.673588005549</v>
      </c>
      <c r="F24344" t="s">
        <v>10</v>
      </c>
      <c r="G24344" t="s">
        <v>212</v>
      </c>
    </row>
    <row r="24345" spans="1:7" x14ac:dyDescent="0.25">
      <c r="A24345" s="4">
        <v>45674</v>
      </c>
      <c r="B24345" s="7">
        <v>0.55208333333333337</v>
      </c>
      <c r="C24345" t="s">
        <v>7</v>
      </c>
      <c r="D24345">
        <v>-23.558130067920601</v>
      </c>
      <c r="E24345">
        <v>-46.675120430449098</v>
      </c>
      <c r="F24345" t="s">
        <v>10</v>
      </c>
      <c r="G24345" t="s">
        <v>212</v>
      </c>
    </row>
    <row r="24346" spans="1:7" x14ac:dyDescent="0.25">
      <c r="A24346" s="4">
        <v>45674</v>
      </c>
      <c r="B24346" s="7">
        <v>0.55208333333333337</v>
      </c>
      <c r="C24346" t="s">
        <v>7</v>
      </c>
      <c r="D24346">
        <v>-23.558131495678602</v>
      </c>
      <c r="E24346">
        <v>-46.676511410307697</v>
      </c>
      <c r="F24346" t="s">
        <v>10</v>
      </c>
      <c r="G24346" t="s">
        <v>212</v>
      </c>
    </row>
    <row r="24347" spans="1:7" x14ac:dyDescent="0.25">
      <c r="A24347" s="4">
        <v>45651</v>
      </c>
      <c r="B24347" s="7" t="s">
        <v>6</v>
      </c>
      <c r="C24347" t="s">
        <v>7</v>
      </c>
      <c r="D24347">
        <v>-23.562546877709298</v>
      </c>
      <c r="E24347">
        <v>-46.675178383140199</v>
      </c>
      <c r="F24347" t="s">
        <v>10</v>
      </c>
      <c r="G24347" t="s">
        <v>212</v>
      </c>
    </row>
    <row r="24348" spans="1:7" x14ac:dyDescent="0.25">
      <c r="A24348" s="4">
        <v>45675</v>
      </c>
      <c r="B24348" s="7">
        <v>0.22222222222222221</v>
      </c>
      <c r="C24348" t="s">
        <v>7</v>
      </c>
      <c r="D24348" t="s">
        <v>6</v>
      </c>
      <c r="E24348" t="s">
        <v>6</v>
      </c>
      <c r="F24348" t="s">
        <v>10</v>
      </c>
      <c r="G24348" t="s">
        <v>212</v>
      </c>
    </row>
    <row r="24349" spans="1:7" x14ac:dyDescent="0.25">
      <c r="A24349" s="4">
        <v>45676</v>
      </c>
      <c r="B24349" s="7">
        <v>0.89583333333333337</v>
      </c>
      <c r="C24349" t="s">
        <v>7</v>
      </c>
      <c r="D24349">
        <v>-23.556949126638202</v>
      </c>
      <c r="E24349">
        <v>-46.676475384805698</v>
      </c>
      <c r="F24349" t="s">
        <v>10</v>
      </c>
      <c r="G24349" t="s">
        <v>212</v>
      </c>
    </row>
    <row r="24350" spans="1:7" x14ac:dyDescent="0.25">
      <c r="A24350" s="4">
        <v>45680</v>
      </c>
      <c r="B24350" s="7">
        <v>0.51041666666666663</v>
      </c>
      <c r="C24350" t="s">
        <v>7</v>
      </c>
      <c r="D24350">
        <v>-23.5551010893513</v>
      </c>
      <c r="E24350">
        <v>-46.6757223332162</v>
      </c>
      <c r="F24350" t="s">
        <v>10</v>
      </c>
      <c r="G24350" t="s">
        <v>212</v>
      </c>
    </row>
    <row r="24351" spans="1:7" x14ac:dyDescent="0.25">
      <c r="A24351" s="4">
        <v>45680</v>
      </c>
      <c r="B24351" s="7">
        <v>0.78125</v>
      </c>
      <c r="C24351" t="s">
        <v>7</v>
      </c>
      <c r="D24351">
        <v>-23.552621530461501</v>
      </c>
      <c r="E24351">
        <v>-46.677553378076901</v>
      </c>
      <c r="F24351" t="s">
        <v>10</v>
      </c>
      <c r="G24351" t="s">
        <v>212</v>
      </c>
    </row>
    <row r="24352" spans="1:7" x14ac:dyDescent="0.25">
      <c r="A24352" s="4">
        <v>45680</v>
      </c>
      <c r="B24352" s="7">
        <v>0.51388888888888895</v>
      </c>
      <c r="C24352" t="s">
        <v>7</v>
      </c>
      <c r="D24352">
        <v>-23.553927472098302</v>
      </c>
      <c r="E24352">
        <v>-46.676553509458998</v>
      </c>
      <c r="F24352" t="s">
        <v>10</v>
      </c>
      <c r="G24352" t="s">
        <v>212</v>
      </c>
    </row>
    <row r="24353" spans="1:7" x14ac:dyDescent="0.25">
      <c r="A24353" s="4">
        <v>45682</v>
      </c>
      <c r="B24353" s="7">
        <v>0.63888888888888895</v>
      </c>
      <c r="C24353" t="s">
        <v>7</v>
      </c>
      <c r="D24353">
        <v>-23.553959387477299</v>
      </c>
      <c r="E24353">
        <v>-46.674944622087303</v>
      </c>
      <c r="F24353" t="s">
        <v>10</v>
      </c>
      <c r="G24353" t="s">
        <v>212</v>
      </c>
    </row>
    <row r="24354" spans="1:7" x14ac:dyDescent="0.25">
      <c r="A24354" s="4">
        <v>45682</v>
      </c>
      <c r="B24354" s="7">
        <v>0.625</v>
      </c>
      <c r="C24354" t="s">
        <v>7</v>
      </c>
      <c r="D24354">
        <v>-23.553959387477299</v>
      </c>
      <c r="E24354">
        <v>-46.674944622087303</v>
      </c>
      <c r="F24354" t="s">
        <v>10</v>
      </c>
      <c r="G24354" t="s">
        <v>212</v>
      </c>
    </row>
    <row r="24355" spans="1:7" x14ac:dyDescent="0.25">
      <c r="A24355" s="4">
        <v>45682</v>
      </c>
      <c r="B24355" s="7">
        <v>0.625</v>
      </c>
      <c r="C24355" t="s">
        <v>7</v>
      </c>
      <c r="D24355">
        <v>-23.553959387477299</v>
      </c>
      <c r="E24355">
        <v>-46.674944622087303</v>
      </c>
      <c r="F24355" t="s">
        <v>10</v>
      </c>
      <c r="G24355" t="s">
        <v>212</v>
      </c>
    </row>
    <row r="24356" spans="1:7" x14ac:dyDescent="0.25">
      <c r="A24356" s="4">
        <v>45682</v>
      </c>
      <c r="B24356" s="7">
        <v>0.625</v>
      </c>
      <c r="C24356" t="s">
        <v>7</v>
      </c>
      <c r="D24356">
        <v>-23.553959387477299</v>
      </c>
      <c r="E24356">
        <v>-46.674944622087303</v>
      </c>
      <c r="F24356" t="s">
        <v>10</v>
      </c>
      <c r="G24356" t="s">
        <v>212</v>
      </c>
    </row>
    <row r="24357" spans="1:7" x14ac:dyDescent="0.25">
      <c r="A24357" s="4">
        <v>45682</v>
      </c>
      <c r="B24357" s="7">
        <v>0.625</v>
      </c>
      <c r="C24357" t="s">
        <v>7</v>
      </c>
      <c r="D24357">
        <v>-23.553959387477299</v>
      </c>
      <c r="E24357">
        <v>-46.674944622087303</v>
      </c>
      <c r="F24357" t="s">
        <v>10</v>
      </c>
      <c r="G24357" t="s">
        <v>212</v>
      </c>
    </row>
    <row r="24358" spans="1:7" x14ac:dyDescent="0.25">
      <c r="A24358" s="4">
        <v>45682</v>
      </c>
      <c r="B24358" s="7">
        <v>0.65277777777777779</v>
      </c>
      <c r="C24358" t="s">
        <v>7</v>
      </c>
      <c r="D24358">
        <v>-23.553959387477299</v>
      </c>
      <c r="E24358">
        <v>-46.674944622087303</v>
      </c>
      <c r="F24358" t="s">
        <v>10</v>
      </c>
      <c r="G24358" t="s">
        <v>212</v>
      </c>
    </row>
    <row r="24359" spans="1:7" x14ac:dyDescent="0.25">
      <c r="A24359" s="4">
        <v>45682</v>
      </c>
      <c r="B24359" s="7">
        <v>0.63194444444444442</v>
      </c>
      <c r="C24359" t="s">
        <v>7</v>
      </c>
      <c r="D24359">
        <v>-23.553959387477299</v>
      </c>
      <c r="E24359">
        <v>-46.674944622087303</v>
      </c>
      <c r="F24359" t="s">
        <v>10</v>
      </c>
      <c r="G24359" t="s">
        <v>212</v>
      </c>
    </row>
    <row r="24360" spans="1:7" x14ac:dyDescent="0.25">
      <c r="A24360" s="4">
        <v>45682</v>
      </c>
      <c r="B24360" s="7" t="s">
        <v>6</v>
      </c>
      <c r="C24360" t="s">
        <v>7</v>
      </c>
      <c r="D24360">
        <v>-23.553959387477299</v>
      </c>
      <c r="E24360">
        <v>-46.674944622087303</v>
      </c>
      <c r="F24360" t="s">
        <v>10</v>
      </c>
      <c r="G24360" t="s">
        <v>212</v>
      </c>
    </row>
    <row r="24361" spans="1:7" x14ac:dyDescent="0.25">
      <c r="A24361" s="4">
        <v>45686</v>
      </c>
      <c r="B24361" s="7">
        <v>0.8125</v>
      </c>
      <c r="C24361" t="s">
        <v>7</v>
      </c>
      <c r="D24361">
        <v>-23.559214636959901</v>
      </c>
      <c r="E24361">
        <v>-46.677120544135001</v>
      </c>
      <c r="F24361" t="s">
        <v>10</v>
      </c>
      <c r="G24361" t="s">
        <v>212</v>
      </c>
    </row>
    <row r="24362" spans="1:7" x14ac:dyDescent="0.25">
      <c r="A24362" s="4">
        <v>45686</v>
      </c>
      <c r="B24362" s="7">
        <v>0.93055555555555547</v>
      </c>
      <c r="C24362" t="s">
        <v>7</v>
      </c>
      <c r="D24362">
        <v>-23.555133510384501</v>
      </c>
      <c r="E24362">
        <v>-46.673499507307902</v>
      </c>
      <c r="F24362" t="s">
        <v>10</v>
      </c>
      <c r="G24362" t="s">
        <v>212</v>
      </c>
    </row>
    <row r="24363" spans="1:7" x14ac:dyDescent="0.25">
      <c r="A24363" s="4">
        <v>45686</v>
      </c>
      <c r="B24363" s="7">
        <v>0.6875</v>
      </c>
      <c r="C24363" t="s">
        <v>7</v>
      </c>
      <c r="D24363">
        <v>-23.558461791048</v>
      </c>
      <c r="E24363">
        <v>-46.677663785643297</v>
      </c>
      <c r="F24363" t="s">
        <v>10</v>
      </c>
      <c r="G24363" t="s">
        <v>212</v>
      </c>
    </row>
    <row r="24364" spans="1:7" x14ac:dyDescent="0.25">
      <c r="A24364" s="4">
        <v>45659</v>
      </c>
      <c r="B24364" s="7">
        <v>0.25347222222222221</v>
      </c>
      <c r="C24364" t="s">
        <v>7</v>
      </c>
      <c r="D24364">
        <v>-23.575507999999999</v>
      </c>
      <c r="E24364">
        <v>-46.669685299999998</v>
      </c>
      <c r="F24364" t="s">
        <v>8</v>
      </c>
      <c r="G24364" t="s">
        <v>212</v>
      </c>
    </row>
    <row r="24365" spans="1:7" x14ac:dyDescent="0.25">
      <c r="A24365" s="4">
        <v>45644</v>
      </c>
      <c r="B24365" s="7">
        <v>0.625</v>
      </c>
      <c r="C24365" t="s">
        <v>7</v>
      </c>
      <c r="D24365">
        <v>-23.576789399999999</v>
      </c>
      <c r="E24365">
        <v>-46.670879100000001</v>
      </c>
      <c r="F24365" t="s">
        <v>8</v>
      </c>
      <c r="G24365" t="s">
        <v>212</v>
      </c>
    </row>
    <row r="24366" spans="1:7" x14ac:dyDescent="0.25">
      <c r="A24366" s="4">
        <v>45658</v>
      </c>
      <c r="B24366" s="7">
        <v>4.1666666666666664E-2</v>
      </c>
      <c r="C24366" t="s">
        <v>7</v>
      </c>
      <c r="D24366">
        <v>-23.583804600000001</v>
      </c>
      <c r="E24366">
        <v>-46.669147700000003</v>
      </c>
      <c r="F24366" t="s">
        <v>8</v>
      </c>
      <c r="G24366" t="s">
        <v>212</v>
      </c>
    </row>
    <row r="24367" spans="1:7" x14ac:dyDescent="0.25">
      <c r="A24367" s="4">
        <v>45651</v>
      </c>
      <c r="B24367" s="7">
        <v>0.2590277777777778</v>
      </c>
      <c r="C24367" t="s">
        <v>7</v>
      </c>
      <c r="D24367">
        <v>0</v>
      </c>
      <c r="E24367">
        <v>0</v>
      </c>
      <c r="F24367" t="s">
        <v>8</v>
      </c>
      <c r="G24367" t="s">
        <v>212</v>
      </c>
    </row>
    <row r="24368" spans="1:7" x14ac:dyDescent="0.25">
      <c r="A24368" s="4">
        <v>45662</v>
      </c>
      <c r="B24368" s="7" t="s">
        <v>6</v>
      </c>
      <c r="C24368" t="s">
        <v>7</v>
      </c>
      <c r="D24368">
        <v>-23.576262624999998</v>
      </c>
      <c r="E24368">
        <v>-46.6686794949999</v>
      </c>
      <c r="F24368" t="s">
        <v>8</v>
      </c>
      <c r="G24368" t="s">
        <v>212</v>
      </c>
    </row>
    <row r="24369" spans="1:7" x14ac:dyDescent="0.25">
      <c r="A24369" s="4">
        <v>45664</v>
      </c>
      <c r="B24369" s="7" t="s">
        <v>6</v>
      </c>
      <c r="C24369" t="s">
        <v>7</v>
      </c>
      <c r="D24369" t="s">
        <v>6</v>
      </c>
      <c r="E24369" t="s">
        <v>6</v>
      </c>
      <c r="F24369" t="s">
        <v>8</v>
      </c>
      <c r="G24369" t="s">
        <v>212</v>
      </c>
    </row>
    <row r="24370" spans="1:7" x14ac:dyDescent="0.25">
      <c r="A24370" s="4">
        <v>45665</v>
      </c>
      <c r="B24370" s="7" t="s">
        <v>6</v>
      </c>
      <c r="C24370" t="s">
        <v>7</v>
      </c>
      <c r="D24370" t="s">
        <v>6</v>
      </c>
      <c r="E24370" t="s">
        <v>6</v>
      </c>
      <c r="F24370" t="s">
        <v>8</v>
      </c>
      <c r="G24370" t="s">
        <v>212</v>
      </c>
    </row>
    <row r="24371" spans="1:7" x14ac:dyDescent="0.25">
      <c r="A24371" s="4">
        <v>45666</v>
      </c>
      <c r="B24371" s="7">
        <v>0.36458333333333331</v>
      </c>
      <c r="C24371" t="s">
        <v>7</v>
      </c>
      <c r="D24371">
        <v>-23.575507999999999</v>
      </c>
      <c r="E24371">
        <v>-46.669685299999998</v>
      </c>
      <c r="F24371" t="s">
        <v>8</v>
      </c>
      <c r="G24371" t="s">
        <v>212</v>
      </c>
    </row>
    <row r="24372" spans="1:7" x14ac:dyDescent="0.25">
      <c r="A24372" s="4">
        <v>45665</v>
      </c>
      <c r="B24372" s="7" t="s">
        <v>6</v>
      </c>
      <c r="C24372" t="s">
        <v>7</v>
      </c>
      <c r="D24372">
        <v>-23.5817823</v>
      </c>
      <c r="E24372">
        <v>-46.6670716</v>
      </c>
      <c r="F24372" t="s">
        <v>8</v>
      </c>
      <c r="G24372" t="s">
        <v>212</v>
      </c>
    </row>
    <row r="24373" spans="1:7" x14ac:dyDescent="0.25">
      <c r="A24373" s="4">
        <v>43501</v>
      </c>
      <c r="B24373" s="7" t="s">
        <v>6</v>
      </c>
      <c r="C24373" t="s">
        <v>7</v>
      </c>
      <c r="D24373" t="s">
        <v>6</v>
      </c>
      <c r="E24373" t="s">
        <v>6</v>
      </c>
      <c r="F24373" t="s">
        <v>8</v>
      </c>
      <c r="G24373" t="s">
        <v>212</v>
      </c>
    </row>
    <row r="24374" spans="1:7" x14ac:dyDescent="0.25">
      <c r="A24374" s="4">
        <v>45669</v>
      </c>
      <c r="B24374" s="7">
        <v>0.62513888888888891</v>
      </c>
      <c r="C24374" t="s">
        <v>7</v>
      </c>
      <c r="D24374">
        <v>-23.575507999999999</v>
      </c>
      <c r="E24374">
        <v>-46.669685299999998</v>
      </c>
      <c r="F24374" t="s">
        <v>8</v>
      </c>
      <c r="G24374" t="s">
        <v>212</v>
      </c>
    </row>
    <row r="24375" spans="1:7" x14ac:dyDescent="0.25">
      <c r="A24375" s="4">
        <v>45670</v>
      </c>
      <c r="B24375" s="7" t="s">
        <v>6</v>
      </c>
      <c r="C24375" t="s">
        <v>7</v>
      </c>
      <c r="D24375">
        <v>-23.5803482</v>
      </c>
      <c r="E24375">
        <v>-46.679912600000002</v>
      </c>
      <c r="F24375" t="s">
        <v>8</v>
      </c>
      <c r="G24375" t="s">
        <v>212</v>
      </c>
    </row>
    <row r="24376" spans="1:7" x14ac:dyDescent="0.25">
      <c r="A24376" s="4">
        <v>45670</v>
      </c>
      <c r="B24376" s="7">
        <v>0.29173611111111114</v>
      </c>
      <c r="C24376" t="s">
        <v>7</v>
      </c>
      <c r="D24376">
        <v>-23.575507999999999</v>
      </c>
      <c r="E24376">
        <v>-46.669685299999998</v>
      </c>
      <c r="F24376" t="s">
        <v>8</v>
      </c>
      <c r="G24376" t="s">
        <v>212</v>
      </c>
    </row>
    <row r="24377" spans="1:7" x14ac:dyDescent="0.25">
      <c r="A24377" s="4">
        <v>45674</v>
      </c>
      <c r="B24377" s="7">
        <v>0.54166666666666663</v>
      </c>
      <c r="C24377" t="s">
        <v>7</v>
      </c>
      <c r="D24377">
        <v>-23.583889596999899</v>
      </c>
      <c r="E24377">
        <v>-46.669847245</v>
      </c>
      <c r="F24377" t="s">
        <v>8</v>
      </c>
      <c r="G24377" t="s">
        <v>212</v>
      </c>
    </row>
    <row r="24378" spans="1:7" x14ac:dyDescent="0.25">
      <c r="A24378" s="4">
        <v>45435</v>
      </c>
      <c r="B24378" s="7" t="s">
        <v>6</v>
      </c>
      <c r="C24378" t="s">
        <v>7</v>
      </c>
      <c r="D24378" t="s">
        <v>6</v>
      </c>
      <c r="E24378" t="s">
        <v>6</v>
      </c>
      <c r="F24378" t="s">
        <v>8</v>
      </c>
      <c r="G24378" t="s">
        <v>212</v>
      </c>
    </row>
    <row r="24379" spans="1:7" x14ac:dyDescent="0.25">
      <c r="A24379" s="4">
        <v>45674</v>
      </c>
      <c r="B24379" s="7" t="s">
        <v>6</v>
      </c>
      <c r="C24379" t="s">
        <v>7</v>
      </c>
      <c r="D24379" t="s">
        <v>6</v>
      </c>
      <c r="E24379" t="s">
        <v>6</v>
      </c>
      <c r="F24379" t="s">
        <v>8</v>
      </c>
      <c r="G24379" t="s">
        <v>212</v>
      </c>
    </row>
    <row r="24380" spans="1:7" x14ac:dyDescent="0.25">
      <c r="A24380" s="4">
        <v>45677</v>
      </c>
      <c r="B24380" s="7">
        <v>0.29166666666666669</v>
      </c>
      <c r="C24380" t="s">
        <v>7</v>
      </c>
      <c r="D24380">
        <v>-23.574620100000001</v>
      </c>
      <c r="E24380">
        <v>-46.6676225</v>
      </c>
      <c r="F24380" t="s">
        <v>8</v>
      </c>
      <c r="G24380" t="s">
        <v>212</v>
      </c>
    </row>
    <row r="24381" spans="1:7" x14ac:dyDescent="0.25">
      <c r="A24381" s="4">
        <v>45675</v>
      </c>
      <c r="B24381" s="7" t="s">
        <v>6</v>
      </c>
      <c r="C24381" t="s">
        <v>7</v>
      </c>
      <c r="D24381">
        <v>-23.5826368</v>
      </c>
      <c r="E24381">
        <v>-46.681004600000001</v>
      </c>
      <c r="F24381" t="s">
        <v>8</v>
      </c>
      <c r="G24381" t="s">
        <v>212</v>
      </c>
    </row>
    <row r="24382" spans="1:7" x14ac:dyDescent="0.25">
      <c r="A24382" s="4">
        <v>45686</v>
      </c>
      <c r="B24382" s="7">
        <v>0.79166666666666663</v>
      </c>
      <c r="C24382" t="s">
        <v>7</v>
      </c>
      <c r="D24382">
        <v>-23.565506797999898</v>
      </c>
      <c r="E24382">
        <v>-46.657635329000001</v>
      </c>
      <c r="F24382" t="s">
        <v>8</v>
      </c>
      <c r="G24382" t="s">
        <v>212</v>
      </c>
    </row>
    <row r="24383" spans="1:7" x14ac:dyDescent="0.25">
      <c r="A24383" s="4">
        <v>45687</v>
      </c>
      <c r="B24383" s="7">
        <v>0.97777777777777775</v>
      </c>
      <c r="C24383" t="s">
        <v>7</v>
      </c>
      <c r="D24383">
        <v>-23.580927625999902</v>
      </c>
      <c r="E24383">
        <v>-46.670274530999997</v>
      </c>
      <c r="F24383" t="s">
        <v>8</v>
      </c>
      <c r="G24383" t="s">
        <v>212</v>
      </c>
    </row>
    <row r="24384" spans="1:7" x14ac:dyDescent="0.25">
      <c r="A24384" s="4">
        <v>45673</v>
      </c>
      <c r="B24384" s="7">
        <v>0.78472222222222221</v>
      </c>
      <c r="C24384" t="s">
        <v>7</v>
      </c>
      <c r="D24384">
        <v>-23.5693018185219</v>
      </c>
      <c r="E24384">
        <v>-46.676047216458898</v>
      </c>
      <c r="F24384" t="s">
        <v>8</v>
      </c>
      <c r="G24384" t="s">
        <v>212</v>
      </c>
    </row>
    <row r="24385" spans="1:7" x14ac:dyDescent="0.25">
      <c r="A24385" s="4">
        <v>45664</v>
      </c>
      <c r="B24385" s="7">
        <v>0.54861111111111105</v>
      </c>
      <c r="C24385" t="s">
        <v>7</v>
      </c>
      <c r="D24385" t="s">
        <v>6</v>
      </c>
      <c r="E24385" t="s">
        <v>6</v>
      </c>
      <c r="F24385" t="s">
        <v>10</v>
      </c>
      <c r="G24385" t="s">
        <v>212</v>
      </c>
    </row>
    <row r="24386" spans="1:7" x14ac:dyDescent="0.25">
      <c r="A24386" s="4">
        <v>45668</v>
      </c>
      <c r="B24386" s="7">
        <v>0.4548611111111111</v>
      </c>
      <c r="C24386" t="s">
        <v>7</v>
      </c>
      <c r="D24386">
        <v>-23.575507999999999</v>
      </c>
      <c r="E24386">
        <v>-46.669685299999998</v>
      </c>
      <c r="F24386" t="s">
        <v>10</v>
      </c>
      <c r="G24386" t="s">
        <v>212</v>
      </c>
    </row>
    <row r="24387" spans="1:7" x14ac:dyDescent="0.25">
      <c r="A24387" s="4">
        <v>45678</v>
      </c>
      <c r="B24387" s="7">
        <v>0.61111111111111105</v>
      </c>
      <c r="C24387" t="s">
        <v>7</v>
      </c>
      <c r="D24387">
        <v>-23.5724938564477</v>
      </c>
      <c r="E24387">
        <v>-46.673280887522303</v>
      </c>
      <c r="F24387" t="s">
        <v>10</v>
      </c>
      <c r="G24387" t="s">
        <v>212</v>
      </c>
    </row>
    <row r="24388" spans="1:7" x14ac:dyDescent="0.25">
      <c r="A24388" s="4">
        <v>45681</v>
      </c>
      <c r="B24388" s="7">
        <v>0.3125</v>
      </c>
      <c r="C24388" t="s">
        <v>7</v>
      </c>
      <c r="D24388" t="s">
        <v>6</v>
      </c>
      <c r="E24388" t="s">
        <v>6</v>
      </c>
      <c r="F24388" t="s">
        <v>10</v>
      </c>
      <c r="G24388" t="s">
        <v>212</v>
      </c>
    </row>
    <row r="24389" spans="1:7" x14ac:dyDescent="0.25">
      <c r="A24389" s="4">
        <v>45644</v>
      </c>
      <c r="B24389" s="7" t="s">
        <v>6</v>
      </c>
      <c r="C24389" t="s">
        <v>7</v>
      </c>
      <c r="D24389" t="s">
        <v>6</v>
      </c>
      <c r="E24389" t="s">
        <v>6</v>
      </c>
      <c r="F24389" t="s">
        <v>8</v>
      </c>
      <c r="G24389" t="s">
        <v>212</v>
      </c>
    </row>
    <row r="24390" spans="1:7" x14ac:dyDescent="0.25">
      <c r="A24390" s="4">
        <v>45667</v>
      </c>
      <c r="B24390" s="7">
        <v>0.375</v>
      </c>
      <c r="C24390" t="s">
        <v>7</v>
      </c>
      <c r="D24390" t="s">
        <v>6</v>
      </c>
      <c r="E24390" t="s">
        <v>6</v>
      </c>
      <c r="F24390" t="s">
        <v>10</v>
      </c>
      <c r="G24390" t="s">
        <v>212</v>
      </c>
    </row>
    <row r="24391" spans="1:7" x14ac:dyDescent="0.25">
      <c r="A24391" s="4">
        <v>45713</v>
      </c>
      <c r="B24391" s="7" t="s">
        <v>6</v>
      </c>
      <c r="C24391" t="s">
        <v>7</v>
      </c>
      <c r="D24391">
        <v>-23.565506797999898</v>
      </c>
      <c r="E24391">
        <v>-46.657635329000001</v>
      </c>
      <c r="F24391" t="s">
        <v>8</v>
      </c>
      <c r="G24391" t="s">
        <v>212</v>
      </c>
    </row>
    <row r="24392" spans="1:7" x14ac:dyDescent="0.25">
      <c r="A24392" s="4">
        <v>45705</v>
      </c>
      <c r="B24392" s="7">
        <v>0.625</v>
      </c>
      <c r="C24392" t="s">
        <v>7</v>
      </c>
      <c r="D24392" t="s">
        <v>6</v>
      </c>
      <c r="E24392" t="s">
        <v>6</v>
      </c>
      <c r="F24392" t="s">
        <v>8</v>
      </c>
      <c r="G24392" t="s">
        <v>212</v>
      </c>
    </row>
    <row r="24393" spans="1:7" x14ac:dyDescent="0.25">
      <c r="A24393" s="4">
        <v>45714</v>
      </c>
      <c r="B24393" s="7" t="s">
        <v>6</v>
      </c>
      <c r="C24393" t="s">
        <v>7</v>
      </c>
      <c r="D24393">
        <v>-23.565506797999898</v>
      </c>
      <c r="E24393">
        <v>-46.657635329000001</v>
      </c>
      <c r="F24393" t="s">
        <v>8</v>
      </c>
      <c r="G24393" t="s">
        <v>212</v>
      </c>
    </row>
    <row r="24394" spans="1:7" x14ac:dyDescent="0.25">
      <c r="A24394" s="4">
        <v>45690</v>
      </c>
      <c r="B24394" s="7">
        <v>0.59375</v>
      </c>
      <c r="C24394" t="s">
        <v>7</v>
      </c>
      <c r="D24394">
        <v>-23.565506797999898</v>
      </c>
      <c r="E24394">
        <v>-46.657635329000001</v>
      </c>
      <c r="F24394" t="s">
        <v>10</v>
      </c>
      <c r="G24394" t="s">
        <v>212</v>
      </c>
    </row>
    <row r="24395" spans="1:7" x14ac:dyDescent="0.25">
      <c r="A24395" s="4">
        <v>45698</v>
      </c>
      <c r="B24395" s="7">
        <v>0.30972222222222223</v>
      </c>
      <c r="C24395" t="s">
        <v>7</v>
      </c>
      <c r="D24395">
        <v>-23.565506797999898</v>
      </c>
      <c r="E24395">
        <v>-46.657635329000001</v>
      </c>
      <c r="F24395" t="s">
        <v>10</v>
      </c>
      <c r="G24395" t="s">
        <v>212</v>
      </c>
    </row>
    <row r="24396" spans="1:7" x14ac:dyDescent="0.25">
      <c r="A24396" s="4">
        <v>45712</v>
      </c>
      <c r="B24396" s="7">
        <v>0.70833333333333337</v>
      </c>
      <c r="C24396" t="s">
        <v>7</v>
      </c>
      <c r="D24396" t="s">
        <v>6</v>
      </c>
      <c r="E24396" t="s">
        <v>6</v>
      </c>
      <c r="F24396" t="s">
        <v>10</v>
      </c>
      <c r="G24396" t="s">
        <v>212</v>
      </c>
    </row>
    <row r="24397" spans="1:7" x14ac:dyDescent="0.25">
      <c r="A24397" s="4">
        <v>45688</v>
      </c>
      <c r="B24397" s="7">
        <v>0.93402777777777779</v>
      </c>
      <c r="C24397" t="s">
        <v>7</v>
      </c>
      <c r="D24397">
        <v>-23.565506797999898</v>
      </c>
      <c r="E24397">
        <v>-46.657635329000001</v>
      </c>
      <c r="F24397" t="s">
        <v>8</v>
      </c>
      <c r="G24397" t="s">
        <v>212</v>
      </c>
    </row>
    <row r="24398" spans="1:7" x14ac:dyDescent="0.25">
      <c r="A24398" s="4">
        <v>45689</v>
      </c>
      <c r="B24398" s="7">
        <v>0.29166666666666669</v>
      </c>
      <c r="C24398" t="s">
        <v>7</v>
      </c>
      <c r="D24398">
        <v>-23.554617499999999</v>
      </c>
      <c r="E24398">
        <v>-46.655650199999997</v>
      </c>
      <c r="F24398" t="s">
        <v>8</v>
      </c>
      <c r="G24398" t="s">
        <v>212</v>
      </c>
    </row>
    <row r="24399" spans="1:7" x14ac:dyDescent="0.25">
      <c r="A24399" s="4">
        <v>45687</v>
      </c>
      <c r="B24399" s="7" t="s">
        <v>6</v>
      </c>
      <c r="C24399" t="s">
        <v>7</v>
      </c>
      <c r="D24399" t="s">
        <v>6</v>
      </c>
      <c r="E24399" t="s">
        <v>6</v>
      </c>
      <c r="F24399" t="s">
        <v>8</v>
      </c>
      <c r="G24399" t="s">
        <v>212</v>
      </c>
    </row>
    <row r="24400" spans="1:7" x14ac:dyDescent="0.25">
      <c r="A24400" s="4">
        <v>45681</v>
      </c>
      <c r="B24400" s="7" t="s">
        <v>6</v>
      </c>
      <c r="C24400" t="s">
        <v>7</v>
      </c>
      <c r="D24400">
        <v>-23.555697500000001</v>
      </c>
      <c r="E24400">
        <v>-46.655341900000003</v>
      </c>
      <c r="F24400" t="s">
        <v>8</v>
      </c>
      <c r="G24400" t="s">
        <v>212</v>
      </c>
    </row>
    <row r="24401" spans="1:7" x14ac:dyDescent="0.25">
      <c r="A24401" s="4">
        <v>45691</v>
      </c>
      <c r="B24401" s="7" t="s">
        <v>6</v>
      </c>
      <c r="C24401" t="s">
        <v>7</v>
      </c>
      <c r="D24401">
        <v>-23.561777800000002</v>
      </c>
      <c r="E24401">
        <v>-46.656112700000001</v>
      </c>
      <c r="F24401" t="s">
        <v>8</v>
      </c>
      <c r="G24401" t="s">
        <v>212</v>
      </c>
    </row>
    <row r="24402" spans="1:7" x14ac:dyDescent="0.25">
      <c r="A24402" s="4">
        <v>45697</v>
      </c>
      <c r="B24402" s="7">
        <v>0.125</v>
      </c>
      <c r="C24402" t="s">
        <v>7</v>
      </c>
      <c r="D24402">
        <v>-23.564096599999999</v>
      </c>
      <c r="E24402">
        <v>-46.660382200000001</v>
      </c>
      <c r="F24402" t="s">
        <v>8</v>
      </c>
      <c r="G24402" t="s">
        <v>212</v>
      </c>
    </row>
    <row r="24403" spans="1:7" x14ac:dyDescent="0.25">
      <c r="A24403" s="4">
        <v>45696</v>
      </c>
      <c r="B24403" s="7" t="s">
        <v>6</v>
      </c>
      <c r="C24403" t="s">
        <v>7</v>
      </c>
      <c r="D24403">
        <v>-23.555077699999998</v>
      </c>
      <c r="E24403">
        <v>-46.655230099999997</v>
      </c>
      <c r="F24403" t="s">
        <v>8</v>
      </c>
      <c r="G24403" t="s">
        <v>212</v>
      </c>
    </row>
    <row r="24404" spans="1:7" x14ac:dyDescent="0.25">
      <c r="A24404" s="4">
        <v>45698</v>
      </c>
      <c r="B24404" s="7">
        <v>0.625</v>
      </c>
      <c r="C24404" t="s">
        <v>7</v>
      </c>
      <c r="D24404">
        <v>-23.564083</v>
      </c>
      <c r="E24404">
        <v>-46.659974300000002</v>
      </c>
      <c r="F24404" t="s">
        <v>8</v>
      </c>
      <c r="G24404" t="s">
        <v>212</v>
      </c>
    </row>
    <row r="24405" spans="1:7" x14ac:dyDescent="0.25">
      <c r="A24405" s="4">
        <v>45686</v>
      </c>
      <c r="B24405" s="7" t="s">
        <v>6</v>
      </c>
      <c r="C24405" t="s">
        <v>7</v>
      </c>
      <c r="D24405">
        <v>-23.565506797999898</v>
      </c>
      <c r="E24405">
        <v>-46.657635329000001</v>
      </c>
      <c r="F24405" t="s">
        <v>8</v>
      </c>
      <c r="G24405" t="s">
        <v>212</v>
      </c>
    </row>
    <row r="24406" spans="1:7" x14ac:dyDescent="0.25">
      <c r="A24406" s="4">
        <v>45703</v>
      </c>
      <c r="B24406" s="7">
        <v>0.19791666666666666</v>
      </c>
      <c r="C24406" t="s">
        <v>7</v>
      </c>
      <c r="D24406">
        <v>-23.554663399999999</v>
      </c>
      <c r="E24406">
        <v>-46.655318200000004</v>
      </c>
      <c r="F24406" t="s">
        <v>8</v>
      </c>
      <c r="G24406" t="s">
        <v>212</v>
      </c>
    </row>
    <row r="24407" spans="1:7" x14ac:dyDescent="0.25">
      <c r="A24407" s="4">
        <v>45702</v>
      </c>
      <c r="B24407" s="7">
        <v>0.58343749999999994</v>
      </c>
      <c r="C24407" t="s">
        <v>7</v>
      </c>
      <c r="D24407">
        <v>-23.564083</v>
      </c>
      <c r="E24407">
        <v>-46.659974300000002</v>
      </c>
      <c r="F24407" t="s">
        <v>8</v>
      </c>
      <c r="G24407" t="s">
        <v>212</v>
      </c>
    </row>
    <row r="24408" spans="1:7" x14ac:dyDescent="0.25">
      <c r="A24408" s="4">
        <v>45709</v>
      </c>
      <c r="B24408" s="7" t="s">
        <v>6</v>
      </c>
      <c r="C24408" t="s">
        <v>7</v>
      </c>
      <c r="D24408">
        <v>-23.556026466999999</v>
      </c>
      <c r="E24408">
        <v>-46.666529597</v>
      </c>
      <c r="F24408" t="s">
        <v>8</v>
      </c>
      <c r="G24408" t="s">
        <v>212</v>
      </c>
    </row>
    <row r="24409" spans="1:7" x14ac:dyDescent="0.25">
      <c r="A24409" s="4">
        <v>45711</v>
      </c>
      <c r="B24409" s="7">
        <v>0.125</v>
      </c>
      <c r="C24409" t="s">
        <v>7</v>
      </c>
      <c r="D24409">
        <v>-23.564083</v>
      </c>
      <c r="E24409">
        <v>-46.659974300000002</v>
      </c>
      <c r="F24409" t="s">
        <v>8</v>
      </c>
      <c r="G24409" t="s">
        <v>212</v>
      </c>
    </row>
    <row r="24410" spans="1:7" x14ac:dyDescent="0.25">
      <c r="A24410" s="4">
        <v>45710</v>
      </c>
      <c r="B24410" s="7" t="s">
        <v>6</v>
      </c>
      <c r="C24410" t="s">
        <v>7</v>
      </c>
      <c r="D24410">
        <v>-23.554488599999999</v>
      </c>
      <c r="E24410">
        <v>-46.655370599999998</v>
      </c>
      <c r="F24410" t="s">
        <v>8</v>
      </c>
      <c r="G24410" t="s">
        <v>212</v>
      </c>
    </row>
    <row r="24411" spans="1:7" x14ac:dyDescent="0.25">
      <c r="A24411" s="4">
        <v>45710</v>
      </c>
      <c r="B24411" s="7">
        <v>0.89583333333333337</v>
      </c>
      <c r="C24411" t="s">
        <v>7</v>
      </c>
      <c r="D24411">
        <v>-23.559326299999999</v>
      </c>
      <c r="E24411">
        <v>-46.655899900000001</v>
      </c>
      <c r="F24411" t="s">
        <v>8</v>
      </c>
      <c r="G24411" t="s">
        <v>212</v>
      </c>
    </row>
    <row r="24412" spans="1:7" x14ac:dyDescent="0.25">
      <c r="A24412" s="4">
        <v>45711</v>
      </c>
      <c r="B24412" s="7" t="s">
        <v>6</v>
      </c>
      <c r="C24412" t="s">
        <v>7</v>
      </c>
      <c r="D24412">
        <v>-23.565506797999898</v>
      </c>
      <c r="E24412">
        <v>-46.657635329000001</v>
      </c>
      <c r="F24412" t="s">
        <v>8</v>
      </c>
      <c r="G24412" t="s">
        <v>212</v>
      </c>
    </row>
    <row r="24413" spans="1:7" x14ac:dyDescent="0.25">
      <c r="A24413" s="4">
        <v>45699</v>
      </c>
      <c r="B24413" s="7">
        <v>0.83333333333333337</v>
      </c>
      <c r="C24413" t="s">
        <v>7</v>
      </c>
      <c r="D24413">
        <v>-23.556026466999999</v>
      </c>
      <c r="E24413">
        <v>-46.666529597</v>
      </c>
      <c r="F24413" t="s">
        <v>10</v>
      </c>
      <c r="G24413" t="s">
        <v>212</v>
      </c>
    </row>
    <row r="24414" spans="1:7" x14ac:dyDescent="0.25">
      <c r="A24414" s="4">
        <v>45704</v>
      </c>
      <c r="B24414" s="7">
        <v>0.30555555555555552</v>
      </c>
      <c r="C24414" t="s">
        <v>7</v>
      </c>
      <c r="D24414">
        <v>-23.564083</v>
      </c>
      <c r="E24414">
        <v>-46.659974300000002</v>
      </c>
      <c r="F24414" t="s">
        <v>10</v>
      </c>
      <c r="G24414" t="s">
        <v>212</v>
      </c>
    </row>
    <row r="24415" spans="1:7" x14ac:dyDescent="0.25">
      <c r="A24415" s="4">
        <v>45705</v>
      </c>
      <c r="B24415" s="7" t="s">
        <v>6</v>
      </c>
      <c r="C24415" t="s">
        <v>7</v>
      </c>
      <c r="D24415">
        <v>-23.565506797999898</v>
      </c>
      <c r="E24415">
        <v>-46.657635329000001</v>
      </c>
      <c r="F24415" t="s">
        <v>10</v>
      </c>
      <c r="G24415" t="s">
        <v>212</v>
      </c>
    </row>
    <row r="24416" spans="1:7" x14ac:dyDescent="0.25">
      <c r="A24416" s="4">
        <v>45708</v>
      </c>
      <c r="B24416" s="7" t="s">
        <v>6</v>
      </c>
      <c r="C24416" t="s">
        <v>7</v>
      </c>
      <c r="D24416">
        <v>0</v>
      </c>
      <c r="E24416">
        <v>0</v>
      </c>
      <c r="F24416" t="s">
        <v>10</v>
      </c>
      <c r="G24416" t="s">
        <v>212</v>
      </c>
    </row>
    <row r="24417" spans="1:7" x14ac:dyDescent="0.25">
      <c r="A24417" s="4">
        <v>45712</v>
      </c>
      <c r="B24417" s="7">
        <v>0.34038194444444447</v>
      </c>
      <c r="C24417" t="s">
        <v>7</v>
      </c>
      <c r="D24417">
        <v>-23.5706706</v>
      </c>
      <c r="E24417">
        <v>-46.6626853</v>
      </c>
      <c r="F24417" t="s">
        <v>10</v>
      </c>
      <c r="G24417" t="s">
        <v>212</v>
      </c>
    </row>
    <row r="24418" spans="1:7" x14ac:dyDescent="0.25">
      <c r="A24418" s="4">
        <v>45711</v>
      </c>
      <c r="B24418" s="7" t="s">
        <v>6</v>
      </c>
      <c r="C24418" t="s">
        <v>7</v>
      </c>
      <c r="D24418">
        <v>-23.5545878</v>
      </c>
      <c r="E24418">
        <v>-46.656114500000001</v>
      </c>
      <c r="F24418" t="s">
        <v>10</v>
      </c>
      <c r="G24418" t="s">
        <v>212</v>
      </c>
    </row>
    <row r="24419" spans="1:7" x14ac:dyDescent="0.25">
      <c r="A24419" s="4">
        <v>45692</v>
      </c>
      <c r="B24419" s="7">
        <v>0.125</v>
      </c>
      <c r="C24419" t="s">
        <v>7</v>
      </c>
      <c r="D24419">
        <v>-23.563315180209401</v>
      </c>
      <c r="E24419">
        <v>-46.648059676857201</v>
      </c>
      <c r="F24419" t="s">
        <v>8</v>
      </c>
      <c r="G24419" t="s">
        <v>212</v>
      </c>
    </row>
    <row r="24420" spans="1:7" x14ac:dyDescent="0.25">
      <c r="A24420" s="4">
        <v>45695</v>
      </c>
      <c r="B24420" s="7" t="s">
        <v>6</v>
      </c>
      <c r="C24420" t="s">
        <v>7</v>
      </c>
      <c r="D24420">
        <v>-23.5678293</v>
      </c>
      <c r="E24420">
        <v>-46.6493173</v>
      </c>
      <c r="F24420" t="s">
        <v>8</v>
      </c>
      <c r="G24420" t="s">
        <v>212</v>
      </c>
    </row>
    <row r="24421" spans="1:7" x14ac:dyDescent="0.25">
      <c r="A24421" s="4">
        <v>45700</v>
      </c>
      <c r="B24421" s="7">
        <v>0.9375</v>
      </c>
      <c r="C24421" t="s">
        <v>7</v>
      </c>
      <c r="D24421">
        <v>-23.571793100000001</v>
      </c>
      <c r="E24421">
        <v>-46.653184699999997</v>
      </c>
      <c r="F24421" t="s">
        <v>8</v>
      </c>
      <c r="G24421" t="s">
        <v>212</v>
      </c>
    </row>
    <row r="24422" spans="1:7" x14ac:dyDescent="0.25">
      <c r="A24422" s="4">
        <v>45711</v>
      </c>
      <c r="B24422" s="7">
        <v>0.86111111111111116</v>
      </c>
      <c r="C24422" t="s">
        <v>7</v>
      </c>
      <c r="D24422">
        <v>-23.5633728</v>
      </c>
      <c r="E24422">
        <v>-46.651114999999997</v>
      </c>
      <c r="F24422" t="s">
        <v>8</v>
      </c>
      <c r="G24422" t="s">
        <v>212</v>
      </c>
    </row>
    <row r="24423" spans="1:7" x14ac:dyDescent="0.25">
      <c r="A24423" s="4">
        <v>45696</v>
      </c>
      <c r="B24423" s="7" t="s">
        <v>6</v>
      </c>
      <c r="C24423" t="s">
        <v>7</v>
      </c>
      <c r="D24423">
        <v>-23.567959755999901</v>
      </c>
      <c r="E24423">
        <v>-46.652586317999997</v>
      </c>
      <c r="F24423" t="s">
        <v>8</v>
      </c>
      <c r="G24423" t="s">
        <v>212</v>
      </c>
    </row>
    <row r="24424" spans="1:7" x14ac:dyDescent="0.25">
      <c r="A24424" s="4">
        <v>45715</v>
      </c>
      <c r="B24424" s="7">
        <v>0.69444444444444453</v>
      </c>
      <c r="C24424" t="s">
        <v>7</v>
      </c>
      <c r="D24424">
        <v>-23.5638786904406</v>
      </c>
      <c r="E24424">
        <v>-46.648598421559399</v>
      </c>
      <c r="F24424" t="s">
        <v>8</v>
      </c>
      <c r="G24424" t="s">
        <v>212</v>
      </c>
    </row>
    <row r="24425" spans="1:7" x14ac:dyDescent="0.25">
      <c r="A24425" s="4">
        <v>45699</v>
      </c>
      <c r="B24425" s="7">
        <v>0.78472222222222221</v>
      </c>
      <c r="C24425" t="s">
        <v>7</v>
      </c>
      <c r="D24425" t="s">
        <v>6</v>
      </c>
      <c r="E24425" t="s">
        <v>6</v>
      </c>
      <c r="F24425" t="s">
        <v>8</v>
      </c>
      <c r="G24425" t="s">
        <v>212</v>
      </c>
    </row>
    <row r="24426" spans="1:7" x14ac:dyDescent="0.25">
      <c r="A24426" s="4">
        <v>45710</v>
      </c>
      <c r="B24426" s="7">
        <v>0.71875</v>
      </c>
      <c r="C24426" t="s">
        <v>7</v>
      </c>
      <c r="D24426" t="s">
        <v>6</v>
      </c>
      <c r="E24426" t="s">
        <v>6</v>
      </c>
      <c r="F24426" t="s">
        <v>8</v>
      </c>
      <c r="G24426" t="s">
        <v>212</v>
      </c>
    </row>
    <row r="24427" spans="1:7" x14ac:dyDescent="0.25">
      <c r="A24427" s="4">
        <v>45696</v>
      </c>
      <c r="B24427" s="7" t="s">
        <v>6</v>
      </c>
      <c r="C24427" t="s">
        <v>7</v>
      </c>
      <c r="D24427" t="s">
        <v>6</v>
      </c>
      <c r="E24427" t="s">
        <v>6</v>
      </c>
      <c r="F24427" t="s">
        <v>10</v>
      </c>
      <c r="G24427" t="s">
        <v>212</v>
      </c>
    </row>
    <row r="24428" spans="1:7" x14ac:dyDescent="0.25">
      <c r="A24428" s="4">
        <v>45699</v>
      </c>
      <c r="B24428" s="7">
        <v>0.44444444444444442</v>
      </c>
      <c r="C24428" t="s">
        <v>7</v>
      </c>
      <c r="D24428" t="s">
        <v>6</v>
      </c>
      <c r="E24428" t="s">
        <v>6</v>
      </c>
      <c r="F24428" t="s">
        <v>10</v>
      </c>
      <c r="G24428" t="s">
        <v>212</v>
      </c>
    </row>
    <row r="24429" spans="1:7" x14ac:dyDescent="0.25">
      <c r="A24429" s="4">
        <v>45710</v>
      </c>
      <c r="B24429" s="7">
        <v>0.85416666666666663</v>
      </c>
      <c r="C24429" t="s">
        <v>7</v>
      </c>
      <c r="D24429">
        <v>-23.559982300000001</v>
      </c>
      <c r="E24429">
        <v>-46.651696899999997</v>
      </c>
      <c r="F24429" t="s">
        <v>10</v>
      </c>
      <c r="G24429" t="s">
        <v>212</v>
      </c>
    </row>
    <row r="24430" spans="1:7" x14ac:dyDescent="0.25">
      <c r="A24430" s="4">
        <v>45688</v>
      </c>
      <c r="B24430" s="7">
        <v>0.125</v>
      </c>
      <c r="C24430" t="s">
        <v>7</v>
      </c>
      <c r="D24430">
        <v>-23.5655013887352</v>
      </c>
      <c r="E24430">
        <v>-46.667917966161703</v>
      </c>
      <c r="F24430" t="s">
        <v>8</v>
      </c>
      <c r="G24430" t="s">
        <v>212</v>
      </c>
    </row>
    <row r="24431" spans="1:7" x14ac:dyDescent="0.25">
      <c r="A24431" s="4">
        <v>45689</v>
      </c>
      <c r="B24431" s="7">
        <v>0.41666666666666669</v>
      </c>
      <c r="C24431" t="s">
        <v>7</v>
      </c>
      <c r="D24431">
        <v>-23.5681036782834</v>
      </c>
      <c r="E24431">
        <v>-46.650457736236199</v>
      </c>
      <c r="F24431" t="s">
        <v>8</v>
      </c>
      <c r="G24431" t="s">
        <v>212</v>
      </c>
    </row>
    <row r="24432" spans="1:7" x14ac:dyDescent="0.25">
      <c r="A24432" s="4">
        <v>45689</v>
      </c>
      <c r="B24432" s="7">
        <v>0.54097222222222219</v>
      </c>
      <c r="C24432" t="s">
        <v>7</v>
      </c>
      <c r="D24432">
        <v>-23.558602169289799</v>
      </c>
      <c r="E24432">
        <v>-46.659775117304299</v>
      </c>
      <c r="F24432" t="s">
        <v>8</v>
      </c>
      <c r="G24432" t="s">
        <v>212</v>
      </c>
    </row>
    <row r="24433" spans="1:7" x14ac:dyDescent="0.25">
      <c r="A24433" s="4">
        <v>45686</v>
      </c>
      <c r="B24433" s="7">
        <v>0.8256944444444444</v>
      </c>
      <c r="C24433" t="s">
        <v>7</v>
      </c>
      <c r="D24433">
        <v>-23.567534481333301</v>
      </c>
      <c r="E24433">
        <v>-46.665837432333298</v>
      </c>
      <c r="F24433" t="s">
        <v>8</v>
      </c>
      <c r="G24433" t="s">
        <v>212</v>
      </c>
    </row>
    <row r="24434" spans="1:7" x14ac:dyDescent="0.25">
      <c r="A24434" s="4">
        <v>45688</v>
      </c>
      <c r="B24434" s="7">
        <v>0.76388888888888884</v>
      </c>
      <c r="C24434" t="s">
        <v>7</v>
      </c>
      <c r="D24434">
        <v>-23.566689100000001</v>
      </c>
      <c r="E24434">
        <v>-46.6596847</v>
      </c>
      <c r="F24434" t="s">
        <v>8</v>
      </c>
      <c r="G24434" t="s">
        <v>212</v>
      </c>
    </row>
    <row r="24435" spans="1:7" x14ac:dyDescent="0.25">
      <c r="A24435" s="4">
        <v>45687</v>
      </c>
      <c r="B24435" s="7" t="s">
        <v>6</v>
      </c>
      <c r="C24435" t="s">
        <v>7</v>
      </c>
      <c r="D24435">
        <v>-23.567492329230699</v>
      </c>
      <c r="E24435">
        <v>-46.652123122923101</v>
      </c>
      <c r="F24435" t="s">
        <v>8</v>
      </c>
      <c r="G24435" t="s">
        <v>212</v>
      </c>
    </row>
    <row r="24436" spans="1:7" x14ac:dyDescent="0.25">
      <c r="A24436" s="4">
        <v>45689</v>
      </c>
      <c r="B24436" s="7" t="s">
        <v>6</v>
      </c>
      <c r="C24436" t="s">
        <v>7</v>
      </c>
      <c r="D24436">
        <v>-23.564140099999999</v>
      </c>
      <c r="E24436">
        <v>-46.662266799999998</v>
      </c>
      <c r="F24436" t="s">
        <v>8</v>
      </c>
      <c r="G24436" t="s">
        <v>212</v>
      </c>
    </row>
    <row r="24437" spans="1:7" x14ac:dyDescent="0.25">
      <c r="A24437" s="4">
        <v>45689</v>
      </c>
      <c r="B24437" s="7" t="s">
        <v>6</v>
      </c>
      <c r="C24437" t="s">
        <v>7</v>
      </c>
      <c r="D24437">
        <v>-23.557934557767801</v>
      </c>
      <c r="E24437">
        <v>-46.663521255970302</v>
      </c>
      <c r="F24437" t="s">
        <v>8</v>
      </c>
      <c r="G24437" t="s">
        <v>212</v>
      </c>
    </row>
    <row r="24438" spans="1:7" x14ac:dyDescent="0.25">
      <c r="A24438" s="4">
        <v>45690</v>
      </c>
      <c r="B24438" s="7">
        <v>1.0416666666666666E-2</v>
      </c>
      <c r="C24438" t="s">
        <v>7</v>
      </c>
      <c r="D24438">
        <v>-23.557576300000001</v>
      </c>
      <c r="E24438">
        <v>-46.664497900000001</v>
      </c>
      <c r="F24438" t="s">
        <v>8</v>
      </c>
      <c r="G24438" t="s">
        <v>212</v>
      </c>
    </row>
    <row r="24439" spans="1:7" x14ac:dyDescent="0.25">
      <c r="A24439" s="4">
        <v>45690</v>
      </c>
      <c r="B24439" s="7">
        <v>0.50694444444444442</v>
      </c>
      <c r="C24439" t="s">
        <v>7</v>
      </c>
      <c r="D24439">
        <v>-23.563778487</v>
      </c>
      <c r="E24439">
        <v>-46.653834787999998</v>
      </c>
      <c r="F24439" t="s">
        <v>8</v>
      </c>
      <c r="G24439" t="s">
        <v>212</v>
      </c>
    </row>
    <row r="24440" spans="1:7" x14ac:dyDescent="0.25">
      <c r="A24440" s="4">
        <v>45690</v>
      </c>
      <c r="B24440" s="7" t="s">
        <v>6</v>
      </c>
      <c r="C24440" t="s">
        <v>7</v>
      </c>
      <c r="D24440">
        <v>-23.564105602428501</v>
      </c>
      <c r="E24440">
        <v>-46.654148504952303</v>
      </c>
      <c r="F24440" t="s">
        <v>8</v>
      </c>
      <c r="G24440" t="s">
        <v>212</v>
      </c>
    </row>
    <row r="24441" spans="1:7" x14ac:dyDescent="0.25">
      <c r="A24441" s="4">
        <v>45690</v>
      </c>
      <c r="B24441" s="7">
        <v>0.64583333333333337</v>
      </c>
      <c r="C24441" t="s">
        <v>7</v>
      </c>
      <c r="D24441">
        <v>-23.564105602428501</v>
      </c>
      <c r="E24441">
        <v>-46.654148504952303</v>
      </c>
      <c r="F24441" t="s">
        <v>8</v>
      </c>
      <c r="G24441" t="s">
        <v>212</v>
      </c>
    </row>
    <row r="24442" spans="1:7" x14ac:dyDescent="0.25">
      <c r="A24442" s="4">
        <v>45686</v>
      </c>
      <c r="B24442" s="7">
        <v>0.70833333333333337</v>
      </c>
      <c r="C24442" t="s">
        <v>7</v>
      </c>
      <c r="D24442">
        <v>-23.562017826558598</v>
      </c>
      <c r="E24442">
        <v>-46.655907055261203</v>
      </c>
      <c r="F24442" t="s">
        <v>8</v>
      </c>
      <c r="G24442" t="s">
        <v>212</v>
      </c>
    </row>
    <row r="24443" spans="1:7" x14ac:dyDescent="0.25">
      <c r="A24443" s="4">
        <v>45690</v>
      </c>
      <c r="B24443" s="7" t="s">
        <v>6</v>
      </c>
      <c r="C24443" t="s">
        <v>7</v>
      </c>
      <c r="D24443">
        <v>-23.566089900000001</v>
      </c>
      <c r="E24443">
        <v>-46.656200200000001</v>
      </c>
      <c r="F24443" t="s">
        <v>8</v>
      </c>
      <c r="G24443" t="s">
        <v>212</v>
      </c>
    </row>
    <row r="24444" spans="1:7" x14ac:dyDescent="0.25">
      <c r="A24444" s="4">
        <v>45688</v>
      </c>
      <c r="B24444" s="7" t="s">
        <v>6</v>
      </c>
      <c r="C24444" t="s">
        <v>7</v>
      </c>
      <c r="D24444">
        <v>-23.568421887692299</v>
      </c>
      <c r="E24444">
        <v>-46.655635189538401</v>
      </c>
      <c r="F24444" t="s">
        <v>8</v>
      </c>
      <c r="G24444" t="s">
        <v>212</v>
      </c>
    </row>
    <row r="24445" spans="1:7" x14ac:dyDescent="0.25">
      <c r="A24445" s="4">
        <v>45690</v>
      </c>
      <c r="B24445" s="7" t="s">
        <v>6</v>
      </c>
      <c r="C24445" t="s">
        <v>7</v>
      </c>
      <c r="D24445">
        <v>-23.563716850947799</v>
      </c>
      <c r="E24445">
        <v>-46.6539071658799</v>
      </c>
      <c r="F24445" t="s">
        <v>8</v>
      </c>
      <c r="G24445" t="s">
        <v>212</v>
      </c>
    </row>
    <row r="24446" spans="1:7" x14ac:dyDescent="0.25">
      <c r="A24446" s="4">
        <v>45678</v>
      </c>
      <c r="B24446" s="7" t="s">
        <v>6</v>
      </c>
      <c r="C24446" t="s">
        <v>7</v>
      </c>
      <c r="D24446">
        <v>-23.558362435275299</v>
      </c>
      <c r="E24446">
        <v>-46.6600438037391</v>
      </c>
      <c r="F24446" t="s">
        <v>8</v>
      </c>
      <c r="G24446" t="s">
        <v>212</v>
      </c>
    </row>
    <row r="24447" spans="1:7" x14ac:dyDescent="0.25">
      <c r="A24447" s="4">
        <v>45690</v>
      </c>
      <c r="B24447" s="7" t="s">
        <v>6</v>
      </c>
      <c r="C24447" t="s">
        <v>7</v>
      </c>
      <c r="D24447">
        <v>-23.5589933142608</v>
      </c>
      <c r="E24447">
        <v>-46.659336734173898</v>
      </c>
      <c r="F24447" t="s">
        <v>8</v>
      </c>
      <c r="G24447" t="s">
        <v>212</v>
      </c>
    </row>
    <row r="24448" spans="1:7" x14ac:dyDescent="0.25">
      <c r="A24448" s="4">
        <v>45690</v>
      </c>
      <c r="B24448" s="7" t="s">
        <v>6</v>
      </c>
      <c r="C24448" t="s">
        <v>7</v>
      </c>
      <c r="D24448">
        <v>-23.561742743</v>
      </c>
      <c r="E24448">
        <v>-46.663985658908999</v>
      </c>
      <c r="F24448" t="s">
        <v>8</v>
      </c>
      <c r="G24448" t="s">
        <v>212</v>
      </c>
    </row>
    <row r="24449" spans="1:7" x14ac:dyDescent="0.25">
      <c r="A24449" s="4">
        <v>45691</v>
      </c>
      <c r="B24449" s="7" t="s">
        <v>6</v>
      </c>
      <c r="C24449" t="s">
        <v>7</v>
      </c>
      <c r="D24449">
        <v>-23.562136004917999</v>
      </c>
      <c r="E24449">
        <v>-46.665574983327801</v>
      </c>
      <c r="F24449" t="s">
        <v>8</v>
      </c>
      <c r="G24449" t="s">
        <v>212</v>
      </c>
    </row>
    <row r="24450" spans="1:7" x14ac:dyDescent="0.25">
      <c r="A24450" s="4">
        <v>45691</v>
      </c>
      <c r="B24450" s="7" t="s">
        <v>6</v>
      </c>
      <c r="C24450" t="s">
        <v>7</v>
      </c>
      <c r="D24450">
        <v>-23.559331923153799</v>
      </c>
      <c r="E24450">
        <v>-46.661497524569199</v>
      </c>
      <c r="F24450" t="s">
        <v>8</v>
      </c>
      <c r="G24450" t="s">
        <v>212</v>
      </c>
    </row>
    <row r="24451" spans="1:7" x14ac:dyDescent="0.25">
      <c r="A24451" s="4">
        <v>45691</v>
      </c>
      <c r="B24451" s="7">
        <v>4.1666666666666664E-2</v>
      </c>
      <c r="C24451" t="s">
        <v>7</v>
      </c>
      <c r="D24451">
        <v>-23.5677652902631</v>
      </c>
      <c r="E24451">
        <v>-46.657703733526297</v>
      </c>
      <c r="F24451" t="s">
        <v>8</v>
      </c>
      <c r="G24451" t="s">
        <v>212</v>
      </c>
    </row>
    <row r="24452" spans="1:7" x14ac:dyDescent="0.25">
      <c r="A24452" s="4">
        <v>45691</v>
      </c>
      <c r="B24452" s="7" t="s">
        <v>6</v>
      </c>
      <c r="C24452" t="s">
        <v>7</v>
      </c>
      <c r="D24452">
        <v>-23.5646028499362</v>
      </c>
      <c r="E24452">
        <v>-46.662718054362998</v>
      </c>
      <c r="F24452" t="s">
        <v>8</v>
      </c>
      <c r="G24452" t="s">
        <v>212</v>
      </c>
    </row>
    <row r="24453" spans="1:7" x14ac:dyDescent="0.25">
      <c r="A24453" s="4">
        <v>45692</v>
      </c>
      <c r="B24453" s="7" t="s">
        <v>6</v>
      </c>
      <c r="C24453" t="s">
        <v>7</v>
      </c>
      <c r="D24453">
        <v>-23.573368500000001</v>
      </c>
      <c r="E24453">
        <v>-46.655391999999999</v>
      </c>
      <c r="F24453" t="s">
        <v>8</v>
      </c>
      <c r="G24453" t="s">
        <v>212</v>
      </c>
    </row>
    <row r="24454" spans="1:7" x14ac:dyDescent="0.25">
      <c r="A24454" s="4">
        <v>45685</v>
      </c>
      <c r="B24454" s="7">
        <v>0.70833333333333337</v>
      </c>
      <c r="C24454" t="s">
        <v>7</v>
      </c>
      <c r="D24454">
        <v>-23.564518476666599</v>
      </c>
      <c r="E24454">
        <v>-46.669733272666598</v>
      </c>
      <c r="F24454" t="s">
        <v>8</v>
      </c>
      <c r="G24454" t="s">
        <v>212</v>
      </c>
    </row>
    <row r="24455" spans="1:7" x14ac:dyDescent="0.25">
      <c r="A24455" s="4">
        <v>45607</v>
      </c>
      <c r="B24455" s="7">
        <v>0.625</v>
      </c>
      <c r="C24455" t="s">
        <v>7</v>
      </c>
      <c r="D24455">
        <v>-23.565284333515098</v>
      </c>
      <c r="E24455">
        <v>-46.654121132939402</v>
      </c>
      <c r="F24455" t="s">
        <v>8</v>
      </c>
      <c r="G24455" t="s">
        <v>212</v>
      </c>
    </row>
    <row r="24456" spans="1:7" x14ac:dyDescent="0.25">
      <c r="A24456" s="4">
        <v>45691</v>
      </c>
      <c r="B24456" s="7" t="s">
        <v>6</v>
      </c>
      <c r="C24456" t="s">
        <v>7</v>
      </c>
      <c r="D24456" t="s">
        <v>6</v>
      </c>
      <c r="E24456" t="s">
        <v>6</v>
      </c>
      <c r="F24456" t="s">
        <v>8</v>
      </c>
      <c r="G24456" t="s">
        <v>212</v>
      </c>
    </row>
    <row r="24457" spans="1:7" x14ac:dyDescent="0.25">
      <c r="A24457" s="4">
        <v>45660</v>
      </c>
      <c r="B24457" s="7" t="s">
        <v>6</v>
      </c>
      <c r="C24457" t="s">
        <v>7</v>
      </c>
      <c r="D24457" t="s">
        <v>6</v>
      </c>
      <c r="E24457" t="s">
        <v>6</v>
      </c>
      <c r="F24457" t="s">
        <v>8</v>
      </c>
      <c r="G24457" t="s">
        <v>212</v>
      </c>
    </row>
    <row r="24458" spans="1:7" x14ac:dyDescent="0.25">
      <c r="A24458" s="4">
        <v>45692</v>
      </c>
      <c r="B24458" s="7">
        <v>0.72430555555555554</v>
      </c>
      <c r="C24458" t="s">
        <v>7</v>
      </c>
      <c r="D24458">
        <v>-23.558602169289799</v>
      </c>
      <c r="E24458">
        <v>-46.659775117304299</v>
      </c>
      <c r="F24458" t="s">
        <v>8</v>
      </c>
      <c r="G24458" t="s">
        <v>212</v>
      </c>
    </row>
    <row r="24459" spans="1:7" x14ac:dyDescent="0.25">
      <c r="A24459" s="4">
        <v>45687</v>
      </c>
      <c r="B24459" s="7" t="s">
        <v>6</v>
      </c>
      <c r="C24459" t="s">
        <v>7</v>
      </c>
      <c r="D24459" t="s">
        <v>6</v>
      </c>
      <c r="E24459" t="s">
        <v>6</v>
      </c>
      <c r="F24459" t="s">
        <v>8</v>
      </c>
      <c r="G24459" t="s">
        <v>212</v>
      </c>
    </row>
    <row r="24460" spans="1:7" x14ac:dyDescent="0.25">
      <c r="A24460" s="4">
        <v>45692</v>
      </c>
      <c r="B24460" s="7" t="s">
        <v>6</v>
      </c>
      <c r="C24460" t="s">
        <v>7</v>
      </c>
      <c r="D24460">
        <v>-23.562648876593101</v>
      </c>
      <c r="E24460">
        <v>-46.672146167606698</v>
      </c>
      <c r="F24460" t="s">
        <v>8</v>
      </c>
      <c r="G24460" t="s">
        <v>212</v>
      </c>
    </row>
    <row r="24461" spans="1:7" x14ac:dyDescent="0.25">
      <c r="A24461" s="4">
        <v>45693</v>
      </c>
      <c r="B24461" s="7" t="s">
        <v>6</v>
      </c>
      <c r="C24461" t="s">
        <v>7</v>
      </c>
      <c r="D24461" t="s">
        <v>6</v>
      </c>
      <c r="E24461" t="s">
        <v>6</v>
      </c>
      <c r="F24461" t="s">
        <v>8</v>
      </c>
      <c r="G24461" t="s">
        <v>212</v>
      </c>
    </row>
    <row r="24462" spans="1:7" x14ac:dyDescent="0.25">
      <c r="A24462" s="4">
        <v>45693</v>
      </c>
      <c r="B24462" s="7">
        <v>0.48622685185185183</v>
      </c>
      <c r="C24462" t="s">
        <v>7</v>
      </c>
      <c r="D24462">
        <v>-23.5639641</v>
      </c>
      <c r="E24462">
        <v>-46.668017900000002</v>
      </c>
      <c r="F24462" t="s">
        <v>8</v>
      </c>
      <c r="G24462" t="s">
        <v>212</v>
      </c>
    </row>
    <row r="24463" spans="1:7" x14ac:dyDescent="0.25">
      <c r="A24463" s="4">
        <v>45693</v>
      </c>
      <c r="B24463" s="7" t="s">
        <v>6</v>
      </c>
      <c r="C24463" t="s">
        <v>7</v>
      </c>
      <c r="D24463" t="s">
        <v>6</v>
      </c>
      <c r="E24463" t="s">
        <v>6</v>
      </c>
      <c r="F24463" t="s">
        <v>8</v>
      </c>
      <c r="G24463" t="s">
        <v>212</v>
      </c>
    </row>
    <row r="24464" spans="1:7" x14ac:dyDescent="0.25">
      <c r="A24464" s="4">
        <v>45693</v>
      </c>
      <c r="B24464" s="7" t="s">
        <v>6</v>
      </c>
      <c r="C24464" t="s">
        <v>7</v>
      </c>
      <c r="D24464">
        <v>-23.5575323028709</v>
      </c>
      <c r="E24464">
        <v>-46.660957101322502</v>
      </c>
      <c r="F24464" t="s">
        <v>8</v>
      </c>
      <c r="G24464" t="s">
        <v>212</v>
      </c>
    </row>
    <row r="24465" spans="1:7" x14ac:dyDescent="0.25">
      <c r="A24465" s="4">
        <v>45693</v>
      </c>
      <c r="B24465" s="7">
        <v>0.79166666666666663</v>
      </c>
      <c r="C24465" t="s">
        <v>7</v>
      </c>
      <c r="D24465">
        <v>-23.5707798</v>
      </c>
      <c r="E24465">
        <v>-46.651978</v>
      </c>
      <c r="F24465" t="s">
        <v>8</v>
      </c>
      <c r="G24465" t="s">
        <v>212</v>
      </c>
    </row>
    <row r="24466" spans="1:7" x14ac:dyDescent="0.25">
      <c r="A24466" s="4">
        <v>45687</v>
      </c>
      <c r="B24466" s="7" t="s">
        <v>6</v>
      </c>
      <c r="C24466" t="s">
        <v>7</v>
      </c>
      <c r="D24466" t="s">
        <v>6</v>
      </c>
      <c r="E24466" t="s">
        <v>6</v>
      </c>
      <c r="F24466" t="s">
        <v>8</v>
      </c>
      <c r="G24466" t="s">
        <v>212</v>
      </c>
    </row>
    <row r="24467" spans="1:7" x14ac:dyDescent="0.25">
      <c r="A24467" s="4">
        <v>45693</v>
      </c>
      <c r="B24467" s="7" t="s">
        <v>6</v>
      </c>
      <c r="C24467" t="s">
        <v>7</v>
      </c>
      <c r="D24467">
        <v>-23.569884399999999</v>
      </c>
      <c r="E24467">
        <v>-46.648167800000003</v>
      </c>
      <c r="F24467" t="s">
        <v>8</v>
      </c>
      <c r="G24467" t="s">
        <v>212</v>
      </c>
    </row>
    <row r="24468" spans="1:7" x14ac:dyDescent="0.25">
      <c r="A24468" s="4">
        <v>45693</v>
      </c>
      <c r="B24468" s="7" t="s">
        <v>6</v>
      </c>
      <c r="C24468" t="s">
        <v>7</v>
      </c>
      <c r="D24468">
        <v>-23.556921496826099</v>
      </c>
      <c r="E24468">
        <v>-46.665374454652103</v>
      </c>
      <c r="F24468" t="s">
        <v>8</v>
      </c>
      <c r="G24468" t="s">
        <v>212</v>
      </c>
    </row>
    <row r="24469" spans="1:7" x14ac:dyDescent="0.25">
      <c r="A24469" s="4">
        <v>45694</v>
      </c>
      <c r="B24469" s="7">
        <v>0.41666666666666669</v>
      </c>
      <c r="C24469" t="s">
        <v>7</v>
      </c>
      <c r="D24469">
        <v>-23.564083</v>
      </c>
      <c r="E24469">
        <v>-46.659974300000002</v>
      </c>
      <c r="F24469" t="s">
        <v>8</v>
      </c>
      <c r="G24469" t="s">
        <v>212</v>
      </c>
    </row>
    <row r="24470" spans="1:7" x14ac:dyDescent="0.25">
      <c r="A24470" s="4">
        <v>45694</v>
      </c>
      <c r="B24470" s="7" t="s">
        <v>6</v>
      </c>
      <c r="C24470" t="s">
        <v>7</v>
      </c>
      <c r="D24470">
        <v>-23.557003951062502</v>
      </c>
      <c r="E24470">
        <v>-46.661671516073703</v>
      </c>
      <c r="F24470" t="s">
        <v>8</v>
      </c>
      <c r="G24470" t="s">
        <v>212</v>
      </c>
    </row>
    <row r="24471" spans="1:7" x14ac:dyDescent="0.25">
      <c r="A24471" s="4">
        <v>45674</v>
      </c>
      <c r="B24471" s="7" t="s">
        <v>6</v>
      </c>
      <c r="C24471" t="s">
        <v>7</v>
      </c>
      <c r="D24471">
        <v>-23.561323965030699</v>
      </c>
      <c r="E24471">
        <v>-46.663560405046098</v>
      </c>
      <c r="F24471" t="s">
        <v>8</v>
      </c>
      <c r="G24471" t="s">
        <v>212</v>
      </c>
    </row>
    <row r="24472" spans="1:7" x14ac:dyDescent="0.25">
      <c r="A24472" s="4">
        <v>45674</v>
      </c>
      <c r="B24472" s="7" t="s">
        <v>6</v>
      </c>
      <c r="C24472" t="s">
        <v>7</v>
      </c>
      <c r="D24472" t="s">
        <v>6</v>
      </c>
      <c r="E24472" t="s">
        <v>6</v>
      </c>
      <c r="F24472" t="s">
        <v>8</v>
      </c>
      <c r="G24472" t="s">
        <v>212</v>
      </c>
    </row>
    <row r="24473" spans="1:7" x14ac:dyDescent="0.25">
      <c r="A24473" s="4">
        <v>45694</v>
      </c>
      <c r="B24473" s="7">
        <v>0.6875</v>
      </c>
      <c r="C24473" t="s">
        <v>7</v>
      </c>
      <c r="D24473">
        <v>-23.560945400000001</v>
      </c>
      <c r="E24473">
        <v>-46.671188299999997</v>
      </c>
      <c r="F24473" t="s">
        <v>8</v>
      </c>
      <c r="G24473" t="s">
        <v>212</v>
      </c>
    </row>
    <row r="24474" spans="1:7" x14ac:dyDescent="0.25">
      <c r="A24474" s="4">
        <v>45688</v>
      </c>
      <c r="B24474" s="7" t="s">
        <v>6</v>
      </c>
      <c r="C24474" t="s">
        <v>7</v>
      </c>
      <c r="D24474">
        <v>-23.561766882045401</v>
      </c>
      <c r="E24474">
        <v>-46.663761768136297</v>
      </c>
      <c r="F24474" t="s">
        <v>8</v>
      </c>
      <c r="G24474" t="s">
        <v>212</v>
      </c>
    </row>
    <row r="24475" spans="1:7" x14ac:dyDescent="0.25">
      <c r="A24475" s="4">
        <v>45693</v>
      </c>
      <c r="B24475" s="7" t="s">
        <v>6</v>
      </c>
      <c r="C24475" t="s">
        <v>7</v>
      </c>
      <c r="D24475">
        <v>-23.560411465474498</v>
      </c>
      <c r="E24475">
        <v>-46.663380839779599</v>
      </c>
      <c r="F24475" t="s">
        <v>8</v>
      </c>
      <c r="G24475" t="s">
        <v>212</v>
      </c>
    </row>
    <row r="24476" spans="1:7" x14ac:dyDescent="0.25">
      <c r="A24476" s="4">
        <v>45694</v>
      </c>
      <c r="B24476" s="7">
        <v>0.625</v>
      </c>
      <c r="C24476" t="s">
        <v>7</v>
      </c>
      <c r="D24476">
        <v>-23.5646435383448</v>
      </c>
      <c r="E24476">
        <v>-46.671393690758599</v>
      </c>
      <c r="F24476" t="s">
        <v>8</v>
      </c>
      <c r="G24476" t="s">
        <v>212</v>
      </c>
    </row>
    <row r="24477" spans="1:7" x14ac:dyDescent="0.25">
      <c r="A24477" s="4">
        <v>45694</v>
      </c>
      <c r="B24477" s="7">
        <v>0.83333333333333337</v>
      </c>
      <c r="C24477" t="s">
        <v>7</v>
      </c>
      <c r="D24477">
        <v>-23.566463599999999</v>
      </c>
      <c r="E24477">
        <v>-46.658758599999999</v>
      </c>
      <c r="F24477" t="s">
        <v>8</v>
      </c>
      <c r="G24477" t="s">
        <v>212</v>
      </c>
    </row>
    <row r="24478" spans="1:7" x14ac:dyDescent="0.25">
      <c r="A24478" s="4">
        <v>45695</v>
      </c>
      <c r="B24478" s="7">
        <v>0.30208333333333331</v>
      </c>
      <c r="C24478" t="s">
        <v>7</v>
      </c>
      <c r="D24478">
        <v>-23.565506797999898</v>
      </c>
      <c r="E24478">
        <v>-46.657635329000001</v>
      </c>
      <c r="F24478" t="s">
        <v>8</v>
      </c>
      <c r="G24478" t="s">
        <v>212</v>
      </c>
    </row>
    <row r="24479" spans="1:7" x14ac:dyDescent="0.25">
      <c r="A24479" s="4">
        <v>45694</v>
      </c>
      <c r="B24479" s="7" t="s">
        <v>6</v>
      </c>
      <c r="C24479" t="s">
        <v>7</v>
      </c>
      <c r="D24479">
        <v>-23.5647897394356</v>
      </c>
      <c r="E24479">
        <v>-46.652483165504897</v>
      </c>
      <c r="F24479" t="s">
        <v>8</v>
      </c>
      <c r="G24479" t="s">
        <v>212</v>
      </c>
    </row>
    <row r="24480" spans="1:7" x14ac:dyDescent="0.25">
      <c r="A24480" s="4">
        <v>45694</v>
      </c>
      <c r="B24480" s="7" t="s">
        <v>6</v>
      </c>
      <c r="C24480" t="s">
        <v>7</v>
      </c>
      <c r="D24480">
        <v>-23.5565666914285</v>
      </c>
      <c r="E24480">
        <v>-46.662184722714201</v>
      </c>
      <c r="F24480" t="s">
        <v>8</v>
      </c>
      <c r="G24480" t="s">
        <v>212</v>
      </c>
    </row>
    <row r="24481" spans="1:7" x14ac:dyDescent="0.25">
      <c r="A24481" s="4">
        <v>45692</v>
      </c>
      <c r="B24481" s="7">
        <v>0.58333333333333337</v>
      </c>
      <c r="C24481" t="s">
        <v>7</v>
      </c>
      <c r="D24481">
        <v>-23.5663652981304</v>
      </c>
      <c r="E24481">
        <v>-46.659872519681102</v>
      </c>
      <c r="F24481" t="s">
        <v>8</v>
      </c>
      <c r="G24481" t="s">
        <v>212</v>
      </c>
    </row>
    <row r="24482" spans="1:7" x14ac:dyDescent="0.25">
      <c r="A24482" s="4">
        <v>45694</v>
      </c>
      <c r="B24482" s="7" t="s">
        <v>6</v>
      </c>
      <c r="C24482" t="s">
        <v>7</v>
      </c>
      <c r="D24482">
        <v>-23.559771612499699</v>
      </c>
      <c r="E24482">
        <v>-46.658444996471303</v>
      </c>
      <c r="F24482" t="s">
        <v>8</v>
      </c>
      <c r="G24482" t="s">
        <v>212</v>
      </c>
    </row>
    <row r="24483" spans="1:7" x14ac:dyDescent="0.25">
      <c r="A24483" s="4">
        <v>45694</v>
      </c>
      <c r="B24483" s="7">
        <v>0.81597222222222221</v>
      </c>
      <c r="C24483" t="s">
        <v>7</v>
      </c>
      <c r="D24483">
        <v>-23.564193798632299</v>
      </c>
      <c r="E24483">
        <v>-46.665509005279397</v>
      </c>
      <c r="F24483" t="s">
        <v>8</v>
      </c>
      <c r="G24483" t="s">
        <v>212</v>
      </c>
    </row>
    <row r="24484" spans="1:7" x14ac:dyDescent="0.25">
      <c r="A24484" s="4">
        <v>45693</v>
      </c>
      <c r="B24484" s="7" t="s">
        <v>6</v>
      </c>
      <c r="C24484" t="s">
        <v>7</v>
      </c>
      <c r="D24484">
        <v>-23.564111740643501</v>
      </c>
      <c r="E24484">
        <v>-46.653389366950499</v>
      </c>
      <c r="F24484" t="s">
        <v>8</v>
      </c>
      <c r="G24484" t="s">
        <v>212</v>
      </c>
    </row>
    <row r="24485" spans="1:7" x14ac:dyDescent="0.25">
      <c r="A24485" s="4">
        <v>45695</v>
      </c>
      <c r="B24485" s="7">
        <v>0.90277777777777779</v>
      </c>
      <c r="C24485" t="s">
        <v>7</v>
      </c>
      <c r="D24485">
        <v>-23.566367</v>
      </c>
      <c r="E24485">
        <v>-46.6526341</v>
      </c>
      <c r="F24485" t="s">
        <v>8</v>
      </c>
      <c r="G24485" t="s">
        <v>212</v>
      </c>
    </row>
    <row r="24486" spans="1:7" x14ac:dyDescent="0.25">
      <c r="A24486" s="4">
        <v>45673</v>
      </c>
      <c r="B24486" s="7" t="s">
        <v>6</v>
      </c>
      <c r="C24486" t="s">
        <v>7</v>
      </c>
      <c r="D24486">
        <v>-23.565506797999898</v>
      </c>
      <c r="E24486">
        <v>-46.657635329000001</v>
      </c>
      <c r="F24486" t="s">
        <v>8</v>
      </c>
      <c r="G24486" t="s">
        <v>212</v>
      </c>
    </row>
    <row r="24487" spans="1:7" x14ac:dyDescent="0.25">
      <c r="A24487" s="4">
        <v>45695</v>
      </c>
      <c r="B24487" s="7" t="s">
        <v>6</v>
      </c>
      <c r="C24487" t="s">
        <v>7</v>
      </c>
      <c r="D24487">
        <v>-23.564111740643501</v>
      </c>
      <c r="E24487">
        <v>-46.653389366950499</v>
      </c>
      <c r="F24487" t="s">
        <v>8</v>
      </c>
      <c r="G24487" t="s">
        <v>212</v>
      </c>
    </row>
    <row r="24488" spans="1:7" x14ac:dyDescent="0.25">
      <c r="A24488" s="4">
        <v>45693</v>
      </c>
      <c r="B24488" s="7" t="s">
        <v>6</v>
      </c>
      <c r="C24488" t="s">
        <v>7</v>
      </c>
      <c r="D24488">
        <v>-23.569329819093401</v>
      </c>
      <c r="E24488">
        <v>-46.6583636568065</v>
      </c>
      <c r="F24488" t="s">
        <v>8</v>
      </c>
      <c r="G24488" t="s">
        <v>212</v>
      </c>
    </row>
    <row r="24489" spans="1:7" x14ac:dyDescent="0.25">
      <c r="A24489" s="4">
        <v>45694</v>
      </c>
      <c r="B24489" s="7" t="s">
        <v>6</v>
      </c>
      <c r="C24489" t="s">
        <v>7</v>
      </c>
      <c r="D24489">
        <v>-23.564022687397401</v>
      </c>
      <c r="E24489">
        <v>-46.664467682333303</v>
      </c>
      <c r="F24489" t="s">
        <v>8</v>
      </c>
      <c r="G24489" t="s">
        <v>212</v>
      </c>
    </row>
    <row r="24490" spans="1:7" x14ac:dyDescent="0.25">
      <c r="A24490" s="4">
        <v>45696</v>
      </c>
      <c r="B24490" s="7" t="s">
        <v>6</v>
      </c>
      <c r="C24490" t="s">
        <v>7</v>
      </c>
      <c r="D24490">
        <v>-23.560331562307699</v>
      </c>
      <c r="E24490">
        <v>-46.6697334606922</v>
      </c>
      <c r="F24490" t="s">
        <v>8</v>
      </c>
      <c r="G24490" t="s">
        <v>212</v>
      </c>
    </row>
    <row r="24491" spans="1:7" x14ac:dyDescent="0.25">
      <c r="A24491" s="4">
        <v>45696</v>
      </c>
      <c r="B24491" s="7">
        <v>0.75</v>
      </c>
      <c r="C24491" t="s">
        <v>7</v>
      </c>
      <c r="D24491">
        <v>-23.564111740643501</v>
      </c>
      <c r="E24491">
        <v>-46.653389366950499</v>
      </c>
      <c r="F24491" t="s">
        <v>8</v>
      </c>
      <c r="G24491" t="s">
        <v>212</v>
      </c>
    </row>
    <row r="24492" spans="1:7" x14ac:dyDescent="0.25">
      <c r="A24492" s="4">
        <v>45697</v>
      </c>
      <c r="B24492" s="7" t="s">
        <v>6</v>
      </c>
      <c r="C24492" t="s">
        <v>7</v>
      </c>
      <c r="D24492">
        <v>-23.563544270001898</v>
      </c>
      <c r="E24492">
        <v>-46.654109823943799</v>
      </c>
      <c r="F24492" t="s">
        <v>8</v>
      </c>
      <c r="G24492" t="s">
        <v>212</v>
      </c>
    </row>
    <row r="24493" spans="1:7" x14ac:dyDescent="0.25">
      <c r="A24493" s="4">
        <v>45696</v>
      </c>
      <c r="B24493" s="7" t="s">
        <v>6</v>
      </c>
      <c r="C24493" t="s">
        <v>7</v>
      </c>
      <c r="D24493">
        <v>-23.5644198</v>
      </c>
      <c r="E24493">
        <v>-46.665783900000001</v>
      </c>
      <c r="F24493" t="s">
        <v>8</v>
      </c>
      <c r="G24493" t="s">
        <v>212</v>
      </c>
    </row>
    <row r="24494" spans="1:7" x14ac:dyDescent="0.25">
      <c r="A24494" s="4">
        <v>45697</v>
      </c>
      <c r="B24494" s="7" t="s">
        <v>6</v>
      </c>
      <c r="C24494" t="s">
        <v>7</v>
      </c>
      <c r="D24494">
        <v>-23.563753832579099</v>
      </c>
      <c r="E24494">
        <v>-46.653863739152001</v>
      </c>
      <c r="F24494" t="s">
        <v>8</v>
      </c>
      <c r="G24494" t="s">
        <v>212</v>
      </c>
    </row>
    <row r="24495" spans="1:7" x14ac:dyDescent="0.25">
      <c r="A24495" s="4">
        <v>45695</v>
      </c>
      <c r="B24495" s="7">
        <v>0.8125</v>
      </c>
      <c r="C24495" t="s">
        <v>7</v>
      </c>
      <c r="D24495">
        <v>-23.566197866727201</v>
      </c>
      <c r="E24495">
        <v>-46.653463960363602</v>
      </c>
      <c r="F24495" t="s">
        <v>8</v>
      </c>
      <c r="G24495" t="s">
        <v>212</v>
      </c>
    </row>
    <row r="24496" spans="1:7" x14ac:dyDescent="0.25">
      <c r="A24496" s="4">
        <v>45697</v>
      </c>
      <c r="B24496" s="7" t="s">
        <v>6</v>
      </c>
      <c r="C24496" t="s">
        <v>7</v>
      </c>
      <c r="D24496">
        <v>-23.564111740643501</v>
      </c>
      <c r="E24496">
        <v>-46.653389366950499</v>
      </c>
      <c r="F24496" t="s">
        <v>8</v>
      </c>
      <c r="G24496" t="s">
        <v>212</v>
      </c>
    </row>
    <row r="24497" spans="1:7" x14ac:dyDescent="0.25">
      <c r="A24497" s="4">
        <v>45695</v>
      </c>
      <c r="B24497" s="7" t="s">
        <v>6</v>
      </c>
      <c r="C24497" t="s">
        <v>7</v>
      </c>
      <c r="D24497">
        <v>-23.567089425076901</v>
      </c>
      <c r="E24497">
        <v>-46.6695298663846</v>
      </c>
      <c r="F24497" t="s">
        <v>8</v>
      </c>
      <c r="G24497" t="s">
        <v>212</v>
      </c>
    </row>
    <row r="24498" spans="1:7" x14ac:dyDescent="0.25">
      <c r="A24498" s="4">
        <v>45698</v>
      </c>
      <c r="B24498" s="7" t="s">
        <v>6</v>
      </c>
      <c r="C24498" t="s">
        <v>7</v>
      </c>
      <c r="D24498" t="s">
        <v>6</v>
      </c>
      <c r="E24498" t="s">
        <v>6</v>
      </c>
      <c r="F24498" t="s">
        <v>8</v>
      </c>
      <c r="G24498" t="s">
        <v>212</v>
      </c>
    </row>
    <row r="24499" spans="1:7" x14ac:dyDescent="0.25">
      <c r="A24499" s="4">
        <v>45694</v>
      </c>
      <c r="B24499" s="7" t="s">
        <v>6</v>
      </c>
      <c r="C24499" t="s">
        <v>7</v>
      </c>
      <c r="D24499">
        <v>-23.566337000000001</v>
      </c>
      <c r="E24499">
        <v>-46.658625999999998</v>
      </c>
      <c r="F24499" t="s">
        <v>8</v>
      </c>
      <c r="G24499" t="s">
        <v>212</v>
      </c>
    </row>
    <row r="24500" spans="1:7" x14ac:dyDescent="0.25">
      <c r="A24500" s="4">
        <v>45699</v>
      </c>
      <c r="B24500" s="7" t="s">
        <v>6</v>
      </c>
      <c r="C24500" t="s">
        <v>7</v>
      </c>
      <c r="D24500">
        <v>-23.5568973869077</v>
      </c>
      <c r="E24500">
        <v>-46.663522795323097</v>
      </c>
      <c r="F24500" t="s">
        <v>8</v>
      </c>
      <c r="G24500" t="s">
        <v>212</v>
      </c>
    </row>
    <row r="24501" spans="1:7" x14ac:dyDescent="0.25">
      <c r="A24501" s="4">
        <v>45697</v>
      </c>
      <c r="B24501" s="7" t="s">
        <v>6</v>
      </c>
      <c r="C24501" t="s">
        <v>7</v>
      </c>
      <c r="D24501">
        <v>-23.562017826558598</v>
      </c>
      <c r="E24501">
        <v>-46.655907055261203</v>
      </c>
      <c r="F24501" t="s">
        <v>8</v>
      </c>
      <c r="G24501" t="s">
        <v>212</v>
      </c>
    </row>
    <row r="24502" spans="1:7" x14ac:dyDescent="0.25">
      <c r="A24502" s="4">
        <v>45700</v>
      </c>
      <c r="B24502" s="7" t="s">
        <v>6</v>
      </c>
      <c r="C24502" t="s">
        <v>7</v>
      </c>
      <c r="D24502">
        <v>-23.565506797999898</v>
      </c>
      <c r="E24502">
        <v>-46.657635329000001</v>
      </c>
      <c r="F24502" t="s">
        <v>8</v>
      </c>
      <c r="G24502" t="s">
        <v>212</v>
      </c>
    </row>
    <row r="24503" spans="1:7" x14ac:dyDescent="0.25">
      <c r="A24503" s="4">
        <v>45695</v>
      </c>
      <c r="B24503" s="7" t="s">
        <v>6</v>
      </c>
      <c r="C24503" t="s">
        <v>7</v>
      </c>
      <c r="D24503">
        <v>-23.569050600000001</v>
      </c>
      <c r="E24503">
        <v>-46.656578000000003</v>
      </c>
      <c r="F24503" t="s">
        <v>8</v>
      </c>
      <c r="G24503" t="s">
        <v>212</v>
      </c>
    </row>
    <row r="24504" spans="1:7" x14ac:dyDescent="0.25">
      <c r="A24504" s="4">
        <v>45700</v>
      </c>
      <c r="B24504" s="7" t="s">
        <v>6</v>
      </c>
      <c r="C24504" t="s">
        <v>7</v>
      </c>
      <c r="D24504">
        <v>-23.5571312609449</v>
      </c>
      <c r="E24504">
        <v>-46.661516103369401</v>
      </c>
      <c r="F24504" t="s">
        <v>8</v>
      </c>
      <c r="G24504" t="s">
        <v>212</v>
      </c>
    </row>
    <row r="24505" spans="1:7" x14ac:dyDescent="0.25">
      <c r="A24505" s="4">
        <v>45700</v>
      </c>
      <c r="B24505" s="7">
        <v>0.54166666666666663</v>
      </c>
      <c r="C24505" t="s">
        <v>7</v>
      </c>
      <c r="D24505">
        <v>-23.570348200000002</v>
      </c>
      <c r="E24505">
        <v>-46.659271400000002</v>
      </c>
      <c r="F24505" t="s">
        <v>8</v>
      </c>
      <c r="G24505" t="s">
        <v>212</v>
      </c>
    </row>
    <row r="24506" spans="1:7" x14ac:dyDescent="0.25">
      <c r="A24506" s="4">
        <v>45700</v>
      </c>
      <c r="B24506" s="7" t="s">
        <v>6</v>
      </c>
      <c r="C24506" t="s">
        <v>7</v>
      </c>
      <c r="D24506" t="s">
        <v>6</v>
      </c>
      <c r="E24506" t="s">
        <v>6</v>
      </c>
      <c r="F24506" t="s">
        <v>8</v>
      </c>
      <c r="G24506" t="s">
        <v>212</v>
      </c>
    </row>
    <row r="24507" spans="1:7" x14ac:dyDescent="0.25">
      <c r="A24507" s="4">
        <v>45643</v>
      </c>
      <c r="B24507" s="7">
        <v>0.625</v>
      </c>
      <c r="C24507" t="s">
        <v>7</v>
      </c>
      <c r="D24507">
        <v>-23.565695047857101</v>
      </c>
      <c r="E24507">
        <v>-46.6556826742857</v>
      </c>
      <c r="F24507" t="s">
        <v>8</v>
      </c>
      <c r="G24507" t="s">
        <v>212</v>
      </c>
    </row>
    <row r="24508" spans="1:7" x14ac:dyDescent="0.25">
      <c r="A24508" s="4">
        <v>45699</v>
      </c>
      <c r="B24508" s="7">
        <v>0.41666666666666669</v>
      </c>
      <c r="C24508" t="s">
        <v>7</v>
      </c>
      <c r="D24508">
        <v>-23.578227699999999</v>
      </c>
      <c r="E24508">
        <v>-46.661585199999998</v>
      </c>
      <c r="F24508" t="s">
        <v>8</v>
      </c>
      <c r="G24508" t="s">
        <v>212</v>
      </c>
    </row>
    <row r="24509" spans="1:7" x14ac:dyDescent="0.25">
      <c r="A24509" s="4">
        <v>45677</v>
      </c>
      <c r="B24509" s="7">
        <v>0.96180555555555547</v>
      </c>
      <c r="C24509" t="s">
        <v>7</v>
      </c>
      <c r="D24509">
        <v>-23.5684327524507</v>
      </c>
      <c r="E24509">
        <v>-46.660819882633803</v>
      </c>
      <c r="F24509" t="s">
        <v>8</v>
      </c>
      <c r="G24509" t="s">
        <v>212</v>
      </c>
    </row>
    <row r="24510" spans="1:7" x14ac:dyDescent="0.25">
      <c r="A24510" s="4">
        <v>45700</v>
      </c>
      <c r="B24510" s="7" t="s">
        <v>6</v>
      </c>
      <c r="C24510" t="s">
        <v>7</v>
      </c>
      <c r="D24510">
        <v>-23.565287278</v>
      </c>
      <c r="E24510">
        <v>-46.665787953157803</v>
      </c>
      <c r="F24510" t="s">
        <v>8</v>
      </c>
      <c r="G24510" t="s">
        <v>212</v>
      </c>
    </row>
    <row r="24511" spans="1:7" x14ac:dyDescent="0.25">
      <c r="A24511" s="4">
        <v>45691</v>
      </c>
      <c r="B24511" s="7">
        <v>0.625</v>
      </c>
      <c r="C24511" t="s">
        <v>7</v>
      </c>
      <c r="D24511">
        <v>-23.568655969000002</v>
      </c>
      <c r="E24511">
        <v>-46.662663477999999</v>
      </c>
      <c r="F24511" t="s">
        <v>8</v>
      </c>
      <c r="G24511" t="s">
        <v>212</v>
      </c>
    </row>
    <row r="24512" spans="1:7" x14ac:dyDescent="0.25">
      <c r="A24512" s="4">
        <v>45698</v>
      </c>
      <c r="B24512" s="7">
        <v>0.54166666666666663</v>
      </c>
      <c r="C24512" t="s">
        <v>7</v>
      </c>
      <c r="D24512">
        <v>-23.5640901690108</v>
      </c>
      <c r="E24512">
        <v>-46.655285379423802</v>
      </c>
      <c r="F24512" t="s">
        <v>8</v>
      </c>
      <c r="G24512" t="s">
        <v>212</v>
      </c>
    </row>
    <row r="24513" spans="1:7" x14ac:dyDescent="0.25">
      <c r="A24513" s="4">
        <v>45608</v>
      </c>
      <c r="B24513" s="7">
        <v>0.70833333333333337</v>
      </c>
      <c r="C24513" t="s">
        <v>7</v>
      </c>
      <c r="D24513">
        <v>-23.565506797999898</v>
      </c>
      <c r="E24513">
        <v>-46.657635329000001</v>
      </c>
      <c r="F24513" t="s">
        <v>8</v>
      </c>
      <c r="G24513" t="s">
        <v>212</v>
      </c>
    </row>
    <row r="24514" spans="1:7" x14ac:dyDescent="0.25">
      <c r="A24514" s="4">
        <v>45700</v>
      </c>
      <c r="B24514" s="7" t="s">
        <v>6</v>
      </c>
      <c r="C24514" t="s">
        <v>7</v>
      </c>
      <c r="D24514">
        <v>-23.565853100000002</v>
      </c>
      <c r="E24514">
        <v>-46.653017200000001</v>
      </c>
      <c r="F24514" t="s">
        <v>8</v>
      </c>
      <c r="G24514" t="s">
        <v>212</v>
      </c>
    </row>
    <row r="24515" spans="1:7" x14ac:dyDescent="0.25">
      <c r="A24515" s="4">
        <v>45701</v>
      </c>
      <c r="B24515" s="7" t="s">
        <v>6</v>
      </c>
      <c r="C24515" t="s">
        <v>7</v>
      </c>
      <c r="D24515">
        <v>-23.5727537</v>
      </c>
      <c r="E24515">
        <v>-46.654532099999997</v>
      </c>
      <c r="F24515" t="s">
        <v>8</v>
      </c>
      <c r="G24515" t="s">
        <v>212</v>
      </c>
    </row>
    <row r="24516" spans="1:7" x14ac:dyDescent="0.25">
      <c r="A24516" s="4">
        <v>45700</v>
      </c>
      <c r="B24516" s="7" t="s">
        <v>6</v>
      </c>
      <c r="C24516" t="s">
        <v>7</v>
      </c>
      <c r="D24516" t="s">
        <v>6</v>
      </c>
      <c r="E24516" t="s">
        <v>6</v>
      </c>
      <c r="F24516" t="s">
        <v>8</v>
      </c>
      <c r="G24516" t="s">
        <v>212</v>
      </c>
    </row>
    <row r="24517" spans="1:7" x14ac:dyDescent="0.25">
      <c r="A24517" s="4">
        <v>45700</v>
      </c>
      <c r="B24517" s="7" t="s">
        <v>6</v>
      </c>
      <c r="C24517" t="s">
        <v>7</v>
      </c>
      <c r="D24517">
        <v>-23.565506797999898</v>
      </c>
      <c r="E24517">
        <v>-46.657635329000001</v>
      </c>
      <c r="F24517" t="s">
        <v>8</v>
      </c>
      <c r="G24517" t="s">
        <v>212</v>
      </c>
    </row>
    <row r="24518" spans="1:7" x14ac:dyDescent="0.25">
      <c r="A24518" s="4">
        <v>45697</v>
      </c>
      <c r="B24518" s="7">
        <v>0.91666666666666663</v>
      </c>
      <c r="C24518" t="s">
        <v>7</v>
      </c>
      <c r="D24518">
        <v>-23.5669188927391</v>
      </c>
      <c r="E24518">
        <v>-46.659259461304302</v>
      </c>
      <c r="F24518" t="s">
        <v>8</v>
      </c>
      <c r="G24518" t="s">
        <v>212</v>
      </c>
    </row>
    <row r="24519" spans="1:7" x14ac:dyDescent="0.25">
      <c r="A24519" s="4">
        <v>45701</v>
      </c>
      <c r="B24519" s="7" t="s">
        <v>6</v>
      </c>
      <c r="C24519" t="s">
        <v>7</v>
      </c>
      <c r="D24519">
        <v>-23.562916999999999</v>
      </c>
      <c r="E24519">
        <v>-46.656766400000002</v>
      </c>
      <c r="F24519" t="s">
        <v>8</v>
      </c>
      <c r="G24519" t="s">
        <v>212</v>
      </c>
    </row>
    <row r="24520" spans="1:7" x14ac:dyDescent="0.25">
      <c r="A24520" s="4">
        <v>45701</v>
      </c>
      <c r="B24520" s="7">
        <v>0.79166666666666663</v>
      </c>
      <c r="C24520" t="s">
        <v>7</v>
      </c>
      <c r="D24520">
        <v>-23.570813731897399</v>
      </c>
      <c r="E24520">
        <v>-46.660591309589698</v>
      </c>
      <c r="F24520" t="s">
        <v>8</v>
      </c>
      <c r="G24520" t="s">
        <v>212</v>
      </c>
    </row>
    <row r="24521" spans="1:7" x14ac:dyDescent="0.25">
      <c r="A24521" s="4">
        <v>45701</v>
      </c>
      <c r="B24521" s="7" t="s">
        <v>6</v>
      </c>
      <c r="C24521" t="s">
        <v>7</v>
      </c>
      <c r="D24521">
        <v>-23.565506797999898</v>
      </c>
      <c r="E24521">
        <v>-46.657635329000001</v>
      </c>
      <c r="F24521" t="s">
        <v>8</v>
      </c>
      <c r="G24521" t="s">
        <v>212</v>
      </c>
    </row>
    <row r="24522" spans="1:7" x14ac:dyDescent="0.25">
      <c r="A24522" s="4">
        <v>45699</v>
      </c>
      <c r="B24522" s="7" t="s">
        <v>6</v>
      </c>
      <c r="C24522" t="s">
        <v>7</v>
      </c>
      <c r="D24522">
        <v>-23.568677991296301</v>
      </c>
      <c r="E24522">
        <v>-46.651708315136901</v>
      </c>
      <c r="F24522" t="s">
        <v>8</v>
      </c>
      <c r="G24522" t="s">
        <v>212</v>
      </c>
    </row>
    <row r="24523" spans="1:7" x14ac:dyDescent="0.25">
      <c r="A24523" s="4">
        <v>45701</v>
      </c>
      <c r="B24523" s="7" t="s">
        <v>6</v>
      </c>
      <c r="C24523" t="s">
        <v>7</v>
      </c>
      <c r="D24523">
        <v>-23.565526288424198</v>
      </c>
      <c r="E24523">
        <v>-46.654360330303</v>
      </c>
      <c r="F24523" t="s">
        <v>8</v>
      </c>
      <c r="G24523" t="s">
        <v>212</v>
      </c>
    </row>
    <row r="24524" spans="1:7" x14ac:dyDescent="0.25">
      <c r="A24524" s="4">
        <v>45701</v>
      </c>
      <c r="B24524" s="7">
        <v>0.82092592592592595</v>
      </c>
      <c r="C24524" t="s">
        <v>7</v>
      </c>
      <c r="D24524">
        <v>-23.562004600000002</v>
      </c>
      <c r="E24524">
        <v>-46.659376899999998</v>
      </c>
      <c r="F24524" t="s">
        <v>8</v>
      </c>
      <c r="G24524" t="s">
        <v>212</v>
      </c>
    </row>
    <row r="24525" spans="1:7" x14ac:dyDescent="0.25">
      <c r="A24525" s="4">
        <v>45702</v>
      </c>
      <c r="B24525" s="7">
        <v>0.57708333333333328</v>
      </c>
      <c r="C24525" t="s">
        <v>7</v>
      </c>
      <c r="D24525">
        <v>-23.559031166999901</v>
      </c>
      <c r="E24525">
        <v>-46.65929431</v>
      </c>
      <c r="F24525" t="s">
        <v>8</v>
      </c>
      <c r="G24525" t="s">
        <v>212</v>
      </c>
    </row>
    <row r="24526" spans="1:7" x14ac:dyDescent="0.25">
      <c r="A24526" s="4">
        <v>45702</v>
      </c>
      <c r="B24526" s="7">
        <v>0.81874999999999998</v>
      </c>
      <c r="C24526" t="s">
        <v>7</v>
      </c>
      <c r="D24526">
        <v>-23.564311882999998</v>
      </c>
      <c r="E24526">
        <v>-46.660603922</v>
      </c>
      <c r="F24526" t="s">
        <v>8</v>
      </c>
      <c r="G24526" t="s">
        <v>212</v>
      </c>
    </row>
    <row r="24527" spans="1:7" x14ac:dyDescent="0.25">
      <c r="A24527" s="4">
        <v>45701</v>
      </c>
      <c r="B24527" s="7">
        <v>0.67152777777777783</v>
      </c>
      <c r="C24527" t="s">
        <v>7</v>
      </c>
      <c r="D24527">
        <v>-23.558632303852399</v>
      </c>
      <c r="E24527">
        <v>-46.661595531622901</v>
      </c>
      <c r="F24527" t="s">
        <v>8</v>
      </c>
      <c r="G24527" t="s">
        <v>212</v>
      </c>
    </row>
    <row r="24528" spans="1:7" x14ac:dyDescent="0.25">
      <c r="A24528" s="4">
        <v>45702</v>
      </c>
      <c r="B24528" s="7" t="s">
        <v>6</v>
      </c>
      <c r="C24528" t="s">
        <v>7</v>
      </c>
      <c r="D24528">
        <v>-23.574634607301501</v>
      </c>
      <c r="E24528">
        <v>-46.659854208523797</v>
      </c>
      <c r="F24528" t="s">
        <v>8</v>
      </c>
      <c r="G24528" t="s">
        <v>212</v>
      </c>
    </row>
    <row r="24529" spans="1:7" x14ac:dyDescent="0.25">
      <c r="A24529" s="4">
        <v>45701</v>
      </c>
      <c r="B24529" s="7" t="s">
        <v>6</v>
      </c>
      <c r="C24529" t="s">
        <v>7</v>
      </c>
      <c r="D24529" t="s">
        <v>6</v>
      </c>
      <c r="E24529" t="s">
        <v>6</v>
      </c>
      <c r="F24529" t="s">
        <v>8</v>
      </c>
      <c r="G24529" t="s">
        <v>212</v>
      </c>
    </row>
    <row r="24530" spans="1:7" x14ac:dyDescent="0.25">
      <c r="A24530" s="4">
        <v>45702</v>
      </c>
      <c r="B24530" s="7" t="s">
        <v>6</v>
      </c>
      <c r="C24530" t="s">
        <v>7</v>
      </c>
      <c r="D24530">
        <v>-23.564111740643501</v>
      </c>
      <c r="E24530">
        <v>-46.653389366950499</v>
      </c>
      <c r="F24530" t="s">
        <v>8</v>
      </c>
      <c r="G24530" t="s">
        <v>212</v>
      </c>
    </row>
    <row r="24531" spans="1:7" x14ac:dyDescent="0.25">
      <c r="A24531" s="4">
        <v>45702</v>
      </c>
      <c r="B24531" s="7" t="s">
        <v>6</v>
      </c>
      <c r="C24531" t="s">
        <v>7</v>
      </c>
      <c r="D24531">
        <v>-23.561660893875899</v>
      </c>
      <c r="E24531">
        <v>-46.656329506873398</v>
      </c>
      <c r="F24531" t="s">
        <v>8</v>
      </c>
      <c r="G24531" t="s">
        <v>212</v>
      </c>
    </row>
    <row r="24532" spans="1:7" x14ac:dyDescent="0.25">
      <c r="A24532" s="4">
        <v>45701</v>
      </c>
      <c r="B24532" s="7" t="s">
        <v>6</v>
      </c>
      <c r="C24532" t="s">
        <v>7</v>
      </c>
      <c r="D24532">
        <v>-23.565506797999898</v>
      </c>
      <c r="E24532">
        <v>-46.657635329000001</v>
      </c>
      <c r="F24532" t="s">
        <v>8</v>
      </c>
      <c r="G24532" t="s">
        <v>212</v>
      </c>
    </row>
    <row r="24533" spans="1:7" x14ac:dyDescent="0.25">
      <c r="A24533" s="4">
        <v>45700</v>
      </c>
      <c r="B24533" s="7" t="s">
        <v>6</v>
      </c>
      <c r="C24533" t="s">
        <v>7</v>
      </c>
      <c r="D24533" t="s">
        <v>6</v>
      </c>
      <c r="E24533" t="s">
        <v>6</v>
      </c>
      <c r="F24533" t="s">
        <v>8</v>
      </c>
      <c r="G24533" t="s">
        <v>212</v>
      </c>
    </row>
    <row r="24534" spans="1:7" x14ac:dyDescent="0.25">
      <c r="A24534" s="4">
        <v>45702</v>
      </c>
      <c r="B24534" s="7" t="s">
        <v>6</v>
      </c>
      <c r="C24534" t="s">
        <v>7</v>
      </c>
      <c r="D24534">
        <v>-23.564111740643501</v>
      </c>
      <c r="E24534">
        <v>-46.653389366950499</v>
      </c>
      <c r="F24534" t="s">
        <v>8</v>
      </c>
      <c r="G24534" t="s">
        <v>212</v>
      </c>
    </row>
    <row r="24535" spans="1:7" x14ac:dyDescent="0.25">
      <c r="A24535" s="4">
        <v>45703</v>
      </c>
      <c r="B24535" s="7">
        <v>0.64583333333333337</v>
      </c>
      <c r="C24535" t="s">
        <v>7</v>
      </c>
      <c r="D24535">
        <v>-23.5702056783215</v>
      </c>
      <c r="E24535">
        <v>-46.660012962387903</v>
      </c>
      <c r="F24535" t="s">
        <v>8</v>
      </c>
      <c r="G24535" t="s">
        <v>212</v>
      </c>
    </row>
    <row r="24536" spans="1:7" x14ac:dyDescent="0.25">
      <c r="A24536" s="4">
        <v>45697</v>
      </c>
      <c r="B24536" s="7" t="s">
        <v>6</v>
      </c>
      <c r="C24536" t="s">
        <v>7</v>
      </c>
      <c r="D24536">
        <v>-23.559742700824899</v>
      </c>
      <c r="E24536">
        <v>-46.664109015999998</v>
      </c>
      <c r="F24536" t="s">
        <v>8</v>
      </c>
      <c r="G24536" t="s">
        <v>212</v>
      </c>
    </row>
    <row r="24537" spans="1:7" x14ac:dyDescent="0.25">
      <c r="A24537" s="4">
        <v>45703</v>
      </c>
      <c r="B24537" s="7" t="s">
        <v>6</v>
      </c>
      <c r="C24537" t="s">
        <v>7</v>
      </c>
      <c r="D24537">
        <v>-23.561592000000001</v>
      </c>
      <c r="E24537">
        <v>-46.670883000000003</v>
      </c>
      <c r="F24537" t="s">
        <v>8</v>
      </c>
      <c r="G24537" t="s">
        <v>212</v>
      </c>
    </row>
    <row r="24538" spans="1:7" x14ac:dyDescent="0.25">
      <c r="A24538" s="4">
        <v>45703</v>
      </c>
      <c r="B24538" s="7" t="s">
        <v>6</v>
      </c>
      <c r="C24538" t="s">
        <v>7</v>
      </c>
      <c r="D24538">
        <v>-23.558173867296901</v>
      </c>
      <c r="E24538">
        <v>-46.660283942609297</v>
      </c>
      <c r="F24538" t="s">
        <v>8</v>
      </c>
      <c r="G24538" t="s">
        <v>212</v>
      </c>
    </row>
    <row r="24539" spans="1:7" x14ac:dyDescent="0.25">
      <c r="A24539" s="4">
        <v>45704</v>
      </c>
      <c r="B24539" s="7" t="s">
        <v>6</v>
      </c>
      <c r="C24539" t="s">
        <v>7</v>
      </c>
      <c r="D24539">
        <v>-23.565669440348799</v>
      </c>
      <c r="E24539">
        <v>-46.663865156604601</v>
      </c>
      <c r="F24539" t="s">
        <v>8</v>
      </c>
      <c r="G24539" t="s">
        <v>212</v>
      </c>
    </row>
    <row r="24540" spans="1:7" x14ac:dyDescent="0.25">
      <c r="A24540" s="4">
        <v>45704</v>
      </c>
      <c r="B24540" s="7">
        <v>0.47916666666666669</v>
      </c>
      <c r="C24540" t="s">
        <v>7</v>
      </c>
      <c r="D24540">
        <v>-23.560945400000001</v>
      </c>
      <c r="E24540">
        <v>-46.671188299999997</v>
      </c>
      <c r="F24540" t="s">
        <v>8</v>
      </c>
      <c r="G24540" t="s">
        <v>212</v>
      </c>
    </row>
    <row r="24541" spans="1:7" x14ac:dyDescent="0.25">
      <c r="A24541" s="4">
        <v>45704</v>
      </c>
      <c r="B24541" s="7">
        <v>0.72916666666666663</v>
      </c>
      <c r="C24541" t="s">
        <v>7</v>
      </c>
      <c r="D24541">
        <v>-23.5722965</v>
      </c>
      <c r="E24541">
        <v>-46.662175699999999</v>
      </c>
      <c r="F24541" t="s">
        <v>8</v>
      </c>
      <c r="G24541" t="s">
        <v>212</v>
      </c>
    </row>
    <row r="24542" spans="1:7" x14ac:dyDescent="0.25">
      <c r="A24542" s="4">
        <v>45695</v>
      </c>
      <c r="B24542" s="7" t="s">
        <v>6</v>
      </c>
      <c r="C24542" t="s">
        <v>7</v>
      </c>
      <c r="D24542">
        <v>-23.567044013799901</v>
      </c>
      <c r="E24542">
        <v>-46.659120344199998</v>
      </c>
      <c r="F24542" t="s">
        <v>8</v>
      </c>
      <c r="G24542" t="s">
        <v>212</v>
      </c>
    </row>
    <row r="24543" spans="1:7" x14ac:dyDescent="0.25">
      <c r="A24543" s="4">
        <v>45693</v>
      </c>
      <c r="B24543" s="7" t="s">
        <v>6</v>
      </c>
      <c r="C24543" t="s">
        <v>7</v>
      </c>
      <c r="D24543">
        <v>-23.561632794956498</v>
      </c>
      <c r="E24543">
        <v>-46.671087566565198</v>
      </c>
      <c r="F24543" t="s">
        <v>8</v>
      </c>
      <c r="G24543" t="s">
        <v>212</v>
      </c>
    </row>
    <row r="24544" spans="1:7" x14ac:dyDescent="0.25">
      <c r="A24544" s="4">
        <v>45704</v>
      </c>
      <c r="B24544" s="7" t="s">
        <v>6</v>
      </c>
      <c r="C24544" t="s">
        <v>7</v>
      </c>
      <c r="D24544">
        <v>-23.562017826558598</v>
      </c>
      <c r="E24544">
        <v>-46.655907055261203</v>
      </c>
      <c r="F24544" t="s">
        <v>8</v>
      </c>
      <c r="G24544" t="s">
        <v>212</v>
      </c>
    </row>
    <row r="24545" spans="1:7" x14ac:dyDescent="0.25">
      <c r="A24545" s="4">
        <v>45702</v>
      </c>
      <c r="B24545" s="7" t="s">
        <v>6</v>
      </c>
      <c r="C24545" t="s">
        <v>7</v>
      </c>
      <c r="D24545">
        <v>-23.572505700000001</v>
      </c>
      <c r="E24545">
        <v>-46.664724200000002</v>
      </c>
      <c r="F24545" t="s">
        <v>8</v>
      </c>
      <c r="G24545" t="s">
        <v>212</v>
      </c>
    </row>
    <row r="24546" spans="1:7" x14ac:dyDescent="0.25">
      <c r="A24546" s="4">
        <v>45704</v>
      </c>
      <c r="B24546" s="7" t="s">
        <v>6</v>
      </c>
      <c r="C24546" t="s">
        <v>7</v>
      </c>
      <c r="D24546">
        <v>-23.557891303516101</v>
      </c>
      <c r="E24546">
        <v>-46.660564509709602</v>
      </c>
      <c r="F24546" t="s">
        <v>8</v>
      </c>
      <c r="G24546" t="s">
        <v>212</v>
      </c>
    </row>
    <row r="24547" spans="1:7" x14ac:dyDescent="0.25">
      <c r="A24547" s="4">
        <v>45704</v>
      </c>
      <c r="B24547" s="7" t="s">
        <v>6</v>
      </c>
      <c r="C24547" t="s">
        <v>7</v>
      </c>
      <c r="D24547">
        <v>-23.558362435275299</v>
      </c>
      <c r="E24547">
        <v>-46.6600438037391</v>
      </c>
      <c r="F24547" t="s">
        <v>8</v>
      </c>
      <c r="G24547" t="s">
        <v>212</v>
      </c>
    </row>
    <row r="24548" spans="1:7" x14ac:dyDescent="0.25">
      <c r="A24548" s="4">
        <v>45702</v>
      </c>
      <c r="B24548" s="7">
        <v>0.35416666666666669</v>
      </c>
      <c r="C24548" t="s">
        <v>7</v>
      </c>
      <c r="D24548">
        <v>-23.558543566918001</v>
      </c>
      <c r="E24548">
        <v>-46.661697582901603</v>
      </c>
      <c r="F24548" t="s">
        <v>8</v>
      </c>
      <c r="G24548" t="s">
        <v>212</v>
      </c>
    </row>
    <row r="24549" spans="1:7" x14ac:dyDescent="0.25">
      <c r="A24549" s="4">
        <v>45698</v>
      </c>
      <c r="B24549" s="7">
        <v>0.45833333333333331</v>
      </c>
      <c r="C24549" t="s">
        <v>7</v>
      </c>
      <c r="D24549">
        <v>-23.571579799999999</v>
      </c>
      <c r="E24549">
        <v>-46.660071899999998</v>
      </c>
      <c r="F24549" t="s">
        <v>8</v>
      </c>
      <c r="G24549" t="s">
        <v>212</v>
      </c>
    </row>
    <row r="24550" spans="1:7" x14ac:dyDescent="0.25">
      <c r="A24550" s="4">
        <v>45703</v>
      </c>
      <c r="B24550" s="7">
        <v>0.77083333333333337</v>
      </c>
      <c r="C24550" t="s">
        <v>7</v>
      </c>
      <c r="D24550">
        <v>-23.563509213466599</v>
      </c>
      <c r="E24550">
        <v>-46.666274678199997</v>
      </c>
      <c r="F24550" t="s">
        <v>8</v>
      </c>
      <c r="G24550" t="s">
        <v>212</v>
      </c>
    </row>
    <row r="24551" spans="1:7" x14ac:dyDescent="0.25">
      <c r="A24551" s="4">
        <v>45694</v>
      </c>
      <c r="B24551" s="7">
        <v>0.58333333333333337</v>
      </c>
      <c r="C24551" t="s">
        <v>7</v>
      </c>
      <c r="D24551">
        <v>-23.566992027046101</v>
      </c>
      <c r="E24551">
        <v>-46.664547300276901</v>
      </c>
      <c r="F24551" t="s">
        <v>8</v>
      </c>
      <c r="G24551" t="s">
        <v>212</v>
      </c>
    </row>
    <row r="24552" spans="1:7" x14ac:dyDescent="0.25">
      <c r="A24552" s="4">
        <v>45693</v>
      </c>
      <c r="B24552" s="7" t="s">
        <v>6</v>
      </c>
      <c r="C24552" t="s">
        <v>7</v>
      </c>
      <c r="D24552">
        <v>0</v>
      </c>
      <c r="E24552">
        <v>0</v>
      </c>
      <c r="F24552" t="s">
        <v>8</v>
      </c>
      <c r="G24552" t="s">
        <v>212</v>
      </c>
    </row>
    <row r="24553" spans="1:7" x14ac:dyDescent="0.25">
      <c r="A24553" s="4">
        <v>45706</v>
      </c>
      <c r="B24553" s="7" t="s">
        <v>6</v>
      </c>
      <c r="C24553" t="s">
        <v>7</v>
      </c>
      <c r="D24553">
        <v>-23.562939489000001</v>
      </c>
      <c r="E24553">
        <v>-46.666913137999998</v>
      </c>
      <c r="F24553" t="s">
        <v>8</v>
      </c>
      <c r="G24553" t="s">
        <v>212</v>
      </c>
    </row>
    <row r="24554" spans="1:7" x14ac:dyDescent="0.25">
      <c r="A24554" s="4">
        <v>45700</v>
      </c>
      <c r="B24554" s="7">
        <v>0.375</v>
      </c>
      <c r="C24554" t="s">
        <v>7</v>
      </c>
      <c r="D24554">
        <v>-23.5647897394356</v>
      </c>
      <c r="E24554">
        <v>-46.652483165504897</v>
      </c>
      <c r="F24554" t="s">
        <v>8</v>
      </c>
      <c r="G24554" t="s">
        <v>212</v>
      </c>
    </row>
    <row r="24555" spans="1:7" x14ac:dyDescent="0.25">
      <c r="A24555" s="4">
        <v>45705</v>
      </c>
      <c r="B24555" s="7">
        <v>0.70000000000000007</v>
      </c>
      <c r="C24555" t="s">
        <v>7</v>
      </c>
      <c r="D24555" t="s">
        <v>6</v>
      </c>
      <c r="E24555" t="s">
        <v>6</v>
      </c>
      <c r="F24555" t="s">
        <v>8</v>
      </c>
      <c r="G24555" t="s">
        <v>212</v>
      </c>
    </row>
    <row r="24556" spans="1:7" x14ac:dyDescent="0.25">
      <c r="A24556" s="4">
        <v>45705</v>
      </c>
      <c r="B24556" s="7">
        <v>0.70833333333333337</v>
      </c>
      <c r="C24556" t="s">
        <v>7</v>
      </c>
      <c r="D24556">
        <v>-23.561505100000002</v>
      </c>
      <c r="E24556">
        <v>-46.660380199999999</v>
      </c>
      <c r="F24556" t="s">
        <v>8</v>
      </c>
      <c r="G24556" t="s">
        <v>212</v>
      </c>
    </row>
    <row r="24557" spans="1:7" x14ac:dyDescent="0.25">
      <c r="A24557" s="4">
        <v>45705</v>
      </c>
      <c r="B24557" s="7" t="s">
        <v>6</v>
      </c>
      <c r="C24557" t="s">
        <v>7</v>
      </c>
      <c r="D24557">
        <v>-23.568015092405901</v>
      </c>
      <c r="E24557">
        <v>-46.656387529871303</v>
      </c>
      <c r="F24557" t="s">
        <v>8</v>
      </c>
      <c r="G24557" t="s">
        <v>212</v>
      </c>
    </row>
    <row r="24558" spans="1:7" x14ac:dyDescent="0.25">
      <c r="A24558" s="4">
        <v>45706</v>
      </c>
      <c r="B24558" s="7" t="s">
        <v>6</v>
      </c>
      <c r="C24558" t="s">
        <v>7</v>
      </c>
      <c r="D24558">
        <v>-23.562002765545401</v>
      </c>
      <c r="E24558">
        <v>-46.658247080575698</v>
      </c>
      <c r="F24558" t="s">
        <v>8</v>
      </c>
      <c r="G24558" t="s">
        <v>212</v>
      </c>
    </row>
    <row r="24559" spans="1:7" x14ac:dyDescent="0.25">
      <c r="A24559" s="4">
        <v>44864</v>
      </c>
      <c r="B24559" s="7" t="s">
        <v>6</v>
      </c>
      <c r="C24559" t="s">
        <v>7</v>
      </c>
      <c r="D24559">
        <v>-23.562017826558598</v>
      </c>
      <c r="E24559">
        <v>-46.655907055261203</v>
      </c>
      <c r="F24559" t="s">
        <v>8</v>
      </c>
      <c r="G24559" t="s">
        <v>212</v>
      </c>
    </row>
    <row r="24560" spans="1:7" x14ac:dyDescent="0.25">
      <c r="A24560" s="4">
        <v>45706</v>
      </c>
      <c r="B24560" s="7" t="s">
        <v>6</v>
      </c>
      <c r="C24560" t="s">
        <v>7</v>
      </c>
      <c r="D24560">
        <v>-23.570168605436301</v>
      </c>
      <c r="E24560">
        <v>-46.654772146290902</v>
      </c>
      <c r="F24560" t="s">
        <v>8</v>
      </c>
      <c r="G24560" t="s">
        <v>212</v>
      </c>
    </row>
    <row r="24561" spans="1:7" x14ac:dyDescent="0.25">
      <c r="A24561" s="4">
        <v>45706</v>
      </c>
      <c r="B24561" s="7">
        <v>3.472222222222222E-3</v>
      </c>
      <c r="C24561" t="s">
        <v>7</v>
      </c>
      <c r="D24561">
        <v>-23.562724299999999</v>
      </c>
      <c r="E24561">
        <v>-46.666354499999997</v>
      </c>
      <c r="F24561" t="s">
        <v>8</v>
      </c>
      <c r="G24561" t="s">
        <v>212</v>
      </c>
    </row>
    <row r="24562" spans="1:7" x14ac:dyDescent="0.25">
      <c r="A24562" s="4">
        <v>45706</v>
      </c>
      <c r="B24562" s="7">
        <v>0.94305555555555554</v>
      </c>
      <c r="C24562" t="s">
        <v>7</v>
      </c>
      <c r="D24562">
        <v>-23.564111740643501</v>
      </c>
      <c r="E24562">
        <v>-46.653389366950499</v>
      </c>
      <c r="F24562" t="s">
        <v>8</v>
      </c>
      <c r="G24562" t="s">
        <v>212</v>
      </c>
    </row>
    <row r="24563" spans="1:7" x14ac:dyDescent="0.25">
      <c r="A24563" s="4">
        <v>45706</v>
      </c>
      <c r="B24563" s="7">
        <v>0.89583333333333337</v>
      </c>
      <c r="C24563" t="s">
        <v>7</v>
      </c>
      <c r="D24563">
        <v>-23.564753828000001</v>
      </c>
      <c r="E24563">
        <v>-46.665229538421002</v>
      </c>
      <c r="F24563" t="s">
        <v>8</v>
      </c>
      <c r="G24563" t="s">
        <v>212</v>
      </c>
    </row>
    <row r="24564" spans="1:7" x14ac:dyDescent="0.25">
      <c r="A24564" s="4">
        <v>45707</v>
      </c>
      <c r="B24564" s="7">
        <v>0.77777777777777779</v>
      </c>
      <c r="C24564" t="s">
        <v>7</v>
      </c>
      <c r="D24564">
        <v>-23.563182300000001</v>
      </c>
      <c r="E24564">
        <v>-46.669341799999998</v>
      </c>
      <c r="F24564" t="s">
        <v>8</v>
      </c>
      <c r="G24564" t="s">
        <v>212</v>
      </c>
    </row>
    <row r="24565" spans="1:7" x14ac:dyDescent="0.25">
      <c r="A24565" s="4">
        <v>45700</v>
      </c>
      <c r="B24565" s="7">
        <v>0.64583333333333337</v>
      </c>
      <c r="C24565" t="s">
        <v>7</v>
      </c>
      <c r="D24565">
        <v>-23.563996825594</v>
      </c>
      <c r="E24565">
        <v>-46.653542960415798</v>
      </c>
      <c r="F24565" t="s">
        <v>8</v>
      </c>
      <c r="G24565" t="s">
        <v>212</v>
      </c>
    </row>
    <row r="24566" spans="1:7" x14ac:dyDescent="0.25">
      <c r="A24566" s="4">
        <v>45704</v>
      </c>
      <c r="B24566" s="7" t="s">
        <v>6</v>
      </c>
      <c r="C24566" t="s">
        <v>7</v>
      </c>
      <c r="D24566">
        <v>-23.560500302176401</v>
      </c>
      <c r="E24566">
        <v>-46.658499458294102</v>
      </c>
      <c r="F24566" t="s">
        <v>8</v>
      </c>
      <c r="G24566" t="s">
        <v>212</v>
      </c>
    </row>
    <row r="24567" spans="1:7" x14ac:dyDescent="0.25">
      <c r="A24567" s="4">
        <v>45707</v>
      </c>
      <c r="B24567" s="7">
        <v>0.64583333333333337</v>
      </c>
      <c r="C24567" t="s">
        <v>7</v>
      </c>
      <c r="D24567">
        <v>-23.565259669930199</v>
      </c>
      <c r="E24567">
        <v>-46.664321102278997</v>
      </c>
      <c r="F24567" t="s">
        <v>8</v>
      </c>
      <c r="G24567" t="s">
        <v>212</v>
      </c>
    </row>
    <row r="24568" spans="1:7" x14ac:dyDescent="0.25">
      <c r="A24568" s="4">
        <v>45707</v>
      </c>
      <c r="B24568" s="7" t="s">
        <v>6</v>
      </c>
      <c r="C24568" t="s">
        <v>7</v>
      </c>
      <c r="D24568">
        <v>-23.564295476713401</v>
      </c>
      <c r="E24568">
        <v>-46.663635557392702</v>
      </c>
      <c r="F24568" t="s">
        <v>8</v>
      </c>
      <c r="G24568" t="s">
        <v>212</v>
      </c>
    </row>
    <row r="24569" spans="1:7" x14ac:dyDescent="0.25">
      <c r="A24569" s="4">
        <v>45672</v>
      </c>
      <c r="B24569" s="7" t="s">
        <v>6</v>
      </c>
      <c r="C24569" t="s">
        <v>7</v>
      </c>
      <c r="D24569">
        <v>-23.5565888643231</v>
      </c>
      <c r="E24569">
        <v>-46.6638682723692</v>
      </c>
      <c r="F24569" t="s">
        <v>8</v>
      </c>
      <c r="G24569" t="s">
        <v>212</v>
      </c>
    </row>
    <row r="24570" spans="1:7" x14ac:dyDescent="0.25">
      <c r="A24570" s="4">
        <v>45707</v>
      </c>
      <c r="B24570" s="7" t="s">
        <v>6</v>
      </c>
      <c r="C24570" t="s">
        <v>7</v>
      </c>
      <c r="D24570" t="s">
        <v>6</v>
      </c>
      <c r="E24570" t="s">
        <v>6</v>
      </c>
      <c r="F24570" t="s">
        <v>8</v>
      </c>
      <c r="G24570" t="s">
        <v>212</v>
      </c>
    </row>
    <row r="24571" spans="1:7" x14ac:dyDescent="0.25">
      <c r="A24571" s="4">
        <v>45705</v>
      </c>
      <c r="B24571" s="7" t="s">
        <v>6</v>
      </c>
      <c r="C24571" t="s">
        <v>7</v>
      </c>
      <c r="D24571">
        <v>-23.5654515370606</v>
      </c>
      <c r="E24571">
        <v>-46.651668378121201</v>
      </c>
      <c r="F24571" t="s">
        <v>8</v>
      </c>
      <c r="G24571" t="s">
        <v>212</v>
      </c>
    </row>
    <row r="24572" spans="1:7" x14ac:dyDescent="0.25">
      <c r="A24572" s="4">
        <v>45698</v>
      </c>
      <c r="B24572" s="7" t="s">
        <v>6</v>
      </c>
      <c r="C24572" t="s">
        <v>7</v>
      </c>
      <c r="D24572">
        <v>-23.571962023339299</v>
      </c>
      <c r="E24572">
        <v>-46.661701922892497</v>
      </c>
      <c r="F24572" t="s">
        <v>8</v>
      </c>
      <c r="G24572" t="s">
        <v>212</v>
      </c>
    </row>
    <row r="24573" spans="1:7" x14ac:dyDescent="0.25">
      <c r="A24573" s="4">
        <v>45707</v>
      </c>
      <c r="B24573" s="7" t="s">
        <v>6</v>
      </c>
      <c r="C24573" t="s">
        <v>7</v>
      </c>
      <c r="D24573">
        <v>-23.565506797999898</v>
      </c>
      <c r="E24573">
        <v>-46.657635329000001</v>
      </c>
      <c r="F24573" t="s">
        <v>8</v>
      </c>
      <c r="G24573" t="s">
        <v>212</v>
      </c>
    </row>
    <row r="24574" spans="1:7" x14ac:dyDescent="0.25">
      <c r="A24574" s="4">
        <v>45706</v>
      </c>
      <c r="B24574" s="7">
        <v>0.875</v>
      </c>
      <c r="C24574" t="s">
        <v>7</v>
      </c>
      <c r="D24574">
        <v>-23.5587942770238</v>
      </c>
      <c r="E24574">
        <v>-46.668142339643097</v>
      </c>
      <c r="F24574" t="s">
        <v>8</v>
      </c>
      <c r="G24574" t="s">
        <v>212</v>
      </c>
    </row>
    <row r="24575" spans="1:7" x14ac:dyDescent="0.25">
      <c r="A24575" s="4">
        <v>45707</v>
      </c>
      <c r="B24575" s="7" t="s">
        <v>6</v>
      </c>
      <c r="C24575" t="s">
        <v>7</v>
      </c>
      <c r="D24575" t="s">
        <v>6</v>
      </c>
      <c r="E24575" t="s">
        <v>6</v>
      </c>
      <c r="F24575" t="s">
        <v>8</v>
      </c>
      <c r="G24575" t="s">
        <v>212</v>
      </c>
    </row>
    <row r="24576" spans="1:7" x14ac:dyDescent="0.25">
      <c r="A24576" s="4">
        <v>45701</v>
      </c>
      <c r="B24576" s="7" t="s">
        <v>6</v>
      </c>
      <c r="C24576" t="s">
        <v>7</v>
      </c>
      <c r="D24576">
        <v>-23.562255064956499</v>
      </c>
      <c r="E24576">
        <v>-46.671722999231797</v>
      </c>
      <c r="F24576" t="s">
        <v>8</v>
      </c>
      <c r="G24576" t="s">
        <v>212</v>
      </c>
    </row>
    <row r="24577" spans="1:7" x14ac:dyDescent="0.25">
      <c r="A24577" s="4">
        <v>45702</v>
      </c>
      <c r="B24577" s="7" t="s">
        <v>6</v>
      </c>
      <c r="C24577" t="s">
        <v>7</v>
      </c>
      <c r="D24577" t="s">
        <v>6</v>
      </c>
      <c r="E24577" t="s">
        <v>6</v>
      </c>
      <c r="F24577" t="s">
        <v>8</v>
      </c>
      <c r="G24577" t="s">
        <v>212</v>
      </c>
    </row>
    <row r="24578" spans="1:7" x14ac:dyDescent="0.25">
      <c r="A24578" s="4">
        <v>45709</v>
      </c>
      <c r="B24578" s="7" t="s">
        <v>6</v>
      </c>
      <c r="C24578" t="s">
        <v>7</v>
      </c>
      <c r="D24578" t="s">
        <v>6</v>
      </c>
      <c r="E24578" t="s">
        <v>6</v>
      </c>
      <c r="F24578" t="s">
        <v>8</v>
      </c>
      <c r="G24578" t="s">
        <v>212</v>
      </c>
    </row>
    <row r="24579" spans="1:7" x14ac:dyDescent="0.25">
      <c r="A24579" s="4">
        <v>45706</v>
      </c>
      <c r="B24579" s="7">
        <v>0.625</v>
      </c>
      <c r="C24579" t="s">
        <v>7</v>
      </c>
      <c r="D24579">
        <v>0</v>
      </c>
      <c r="E24579">
        <v>0</v>
      </c>
      <c r="F24579" t="s">
        <v>8</v>
      </c>
      <c r="G24579" t="s">
        <v>212</v>
      </c>
    </row>
    <row r="24580" spans="1:7" x14ac:dyDescent="0.25">
      <c r="A24580" s="4">
        <v>45693</v>
      </c>
      <c r="B24580" s="7">
        <v>0.26180555555555557</v>
      </c>
      <c r="C24580" t="s">
        <v>7</v>
      </c>
      <c r="D24580">
        <v>-23.573406196053998</v>
      </c>
      <c r="E24580">
        <v>-46.659274679891901</v>
      </c>
      <c r="F24580" t="s">
        <v>8</v>
      </c>
      <c r="G24580" t="s">
        <v>212</v>
      </c>
    </row>
    <row r="24581" spans="1:7" x14ac:dyDescent="0.25">
      <c r="A24581" s="4">
        <v>45708</v>
      </c>
      <c r="B24581" s="7">
        <v>0.79166666666666663</v>
      </c>
      <c r="C24581" t="s">
        <v>7</v>
      </c>
      <c r="D24581">
        <v>-23.562939489000001</v>
      </c>
      <c r="E24581">
        <v>-46.666913137999998</v>
      </c>
      <c r="F24581" t="s">
        <v>8</v>
      </c>
      <c r="G24581" t="s">
        <v>212</v>
      </c>
    </row>
    <row r="24582" spans="1:7" x14ac:dyDescent="0.25">
      <c r="A24582" s="4">
        <v>45708</v>
      </c>
      <c r="B24582" s="7" t="s">
        <v>6</v>
      </c>
      <c r="C24582" t="s">
        <v>7</v>
      </c>
      <c r="D24582">
        <v>-23.5589302263623</v>
      </c>
      <c r="E24582">
        <v>-46.659407441130398</v>
      </c>
      <c r="F24582" t="s">
        <v>8</v>
      </c>
      <c r="G24582" t="s">
        <v>212</v>
      </c>
    </row>
    <row r="24583" spans="1:7" x14ac:dyDescent="0.25">
      <c r="A24583" s="4">
        <v>45699</v>
      </c>
      <c r="B24583" s="7" t="s">
        <v>6</v>
      </c>
      <c r="C24583" t="s">
        <v>7</v>
      </c>
      <c r="D24583" t="s">
        <v>6</v>
      </c>
      <c r="E24583" t="s">
        <v>6</v>
      </c>
      <c r="F24583" t="s">
        <v>8</v>
      </c>
      <c r="G24583" t="s">
        <v>212</v>
      </c>
    </row>
    <row r="24584" spans="1:7" x14ac:dyDescent="0.25">
      <c r="A24584" s="4">
        <v>45674</v>
      </c>
      <c r="B24584" s="7" t="s">
        <v>6</v>
      </c>
      <c r="C24584" t="s">
        <v>7</v>
      </c>
      <c r="D24584">
        <v>-23.5611750094615</v>
      </c>
      <c r="E24584">
        <v>-46.663409725692198</v>
      </c>
      <c r="F24584" t="s">
        <v>8</v>
      </c>
      <c r="G24584" t="s">
        <v>212</v>
      </c>
    </row>
    <row r="24585" spans="1:7" x14ac:dyDescent="0.25">
      <c r="A24585" s="4">
        <v>45707</v>
      </c>
      <c r="B24585" s="7" t="s">
        <v>6</v>
      </c>
      <c r="C24585" t="s">
        <v>7</v>
      </c>
      <c r="D24585" t="s">
        <v>6</v>
      </c>
      <c r="E24585" t="s">
        <v>6</v>
      </c>
      <c r="F24585" t="s">
        <v>8</v>
      </c>
      <c r="G24585" t="s">
        <v>212</v>
      </c>
    </row>
    <row r="24586" spans="1:7" x14ac:dyDescent="0.25">
      <c r="A24586" s="4">
        <v>45708</v>
      </c>
      <c r="B24586" s="7">
        <v>0.91689814814814818</v>
      </c>
      <c r="C24586" t="s">
        <v>7</v>
      </c>
      <c r="D24586">
        <v>-23.564083</v>
      </c>
      <c r="E24586">
        <v>-46.659974300000002</v>
      </c>
      <c r="F24586" t="s">
        <v>8</v>
      </c>
      <c r="G24586" t="s">
        <v>212</v>
      </c>
    </row>
    <row r="24587" spans="1:7" x14ac:dyDescent="0.25">
      <c r="A24587" s="4">
        <v>45684</v>
      </c>
      <c r="B24587" s="7">
        <v>0.64583333333333337</v>
      </c>
      <c r="C24587" t="s">
        <v>7</v>
      </c>
      <c r="D24587">
        <v>-23.5654470130664</v>
      </c>
      <c r="E24587">
        <v>-46.653682613317201</v>
      </c>
      <c r="F24587" t="s">
        <v>8</v>
      </c>
      <c r="G24587" t="s">
        <v>212</v>
      </c>
    </row>
    <row r="24588" spans="1:7" x14ac:dyDescent="0.25">
      <c r="A24588" s="4">
        <v>45710</v>
      </c>
      <c r="B24588" s="7" t="s">
        <v>6</v>
      </c>
      <c r="C24588" t="s">
        <v>7</v>
      </c>
      <c r="D24588">
        <v>-23.556921496826099</v>
      </c>
      <c r="E24588">
        <v>-46.665374454652103</v>
      </c>
      <c r="F24588" t="s">
        <v>8</v>
      </c>
      <c r="G24588" t="s">
        <v>212</v>
      </c>
    </row>
    <row r="24589" spans="1:7" x14ac:dyDescent="0.25">
      <c r="A24589" s="4">
        <v>45674</v>
      </c>
      <c r="B24589" s="7" t="s">
        <v>6</v>
      </c>
      <c r="C24589" t="s">
        <v>7</v>
      </c>
      <c r="D24589">
        <v>-23.560289836970099</v>
      </c>
      <c r="E24589">
        <v>-46.662503634238803</v>
      </c>
      <c r="F24589" t="s">
        <v>8</v>
      </c>
      <c r="G24589" t="s">
        <v>212</v>
      </c>
    </row>
    <row r="24590" spans="1:7" x14ac:dyDescent="0.25">
      <c r="A24590" s="4">
        <v>45708</v>
      </c>
      <c r="B24590" s="7" t="s">
        <v>6</v>
      </c>
      <c r="C24590" t="s">
        <v>7</v>
      </c>
      <c r="D24590">
        <v>-23.564895199999999</v>
      </c>
      <c r="E24590">
        <v>-46.656712400000004</v>
      </c>
      <c r="F24590" t="s">
        <v>8</v>
      </c>
      <c r="G24590" t="s">
        <v>212</v>
      </c>
    </row>
    <row r="24591" spans="1:7" x14ac:dyDescent="0.25">
      <c r="A24591" s="4">
        <v>45710</v>
      </c>
      <c r="B24591" s="7">
        <v>0.1875</v>
      </c>
      <c r="C24591" t="s">
        <v>7</v>
      </c>
      <c r="D24591">
        <v>-23.5730804512372</v>
      </c>
      <c r="E24591">
        <v>-46.656099774084701</v>
      </c>
      <c r="F24591" t="s">
        <v>8</v>
      </c>
      <c r="G24591" t="s">
        <v>212</v>
      </c>
    </row>
    <row r="24592" spans="1:7" x14ac:dyDescent="0.25">
      <c r="A24592" s="4">
        <v>45710</v>
      </c>
      <c r="B24592" s="7">
        <v>0.40625</v>
      </c>
      <c r="C24592" t="s">
        <v>7</v>
      </c>
      <c r="D24592">
        <v>0</v>
      </c>
      <c r="E24592">
        <v>0</v>
      </c>
      <c r="F24592" t="s">
        <v>8</v>
      </c>
      <c r="G24592" t="s">
        <v>212</v>
      </c>
    </row>
    <row r="24593" spans="1:7" x14ac:dyDescent="0.25">
      <c r="A24593" s="4">
        <v>45709</v>
      </c>
      <c r="B24593" s="7" t="s">
        <v>6</v>
      </c>
      <c r="C24593" t="s">
        <v>7</v>
      </c>
      <c r="D24593">
        <v>-23.5678195920629</v>
      </c>
      <c r="E24593">
        <v>-46.650798098385799</v>
      </c>
      <c r="F24593" t="s">
        <v>8</v>
      </c>
      <c r="G24593" t="s">
        <v>212</v>
      </c>
    </row>
    <row r="24594" spans="1:7" x14ac:dyDescent="0.25">
      <c r="A24594" s="4">
        <v>45710</v>
      </c>
      <c r="B24594" s="7">
        <v>0.51041666666666663</v>
      </c>
      <c r="C24594" t="s">
        <v>7</v>
      </c>
      <c r="D24594">
        <v>-23.5662856</v>
      </c>
      <c r="E24594">
        <v>-46.664318700000003</v>
      </c>
      <c r="F24594" t="s">
        <v>8</v>
      </c>
      <c r="G24594" t="s">
        <v>212</v>
      </c>
    </row>
    <row r="24595" spans="1:7" x14ac:dyDescent="0.25">
      <c r="A24595" s="4">
        <v>45709</v>
      </c>
      <c r="B24595" s="7">
        <v>0.81944444444444453</v>
      </c>
      <c r="C24595" t="s">
        <v>7</v>
      </c>
      <c r="D24595">
        <v>-23.5746988</v>
      </c>
      <c r="E24595">
        <v>-46.6611373</v>
      </c>
      <c r="F24595" t="s">
        <v>8</v>
      </c>
      <c r="G24595" t="s">
        <v>212</v>
      </c>
    </row>
    <row r="24596" spans="1:7" x14ac:dyDescent="0.25">
      <c r="A24596" s="4">
        <v>45708</v>
      </c>
      <c r="B24596" s="7" t="s">
        <v>6</v>
      </c>
      <c r="C24596" t="s">
        <v>7</v>
      </c>
      <c r="D24596">
        <v>-23.565993816723001</v>
      </c>
      <c r="E24596">
        <v>-46.6665268385999</v>
      </c>
      <c r="F24596" t="s">
        <v>8</v>
      </c>
      <c r="G24596" t="s">
        <v>212</v>
      </c>
    </row>
    <row r="24597" spans="1:7" x14ac:dyDescent="0.25">
      <c r="A24597" s="4">
        <v>45708</v>
      </c>
      <c r="B24597" s="7">
        <v>0.66249999999999998</v>
      </c>
      <c r="C24597" t="s">
        <v>7</v>
      </c>
      <c r="D24597">
        <v>-23.567959385829202</v>
      </c>
      <c r="E24597">
        <v>-46.655189889731702</v>
      </c>
      <c r="F24597" t="s">
        <v>8</v>
      </c>
      <c r="G24597" t="s">
        <v>212</v>
      </c>
    </row>
    <row r="24598" spans="1:7" x14ac:dyDescent="0.25">
      <c r="A24598" s="4">
        <v>45709</v>
      </c>
      <c r="B24598" s="7" t="s">
        <v>6</v>
      </c>
      <c r="C24598" t="s">
        <v>7</v>
      </c>
      <c r="D24598" t="s">
        <v>6</v>
      </c>
      <c r="E24598" t="s">
        <v>6</v>
      </c>
      <c r="F24598" t="s">
        <v>8</v>
      </c>
      <c r="G24598" t="s">
        <v>212</v>
      </c>
    </row>
    <row r="24599" spans="1:7" x14ac:dyDescent="0.25">
      <c r="A24599" s="4">
        <v>45709</v>
      </c>
      <c r="B24599" s="7" t="s">
        <v>6</v>
      </c>
      <c r="C24599" t="s">
        <v>7</v>
      </c>
      <c r="D24599" t="s">
        <v>6</v>
      </c>
      <c r="E24599" t="s">
        <v>6</v>
      </c>
      <c r="F24599" t="s">
        <v>8</v>
      </c>
      <c r="G24599" t="s">
        <v>212</v>
      </c>
    </row>
    <row r="24600" spans="1:7" x14ac:dyDescent="0.25">
      <c r="A24600" s="4">
        <v>45710</v>
      </c>
      <c r="B24600" s="7" t="s">
        <v>6</v>
      </c>
      <c r="C24600" t="s">
        <v>7</v>
      </c>
      <c r="D24600">
        <v>-23.562809099999999</v>
      </c>
      <c r="E24600">
        <v>-46.6587575</v>
      </c>
      <c r="F24600" t="s">
        <v>8</v>
      </c>
      <c r="G24600" t="s">
        <v>212</v>
      </c>
    </row>
    <row r="24601" spans="1:7" x14ac:dyDescent="0.25">
      <c r="A24601" s="4">
        <v>45708</v>
      </c>
      <c r="B24601" s="7" t="s">
        <v>6</v>
      </c>
      <c r="C24601" t="s">
        <v>7</v>
      </c>
      <c r="D24601">
        <v>-23.574484399999999</v>
      </c>
      <c r="E24601">
        <v>-46.660614000000002</v>
      </c>
      <c r="F24601" t="s">
        <v>8</v>
      </c>
      <c r="G24601" t="s">
        <v>212</v>
      </c>
    </row>
    <row r="24602" spans="1:7" x14ac:dyDescent="0.25">
      <c r="A24602" s="4">
        <v>45705</v>
      </c>
      <c r="B24602" s="7">
        <v>0.58333333333333337</v>
      </c>
      <c r="C24602" t="s">
        <v>7</v>
      </c>
      <c r="D24602">
        <v>-23.566061546656499</v>
      </c>
      <c r="E24602">
        <v>-46.6509360973131</v>
      </c>
      <c r="F24602" t="s">
        <v>8</v>
      </c>
      <c r="G24602" t="s">
        <v>212</v>
      </c>
    </row>
    <row r="24603" spans="1:7" x14ac:dyDescent="0.25">
      <c r="A24603" s="4">
        <v>45710</v>
      </c>
      <c r="B24603" s="7">
        <v>0.83333333333333337</v>
      </c>
      <c r="C24603" t="s">
        <v>7</v>
      </c>
      <c r="D24603">
        <v>-23.570276100000001</v>
      </c>
      <c r="E24603">
        <v>-46.651762300000001</v>
      </c>
      <c r="F24603" t="s">
        <v>8</v>
      </c>
      <c r="G24603" t="s">
        <v>212</v>
      </c>
    </row>
    <row r="24604" spans="1:7" x14ac:dyDescent="0.25">
      <c r="A24604" s="4">
        <v>45711</v>
      </c>
      <c r="B24604" s="7" t="s">
        <v>6</v>
      </c>
      <c r="C24604" t="s">
        <v>7</v>
      </c>
      <c r="D24604">
        <v>-23.567602311999899</v>
      </c>
      <c r="E24604">
        <v>-46.65223211</v>
      </c>
      <c r="F24604" t="s">
        <v>8</v>
      </c>
      <c r="G24604" t="s">
        <v>212</v>
      </c>
    </row>
    <row r="24605" spans="1:7" x14ac:dyDescent="0.25">
      <c r="A24605" s="4">
        <v>45712</v>
      </c>
      <c r="B24605" s="7">
        <v>6.458333333333334E-2</v>
      </c>
      <c r="C24605" t="s">
        <v>7</v>
      </c>
      <c r="D24605">
        <v>-23.5700695479999</v>
      </c>
      <c r="E24605">
        <v>-46.663052325000002</v>
      </c>
      <c r="F24605" t="s">
        <v>8</v>
      </c>
      <c r="G24605" t="s">
        <v>212</v>
      </c>
    </row>
    <row r="24606" spans="1:7" x14ac:dyDescent="0.25">
      <c r="A24606" s="4">
        <v>45710</v>
      </c>
      <c r="B24606" s="7" t="s">
        <v>6</v>
      </c>
      <c r="C24606" t="s">
        <v>7</v>
      </c>
      <c r="D24606">
        <v>-23.574893495000001</v>
      </c>
      <c r="E24606">
        <v>-46.661308600727203</v>
      </c>
      <c r="F24606" t="s">
        <v>8</v>
      </c>
      <c r="G24606" t="s">
        <v>212</v>
      </c>
    </row>
    <row r="24607" spans="1:7" x14ac:dyDescent="0.25">
      <c r="A24607" s="4">
        <v>45709</v>
      </c>
      <c r="B24607" s="7">
        <v>0.37152777777777773</v>
      </c>
      <c r="C24607" t="s">
        <v>7</v>
      </c>
      <c r="D24607">
        <v>-23.565506797999898</v>
      </c>
      <c r="E24607">
        <v>-46.657635329000001</v>
      </c>
      <c r="F24607" t="s">
        <v>8</v>
      </c>
      <c r="G24607" t="s">
        <v>212</v>
      </c>
    </row>
    <row r="24608" spans="1:7" x14ac:dyDescent="0.25">
      <c r="A24608" s="4">
        <v>45711</v>
      </c>
      <c r="B24608" s="7">
        <v>0.6645833333333333</v>
      </c>
      <c r="C24608" t="s">
        <v>7</v>
      </c>
      <c r="D24608">
        <v>-23.573314087583299</v>
      </c>
      <c r="E24608">
        <v>-46.657693758916601</v>
      </c>
      <c r="F24608" t="s">
        <v>8</v>
      </c>
      <c r="G24608" t="s">
        <v>212</v>
      </c>
    </row>
    <row r="24609" spans="1:7" x14ac:dyDescent="0.25">
      <c r="A24609" s="4">
        <v>45710</v>
      </c>
      <c r="B24609" s="7" t="s">
        <v>6</v>
      </c>
      <c r="C24609" t="s">
        <v>7</v>
      </c>
      <c r="D24609">
        <v>-23.5589302263623</v>
      </c>
      <c r="E24609">
        <v>-46.659407441130398</v>
      </c>
      <c r="F24609" t="s">
        <v>8</v>
      </c>
      <c r="G24609" t="s">
        <v>212</v>
      </c>
    </row>
    <row r="24610" spans="1:7" x14ac:dyDescent="0.25">
      <c r="A24610" s="4">
        <v>45705</v>
      </c>
      <c r="B24610" s="7" t="s">
        <v>6</v>
      </c>
      <c r="C24610" t="s">
        <v>7</v>
      </c>
      <c r="D24610">
        <v>0</v>
      </c>
      <c r="E24610">
        <v>0</v>
      </c>
      <c r="F24610" t="s">
        <v>8</v>
      </c>
      <c r="G24610" t="s">
        <v>212</v>
      </c>
    </row>
    <row r="24611" spans="1:7" x14ac:dyDescent="0.25">
      <c r="A24611" s="4">
        <v>45711</v>
      </c>
      <c r="B24611" s="7" t="s">
        <v>6</v>
      </c>
      <c r="C24611" t="s">
        <v>7</v>
      </c>
      <c r="D24611">
        <v>-23.560850015492299</v>
      </c>
      <c r="E24611">
        <v>-46.663080970738399</v>
      </c>
      <c r="F24611" t="s">
        <v>8</v>
      </c>
      <c r="G24611" t="s">
        <v>212</v>
      </c>
    </row>
    <row r="24612" spans="1:7" x14ac:dyDescent="0.25">
      <c r="A24612" s="4">
        <v>45712</v>
      </c>
      <c r="B24612" s="7">
        <v>0.3298611111111111</v>
      </c>
      <c r="C24612" t="s">
        <v>7</v>
      </c>
      <c r="D24612">
        <v>-23.567871700000001</v>
      </c>
      <c r="E24612">
        <v>-46.6593132</v>
      </c>
      <c r="F24612" t="s">
        <v>8</v>
      </c>
      <c r="G24612" t="s">
        <v>212</v>
      </c>
    </row>
    <row r="24613" spans="1:7" x14ac:dyDescent="0.25">
      <c r="A24613" s="4">
        <v>45711</v>
      </c>
      <c r="B24613" s="7" t="s">
        <v>6</v>
      </c>
      <c r="C24613" t="s">
        <v>7</v>
      </c>
      <c r="D24613">
        <v>-23.556493191999898</v>
      </c>
      <c r="E24613">
        <v>-46.662266653000003</v>
      </c>
      <c r="F24613" t="s">
        <v>8</v>
      </c>
      <c r="G24613" t="s">
        <v>212</v>
      </c>
    </row>
    <row r="24614" spans="1:7" x14ac:dyDescent="0.25">
      <c r="A24614" s="4">
        <v>45711</v>
      </c>
      <c r="B24614" s="7" t="s">
        <v>6</v>
      </c>
      <c r="C24614" t="s">
        <v>7</v>
      </c>
      <c r="D24614">
        <v>-23.558362435275299</v>
      </c>
      <c r="E24614">
        <v>-46.6600438037391</v>
      </c>
      <c r="F24614" t="s">
        <v>8</v>
      </c>
      <c r="G24614" t="s">
        <v>212</v>
      </c>
    </row>
    <row r="24615" spans="1:7" x14ac:dyDescent="0.25">
      <c r="A24615" s="4">
        <v>45709</v>
      </c>
      <c r="B24615" s="7" t="s">
        <v>6</v>
      </c>
      <c r="C24615" t="s">
        <v>7</v>
      </c>
      <c r="D24615" t="s">
        <v>6</v>
      </c>
      <c r="E24615" t="s">
        <v>6</v>
      </c>
      <c r="F24615" t="s">
        <v>8</v>
      </c>
      <c r="G24615" t="s">
        <v>212</v>
      </c>
    </row>
    <row r="24616" spans="1:7" x14ac:dyDescent="0.25">
      <c r="A24616" s="4">
        <v>45710</v>
      </c>
      <c r="B24616" s="7" t="s">
        <v>6</v>
      </c>
      <c r="C24616" t="s">
        <v>7</v>
      </c>
      <c r="D24616">
        <v>-23.560822932661502</v>
      </c>
      <c r="E24616">
        <v>-46.663053574492203</v>
      </c>
      <c r="F24616" t="s">
        <v>8</v>
      </c>
      <c r="G24616" t="s">
        <v>212</v>
      </c>
    </row>
    <row r="24617" spans="1:7" x14ac:dyDescent="0.25">
      <c r="A24617" s="4">
        <v>45712</v>
      </c>
      <c r="B24617" s="7" t="s">
        <v>6</v>
      </c>
      <c r="C24617" t="s">
        <v>7</v>
      </c>
      <c r="D24617">
        <v>-23.557009699999998</v>
      </c>
      <c r="E24617">
        <v>-46.665138800000001</v>
      </c>
      <c r="F24617" t="s">
        <v>8</v>
      </c>
      <c r="G24617" t="s">
        <v>212</v>
      </c>
    </row>
    <row r="24618" spans="1:7" x14ac:dyDescent="0.25">
      <c r="A24618" s="4">
        <v>45711</v>
      </c>
      <c r="B24618" s="7">
        <v>0.41666666666666669</v>
      </c>
      <c r="C24618" t="s">
        <v>7</v>
      </c>
      <c r="D24618">
        <v>-23.565695540899</v>
      </c>
      <c r="E24618">
        <v>-46.651375465797898</v>
      </c>
      <c r="F24618" t="s">
        <v>8</v>
      </c>
      <c r="G24618" t="s">
        <v>212</v>
      </c>
    </row>
    <row r="24619" spans="1:7" x14ac:dyDescent="0.25">
      <c r="A24619" s="4">
        <v>45711</v>
      </c>
      <c r="B24619" s="7" t="s">
        <v>6</v>
      </c>
      <c r="C24619" t="s">
        <v>7</v>
      </c>
      <c r="D24619">
        <v>-23.564267037</v>
      </c>
      <c r="E24619">
        <v>-46.671947396</v>
      </c>
      <c r="F24619" t="s">
        <v>8</v>
      </c>
      <c r="G24619" t="s">
        <v>212</v>
      </c>
    </row>
    <row r="24620" spans="1:7" x14ac:dyDescent="0.25">
      <c r="A24620" s="4">
        <v>45711</v>
      </c>
      <c r="B24620" s="7">
        <v>0.68055555555555547</v>
      </c>
      <c r="C24620" t="s">
        <v>7</v>
      </c>
      <c r="D24620">
        <v>-23.562473407363601</v>
      </c>
      <c r="E24620">
        <v>-46.6587289727727</v>
      </c>
      <c r="F24620" t="s">
        <v>8</v>
      </c>
      <c r="G24620" t="s">
        <v>212</v>
      </c>
    </row>
    <row r="24621" spans="1:7" x14ac:dyDescent="0.25">
      <c r="A24621" s="4">
        <v>45223</v>
      </c>
      <c r="B24621" s="7">
        <v>0.94791666666666663</v>
      </c>
      <c r="C24621" t="s">
        <v>7</v>
      </c>
      <c r="D24621">
        <v>-23.561849924714299</v>
      </c>
      <c r="E24621">
        <v>-46.664095943376601</v>
      </c>
      <c r="F24621" t="s">
        <v>8</v>
      </c>
      <c r="G24621" t="s">
        <v>212</v>
      </c>
    </row>
    <row r="24622" spans="1:7" x14ac:dyDescent="0.25">
      <c r="A24622" s="4">
        <v>45709</v>
      </c>
      <c r="B24622" s="7">
        <v>0.83333333333333337</v>
      </c>
      <c r="C24622" t="s">
        <v>7</v>
      </c>
      <c r="D24622">
        <v>-23.571472264250001</v>
      </c>
      <c r="E24622">
        <v>-46.663190538000002</v>
      </c>
      <c r="F24622" t="s">
        <v>8</v>
      </c>
      <c r="G24622" t="s">
        <v>212</v>
      </c>
    </row>
    <row r="24623" spans="1:7" x14ac:dyDescent="0.25">
      <c r="A24623" s="4">
        <v>45635</v>
      </c>
      <c r="B24623" s="7" t="s">
        <v>6</v>
      </c>
      <c r="C24623" t="s">
        <v>7</v>
      </c>
      <c r="D24623">
        <v>-23.562960171681802</v>
      </c>
      <c r="E24623">
        <v>-46.659221060136304</v>
      </c>
      <c r="F24623" t="s">
        <v>8</v>
      </c>
      <c r="G24623" t="s">
        <v>212</v>
      </c>
    </row>
    <row r="24624" spans="1:7" x14ac:dyDescent="0.25">
      <c r="A24624" s="4">
        <v>45708</v>
      </c>
      <c r="B24624" s="7">
        <v>0.77777777777777779</v>
      </c>
      <c r="C24624" t="s">
        <v>7</v>
      </c>
      <c r="D24624">
        <v>-23.5734283</v>
      </c>
      <c r="E24624">
        <v>-46.660387700000001</v>
      </c>
      <c r="F24624" t="s">
        <v>8</v>
      </c>
      <c r="G24624" t="s">
        <v>212</v>
      </c>
    </row>
    <row r="24625" spans="1:7" x14ac:dyDescent="0.25">
      <c r="A24625" s="4">
        <v>45711</v>
      </c>
      <c r="B24625" s="7" t="s">
        <v>6</v>
      </c>
      <c r="C24625" t="s">
        <v>7</v>
      </c>
      <c r="D24625">
        <v>-23.560193334818099</v>
      </c>
      <c r="E24625">
        <v>-46.657951261424202</v>
      </c>
      <c r="F24625" t="s">
        <v>8</v>
      </c>
      <c r="G24625" t="s">
        <v>212</v>
      </c>
    </row>
    <row r="24626" spans="1:7" x14ac:dyDescent="0.25">
      <c r="A24626" s="4">
        <v>45711</v>
      </c>
      <c r="B24626" s="7" t="s">
        <v>6</v>
      </c>
      <c r="C24626" t="s">
        <v>7</v>
      </c>
      <c r="D24626">
        <v>-23.558362435275299</v>
      </c>
      <c r="E24626">
        <v>-46.6600438037391</v>
      </c>
      <c r="F24626" t="s">
        <v>8</v>
      </c>
      <c r="G24626" t="s">
        <v>212</v>
      </c>
    </row>
    <row r="24627" spans="1:7" x14ac:dyDescent="0.25">
      <c r="A24627" s="4">
        <v>45711</v>
      </c>
      <c r="B24627" s="7" t="s">
        <v>6</v>
      </c>
      <c r="C24627" t="s">
        <v>7</v>
      </c>
      <c r="D24627" t="s">
        <v>6</v>
      </c>
      <c r="E24627" t="s">
        <v>6</v>
      </c>
      <c r="F24627" t="s">
        <v>8</v>
      </c>
      <c r="G24627" t="s">
        <v>212</v>
      </c>
    </row>
    <row r="24628" spans="1:7" x14ac:dyDescent="0.25">
      <c r="A24628" s="4">
        <v>45712</v>
      </c>
      <c r="B24628" s="7" t="s">
        <v>6</v>
      </c>
      <c r="C24628" t="s">
        <v>7</v>
      </c>
      <c r="D24628">
        <v>-23.566642399999999</v>
      </c>
      <c r="E24628">
        <v>-46.658895700000002</v>
      </c>
      <c r="F24628" t="s">
        <v>8</v>
      </c>
      <c r="G24628" t="s">
        <v>212</v>
      </c>
    </row>
    <row r="24629" spans="1:7" x14ac:dyDescent="0.25">
      <c r="A24629" s="4">
        <v>45708</v>
      </c>
      <c r="B24629" s="7">
        <v>0.81597222222222221</v>
      </c>
      <c r="C24629" t="s">
        <v>7</v>
      </c>
      <c r="D24629">
        <v>-23.5629369</v>
      </c>
      <c r="E24629">
        <v>-46.666761000000001</v>
      </c>
      <c r="F24629" t="s">
        <v>8</v>
      </c>
      <c r="G24629" t="s">
        <v>212</v>
      </c>
    </row>
    <row r="24630" spans="1:7" x14ac:dyDescent="0.25">
      <c r="A24630" s="4">
        <v>45712</v>
      </c>
      <c r="B24630" s="7" t="s">
        <v>6</v>
      </c>
      <c r="C24630" t="s">
        <v>7</v>
      </c>
      <c r="D24630">
        <v>-23.570396944123701</v>
      </c>
      <c r="E24630">
        <v>-46.655291634000001</v>
      </c>
      <c r="F24630" t="s">
        <v>8</v>
      </c>
      <c r="G24630" t="s">
        <v>212</v>
      </c>
    </row>
    <row r="24631" spans="1:7" x14ac:dyDescent="0.25">
      <c r="A24631" s="4">
        <v>45713</v>
      </c>
      <c r="B24631" s="7" t="s">
        <v>6</v>
      </c>
      <c r="C24631" t="s">
        <v>7</v>
      </c>
      <c r="D24631">
        <v>-23.567341102922999</v>
      </c>
      <c r="E24631">
        <v>-46.651973265692298</v>
      </c>
      <c r="F24631" t="s">
        <v>8</v>
      </c>
      <c r="G24631" t="s">
        <v>212</v>
      </c>
    </row>
    <row r="24632" spans="1:7" x14ac:dyDescent="0.25">
      <c r="A24632" s="4">
        <v>45707</v>
      </c>
      <c r="B24632" s="7" t="s">
        <v>6</v>
      </c>
      <c r="C24632" t="s">
        <v>7</v>
      </c>
      <c r="D24632">
        <v>-23.562944900000002</v>
      </c>
      <c r="E24632">
        <v>-46.667080900000002</v>
      </c>
      <c r="F24632" t="s">
        <v>8</v>
      </c>
      <c r="G24632" t="s">
        <v>212</v>
      </c>
    </row>
    <row r="24633" spans="1:7" x14ac:dyDescent="0.25">
      <c r="A24633" s="4">
        <v>45713</v>
      </c>
      <c r="B24633" s="7">
        <v>7.0833333333333331E-2</v>
      </c>
      <c r="C24633" t="s">
        <v>7</v>
      </c>
      <c r="D24633">
        <v>-23.5684327524507</v>
      </c>
      <c r="E24633">
        <v>-46.660819882633803</v>
      </c>
      <c r="F24633" t="s">
        <v>8</v>
      </c>
      <c r="G24633" t="s">
        <v>212</v>
      </c>
    </row>
    <row r="24634" spans="1:7" x14ac:dyDescent="0.25">
      <c r="A24634" s="4">
        <v>45714</v>
      </c>
      <c r="B24634" s="7" t="s">
        <v>6</v>
      </c>
      <c r="C24634" t="s">
        <v>7</v>
      </c>
      <c r="D24634">
        <v>-23.556769416999899</v>
      </c>
      <c r="E24634">
        <v>-46.661955491999898</v>
      </c>
      <c r="F24634" t="s">
        <v>8</v>
      </c>
      <c r="G24634" t="s">
        <v>212</v>
      </c>
    </row>
    <row r="24635" spans="1:7" x14ac:dyDescent="0.25">
      <c r="A24635" s="4">
        <v>45710</v>
      </c>
      <c r="B24635" s="7">
        <v>0.97916666666666663</v>
      </c>
      <c r="C24635" t="s">
        <v>7</v>
      </c>
      <c r="D24635">
        <v>-23.5654404499852</v>
      </c>
      <c r="E24635">
        <v>-46.666312391544103</v>
      </c>
      <c r="F24635" t="s">
        <v>8</v>
      </c>
      <c r="G24635" t="s">
        <v>212</v>
      </c>
    </row>
    <row r="24636" spans="1:7" x14ac:dyDescent="0.25">
      <c r="A24636" s="4">
        <v>45714</v>
      </c>
      <c r="B24636" s="7" t="s">
        <v>6</v>
      </c>
      <c r="C24636" t="s">
        <v>7</v>
      </c>
      <c r="D24636">
        <v>-23.558739800000001</v>
      </c>
      <c r="E24636">
        <v>-46.663543699999998</v>
      </c>
      <c r="F24636" t="s">
        <v>8</v>
      </c>
      <c r="G24636" t="s">
        <v>212</v>
      </c>
    </row>
    <row r="24637" spans="1:7" x14ac:dyDescent="0.25">
      <c r="A24637" s="4">
        <v>45713</v>
      </c>
      <c r="B24637" s="7" t="s">
        <v>6</v>
      </c>
      <c r="C24637" t="s">
        <v>7</v>
      </c>
      <c r="D24637">
        <v>-23.565506797999898</v>
      </c>
      <c r="E24637">
        <v>-46.657635329000001</v>
      </c>
      <c r="F24637" t="s">
        <v>8</v>
      </c>
      <c r="G24637" t="s">
        <v>212</v>
      </c>
    </row>
    <row r="24638" spans="1:7" x14ac:dyDescent="0.25">
      <c r="A24638" s="4">
        <v>45714</v>
      </c>
      <c r="B24638" s="7" t="s">
        <v>6</v>
      </c>
      <c r="C24638" t="s">
        <v>7</v>
      </c>
      <c r="D24638">
        <v>-23.564193705699999</v>
      </c>
      <c r="E24638">
        <v>-46.667719705899898</v>
      </c>
      <c r="F24638" t="s">
        <v>8</v>
      </c>
      <c r="G24638" t="s">
        <v>212</v>
      </c>
    </row>
    <row r="24639" spans="1:7" x14ac:dyDescent="0.25">
      <c r="A24639" s="4">
        <v>45711</v>
      </c>
      <c r="B24639" s="7" t="s">
        <v>6</v>
      </c>
      <c r="C24639" t="s">
        <v>7</v>
      </c>
      <c r="D24639">
        <v>-23.578856714755702</v>
      </c>
      <c r="E24639">
        <v>-46.6619407908032</v>
      </c>
      <c r="F24639" t="s">
        <v>8</v>
      </c>
      <c r="G24639" t="s">
        <v>212</v>
      </c>
    </row>
    <row r="24640" spans="1:7" x14ac:dyDescent="0.25">
      <c r="A24640" s="4">
        <v>45715</v>
      </c>
      <c r="B24640" s="7" t="s">
        <v>6</v>
      </c>
      <c r="C24640" t="s">
        <v>7</v>
      </c>
      <c r="D24640">
        <v>-23.565695050999999</v>
      </c>
      <c r="E24640">
        <v>-46.663836660000001</v>
      </c>
      <c r="F24640" t="s">
        <v>8</v>
      </c>
      <c r="G24640" t="s">
        <v>212</v>
      </c>
    </row>
    <row r="24641" spans="1:7" x14ac:dyDescent="0.25">
      <c r="A24641" s="4">
        <v>45715</v>
      </c>
      <c r="B24641" s="7">
        <v>0.81597222222222221</v>
      </c>
      <c r="C24641" t="s">
        <v>7</v>
      </c>
      <c r="D24641">
        <v>-23.556997299999999</v>
      </c>
      <c r="E24641">
        <v>-46.665510500000003</v>
      </c>
      <c r="F24641" t="s">
        <v>8</v>
      </c>
      <c r="G24641" t="s">
        <v>212</v>
      </c>
    </row>
    <row r="24642" spans="1:7" x14ac:dyDescent="0.25">
      <c r="A24642" s="4">
        <v>45713</v>
      </c>
      <c r="B24642" s="7">
        <v>0.66666666666666663</v>
      </c>
      <c r="C24642" t="s">
        <v>7</v>
      </c>
      <c r="D24642">
        <v>-23.5692612655813</v>
      </c>
      <c r="E24642">
        <v>-46.663295221209303</v>
      </c>
      <c r="F24642" t="s">
        <v>8</v>
      </c>
      <c r="G24642" t="s">
        <v>212</v>
      </c>
    </row>
    <row r="24643" spans="1:7" x14ac:dyDescent="0.25">
      <c r="A24643" s="4">
        <v>45714</v>
      </c>
      <c r="B24643" s="7">
        <v>8.3333333333333329E-2</v>
      </c>
      <c r="C24643" t="s">
        <v>7</v>
      </c>
      <c r="D24643">
        <v>-23.567685779206901</v>
      </c>
      <c r="E24643">
        <v>-46.663760573816099</v>
      </c>
      <c r="F24643" t="s">
        <v>8</v>
      </c>
      <c r="G24643" t="s">
        <v>212</v>
      </c>
    </row>
    <row r="24644" spans="1:7" x14ac:dyDescent="0.25">
      <c r="A24644" s="4">
        <v>45715</v>
      </c>
      <c r="B24644" s="7">
        <v>0.91666666666666663</v>
      </c>
      <c r="C24644" t="s">
        <v>7</v>
      </c>
      <c r="D24644">
        <v>-23.560050082375</v>
      </c>
      <c r="E24644">
        <v>-46.658024176624998</v>
      </c>
      <c r="F24644" t="s">
        <v>8</v>
      </c>
      <c r="G24644" t="s">
        <v>212</v>
      </c>
    </row>
    <row r="24645" spans="1:7" x14ac:dyDescent="0.25">
      <c r="A24645" s="4">
        <v>45712</v>
      </c>
      <c r="B24645" s="7">
        <v>0.51527777777777783</v>
      </c>
      <c r="C24645" t="s">
        <v>7</v>
      </c>
      <c r="D24645" t="s">
        <v>6</v>
      </c>
      <c r="E24645" t="s">
        <v>6</v>
      </c>
      <c r="F24645" t="s">
        <v>8</v>
      </c>
      <c r="G24645" t="s">
        <v>212</v>
      </c>
    </row>
    <row r="24646" spans="1:7" x14ac:dyDescent="0.25">
      <c r="A24646" s="4">
        <v>45693</v>
      </c>
      <c r="B24646" s="7">
        <v>0.73611111111111116</v>
      </c>
      <c r="C24646" t="s">
        <v>7</v>
      </c>
      <c r="D24646">
        <v>-23.5620431062727</v>
      </c>
      <c r="E24646">
        <v>-46.658288385621198</v>
      </c>
      <c r="F24646" t="s">
        <v>8</v>
      </c>
      <c r="G24646" t="s">
        <v>212</v>
      </c>
    </row>
    <row r="24647" spans="1:7" x14ac:dyDescent="0.25">
      <c r="A24647" s="4">
        <v>45695</v>
      </c>
      <c r="B24647" s="7">
        <v>0.47916666666666669</v>
      </c>
      <c r="C24647" t="s">
        <v>7</v>
      </c>
      <c r="D24647">
        <v>-23.561490299999999</v>
      </c>
      <c r="E24647">
        <v>-46.660061200000001</v>
      </c>
      <c r="F24647" t="s">
        <v>8</v>
      </c>
      <c r="G24647" t="s">
        <v>212</v>
      </c>
    </row>
    <row r="24648" spans="1:7" x14ac:dyDescent="0.25">
      <c r="A24648" s="4">
        <v>45695</v>
      </c>
      <c r="B24648" s="7">
        <v>0.75</v>
      </c>
      <c r="C24648" t="s">
        <v>7</v>
      </c>
      <c r="D24648">
        <v>-23.566699799999999</v>
      </c>
      <c r="E24648">
        <v>-46.661370900000001</v>
      </c>
      <c r="F24648" t="s">
        <v>8</v>
      </c>
      <c r="G24648" t="s">
        <v>212</v>
      </c>
    </row>
    <row r="24649" spans="1:7" x14ac:dyDescent="0.25">
      <c r="A24649" s="4">
        <v>45695</v>
      </c>
      <c r="B24649" s="7">
        <v>0.97916666666666663</v>
      </c>
      <c r="C24649" t="s">
        <v>7</v>
      </c>
      <c r="D24649">
        <v>-23.566197866727201</v>
      </c>
      <c r="E24649">
        <v>-46.653463960363602</v>
      </c>
      <c r="F24649" t="s">
        <v>8</v>
      </c>
      <c r="G24649" t="s">
        <v>212</v>
      </c>
    </row>
    <row r="24650" spans="1:7" x14ac:dyDescent="0.25">
      <c r="A24650" s="4">
        <v>45703</v>
      </c>
      <c r="B24650" s="7">
        <v>0.10416666666666667</v>
      </c>
      <c r="C24650" t="s">
        <v>7</v>
      </c>
      <c r="D24650">
        <v>-23.561660893875899</v>
      </c>
      <c r="E24650">
        <v>-46.656329506873398</v>
      </c>
      <c r="F24650" t="s">
        <v>8</v>
      </c>
      <c r="G24650" t="s">
        <v>212</v>
      </c>
    </row>
    <row r="24651" spans="1:7" x14ac:dyDescent="0.25">
      <c r="A24651" s="4">
        <v>45706</v>
      </c>
      <c r="B24651" s="7">
        <v>0.85416666666666663</v>
      </c>
      <c r="C24651" t="s">
        <v>7</v>
      </c>
      <c r="D24651">
        <v>-23.564558743999999</v>
      </c>
      <c r="E24651">
        <v>-46.668606845999903</v>
      </c>
      <c r="F24651" t="s">
        <v>8</v>
      </c>
      <c r="G24651" t="s">
        <v>212</v>
      </c>
    </row>
    <row r="24652" spans="1:7" x14ac:dyDescent="0.25">
      <c r="A24652" s="4">
        <v>45708</v>
      </c>
      <c r="B24652" s="7">
        <v>0.34722222222222227</v>
      </c>
      <c r="C24652" t="s">
        <v>7</v>
      </c>
      <c r="D24652">
        <v>-23.564075299999999</v>
      </c>
      <c r="E24652">
        <v>-46.660802599999997</v>
      </c>
      <c r="F24652" t="s">
        <v>8</v>
      </c>
      <c r="G24652" t="s">
        <v>212</v>
      </c>
    </row>
    <row r="24653" spans="1:7" x14ac:dyDescent="0.25">
      <c r="A24653" s="4">
        <v>45708</v>
      </c>
      <c r="B24653" s="7">
        <v>0.72916666666666663</v>
      </c>
      <c r="C24653" t="s">
        <v>7</v>
      </c>
      <c r="D24653">
        <v>-23.567507793906898</v>
      </c>
      <c r="E24653">
        <v>-46.653117023442498</v>
      </c>
      <c r="F24653" t="s">
        <v>8</v>
      </c>
      <c r="G24653" t="s">
        <v>212</v>
      </c>
    </row>
    <row r="24654" spans="1:7" x14ac:dyDescent="0.25">
      <c r="A24654" s="4">
        <v>45709</v>
      </c>
      <c r="B24654" s="7">
        <v>0.70833333333333337</v>
      </c>
      <c r="C24654" t="s">
        <v>7</v>
      </c>
      <c r="D24654" t="s">
        <v>6</v>
      </c>
      <c r="E24654" t="s">
        <v>6</v>
      </c>
      <c r="F24654" t="s">
        <v>8</v>
      </c>
      <c r="G24654" t="s">
        <v>212</v>
      </c>
    </row>
    <row r="24655" spans="1:7" x14ac:dyDescent="0.25">
      <c r="A24655" s="4">
        <v>45713</v>
      </c>
      <c r="B24655" s="7">
        <v>0.8847222222222223</v>
      </c>
      <c r="C24655" t="s">
        <v>7</v>
      </c>
      <c r="D24655">
        <v>-23.5595969932</v>
      </c>
      <c r="E24655">
        <v>-46.662397972999997</v>
      </c>
      <c r="F24655" t="s">
        <v>8</v>
      </c>
      <c r="G24655" t="s">
        <v>212</v>
      </c>
    </row>
    <row r="24656" spans="1:7" x14ac:dyDescent="0.25">
      <c r="A24656" s="4">
        <v>45716</v>
      </c>
      <c r="B24656" s="7">
        <v>0.66666666666666663</v>
      </c>
      <c r="C24656" t="s">
        <v>7</v>
      </c>
      <c r="D24656">
        <v>-23.561807374918601</v>
      </c>
      <c r="E24656">
        <v>-46.661807276383698</v>
      </c>
      <c r="F24656" t="s">
        <v>8</v>
      </c>
      <c r="G24656" t="s">
        <v>212</v>
      </c>
    </row>
    <row r="24657" spans="1:7" x14ac:dyDescent="0.25">
      <c r="A24657" s="4">
        <v>45688</v>
      </c>
      <c r="B24657" s="7">
        <v>0.89583333333333337</v>
      </c>
      <c r="C24657" t="s">
        <v>7</v>
      </c>
      <c r="D24657">
        <v>-23.558817037615299</v>
      </c>
      <c r="E24657">
        <v>-46.662645810722999</v>
      </c>
      <c r="F24657" t="s">
        <v>10</v>
      </c>
      <c r="G24657" t="s">
        <v>212</v>
      </c>
    </row>
    <row r="24658" spans="1:7" x14ac:dyDescent="0.25">
      <c r="A24658" s="4">
        <v>45688</v>
      </c>
      <c r="B24658" s="7">
        <v>0.40138888888888885</v>
      </c>
      <c r="C24658" t="s">
        <v>7</v>
      </c>
      <c r="D24658">
        <v>-23.569556387432399</v>
      </c>
      <c r="E24658">
        <v>-46.659694946432403</v>
      </c>
      <c r="F24658" t="s">
        <v>10</v>
      </c>
      <c r="G24658" t="s">
        <v>212</v>
      </c>
    </row>
    <row r="24659" spans="1:7" x14ac:dyDescent="0.25">
      <c r="A24659" s="4">
        <v>45690</v>
      </c>
      <c r="B24659" s="7" t="s">
        <v>6</v>
      </c>
      <c r="C24659" t="s">
        <v>7</v>
      </c>
      <c r="D24659">
        <v>-23.5641392</v>
      </c>
      <c r="E24659">
        <v>-46.654342800000002</v>
      </c>
      <c r="F24659" t="s">
        <v>10</v>
      </c>
      <c r="G24659" t="s">
        <v>212</v>
      </c>
    </row>
    <row r="24660" spans="1:7" x14ac:dyDescent="0.25">
      <c r="A24660" s="4">
        <v>45688</v>
      </c>
      <c r="B24660" s="7">
        <v>0.22916666666666666</v>
      </c>
      <c r="C24660" t="s">
        <v>7</v>
      </c>
      <c r="D24660">
        <v>-23.556493191999898</v>
      </c>
      <c r="E24660">
        <v>-46.662266653000003</v>
      </c>
      <c r="F24660" t="s">
        <v>10</v>
      </c>
      <c r="G24660" t="s">
        <v>212</v>
      </c>
    </row>
    <row r="24661" spans="1:7" x14ac:dyDescent="0.25">
      <c r="A24661" s="4">
        <v>45692</v>
      </c>
      <c r="B24661" s="7">
        <v>0.8125</v>
      </c>
      <c r="C24661" t="s">
        <v>7</v>
      </c>
      <c r="D24661">
        <v>-23.567445599999999</v>
      </c>
      <c r="E24661">
        <v>-46.65972</v>
      </c>
      <c r="F24661" t="s">
        <v>10</v>
      </c>
      <c r="G24661" t="s">
        <v>212</v>
      </c>
    </row>
    <row r="24662" spans="1:7" x14ac:dyDescent="0.25">
      <c r="A24662" s="4">
        <v>45686</v>
      </c>
      <c r="B24662" s="7">
        <v>0.8833333333333333</v>
      </c>
      <c r="C24662" t="s">
        <v>7</v>
      </c>
      <c r="D24662">
        <v>-23.5660691</v>
      </c>
      <c r="E24662">
        <v>-46.6527691</v>
      </c>
      <c r="F24662" t="s">
        <v>10</v>
      </c>
      <c r="G24662" t="s">
        <v>212</v>
      </c>
    </row>
    <row r="24663" spans="1:7" x14ac:dyDescent="0.25">
      <c r="A24663" s="4">
        <v>45694</v>
      </c>
      <c r="B24663" s="7">
        <v>0.68055555555555547</v>
      </c>
      <c r="C24663" t="s">
        <v>7</v>
      </c>
      <c r="D24663">
        <v>-23.562004600000002</v>
      </c>
      <c r="E24663">
        <v>-46.659376899999998</v>
      </c>
      <c r="F24663" t="s">
        <v>10</v>
      </c>
      <c r="G24663" t="s">
        <v>212</v>
      </c>
    </row>
    <row r="24664" spans="1:7" x14ac:dyDescent="0.25">
      <c r="A24664" s="4">
        <v>45694</v>
      </c>
      <c r="B24664" s="7">
        <v>0.72916666666666663</v>
      </c>
      <c r="C24664" t="s">
        <v>7</v>
      </c>
      <c r="D24664">
        <v>-23.571689614</v>
      </c>
      <c r="E24664">
        <v>-46.661443708</v>
      </c>
      <c r="F24664" t="s">
        <v>10</v>
      </c>
      <c r="G24664" t="s">
        <v>212</v>
      </c>
    </row>
    <row r="24665" spans="1:7" x14ac:dyDescent="0.25">
      <c r="A24665" s="4">
        <v>45693</v>
      </c>
      <c r="B24665" s="7">
        <v>0.91041666666666676</v>
      </c>
      <c r="C24665" t="s">
        <v>7</v>
      </c>
      <c r="D24665">
        <v>-23.572052757554999</v>
      </c>
      <c r="E24665">
        <v>-46.6571724019282</v>
      </c>
      <c r="F24665" t="s">
        <v>10</v>
      </c>
      <c r="G24665" t="s">
        <v>212</v>
      </c>
    </row>
    <row r="24666" spans="1:7" x14ac:dyDescent="0.25">
      <c r="A24666" s="4">
        <v>45695</v>
      </c>
      <c r="B24666" s="7">
        <v>0.36805555555555558</v>
      </c>
      <c r="C24666" t="s">
        <v>7</v>
      </c>
      <c r="D24666">
        <v>-23.572220501210499</v>
      </c>
      <c r="E24666">
        <v>-46.662420709684199</v>
      </c>
      <c r="F24666" t="s">
        <v>10</v>
      </c>
      <c r="G24666" t="s">
        <v>212</v>
      </c>
    </row>
    <row r="24667" spans="1:7" x14ac:dyDescent="0.25">
      <c r="A24667" s="4">
        <v>45694</v>
      </c>
      <c r="B24667" s="7">
        <v>0.79861111111111116</v>
      </c>
      <c r="C24667" t="s">
        <v>7</v>
      </c>
      <c r="D24667">
        <v>-23.559098348343301</v>
      </c>
      <c r="E24667">
        <v>-46.664718474626802</v>
      </c>
      <c r="F24667" t="s">
        <v>10</v>
      </c>
      <c r="G24667" t="s">
        <v>212</v>
      </c>
    </row>
    <row r="24668" spans="1:7" x14ac:dyDescent="0.25">
      <c r="A24668" s="4">
        <v>45696</v>
      </c>
      <c r="B24668" s="7">
        <v>0.64583333333333337</v>
      </c>
      <c r="C24668" t="s">
        <v>7</v>
      </c>
      <c r="D24668">
        <v>-23.558573266203101</v>
      </c>
      <c r="E24668">
        <v>-46.660700240890598</v>
      </c>
      <c r="F24668" t="s">
        <v>10</v>
      </c>
      <c r="G24668" t="s">
        <v>212</v>
      </c>
    </row>
    <row r="24669" spans="1:7" x14ac:dyDescent="0.25">
      <c r="A24669" s="4">
        <v>45697</v>
      </c>
      <c r="B24669" s="7">
        <v>0.375</v>
      </c>
      <c r="C24669" t="s">
        <v>7</v>
      </c>
      <c r="D24669">
        <v>-23.559213700000001</v>
      </c>
      <c r="E24669">
        <v>-46.669040799999998</v>
      </c>
      <c r="F24669" t="s">
        <v>10</v>
      </c>
      <c r="G24669" t="s">
        <v>212</v>
      </c>
    </row>
    <row r="24670" spans="1:7" x14ac:dyDescent="0.25">
      <c r="A24670" s="4">
        <v>45698</v>
      </c>
      <c r="B24670" s="7" t="s">
        <v>6</v>
      </c>
      <c r="C24670" t="s">
        <v>7</v>
      </c>
      <c r="D24670">
        <v>-23.562939489000001</v>
      </c>
      <c r="E24670">
        <v>-46.666913137999998</v>
      </c>
      <c r="F24670" t="s">
        <v>10</v>
      </c>
      <c r="G24670" t="s">
        <v>212</v>
      </c>
    </row>
    <row r="24671" spans="1:7" x14ac:dyDescent="0.25">
      <c r="A24671" s="4">
        <v>45698</v>
      </c>
      <c r="B24671" s="7">
        <v>0.375</v>
      </c>
      <c r="C24671" t="s">
        <v>7</v>
      </c>
      <c r="D24671">
        <v>-23.563630560474898</v>
      </c>
      <c r="E24671">
        <v>-46.654008494911899</v>
      </c>
      <c r="F24671" t="s">
        <v>10</v>
      </c>
      <c r="G24671" t="s">
        <v>212</v>
      </c>
    </row>
    <row r="24672" spans="1:7" x14ac:dyDescent="0.25">
      <c r="A24672" s="4">
        <v>45698</v>
      </c>
      <c r="B24672" s="7">
        <v>0.45833333333333331</v>
      </c>
      <c r="C24672" t="s">
        <v>7</v>
      </c>
      <c r="D24672">
        <v>-23.566612899999999</v>
      </c>
      <c r="E24672">
        <v>-46.659545399999999</v>
      </c>
      <c r="F24672" t="s">
        <v>10</v>
      </c>
      <c r="G24672" t="s">
        <v>212</v>
      </c>
    </row>
    <row r="24673" spans="1:7" x14ac:dyDescent="0.25">
      <c r="A24673" s="4">
        <v>45699</v>
      </c>
      <c r="B24673" s="7">
        <v>0.75</v>
      </c>
      <c r="C24673" t="s">
        <v>7</v>
      </c>
      <c r="D24673">
        <v>-23.561678610090901</v>
      </c>
      <c r="E24673">
        <v>-46.6597157571818</v>
      </c>
      <c r="F24673" t="s">
        <v>10</v>
      </c>
      <c r="G24673" t="s">
        <v>212</v>
      </c>
    </row>
    <row r="24674" spans="1:7" x14ac:dyDescent="0.25">
      <c r="A24674" s="4">
        <v>45701</v>
      </c>
      <c r="B24674" s="7">
        <v>0.71875</v>
      </c>
      <c r="C24674" t="s">
        <v>7</v>
      </c>
      <c r="D24674">
        <v>-23.565506797999898</v>
      </c>
      <c r="E24674">
        <v>-46.657635329000001</v>
      </c>
      <c r="F24674" t="s">
        <v>10</v>
      </c>
      <c r="G24674" t="s">
        <v>212</v>
      </c>
    </row>
    <row r="24675" spans="1:7" x14ac:dyDescent="0.25">
      <c r="A24675" s="4">
        <v>45702</v>
      </c>
      <c r="B24675" s="7">
        <v>0.81944444444444453</v>
      </c>
      <c r="C24675" t="s">
        <v>7</v>
      </c>
      <c r="D24675" t="s">
        <v>6</v>
      </c>
      <c r="E24675" t="s">
        <v>6</v>
      </c>
      <c r="F24675" t="s">
        <v>10</v>
      </c>
      <c r="G24675" t="s">
        <v>212</v>
      </c>
    </row>
    <row r="24676" spans="1:7" x14ac:dyDescent="0.25">
      <c r="A24676" s="4">
        <v>45703</v>
      </c>
      <c r="B24676" s="7">
        <v>0.75</v>
      </c>
      <c r="C24676" t="s">
        <v>7</v>
      </c>
      <c r="D24676">
        <v>-23.5615164777101</v>
      </c>
      <c r="E24676">
        <v>-46.6706953614637</v>
      </c>
      <c r="F24676" t="s">
        <v>10</v>
      </c>
      <c r="G24676" t="s">
        <v>212</v>
      </c>
    </row>
    <row r="24677" spans="1:7" x14ac:dyDescent="0.25">
      <c r="A24677" s="4">
        <v>45704</v>
      </c>
      <c r="B24677" s="7">
        <v>0.16666666666666666</v>
      </c>
      <c r="C24677" t="s">
        <v>7</v>
      </c>
      <c r="D24677">
        <v>-23.571391876388802</v>
      </c>
      <c r="E24677">
        <v>-46.6611540615</v>
      </c>
      <c r="F24677" t="s">
        <v>10</v>
      </c>
      <c r="G24677" t="s">
        <v>212</v>
      </c>
    </row>
    <row r="24678" spans="1:7" x14ac:dyDescent="0.25">
      <c r="A24678" s="4">
        <v>45704</v>
      </c>
      <c r="B24678" s="7">
        <v>0.83333333333333337</v>
      </c>
      <c r="C24678" t="s">
        <v>7</v>
      </c>
      <c r="D24678" t="s">
        <v>6</v>
      </c>
      <c r="E24678" t="s">
        <v>6</v>
      </c>
      <c r="F24678" t="s">
        <v>10</v>
      </c>
      <c r="G24678" t="s">
        <v>212</v>
      </c>
    </row>
    <row r="24679" spans="1:7" x14ac:dyDescent="0.25">
      <c r="A24679" s="4">
        <v>45706</v>
      </c>
      <c r="B24679" s="7">
        <v>0.3125</v>
      </c>
      <c r="C24679" t="s">
        <v>7</v>
      </c>
      <c r="D24679">
        <v>-23.570079179878</v>
      </c>
      <c r="E24679">
        <v>-46.657566767031497</v>
      </c>
      <c r="F24679" t="s">
        <v>10</v>
      </c>
      <c r="G24679" t="s">
        <v>212</v>
      </c>
    </row>
    <row r="24680" spans="1:7" x14ac:dyDescent="0.25">
      <c r="A24680" s="4">
        <v>45707</v>
      </c>
      <c r="B24680" s="7">
        <v>0.68402777777777779</v>
      </c>
      <c r="C24680" t="s">
        <v>7</v>
      </c>
      <c r="D24680">
        <v>-23.567594199999998</v>
      </c>
      <c r="E24680">
        <v>-46.664151799999999</v>
      </c>
      <c r="F24680" t="s">
        <v>10</v>
      </c>
      <c r="G24680" t="s">
        <v>212</v>
      </c>
    </row>
    <row r="24681" spans="1:7" x14ac:dyDescent="0.25">
      <c r="A24681" s="4">
        <v>45708</v>
      </c>
      <c r="B24681" s="7">
        <v>0.33333333333333331</v>
      </c>
      <c r="C24681" t="s">
        <v>7</v>
      </c>
      <c r="D24681">
        <v>-23.570079179878</v>
      </c>
      <c r="E24681">
        <v>-46.657566767031497</v>
      </c>
      <c r="F24681" t="s">
        <v>10</v>
      </c>
      <c r="G24681" t="s">
        <v>212</v>
      </c>
    </row>
    <row r="24682" spans="1:7" x14ac:dyDescent="0.25">
      <c r="A24682" s="4">
        <v>45706</v>
      </c>
      <c r="B24682" s="7" t="s">
        <v>6</v>
      </c>
      <c r="C24682" t="s">
        <v>7</v>
      </c>
      <c r="D24682">
        <v>-23.558766197825999</v>
      </c>
      <c r="E24682">
        <v>-46.659591279217302</v>
      </c>
      <c r="F24682" t="s">
        <v>10</v>
      </c>
      <c r="G24682" t="s">
        <v>212</v>
      </c>
    </row>
    <row r="24683" spans="1:7" x14ac:dyDescent="0.25">
      <c r="A24683" s="4">
        <v>45708</v>
      </c>
      <c r="B24683" s="7" t="s">
        <v>6</v>
      </c>
      <c r="C24683" t="s">
        <v>7</v>
      </c>
      <c r="D24683">
        <v>-23.561727099999999</v>
      </c>
      <c r="E24683">
        <v>-46.658296399999998</v>
      </c>
      <c r="F24683" t="s">
        <v>10</v>
      </c>
      <c r="G24683" t="s">
        <v>212</v>
      </c>
    </row>
    <row r="24684" spans="1:7" x14ac:dyDescent="0.25">
      <c r="A24684" s="4">
        <v>45711</v>
      </c>
      <c r="B24684" s="7">
        <v>0.44814814814814818</v>
      </c>
      <c r="C24684" t="s">
        <v>7</v>
      </c>
      <c r="D24684">
        <v>-23.568361352</v>
      </c>
      <c r="E24684">
        <v>-46.655579607999996</v>
      </c>
      <c r="F24684" t="s">
        <v>10</v>
      </c>
      <c r="G24684" t="s">
        <v>212</v>
      </c>
    </row>
    <row r="24685" spans="1:7" x14ac:dyDescent="0.25">
      <c r="A24685" s="4">
        <v>45711</v>
      </c>
      <c r="B24685" s="7">
        <v>0.4375</v>
      </c>
      <c r="C24685" t="s">
        <v>7</v>
      </c>
      <c r="D24685">
        <v>-23.564111740643501</v>
      </c>
      <c r="E24685">
        <v>-46.653389366950499</v>
      </c>
      <c r="F24685" t="s">
        <v>10</v>
      </c>
      <c r="G24685" t="s">
        <v>212</v>
      </c>
    </row>
    <row r="24686" spans="1:7" x14ac:dyDescent="0.25">
      <c r="A24686" s="4">
        <v>45711</v>
      </c>
      <c r="B24686" s="7">
        <v>0.77777777777777779</v>
      </c>
      <c r="C24686" t="s">
        <v>7</v>
      </c>
      <c r="D24686">
        <v>-23.565506797999898</v>
      </c>
      <c r="E24686">
        <v>-46.657635329000001</v>
      </c>
      <c r="F24686" t="s">
        <v>10</v>
      </c>
      <c r="G24686" t="s">
        <v>212</v>
      </c>
    </row>
    <row r="24687" spans="1:7" x14ac:dyDescent="0.25">
      <c r="A24687" s="4">
        <v>45712</v>
      </c>
      <c r="B24687" s="7">
        <v>0.52777777777777779</v>
      </c>
      <c r="C24687" t="s">
        <v>7</v>
      </c>
      <c r="D24687">
        <v>-23.571148821842101</v>
      </c>
      <c r="E24687">
        <v>-46.654465367210499</v>
      </c>
      <c r="F24687" t="s">
        <v>10</v>
      </c>
      <c r="G24687" t="s">
        <v>212</v>
      </c>
    </row>
    <row r="24688" spans="1:7" x14ac:dyDescent="0.25">
      <c r="A24688" s="4">
        <v>45706</v>
      </c>
      <c r="B24688" s="7">
        <v>0.97222222222222221</v>
      </c>
      <c r="C24688" t="s">
        <v>7</v>
      </c>
      <c r="D24688">
        <v>-23.566579186956499</v>
      </c>
      <c r="E24688">
        <v>-46.659635656217397</v>
      </c>
      <c r="F24688" t="s">
        <v>10</v>
      </c>
      <c r="G24688" t="s">
        <v>212</v>
      </c>
    </row>
    <row r="24689" spans="1:7" x14ac:dyDescent="0.25">
      <c r="A24689" s="4">
        <v>45713</v>
      </c>
      <c r="B24689" s="7">
        <v>0.5625</v>
      </c>
      <c r="C24689" t="s">
        <v>7</v>
      </c>
      <c r="D24689">
        <v>-23.566817499999999</v>
      </c>
      <c r="E24689">
        <v>-46.662326299999997</v>
      </c>
      <c r="F24689" t="s">
        <v>10</v>
      </c>
      <c r="G24689" t="s">
        <v>212</v>
      </c>
    </row>
    <row r="24690" spans="1:7" x14ac:dyDescent="0.25">
      <c r="A24690" s="4">
        <v>45713</v>
      </c>
      <c r="B24690" s="7">
        <v>0.61458333333333337</v>
      </c>
      <c r="C24690" t="s">
        <v>7</v>
      </c>
      <c r="D24690">
        <v>-23.566481031689602</v>
      </c>
      <c r="E24690">
        <v>-46.654381544689599</v>
      </c>
      <c r="F24690" t="s">
        <v>10</v>
      </c>
      <c r="G24690" t="s">
        <v>212</v>
      </c>
    </row>
    <row r="24691" spans="1:7" x14ac:dyDescent="0.25">
      <c r="A24691" s="4">
        <v>45713</v>
      </c>
      <c r="B24691" s="7" t="s">
        <v>6</v>
      </c>
      <c r="C24691" t="s">
        <v>7</v>
      </c>
      <c r="D24691">
        <v>-23.561994592931001</v>
      </c>
      <c r="E24691">
        <v>-46.655937513435397</v>
      </c>
      <c r="F24691" t="s">
        <v>10</v>
      </c>
      <c r="G24691" t="s">
        <v>212</v>
      </c>
    </row>
    <row r="24692" spans="1:7" x14ac:dyDescent="0.25">
      <c r="A24692" s="4">
        <v>42061</v>
      </c>
      <c r="B24692" s="7">
        <v>0.70833333333333337</v>
      </c>
      <c r="C24692" t="s">
        <v>7</v>
      </c>
      <c r="D24692">
        <v>-23.574047199999999</v>
      </c>
      <c r="E24692">
        <v>-46.659539199999998</v>
      </c>
      <c r="F24692" t="s">
        <v>10</v>
      </c>
      <c r="G24692" t="s">
        <v>212</v>
      </c>
    </row>
    <row r="24693" spans="1:7" x14ac:dyDescent="0.25">
      <c r="A24693" s="4">
        <v>45711</v>
      </c>
      <c r="B24693" s="7">
        <v>0.625</v>
      </c>
      <c r="C24693" t="s">
        <v>7</v>
      </c>
      <c r="D24693" t="s">
        <v>6</v>
      </c>
      <c r="E24693" t="s">
        <v>6</v>
      </c>
      <c r="F24693" t="s">
        <v>10</v>
      </c>
      <c r="G24693" t="s">
        <v>212</v>
      </c>
    </row>
    <row r="24694" spans="1:7" x14ac:dyDescent="0.25">
      <c r="A24694" s="4">
        <v>45646</v>
      </c>
      <c r="B24694" s="7">
        <v>0.75694444444444453</v>
      </c>
      <c r="C24694" t="s">
        <v>7</v>
      </c>
      <c r="D24694" t="s">
        <v>6</v>
      </c>
      <c r="E24694" t="s">
        <v>6</v>
      </c>
      <c r="F24694" t="s">
        <v>8</v>
      </c>
      <c r="G24694" t="s">
        <v>212</v>
      </c>
    </row>
    <row r="24695" spans="1:7" x14ac:dyDescent="0.25">
      <c r="A24695" s="4">
        <v>45338</v>
      </c>
      <c r="B24695" s="7">
        <v>0.49305555555555558</v>
      </c>
      <c r="C24695" t="s">
        <v>7</v>
      </c>
      <c r="D24695">
        <v>-23.572251999999999</v>
      </c>
      <c r="E24695">
        <v>-46.653052000000002</v>
      </c>
      <c r="F24695" t="s">
        <v>8</v>
      </c>
      <c r="G24695" t="s">
        <v>212</v>
      </c>
    </row>
    <row r="24696" spans="1:7" x14ac:dyDescent="0.25">
      <c r="A24696" s="4">
        <v>45687</v>
      </c>
      <c r="B24696" s="7" t="s">
        <v>6</v>
      </c>
      <c r="C24696" t="s">
        <v>7</v>
      </c>
      <c r="D24696">
        <v>-23.557670534</v>
      </c>
      <c r="E24696">
        <v>-46.667115709000001</v>
      </c>
      <c r="F24696" t="s">
        <v>8</v>
      </c>
      <c r="G24696" t="s">
        <v>212</v>
      </c>
    </row>
    <row r="24697" spans="1:7" x14ac:dyDescent="0.25">
      <c r="A24697" s="4">
        <v>45681</v>
      </c>
      <c r="B24697" s="7">
        <v>0.66711805555555559</v>
      </c>
      <c r="C24697" t="s">
        <v>7</v>
      </c>
      <c r="D24697">
        <v>-23.555034013999901</v>
      </c>
      <c r="E24697">
        <v>-46.677365629000001</v>
      </c>
      <c r="F24697" t="s">
        <v>8</v>
      </c>
      <c r="G24697" t="s">
        <v>212</v>
      </c>
    </row>
    <row r="24698" spans="1:7" x14ac:dyDescent="0.25">
      <c r="A24698" s="4">
        <v>45689</v>
      </c>
      <c r="B24698" s="7" t="s">
        <v>6</v>
      </c>
      <c r="C24698" t="s">
        <v>7</v>
      </c>
      <c r="D24698">
        <v>-23.561407695409301</v>
      </c>
      <c r="E24698">
        <v>-46.673617354796697</v>
      </c>
      <c r="F24698" t="s">
        <v>8</v>
      </c>
      <c r="G24698" t="s">
        <v>212</v>
      </c>
    </row>
    <row r="24699" spans="1:7" x14ac:dyDescent="0.25">
      <c r="A24699" s="4">
        <v>45689</v>
      </c>
      <c r="B24699" s="7" t="s">
        <v>6</v>
      </c>
      <c r="C24699" t="s">
        <v>7</v>
      </c>
      <c r="D24699" t="s">
        <v>6</v>
      </c>
      <c r="E24699" t="s">
        <v>6</v>
      </c>
      <c r="F24699" t="s">
        <v>8</v>
      </c>
      <c r="G24699" t="s">
        <v>212</v>
      </c>
    </row>
    <row r="24700" spans="1:7" x14ac:dyDescent="0.25">
      <c r="A24700" s="4">
        <v>45689</v>
      </c>
      <c r="B24700" s="7" t="s">
        <v>6</v>
      </c>
      <c r="C24700" t="s">
        <v>7</v>
      </c>
      <c r="D24700">
        <v>-23.557103090288098</v>
      </c>
      <c r="E24700">
        <v>-46.680821549474501</v>
      </c>
      <c r="F24700" t="s">
        <v>8</v>
      </c>
      <c r="G24700" t="s">
        <v>212</v>
      </c>
    </row>
    <row r="24701" spans="1:7" x14ac:dyDescent="0.25">
      <c r="A24701" s="4">
        <v>45690</v>
      </c>
      <c r="B24701" s="7" t="s">
        <v>6</v>
      </c>
      <c r="C24701" t="s">
        <v>7</v>
      </c>
      <c r="D24701">
        <v>-23.561097665163</v>
      </c>
      <c r="E24701">
        <v>-46.680023322572502</v>
      </c>
      <c r="F24701" t="s">
        <v>8</v>
      </c>
      <c r="G24701" t="s">
        <v>212</v>
      </c>
    </row>
    <row r="24702" spans="1:7" x14ac:dyDescent="0.25">
      <c r="A24702" s="4">
        <v>45689</v>
      </c>
      <c r="B24702" s="7" t="s">
        <v>6</v>
      </c>
      <c r="C24702" t="s">
        <v>7</v>
      </c>
      <c r="D24702">
        <v>-23.557710450966599</v>
      </c>
      <c r="E24702">
        <v>-46.6782120779</v>
      </c>
      <c r="F24702" t="s">
        <v>8</v>
      </c>
      <c r="G24702" t="s">
        <v>212</v>
      </c>
    </row>
    <row r="24703" spans="1:7" x14ac:dyDescent="0.25">
      <c r="A24703" s="4">
        <v>45690</v>
      </c>
      <c r="B24703" s="7" t="s">
        <v>6</v>
      </c>
      <c r="C24703" t="s">
        <v>7</v>
      </c>
      <c r="D24703">
        <v>-23.559015165721799</v>
      </c>
      <c r="E24703">
        <v>-46.669180516785502</v>
      </c>
      <c r="F24703" t="s">
        <v>8</v>
      </c>
      <c r="G24703" t="s">
        <v>212</v>
      </c>
    </row>
    <row r="24704" spans="1:7" x14ac:dyDescent="0.25">
      <c r="A24704" s="4">
        <v>45689</v>
      </c>
      <c r="B24704" s="7" t="s">
        <v>6</v>
      </c>
      <c r="C24704" t="s">
        <v>7</v>
      </c>
      <c r="D24704">
        <v>-23.5574549799999</v>
      </c>
      <c r="E24704">
        <v>-46.673093602999998</v>
      </c>
      <c r="F24704" t="s">
        <v>8</v>
      </c>
      <c r="G24704" t="s">
        <v>212</v>
      </c>
    </row>
    <row r="24705" spans="1:7" x14ac:dyDescent="0.25">
      <c r="A24705" s="4">
        <v>45692</v>
      </c>
      <c r="B24705" s="7" t="s">
        <v>6</v>
      </c>
      <c r="C24705" t="s">
        <v>7</v>
      </c>
      <c r="D24705" t="s">
        <v>6</v>
      </c>
      <c r="E24705" t="s">
        <v>6</v>
      </c>
      <c r="F24705" t="s">
        <v>8</v>
      </c>
      <c r="G24705" t="s">
        <v>212</v>
      </c>
    </row>
    <row r="24706" spans="1:7" x14ac:dyDescent="0.25">
      <c r="A24706" s="4">
        <v>45672</v>
      </c>
      <c r="B24706" s="7" t="s">
        <v>6</v>
      </c>
      <c r="C24706" t="s">
        <v>7</v>
      </c>
      <c r="D24706">
        <v>-23.5575056189201</v>
      </c>
      <c r="E24706">
        <v>-46.6667323157223</v>
      </c>
      <c r="F24706" t="s">
        <v>8</v>
      </c>
      <c r="G24706" t="s">
        <v>212</v>
      </c>
    </row>
    <row r="24707" spans="1:7" x14ac:dyDescent="0.25">
      <c r="A24707" s="4">
        <v>45694</v>
      </c>
      <c r="B24707" s="7" t="s">
        <v>6</v>
      </c>
      <c r="C24707" t="s">
        <v>7</v>
      </c>
      <c r="D24707">
        <v>-23.562298476343202</v>
      </c>
      <c r="E24707">
        <v>-46.674859802177302</v>
      </c>
      <c r="F24707" t="s">
        <v>8</v>
      </c>
      <c r="G24707" t="s">
        <v>212</v>
      </c>
    </row>
    <row r="24708" spans="1:7" x14ac:dyDescent="0.25">
      <c r="A24708" s="4">
        <v>45688</v>
      </c>
      <c r="B24708" s="7">
        <v>0.91666666666666663</v>
      </c>
      <c r="C24708" t="s">
        <v>7</v>
      </c>
      <c r="D24708">
        <v>-23.561785602824202</v>
      </c>
      <c r="E24708">
        <v>-46.6753093119179</v>
      </c>
      <c r="F24708" t="s">
        <v>8</v>
      </c>
      <c r="G24708" t="s">
        <v>212</v>
      </c>
    </row>
    <row r="24709" spans="1:7" x14ac:dyDescent="0.25">
      <c r="A24709" s="4">
        <v>45696</v>
      </c>
      <c r="B24709" s="7" t="s">
        <v>6</v>
      </c>
      <c r="C24709" t="s">
        <v>7</v>
      </c>
      <c r="D24709">
        <v>-23.5593087344193</v>
      </c>
      <c r="E24709">
        <v>-46.669743440391997</v>
      </c>
      <c r="F24709" t="s">
        <v>8</v>
      </c>
      <c r="G24709" t="s">
        <v>212</v>
      </c>
    </row>
    <row r="24710" spans="1:7" x14ac:dyDescent="0.25">
      <c r="A24710" s="4">
        <v>45695</v>
      </c>
      <c r="B24710" s="7">
        <v>0.80972222222222223</v>
      </c>
      <c r="C24710" t="s">
        <v>7</v>
      </c>
      <c r="D24710">
        <v>-23.563673279516099</v>
      </c>
      <c r="E24710">
        <v>-46.678203703193503</v>
      </c>
      <c r="F24710" t="s">
        <v>8</v>
      </c>
      <c r="G24710" t="s">
        <v>212</v>
      </c>
    </row>
    <row r="24711" spans="1:7" x14ac:dyDescent="0.25">
      <c r="A24711" s="4">
        <v>45682</v>
      </c>
      <c r="B24711" s="7" t="s">
        <v>6</v>
      </c>
      <c r="C24711" t="s">
        <v>7</v>
      </c>
      <c r="D24711">
        <v>-23.5575056189201</v>
      </c>
      <c r="E24711">
        <v>-46.6667323157223</v>
      </c>
      <c r="F24711" t="s">
        <v>8</v>
      </c>
      <c r="G24711" t="s">
        <v>212</v>
      </c>
    </row>
    <row r="24712" spans="1:7" x14ac:dyDescent="0.25">
      <c r="A24712" s="4">
        <v>45682</v>
      </c>
      <c r="B24712" s="7" t="s">
        <v>6</v>
      </c>
      <c r="C24712" t="s">
        <v>7</v>
      </c>
      <c r="D24712">
        <v>-23.5575056189201</v>
      </c>
      <c r="E24712">
        <v>-46.6667323157223</v>
      </c>
      <c r="F24712" t="s">
        <v>8</v>
      </c>
      <c r="G24712" t="s">
        <v>212</v>
      </c>
    </row>
    <row r="24713" spans="1:7" x14ac:dyDescent="0.25">
      <c r="A24713" s="4">
        <v>45686</v>
      </c>
      <c r="B24713" s="7" t="s">
        <v>6</v>
      </c>
      <c r="C24713" t="s">
        <v>7</v>
      </c>
      <c r="D24713">
        <v>-23.5575056189201</v>
      </c>
      <c r="E24713">
        <v>-46.6667323157223</v>
      </c>
      <c r="F24713" t="s">
        <v>8</v>
      </c>
      <c r="G24713" t="s">
        <v>212</v>
      </c>
    </row>
    <row r="24714" spans="1:7" x14ac:dyDescent="0.25">
      <c r="A24714" s="4">
        <v>45693</v>
      </c>
      <c r="B24714" s="7" t="s">
        <v>6</v>
      </c>
      <c r="C24714" t="s">
        <v>7</v>
      </c>
      <c r="D24714">
        <v>-23.5575056189201</v>
      </c>
      <c r="E24714">
        <v>-46.6667323157223</v>
      </c>
      <c r="F24714" t="s">
        <v>8</v>
      </c>
      <c r="G24714" t="s">
        <v>212</v>
      </c>
    </row>
    <row r="24715" spans="1:7" x14ac:dyDescent="0.25">
      <c r="A24715" s="4">
        <v>45698</v>
      </c>
      <c r="B24715" s="7" t="s">
        <v>6</v>
      </c>
      <c r="C24715" t="s">
        <v>7</v>
      </c>
      <c r="D24715">
        <v>-23.5558188200052</v>
      </c>
      <c r="E24715">
        <v>-46.674614714131799</v>
      </c>
      <c r="F24715" t="s">
        <v>8</v>
      </c>
      <c r="G24715" t="s">
        <v>212</v>
      </c>
    </row>
    <row r="24716" spans="1:7" x14ac:dyDescent="0.25">
      <c r="A24716" s="4">
        <v>45693</v>
      </c>
      <c r="B24716" s="7" t="s">
        <v>6</v>
      </c>
      <c r="C24716" t="s">
        <v>7</v>
      </c>
      <c r="D24716">
        <v>-23.5611346085953</v>
      </c>
      <c r="E24716">
        <v>-46.672952863379301</v>
      </c>
      <c r="F24716" t="s">
        <v>8</v>
      </c>
      <c r="G24716" t="s">
        <v>212</v>
      </c>
    </row>
    <row r="24717" spans="1:7" x14ac:dyDescent="0.25">
      <c r="A24717" s="4">
        <v>45698</v>
      </c>
      <c r="B24717" s="7" t="s">
        <v>6</v>
      </c>
      <c r="C24717" t="s">
        <v>7</v>
      </c>
      <c r="D24717">
        <v>-23.5557406018095</v>
      </c>
      <c r="E24717">
        <v>-46.674487486730499</v>
      </c>
      <c r="F24717" t="s">
        <v>8</v>
      </c>
      <c r="G24717" t="s">
        <v>212</v>
      </c>
    </row>
    <row r="24718" spans="1:7" x14ac:dyDescent="0.25">
      <c r="A24718" s="4">
        <v>45697</v>
      </c>
      <c r="B24718" s="7" t="s">
        <v>6</v>
      </c>
      <c r="C24718" t="s">
        <v>7</v>
      </c>
      <c r="D24718" t="s">
        <v>6</v>
      </c>
      <c r="E24718" t="s">
        <v>6</v>
      </c>
      <c r="F24718" t="s">
        <v>8</v>
      </c>
      <c r="G24718" t="s">
        <v>212</v>
      </c>
    </row>
    <row r="24719" spans="1:7" x14ac:dyDescent="0.25">
      <c r="A24719" s="4">
        <v>45694</v>
      </c>
      <c r="B24719" s="7" t="s">
        <v>6</v>
      </c>
      <c r="C24719" t="s">
        <v>7</v>
      </c>
      <c r="D24719">
        <v>-23.557151879994102</v>
      </c>
      <c r="E24719">
        <v>-46.666690759951301</v>
      </c>
      <c r="F24719" t="s">
        <v>8</v>
      </c>
      <c r="G24719" t="s">
        <v>212</v>
      </c>
    </row>
    <row r="24720" spans="1:7" x14ac:dyDescent="0.25">
      <c r="A24720" s="4">
        <v>45694</v>
      </c>
      <c r="B24720" s="7" t="s">
        <v>6</v>
      </c>
      <c r="C24720" t="s">
        <v>7</v>
      </c>
      <c r="D24720">
        <v>-23.555210498087298</v>
      </c>
      <c r="E24720">
        <v>-46.673627834129697</v>
      </c>
      <c r="F24720" t="s">
        <v>8</v>
      </c>
      <c r="G24720" t="s">
        <v>212</v>
      </c>
    </row>
    <row r="24721" spans="1:7" x14ac:dyDescent="0.25">
      <c r="A24721" s="4">
        <v>45691</v>
      </c>
      <c r="B24721" s="7" t="s">
        <v>6</v>
      </c>
      <c r="C24721" t="s">
        <v>7</v>
      </c>
      <c r="D24721">
        <v>-23.5569500209563</v>
      </c>
      <c r="E24721">
        <v>-46.668688673735403</v>
      </c>
      <c r="F24721" t="s">
        <v>8</v>
      </c>
      <c r="G24721" t="s">
        <v>212</v>
      </c>
    </row>
    <row r="24722" spans="1:7" x14ac:dyDescent="0.25">
      <c r="A24722" s="4">
        <v>45693</v>
      </c>
      <c r="B24722" s="7" t="s">
        <v>6</v>
      </c>
      <c r="C24722" t="s">
        <v>7</v>
      </c>
      <c r="D24722">
        <v>-23.558877060922299</v>
      </c>
      <c r="E24722">
        <v>-46.6787563566551</v>
      </c>
      <c r="F24722" t="s">
        <v>8</v>
      </c>
      <c r="G24722" t="s">
        <v>212</v>
      </c>
    </row>
    <row r="24723" spans="1:7" x14ac:dyDescent="0.25">
      <c r="A24723" s="4">
        <v>45694</v>
      </c>
      <c r="B24723" s="7">
        <v>0.18263888888888891</v>
      </c>
      <c r="C24723" t="s">
        <v>7</v>
      </c>
      <c r="D24723">
        <v>-23.555993297521098</v>
      </c>
      <c r="E24723">
        <v>-46.671083226154899</v>
      </c>
      <c r="F24723" t="s">
        <v>8</v>
      </c>
      <c r="G24723" t="s">
        <v>212</v>
      </c>
    </row>
    <row r="24724" spans="1:7" x14ac:dyDescent="0.25">
      <c r="A24724" s="4">
        <v>45699</v>
      </c>
      <c r="B24724" s="7">
        <v>0.45833333333333331</v>
      </c>
      <c r="C24724" t="s">
        <v>7</v>
      </c>
      <c r="D24724">
        <v>-23.556011716419299</v>
      </c>
      <c r="E24724">
        <v>-46.676680783774103</v>
      </c>
      <c r="F24724" t="s">
        <v>8</v>
      </c>
      <c r="G24724" t="s">
        <v>212</v>
      </c>
    </row>
    <row r="24725" spans="1:7" x14ac:dyDescent="0.25">
      <c r="A24725" s="4">
        <v>45699</v>
      </c>
      <c r="B24725" s="7">
        <v>0.41666666666666669</v>
      </c>
      <c r="C24725" t="s">
        <v>7</v>
      </c>
      <c r="D24725">
        <v>0</v>
      </c>
      <c r="E24725">
        <v>0</v>
      </c>
      <c r="F24725" t="s">
        <v>8</v>
      </c>
      <c r="G24725" t="s">
        <v>212</v>
      </c>
    </row>
    <row r="24726" spans="1:7" x14ac:dyDescent="0.25">
      <c r="A24726" s="4">
        <v>45698</v>
      </c>
      <c r="B24726" s="7">
        <v>0.39583333333333331</v>
      </c>
      <c r="C24726" t="s">
        <v>7</v>
      </c>
      <c r="D24726">
        <v>-23.563673279516099</v>
      </c>
      <c r="E24726">
        <v>-46.678203703193503</v>
      </c>
      <c r="F24726" t="s">
        <v>8</v>
      </c>
      <c r="G24726" t="s">
        <v>212</v>
      </c>
    </row>
    <row r="24727" spans="1:7" x14ac:dyDescent="0.25">
      <c r="A24727" s="4">
        <v>45699</v>
      </c>
      <c r="B24727" s="7">
        <v>0.375</v>
      </c>
      <c r="C24727" t="s">
        <v>7</v>
      </c>
      <c r="D24727" t="s">
        <v>6</v>
      </c>
      <c r="E24727" t="s">
        <v>6</v>
      </c>
      <c r="F24727" t="s">
        <v>8</v>
      </c>
      <c r="G24727" t="s">
        <v>212</v>
      </c>
    </row>
    <row r="24728" spans="1:7" x14ac:dyDescent="0.25">
      <c r="A24728" s="4">
        <v>45623</v>
      </c>
      <c r="B24728" s="7" t="s">
        <v>6</v>
      </c>
      <c r="C24728" t="s">
        <v>7</v>
      </c>
      <c r="D24728">
        <v>-23.562705931058101</v>
      </c>
      <c r="E24728">
        <v>-46.675532897746997</v>
      </c>
      <c r="F24728" t="s">
        <v>8</v>
      </c>
      <c r="G24728" t="s">
        <v>212</v>
      </c>
    </row>
    <row r="24729" spans="1:7" x14ac:dyDescent="0.25">
      <c r="A24729" s="4">
        <v>45702</v>
      </c>
      <c r="B24729" s="7" t="s">
        <v>6</v>
      </c>
      <c r="C24729" t="s">
        <v>7</v>
      </c>
      <c r="D24729">
        <v>-23.562931696796898</v>
      </c>
      <c r="E24729">
        <v>-46.675834566002699</v>
      </c>
      <c r="F24729" t="s">
        <v>8</v>
      </c>
      <c r="G24729" t="s">
        <v>212</v>
      </c>
    </row>
    <row r="24730" spans="1:7" x14ac:dyDescent="0.25">
      <c r="A24730" s="4">
        <v>45695</v>
      </c>
      <c r="B24730" s="7" t="s">
        <v>6</v>
      </c>
      <c r="C24730" t="s">
        <v>7</v>
      </c>
      <c r="D24730">
        <v>-23.5569844567414</v>
      </c>
      <c r="E24730">
        <v>-46.6658986357765</v>
      </c>
      <c r="F24730" t="s">
        <v>8</v>
      </c>
      <c r="G24730" t="s">
        <v>212</v>
      </c>
    </row>
    <row r="24731" spans="1:7" x14ac:dyDescent="0.25">
      <c r="A24731" s="4">
        <v>45702</v>
      </c>
      <c r="B24731" s="7" t="s">
        <v>6</v>
      </c>
      <c r="C24731" t="s">
        <v>7</v>
      </c>
      <c r="D24731">
        <v>-23.5593087344193</v>
      </c>
      <c r="E24731">
        <v>-46.669743440391997</v>
      </c>
      <c r="F24731" t="s">
        <v>8</v>
      </c>
      <c r="G24731" t="s">
        <v>212</v>
      </c>
    </row>
    <row r="24732" spans="1:7" x14ac:dyDescent="0.25">
      <c r="A24732" s="4">
        <v>45704</v>
      </c>
      <c r="B24732" s="7" t="s">
        <v>6</v>
      </c>
      <c r="C24732" t="s">
        <v>7</v>
      </c>
      <c r="D24732">
        <v>-23.563341158645098</v>
      </c>
      <c r="E24732">
        <v>-46.678443935741903</v>
      </c>
      <c r="F24732" t="s">
        <v>8</v>
      </c>
      <c r="G24732" t="s">
        <v>212</v>
      </c>
    </row>
    <row r="24733" spans="1:7" x14ac:dyDescent="0.25">
      <c r="A24733" s="4">
        <v>45701</v>
      </c>
      <c r="B24733" s="7">
        <v>0.91666666666666663</v>
      </c>
      <c r="C24733" t="s">
        <v>7</v>
      </c>
      <c r="D24733">
        <v>-23.554808446999999</v>
      </c>
      <c r="E24733">
        <v>-46.680275391000002</v>
      </c>
      <c r="F24733" t="s">
        <v>8</v>
      </c>
      <c r="G24733" t="s">
        <v>212</v>
      </c>
    </row>
    <row r="24734" spans="1:7" x14ac:dyDescent="0.25">
      <c r="A24734" s="4">
        <v>45706</v>
      </c>
      <c r="B24734" s="7">
        <v>0.77430555555555547</v>
      </c>
      <c r="C24734" t="s">
        <v>7</v>
      </c>
      <c r="D24734">
        <v>-23.560718651252699</v>
      </c>
      <c r="E24734">
        <v>-46.672270170656297</v>
      </c>
      <c r="F24734" t="s">
        <v>8</v>
      </c>
      <c r="G24734" t="s">
        <v>212</v>
      </c>
    </row>
    <row r="24735" spans="1:7" x14ac:dyDescent="0.25">
      <c r="A24735" s="4">
        <v>45706</v>
      </c>
      <c r="B24735" s="7" t="s">
        <v>6</v>
      </c>
      <c r="C24735" t="s">
        <v>7</v>
      </c>
      <c r="D24735">
        <v>-23.5569500209563</v>
      </c>
      <c r="E24735">
        <v>-46.668688673735403</v>
      </c>
      <c r="F24735" t="s">
        <v>8</v>
      </c>
      <c r="G24735" t="s">
        <v>212</v>
      </c>
    </row>
    <row r="24736" spans="1:7" x14ac:dyDescent="0.25">
      <c r="A24736" s="4">
        <v>45707</v>
      </c>
      <c r="B24736" s="7">
        <v>0.85</v>
      </c>
      <c r="C24736" t="s">
        <v>7</v>
      </c>
      <c r="D24736">
        <v>-23.563079930855999</v>
      </c>
      <c r="E24736">
        <v>-46.675826316261698</v>
      </c>
      <c r="F24736" t="s">
        <v>8</v>
      </c>
      <c r="G24736" t="s">
        <v>212</v>
      </c>
    </row>
    <row r="24737" spans="1:7" x14ac:dyDescent="0.25">
      <c r="A24737" s="4">
        <v>45707</v>
      </c>
      <c r="B24737" s="7">
        <v>0.68125000000000002</v>
      </c>
      <c r="C24737" t="s">
        <v>7</v>
      </c>
      <c r="D24737">
        <v>-23.5588696036885</v>
      </c>
      <c r="E24737">
        <v>-46.6729931705217</v>
      </c>
      <c r="F24737" t="s">
        <v>8</v>
      </c>
      <c r="G24737" t="s">
        <v>212</v>
      </c>
    </row>
    <row r="24738" spans="1:7" x14ac:dyDescent="0.25">
      <c r="A24738" s="4">
        <v>45709</v>
      </c>
      <c r="B24738" s="7" t="s">
        <v>6</v>
      </c>
      <c r="C24738" t="s">
        <v>7</v>
      </c>
      <c r="D24738">
        <v>-23.557355075997499</v>
      </c>
      <c r="E24738">
        <v>-46.677150102653002</v>
      </c>
      <c r="F24738" t="s">
        <v>8</v>
      </c>
      <c r="G24738" t="s">
        <v>212</v>
      </c>
    </row>
    <row r="24739" spans="1:7" x14ac:dyDescent="0.25">
      <c r="A24739" s="4">
        <v>45710</v>
      </c>
      <c r="B24739" s="7" t="s">
        <v>6</v>
      </c>
      <c r="C24739" t="s">
        <v>7</v>
      </c>
      <c r="D24739">
        <v>-23.563250580225802</v>
      </c>
      <c r="E24739">
        <v>-46.678509453709701</v>
      </c>
      <c r="F24739" t="s">
        <v>8</v>
      </c>
      <c r="G24739" t="s">
        <v>212</v>
      </c>
    </row>
    <row r="24740" spans="1:7" x14ac:dyDescent="0.25">
      <c r="A24740" s="4">
        <v>45710</v>
      </c>
      <c r="B24740" s="7" t="s">
        <v>6</v>
      </c>
      <c r="C24740" t="s">
        <v>7</v>
      </c>
      <c r="D24740">
        <v>-23.562808136431599</v>
      </c>
      <c r="E24740">
        <v>-46.678814582369803</v>
      </c>
      <c r="F24740" t="s">
        <v>8</v>
      </c>
      <c r="G24740" t="s">
        <v>212</v>
      </c>
    </row>
    <row r="24741" spans="1:7" x14ac:dyDescent="0.25">
      <c r="A24741" s="4">
        <v>45710</v>
      </c>
      <c r="B24741" s="7" t="s">
        <v>6</v>
      </c>
      <c r="C24741" t="s">
        <v>7</v>
      </c>
      <c r="D24741">
        <v>-23.561097665163</v>
      </c>
      <c r="E24741">
        <v>-46.680023322572502</v>
      </c>
      <c r="F24741" t="s">
        <v>8</v>
      </c>
      <c r="G24741" t="s">
        <v>212</v>
      </c>
    </row>
    <row r="24742" spans="1:7" x14ac:dyDescent="0.25">
      <c r="A24742" s="4">
        <v>45711</v>
      </c>
      <c r="B24742" s="7" t="s">
        <v>6</v>
      </c>
      <c r="C24742" t="s">
        <v>7</v>
      </c>
      <c r="D24742">
        <v>-23.560265642452102</v>
      </c>
      <c r="E24742">
        <v>-46.676385580167498</v>
      </c>
      <c r="F24742" t="s">
        <v>8</v>
      </c>
      <c r="G24742" t="s">
        <v>212</v>
      </c>
    </row>
    <row r="24743" spans="1:7" x14ac:dyDescent="0.25">
      <c r="A24743" s="4">
        <v>45710</v>
      </c>
      <c r="B24743" s="7" t="s">
        <v>6</v>
      </c>
      <c r="C24743" t="s">
        <v>7</v>
      </c>
      <c r="D24743">
        <v>-23.5558188200052</v>
      </c>
      <c r="E24743">
        <v>-46.674614714131799</v>
      </c>
      <c r="F24743" t="s">
        <v>8</v>
      </c>
      <c r="G24743" t="s">
        <v>212</v>
      </c>
    </row>
    <row r="24744" spans="1:7" x14ac:dyDescent="0.25">
      <c r="A24744" s="4">
        <v>45710</v>
      </c>
      <c r="B24744" s="7" t="s">
        <v>6</v>
      </c>
      <c r="C24744" t="s">
        <v>7</v>
      </c>
      <c r="D24744">
        <v>-23.554706975999999</v>
      </c>
      <c r="E24744">
        <v>-46.680473073000002</v>
      </c>
      <c r="F24744" t="s">
        <v>8</v>
      </c>
      <c r="G24744" t="s">
        <v>212</v>
      </c>
    </row>
    <row r="24745" spans="1:7" x14ac:dyDescent="0.25">
      <c r="A24745" s="4">
        <v>45682</v>
      </c>
      <c r="B24745" s="7" t="s">
        <v>6</v>
      </c>
      <c r="C24745" t="s">
        <v>7</v>
      </c>
      <c r="D24745">
        <v>-23.557729662513399</v>
      </c>
      <c r="E24745">
        <v>-46.680967660054002</v>
      </c>
      <c r="F24745" t="s">
        <v>8</v>
      </c>
      <c r="G24745" t="s">
        <v>212</v>
      </c>
    </row>
    <row r="24746" spans="1:7" x14ac:dyDescent="0.25">
      <c r="A24746" s="4">
        <v>45710</v>
      </c>
      <c r="B24746" s="7" t="s">
        <v>6</v>
      </c>
      <c r="C24746" t="s">
        <v>7</v>
      </c>
      <c r="D24746">
        <v>-23.554706975999999</v>
      </c>
      <c r="E24746">
        <v>-46.680473073000002</v>
      </c>
      <c r="F24746" t="s">
        <v>8</v>
      </c>
      <c r="G24746" t="s">
        <v>212</v>
      </c>
    </row>
    <row r="24747" spans="1:7" x14ac:dyDescent="0.25">
      <c r="A24747" s="4">
        <v>45711</v>
      </c>
      <c r="B24747" s="7" t="s">
        <v>6</v>
      </c>
      <c r="C24747" t="s">
        <v>7</v>
      </c>
      <c r="D24747">
        <v>-23.563341158645098</v>
      </c>
      <c r="E24747">
        <v>-46.678443935741903</v>
      </c>
      <c r="F24747" t="s">
        <v>8</v>
      </c>
      <c r="G24747" t="s">
        <v>212</v>
      </c>
    </row>
    <row r="24748" spans="1:7" x14ac:dyDescent="0.25">
      <c r="A24748" s="4">
        <v>45709</v>
      </c>
      <c r="B24748" s="7" t="s">
        <v>6</v>
      </c>
      <c r="C24748" t="s">
        <v>7</v>
      </c>
      <c r="D24748">
        <v>-23.559061572405099</v>
      </c>
      <c r="E24748">
        <v>-46.678625095689597</v>
      </c>
      <c r="F24748" t="s">
        <v>8</v>
      </c>
      <c r="G24748" t="s">
        <v>212</v>
      </c>
    </row>
    <row r="24749" spans="1:7" x14ac:dyDescent="0.25">
      <c r="A24749" s="4">
        <v>45711</v>
      </c>
      <c r="B24749" s="7" t="s">
        <v>6</v>
      </c>
      <c r="C24749" t="s">
        <v>7</v>
      </c>
      <c r="D24749">
        <v>-23.557379628598198</v>
      </c>
      <c r="E24749">
        <v>-46.674056968427301</v>
      </c>
      <c r="F24749" t="s">
        <v>8</v>
      </c>
      <c r="G24749" t="s">
        <v>212</v>
      </c>
    </row>
    <row r="24750" spans="1:7" x14ac:dyDescent="0.25">
      <c r="A24750" s="4">
        <v>45711</v>
      </c>
      <c r="B24750" s="7" t="s">
        <v>6</v>
      </c>
      <c r="C24750" t="s">
        <v>7</v>
      </c>
      <c r="D24750">
        <v>-23.563673279516099</v>
      </c>
      <c r="E24750">
        <v>-46.678203703193503</v>
      </c>
      <c r="F24750" t="s">
        <v>8</v>
      </c>
      <c r="G24750" t="s">
        <v>212</v>
      </c>
    </row>
    <row r="24751" spans="1:7" x14ac:dyDescent="0.25">
      <c r="A24751" s="4">
        <v>45629</v>
      </c>
      <c r="B24751" s="7" t="s">
        <v>6</v>
      </c>
      <c r="C24751" t="s">
        <v>7</v>
      </c>
      <c r="D24751">
        <v>-23.558137978185801</v>
      </c>
      <c r="E24751">
        <v>-46.679280453902599</v>
      </c>
      <c r="F24751" t="s">
        <v>8</v>
      </c>
      <c r="G24751" t="s">
        <v>212</v>
      </c>
    </row>
    <row r="24752" spans="1:7" x14ac:dyDescent="0.25">
      <c r="A24752" s="4">
        <v>45710</v>
      </c>
      <c r="B24752" s="7" t="s">
        <v>6</v>
      </c>
      <c r="C24752" t="s">
        <v>7</v>
      </c>
      <c r="D24752">
        <v>-23.5584403585652</v>
      </c>
      <c r="E24752">
        <v>-46.674687980304299</v>
      </c>
      <c r="F24752" t="s">
        <v>8</v>
      </c>
      <c r="G24752" t="s">
        <v>212</v>
      </c>
    </row>
    <row r="24753" spans="1:7" x14ac:dyDescent="0.25">
      <c r="A24753" s="4">
        <v>45714</v>
      </c>
      <c r="B24753" s="7" t="s">
        <v>6</v>
      </c>
      <c r="C24753" t="s">
        <v>7</v>
      </c>
      <c r="D24753">
        <v>-23.556563878760802</v>
      </c>
      <c r="E24753">
        <v>-46.669589265855002</v>
      </c>
      <c r="F24753" t="s">
        <v>8</v>
      </c>
      <c r="G24753" t="s">
        <v>212</v>
      </c>
    </row>
    <row r="24754" spans="1:7" x14ac:dyDescent="0.25">
      <c r="A24754" s="4">
        <v>45715</v>
      </c>
      <c r="B24754" s="7" t="s">
        <v>6</v>
      </c>
      <c r="C24754" t="s">
        <v>7</v>
      </c>
      <c r="D24754">
        <v>-23.5569500209563</v>
      </c>
      <c r="E24754">
        <v>-46.668688673735403</v>
      </c>
      <c r="F24754" t="s">
        <v>8</v>
      </c>
      <c r="G24754" t="s">
        <v>212</v>
      </c>
    </row>
    <row r="24755" spans="1:7" x14ac:dyDescent="0.25">
      <c r="A24755" s="4">
        <v>45715</v>
      </c>
      <c r="B24755" s="7" t="s">
        <v>6</v>
      </c>
      <c r="C24755" t="s">
        <v>7</v>
      </c>
      <c r="D24755">
        <v>-23.561097008162701</v>
      </c>
      <c r="E24755">
        <v>-46.673083408083002</v>
      </c>
      <c r="F24755" t="s">
        <v>8</v>
      </c>
      <c r="G24755" t="s">
        <v>212</v>
      </c>
    </row>
    <row r="24756" spans="1:7" x14ac:dyDescent="0.25">
      <c r="A24756" s="4">
        <v>45715</v>
      </c>
      <c r="B24756" s="7" t="s">
        <v>6</v>
      </c>
      <c r="C24756" t="s">
        <v>7</v>
      </c>
      <c r="D24756" t="s">
        <v>6</v>
      </c>
      <c r="E24756" t="s">
        <v>6</v>
      </c>
      <c r="F24756" t="s">
        <v>8</v>
      </c>
      <c r="G24756" t="s">
        <v>212</v>
      </c>
    </row>
    <row r="24757" spans="1:7" x14ac:dyDescent="0.25">
      <c r="A24757" s="4">
        <v>45715</v>
      </c>
      <c r="B24757" s="7" t="s">
        <v>6</v>
      </c>
      <c r="C24757" t="s">
        <v>7</v>
      </c>
      <c r="D24757">
        <v>-23.560718651252699</v>
      </c>
      <c r="E24757">
        <v>-46.672270170656297</v>
      </c>
      <c r="F24757" t="s">
        <v>8</v>
      </c>
      <c r="G24757" t="s">
        <v>212</v>
      </c>
    </row>
    <row r="24758" spans="1:7" x14ac:dyDescent="0.25">
      <c r="A24758" s="4">
        <v>45716</v>
      </c>
      <c r="B24758" s="7" t="s">
        <v>6</v>
      </c>
      <c r="C24758" t="s">
        <v>7</v>
      </c>
      <c r="D24758">
        <v>-23.5639641</v>
      </c>
      <c r="E24758">
        <v>-46.668017900000002</v>
      </c>
      <c r="F24758" t="s">
        <v>8</v>
      </c>
      <c r="G24758" t="s">
        <v>212</v>
      </c>
    </row>
    <row r="24759" spans="1:7" x14ac:dyDescent="0.25">
      <c r="A24759" s="4">
        <v>45696</v>
      </c>
      <c r="B24759" s="7">
        <v>0.97916666666666663</v>
      </c>
      <c r="C24759" t="s">
        <v>7</v>
      </c>
      <c r="D24759">
        <v>-23.558137978185801</v>
      </c>
      <c r="E24759">
        <v>-46.679280453902599</v>
      </c>
      <c r="F24759" t="s">
        <v>8</v>
      </c>
      <c r="G24759" t="s">
        <v>212</v>
      </c>
    </row>
    <row r="24760" spans="1:7" x14ac:dyDescent="0.25">
      <c r="A24760" s="4">
        <v>45699</v>
      </c>
      <c r="B24760" s="7">
        <v>0.89583333333333337</v>
      </c>
      <c r="C24760" t="s">
        <v>7</v>
      </c>
      <c r="D24760">
        <v>-23.561525627151902</v>
      </c>
      <c r="E24760">
        <v>-46.675495834268901</v>
      </c>
      <c r="F24760" t="s">
        <v>8</v>
      </c>
      <c r="G24760" t="s">
        <v>212</v>
      </c>
    </row>
    <row r="24761" spans="1:7" x14ac:dyDescent="0.25">
      <c r="A24761" s="4">
        <v>45706</v>
      </c>
      <c r="B24761" s="7">
        <v>0.79166666666666663</v>
      </c>
      <c r="C24761" t="s">
        <v>7</v>
      </c>
      <c r="D24761">
        <v>-23.5536235839798</v>
      </c>
      <c r="E24761">
        <v>-46.679208286355198</v>
      </c>
      <c r="F24761" t="s">
        <v>8</v>
      </c>
      <c r="G24761" t="s">
        <v>212</v>
      </c>
    </row>
    <row r="24762" spans="1:7" x14ac:dyDescent="0.25">
      <c r="A24762" s="4">
        <v>45709</v>
      </c>
      <c r="B24762" s="7">
        <v>0.61319444444444449</v>
      </c>
      <c r="C24762" t="s">
        <v>7</v>
      </c>
      <c r="D24762">
        <v>-23.552797429111799</v>
      </c>
      <c r="E24762">
        <v>-46.675760607503697</v>
      </c>
      <c r="F24762" t="s">
        <v>8</v>
      </c>
      <c r="G24762" t="s">
        <v>212</v>
      </c>
    </row>
    <row r="24763" spans="1:7" x14ac:dyDescent="0.25">
      <c r="A24763" s="4">
        <v>45712</v>
      </c>
      <c r="B24763" s="7">
        <v>0.83333333333333337</v>
      </c>
      <c r="C24763" t="s">
        <v>7</v>
      </c>
      <c r="D24763">
        <v>-23.5574549799999</v>
      </c>
      <c r="E24763">
        <v>-46.673093602999998</v>
      </c>
      <c r="F24763" t="s">
        <v>8</v>
      </c>
      <c r="G24763" t="s">
        <v>212</v>
      </c>
    </row>
    <row r="24764" spans="1:7" x14ac:dyDescent="0.25">
      <c r="A24764" s="4">
        <v>45712</v>
      </c>
      <c r="B24764" s="7">
        <v>0.89583333333333337</v>
      </c>
      <c r="C24764" t="s">
        <v>7</v>
      </c>
      <c r="D24764">
        <v>-23.555788818369699</v>
      </c>
      <c r="E24764">
        <v>-46.682086787194002</v>
      </c>
      <c r="F24764" t="s">
        <v>8</v>
      </c>
      <c r="G24764" t="s">
        <v>212</v>
      </c>
    </row>
    <row r="24765" spans="1:7" x14ac:dyDescent="0.25">
      <c r="A24765" s="4">
        <v>45688</v>
      </c>
      <c r="B24765" s="7">
        <v>0.85416666666666663</v>
      </c>
      <c r="C24765" t="s">
        <v>7</v>
      </c>
      <c r="D24765">
        <v>-23.560945400000001</v>
      </c>
      <c r="E24765">
        <v>-46.671188299999997</v>
      </c>
      <c r="F24765" t="s">
        <v>10</v>
      </c>
      <c r="G24765" t="s">
        <v>212</v>
      </c>
    </row>
    <row r="24766" spans="1:7" x14ac:dyDescent="0.25">
      <c r="A24766" s="4">
        <v>45688</v>
      </c>
      <c r="B24766" s="7">
        <v>2.0833333333333332E-2</v>
      </c>
      <c r="C24766" t="s">
        <v>7</v>
      </c>
      <c r="D24766">
        <v>-23.557257904212701</v>
      </c>
      <c r="E24766">
        <v>-46.675749112533502</v>
      </c>
      <c r="F24766" t="s">
        <v>10</v>
      </c>
      <c r="G24766" t="s">
        <v>212</v>
      </c>
    </row>
    <row r="24767" spans="1:7" x14ac:dyDescent="0.25">
      <c r="A24767" s="4">
        <v>45691</v>
      </c>
      <c r="B24767" s="7">
        <v>0.82430555555555562</v>
      </c>
      <c r="C24767" t="s">
        <v>7</v>
      </c>
      <c r="D24767">
        <v>-23.5583601506587</v>
      </c>
      <c r="E24767">
        <v>-46.674955897497597</v>
      </c>
      <c r="F24767" t="s">
        <v>10</v>
      </c>
      <c r="G24767" t="s">
        <v>212</v>
      </c>
    </row>
    <row r="24768" spans="1:7" x14ac:dyDescent="0.25">
      <c r="A24768" s="4">
        <v>45693</v>
      </c>
      <c r="B24768" s="7">
        <v>0.65625</v>
      </c>
      <c r="C24768" t="s">
        <v>7</v>
      </c>
      <c r="D24768" t="s">
        <v>6</v>
      </c>
      <c r="E24768" t="s">
        <v>6</v>
      </c>
      <c r="F24768" t="s">
        <v>10</v>
      </c>
      <c r="G24768" t="s">
        <v>212</v>
      </c>
    </row>
    <row r="24769" spans="1:7" x14ac:dyDescent="0.25">
      <c r="A24769" s="4">
        <v>45693</v>
      </c>
      <c r="B24769" s="7">
        <v>0.84375</v>
      </c>
      <c r="C24769" t="s">
        <v>7</v>
      </c>
      <c r="D24769">
        <v>-23.558146852636799</v>
      </c>
      <c r="E24769">
        <v>-46.676500484224697</v>
      </c>
      <c r="F24769" t="s">
        <v>10</v>
      </c>
      <c r="G24769" t="s">
        <v>212</v>
      </c>
    </row>
    <row r="24770" spans="1:7" x14ac:dyDescent="0.25">
      <c r="A24770" s="4">
        <v>45693</v>
      </c>
      <c r="B24770" s="7">
        <v>0.84513888888888899</v>
      </c>
      <c r="C24770" t="s">
        <v>7</v>
      </c>
      <c r="D24770">
        <v>-23.557106376752099</v>
      </c>
      <c r="E24770">
        <v>-46.674260611965799</v>
      </c>
      <c r="F24770" t="s">
        <v>10</v>
      </c>
      <c r="G24770" t="s">
        <v>212</v>
      </c>
    </row>
    <row r="24771" spans="1:7" x14ac:dyDescent="0.25">
      <c r="A24771" s="4">
        <v>45693</v>
      </c>
      <c r="B24771" s="7">
        <v>0.43055555555555558</v>
      </c>
      <c r="C24771" t="s">
        <v>7</v>
      </c>
      <c r="D24771">
        <v>-23.555416554998502</v>
      </c>
      <c r="E24771">
        <v>-46.673960401782601</v>
      </c>
      <c r="F24771" t="s">
        <v>10</v>
      </c>
      <c r="G24771" t="s">
        <v>212</v>
      </c>
    </row>
    <row r="24772" spans="1:7" x14ac:dyDescent="0.25">
      <c r="A24772" s="4">
        <v>45703</v>
      </c>
      <c r="B24772" s="7" t="s">
        <v>6</v>
      </c>
      <c r="C24772" t="s">
        <v>7</v>
      </c>
      <c r="D24772">
        <v>-23.557729662513399</v>
      </c>
      <c r="E24772">
        <v>-46.680967660054002</v>
      </c>
      <c r="F24772" t="s">
        <v>10</v>
      </c>
      <c r="G24772" t="s">
        <v>212</v>
      </c>
    </row>
    <row r="24773" spans="1:7" x14ac:dyDescent="0.25">
      <c r="A24773" s="4">
        <v>45703</v>
      </c>
      <c r="B24773" s="7" t="s">
        <v>6</v>
      </c>
      <c r="C24773" t="s">
        <v>7</v>
      </c>
      <c r="D24773">
        <v>-23.557933135734601</v>
      </c>
      <c r="E24773">
        <v>-46.667343458848997</v>
      </c>
      <c r="F24773" t="s">
        <v>10</v>
      </c>
      <c r="G24773" t="s">
        <v>212</v>
      </c>
    </row>
    <row r="24774" spans="1:7" x14ac:dyDescent="0.25">
      <c r="A24774" s="4">
        <v>45704</v>
      </c>
      <c r="B24774" s="7">
        <v>0.625</v>
      </c>
      <c r="C24774" t="s">
        <v>7</v>
      </c>
      <c r="D24774">
        <v>-23.558517463042001</v>
      </c>
      <c r="E24774">
        <v>-46.668546725930902</v>
      </c>
      <c r="F24774" t="s">
        <v>10</v>
      </c>
      <c r="G24774" t="s">
        <v>212</v>
      </c>
    </row>
    <row r="24775" spans="1:7" x14ac:dyDescent="0.25">
      <c r="A24775" s="4">
        <v>45707</v>
      </c>
      <c r="B24775" s="7">
        <v>0.40277777777777773</v>
      </c>
      <c r="C24775" t="s">
        <v>7</v>
      </c>
      <c r="D24775">
        <v>-23.562263886115701</v>
      </c>
      <c r="E24775">
        <v>-46.674942061318397</v>
      </c>
      <c r="F24775" t="s">
        <v>10</v>
      </c>
      <c r="G24775" t="s">
        <v>212</v>
      </c>
    </row>
    <row r="24776" spans="1:7" x14ac:dyDescent="0.25">
      <c r="A24776" s="4">
        <v>45698</v>
      </c>
      <c r="B24776" s="7">
        <v>0.375</v>
      </c>
      <c r="C24776" t="s">
        <v>7</v>
      </c>
      <c r="D24776">
        <v>-23.5595804651511</v>
      </c>
      <c r="E24776">
        <v>-46.6808469165383</v>
      </c>
      <c r="F24776" t="s">
        <v>10</v>
      </c>
      <c r="G24776" t="s">
        <v>212</v>
      </c>
    </row>
    <row r="24777" spans="1:7" x14ac:dyDescent="0.25">
      <c r="A24777" s="4">
        <v>45707</v>
      </c>
      <c r="B24777" s="7">
        <v>0.375</v>
      </c>
      <c r="C24777" t="s">
        <v>7</v>
      </c>
      <c r="D24777">
        <v>-23.5567068177286</v>
      </c>
      <c r="E24777">
        <v>-46.676073004131197</v>
      </c>
      <c r="F24777" t="s">
        <v>10</v>
      </c>
      <c r="G24777" t="s">
        <v>212</v>
      </c>
    </row>
    <row r="24778" spans="1:7" x14ac:dyDescent="0.25">
      <c r="A24778" s="4">
        <v>45708</v>
      </c>
      <c r="B24778" s="7">
        <v>0.85069444444444453</v>
      </c>
      <c r="C24778" t="s">
        <v>7</v>
      </c>
      <c r="D24778">
        <v>-23.561088740622601</v>
      </c>
      <c r="E24778">
        <v>-46.6771840985094</v>
      </c>
      <c r="F24778" t="s">
        <v>10</v>
      </c>
      <c r="G24778" t="s">
        <v>212</v>
      </c>
    </row>
    <row r="24779" spans="1:7" x14ac:dyDescent="0.25">
      <c r="A24779" s="4">
        <v>45708</v>
      </c>
      <c r="B24779" s="7">
        <v>0.75902777777777775</v>
      </c>
      <c r="C24779" t="s">
        <v>7</v>
      </c>
      <c r="D24779">
        <v>-23.555740146860401</v>
      </c>
      <c r="E24779">
        <v>-46.6809952950697</v>
      </c>
      <c r="F24779" t="s">
        <v>10</v>
      </c>
      <c r="G24779" t="s">
        <v>212</v>
      </c>
    </row>
    <row r="24780" spans="1:7" x14ac:dyDescent="0.25">
      <c r="A24780" s="4">
        <v>45691</v>
      </c>
      <c r="B24780" s="7">
        <v>0.75</v>
      </c>
      <c r="C24780" t="s">
        <v>7</v>
      </c>
      <c r="D24780">
        <v>-23.560398155000001</v>
      </c>
      <c r="E24780">
        <v>-46.671896284999903</v>
      </c>
      <c r="F24780" t="s">
        <v>10</v>
      </c>
      <c r="G24780" t="s">
        <v>212</v>
      </c>
    </row>
    <row r="24781" spans="1:7" x14ac:dyDescent="0.25">
      <c r="A24781" s="4">
        <v>45708</v>
      </c>
      <c r="B24781" s="7">
        <v>0.85763888888888884</v>
      </c>
      <c r="C24781" t="s">
        <v>7</v>
      </c>
      <c r="D24781">
        <v>-23.560444964999899</v>
      </c>
      <c r="E24781">
        <v>-46.671825823999903</v>
      </c>
      <c r="F24781" t="s">
        <v>10</v>
      </c>
      <c r="G24781" t="s">
        <v>212</v>
      </c>
    </row>
    <row r="24782" spans="1:7" x14ac:dyDescent="0.25">
      <c r="A24782" s="4">
        <v>45710</v>
      </c>
      <c r="B24782" s="7">
        <v>0.5625</v>
      </c>
      <c r="C24782" t="s">
        <v>7</v>
      </c>
      <c r="D24782">
        <v>-23.553503801237699</v>
      </c>
      <c r="E24782">
        <v>-46.678462640275498</v>
      </c>
      <c r="F24782" t="s">
        <v>10</v>
      </c>
      <c r="G24782" t="s">
        <v>212</v>
      </c>
    </row>
    <row r="24783" spans="1:7" x14ac:dyDescent="0.25">
      <c r="A24783" s="4">
        <v>45710</v>
      </c>
      <c r="B24783" s="7">
        <v>0.5625</v>
      </c>
      <c r="C24783" t="s">
        <v>7</v>
      </c>
      <c r="D24783">
        <v>-23.553503801237699</v>
      </c>
      <c r="E24783">
        <v>-46.678462640275498</v>
      </c>
      <c r="F24783" t="s">
        <v>10</v>
      </c>
      <c r="G24783" t="s">
        <v>212</v>
      </c>
    </row>
    <row r="24784" spans="1:7" x14ac:dyDescent="0.25">
      <c r="A24784" s="4">
        <v>45710</v>
      </c>
      <c r="B24784" s="7">
        <v>0.66666666666666663</v>
      </c>
      <c r="C24784" t="s">
        <v>7</v>
      </c>
      <c r="D24784">
        <v>-23.560655536520599</v>
      </c>
      <c r="E24784">
        <v>-46.672332697602101</v>
      </c>
      <c r="F24784" t="s">
        <v>10</v>
      </c>
      <c r="G24784" t="s">
        <v>212</v>
      </c>
    </row>
    <row r="24785" spans="1:7" x14ac:dyDescent="0.25">
      <c r="A24785" s="4">
        <v>45710</v>
      </c>
      <c r="B24785" s="7">
        <v>0.57291666666666663</v>
      </c>
      <c r="C24785" t="s">
        <v>7</v>
      </c>
      <c r="D24785">
        <v>-23.558530776590398</v>
      </c>
      <c r="E24785">
        <v>-46.676227332151399</v>
      </c>
      <c r="F24785" t="s">
        <v>10</v>
      </c>
      <c r="G24785" t="s">
        <v>212</v>
      </c>
    </row>
    <row r="24786" spans="1:7" x14ac:dyDescent="0.25">
      <c r="A24786" s="4">
        <v>45710</v>
      </c>
      <c r="B24786" s="7">
        <v>0.57291666666666663</v>
      </c>
      <c r="C24786" t="s">
        <v>7</v>
      </c>
      <c r="D24786">
        <v>-23.559452366982999</v>
      </c>
      <c r="E24786">
        <v>-46.67557415001</v>
      </c>
      <c r="F24786" t="s">
        <v>10</v>
      </c>
      <c r="G24786" t="s">
        <v>212</v>
      </c>
    </row>
    <row r="24787" spans="1:7" x14ac:dyDescent="0.25">
      <c r="A24787" s="4">
        <v>45712</v>
      </c>
      <c r="B24787" s="7">
        <v>0.35416666666666669</v>
      </c>
      <c r="C24787" t="s">
        <v>7</v>
      </c>
      <c r="D24787" t="s">
        <v>6</v>
      </c>
      <c r="E24787" t="s">
        <v>6</v>
      </c>
      <c r="F24787" t="s">
        <v>10</v>
      </c>
      <c r="G24787" t="s">
        <v>212</v>
      </c>
    </row>
    <row r="24788" spans="1:7" x14ac:dyDescent="0.25">
      <c r="A24788" s="4">
        <v>45713</v>
      </c>
      <c r="B24788" s="7">
        <v>0.86805555555555547</v>
      </c>
      <c r="C24788" t="s">
        <v>7</v>
      </c>
      <c r="D24788">
        <v>-23.558146852636799</v>
      </c>
      <c r="E24788">
        <v>-46.676500484224697</v>
      </c>
      <c r="F24788" t="s">
        <v>10</v>
      </c>
      <c r="G24788" t="s">
        <v>212</v>
      </c>
    </row>
    <row r="24789" spans="1:7" x14ac:dyDescent="0.25">
      <c r="A24789" s="4">
        <v>45713</v>
      </c>
      <c r="B24789" s="7">
        <v>0.85416666666666663</v>
      </c>
      <c r="C24789" t="s">
        <v>7</v>
      </c>
      <c r="D24789">
        <v>-23.557547191650801</v>
      </c>
      <c r="E24789">
        <v>-46.6755372472593</v>
      </c>
      <c r="F24789" t="s">
        <v>10</v>
      </c>
      <c r="G24789" t="s">
        <v>212</v>
      </c>
    </row>
    <row r="24790" spans="1:7" x14ac:dyDescent="0.25">
      <c r="A24790" s="4">
        <v>45714</v>
      </c>
      <c r="B24790" s="7">
        <v>0.2986111111111111</v>
      </c>
      <c r="C24790" t="s">
        <v>7</v>
      </c>
      <c r="D24790">
        <v>-23.5576203032746</v>
      </c>
      <c r="E24790">
        <v>-46.666902282171101</v>
      </c>
      <c r="F24790" t="s">
        <v>10</v>
      </c>
      <c r="G24790" t="s">
        <v>212</v>
      </c>
    </row>
    <row r="24791" spans="1:7" x14ac:dyDescent="0.25">
      <c r="A24791" s="4">
        <v>45714</v>
      </c>
      <c r="B24791" s="7">
        <v>0.64583333333333337</v>
      </c>
      <c r="C24791" t="s">
        <v>7</v>
      </c>
      <c r="D24791">
        <v>-23.562393074374398</v>
      </c>
      <c r="E24791">
        <v>-46.674991516016902</v>
      </c>
      <c r="F24791" t="s">
        <v>10</v>
      </c>
      <c r="G24791" t="s">
        <v>212</v>
      </c>
    </row>
    <row r="24792" spans="1:7" x14ac:dyDescent="0.25">
      <c r="A24792" s="4">
        <v>45713</v>
      </c>
      <c r="B24792" s="7">
        <v>0.86458333333333337</v>
      </c>
      <c r="C24792" t="s">
        <v>7</v>
      </c>
      <c r="D24792">
        <v>-23.5590222515523</v>
      </c>
      <c r="E24792">
        <v>-46.674487212150503</v>
      </c>
      <c r="F24792" t="s">
        <v>10</v>
      </c>
      <c r="G24792" t="s">
        <v>212</v>
      </c>
    </row>
    <row r="24793" spans="1:7" x14ac:dyDescent="0.25">
      <c r="A24793" s="4">
        <v>45715</v>
      </c>
      <c r="B24793" s="7">
        <v>0.97222222222222221</v>
      </c>
      <c r="C24793" t="s">
        <v>7</v>
      </c>
      <c r="D24793">
        <v>-23.5570361734841</v>
      </c>
      <c r="E24793">
        <v>-46.666463445783101</v>
      </c>
      <c r="F24793" t="s">
        <v>10</v>
      </c>
      <c r="G24793" t="s">
        <v>212</v>
      </c>
    </row>
    <row r="24794" spans="1:7" x14ac:dyDescent="0.25">
      <c r="A24794" s="4">
        <v>45690</v>
      </c>
      <c r="B24794" s="7">
        <v>0.75</v>
      </c>
      <c r="C24794" t="s">
        <v>7</v>
      </c>
      <c r="D24794">
        <v>-23.560589363471301</v>
      </c>
      <c r="E24794">
        <v>-46.674773634861801</v>
      </c>
      <c r="F24794" t="s">
        <v>10</v>
      </c>
      <c r="G24794" t="s">
        <v>212</v>
      </c>
    </row>
    <row r="24795" spans="1:7" x14ac:dyDescent="0.25">
      <c r="A24795" s="4">
        <v>45687</v>
      </c>
      <c r="B24795" s="7" t="s">
        <v>6</v>
      </c>
      <c r="C24795" t="s">
        <v>7</v>
      </c>
      <c r="D24795" t="s">
        <v>6</v>
      </c>
      <c r="E24795" t="s">
        <v>6</v>
      </c>
      <c r="F24795" t="s">
        <v>8</v>
      </c>
      <c r="G24795" t="s">
        <v>212</v>
      </c>
    </row>
    <row r="24796" spans="1:7" x14ac:dyDescent="0.25">
      <c r="A24796" s="4">
        <v>45691</v>
      </c>
      <c r="B24796" s="7" t="s">
        <v>6</v>
      </c>
      <c r="C24796" t="s">
        <v>7</v>
      </c>
      <c r="D24796">
        <v>-23.565506797999898</v>
      </c>
      <c r="E24796">
        <v>-46.657635329000001</v>
      </c>
      <c r="F24796" t="s">
        <v>8</v>
      </c>
      <c r="G24796" t="s">
        <v>212</v>
      </c>
    </row>
    <row r="24797" spans="1:7" x14ac:dyDescent="0.25">
      <c r="A24797" s="4">
        <v>45684</v>
      </c>
      <c r="B24797" s="7" t="s">
        <v>6</v>
      </c>
      <c r="C24797" t="s">
        <v>7</v>
      </c>
      <c r="D24797">
        <v>-23.581465182549898</v>
      </c>
      <c r="E24797">
        <v>-46.667898863749997</v>
      </c>
      <c r="F24797" t="s">
        <v>8</v>
      </c>
      <c r="G24797" t="s">
        <v>212</v>
      </c>
    </row>
    <row r="24798" spans="1:7" x14ac:dyDescent="0.25">
      <c r="A24798" s="4">
        <v>45693</v>
      </c>
      <c r="B24798" s="7">
        <v>0.66039351851851846</v>
      </c>
      <c r="C24798" t="s">
        <v>7</v>
      </c>
      <c r="D24798">
        <v>-23.581330699999999</v>
      </c>
      <c r="E24798">
        <v>-46.665253200000002</v>
      </c>
      <c r="F24798" t="s">
        <v>8</v>
      </c>
      <c r="G24798" t="s">
        <v>212</v>
      </c>
    </row>
    <row r="24799" spans="1:7" x14ac:dyDescent="0.25">
      <c r="A24799" s="4">
        <v>45691</v>
      </c>
      <c r="B24799" s="7" t="s">
        <v>6</v>
      </c>
      <c r="C24799" t="s">
        <v>7</v>
      </c>
      <c r="D24799">
        <v>-23.579239012571399</v>
      </c>
      <c r="E24799">
        <v>-46.668026839485698</v>
      </c>
      <c r="F24799" t="s">
        <v>8</v>
      </c>
      <c r="G24799" t="s">
        <v>212</v>
      </c>
    </row>
    <row r="24800" spans="1:7" x14ac:dyDescent="0.25">
      <c r="A24800" s="4">
        <v>45288</v>
      </c>
      <c r="B24800" s="7">
        <v>0.45833333333333331</v>
      </c>
      <c r="C24800" t="s">
        <v>7</v>
      </c>
      <c r="D24800">
        <v>-23.581327600000002</v>
      </c>
      <c r="E24800">
        <v>-46.670619700000003</v>
      </c>
      <c r="F24800" t="s">
        <v>8</v>
      </c>
      <c r="G24800" t="s">
        <v>212</v>
      </c>
    </row>
    <row r="24801" spans="1:7" x14ac:dyDescent="0.25">
      <c r="A24801" s="4">
        <v>45693</v>
      </c>
      <c r="B24801" s="7" t="s">
        <v>6</v>
      </c>
      <c r="C24801" t="s">
        <v>7</v>
      </c>
      <c r="D24801" t="s">
        <v>6</v>
      </c>
      <c r="E24801" t="s">
        <v>6</v>
      </c>
      <c r="F24801" t="s">
        <v>8</v>
      </c>
      <c r="G24801" t="s">
        <v>212</v>
      </c>
    </row>
    <row r="24802" spans="1:7" x14ac:dyDescent="0.25">
      <c r="A24802" s="4">
        <v>45698</v>
      </c>
      <c r="B24802" s="7" t="s">
        <v>6</v>
      </c>
      <c r="C24802" t="s">
        <v>7</v>
      </c>
      <c r="D24802">
        <v>-23.5809866588197</v>
      </c>
      <c r="E24802">
        <v>-46.6661337326724</v>
      </c>
      <c r="F24802" t="s">
        <v>8</v>
      </c>
      <c r="G24802" t="s">
        <v>212</v>
      </c>
    </row>
    <row r="24803" spans="1:7" x14ac:dyDescent="0.25">
      <c r="A24803" s="4">
        <v>45704</v>
      </c>
      <c r="B24803" s="7" t="s">
        <v>6</v>
      </c>
      <c r="C24803" t="s">
        <v>7</v>
      </c>
      <c r="D24803" t="s">
        <v>6</v>
      </c>
      <c r="E24803" t="s">
        <v>6</v>
      </c>
      <c r="F24803" t="s">
        <v>8</v>
      </c>
      <c r="G24803" t="s">
        <v>212</v>
      </c>
    </row>
    <row r="24804" spans="1:7" x14ac:dyDescent="0.25">
      <c r="A24804" s="4">
        <v>45709</v>
      </c>
      <c r="B24804" s="7" t="s">
        <v>6</v>
      </c>
      <c r="C24804" t="s">
        <v>7</v>
      </c>
      <c r="D24804" t="s">
        <v>6</v>
      </c>
      <c r="E24804" t="s">
        <v>6</v>
      </c>
      <c r="F24804" t="s">
        <v>8</v>
      </c>
      <c r="G24804" t="s">
        <v>212</v>
      </c>
    </row>
    <row r="24805" spans="1:7" x14ac:dyDescent="0.25">
      <c r="A24805" s="4">
        <v>45709</v>
      </c>
      <c r="B24805" s="7" t="s">
        <v>6</v>
      </c>
      <c r="C24805" t="s">
        <v>7</v>
      </c>
      <c r="D24805">
        <v>-23.583889596999899</v>
      </c>
      <c r="E24805">
        <v>-46.669847245</v>
      </c>
      <c r="F24805" t="s">
        <v>8</v>
      </c>
      <c r="G24805" t="s">
        <v>212</v>
      </c>
    </row>
    <row r="24806" spans="1:7" x14ac:dyDescent="0.25">
      <c r="A24806" s="4">
        <v>45711</v>
      </c>
      <c r="B24806" s="7" t="s">
        <v>6</v>
      </c>
      <c r="C24806" t="s">
        <v>7</v>
      </c>
      <c r="D24806">
        <v>-23.584264099999999</v>
      </c>
      <c r="E24806">
        <v>-46.670145099999999</v>
      </c>
      <c r="F24806" t="s">
        <v>8</v>
      </c>
      <c r="G24806" t="s">
        <v>212</v>
      </c>
    </row>
    <row r="24807" spans="1:7" x14ac:dyDescent="0.25">
      <c r="A24807" s="4">
        <v>45681</v>
      </c>
      <c r="B24807" s="7">
        <v>0.29583333333333334</v>
      </c>
      <c r="C24807" t="s">
        <v>7</v>
      </c>
      <c r="D24807">
        <v>-23.581979100000002</v>
      </c>
      <c r="E24807">
        <v>-46.663706599999998</v>
      </c>
      <c r="F24807" t="s">
        <v>8</v>
      </c>
      <c r="G24807" t="s">
        <v>212</v>
      </c>
    </row>
    <row r="24808" spans="1:7" x14ac:dyDescent="0.25">
      <c r="A24808" s="4">
        <v>45706</v>
      </c>
      <c r="B24808" s="7">
        <v>0.5</v>
      </c>
      <c r="C24808" t="s">
        <v>7</v>
      </c>
      <c r="D24808">
        <v>-23.575507999999999</v>
      </c>
      <c r="E24808">
        <v>-46.669685299999998</v>
      </c>
      <c r="F24808" t="s">
        <v>8</v>
      </c>
      <c r="G24808" t="s">
        <v>212</v>
      </c>
    </row>
    <row r="24809" spans="1:7" x14ac:dyDescent="0.25">
      <c r="A24809" s="4">
        <v>45714</v>
      </c>
      <c r="B24809" s="7" t="s">
        <v>6</v>
      </c>
      <c r="C24809" t="s">
        <v>7</v>
      </c>
      <c r="D24809">
        <v>-23.565506797999898</v>
      </c>
      <c r="E24809">
        <v>-46.657635329000001</v>
      </c>
      <c r="F24809" t="s">
        <v>8</v>
      </c>
      <c r="G24809" t="s">
        <v>212</v>
      </c>
    </row>
    <row r="24810" spans="1:7" x14ac:dyDescent="0.25">
      <c r="A24810" s="4">
        <v>45715</v>
      </c>
      <c r="B24810" s="7">
        <v>0.31944444444444448</v>
      </c>
      <c r="C24810" t="s">
        <v>7</v>
      </c>
      <c r="D24810">
        <v>-23.580559000000001</v>
      </c>
      <c r="E24810">
        <v>-46.682495000000003</v>
      </c>
      <c r="F24810" t="s">
        <v>8</v>
      </c>
      <c r="G24810" t="s">
        <v>212</v>
      </c>
    </row>
    <row r="24811" spans="1:7" x14ac:dyDescent="0.25">
      <c r="A24811" s="4">
        <v>45708</v>
      </c>
      <c r="B24811" s="7">
        <v>0.4826388888888889</v>
      </c>
      <c r="C24811" t="s">
        <v>7</v>
      </c>
      <c r="D24811" t="s">
        <v>6</v>
      </c>
      <c r="E24811" t="s">
        <v>6</v>
      </c>
      <c r="F24811" t="s">
        <v>8</v>
      </c>
      <c r="G24811" t="s">
        <v>212</v>
      </c>
    </row>
    <row r="24812" spans="1:7" x14ac:dyDescent="0.25">
      <c r="A24812" s="4">
        <v>45691</v>
      </c>
      <c r="B24812" s="7">
        <v>0.44444444444444442</v>
      </c>
      <c r="C24812" t="s">
        <v>7</v>
      </c>
      <c r="D24812">
        <v>-23.577902786999999</v>
      </c>
      <c r="E24812">
        <v>-46.669409608999999</v>
      </c>
      <c r="F24812" t="s">
        <v>10</v>
      </c>
      <c r="G24812" t="s">
        <v>212</v>
      </c>
    </row>
    <row r="24813" spans="1:7" x14ac:dyDescent="0.25">
      <c r="A24813" s="4">
        <v>45692</v>
      </c>
      <c r="B24813" s="7">
        <v>0.99652777777777779</v>
      </c>
      <c r="C24813" t="s">
        <v>7</v>
      </c>
      <c r="D24813">
        <v>-23.579147249111099</v>
      </c>
      <c r="E24813">
        <v>-46.670761984833298</v>
      </c>
      <c r="F24813" t="s">
        <v>10</v>
      </c>
      <c r="G24813" t="s">
        <v>212</v>
      </c>
    </row>
    <row r="24814" spans="1:7" x14ac:dyDescent="0.25">
      <c r="A24814" s="4">
        <v>45693</v>
      </c>
      <c r="B24814" s="7">
        <v>0.83333333333333337</v>
      </c>
      <c r="C24814" t="s">
        <v>7</v>
      </c>
      <c r="D24814">
        <v>-23.583870000000001</v>
      </c>
      <c r="E24814">
        <v>-46.669739999999997</v>
      </c>
      <c r="F24814" t="s">
        <v>10</v>
      </c>
      <c r="G24814" t="s">
        <v>212</v>
      </c>
    </row>
    <row r="24815" spans="1:7" x14ac:dyDescent="0.25">
      <c r="A24815" s="4">
        <v>45692</v>
      </c>
      <c r="B24815" s="7">
        <v>0.41666666666666669</v>
      </c>
      <c r="C24815" t="s">
        <v>7</v>
      </c>
      <c r="D24815">
        <v>-23.577322599999999</v>
      </c>
      <c r="E24815">
        <v>-46.672306499999998</v>
      </c>
      <c r="F24815" t="s">
        <v>10</v>
      </c>
      <c r="G24815" t="s">
        <v>212</v>
      </c>
    </row>
    <row r="24816" spans="1:7" x14ac:dyDescent="0.25">
      <c r="A24816" s="4">
        <v>45698</v>
      </c>
      <c r="B24816" s="7">
        <v>0.27777777777777779</v>
      </c>
      <c r="C24816" t="s">
        <v>7</v>
      </c>
      <c r="D24816">
        <v>-23.579147249111099</v>
      </c>
      <c r="E24816">
        <v>-46.670761984833298</v>
      </c>
      <c r="F24816" t="s">
        <v>10</v>
      </c>
      <c r="G24816" t="s">
        <v>212</v>
      </c>
    </row>
    <row r="24817" spans="1:7" x14ac:dyDescent="0.25">
      <c r="A24817" s="4">
        <v>45697</v>
      </c>
      <c r="B24817" s="7">
        <v>0.89583333333333337</v>
      </c>
      <c r="C24817" t="s">
        <v>7</v>
      </c>
      <c r="D24817" t="s">
        <v>6</v>
      </c>
      <c r="E24817" t="s">
        <v>6</v>
      </c>
      <c r="F24817" t="s">
        <v>10</v>
      </c>
      <c r="G24817" t="s">
        <v>212</v>
      </c>
    </row>
    <row r="24818" spans="1:7" x14ac:dyDescent="0.25">
      <c r="A24818" s="4">
        <v>45698</v>
      </c>
      <c r="B24818" s="7">
        <v>0.77921296296296294</v>
      </c>
      <c r="C24818" t="s">
        <v>7</v>
      </c>
      <c r="D24818">
        <v>-23.581327600000002</v>
      </c>
      <c r="E24818">
        <v>-46.670619700000003</v>
      </c>
      <c r="F24818" t="s">
        <v>10</v>
      </c>
      <c r="G24818" t="s">
        <v>212</v>
      </c>
    </row>
    <row r="24819" spans="1:7" x14ac:dyDescent="0.25">
      <c r="A24819" s="4">
        <v>45700</v>
      </c>
      <c r="B24819" s="7">
        <v>0.31944444444444448</v>
      </c>
      <c r="C24819" t="s">
        <v>7</v>
      </c>
      <c r="D24819">
        <v>-23.583889596999899</v>
      </c>
      <c r="E24819">
        <v>-46.669847245</v>
      </c>
      <c r="F24819" t="s">
        <v>10</v>
      </c>
      <c r="G24819" t="s">
        <v>212</v>
      </c>
    </row>
    <row r="24820" spans="1:7" x14ac:dyDescent="0.25">
      <c r="A24820" s="4">
        <v>45701</v>
      </c>
      <c r="B24820" s="7">
        <v>4.1666666666666664E-2</v>
      </c>
      <c r="C24820" t="s">
        <v>7</v>
      </c>
      <c r="D24820">
        <v>-23.579147249111099</v>
      </c>
      <c r="E24820">
        <v>-46.670761984833298</v>
      </c>
      <c r="F24820" t="s">
        <v>10</v>
      </c>
      <c r="G24820" t="s">
        <v>212</v>
      </c>
    </row>
    <row r="24821" spans="1:7" x14ac:dyDescent="0.25">
      <c r="A24821" s="4">
        <v>45701</v>
      </c>
      <c r="B24821" s="7">
        <v>2.0833333333333332E-2</v>
      </c>
      <c r="C24821" t="s">
        <v>7</v>
      </c>
      <c r="D24821">
        <v>-23.579147249111099</v>
      </c>
      <c r="E24821">
        <v>-46.670761984833298</v>
      </c>
      <c r="F24821" t="s">
        <v>10</v>
      </c>
      <c r="G24821" t="s">
        <v>212</v>
      </c>
    </row>
    <row r="24822" spans="1:7" x14ac:dyDescent="0.25">
      <c r="A24822" s="4">
        <v>45702</v>
      </c>
      <c r="B24822" s="7" t="s">
        <v>6</v>
      </c>
      <c r="C24822" t="s">
        <v>7</v>
      </c>
      <c r="D24822">
        <v>-23.583889596999899</v>
      </c>
      <c r="E24822">
        <v>-46.669847245</v>
      </c>
      <c r="F24822" t="s">
        <v>10</v>
      </c>
      <c r="G24822" t="s">
        <v>212</v>
      </c>
    </row>
    <row r="24823" spans="1:7" x14ac:dyDescent="0.25">
      <c r="A24823" s="4">
        <v>45703</v>
      </c>
      <c r="B24823" s="7">
        <v>0.4909722222222222</v>
      </c>
      <c r="C24823" t="s">
        <v>7</v>
      </c>
      <c r="D24823">
        <v>-23.582486500000002</v>
      </c>
      <c r="E24823">
        <v>-46.666892400000002</v>
      </c>
      <c r="F24823" t="s">
        <v>10</v>
      </c>
      <c r="G24823" t="s">
        <v>212</v>
      </c>
    </row>
    <row r="24824" spans="1:7" x14ac:dyDescent="0.25">
      <c r="A24824" s="4">
        <v>45708</v>
      </c>
      <c r="B24824" s="7">
        <v>0.76041666666666663</v>
      </c>
      <c r="C24824" t="s">
        <v>7</v>
      </c>
      <c r="D24824">
        <v>-23.577952799999998</v>
      </c>
      <c r="E24824">
        <v>-46.674064600000001</v>
      </c>
      <c r="F24824" t="s">
        <v>10</v>
      </c>
      <c r="G24824" t="s">
        <v>212</v>
      </c>
    </row>
    <row r="24825" spans="1:7" x14ac:dyDescent="0.25">
      <c r="A24825" s="4">
        <v>45491</v>
      </c>
      <c r="B24825" s="7" t="s">
        <v>6</v>
      </c>
      <c r="C24825" t="s">
        <v>90</v>
      </c>
      <c r="D24825" t="s">
        <v>6</v>
      </c>
      <c r="E24825" t="s">
        <v>6</v>
      </c>
      <c r="F24825" t="s">
        <v>8</v>
      </c>
      <c r="G24825" t="s">
        <v>214</v>
      </c>
    </row>
    <row r="24826" spans="1:7" x14ac:dyDescent="0.25">
      <c r="A24826" s="4">
        <v>45658</v>
      </c>
      <c r="B24826" s="7" t="s">
        <v>6</v>
      </c>
      <c r="C24826" t="s">
        <v>90</v>
      </c>
      <c r="D24826" t="s">
        <v>6</v>
      </c>
      <c r="E24826" t="s">
        <v>6</v>
      </c>
      <c r="F24826" t="s">
        <v>8</v>
      </c>
      <c r="G24826" t="s">
        <v>214</v>
      </c>
    </row>
    <row r="24827" spans="1:7" x14ac:dyDescent="0.25">
      <c r="A24827" s="4">
        <v>45660</v>
      </c>
      <c r="B24827" s="7" t="s">
        <v>6</v>
      </c>
      <c r="C24827" t="s">
        <v>90</v>
      </c>
      <c r="D24827" t="s">
        <v>6</v>
      </c>
      <c r="E24827" t="s">
        <v>6</v>
      </c>
      <c r="F24827" t="s">
        <v>8</v>
      </c>
      <c r="G24827" t="s">
        <v>214</v>
      </c>
    </row>
    <row r="24828" spans="1:7" x14ac:dyDescent="0.25">
      <c r="A24828" s="4">
        <v>45663</v>
      </c>
      <c r="B24828" s="7" t="s">
        <v>6</v>
      </c>
      <c r="C24828" t="s">
        <v>90</v>
      </c>
      <c r="D24828" t="s">
        <v>6</v>
      </c>
      <c r="E24828" t="s">
        <v>6</v>
      </c>
      <c r="F24828" t="s">
        <v>8</v>
      </c>
      <c r="G24828" t="s">
        <v>214</v>
      </c>
    </row>
    <row r="24829" spans="1:7" x14ac:dyDescent="0.25">
      <c r="A24829" s="4">
        <v>45663</v>
      </c>
      <c r="B24829" s="7" t="s">
        <v>6</v>
      </c>
      <c r="C24829" t="s">
        <v>90</v>
      </c>
      <c r="D24829" t="s">
        <v>6</v>
      </c>
      <c r="E24829" t="s">
        <v>6</v>
      </c>
      <c r="F24829" t="s">
        <v>8</v>
      </c>
      <c r="G24829" t="s">
        <v>214</v>
      </c>
    </row>
    <row r="24830" spans="1:7" x14ac:dyDescent="0.25">
      <c r="A24830" s="4">
        <v>45661</v>
      </c>
      <c r="B24830" s="7" t="s">
        <v>6</v>
      </c>
      <c r="C24830" t="s">
        <v>90</v>
      </c>
      <c r="D24830" t="s">
        <v>6</v>
      </c>
      <c r="E24830" t="s">
        <v>6</v>
      </c>
      <c r="F24830" t="s">
        <v>8</v>
      </c>
      <c r="G24830" t="s">
        <v>214</v>
      </c>
    </row>
    <row r="24831" spans="1:7" x14ac:dyDescent="0.25">
      <c r="A24831" s="4">
        <v>45620</v>
      </c>
      <c r="B24831" s="7" t="s">
        <v>6</v>
      </c>
      <c r="C24831" t="s">
        <v>90</v>
      </c>
      <c r="D24831" t="s">
        <v>6</v>
      </c>
      <c r="E24831" t="s">
        <v>6</v>
      </c>
      <c r="F24831" t="s">
        <v>8</v>
      </c>
      <c r="G24831" t="s">
        <v>214</v>
      </c>
    </row>
    <row r="24832" spans="1:7" x14ac:dyDescent="0.25">
      <c r="A24832" s="4">
        <v>45661</v>
      </c>
      <c r="B24832" s="7" t="s">
        <v>6</v>
      </c>
      <c r="C24832" t="s">
        <v>90</v>
      </c>
      <c r="D24832" t="s">
        <v>6</v>
      </c>
      <c r="E24832" t="s">
        <v>6</v>
      </c>
      <c r="F24832" t="s">
        <v>8</v>
      </c>
      <c r="G24832" t="s">
        <v>214</v>
      </c>
    </row>
    <row r="24833" spans="1:7" x14ac:dyDescent="0.25">
      <c r="A24833" s="4">
        <v>45663</v>
      </c>
      <c r="B24833" s="7" t="s">
        <v>6</v>
      </c>
      <c r="C24833" t="s">
        <v>90</v>
      </c>
      <c r="D24833" t="s">
        <v>6</v>
      </c>
      <c r="E24833" t="s">
        <v>6</v>
      </c>
      <c r="F24833" t="s">
        <v>8</v>
      </c>
      <c r="G24833" t="s">
        <v>214</v>
      </c>
    </row>
    <row r="24834" spans="1:7" x14ac:dyDescent="0.25">
      <c r="A24834" s="4">
        <v>45665</v>
      </c>
      <c r="B24834" s="7">
        <v>0.54166666666666663</v>
      </c>
      <c r="C24834" t="s">
        <v>90</v>
      </c>
      <c r="D24834">
        <v>-23.646595300000001</v>
      </c>
      <c r="E24834">
        <v>-46.730643999999998</v>
      </c>
      <c r="F24834" t="s">
        <v>8</v>
      </c>
      <c r="G24834" t="s">
        <v>214</v>
      </c>
    </row>
    <row r="24835" spans="1:7" x14ac:dyDescent="0.25">
      <c r="A24835" s="4">
        <v>45666</v>
      </c>
      <c r="B24835" s="7">
        <v>0.3611111111111111</v>
      </c>
      <c r="C24835" t="s">
        <v>90</v>
      </c>
      <c r="D24835" t="s">
        <v>6</v>
      </c>
      <c r="E24835" t="s">
        <v>6</v>
      </c>
      <c r="F24835" t="s">
        <v>8</v>
      </c>
      <c r="G24835" t="s">
        <v>214</v>
      </c>
    </row>
    <row r="24836" spans="1:7" x14ac:dyDescent="0.25">
      <c r="A24836" s="4">
        <v>45663</v>
      </c>
      <c r="B24836" s="7" t="s">
        <v>6</v>
      </c>
      <c r="C24836" t="s">
        <v>90</v>
      </c>
      <c r="D24836" t="s">
        <v>6</v>
      </c>
      <c r="E24836" t="s">
        <v>6</v>
      </c>
      <c r="F24836" t="s">
        <v>8</v>
      </c>
      <c r="G24836" t="s">
        <v>214</v>
      </c>
    </row>
    <row r="24837" spans="1:7" x14ac:dyDescent="0.25">
      <c r="A24837" s="4">
        <v>45665</v>
      </c>
      <c r="B24837" s="7" t="s">
        <v>6</v>
      </c>
      <c r="C24837" t="s">
        <v>90</v>
      </c>
      <c r="D24837">
        <v>-23.656096000000002</v>
      </c>
      <c r="E24837">
        <v>-46.7243894</v>
      </c>
      <c r="F24837" t="s">
        <v>8</v>
      </c>
      <c r="G24837" t="s">
        <v>214</v>
      </c>
    </row>
    <row r="24838" spans="1:7" x14ac:dyDescent="0.25">
      <c r="A24838" s="4">
        <v>45666</v>
      </c>
      <c r="B24838" s="7" t="s">
        <v>6</v>
      </c>
      <c r="C24838" t="s">
        <v>90</v>
      </c>
      <c r="D24838" t="s">
        <v>6</v>
      </c>
      <c r="E24838" t="s">
        <v>6</v>
      </c>
      <c r="F24838" t="s">
        <v>8</v>
      </c>
      <c r="G24838" t="s">
        <v>214</v>
      </c>
    </row>
    <row r="24839" spans="1:7" x14ac:dyDescent="0.25">
      <c r="A24839" s="4">
        <v>45638</v>
      </c>
      <c r="B24839" s="7" t="s">
        <v>6</v>
      </c>
      <c r="C24839" t="s">
        <v>90</v>
      </c>
      <c r="D24839" t="s">
        <v>6</v>
      </c>
      <c r="E24839" t="s">
        <v>6</v>
      </c>
      <c r="F24839" t="s">
        <v>8</v>
      </c>
      <c r="G24839" t="s">
        <v>214</v>
      </c>
    </row>
    <row r="24840" spans="1:7" x14ac:dyDescent="0.25">
      <c r="A24840" s="4">
        <v>45667</v>
      </c>
      <c r="B24840" s="7" t="s">
        <v>6</v>
      </c>
      <c r="C24840" t="s">
        <v>90</v>
      </c>
      <c r="D24840" t="s">
        <v>6</v>
      </c>
      <c r="E24840" t="s">
        <v>6</v>
      </c>
      <c r="F24840" t="s">
        <v>8</v>
      </c>
      <c r="G24840" t="s">
        <v>214</v>
      </c>
    </row>
    <row r="24841" spans="1:7" x14ac:dyDescent="0.25">
      <c r="A24841" s="4">
        <v>45596</v>
      </c>
      <c r="B24841" s="7" t="s">
        <v>6</v>
      </c>
      <c r="C24841" t="s">
        <v>90</v>
      </c>
      <c r="D24841" t="s">
        <v>6</v>
      </c>
      <c r="E24841" t="s">
        <v>6</v>
      </c>
      <c r="F24841" t="s">
        <v>8</v>
      </c>
      <c r="G24841" t="s">
        <v>214</v>
      </c>
    </row>
    <row r="24842" spans="1:7" x14ac:dyDescent="0.25">
      <c r="A24842" s="4">
        <v>45670</v>
      </c>
      <c r="B24842" s="7" t="s">
        <v>6</v>
      </c>
      <c r="C24842" t="s">
        <v>90</v>
      </c>
      <c r="D24842" t="s">
        <v>6</v>
      </c>
      <c r="E24842" t="s">
        <v>6</v>
      </c>
      <c r="F24842" t="s">
        <v>8</v>
      </c>
      <c r="G24842" t="s">
        <v>214</v>
      </c>
    </row>
    <row r="24843" spans="1:7" x14ac:dyDescent="0.25">
      <c r="A24843" s="4">
        <v>45672</v>
      </c>
      <c r="B24843" s="7" t="s">
        <v>6</v>
      </c>
      <c r="C24843" t="s">
        <v>90</v>
      </c>
      <c r="D24843" t="s">
        <v>6</v>
      </c>
      <c r="E24843" t="s">
        <v>6</v>
      </c>
      <c r="F24843" t="s">
        <v>8</v>
      </c>
      <c r="G24843" t="s">
        <v>214</v>
      </c>
    </row>
    <row r="24844" spans="1:7" x14ac:dyDescent="0.25">
      <c r="A24844" s="4">
        <v>45478</v>
      </c>
      <c r="B24844" s="7" t="s">
        <v>6</v>
      </c>
      <c r="C24844" t="s">
        <v>90</v>
      </c>
      <c r="D24844" t="s">
        <v>6</v>
      </c>
      <c r="E24844" t="s">
        <v>6</v>
      </c>
      <c r="F24844" t="s">
        <v>8</v>
      </c>
      <c r="G24844" t="s">
        <v>214</v>
      </c>
    </row>
    <row r="24845" spans="1:7" x14ac:dyDescent="0.25">
      <c r="A24845" s="4">
        <v>45672</v>
      </c>
      <c r="B24845" s="7" t="s">
        <v>6</v>
      </c>
      <c r="C24845" t="s">
        <v>90</v>
      </c>
      <c r="D24845" t="s">
        <v>6</v>
      </c>
      <c r="E24845" t="s">
        <v>6</v>
      </c>
      <c r="F24845" t="s">
        <v>8</v>
      </c>
      <c r="G24845" t="s">
        <v>214</v>
      </c>
    </row>
    <row r="24846" spans="1:7" x14ac:dyDescent="0.25">
      <c r="A24846" s="4">
        <v>45637</v>
      </c>
      <c r="B24846" s="7" t="s">
        <v>6</v>
      </c>
      <c r="C24846" t="s">
        <v>90</v>
      </c>
      <c r="D24846" t="s">
        <v>6</v>
      </c>
      <c r="E24846" t="s">
        <v>6</v>
      </c>
      <c r="F24846" t="s">
        <v>8</v>
      </c>
      <c r="G24846" t="s">
        <v>214</v>
      </c>
    </row>
    <row r="24847" spans="1:7" x14ac:dyDescent="0.25">
      <c r="A24847" s="4">
        <v>45679</v>
      </c>
      <c r="B24847" s="7" t="s">
        <v>6</v>
      </c>
      <c r="C24847" t="s">
        <v>90</v>
      </c>
      <c r="D24847" t="s">
        <v>6</v>
      </c>
      <c r="E24847" t="s">
        <v>6</v>
      </c>
      <c r="F24847" t="s">
        <v>8</v>
      </c>
      <c r="G24847" t="s">
        <v>214</v>
      </c>
    </row>
    <row r="24848" spans="1:7" x14ac:dyDescent="0.25">
      <c r="A24848" s="4">
        <v>45677</v>
      </c>
      <c r="B24848" s="7" t="s">
        <v>6</v>
      </c>
      <c r="C24848" t="s">
        <v>90</v>
      </c>
      <c r="D24848">
        <v>-23.653449599999998</v>
      </c>
      <c r="E24848">
        <v>-46.733485299999998</v>
      </c>
      <c r="F24848" t="s">
        <v>8</v>
      </c>
      <c r="G24848" t="s">
        <v>214</v>
      </c>
    </row>
    <row r="24849" spans="1:7" x14ac:dyDescent="0.25">
      <c r="A24849" s="4">
        <v>45680</v>
      </c>
      <c r="B24849" s="7">
        <v>0.70833333333333337</v>
      </c>
      <c r="C24849" t="s">
        <v>90</v>
      </c>
      <c r="D24849" t="s">
        <v>6</v>
      </c>
      <c r="E24849" t="s">
        <v>6</v>
      </c>
      <c r="F24849" t="s">
        <v>8</v>
      </c>
      <c r="G24849" t="s">
        <v>214</v>
      </c>
    </row>
    <row r="24850" spans="1:7" x14ac:dyDescent="0.25">
      <c r="A24850" s="4">
        <v>45680</v>
      </c>
      <c r="B24850" s="7" t="s">
        <v>6</v>
      </c>
      <c r="C24850" t="s">
        <v>90</v>
      </c>
      <c r="D24850" t="s">
        <v>6</v>
      </c>
      <c r="E24850" t="s">
        <v>6</v>
      </c>
      <c r="F24850" t="s">
        <v>8</v>
      </c>
      <c r="G24850" t="s">
        <v>214</v>
      </c>
    </row>
    <row r="24851" spans="1:7" x14ac:dyDescent="0.25">
      <c r="A24851" s="4">
        <v>45681</v>
      </c>
      <c r="B24851" s="7" t="s">
        <v>6</v>
      </c>
      <c r="C24851" t="s">
        <v>90</v>
      </c>
      <c r="D24851" t="s">
        <v>6</v>
      </c>
      <c r="E24851" t="s">
        <v>6</v>
      </c>
      <c r="F24851" t="s">
        <v>8</v>
      </c>
      <c r="G24851" t="s">
        <v>214</v>
      </c>
    </row>
    <row r="24852" spans="1:7" x14ac:dyDescent="0.25">
      <c r="A24852" s="4">
        <v>45681</v>
      </c>
      <c r="B24852" s="7" t="s">
        <v>6</v>
      </c>
      <c r="C24852" t="s">
        <v>90</v>
      </c>
      <c r="D24852" t="s">
        <v>6</v>
      </c>
      <c r="E24852" t="s">
        <v>6</v>
      </c>
      <c r="F24852" t="s">
        <v>8</v>
      </c>
      <c r="G24852" t="s">
        <v>214</v>
      </c>
    </row>
    <row r="24853" spans="1:7" x14ac:dyDescent="0.25">
      <c r="A24853" s="4">
        <v>45679</v>
      </c>
      <c r="B24853" s="7">
        <v>8.3333333333333329E-2</v>
      </c>
      <c r="C24853" t="s">
        <v>90</v>
      </c>
      <c r="D24853" t="s">
        <v>6</v>
      </c>
      <c r="E24853" t="s">
        <v>6</v>
      </c>
      <c r="F24853" t="s">
        <v>8</v>
      </c>
      <c r="G24853" t="s">
        <v>214</v>
      </c>
    </row>
    <row r="24854" spans="1:7" x14ac:dyDescent="0.25">
      <c r="A24854" s="4">
        <v>45681</v>
      </c>
      <c r="B24854" s="7" t="s">
        <v>6</v>
      </c>
      <c r="C24854" t="s">
        <v>90</v>
      </c>
      <c r="D24854" t="s">
        <v>6</v>
      </c>
      <c r="E24854" t="s">
        <v>6</v>
      </c>
      <c r="F24854" t="s">
        <v>8</v>
      </c>
      <c r="G24854" t="s">
        <v>214</v>
      </c>
    </row>
    <row r="24855" spans="1:7" x14ac:dyDescent="0.25">
      <c r="A24855" s="4">
        <v>45679</v>
      </c>
      <c r="B24855" s="7" t="s">
        <v>6</v>
      </c>
      <c r="C24855" t="s">
        <v>90</v>
      </c>
      <c r="D24855" t="s">
        <v>6</v>
      </c>
      <c r="E24855" t="s">
        <v>6</v>
      </c>
      <c r="F24855" t="s">
        <v>8</v>
      </c>
      <c r="G24855" t="s">
        <v>214</v>
      </c>
    </row>
    <row r="24856" spans="1:7" x14ac:dyDescent="0.25">
      <c r="A24856" s="4">
        <v>45684</v>
      </c>
      <c r="B24856" s="7" t="s">
        <v>6</v>
      </c>
      <c r="C24856" t="s">
        <v>90</v>
      </c>
      <c r="D24856" t="s">
        <v>6</v>
      </c>
      <c r="E24856" t="s">
        <v>6</v>
      </c>
      <c r="F24856" t="s">
        <v>8</v>
      </c>
      <c r="G24856" t="s">
        <v>214</v>
      </c>
    </row>
    <row r="24857" spans="1:7" x14ac:dyDescent="0.25">
      <c r="A24857" s="4">
        <v>45685</v>
      </c>
      <c r="B24857" s="7" t="s">
        <v>6</v>
      </c>
      <c r="C24857" t="s">
        <v>90</v>
      </c>
      <c r="D24857" t="s">
        <v>6</v>
      </c>
      <c r="E24857" t="s">
        <v>6</v>
      </c>
      <c r="F24857" t="s">
        <v>8</v>
      </c>
      <c r="G24857" t="s">
        <v>214</v>
      </c>
    </row>
    <row r="24858" spans="1:7" x14ac:dyDescent="0.25">
      <c r="A24858" s="4">
        <v>45681</v>
      </c>
      <c r="B24858" s="7" t="s">
        <v>6</v>
      </c>
      <c r="C24858" t="s">
        <v>90</v>
      </c>
      <c r="D24858" t="s">
        <v>6</v>
      </c>
      <c r="E24858" t="s">
        <v>6</v>
      </c>
      <c r="F24858" t="s">
        <v>8</v>
      </c>
      <c r="G24858" t="s">
        <v>214</v>
      </c>
    </row>
    <row r="24859" spans="1:7" x14ac:dyDescent="0.25">
      <c r="A24859" s="4">
        <v>45681</v>
      </c>
      <c r="B24859" s="7" t="s">
        <v>6</v>
      </c>
      <c r="C24859" t="s">
        <v>90</v>
      </c>
      <c r="D24859">
        <v>-23.653367800000002</v>
      </c>
      <c r="E24859">
        <v>-46.740455900000001</v>
      </c>
      <c r="F24859" t="s">
        <v>8</v>
      </c>
      <c r="G24859" t="s">
        <v>214</v>
      </c>
    </row>
    <row r="24860" spans="1:7" x14ac:dyDescent="0.25">
      <c r="A24860" s="4">
        <v>45685</v>
      </c>
      <c r="B24860" s="7" t="s">
        <v>6</v>
      </c>
      <c r="C24860" t="s">
        <v>90</v>
      </c>
      <c r="D24860" t="s">
        <v>6</v>
      </c>
      <c r="E24860" t="s">
        <v>6</v>
      </c>
      <c r="F24860" t="s">
        <v>8</v>
      </c>
      <c r="G24860" t="s">
        <v>214</v>
      </c>
    </row>
    <row r="24861" spans="1:7" x14ac:dyDescent="0.25">
      <c r="A24861" s="4">
        <v>45681</v>
      </c>
      <c r="B24861" s="7" t="s">
        <v>6</v>
      </c>
      <c r="C24861" t="s">
        <v>90</v>
      </c>
      <c r="D24861">
        <v>-23.653367800000002</v>
      </c>
      <c r="E24861">
        <v>-46.740455900000001</v>
      </c>
      <c r="F24861" t="s">
        <v>8</v>
      </c>
      <c r="G24861" t="s">
        <v>214</v>
      </c>
    </row>
    <row r="24862" spans="1:7" x14ac:dyDescent="0.25">
      <c r="A24862" s="4">
        <v>45686</v>
      </c>
      <c r="B24862" s="7">
        <v>0.33333333333333331</v>
      </c>
      <c r="C24862" t="s">
        <v>90</v>
      </c>
      <c r="D24862" t="s">
        <v>6</v>
      </c>
      <c r="E24862" t="s">
        <v>6</v>
      </c>
      <c r="F24862" t="s">
        <v>8</v>
      </c>
      <c r="G24862" t="s">
        <v>214</v>
      </c>
    </row>
    <row r="24863" spans="1:7" x14ac:dyDescent="0.25">
      <c r="A24863" s="4">
        <v>45687</v>
      </c>
      <c r="B24863" s="7" t="s">
        <v>6</v>
      </c>
      <c r="C24863" t="s">
        <v>90</v>
      </c>
      <c r="D24863" t="s">
        <v>6</v>
      </c>
      <c r="E24863" t="s">
        <v>6</v>
      </c>
      <c r="F24863" t="s">
        <v>8</v>
      </c>
      <c r="G24863" t="s">
        <v>214</v>
      </c>
    </row>
    <row r="24864" spans="1:7" x14ac:dyDescent="0.25">
      <c r="A24864" s="4">
        <v>45688</v>
      </c>
      <c r="B24864" s="7">
        <v>0.3888888888888889</v>
      </c>
      <c r="C24864" t="s">
        <v>90</v>
      </c>
      <c r="D24864" t="s">
        <v>6</v>
      </c>
      <c r="E24864" t="s">
        <v>6</v>
      </c>
      <c r="F24864" t="s">
        <v>8</v>
      </c>
      <c r="G24864" t="s">
        <v>214</v>
      </c>
    </row>
    <row r="24865" spans="1:7" x14ac:dyDescent="0.25">
      <c r="A24865" s="4">
        <v>45688</v>
      </c>
      <c r="B24865" s="7" t="s">
        <v>6</v>
      </c>
      <c r="C24865" t="s">
        <v>90</v>
      </c>
      <c r="D24865" t="s">
        <v>6</v>
      </c>
      <c r="E24865" t="s">
        <v>6</v>
      </c>
      <c r="F24865" t="s">
        <v>8</v>
      </c>
      <c r="G24865" t="s">
        <v>214</v>
      </c>
    </row>
    <row r="24866" spans="1:7" x14ac:dyDescent="0.25">
      <c r="A24866" s="4">
        <v>45672</v>
      </c>
      <c r="B24866" s="7">
        <v>0.10555555555555556</v>
      </c>
      <c r="C24866" t="s">
        <v>90</v>
      </c>
      <c r="D24866">
        <v>-23.654122900000001</v>
      </c>
      <c r="E24866">
        <v>-46.736167399999999</v>
      </c>
      <c r="F24866" t="s">
        <v>8</v>
      </c>
      <c r="G24866" t="s">
        <v>214</v>
      </c>
    </row>
    <row r="24867" spans="1:7" x14ac:dyDescent="0.25">
      <c r="A24867" s="4">
        <v>45672</v>
      </c>
      <c r="B24867" s="7">
        <v>0.63888888888888895</v>
      </c>
      <c r="C24867" t="s">
        <v>90</v>
      </c>
      <c r="D24867" t="s">
        <v>6</v>
      </c>
      <c r="E24867" t="s">
        <v>6</v>
      </c>
      <c r="F24867" t="s">
        <v>8</v>
      </c>
      <c r="G24867" t="s">
        <v>214</v>
      </c>
    </row>
    <row r="24868" spans="1:7" x14ac:dyDescent="0.25">
      <c r="A24868" s="4">
        <v>45656</v>
      </c>
      <c r="B24868" s="7">
        <v>0.79166666666666663</v>
      </c>
      <c r="C24868" t="s">
        <v>90</v>
      </c>
      <c r="D24868" t="s">
        <v>6</v>
      </c>
      <c r="E24868" t="s">
        <v>6</v>
      </c>
      <c r="F24868" t="s">
        <v>10</v>
      </c>
      <c r="G24868" t="s">
        <v>214</v>
      </c>
    </row>
    <row r="24869" spans="1:7" x14ac:dyDescent="0.25">
      <c r="A24869" s="4">
        <v>45664</v>
      </c>
      <c r="B24869" s="7">
        <v>0.86111111111111116</v>
      </c>
      <c r="C24869" t="s">
        <v>90</v>
      </c>
      <c r="D24869">
        <v>-23.6531631</v>
      </c>
      <c r="E24869">
        <v>-46.739305899999998</v>
      </c>
      <c r="F24869" t="s">
        <v>10</v>
      </c>
      <c r="G24869" t="s">
        <v>214</v>
      </c>
    </row>
    <row r="24870" spans="1:7" x14ac:dyDescent="0.25">
      <c r="A24870" s="4">
        <v>45667</v>
      </c>
      <c r="B24870" s="7">
        <v>0.97222222222222221</v>
      </c>
      <c r="C24870" t="s">
        <v>90</v>
      </c>
      <c r="D24870">
        <v>-23.656450799999998</v>
      </c>
      <c r="E24870">
        <v>-46.724452399999997</v>
      </c>
      <c r="F24870" t="s">
        <v>10</v>
      </c>
      <c r="G24870" t="s">
        <v>214</v>
      </c>
    </row>
    <row r="24871" spans="1:7" x14ac:dyDescent="0.25">
      <c r="A24871" s="4">
        <v>45677</v>
      </c>
      <c r="B24871" s="7">
        <v>0.1875</v>
      </c>
      <c r="C24871" t="s">
        <v>90</v>
      </c>
      <c r="D24871">
        <v>-23.665551199999999</v>
      </c>
      <c r="E24871">
        <v>-46.732343499999999</v>
      </c>
      <c r="F24871" t="s">
        <v>10</v>
      </c>
      <c r="G24871" t="s">
        <v>214</v>
      </c>
    </row>
    <row r="24872" spans="1:7" x14ac:dyDescent="0.25">
      <c r="A24872" s="4">
        <v>45679</v>
      </c>
      <c r="B24872" s="7">
        <v>0.41666666666666669</v>
      </c>
      <c r="C24872" t="s">
        <v>90</v>
      </c>
      <c r="D24872">
        <v>-23.6653573</v>
      </c>
      <c r="E24872">
        <v>-46.730793499999997</v>
      </c>
      <c r="F24872" t="s">
        <v>10</v>
      </c>
      <c r="G24872" t="s">
        <v>214</v>
      </c>
    </row>
    <row r="24873" spans="1:7" x14ac:dyDescent="0.25">
      <c r="A24873" s="4">
        <v>45684</v>
      </c>
      <c r="B24873" s="7">
        <v>0.29166666666666669</v>
      </c>
      <c r="C24873" t="s">
        <v>90</v>
      </c>
      <c r="D24873">
        <v>-23.6485339</v>
      </c>
      <c r="E24873">
        <v>-46.732316699999998</v>
      </c>
      <c r="F24873" t="s">
        <v>10</v>
      </c>
      <c r="G24873" t="s">
        <v>214</v>
      </c>
    </row>
    <row r="24874" spans="1:7" x14ac:dyDescent="0.25">
      <c r="A24874" s="4">
        <v>45685</v>
      </c>
      <c r="B24874" s="7">
        <v>0.85416666666666663</v>
      </c>
      <c r="C24874" t="s">
        <v>90</v>
      </c>
      <c r="D24874" t="s">
        <v>6</v>
      </c>
      <c r="E24874" t="s">
        <v>6</v>
      </c>
      <c r="F24874" t="s">
        <v>10</v>
      </c>
      <c r="G24874" t="s">
        <v>214</v>
      </c>
    </row>
    <row r="24875" spans="1:7" x14ac:dyDescent="0.25">
      <c r="A24875" s="4">
        <v>45667</v>
      </c>
      <c r="B24875" s="7">
        <v>0.5</v>
      </c>
      <c r="C24875" t="s">
        <v>90</v>
      </c>
      <c r="D24875">
        <v>-23.6503461</v>
      </c>
      <c r="E24875">
        <v>-46.734898700000002</v>
      </c>
      <c r="F24875" t="s">
        <v>10</v>
      </c>
      <c r="G24875" t="s">
        <v>214</v>
      </c>
    </row>
    <row r="24876" spans="1:7" x14ac:dyDescent="0.25">
      <c r="A24876" s="4">
        <v>45688</v>
      </c>
      <c r="B24876" s="7" t="s">
        <v>6</v>
      </c>
      <c r="C24876" t="s">
        <v>90</v>
      </c>
      <c r="D24876" t="s">
        <v>6</v>
      </c>
      <c r="E24876" t="s">
        <v>6</v>
      </c>
      <c r="F24876" t="s">
        <v>8</v>
      </c>
      <c r="G24876" t="s">
        <v>214</v>
      </c>
    </row>
    <row r="24877" spans="1:7" x14ac:dyDescent="0.25">
      <c r="A24877" s="4">
        <v>45689</v>
      </c>
      <c r="B24877" s="7">
        <v>0.45833333333333331</v>
      </c>
      <c r="C24877" t="s">
        <v>90</v>
      </c>
      <c r="D24877" t="s">
        <v>6</v>
      </c>
      <c r="E24877" t="s">
        <v>6</v>
      </c>
      <c r="F24877" t="s">
        <v>8</v>
      </c>
      <c r="G24877" t="s">
        <v>214</v>
      </c>
    </row>
    <row r="24878" spans="1:7" x14ac:dyDescent="0.25">
      <c r="A24878" s="4">
        <v>45688</v>
      </c>
      <c r="B24878" s="7" t="s">
        <v>6</v>
      </c>
      <c r="C24878" t="s">
        <v>90</v>
      </c>
      <c r="D24878" t="s">
        <v>6</v>
      </c>
      <c r="E24878" t="s">
        <v>6</v>
      </c>
      <c r="F24878" t="s">
        <v>8</v>
      </c>
      <c r="G24878" t="s">
        <v>214</v>
      </c>
    </row>
    <row r="24879" spans="1:7" x14ac:dyDescent="0.25">
      <c r="A24879" s="4">
        <v>45684</v>
      </c>
      <c r="B24879" s="7" t="s">
        <v>6</v>
      </c>
      <c r="C24879" t="s">
        <v>90</v>
      </c>
      <c r="D24879">
        <v>-23.652968000000001</v>
      </c>
      <c r="E24879">
        <v>-46.737068899999997</v>
      </c>
      <c r="F24879" t="s">
        <v>8</v>
      </c>
      <c r="G24879" t="s">
        <v>214</v>
      </c>
    </row>
    <row r="24880" spans="1:7" x14ac:dyDescent="0.25">
      <c r="A24880" s="4">
        <v>45691</v>
      </c>
      <c r="B24880" s="7">
        <v>0.27083333333333331</v>
      </c>
      <c r="C24880" t="s">
        <v>90</v>
      </c>
      <c r="D24880" t="s">
        <v>6</v>
      </c>
      <c r="E24880" t="s">
        <v>6</v>
      </c>
      <c r="F24880" t="s">
        <v>8</v>
      </c>
      <c r="G24880" t="s">
        <v>214</v>
      </c>
    </row>
    <row r="24881" spans="1:7" x14ac:dyDescent="0.25">
      <c r="A24881" s="4">
        <v>45692</v>
      </c>
      <c r="B24881" s="7" t="s">
        <v>6</v>
      </c>
      <c r="C24881" t="s">
        <v>90</v>
      </c>
      <c r="D24881" t="s">
        <v>6</v>
      </c>
      <c r="E24881" t="s">
        <v>6</v>
      </c>
      <c r="F24881" t="s">
        <v>8</v>
      </c>
      <c r="G24881" t="s">
        <v>214</v>
      </c>
    </row>
    <row r="24882" spans="1:7" x14ac:dyDescent="0.25">
      <c r="A24882" s="4">
        <v>45693</v>
      </c>
      <c r="B24882" s="7">
        <v>0.34791666666666665</v>
      </c>
      <c r="C24882" t="s">
        <v>90</v>
      </c>
      <c r="D24882" t="s">
        <v>6</v>
      </c>
      <c r="E24882" t="s">
        <v>6</v>
      </c>
      <c r="F24882" t="s">
        <v>8</v>
      </c>
      <c r="G24882" t="s">
        <v>214</v>
      </c>
    </row>
    <row r="24883" spans="1:7" x14ac:dyDescent="0.25">
      <c r="A24883" s="4">
        <v>45692</v>
      </c>
      <c r="B24883" s="7" t="s">
        <v>6</v>
      </c>
      <c r="C24883" t="s">
        <v>90</v>
      </c>
      <c r="D24883" t="s">
        <v>6</v>
      </c>
      <c r="E24883" t="s">
        <v>6</v>
      </c>
      <c r="F24883" t="s">
        <v>8</v>
      </c>
      <c r="G24883" t="s">
        <v>214</v>
      </c>
    </row>
    <row r="24884" spans="1:7" x14ac:dyDescent="0.25">
      <c r="A24884" s="4">
        <v>45692</v>
      </c>
      <c r="B24884" s="7" t="s">
        <v>6</v>
      </c>
      <c r="C24884" t="s">
        <v>90</v>
      </c>
      <c r="D24884" t="s">
        <v>6</v>
      </c>
      <c r="E24884" t="s">
        <v>6</v>
      </c>
      <c r="F24884" t="s">
        <v>8</v>
      </c>
      <c r="G24884" t="s">
        <v>214</v>
      </c>
    </row>
    <row r="24885" spans="1:7" x14ac:dyDescent="0.25">
      <c r="A24885" s="4">
        <v>45693</v>
      </c>
      <c r="B24885" s="7" t="s">
        <v>6</v>
      </c>
      <c r="C24885" t="s">
        <v>90</v>
      </c>
      <c r="D24885" t="s">
        <v>6</v>
      </c>
      <c r="E24885" t="s">
        <v>6</v>
      </c>
      <c r="F24885" t="s">
        <v>8</v>
      </c>
      <c r="G24885" t="s">
        <v>214</v>
      </c>
    </row>
    <row r="24886" spans="1:7" x14ac:dyDescent="0.25">
      <c r="A24886" s="4">
        <v>45692</v>
      </c>
      <c r="B24886" s="7" t="s">
        <v>6</v>
      </c>
      <c r="C24886" t="s">
        <v>90</v>
      </c>
      <c r="D24886" t="s">
        <v>6</v>
      </c>
      <c r="E24886" t="s">
        <v>6</v>
      </c>
      <c r="F24886" t="s">
        <v>8</v>
      </c>
      <c r="G24886" t="s">
        <v>214</v>
      </c>
    </row>
    <row r="24887" spans="1:7" x14ac:dyDescent="0.25">
      <c r="A24887" s="4">
        <v>45694</v>
      </c>
      <c r="B24887" s="7" t="s">
        <v>6</v>
      </c>
      <c r="C24887" t="s">
        <v>90</v>
      </c>
      <c r="D24887" t="s">
        <v>6</v>
      </c>
      <c r="E24887" t="s">
        <v>6</v>
      </c>
      <c r="F24887" t="s">
        <v>8</v>
      </c>
      <c r="G24887" t="s">
        <v>214</v>
      </c>
    </row>
    <row r="24888" spans="1:7" x14ac:dyDescent="0.25">
      <c r="A24888" s="4">
        <v>45695</v>
      </c>
      <c r="B24888" s="7" t="s">
        <v>6</v>
      </c>
      <c r="C24888" t="s">
        <v>90</v>
      </c>
      <c r="D24888" t="s">
        <v>6</v>
      </c>
      <c r="E24888" t="s">
        <v>6</v>
      </c>
      <c r="F24888" t="s">
        <v>8</v>
      </c>
      <c r="G24888" t="s">
        <v>214</v>
      </c>
    </row>
    <row r="24889" spans="1:7" x14ac:dyDescent="0.25">
      <c r="A24889" s="4">
        <v>45698</v>
      </c>
      <c r="B24889" s="7" t="s">
        <v>6</v>
      </c>
      <c r="C24889" t="s">
        <v>90</v>
      </c>
      <c r="D24889" t="s">
        <v>6</v>
      </c>
      <c r="E24889" t="s">
        <v>6</v>
      </c>
      <c r="F24889" t="s">
        <v>8</v>
      </c>
      <c r="G24889" t="s">
        <v>214</v>
      </c>
    </row>
    <row r="24890" spans="1:7" x14ac:dyDescent="0.25">
      <c r="A24890" s="4">
        <v>45698</v>
      </c>
      <c r="B24890" s="7" t="s">
        <v>6</v>
      </c>
      <c r="C24890" t="s">
        <v>90</v>
      </c>
      <c r="D24890" t="s">
        <v>6</v>
      </c>
      <c r="E24890" t="s">
        <v>6</v>
      </c>
      <c r="F24890" t="s">
        <v>8</v>
      </c>
      <c r="G24890" t="s">
        <v>214</v>
      </c>
    </row>
    <row r="24891" spans="1:7" x14ac:dyDescent="0.25">
      <c r="A24891" s="4">
        <v>45698</v>
      </c>
      <c r="B24891" s="7" t="s">
        <v>6</v>
      </c>
      <c r="C24891" t="s">
        <v>90</v>
      </c>
      <c r="D24891" t="s">
        <v>6</v>
      </c>
      <c r="E24891" t="s">
        <v>6</v>
      </c>
      <c r="F24891" t="s">
        <v>8</v>
      </c>
      <c r="G24891" t="s">
        <v>214</v>
      </c>
    </row>
    <row r="24892" spans="1:7" x14ac:dyDescent="0.25">
      <c r="A24892" s="4">
        <v>45698</v>
      </c>
      <c r="B24892" s="7" t="s">
        <v>6</v>
      </c>
      <c r="C24892" t="s">
        <v>90</v>
      </c>
      <c r="D24892" t="s">
        <v>6</v>
      </c>
      <c r="E24892" t="s">
        <v>6</v>
      </c>
      <c r="F24892" t="s">
        <v>8</v>
      </c>
      <c r="G24892" t="s">
        <v>214</v>
      </c>
    </row>
    <row r="24893" spans="1:7" x14ac:dyDescent="0.25">
      <c r="A24893" s="4">
        <v>45699</v>
      </c>
      <c r="B24893" s="7">
        <v>0.39474537037037033</v>
      </c>
      <c r="C24893" t="s">
        <v>90</v>
      </c>
      <c r="D24893">
        <v>-23.655795399999999</v>
      </c>
      <c r="E24893">
        <v>-46.721037000000003</v>
      </c>
      <c r="F24893" t="s">
        <v>8</v>
      </c>
      <c r="G24893" t="s">
        <v>214</v>
      </c>
    </row>
    <row r="24894" spans="1:7" x14ac:dyDescent="0.25">
      <c r="A24894" s="4">
        <v>45698</v>
      </c>
      <c r="B24894" s="7">
        <v>0.625</v>
      </c>
      <c r="C24894" t="s">
        <v>90</v>
      </c>
      <c r="D24894" t="s">
        <v>6</v>
      </c>
      <c r="E24894" t="s">
        <v>6</v>
      </c>
      <c r="F24894" t="s">
        <v>8</v>
      </c>
      <c r="G24894" t="s">
        <v>214</v>
      </c>
    </row>
    <row r="24895" spans="1:7" x14ac:dyDescent="0.25">
      <c r="A24895" s="4">
        <v>45700</v>
      </c>
      <c r="B24895" s="7" t="s">
        <v>6</v>
      </c>
      <c r="C24895" t="s">
        <v>90</v>
      </c>
      <c r="D24895" t="s">
        <v>6</v>
      </c>
      <c r="E24895" t="s">
        <v>6</v>
      </c>
      <c r="F24895" t="s">
        <v>8</v>
      </c>
      <c r="G24895" t="s">
        <v>214</v>
      </c>
    </row>
    <row r="24896" spans="1:7" x14ac:dyDescent="0.25">
      <c r="A24896" s="4">
        <v>45700</v>
      </c>
      <c r="B24896" s="7" t="s">
        <v>6</v>
      </c>
      <c r="C24896" t="s">
        <v>90</v>
      </c>
      <c r="D24896" t="s">
        <v>6</v>
      </c>
      <c r="E24896" t="s">
        <v>6</v>
      </c>
      <c r="F24896" t="s">
        <v>8</v>
      </c>
      <c r="G24896" t="s">
        <v>214</v>
      </c>
    </row>
    <row r="24897" spans="1:7" x14ac:dyDescent="0.25">
      <c r="A24897" s="4">
        <v>45701</v>
      </c>
      <c r="B24897" s="7" t="s">
        <v>6</v>
      </c>
      <c r="C24897" t="s">
        <v>90</v>
      </c>
      <c r="D24897" t="s">
        <v>6</v>
      </c>
      <c r="E24897" t="s">
        <v>6</v>
      </c>
      <c r="F24897" t="s">
        <v>8</v>
      </c>
      <c r="G24897" t="s">
        <v>214</v>
      </c>
    </row>
    <row r="24898" spans="1:7" x14ac:dyDescent="0.25">
      <c r="A24898" s="4">
        <v>45700</v>
      </c>
      <c r="B24898" s="7" t="s">
        <v>6</v>
      </c>
      <c r="C24898" t="s">
        <v>90</v>
      </c>
      <c r="D24898" t="s">
        <v>6</v>
      </c>
      <c r="E24898" t="s">
        <v>6</v>
      </c>
      <c r="F24898" t="s">
        <v>8</v>
      </c>
      <c r="G24898" t="s">
        <v>214</v>
      </c>
    </row>
    <row r="24899" spans="1:7" x14ac:dyDescent="0.25">
      <c r="A24899" s="4">
        <v>45701</v>
      </c>
      <c r="B24899" s="7" t="s">
        <v>6</v>
      </c>
      <c r="C24899" t="s">
        <v>90</v>
      </c>
      <c r="D24899" t="s">
        <v>6</v>
      </c>
      <c r="E24899" t="s">
        <v>6</v>
      </c>
      <c r="F24899" t="s">
        <v>8</v>
      </c>
      <c r="G24899" t="s">
        <v>214</v>
      </c>
    </row>
    <row r="24900" spans="1:7" x14ac:dyDescent="0.25">
      <c r="A24900" s="4">
        <v>45703</v>
      </c>
      <c r="B24900" s="7" t="s">
        <v>6</v>
      </c>
      <c r="C24900" t="s">
        <v>90</v>
      </c>
      <c r="D24900">
        <v>-23.656880300000001</v>
      </c>
      <c r="E24900">
        <v>-46.740483599999997</v>
      </c>
      <c r="F24900" t="s">
        <v>8</v>
      </c>
      <c r="G24900" t="s">
        <v>214</v>
      </c>
    </row>
    <row r="24901" spans="1:7" x14ac:dyDescent="0.25">
      <c r="A24901" s="4">
        <v>45706</v>
      </c>
      <c r="B24901" s="7" t="s">
        <v>6</v>
      </c>
      <c r="C24901" t="s">
        <v>90</v>
      </c>
      <c r="D24901" t="s">
        <v>6</v>
      </c>
      <c r="E24901" t="s">
        <v>6</v>
      </c>
      <c r="F24901" t="s">
        <v>8</v>
      </c>
      <c r="G24901" t="s">
        <v>214</v>
      </c>
    </row>
    <row r="24902" spans="1:7" x14ac:dyDescent="0.25">
      <c r="A24902" s="4">
        <v>45704</v>
      </c>
      <c r="B24902" s="7" t="s">
        <v>6</v>
      </c>
      <c r="C24902" t="s">
        <v>90</v>
      </c>
      <c r="D24902" t="s">
        <v>6</v>
      </c>
      <c r="E24902" t="s">
        <v>6</v>
      </c>
      <c r="F24902" t="s">
        <v>8</v>
      </c>
      <c r="G24902" t="s">
        <v>214</v>
      </c>
    </row>
    <row r="24903" spans="1:7" x14ac:dyDescent="0.25">
      <c r="A24903" s="4">
        <v>45704</v>
      </c>
      <c r="B24903" s="7" t="s">
        <v>6</v>
      </c>
      <c r="C24903" t="s">
        <v>90</v>
      </c>
      <c r="D24903" t="s">
        <v>6</v>
      </c>
      <c r="E24903" t="s">
        <v>6</v>
      </c>
      <c r="F24903" t="s">
        <v>8</v>
      </c>
      <c r="G24903" t="s">
        <v>214</v>
      </c>
    </row>
    <row r="24904" spans="1:7" x14ac:dyDescent="0.25">
      <c r="A24904" s="4">
        <v>45706</v>
      </c>
      <c r="B24904" s="7" t="s">
        <v>6</v>
      </c>
      <c r="C24904" t="s">
        <v>90</v>
      </c>
      <c r="D24904" t="s">
        <v>6</v>
      </c>
      <c r="E24904" t="s">
        <v>6</v>
      </c>
      <c r="F24904" t="s">
        <v>8</v>
      </c>
      <c r="G24904" t="s">
        <v>214</v>
      </c>
    </row>
    <row r="24905" spans="1:7" x14ac:dyDescent="0.25">
      <c r="A24905" s="4">
        <v>45707</v>
      </c>
      <c r="B24905" s="7" t="s">
        <v>6</v>
      </c>
      <c r="C24905" t="s">
        <v>90</v>
      </c>
      <c r="D24905" t="s">
        <v>6</v>
      </c>
      <c r="E24905" t="s">
        <v>6</v>
      </c>
      <c r="F24905" t="s">
        <v>8</v>
      </c>
      <c r="G24905" t="s">
        <v>214</v>
      </c>
    </row>
    <row r="24906" spans="1:7" x14ac:dyDescent="0.25">
      <c r="A24906" s="4">
        <v>45703</v>
      </c>
      <c r="B24906" s="7" t="s">
        <v>6</v>
      </c>
      <c r="C24906" t="s">
        <v>90</v>
      </c>
      <c r="D24906" t="s">
        <v>6</v>
      </c>
      <c r="E24906" t="s">
        <v>6</v>
      </c>
      <c r="F24906" t="s">
        <v>8</v>
      </c>
      <c r="G24906" t="s">
        <v>214</v>
      </c>
    </row>
    <row r="24907" spans="1:7" x14ac:dyDescent="0.25">
      <c r="A24907" s="4">
        <v>45706</v>
      </c>
      <c r="B24907" s="7" t="s">
        <v>6</v>
      </c>
      <c r="C24907" t="s">
        <v>90</v>
      </c>
      <c r="D24907" t="s">
        <v>6</v>
      </c>
      <c r="E24907" t="s">
        <v>6</v>
      </c>
      <c r="F24907" t="s">
        <v>8</v>
      </c>
      <c r="G24907" t="s">
        <v>214</v>
      </c>
    </row>
    <row r="24908" spans="1:7" x14ac:dyDescent="0.25">
      <c r="A24908" s="4">
        <v>45708</v>
      </c>
      <c r="B24908" s="7" t="s">
        <v>6</v>
      </c>
      <c r="C24908" t="s">
        <v>90</v>
      </c>
      <c r="D24908" t="s">
        <v>6</v>
      </c>
      <c r="E24908" t="s">
        <v>6</v>
      </c>
      <c r="F24908" t="s">
        <v>8</v>
      </c>
      <c r="G24908" t="s">
        <v>214</v>
      </c>
    </row>
    <row r="24909" spans="1:7" x14ac:dyDescent="0.25">
      <c r="A24909" s="4">
        <v>45708</v>
      </c>
      <c r="B24909" s="7" t="s">
        <v>6</v>
      </c>
      <c r="C24909" t="s">
        <v>90</v>
      </c>
      <c r="D24909" t="s">
        <v>6</v>
      </c>
      <c r="E24909" t="s">
        <v>6</v>
      </c>
      <c r="F24909" t="s">
        <v>8</v>
      </c>
      <c r="G24909" t="s">
        <v>214</v>
      </c>
    </row>
    <row r="24910" spans="1:7" x14ac:dyDescent="0.25">
      <c r="A24910" s="4">
        <v>45709</v>
      </c>
      <c r="B24910" s="7" t="s">
        <v>6</v>
      </c>
      <c r="C24910" t="s">
        <v>90</v>
      </c>
      <c r="D24910" t="s">
        <v>6</v>
      </c>
      <c r="E24910" t="s">
        <v>6</v>
      </c>
      <c r="F24910" t="s">
        <v>8</v>
      </c>
      <c r="G24910" t="s">
        <v>214</v>
      </c>
    </row>
    <row r="24911" spans="1:7" x14ac:dyDescent="0.25">
      <c r="A24911" s="4">
        <v>45709</v>
      </c>
      <c r="B24911" s="7" t="s">
        <v>6</v>
      </c>
      <c r="C24911" t="s">
        <v>90</v>
      </c>
      <c r="D24911" t="s">
        <v>6</v>
      </c>
      <c r="E24911" t="s">
        <v>6</v>
      </c>
      <c r="F24911" t="s">
        <v>8</v>
      </c>
      <c r="G24911" t="s">
        <v>214</v>
      </c>
    </row>
    <row r="24912" spans="1:7" x14ac:dyDescent="0.25">
      <c r="A24912" s="4">
        <v>45709</v>
      </c>
      <c r="B24912" s="7">
        <v>0.25</v>
      </c>
      <c r="C24912" t="s">
        <v>90</v>
      </c>
      <c r="D24912" t="s">
        <v>6</v>
      </c>
      <c r="E24912" t="s">
        <v>6</v>
      </c>
      <c r="F24912" t="s">
        <v>8</v>
      </c>
      <c r="G24912" t="s">
        <v>214</v>
      </c>
    </row>
    <row r="24913" spans="1:7" x14ac:dyDescent="0.25">
      <c r="A24913" s="4">
        <v>45711</v>
      </c>
      <c r="B24913" s="7" t="s">
        <v>6</v>
      </c>
      <c r="C24913" t="s">
        <v>90</v>
      </c>
      <c r="D24913">
        <v>-23.646993599999998</v>
      </c>
      <c r="E24913">
        <v>-46.727506400000003</v>
      </c>
      <c r="F24913" t="s">
        <v>8</v>
      </c>
      <c r="G24913" t="s">
        <v>214</v>
      </c>
    </row>
    <row r="24914" spans="1:7" x14ac:dyDescent="0.25">
      <c r="A24914" s="4">
        <v>45711</v>
      </c>
      <c r="B24914" s="7" t="s">
        <v>6</v>
      </c>
      <c r="C24914" t="s">
        <v>90</v>
      </c>
      <c r="D24914">
        <v>-23.646993599999998</v>
      </c>
      <c r="E24914">
        <v>-46.727506400000003</v>
      </c>
      <c r="F24914" t="s">
        <v>8</v>
      </c>
      <c r="G24914" t="s">
        <v>214</v>
      </c>
    </row>
    <row r="24915" spans="1:7" x14ac:dyDescent="0.25">
      <c r="A24915" s="4">
        <v>45711</v>
      </c>
      <c r="B24915" s="7" t="s">
        <v>6</v>
      </c>
      <c r="C24915" t="s">
        <v>90</v>
      </c>
      <c r="D24915" t="s">
        <v>6</v>
      </c>
      <c r="E24915" t="s">
        <v>6</v>
      </c>
      <c r="F24915" t="s">
        <v>8</v>
      </c>
      <c r="G24915" t="s">
        <v>214</v>
      </c>
    </row>
    <row r="24916" spans="1:7" x14ac:dyDescent="0.25">
      <c r="A24916" s="4">
        <v>45710</v>
      </c>
      <c r="B24916" s="7" t="s">
        <v>6</v>
      </c>
      <c r="C24916" t="s">
        <v>90</v>
      </c>
      <c r="D24916" t="s">
        <v>6</v>
      </c>
      <c r="E24916" t="s">
        <v>6</v>
      </c>
      <c r="F24916" t="s">
        <v>8</v>
      </c>
      <c r="G24916" t="s">
        <v>214</v>
      </c>
    </row>
    <row r="24917" spans="1:7" x14ac:dyDescent="0.25">
      <c r="A24917" s="4">
        <v>45714</v>
      </c>
      <c r="B24917" s="7" t="s">
        <v>6</v>
      </c>
      <c r="C24917" t="s">
        <v>90</v>
      </c>
      <c r="D24917" t="s">
        <v>6</v>
      </c>
      <c r="E24917" t="s">
        <v>6</v>
      </c>
      <c r="F24917" t="s">
        <v>8</v>
      </c>
      <c r="G24917" t="s">
        <v>214</v>
      </c>
    </row>
    <row r="24918" spans="1:7" x14ac:dyDescent="0.25">
      <c r="A24918" s="4">
        <v>45714</v>
      </c>
      <c r="B24918" s="7" t="s">
        <v>6</v>
      </c>
      <c r="C24918" t="s">
        <v>90</v>
      </c>
      <c r="D24918" t="s">
        <v>6</v>
      </c>
      <c r="E24918" t="s">
        <v>6</v>
      </c>
      <c r="F24918" t="s">
        <v>8</v>
      </c>
      <c r="G24918" t="s">
        <v>214</v>
      </c>
    </row>
    <row r="24919" spans="1:7" x14ac:dyDescent="0.25">
      <c r="A24919" s="4">
        <v>45706</v>
      </c>
      <c r="B24919" s="7" t="s">
        <v>6</v>
      </c>
      <c r="C24919" t="s">
        <v>90</v>
      </c>
      <c r="D24919">
        <v>-23.652713599999998</v>
      </c>
      <c r="E24919">
        <v>-46.740780899999997</v>
      </c>
      <c r="F24919" t="s">
        <v>8</v>
      </c>
      <c r="G24919" t="s">
        <v>214</v>
      </c>
    </row>
    <row r="24920" spans="1:7" x14ac:dyDescent="0.25">
      <c r="A24920" s="4">
        <v>45714</v>
      </c>
      <c r="B24920" s="7" t="s">
        <v>6</v>
      </c>
      <c r="C24920" t="s">
        <v>90</v>
      </c>
      <c r="D24920" t="s">
        <v>6</v>
      </c>
      <c r="E24920" t="s">
        <v>6</v>
      </c>
      <c r="F24920" t="s">
        <v>8</v>
      </c>
      <c r="G24920" t="s">
        <v>214</v>
      </c>
    </row>
    <row r="24921" spans="1:7" x14ac:dyDescent="0.25">
      <c r="A24921" s="4">
        <v>45714</v>
      </c>
      <c r="B24921" s="7">
        <v>0.77083333333333337</v>
      </c>
      <c r="C24921" t="s">
        <v>90</v>
      </c>
      <c r="D24921" t="s">
        <v>6</v>
      </c>
      <c r="E24921" t="s">
        <v>6</v>
      </c>
      <c r="F24921" t="s">
        <v>8</v>
      </c>
      <c r="G24921" t="s">
        <v>214</v>
      </c>
    </row>
    <row r="24922" spans="1:7" x14ac:dyDescent="0.25">
      <c r="A24922" s="4">
        <v>45688</v>
      </c>
      <c r="B24922" s="7">
        <v>0.97916666666666663</v>
      </c>
      <c r="C24922" t="s">
        <v>90</v>
      </c>
      <c r="D24922" t="s">
        <v>6</v>
      </c>
      <c r="E24922" t="s">
        <v>6</v>
      </c>
      <c r="F24922" t="s">
        <v>10</v>
      </c>
      <c r="G24922" t="s">
        <v>214</v>
      </c>
    </row>
    <row r="24923" spans="1:7" x14ac:dyDescent="0.25">
      <c r="A24923" s="4">
        <v>45691</v>
      </c>
      <c r="B24923" s="7" t="s">
        <v>6</v>
      </c>
      <c r="C24923" t="s">
        <v>90</v>
      </c>
      <c r="D24923" t="s">
        <v>6</v>
      </c>
      <c r="E24923" t="s">
        <v>6</v>
      </c>
      <c r="F24923" t="s">
        <v>10</v>
      </c>
      <c r="G24923" t="s">
        <v>214</v>
      </c>
    </row>
    <row r="24924" spans="1:7" x14ac:dyDescent="0.25">
      <c r="A24924" s="4">
        <v>45694</v>
      </c>
      <c r="B24924" s="7">
        <v>0.33333333333333331</v>
      </c>
      <c r="C24924" t="s">
        <v>90</v>
      </c>
      <c r="D24924" t="s">
        <v>6</v>
      </c>
      <c r="E24924" t="s">
        <v>6</v>
      </c>
      <c r="F24924" t="s">
        <v>10</v>
      </c>
      <c r="G24924" t="s">
        <v>214</v>
      </c>
    </row>
    <row r="24925" spans="1:7" x14ac:dyDescent="0.25">
      <c r="A24925" s="4">
        <v>45693</v>
      </c>
      <c r="B24925" s="7">
        <v>0.41666666666666669</v>
      </c>
      <c r="C24925" t="s">
        <v>90</v>
      </c>
      <c r="D24925">
        <v>-23.646196799999998</v>
      </c>
      <c r="E24925">
        <v>-46.727575600000002</v>
      </c>
      <c r="F24925" t="s">
        <v>10</v>
      </c>
      <c r="G24925" t="s">
        <v>214</v>
      </c>
    </row>
    <row r="24926" spans="1:7" x14ac:dyDescent="0.25">
      <c r="A24926" s="4">
        <v>45700</v>
      </c>
      <c r="B24926" s="7">
        <v>0.54166666666666663</v>
      </c>
      <c r="C24926" t="s">
        <v>90</v>
      </c>
      <c r="D24926">
        <v>-23.656450799999998</v>
      </c>
      <c r="E24926">
        <v>-46.724452399999997</v>
      </c>
      <c r="F24926" t="s">
        <v>10</v>
      </c>
      <c r="G24926" t="s">
        <v>214</v>
      </c>
    </row>
    <row r="24927" spans="1:7" x14ac:dyDescent="0.25">
      <c r="A24927" s="4">
        <v>45715</v>
      </c>
      <c r="B24927" s="7">
        <v>0.2986111111111111</v>
      </c>
      <c r="C24927" t="s">
        <v>90</v>
      </c>
      <c r="D24927">
        <v>-23.656450799999998</v>
      </c>
      <c r="E24927">
        <v>-46.724452399999997</v>
      </c>
      <c r="F24927" t="s">
        <v>10</v>
      </c>
      <c r="G24927" t="s">
        <v>214</v>
      </c>
    </row>
    <row r="24928" spans="1:7" x14ac:dyDescent="0.25">
      <c r="A24928" s="4">
        <v>45714</v>
      </c>
      <c r="B24928" s="7">
        <v>0.30258101851851854</v>
      </c>
      <c r="C24928" t="s">
        <v>90</v>
      </c>
      <c r="D24928">
        <v>-23.6531783</v>
      </c>
      <c r="E24928">
        <v>-46.734543600000002</v>
      </c>
      <c r="F24928" t="s">
        <v>10</v>
      </c>
      <c r="G24928" t="s">
        <v>214</v>
      </c>
    </row>
    <row r="24929" spans="1:7" x14ac:dyDescent="0.25">
      <c r="A24929" s="4">
        <v>45666</v>
      </c>
      <c r="B24929" s="7" t="s">
        <v>6</v>
      </c>
      <c r="C24929" t="s">
        <v>106</v>
      </c>
      <c r="D24929">
        <v>-23.510025299999999</v>
      </c>
      <c r="E24929">
        <v>-46.441272499999997</v>
      </c>
      <c r="F24929" t="s">
        <v>10</v>
      </c>
      <c r="G24929" t="s">
        <v>213</v>
      </c>
    </row>
    <row r="24930" spans="1:7" x14ac:dyDescent="0.25">
      <c r="A24930" s="4">
        <v>45657</v>
      </c>
      <c r="B24930" s="7">
        <v>4.1666666666666664E-2</v>
      </c>
      <c r="C24930" t="s">
        <v>106</v>
      </c>
      <c r="D24930">
        <v>-23.5143591</v>
      </c>
      <c r="E24930">
        <v>-46.443708299999997</v>
      </c>
      <c r="F24930" t="s">
        <v>10</v>
      </c>
      <c r="G24930" t="s">
        <v>213</v>
      </c>
    </row>
    <row r="24931" spans="1:7" x14ac:dyDescent="0.25">
      <c r="A24931" s="4">
        <v>45678</v>
      </c>
      <c r="B24931" s="7">
        <v>0.54166666666666663</v>
      </c>
      <c r="C24931" t="s">
        <v>106</v>
      </c>
      <c r="D24931">
        <v>0</v>
      </c>
      <c r="E24931">
        <v>0</v>
      </c>
      <c r="F24931" t="s">
        <v>8</v>
      </c>
      <c r="G24931" t="s">
        <v>213</v>
      </c>
    </row>
    <row r="24932" spans="1:7" x14ac:dyDescent="0.25">
      <c r="A24932" s="4">
        <v>45672</v>
      </c>
      <c r="B24932" s="7">
        <v>0.58333333333333337</v>
      </c>
      <c r="C24932" t="s">
        <v>106</v>
      </c>
      <c r="D24932">
        <v>-23.515163699999999</v>
      </c>
      <c r="E24932">
        <v>-46.460430100000004</v>
      </c>
      <c r="F24932" t="s">
        <v>10</v>
      </c>
      <c r="G24932" t="s">
        <v>213</v>
      </c>
    </row>
    <row r="24933" spans="1:7" x14ac:dyDescent="0.25">
      <c r="A24933" s="4">
        <v>45667</v>
      </c>
      <c r="B24933" s="7" t="s">
        <v>6</v>
      </c>
      <c r="C24933" t="s">
        <v>106</v>
      </c>
      <c r="D24933">
        <v>-23.513790400000001</v>
      </c>
      <c r="E24933">
        <v>-46.4452085</v>
      </c>
      <c r="F24933" t="s">
        <v>8</v>
      </c>
      <c r="G24933" t="s">
        <v>213</v>
      </c>
    </row>
    <row r="24934" spans="1:7" x14ac:dyDescent="0.25">
      <c r="A24934" s="4">
        <v>45652</v>
      </c>
      <c r="B24934" s="7">
        <v>0.51597222222222217</v>
      </c>
      <c r="C24934" t="s">
        <v>106</v>
      </c>
      <c r="D24934">
        <v>-23.523434699999999</v>
      </c>
      <c r="E24934">
        <v>-46.444029999999998</v>
      </c>
      <c r="F24934" t="s">
        <v>8</v>
      </c>
      <c r="G24934" t="s">
        <v>213</v>
      </c>
    </row>
    <row r="24935" spans="1:7" x14ac:dyDescent="0.25">
      <c r="A24935" s="4">
        <v>45651</v>
      </c>
      <c r="B24935" s="7">
        <v>0.91666666666666663</v>
      </c>
      <c r="C24935" t="s">
        <v>106</v>
      </c>
      <c r="D24935">
        <v>-23.517427300000001</v>
      </c>
      <c r="E24935">
        <v>-46.475403800000002</v>
      </c>
      <c r="F24935" t="s">
        <v>10</v>
      </c>
      <c r="G24935" t="s">
        <v>213</v>
      </c>
    </row>
    <row r="24936" spans="1:7" x14ac:dyDescent="0.25">
      <c r="A24936" s="4">
        <v>45666</v>
      </c>
      <c r="B24936" s="7">
        <v>0.98611111111111116</v>
      </c>
      <c r="C24936" t="s">
        <v>106</v>
      </c>
      <c r="D24936">
        <v>-23.515712000000001</v>
      </c>
      <c r="E24936">
        <v>-46.463990699999997</v>
      </c>
      <c r="F24936" t="s">
        <v>10</v>
      </c>
      <c r="G24936" t="s">
        <v>213</v>
      </c>
    </row>
    <row r="24937" spans="1:7" x14ac:dyDescent="0.25">
      <c r="A24937" s="4">
        <v>45669</v>
      </c>
      <c r="B24937" s="7">
        <v>6.25E-2</v>
      </c>
      <c r="C24937" t="s">
        <v>106</v>
      </c>
      <c r="D24937">
        <v>-23.513371899999999</v>
      </c>
      <c r="E24937">
        <v>-46.444594199999997</v>
      </c>
      <c r="F24937" t="s">
        <v>10</v>
      </c>
      <c r="G24937" t="s">
        <v>213</v>
      </c>
    </row>
    <row r="24938" spans="1:7" x14ac:dyDescent="0.25">
      <c r="A24938" s="4">
        <v>45662</v>
      </c>
      <c r="B24938" s="7">
        <v>0.9450925925925926</v>
      </c>
      <c r="C24938" t="s">
        <v>106</v>
      </c>
      <c r="D24938">
        <v>-23.513790400000001</v>
      </c>
      <c r="E24938">
        <v>-46.4452085</v>
      </c>
      <c r="F24938" t="s">
        <v>10</v>
      </c>
      <c r="G24938" t="s">
        <v>213</v>
      </c>
    </row>
    <row r="24939" spans="1:7" x14ac:dyDescent="0.25">
      <c r="A24939" s="4">
        <v>45707</v>
      </c>
      <c r="B24939" s="7">
        <v>0.96180555555555547</v>
      </c>
      <c r="C24939" t="s">
        <v>106</v>
      </c>
      <c r="D24939">
        <v>-23.5087683</v>
      </c>
      <c r="E24939">
        <v>-46.443903300000002</v>
      </c>
      <c r="F24939" t="s">
        <v>10</v>
      </c>
      <c r="G24939" t="s">
        <v>213</v>
      </c>
    </row>
    <row r="24940" spans="1:7" x14ac:dyDescent="0.25">
      <c r="A24940" s="4">
        <v>45693</v>
      </c>
      <c r="B24940" s="7">
        <v>0.20833333333333334</v>
      </c>
      <c r="C24940" t="s">
        <v>106</v>
      </c>
      <c r="D24940">
        <v>-23.513371899999999</v>
      </c>
      <c r="E24940">
        <v>-46.444594199999997</v>
      </c>
      <c r="F24940" t="s">
        <v>10</v>
      </c>
      <c r="G24940" t="s">
        <v>213</v>
      </c>
    </row>
    <row r="24941" spans="1:7" x14ac:dyDescent="0.25">
      <c r="A24941" s="4">
        <v>45714</v>
      </c>
      <c r="B24941" s="7">
        <v>0.9375</v>
      </c>
      <c r="C24941" t="s">
        <v>106</v>
      </c>
      <c r="D24941">
        <v>-23.513790400000001</v>
      </c>
      <c r="E24941">
        <v>-46.4452085</v>
      </c>
      <c r="F24941" t="s">
        <v>8</v>
      </c>
      <c r="G24941" t="s">
        <v>213</v>
      </c>
    </row>
    <row r="24942" spans="1:7" x14ac:dyDescent="0.25">
      <c r="A24942" s="4">
        <v>45714</v>
      </c>
      <c r="B24942" s="7" t="s">
        <v>6</v>
      </c>
      <c r="C24942" t="s">
        <v>106</v>
      </c>
      <c r="D24942">
        <v>-23.5175366</v>
      </c>
      <c r="E24942">
        <v>-46.475876300000003</v>
      </c>
      <c r="F24942" t="s">
        <v>8</v>
      </c>
      <c r="G24942" t="s">
        <v>213</v>
      </c>
    </row>
    <row r="24943" spans="1:7" x14ac:dyDescent="0.25">
      <c r="A24943" s="4">
        <v>45665</v>
      </c>
      <c r="B24943" s="7">
        <v>6.25E-2</v>
      </c>
      <c r="C24943" t="s">
        <v>84</v>
      </c>
      <c r="D24943">
        <v>0</v>
      </c>
      <c r="E24943">
        <v>0</v>
      </c>
      <c r="F24943" t="s">
        <v>8</v>
      </c>
      <c r="G24943" t="s">
        <v>213</v>
      </c>
    </row>
    <row r="24944" spans="1:7" x14ac:dyDescent="0.25">
      <c r="A24944" s="4">
        <v>45630</v>
      </c>
      <c r="B24944" s="7">
        <v>0.6875</v>
      </c>
      <c r="C24944" t="s">
        <v>84</v>
      </c>
      <c r="D24944">
        <v>-23.609897199999999</v>
      </c>
      <c r="E24944">
        <v>-46.492705700000002</v>
      </c>
      <c r="F24944" t="s">
        <v>8</v>
      </c>
      <c r="G24944" t="s">
        <v>213</v>
      </c>
    </row>
    <row r="24945" spans="1:7" x14ac:dyDescent="0.25">
      <c r="A24945" s="4">
        <v>45666</v>
      </c>
      <c r="B24945" s="7" t="s">
        <v>6</v>
      </c>
      <c r="C24945" t="s">
        <v>84</v>
      </c>
      <c r="D24945">
        <v>-23.611591700000002</v>
      </c>
      <c r="E24945">
        <v>-46.494276300000003</v>
      </c>
      <c r="F24945" t="s">
        <v>8</v>
      </c>
      <c r="G24945" t="s">
        <v>213</v>
      </c>
    </row>
    <row r="24946" spans="1:7" x14ac:dyDescent="0.25">
      <c r="A24946" s="4">
        <v>45667</v>
      </c>
      <c r="B24946" s="7">
        <v>0.8125</v>
      </c>
      <c r="C24946" t="s">
        <v>84</v>
      </c>
      <c r="D24946">
        <v>-23.609897199999999</v>
      </c>
      <c r="E24946">
        <v>-46.492705700000002</v>
      </c>
      <c r="F24946" t="s">
        <v>8</v>
      </c>
      <c r="G24946" t="s">
        <v>213</v>
      </c>
    </row>
    <row r="24947" spans="1:7" x14ac:dyDescent="0.25">
      <c r="A24947" s="4">
        <v>45672</v>
      </c>
      <c r="B24947" s="7" t="s">
        <v>6</v>
      </c>
      <c r="C24947" t="s">
        <v>84</v>
      </c>
      <c r="D24947">
        <v>-23.611591700000002</v>
      </c>
      <c r="E24947">
        <v>-46.494276300000003</v>
      </c>
      <c r="F24947" t="s">
        <v>8</v>
      </c>
      <c r="G24947" t="s">
        <v>213</v>
      </c>
    </row>
    <row r="24948" spans="1:7" x14ac:dyDescent="0.25">
      <c r="A24948" s="4">
        <v>45675</v>
      </c>
      <c r="B24948" s="7">
        <v>0.4826388888888889</v>
      </c>
      <c r="C24948" t="s">
        <v>84</v>
      </c>
      <c r="D24948">
        <v>-23.6137926</v>
      </c>
      <c r="E24948">
        <v>-46.503057499999997</v>
      </c>
      <c r="F24948" t="s">
        <v>8</v>
      </c>
      <c r="G24948" t="s">
        <v>213</v>
      </c>
    </row>
    <row r="24949" spans="1:7" x14ac:dyDescent="0.25">
      <c r="A24949" s="4">
        <v>45681</v>
      </c>
      <c r="B24949" s="7">
        <v>0.6875</v>
      </c>
      <c r="C24949" t="s">
        <v>84</v>
      </c>
      <c r="D24949">
        <v>-23.610784599999999</v>
      </c>
      <c r="E24949">
        <v>-46.492770700000001</v>
      </c>
      <c r="F24949" t="s">
        <v>8</v>
      </c>
      <c r="G24949" t="s">
        <v>213</v>
      </c>
    </row>
    <row r="24950" spans="1:7" x14ac:dyDescent="0.25">
      <c r="A24950" s="4">
        <v>45664</v>
      </c>
      <c r="B24950" s="7">
        <v>0.22222222222222221</v>
      </c>
      <c r="C24950" t="s">
        <v>84</v>
      </c>
      <c r="D24950">
        <v>-23.609576300000001</v>
      </c>
      <c r="E24950">
        <v>-46.493237100000002</v>
      </c>
      <c r="F24950" t="s">
        <v>10</v>
      </c>
      <c r="G24950" t="s">
        <v>213</v>
      </c>
    </row>
    <row r="24951" spans="1:7" x14ac:dyDescent="0.25">
      <c r="A24951" s="4">
        <v>45666</v>
      </c>
      <c r="B24951" s="7">
        <v>0.96527777777777779</v>
      </c>
      <c r="C24951" t="s">
        <v>84</v>
      </c>
      <c r="D24951">
        <v>-23.6048729</v>
      </c>
      <c r="E24951">
        <v>-46.508070199999999</v>
      </c>
      <c r="F24951" t="s">
        <v>10</v>
      </c>
      <c r="G24951" t="s">
        <v>213</v>
      </c>
    </row>
    <row r="24952" spans="1:7" x14ac:dyDescent="0.25">
      <c r="A24952" s="4">
        <v>45660</v>
      </c>
      <c r="B24952" s="7">
        <v>0.98055555555555562</v>
      </c>
      <c r="C24952" t="s">
        <v>84</v>
      </c>
      <c r="D24952">
        <v>-23.607228299999999</v>
      </c>
      <c r="E24952">
        <v>-46.506588899999997</v>
      </c>
      <c r="F24952" t="s">
        <v>10</v>
      </c>
      <c r="G24952" t="s">
        <v>213</v>
      </c>
    </row>
    <row r="24953" spans="1:7" x14ac:dyDescent="0.25">
      <c r="A24953" s="4">
        <v>45680</v>
      </c>
      <c r="B24953" s="7">
        <v>0.89236111111111116</v>
      </c>
      <c r="C24953" t="s">
        <v>84</v>
      </c>
      <c r="D24953">
        <v>-23.610762600000001</v>
      </c>
      <c r="E24953">
        <v>-46.494650300000004</v>
      </c>
      <c r="F24953" t="s">
        <v>10</v>
      </c>
      <c r="G24953" t="s">
        <v>213</v>
      </c>
    </row>
    <row r="24954" spans="1:7" x14ac:dyDescent="0.25">
      <c r="A24954" s="4">
        <v>45683</v>
      </c>
      <c r="B24954" s="7">
        <v>9.375E-2</v>
      </c>
      <c r="C24954" t="s">
        <v>84</v>
      </c>
      <c r="D24954">
        <v>-23.609913800000001</v>
      </c>
      <c r="E24954">
        <v>-46.486704199999998</v>
      </c>
      <c r="F24954" t="s">
        <v>10</v>
      </c>
      <c r="G24954" t="s">
        <v>213</v>
      </c>
    </row>
    <row r="24955" spans="1:7" x14ac:dyDescent="0.25">
      <c r="A24955" s="4">
        <v>45699</v>
      </c>
      <c r="B24955" s="7">
        <v>0.28472222222222221</v>
      </c>
      <c r="C24955" t="s">
        <v>84</v>
      </c>
      <c r="D24955" t="s">
        <v>6</v>
      </c>
      <c r="E24955" t="s">
        <v>6</v>
      </c>
      <c r="F24955" t="s">
        <v>10</v>
      </c>
      <c r="G24955" t="s">
        <v>213</v>
      </c>
    </row>
    <row r="24956" spans="1:7" x14ac:dyDescent="0.25">
      <c r="A24956" s="4">
        <v>45694</v>
      </c>
      <c r="B24956" s="7" t="s">
        <v>6</v>
      </c>
      <c r="C24956" t="s">
        <v>84</v>
      </c>
      <c r="D24956">
        <v>-23.613080499999999</v>
      </c>
      <c r="E24956">
        <v>-46.494585499999999</v>
      </c>
      <c r="F24956" t="s">
        <v>8</v>
      </c>
      <c r="G24956" t="s">
        <v>213</v>
      </c>
    </row>
    <row r="24957" spans="1:7" x14ac:dyDescent="0.25">
      <c r="A24957" s="4">
        <v>45708</v>
      </c>
      <c r="B24957" s="7">
        <v>0.55555555555555558</v>
      </c>
      <c r="C24957" t="s">
        <v>84</v>
      </c>
      <c r="D24957">
        <v>0</v>
      </c>
      <c r="E24957">
        <v>0</v>
      </c>
      <c r="F24957" t="s">
        <v>8</v>
      </c>
      <c r="G24957" t="s">
        <v>213</v>
      </c>
    </row>
    <row r="24958" spans="1:7" x14ac:dyDescent="0.25">
      <c r="A24958" s="4">
        <v>45714</v>
      </c>
      <c r="B24958" s="7" t="s">
        <v>6</v>
      </c>
      <c r="C24958" t="s">
        <v>84</v>
      </c>
      <c r="D24958">
        <v>-23.614569700000001</v>
      </c>
      <c r="E24958">
        <v>-46.501228300000001</v>
      </c>
      <c r="F24958" t="s">
        <v>8</v>
      </c>
      <c r="G24958" t="s">
        <v>213</v>
      </c>
    </row>
    <row r="24959" spans="1:7" x14ac:dyDescent="0.25">
      <c r="A24959" s="4">
        <v>45711</v>
      </c>
      <c r="B24959" s="7" t="s">
        <v>6</v>
      </c>
      <c r="C24959" t="s">
        <v>84</v>
      </c>
      <c r="D24959">
        <v>-23.614421499999999</v>
      </c>
      <c r="E24959">
        <v>-46.501886599999999</v>
      </c>
      <c r="F24959" t="s">
        <v>8</v>
      </c>
      <c r="G24959" t="s">
        <v>213</v>
      </c>
    </row>
    <row r="24960" spans="1:7" x14ac:dyDescent="0.25">
      <c r="A24960" s="4">
        <v>45688</v>
      </c>
      <c r="B24960" s="7">
        <v>0.9375</v>
      </c>
      <c r="C24960" t="s">
        <v>84</v>
      </c>
      <c r="D24960">
        <v>-23.609897199999999</v>
      </c>
      <c r="E24960">
        <v>-46.492705700000002</v>
      </c>
      <c r="F24960" t="s">
        <v>8</v>
      </c>
      <c r="G24960" t="s">
        <v>213</v>
      </c>
    </row>
    <row r="24961" spans="1:7" x14ac:dyDescent="0.25">
      <c r="A24961" s="4">
        <v>45692</v>
      </c>
      <c r="B24961" s="7">
        <v>0.83333333333333337</v>
      </c>
      <c r="C24961" t="s">
        <v>84</v>
      </c>
      <c r="D24961">
        <v>-23.608906900000001</v>
      </c>
      <c r="E24961">
        <v>-46.493593500000003</v>
      </c>
      <c r="F24961" t="s">
        <v>8</v>
      </c>
      <c r="G24961" t="s">
        <v>213</v>
      </c>
    </row>
    <row r="24962" spans="1:7" x14ac:dyDescent="0.25">
      <c r="A24962" s="4">
        <v>45698</v>
      </c>
      <c r="B24962" s="7" t="s">
        <v>6</v>
      </c>
      <c r="C24962" t="s">
        <v>84</v>
      </c>
      <c r="D24962">
        <v>-23.609897199999999</v>
      </c>
      <c r="E24962">
        <v>-46.492705700000002</v>
      </c>
      <c r="F24962" t="s">
        <v>8</v>
      </c>
      <c r="G24962" t="s">
        <v>213</v>
      </c>
    </row>
    <row r="24963" spans="1:7" x14ac:dyDescent="0.25">
      <c r="A24963" s="4">
        <v>45703</v>
      </c>
      <c r="B24963" s="7">
        <v>0.89513888888888893</v>
      </c>
      <c r="C24963" t="s">
        <v>84</v>
      </c>
      <c r="D24963">
        <v>-23.611591700000002</v>
      </c>
      <c r="E24963">
        <v>-46.494276300000003</v>
      </c>
      <c r="F24963" t="s">
        <v>8</v>
      </c>
      <c r="G24963" t="s">
        <v>213</v>
      </c>
    </row>
    <row r="24964" spans="1:7" x14ac:dyDescent="0.25">
      <c r="A24964" s="4">
        <v>45706</v>
      </c>
      <c r="B24964" s="7">
        <v>0.85416666666666663</v>
      </c>
      <c r="C24964" t="s">
        <v>84</v>
      </c>
      <c r="D24964">
        <v>-23.609897199999999</v>
      </c>
      <c r="E24964">
        <v>-46.492705700000002</v>
      </c>
      <c r="F24964" t="s">
        <v>8</v>
      </c>
      <c r="G24964" t="s">
        <v>213</v>
      </c>
    </row>
    <row r="24965" spans="1:7" x14ac:dyDescent="0.25">
      <c r="A24965" s="4">
        <v>45714</v>
      </c>
      <c r="B24965" s="7">
        <v>0.72916666666666663</v>
      </c>
      <c r="C24965" t="s">
        <v>84</v>
      </c>
      <c r="D24965">
        <v>-23.602317299999999</v>
      </c>
      <c r="E24965">
        <v>-46.509146700000002</v>
      </c>
      <c r="F24965" t="s">
        <v>8</v>
      </c>
      <c r="G24965" t="s">
        <v>213</v>
      </c>
    </row>
    <row r="24966" spans="1:7" x14ac:dyDescent="0.25">
      <c r="A24966" s="4">
        <v>45716</v>
      </c>
      <c r="B24966" s="7">
        <v>0.39583333333333331</v>
      </c>
      <c r="C24966" t="s">
        <v>84</v>
      </c>
      <c r="D24966">
        <v>-23.610649200000001</v>
      </c>
      <c r="E24966">
        <v>-46.493049200000002</v>
      </c>
      <c r="F24966" t="s">
        <v>8</v>
      </c>
      <c r="G24966" t="s">
        <v>213</v>
      </c>
    </row>
    <row r="24967" spans="1:7" x14ac:dyDescent="0.25">
      <c r="A24967" s="4">
        <v>45688</v>
      </c>
      <c r="B24967" s="7">
        <v>0.22222222222222221</v>
      </c>
      <c r="C24967" t="s">
        <v>84</v>
      </c>
      <c r="D24967">
        <v>-23.6095252</v>
      </c>
      <c r="E24967">
        <v>-46.489384800000003</v>
      </c>
      <c r="F24967" t="s">
        <v>10</v>
      </c>
      <c r="G24967" t="s">
        <v>213</v>
      </c>
    </row>
    <row r="24968" spans="1:7" x14ac:dyDescent="0.25">
      <c r="A24968" s="4">
        <v>45699</v>
      </c>
      <c r="B24968" s="7">
        <v>0.5</v>
      </c>
      <c r="C24968" t="s">
        <v>84</v>
      </c>
      <c r="D24968">
        <v>-23.606873</v>
      </c>
      <c r="E24968">
        <v>-46.506965700000002</v>
      </c>
      <c r="F24968" t="s">
        <v>10</v>
      </c>
      <c r="G24968" t="s">
        <v>213</v>
      </c>
    </row>
    <row r="24969" spans="1:7" x14ac:dyDescent="0.25">
      <c r="A24969" s="4">
        <v>45714</v>
      </c>
      <c r="B24969" s="7">
        <v>0.25</v>
      </c>
      <c r="C24969" t="s">
        <v>84</v>
      </c>
      <c r="D24969">
        <v>-23.614569700000001</v>
      </c>
      <c r="E24969">
        <v>-46.501228300000001</v>
      </c>
      <c r="F24969" t="s">
        <v>10</v>
      </c>
      <c r="G24969" t="s">
        <v>213</v>
      </c>
    </row>
    <row r="24970" spans="1:7" x14ac:dyDescent="0.25">
      <c r="A24970" s="4">
        <v>45714</v>
      </c>
      <c r="B24970" s="7">
        <v>0.25</v>
      </c>
      <c r="C24970" t="s">
        <v>84</v>
      </c>
      <c r="D24970">
        <v>-23.614741200000001</v>
      </c>
      <c r="E24970">
        <v>-46.501578199999997</v>
      </c>
      <c r="F24970" t="s">
        <v>10</v>
      </c>
      <c r="G24970" t="s">
        <v>213</v>
      </c>
    </row>
    <row r="24971" spans="1:7" x14ac:dyDescent="0.25">
      <c r="A24971" s="4">
        <v>45714</v>
      </c>
      <c r="B24971" s="7" t="s">
        <v>6</v>
      </c>
      <c r="C24971" t="s">
        <v>84</v>
      </c>
      <c r="D24971">
        <v>-23.614291699999999</v>
      </c>
      <c r="E24971">
        <v>-46.500014200000003</v>
      </c>
      <c r="F24971" t="s">
        <v>10</v>
      </c>
      <c r="G24971" t="s">
        <v>213</v>
      </c>
    </row>
    <row r="24972" spans="1:7" x14ac:dyDescent="0.25">
      <c r="A24972" s="4">
        <v>45670</v>
      </c>
      <c r="B24972" s="7">
        <v>0.54166666666666663</v>
      </c>
      <c r="C24972" t="s">
        <v>211</v>
      </c>
      <c r="D24972">
        <v>-23.611462199999998</v>
      </c>
      <c r="E24972">
        <v>-46.451849099999997</v>
      </c>
      <c r="F24972" t="s">
        <v>10</v>
      </c>
      <c r="G24972" t="s">
        <v>213</v>
      </c>
    </row>
    <row r="24973" spans="1:7" x14ac:dyDescent="0.25">
      <c r="A24973" s="4">
        <v>45667</v>
      </c>
      <c r="B24973" s="7">
        <v>0.66666666666666663</v>
      </c>
      <c r="C24973" t="s">
        <v>211</v>
      </c>
      <c r="D24973">
        <v>-23.612535699999999</v>
      </c>
      <c r="E24973">
        <v>-46.451186399999997</v>
      </c>
      <c r="F24973" t="s">
        <v>10</v>
      </c>
      <c r="G24973" t="s">
        <v>213</v>
      </c>
    </row>
    <row r="24974" spans="1:7" x14ac:dyDescent="0.25">
      <c r="A24974" s="4">
        <v>45681</v>
      </c>
      <c r="B24974" s="7">
        <v>0.625</v>
      </c>
      <c r="C24974" t="s">
        <v>211</v>
      </c>
      <c r="D24974">
        <v>-23.610109999999999</v>
      </c>
      <c r="E24974">
        <v>-46.453158500000001</v>
      </c>
      <c r="F24974" t="s">
        <v>10</v>
      </c>
      <c r="G24974" t="s">
        <v>213</v>
      </c>
    </row>
    <row r="24975" spans="1:7" x14ac:dyDescent="0.25">
      <c r="A24975" s="4">
        <v>45672</v>
      </c>
      <c r="B24975" s="7">
        <v>0.44791666666666669</v>
      </c>
      <c r="C24975" t="s">
        <v>211</v>
      </c>
      <c r="D24975">
        <v>-23.6122172</v>
      </c>
      <c r="E24975">
        <v>-46.454763499999999</v>
      </c>
      <c r="F24975" t="s">
        <v>10</v>
      </c>
      <c r="G24975" t="s">
        <v>213</v>
      </c>
    </row>
    <row r="24976" spans="1:7" x14ac:dyDescent="0.25">
      <c r="A24976" s="4">
        <v>45676</v>
      </c>
      <c r="B24976" s="7" t="s">
        <v>6</v>
      </c>
      <c r="C24976" t="s">
        <v>211</v>
      </c>
      <c r="D24976">
        <v>-23.6105625</v>
      </c>
      <c r="E24976">
        <v>-46.454113999999997</v>
      </c>
      <c r="F24976" t="s">
        <v>8</v>
      </c>
      <c r="G24976" t="s">
        <v>213</v>
      </c>
    </row>
    <row r="24977" spans="1:7" x14ac:dyDescent="0.25">
      <c r="A24977" s="4">
        <v>45700</v>
      </c>
      <c r="B24977" s="7" t="s">
        <v>6</v>
      </c>
      <c r="C24977" t="s">
        <v>211</v>
      </c>
      <c r="D24977">
        <v>-23.6133773</v>
      </c>
      <c r="E24977">
        <v>-46.4555547</v>
      </c>
      <c r="F24977" t="s">
        <v>8</v>
      </c>
      <c r="G24977" t="s">
        <v>213</v>
      </c>
    </row>
    <row r="24978" spans="1:7" x14ac:dyDescent="0.25">
      <c r="A24978" s="4">
        <v>45696</v>
      </c>
      <c r="B24978" s="7">
        <v>0.21539351851851851</v>
      </c>
      <c r="C24978" t="s">
        <v>211</v>
      </c>
      <c r="D24978">
        <v>-23.618685299999999</v>
      </c>
      <c r="E24978">
        <v>-46.462612</v>
      </c>
      <c r="F24978" t="s">
        <v>10</v>
      </c>
      <c r="G24978" t="s">
        <v>213</v>
      </c>
    </row>
    <row r="24979" spans="1:7" x14ac:dyDescent="0.25">
      <c r="A24979" s="4">
        <v>45699</v>
      </c>
      <c r="B24979" s="7">
        <v>4.1666666666666664E-2</v>
      </c>
      <c r="C24979" t="s">
        <v>211</v>
      </c>
      <c r="D24979">
        <v>-23.6172319</v>
      </c>
      <c r="E24979">
        <v>-46.4612956</v>
      </c>
      <c r="F24979" t="s">
        <v>10</v>
      </c>
      <c r="G24979" t="s">
        <v>213</v>
      </c>
    </row>
    <row r="24980" spans="1:7" x14ac:dyDescent="0.25">
      <c r="A24980" s="4">
        <v>45700</v>
      </c>
      <c r="B24980" s="7">
        <v>0.81944444444444453</v>
      </c>
      <c r="C24980" t="s">
        <v>211</v>
      </c>
      <c r="D24980">
        <v>-23.6158842</v>
      </c>
      <c r="E24980">
        <v>-46.462951599999997</v>
      </c>
      <c r="F24980" t="s">
        <v>110</v>
      </c>
      <c r="G24980" t="s">
        <v>213</v>
      </c>
    </row>
    <row r="24981" spans="1:7" x14ac:dyDescent="0.25">
      <c r="A24981" s="4">
        <v>45670</v>
      </c>
      <c r="B24981" s="7" t="s">
        <v>6</v>
      </c>
      <c r="C24981" t="s">
        <v>211</v>
      </c>
      <c r="D24981" t="s">
        <v>6</v>
      </c>
      <c r="E24981" t="s">
        <v>6</v>
      </c>
      <c r="F24981" t="s">
        <v>8</v>
      </c>
      <c r="G24981" t="s">
        <v>213</v>
      </c>
    </row>
    <row r="24982" spans="1:7" x14ac:dyDescent="0.25">
      <c r="A24982" s="4">
        <v>45670</v>
      </c>
      <c r="B24982" s="7" t="s">
        <v>6</v>
      </c>
      <c r="C24982" t="s">
        <v>211</v>
      </c>
      <c r="D24982" t="s">
        <v>6</v>
      </c>
      <c r="E24982" t="s">
        <v>6</v>
      </c>
      <c r="F24982" t="s">
        <v>8</v>
      </c>
      <c r="G24982" t="s">
        <v>213</v>
      </c>
    </row>
    <row r="24983" spans="1:7" x14ac:dyDescent="0.25">
      <c r="A24983" s="4">
        <v>45668</v>
      </c>
      <c r="B24983" s="7">
        <v>8.3333333333333329E-2</v>
      </c>
      <c r="C24983" t="s">
        <v>211</v>
      </c>
      <c r="D24983">
        <v>-23.613560499999998</v>
      </c>
      <c r="E24983">
        <v>-46.460671300000001</v>
      </c>
      <c r="F24983" t="s">
        <v>8</v>
      </c>
      <c r="G24983" t="s">
        <v>213</v>
      </c>
    </row>
    <row r="24984" spans="1:7" x14ac:dyDescent="0.25">
      <c r="A24984" s="4">
        <v>45659</v>
      </c>
      <c r="B24984" s="7" t="s">
        <v>6</v>
      </c>
      <c r="C24984" t="s">
        <v>82</v>
      </c>
      <c r="D24984">
        <v>0</v>
      </c>
      <c r="E24984">
        <v>0</v>
      </c>
      <c r="F24984" t="s">
        <v>8</v>
      </c>
      <c r="G24984" t="s">
        <v>213</v>
      </c>
    </row>
    <row r="24985" spans="1:7" x14ac:dyDescent="0.25">
      <c r="A24985" s="4">
        <v>45670</v>
      </c>
      <c r="B24985" s="7" t="s">
        <v>6</v>
      </c>
      <c r="C24985" t="s">
        <v>82</v>
      </c>
      <c r="D24985">
        <v>-23.567174600000001</v>
      </c>
      <c r="E24985">
        <v>-46.522801899999997</v>
      </c>
      <c r="F24985" t="s">
        <v>8</v>
      </c>
      <c r="G24985" t="s">
        <v>213</v>
      </c>
    </row>
    <row r="24986" spans="1:7" x14ac:dyDescent="0.25">
      <c r="A24986" s="4">
        <v>45672</v>
      </c>
      <c r="B24986" s="7">
        <v>0.86805555555555547</v>
      </c>
      <c r="C24986" t="s">
        <v>82</v>
      </c>
      <c r="D24986">
        <v>-23.561627300000001</v>
      </c>
      <c r="E24986">
        <v>-46.5219363</v>
      </c>
      <c r="F24986" t="s">
        <v>8</v>
      </c>
      <c r="G24986" t="s">
        <v>213</v>
      </c>
    </row>
    <row r="24987" spans="1:7" x14ac:dyDescent="0.25">
      <c r="A24987" s="4">
        <v>45662</v>
      </c>
      <c r="B24987" s="7">
        <v>0.46880787037037036</v>
      </c>
      <c r="C24987" t="s">
        <v>82</v>
      </c>
      <c r="D24987">
        <v>-23.5688028</v>
      </c>
      <c r="E24987">
        <v>-46.522443000000003</v>
      </c>
      <c r="F24987" t="s">
        <v>10</v>
      </c>
      <c r="G24987" t="s">
        <v>213</v>
      </c>
    </row>
    <row r="24988" spans="1:7" x14ac:dyDescent="0.25">
      <c r="A24988" s="4">
        <v>45681</v>
      </c>
      <c r="B24988" s="7">
        <v>0.2435185185185185</v>
      </c>
      <c r="C24988" t="s">
        <v>82</v>
      </c>
      <c r="D24988">
        <v>-23.561627300000001</v>
      </c>
      <c r="E24988">
        <v>-46.5219363</v>
      </c>
      <c r="F24988" t="s">
        <v>10</v>
      </c>
      <c r="G24988" t="s">
        <v>213</v>
      </c>
    </row>
    <row r="24989" spans="1:7" x14ac:dyDescent="0.25">
      <c r="A24989" s="4">
        <v>45672</v>
      </c>
      <c r="B24989" s="7">
        <v>0.86805555555555547</v>
      </c>
      <c r="C24989" t="s">
        <v>82</v>
      </c>
      <c r="D24989">
        <v>-23.561627300000001</v>
      </c>
      <c r="E24989">
        <v>-46.5219363</v>
      </c>
      <c r="F24989" t="s">
        <v>10</v>
      </c>
      <c r="G24989" t="s">
        <v>213</v>
      </c>
    </row>
    <row r="24990" spans="1:7" x14ac:dyDescent="0.25">
      <c r="A24990" s="4">
        <v>45702</v>
      </c>
      <c r="B24990" s="7" t="s">
        <v>6</v>
      </c>
      <c r="C24990" t="s">
        <v>82</v>
      </c>
      <c r="D24990">
        <v>-23.571711000000001</v>
      </c>
      <c r="E24990">
        <v>-46.5229116</v>
      </c>
      <c r="F24990" t="s">
        <v>8</v>
      </c>
      <c r="G24990" t="s">
        <v>213</v>
      </c>
    </row>
    <row r="24991" spans="1:7" x14ac:dyDescent="0.25">
      <c r="A24991" s="4">
        <v>45704</v>
      </c>
      <c r="B24991" s="7">
        <v>0.80555555555555547</v>
      </c>
      <c r="C24991" t="s">
        <v>82</v>
      </c>
      <c r="D24991">
        <v>-23.575506900000001</v>
      </c>
      <c r="E24991">
        <v>-46.523966100000003</v>
      </c>
      <c r="F24991" t="s">
        <v>10</v>
      </c>
      <c r="G24991" t="s">
        <v>213</v>
      </c>
    </row>
    <row r="24992" spans="1:7" x14ac:dyDescent="0.25">
      <c r="A24992" s="4">
        <v>45679</v>
      </c>
      <c r="B24992" s="7">
        <v>0.20138888888888887</v>
      </c>
      <c r="C24992" t="s">
        <v>102</v>
      </c>
      <c r="D24992" t="s">
        <v>6</v>
      </c>
      <c r="E24992" t="s">
        <v>6</v>
      </c>
      <c r="F24992" t="s">
        <v>10</v>
      </c>
      <c r="G24992" t="s">
        <v>213</v>
      </c>
    </row>
    <row r="24993" spans="1:7" x14ac:dyDescent="0.25">
      <c r="A24993" s="4">
        <v>45673</v>
      </c>
      <c r="B24993" s="7">
        <v>0.16666666666666666</v>
      </c>
      <c r="C24993" t="s">
        <v>102</v>
      </c>
      <c r="D24993" t="s">
        <v>6</v>
      </c>
      <c r="E24993" t="s">
        <v>6</v>
      </c>
      <c r="F24993" t="s">
        <v>10</v>
      </c>
      <c r="G24993" t="s">
        <v>213</v>
      </c>
    </row>
    <row r="24994" spans="1:7" x14ac:dyDescent="0.25">
      <c r="A24994" s="4">
        <v>45658</v>
      </c>
      <c r="B24994" s="7">
        <v>0.41666666666666669</v>
      </c>
      <c r="C24994" t="s">
        <v>102</v>
      </c>
      <c r="D24994" t="s">
        <v>6</v>
      </c>
      <c r="E24994" t="s">
        <v>6</v>
      </c>
      <c r="F24994" t="s">
        <v>8</v>
      </c>
      <c r="G24994" t="s">
        <v>213</v>
      </c>
    </row>
    <row r="24995" spans="1:7" x14ac:dyDescent="0.25">
      <c r="A24995" s="4">
        <v>45658</v>
      </c>
      <c r="B24995" s="7">
        <v>0.14930555555555555</v>
      </c>
      <c r="C24995" t="s">
        <v>102</v>
      </c>
      <c r="D24995">
        <v>-23.522438509100599</v>
      </c>
      <c r="E24995">
        <v>-46.388521028149199</v>
      </c>
      <c r="F24995" t="s">
        <v>8</v>
      </c>
      <c r="G24995" t="s">
        <v>213</v>
      </c>
    </row>
    <row r="24996" spans="1:7" x14ac:dyDescent="0.25">
      <c r="A24996" s="4">
        <v>45661</v>
      </c>
      <c r="B24996" s="7" t="s">
        <v>6</v>
      </c>
      <c r="C24996" t="s">
        <v>102</v>
      </c>
      <c r="D24996">
        <v>-23.5232537857406</v>
      </c>
      <c r="E24996">
        <v>-46.418252583876097</v>
      </c>
      <c r="F24996" t="s">
        <v>8</v>
      </c>
      <c r="G24996" t="s">
        <v>213</v>
      </c>
    </row>
    <row r="24997" spans="1:7" x14ac:dyDescent="0.25">
      <c r="A24997" s="4">
        <v>45664</v>
      </c>
      <c r="B24997" s="7" t="s">
        <v>6</v>
      </c>
      <c r="C24997" t="s">
        <v>102</v>
      </c>
      <c r="D24997">
        <v>-23.524894469230698</v>
      </c>
      <c r="E24997">
        <v>-46.393715727384603</v>
      </c>
      <c r="F24997" t="s">
        <v>8</v>
      </c>
      <c r="G24997" t="s">
        <v>213</v>
      </c>
    </row>
    <row r="24998" spans="1:7" x14ac:dyDescent="0.25">
      <c r="A24998" s="4">
        <v>45669</v>
      </c>
      <c r="B24998" s="7" t="s">
        <v>6</v>
      </c>
      <c r="C24998" t="s">
        <v>102</v>
      </c>
      <c r="D24998">
        <v>-23.5199373297419</v>
      </c>
      <c r="E24998">
        <v>-46.425373272774202</v>
      </c>
      <c r="F24998" t="s">
        <v>8</v>
      </c>
      <c r="G24998" t="s">
        <v>213</v>
      </c>
    </row>
    <row r="24999" spans="1:7" x14ac:dyDescent="0.25">
      <c r="A24999" s="4">
        <v>45672</v>
      </c>
      <c r="B24999" s="7" t="s">
        <v>6</v>
      </c>
      <c r="C24999" t="s">
        <v>102</v>
      </c>
      <c r="D24999">
        <v>-23.5280692135821</v>
      </c>
      <c r="E24999">
        <v>-46.4077506522231</v>
      </c>
      <c r="F24999" t="s">
        <v>8</v>
      </c>
      <c r="G24999" t="s">
        <v>213</v>
      </c>
    </row>
    <row r="25000" spans="1:7" x14ac:dyDescent="0.25">
      <c r="A25000" s="4">
        <v>45676</v>
      </c>
      <c r="B25000" s="7">
        <v>0.5</v>
      </c>
      <c r="C25000" t="s">
        <v>102</v>
      </c>
      <c r="D25000">
        <v>-23.528014871</v>
      </c>
      <c r="E25000">
        <v>-46.407839578999997</v>
      </c>
      <c r="F25000" t="s">
        <v>8</v>
      </c>
      <c r="G25000" t="s">
        <v>213</v>
      </c>
    </row>
    <row r="25001" spans="1:7" x14ac:dyDescent="0.25">
      <c r="A25001" s="4">
        <v>45658</v>
      </c>
      <c r="B25001" s="7">
        <v>0.4375</v>
      </c>
      <c r="C25001" t="s">
        <v>102</v>
      </c>
      <c r="D25001">
        <v>-23.520526946401599</v>
      </c>
      <c r="E25001">
        <v>-46.424250833339698</v>
      </c>
      <c r="F25001" t="s">
        <v>10</v>
      </c>
      <c r="G25001" t="s">
        <v>213</v>
      </c>
    </row>
    <row r="25002" spans="1:7" x14ac:dyDescent="0.25">
      <c r="A25002" s="4">
        <v>45646</v>
      </c>
      <c r="B25002" s="7">
        <v>0.82291666666666663</v>
      </c>
      <c r="C25002" t="s">
        <v>102</v>
      </c>
      <c r="D25002">
        <v>-23.522884247690399</v>
      </c>
      <c r="E25002">
        <v>-46.418717633867701</v>
      </c>
      <c r="F25002" t="s">
        <v>10</v>
      </c>
      <c r="G25002" t="s">
        <v>213</v>
      </c>
    </row>
    <row r="25003" spans="1:7" x14ac:dyDescent="0.25">
      <c r="A25003" s="4">
        <v>45667</v>
      </c>
      <c r="B25003" s="7">
        <v>0.16666666666666666</v>
      </c>
      <c r="C25003" t="s">
        <v>102</v>
      </c>
      <c r="D25003">
        <v>-23.521069262827201</v>
      </c>
      <c r="E25003">
        <v>-46.3888329592681</v>
      </c>
      <c r="F25003" t="s">
        <v>10</v>
      </c>
      <c r="G25003" t="s">
        <v>213</v>
      </c>
    </row>
    <row r="25004" spans="1:7" x14ac:dyDescent="0.25">
      <c r="A25004" s="4">
        <v>45673</v>
      </c>
      <c r="B25004" s="7">
        <v>0.16319444444444445</v>
      </c>
      <c r="C25004" t="s">
        <v>102</v>
      </c>
      <c r="D25004">
        <v>-23.524818582899201</v>
      </c>
      <c r="E25004">
        <v>-46.396117659756698</v>
      </c>
      <c r="F25004" t="s">
        <v>10</v>
      </c>
      <c r="G25004" t="s">
        <v>213</v>
      </c>
    </row>
    <row r="25005" spans="1:7" x14ac:dyDescent="0.25">
      <c r="A25005" s="4">
        <v>45681</v>
      </c>
      <c r="B25005" s="7">
        <v>0.3125</v>
      </c>
      <c r="C25005" t="s">
        <v>102</v>
      </c>
      <c r="D25005">
        <v>-23.526818462489899</v>
      </c>
      <c r="E25005">
        <v>-46.391237825132102</v>
      </c>
      <c r="F25005" t="s">
        <v>10</v>
      </c>
      <c r="G25005" t="s">
        <v>213</v>
      </c>
    </row>
    <row r="25006" spans="1:7" x14ac:dyDescent="0.25">
      <c r="A25006" s="4">
        <v>45667</v>
      </c>
      <c r="B25006" s="7">
        <v>0.5</v>
      </c>
      <c r="C25006" t="s">
        <v>102</v>
      </c>
      <c r="D25006">
        <v>-23.523975004</v>
      </c>
      <c r="E25006">
        <v>-46.416400232999898</v>
      </c>
      <c r="F25006" t="s">
        <v>10</v>
      </c>
      <c r="G25006" t="s">
        <v>213</v>
      </c>
    </row>
    <row r="25007" spans="1:7" x14ac:dyDescent="0.25">
      <c r="A25007" s="4">
        <v>45671</v>
      </c>
      <c r="B25007" s="7">
        <v>0.79175925925925927</v>
      </c>
      <c r="C25007" t="s">
        <v>102</v>
      </c>
      <c r="D25007">
        <v>-23.522348923999999</v>
      </c>
      <c r="E25007">
        <v>-46.418374491999899</v>
      </c>
      <c r="F25007" t="s">
        <v>10</v>
      </c>
      <c r="G25007" t="s">
        <v>213</v>
      </c>
    </row>
    <row r="25008" spans="1:7" x14ac:dyDescent="0.25">
      <c r="A25008" s="4">
        <v>45678</v>
      </c>
      <c r="B25008" s="7">
        <v>5.2083333333333336E-2</v>
      </c>
      <c r="C25008" t="s">
        <v>102</v>
      </c>
      <c r="D25008" t="s">
        <v>6</v>
      </c>
      <c r="E25008" t="s">
        <v>6</v>
      </c>
      <c r="F25008" t="s">
        <v>10</v>
      </c>
      <c r="G25008" t="s">
        <v>213</v>
      </c>
    </row>
    <row r="25009" spans="1:7" x14ac:dyDescent="0.25">
      <c r="A25009" s="4">
        <v>45680</v>
      </c>
      <c r="B25009" s="7">
        <v>1.4131944444444445E-2</v>
      </c>
      <c r="C25009" t="s">
        <v>102</v>
      </c>
      <c r="D25009">
        <v>0</v>
      </c>
      <c r="E25009">
        <v>0</v>
      </c>
      <c r="F25009" t="s">
        <v>10</v>
      </c>
      <c r="G25009" t="s">
        <v>213</v>
      </c>
    </row>
    <row r="25010" spans="1:7" x14ac:dyDescent="0.25">
      <c r="A25010" s="4">
        <v>45657</v>
      </c>
      <c r="B25010" s="7" t="s">
        <v>6</v>
      </c>
      <c r="C25010" t="s">
        <v>102</v>
      </c>
      <c r="D25010">
        <v>-23.5333215588571</v>
      </c>
      <c r="E25010">
        <v>-46.405888774571402</v>
      </c>
      <c r="F25010" t="s">
        <v>8</v>
      </c>
      <c r="G25010" t="s">
        <v>213</v>
      </c>
    </row>
    <row r="25011" spans="1:7" x14ac:dyDescent="0.25">
      <c r="A25011" s="4">
        <v>45658</v>
      </c>
      <c r="B25011" s="7" t="s">
        <v>6</v>
      </c>
      <c r="C25011" t="s">
        <v>102</v>
      </c>
      <c r="D25011">
        <v>-23.529917665993999</v>
      </c>
      <c r="E25011">
        <v>-46.4048011831512</v>
      </c>
      <c r="F25011" t="s">
        <v>8</v>
      </c>
      <c r="G25011" t="s">
        <v>213</v>
      </c>
    </row>
    <row r="25012" spans="1:7" x14ac:dyDescent="0.25">
      <c r="A25012" s="4">
        <v>45660</v>
      </c>
      <c r="B25012" s="7">
        <v>0.47916666666666669</v>
      </c>
      <c r="C25012" t="s">
        <v>102</v>
      </c>
      <c r="D25012">
        <v>-23.5245612259999</v>
      </c>
      <c r="E25012">
        <v>-46.421907443999899</v>
      </c>
      <c r="F25012" t="s">
        <v>8</v>
      </c>
      <c r="G25012" t="s">
        <v>213</v>
      </c>
    </row>
    <row r="25013" spans="1:7" x14ac:dyDescent="0.25">
      <c r="A25013" s="4">
        <v>45659</v>
      </c>
      <c r="B25013" s="7" t="s">
        <v>6</v>
      </c>
      <c r="C25013" t="s">
        <v>102</v>
      </c>
      <c r="D25013">
        <v>-23.541756160529399</v>
      </c>
      <c r="E25013">
        <v>-46.403185973411702</v>
      </c>
      <c r="F25013" t="s">
        <v>8</v>
      </c>
      <c r="G25013" t="s">
        <v>213</v>
      </c>
    </row>
    <row r="25014" spans="1:7" x14ac:dyDescent="0.25">
      <c r="A25014" s="4">
        <v>45660</v>
      </c>
      <c r="B25014" s="7">
        <v>0.47916666666666669</v>
      </c>
      <c r="C25014" t="s">
        <v>102</v>
      </c>
      <c r="D25014">
        <v>-23.5245612259999</v>
      </c>
      <c r="E25014">
        <v>-46.421907443999899</v>
      </c>
      <c r="F25014" t="s">
        <v>8</v>
      </c>
      <c r="G25014" t="s">
        <v>213</v>
      </c>
    </row>
    <row r="25015" spans="1:7" x14ac:dyDescent="0.25">
      <c r="A25015" s="4">
        <v>45660</v>
      </c>
      <c r="B25015" s="7">
        <v>0.3298611111111111</v>
      </c>
      <c r="C25015" t="s">
        <v>102</v>
      </c>
      <c r="D25015">
        <v>-23.528779336211201</v>
      </c>
      <c r="E25015">
        <v>-46.424248681038101</v>
      </c>
      <c r="F25015" t="s">
        <v>8</v>
      </c>
      <c r="G25015" t="s">
        <v>213</v>
      </c>
    </row>
    <row r="25016" spans="1:7" x14ac:dyDescent="0.25">
      <c r="A25016" s="4">
        <v>45659</v>
      </c>
      <c r="B25016" s="7" t="s">
        <v>6</v>
      </c>
      <c r="C25016" t="s">
        <v>102</v>
      </c>
      <c r="D25016">
        <v>-23.526825606897798</v>
      </c>
      <c r="E25016">
        <v>-46.423972452128098</v>
      </c>
      <c r="F25016" t="s">
        <v>8</v>
      </c>
      <c r="G25016" t="s">
        <v>213</v>
      </c>
    </row>
    <row r="25017" spans="1:7" x14ac:dyDescent="0.25">
      <c r="A25017" s="4">
        <v>45658</v>
      </c>
      <c r="B25017" s="7" t="s">
        <v>6</v>
      </c>
      <c r="C25017" t="s">
        <v>102</v>
      </c>
      <c r="D25017">
        <v>-23.538781807255301</v>
      </c>
      <c r="E25017">
        <v>-46.407726328113696</v>
      </c>
      <c r="F25017" t="s">
        <v>8</v>
      </c>
      <c r="G25017" t="s">
        <v>213</v>
      </c>
    </row>
    <row r="25018" spans="1:7" x14ac:dyDescent="0.25">
      <c r="A25018" s="4">
        <v>45661</v>
      </c>
      <c r="B25018" s="7">
        <v>0.53125</v>
      </c>
      <c r="C25018" t="s">
        <v>102</v>
      </c>
      <c r="D25018">
        <v>-23.542246356674799</v>
      </c>
      <c r="E25018">
        <v>-46.410793040775502</v>
      </c>
      <c r="F25018" t="s">
        <v>8</v>
      </c>
      <c r="G25018" t="s">
        <v>213</v>
      </c>
    </row>
    <row r="25019" spans="1:7" x14ac:dyDescent="0.25">
      <c r="A25019" s="4">
        <v>45661</v>
      </c>
      <c r="B25019" s="7" t="s">
        <v>6</v>
      </c>
      <c r="C25019" t="s">
        <v>102</v>
      </c>
      <c r="D25019">
        <v>-23.5203430608919</v>
      </c>
      <c r="E25019">
        <v>-46.425716470783698</v>
      </c>
      <c r="F25019" t="s">
        <v>8</v>
      </c>
      <c r="G25019" t="s">
        <v>213</v>
      </c>
    </row>
    <row r="25020" spans="1:7" x14ac:dyDescent="0.25">
      <c r="A25020" s="4">
        <v>45661</v>
      </c>
      <c r="B25020" s="7">
        <v>0.53125</v>
      </c>
      <c r="C25020" t="s">
        <v>102</v>
      </c>
      <c r="D25020">
        <v>-23.542246356674799</v>
      </c>
      <c r="E25020">
        <v>-46.410793040775502</v>
      </c>
      <c r="F25020" t="s">
        <v>8</v>
      </c>
      <c r="G25020" t="s">
        <v>213</v>
      </c>
    </row>
    <row r="25021" spans="1:7" x14ac:dyDescent="0.25">
      <c r="A25021" s="4">
        <v>45658</v>
      </c>
      <c r="B25021" s="7" t="s">
        <v>6</v>
      </c>
      <c r="C25021" t="s">
        <v>102</v>
      </c>
      <c r="D25021">
        <v>-23.545525109</v>
      </c>
      <c r="E25021">
        <v>-46.393132647999899</v>
      </c>
      <c r="F25021" t="s">
        <v>8</v>
      </c>
      <c r="G25021" t="s">
        <v>213</v>
      </c>
    </row>
    <row r="25022" spans="1:7" x14ac:dyDescent="0.25">
      <c r="A25022" s="4">
        <v>45661</v>
      </c>
      <c r="B25022" s="7">
        <v>0.79166666666666663</v>
      </c>
      <c r="C25022" t="s">
        <v>102</v>
      </c>
      <c r="D25022">
        <v>-23.536826411818101</v>
      </c>
      <c r="E25022">
        <v>-46.406327017163598</v>
      </c>
      <c r="F25022" t="s">
        <v>8</v>
      </c>
      <c r="G25022" t="s">
        <v>213</v>
      </c>
    </row>
    <row r="25023" spans="1:7" x14ac:dyDescent="0.25">
      <c r="A25023" s="4">
        <v>45662</v>
      </c>
      <c r="B25023" s="7">
        <v>0.90972222222222221</v>
      </c>
      <c r="C25023" t="s">
        <v>102</v>
      </c>
      <c r="D25023">
        <v>-23.523041943221401</v>
      </c>
      <c r="E25023">
        <v>-46.426695339368003</v>
      </c>
      <c r="F25023" t="s">
        <v>8</v>
      </c>
      <c r="G25023" t="s">
        <v>213</v>
      </c>
    </row>
    <row r="25024" spans="1:7" x14ac:dyDescent="0.25">
      <c r="A25024" s="4">
        <v>45650</v>
      </c>
      <c r="B25024" s="7" t="s">
        <v>6</v>
      </c>
      <c r="C25024" t="s">
        <v>102</v>
      </c>
      <c r="D25024">
        <v>-23.543588837456699</v>
      </c>
      <c r="E25024">
        <v>-46.391804640954099</v>
      </c>
      <c r="F25024" t="s">
        <v>8</v>
      </c>
      <c r="G25024" t="s">
        <v>213</v>
      </c>
    </row>
    <row r="25025" spans="1:7" x14ac:dyDescent="0.25">
      <c r="A25025" s="4">
        <v>45663</v>
      </c>
      <c r="B25025" s="7">
        <v>0.64583333333333337</v>
      </c>
      <c r="C25025" t="s">
        <v>102</v>
      </c>
      <c r="D25025">
        <v>-23.5327203544554</v>
      </c>
      <c r="E25025">
        <v>-46.425277479490198</v>
      </c>
      <c r="F25025" t="s">
        <v>8</v>
      </c>
      <c r="G25025" t="s">
        <v>213</v>
      </c>
    </row>
    <row r="25026" spans="1:7" x14ac:dyDescent="0.25">
      <c r="A25026" s="4">
        <v>45665</v>
      </c>
      <c r="B25026" s="7">
        <v>0.55243055555555554</v>
      </c>
      <c r="C25026" t="s">
        <v>102</v>
      </c>
      <c r="D25026">
        <v>-23.523928531999999</v>
      </c>
      <c r="E25026">
        <v>-46.419277719</v>
      </c>
      <c r="F25026" t="s">
        <v>8</v>
      </c>
      <c r="G25026" t="s">
        <v>213</v>
      </c>
    </row>
    <row r="25027" spans="1:7" x14ac:dyDescent="0.25">
      <c r="A25027" s="4">
        <v>45662</v>
      </c>
      <c r="B25027" s="7" t="s">
        <v>6</v>
      </c>
      <c r="C25027" t="s">
        <v>102</v>
      </c>
      <c r="D25027">
        <v>-23.543294763799999</v>
      </c>
      <c r="E25027">
        <v>-46.4110985278</v>
      </c>
      <c r="F25027" t="s">
        <v>8</v>
      </c>
      <c r="G25027" t="s">
        <v>213</v>
      </c>
    </row>
    <row r="25028" spans="1:7" x14ac:dyDescent="0.25">
      <c r="A25028" s="4">
        <v>45657</v>
      </c>
      <c r="B25028" s="7">
        <v>0.5</v>
      </c>
      <c r="C25028" t="s">
        <v>102</v>
      </c>
      <c r="D25028">
        <v>-23.530643890890801</v>
      </c>
      <c r="E25028">
        <v>-46.425607530952298</v>
      </c>
      <c r="F25028" t="s">
        <v>8</v>
      </c>
      <c r="G25028" t="s">
        <v>213</v>
      </c>
    </row>
    <row r="25029" spans="1:7" x14ac:dyDescent="0.25">
      <c r="A25029" s="4">
        <v>45665</v>
      </c>
      <c r="B25029" s="7">
        <v>0.60972222222222217</v>
      </c>
      <c r="C25029" t="s">
        <v>102</v>
      </c>
      <c r="D25029">
        <v>-23.5262667161333</v>
      </c>
      <c r="E25029">
        <v>-46.415191972199999</v>
      </c>
      <c r="F25029" t="s">
        <v>8</v>
      </c>
      <c r="G25029" t="s">
        <v>213</v>
      </c>
    </row>
    <row r="25030" spans="1:7" x14ac:dyDescent="0.25">
      <c r="A25030" s="4">
        <v>45664</v>
      </c>
      <c r="B25030" s="7" t="s">
        <v>6</v>
      </c>
      <c r="C25030" t="s">
        <v>102</v>
      </c>
      <c r="D25030">
        <v>-23.527225876433398</v>
      </c>
      <c r="E25030">
        <v>-46.399439895291202</v>
      </c>
      <c r="F25030" t="s">
        <v>8</v>
      </c>
      <c r="G25030" t="s">
        <v>213</v>
      </c>
    </row>
    <row r="25031" spans="1:7" x14ac:dyDescent="0.25">
      <c r="A25031" s="4">
        <v>45666</v>
      </c>
      <c r="B25031" s="7" t="s">
        <v>6</v>
      </c>
      <c r="C25031" t="s">
        <v>102</v>
      </c>
      <c r="D25031">
        <v>-23.538781807255301</v>
      </c>
      <c r="E25031">
        <v>-46.407726328113696</v>
      </c>
      <c r="F25031" t="s">
        <v>8</v>
      </c>
      <c r="G25031" t="s">
        <v>213</v>
      </c>
    </row>
    <row r="25032" spans="1:7" x14ac:dyDescent="0.25">
      <c r="A25032" s="4">
        <v>45664</v>
      </c>
      <c r="B25032" s="7" t="s">
        <v>6</v>
      </c>
      <c r="C25032" t="s">
        <v>102</v>
      </c>
      <c r="D25032">
        <v>-23.533255052000001</v>
      </c>
      <c r="E25032">
        <v>-46.408067181</v>
      </c>
      <c r="F25032" t="s">
        <v>8</v>
      </c>
      <c r="G25032" t="s">
        <v>213</v>
      </c>
    </row>
    <row r="25033" spans="1:7" x14ac:dyDescent="0.25">
      <c r="A25033" s="4">
        <v>45657</v>
      </c>
      <c r="B25033" s="7" t="s">
        <v>6</v>
      </c>
      <c r="C25033" t="s">
        <v>102</v>
      </c>
      <c r="D25033">
        <v>-23.541574702571399</v>
      </c>
      <c r="E25033">
        <v>-46.416843057571398</v>
      </c>
      <c r="F25033" t="s">
        <v>8</v>
      </c>
      <c r="G25033" t="s">
        <v>213</v>
      </c>
    </row>
    <row r="25034" spans="1:7" x14ac:dyDescent="0.25">
      <c r="A25034" s="4">
        <v>45666</v>
      </c>
      <c r="B25034" s="7">
        <v>0.55208333333333337</v>
      </c>
      <c r="C25034" t="s">
        <v>102</v>
      </c>
      <c r="D25034">
        <v>-23.524071302191299</v>
      </c>
      <c r="E25034">
        <v>-46.418270276757902</v>
      </c>
      <c r="F25034" t="s">
        <v>8</v>
      </c>
      <c r="G25034" t="s">
        <v>213</v>
      </c>
    </row>
    <row r="25035" spans="1:7" x14ac:dyDescent="0.25">
      <c r="A25035" s="4">
        <v>45667</v>
      </c>
      <c r="B25035" s="7">
        <v>0.3125</v>
      </c>
      <c r="C25035" t="s">
        <v>102</v>
      </c>
      <c r="D25035">
        <v>-23.534936820696199</v>
      </c>
      <c r="E25035">
        <v>-46.418859817782497</v>
      </c>
      <c r="F25035" t="s">
        <v>8</v>
      </c>
      <c r="G25035" t="s">
        <v>213</v>
      </c>
    </row>
    <row r="25036" spans="1:7" x14ac:dyDescent="0.25">
      <c r="A25036" s="4">
        <v>45666</v>
      </c>
      <c r="B25036" s="7">
        <v>0.41666666666666669</v>
      </c>
      <c r="C25036" t="s">
        <v>102</v>
      </c>
      <c r="D25036">
        <v>-23.531354802474599</v>
      </c>
      <c r="E25036">
        <v>-46.413169250239001</v>
      </c>
      <c r="F25036" t="s">
        <v>8</v>
      </c>
      <c r="G25036" t="s">
        <v>213</v>
      </c>
    </row>
    <row r="25037" spans="1:7" x14ac:dyDescent="0.25">
      <c r="A25037" s="4">
        <v>44927</v>
      </c>
      <c r="B25037" s="7">
        <v>0.95833333333333337</v>
      </c>
      <c r="C25037" t="s">
        <v>102</v>
      </c>
      <c r="D25037">
        <v>-23.536795362740701</v>
      </c>
      <c r="E25037">
        <v>-46.4139256022222</v>
      </c>
      <c r="F25037" t="s">
        <v>8</v>
      </c>
      <c r="G25037" t="s">
        <v>213</v>
      </c>
    </row>
    <row r="25038" spans="1:7" x14ac:dyDescent="0.25">
      <c r="A25038" s="4">
        <v>45653</v>
      </c>
      <c r="B25038" s="7" t="s">
        <v>6</v>
      </c>
      <c r="C25038" t="s">
        <v>102</v>
      </c>
      <c r="D25038">
        <v>-23.5355395764736</v>
      </c>
      <c r="E25038">
        <v>-46.394632773947301</v>
      </c>
      <c r="F25038" t="s">
        <v>8</v>
      </c>
      <c r="G25038" t="s">
        <v>213</v>
      </c>
    </row>
    <row r="25039" spans="1:7" x14ac:dyDescent="0.25">
      <c r="A25039" s="4">
        <v>45666</v>
      </c>
      <c r="B25039" s="7" t="s">
        <v>6</v>
      </c>
      <c r="C25039" t="s">
        <v>102</v>
      </c>
      <c r="D25039">
        <v>-23.538340720496301</v>
      </c>
      <c r="E25039">
        <v>-46.411796590221897</v>
      </c>
      <c r="F25039" t="s">
        <v>8</v>
      </c>
      <c r="G25039" t="s">
        <v>213</v>
      </c>
    </row>
    <row r="25040" spans="1:7" x14ac:dyDescent="0.25">
      <c r="A25040" s="4">
        <v>45667</v>
      </c>
      <c r="B25040" s="7" t="s">
        <v>6</v>
      </c>
      <c r="C25040" t="s">
        <v>102</v>
      </c>
      <c r="D25040">
        <v>-23.5387427719565</v>
      </c>
      <c r="E25040">
        <v>-46.415978841782596</v>
      </c>
      <c r="F25040" t="s">
        <v>8</v>
      </c>
      <c r="G25040" t="s">
        <v>213</v>
      </c>
    </row>
    <row r="25041" spans="1:7" x14ac:dyDescent="0.25">
      <c r="A25041" s="4">
        <v>45669</v>
      </c>
      <c r="B25041" s="7">
        <v>0.58385416666666667</v>
      </c>
      <c r="C25041" t="s">
        <v>102</v>
      </c>
      <c r="D25041">
        <v>-23.534629622999901</v>
      </c>
      <c r="E25041">
        <v>-46.408005981999999</v>
      </c>
      <c r="F25041" t="s">
        <v>8</v>
      </c>
      <c r="G25041" t="s">
        <v>213</v>
      </c>
    </row>
    <row r="25042" spans="1:7" x14ac:dyDescent="0.25">
      <c r="A25042" s="4">
        <v>45301</v>
      </c>
      <c r="B25042" s="7" t="s">
        <v>6</v>
      </c>
      <c r="C25042" t="s">
        <v>102</v>
      </c>
      <c r="D25042">
        <v>-23.526959690999899</v>
      </c>
      <c r="E25042">
        <v>-46.410077788999999</v>
      </c>
      <c r="F25042" t="s">
        <v>8</v>
      </c>
      <c r="G25042" t="s">
        <v>213</v>
      </c>
    </row>
    <row r="25043" spans="1:7" x14ac:dyDescent="0.25">
      <c r="A25043" s="4">
        <v>45669</v>
      </c>
      <c r="B25043" s="7" t="s">
        <v>6</v>
      </c>
      <c r="C25043" t="s">
        <v>102</v>
      </c>
      <c r="D25043">
        <v>-23.527245972500001</v>
      </c>
      <c r="E25043">
        <v>-46.416630365499898</v>
      </c>
      <c r="F25043" t="s">
        <v>8</v>
      </c>
      <c r="G25043" t="s">
        <v>213</v>
      </c>
    </row>
    <row r="25044" spans="1:7" x14ac:dyDescent="0.25">
      <c r="A25044" s="4">
        <v>45669</v>
      </c>
      <c r="B25044" s="7">
        <v>2.0833333333333332E-2</v>
      </c>
      <c r="C25044" t="s">
        <v>102</v>
      </c>
      <c r="D25044">
        <v>-23.5431759711525</v>
      </c>
      <c r="E25044">
        <v>-46.392162773271203</v>
      </c>
      <c r="F25044" t="s">
        <v>8</v>
      </c>
      <c r="G25044" t="s">
        <v>213</v>
      </c>
    </row>
    <row r="25045" spans="1:7" x14ac:dyDescent="0.25">
      <c r="A25045" s="4">
        <v>45670</v>
      </c>
      <c r="B25045" s="7" t="s">
        <v>6</v>
      </c>
      <c r="C25045" t="s">
        <v>102</v>
      </c>
      <c r="D25045">
        <v>-23.541483855999999</v>
      </c>
      <c r="E25045">
        <v>-46.418609280999902</v>
      </c>
      <c r="F25045" t="s">
        <v>8</v>
      </c>
      <c r="G25045" t="s">
        <v>213</v>
      </c>
    </row>
    <row r="25046" spans="1:7" x14ac:dyDescent="0.25">
      <c r="A25046" s="4">
        <v>45672</v>
      </c>
      <c r="B25046" s="7" t="s">
        <v>6</v>
      </c>
      <c r="C25046" t="s">
        <v>102</v>
      </c>
      <c r="D25046">
        <v>-23.539497396567999</v>
      </c>
      <c r="E25046">
        <v>-46.414979378283299</v>
      </c>
      <c r="F25046" t="s">
        <v>8</v>
      </c>
      <c r="G25046" t="s">
        <v>213</v>
      </c>
    </row>
    <row r="25047" spans="1:7" x14ac:dyDescent="0.25">
      <c r="A25047" s="4">
        <v>45671</v>
      </c>
      <c r="B25047" s="7" t="s">
        <v>6</v>
      </c>
      <c r="C25047" t="s">
        <v>102</v>
      </c>
      <c r="D25047">
        <v>-23.5353333760645</v>
      </c>
      <c r="E25047">
        <v>-46.401750566967699</v>
      </c>
      <c r="F25047" t="s">
        <v>8</v>
      </c>
      <c r="G25047" t="s">
        <v>213</v>
      </c>
    </row>
    <row r="25048" spans="1:7" x14ac:dyDescent="0.25">
      <c r="A25048" s="4">
        <v>45673</v>
      </c>
      <c r="B25048" s="7">
        <v>0.83333333333333337</v>
      </c>
      <c r="C25048" t="s">
        <v>102</v>
      </c>
      <c r="D25048">
        <v>-23.533271170999999</v>
      </c>
      <c r="E25048">
        <v>-46.405976075999902</v>
      </c>
      <c r="F25048" t="s">
        <v>8</v>
      </c>
      <c r="G25048" t="s">
        <v>213</v>
      </c>
    </row>
    <row r="25049" spans="1:7" x14ac:dyDescent="0.25">
      <c r="A25049" s="4">
        <v>45625</v>
      </c>
      <c r="B25049" s="7" t="s">
        <v>6</v>
      </c>
      <c r="C25049" t="s">
        <v>102</v>
      </c>
      <c r="D25049">
        <v>-23.5383544639873</v>
      </c>
      <c r="E25049">
        <v>-46.407229414656598</v>
      </c>
      <c r="F25049" t="s">
        <v>8</v>
      </c>
      <c r="G25049" t="s">
        <v>213</v>
      </c>
    </row>
    <row r="25050" spans="1:7" x14ac:dyDescent="0.25">
      <c r="A25050" s="4">
        <v>45672</v>
      </c>
      <c r="B25050" s="7" t="s">
        <v>6</v>
      </c>
      <c r="C25050" t="s">
        <v>102</v>
      </c>
      <c r="D25050">
        <v>-23.543687378198999</v>
      </c>
      <c r="E25050">
        <v>-46.398201624618999</v>
      </c>
      <c r="F25050" t="s">
        <v>8</v>
      </c>
      <c r="G25050" t="s">
        <v>213</v>
      </c>
    </row>
    <row r="25051" spans="1:7" x14ac:dyDescent="0.25">
      <c r="A25051" s="4">
        <v>45672</v>
      </c>
      <c r="B25051" s="7" t="s">
        <v>6</v>
      </c>
      <c r="C25051" t="s">
        <v>102</v>
      </c>
      <c r="D25051">
        <v>-23.5386958232586</v>
      </c>
      <c r="E25051">
        <v>-46.412760079729601</v>
      </c>
      <c r="F25051" t="s">
        <v>8</v>
      </c>
      <c r="G25051" t="s">
        <v>213</v>
      </c>
    </row>
    <row r="25052" spans="1:7" x14ac:dyDescent="0.25">
      <c r="A25052" s="4">
        <v>45673</v>
      </c>
      <c r="B25052" s="7" t="s">
        <v>6</v>
      </c>
      <c r="C25052" t="s">
        <v>102</v>
      </c>
      <c r="D25052">
        <v>-23.542213507238099</v>
      </c>
      <c r="E25052">
        <v>-46.414598423999998</v>
      </c>
      <c r="F25052" t="s">
        <v>8</v>
      </c>
      <c r="G25052" t="s">
        <v>213</v>
      </c>
    </row>
    <row r="25053" spans="1:7" x14ac:dyDescent="0.25">
      <c r="A25053" s="4">
        <v>45489</v>
      </c>
      <c r="B25053" s="7">
        <v>0.25486111111111109</v>
      </c>
      <c r="C25053" t="s">
        <v>102</v>
      </c>
      <c r="D25053">
        <v>-23.533255052000001</v>
      </c>
      <c r="E25053">
        <v>-46.408067181</v>
      </c>
      <c r="F25053" t="s">
        <v>8</v>
      </c>
      <c r="G25053" t="s">
        <v>213</v>
      </c>
    </row>
    <row r="25054" spans="1:7" x14ac:dyDescent="0.25">
      <c r="A25054" s="4">
        <v>45675</v>
      </c>
      <c r="B25054" s="7" t="s">
        <v>6</v>
      </c>
      <c r="C25054" t="s">
        <v>102</v>
      </c>
      <c r="D25054">
        <v>-23.543285407086898</v>
      </c>
      <c r="E25054">
        <v>-46.405519077695601</v>
      </c>
      <c r="F25054" t="s">
        <v>8</v>
      </c>
      <c r="G25054" t="s">
        <v>213</v>
      </c>
    </row>
    <row r="25055" spans="1:7" x14ac:dyDescent="0.25">
      <c r="A25055" s="4">
        <v>45657</v>
      </c>
      <c r="B25055" s="7">
        <v>0.85416666666666663</v>
      </c>
      <c r="C25055" t="s">
        <v>102</v>
      </c>
      <c r="D25055">
        <v>-23.5393715747947</v>
      </c>
      <c r="E25055">
        <v>-46.408143189859302</v>
      </c>
      <c r="F25055" t="s">
        <v>8</v>
      </c>
      <c r="G25055" t="s">
        <v>213</v>
      </c>
    </row>
    <row r="25056" spans="1:7" x14ac:dyDescent="0.25">
      <c r="A25056" s="4">
        <v>45669</v>
      </c>
      <c r="B25056" s="7" t="s">
        <v>6</v>
      </c>
      <c r="C25056" t="s">
        <v>102</v>
      </c>
      <c r="D25056">
        <v>-23.541137205616899</v>
      </c>
      <c r="E25056">
        <v>-46.416820068534903</v>
      </c>
      <c r="F25056" t="s">
        <v>8</v>
      </c>
      <c r="G25056" t="s">
        <v>213</v>
      </c>
    </row>
    <row r="25057" spans="1:7" x14ac:dyDescent="0.25">
      <c r="A25057" s="4">
        <v>45676</v>
      </c>
      <c r="B25057" s="7">
        <v>0.16666666666666666</v>
      </c>
      <c r="C25057" t="s">
        <v>102</v>
      </c>
      <c r="D25057">
        <v>-23.534542370937899</v>
      </c>
      <c r="E25057">
        <v>-46.406538451925798</v>
      </c>
      <c r="F25057" t="s">
        <v>8</v>
      </c>
      <c r="G25057" t="s">
        <v>213</v>
      </c>
    </row>
    <row r="25058" spans="1:7" x14ac:dyDescent="0.25">
      <c r="A25058" s="4">
        <v>45677</v>
      </c>
      <c r="B25058" s="7">
        <v>8.3333333333333329E-2</v>
      </c>
      <c r="C25058" t="s">
        <v>102</v>
      </c>
      <c r="D25058">
        <v>0</v>
      </c>
      <c r="E25058">
        <v>0</v>
      </c>
      <c r="F25058" t="s">
        <v>8</v>
      </c>
      <c r="G25058" t="s">
        <v>213</v>
      </c>
    </row>
    <row r="25059" spans="1:7" x14ac:dyDescent="0.25">
      <c r="A25059" s="4">
        <v>45677</v>
      </c>
      <c r="B25059" s="7">
        <v>0.52083333333333337</v>
      </c>
      <c r="C25059" t="s">
        <v>102</v>
      </c>
      <c r="D25059">
        <v>-23.5409203321835</v>
      </c>
      <c r="E25059">
        <v>-46.3980103119425</v>
      </c>
      <c r="F25059" t="s">
        <v>8</v>
      </c>
      <c r="G25059" t="s">
        <v>213</v>
      </c>
    </row>
    <row r="25060" spans="1:7" x14ac:dyDescent="0.25">
      <c r="A25060" s="4">
        <v>45673</v>
      </c>
      <c r="B25060" s="7" t="s">
        <v>6</v>
      </c>
      <c r="C25060" t="s">
        <v>102</v>
      </c>
      <c r="D25060">
        <v>-23.529832094553701</v>
      </c>
      <c r="E25060">
        <v>-46.405357443439001</v>
      </c>
      <c r="F25060" t="s">
        <v>8</v>
      </c>
      <c r="G25060" t="s">
        <v>213</v>
      </c>
    </row>
    <row r="25061" spans="1:7" x14ac:dyDescent="0.25">
      <c r="A25061" s="4">
        <v>45488</v>
      </c>
      <c r="B25061" s="7">
        <v>0.33333333333333331</v>
      </c>
      <c r="C25061" t="s">
        <v>102</v>
      </c>
      <c r="D25061">
        <v>-23.526576677000001</v>
      </c>
      <c r="E25061">
        <v>-46.423484977999998</v>
      </c>
      <c r="F25061" t="s">
        <v>8</v>
      </c>
      <c r="G25061" t="s">
        <v>213</v>
      </c>
    </row>
    <row r="25062" spans="1:7" x14ac:dyDescent="0.25">
      <c r="A25062" s="4">
        <v>45662</v>
      </c>
      <c r="B25062" s="7">
        <v>0.4375</v>
      </c>
      <c r="C25062" t="s">
        <v>102</v>
      </c>
      <c r="D25062">
        <v>-23.524091085012</v>
      </c>
      <c r="E25062">
        <v>-46.421388221936802</v>
      </c>
      <c r="F25062" t="s">
        <v>8</v>
      </c>
      <c r="G25062" t="s">
        <v>213</v>
      </c>
    </row>
    <row r="25063" spans="1:7" x14ac:dyDescent="0.25">
      <c r="A25063" s="4">
        <v>45678</v>
      </c>
      <c r="B25063" s="7">
        <v>0.5</v>
      </c>
      <c r="C25063" t="s">
        <v>102</v>
      </c>
      <c r="D25063">
        <v>-23.5245612259999</v>
      </c>
      <c r="E25063">
        <v>-46.421907443999899</v>
      </c>
      <c r="F25063" t="s">
        <v>8</v>
      </c>
      <c r="G25063" t="s">
        <v>213</v>
      </c>
    </row>
    <row r="25064" spans="1:7" x14ac:dyDescent="0.25">
      <c r="A25064" s="4">
        <v>45678</v>
      </c>
      <c r="B25064" s="7" t="s">
        <v>6</v>
      </c>
      <c r="C25064" t="s">
        <v>102</v>
      </c>
      <c r="D25064">
        <v>-23.542023616208301</v>
      </c>
      <c r="E25064">
        <v>-46.415121773458303</v>
      </c>
      <c r="F25064" t="s">
        <v>8</v>
      </c>
      <c r="G25064" t="s">
        <v>213</v>
      </c>
    </row>
    <row r="25065" spans="1:7" x14ac:dyDescent="0.25">
      <c r="A25065" s="4">
        <v>45654</v>
      </c>
      <c r="B25065" s="7">
        <v>0.72361111111111109</v>
      </c>
      <c r="C25065" t="s">
        <v>102</v>
      </c>
      <c r="D25065">
        <v>-23.524810341504701</v>
      </c>
      <c r="E25065">
        <v>-46.4207065503712</v>
      </c>
      <c r="F25065" t="s">
        <v>8</v>
      </c>
      <c r="G25065" t="s">
        <v>213</v>
      </c>
    </row>
    <row r="25066" spans="1:7" x14ac:dyDescent="0.25">
      <c r="A25066" s="4">
        <v>45679</v>
      </c>
      <c r="B25066" s="7" t="s">
        <v>6</v>
      </c>
      <c r="C25066" t="s">
        <v>102</v>
      </c>
      <c r="D25066">
        <v>-23.535649945999999</v>
      </c>
      <c r="E25066">
        <v>-46.402335342999898</v>
      </c>
      <c r="F25066" t="s">
        <v>8</v>
      </c>
      <c r="G25066" t="s">
        <v>213</v>
      </c>
    </row>
    <row r="25067" spans="1:7" x14ac:dyDescent="0.25">
      <c r="A25067" s="4">
        <v>45677</v>
      </c>
      <c r="B25067" s="7">
        <v>0.67986111111111114</v>
      </c>
      <c r="C25067" t="s">
        <v>102</v>
      </c>
      <c r="D25067">
        <v>-23.541211027017699</v>
      </c>
      <c r="E25067">
        <v>-46.399611997190597</v>
      </c>
      <c r="F25067" t="s">
        <v>8</v>
      </c>
      <c r="G25067" t="s">
        <v>213</v>
      </c>
    </row>
    <row r="25068" spans="1:7" x14ac:dyDescent="0.25">
      <c r="A25068" s="4">
        <v>45681</v>
      </c>
      <c r="B25068" s="7">
        <v>0.74652777777777779</v>
      </c>
      <c r="C25068" t="s">
        <v>102</v>
      </c>
      <c r="D25068">
        <v>-23.5265249977572</v>
      </c>
      <c r="E25068">
        <v>-46.397630205681502</v>
      </c>
      <c r="F25068" t="s">
        <v>8</v>
      </c>
      <c r="G25068" t="s">
        <v>213</v>
      </c>
    </row>
    <row r="25069" spans="1:7" x14ac:dyDescent="0.25">
      <c r="A25069" s="4">
        <v>45681</v>
      </c>
      <c r="B25069" s="7" t="s">
        <v>6</v>
      </c>
      <c r="C25069" t="s">
        <v>102</v>
      </c>
      <c r="D25069">
        <v>-23.5330011896923</v>
      </c>
      <c r="E25069">
        <v>-46.407849072307599</v>
      </c>
      <c r="F25069" t="s">
        <v>8</v>
      </c>
      <c r="G25069" t="s">
        <v>213</v>
      </c>
    </row>
    <row r="25070" spans="1:7" x14ac:dyDescent="0.25">
      <c r="A25070" s="4">
        <v>45682</v>
      </c>
      <c r="B25070" s="7">
        <v>4.0972222222222222E-2</v>
      </c>
      <c r="C25070" t="s">
        <v>102</v>
      </c>
      <c r="D25070">
        <v>-23.526582975999901</v>
      </c>
      <c r="E25070">
        <v>-46.411497773999898</v>
      </c>
      <c r="F25070" t="s">
        <v>8</v>
      </c>
      <c r="G25070" t="s">
        <v>213</v>
      </c>
    </row>
    <row r="25071" spans="1:7" x14ac:dyDescent="0.25">
      <c r="A25071" s="4">
        <v>41982</v>
      </c>
      <c r="B25071" s="7">
        <v>0.83333333333333337</v>
      </c>
      <c r="C25071" t="s">
        <v>102</v>
      </c>
      <c r="D25071">
        <v>-23.538680020999902</v>
      </c>
      <c r="E25071">
        <v>-46.402657318000003</v>
      </c>
      <c r="F25071" t="s">
        <v>8</v>
      </c>
      <c r="G25071" t="s">
        <v>213</v>
      </c>
    </row>
    <row r="25072" spans="1:7" x14ac:dyDescent="0.25">
      <c r="A25072" s="4">
        <v>45683</v>
      </c>
      <c r="B25072" s="7">
        <v>0.54166666666666663</v>
      </c>
      <c r="C25072" t="s">
        <v>102</v>
      </c>
      <c r="D25072">
        <v>0</v>
      </c>
      <c r="E25072">
        <v>0</v>
      </c>
      <c r="F25072" t="s">
        <v>8</v>
      </c>
      <c r="G25072" t="s">
        <v>213</v>
      </c>
    </row>
    <row r="25073" spans="1:7" x14ac:dyDescent="0.25">
      <c r="A25073" s="4">
        <v>45681</v>
      </c>
      <c r="B25073" s="7">
        <v>0.50020833333333337</v>
      </c>
      <c r="C25073" t="s">
        <v>102</v>
      </c>
      <c r="D25073">
        <v>-23.533271170999999</v>
      </c>
      <c r="E25073">
        <v>-46.405976075999902</v>
      </c>
      <c r="F25073" t="s">
        <v>8</v>
      </c>
      <c r="G25073" t="s">
        <v>213</v>
      </c>
    </row>
    <row r="25074" spans="1:7" x14ac:dyDescent="0.25">
      <c r="A25074" s="4">
        <v>45683</v>
      </c>
      <c r="B25074" s="7" t="s">
        <v>6</v>
      </c>
      <c r="C25074" t="s">
        <v>102</v>
      </c>
      <c r="D25074">
        <v>0</v>
      </c>
      <c r="E25074">
        <v>0</v>
      </c>
      <c r="F25074" t="s">
        <v>8</v>
      </c>
      <c r="G25074" t="s">
        <v>213</v>
      </c>
    </row>
    <row r="25075" spans="1:7" x14ac:dyDescent="0.25">
      <c r="A25075" s="4">
        <v>45683</v>
      </c>
      <c r="B25075" s="7">
        <v>0.125</v>
      </c>
      <c r="C25075" t="s">
        <v>102</v>
      </c>
      <c r="D25075">
        <v>-23.527225876433398</v>
      </c>
      <c r="E25075">
        <v>-46.399439895291202</v>
      </c>
      <c r="F25075" t="s">
        <v>8</v>
      </c>
      <c r="G25075" t="s">
        <v>213</v>
      </c>
    </row>
    <row r="25076" spans="1:7" x14ac:dyDescent="0.25">
      <c r="A25076" s="4">
        <v>45685</v>
      </c>
      <c r="B25076" s="7">
        <v>0.15833333333333333</v>
      </c>
      <c r="C25076" t="s">
        <v>102</v>
      </c>
      <c r="D25076">
        <v>-23.5356830069999</v>
      </c>
      <c r="E25076">
        <v>-46.413810558999998</v>
      </c>
      <c r="F25076" t="s">
        <v>8</v>
      </c>
      <c r="G25076" t="s">
        <v>213</v>
      </c>
    </row>
    <row r="25077" spans="1:7" x14ac:dyDescent="0.25">
      <c r="A25077" s="4">
        <v>45683</v>
      </c>
      <c r="B25077" s="7" t="s">
        <v>6</v>
      </c>
      <c r="C25077" t="s">
        <v>102</v>
      </c>
      <c r="D25077">
        <v>-23.541936755296199</v>
      </c>
      <c r="E25077">
        <v>-46.4016274058148</v>
      </c>
      <c r="F25077" t="s">
        <v>8</v>
      </c>
      <c r="G25077" t="s">
        <v>213</v>
      </c>
    </row>
    <row r="25078" spans="1:7" x14ac:dyDescent="0.25">
      <c r="A25078" s="4">
        <v>45685</v>
      </c>
      <c r="B25078" s="7">
        <v>0.20833333333333334</v>
      </c>
      <c r="C25078" t="s">
        <v>102</v>
      </c>
      <c r="D25078">
        <v>-23.5356830069999</v>
      </c>
      <c r="E25078">
        <v>-46.413810558999998</v>
      </c>
      <c r="F25078" t="s">
        <v>8</v>
      </c>
      <c r="G25078" t="s">
        <v>213</v>
      </c>
    </row>
    <row r="25079" spans="1:7" x14ac:dyDescent="0.25">
      <c r="A25079" s="4">
        <v>45685</v>
      </c>
      <c r="B25079" s="7">
        <v>6.25E-2</v>
      </c>
      <c r="C25079" t="s">
        <v>102</v>
      </c>
      <c r="D25079">
        <v>-23.531354802474599</v>
      </c>
      <c r="E25079">
        <v>-46.413169250239001</v>
      </c>
      <c r="F25079" t="s">
        <v>8</v>
      </c>
      <c r="G25079" t="s">
        <v>213</v>
      </c>
    </row>
    <row r="25080" spans="1:7" x14ac:dyDescent="0.25">
      <c r="A25080" s="4">
        <v>45676</v>
      </c>
      <c r="B25080" s="7">
        <v>0.45833333333333331</v>
      </c>
      <c r="C25080" t="s">
        <v>102</v>
      </c>
      <c r="D25080">
        <v>-23.528512022000001</v>
      </c>
      <c r="E25080">
        <v>-46.422117135999898</v>
      </c>
      <c r="F25080" t="s">
        <v>8</v>
      </c>
      <c r="G25080" t="s">
        <v>213</v>
      </c>
    </row>
    <row r="25081" spans="1:7" x14ac:dyDescent="0.25">
      <c r="A25081" s="4">
        <v>45684</v>
      </c>
      <c r="B25081" s="7" t="s">
        <v>6</v>
      </c>
      <c r="C25081" t="s">
        <v>102</v>
      </c>
      <c r="D25081">
        <v>-23.522840880799901</v>
      </c>
      <c r="E25081">
        <v>-46.4254257159999</v>
      </c>
      <c r="F25081" t="s">
        <v>8</v>
      </c>
      <c r="G25081" t="s">
        <v>213</v>
      </c>
    </row>
    <row r="25082" spans="1:7" x14ac:dyDescent="0.25">
      <c r="A25082" s="4">
        <v>45681</v>
      </c>
      <c r="B25082" s="7" t="s">
        <v>6</v>
      </c>
      <c r="C25082" t="s">
        <v>102</v>
      </c>
      <c r="D25082">
        <v>-23.538323689495101</v>
      </c>
      <c r="E25082">
        <v>-46.403605217802998</v>
      </c>
      <c r="F25082" t="s">
        <v>8</v>
      </c>
      <c r="G25082" t="s">
        <v>213</v>
      </c>
    </row>
    <row r="25083" spans="1:7" x14ac:dyDescent="0.25">
      <c r="A25083" s="4">
        <v>45668</v>
      </c>
      <c r="B25083" s="7" t="s">
        <v>6</v>
      </c>
      <c r="C25083" t="s">
        <v>102</v>
      </c>
      <c r="D25083">
        <v>-23.541137205616899</v>
      </c>
      <c r="E25083">
        <v>-46.416820068534903</v>
      </c>
      <c r="F25083" t="s">
        <v>8</v>
      </c>
      <c r="G25083" t="s">
        <v>213</v>
      </c>
    </row>
    <row r="25084" spans="1:7" x14ac:dyDescent="0.25">
      <c r="A25084" s="4">
        <v>45681</v>
      </c>
      <c r="B25084" s="7">
        <v>0.73611111111111116</v>
      </c>
      <c r="C25084" t="s">
        <v>102</v>
      </c>
      <c r="D25084">
        <v>-23.5265249977572</v>
      </c>
      <c r="E25084">
        <v>-46.397630205681502</v>
      </c>
      <c r="F25084" t="s">
        <v>8</v>
      </c>
      <c r="G25084" t="s">
        <v>213</v>
      </c>
    </row>
    <row r="25085" spans="1:7" x14ac:dyDescent="0.25">
      <c r="A25085" s="4">
        <v>45687</v>
      </c>
      <c r="B25085" s="7">
        <v>0.20833333333333334</v>
      </c>
      <c r="C25085" t="s">
        <v>102</v>
      </c>
      <c r="D25085">
        <v>-23.544693566999999</v>
      </c>
      <c r="E25085">
        <v>-46.402243523000003</v>
      </c>
      <c r="F25085" t="s">
        <v>8</v>
      </c>
      <c r="G25085" t="s">
        <v>213</v>
      </c>
    </row>
    <row r="25086" spans="1:7" x14ac:dyDescent="0.25">
      <c r="A25086" s="4">
        <v>45687</v>
      </c>
      <c r="B25086" s="7" t="s">
        <v>6</v>
      </c>
      <c r="C25086" t="s">
        <v>102</v>
      </c>
      <c r="D25086">
        <v>-23.5292519237126</v>
      </c>
      <c r="E25086">
        <v>-46.4165160593545</v>
      </c>
      <c r="F25086" t="s">
        <v>8</v>
      </c>
      <c r="G25086" t="s">
        <v>213</v>
      </c>
    </row>
    <row r="25087" spans="1:7" x14ac:dyDescent="0.25">
      <c r="A25087" s="4">
        <v>45665</v>
      </c>
      <c r="B25087" s="7">
        <v>0.29180555555555554</v>
      </c>
      <c r="C25087" t="s">
        <v>102</v>
      </c>
      <c r="D25087">
        <v>-23.537844010999901</v>
      </c>
      <c r="E25087">
        <v>-46.417109701000001</v>
      </c>
      <c r="F25087" t="s">
        <v>8</v>
      </c>
      <c r="G25087" t="s">
        <v>213</v>
      </c>
    </row>
    <row r="25088" spans="1:7" x14ac:dyDescent="0.25">
      <c r="A25088" s="4">
        <v>45664</v>
      </c>
      <c r="B25088" s="7" t="s">
        <v>6</v>
      </c>
      <c r="C25088" t="s">
        <v>102</v>
      </c>
      <c r="D25088">
        <v>-23.536349275999999</v>
      </c>
      <c r="E25088">
        <v>-46.419600058999897</v>
      </c>
      <c r="F25088" t="s">
        <v>8</v>
      </c>
      <c r="G25088" t="s">
        <v>213</v>
      </c>
    </row>
    <row r="25089" spans="1:7" x14ac:dyDescent="0.25">
      <c r="A25089" s="4">
        <v>45667</v>
      </c>
      <c r="B25089" s="7">
        <v>1.6666666666666666E-2</v>
      </c>
      <c r="C25089" t="s">
        <v>102</v>
      </c>
      <c r="D25089">
        <v>-23.535336198</v>
      </c>
      <c r="E25089">
        <v>-46.400625519000002</v>
      </c>
      <c r="F25089" t="s">
        <v>8</v>
      </c>
      <c r="G25089" t="s">
        <v>213</v>
      </c>
    </row>
    <row r="25090" spans="1:7" x14ac:dyDescent="0.25">
      <c r="A25090" s="4">
        <v>45668</v>
      </c>
      <c r="B25090" s="7">
        <v>0.92083333333333339</v>
      </c>
      <c r="C25090" t="s">
        <v>102</v>
      </c>
      <c r="D25090" t="s">
        <v>6</v>
      </c>
      <c r="E25090" t="s">
        <v>6</v>
      </c>
      <c r="F25090" t="s">
        <v>8</v>
      </c>
      <c r="G25090" t="s">
        <v>213</v>
      </c>
    </row>
    <row r="25091" spans="1:7" x14ac:dyDescent="0.25">
      <c r="A25091" s="4">
        <v>45670</v>
      </c>
      <c r="B25091" s="7" t="s">
        <v>6</v>
      </c>
      <c r="C25091" t="s">
        <v>102</v>
      </c>
      <c r="D25091">
        <v>-23.536489627000002</v>
      </c>
      <c r="E25091">
        <v>-46.417339462999998</v>
      </c>
      <c r="F25091" t="s">
        <v>8</v>
      </c>
      <c r="G25091" t="s">
        <v>213</v>
      </c>
    </row>
    <row r="25092" spans="1:7" x14ac:dyDescent="0.25">
      <c r="A25092" s="4">
        <v>45673</v>
      </c>
      <c r="B25092" s="7">
        <v>0.91666666666666663</v>
      </c>
      <c r="C25092" t="s">
        <v>102</v>
      </c>
      <c r="D25092">
        <v>-23.532677649844999</v>
      </c>
      <c r="E25092">
        <v>-46.417795220551398</v>
      </c>
      <c r="F25092" t="s">
        <v>8</v>
      </c>
      <c r="G25092" t="s">
        <v>213</v>
      </c>
    </row>
    <row r="25093" spans="1:7" x14ac:dyDescent="0.25">
      <c r="A25093" s="4">
        <v>45676</v>
      </c>
      <c r="B25093" s="7">
        <v>0.64374999999999993</v>
      </c>
      <c r="C25093" t="s">
        <v>102</v>
      </c>
      <c r="D25093">
        <v>-23.538481795391501</v>
      </c>
      <c r="E25093">
        <v>-46.396903000717899</v>
      </c>
      <c r="F25093" t="s">
        <v>8</v>
      </c>
      <c r="G25093" t="s">
        <v>213</v>
      </c>
    </row>
    <row r="25094" spans="1:7" x14ac:dyDescent="0.25">
      <c r="A25094" s="4">
        <v>45677</v>
      </c>
      <c r="B25094" s="7">
        <v>0.875</v>
      </c>
      <c r="C25094" t="s">
        <v>102</v>
      </c>
      <c r="D25094">
        <v>-23.538680020999902</v>
      </c>
      <c r="E25094">
        <v>-46.402657318000003</v>
      </c>
      <c r="F25094" t="s">
        <v>8</v>
      </c>
      <c r="G25094" t="s">
        <v>213</v>
      </c>
    </row>
    <row r="25095" spans="1:7" x14ac:dyDescent="0.25">
      <c r="A25095" s="4">
        <v>45315</v>
      </c>
      <c r="B25095" s="7">
        <v>0.79861111111111116</v>
      </c>
      <c r="C25095" t="s">
        <v>102</v>
      </c>
      <c r="D25095">
        <v>-23.5321545775777</v>
      </c>
      <c r="E25095">
        <v>-46.4019153439028</v>
      </c>
      <c r="F25095" t="s">
        <v>8</v>
      </c>
      <c r="G25095" t="s">
        <v>213</v>
      </c>
    </row>
    <row r="25096" spans="1:7" x14ac:dyDescent="0.25">
      <c r="A25096" s="4">
        <v>45682</v>
      </c>
      <c r="B25096" s="7">
        <v>1.3888888888888888E-2</v>
      </c>
      <c r="C25096" t="s">
        <v>102</v>
      </c>
      <c r="D25096">
        <v>-23.534149801000002</v>
      </c>
      <c r="E25096">
        <v>-46.423458782999901</v>
      </c>
      <c r="F25096" t="s">
        <v>8</v>
      </c>
      <c r="G25096" t="s">
        <v>213</v>
      </c>
    </row>
    <row r="25097" spans="1:7" x14ac:dyDescent="0.25">
      <c r="A25097" s="4">
        <v>45675</v>
      </c>
      <c r="B25097" s="7">
        <v>0.16666666666666666</v>
      </c>
      <c r="C25097" t="s">
        <v>102</v>
      </c>
      <c r="D25097" t="s">
        <v>6</v>
      </c>
      <c r="E25097" t="s">
        <v>6</v>
      </c>
      <c r="F25097" t="s">
        <v>8</v>
      </c>
      <c r="G25097" t="s">
        <v>213</v>
      </c>
    </row>
    <row r="25098" spans="1:7" x14ac:dyDescent="0.25">
      <c r="A25098" s="4">
        <v>45685</v>
      </c>
      <c r="B25098" s="7">
        <v>0.92638888888888893</v>
      </c>
      <c r="C25098" t="s">
        <v>102</v>
      </c>
      <c r="D25098">
        <v>-23.522119853934399</v>
      </c>
      <c r="E25098">
        <v>-46.427160789098302</v>
      </c>
      <c r="F25098" t="s">
        <v>8</v>
      </c>
      <c r="G25098" t="s">
        <v>213</v>
      </c>
    </row>
    <row r="25099" spans="1:7" x14ac:dyDescent="0.25">
      <c r="A25099" s="4">
        <v>45687</v>
      </c>
      <c r="B25099" s="7">
        <v>6.9444444444444434E-2</v>
      </c>
      <c r="C25099" t="s">
        <v>102</v>
      </c>
      <c r="D25099">
        <v>-23.529108431999902</v>
      </c>
      <c r="E25099">
        <v>-46.410263882999999</v>
      </c>
      <c r="F25099" t="s">
        <v>8</v>
      </c>
      <c r="G25099" t="s">
        <v>213</v>
      </c>
    </row>
    <row r="25100" spans="1:7" x14ac:dyDescent="0.25">
      <c r="A25100" s="4">
        <v>45687</v>
      </c>
      <c r="B25100" s="7">
        <v>0.11152777777777778</v>
      </c>
      <c r="C25100" t="s">
        <v>102</v>
      </c>
      <c r="D25100">
        <v>0</v>
      </c>
      <c r="E25100">
        <v>0</v>
      </c>
      <c r="F25100" t="s">
        <v>8</v>
      </c>
      <c r="G25100" t="s">
        <v>213</v>
      </c>
    </row>
    <row r="25101" spans="1:7" x14ac:dyDescent="0.25">
      <c r="A25101" s="4">
        <v>45657</v>
      </c>
      <c r="B25101" s="7">
        <v>0.95138888888888884</v>
      </c>
      <c r="C25101" t="s">
        <v>102</v>
      </c>
      <c r="D25101">
        <v>-23.539470399833299</v>
      </c>
      <c r="E25101">
        <v>-46.394534502685097</v>
      </c>
      <c r="F25101" t="s">
        <v>10</v>
      </c>
      <c r="G25101" t="s">
        <v>213</v>
      </c>
    </row>
    <row r="25102" spans="1:7" x14ac:dyDescent="0.25">
      <c r="A25102" s="4">
        <v>45659</v>
      </c>
      <c r="B25102" s="7">
        <v>0.22222222222222221</v>
      </c>
      <c r="C25102" t="s">
        <v>102</v>
      </c>
      <c r="D25102">
        <v>-23.540301370541101</v>
      </c>
      <c r="E25102">
        <v>-46.398918240328399</v>
      </c>
      <c r="F25102" t="s">
        <v>10</v>
      </c>
      <c r="G25102" t="s">
        <v>213</v>
      </c>
    </row>
    <row r="25103" spans="1:7" x14ac:dyDescent="0.25">
      <c r="A25103" s="4">
        <v>45657</v>
      </c>
      <c r="B25103" s="7">
        <v>0.875</v>
      </c>
      <c r="C25103" t="s">
        <v>102</v>
      </c>
      <c r="D25103">
        <v>-23.53394199825</v>
      </c>
      <c r="E25103">
        <v>-46.422507484500002</v>
      </c>
      <c r="F25103" t="s">
        <v>10</v>
      </c>
      <c r="G25103" t="s">
        <v>213</v>
      </c>
    </row>
    <row r="25104" spans="1:7" x14ac:dyDescent="0.25">
      <c r="A25104" s="4">
        <v>45659</v>
      </c>
      <c r="B25104" s="7">
        <v>2.0833333333333332E-2</v>
      </c>
      <c r="C25104" t="s">
        <v>102</v>
      </c>
      <c r="D25104">
        <v>-23.536288509999999</v>
      </c>
      <c r="E25104">
        <v>-46.396583415000002</v>
      </c>
      <c r="F25104" t="s">
        <v>10</v>
      </c>
      <c r="G25104" t="s">
        <v>213</v>
      </c>
    </row>
    <row r="25105" spans="1:7" x14ac:dyDescent="0.25">
      <c r="A25105" s="4">
        <v>45448</v>
      </c>
      <c r="B25105" s="7">
        <v>0.1340625</v>
      </c>
      <c r="C25105" t="s">
        <v>102</v>
      </c>
      <c r="D25105">
        <v>-23.531072246999901</v>
      </c>
      <c r="E25105">
        <v>-46.423128773999998</v>
      </c>
      <c r="F25105" t="s">
        <v>10</v>
      </c>
      <c r="G25105" t="s">
        <v>213</v>
      </c>
    </row>
    <row r="25106" spans="1:7" x14ac:dyDescent="0.25">
      <c r="A25106" s="4">
        <v>45659</v>
      </c>
      <c r="B25106" s="7">
        <v>0.79166666666666663</v>
      </c>
      <c r="C25106" t="s">
        <v>102</v>
      </c>
      <c r="D25106" t="s">
        <v>6</v>
      </c>
      <c r="E25106" t="s">
        <v>6</v>
      </c>
      <c r="F25106" t="s">
        <v>10</v>
      </c>
      <c r="G25106" t="s">
        <v>213</v>
      </c>
    </row>
    <row r="25107" spans="1:7" x14ac:dyDescent="0.25">
      <c r="A25107" s="4">
        <v>45660</v>
      </c>
      <c r="B25107" s="7">
        <v>0.18055555555555555</v>
      </c>
      <c r="C25107" t="s">
        <v>102</v>
      </c>
      <c r="D25107" t="s">
        <v>6</v>
      </c>
      <c r="E25107" t="s">
        <v>6</v>
      </c>
      <c r="F25107" t="s">
        <v>10</v>
      </c>
      <c r="G25107" t="s">
        <v>213</v>
      </c>
    </row>
    <row r="25108" spans="1:7" x14ac:dyDescent="0.25">
      <c r="A25108" s="4">
        <v>45656</v>
      </c>
      <c r="B25108" s="7">
        <v>0.25</v>
      </c>
      <c r="C25108" t="s">
        <v>102</v>
      </c>
      <c r="D25108">
        <v>-23.542482352</v>
      </c>
      <c r="E25108">
        <v>-46.409516281999998</v>
      </c>
      <c r="F25108" t="s">
        <v>10</v>
      </c>
      <c r="G25108" t="s">
        <v>213</v>
      </c>
    </row>
    <row r="25109" spans="1:7" x14ac:dyDescent="0.25">
      <c r="A25109" s="4">
        <v>45660</v>
      </c>
      <c r="B25109" s="7">
        <v>0.69208333333333327</v>
      </c>
      <c r="C25109" t="s">
        <v>102</v>
      </c>
      <c r="D25109">
        <v>-23.543855788999998</v>
      </c>
      <c r="E25109">
        <v>-46.390057540999997</v>
      </c>
      <c r="F25109" t="s">
        <v>10</v>
      </c>
      <c r="G25109" t="s">
        <v>213</v>
      </c>
    </row>
    <row r="25110" spans="1:7" x14ac:dyDescent="0.25">
      <c r="A25110" s="4">
        <v>45656</v>
      </c>
      <c r="B25110" s="7">
        <v>0.29166666666666669</v>
      </c>
      <c r="C25110" t="s">
        <v>102</v>
      </c>
      <c r="D25110">
        <v>-23.532433531047001</v>
      </c>
      <c r="E25110">
        <v>-46.409106451872802</v>
      </c>
      <c r="F25110" t="s">
        <v>10</v>
      </c>
      <c r="G25110" t="s">
        <v>213</v>
      </c>
    </row>
    <row r="25111" spans="1:7" x14ac:dyDescent="0.25">
      <c r="A25111" s="4">
        <v>45660</v>
      </c>
      <c r="B25111" s="7">
        <v>0.90625</v>
      </c>
      <c r="C25111" t="s">
        <v>102</v>
      </c>
      <c r="D25111">
        <v>-23.5426426917142</v>
      </c>
      <c r="E25111">
        <v>-46.413469224999901</v>
      </c>
      <c r="F25111" t="s">
        <v>10</v>
      </c>
      <c r="G25111" t="s">
        <v>213</v>
      </c>
    </row>
    <row r="25112" spans="1:7" x14ac:dyDescent="0.25">
      <c r="A25112" s="4">
        <v>45662</v>
      </c>
      <c r="B25112" s="7">
        <v>0</v>
      </c>
      <c r="C25112" t="s">
        <v>102</v>
      </c>
      <c r="D25112">
        <v>-23.538691892312499</v>
      </c>
      <c r="E25112">
        <v>-46.415931409468698</v>
      </c>
      <c r="F25112" t="s">
        <v>10</v>
      </c>
      <c r="G25112" t="s">
        <v>213</v>
      </c>
    </row>
    <row r="25113" spans="1:7" x14ac:dyDescent="0.25">
      <c r="A25113" s="4">
        <v>45655</v>
      </c>
      <c r="B25113" s="7">
        <v>0.9375</v>
      </c>
      <c r="C25113" t="s">
        <v>102</v>
      </c>
      <c r="D25113">
        <v>-23.543152807066701</v>
      </c>
      <c r="E25113">
        <v>-46.401547688203998</v>
      </c>
      <c r="F25113" t="s">
        <v>10</v>
      </c>
      <c r="G25113" t="s">
        <v>213</v>
      </c>
    </row>
    <row r="25114" spans="1:7" x14ac:dyDescent="0.25">
      <c r="A25114" s="4">
        <v>45664</v>
      </c>
      <c r="B25114" s="7">
        <v>0.21875</v>
      </c>
      <c r="C25114" t="s">
        <v>102</v>
      </c>
      <c r="D25114">
        <v>-23.531176128468299</v>
      </c>
      <c r="E25114">
        <v>-46.406585865087997</v>
      </c>
      <c r="F25114" t="s">
        <v>10</v>
      </c>
      <c r="G25114" t="s">
        <v>213</v>
      </c>
    </row>
    <row r="25115" spans="1:7" x14ac:dyDescent="0.25">
      <c r="A25115" s="4">
        <v>45664</v>
      </c>
      <c r="B25115" s="7">
        <v>0.64236111111111105</v>
      </c>
      <c r="C25115" t="s">
        <v>102</v>
      </c>
      <c r="D25115">
        <v>-23.541032572999899</v>
      </c>
      <c r="E25115">
        <v>-46.413484984</v>
      </c>
      <c r="F25115" t="s">
        <v>10</v>
      </c>
      <c r="G25115" t="s">
        <v>213</v>
      </c>
    </row>
    <row r="25116" spans="1:7" x14ac:dyDescent="0.25">
      <c r="A25116" s="4">
        <v>45661</v>
      </c>
      <c r="B25116" s="7">
        <v>0.91351851851851851</v>
      </c>
      <c r="C25116" t="s">
        <v>102</v>
      </c>
      <c r="D25116">
        <v>-23.530785839</v>
      </c>
      <c r="E25116">
        <v>-46.397318489</v>
      </c>
      <c r="F25116" t="s">
        <v>10</v>
      </c>
      <c r="G25116" t="s">
        <v>213</v>
      </c>
    </row>
    <row r="25117" spans="1:7" x14ac:dyDescent="0.25">
      <c r="A25117" s="4">
        <v>45664</v>
      </c>
      <c r="B25117" s="7" t="s">
        <v>6</v>
      </c>
      <c r="C25117" t="s">
        <v>102</v>
      </c>
      <c r="D25117">
        <v>-23.536890113999998</v>
      </c>
      <c r="E25117">
        <v>-46.406951524</v>
      </c>
      <c r="F25117" t="s">
        <v>10</v>
      </c>
      <c r="G25117" t="s">
        <v>213</v>
      </c>
    </row>
    <row r="25118" spans="1:7" x14ac:dyDescent="0.25">
      <c r="A25118" s="4">
        <v>45664</v>
      </c>
      <c r="B25118" s="7">
        <v>0.63541666666666663</v>
      </c>
      <c r="C25118" t="s">
        <v>102</v>
      </c>
      <c r="D25118">
        <v>-23.541254843187701</v>
      </c>
      <c r="E25118">
        <v>-46.405636479697698</v>
      </c>
      <c r="F25118" t="s">
        <v>10</v>
      </c>
      <c r="G25118" t="s">
        <v>213</v>
      </c>
    </row>
    <row r="25119" spans="1:7" x14ac:dyDescent="0.25">
      <c r="A25119" s="4">
        <v>45662</v>
      </c>
      <c r="B25119" s="7">
        <v>0.41666666666666669</v>
      </c>
      <c r="C25119" t="s">
        <v>102</v>
      </c>
      <c r="D25119">
        <v>-23.543262355</v>
      </c>
      <c r="E25119">
        <v>-46.4104462029999</v>
      </c>
      <c r="F25119" t="s">
        <v>10</v>
      </c>
      <c r="G25119" t="s">
        <v>213</v>
      </c>
    </row>
    <row r="25120" spans="1:7" x14ac:dyDescent="0.25">
      <c r="A25120" s="4">
        <v>45665</v>
      </c>
      <c r="B25120" s="7">
        <v>0.18611111111111112</v>
      </c>
      <c r="C25120" t="s">
        <v>102</v>
      </c>
      <c r="D25120">
        <v>-23.534213069702599</v>
      </c>
      <c r="E25120">
        <v>-46.413095133197501</v>
      </c>
      <c r="F25120" t="s">
        <v>10</v>
      </c>
      <c r="G25120" t="s">
        <v>213</v>
      </c>
    </row>
    <row r="25121" spans="1:7" x14ac:dyDescent="0.25">
      <c r="A25121" s="4">
        <v>45664</v>
      </c>
      <c r="B25121" s="7">
        <v>0.21527777777777779</v>
      </c>
      <c r="C25121" t="s">
        <v>102</v>
      </c>
      <c r="D25121">
        <v>-23.5356830069999</v>
      </c>
      <c r="E25121">
        <v>-46.413810558999998</v>
      </c>
      <c r="F25121" t="s">
        <v>10</v>
      </c>
      <c r="G25121" t="s">
        <v>213</v>
      </c>
    </row>
    <row r="25122" spans="1:7" x14ac:dyDescent="0.25">
      <c r="A25122" s="4">
        <v>45666</v>
      </c>
      <c r="B25122" s="7">
        <v>0.16695601851851852</v>
      </c>
      <c r="C25122" t="s">
        <v>102</v>
      </c>
      <c r="D25122">
        <v>-23.534784902999899</v>
      </c>
      <c r="E25122">
        <v>-46.413005681000001</v>
      </c>
      <c r="F25122" t="s">
        <v>10</v>
      </c>
      <c r="G25122" t="s">
        <v>213</v>
      </c>
    </row>
    <row r="25123" spans="1:7" x14ac:dyDescent="0.25">
      <c r="A25123" s="4">
        <v>45666</v>
      </c>
      <c r="B25123" s="7">
        <v>0.64351851851851849</v>
      </c>
      <c r="C25123" t="s">
        <v>102</v>
      </c>
      <c r="D25123">
        <v>-23.534121098999901</v>
      </c>
      <c r="E25123">
        <v>-46.394221598999899</v>
      </c>
      <c r="F25123" t="s">
        <v>10</v>
      </c>
      <c r="G25123" t="s">
        <v>213</v>
      </c>
    </row>
    <row r="25124" spans="1:7" x14ac:dyDescent="0.25">
      <c r="A25124" s="4">
        <v>45664</v>
      </c>
      <c r="B25124" s="7">
        <v>0.94791666666666663</v>
      </c>
      <c r="C25124" t="s">
        <v>102</v>
      </c>
      <c r="D25124">
        <v>-23.536258927526301</v>
      </c>
      <c r="E25124">
        <v>-46.409955403052599</v>
      </c>
      <c r="F25124" t="s">
        <v>10</v>
      </c>
      <c r="G25124" t="s">
        <v>213</v>
      </c>
    </row>
    <row r="25125" spans="1:7" x14ac:dyDescent="0.25">
      <c r="A25125" s="4">
        <v>45665</v>
      </c>
      <c r="B25125" s="7">
        <v>0.82638888888888884</v>
      </c>
      <c r="C25125" t="s">
        <v>102</v>
      </c>
      <c r="D25125">
        <v>-23.542651185575998</v>
      </c>
      <c r="E25125">
        <v>-46.409817512690701</v>
      </c>
      <c r="F25125" t="s">
        <v>10</v>
      </c>
      <c r="G25125" t="s">
        <v>213</v>
      </c>
    </row>
    <row r="25126" spans="1:7" x14ac:dyDescent="0.25">
      <c r="A25126" s="4">
        <v>45665</v>
      </c>
      <c r="B25126" s="7">
        <v>0.4375</v>
      </c>
      <c r="C25126" t="s">
        <v>102</v>
      </c>
      <c r="D25126">
        <v>-23.533337896999999</v>
      </c>
      <c r="E25126">
        <v>-46.424079538999898</v>
      </c>
      <c r="F25126" t="s">
        <v>10</v>
      </c>
      <c r="G25126" t="s">
        <v>213</v>
      </c>
    </row>
    <row r="25127" spans="1:7" x14ac:dyDescent="0.25">
      <c r="A25127" s="4">
        <v>45665</v>
      </c>
      <c r="B25127" s="7">
        <v>0.19236111111111112</v>
      </c>
      <c r="C25127" t="s">
        <v>102</v>
      </c>
      <c r="D25127">
        <v>-23.5293299188695</v>
      </c>
      <c r="E25127">
        <v>-46.408898734347801</v>
      </c>
      <c r="F25127" t="s">
        <v>10</v>
      </c>
      <c r="G25127" t="s">
        <v>213</v>
      </c>
    </row>
    <row r="25128" spans="1:7" x14ac:dyDescent="0.25">
      <c r="A25128" s="4">
        <v>45665</v>
      </c>
      <c r="B25128" s="7">
        <v>0.81944444444444453</v>
      </c>
      <c r="C25128" t="s">
        <v>102</v>
      </c>
      <c r="D25128">
        <v>-23.543262355</v>
      </c>
      <c r="E25128">
        <v>-46.4104462029999</v>
      </c>
      <c r="F25128" t="s">
        <v>10</v>
      </c>
      <c r="G25128" t="s">
        <v>213</v>
      </c>
    </row>
    <row r="25129" spans="1:7" x14ac:dyDescent="0.25">
      <c r="A25129" s="4">
        <v>45665</v>
      </c>
      <c r="B25129" s="7">
        <v>0.98611111111111116</v>
      </c>
      <c r="C25129" t="s">
        <v>102</v>
      </c>
      <c r="D25129">
        <v>-23.531176128468299</v>
      </c>
      <c r="E25129">
        <v>-46.406585865087997</v>
      </c>
      <c r="F25129" t="s">
        <v>10</v>
      </c>
      <c r="G25129" t="s">
        <v>213</v>
      </c>
    </row>
    <row r="25130" spans="1:7" x14ac:dyDescent="0.25">
      <c r="A25130" s="4">
        <v>45666</v>
      </c>
      <c r="B25130" s="7">
        <v>0.97916666666666663</v>
      </c>
      <c r="C25130" t="s">
        <v>102</v>
      </c>
      <c r="D25130">
        <v>-23.541598423</v>
      </c>
      <c r="E25130">
        <v>-46.416623977999997</v>
      </c>
      <c r="F25130" t="s">
        <v>10</v>
      </c>
      <c r="G25130" t="s">
        <v>213</v>
      </c>
    </row>
    <row r="25131" spans="1:7" x14ac:dyDescent="0.25">
      <c r="A25131" s="4">
        <v>45666</v>
      </c>
      <c r="B25131" s="7">
        <v>0.65625</v>
      </c>
      <c r="C25131" t="s">
        <v>102</v>
      </c>
      <c r="D25131">
        <v>-23.534100300999999</v>
      </c>
      <c r="E25131">
        <v>-46.421407116999902</v>
      </c>
      <c r="F25131" t="s">
        <v>10</v>
      </c>
      <c r="G25131" t="s">
        <v>213</v>
      </c>
    </row>
    <row r="25132" spans="1:7" x14ac:dyDescent="0.25">
      <c r="A25132" s="4">
        <v>45667</v>
      </c>
      <c r="B25132" s="7">
        <v>0.20138888888888887</v>
      </c>
      <c r="C25132" t="s">
        <v>102</v>
      </c>
      <c r="D25132">
        <v>-23.540267381</v>
      </c>
      <c r="E25132">
        <v>-46.396341596999903</v>
      </c>
      <c r="F25132" t="s">
        <v>10</v>
      </c>
      <c r="G25132" t="s">
        <v>213</v>
      </c>
    </row>
    <row r="25133" spans="1:7" x14ac:dyDescent="0.25">
      <c r="A25133" s="4">
        <v>45667</v>
      </c>
      <c r="B25133" s="7">
        <v>0.23611111111111113</v>
      </c>
      <c r="C25133" t="s">
        <v>102</v>
      </c>
      <c r="D25133">
        <v>-23.5339708556935</v>
      </c>
      <c r="E25133">
        <v>-46.403005899183398</v>
      </c>
      <c r="F25133" t="s">
        <v>10</v>
      </c>
      <c r="G25133" t="s">
        <v>213</v>
      </c>
    </row>
    <row r="25134" spans="1:7" x14ac:dyDescent="0.25">
      <c r="A25134" s="4">
        <v>45666</v>
      </c>
      <c r="B25134" s="7">
        <v>0.9375</v>
      </c>
      <c r="C25134" t="s">
        <v>102</v>
      </c>
      <c r="D25134">
        <v>-23.535277861426199</v>
      </c>
      <c r="E25134">
        <v>-46.407246471726999</v>
      </c>
      <c r="F25134" t="s">
        <v>10</v>
      </c>
      <c r="G25134" t="s">
        <v>213</v>
      </c>
    </row>
    <row r="25135" spans="1:7" x14ac:dyDescent="0.25">
      <c r="A25135" s="4">
        <v>45666</v>
      </c>
      <c r="B25135" s="7">
        <v>0.98611111111111116</v>
      </c>
      <c r="C25135" t="s">
        <v>102</v>
      </c>
      <c r="D25135" t="s">
        <v>6</v>
      </c>
      <c r="E25135" t="s">
        <v>6</v>
      </c>
      <c r="F25135" t="s">
        <v>10</v>
      </c>
      <c r="G25135" t="s">
        <v>213</v>
      </c>
    </row>
    <row r="25136" spans="1:7" x14ac:dyDescent="0.25">
      <c r="A25136" s="4">
        <v>45666</v>
      </c>
      <c r="B25136" s="7">
        <v>0.95138888888888884</v>
      </c>
      <c r="C25136" t="s">
        <v>102</v>
      </c>
      <c r="D25136">
        <v>-23.5370875515218</v>
      </c>
      <c r="E25136">
        <v>-46.410120428590702</v>
      </c>
      <c r="F25136" t="s">
        <v>10</v>
      </c>
      <c r="G25136" t="s">
        <v>213</v>
      </c>
    </row>
    <row r="25137" spans="1:7" x14ac:dyDescent="0.25">
      <c r="A25137" s="4">
        <v>45666</v>
      </c>
      <c r="B25137" s="7">
        <v>0.70833333333333337</v>
      </c>
      <c r="C25137" t="s">
        <v>102</v>
      </c>
      <c r="D25137">
        <v>-23.540289959886</v>
      </c>
      <c r="E25137">
        <v>-46.418819676582203</v>
      </c>
      <c r="F25137" t="s">
        <v>10</v>
      </c>
      <c r="G25137" t="s">
        <v>213</v>
      </c>
    </row>
    <row r="25138" spans="1:7" x14ac:dyDescent="0.25">
      <c r="A25138" s="4">
        <v>45668</v>
      </c>
      <c r="B25138" s="7">
        <v>3.472222222222222E-3</v>
      </c>
      <c r="C25138" t="s">
        <v>102</v>
      </c>
      <c r="D25138">
        <v>-23.536578668300301</v>
      </c>
      <c r="E25138">
        <v>-46.412687871256999</v>
      </c>
      <c r="F25138" t="s">
        <v>10</v>
      </c>
      <c r="G25138" t="s">
        <v>213</v>
      </c>
    </row>
    <row r="25139" spans="1:7" x14ac:dyDescent="0.25">
      <c r="A25139" s="4">
        <v>45666</v>
      </c>
      <c r="B25139" s="7">
        <v>0.91666666666666663</v>
      </c>
      <c r="C25139" t="s">
        <v>102</v>
      </c>
      <c r="D25139">
        <v>-23.5409502468151</v>
      </c>
      <c r="E25139">
        <v>-46.408854914997697</v>
      </c>
      <c r="F25139" t="s">
        <v>10</v>
      </c>
      <c r="G25139" t="s">
        <v>213</v>
      </c>
    </row>
    <row r="25140" spans="1:7" x14ac:dyDescent="0.25">
      <c r="A25140" s="4">
        <v>45653</v>
      </c>
      <c r="B25140" s="7" t="s">
        <v>6</v>
      </c>
      <c r="C25140" t="s">
        <v>102</v>
      </c>
      <c r="D25140" t="s">
        <v>6</v>
      </c>
      <c r="E25140" t="s">
        <v>6</v>
      </c>
      <c r="F25140" t="s">
        <v>10</v>
      </c>
      <c r="G25140" t="s">
        <v>213</v>
      </c>
    </row>
    <row r="25141" spans="1:7" x14ac:dyDescent="0.25">
      <c r="A25141" s="4">
        <v>45669</v>
      </c>
      <c r="B25141" s="7">
        <v>0.19444444444444445</v>
      </c>
      <c r="C25141" t="s">
        <v>102</v>
      </c>
      <c r="D25141">
        <v>-23.540676931999901</v>
      </c>
      <c r="E25141">
        <v>-46.420744411999998</v>
      </c>
      <c r="F25141" t="s">
        <v>10</v>
      </c>
      <c r="G25141" t="s">
        <v>213</v>
      </c>
    </row>
    <row r="25142" spans="1:7" x14ac:dyDescent="0.25">
      <c r="A25142" s="4">
        <v>45668</v>
      </c>
      <c r="B25142" s="7" t="s">
        <v>6</v>
      </c>
      <c r="C25142" t="s">
        <v>102</v>
      </c>
      <c r="D25142">
        <v>-23.537409311846901</v>
      </c>
      <c r="E25142">
        <v>-46.407838796918597</v>
      </c>
      <c r="F25142" t="s">
        <v>10</v>
      </c>
      <c r="G25142" t="s">
        <v>213</v>
      </c>
    </row>
    <row r="25143" spans="1:7" x14ac:dyDescent="0.25">
      <c r="A25143" s="4">
        <v>45669</v>
      </c>
      <c r="B25143" s="7">
        <v>0.57430555555555551</v>
      </c>
      <c r="C25143" t="s">
        <v>102</v>
      </c>
      <c r="D25143">
        <v>-23.534629622999901</v>
      </c>
      <c r="E25143">
        <v>-46.408005981999999</v>
      </c>
      <c r="F25143" t="s">
        <v>10</v>
      </c>
      <c r="G25143" t="s">
        <v>213</v>
      </c>
    </row>
    <row r="25144" spans="1:7" x14ac:dyDescent="0.25">
      <c r="A25144" s="4">
        <v>45669</v>
      </c>
      <c r="B25144" s="7">
        <v>0.91666666666666663</v>
      </c>
      <c r="C25144" t="s">
        <v>102</v>
      </c>
      <c r="D25144">
        <v>-23.542027670343199</v>
      </c>
      <c r="E25144">
        <v>-46.412225224017597</v>
      </c>
      <c r="F25144" t="s">
        <v>10</v>
      </c>
      <c r="G25144" t="s">
        <v>213</v>
      </c>
    </row>
    <row r="25145" spans="1:7" x14ac:dyDescent="0.25">
      <c r="A25145" s="4">
        <v>45670</v>
      </c>
      <c r="B25145" s="7">
        <v>0.25655092592592593</v>
      </c>
      <c r="C25145" t="s">
        <v>102</v>
      </c>
      <c r="D25145">
        <v>-23.529987474999899</v>
      </c>
      <c r="E25145">
        <v>-46.418386344999902</v>
      </c>
      <c r="F25145" t="s">
        <v>10</v>
      </c>
      <c r="G25145" t="s">
        <v>213</v>
      </c>
    </row>
    <row r="25146" spans="1:7" x14ac:dyDescent="0.25">
      <c r="A25146" s="4">
        <v>45667</v>
      </c>
      <c r="B25146" s="7">
        <v>0.24305555555555555</v>
      </c>
      <c r="C25146" t="s">
        <v>102</v>
      </c>
      <c r="D25146">
        <v>-23.542642964154101</v>
      </c>
      <c r="E25146">
        <v>-46.409738283630702</v>
      </c>
      <c r="F25146" t="s">
        <v>10</v>
      </c>
      <c r="G25146" t="s">
        <v>213</v>
      </c>
    </row>
    <row r="25147" spans="1:7" x14ac:dyDescent="0.25">
      <c r="A25147" s="4">
        <v>45669</v>
      </c>
      <c r="B25147" s="7">
        <v>4.1666666666666664E-2</v>
      </c>
      <c r="C25147" t="s">
        <v>102</v>
      </c>
      <c r="D25147">
        <v>-23.533121283292399</v>
      </c>
      <c r="E25147">
        <v>-46.4118166170542</v>
      </c>
      <c r="F25147" t="s">
        <v>10</v>
      </c>
      <c r="G25147" t="s">
        <v>213</v>
      </c>
    </row>
    <row r="25148" spans="1:7" x14ac:dyDescent="0.25">
      <c r="A25148" s="4">
        <v>45669</v>
      </c>
      <c r="B25148" s="7" t="s">
        <v>6</v>
      </c>
      <c r="C25148" t="s">
        <v>102</v>
      </c>
      <c r="D25148">
        <v>-23.533462118333301</v>
      </c>
      <c r="E25148">
        <v>-46.405645241333303</v>
      </c>
      <c r="F25148" t="s">
        <v>10</v>
      </c>
      <c r="G25148" t="s">
        <v>213</v>
      </c>
    </row>
    <row r="25149" spans="1:7" x14ac:dyDescent="0.25">
      <c r="A25149" s="4">
        <v>45669</v>
      </c>
      <c r="B25149" s="7">
        <v>0.91666666666666663</v>
      </c>
      <c r="C25149" t="s">
        <v>102</v>
      </c>
      <c r="D25149">
        <v>-23.544693566999999</v>
      </c>
      <c r="E25149">
        <v>-46.402243523000003</v>
      </c>
      <c r="F25149" t="s">
        <v>10</v>
      </c>
      <c r="G25149" t="s">
        <v>213</v>
      </c>
    </row>
    <row r="25150" spans="1:7" x14ac:dyDescent="0.25">
      <c r="A25150" s="4">
        <v>45669</v>
      </c>
      <c r="B25150" s="7">
        <v>0.5625</v>
      </c>
      <c r="C25150" t="s">
        <v>102</v>
      </c>
      <c r="D25150">
        <v>-23.533255052000001</v>
      </c>
      <c r="E25150">
        <v>-46.408067181</v>
      </c>
      <c r="F25150" t="s">
        <v>10</v>
      </c>
      <c r="G25150" t="s">
        <v>213</v>
      </c>
    </row>
    <row r="25151" spans="1:7" x14ac:dyDescent="0.25">
      <c r="A25151" s="4">
        <v>45672</v>
      </c>
      <c r="B25151" s="7">
        <v>0.1875</v>
      </c>
      <c r="C25151" t="s">
        <v>102</v>
      </c>
      <c r="D25151">
        <v>-23.539986561999999</v>
      </c>
      <c r="E25151">
        <v>-46.415638027999897</v>
      </c>
      <c r="F25151" t="s">
        <v>10</v>
      </c>
      <c r="G25151" t="s">
        <v>213</v>
      </c>
    </row>
    <row r="25152" spans="1:7" x14ac:dyDescent="0.25">
      <c r="A25152" s="4">
        <v>45672</v>
      </c>
      <c r="B25152" s="7">
        <v>0.17777777777777778</v>
      </c>
      <c r="C25152" t="s">
        <v>102</v>
      </c>
      <c r="D25152">
        <v>-23.536806895350601</v>
      </c>
      <c r="E25152">
        <v>-46.416080090155397</v>
      </c>
      <c r="F25152" t="s">
        <v>10</v>
      </c>
      <c r="G25152" t="s">
        <v>213</v>
      </c>
    </row>
    <row r="25153" spans="1:7" x14ac:dyDescent="0.25">
      <c r="A25153" s="4">
        <v>45671</v>
      </c>
      <c r="B25153" s="7">
        <v>0.9375</v>
      </c>
      <c r="C25153" t="s">
        <v>102</v>
      </c>
      <c r="D25153">
        <v>-23.538570207999999</v>
      </c>
      <c r="E25153">
        <v>-46.414248618999999</v>
      </c>
      <c r="F25153" t="s">
        <v>10</v>
      </c>
      <c r="G25153" t="s">
        <v>213</v>
      </c>
    </row>
    <row r="25154" spans="1:7" x14ac:dyDescent="0.25">
      <c r="A25154" s="4">
        <v>45669</v>
      </c>
      <c r="B25154" s="7">
        <v>0.89583333333333337</v>
      </c>
      <c r="C25154" t="s">
        <v>102</v>
      </c>
      <c r="D25154">
        <v>-23.5372043173493</v>
      </c>
      <c r="E25154">
        <v>-46.409725775737797</v>
      </c>
      <c r="F25154" t="s">
        <v>10</v>
      </c>
      <c r="G25154" t="s">
        <v>213</v>
      </c>
    </row>
    <row r="25155" spans="1:7" x14ac:dyDescent="0.25">
      <c r="A25155" s="4">
        <v>45673</v>
      </c>
      <c r="B25155" s="7">
        <v>0.29166666666666669</v>
      </c>
      <c r="C25155" t="s">
        <v>102</v>
      </c>
      <c r="D25155">
        <v>-23.537738817094301</v>
      </c>
      <c r="E25155">
        <v>-46.409328160056603</v>
      </c>
      <c r="F25155" t="s">
        <v>10</v>
      </c>
      <c r="G25155" t="s">
        <v>213</v>
      </c>
    </row>
    <row r="25156" spans="1:7" x14ac:dyDescent="0.25">
      <c r="A25156" s="4">
        <v>45669</v>
      </c>
      <c r="B25156" s="7">
        <v>0.87708333333333333</v>
      </c>
      <c r="C25156" t="s">
        <v>102</v>
      </c>
      <c r="D25156">
        <v>-23.5396615450139</v>
      </c>
      <c r="E25156">
        <v>-46.421515699790497</v>
      </c>
      <c r="F25156" t="s">
        <v>10</v>
      </c>
      <c r="G25156" t="s">
        <v>213</v>
      </c>
    </row>
    <row r="25157" spans="1:7" x14ac:dyDescent="0.25">
      <c r="A25157" s="4">
        <v>45663</v>
      </c>
      <c r="B25157" s="7">
        <v>6.25E-2</v>
      </c>
      <c r="C25157" t="s">
        <v>102</v>
      </c>
      <c r="D25157">
        <v>-23.540719282137999</v>
      </c>
      <c r="E25157">
        <v>-46.420653298016902</v>
      </c>
      <c r="F25157" t="s">
        <v>10</v>
      </c>
      <c r="G25157" t="s">
        <v>213</v>
      </c>
    </row>
    <row r="25158" spans="1:7" x14ac:dyDescent="0.25">
      <c r="A25158" s="4">
        <v>45671</v>
      </c>
      <c r="B25158" s="7">
        <v>0.89583333333333337</v>
      </c>
      <c r="C25158" t="s">
        <v>102</v>
      </c>
      <c r="D25158">
        <v>-23.535285836</v>
      </c>
      <c r="E25158">
        <v>-46.404280768</v>
      </c>
      <c r="F25158" t="s">
        <v>10</v>
      </c>
      <c r="G25158" t="s">
        <v>213</v>
      </c>
    </row>
    <row r="25159" spans="1:7" x14ac:dyDescent="0.25">
      <c r="A25159" s="4">
        <v>45673</v>
      </c>
      <c r="B25159" s="7">
        <v>0.75694444444444453</v>
      </c>
      <c r="C25159" t="s">
        <v>102</v>
      </c>
      <c r="D25159">
        <v>-23.541660704000002</v>
      </c>
      <c r="E25159">
        <v>-46.410848405000003</v>
      </c>
      <c r="F25159" t="s">
        <v>10</v>
      </c>
      <c r="G25159" t="s">
        <v>213</v>
      </c>
    </row>
    <row r="25160" spans="1:7" x14ac:dyDescent="0.25">
      <c r="A25160" s="4">
        <v>45672</v>
      </c>
      <c r="B25160" s="7">
        <v>0.15277777777777776</v>
      </c>
      <c r="C25160" t="s">
        <v>102</v>
      </c>
      <c r="D25160">
        <v>-23.543756586157802</v>
      </c>
      <c r="E25160">
        <v>-46.396822628894697</v>
      </c>
      <c r="F25160" t="s">
        <v>10</v>
      </c>
      <c r="G25160" t="s">
        <v>213</v>
      </c>
    </row>
    <row r="25161" spans="1:7" x14ac:dyDescent="0.25">
      <c r="A25161" s="4">
        <v>45673</v>
      </c>
      <c r="B25161" s="7">
        <v>0.86111111111111116</v>
      </c>
      <c r="C25161" t="s">
        <v>102</v>
      </c>
      <c r="D25161">
        <v>-23.5246880683654</v>
      </c>
      <c r="E25161">
        <v>-46.421683265597302</v>
      </c>
      <c r="F25161" t="s">
        <v>10</v>
      </c>
      <c r="G25161" t="s">
        <v>213</v>
      </c>
    </row>
    <row r="25162" spans="1:7" x14ac:dyDescent="0.25">
      <c r="A25162" s="4">
        <v>45674</v>
      </c>
      <c r="B25162" s="7">
        <v>0.21875</v>
      </c>
      <c r="C25162" t="s">
        <v>102</v>
      </c>
      <c r="D25162">
        <v>-23.529832031606499</v>
      </c>
      <c r="E25162">
        <v>-46.425986890478001</v>
      </c>
      <c r="F25162" t="s">
        <v>10</v>
      </c>
      <c r="G25162" t="s">
        <v>213</v>
      </c>
    </row>
    <row r="25163" spans="1:7" x14ac:dyDescent="0.25">
      <c r="A25163" s="4">
        <v>45672</v>
      </c>
      <c r="B25163" s="7">
        <v>0.25694444444444448</v>
      </c>
      <c r="C25163" t="s">
        <v>102</v>
      </c>
      <c r="D25163">
        <v>-23.548390051440901</v>
      </c>
      <c r="E25163">
        <v>-46.391158312932397</v>
      </c>
      <c r="F25163" t="s">
        <v>10</v>
      </c>
      <c r="G25163" t="s">
        <v>213</v>
      </c>
    </row>
    <row r="25164" spans="1:7" x14ac:dyDescent="0.25">
      <c r="A25164" s="4">
        <v>45663</v>
      </c>
      <c r="B25164" s="7">
        <v>6.25E-2</v>
      </c>
      <c r="C25164" t="s">
        <v>102</v>
      </c>
      <c r="D25164" t="s">
        <v>6</v>
      </c>
      <c r="E25164" t="s">
        <v>6</v>
      </c>
      <c r="F25164" t="s">
        <v>10</v>
      </c>
      <c r="G25164" t="s">
        <v>213</v>
      </c>
    </row>
    <row r="25165" spans="1:7" x14ac:dyDescent="0.25">
      <c r="A25165" s="4">
        <v>45675</v>
      </c>
      <c r="B25165" s="7">
        <v>0.20833333333333334</v>
      </c>
      <c r="C25165" t="s">
        <v>102</v>
      </c>
      <c r="D25165">
        <v>-23.540588886456199</v>
      </c>
      <c r="E25165">
        <v>-46.405364047803602</v>
      </c>
      <c r="F25165" t="s">
        <v>10</v>
      </c>
      <c r="G25165" t="s">
        <v>213</v>
      </c>
    </row>
    <row r="25166" spans="1:7" x14ac:dyDescent="0.25">
      <c r="A25166" s="4">
        <v>45653</v>
      </c>
      <c r="B25166" s="7" t="s">
        <v>6</v>
      </c>
      <c r="C25166" t="s">
        <v>102</v>
      </c>
      <c r="D25166">
        <v>-23.537787990130401</v>
      </c>
      <c r="E25166">
        <v>-46.417260822043403</v>
      </c>
      <c r="F25166" t="s">
        <v>10</v>
      </c>
      <c r="G25166" t="s">
        <v>213</v>
      </c>
    </row>
    <row r="25167" spans="1:7" x14ac:dyDescent="0.25">
      <c r="A25167" s="4">
        <v>45675</v>
      </c>
      <c r="B25167" s="7" t="s">
        <v>6</v>
      </c>
      <c r="C25167" t="s">
        <v>102</v>
      </c>
      <c r="D25167">
        <v>-23.539229434999999</v>
      </c>
      <c r="E25167">
        <v>-46.408177369999997</v>
      </c>
      <c r="F25167" t="s">
        <v>10</v>
      </c>
      <c r="G25167" t="s">
        <v>213</v>
      </c>
    </row>
    <row r="25168" spans="1:7" x14ac:dyDescent="0.25">
      <c r="A25168" s="4">
        <v>45675</v>
      </c>
      <c r="B25168" s="7">
        <v>0.19791666666666666</v>
      </c>
      <c r="C25168" t="s">
        <v>102</v>
      </c>
      <c r="D25168">
        <v>-23.537862758644401</v>
      </c>
      <c r="E25168">
        <v>-46.415033286652601</v>
      </c>
      <c r="F25168" t="s">
        <v>10</v>
      </c>
      <c r="G25168" t="s">
        <v>213</v>
      </c>
    </row>
    <row r="25169" spans="1:7" x14ac:dyDescent="0.25">
      <c r="A25169" s="4">
        <v>45675</v>
      </c>
      <c r="B25169" s="7">
        <v>0.74305555555555547</v>
      </c>
      <c r="C25169" t="s">
        <v>102</v>
      </c>
      <c r="D25169">
        <v>-23.541851484578</v>
      </c>
      <c r="E25169">
        <v>-46.409647332671902</v>
      </c>
      <c r="F25169" t="s">
        <v>10</v>
      </c>
      <c r="G25169" t="s">
        <v>213</v>
      </c>
    </row>
    <row r="25170" spans="1:7" x14ac:dyDescent="0.25">
      <c r="A25170" s="4">
        <v>45675</v>
      </c>
      <c r="B25170" s="7">
        <v>0.5444444444444444</v>
      </c>
      <c r="C25170" t="s">
        <v>102</v>
      </c>
      <c r="D25170">
        <v>-23.531027463278999</v>
      </c>
      <c r="E25170">
        <v>-46.410808015185999</v>
      </c>
      <c r="F25170" t="s">
        <v>10</v>
      </c>
      <c r="G25170" t="s">
        <v>213</v>
      </c>
    </row>
    <row r="25171" spans="1:7" x14ac:dyDescent="0.25">
      <c r="A25171" s="4">
        <v>45677</v>
      </c>
      <c r="B25171" s="7">
        <v>0.17361111111111113</v>
      </c>
      <c r="C25171" t="s">
        <v>102</v>
      </c>
      <c r="D25171" t="s">
        <v>6</v>
      </c>
      <c r="E25171" t="s">
        <v>6</v>
      </c>
      <c r="F25171" t="s">
        <v>10</v>
      </c>
      <c r="G25171" t="s">
        <v>213</v>
      </c>
    </row>
    <row r="25172" spans="1:7" x14ac:dyDescent="0.25">
      <c r="A25172" s="4">
        <v>45677</v>
      </c>
      <c r="B25172" s="7">
        <v>0.22916666666666666</v>
      </c>
      <c r="C25172" t="s">
        <v>102</v>
      </c>
      <c r="D25172">
        <v>-23.538545587474601</v>
      </c>
      <c r="E25172">
        <v>-46.412352449553197</v>
      </c>
      <c r="F25172" t="s">
        <v>10</v>
      </c>
      <c r="G25172" t="s">
        <v>213</v>
      </c>
    </row>
    <row r="25173" spans="1:7" x14ac:dyDescent="0.25">
      <c r="A25173" s="4">
        <v>45677</v>
      </c>
      <c r="B25173" s="7">
        <v>0.17083333333333331</v>
      </c>
      <c r="C25173" t="s">
        <v>102</v>
      </c>
      <c r="D25173">
        <v>-23.539956133480199</v>
      </c>
      <c r="E25173">
        <v>-46.396808395764403</v>
      </c>
      <c r="F25173" t="s">
        <v>10</v>
      </c>
      <c r="G25173" t="s">
        <v>213</v>
      </c>
    </row>
    <row r="25174" spans="1:7" x14ac:dyDescent="0.25">
      <c r="A25174" s="4">
        <v>45675</v>
      </c>
      <c r="B25174" s="7" t="s">
        <v>6</v>
      </c>
      <c r="C25174" t="s">
        <v>102</v>
      </c>
      <c r="D25174">
        <v>-23.531072246999901</v>
      </c>
      <c r="E25174">
        <v>-46.423128773999998</v>
      </c>
      <c r="F25174" t="s">
        <v>10</v>
      </c>
      <c r="G25174" t="s">
        <v>213</v>
      </c>
    </row>
    <row r="25175" spans="1:7" x14ac:dyDescent="0.25">
      <c r="A25175" s="4">
        <v>45650</v>
      </c>
      <c r="B25175" s="7">
        <v>0.89583333333333337</v>
      </c>
      <c r="C25175" t="s">
        <v>102</v>
      </c>
      <c r="D25175">
        <v>-23.528520101421002</v>
      </c>
      <c r="E25175">
        <v>-46.401070066473601</v>
      </c>
      <c r="F25175" t="s">
        <v>10</v>
      </c>
      <c r="G25175" t="s">
        <v>213</v>
      </c>
    </row>
    <row r="25176" spans="1:7" x14ac:dyDescent="0.25">
      <c r="A25176" s="4">
        <v>45677</v>
      </c>
      <c r="B25176" s="7">
        <v>0.16666666666666666</v>
      </c>
      <c r="C25176" t="s">
        <v>102</v>
      </c>
      <c r="D25176">
        <v>-23.532086935999899</v>
      </c>
      <c r="E25176">
        <v>-46.414088169999999</v>
      </c>
      <c r="F25176" t="s">
        <v>10</v>
      </c>
      <c r="G25176" t="s">
        <v>213</v>
      </c>
    </row>
    <row r="25177" spans="1:7" x14ac:dyDescent="0.25">
      <c r="A25177" s="4">
        <v>45677</v>
      </c>
      <c r="B25177" s="7">
        <v>0.91025462962962955</v>
      </c>
      <c r="C25177" t="s">
        <v>102</v>
      </c>
      <c r="D25177">
        <v>-23.540873192999999</v>
      </c>
      <c r="E25177">
        <v>-46.402683577999902</v>
      </c>
      <c r="F25177" t="s">
        <v>10</v>
      </c>
      <c r="G25177" t="s">
        <v>213</v>
      </c>
    </row>
    <row r="25178" spans="1:7" x14ac:dyDescent="0.25">
      <c r="A25178" s="4">
        <v>45677</v>
      </c>
      <c r="B25178" s="7">
        <v>0.23611111111111113</v>
      </c>
      <c r="C25178" t="s">
        <v>102</v>
      </c>
      <c r="D25178" t="s">
        <v>6</v>
      </c>
      <c r="E25178" t="s">
        <v>6</v>
      </c>
      <c r="F25178" t="s">
        <v>10</v>
      </c>
      <c r="G25178" t="s">
        <v>213</v>
      </c>
    </row>
    <row r="25179" spans="1:7" x14ac:dyDescent="0.25">
      <c r="A25179" s="4">
        <v>45677</v>
      </c>
      <c r="B25179" s="7">
        <v>0.95833333333333337</v>
      </c>
      <c r="C25179" t="s">
        <v>102</v>
      </c>
      <c r="D25179">
        <v>-23.541449713999999</v>
      </c>
      <c r="E25179">
        <v>-46.398074227999999</v>
      </c>
      <c r="F25179" t="s">
        <v>10</v>
      </c>
      <c r="G25179" t="s">
        <v>213</v>
      </c>
    </row>
    <row r="25180" spans="1:7" x14ac:dyDescent="0.25">
      <c r="A25180" s="4">
        <v>45679</v>
      </c>
      <c r="B25180" s="7">
        <v>0.20138888888888887</v>
      </c>
      <c r="C25180" t="s">
        <v>102</v>
      </c>
      <c r="D25180">
        <v>-23.543015636</v>
      </c>
      <c r="E25180">
        <v>-46.405437059</v>
      </c>
      <c r="F25180" t="s">
        <v>10</v>
      </c>
      <c r="G25180" t="s">
        <v>213</v>
      </c>
    </row>
    <row r="25181" spans="1:7" x14ac:dyDescent="0.25">
      <c r="A25181" s="4">
        <v>45680</v>
      </c>
      <c r="B25181" s="7">
        <v>0.52098379629629632</v>
      </c>
      <c r="C25181" t="s">
        <v>102</v>
      </c>
      <c r="D25181">
        <v>-23.5299648509999</v>
      </c>
      <c r="E25181">
        <v>-46.402579568999997</v>
      </c>
      <c r="F25181" t="s">
        <v>10</v>
      </c>
      <c r="G25181" t="s">
        <v>213</v>
      </c>
    </row>
    <row r="25182" spans="1:7" x14ac:dyDescent="0.25">
      <c r="A25182" s="4">
        <v>45674</v>
      </c>
      <c r="B25182" s="7">
        <v>0.79166666666666663</v>
      </c>
      <c r="C25182" t="s">
        <v>102</v>
      </c>
      <c r="D25182" t="s">
        <v>6</v>
      </c>
      <c r="E25182" t="s">
        <v>6</v>
      </c>
      <c r="F25182" t="s">
        <v>10</v>
      </c>
      <c r="G25182" t="s">
        <v>213</v>
      </c>
    </row>
    <row r="25183" spans="1:7" x14ac:dyDescent="0.25">
      <c r="A25183" s="4">
        <v>45680</v>
      </c>
      <c r="B25183" s="7" t="s">
        <v>6</v>
      </c>
      <c r="C25183" t="s">
        <v>102</v>
      </c>
      <c r="D25183">
        <v>-23.531240993459502</v>
      </c>
      <c r="E25183">
        <v>-46.426133985862997</v>
      </c>
      <c r="F25183" t="s">
        <v>10</v>
      </c>
      <c r="G25183" t="s">
        <v>213</v>
      </c>
    </row>
    <row r="25184" spans="1:7" x14ac:dyDescent="0.25">
      <c r="A25184" s="4">
        <v>45673</v>
      </c>
      <c r="B25184" s="7">
        <v>0.29166666666666669</v>
      </c>
      <c r="C25184" t="s">
        <v>102</v>
      </c>
      <c r="D25184">
        <v>-23.537738817094301</v>
      </c>
      <c r="E25184">
        <v>-46.409328160056603</v>
      </c>
      <c r="F25184" t="s">
        <v>10</v>
      </c>
      <c r="G25184" t="s">
        <v>213</v>
      </c>
    </row>
    <row r="25185" spans="1:7" x14ac:dyDescent="0.25">
      <c r="A25185" s="4">
        <v>45680</v>
      </c>
      <c r="B25185" s="7">
        <v>0.31944444444444448</v>
      </c>
      <c r="C25185" t="s">
        <v>102</v>
      </c>
      <c r="D25185">
        <v>-23.543262355</v>
      </c>
      <c r="E25185">
        <v>-46.4104462029999</v>
      </c>
      <c r="F25185" t="s">
        <v>10</v>
      </c>
      <c r="G25185" t="s">
        <v>213</v>
      </c>
    </row>
    <row r="25186" spans="1:7" x14ac:dyDescent="0.25">
      <c r="A25186" s="4">
        <v>45681</v>
      </c>
      <c r="B25186" s="7">
        <v>0.18402777777777779</v>
      </c>
      <c r="C25186" t="s">
        <v>102</v>
      </c>
      <c r="D25186">
        <v>-23.539122750956501</v>
      </c>
      <c r="E25186">
        <v>-46.413956017173902</v>
      </c>
      <c r="F25186" t="s">
        <v>10</v>
      </c>
      <c r="G25186" t="s">
        <v>213</v>
      </c>
    </row>
    <row r="25187" spans="1:7" x14ac:dyDescent="0.25">
      <c r="A25187" s="4">
        <v>45682</v>
      </c>
      <c r="B25187" s="7">
        <v>0.1983449074074074</v>
      </c>
      <c r="C25187" t="s">
        <v>102</v>
      </c>
      <c r="D25187">
        <v>-23.528344411999999</v>
      </c>
      <c r="E25187">
        <v>-46.411310280999899</v>
      </c>
      <c r="F25187" t="s">
        <v>10</v>
      </c>
      <c r="G25187" t="s">
        <v>213</v>
      </c>
    </row>
    <row r="25188" spans="1:7" x14ac:dyDescent="0.25">
      <c r="A25188" s="4">
        <v>45682</v>
      </c>
      <c r="B25188" s="7">
        <v>0.19791666666666666</v>
      </c>
      <c r="C25188" t="s">
        <v>102</v>
      </c>
      <c r="D25188" t="s">
        <v>6</v>
      </c>
      <c r="E25188" t="s">
        <v>6</v>
      </c>
      <c r="F25188" t="s">
        <v>10</v>
      </c>
      <c r="G25188" t="s">
        <v>213</v>
      </c>
    </row>
    <row r="25189" spans="1:7" x14ac:dyDescent="0.25">
      <c r="A25189" s="4">
        <v>45679</v>
      </c>
      <c r="B25189" s="7">
        <v>0.58333333333333337</v>
      </c>
      <c r="C25189" t="s">
        <v>102</v>
      </c>
      <c r="D25189" t="s">
        <v>6</v>
      </c>
      <c r="E25189" t="s">
        <v>6</v>
      </c>
      <c r="F25189" t="s">
        <v>10</v>
      </c>
      <c r="G25189" t="s">
        <v>213</v>
      </c>
    </row>
    <row r="25190" spans="1:7" x14ac:dyDescent="0.25">
      <c r="A25190" s="4">
        <v>45682</v>
      </c>
      <c r="B25190" s="7">
        <v>0.76597222222222217</v>
      </c>
      <c r="C25190" t="s">
        <v>102</v>
      </c>
      <c r="D25190">
        <v>-23.5401773359999</v>
      </c>
      <c r="E25190">
        <v>-46.420455808</v>
      </c>
      <c r="F25190" t="s">
        <v>10</v>
      </c>
      <c r="G25190" t="s">
        <v>213</v>
      </c>
    </row>
    <row r="25191" spans="1:7" x14ac:dyDescent="0.25">
      <c r="A25191" s="4">
        <v>45684</v>
      </c>
      <c r="B25191" s="7">
        <v>0.1910300925925926</v>
      </c>
      <c r="C25191" t="s">
        <v>102</v>
      </c>
      <c r="D25191">
        <v>-23.542752741999902</v>
      </c>
      <c r="E25191">
        <v>-46.392561708000002</v>
      </c>
      <c r="F25191" t="s">
        <v>10</v>
      </c>
      <c r="G25191" t="s">
        <v>213</v>
      </c>
    </row>
    <row r="25192" spans="1:7" x14ac:dyDescent="0.25">
      <c r="A25192" s="4">
        <v>45684</v>
      </c>
      <c r="B25192" s="7">
        <v>0.18782407407407409</v>
      </c>
      <c r="C25192" t="s">
        <v>102</v>
      </c>
      <c r="D25192">
        <v>-23.544300280999899</v>
      </c>
      <c r="E25192">
        <v>-46.389246086</v>
      </c>
      <c r="F25192" t="s">
        <v>10</v>
      </c>
      <c r="G25192" t="s">
        <v>213</v>
      </c>
    </row>
    <row r="25193" spans="1:7" x14ac:dyDescent="0.25">
      <c r="A25193" s="4">
        <v>45682</v>
      </c>
      <c r="B25193" s="7">
        <v>0.85442129629629626</v>
      </c>
      <c r="C25193" t="s">
        <v>102</v>
      </c>
      <c r="D25193">
        <v>-23.533821347</v>
      </c>
      <c r="E25193">
        <v>-46.403045155000001</v>
      </c>
      <c r="F25193" t="s">
        <v>10</v>
      </c>
      <c r="G25193" t="s">
        <v>213</v>
      </c>
    </row>
    <row r="25194" spans="1:7" x14ac:dyDescent="0.25">
      <c r="A25194" s="4">
        <v>45684</v>
      </c>
      <c r="B25194" s="7">
        <v>0.1943287037037037</v>
      </c>
      <c r="C25194" t="s">
        <v>102</v>
      </c>
      <c r="D25194">
        <v>-23.538108936</v>
      </c>
      <c r="E25194">
        <v>-46.401232462999999</v>
      </c>
      <c r="F25194" t="s">
        <v>10</v>
      </c>
      <c r="G25194" t="s">
        <v>213</v>
      </c>
    </row>
    <row r="25195" spans="1:7" x14ac:dyDescent="0.25">
      <c r="A25195" s="4">
        <v>45682</v>
      </c>
      <c r="B25195" s="7">
        <v>0.85416666666666663</v>
      </c>
      <c r="C25195" t="s">
        <v>102</v>
      </c>
      <c r="D25195">
        <v>-23.533722118</v>
      </c>
      <c r="E25195">
        <v>-46.402322757999997</v>
      </c>
      <c r="F25195" t="s">
        <v>10</v>
      </c>
      <c r="G25195" t="s">
        <v>213</v>
      </c>
    </row>
    <row r="25196" spans="1:7" x14ac:dyDescent="0.25">
      <c r="A25196" s="4">
        <v>45683</v>
      </c>
      <c r="B25196" s="7">
        <v>0.73611111111111116</v>
      </c>
      <c r="C25196" t="s">
        <v>102</v>
      </c>
      <c r="D25196">
        <v>-23.539202683999999</v>
      </c>
      <c r="E25196">
        <v>-46.414185668999899</v>
      </c>
      <c r="F25196" t="s">
        <v>10</v>
      </c>
      <c r="G25196" t="s">
        <v>213</v>
      </c>
    </row>
    <row r="25197" spans="1:7" x14ac:dyDescent="0.25">
      <c r="A25197" s="4">
        <v>45681</v>
      </c>
      <c r="B25197" s="7">
        <v>0.96875</v>
      </c>
      <c r="C25197" t="s">
        <v>102</v>
      </c>
      <c r="D25197">
        <v>-23.539644377428601</v>
      </c>
      <c r="E25197">
        <v>-46.4215517214312</v>
      </c>
      <c r="F25197" t="s">
        <v>10</v>
      </c>
      <c r="G25197" t="s">
        <v>213</v>
      </c>
    </row>
    <row r="25198" spans="1:7" x14ac:dyDescent="0.25">
      <c r="A25198" s="4">
        <v>45684</v>
      </c>
      <c r="B25198" s="7">
        <v>0.1875</v>
      </c>
      <c r="C25198" t="s">
        <v>102</v>
      </c>
      <c r="D25198">
        <v>-23.544453125</v>
      </c>
      <c r="E25198">
        <v>-46.389453846000002</v>
      </c>
      <c r="F25198" t="s">
        <v>10</v>
      </c>
      <c r="G25198" t="s">
        <v>213</v>
      </c>
    </row>
    <row r="25199" spans="1:7" x14ac:dyDescent="0.25">
      <c r="A25199" s="4">
        <v>45684</v>
      </c>
      <c r="B25199" s="7">
        <v>0.20138888888888887</v>
      </c>
      <c r="C25199" t="s">
        <v>102</v>
      </c>
      <c r="D25199">
        <v>-23.5249101859999</v>
      </c>
      <c r="E25199">
        <v>-46.428867009999998</v>
      </c>
      <c r="F25199" t="s">
        <v>10</v>
      </c>
      <c r="G25199" t="s">
        <v>213</v>
      </c>
    </row>
    <row r="25200" spans="1:7" x14ac:dyDescent="0.25">
      <c r="A25200" s="4">
        <v>45686</v>
      </c>
      <c r="B25200" s="7">
        <v>0.17708333333333334</v>
      </c>
      <c r="C25200" t="s">
        <v>102</v>
      </c>
      <c r="D25200">
        <v>-23.545268971599</v>
      </c>
      <c r="E25200">
        <v>-46.401724814051001</v>
      </c>
      <c r="F25200" t="s">
        <v>10</v>
      </c>
      <c r="G25200" t="s">
        <v>213</v>
      </c>
    </row>
    <row r="25201" spans="1:7" x14ac:dyDescent="0.25">
      <c r="A25201" s="4">
        <v>45684</v>
      </c>
      <c r="B25201" s="7">
        <v>0.1875</v>
      </c>
      <c r="C25201" t="s">
        <v>102</v>
      </c>
      <c r="D25201">
        <v>-23.537174093249099</v>
      </c>
      <c r="E25201">
        <v>-46.3999275844576</v>
      </c>
      <c r="F25201" t="s">
        <v>10</v>
      </c>
      <c r="G25201" t="s">
        <v>213</v>
      </c>
    </row>
    <row r="25202" spans="1:7" x14ac:dyDescent="0.25">
      <c r="A25202" s="4">
        <v>45686</v>
      </c>
      <c r="B25202" s="7" t="s">
        <v>6</v>
      </c>
      <c r="C25202" t="s">
        <v>102</v>
      </c>
      <c r="D25202">
        <v>-23.536601080000001</v>
      </c>
      <c r="E25202">
        <v>-46.413244926999901</v>
      </c>
      <c r="F25202" t="s">
        <v>10</v>
      </c>
      <c r="G25202" t="s">
        <v>213</v>
      </c>
    </row>
    <row r="25203" spans="1:7" x14ac:dyDescent="0.25">
      <c r="A25203" s="4">
        <v>45688</v>
      </c>
      <c r="B25203" s="7">
        <v>0.1875</v>
      </c>
      <c r="C25203" t="s">
        <v>102</v>
      </c>
      <c r="D25203">
        <v>-23.538108936</v>
      </c>
      <c r="E25203">
        <v>-46.401232462999999</v>
      </c>
      <c r="F25203" t="s">
        <v>10</v>
      </c>
      <c r="G25203" t="s">
        <v>213</v>
      </c>
    </row>
    <row r="25204" spans="1:7" x14ac:dyDescent="0.25">
      <c r="A25204" s="4">
        <v>45687</v>
      </c>
      <c r="B25204" s="7">
        <v>0.79166666666666663</v>
      </c>
      <c r="C25204" t="s">
        <v>102</v>
      </c>
      <c r="D25204">
        <v>-23.535794721999899</v>
      </c>
      <c r="E25204">
        <v>-46.408054501999999</v>
      </c>
      <c r="F25204" t="s">
        <v>10</v>
      </c>
      <c r="G25204" t="s">
        <v>213</v>
      </c>
    </row>
    <row r="25205" spans="1:7" x14ac:dyDescent="0.25">
      <c r="A25205" s="4">
        <v>45688</v>
      </c>
      <c r="B25205" s="7">
        <v>0.60473379629629631</v>
      </c>
      <c r="C25205" t="s">
        <v>102</v>
      </c>
      <c r="D25205">
        <v>-23.530275074999999</v>
      </c>
      <c r="E25205">
        <v>-46.415494361</v>
      </c>
      <c r="F25205" t="s">
        <v>10</v>
      </c>
      <c r="G25205" t="s">
        <v>213</v>
      </c>
    </row>
    <row r="25206" spans="1:7" x14ac:dyDescent="0.25">
      <c r="A25206" s="4">
        <v>45687</v>
      </c>
      <c r="B25206" s="7" t="s">
        <v>6</v>
      </c>
      <c r="C25206" t="s">
        <v>102</v>
      </c>
      <c r="D25206">
        <v>-23.534673805280001</v>
      </c>
      <c r="E25206">
        <v>-46.404449133219501</v>
      </c>
      <c r="F25206" t="s">
        <v>10</v>
      </c>
      <c r="G25206" t="s">
        <v>213</v>
      </c>
    </row>
    <row r="25207" spans="1:7" x14ac:dyDescent="0.25">
      <c r="A25207" s="4">
        <v>45688</v>
      </c>
      <c r="B25207" s="7">
        <v>0.1875</v>
      </c>
      <c r="C25207" t="s">
        <v>102</v>
      </c>
      <c r="D25207">
        <v>-23.541984938999999</v>
      </c>
      <c r="E25207">
        <v>-46.392969761000003</v>
      </c>
      <c r="F25207" t="s">
        <v>10</v>
      </c>
      <c r="G25207" t="s">
        <v>213</v>
      </c>
    </row>
    <row r="25208" spans="1:7" x14ac:dyDescent="0.25">
      <c r="A25208" s="4">
        <v>45667</v>
      </c>
      <c r="B25208" s="7">
        <v>0.52083333333333337</v>
      </c>
      <c r="C25208" t="s">
        <v>102</v>
      </c>
      <c r="D25208">
        <v>-23.53997579</v>
      </c>
      <c r="E25208">
        <v>-46.4035295199999</v>
      </c>
      <c r="F25208" t="s">
        <v>10</v>
      </c>
      <c r="G25208" t="s">
        <v>213</v>
      </c>
    </row>
    <row r="25209" spans="1:7" x14ac:dyDescent="0.25">
      <c r="A25209" s="4">
        <v>45678</v>
      </c>
      <c r="B25209" s="7">
        <v>0.16666666666666666</v>
      </c>
      <c r="C25209" t="s">
        <v>102</v>
      </c>
      <c r="D25209">
        <v>-23.528344411999999</v>
      </c>
      <c r="E25209">
        <v>-46.411310280999899</v>
      </c>
      <c r="F25209" t="s">
        <v>10</v>
      </c>
      <c r="G25209" t="s">
        <v>213</v>
      </c>
    </row>
    <row r="25210" spans="1:7" x14ac:dyDescent="0.25">
      <c r="A25210" s="4">
        <v>45678</v>
      </c>
      <c r="B25210" s="7">
        <v>0.85416666666666663</v>
      </c>
      <c r="C25210" t="s">
        <v>102</v>
      </c>
      <c r="D25210">
        <v>-23.543429284999899</v>
      </c>
      <c r="E25210">
        <v>-46.405562820999897</v>
      </c>
      <c r="F25210" t="s">
        <v>10</v>
      </c>
      <c r="G25210" t="s">
        <v>213</v>
      </c>
    </row>
    <row r="25211" spans="1:7" x14ac:dyDescent="0.25">
      <c r="A25211" s="4">
        <v>45680</v>
      </c>
      <c r="B25211" s="7">
        <v>9.7222222222222224E-2</v>
      </c>
      <c r="C25211" t="s">
        <v>102</v>
      </c>
      <c r="D25211">
        <v>-23.526538928000001</v>
      </c>
      <c r="E25211">
        <v>-46.431960580000002</v>
      </c>
      <c r="F25211" t="s">
        <v>10</v>
      </c>
      <c r="G25211" t="s">
        <v>213</v>
      </c>
    </row>
    <row r="25212" spans="1:7" x14ac:dyDescent="0.25">
      <c r="A25212" s="4">
        <v>45681</v>
      </c>
      <c r="B25212" s="7">
        <v>8.3333333333333329E-2</v>
      </c>
      <c r="C25212" t="s">
        <v>102</v>
      </c>
      <c r="D25212">
        <v>-23.532351107999901</v>
      </c>
      <c r="E25212">
        <v>-46.423150839000002</v>
      </c>
      <c r="F25212" t="s">
        <v>10</v>
      </c>
      <c r="G25212" t="s">
        <v>213</v>
      </c>
    </row>
    <row r="25213" spans="1:7" x14ac:dyDescent="0.25">
      <c r="A25213" s="4">
        <v>45681</v>
      </c>
      <c r="B25213" s="7">
        <v>0.97916666666666663</v>
      </c>
      <c r="C25213" t="s">
        <v>102</v>
      </c>
      <c r="D25213">
        <v>-23.53745764</v>
      </c>
      <c r="E25213">
        <v>-46.413782064000003</v>
      </c>
      <c r="F25213" t="s">
        <v>10</v>
      </c>
      <c r="G25213" t="s">
        <v>213</v>
      </c>
    </row>
    <row r="25214" spans="1:7" x14ac:dyDescent="0.25">
      <c r="A25214" s="4">
        <v>45667</v>
      </c>
      <c r="B25214" s="7" t="s">
        <v>6</v>
      </c>
      <c r="C25214" t="s">
        <v>102</v>
      </c>
      <c r="D25214">
        <v>-23.529085480999999</v>
      </c>
      <c r="E25214">
        <v>-46.413603619999897</v>
      </c>
      <c r="F25214" t="s">
        <v>110</v>
      </c>
      <c r="G25214" t="s">
        <v>213</v>
      </c>
    </row>
    <row r="25215" spans="1:7" x14ac:dyDescent="0.25">
      <c r="A25215" s="4">
        <v>45680</v>
      </c>
      <c r="B25215" s="7">
        <v>0.47916666666666669</v>
      </c>
      <c r="C25215" t="s">
        <v>102</v>
      </c>
      <c r="D25215">
        <v>-23.529684546999899</v>
      </c>
      <c r="E25215">
        <v>-46.399947767</v>
      </c>
      <c r="F25215" t="s">
        <v>110</v>
      </c>
      <c r="G25215" t="s">
        <v>213</v>
      </c>
    </row>
    <row r="25216" spans="1:7" x14ac:dyDescent="0.25">
      <c r="A25216" s="4">
        <v>45687</v>
      </c>
      <c r="B25216" s="7">
        <v>0.35347222222222219</v>
      </c>
      <c r="C25216" t="s">
        <v>102</v>
      </c>
      <c r="D25216">
        <v>-23.530790799999998</v>
      </c>
      <c r="E25216">
        <v>-46.425300780999997</v>
      </c>
      <c r="F25216" t="s">
        <v>110</v>
      </c>
      <c r="G25216" t="s">
        <v>213</v>
      </c>
    </row>
    <row r="25217" spans="1:7" x14ac:dyDescent="0.25">
      <c r="A25217" s="4">
        <v>45597</v>
      </c>
      <c r="B25217" s="7">
        <v>0.92013888888888884</v>
      </c>
      <c r="C25217" t="s">
        <v>102</v>
      </c>
      <c r="D25217">
        <v>-23.521056315620399</v>
      </c>
      <c r="E25217">
        <v>-46.388847622451102</v>
      </c>
      <c r="F25217" t="s">
        <v>8</v>
      </c>
      <c r="G25217" t="s">
        <v>213</v>
      </c>
    </row>
    <row r="25218" spans="1:7" x14ac:dyDescent="0.25">
      <c r="A25218" s="4">
        <v>45679</v>
      </c>
      <c r="B25218" s="7">
        <v>5.6944444444444443E-2</v>
      </c>
      <c r="C25218" t="s">
        <v>102</v>
      </c>
      <c r="D25218">
        <v>-23.529182131999999</v>
      </c>
      <c r="E25218">
        <v>-46.394710269999997</v>
      </c>
      <c r="F25218" t="s">
        <v>8</v>
      </c>
      <c r="G25218" t="s">
        <v>213</v>
      </c>
    </row>
    <row r="25219" spans="1:7" x14ac:dyDescent="0.25">
      <c r="A25219" s="4">
        <v>45695</v>
      </c>
      <c r="B25219" s="7">
        <v>0.17380787037037038</v>
      </c>
      <c r="C25219" t="s">
        <v>102</v>
      </c>
      <c r="D25219">
        <v>-23.522221842</v>
      </c>
      <c r="E25219">
        <v>-46.419227556000003</v>
      </c>
      <c r="F25219" t="s">
        <v>8</v>
      </c>
      <c r="G25219" t="s">
        <v>213</v>
      </c>
    </row>
    <row r="25220" spans="1:7" x14ac:dyDescent="0.25">
      <c r="A25220" s="4">
        <v>45311</v>
      </c>
      <c r="B25220" s="7" t="s">
        <v>6</v>
      </c>
      <c r="C25220" t="s">
        <v>102</v>
      </c>
      <c r="D25220">
        <v>-23.522226737795901</v>
      </c>
      <c r="E25220">
        <v>-46.389093023000001</v>
      </c>
      <c r="F25220" t="s">
        <v>8</v>
      </c>
      <c r="G25220" t="s">
        <v>213</v>
      </c>
    </row>
    <row r="25221" spans="1:7" x14ac:dyDescent="0.25">
      <c r="A25221" s="4">
        <v>45693</v>
      </c>
      <c r="B25221" s="7" t="s">
        <v>6</v>
      </c>
      <c r="C25221" t="s">
        <v>102</v>
      </c>
      <c r="D25221">
        <v>-23.524465564</v>
      </c>
      <c r="E25221">
        <v>-46.390835761999902</v>
      </c>
      <c r="F25221" t="s">
        <v>8</v>
      </c>
      <c r="G25221" t="s">
        <v>213</v>
      </c>
    </row>
    <row r="25222" spans="1:7" x14ac:dyDescent="0.25">
      <c r="A25222" s="4">
        <v>45705</v>
      </c>
      <c r="B25222" s="7">
        <v>0.114375</v>
      </c>
      <c r="C25222" t="s">
        <v>102</v>
      </c>
      <c r="D25222">
        <v>-23.528793889999999</v>
      </c>
      <c r="E25222">
        <v>-46.406632502999997</v>
      </c>
      <c r="F25222" t="s">
        <v>8</v>
      </c>
      <c r="G25222" t="s">
        <v>213</v>
      </c>
    </row>
    <row r="25223" spans="1:7" x14ac:dyDescent="0.25">
      <c r="A25223" s="4">
        <v>45710</v>
      </c>
      <c r="B25223" s="7" t="s">
        <v>6</v>
      </c>
      <c r="C25223" t="s">
        <v>102</v>
      </c>
      <c r="D25223">
        <v>-23.522795445255099</v>
      </c>
      <c r="E25223">
        <v>-46.388529156099501</v>
      </c>
      <c r="F25223" t="s">
        <v>8</v>
      </c>
      <c r="G25223" t="s">
        <v>213</v>
      </c>
    </row>
    <row r="25224" spans="1:7" x14ac:dyDescent="0.25">
      <c r="A25224" s="4">
        <v>45709</v>
      </c>
      <c r="B25224" s="7">
        <v>8.3333333333333329E-2</v>
      </c>
      <c r="C25224" t="s">
        <v>102</v>
      </c>
      <c r="D25224">
        <v>-23.520159712000002</v>
      </c>
      <c r="E25224">
        <v>-46.424948426</v>
      </c>
      <c r="F25224" t="s">
        <v>8</v>
      </c>
      <c r="G25224" t="s">
        <v>213</v>
      </c>
    </row>
    <row r="25225" spans="1:7" x14ac:dyDescent="0.25">
      <c r="A25225" s="4">
        <v>45709</v>
      </c>
      <c r="B25225" s="7" t="s">
        <v>6</v>
      </c>
      <c r="C25225" t="s">
        <v>102</v>
      </c>
      <c r="D25225">
        <v>-23.523839011848501</v>
      </c>
      <c r="E25225">
        <v>-46.417115339636297</v>
      </c>
      <c r="F25225" t="s">
        <v>8</v>
      </c>
      <c r="G25225" t="s">
        <v>213</v>
      </c>
    </row>
    <row r="25226" spans="1:7" x14ac:dyDescent="0.25">
      <c r="A25226" s="4">
        <v>45693</v>
      </c>
      <c r="B25226" s="7">
        <v>0.15277777777777776</v>
      </c>
      <c r="C25226" t="s">
        <v>102</v>
      </c>
      <c r="D25226">
        <v>-23.528450711481401</v>
      </c>
      <c r="E25226">
        <v>-46.393058725481403</v>
      </c>
      <c r="F25226" t="s">
        <v>10</v>
      </c>
      <c r="G25226" t="s">
        <v>213</v>
      </c>
    </row>
    <row r="25227" spans="1:7" x14ac:dyDescent="0.25">
      <c r="A25227" s="4">
        <v>45696</v>
      </c>
      <c r="B25227" s="7">
        <v>0.11805555555555557</v>
      </c>
      <c r="C25227" t="s">
        <v>102</v>
      </c>
      <c r="D25227">
        <v>-23.527350343871799</v>
      </c>
      <c r="E25227">
        <v>-46.409091208581103</v>
      </c>
      <c r="F25227" t="s">
        <v>10</v>
      </c>
      <c r="G25227" t="s">
        <v>213</v>
      </c>
    </row>
    <row r="25228" spans="1:7" x14ac:dyDescent="0.25">
      <c r="A25228" s="4">
        <v>45713</v>
      </c>
      <c r="B25228" s="7">
        <v>0.89583333333333337</v>
      </c>
      <c r="C25228" t="s">
        <v>102</v>
      </c>
      <c r="D25228">
        <v>-23.523605709999998</v>
      </c>
      <c r="E25228">
        <v>-46.418259251999999</v>
      </c>
      <c r="F25228" t="s">
        <v>10</v>
      </c>
      <c r="G25228" t="s">
        <v>213</v>
      </c>
    </row>
    <row r="25229" spans="1:7" x14ac:dyDescent="0.25">
      <c r="A25229" s="4">
        <v>45688</v>
      </c>
      <c r="B25229" s="7">
        <v>0.4375</v>
      </c>
      <c r="C25229" t="s">
        <v>102</v>
      </c>
      <c r="D25229">
        <v>-23.533552421583298</v>
      </c>
      <c r="E25229">
        <v>-46.405488781833299</v>
      </c>
      <c r="F25229" t="s">
        <v>8</v>
      </c>
      <c r="G25229" t="s">
        <v>213</v>
      </c>
    </row>
    <row r="25230" spans="1:7" x14ac:dyDescent="0.25">
      <c r="A25230" s="4">
        <v>45677</v>
      </c>
      <c r="B25230" s="7" t="s">
        <v>6</v>
      </c>
      <c r="C25230" t="s">
        <v>102</v>
      </c>
      <c r="D25230">
        <v>-23.525199947000001</v>
      </c>
      <c r="E25230">
        <v>-46.416342303999997</v>
      </c>
      <c r="F25230" t="s">
        <v>8</v>
      </c>
      <c r="G25230" t="s">
        <v>213</v>
      </c>
    </row>
    <row r="25231" spans="1:7" x14ac:dyDescent="0.25">
      <c r="A25231" s="4">
        <v>45687</v>
      </c>
      <c r="B25231" s="7" t="s">
        <v>6</v>
      </c>
      <c r="C25231" t="s">
        <v>102</v>
      </c>
      <c r="D25231">
        <v>-23.541619015170301</v>
      </c>
      <c r="E25231">
        <v>-46.416525377401001</v>
      </c>
      <c r="F25231" t="s">
        <v>8</v>
      </c>
      <c r="G25231" t="s">
        <v>213</v>
      </c>
    </row>
    <row r="25232" spans="1:7" x14ac:dyDescent="0.25">
      <c r="A25232" s="4">
        <v>45690</v>
      </c>
      <c r="B25232" s="7" t="s">
        <v>6</v>
      </c>
      <c r="C25232" t="s">
        <v>102</v>
      </c>
      <c r="D25232">
        <v>-23.542203577389301</v>
      </c>
      <c r="E25232">
        <v>-46.4144137740847</v>
      </c>
      <c r="F25232" t="s">
        <v>8</v>
      </c>
      <c r="G25232" t="s">
        <v>213</v>
      </c>
    </row>
    <row r="25233" spans="1:7" x14ac:dyDescent="0.25">
      <c r="A25233" s="4">
        <v>45688</v>
      </c>
      <c r="B25233" s="7">
        <v>0.42708333333333331</v>
      </c>
      <c r="C25233" t="s">
        <v>102</v>
      </c>
      <c r="D25233">
        <v>-23.538458094145199</v>
      </c>
      <c r="E25233">
        <v>-46.405836854442398</v>
      </c>
      <c r="F25233" t="s">
        <v>8</v>
      </c>
      <c r="G25233" t="s">
        <v>213</v>
      </c>
    </row>
    <row r="25234" spans="1:7" x14ac:dyDescent="0.25">
      <c r="A25234" s="4">
        <v>45690</v>
      </c>
      <c r="B25234" s="7" t="s">
        <v>6</v>
      </c>
      <c r="C25234" t="s">
        <v>102</v>
      </c>
      <c r="D25234">
        <v>-23.523175281</v>
      </c>
      <c r="E25234">
        <v>-46.420066501999898</v>
      </c>
      <c r="F25234" t="s">
        <v>8</v>
      </c>
      <c r="G25234" t="s">
        <v>213</v>
      </c>
    </row>
    <row r="25235" spans="1:7" x14ac:dyDescent="0.25">
      <c r="A25235" s="4">
        <v>45636</v>
      </c>
      <c r="B25235" s="7" t="s">
        <v>6</v>
      </c>
      <c r="C25235" t="s">
        <v>102</v>
      </c>
      <c r="D25235">
        <v>-23.535122035000001</v>
      </c>
      <c r="E25235">
        <v>-46.401355584999997</v>
      </c>
      <c r="F25235" t="s">
        <v>8</v>
      </c>
      <c r="G25235" t="s">
        <v>213</v>
      </c>
    </row>
    <row r="25236" spans="1:7" x14ac:dyDescent="0.25">
      <c r="A25236" s="4">
        <v>45688</v>
      </c>
      <c r="B25236" s="7" t="s">
        <v>6</v>
      </c>
      <c r="C25236" t="s">
        <v>102</v>
      </c>
      <c r="D25236">
        <v>-23.534297204032601</v>
      </c>
      <c r="E25236">
        <v>-46.4029494965122</v>
      </c>
      <c r="F25236" t="s">
        <v>8</v>
      </c>
      <c r="G25236" t="s">
        <v>213</v>
      </c>
    </row>
    <row r="25237" spans="1:7" x14ac:dyDescent="0.25">
      <c r="A25237" s="4">
        <v>45691</v>
      </c>
      <c r="B25237" s="7">
        <v>0.14583333333333334</v>
      </c>
      <c r="C25237" t="s">
        <v>102</v>
      </c>
      <c r="D25237">
        <v>0</v>
      </c>
      <c r="E25237">
        <v>0</v>
      </c>
      <c r="F25237" t="s">
        <v>8</v>
      </c>
      <c r="G25237" t="s">
        <v>213</v>
      </c>
    </row>
    <row r="25238" spans="1:7" x14ac:dyDescent="0.25">
      <c r="A25238" s="4">
        <v>45684</v>
      </c>
      <c r="B25238" s="7" t="s">
        <v>6</v>
      </c>
      <c r="C25238" t="s">
        <v>102</v>
      </c>
      <c r="D25238">
        <v>-23.5420078599984</v>
      </c>
      <c r="E25238">
        <v>-46.398612726283503</v>
      </c>
      <c r="F25238" t="s">
        <v>8</v>
      </c>
      <c r="G25238" t="s">
        <v>213</v>
      </c>
    </row>
    <row r="25239" spans="1:7" x14ac:dyDescent="0.25">
      <c r="A25239" s="4">
        <v>45690</v>
      </c>
      <c r="B25239" s="7" t="s">
        <v>6</v>
      </c>
      <c r="C25239" t="s">
        <v>102</v>
      </c>
      <c r="D25239">
        <v>-23.528344411999999</v>
      </c>
      <c r="E25239">
        <v>-46.411310280999899</v>
      </c>
      <c r="F25239" t="s">
        <v>8</v>
      </c>
      <c r="G25239" t="s">
        <v>213</v>
      </c>
    </row>
    <row r="25240" spans="1:7" x14ac:dyDescent="0.25">
      <c r="A25240" s="4">
        <v>45688</v>
      </c>
      <c r="B25240" s="7">
        <v>0.75</v>
      </c>
      <c r="C25240" t="s">
        <v>102</v>
      </c>
      <c r="D25240">
        <v>-23.5262105289206</v>
      </c>
      <c r="E25240">
        <v>-46.397885874030301</v>
      </c>
      <c r="F25240" t="s">
        <v>8</v>
      </c>
      <c r="G25240" t="s">
        <v>213</v>
      </c>
    </row>
    <row r="25241" spans="1:7" x14ac:dyDescent="0.25">
      <c r="A25241" s="4">
        <v>45677</v>
      </c>
      <c r="B25241" s="7" t="s">
        <v>6</v>
      </c>
      <c r="C25241" t="s">
        <v>102</v>
      </c>
      <c r="D25241">
        <v>-23.526041760700998</v>
      </c>
      <c r="E25241">
        <v>-46.412327623675402</v>
      </c>
      <c r="F25241" t="s">
        <v>8</v>
      </c>
      <c r="G25241" t="s">
        <v>213</v>
      </c>
    </row>
    <row r="25242" spans="1:7" x14ac:dyDescent="0.25">
      <c r="A25242" s="4">
        <v>45687</v>
      </c>
      <c r="B25242" s="7" t="s">
        <v>6</v>
      </c>
      <c r="C25242" t="s">
        <v>102</v>
      </c>
      <c r="D25242">
        <v>-23.523928531999999</v>
      </c>
      <c r="E25242">
        <v>-46.419277719</v>
      </c>
      <c r="F25242" t="s">
        <v>8</v>
      </c>
      <c r="G25242" t="s">
        <v>213</v>
      </c>
    </row>
    <row r="25243" spans="1:7" x14ac:dyDescent="0.25">
      <c r="A25243" s="4">
        <v>45691</v>
      </c>
      <c r="B25243" s="7" t="s">
        <v>6</v>
      </c>
      <c r="C25243" t="s">
        <v>102</v>
      </c>
      <c r="D25243">
        <v>-23.539202683999999</v>
      </c>
      <c r="E25243">
        <v>-46.414185668999899</v>
      </c>
      <c r="F25243" t="s">
        <v>8</v>
      </c>
      <c r="G25243" t="s">
        <v>213</v>
      </c>
    </row>
    <row r="25244" spans="1:7" x14ac:dyDescent="0.25">
      <c r="A25244" s="4">
        <v>45691</v>
      </c>
      <c r="B25244" s="7" t="s">
        <v>6</v>
      </c>
      <c r="C25244" t="s">
        <v>102</v>
      </c>
      <c r="D25244">
        <v>-23.542754416659399</v>
      </c>
      <c r="E25244">
        <v>-46.411135886316401</v>
      </c>
      <c r="F25244" t="s">
        <v>8</v>
      </c>
      <c r="G25244" t="s">
        <v>213</v>
      </c>
    </row>
    <row r="25245" spans="1:7" x14ac:dyDescent="0.25">
      <c r="A25245" s="4">
        <v>45692</v>
      </c>
      <c r="B25245" s="7" t="s">
        <v>6</v>
      </c>
      <c r="C25245" t="s">
        <v>102</v>
      </c>
      <c r="D25245">
        <v>-23.533411949861101</v>
      </c>
      <c r="E25245">
        <v>-46.405732163277797</v>
      </c>
      <c r="F25245" t="s">
        <v>8</v>
      </c>
      <c r="G25245" t="s">
        <v>213</v>
      </c>
    </row>
    <row r="25246" spans="1:7" x14ac:dyDescent="0.25">
      <c r="A25246" s="4">
        <v>45692</v>
      </c>
      <c r="B25246" s="7" t="s">
        <v>6</v>
      </c>
      <c r="C25246" t="s">
        <v>102</v>
      </c>
      <c r="D25246">
        <v>-23.531343528498699</v>
      </c>
      <c r="E25246">
        <v>-46.414480054004599</v>
      </c>
      <c r="F25246" t="s">
        <v>8</v>
      </c>
      <c r="G25246" t="s">
        <v>213</v>
      </c>
    </row>
    <row r="25247" spans="1:7" x14ac:dyDescent="0.25">
      <c r="A25247" s="4">
        <v>45691</v>
      </c>
      <c r="B25247" s="7" t="s">
        <v>6</v>
      </c>
      <c r="C25247" t="s">
        <v>102</v>
      </c>
      <c r="D25247">
        <v>-23.537354117047801</v>
      </c>
      <c r="E25247">
        <v>-46.404336780547297</v>
      </c>
      <c r="F25247" t="s">
        <v>8</v>
      </c>
      <c r="G25247" t="s">
        <v>213</v>
      </c>
    </row>
    <row r="25248" spans="1:7" x14ac:dyDescent="0.25">
      <c r="A25248" s="4">
        <v>45692</v>
      </c>
      <c r="B25248" s="7" t="s">
        <v>6</v>
      </c>
      <c r="C25248" t="s">
        <v>102</v>
      </c>
      <c r="D25248">
        <v>-23.528344411999999</v>
      </c>
      <c r="E25248">
        <v>-46.411310280999899</v>
      </c>
      <c r="F25248" t="s">
        <v>8</v>
      </c>
      <c r="G25248" t="s">
        <v>213</v>
      </c>
    </row>
    <row r="25249" spans="1:7" x14ac:dyDescent="0.25">
      <c r="A25249" s="4">
        <v>45327</v>
      </c>
      <c r="B25249" s="7" t="s">
        <v>6</v>
      </c>
      <c r="C25249" t="s">
        <v>102</v>
      </c>
      <c r="D25249">
        <v>-23.529642226188599</v>
      </c>
      <c r="E25249">
        <v>-46.399361475301802</v>
      </c>
      <c r="F25249" t="s">
        <v>8</v>
      </c>
      <c r="G25249" t="s">
        <v>213</v>
      </c>
    </row>
    <row r="25250" spans="1:7" x14ac:dyDescent="0.25">
      <c r="A25250" s="4">
        <v>45694</v>
      </c>
      <c r="B25250" s="7">
        <v>0.45833333333333331</v>
      </c>
      <c r="C25250" t="s">
        <v>102</v>
      </c>
      <c r="D25250">
        <v>-23.545308327865499</v>
      </c>
      <c r="E25250">
        <v>-46.396575372509901</v>
      </c>
      <c r="F25250" t="s">
        <v>8</v>
      </c>
      <c r="G25250" t="s">
        <v>213</v>
      </c>
    </row>
    <row r="25251" spans="1:7" x14ac:dyDescent="0.25">
      <c r="A25251" s="4">
        <v>45694</v>
      </c>
      <c r="B25251" s="7">
        <v>4.1666666666666664E-2</v>
      </c>
      <c r="C25251" t="s">
        <v>102</v>
      </c>
      <c r="D25251">
        <v>-23.537580911666598</v>
      </c>
      <c r="E25251">
        <v>-46.417865221066599</v>
      </c>
      <c r="F25251" t="s">
        <v>8</v>
      </c>
      <c r="G25251" t="s">
        <v>213</v>
      </c>
    </row>
    <row r="25252" spans="1:7" x14ac:dyDescent="0.25">
      <c r="A25252" s="4">
        <v>45697</v>
      </c>
      <c r="B25252" s="7" t="s">
        <v>6</v>
      </c>
      <c r="C25252" t="s">
        <v>102</v>
      </c>
      <c r="D25252">
        <v>-23.5488058692994</v>
      </c>
      <c r="E25252">
        <v>-46.393258276215903</v>
      </c>
      <c r="F25252" t="s">
        <v>8</v>
      </c>
      <c r="G25252" t="s">
        <v>213</v>
      </c>
    </row>
    <row r="25253" spans="1:7" x14ac:dyDescent="0.25">
      <c r="A25253" s="4">
        <v>45698</v>
      </c>
      <c r="B25253" s="7" t="s">
        <v>6</v>
      </c>
      <c r="C25253" t="s">
        <v>102</v>
      </c>
      <c r="D25253">
        <v>-23.539154109608599</v>
      </c>
      <c r="E25253">
        <v>-46.415842016912997</v>
      </c>
      <c r="F25253" t="s">
        <v>8</v>
      </c>
      <c r="G25253" t="s">
        <v>213</v>
      </c>
    </row>
    <row r="25254" spans="1:7" x14ac:dyDescent="0.25">
      <c r="A25254" s="4">
        <v>45685</v>
      </c>
      <c r="B25254" s="7">
        <v>0.58333333333333337</v>
      </c>
      <c r="C25254" t="s">
        <v>102</v>
      </c>
      <c r="D25254">
        <v>-23.5262105289206</v>
      </c>
      <c r="E25254">
        <v>-46.397885874030301</v>
      </c>
      <c r="F25254" t="s">
        <v>8</v>
      </c>
      <c r="G25254" t="s">
        <v>213</v>
      </c>
    </row>
    <row r="25255" spans="1:7" x14ac:dyDescent="0.25">
      <c r="A25255" s="4">
        <v>45652</v>
      </c>
      <c r="B25255" s="7" t="s">
        <v>6</v>
      </c>
      <c r="C25255" t="s">
        <v>102</v>
      </c>
      <c r="D25255" t="s">
        <v>6</v>
      </c>
      <c r="E25255" t="s">
        <v>6</v>
      </c>
      <c r="F25255" t="s">
        <v>8</v>
      </c>
      <c r="G25255" t="s">
        <v>213</v>
      </c>
    </row>
    <row r="25256" spans="1:7" x14ac:dyDescent="0.25">
      <c r="A25256" s="4">
        <v>45695</v>
      </c>
      <c r="B25256" s="7" t="s">
        <v>6</v>
      </c>
      <c r="C25256" t="s">
        <v>102</v>
      </c>
      <c r="D25256">
        <v>-23.5353333760645</v>
      </c>
      <c r="E25256">
        <v>-46.401750566967699</v>
      </c>
      <c r="F25256" t="s">
        <v>8</v>
      </c>
      <c r="G25256" t="s">
        <v>213</v>
      </c>
    </row>
    <row r="25257" spans="1:7" x14ac:dyDescent="0.25">
      <c r="A25257" s="4">
        <v>45698</v>
      </c>
      <c r="B25257" s="7">
        <v>0.73611111111111116</v>
      </c>
      <c r="C25257" t="s">
        <v>102</v>
      </c>
      <c r="D25257">
        <v>-23.5420244516941</v>
      </c>
      <c r="E25257">
        <v>-46.402381194517602</v>
      </c>
      <c r="F25257" t="s">
        <v>8</v>
      </c>
      <c r="G25257" t="s">
        <v>213</v>
      </c>
    </row>
    <row r="25258" spans="1:7" x14ac:dyDescent="0.25">
      <c r="A25258" s="4">
        <v>45700</v>
      </c>
      <c r="B25258" s="7" t="s">
        <v>6</v>
      </c>
      <c r="C25258" t="s">
        <v>102</v>
      </c>
      <c r="D25258">
        <v>-23.5346705853784</v>
      </c>
      <c r="E25258">
        <v>-46.400483646460302</v>
      </c>
      <c r="F25258" t="s">
        <v>8</v>
      </c>
      <c r="G25258" t="s">
        <v>213</v>
      </c>
    </row>
    <row r="25259" spans="1:7" x14ac:dyDescent="0.25">
      <c r="A25259" s="4">
        <v>45697</v>
      </c>
      <c r="B25259" s="7" t="s">
        <v>6</v>
      </c>
      <c r="C25259" t="s">
        <v>102</v>
      </c>
      <c r="D25259">
        <v>-23.536169852452801</v>
      </c>
      <c r="E25259">
        <v>-46.397957410471697</v>
      </c>
      <c r="F25259" t="s">
        <v>8</v>
      </c>
      <c r="G25259" t="s">
        <v>213</v>
      </c>
    </row>
    <row r="25260" spans="1:7" x14ac:dyDescent="0.25">
      <c r="A25260" s="4">
        <v>45670</v>
      </c>
      <c r="B25260" s="7">
        <v>0.66666666666666663</v>
      </c>
      <c r="C25260" t="s">
        <v>102</v>
      </c>
      <c r="D25260">
        <v>-23.5331037051176</v>
      </c>
      <c r="E25260">
        <v>-46.396489248588203</v>
      </c>
      <c r="F25260" t="s">
        <v>8</v>
      </c>
      <c r="G25260" t="s">
        <v>213</v>
      </c>
    </row>
    <row r="25261" spans="1:7" x14ac:dyDescent="0.25">
      <c r="A25261" s="4">
        <v>45680</v>
      </c>
      <c r="B25261" s="7" t="s">
        <v>6</v>
      </c>
      <c r="C25261" t="s">
        <v>102</v>
      </c>
      <c r="D25261">
        <v>-23.524245451629099</v>
      </c>
      <c r="E25261">
        <v>-46.430365356355701</v>
      </c>
      <c r="F25261" t="s">
        <v>8</v>
      </c>
      <c r="G25261" t="s">
        <v>213</v>
      </c>
    </row>
    <row r="25262" spans="1:7" x14ac:dyDescent="0.25">
      <c r="A25262" s="4">
        <v>45701</v>
      </c>
      <c r="B25262" s="7">
        <v>0.5444444444444444</v>
      </c>
      <c r="C25262" t="s">
        <v>102</v>
      </c>
      <c r="D25262">
        <v>-23.526959690999899</v>
      </c>
      <c r="E25262">
        <v>-46.410077788999999</v>
      </c>
      <c r="F25262" t="s">
        <v>8</v>
      </c>
      <c r="G25262" t="s">
        <v>213</v>
      </c>
    </row>
    <row r="25263" spans="1:7" x14ac:dyDescent="0.25">
      <c r="A25263" s="4">
        <v>45695</v>
      </c>
      <c r="B25263" s="7" t="s">
        <v>6</v>
      </c>
      <c r="C25263" t="s">
        <v>102</v>
      </c>
      <c r="D25263">
        <v>-23.535415221765302</v>
      </c>
      <c r="E25263">
        <v>-46.421593617316901</v>
      </c>
      <c r="F25263" t="s">
        <v>8</v>
      </c>
      <c r="G25263" t="s">
        <v>213</v>
      </c>
    </row>
    <row r="25264" spans="1:7" x14ac:dyDescent="0.25">
      <c r="A25264" s="4">
        <v>45701</v>
      </c>
      <c r="B25264" s="7">
        <v>0.76458333333333339</v>
      </c>
      <c r="C25264" t="s">
        <v>102</v>
      </c>
      <c r="D25264">
        <v>-23.5259107219999</v>
      </c>
      <c r="E25264">
        <v>-46.398130482999903</v>
      </c>
      <c r="F25264" t="s">
        <v>8</v>
      </c>
      <c r="G25264" t="s">
        <v>213</v>
      </c>
    </row>
    <row r="25265" spans="1:7" x14ac:dyDescent="0.25">
      <c r="A25265" s="4">
        <v>45700</v>
      </c>
      <c r="B25265" s="7">
        <v>0.3125</v>
      </c>
      <c r="C25265" t="s">
        <v>102</v>
      </c>
      <c r="D25265" t="s">
        <v>6</v>
      </c>
      <c r="E25265" t="s">
        <v>6</v>
      </c>
      <c r="F25265" t="s">
        <v>8</v>
      </c>
      <c r="G25265" t="s">
        <v>213</v>
      </c>
    </row>
    <row r="25266" spans="1:7" x14ac:dyDescent="0.25">
      <c r="A25266" s="4">
        <v>45701</v>
      </c>
      <c r="B25266" s="7" t="s">
        <v>6</v>
      </c>
      <c r="C25266" t="s">
        <v>102</v>
      </c>
      <c r="D25266">
        <v>-23.5303682657376</v>
      </c>
      <c r="E25266">
        <v>-46.418542015381703</v>
      </c>
      <c r="F25266" t="s">
        <v>8</v>
      </c>
      <c r="G25266" t="s">
        <v>213</v>
      </c>
    </row>
    <row r="25267" spans="1:7" x14ac:dyDescent="0.25">
      <c r="A25267" s="4">
        <v>45701</v>
      </c>
      <c r="B25267" s="7">
        <v>0.75</v>
      </c>
      <c r="C25267" t="s">
        <v>102</v>
      </c>
      <c r="D25267">
        <v>-23.530892789369599</v>
      </c>
      <c r="E25267">
        <v>-46.396820281231797</v>
      </c>
      <c r="F25267" t="s">
        <v>8</v>
      </c>
      <c r="G25267" t="s">
        <v>213</v>
      </c>
    </row>
    <row r="25268" spans="1:7" x14ac:dyDescent="0.25">
      <c r="A25268" s="4">
        <v>45671</v>
      </c>
      <c r="B25268" s="7">
        <v>0.50003472222222223</v>
      </c>
      <c r="C25268" t="s">
        <v>102</v>
      </c>
      <c r="D25268">
        <v>0</v>
      </c>
      <c r="E25268">
        <v>0</v>
      </c>
      <c r="F25268" t="s">
        <v>8</v>
      </c>
      <c r="G25268" t="s">
        <v>213</v>
      </c>
    </row>
    <row r="25269" spans="1:7" x14ac:dyDescent="0.25">
      <c r="A25269" s="4">
        <v>45691</v>
      </c>
      <c r="B25269" s="7">
        <v>0.18061342592592591</v>
      </c>
      <c r="C25269" t="s">
        <v>102</v>
      </c>
      <c r="D25269">
        <v>0</v>
      </c>
      <c r="E25269">
        <v>0</v>
      </c>
      <c r="F25269" t="s">
        <v>8</v>
      </c>
      <c r="G25269" t="s">
        <v>213</v>
      </c>
    </row>
    <row r="25270" spans="1:7" x14ac:dyDescent="0.25">
      <c r="A25270" s="4">
        <v>45618</v>
      </c>
      <c r="B25270" s="7">
        <v>0.24097222222222223</v>
      </c>
      <c r="C25270" t="s">
        <v>102</v>
      </c>
      <c r="D25270">
        <v>-23.542416544000002</v>
      </c>
      <c r="E25270">
        <v>-46.400354671322503</v>
      </c>
      <c r="F25270" t="s">
        <v>8</v>
      </c>
      <c r="G25270" t="s">
        <v>213</v>
      </c>
    </row>
    <row r="25271" spans="1:7" x14ac:dyDescent="0.25">
      <c r="A25271" s="4">
        <v>45681</v>
      </c>
      <c r="B25271" s="7">
        <v>6.9444444444444447E-4</v>
      </c>
      <c r="C25271" t="s">
        <v>102</v>
      </c>
      <c r="D25271">
        <v>-23.538409009489101</v>
      </c>
      <c r="E25271">
        <v>-46.411981876665699</v>
      </c>
      <c r="F25271" t="s">
        <v>8</v>
      </c>
      <c r="G25271" t="s">
        <v>213</v>
      </c>
    </row>
    <row r="25272" spans="1:7" x14ac:dyDescent="0.25">
      <c r="A25272" s="4">
        <v>45702</v>
      </c>
      <c r="B25272" s="7">
        <v>0.74444444444444446</v>
      </c>
      <c r="C25272" t="s">
        <v>102</v>
      </c>
      <c r="D25272" t="s">
        <v>6</v>
      </c>
      <c r="E25272" t="s">
        <v>6</v>
      </c>
      <c r="F25272" t="s">
        <v>8</v>
      </c>
      <c r="G25272" t="s">
        <v>213</v>
      </c>
    </row>
    <row r="25273" spans="1:7" x14ac:dyDescent="0.25">
      <c r="A25273" s="4">
        <v>45691</v>
      </c>
      <c r="B25273" s="7" t="s">
        <v>6</v>
      </c>
      <c r="C25273" t="s">
        <v>102</v>
      </c>
      <c r="D25273">
        <v>-23.53213461</v>
      </c>
      <c r="E25273">
        <v>-46.402247695</v>
      </c>
      <c r="F25273" t="s">
        <v>8</v>
      </c>
      <c r="G25273" t="s">
        <v>213</v>
      </c>
    </row>
    <row r="25274" spans="1:7" x14ac:dyDescent="0.25">
      <c r="A25274" s="4">
        <v>45702</v>
      </c>
      <c r="B25274" s="7" t="s">
        <v>6</v>
      </c>
      <c r="C25274" t="s">
        <v>102</v>
      </c>
      <c r="D25274">
        <v>-23.541032572999899</v>
      </c>
      <c r="E25274">
        <v>-46.413484984</v>
      </c>
      <c r="F25274" t="s">
        <v>8</v>
      </c>
      <c r="G25274" t="s">
        <v>213</v>
      </c>
    </row>
    <row r="25275" spans="1:7" x14ac:dyDescent="0.25">
      <c r="A25275" s="4">
        <v>45705</v>
      </c>
      <c r="B25275" s="7">
        <v>0.55555555555555558</v>
      </c>
      <c r="C25275" t="s">
        <v>102</v>
      </c>
      <c r="D25275">
        <v>-23.5365633714285</v>
      </c>
      <c r="E25275">
        <v>-46.403594051142797</v>
      </c>
      <c r="F25275" t="s">
        <v>8</v>
      </c>
      <c r="G25275" t="s">
        <v>213</v>
      </c>
    </row>
    <row r="25276" spans="1:7" x14ac:dyDescent="0.25">
      <c r="A25276" s="4">
        <v>45704</v>
      </c>
      <c r="B25276" s="7">
        <v>0.25</v>
      </c>
      <c r="C25276" t="s">
        <v>102</v>
      </c>
      <c r="D25276">
        <v>-23.5402392750232</v>
      </c>
      <c r="E25276">
        <v>-46.398821394424203</v>
      </c>
      <c r="F25276" t="s">
        <v>8</v>
      </c>
      <c r="G25276" t="s">
        <v>213</v>
      </c>
    </row>
    <row r="25277" spans="1:7" x14ac:dyDescent="0.25">
      <c r="A25277" s="4">
        <v>45705</v>
      </c>
      <c r="B25277" s="7">
        <v>4.8611111111111112E-2</v>
      </c>
      <c r="C25277" t="s">
        <v>102</v>
      </c>
      <c r="D25277">
        <v>-23.536592130827501</v>
      </c>
      <c r="E25277">
        <v>-46.404012385724101</v>
      </c>
      <c r="F25277" t="s">
        <v>8</v>
      </c>
      <c r="G25277" t="s">
        <v>213</v>
      </c>
    </row>
    <row r="25278" spans="1:7" x14ac:dyDescent="0.25">
      <c r="A25278" s="4">
        <v>45706</v>
      </c>
      <c r="B25278" s="7">
        <v>0.39583333333333331</v>
      </c>
      <c r="C25278" t="s">
        <v>102</v>
      </c>
      <c r="D25278">
        <v>-23.5245612259999</v>
      </c>
      <c r="E25278">
        <v>-46.421907443999899</v>
      </c>
      <c r="F25278" t="s">
        <v>8</v>
      </c>
      <c r="G25278" t="s">
        <v>213</v>
      </c>
    </row>
    <row r="25279" spans="1:7" x14ac:dyDescent="0.25">
      <c r="A25279" s="4">
        <v>45706</v>
      </c>
      <c r="B25279" s="7">
        <v>0.47916666666666669</v>
      </c>
      <c r="C25279" t="s">
        <v>102</v>
      </c>
      <c r="D25279">
        <v>-23.5245612259999</v>
      </c>
      <c r="E25279">
        <v>-46.421907443999899</v>
      </c>
      <c r="F25279" t="s">
        <v>8</v>
      </c>
      <c r="G25279" t="s">
        <v>213</v>
      </c>
    </row>
    <row r="25280" spans="1:7" x14ac:dyDescent="0.25">
      <c r="A25280" s="4">
        <v>45706</v>
      </c>
      <c r="B25280" s="7">
        <v>0.47916666666666669</v>
      </c>
      <c r="C25280" t="s">
        <v>102</v>
      </c>
      <c r="D25280">
        <v>-23.5245612259999</v>
      </c>
      <c r="E25280">
        <v>-46.421907443999899</v>
      </c>
      <c r="F25280" t="s">
        <v>8</v>
      </c>
      <c r="G25280" t="s">
        <v>213</v>
      </c>
    </row>
    <row r="25281" spans="1:7" x14ac:dyDescent="0.25">
      <c r="A25281" s="4">
        <v>45705</v>
      </c>
      <c r="B25281" s="7" t="s">
        <v>6</v>
      </c>
      <c r="C25281" t="s">
        <v>102</v>
      </c>
      <c r="D25281">
        <v>-23.5292519237126</v>
      </c>
      <c r="E25281">
        <v>-46.4165160593545</v>
      </c>
      <c r="F25281" t="s">
        <v>8</v>
      </c>
      <c r="G25281" t="s">
        <v>213</v>
      </c>
    </row>
    <row r="25282" spans="1:7" x14ac:dyDescent="0.25">
      <c r="A25282" s="4">
        <v>45705</v>
      </c>
      <c r="B25282" s="7">
        <v>0.40277777777777773</v>
      </c>
      <c r="C25282" t="s">
        <v>102</v>
      </c>
      <c r="D25282">
        <v>0</v>
      </c>
      <c r="E25282">
        <v>0</v>
      </c>
      <c r="F25282" t="s">
        <v>8</v>
      </c>
      <c r="G25282" t="s">
        <v>213</v>
      </c>
    </row>
    <row r="25283" spans="1:7" x14ac:dyDescent="0.25">
      <c r="A25283" s="4">
        <v>45707</v>
      </c>
      <c r="B25283" s="7">
        <v>0.10625</v>
      </c>
      <c r="C25283" t="s">
        <v>102</v>
      </c>
      <c r="D25283">
        <v>-23.536890113999998</v>
      </c>
      <c r="E25283">
        <v>-46.406951524</v>
      </c>
      <c r="F25283" t="s">
        <v>8</v>
      </c>
      <c r="G25283" t="s">
        <v>213</v>
      </c>
    </row>
    <row r="25284" spans="1:7" x14ac:dyDescent="0.25">
      <c r="A25284" s="4">
        <v>45702</v>
      </c>
      <c r="B25284" s="7">
        <v>0.875</v>
      </c>
      <c r="C25284" t="s">
        <v>102</v>
      </c>
      <c r="D25284">
        <v>-23.537033260430999</v>
      </c>
      <c r="E25284">
        <v>-46.418397443374502</v>
      </c>
      <c r="F25284" t="s">
        <v>8</v>
      </c>
      <c r="G25284" t="s">
        <v>213</v>
      </c>
    </row>
    <row r="25285" spans="1:7" x14ac:dyDescent="0.25">
      <c r="A25285" s="4">
        <v>45361</v>
      </c>
      <c r="B25285" s="7" t="s">
        <v>6</v>
      </c>
      <c r="C25285" t="s">
        <v>102</v>
      </c>
      <c r="D25285">
        <v>0</v>
      </c>
      <c r="E25285">
        <v>0</v>
      </c>
      <c r="F25285" t="s">
        <v>8</v>
      </c>
      <c r="G25285" t="s">
        <v>213</v>
      </c>
    </row>
    <row r="25286" spans="1:7" x14ac:dyDescent="0.25">
      <c r="A25286" s="4">
        <v>45707</v>
      </c>
      <c r="B25286" s="7">
        <v>0.5</v>
      </c>
      <c r="C25286" t="s">
        <v>102</v>
      </c>
      <c r="D25286">
        <v>-23.533341658000001</v>
      </c>
      <c r="E25286">
        <v>-46.411843775999998</v>
      </c>
      <c r="F25286" t="s">
        <v>8</v>
      </c>
      <c r="G25286" t="s">
        <v>213</v>
      </c>
    </row>
    <row r="25287" spans="1:7" x14ac:dyDescent="0.25">
      <c r="A25287" s="4">
        <v>45708</v>
      </c>
      <c r="B25287" s="7">
        <v>0.2638888888888889</v>
      </c>
      <c r="C25287" t="s">
        <v>102</v>
      </c>
      <c r="D25287">
        <v>-23.537404396278699</v>
      </c>
      <c r="E25287">
        <v>-46.419314586645299</v>
      </c>
      <c r="F25287" t="s">
        <v>8</v>
      </c>
      <c r="G25287" t="s">
        <v>213</v>
      </c>
    </row>
    <row r="25288" spans="1:7" x14ac:dyDescent="0.25">
      <c r="A25288" s="4">
        <v>45701</v>
      </c>
      <c r="B25288" s="7">
        <v>0.50101851851851853</v>
      </c>
      <c r="C25288" t="s">
        <v>102</v>
      </c>
      <c r="D25288">
        <v>0</v>
      </c>
      <c r="E25288">
        <v>0</v>
      </c>
      <c r="F25288" t="s">
        <v>8</v>
      </c>
      <c r="G25288" t="s">
        <v>213</v>
      </c>
    </row>
    <row r="25289" spans="1:7" x14ac:dyDescent="0.25">
      <c r="A25289" s="4">
        <v>45708</v>
      </c>
      <c r="B25289" s="7" t="s">
        <v>6</v>
      </c>
      <c r="C25289" t="s">
        <v>102</v>
      </c>
      <c r="D25289">
        <v>-23.5356830069999</v>
      </c>
      <c r="E25289">
        <v>-46.413810558999998</v>
      </c>
      <c r="F25289" t="s">
        <v>8</v>
      </c>
      <c r="G25289" t="s">
        <v>213</v>
      </c>
    </row>
    <row r="25290" spans="1:7" x14ac:dyDescent="0.25">
      <c r="A25290" s="4">
        <v>45661</v>
      </c>
      <c r="B25290" s="7" t="s">
        <v>6</v>
      </c>
      <c r="C25290" t="s">
        <v>102</v>
      </c>
      <c r="D25290">
        <v>-23.5306942523023</v>
      </c>
      <c r="E25290">
        <v>-46.410772180534899</v>
      </c>
      <c r="F25290" t="s">
        <v>8</v>
      </c>
      <c r="G25290" t="s">
        <v>213</v>
      </c>
    </row>
    <row r="25291" spans="1:7" x14ac:dyDescent="0.25">
      <c r="A25291" s="4">
        <v>45706</v>
      </c>
      <c r="B25291" s="7" t="s">
        <v>6</v>
      </c>
      <c r="C25291" t="s">
        <v>102</v>
      </c>
      <c r="D25291">
        <v>0</v>
      </c>
      <c r="E25291">
        <v>0</v>
      </c>
      <c r="F25291" t="s">
        <v>8</v>
      </c>
      <c r="G25291" t="s">
        <v>213</v>
      </c>
    </row>
    <row r="25292" spans="1:7" x14ac:dyDescent="0.25">
      <c r="A25292" s="4">
        <v>45701</v>
      </c>
      <c r="B25292" s="7" t="s">
        <v>6</v>
      </c>
      <c r="C25292" t="s">
        <v>102</v>
      </c>
      <c r="D25292">
        <v>-23.528315163755401</v>
      </c>
      <c r="E25292">
        <v>-46.420335267802898</v>
      </c>
      <c r="F25292" t="s">
        <v>8</v>
      </c>
      <c r="G25292" t="s">
        <v>213</v>
      </c>
    </row>
    <row r="25293" spans="1:7" x14ac:dyDescent="0.25">
      <c r="A25293" s="4">
        <v>45708</v>
      </c>
      <c r="B25293" s="7" t="s">
        <v>6</v>
      </c>
      <c r="C25293" t="s">
        <v>102</v>
      </c>
      <c r="D25293">
        <v>-23.537411578083201</v>
      </c>
      <c r="E25293">
        <v>-46.419332922584303</v>
      </c>
      <c r="F25293" t="s">
        <v>8</v>
      </c>
      <c r="G25293" t="s">
        <v>213</v>
      </c>
    </row>
    <row r="25294" spans="1:7" x14ac:dyDescent="0.25">
      <c r="A25294" s="4">
        <v>45685</v>
      </c>
      <c r="B25294" s="7">
        <v>0.20833333333333334</v>
      </c>
      <c r="C25294" t="s">
        <v>102</v>
      </c>
      <c r="D25294">
        <v>-23.531354802474599</v>
      </c>
      <c r="E25294">
        <v>-46.413169250239001</v>
      </c>
      <c r="F25294" t="s">
        <v>8</v>
      </c>
      <c r="G25294" t="s">
        <v>213</v>
      </c>
    </row>
    <row r="25295" spans="1:7" x14ac:dyDescent="0.25">
      <c r="A25295" s="4">
        <v>45709</v>
      </c>
      <c r="B25295" s="7">
        <v>0.50694444444444442</v>
      </c>
      <c r="C25295" t="s">
        <v>102</v>
      </c>
      <c r="D25295">
        <v>-23.521069262827201</v>
      </c>
      <c r="E25295">
        <v>-46.3888329592681</v>
      </c>
      <c r="F25295" t="s">
        <v>8</v>
      </c>
      <c r="G25295" t="s">
        <v>213</v>
      </c>
    </row>
    <row r="25296" spans="1:7" x14ac:dyDescent="0.25">
      <c r="A25296" s="4">
        <v>45709</v>
      </c>
      <c r="B25296" s="7" t="s">
        <v>6</v>
      </c>
      <c r="C25296" t="s">
        <v>102</v>
      </c>
      <c r="D25296">
        <v>-23.5278852526591</v>
      </c>
      <c r="E25296">
        <v>-46.397150661884503</v>
      </c>
      <c r="F25296" t="s">
        <v>8</v>
      </c>
      <c r="G25296" t="s">
        <v>213</v>
      </c>
    </row>
    <row r="25297" spans="1:7" x14ac:dyDescent="0.25">
      <c r="A25297" s="4">
        <v>45709</v>
      </c>
      <c r="B25297" s="7" t="s">
        <v>6</v>
      </c>
      <c r="C25297" t="s">
        <v>102</v>
      </c>
      <c r="D25297">
        <v>-23.536951629915901</v>
      </c>
      <c r="E25297">
        <v>-46.418238578839699</v>
      </c>
      <c r="F25297" t="s">
        <v>8</v>
      </c>
      <c r="G25297" t="s">
        <v>213</v>
      </c>
    </row>
    <row r="25298" spans="1:7" x14ac:dyDescent="0.25">
      <c r="A25298" s="4">
        <v>45698</v>
      </c>
      <c r="B25298" s="7">
        <v>0.375</v>
      </c>
      <c r="C25298" t="s">
        <v>102</v>
      </c>
      <c r="D25298">
        <v>-23.533011837645098</v>
      </c>
      <c r="E25298">
        <v>-46.403713074016103</v>
      </c>
      <c r="F25298" t="s">
        <v>8</v>
      </c>
      <c r="G25298" t="s">
        <v>213</v>
      </c>
    </row>
    <row r="25299" spans="1:7" x14ac:dyDescent="0.25">
      <c r="A25299" s="4">
        <v>45697</v>
      </c>
      <c r="B25299" s="7">
        <v>0.25</v>
      </c>
      <c r="C25299" t="s">
        <v>102</v>
      </c>
      <c r="D25299">
        <v>-23.536461782666599</v>
      </c>
      <c r="E25299">
        <v>-46.417285274666597</v>
      </c>
      <c r="F25299" t="s">
        <v>8</v>
      </c>
      <c r="G25299" t="s">
        <v>213</v>
      </c>
    </row>
    <row r="25300" spans="1:7" x14ac:dyDescent="0.25">
      <c r="A25300" s="4">
        <v>45710</v>
      </c>
      <c r="B25300" s="7" t="s">
        <v>6</v>
      </c>
      <c r="C25300" t="s">
        <v>102</v>
      </c>
      <c r="D25300">
        <v>-23.543149291948399</v>
      </c>
      <c r="E25300">
        <v>-46.399471904582803</v>
      </c>
      <c r="F25300" t="s">
        <v>8</v>
      </c>
      <c r="G25300" t="s">
        <v>213</v>
      </c>
    </row>
    <row r="25301" spans="1:7" x14ac:dyDescent="0.25">
      <c r="A25301" s="4">
        <v>45708</v>
      </c>
      <c r="B25301" s="7" t="s">
        <v>6</v>
      </c>
      <c r="C25301" t="s">
        <v>102</v>
      </c>
      <c r="D25301">
        <v>-23.5243666346786</v>
      </c>
      <c r="E25301">
        <v>-46.430155845418803</v>
      </c>
      <c r="F25301" t="s">
        <v>8</v>
      </c>
      <c r="G25301" t="s">
        <v>213</v>
      </c>
    </row>
    <row r="25302" spans="1:7" x14ac:dyDescent="0.25">
      <c r="A25302" s="4">
        <v>45711</v>
      </c>
      <c r="B25302" s="7" t="s">
        <v>6</v>
      </c>
      <c r="C25302" t="s">
        <v>102</v>
      </c>
      <c r="D25302">
        <v>-23.530039592568201</v>
      </c>
      <c r="E25302">
        <v>-46.429889249768202</v>
      </c>
      <c r="F25302" t="s">
        <v>8</v>
      </c>
      <c r="G25302" t="s">
        <v>213</v>
      </c>
    </row>
    <row r="25303" spans="1:7" x14ac:dyDescent="0.25">
      <c r="A25303" s="4">
        <v>45708</v>
      </c>
      <c r="B25303" s="7" t="s">
        <v>6</v>
      </c>
      <c r="C25303" t="s">
        <v>102</v>
      </c>
      <c r="D25303">
        <v>0</v>
      </c>
      <c r="E25303">
        <v>0</v>
      </c>
      <c r="F25303" t="s">
        <v>8</v>
      </c>
      <c r="G25303" t="s">
        <v>213</v>
      </c>
    </row>
    <row r="25304" spans="1:7" x14ac:dyDescent="0.25">
      <c r="A25304" s="4">
        <v>45709</v>
      </c>
      <c r="B25304" s="7">
        <v>0.90763888888888899</v>
      </c>
      <c r="C25304" t="s">
        <v>102</v>
      </c>
      <c r="D25304">
        <v>-23.538458094145199</v>
      </c>
      <c r="E25304">
        <v>-46.405836854442398</v>
      </c>
      <c r="F25304" t="s">
        <v>8</v>
      </c>
      <c r="G25304" t="s">
        <v>213</v>
      </c>
    </row>
    <row r="25305" spans="1:7" x14ac:dyDescent="0.25">
      <c r="A25305" s="4">
        <v>45707</v>
      </c>
      <c r="B25305" s="7" t="s">
        <v>6</v>
      </c>
      <c r="C25305" t="s">
        <v>102</v>
      </c>
      <c r="D25305">
        <v>-23.533632216285</v>
      </c>
      <c r="E25305">
        <v>-46.402854228981901</v>
      </c>
      <c r="F25305" t="s">
        <v>8</v>
      </c>
      <c r="G25305" t="s">
        <v>213</v>
      </c>
    </row>
    <row r="25306" spans="1:7" x14ac:dyDescent="0.25">
      <c r="A25306" s="4">
        <v>45712</v>
      </c>
      <c r="B25306" s="7">
        <v>0.5625</v>
      </c>
      <c r="C25306" t="s">
        <v>102</v>
      </c>
      <c r="D25306">
        <v>-23.540824914812202</v>
      </c>
      <c r="E25306">
        <v>-46.4203697916669</v>
      </c>
      <c r="F25306" t="s">
        <v>8</v>
      </c>
      <c r="G25306" t="s">
        <v>213</v>
      </c>
    </row>
    <row r="25307" spans="1:7" x14ac:dyDescent="0.25">
      <c r="A25307" s="4">
        <v>45714</v>
      </c>
      <c r="B25307" s="7" t="s">
        <v>6</v>
      </c>
      <c r="C25307" t="s">
        <v>102</v>
      </c>
      <c r="D25307">
        <v>-23.536890113999998</v>
      </c>
      <c r="E25307">
        <v>-46.406951524</v>
      </c>
      <c r="F25307" t="s">
        <v>8</v>
      </c>
      <c r="G25307" t="s">
        <v>213</v>
      </c>
    </row>
    <row r="25308" spans="1:7" x14ac:dyDescent="0.25">
      <c r="A25308" s="4">
        <v>45714</v>
      </c>
      <c r="B25308" s="7" t="s">
        <v>6</v>
      </c>
      <c r="C25308" t="s">
        <v>102</v>
      </c>
      <c r="D25308">
        <v>-23.537102214118299</v>
      </c>
      <c r="E25308">
        <v>-46.408792160488197</v>
      </c>
      <c r="F25308" t="s">
        <v>8</v>
      </c>
      <c r="G25308" t="s">
        <v>213</v>
      </c>
    </row>
    <row r="25309" spans="1:7" x14ac:dyDescent="0.25">
      <c r="A25309" s="4">
        <v>45707</v>
      </c>
      <c r="B25309" s="7">
        <v>0.5625</v>
      </c>
      <c r="C25309" t="s">
        <v>102</v>
      </c>
      <c r="D25309">
        <v>-23.533632216285</v>
      </c>
      <c r="E25309">
        <v>-46.402854228981901</v>
      </c>
      <c r="F25309" t="s">
        <v>8</v>
      </c>
      <c r="G25309" t="s">
        <v>213</v>
      </c>
    </row>
    <row r="25310" spans="1:7" x14ac:dyDescent="0.25">
      <c r="A25310" s="4">
        <v>45713</v>
      </c>
      <c r="B25310" s="7">
        <v>0.27083333333333331</v>
      </c>
      <c r="C25310" t="s">
        <v>102</v>
      </c>
      <c r="D25310">
        <v>-23.540005337017501</v>
      </c>
      <c r="E25310">
        <v>-46.420794343888403</v>
      </c>
      <c r="F25310" t="s">
        <v>8</v>
      </c>
      <c r="G25310" t="s">
        <v>213</v>
      </c>
    </row>
    <row r="25311" spans="1:7" x14ac:dyDescent="0.25">
      <c r="A25311" s="4">
        <v>45713</v>
      </c>
      <c r="B25311" s="7" t="s">
        <v>6</v>
      </c>
      <c r="C25311" t="s">
        <v>102</v>
      </c>
      <c r="D25311">
        <v>-23.541529285999999</v>
      </c>
      <c r="E25311">
        <v>-46.417082520999898</v>
      </c>
      <c r="F25311" t="s">
        <v>8</v>
      </c>
      <c r="G25311" t="s">
        <v>213</v>
      </c>
    </row>
    <row r="25312" spans="1:7" x14ac:dyDescent="0.25">
      <c r="A25312" s="4">
        <v>45626</v>
      </c>
      <c r="B25312" s="7" t="s">
        <v>6</v>
      </c>
      <c r="C25312" t="s">
        <v>102</v>
      </c>
      <c r="D25312">
        <v>-23.5265249977572</v>
      </c>
      <c r="E25312">
        <v>-46.397630205681502</v>
      </c>
      <c r="F25312" t="s">
        <v>8</v>
      </c>
      <c r="G25312" t="s">
        <v>213</v>
      </c>
    </row>
    <row r="25313" spans="1:7" x14ac:dyDescent="0.25">
      <c r="A25313" s="4">
        <v>45710</v>
      </c>
      <c r="B25313" s="7">
        <v>0.58333333333333337</v>
      </c>
      <c r="C25313" t="s">
        <v>102</v>
      </c>
      <c r="D25313">
        <v>-23.539412017815401</v>
      </c>
      <c r="E25313">
        <v>-46.416862467415299</v>
      </c>
      <c r="F25313" t="s">
        <v>8</v>
      </c>
      <c r="G25313" t="s">
        <v>213</v>
      </c>
    </row>
    <row r="25314" spans="1:7" x14ac:dyDescent="0.25">
      <c r="A25314" s="4">
        <v>45712</v>
      </c>
      <c r="B25314" s="7" t="s">
        <v>6</v>
      </c>
      <c r="C25314" t="s">
        <v>102</v>
      </c>
      <c r="D25314">
        <v>-23.546755337424301</v>
      </c>
      <c r="E25314">
        <v>-46.390761060009602</v>
      </c>
      <c r="F25314" t="s">
        <v>8</v>
      </c>
      <c r="G25314" t="s">
        <v>213</v>
      </c>
    </row>
    <row r="25315" spans="1:7" x14ac:dyDescent="0.25">
      <c r="A25315" s="4">
        <v>45688</v>
      </c>
      <c r="B25315" s="7">
        <v>6.9444444444444434E-2</v>
      </c>
      <c r="C25315" t="s">
        <v>102</v>
      </c>
      <c r="D25315">
        <v>-23.5422373769999</v>
      </c>
      <c r="E25315">
        <v>-46.401738457999997</v>
      </c>
      <c r="F25315" t="s">
        <v>8</v>
      </c>
      <c r="G25315" t="s">
        <v>213</v>
      </c>
    </row>
    <row r="25316" spans="1:7" x14ac:dyDescent="0.25">
      <c r="A25316" s="4">
        <v>45700</v>
      </c>
      <c r="B25316" s="7">
        <v>0.70833333333333337</v>
      </c>
      <c r="C25316" t="s">
        <v>102</v>
      </c>
      <c r="D25316">
        <v>-23.538323689495101</v>
      </c>
      <c r="E25316">
        <v>-46.403605217802998</v>
      </c>
      <c r="F25316" t="s">
        <v>8</v>
      </c>
      <c r="G25316" t="s">
        <v>213</v>
      </c>
    </row>
    <row r="25317" spans="1:7" x14ac:dyDescent="0.25">
      <c r="A25317" s="4">
        <v>45701</v>
      </c>
      <c r="B25317" s="7">
        <v>0.625</v>
      </c>
      <c r="C25317" t="s">
        <v>102</v>
      </c>
      <c r="D25317">
        <v>-23.536640847777701</v>
      </c>
      <c r="E25317">
        <v>-46.403540104000001</v>
      </c>
      <c r="F25317" t="s">
        <v>8</v>
      </c>
      <c r="G25317" t="s">
        <v>213</v>
      </c>
    </row>
    <row r="25318" spans="1:7" x14ac:dyDescent="0.25">
      <c r="A25318" s="4">
        <v>45702</v>
      </c>
      <c r="B25318" s="7">
        <v>0.17361111111111113</v>
      </c>
      <c r="C25318" t="s">
        <v>102</v>
      </c>
      <c r="D25318">
        <v>0</v>
      </c>
      <c r="E25318">
        <v>0</v>
      </c>
      <c r="F25318" t="s">
        <v>8</v>
      </c>
      <c r="G25318" t="s">
        <v>213</v>
      </c>
    </row>
    <row r="25319" spans="1:7" x14ac:dyDescent="0.25">
      <c r="A25319" s="4">
        <v>45703</v>
      </c>
      <c r="B25319" s="7">
        <v>0.48541666666666666</v>
      </c>
      <c r="C25319" t="s">
        <v>102</v>
      </c>
      <c r="D25319">
        <v>-23.532359360473599</v>
      </c>
      <c r="E25319">
        <v>-46.405615136736799</v>
      </c>
      <c r="F25319" t="s">
        <v>8</v>
      </c>
      <c r="G25319" t="s">
        <v>213</v>
      </c>
    </row>
    <row r="25320" spans="1:7" x14ac:dyDescent="0.25">
      <c r="A25320" s="4">
        <v>45701</v>
      </c>
      <c r="B25320" s="7">
        <v>4.1666666666666664E-2</v>
      </c>
      <c r="C25320" t="s">
        <v>102</v>
      </c>
      <c r="D25320">
        <v>-23.539591890999901</v>
      </c>
      <c r="E25320">
        <v>-46.418054538</v>
      </c>
      <c r="F25320" t="s">
        <v>8</v>
      </c>
      <c r="G25320" t="s">
        <v>213</v>
      </c>
    </row>
    <row r="25321" spans="1:7" x14ac:dyDescent="0.25">
      <c r="A25321" s="4">
        <v>45709</v>
      </c>
      <c r="B25321" s="7">
        <v>0.41666666666666669</v>
      </c>
      <c r="C25321" t="s">
        <v>102</v>
      </c>
      <c r="D25321">
        <v>-23.541623635999901</v>
      </c>
      <c r="E25321">
        <v>-46.409339136</v>
      </c>
      <c r="F25321" t="s">
        <v>8</v>
      </c>
      <c r="G25321" t="s">
        <v>213</v>
      </c>
    </row>
    <row r="25322" spans="1:7" x14ac:dyDescent="0.25">
      <c r="A25322" s="4">
        <v>45688</v>
      </c>
      <c r="B25322" s="7">
        <v>0.74009259259259252</v>
      </c>
      <c r="C25322" t="s">
        <v>102</v>
      </c>
      <c r="D25322">
        <v>-23.532351107999901</v>
      </c>
      <c r="E25322">
        <v>-46.423150839000002</v>
      </c>
      <c r="F25322" t="s">
        <v>10</v>
      </c>
      <c r="G25322" t="s">
        <v>213</v>
      </c>
    </row>
    <row r="25323" spans="1:7" x14ac:dyDescent="0.25">
      <c r="A25323" s="4">
        <v>45687</v>
      </c>
      <c r="B25323" s="7">
        <v>0.79166666666666663</v>
      </c>
      <c r="C25323" t="s">
        <v>102</v>
      </c>
      <c r="D25323">
        <v>-23.527291954999999</v>
      </c>
      <c r="E25323">
        <v>-46.417925934000003</v>
      </c>
      <c r="F25323" t="s">
        <v>10</v>
      </c>
      <c r="G25323" t="s">
        <v>213</v>
      </c>
    </row>
    <row r="25324" spans="1:7" x14ac:dyDescent="0.25">
      <c r="A25324" s="4">
        <v>45691</v>
      </c>
      <c r="B25324" s="7">
        <v>0.18754629629629629</v>
      </c>
      <c r="C25324" t="s">
        <v>102</v>
      </c>
      <c r="D25324">
        <v>-23.543855788999998</v>
      </c>
      <c r="E25324">
        <v>-46.390057540999997</v>
      </c>
      <c r="F25324" t="s">
        <v>10</v>
      </c>
      <c r="G25324" t="s">
        <v>213</v>
      </c>
    </row>
    <row r="25325" spans="1:7" x14ac:dyDescent="0.25">
      <c r="A25325" s="4">
        <v>45691</v>
      </c>
      <c r="B25325" s="7" t="s">
        <v>6</v>
      </c>
      <c r="C25325" t="s">
        <v>102</v>
      </c>
      <c r="D25325">
        <v>-23.535670050024699</v>
      </c>
      <c r="E25325">
        <v>-46.396240505545002</v>
      </c>
      <c r="F25325" t="s">
        <v>10</v>
      </c>
      <c r="G25325" t="s">
        <v>213</v>
      </c>
    </row>
    <row r="25326" spans="1:7" x14ac:dyDescent="0.25">
      <c r="A25326" s="4">
        <v>45691</v>
      </c>
      <c r="B25326" s="7">
        <v>0.20138888888888887</v>
      </c>
      <c r="C25326" t="s">
        <v>102</v>
      </c>
      <c r="D25326">
        <v>-23.5422373769999</v>
      </c>
      <c r="E25326">
        <v>-46.401738457999997</v>
      </c>
      <c r="F25326" t="s">
        <v>10</v>
      </c>
      <c r="G25326" t="s">
        <v>213</v>
      </c>
    </row>
    <row r="25327" spans="1:7" x14ac:dyDescent="0.25">
      <c r="A25327" s="4">
        <v>45691</v>
      </c>
      <c r="B25327" s="7">
        <v>0.19444444444444445</v>
      </c>
      <c r="C25327" t="s">
        <v>102</v>
      </c>
      <c r="D25327">
        <v>-23.544481072714198</v>
      </c>
      <c r="E25327">
        <v>-46.391559513857104</v>
      </c>
      <c r="F25327" t="s">
        <v>10</v>
      </c>
      <c r="G25327" t="s">
        <v>213</v>
      </c>
    </row>
    <row r="25328" spans="1:7" x14ac:dyDescent="0.25">
      <c r="A25328" s="4">
        <v>45691</v>
      </c>
      <c r="B25328" s="7">
        <v>0.20189814814814813</v>
      </c>
      <c r="C25328" t="s">
        <v>102</v>
      </c>
      <c r="D25328">
        <v>-23.531547217</v>
      </c>
      <c r="E25328">
        <v>-46.413701793000001</v>
      </c>
      <c r="F25328" t="s">
        <v>10</v>
      </c>
      <c r="G25328" t="s">
        <v>213</v>
      </c>
    </row>
    <row r="25329" spans="1:7" x14ac:dyDescent="0.25">
      <c r="A25329" s="4">
        <v>45689</v>
      </c>
      <c r="B25329" s="7">
        <v>0.66666666666666663</v>
      </c>
      <c r="C25329" t="s">
        <v>102</v>
      </c>
      <c r="D25329">
        <v>-23.5378089979565</v>
      </c>
      <c r="E25329">
        <v>-46.417204151652101</v>
      </c>
      <c r="F25329" t="s">
        <v>10</v>
      </c>
      <c r="G25329" t="s">
        <v>213</v>
      </c>
    </row>
    <row r="25330" spans="1:7" x14ac:dyDescent="0.25">
      <c r="A25330" s="4">
        <v>45691</v>
      </c>
      <c r="B25330" s="7">
        <v>0.90277777777777779</v>
      </c>
      <c r="C25330" t="s">
        <v>102</v>
      </c>
      <c r="D25330">
        <v>-23.542031697999999</v>
      </c>
      <c r="E25330">
        <v>-46.4097345879999</v>
      </c>
      <c r="F25330" t="s">
        <v>10</v>
      </c>
      <c r="G25330" t="s">
        <v>213</v>
      </c>
    </row>
    <row r="25331" spans="1:7" x14ac:dyDescent="0.25">
      <c r="A25331" s="4">
        <v>45689</v>
      </c>
      <c r="B25331" s="7">
        <v>0.25</v>
      </c>
      <c r="C25331" t="s">
        <v>102</v>
      </c>
      <c r="D25331">
        <v>-23.533086123</v>
      </c>
      <c r="E25331">
        <v>-46.419751128000001</v>
      </c>
      <c r="F25331" t="s">
        <v>10</v>
      </c>
      <c r="G25331" t="s">
        <v>213</v>
      </c>
    </row>
    <row r="25332" spans="1:7" x14ac:dyDescent="0.25">
      <c r="A25332" s="4">
        <v>45691</v>
      </c>
      <c r="B25332" s="7">
        <v>0.27083333333333331</v>
      </c>
      <c r="C25332" t="s">
        <v>102</v>
      </c>
      <c r="D25332" t="s">
        <v>6</v>
      </c>
      <c r="E25332" t="s">
        <v>6</v>
      </c>
      <c r="F25332" t="s">
        <v>10</v>
      </c>
      <c r="G25332" t="s">
        <v>213</v>
      </c>
    </row>
    <row r="25333" spans="1:7" x14ac:dyDescent="0.25">
      <c r="A25333" s="4">
        <v>45692</v>
      </c>
      <c r="B25333" s="7">
        <v>1.7361111111111112E-2</v>
      </c>
      <c r="C25333" t="s">
        <v>102</v>
      </c>
      <c r="D25333">
        <v>-23.527227475638899</v>
      </c>
      <c r="E25333">
        <v>-46.416634078194399</v>
      </c>
      <c r="F25333" t="s">
        <v>10</v>
      </c>
      <c r="G25333" t="s">
        <v>213</v>
      </c>
    </row>
    <row r="25334" spans="1:7" x14ac:dyDescent="0.25">
      <c r="A25334" s="4">
        <v>45692</v>
      </c>
      <c r="B25334" s="7">
        <v>8.3333333333333329E-2</v>
      </c>
      <c r="C25334" t="s">
        <v>102</v>
      </c>
      <c r="D25334">
        <v>-23.533271170999999</v>
      </c>
      <c r="E25334">
        <v>-46.405976075999902</v>
      </c>
      <c r="F25334" t="s">
        <v>10</v>
      </c>
      <c r="G25334" t="s">
        <v>213</v>
      </c>
    </row>
    <row r="25335" spans="1:7" x14ac:dyDescent="0.25">
      <c r="A25335" s="4">
        <v>45692</v>
      </c>
      <c r="B25335" s="7">
        <v>0.92361111111111116</v>
      </c>
      <c r="C25335" t="s">
        <v>102</v>
      </c>
      <c r="D25335">
        <v>-23.542161978999999</v>
      </c>
      <c r="E25335">
        <v>-46.408753060000002</v>
      </c>
      <c r="F25335" t="s">
        <v>10</v>
      </c>
      <c r="G25335" t="s">
        <v>213</v>
      </c>
    </row>
    <row r="25336" spans="1:7" x14ac:dyDescent="0.25">
      <c r="A25336" s="4">
        <v>45691</v>
      </c>
      <c r="B25336" s="7">
        <v>0.84027777777777779</v>
      </c>
      <c r="C25336" t="s">
        <v>102</v>
      </c>
      <c r="D25336">
        <v>-23.528203209918502</v>
      </c>
      <c r="E25336">
        <v>-46.420496117934299</v>
      </c>
      <c r="F25336" t="s">
        <v>10</v>
      </c>
      <c r="G25336" t="s">
        <v>213</v>
      </c>
    </row>
    <row r="25337" spans="1:7" x14ac:dyDescent="0.25">
      <c r="A25337" s="4">
        <v>45692</v>
      </c>
      <c r="B25337" s="7">
        <v>0.73611111111111116</v>
      </c>
      <c r="C25337" t="s">
        <v>102</v>
      </c>
      <c r="D25337">
        <v>-23.5317696991494</v>
      </c>
      <c r="E25337">
        <v>-46.413601289252803</v>
      </c>
      <c r="F25337" t="s">
        <v>10</v>
      </c>
      <c r="G25337" t="s">
        <v>213</v>
      </c>
    </row>
    <row r="25338" spans="1:7" x14ac:dyDescent="0.25">
      <c r="A25338" s="4">
        <v>45689</v>
      </c>
      <c r="B25338" s="7" t="s">
        <v>6</v>
      </c>
      <c r="C25338" t="s">
        <v>102</v>
      </c>
      <c r="D25338">
        <v>-23.535201392118001</v>
      </c>
      <c r="E25338">
        <v>-46.4223613040256</v>
      </c>
      <c r="F25338" t="s">
        <v>10</v>
      </c>
      <c r="G25338" t="s">
        <v>213</v>
      </c>
    </row>
    <row r="25339" spans="1:7" x14ac:dyDescent="0.25">
      <c r="A25339" s="4">
        <v>45685</v>
      </c>
      <c r="B25339" s="7">
        <v>0.20138888888888887</v>
      </c>
      <c r="C25339" t="s">
        <v>102</v>
      </c>
      <c r="D25339">
        <v>-23.529918376249601</v>
      </c>
      <c r="E25339">
        <v>-46.4183583626697</v>
      </c>
      <c r="F25339" t="s">
        <v>10</v>
      </c>
      <c r="G25339" t="s">
        <v>213</v>
      </c>
    </row>
    <row r="25340" spans="1:7" x14ac:dyDescent="0.25">
      <c r="A25340" s="4">
        <v>45684</v>
      </c>
      <c r="B25340" s="7">
        <v>0.19444444444444445</v>
      </c>
      <c r="C25340" t="s">
        <v>102</v>
      </c>
      <c r="D25340">
        <v>-23.542718698356001</v>
      </c>
      <c r="E25340">
        <v>-46.392041792384603</v>
      </c>
      <c r="F25340" t="s">
        <v>10</v>
      </c>
      <c r="G25340" t="s">
        <v>213</v>
      </c>
    </row>
    <row r="25341" spans="1:7" x14ac:dyDescent="0.25">
      <c r="A25341" s="4">
        <v>45693</v>
      </c>
      <c r="B25341" s="7">
        <v>0.22916666666666666</v>
      </c>
      <c r="C25341" t="s">
        <v>102</v>
      </c>
      <c r="D25341">
        <v>-23.5265249977572</v>
      </c>
      <c r="E25341">
        <v>-46.397630205681502</v>
      </c>
      <c r="F25341" t="s">
        <v>10</v>
      </c>
      <c r="G25341" t="s">
        <v>213</v>
      </c>
    </row>
    <row r="25342" spans="1:7" x14ac:dyDescent="0.25">
      <c r="A25342" s="4">
        <v>45695</v>
      </c>
      <c r="B25342" s="7">
        <v>0.18055555555555555</v>
      </c>
      <c r="C25342" t="s">
        <v>102</v>
      </c>
      <c r="D25342">
        <v>-23.528198444726399</v>
      </c>
      <c r="E25342">
        <v>-46.421494518380399</v>
      </c>
      <c r="F25342" t="s">
        <v>10</v>
      </c>
      <c r="G25342" t="s">
        <v>213</v>
      </c>
    </row>
    <row r="25343" spans="1:7" x14ac:dyDescent="0.25">
      <c r="A25343" s="4">
        <v>45695</v>
      </c>
      <c r="B25343" s="7">
        <v>0.20277777777777781</v>
      </c>
      <c r="C25343" t="s">
        <v>102</v>
      </c>
      <c r="D25343">
        <v>-23.547784033379202</v>
      </c>
      <c r="E25343">
        <v>-46.393836401930997</v>
      </c>
      <c r="F25343" t="s">
        <v>10</v>
      </c>
      <c r="G25343" t="s">
        <v>213</v>
      </c>
    </row>
    <row r="25344" spans="1:7" x14ac:dyDescent="0.25">
      <c r="A25344" s="4">
        <v>45695</v>
      </c>
      <c r="B25344" s="7">
        <v>0.19791666666666666</v>
      </c>
      <c r="C25344" t="s">
        <v>102</v>
      </c>
      <c r="D25344">
        <v>-23.541984938999999</v>
      </c>
      <c r="E25344">
        <v>-46.392969761000003</v>
      </c>
      <c r="F25344" t="s">
        <v>10</v>
      </c>
      <c r="G25344" t="s">
        <v>213</v>
      </c>
    </row>
    <row r="25345" spans="1:7" x14ac:dyDescent="0.25">
      <c r="A25345" s="4">
        <v>45695</v>
      </c>
      <c r="B25345" s="7" t="s">
        <v>6</v>
      </c>
      <c r="C25345" t="s">
        <v>102</v>
      </c>
      <c r="D25345">
        <v>-23.534543488834601</v>
      </c>
      <c r="E25345">
        <v>-46.411203926145497</v>
      </c>
      <c r="F25345" t="s">
        <v>10</v>
      </c>
      <c r="G25345" t="s">
        <v>213</v>
      </c>
    </row>
    <row r="25346" spans="1:7" x14ac:dyDescent="0.25">
      <c r="A25346" s="4">
        <v>45688</v>
      </c>
      <c r="B25346" s="7">
        <v>0.97916666666666663</v>
      </c>
      <c r="C25346" t="s">
        <v>102</v>
      </c>
      <c r="D25346">
        <v>-23.5425619825455</v>
      </c>
      <c r="E25346">
        <v>-46.409565429339999</v>
      </c>
      <c r="F25346" t="s">
        <v>10</v>
      </c>
      <c r="G25346" t="s">
        <v>213</v>
      </c>
    </row>
    <row r="25347" spans="1:7" x14ac:dyDescent="0.25">
      <c r="A25347" s="4">
        <v>45698</v>
      </c>
      <c r="B25347" s="7">
        <v>0.18055555555555555</v>
      </c>
      <c r="C25347" t="s">
        <v>102</v>
      </c>
      <c r="D25347">
        <v>-23.531017364769198</v>
      </c>
      <c r="E25347">
        <v>-46.399599878230703</v>
      </c>
      <c r="F25347" t="s">
        <v>10</v>
      </c>
      <c r="G25347" t="s">
        <v>213</v>
      </c>
    </row>
    <row r="25348" spans="1:7" x14ac:dyDescent="0.25">
      <c r="A25348" s="4">
        <v>45698</v>
      </c>
      <c r="B25348" s="7">
        <v>0.20833333333333334</v>
      </c>
      <c r="C25348" t="s">
        <v>102</v>
      </c>
      <c r="D25348">
        <v>-23.53745764</v>
      </c>
      <c r="E25348">
        <v>-46.413782064000003</v>
      </c>
      <c r="F25348" t="s">
        <v>10</v>
      </c>
      <c r="G25348" t="s">
        <v>213</v>
      </c>
    </row>
    <row r="25349" spans="1:7" x14ac:dyDescent="0.25">
      <c r="A25349" s="4">
        <v>45697</v>
      </c>
      <c r="B25349" s="7">
        <v>0.22916666666666666</v>
      </c>
      <c r="C25349" t="s">
        <v>102</v>
      </c>
      <c r="D25349">
        <v>-23.539417712999999</v>
      </c>
      <c r="E25349">
        <v>-46.408176485999903</v>
      </c>
      <c r="F25349" t="s">
        <v>10</v>
      </c>
      <c r="G25349" t="s">
        <v>213</v>
      </c>
    </row>
    <row r="25350" spans="1:7" x14ac:dyDescent="0.25">
      <c r="A25350" s="4">
        <v>45694</v>
      </c>
      <c r="B25350" s="7">
        <v>0.79166666666666663</v>
      </c>
      <c r="C25350" t="s">
        <v>102</v>
      </c>
      <c r="D25350">
        <v>-23.538825208200599</v>
      </c>
      <c r="E25350">
        <v>-46.407761581303603</v>
      </c>
      <c r="F25350" t="s">
        <v>10</v>
      </c>
      <c r="G25350" t="s">
        <v>213</v>
      </c>
    </row>
    <row r="25351" spans="1:7" x14ac:dyDescent="0.25">
      <c r="A25351" s="4">
        <v>45698</v>
      </c>
      <c r="B25351" s="7">
        <v>0.18402777777777779</v>
      </c>
      <c r="C25351" t="s">
        <v>102</v>
      </c>
      <c r="D25351">
        <v>-23.532009833285599</v>
      </c>
      <c r="E25351">
        <v>-46.4140329732857</v>
      </c>
      <c r="F25351" t="s">
        <v>10</v>
      </c>
      <c r="G25351" t="s">
        <v>213</v>
      </c>
    </row>
    <row r="25352" spans="1:7" x14ac:dyDescent="0.25">
      <c r="A25352" s="4">
        <v>45699</v>
      </c>
      <c r="B25352" s="7">
        <v>0.90972222222222221</v>
      </c>
      <c r="C25352" t="s">
        <v>102</v>
      </c>
      <c r="D25352">
        <v>-23.531116773999901</v>
      </c>
      <c r="E25352">
        <v>-46.407420936999998</v>
      </c>
      <c r="F25352" t="s">
        <v>10</v>
      </c>
      <c r="G25352" t="s">
        <v>213</v>
      </c>
    </row>
    <row r="25353" spans="1:7" x14ac:dyDescent="0.25">
      <c r="A25353" s="4">
        <v>45699</v>
      </c>
      <c r="B25353" s="7">
        <v>0.3125</v>
      </c>
      <c r="C25353" t="s">
        <v>102</v>
      </c>
      <c r="D25353">
        <v>-23.540057079936101</v>
      </c>
      <c r="E25353">
        <v>-46.420685775463902</v>
      </c>
      <c r="F25353" t="s">
        <v>10</v>
      </c>
      <c r="G25353" t="s">
        <v>213</v>
      </c>
    </row>
    <row r="25354" spans="1:7" x14ac:dyDescent="0.25">
      <c r="A25354" s="4">
        <v>45701</v>
      </c>
      <c r="B25354" s="7">
        <v>0.92708333333333337</v>
      </c>
      <c r="C25354" t="s">
        <v>102</v>
      </c>
      <c r="D25354">
        <v>-23.541598423</v>
      </c>
      <c r="E25354">
        <v>-46.416623977999997</v>
      </c>
      <c r="F25354" t="s">
        <v>10</v>
      </c>
      <c r="G25354" t="s">
        <v>213</v>
      </c>
    </row>
    <row r="25355" spans="1:7" x14ac:dyDescent="0.25">
      <c r="A25355" s="4">
        <v>45701</v>
      </c>
      <c r="B25355" s="7">
        <v>0.71875</v>
      </c>
      <c r="C25355" t="s">
        <v>102</v>
      </c>
      <c r="D25355">
        <v>-23.539478714000001</v>
      </c>
      <c r="E25355">
        <v>-46.417090770000001</v>
      </c>
      <c r="F25355" t="s">
        <v>10</v>
      </c>
      <c r="G25355" t="s">
        <v>213</v>
      </c>
    </row>
    <row r="25356" spans="1:7" x14ac:dyDescent="0.25">
      <c r="A25356" s="4">
        <v>45701</v>
      </c>
      <c r="B25356" s="7">
        <v>0.55555555555555558</v>
      </c>
      <c r="C25356" t="s">
        <v>102</v>
      </c>
      <c r="D25356">
        <v>-23.535745228592599</v>
      </c>
      <c r="E25356">
        <v>-46.402502255962901</v>
      </c>
      <c r="F25356" t="s">
        <v>10</v>
      </c>
      <c r="G25356" t="s">
        <v>213</v>
      </c>
    </row>
    <row r="25357" spans="1:7" x14ac:dyDescent="0.25">
      <c r="A25357" s="4">
        <v>45701</v>
      </c>
      <c r="B25357" s="7">
        <v>0.9375</v>
      </c>
      <c r="C25357" t="s">
        <v>102</v>
      </c>
      <c r="D25357">
        <v>-23.531176128468299</v>
      </c>
      <c r="E25357">
        <v>-46.406585865087997</v>
      </c>
      <c r="F25357" t="s">
        <v>10</v>
      </c>
      <c r="G25357" t="s">
        <v>213</v>
      </c>
    </row>
    <row r="25358" spans="1:7" x14ac:dyDescent="0.25">
      <c r="A25358" s="4">
        <v>45698</v>
      </c>
      <c r="B25358" s="7">
        <v>0.72777777777777775</v>
      </c>
      <c r="C25358" t="s">
        <v>102</v>
      </c>
      <c r="D25358" t="s">
        <v>6</v>
      </c>
      <c r="E25358" t="s">
        <v>6</v>
      </c>
      <c r="F25358" t="s">
        <v>10</v>
      </c>
      <c r="G25358" t="s">
        <v>213</v>
      </c>
    </row>
    <row r="25359" spans="1:7" x14ac:dyDescent="0.25">
      <c r="A25359" s="4">
        <v>45702</v>
      </c>
      <c r="B25359" s="7">
        <v>0.4513888888888889</v>
      </c>
      <c r="C25359" t="s">
        <v>102</v>
      </c>
      <c r="D25359">
        <v>-23.542291394334399</v>
      </c>
      <c r="E25359">
        <v>-46.408486010915702</v>
      </c>
      <c r="F25359" t="s">
        <v>10</v>
      </c>
      <c r="G25359" t="s">
        <v>213</v>
      </c>
    </row>
    <row r="25360" spans="1:7" x14ac:dyDescent="0.25">
      <c r="A25360" s="4">
        <v>45703</v>
      </c>
      <c r="B25360" s="7">
        <v>0.2951388888888889</v>
      </c>
      <c r="C25360" t="s">
        <v>102</v>
      </c>
      <c r="D25360">
        <v>-23.522199707465099</v>
      </c>
      <c r="E25360">
        <v>-46.423549054930199</v>
      </c>
      <c r="F25360" t="s">
        <v>10</v>
      </c>
      <c r="G25360" t="s">
        <v>213</v>
      </c>
    </row>
    <row r="25361" spans="1:7" x14ac:dyDescent="0.25">
      <c r="A25361" s="4">
        <v>45703</v>
      </c>
      <c r="B25361" s="7">
        <v>0.72923611111111108</v>
      </c>
      <c r="C25361" t="s">
        <v>102</v>
      </c>
      <c r="D25361">
        <v>-23.539202683999999</v>
      </c>
      <c r="E25361">
        <v>-46.414185668999899</v>
      </c>
      <c r="F25361" t="s">
        <v>10</v>
      </c>
      <c r="G25361" t="s">
        <v>213</v>
      </c>
    </row>
    <row r="25362" spans="1:7" x14ac:dyDescent="0.25">
      <c r="A25362" s="4">
        <v>45701</v>
      </c>
      <c r="B25362" s="7">
        <v>6.9444444444444441E-3</v>
      </c>
      <c r="C25362" t="s">
        <v>102</v>
      </c>
      <c r="D25362">
        <v>-23.526918776574899</v>
      </c>
      <c r="E25362">
        <v>-46.420875033062501</v>
      </c>
      <c r="F25362" t="s">
        <v>10</v>
      </c>
      <c r="G25362" t="s">
        <v>213</v>
      </c>
    </row>
    <row r="25363" spans="1:7" x14ac:dyDescent="0.25">
      <c r="A25363" s="4">
        <v>45703</v>
      </c>
      <c r="B25363" s="7">
        <v>0.92013888888888884</v>
      </c>
      <c r="C25363" t="s">
        <v>102</v>
      </c>
      <c r="D25363">
        <v>-23.537046680040401</v>
      </c>
      <c r="E25363">
        <v>-46.408397265242101</v>
      </c>
      <c r="F25363" t="s">
        <v>10</v>
      </c>
      <c r="G25363" t="s">
        <v>213</v>
      </c>
    </row>
    <row r="25364" spans="1:7" x14ac:dyDescent="0.25">
      <c r="A25364" s="4">
        <v>45702</v>
      </c>
      <c r="B25364" s="7">
        <v>0.76957175925925936</v>
      </c>
      <c r="C25364" t="s">
        <v>102</v>
      </c>
      <c r="D25364">
        <v>-23.539269997000002</v>
      </c>
      <c r="E25364">
        <v>-46.408530706000001</v>
      </c>
      <c r="F25364" t="s">
        <v>10</v>
      </c>
      <c r="G25364" t="s">
        <v>213</v>
      </c>
    </row>
    <row r="25365" spans="1:7" x14ac:dyDescent="0.25">
      <c r="A25365" s="4">
        <v>45705</v>
      </c>
      <c r="B25365" s="7">
        <v>0.41666666666666669</v>
      </c>
      <c r="C25365" t="s">
        <v>102</v>
      </c>
      <c r="D25365">
        <v>-23.5476062332305</v>
      </c>
      <c r="E25365">
        <v>-46.394600875620696</v>
      </c>
      <c r="F25365" t="s">
        <v>10</v>
      </c>
      <c r="G25365" t="s">
        <v>213</v>
      </c>
    </row>
    <row r="25366" spans="1:7" x14ac:dyDescent="0.25">
      <c r="A25366" s="4">
        <v>45705</v>
      </c>
      <c r="B25366" s="7">
        <v>0.62847222222222221</v>
      </c>
      <c r="C25366" t="s">
        <v>102</v>
      </c>
      <c r="D25366">
        <v>-23.533030886923001</v>
      </c>
      <c r="E25366">
        <v>-46.396007501461497</v>
      </c>
      <c r="F25366" t="s">
        <v>10</v>
      </c>
      <c r="G25366" t="s">
        <v>213</v>
      </c>
    </row>
    <row r="25367" spans="1:7" x14ac:dyDescent="0.25">
      <c r="A25367" s="4">
        <v>45706</v>
      </c>
      <c r="B25367" s="7">
        <v>0.71875</v>
      </c>
      <c r="C25367" t="s">
        <v>102</v>
      </c>
      <c r="D25367">
        <v>-23.524343596430001</v>
      </c>
      <c r="E25367">
        <v>-46.430184926577397</v>
      </c>
      <c r="F25367" t="s">
        <v>10</v>
      </c>
      <c r="G25367" t="s">
        <v>213</v>
      </c>
    </row>
    <row r="25368" spans="1:7" x14ac:dyDescent="0.25">
      <c r="A25368" s="4">
        <v>45703</v>
      </c>
      <c r="B25368" s="7">
        <v>0.23958333333333334</v>
      </c>
      <c r="C25368" t="s">
        <v>102</v>
      </c>
      <c r="D25368">
        <v>-23.529695703999899</v>
      </c>
      <c r="E25368">
        <v>-46.395243626000003</v>
      </c>
      <c r="F25368" t="s">
        <v>10</v>
      </c>
      <c r="G25368" t="s">
        <v>213</v>
      </c>
    </row>
    <row r="25369" spans="1:7" x14ac:dyDescent="0.25">
      <c r="A25369" s="4">
        <v>45667</v>
      </c>
      <c r="B25369" s="7">
        <v>0.60416666666666663</v>
      </c>
      <c r="C25369" t="s">
        <v>102</v>
      </c>
      <c r="D25369">
        <v>-23.532023545977101</v>
      </c>
      <c r="E25369">
        <v>-46.396329608106697</v>
      </c>
      <c r="F25369" t="s">
        <v>10</v>
      </c>
      <c r="G25369" t="s">
        <v>213</v>
      </c>
    </row>
    <row r="25370" spans="1:7" x14ac:dyDescent="0.25">
      <c r="A25370" s="4">
        <v>45674</v>
      </c>
      <c r="B25370" s="7">
        <v>0.6251620370370371</v>
      </c>
      <c r="C25370" t="s">
        <v>102</v>
      </c>
      <c r="D25370">
        <v>-23.542031697999999</v>
      </c>
      <c r="E25370">
        <v>-46.4097345879999</v>
      </c>
      <c r="F25370" t="s">
        <v>10</v>
      </c>
      <c r="G25370" t="s">
        <v>213</v>
      </c>
    </row>
    <row r="25371" spans="1:7" x14ac:dyDescent="0.25">
      <c r="A25371" s="4">
        <v>45678</v>
      </c>
      <c r="B25371" s="7" t="s">
        <v>6</v>
      </c>
      <c r="C25371" t="s">
        <v>102</v>
      </c>
      <c r="D25371">
        <v>-23.538306576</v>
      </c>
      <c r="E25371">
        <v>-46.411703946999999</v>
      </c>
      <c r="F25371" t="s">
        <v>10</v>
      </c>
      <c r="G25371" t="s">
        <v>213</v>
      </c>
    </row>
    <row r="25372" spans="1:7" x14ac:dyDescent="0.25">
      <c r="A25372" s="4">
        <v>45709</v>
      </c>
      <c r="B25372" s="7">
        <v>0.81944444444444453</v>
      </c>
      <c r="C25372" t="s">
        <v>102</v>
      </c>
      <c r="D25372">
        <v>-23.534809281000001</v>
      </c>
      <c r="E25372">
        <v>-46.422123685999999</v>
      </c>
      <c r="F25372" t="s">
        <v>10</v>
      </c>
      <c r="G25372" t="s">
        <v>213</v>
      </c>
    </row>
    <row r="25373" spans="1:7" x14ac:dyDescent="0.25">
      <c r="A25373" s="4">
        <v>45707</v>
      </c>
      <c r="B25373" s="7">
        <v>0.91666666666666663</v>
      </c>
      <c r="C25373" t="s">
        <v>102</v>
      </c>
      <c r="D25373">
        <v>-23.540440077</v>
      </c>
      <c r="E25373">
        <v>-46.421258217999899</v>
      </c>
      <c r="F25373" t="s">
        <v>10</v>
      </c>
      <c r="G25373" t="s">
        <v>213</v>
      </c>
    </row>
    <row r="25374" spans="1:7" x14ac:dyDescent="0.25">
      <c r="A25374" s="4">
        <v>45709</v>
      </c>
      <c r="B25374" s="7">
        <v>0.79861111111111116</v>
      </c>
      <c r="C25374" t="s">
        <v>102</v>
      </c>
      <c r="D25374">
        <v>-23.541115169595201</v>
      </c>
      <c r="E25374">
        <v>-46.419093921349202</v>
      </c>
      <c r="F25374" t="s">
        <v>10</v>
      </c>
      <c r="G25374" t="s">
        <v>213</v>
      </c>
    </row>
    <row r="25375" spans="1:7" x14ac:dyDescent="0.25">
      <c r="A25375" s="4">
        <v>45710</v>
      </c>
      <c r="B25375" s="7">
        <v>0.25833333333333336</v>
      </c>
      <c r="C25375" t="s">
        <v>102</v>
      </c>
      <c r="D25375">
        <v>-23.53194152</v>
      </c>
      <c r="E25375">
        <v>-46.397617955999998</v>
      </c>
      <c r="F25375" t="s">
        <v>10</v>
      </c>
      <c r="G25375" t="s">
        <v>213</v>
      </c>
    </row>
    <row r="25376" spans="1:7" x14ac:dyDescent="0.25">
      <c r="A25376" s="4">
        <v>45711</v>
      </c>
      <c r="B25376" s="7">
        <v>0.17203703703703702</v>
      </c>
      <c r="C25376" t="s">
        <v>102</v>
      </c>
      <c r="D25376">
        <v>-23.538570207999999</v>
      </c>
      <c r="E25376">
        <v>-46.414248618999999</v>
      </c>
      <c r="F25376" t="s">
        <v>10</v>
      </c>
      <c r="G25376" t="s">
        <v>213</v>
      </c>
    </row>
    <row r="25377" spans="1:7" x14ac:dyDescent="0.25">
      <c r="A25377" s="4">
        <v>45707</v>
      </c>
      <c r="B25377" s="7">
        <v>0.60416666666666663</v>
      </c>
      <c r="C25377" t="s">
        <v>102</v>
      </c>
      <c r="D25377">
        <v>-23.533582119799998</v>
      </c>
      <c r="E25377">
        <v>-46.423596797199998</v>
      </c>
      <c r="F25377" t="s">
        <v>10</v>
      </c>
      <c r="G25377" t="s">
        <v>213</v>
      </c>
    </row>
    <row r="25378" spans="1:7" x14ac:dyDescent="0.25">
      <c r="A25378" s="4">
        <v>45708</v>
      </c>
      <c r="B25378" s="7">
        <v>4.1666666666666666E-3</v>
      </c>
      <c r="C25378" t="s">
        <v>102</v>
      </c>
      <c r="D25378">
        <v>-23.529019832905</v>
      </c>
      <c r="E25378">
        <v>-46.406368417825398</v>
      </c>
      <c r="F25378" t="s">
        <v>10</v>
      </c>
      <c r="G25378" t="s">
        <v>213</v>
      </c>
    </row>
    <row r="25379" spans="1:7" x14ac:dyDescent="0.25">
      <c r="A25379" s="4">
        <v>45712</v>
      </c>
      <c r="B25379" s="7">
        <v>0.875</v>
      </c>
      <c r="C25379" t="s">
        <v>102</v>
      </c>
      <c r="D25379">
        <v>-23.541598423</v>
      </c>
      <c r="E25379">
        <v>-46.416623977999997</v>
      </c>
      <c r="F25379" t="s">
        <v>10</v>
      </c>
      <c r="G25379" t="s">
        <v>213</v>
      </c>
    </row>
    <row r="25380" spans="1:7" x14ac:dyDescent="0.25">
      <c r="A25380" s="4">
        <v>45713</v>
      </c>
      <c r="B25380" s="7">
        <v>0.79999999999999993</v>
      </c>
      <c r="C25380" t="s">
        <v>102</v>
      </c>
      <c r="D25380">
        <v>-23.526053706919601</v>
      </c>
      <c r="E25380">
        <v>-46.418152855961601</v>
      </c>
      <c r="F25380" t="s">
        <v>10</v>
      </c>
      <c r="G25380" t="s">
        <v>213</v>
      </c>
    </row>
    <row r="25381" spans="1:7" x14ac:dyDescent="0.25">
      <c r="A25381" s="4">
        <v>45714</v>
      </c>
      <c r="B25381" s="7">
        <v>0.78263888888888899</v>
      </c>
      <c r="C25381" t="s">
        <v>102</v>
      </c>
      <c r="D25381">
        <v>-23.5278852526591</v>
      </c>
      <c r="E25381">
        <v>-46.397150661884503</v>
      </c>
      <c r="F25381" t="s">
        <v>10</v>
      </c>
      <c r="G25381" t="s">
        <v>213</v>
      </c>
    </row>
    <row r="25382" spans="1:7" x14ac:dyDescent="0.25">
      <c r="A25382" s="4">
        <v>45714</v>
      </c>
      <c r="B25382" s="7">
        <v>0.78263888888888899</v>
      </c>
      <c r="C25382" t="s">
        <v>102</v>
      </c>
      <c r="D25382">
        <v>-23.5278852526591</v>
      </c>
      <c r="E25382">
        <v>-46.397150661884503</v>
      </c>
      <c r="F25382" t="s">
        <v>10</v>
      </c>
      <c r="G25382" t="s">
        <v>213</v>
      </c>
    </row>
    <row r="25383" spans="1:7" x14ac:dyDescent="0.25">
      <c r="A25383" s="4">
        <v>45711</v>
      </c>
      <c r="B25383" s="7">
        <v>0.15416666666666667</v>
      </c>
      <c r="C25383" t="s">
        <v>102</v>
      </c>
      <c r="D25383" t="s">
        <v>6</v>
      </c>
      <c r="E25383" t="s">
        <v>6</v>
      </c>
      <c r="F25383" t="s">
        <v>10</v>
      </c>
      <c r="G25383" t="s">
        <v>213</v>
      </c>
    </row>
    <row r="25384" spans="1:7" x14ac:dyDescent="0.25">
      <c r="A25384" s="4">
        <v>45714</v>
      </c>
      <c r="B25384" s="7">
        <v>0.94791666666666663</v>
      </c>
      <c r="C25384" t="s">
        <v>102</v>
      </c>
      <c r="D25384" t="s">
        <v>6</v>
      </c>
      <c r="E25384" t="s">
        <v>6</v>
      </c>
      <c r="F25384" t="s">
        <v>10</v>
      </c>
      <c r="G25384" t="s">
        <v>213</v>
      </c>
    </row>
    <row r="25385" spans="1:7" x14ac:dyDescent="0.25">
      <c r="A25385" s="4">
        <v>45713</v>
      </c>
      <c r="B25385" s="7">
        <v>0.90972222222222221</v>
      </c>
      <c r="C25385" t="s">
        <v>102</v>
      </c>
      <c r="D25385">
        <v>-23.5364735648707</v>
      </c>
      <c r="E25385">
        <v>-46.413164140624403</v>
      </c>
      <c r="F25385" t="s">
        <v>10</v>
      </c>
      <c r="G25385" t="s">
        <v>213</v>
      </c>
    </row>
    <row r="25386" spans="1:7" x14ac:dyDescent="0.25">
      <c r="A25386" s="4">
        <v>45704</v>
      </c>
      <c r="B25386" s="7">
        <v>4.1666666666666664E-2</v>
      </c>
      <c r="C25386" t="s">
        <v>102</v>
      </c>
      <c r="D25386" t="s">
        <v>6</v>
      </c>
      <c r="E25386" t="s">
        <v>6</v>
      </c>
      <c r="F25386" t="s">
        <v>10</v>
      </c>
      <c r="G25386" t="s">
        <v>213</v>
      </c>
    </row>
    <row r="25387" spans="1:7" x14ac:dyDescent="0.25">
      <c r="A25387" s="4">
        <v>45715</v>
      </c>
      <c r="B25387" s="7" t="s">
        <v>6</v>
      </c>
      <c r="C25387" t="s">
        <v>102</v>
      </c>
      <c r="D25387">
        <v>-23.522802101</v>
      </c>
      <c r="E25387">
        <v>-46.421607895000001</v>
      </c>
      <c r="F25387" t="s">
        <v>10</v>
      </c>
      <c r="G25387" t="s">
        <v>213</v>
      </c>
    </row>
    <row r="25388" spans="1:7" x14ac:dyDescent="0.25">
      <c r="A25388" s="4">
        <v>45646</v>
      </c>
      <c r="B25388" s="7">
        <v>0.18815972222222221</v>
      </c>
      <c r="C25388" t="s">
        <v>102</v>
      </c>
      <c r="D25388">
        <v>-23.536890113999998</v>
      </c>
      <c r="E25388">
        <v>-46.406951524</v>
      </c>
      <c r="F25388" t="s">
        <v>10</v>
      </c>
      <c r="G25388" t="s">
        <v>213</v>
      </c>
    </row>
    <row r="25389" spans="1:7" x14ac:dyDescent="0.25">
      <c r="A25389" s="4">
        <v>45541</v>
      </c>
      <c r="B25389" s="7">
        <v>0.27777777777777779</v>
      </c>
      <c r="C25389" t="s">
        <v>102</v>
      </c>
      <c r="D25389">
        <v>0</v>
      </c>
      <c r="E25389">
        <v>0</v>
      </c>
      <c r="F25389" t="s">
        <v>10</v>
      </c>
      <c r="G25389" t="s">
        <v>213</v>
      </c>
    </row>
    <row r="25390" spans="1:7" x14ac:dyDescent="0.25">
      <c r="A25390" s="4">
        <v>45694</v>
      </c>
      <c r="B25390" s="7">
        <v>0.3125</v>
      </c>
      <c r="C25390" t="s">
        <v>102</v>
      </c>
      <c r="D25390">
        <v>-23.5475069189999</v>
      </c>
      <c r="E25390">
        <v>-46.392824546999996</v>
      </c>
      <c r="F25390" t="s">
        <v>10</v>
      </c>
      <c r="G25390" t="s">
        <v>213</v>
      </c>
    </row>
    <row r="25391" spans="1:7" x14ac:dyDescent="0.25">
      <c r="A25391" s="4">
        <v>45707</v>
      </c>
      <c r="B25391" s="7">
        <v>0.20857638888888888</v>
      </c>
      <c r="C25391" t="s">
        <v>102</v>
      </c>
      <c r="D25391">
        <v>-23.534121098999901</v>
      </c>
      <c r="E25391">
        <v>-46.394221598999899</v>
      </c>
      <c r="F25391" t="s">
        <v>10</v>
      </c>
      <c r="G25391" t="s">
        <v>213</v>
      </c>
    </row>
    <row r="25392" spans="1:7" x14ac:dyDescent="0.25">
      <c r="A25392" s="4">
        <v>45707</v>
      </c>
      <c r="B25392" s="7">
        <v>0.91666666666666663</v>
      </c>
      <c r="C25392" t="s">
        <v>102</v>
      </c>
      <c r="D25392">
        <v>-23.5270123043212</v>
      </c>
      <c r="E25392">
        <v>-46.424338057724199</v>
      </c>
      <c r="F25392" t="s">
        <v>10</v>
      </c>
      <c r="G25392" t="s">
        <v>213</v>
      </c>
    </row>
    <row r="25393" spans="1:7" x14ac:dyDescent="0.25">
      <c r="A25393" s="4">
        <v>45709</v>
      </c>
      <c r="B25393" s="7">
        <v>0.71547453703703701</v>
      </c>
      <c r="C25393" t="s">
        <v>102</v>
      </c>
      <c r="D25393">
        <v>-23.531794119000001</v>
      </c>
      <c r="E25393">
        <v>-46.421730566999898</v>
      </c>
      <c r="F25393" t="s">
        <v>10</v>
      </c>
      <c r="G25393" t="s">
        <v>213</v>
      </c>
    </row>
    <row r="25394" spans="1:7" x14ac:dyDescent="0.25">
      <c r="A25394" s="4">
        <v>45710</v>
      </c>
      <c r="B25394" s="7">
        <v>0.59722222222222221</v>
      </c>
      <c r="C25394" t="s">
        <v>102</v>
      </c>
      <c r="D25394">
        <v>-23.535969625</v>
      </c>
      <c r="E25394">
        <v>-46.426418816000002</v>
      </c>
      <c r="F25394" t="s">
        <v>10</v>
      </c>
      <c r="G25394" t="s">
        <v>213</v>
      </c>
    </row>
    <row r="25395" spans="1:7" x14ac:dyDescent="0.25">
      <c r="A25395" s="4">
        <v>45712</v>
      </c>
      <c r="B25395" s="7" t="s">
        <v>6</v>
      </c>
      <c r="C25395" t="s">
        <v>102</v>
      </c>
      <c r="D25395">
        <v>-23.528344411999999</v>
      </c>
      <c r="E25395">
        <v>-46.411310280999899</v>
      </c>
      <c r="F25395" t="s">
        <v>10</v>
      </c>
      <c r="G25395" t="s">
        <v>213</v>
      </c>
    </row>
    <row r="25396" spans="1:7" x14ac:dyDescent="0.25">
      <c r="A25396" s="4">
        <v>45692</v>
      </c>
      <c r="B25396" s="7">
        <v>0.63888888888888895</v>
      </c>
      <c r="C25396" t="s">
        <v>102</v>
      </c>
      <c r="D25396">
        <v>-23.53745764</v>
      </c>
      <c r="E25396">
        <v>-46.413782064000003</v>
      </c>
      <c r="F25396" t="s">
        <v>110</v>
      </c>
      <c r="G25396" t="s">
        <v>213</v>
      </c>
    </row>
    <row r="25397" spans="1:7" x14ac:dyDescent="0.25">
      <c r="A25397" s="4">
        <v>45693</v>
      </c>
      <c r="B25397" s="7" t="s">
        <v>6</v>
      </c>
      <c r="C25397" t="s">
        <v>102</v>
      </c>
      <c r="D25397">
        <v>-23.530790799999998</v>
      </c>
      <c r="E25397">
        <v>-46.425300780999997</v>
      </c>
      <c r="F25397" t="s">
        <v>110</v>
      </c>
      <c r="G25397" t="s">
        <v>213</v>
      </c>
    </row>
    <row r="25398" spans="1:7" x14ac:dyDescent="0.25">
      <c r="A25398" s="4">
        <v>45702</v>
      </c>
      <c r="B25398" s="7">
        <v>0.42222222222222222</v>
      </c>
      <c r="C25398" t="s">
        <v>102</v>
      </c>
      <c r="D25398">
        <v>-23.542161978999999</v>
      </c>
      <c r="E25398">
        <v>-46.408753060000002</v>
      </c>
      <c r="F25398" t="s">
        <v>110</v>
      </c>
      <c r="G25398" t="s">
        <v>213</v>
      </c>
    </row>
    <row r="25399" spans="1:7" x14ac:dyDescent="0.25">
      <c r="A25399" s="4">
        <v>45674</v>
      </c>
      <c r="B25399" s="7" t="s">
        <v>6</v>
      </c>
      <c r="C25399" t="s">
        <v>46</v>
      </c>
      <c r="D25399">
        <v>-23.607258399999999</v>
      </c>
      <c r="E25399">
        <v>-46.599527000000002</v>
      </c>
      <c r="F25399" t="s">
        <v>10</v>
      </c>
      <c r="G25399" t="s">
        <v>212</v>
      </c>
    </row>
    <row r="25400" spans="1:7" x14ac:dyDescent="0.25">
      <c r="A25400" s="4">
        <v>45654</v>
      </c>
      <c r="B25400" s="7" t="s">
        <v>6</v>
      </c>
      <c r="C25400" t="s">
        <v>46</v>
      </c>
      <c r="D25400">
        <v>-23.520646923190501</v>
      </c>
      <c r="E25400">
        <v>-46.701067166063403</v>
      </c>
      <c r="F25400" t="s">
        <v>8</v>
      </c>
      <c r="G25400" t="s">
        <v>212</v>
      </c>
    </row>
    <row r="25401" spans="1:7" x14ac:dyDescent="0.25">
      <c r="A25401" s="4">
        <v>45638</v>
      </c>
      <c r="B25401" s="7" t="s">
        <v>6</v>
      </c>
      <c r="C25401" t="s">
        <v>46</v>
      </c>
      <c r="D25401">
        <v>-23.523450308771402</v>
      </c>
      <c r="E25401">
        <v>-46.705791609028502</v>
      </c>
      <c r="F25401" t="s">
        <v>8</v>
      </c>
      <c r="G25401" t="s">
        <v>212</v>
      </c>
    </row>
    <row r="25402" spans="1:7" x14ac:dyDescent="0.25">
      <c r="A25402" s="4">
        <v>45653</v>
      </c>
      <c r="B25402" s="7" t="s">
        <v>6</v>
      </c>
      <c r="C25402" t="s">
        <v>46</v>
      </c>
      <c r="D25402">
        <v>-23.5260267251724</v>
      </c>
      <c r="E25402">
        <v>-46.7030979450345</v>
      </c>
      <c r="F25402" t="s">
        <v>8</v>
      </c>
      <c r="G25402" t="s">
        <v>212</v>
      </c>
    </row>
    <row r="25403" spans="1:7" x14ac:dyDescent="0.25">
      <c r="A25403" s="4">
        <v>45657</v>
      </c>
      <c r="B25403" s="7">
        <v>0.77777777777777779</v>
      </c>
      <c r="C25403" t="s">
        <v>46</v>
      </c>
      <c r="D25403">
        <v>-23.5248615359999</v>
      </c>
      <c r="E25403">
        <v>-46.702143878999898</v>
      </c>
      <c r="F25403" t="s">
        <v>8</v>
      </c>
      <c r="G25403" t="s">
        <v>212</v>
      </c>
    </row>
    <row r="25404" spans="1:7" x14ac:dyDescent="0.25">
      <c r="A25404" s="4">
        <v>45657</v>
      </c>
      <c r="B25404" s="7">
        <v>0.95833333333333337</v>
      </c>
      <c r="C25404" t="s">
        <v>46</v>
      </c>
      <c r="D25404">
        <v>0</v>
      </c>
      <c r="E25404">
        <v>0</v>
      </c>
      <c r="F25404" t="s">
        <v>8</v>
      </c>
      <c r="G25404" t="s">
        <v>212</v>
      </c>
    </row>
    <row r="25405" spans="1:7" x14ac:dyDescent="0.25">
      <c r="A25405" s="4">
        <v>45618</v>
      </c>
      <c r="B25405" s="7" t="s">
        <v>6</v>
      </c>
      <c r="C25405" t="s">
        <v>46</v>
      </c>
      <c r="D25405">
        <v>-23.526075496156199</v>
      </c>
      <c r="E25405">
        <v>-46.688715521468701</v>
      </c>
      <c r="F25405" t="s">
        <v>8</v>
      </c>
      <c r="G25405" t="s">
        <v>212</v>
      </c>
    </row>
    <row r="25406" spans="1:7" x14ac:dyDescent="0.25">
      <c r="A25406" s="4">
        <v>45643</v>
      </c>
      <c r="B25406" s="7">
        <v>0.38819444444444445</v>
      </c>
      <c r="C25406" t="s">
        <v>46</v>
      </c>
      <c r="D25406">
        <v>-23.524833604142799</v>
      </c>
      <c r="E25406">
        <v>-46.709223985571398</v>
      </c>
      <c r="F25406" t="s">
        <v>8</v>
      </c>
      <c r="G25406" t="s">
        <v>212</v>
      </c>
    </row>
    <row r="25407" spans="1:7" x14ac:dyDescent="0.25">
      <c r="A25407" s="4">
        <v>45645</v>
      </c>
      <c r="B25407" s="7" t="s">
        <v>6</v>
      </c>
      <c r="C25407" t="s">
        <v>46</v>
      </c>
      <c r="D25407">
        <v>-23.518466145997099</v>
      </c>
      <c r="E25407">
        <v>-46.702875762590999</v>
      </c>
      <c r="F25407" t="s">
        <v>8</v>
      </c>
      <c r="G25407" t="s">
        <v>212</v>
      </c>
    </row>
    <row r="25408" spans="1:7" x14ac:dyDescent="0.25">
      <c r="A25408" s="4">
        <v>45649</v>
      </c>
      <c r="B25408" s="7" t="s">
        <v>6</v>
      </c>
      <c r="C25408" t="s">
        <v>46</v>
      </c>
      <c r="D25408">
        <v>-23.516698115533298</v>
      </c>
      <c r="E25408">
        <v>-46.704279374000002</v>
      </c>
      <c r="F25408" t="s">
        <v>8</v>
      </c>
      <c r="G25408" t="s">
        <v>212</v>
      </c>
    </row>
    <row r="25409" spans="1:7" x14ac:dyDescent="0.25">
      <c r="A25409" s="4">
        <v>45659</v>
      </c>
      <c r="B25409" s="7" t="s">
        <v>6</v>
      </c>
      <c r="C25409" t="s">
        <v>46</v>
      </c>
      <c r="D25409">
        <v>-23.532308388539899</v>
      </c>
      <c r="E25409">
        <v>-46.693626923326001</v>
      </c>
      <c r="F25409" t="s">
        <v>8</v>
      </c>
      <c r="G25409" t="s">
        <v>212</v>
      </c>
    </row>
    <row r="25410" spans="1:7" x14ac:dyDescent="0.25">
      <c r="A25410" s="4">
        <v>45651</v>
      </c>
      <c r="B25410" s="7">
        <v>0.22916666666666666</v>
      </c>
      <c r="C25410" t="s">
        <v>46</v>
      </c>
      <c r="D25410">
        <v>-23.514275540046</v>
      </c>
      <c r="E25410">
        <v>-46.7017763572943</v>
      </c>
      <c r="F25410" t="s">
        <v>8</v>
      </c>
      <c r="G25410" t="s">
        <v>212</v>
      </c>
    </row>
    <row r="25411" spans="1:7" x14ac:dyDescent="0.25">
      <c r="A25411" s="4">
        <v>45660</v>
      </c>
      <c r="B25411" s="7" t="s">
        <v>6</v>
      </c>
      <c r="C25411" t="s">
        <v>46</v>
      </c>
      <c r="D25411">
        <v>-23.52009</v>
      </c>
      <c r="E25411">
        <v>-46.700069999999997</v>
      </c>
      <c r="F25411" t="s">
        <v>8</v>
      </c>
      <c r="G25411" t="s">
        <v>212</v>
      </c>
    </row>
    <row r="25412" spans="1:7" x14ac:dyDescent="0.25">
      <c r="A25412" s="4">
        <v>45660</v>
      </c>
      <c r="B25412" s="7">
        <v>0.5625</v>
      </c>
      <c r="C25412" t="s">
        <v>46</v>
      </c>
      <c r="D25412">
        <v>-23.520502666645601</v>
      </c>
      <c r="E25412">
        <v>-46.700770803273002</v>
      </c>
      <c r="F25412" t="s">
        <v>8</v>
      </c>
      <c r="G25412" t="s">
        <v>212</v>
      </c>
    </row>
    <row r="25413" spans="1:7" x14ac:dyDescent="0.25">
      <c r="A25413" s="4">
        <v>45659</v>
      </c>
      <c r="B25413" s="7">
        <v>0.86805555555555547</v>
      </c>
      <c r="C25413" t="s">
        <v>46</v>
      </c>
      <c r="D25413">
        <v>-23.510352908956499</v>
      </c>
      <c r="E25413">
        <v>-46.709820692173899</v>
      </c>
      <c r="F25413" t="s">
        <v>8</v>
      </c>
      <c r="G25413" t="s">
        <v>212</v>
      </c>
    </row>
    <row r="25414" spans="1:7" x14ac:dyDescent="0.25">
      <c r="A25414" s="4">
        <v>45662</v>
      </c>
      <c r="B25414" s="7">
        <v>0.22916666666666666</v>
      </c>
      <c r="C25414" t="s">
        <v>46</v>
      </c>
      <c r="D25414">
        <v>-23.520246199999999</v>
      </c>
      <c r="E25414">
        <v>-46.711435999999999</v>
      </c>
      <c r="F25414" t="s">
        <v>8</v>
      </c>
      <c r="G25414" t="s">
        <v>212</v>
      </c>
    </row>
    <row r="25415" spans="1:7" x14ac:dyDescent="0.25">
      <c r="A25415" s="4">
        <v>45662</v>
      </c>
      <c r="B25415" s="7">
        <v>0.625</v>
      </c>
      <c r="C25415" t="s">
        <v>46</v>
      </c>
      <c r="D25415">
        <v>-23.520303699999999</v>
      </c>
      <c r="E25415">
        <v>-46.706906699999998</v>
      </c>
      <c r="F25415" t="s">
        <v>8</v>
      </c>
      <c r="G25415" t="s">
        <v>212</v>
      </c>
    </row>
    <row r="25416" spans="1:7" x14ac:dyDescent="0.25">
      <c r="A25416" s="4">
        <v>45657</v>
      </c>
      <c r="B25416" s="7">
        <v>0.625</v>
      </c>
      <c r="C25416" t="s">
        <v>46</v>
      </c>
      <c r="D25416" t="s">
        <v>6</v>
      </c>
      <c r="E25416" t="s">
        <v>6</v>
      </c>
      <c r="F25416" t="s">
        <v>8</v>
      </c>
      <c r="G25416" t="s">
        <v>212</v>
      </c>
    </row>
    <row r="25417" spans="1:7" x14ac:dyDescent="0.25">
      <c r="A25417" s="4">
        <v>45647</v>
      </c>
      <c r="B25417" s="7" t="s">
        <v>6</v>
      </c>
      <c r="C25417" t="s">
        <v>46</v>
      </c>
      <c r="D25417">
        <v>-23.51411351162</v>
      </c>
      <c r="E25417">
        <v>-46.708968252366098</v>
      </c>
      <c r="F25417" t="s">
        <v>8</v>
      </c>
      <c r="G25417" t="s">
        <v>212</v>
      </c>
    </row>
    <row r="25418" spans="1:7" x14ac:dyDescent="0.25">
      <c r="A25418" s="4">
        <v>45663</v>
      </c>
      <c r="B25418" s="7">
        <v>0.64583333333333337</v>
      </c>
      <c r="C25418" t="s">
        <v>46</v>
      </c>
      <c r="D25418">
        <v>-23.525018883000001</v>
      </c>
      <c r="E25418">
        <v>-46.709209240999897</v>
      </c>
      <c r="F25418" t="s">
        <v>8</v>
      </c>
      <c r="G25418" t="s">
        <v>212</v>
      </c>
    </row>
    <row r="25419" spans="1:7" x14ac:dyDescent="0.25">
      <c r="A25419" s="4">
        <v>45663</v>
      </c>
      <c r="B25419" s="7" t="s">
        <v>6</v>
      </c>
      <c r="C25419" t="s">
        <v>46</v>
      </c>
      <c r="D25419">
        <v>-23.522721155073999</v>
      </c>
      <c r="E25419">
        <v>-46.702685738666602</v>
      </c>
      <c r="F25419" t="s">
        <v>8</v>
      </c>
      <c r="G25419" t="s">
        <v>212</v>
      </c>
    </row>
    <row r="25420" spans="1:7" x14ac:dyDescent="0.25">
      <c r="A25420" s="4">
        <v>45646</v>
      </c>
      <c r="B25420" s="7" t="s">
        <v>6</v>
      </c>
      <c r="C25420" t="s">
        <v>46</v>
      </c>
      <c r="D25420">
        <v>-23.528185110399999</v>
      </c>
      <c r="E25420">
        <v>-46.691681709999997</v>
      </c>
      <c r="F25420" t="s">
        <v>8</v>
      </c>
      <c r="G25420" t="s">
        <v>212</v>
      </c>
    </row>
    <row r="25421" spans="1:7" x14ac:dyDescent="0.25">
      <c r="A25421" s="4">
        <v>45297</v>
      </c>
      <c r="B25421" s="7" t="s">
        <v>6</v>
      </c>
      <c r="C25421" t="s">
        <v>46</v>
      </c>
      <c r="D25421" t="s">
        <v>6</v>
      </c>
      <c r="E25421" t="s">
        <v>6</v>
      </c>
      <c r="F25421" t="s">
        <v>8</v>
      </c>
      <c r="G25421" t="s">
        <v>212</v>
      </c>
    </row>
    <row r="25422" spans="1:7" x14ac:dyDescent="0.25">
      <c r="A25422" s="4">
        <v>45659</v>
      </c>
      <c r="B25422" s="7" t="s">
        <v>6</v>
      </c>
      <c r="C25422" t="s">
        <v>46</v>
      </c>
      <c r="D25422">
        <v>-23.534469392181101</v>
      </c>
      <c r="E25422">
        <v>-46.7065184408576</v>
      </c>
      <c r="F25422" t="s">
        <v>8</v>
      </c>
      <c r="G25422" t="s">
        <v>212</v>
      </c>
    </row>
    <row r="25423" spans="1:7" x14ac:dyDescent="0.25">
      <c r="A25423" s="4">
        <v>45663</v>
      </c>
      <c r="B25423" s="7" t="s">
        <v>6</v>
      </c>
      <c r="C25423" t="s">
        <v>46</v>
      </c>
      <c r="D25423">
        <v>-23.5210034679999</v>
      </c>
      <c r="E25423">
        <v>-46.695312971</v>
      </c>
      <c r="F25423" t="s">
        <v>8</v>
      </c>
      <c r="G25423" t="s">
        <v>212</v>
      </c>
    </row>
    <row r="25424" spans="1:7" x14ac:dyDescent="0.25">
      <c r="A25424" s="4">
        <v>45661</v>
      </c>
      <c r="B25424" s="7" t="s">
        <v>6</v>
      </c>
      <c r="C25424" t="s">
        <v>46</v>
      </c>
      <c r="D25424">
        <v>-23.522803967000002</v>
      </c>
      <c r="E25424">
        <v>-46.693747113000001</v>
      </c>
      <c r="F25424" t="s">
        <v>8</v>
      </c>
      <c r="G25424" t="s">
        <v>212</v>
      </c>
    </row>
    <row r="25425" spans="1:7" x14ac:dyDescent="0.25">
      <c r="A25425" s="4">
        <v>45663</v>
      </c>
      <c r="B25425" s="7">
        <v>6.25E-2</v>
      </c>
      <c r="C25425" t="s">
        <v>46</v>
      </c>
      <c r="D25425">
        <v>-23.516155858323799</v>
      </c>
      <c r="E25425">
        <v>-46.6997915047085</v>
      </c>
      <c r="F25425" t="s">
        <v>8</v>
      </c>
      <c r="G25425" t="s">
        <v>212</v>
      </c>
    </row>
    <row r="25426" spans="1:7" x14ac:dyDescent="0.25">
      <c r="A25426" s="4">
        <v>45664</v>
      </c>
      <c r="B25426" s="7">
        <v>0.54166666666666663</v>
      </c>
      <c r="C25426" t="s">
        <v>46</v>
      </c>
      <c r="D25426">
        <v>-23.5191519152492</v>
      </c>
      <c r="E25426">
        <v>-46.702827542284901</v>
      </c>
      <c r="F25426" t="s">
        <v>8</v>
      </c>
      <c r="G25426" t="s">
        <v>212</v>
      </c>
    </row>
    <row r="25427" spans="1:7" x14ac:dyDescent="0.25">
      <c r="A25427" s="4">
        <v>45653</v>
      </c>
      <c r="B25427" s="7">
        <v>0.83333333333333337</v>
      </c>
      <c r="C25427" t="s">
        <v>46</v>
      </c>
      <c r="D25427">
        <v>-23.5254351489614</v>
      </c>
      <c r="E25427">
        <v>-46.686176382683101</v>
      </c>
      <c r="F25427" t="s">
        <v>8</v>
      </c>
      <c r="G25427" t="s">
        <v>212</v>
      </c>
    </row>
    <row r="25428" spans="1:7" x14ac:dyDescent="0.25">
      <c r="A25428" s="4">
        <v>45663</v>
      </c>
      <c r="B25428" s="7">
        <v>0.375</v>
      </c>
      <c r="C25428" t="s">
        <v>46</v>
      </c>
      <c r="D25428">
        <v>-23.538589101297099</v>
      </c>
      <c r="E25428">
        <v>-46.703733329076798</v>
      </c>
      <c r="F25428" t="s">
        <v>8</v>
      </c>
      <c r="G25428" t="s">
        <v>212</v>
      </c>
    </row>
    <row r="25429" spans="1:7" x14ac:dyDescent="0.25">
      <c r="A25429" s="4">
        <v>45660</v>
      </c>
      <c r="B25429" s="7">
        <v>0.51388888888888895</v>
      </c>
      <c r="C25429" t="s">
        <v>46</v>
      </c>
      <c r="D25429">
        <v>-23.5181539394944</v>
      </c>
      <c r="E25429">
        <v>-46.702101603244301</v>
      </c>
      <c r="F25429" t="s">
        <v>8</v>
      </c>
      <c r="G25429" t="s">
        <v>212</v>
      </c>
    </row>
    <row r="25430" spans="1:7" x14ac:dyDescent="0.25">
      <c r="A25430" s="4">
        <v>45636</v>
      </c>
      <c r="B25430" s="7" t="s">
        <v>6</v>
      </c>
      <c r="C25430" t="s">
        <v>46</v>
      </c>
      <c r="D25430">
        <v>-23.520276839506501</v>
      </c>
      <c r="E25430">
        <v>-46.706783894785097</v>
      </c>
      <c r="F25430" t="s">
        <v>8</v>
      </c>
      <c r="G25430" t="s">
        <v>212</v>
      </c>
    </row>
    <row r="25431" spans="1:7" x14ac:dyDescent="0.25">
      <c r="A25431" s="4">
        <v>45526</v>
      </c>
      <c r="B25431" s="7" t="s">
        <v>6</v>
      </c>
      <c r="C25431" t="s">
        <v>46</v>
      </c>
      <c r="D25431">
        <v>-23.522803967000002</v>
      </c>
      <c r="E25431">
        <v>-46.693747113000001</v>
      </c>
      <c r="F25431" t="s">
        <v>8</v>
      </c>
      <c r="G25431" t="s">
        <v>212</v>
      </c>
    </row>
    <row r="25432" spans="1:7" x14ac:dyDescent="0.25">
      <c r="A25432" s="4">
        <v>45656</v>
      </c>
      <c r="B25432" s="7" t="s">
        <v>6</v>
      </c>
      <c r="C25432" t="s">
        <v>46</v>
      </c>
      <c r="D25432">
        <v>-23.509907933796999</v>
      </c>
      <c r="E25432">
        <v>-46.709504516311497</v>
      </c>
      <c r="F25432" t="s">
        <v>8</v>
      </c>
      <c r="G25432" t="s">
        <v>212</v>
      </c>
    </row>
    <row r="25433" spans="1:7" x14ac:dyDescent="0.25">
      <c r="A25433" s="4">
        <v>45663</v>
      </c>
      <c r="B25433" s="7" t="s">
        <v>6</v>
      </c>
      <c r="C25433" t="s">
        <v>46</v>
      </c>
      <c r="D25433">
        <v>-23.5168326808571</v>
      </c>
      <c r="E25433">
        <v>-46.702451778444399</v>
      </c>
      <c r="F25433" t="s">
        <v>8</v>
      </c>
      <c r="G25433" t="s">
        <v>212</v>
      </c>
    </row>
    <row r="25434" spans="1:7" x14ac:dyDescent="0.25">
      <c r="A25434" s="4">
        <v>45664</v>
      </c>
      <c r="B25434" s="7">
        <v>0.72930555555555554</v>
      </c>
      <c r="C25434" t="s">
        <v>46</v>
      </c>
      <c r="D25434">
        <v>-23.530303836000002</v>
      </c>
      <c r="E25434">
        <v>-46.693301714999997</v>
      </c>
      <c r="F25434" t="s">
        <v>8</v>
      </c>
      <c r="G25434" t="s">
        <v>212</v>
      </c>
    </row>
    <row r="25435" spans="1:7" x14ac:dyDescent="0.25">
      <c r="A25435" s="4">
        <v>45664</v>
      </c>
      <c r="B25435" s="7" t="s">
        <v>6</v>
      </c>
      <c r="C25435" t="s">
        <v>46</v>
      </c>
      <c r="D25435">
        <v>-23.520578695931</v>
      </c>
      <c r="E25435">
        <v>-46.704334400999997</v>
      </c>
      <c r="F25435" t="s">
        <v>8</v>
      </c>
      <c r="G25435" t="s">
        <v>212</v>
      </c>
    </row>
    <row r="25436" spans="1:7" x14ac:dyDescent="0.25">
      <c r="A25436" s="4">
        <v>45654</v>
      </c>
      <c r="B25436" s="7" t="s">
        <v>6</v>
      </c>
      <c r="C25436" t="s">
        <v>46</v>
      </c>
      <c r="D25436">
        <v>-23.5196719598597</v>
      </c>
      <c r="E25436">
        <v>-46.701370918256799</v>
      </c>
      <c r="F25436" t="s">
        <v>8</v>
      </c>
      <c r="G25436" t="s">
        <v>212</v>
      </c>
    </row>
    <row r="25437" spans="1:7" x14ac:dyDescent="0.25">
      <c r="A25437" s="4">
        <v>45659</v>
      </c>
      <c r="B25437" s="7" t="s">
        <v>6</v>
      </c>
      <c r="C25437" t="s">
        <v>46</v>
      </c>
      <c r="D25437">
        <v>-23.521385092620601</v>
      </c>
      <c r="E25437">
        <v>-46.704740385000001</v>
      </c>
      <c r="F25437" t="s">
        <v>8</v>
      </c>
      <c r="G25437" t="s">
        <v>212</v>
      </c>
    </row>
    <row r="25438" spans="1:7" x14ac:dyDescent="0.25">
      <c r="A25438" s="4">
        <v>45660</v>
      </c>
      <c r="B25438" s="7">
        <v>0.81944444444444453</v>
      </c>
      <c r="C25438" t="s">
        <v>46</v>
      </c>
      <c r="D25438">
        <v>-23.5130445739665</v>
      </c>
      <c r="E25438">
        <v>-46.707919442636701</v>
      </c>
      <c r="F25438" t="s">
        <v>8</v>
      </c>
      <c r="G25438" t="s">
        <v>212</v>
      </c>
    </row>
    <row r="25439" spans="1:7" x14ac:dyDescent="0.25">
      <c r="A25439" s="4">
        <v>45658</v>
      </c>
      <c r="B25439" s="7">
        <v>0</v>
      </c>
      <c r="C25439" t="s">
        <v>46</v>
      </c>
      <c r="D25439">
        <v>-23.525743964020901</v>
      </c>
      <c r="E25439">
        <v>-46.713181186621597</v>
      </c>
      <c r="F25439" t="s">
        <v>8</v>
      </c>
      <c r="G25439" t="s">
        <v>212</v>
      </c>
    </row>
    <row r="25440" spans="1:7" x14ac:dyDescent="0.25">
      <c r="A25440" s="4">
        <v>45635</v>
      </c>
      <c r="B25440" s="7">
        <v>0.875</v>
      </c>
      <c r="C25440" t="s">
        <v>46</v>
      </c>
      <c r="D25440">
        <v>-23.534704345604499</v>
      </c>
      <c r="E25440">
        <v>-46.713291743798202</v>
      </c>
      <c r="F25440" t="s">
        <v>8</v>
      </c>
      <c r="G25440" t="s">
        <v>212</v>
      </c>
    </row>
    <row r="25441" spans="1:7" x14ac:dyDescent="0.25">
      <c r="A25441" s="4">
        <v>45660</v>
      </c>
      <c r="B25441" s="7" t="s">
        <v>6</v>
      </c>
      <c r="C25441" t="s">
        <v>46</v>
      </c>
      <c r="D25441">
        <v>-23.530971947751201</v>
      </c>
      <c r="E25441">
        <v>-46.7003991222739</v>
      </c>
      <c r="F25441" t="s">
        <v>8</v>
      </c>
      <c r="G25441" t="s">
        <v>212</v>
      </c>
    </row>
    <row r="25442" spans="1:7" x14ac:dyDescent="0.25">
      <c r="A25442" s="4">
        <v>45665</v>
      </c>
      <c r="B25442" s="7">
        <v>0.60416666666666663</v>
      </c>
      <c r="C25442" t="s">
        <v>46</v>
      </c>
      <c r="D25442">
        <v>-23.5255816329949</v>
      </c>
      <c r="E25442">
        <v>-46.712234871641201</v>
      </c>
      <c r="F25442" t="s">
        <v>8</v>
      </c>
      <c r="G25442" t="s">
        <v>212</v>
      </c>
    </row>
    <row r="25443" spans="1:7" x14ac:dyDescent="0.25">
      <c r="A25443" s="4">
        <v>45652</v>
      </c>
      <c r="B25443" s="7">
        <v>0.41666666666666669</v>
      </c>
      <c r="C25443" t="s">
        <v>46</v>
      </c>
      <c r="D25443">
        <v>-23.514322163928501</v>
      </c>
      <c r="E25443">
        <v>-46.695210455785698</v>
      </c>
      <c r="F25443" t="s">
        <v>8</v>
      </c>
      <c r="G25443" t="s">
        <v>212</v>
      </c>
    </row>
    <row r="25444" spans="1:7" x14ac:dyDescent="0.25">
      <c r="A25444" s="4">
        <v>45666</v>
      </c>
      <c r="B25444" s="7">
        <v>0.74305555555555547</v>
      </c>
      <c r="C25444" t="s">
        <v>46</v>
      </c>
      <c r="D25444">
        <v>-23.522163941088799</v>
      </c>
      <c r="E25444">
        <v>-46.705131827577702</v>
      </c>
      <c r="F25444" t="s">
        <v>8</v>
      </c>
      <c r="G25444" t="s">
        <v>212</v>
      </c>
    </row>
    <row r="25445" spans="1:7" x14ac:dyDescent="0.25">
      <c r="A25445" s="4">
        <v>45667</v>
      </c>
      <c r="B25445" s="7" t="s">
        <v>6</v>
      </c>
      <c r="C25445" t="s">
        <v>46</v>
      </c>
      <c r="D25445">
        <v>0</v>
      </c>
      <c r="E25445">
        <v>0</v>
      </c>
      <c r="F25445" t="s">
        <v>8</v>
      </c>
      <c r="G25445" t="s">
        <v>212</v>
      </c>
    </row>
    <row r="25446" spans="1:7" x14ac:dyDescent="0.25">
      <c r="A25446" s="4">
        <v>45665</v>
      </c>
      <c r="B25446" s="7" t="s">
        <v>6</v>
      </c>
      <c r="C25446" t="s">
        <v>46</v>
      </c>
      <c r="D25446">
        <v>-23.5196719598597</v>
      </c>
      <c r="E25446">
        <v>-46.701370918256799</v>
      </c>
      <c r="F25446" t="s">
        <v>8</v>
      </c>
      <c r="G25446" t="s">
        <v>212</v>
      </c>
    </row>
    <row r="25447" spans="1:7" x14ac:dyDescent="0.25">
      <c r="A25447" s="4">
        <v>45667</v>
      </c>
      <c r="B25447" s="7">
        <v>0.45833333333333331</v>
      </c>
      <c r="C25447" t="s">
        <v>46</v>
      </c>
      <c r="D25447">
        <v>-23.530278590719199</v>
      </c>
      <c r="E25447">
        <v>-46.696855351473602</v>
      </c>
      <c r="F25447" t="s">
        <v>8</v>
      </c>
      <c r="G25447" t="s">
        <v>212</v>
      </c>
    </row>
    <row r="25448" spans="1:7" x14ac:dyDescent="0.25">
      <c r="A25448" s="4">
        <v>45667</v>
      </c>
      <c r="B25448" s="7">
        <v>4.1666666666666664E-2</v>
      </c>
      <c r="C25448" t="s">
        <v>46</v>
      </c>
      <c r="D25448">
        <v>-23.520163382661998</v>
      </c>
      <c r="E25448">
        <v>-46.709991104679901</v>
      </c>
      <c r="F25448" t="s">
        <v>8</v>
      </c>
      <c r="G25448" t="s">
        <v>212</v>
      </c>
    </row>
    <row r="25449" spans="1:7" x14ac:dyDescent="0.25">
      <c r="A25449" s="4">
        <v>45666</v>
      </c>
      <c r="B25449" s="7">
        <v>0.25</v>
      </c>
      <c r="C25449" t="s">
        <v>46</v>
      </c>
      <c r="D25449">
        <v>-23.524993305862001</v>
      </c>
      <c r="E25449">
        <v>-46.692373508344801</v>
      </c>
      <c r="F25449" t="s">
        <v>8</v>
      </c>
      <c r="G25449" t="s">
        <v>212</v>
      </c>
    </row>
    <row r="25450" spans="1:7" x14ac:dyDescent="0.25">
      <c r="A25450" s="4">
        <v>45667</v>
      </c>
      <c r="B25450" s="7">
        <v>0.36805555555555558</v>
      </c>
      <c r="C25450" t="s">
        <v>46</v>
      </c>
      <c r="D25450">
        <v>-23.523953513370301</v>
      </c>
      <c r="E25450">
        <v>-46.6955711175926</v>
      </c>
      <c r="F25450" t="s">
        <v>8</v>
      </c>
      <c r="G25450" t="s">
        <v>212</v>
      </c>
    </row>
    <row r="25451" spans="1:7" x14ac:dyDescent="0.25">
      <c r="A25451" s="4">
        <v>45662</v>
      </c>
      <c r="B25451" s="7">
        <v>0.29166666666666669</v>
      </c>
      <c r="C25451" t="s">
        <v>46</v>
      </c>
      <c r="D25451">
        <v>-23.530971947751201</v>
      </c>
      <c r="E25451">
        <v>-46.7003991222739</v>
      </c>
      <c r="F25451" t="s">
        <v>8</v>
      </c>
      <c r="G25451" t="s">
        <v>212</v>
      </c>
    </row>
    <row r="25452" spans="1:7" x14ac:dyDescent="0.25">
      <c r="A25452" s="4">
        <v>45667</v>
      </c>
      <c r="B25452" s="7" t="s">
        <v>6</v>
      </c>
      <c r="C25452" t="s">
        <v>46</v>
      </c>
      <c r="D25452">
        <v>-23.520042121916301</v>
      </c>
      <c r="E25452">
        <v>-46.701874278678503</v>
      </c>
      <c r="F25452" t="s">
        <v>8</v>
      </c>
      <c r="G25452" t="s">
        <v>212</v>
      </c>
    </row>
    <row r="25453" spans="1:7" x14ac:dyDescent="0.25">
      <c r="A25453" s="4">
        <v>45667</v>
      </c>
      <c r="B25453" s="7" t="s">
        <v>6</v>
      </c>
      <c r="C25453" t="s">
        <v>46</v>
      </c>
      <c r="D25453">
        <v>-23.518973887999898</v>
      </c>
      <c r="E25453">
        <v>-46.707915340999897</v>
      </c>
      <c r="F25453" t="s">
        <v>8</v>
      </c>
      <c r="G25453" t="s">
        <v>212</v>
      </c>
    </row>
    <row r="25454" spans="1:7" x14ac:dyDescent="0.25">
      <c r="A25454" s="4">
        <v>45668</v>
      </c>
      <c r="B25454" s="7" t="s">
        <v>6</v>
      </c>
      <c r="C25454" t="s">
        <v>46</v>
      </c>
      <c r="D25454">
        <v>-23.512779407803201</v>
      </c>
      <c r="E25454">
        <v>-46.696749850852399</v>
      </c>
      <c r="F25454" t="s">
        <v>8</v>
      </c>
      <c r="G25454" t="s">
        <v>212</v>
      </c>
    </row>
    <row r="25455" spans="1:7" x14ac:dyDescent="0.25">
      <c r="A25455" s="4">
        <v>45668</v>
      </c>
      <c r="B25455" s="7" t="s">
        <v>6</v>
      </c>
      <c r="C25455" t="s">
        <v>46</v>
      </c>
      <c r="D25455">
        <v>-23.5270942769999</v>
      </c>
      <c r="E25455">
        <v>-46.7007013959999</v>
      </c>
      <c r="F25455" t="s">
        <v>8</v>
      </c>
      <c r="G25455" t="s">
        <v>212</v>
      </c>
    </row>
    <row r="25456" spans="1:7" x14ac:dyDescent="0.25">
      <c r="A25456" s="4">
        <v>45668</v>
      </c>
      <c r="B25456" s="7" t="s">
        <v>6</v>
      </c>
      <c r="C25456" t="s">
        <v>46</v>
      </c>
      <c r="D25456">
        <v>-23.520798555999999</v>
      </c>
      <c r="E25456">
        <v>-46.700438920000003</v>
      </c>
      <c r="F25456" t="s">
        <v>8</v>
      </c>
      <c r="G25456" t="s">
        <v>212</v>
      </c>
    </row>
    <row r="25457" spans="1:7" x14ac:dyDescent="0.25">
      <c r="A25457" s="4">
        <v>45668</v>
      </c>
      <c r="B25457" s="7">
        <v>0.375</v>
      </c>
      <c r="C25457" t="s">
        <v>46</v>
      </c>
      <c r="D25457">
        <v>-23.525606417799999</v>
      </c>
      <c r="E25457">
        <v>-46.703061186319999</v>
      </c>
      <c r="F25457" t="s">
        <v>8</v>
      </c>
      <c r="G25457" t="s">
        <v>212</v>
      </c>
    </row>
    <row r="25458" spans="1:7" x14ac:dyDescent="0.25">
      <c r="A25458" s="4">
        <v>45648</v>
      </c>
      <c r="B25458" s="7">
        <v>0.58376157407407414</v>
      </c>
      <c r="C25458" t="s">
        <v>46</v>
      </c>
      <c r="D25458">
        <v>-23.518581557999902</v>
      </c>
      <c r="E25458">
        <v>-46.703318302</v>
      </c>
      <c r="F25458" t="s">
        <v>8</v>
      </c>
      <c r="G25458" t="s">
        <v>212</v>
      </c>
    </row>
    <row r="25459" spans="1:7" x14ac:dyDescent="0.25">
      <c r="A25459" s="4">
        <v>45667</v>
      </c>
      <c r="B25459" s="7" t="s">
        <v>6</v>
      </c>
      <c r="C25459" t="s">
        <v>46</v>
      </c>
      <c r="D25459">
        <v>-23.5201577102352</v>
      </c>
      <c r="E25459">
        <v>-46.704127726294097</v>
      </c>
      <c r="F25459" t="s">
        <v>8</v>
      </c>
      <c r="G25459" t="s">
        <v>212</v>
      </c>
    </row>
    <row r="25460" spans="1:7" x14ac:dyDescent="0.25">
      <c r="A25460" s="4">
        <v>45669</v>
      </c>
      <c r="B25460" s="7" t="s">
        <v>6</v>
      </c>
      <c r="C25460" t="s">
        <v>46</v>
      </c>
      <c r="D25460">
        <v>0</v>
      </c>
      <c r="E25460">
        <v>0</v>
      </c>
      <c r="F25460" t="s">
        <v>8</v>
      </c>
      <c r="G25460" t="s">
        <v>212</v>
      </c>
    </row>
    <row r="25461" spans="1:7" x14ac:dyDescent="0.25">
      <c r="A25461" s="4">
        <v>45670</v>
      </c>
      <c r="B25461" s="7" t="s">
        <v>6</v>
      </c>
      <c r="C25461" t="s">
        <v>46</v>
      </c>
      <c r="D25461">
        <v>-23.519246800000001</v>
      </c>
      <c r="E25461">
        <v>-46.7040066</v>
      </c>
      <c r="F25461" t="s">
        <v>8</v>
      </c>
      <c r="G25461" t="s">
        <v>212</v>
      </c>
    </row>
    <row r="25462" spans="1:7" x14ac:dyDescent="0.25">
      <c r="A25462" s="4">
        <v>45667</v>
      </c>
      <c r="B25462" s="7">
        <v>0.75</v>
      </c>
      <c r="C25462" t="s">
        <v>46</v>
      </c>
      <c r="D25462">
        <v>-23.527895776717902</v>
      </c>
      <c r="E25462">
        <v>-46.704570981281996</v>
      </c>
      <c r="F25462" t="s">
        <v>8</v>
      </c>
      <c r="G25462" t="s">
        <v>212</v>
      </c>
    </row>
    <row r="25463" spans="1:7" x14ac:dyDescent="0.25">
      <c r="A25463" s="4">
        <v>45667</v>
      </c>
      <c r="B25463" s="7">
        <v>0.60416666666666663</v>
      </c>
      <c r="C25463" t="s">
        <v>46</v>
      </c>
      <c r="D25463">
        <v>-23.538080443594499</v>
      </c>
      <c r="E25463">
        <v>-46.697580387861201</v>
      </c>
      <c r="F25463" t="s">
        <v>8</v>
      </c>
      <c r="G25463" t="s">
        <v>212</v>
      </c>
    </row>
    <row r="25464" spans="1:7" x14ac:dyDescent="0.25">
      <c r="A25464" s="4">
        <v>45670</v>
      </c>
      <c r="B25464" s="7" t="s">
        <v>6</v>
      </c>
      <c r="C25464" t="s">
        <v>46</v>
      </c>
      <c r="D25464">
        <v>-23.525645858000001</v>
      </c>
      <c r="E25464">
        <v>-46.706797190000003</v>
      </c>
      <c r="F25464" t="s">
        <v>8</v>
      </c>
      <c r="G25464" t="s">
        <v>212</v>
      </c>
    </row>
    <row r="25465" spans="1:7" x14ac:dyDescent="0.25">
      <c r="A25465" s="4">
        <v>45671</v>
      </c>
      <c r="B25465" s="7">
        <v>0.52083333333333337</v>
      </c>
      <c r="C25465" t="s">
        <v>46</v>
      </c>
      <c r="D25465">
        <v>-23.519825054999998</v>
      </c>
      <c r="E25465">
        <v>-46.701517851999903</v>
      </c>
      <c r="F25465" t="s">
        <v>8</v>
      </c>
      <c r="G25465" t="s">
        <v>212</v>
      </c>
    </row>
    <row r="25466" spans="1:7" x14ac:dyDescent="0.25">
      <c r="A25466" s="4">
        <v>45653</v>
      </c>
      <c r="B25466" s="7">
        <v>0.72916666666666663</v>
      </c>
      <c r="C25466" t="s">
        <v>46</v>
      </c>
      <c r="D25466">
        <v>-23.522570000000002</v>
      </c>
      <c r="E25466">
        <v>-46.7054616</v>
      </c>
      <c r="F25466" t="s">
        <v>8</v>
      </c>
      <c r="G25466" t="s">
        <v>212</v>
      </c>
    </row>
    <row r="25467" spans="1:7" x14ac:dyDescent="0.25">
      <c r="A25467" s="4">
        <v>45665</v>
      </c>
      <c r="B25467" s="7" t="s">
        <v>6</v>
      </c>
      <c r="C25467" t="s">
        <v>46</v>
      </c>
      <c r="D25467">
        <v>-23.5196337</v>
      </c>
      <c r="E25467">
        <v>-46.709895299999999</v>
      </c>
      <c r="F25467" t="s">
        <v>8</v>
      </c>
      <c r="G25467" t="s">
        <v>212</v>
      </c>
    </row>
    <row r="25468" spans="1:7" x14ac:dyDescent="0.25">
      <c r="A25468" s="4">
        <v>45671</v>
      </c>
      <c r="B25468" s="7">
        <v>0.375</v>
      </c>
      <c r="C25468" t="s">
        <v>46</v>
      </c>
      <c r="D25468">
        <v>-23.5397821911764</v>
      </c>
      <c r="E25468">
        <v>-46.705350733470503</v>
      </c>
      <c r="F25468" t="s">
        <v>8</v>
      </c>
      <c r="G25468" t="s">
        <v>212</v>
      </c>
    </row>
    <row r="25469" spans="1:7" x14ac:dyDescent="0.25">
      <c r="A25469" s="4">
        <v>45670</v>
      </c>
      <c r="B25469" s="7" t="s">
        <v>6</v>
      </c>
      <c r="C25469" t="s">
        <v>46</v>
      </c>
      <c r="D25469">
        <v>-23.519484109575199</v>
      </c>
      <c r="E25469">
        <v>-46.702574247092997</v>
      </c>
      <c r="F25469" t="s">
        <v>8</v>
      </c>
      <c r="G25469" t="s">
        <v>212</v>
      </c>
    </row>
    <row r="25470" spans="1:7" x14ac:dyDescent="0.25">
      <c r="A25470" s="4">
        <v>45667</v>
      </c>
      <c r="B25470" s="7" t="s">
        <v>6</v>
      </c>
      <c r="C25470" t="s">
        <v>46</v>
      </c>
      <c r="D25470">
        <v>-23.523784245333299</v>
      </c>
      <c r="E25470">
        <v>-46.685521168666597</v>
      </c>
      <c r="F25470" t="s">
        <v>8</v>
      </c>
      <c r="G25470" t="s">
        <v>212</v>
      </c>
    </row>
    <row r="25471" spans="1:7" x14ac:dyDescent="0.25">
      <c r="A25471" s="4">
        <v>45671</v>
      </c>
      <c r="B25471" s="7" t="s">
        <v>6</v>
      </c>
      <c r="C25471" t="s">
        <v>46</v>
      </c>
      <c r="D25471">
        <v>-23.520709100000001</v>
      </c>
      <c r="E25471">
        <v>-46.7009854</v>
      </c>
      <c r="F25471" t="s">
        <v>8</v>
      </c>
      <c r="G25471" t="s">
        <v>212</v>
      </c>
    </row>
    <row r="25472" spans="1:7" x14ac:dyDescent="0.25">
      <c r="A25472" s="4">
        <v>45672</v>
      </c>
      <c r="B25472" s="7">
        <v>0.30555555555555552</v>
      </c>
      <c r="C25472" t="s">
        <v>46</v>
      </c>
      <c r="D25472">
        <v>-23.509089915999901</v>
      </c>
      <c r="E25472">
        <v>-46.714869295</v>
      </c>
      <c r="F25472" t="s">
        <v>8</v>
      </c>
      <c r="G25472" t="s">
        <v>212</v>
      </c>
    </row>
    <row r="25473" spans="1:7" x14ac:dyDescent="0.25">
      <c r="A25473" s="4">
        <v>45660</v>
      </c>
      <c r="B25473" s="7" t="s">
        <v>6</v>
      </c>
      <c r="C25473" t="s">
        <v>46</v>
      </c>
      <c r="D25473">
        <v>-23.509846557913001</v>
      </c>
      <c r="E25473">
        <v>-46.709460905847799</v>
      </c>
      <c r="F25473" t="s">
        <v>8</v>
      </c>
      <c r="G25473" t="s">
        <v>212</v>
      </c>
    </row>
    <row r="25474" spans="1:7" x14ac:dyDescent="0.25">
      <c r="A25474" s="4">
        <v>45671</v>
      </c>
      <c r="B25474" s="7">
        <v>0.82638888888888884</v>
      </c>
      <c r="C25474" t="s">
        <v>46</v>
      </c>
      <c r="D25474">
        <v>-23.519758839892901</v>
      </c>
      <c r="E25474">
        <v>-46.7014470907854</v>
      </c>
      <c r="F25474" t="s">
        <v>8</v>
      </c>
      <c r="G25474" t="s">
        <v>212</v>
      </c>
    </row>
    <row r="25475" spans="1:7" x14ac:dyDescent="0.25">
      <c r="A25475" s="4">
        <v>45672</v>
      </c>
      <c r="B25475" s="7">
        <v>0.125</v>
      </c>
      <c r="C25475" t="s">
        <v>46</v>
      </c>
      <c r="D25475">
        <v>-23.520835917227199</v>
      </c>
      <c r="E25475">
        <v>-46.707752145545399</v>
      </c>
      <c r="F25475" t="s">
        <v>8</v>
      </c>
      <c r="G25475" t="s">
        <v>212</v>
      </c>
    </row>
    <row r="25476" spans="1:7" x14ac:dyDescent="0.25">
      <c r="A25476" s="4">
        <v>45672</v>
      </c>
      <c r="B25476" s="7">
        <v>0.57202546296296297</v>
      </c>
      <c r="C25476" t="s">
        <v>46</v>
      </c>
      <c r="D25476">
        <v>-23.5270942769999</v>
      </c>
      <c r="E25476">
        <v>-46.7007013959999</v>
      </c>
      <c r="F25476" t="s">
        <v>8</v>
      </c>
      <c r="G25476" t="s">
        <v>212</v>
      </c>
    </row>
    <row r="25477" spans="1:7" x14ac:dyDescent="0.25">
      <c r="A25477" s="4">
        <v>45663</v>
      </c>
      <c r="B25477" s="7" t="s">
        <v>6</v>
      </c>
      <c r="C25477" t="s">
        <v>46</v>
      </c>
      <c r="D25477">
        <v>-23.511345938089399</v>
      </c>
      <c r="E25477">
        <v>-46.6955066365853</v>
      </c>
      <c r="F25477" t="s">
        <v>8</v>
      </c>
      <c r="G25477" t="s">
        <v>212</v>
      </c>
    </row>
    <row r="25478" spans="1:7" x14ac:dyDescent="0.25">
      <c r="A25478" s="4">
        <v>45652</v>
      </c>
      <c r="B25478" s="7">
        <v>0.41666666666666669</v>
      </c>
      <c r="C25478" t="s">
        <v>46</v>
      </c>
      <c r="D25478">
        <v>-23.5328184217603</v>
      </c>
      <c r="E25478">
        <v>-46.699682480686803</v>
      </c>
      <c r="F25478" t="s">
        <v>8</v>
      </c>
      <c r="G25478" t="s">
        <v>212</v>
      </c>
    </row>
    <row r="25479" spans="1:7" x14ac:dyDescent="0.25">
      <c r="A25479" s="4">
        <v>45672</v>
      </c>
      <c r="B25479" s="7">
        <v>0.125</v>
      </c>
      <c r="C25479" t="s">
        <v>46</v>
      </c>
      <c r="D25479">
        <v>-23.525048487684199</v>
      </c>
      <c r="E25479">
        <v>-46.685643806000002</v>
      </c>
      <c r="F25479" t="s">
        <v>8</v>
      </c>
      <c r="G25479" t="s">
        <v>212</v>
      </c>
    </row>
    <row r="25480" spans="1:7" x14ac:dyDescent="0.25">
      <c r="A25480" s="4">
        <v>45670</v>
      </c>
      <c r="B25480" s="7" t="s">
        <v>6</v>
      </c>
      <c r="C25480" t="s">
        <v>46</v>
      </c>
      <c r="D25480">
        <v>-23.516292154711799</v>
      </c>
      <c r="E25480">
        <v>-46.698249607492599</v>
      </c>
      <c r="F25480" t="s">
        <v>8</v>
      </c>
      <c r="G25480" t="s">
        <v>212</v>
      </c>
    </row>
    <row r="25481" spans="1:7" x14ac:dyDescent="0.25">
      <c r="A25481" s="4">
        <v>45670</v>
      </c>
      <c r="B25481" s="7" t="s">
        <v>6</v>
      </c>
      <c r="C25481" t="s">
        <v>46</v>
      </c>
      <c r="D25481">
        <v>-23.540944805201399</v>
      </c>
      <c r="E25481">
        <v>-46.698641627615203</v>
      </c>
      <c r="F25481" t="s">
        <v>8</v>
      </c>
      <c r="G25481" t="s">
        <v>212</v>
      </c>
    </row>
    <row r="25482" spans="1:7" x14ac:dyDescent="0.25">
      <c r="A25482" s="4">
        <v>45673</v>
      </c>
      <c r="B25482" s="7">
        <v>0.56346064814814811</v>
      </c>
      <c r="C25482" t="s">
        <v>46</v>
      </c>
      <c r="D25482">
        <v>-23.520007291999899</v>
      </c>
      <c r="E25482">
        <v>-46.701781235999903</v>
      </c>
      <c r="F25482" t="s">
        <v>8</v>
      </c>
      <c r="G25482" t="s">
        <v>212</v>
      </c>
    </row>
    <row r="25483" spans="1:7" x14ac:dyDescent="0.25">
      <c r="A25483" s="4">
        <v>45673</v>
      </c>
      <c r="B25483" s="7">
        <v>0.60416666666666663</v>
      </c>
      <c r="C25483" t="s">
        <v>46</v>
      </c>
      <c r="D25483">
        <v>-23.519825054999998</v>
      </c>
      <c r="E25483">
        <v>-46.701517851999903</v>
      </c>
      <c r="F25483" t="s">
        <v>8</v>
      </c>
      <c r="G25483" t="s">
        <v>212</v>
      </c>
    </row>
    <row r="25484" spans="1:7" x14ac:dyDescent="0.25">
      <c r="A25484" s="4">
        <v>45672</v>
      </c>
      <c r="B25484" s="7" t="s">
        <v>6</v>
      </c>
      <c r="C25484" t="s">
        <v>46</v>
      </c>
      <c r="D25484">
        <v>-23.520624174999998</v>
      </c>
      <c r="E25484">
        <v>-46.701522003000001</v>
      </c>
      <c r="F25484" t="s">
        <v>8</v>
      </c>
      <c r="G25484" t="s">
        <v>212</v>
      </c>
    </row>
    <row r="25485" spans="1:7" x14ac:dyDescent="0.25">
      <c r="A25485" s="4">
        <v>45671</v>
      </c>
      <c r="B25485" s="7" t="s">
        <v>6</v>
      </c>
      <c r="C25485" t="s">
        <v>46</v>
      </c>
      <c r="D25485">
        <v>-23.519388200000002</v>
      </c>
      <c r="E25485">
        <v>-46.701848400000003</v>
      </c>
      <c r="F25485" t="s">
        <v>8</v>
      </c>
      <c r="G25485" t="s">
        <v>212</v>
      </c>
    </row>
    <row r="25486" spans="1:7" x14ac:dyDescent="0.25">
      <c r="A25486" s="4">
        <v>45671</v>
      </c>
      <c r="B25486" s="7" t="s">
        <v>6</v>
      </c>
      <c r="C25486" t="s">
        <v>46</v>
      </c>
      <c r="D25486">
        <v>-23.519388200000002</v>
      </c>
      <c r="E25486">
        <v>-46.701848400000003</v>
      </c>
      <c r="F25486" t="s">
        <v>8</v>
      </c>
      <c r="G25486" t="s">
        <v>212</v>
      </c>
    </row>
    <row r="25487" spans="1:7" x14ac:dyDescent="0.25">
      <c r="A25487" s="4">
        <v>45672</v>
      </c>
      <c r="B25487" s="7" t="s">
        <v>6</v>
      </c>
      <c r="C25487" t="s">
        <v>46</v>
      </c>
      <c r="D25487">
        <v>-23.520735699999999</v>
      </c>
      <c r="E25487">
        <v>-46.7014201</v>
      </c>
      <c r="F25487" t="s">
        <v>8</v>
      </c>
      <c r="G25487" t="s">
        <v>212</v>
      </c>
    </row>
    <row r="25488" spans="1:7" x14ac:dyDescent="0.25">
      <c r="A25488" s="4">
        <v>45672</v>
      </c>
      <c r="B25488" s="7" t="s">
        <v>6</v>
      </c>
      <c r="C25488" t="s">
        <v>46</v>
      </c>
      <c r="D25488">
        <v>-23.5328184217603</v>
      </c>
      <c r="E25488">
        <v>-46.699682480686803</v>
      </c>
      <c r="F25488" t="s">
        <v>8</v>
      </c>
      <c r="G25488" t="s">
        <v>212</v>
      </c>
    </row>
    <row r="25489" spans="1:7" x14ac:dyDescent="0.25">
      <c r="A25489" s="4">
        <v>45672</v>
      </c>
      <c r="B25489" s="7">
        <v>4.1666666666666664E-2</v>
      </c>
      <c r="C25489" t="s">
        <v>46</v>
      </c>
      <c r="D25489">
        <v>-23.5135962957015</v>
      </c>
      <c r="E25489">
        <v>-46.696920155828302</v>
      </c>
      <c r="F25489" t="s">
        <v>8</v>
      </c>
      <c r="G25489" t="s">
        <v>212</v>
      </c>
    </row>
    <row r="25490" spans="1:7" x14ac:dyDescent="0.25">
      <c r="A25490" s="4">
        <v>45674</v>
      </c>
      <c r="B25490" s="7">
        <v>0.52083333333333337</v>
      </c>
      <c r="C25490" t="s">
        <v>46</v>
      </c>
      <c r="D25490">
        <v>-23.522570000000002</v>
      </c>
      <c r="E25490">
        <v>-46.7054616</v>
      </c>
      <c r="F25490" t="s">
        <v>8</v>
      </c>
      <c r="G25490" t="s">
        <v>212</v>
      </c>
    </row>
    <row r="25491" spans="1:7" x14ac:dyDescent="0.25">
      <c r="A25491" s="4">
        <v>45673</v>
      </c>
      <c r="B25491" s="7">
        <v>0.66666666666666663</v>
      </c>
      <c r="C25491" t="s">
        <v>46</v>
      </c>
      <c r="D25491">
        <v>-23.520007291999899</v>
      </c>
      <c r="E25491">
        <v>-46.701781235999903</v>
      </c>
      <c r="F25491" t="s">
        <v>8</v>
      </c>
      <c r="G25491" t="s">
        <v>212</v>
      </c>
    </row>
    <row r="25492" spans="1:7" x14ac:dyDescent="0.25">
      <c r="A25492" s="4">
        <v>45671</v>
      </c>
      <c r="B25492" s="7">
        <v>0.94861111111111107</v>
      </c>
      <c r="C25492" t="s">
        <v>46</v>
      </c>
      <c r="D25492">
        <v>-23.509753922999899</v>
      </c>
      <c r="E25492">
        <v>-46.694297108999898</v>
      </c>
      <c r="F25492" t="s">
        <v>8</v>
      </c>
      <c r="G25492" t="s">
        <v>212</v>
      </c>
    </row>
    <row r="25493" spans="1:7" x14ac:dyDescent="0.25">
      <c r="A25493" s="4">
        <v>45671</v>
      </c>
      <c r="B25493" s="7">
        <v>0.67708333333333337</v>
      </c>
      <c r="C25493" t="s">
        <v>46</v>
      </c>
      <c r="D25493">
        <v>-23.5258857110633</v>
      </c>
      <c r="E25493">
        <v>-46.685414001191901</v>
      </c>
      <c r="F25493" t="s">
        <v>8</v>
      </c>
      <c r="G25493" t="s">
        <v>212</v>
      </c>
    </row>
    <row r="25494" spans="1:7" x14ac:dyDescent="0.25">
      <c r="A25494" s="4">
        <v>45639</v>
      </c>
      <c r="B25494" s="7" t="s">
        <v>6</v>
      </c>
      <c r="C25494" t="s">
        <v>46</v>
      </c>
      <c r="D25494">
        <v>-23.5210034679999</v>
      </c>
      <c r="E25494">
        <v>-46.695312971</v>
      </c>
      <c r="F25494" t="s">
        <v>8</v>
      </c>
      <c r="G25494" t="s">
        <v>212</v>
      </c>
    </row>
    <row r="25495" spans="1:7" x14ac:dyDescent="0.25">
      <c r="A25495" s="4">
        <v>45667</v>
      </c>
      <c r="B25495" s="7">
        <v>0</v>
      </c>
      <c r="C25495" t="s">
        <v>46</v>
      </c>
      <c r="D25495">
        <v>-23.5135962957015</v>
      </c>
      <c r="E25495">
        <v>-46.696920155828302</v>
      </c>
      <c r="F25495" t="s">
        <v>8</v>
      </c>
      <c r="G25495" t="s">
        <v>212</v>
      </c>
    </row>
    <row r="25496" spans="1:7" x14ac:dyDescent="0.25">
      <c r="A25496" s="4">
        <v>45674</v>
      </c>
      <c r="B25496" s="7">
        <v>0.51388888888888895</v>
      </c>
      <c r="C25496" t="s">
        <v>46</v>
      </c>
      <c r="D25496">
        <v>-23.531335089932099</v>
      </c>
      <c r="E25496">
        <v>-46.692642543355902</v>
      </c>
      <c r="F25496" t="s">
        <v>8</v>
      </c>
      <c r="G25496" t="s">
        <v>212</v>
      </c>
    </row>
    <row r="25497" spans="1:7" x14ac:dyDescent="0.25">
      <c r="A25497" s="4">
        <v>45674</v>
      </c>
      <c r="B25497" s="7">
        <v>0.54166666666666663</v>
      </c>
      <c r="C25497" t="s">
        <v>46</v>
      </c>
      <c r="D25497">
        <v>-23.5191519152492</v>
      </c>
      <c r="E25497">
        <v>-46.702827542284901</v>
      </c>
      <c r="F25497" t="s">
        <v>8</v>
      </c>
      <c r="G25497" t="s">
        <v>212</v>
      </c>
    </row>
    <row r="25498" spans="1:7" x14ac:dyDescent="0.25">
      <c r="A25498" s="4">
        <v>45665</v>
      </c>
      <c r="B25498" s="7" t="s">
        <v>6</v>
      </c>
      <c r="C25498" t="s">
        <v>46</v>
      </c>
      <c r="D25498">
        <v>0</v>
      </c>
      <c r="E25498">
        <v>0</v>
      </c>
      <c r="F25498" t="s">
        <v>8</v>
      </c>
      <c r="G25498" t="s">
        <v>212</v>
      </c>
    </row>
    <row r="25499" spans="1:7" x14ac:dyDescent="0.25">
      <c r="A25499" s="4">
        <v>45674</v>
      </c>
      <c r="B25499" s="7">
        <v>0.71976851851851853</v>
      </c>
      <c r="C25499" t="s">
        <v>46</v>
      </c>
      <c r="D25499">
        <v>-23.517401327999899</v>
      </c>
      <c r="E25499">
        <v>-46.703915880999901</v>
      </c>
      <c r="F25499" t="s">
        <v>8</v>
      </c>
      <c r="G25499" t="s">
        <v>212</v>
      </c>
    </row>
    <row r="25500" spans="1:7" x14ac:dyDescent="0.25">
      <c r="A25500" s="4">
        <v>45672</v>
      </c>
      <c r="B25500" s="7" t="s">
        <v>6</v>
      </c>
      <c r="C25500" t="s">
        <v>46</v>
      </c>
      <c r="D25500">
        <v>-23.535650406559299</v>
      </c>
      <c r="E25500">
        <v>-46.701805028365897</v>
      </c>
      <c r="F25500" t="s">
        <v>8</v>
      </c>
      <c r="G25500" t="s">
        <v>212</v>
      </c>
    </row>
    <row r="25501" spans="1:7" x14ac:dyDescent="0.25">
      <c r="A25501" s="4">
        <v>45674</v>
      </c>
      <c r="B25501" s="7">
        <v>0.72430555555555554</v>
      </c>
      <c r="C25501" t="s">
        <v>46</v>
      </c>
      <c r="D25501">
        <v>-23.524874499999999</v>
      </c>
      <c r="E25501">
        <v>-46.700589800000003</v>
      </c>
      <c r="F25501" t="s">
        <v>8</v>
      </c>
      <c r="G25501" t="s">
        <v>212</v>
      </c>
    </row>
    <row r="25502" spans="1:7" x14ac:dyDescent="0.25">
      <c r="A25502" s="4">
        <v>45673</v>
      </c>
      <c r="B25502" s="7" t="s">
        <v>6</v>
      </c>
      <c r="C25502" t="s">
        <v>46</v>
      </c>
      <c r="D25502">
        <v>-23.526075125984299</v>
      </c>
      <c r="E25502">
        <v>-46.689783261953103</v>
      </c>
      <c r="F25502" t="s">
        <v>8</v>
      </c>
      <c r="G25502" t="s">
        <v>212</v>
      </c>
    </row>
    <row r="25503" spans="1:7" x14ac:dyDescent="0.25">
      <c r="A25503" s="4">
        <v>45673</v>
      </c>
      <c r="B25503" s="7" t="s">
        <v>6</v>
      </c>
      <c r="C25503" t="s">
        <v>46</v>
      </c>
      <c r="D25503">
        <v>-23.525483938000001</v>
      </c>
      <c r="E25503">
        <v>-46.689776270000003</v>
      </c>
      <c r="F25503" t="s">
        <v>8</v>
      </c>
      <c r="G25503" t="s">
        <v>212</v>
      </c>
    </row>
    <row r="25504" spans="1:7" x14ac:dyDescent="0.25">
      <c r="A25504" s="4">
        <v>45671</v>
      </c>
      <c r="B25504" s="7" t="s">
        <v>6</v>
      </c>
      <c r="C25504" t="s">
        <v>46</v>
      </c>
      <c r="D25504">
        <v>-23.518911292174</v>
      </c>
      <c r="E25504">
        <v>-46.703521128097798</v>
      </c>
      <c r="F25504" t="s">
        <v>8</v>
      </c>
      <c r="G25504" t="s">
        <v>212</v>
      </c>
    </row>
    <row r="25505" spans="1:7" x14ac:dyDescent="0.25">
      <c r="A25505" s="4">
        <v>45673</v>
      </c>
      <c r="B25505" s="7" t="s">
        <v>6</v>
      </c>
      <c r="C25505" t="s">
        <v>46</v>
      </c>
      <c r="D25505">
        <v>-23.5153784029999</v>
      </c>
      <c r="E25505">
        <v>-46.706405283999999</v>
      </c>
      <c r="F25505" t="s">
        <v>8</v>
      </c>
      <c r="G25505" t="s">
        <v>212</v>
      </c>
    </row>
    <row r="25506" spans="1:7" x14ac:dyDescent="0.25">
      <c r="A25506" s="4">
        <v>45674</v>
      </c>
      <c r="B25506" s="7">
        <v>0.125</v>
      </c>
      <c r="C25506" t="s">
        <v>46</v>
      </c>
      <c r="D25506">
        <v>-23.5296146854736</v>
      </c>
      <c r="E25506">
        <v>-46.696814857684203</v>
      </c>
      <c r="F25506" t="s">
        <v>8</v>
      </c>
      <c r="G25506" t="s">
        <v>212</v>
      </c>
    </row>
    <row r="25507" spans="1:7" x14ac:dyDescent="0.25">
      <c r="A25507" s="4">
        <v>45673</v>
      </c>
      <c r="B25507" s="7" t="s">
        <v>6</v>
      </c>
      <c r="C25507" t="s">
        <v>46</v>
      </c>
      <c r="D25507">
        <v>-23.519314732999899</v>
      </c>
      <c r="E25507">
        <v>-46.701115907999998</v>
      </c>
      <c r="F25507" t="s">
        <v>8</v>
      </c>
      <c r="G25507" t="s">
        <v>212</v>
      </c>
    </row>
    <row r="25508" spans="1:7" x14ac:dyDescent="0.25">
      <c r="A25508" s="4">
        <v>45674</v>
      </c>
      <c r="B25508" s="7" t="s">
        <v>6</v>
      </c>
      <c r="C25508" t="s">
        <v>46</v>
      </c>
      <c r="D25508">
        <v>-23.522317924999999</v>
      </c>
      <c r="E25508">
        <v>-46.703943371000001</v>
      </c>
      <c r="F25508" t="s">
        <v>8</v>
      </c>
      <c r="G25508" t="s">
        <v>212</v>
      </c>
    </row>
    <row r="25509" spans="1:7" x14ac:dyDescent="0.25">
      <c r="A25509" s="4">
        <v>45673</v>
      </c>
      <c r="B25509" s="7" t="s">
        <v>6</v>
      </c>
      <c r="C25509" t="s">
        <v>46</v>
      </c>
      <c r="D25509">
        <v>-23.520723471849099</v>
      </c>
      <c r="E25509">
        <v>-46.700515111433802</v>
      </c>
      <c r="F25509" t="s">
        <v>8</v>
      </c>
      <c r="G25509" t="s">
        <v>212</v>
      </c>
    </row>
    <row r="25510" spans="1:7" x14ac:dyDescent="0.25">
      <c r="A25510" s="4">
        <v>45674</v>
      </c>
      <c r="B25510" s="7" t="s">
        <v>6</v>
      </c>
      <c r="C25510" t="s">
        <v>46</v>
      </c>
      <c r="D25510">
        <v>-23.511958501760901</v>
      </c>
      <c r="E25510">
        <v>-46.705291815456398</v>
      </c>
      <c r="F25510" t="s">
        <v>8</v>
      </c>
      <c r="G25510" t="s">
        <v>212</v>
      </c>
    </row>
    <row r="25511" spans="1:7" x14ac:dyDescent="0.25">
      <c r="A25511" s="4">
        <v>45667</v>
      </c>
      <c r="B25511" s="7">
        <v>0.95486111111111116</v>
      </c>
      <c r="C25511" t="s">
        <v>46</v>
      </c>
      <c r="D25511">
        <v>-23.524880142012901</v>
      </c>
      <c r="E25511">
        <v>-46.701321522831101</v>
      </c>
      <c r="F25511" t="s">
        <v>8</v>
      </c>
      <c r="G25511" t="s">
        <v>212</v>
      </c>
    </row>
    <row r="25512" spans="1:7" x14ac:dyDescent="0.25">
      <c r="A25512" s="4">
        <v>45675</v>
      </c>
      <c r="B25512" s="7" t="s">
        <v>6</v>
      </c>
      <c r="C25512" t="s">
        <v>46</v>
      </c>
      <c r="D25512">
        <v>-23.521692265714702</v>
      </c>
      <c r="E25512">
        <v>-46.697883460391999</v>
      </c>
      <c r="F25512" t="s">
        <v>8</v>
      </c>
      <c r="G25512" t="s">
        <v>212</v>
      </c>
    </row>
    <row r="25513" spans="1:7" x14ac:dyDescent="0.25">
      <c r="A25513" s="4">
        <v>45673</v>
      </c>
      <c r="B25513" s="7">
        <v>0.125</v>
      </c>
      <c r="C25513" t="s">
        <v>46</v>
      </c>
      <c r="D25513">
        <v>-23.512955643848201</v>
      </c>
      <c r="E25513">
        <v>-46.699198102044598</v>
      </c>
      <c r="F25513" t="s">
        <v>8</v>
      </c>
      <c r="G25513" t="s">
        <v>212</v>
      </c>
    </row>
    <row r="25514" spans="1:7" x14ac:dyDescent="0.25">
      <c r="A25514" s="4">
        <v>45673</v>
      </c>
      <c r="B25514" s="7" t="s">
        <v>6</v>
      </c>
      <c r="C25514" t="s">
        <v>46</v>
      </c>
      <c r="D25514" t="s">
        <v>6</v>
      </c>
      <c r="E25514" t="s">
        <v>6</v>
      </c>
      <c r="F25514" t="s">
        <v>8</v>
      </c>
      <c r="G25514" t="s">
        <v>212</v>
      </c>
    </row>
    <row r="25515" spans="1:7" x14ac:dyDescent="0.25">
      <c r="A25515" s="4">
        <v>45670</v>
      </c>
      <c r="B25515" s="7" t="s">
        <v>6</v>
      </c>
      <c r="C25515" t="s">
        <v>46</v>
      </c>
      <c r="D25515">
        <v>-23.515383838972198</v>
      </c>
      <c r="E25515">
        <v>-46.694662381686499</v>
      </c>
      <c r="F25515" t="s">
        <v>8</v>
      </c>
      <c r="G25515" t="s">
        <v>212</v>
      </c>
    </row>
    <row r="25516" spans="1:7" x14ac:dyDescent="0.25">
      <c r="A25516" s="4">
        <v>45675</v>
      </c>
      <c r="B25516" s="7" t="s">
        <v>6</v>
      </c>
      <c r="C25516" t="s">
        <v>46</v>
      </c>
      <c r="D25516">
        <v>-23.5203598031176</v>
      </c>
      <c r="E25516">
        <v>-46.704226834647002</v>
      </c>
      <c r="F25516" t="s">
        <v>8</v>
      </c>
      <c r="G25516" t="s">
        <v>212</v>
      </c>
    </row>
    <row r="25517" spans="1:7" x14ac:dyDescent="0.25">
      <c r="A25517" s="4">
        <v>45675</v>
      </c>
      <c r="B25517" s="7" t="s">
        <v>6</v>
      </c>
      <c r="C25517" t="s">
        <v>46</v>
      </c>
      <c r="D25517">
        <v>-23.5144176111124</v>
      </c>
      <c r="E25517">
        <v>-46.700773919888299</v>
      </c>
      <c r="F25517" t="s">
        <v>8</v>
      </c>
      <c r="G25517" t="s">
        <v>212</v>
      </c>
    </row>
    <row r="25518" spans="1:7" x14ac:dyDescent="0.25">
      <c r="A25518" s="4">
        <v>45673</v>
      </c>
      <c r="B25518" s="7" t="s">
        <v>6</v>
      </c>
      <c r="C25518" t="s">
        <v>46</v>
      </c>
      <c r="D25518">
        <v>-23.515912175904699</v>
      </c>
      <c r="E25518">
        <v>-46.704607137238099</v>
      </c>
      <c r="F25518" t="s">
        <v>8</v>
      </c>
      <c r="G25518" t="s">
        <v>212</v>
      </c>
    </row>
    <row r="25519" spans="1:7" x14ac:dyDescent="0.25">
      <c r="A25519" s="4">
        <v>45676</v>
      </c>
      <c r="B25519" s="7">
        <v>0.75</v>
      </c>
      <c r="C25519" t="s">
        <v>46</v>
      </c>
      <c r="D25519" t="s">
        <v>6</v>
      </c>
      <c r="E25519" t="s">
        <v>6</v>
      </c>
      <c r="F25519" t="s">
        <v>8</v>
      </c>
      <c r="G25519" t="s">
        <v>212</v>
      </c>
    </row>
    <row r="25520" spans="1:7" x14ac:dyDescent="0.25">
      <c r="A25520" s="4">
        <v>45673</v>
      </c>
      <c r="B25520" s="7" t="s">
        <v>6</v>
      </c>
      <c r="C25520" t="s">
        <v>46</v>
      </c>
      <c r="D25520">
        <v>-23.525386790103401</v>
      </c>
      <c r="E25520">
        <v>-46.688513482827503</v>
      </c>
      <c r="F25520" t="s">
        <v>8</v>
      </c>
      <c r="G25520" t="s">
        <v>212</v>
      </c>
    </row>
    <row r="25521" spans="1:7" x14ac:dyDescent="0.25">
      <c r="A25521" s="4">
        <v>45677</v>
      </c>
      <c r="B25521" s="7">
        <v>0.19444444444444445</v>
      </c>
      <c r="C25521" t="s">
        <v>46</v>
      </c>
      <c r="D25521">
        <v>-23.530278590719199</v>
      </c>
      <c r="E25521">
        <v>-46.696855351473602</v>
      </c>
      <c r="F25521" t="s">
        <v>8</v>
      </c>
      <c r="G25521" t="s">
        <v>212</v>
      </c>
    </row>
    <row r="25522" spans="1:7" x14ac:dyDescent="0.25">
      <c r="A25522" s="4">
        <v>45675</v>
      </c>
      <c r="B25522" s="7">
        <v>0.625</v>
      </c>
      <c r="C25522" t="s">
        <v>46</v>
      </c>
      <c r="D25522">
        <v>-23.530278590719199</v>
      </c>
      <c r="E25522">
        <v>-46.696855351473602</v>
      </c>
      <c r="F25522" t="s">
        <v>8</v>
      </c>
      <c r="G25522" t="s">
        <v>212</v>
      </c>
    </row>
    <row r="25523" spans="1:7" x14ac:dyDescent="0.25">
      <c r="A25523" s="4">
        <v>45674</v>
      </c>
      <c r="B25523" s="7">
        <v>0.63958333333333328</v>
      </c>
      <c r="C25523" t="s">
        <v>46</v>
      </c>
      <c r="D25523" t="s">
        <v>6</v>
      </c>
      <c r="E25523" t="s">
        <v>6</v>
      </c>
      <c r="F25523" t="s">
        <v>8</v>
      </c>
      <c r="G25523" t="s">
        <v>212</v>
      </c>
    </row>
    <row r="25524" spans="1:7" x14ac:dyDescent="0.25">
      <c r="A25524" s="4">
        <v>45674</v>
      </c>
      <c r="B25524" s="7" t="s">
        <v>6</v>
      </c>
      <c r="C25524" t="s">
        <v>46</v>
      </c>
      <c r="D25524">
        <v>-23.524829190999998</v>
      </c>
      <c r="E25524">
        <v>-46.703036785999998</v>
      </c>
      <c r="F25524" t="s">
        <v>8</v>
      </c>
      <c r="G25524" t="s">
        <v>212</v>
      </c>
    </row>
    <row r="25525" spans="1:7" x14ac:dyDescent="0.25">
      <c r="A25525" s="4">
        <v>45677</v>
      </c>
      <c r="B25525" s="7" t="s">
        <v>6</v>
      </c>
      <c r="C25525" t="s">
        <v>46</v>
      </c>
      <c r="D25525">
        <v>-23.519637638513402</v>
      </c>
      <c r="E25525">
        <v>-46.702461937325701</v>
      </c>
      <c r="F25525" t="s">
        <v>8</v>
      </c>
      <c r="G25525" t="s">
        <v>212</v>
      </c>
    </row>
    <row r="25526" spans="1:7" x14ac:dyDescent="0.25">
      <c r="A25526" s="4">
        <v>45677</v>
      </c>
      <c r="B25526" s="7">
        <v>0.375</v>
      </c>
      <c r="C25526" t="s">
        <v>46</v>
      </c>
      <c r="D25526">
        <v>-23.5397821911764</v>
      </c>
      <c r="E25526">
        <v>-46.705350733470503</v>
      </c>
      <c r="F25526" t="s">
        <v>8</v>
      </c>
      <c r="G25526" t="s">
        <v>212</v>
      </c>
    </row>
    <row r="25527" spans="1:7" x14ac:dyDescent="0.25">
      <c r="A25527" s="4">
        <v>45677</v>
      </c>
      <c r="B25527" s="7">
        <v>0.79513888888888884</v>
      </c>
      <c r="C25527" t="s">
        <v>46</v>
      </c>
      <c r="D25527">
        <v>-23.5249109516865</v>
      </c>
      <c r="E25527">
        <v>-46.700076498149201</v>
      </c>
      <c r="F25527" t="s">
        <v>8</v>
      </c>
      <c r="G25527" t="s">
        <v>212</v>
      </c>
    </row>
    <row r="25528" spans="1:7" x14ac:dyDescent="0.25">
      <c r="A25528" s="4">
        <v>45677</v>
      </c>
      <c r="B25528" s="7" t="s">
        <v>6</v>
      </c>
      <c r="C25528" t="s">
        <v>46</v>
      </c>
      <c r="D25528">
        <v>-23.5176859581176</v>
      </c>
      <c r="E25528">
        <v>-46.707220063294102</v>
      </c>
      <c r="F25528" t="s">
        <v>8</v>
      </c>
      <c r="G25528" t="s">
        <v>212</v>
      </c>
    </row>
    <row r="25529" spans="1:7" x14ac:dyDescent="0.25">
      <c r="A25529" s="4">
        <v>45678</v>
      </c>
      <c r="B25529" s="7" t="s">
        <v>6</v>
      </c>
      <c r="C25529" t="s">
        <v>46</v>
      </c>
      <c r="D25529">
        <v>-23.523313479399999</v>
      </c>
      <c r="E25529">
        <v>-46.702982251836303</v>
      </c>
      <c r="F25529" t="s">
        <v>8</v>
      </c>
      <c r="G25529" t="s">
        <v>212</v>
      </c>
    </row>
    <row r="25530" spans="1:7" x14ac:dyDescent="0.25">
      <c r="A25530" s="4">
        <v>45678</v>
      </c>
      <c r="B25530" s="7">
        <v>0.67039351851851858</v>
      </c>
      <c r="C25530" t="s">
        <v>46</v>
      </c>
      <c r="D25530">
        <v>-23.5260655179999</v>
      </c>
      <c r="E25530">
        <v>-46.693178920999998</v>
      </c>
      <c r="F25530" t="s">
        <v>8</v>
      </c>
      <c r="G25530" t="s">
        <v>212</v>
      </c>
    </row>
    <row r="25531" spans="1:7" x14ac:dyDescent="0.25">
      <c r="A25531" s="4">
        <v>45670</v>
      </c>
      <c r="B25531" s="7" t="s">
        <v>6</v>
      </c>
      <c r="C25531" t="s">
        <v>46</v>
      </c>
      <c r="D25531">
        <v>-23.520151299999998</v>
      </c>
      <c r="E25531">
        <v>-46.700825399999999</v>
      </c>
      <c r="F25531" t="s">
        <v>8</v>
      </c>
      <c r="G25531" t="s">
        <v>212</v>
      </c>
    </row>
    <row r="25532" spans="1:7" x14ac:dyDescent="0.25">
      <c r="A25532" s="4">
        <v>45677</v>
      </c>
      <c r="B25532" s="7">
        <v>8.4004629629629624E-2</v>
      </c>
      <c r="C25532" t="s">
        <v>46</v>
      </c>
      <c r="D25532">
        <v>-23.5227366559999</v>
      </c>
      <c r="E25532">
        <v>-46.701574258999997</v>
      </c>
      <c r="F25532" t="s">
        <v>8</v>
      </c>
      <c r="G25532" t="s">
        <v>212</v>
      </c>
    </row>
    <row r="25533" spans="1:7" x14ac:dyDescent="0.25">
      <c r="A25533" s="4">
        <v>45679</v>
      </c>
      <c r="B25533" s="7">
        <v>0.14583333333333334</v>
      </c>
      <c r="C25533" t="s">
        <v>46</v>
      </c>
      <c r="D25533">
        <v>0</v>
      </c>
      <c r="E25533">
        <v>0</v>
      </c>
      <c r="F25533" t="s">
        <v>8</v>
      </c>
      <c r="G25533" t="s">
        <v>212</v>
      </c>
    </row>
    <row r="25534" spans="1:7" x14ac:dyDescent="0.25">
      <c r="A25534" s="4">
        <v>45678</v>
      </c>
      <c r="B25534" s="7" t="s">
        <v>6</v>
      </c>
      <c r="C25534" t="s">
        <v>46</v>
      </c>
      <c r="D25534">
        <v>-23.514322163928501</v>
      </c>
      <c r="E25534">
        <v>-46.695210455785698</v>
      </c>
      <c r="F25534" t="s">
        <v>8</v>
      </c>
      <c r="G25534" t="s">
        <v>212</v>
      </c>
    </row>
    <row r="25535" spans="1:7" x14ac:dyDescent="0.25">
      <c r="A25535" s="4">
        <v>45678</v>
      </c>
      <c r="B25535" s="7">
        <v>0.375</v>
      </c>
      <c r="C25535" t="s">
        <v>46</v>
      </c>
      <c r="D25535">
        <v>-23.5191519152492</v>
      </c>
      <c r="E25535">
        <v>-46.702827542284901</v>
      </c>
      <c r="F25535" t="s">
        <v>8</v>
      </c>
      <c r="G25535" t="s">
        <v>212</v>
      </c>
    </row>
    <row r="25536" spans="1:7" x14ac:dyDescent="0.25">
      <c r="A25536" s="4">
        <v>45678</v>
      </c>
      <c r="B25536" s="7" t="s">
        <v>6</v>
      </c>
      <c r="C25536" t="s">
        <v>46</v>
      </c>
      <c r="D25536">
        <v>-23.5375845017473</v>
      </c>
      <c r="E25536">
        <v>-46.705704913655801</v>
      </c>
      <c r="F25536" t="s">
        <v>8</v>
      </c>
      <c r="G25536" t="s">
        <v>212</v>
      </c>
    </row>
    <row r="25537" spans="1:7" x14ac:dyDescent="0.25">
      <c r="A25537" s="4">
        <v>45678</v>
      </c>
      <c r="B25537" s="7" t="s">
        <v>6</v>
      </c>
      <c r="C25537" t="s">
        <v>46</v>
      </c>
      <c r="D25537">
        <v>-23.514322163928501</v>
      </c>
      <c r="E25537">
        <v>-46.695210455785698</v>
      </c>
      <c r="F25537" t="s">
        <v>8</v>
      </c>
      <c r="G25537" t="s">
        <v>212</v>
      </c>
    </row>
    <row r="25538" spans="1:7" x14ac:dyDescent="0.25">
      <c r="A25538" s="4">
        <v>45678</v>
      </c>
      <c r="B25538" s="7" t="s">
        <v>6</v>
      </c>
      <c r="C25538" t="s">
        <v>46</v>
      </c>
      <c r="D25538" t="s">
        <v>6</v>
      </c>
      <c r="E25538" t="s">
        <v>6</v>
      </c>
      <c r="F25538" t="s">
        <v>8</v>
      </c>
      <c r="G25538" t="s">
        <v>212</v>
      </c>
    </row>
    <row r="25539" spans="1:7" x14ac:dyDescent="0.25">
      <c r="A25539" s="4">
        <v>45678</v>
      </c>
      <c r="B25539" s="7">
        <v>0.75</v>
      </c>
      <c r="C25539" t="s">
        <v>46</v>
      </c>
      <c r="D25539">
        <v>-23.531785361109002</v>
      </c>
      <c r="E25539">
        <v>-46.693707795895001</v>
      </c>
      <c r="F25539" t="s">
        <v>8</v>
      </c>
      <c r="G25539" t="s">
        <v>212</v>
      </c>
    </row>
    <row r="25540" spans="1:7" x14ac:dyDescent="0.25">
      <c r="A25540" s="4">
        <v>45677</v>
      </c>
      <c r="B25540" s="7" t="s">
        <v>6</v>
      </c>
      <c r="C25540" t="s">
        <v>46</v>
      </c>
      <c r="D25540">
        <v>-23.521336399999999</v>
      </c>
      <c r="E25540">
        <v>-46.700936800000001</v>
      </c>
      <c r="F25540" t="s">
        <v>8</v>
      </c>
      <c r="G25540" t="s">
        <v>212</v>
      </c>
    </row>
    <row r="25541" spans="1:7" x14ac:dyDescent="0.25">
      <c r="A25541" s="4">
        <v>45671</v>
      </c>
      <c r="B25541" s="7" t="s">
        <v>6</v>
      </c>
      <c r="C25541" t="s">
        <v>46</v>
      </c>
      <c r="D25541">
        <v>-23.527115641999899</v>
      </c>
      <c r="E25541">
        <v>-46.692530601297001</v>
      </c>
      <c r="F25541" t="s">
        <v>8</v>
      </c>
      <c r="G25541" t="s">
        <v>212</v>
      </c>
    </row>
    <row r="25542" spans="1:7" x14ac:dyDescent="0.25">
      <c r="A25542" s="4">
        <v>45678</v>
      </c>
      <c r="B25542" s="7">
        <v>0.72916666666666663</v>
      </c>
      <c r="C25542" t="s">
        <v>46</v>
      </c>
      <c r="D25542">
        <v>-23.528984991999899</v>
      </c>
      <c r="E25542">
        <v>-46.689604304999897</v>
      </c>
      <c r="F25542" t="s">
        <v>8</v>
      </c>
      <c r="G25542" t="s">
        <v>212</v>
      </c>
    </row>
    <row r="25543" spans="1:7" x14ac:dyDescent="0.25">
      <c r="A25543" s="4">
        <v>45631</v>
      </c>
      <c r="B25543" s="7">
        <v>0.38263888888888892</v>
      </c>
      <c r="C25543" t="s">
        <v>46</v>
      </c>
      <c r="D25543">
        <v>-23.521519492068901</v>
      </c>
      <c r="E25543">
        <v>-46.704808049</v>
      </c>
      <c r="F25543" t="s">
        <v>8</v>
      </c>
      <c r="G25543" t="s">
        <v>212</v>
      </c>
    </row>
    <row r="25544" spans="1:7" x14ac:dyDescent="0.25">
      <c r="A25544" s="4">
        <v>45678</v>
      </c>
      <c r="B25544" s="7" t="s">
        <v>6</v>
      </c>
      <c r="C25544" t="s">
        <v>46</v>
      </c>
      <c r="D25544">
        <v>-23.5228882765789</v>
      </c>
      <c r="E25544">
        <v>-46.697002403684202</v>
      </c>
      <c r="F25544" t="s">
        <v>8</v>
      </c>
      <c r="G25544" t="s">
        <v>212</v>
      </c>
    </row>
    <row r="25545" spans="1:7" x14ac:dyDescent="0.25">
      <c r="A25545" s="4">
        <v>45655</v>
      </c>
      <c r="B25545" s="7">
        <v>0.53611111111111109</v>
      </c>
      <c r="C25545" t="s">
        <v>46</v>
      </c>
      <c r="D25545">
        <v>-23.513099044131099</v>
      </c>
      <c r="E25545">
        <v>-46.6925504159369</v>
      </c>
      <c r="F25545" t="s">
        <v>8</v>
      </c>
      <c r="G25545" t="s">
        <v>212</v>
      </c>
    </row>
    <row r="25546" spans="1:7" x14ac:dyDescent="0.25">
      <c r="A25546" s="4">
        <v>45679</v>
      </c>
      <c r="B25546" s="7" t="s">
        <v>6</v>
      </c>
      <c r="C25546" t="s">
        <v>46</v>
      </c>
      <c r="D25546">
        <v>-23.520067399999999</v>
      </c>
      <c r="E25546">
        <v>-46.693295300000003</v>
      </c>
      <c r="F25546" t="s">
        <v>8</v>
      </c>
      <c r="G25546" t="s">
        <v>212</v>
      </c>
    </row>
    <row r="25547" spans="1:7" x14ac:dyDescent="0.25">
      <c r="A25547" s="4">
        <v>45679</v>
      </c>
      <c r="B25547" s="7" t="s">
        <v>6</v>
      </c>
      <c r="C25547" t="s">
        <v>46</v>
      </c>
      <c r="D25547">
        <v>-23.519383008944899</v>
      </c>
      <c r="E25547">
        <v>-46.703748115606501</v>
      </c>
      <c r="F25547" t="s">
        <v>8</v>
      </c>
      <c r="G25547" t="s">
        <v>212</v>
      </c>
    </row>
    <row r="25548" spans="1:7" x14ac:dyDescent="0.25">
      <c r="A25548" s="4">
        <v>45670</v>
      </c>
      <c r="B25548" s="7" t="s">
        <v>6</v>
      </c>
      <c r="C25548" t="s">
        <v>46</v>
      </c>
      <c r="D25548">
        <v>-23.520985</v>
      </c>
      <c r="E25548">
        <v>-46.703102299999998</v>
      </c>
      <c r="F25548" t="s">
        <v>8</v>
      </c>
      <c r="G25548" t="s">
        <v>212</v>
      </c>
    </row>
    <row r="25549" spans="1:7" x14ac:dyDescent="0.25">
      <c r="A25549" s="4">
        <v>45679</v>
      </c>
      <c r="B25549" s="7" t="s">
        <v>6</v>
      </c>
      <c r="C25549" t="s">
        <v>46</v>
      </c>
      <c r="D25549">
        <v>-23.5157801595861</v>
      </c>
      <c r="E25549">
        <v>-46.697919425770898</v>
      </c>
      <c r="F25549" t="s">
        <v>8</v>
      </c>
      <c r="G25549" t="s">
        <v>212</v>
      </c>
    </row>
    <row r="25550" spans="1:7" x14ac:dyDescent="0.25">
      <c r="A25550" s="4">
        <v>45679</v>
      </c>
      <c r="B25550" s="7" t="s">
        <v>6</v>
      </c>
      <c r="C25550" t="s">
        <v>46</v>
      </c>
      <c r="D25550">
        <v>-23.527117489999998</v>
      </c>
      <c r="E25550">
        <v>-46.692089249494998</v>
      </c>
      <c r="F25550" t="s">
        <v>8</v>
      </c>
      <c r="G25550" t="s">
        <v>212</v>
      </c>
    </row>
    <row r="25551" spans="1:7" x14ac:dyDescent="0.25">
      <c r="A25551" s="4">
        <v>45679</v>
      </c>
      <c r="B25551" s="7" t="s">
        <v>6</v>
      </c>
      <c r="C25551" t="s">
        <v>46</v>
      </c>
      <c r="D25551">
        <v>-23.520617272159299</v>
      </c>
      <c r="E25551">
        <v>-46.700674177101099</v>
      </c>
      <c r="F25551" t="s">
        <v>8</v>
      </c>
      <c r="G25551" t="s">
        <v>212</v>
      </c>
    </row>
    <row r="25552" spans="1:7" x14ac:dyDescent="0.25">
      <c r="A25552" s="4">
        <v>45679</v>
      </c>
      <c r="B25552" s="7">
        <v>0.72361111111111109</v>
      </c>
      <c r="C25552" t="s">
        <v>46</v>
      </c>
      <c r="D25552">
        <v>-23.528316497208799</v>
      </c>
      <c r="E25552">
        <v>-46.704058620966698</v>
      </c>
      <c r="F25552" t="s">
        <v>8</v>
      </c>
      <c r="G25552" t="s">
        <v>212</v>
      </c>
    </row>
    <row r="25553" spans="1:7" x14ac:dyDescent="0.25">
      <c r="A25553" s="4">
        <v>45679</v>
      </c>
      <c r="B25553" s="7">
        <v>0.72953703703703709</v>
      </c>
      <c r="C25553" t="s">
        <v>46</v>
      </c>
      <c r="D25553">
        <v>0</v>
      </c>
      <c r="E25553">
        <v>0</v>
      </c>
      <c r="F25553" t="s">
        <v>8</v>
      </c>
      <c r="G25553" t="s">
        <v>212</v>
      </c>
    </row>
    <row r="25554" spans="1:7" x14ac:dyDescent="0.25">
      <c r="A25554" s="4">
        <v>45680</v>
      </c>
      <c r="B25554" s="7" t="s">
        <v>6</v>
      </c>
      <c r="C25554" t="s">
        <v>46</v>
      </c>
      <c r="D25554">
        <v>-23.524997475927201</v>
      </c>
      <c r="E25554">
        <v>-46.696309644418101</v>
      </c>
      <c r="F25554" t="s">
        <v>8</v>
      </c>
      <c r="G25554" t="s">
        <v>212</v>
      </c>
    </row>
    <row r="25555" spans="1:7" x14ac:dyDescent="0.25">
      <c r="A25555" s="4">
        <v>45679</v>
      </c>
      <c r="B25555" s="7">
        <v>0.49305555555555558</v>
      </c>
      <c r="C25555" t="s">
        <v>46</v>
      </c>
      <c r="D25555">
        <v>-23.510259262663801</v>
      </c>
      <c r="E25555">
        <v>-46.702626125616</v>
      </c>
      <c r="F25555" t="s">
        <v>8</v>
      </c>
      <c r="G25555" t="s">
        <v>212</v>
      </c>
    </row>
    <row r="25556" spans="1:7" x14ac:dyDescent="0.25">
      <c r="A25556" s="4">
        <v>45668</v>
      </c>
      <c r="B25556" s="7">
        <v>0.62520833333333337</v>
      </c>
      <c r="C25556" t="s">
        <v>46</v>
      </c>
      <c r="D25556">
        <v>-23.5270942769999</v>
      </c>
      <c r="E25556">
        <v>-46.7007013959999</v>
      </c>
      <c r="F25556" t="s">
        <v>8</v>
      </c>
      <c r="G25556" t="s">
        <v>212</v>
      </c>
    </row>
    <row r="25557" spans="1:7" x14ac:dyDescent="0.25">
      <c r="A25557" s="4">
        <v>45674</v>
      </c>
      <c r="B25557" s="7" t="s">
        <v>6</v>
      </c>
      <c r="C25557" t="s">
        <v>46</v>
      </c>
      <c r="D25557">
        <v>-23.524997468610099</v>
      </c>
      <c r="E25557">
        <v>-46.6936119740678</v>
      </c>
      <c r="F25557" t="s">
        <v>8</v>
      </c>
      <c r="G25557" t="s">
        <v>212</v>
      </c>
    </row>
    <row r="25558" spans="1:7" x14ac:dyDescent="0.25">
      <c r="A25558" s="4">
        <v>45679</v>
      </c>
      <c r="B25558" s="7" t="s">
        <v>6</v>
      </c>
      <c r="C25558" t="s">
        <v>46</v>
      </c>
      <c r="D25558">
        <v>-23.521343621868699</v>
      </c>
      <c r="E25558">
        <v>-46.6988546189666</v>
      </c>
      <c r="F25558" t="s">
        <v>8</v>
      </c>
      <c r="G25558" t="s">
        <v>212</v>
      </c>
    </row>
    <row r="25559" spans="1:7" x14ac:dyDescent="0.25">
      <c r="A25559" s="4">
        <v>45680</v>
      </c>
      <c r="B25559" s="7">
        <v>0.56527777777777777</v>
      </c>
      <c r="C25559" t="s">
        <v>46</v>
      </c>
      <c r="D25559">
        <v>-23.5249109516865</v>
      </c>
      <c r="E25559">
        <v>-46.700076498149201</v>
      </c>
      <c r="F25559" t="s">
        <v>8</v>
      </c>
      <c r="G25559" t="s">
        <v>212</v>
      </c>
    </row>
    <row r="25560" spans="1:7" x14ac:dyDescent="0.25">
      <c r="A25560" s="4">
        <v>45680</v>
      </c>
      <c r="B25560" s="7">
        <v>0.73958333333333337</v>
      </c>
      <c r="C25560" t="s">
        <v>46</v>
      </c>
      <c r="D25560">
        <v>-23.522803967000002</v>
      </c>
      <c r="E25560">
        <v>-46.693747113000001</v>
      </c>
      <c r="F25560" t="s">
        <v>8</v>
      </c>
      <c r="G25560" t="s">
        <v>212</v>
      </c>
    </row>
    <row r="25561" spans="1:7" x14ac:dyDescent="0.25">
      <c r="A25561" s="4">
        <v>45680</v>
      </c>
      <c r="B25561" s="7" t="s">
        <v>6</v>
      </c>
      <c r="C25561" t="s">
        <v>46</v>
      </c>
      <c r="D25561">
        <v>-23.524894700000001</v>
      </c>
      <c r="E25561">
        <v>-46.695029499999997</v>
      </c>
      <c r="F25561" t="s">
        <v>8</v>
      </c>
      <c r="G25561" t="s">
        <v>212</v>
      </c>
    </row>
    <row r="25562" spans="1:7" x14ac:dyDescent="0.25">
      <c r="A25562" s="4">
        <v>45678</v>
      </c>
      <c r="B25562" s="7" t="s">
        <v>6</v>
      </c>
      <c r="C25562" t="s">
        <v>46</v>
      </c>
      <c r="D25562">
        <v>-23.5196719598597</v>
      </c>
      <c r="E25562">
        <v>-46.701370918256799</v>
      </c>
      <c r="F25562" t="s">
        <v>8</v>
      </c>
      <c r="G25562" t="s">
        <v>212</v>
      </c>
    </row>
    <row r="25563" spans="1:7" x14ac:dyDescent="0.25">
      <c r="A25563" s="4">
        <v>45681</v>
      </c>
      <c r="B25563" s="7">
        <v>0.39583333333333331</v>
      </c>
      <c r="C25563" t="s">
        <v>46</v>
      </c>
      <c r="D25563">
        <v>-23.524481973</v>
      </c>
      <c r="E25563">
        <v>-46.707220648624997</v>
      </c>
      <c r="F25563" t="s">
        <v>8</v>
      </c>
      <c r="G25563" t="s">
        <v>212</v>
      </c>
    </row>
    <row r="25564" spans="1:7" x14ac:dyDescent="0.25">
      <c r="A25564" s="4">
        <v>45680</v>
      </c>
      <c r="B25564" s="7" t="s">
        <v>6</v>
      </c>
      <c r="C25564" t="s">
        <v>46</v>
      </c>
      <c r="D25564">
        <v>-23.5144176111124</v>
      </c>
      <c r="E25564">
        <v>-46.700773919888299</v>
      </c>
      <c r="F25564" t="s">
        <v>8</v>
      </c>
      <c r="G25564" t="s">
        <v>212</v>
      </c>
    </row>
    <row r="25565" spans="1:7" x14ac:dyDescent="0.25">
      <c r="A25565" s="4">
        <v>45681</v>
      </c>
      <c r="B25565" s="7">
        <v>0.60416666666666663</v>
      </c>
      <c r="C25565" t="s">
        <v>46</v>
      </c>
      <c r="D25565">
        <v>-23.522130014110999</v>
      </c>
      <c r="E25565">
        <v>-46.7051147832222</v>
      </c>
      <c r="F25565" t="s">
        <v>8</v>
      </c>
      <c r="G25565" t="s">
        <v>212</v>
      </c>
    </row>
    <row r="25566" spans="1:7" x14ac:dyDescent="0.25">
      <c r="A25566" s="4">
        <v>45680</v>
      </c>
      <c r="B25566" s="7" t="s">
        <v>6</v>
      </c>
      <c r="C25566" t="s">
        <v>46</v>
      </c>
      <c r="D25566">
        <v>-23.522464917000001</v>
      </c>
      <c r="E25566">
        <v>-46.707422389999998</v>
      </c>
      <c r="F25566" t="s">
        <v>8</v>
      </c>
      <c r="G25566" t="s">
        <v>212</v>
      </c>
    </row>
    <row r="25567" spans="1:7" x14ac:dyDescent="0.25">
      <c r="A25567" s="4">
        <v>45681</v>
      </c>
      <c r="B25567" s="7">
        <v>0.79166666666666663</v>
      </c>
      <c r="C25567" t="s">
        <v>46</v>
      </c>
      <c r="D25567">
        <v>-23.534556798000001</v>
      </c>
      <c r="E25567">
        <v>-46.697880648999998</v>
      </c>
      <c r="F25567" t="s">
        <v>8</v>
      </c>
      <c r="G25567" t="s">
        <v>212</v>
      </c>
    </row>
    <row r="25568" spans="1:7" x14ac:dyDescent="0.25">
      <c r="A25568" s="4">
        <v>45680</v>
      </c>
      <c r="B25568" s="7" t="s">
        <v>6</v>
      </c>
      <c r="C25568" t="s">
        <v>46</v>
      </c>
      <c r="D25568">
        <v>-23.5216648620219</v>
      </c>
      <c r="E25568">
        <v>-46.702293192306698</v>
      </c>
      <c r="F25568" t="s">
        <v>8</v>
      </c>
      <c r="G25568" t="s">
        <v>212</v>
      </c>
    </row>
    <row r="25569" spans="1:7" x14ac:dyDescent="0.25">
      <c r="A25569" s="4">
        <v>45681</v>
      </c>
      <c r="B25569" s="7" t="s">
        <v>6</v>
      </c>
      <c r="C25569" t="s">
        <v>46</v>
      </c>
      <c r="D25569">
        <v>-23.5250439</v>
      </c>
      <c r="E25569">
        <v>-46.696767000000001</v>
      </c>
      <c r="F25569" t="s">
        <v>8</v>
      </c>
      <c r="G25569" t="s">
        <v>212</v>
      </c>
    </row>
    <row r="25570" spans="1:7" x14ac:dyDescent="0.25">
      <c r="A25570" s="4">
        <v>45680</v>
      </c>
      <c r="B25570" s="7" t="s">
        <v>6</v>
      </c>
      <c r="C25570" t="s">
        <v>46</v>
      </c>
      <c r="D25570">
        <v>-23.519637638513402</v>
      </c>
      <c r="E25570">
        <v>-46.702461937325701</v>
      </c>
      <c r="F25570" t="s">
        <v>8</v>
      </c>
      <c r="G25570" t="s">
        <v>212</v>
      </c>
    </row>
    <row r="25571" spans="1:7" x14ac:dyDescent="0.25">
      <c r="A25571" s="4">
        <v>45681</v>
      </c>
      <c r="B25571" s="7">
        <v>0.41666666666666669</v>
      </c>
      <c r="C25571" t="s">
        <v>46</v>
      </c>
      <c r="D25571">
        <v>-23.5128336678445</v>
      </c>
      <c r="E25571">
        <v>-46.709049641052601</v>
      </c>
      <c r="F25571" t="s">
        <v>8</v>
      </c>
      <c r="G25571" t="s">
        <v>212</v>
      </c>
    </row>
    <row r="25572" spans="1:7" x14ac:dyDescent="0.25">
      <c r="A25572" s="4">
        <v>45680</v>
      </c>
      <c r="B25572" s="7" t="s">
        <v>6</v>
      </c>
      <c r="C25572" t="s">
        <v>46</v>
      </c>
      <c r="D25572">
        <v>-23.520909899999999</v>
      </c>
      <c r="E25572">
        <v>-46.702682799999998</v>
      </c>
      <c r="F25572" t="s">
        <v>8</v>
      </c>
      <c r="G25572" t="s">
        <v>212</v>
      </c>
    </row>
    <row r="25573" spans="1:7" x14ac:dyDescent="0.25">
      <c r="A25573" s="4">
        <v>45678</v>
      </c>
      <c r="B25573" s="7">
        <v>0.75</v>
      </c>
      <c r="C25573" t="s">
        <v>46</v>
      </c>
      <c r="D25573">
        <v>-23.5157362996666</v>
      </c>
      <c r="E25573">
        <v>-46.690984632000003</v>
      </c>
      <c r="F25573" t="s">
        <v>8</v>
      </c>
      <c r="G25573" t="s">
        <v>212</v>
      </c>
    </row>
    <row r="25574" spans="1:7" x14ac:dyDescent="0.25">
      <c r="A25574" s="4">
        <v>45679</v>
      </c>
      <c r="B25574" s="7" t="s">
        <v>6</v>
      </c>
      <c r="C25574" t="s">
        <v>46</v>
      </c>
      <c r="D25574">
        <v>-23.522785291535101</v>
      </c>
      <c r="E25574">
        <v>-46.692690544722097</v>
      </c>
      <c r="F25574" t="s">
        <v>8</v>
      </c>
      <c r="G25574" t="s">
        <v>212</v>
      </c>
    </row>
    <row r="25575" spans="1:7" x14ac:dyDescent="0.25">
      <c r="A25575" s="4">
        <v>45680</v>
      </c>
      <c r="B25575" s="7" t="s">
        <v>6</v>
      </c>
      <c r="C25575" t="s">
        <v>46</v>
      </c>
      <c r="D25575">
        <v>-23.538282061919901</v>
      </c>
      <c r="E25575">
        <v>-46.697560689458399</v>
      </c>
      <c r="F25575" t="s">
        <v>8</v>
      </c>
      <c r="G25575" t="s">
        <v>212</v>
      </c>
    </row>
    <row r="25576" spans="1:7" x14ac:dyDescent="0.25">
      <c r="A25576" s="4">
        <v>45681</v>
      </c>
      <c r="B25576" s="7" t="s">
        <v>6</v>
      </c>
      <c r="C25576" t="s">
        <v>46</v>
      </c>
      <c r="D25576">
        <v>-23.521100884103401</v>
      </c>
      <c r="E25576">
        <v>-46.701609209241298</v>
      </c>
      <c r="F25576" t="s">
        <v>8</v>
      </c>
      <c r="G25576" t="s">
        <v>212</v>
      </c>
    </row>
    <row r="25577" spans="1:7" x14ac:dyDescent="0.25">
      <c r="A25577" s="4">
        <v>45681</v>
      </c>
      <c r="B25577" s="7" t="s">
        <v>6</v>
      </c>
      <c r="C25577" t="s">
        <v>46</v>
      </c>
      <c r="D25577">
        <v>-23.520042121916301</v>
      </c>
      <c r="E25577">
        <v>-46.701874278678503</v>
      </c>
      <c r="F25577" t="s">
        <v>8</v>
      </c>
      <c r="G25577" t="s">
        <v>212</v>
      </c>
    </row>
    <row r="25578" spans="1:7" x14ac:dyDescent="0.25">
      <c r="A25578" s="4">
        <v>45681</v>
      </c>
      <c r="B25578" s="7" t="s">
        <v>6</v>
      </c>
      <c r="C25578" t="s">
        <v>46</v>
      </c>
      <c r="D25578">
        <v>-23.519601954808799</v>
      </c>
      <c r="E25578">
        <v>-46.703855178323501</v>
      </c>
      <c r="F25578" t="s">
        <v>8</v>
      </c>
      <c r="G25578" t="s">
        <v>212</v>
      </c>
    </row>
    <row r="25579" spans="1:7" x14ac:dyDescent="0.25">
      <c r="A25579" s="4">
        <v>45679</v>
      </c>
      <c r="B25579" s="7">
        <v>0.52083333333333337</v>
      </c>
      <c r="C25579" t="s">
        <v>46</v>
      </c>
      <c r="D25579">
        <v>-23.510352908956499</v>
      </c>
      <c r="E25579">
        <v>-46.709820692173899</v>
      </c>
      <c r="F25579" t="s">
        <v>8</v>
      </c>
      <c r="G25579" t="s">
        <v>212</v>
      </c>
    </row>
    <row r="25580" spans="1:7" x14ac:dyDescent="0.25">
      <c r="A25580" s="4">
        <v>45681</v>
      </c>
      <c r="B25580" s="7">
        <v>0.47916666666666669</v>
      </c>
      <c r="C25580" t="s">
        <v>46</v>
      </c>
      <c r="D25580">
        <v>-23.5350423454618</v>
      </c>
      <c r="E25580">
        <v>-46.710420623154697</v>
      </c>
      <c r="F25580" t="s">
        <v>8</v>
      </c>
      <c r="G25580" t="s">
        <v>212</v>
      </c>
    </row>
    <row r="25581" spans="1:7" x14ac:dyDescent="0.25">
      <c r="A25581" s="4">
        <v>45635</v>
      </c>
      <c r="B25581" s="7">
        <v>0.625</v>
      </c>
      <c r="C25581" t="s">
        <v>46</v>
      </c>
      <c r="D25581">
        <v>-23.510352908956499</v>
      </c>
      <c r="E25581">
        <v>-46.709820692173899</v>
      </c>
      <c r="F25581" t="s">
        <v>8</v>
      </c>
      <c r="G25581" t="s">
        <v>212</v>
      </c>
    </row>
    <row r="25582" spans="1:7" x14ac:dyDescent="0.25">
      <c r="A25582" s="4">
        <v>45681</v>
      </c>
      <c r="B25582" s="7" t="s">
        <v>6</v>
      </c>
      <c r="C25582" t="s">
        <v>46</v>
      </c>
      <c r="D25582">
        <v>-23.527895776717902</v>
      </c>
      <c r="E25582">
        <v>-46.704570981281996</v>
      </c>
      <c r="F25582" t="s">
        <v>8</v>
      </c>
      <c r="G25582" t="s">
        <v>212</v>
      </c>
    </row>
    <row r="25583" spans="1:7" x14ac:dyDescent="0.25">
      <c r="A25583" s="4">
        <v>45681</v>
      </c>
      <c r="B25583" s="7" t="s">
        <v>6</v>
      </c>
      <c r="C25583" t="s">
        <v>46</v>
      </c>
      <c r="D25583">
        <v>-23.531437016780298</v>
      </c>
      <c r="E25583">
        <v>-46.70085931725</v>
      </c>
      <c r="F25583" t="s">
        <v>8</v>
      </c>
      <c r="G25583" t="s">
        <v>212</v>
      </c>
    </row>
    <row r="25584" spans="1:7" x14ac:dyDescent="0.25">
      <c r="A25584" s="4">
        <v>45682</v>
      </c>
      <c r="B25584" s="7">
        <v>0.4694444444444445</v>
      </c>
      <c r="C25584" t="s">
        <v>46</v>
      </c>
      <c r="D25584">
        <v>-23.5249109516865</v>
      </c>
      <c r="E25584">
        <v>-46.700076498149201</v>
      </c>
      <c r="F25584" t="s">
        <v>8</v>
      </c>
      <c r="G25584" t="s">
        <v>212</v>
      </c>
    </row>
    <row r="25585" spans="1:7" x14ac:dyDescent="0.25">
      <c r="A25585" s="4">
        <v>45684</v>
      </c>
      <c r="B25585" s="7">
        <v>0.41688657407407409</v>
      </c>
      <c r="C25585" t="s">
        <v>46</v>
      </c>
      <c r="D25585">
        <v>-23.518581557999902</v>
      </c>
      <c r="E25585">
        <v>-46.703318302</v>
      </c>
      <c r="F25585" t="s">
        <v>8</v>
      </c>
      <c r="G25585" t="s">
        <v>212</v>
      </c>
    </row>
    <row r="25586" spans="1:7" x14ac:dyDescent="0.25">
      <c r="A25586" s="4">
        <v>45682</v>
      </c>
      <c r="B25586" s="7" t="s">
        <v>6</v>
      </c>
      <c r="C25586" t="s">
        <v>46</v>
      </c>
      <c r="D25586">
        <v>-23.522493026780801</v>
      </c>
      <c r="E25586">
        <v>-46.6867002719178</v>
      </c>
      <c r="F25586" t="s">
        <v>8</v>
      </c>
      <c r="G25586" t="s">
        <v>212</v>
      </c>
    </row>
    <row r="25587" spans="1:7" x14ac:dyDescent="0.25">
      <c r="A25587" s="4">
        <v>45684</v>
      </c>
      <c r="B25587" s="7">
        <v>0.50741898148148146</v>
      </c>
      <c r="C25587" t="s">
        <v>46</v>
      </c>
      <c r="D25587">
        <v>-23.526072509999899</v>
      </c>
      <c r="E25587">
        <v>-46.690874825999998</v>
      </c>
      <c r="F25587" t="s">
        <v>8</v>
      </c>
      <c r="G25587" t="s">
        <v>212</v>
      </c>
    </row>
    <row r="25588" spans="1:7" x14ac:dyDescent="0.25">
      <c r="A25588" s="4">
        <v>45683</v>
      </c>
      <c r="B25588" s="7" t="s">
        <v>6</v>
      </c>
      <c r="C25588" t="s">
        <v>46</v>
      </c>
      <c r="D25588">
        <v>-23.540828983000001</v>
      </c>
      <c r="E25588">
        <v>-46.700703607999998</v>
      </c>
      <c r="F25588" t="s">
        <v>8</v>
      </c>
      <c r="G25588" t="s">
        <v>212</v>
      </c>
    </row>
    <row r="25589" spans="1:7" x14ac:dyDescent="0.25">
      <c r="A25589" s="4">
        <v>45682</v>
      </c>
      <c r="B25589" s="7" t="s">
        <v>6</v>
      </c>
      <c r="C25589" t="s">
        <v>46</v>
      </c>
      <c r="D25589">
        <v>-23.5135962957015</v>
      </c>
      <c r="E25589">
        <v>-46.696920155828302</v>
      </c>
      <c r="F25589" t="s">
        <v>8</v>
      </c>
      <c r="G25589" t="s">
        <v>212</v>
      </c>
    </row>
    <row r="25590" spans="1:7" x14ac:dyDescent="0.25">
      <c r="A25590" s="4">
        <v>45645</v>
      </c>
      <c r="B25590" s="7" t="s">
        <v>6</v>
      </c>
      <c r="C25590" t="s">
        <v>46</v>
      </c>
      <c r="D25590">
        <v>-23.519246800000001</v>
      </c>
      <c r="E25590">
        <v>-46.7040066</v>
      </c>
      <c r="F25590" t="s">
        <v>8</v>
      </c>
      <c r="G25590" t="s">
        <v>212</v>
      </c>
    </row>
    <row r="25591" spans="1:7" x14ac:dyDescent="0.25">
      <c r="A25591" s="4">
        <v>45681</v>
      </c>
      <c r="B25591" s="7" t="s">
        <v>6</v>
      </c>
      <c r="C25591" t="s">
        <v>46</v>
      </c>
      <c r="D25591">
        <v>-23.523647724268798</v>
      </c>
      <c r="E25591">
        <v>-46.685982595394002</v>
      </c>
      <c r="F25591" t="s">
        <v>8</v>
      </c>
      <c r="G25591" t="s">
        <v>212</v>
      </c>
    </row>
    <row r="25592" spans="1:7" x14ac:dyDescent="0.25">
      <c r="A25592" s="4">
        <v>45682</v>
      </c>
      <c r="B25592" s="7" t="s">
        <v>6</v>
      </c>
      <c r="C25592" t="s">
        <v>46</v>
      </c>
      <c r="D25592">
        <v>-23.511834228936699</v>
      </c>
      <c r="E25592">
        <v>-46.701286303722</v>
      </c>
      <c r="F25592" t="s">
        <v>8</v>
      </c>
      <c r="G25592" t="s">
        <v>212</v>
      </c>
    </row>
    <row r="25593" spans="1:7" x14ac:dyDescent="0.25">
      <c r="A25593" s="4">
        <v>45684</v>
      </c>
      <c r="B25593" s="7">
        <v>0.375</v>
      </c>
      <c r="C25593" t="s">
        <v>46</v>
      </c>
      <c r="D25593">
        <v>-23.526740063999998</v>
      </c>
      <c r="E25593">
        <v>-46.688858271999898</v>
      </c>
      <c r="F25593" t="s">
        <v>8</v>
      </c>
      <c r="G25593" t="s">
        <v>212</v>
      </c>
    </row>
    <row r="25594" spans="1:7" x14ac:dyDescent="0.25">
      <c r="A25594" s="4">
        <v>45684</v>
      </c>
      <c r="B25594" s="7" t="s">
        <v>6</v>
      </c>
      <c r="C25594" t="s">
        <v>46</v>
      </c>
      <c r="D25594">
        <v>-23.520052789426401</v>
      </c>
      <c r="E25594">
        <v>-46.705359460279404</v>
      </c>
      <c r="F25594" t="s">
        <v>8</v>
      </c>
      <c r="G25594" t="s">
        <v>212</v>
      </c>
    </row>
    <row r="25595" spans="1:7" x14ac:dyDescent="0.25">
      <c r="A25595" s="4">
        <v>45681</v>
      </c>
      <c r="B25595" s="7" t="s">
        <v>6</v>
      </c>
      <c r="C25595" t="s">
        <v>46</v>
      </c>
      <c r="D25595">
        <v>-23.52009</v>
      </c>
      <c r="E25595">
        <v>-46.700069999999997</v>
      </c>
      <c r="F25595" t="s">
        <v>8</v>
      </c>
      <c r="G25595" t="s">
        <v>212</v>
      </c>
    </row>
    <row r="25596" spans="1:7" x14ac:dyDescent="0.25">
      <c r="A25596" s="4">
        <v>45685</v>
      </c>
      <c r="B25596" s="7" t="s">
        <v>6</v>
      </c>
      <c r="C25596" t="s">
        <v>46</v>
      </c>
      <c r="D25596">
        <v>-23.525001400000001</v>
      </c>
      <c r="E25596">
        <v>-46.699834299999999</v>
      </c>
      <c r="F25596" t="s">
        <v>8</v>
      </c>
      <c r="G25596" t="s">
        <v>212</v>
      </c>
    </row>
    <row r="25597" spans="1:7" x14ac:dyDescent="0.25">
      <c r="A25597" s="4">
        <v>45684</v>
      </c>
      <c r="B25597" s="7" t="s">
        <v>6</v>
      </c>
      <c r="C25597" t="s">
        <v>46</v>
      </c>
      <c r="D25597">
        <v>-23.520763200000001</v>
      </c>
      <c r="E25597">
        <v>-46.709403199999997</v>
      </c>
      <c r="F25597" t="s">
        <v>8</v>
      </c>
      <c r="G25597" t="s">
        <v>212</v>
      </c>
    </row>
    <row r="25598" spans="1:7" x14ac:dyDescent="0.25">
      <c r="A25598" s="4">
        <v>45684</v>
      </c>
      <c r="B25598" s="7">
        <v>0.69791666666666663</v>
      </c>
      <c r="C25598" t="s">
        <v>46</v>
      </c>
      <c r="D25598">
        <v>-23.526998935746001</v>
      </c>
      <c r="E25598">
        <v>-46.703297744943903</v>
      </c>
      <c r="F25598" t="s">
        <v>8</v>
      </c>
      <c r="G25598" t="s">
        <v>212</v>
      </c>
    </row>
    <row r="25599" spans="1:7" x14ac:dyDescent="0.25">
      <c r="A25599" s="4">
        <v>45685</v>
      </c>
      <c r="B25599" s="7">
        <v>0.52083333333333337</v>
      </c>
      <c r="C25599" t="s">
        <v>46</v>
      </c>
      <c r="D25599">
        <v>-23.5196719598597</v>
      </c>
      <c r="E25599">
        <v>-46.701370918256799</v>
      </c>
      <c r="F25599" t="s">
        <v>8</v>
      </c>
      <c r="G25599" t="s">
        <v>212</v>
      </c>
    </row>
    <row r="25600" spans="1:7" x14ac:dyDescent="0.25">
      <c r="A25600" s="4">
        <v>45685</v>
      </c>
      <c r="B25600" s="7">
        <v>0.39583333333333331</v>
      </c>
      <c r="C25600" t="s">
        <v>46</v>
      </c>
      <c r="D25600">
        <v>-23.520435387862001</v>
      </c>
      <c r="E25600">
        <v>-46.704618098586202</v>
      </c>
      <c r="F25600" t="s">
        <v>8</v>
      </c>
      <c r="G25600" t="s">
        <v>212</v>
      </c>
    </row>
    <row r="25601" spans="1:7" x14ac:dyDescent="0.25">
      <c r="A25601" s="4">
        <v>45686</v>
      </c>
      <c r="B25601" s="7">
        <v>0.22916666666666666</v>
      </c>
      <c r="C25601" t="s">
        <v>46</v>
      </c>
      <c r="D25601">
        <v>-23.5098005259999</v>
      </c>
      <c r="E25601">
        <v>-46.709428197999998</v>
      </c>
      <c r="F25601" t="s">
        <v>8</v>
      </c>
      <c r="G25601" t="s">
        <v>212</v>
      </c>
    </row>
    <row r="25602" spans="1:7" x14ac:dyDescent="0.25">
      <c r="A25602" s="4">
        <v>45686</v>
      </c>
      <c r="B25602" s="7">
        <v>0.10555555555555556</v>
      </c>
      <c r="C25602" t="s">
        <v>46</v>
      </c>
      <c r="D25602">
        <v>-23.524713915384599</v>
      </c>
      <c r="E25602">
        <v>-46.707740571365299</v>
      </c>
      <c r="F25602" t="s">
        <v>8</v>
      </c>
      <c r="G25602" t="s">
        <v>212</v>
      </c>
    </row>
    <row r="25603" spans="1:7" x14ac:dyDescent="0.25">
      <c r="A25603" s="4">
        <v>45685</v>
      </c>
      <c r="B25603" s="7" t="s">
        <v>6</v>
      </c>
      <c r="C25603" t="s">
        <v>46</v>
      </c>
      <c r="D25603">
        <v>-23.514891233</v>
      </c>
      <c r="E25603">
        <v>-46.699346299999902</v>
      </c>
      <c r="F25603" t="s">
        <v>8</v>
      </c>
      <c r="G25603" t="s">
        <v>212</v>
      </c>
    </row>
    <row r="25604" spans="1:7" x14ac:dyDescent="0.25">
      <c r="A25604" s="4">
        <v>45685</v>
      </c>
      <c r="B25604" s="7" t="s">
        <v>6</v>
      </c>
      <c r="C25604" t="s">
        <v>46</v>
      </c>
      <c r="D25604">
        <v>-23.523784245333299</v>
      </c>
      <c r="E25604">
        <v>-46.685521168666597</v>
      </c>
      <c r="F25604" t="s">
        <v>8</v>
      </c>
      <c r="G25604" t="s">
        <v>212</v>
      </c>
    </row>
    <row r="25605" spans="1:7" x14ac:dyDescent="0.25">
      <c r="A25605" s="4">
        <v>45681</v>
      </c>
      <c r="B25605" s="7" t="s">
        <v>6</v>
      </c>
      <c r="C25605" t="s">
        <v>46</v>
      </c>
      <c r="D25605">
        <v>-23.519659695793901</v>
      </c>
      <c r="E25605">
        <v>-46.700889932616398</v>
      </c>
      <c r="F25605" t="s">
        <v>8</v>
      </c>
      <c r="G25605" t="s">
        <v>212</v>
      </c>
    </row>
    <row r="25606" spans="1:7" x14ac:dyDescent="0.25">
      <c r="A25606" s="4">
        <v>45685</v>
      </c>
      <c r="B25606" s="7" t="s">
        <v>6</v>
      </c>
      <c r="C25606" t="s">
        <v>46</v>
      </c>
      <c r="D25606">
        <v>-23.5238531</v>
      </c>
      <c r="E25606">
        <v>-46.702682000000003</v>
      </c>
      <c r="F25606" t="s">
        <v>8</v>
      </c>
      <c r="G25606" t="s">
        <v>212</v>
      </c>
    </row>
    <row r="25607" spans="1:7" x14ac:dyDescent="0.25">
      <c r="A25607" s="4">
        <v>45685</v>
      </c>
      <c r="B25607" s="7" t="s">
        <v>6</v>
      </c>
      <c r="C25607" t="s">
        <v>46</v>
      </c>
      <c r="D25607">
        <v>-23.532771092085198</v>
      </c>
      <c r="E25607">
        <v>-46.699238272116197</v>
      </c>
      <c r="F25607" t="s">
        <v>8</v>
      </c>
      <c r="G25607" t="s">
        <v>212</v>
      </c>
    </row>
    <row r="25608" spans="1:7" x14ac:dyDescent="0.25">
      <c r="A25608" s="4">
        <v>45657</v>
      </c>
      <c r="B25608" s="7">
        <v>0.79166666666666663</v>
      </c>
      <c r="C25608" t="s">
        <v>46</v>
      </c>
      <c r="D25608">
        <v>-23.5340956855953</v>
      </c>
      <c r="E25608">
        <v>-46.694894120584301</v>
      </c>
      <c r="F25608" t="s">
        <v>8</v>
      </c>
      <c r="G25608" t="s">
        <v>212</v>
      </c>
    </row>
    <row r="25609" spans="1:7" x14ac:dyDescent="0.25">
      <c r="A25609" s="4">
        <v>45686</v>
      </c>
      <c r="B25609" s="7">
        <v>0.71388888888888891</v>
      </c>
      <c r="C25609" t="s">
        <v>46</v>
      </c>
      <c r="D25609">
        <v>-23.5249109516865</v>
      </c>
      <c r="E25609">
        <v>-46.700076498149201</v>
      </c>
      <c r="F25609" t="s">
        <v>8</v>
      </c>
      <c r="G25609" t="s">
        <v>212</v>
      </c>
    </row>
    <row r="25610" spans="1:7" x14ac:dyDescent="0.25">
      <c r="A25610" s="4">
        <v>45686</v>
      </c>
      <c r="B25610" s="7" t="s">
        <v>6</v>
      </c>
      <c r="C25610" t="s">
        <v>46</v>
      </c>
      <c r="D25610">
        <v>-23.516432570404199</v>
      </c>
      <c r="E25610">
        <v>-46.704866911021199</v>
      </c>
      <c r="F25610" t="s">
        <v>8</v>
      </c>
      <c r="G25610" t="s">
        <v>212</v>
      </c>
    </row>
    <row r="25611" spans="1:7" x14ac:dyDescent="0.25">
      <c r="A25611" s="4">
        <v>45682</v>
      </c>
      <c r="B25611" s="7">
        <v>0.83750000000000002</v>
      </c>
      <c r="C25611" t="s">
        <v>46</v>
      </c>
      <c r="D25611">
        <v>0</v>
      </c>
      <c r="E25611">
        <v>0</v>
      </c>
      <c r="F25611" t="s">
        <v>8</v>
      </c>
      <c r="G25611" t="s">
        <v>212</v>
      </c>
    </row>
    <row r="25612" spans="1:7" x14ac:dyDescent="0.25">
      <c r="A25612" s="4">
        <v>45683</v>
      </c>
      <c r="B25612" s="7">
        <v>0.65277777777777779</v>
      </c>
      <c r="C25612" t="s">
        <v>46</v>
      </c>
      <c r="D25612">
        <v>-23.5328184217603</v>
      </c>
      <c r="E25612">
        <v>-46.699682480686803</v>
      </c>
      <c r="F25612" t="s">
        <v>8</v>
      </c>
      <c r="G25612" t="s">
        <v>212</v>
      </c>
    </row>
    <row r="25613" spans="1:7" x14ac:dyDescent="0.25">
      <c r="A25613" s="4">
        <v>45687</v>
      </c>
      <c r="B25613" s="7">
        <v>0.64583333333333337</v>
      </c>
      <c r="C25613" t="s">
        <v>46</v>
      </c>
      <c r="D25613">
        <v>-23.521705444999998</v>
      </c>
      <c r="E25613">
        <v>-46.701323521999903</v>
      </c>
      <c r="F25613" t="s">
        <v>8</v>
      </c>
      <c r="G25613" t="s">
        <v>212</v>
      </c>
    </row>
    <row r="25614" spans="1:7" x14ac:dyDescent="0.25">
      <c r="A25614" s="4">
        <v>45682</v>
      </c>
      <c r="B25614" s="7">
        <v>0.30555555555555552</v>
      </c>
      <c r="C25614" t="s">
        <v>46</v>
      </c>
      <c r="D25614">
        <v>-23.5144581129999</v>
      </c>
      <c r="E25614">
        <v>-46.700556837000001</v>
      </c>
      <c r="F25614" t="s">
        <v>8</v>
      </c>
      <c r="G25614" t="s">
        <v>212</v>
      </c>
    </row>
    <row r="25615" spans="1:7" x14ac:dyDescent="0.25">
      <c r="A25615" s="4">
        <v>45686</v>
      </c>
      <c r="B25615" s="7">
        <v>0.82291666666666663</v>
      </c>
      <c r="C25615" t="s">
        <v>46</v>
      </c>
      <c r="D25615">
        <v>-23.5191519152492</v>
      </c>
      <c r="E25615">
        <v>-46.702827542284901</v>
      </c>
      <c r="F25615" t="s">
        <v>8</v>
      </c>
      <c r="G25615" t="s">
        <v>212</v>
      </c>
    </row>
    <row r="25616" spans="1:7" x14ac:dyDescent="0.25">
      <c r="A25616" s="4">
        <v>45686</v>
      </c>
      <c r="B25616" s="7">
        <v>0.79166666666666663</v>
      </c>
      <c r="C25616" t="s">
        <v>46</v>
      </c>
      <c r="D25616">
        <v>-23.5328184217603</v>
      </c>
      <c r="E25616">
        <v>-46.699682480686803</v>
      </c>
      <c r="F25616" t="s">
        <v>8</v>
      </c>
      <c r="G25616" t="s">
        <v>212</v>
      </c>
    </row>
    <row r="25617" spans="1:7" x14ac:dyDescent="0.25">
      <c r="A25617" s="4">
        <v>45681</v>
      </c>
      <c r="B25617" s="7" t="s">
        <v>6</v>
      </c>
      <c r="C25617" t="s">
        <v>46</v>
      </c>
      <c r="D25617">
        <v>-23.5196719598597</v>
      </c>
      <c r="E25617">
        <v>-46.701370918256799</v>
      </c>
      <c r="F25617" t="s">
        <v>8</v>
      </c>
      <c r="G25617" t="s">
        <v>212</v>
      </c>
    </row>
    <row r="25618" spans="1:7" x14ac:dyDescent="0.25">
      <c r="A25618" s="4">
        <v>45686</v>
      </c>
      <c r="B25618" s="7">
        <v>0.625</v>
      </c>
      <c r="C25618" t="s">
        <v>46</v>
      </c>
      <c r="D25618">
        <v>-23.5128336678445</v>
      </c>
      <c r="E25618">
        <v>-46.709049641052601</v>
      </c>
      <c r="F25618" t="s">
        <v>8</v>
      </c>
      <c r="G25618" t="s">
        <v>212</v>
      </c>
    </row>
    <row r="25619" spans="1:7" x14ac:dyDescent="0.25">
      <c r="A25619" s="4">
        <v>45686</v>
      </c>
      <c r="B25619" s="7">
        <v>0.82291666666666663</v>
      </c>
      <c r="C25619" t="s">
        <v>46</v>
      </c>
      <c r="D25619">
        <v>-23.5191519152492</v>
      </c>
      <c r="E25619">
        <v>-46.702827542284901</v>
      </c>
      <c r="F25619" t="s">
        <v>8</v>
      </c>
      <c r="G25619" t="s">
        <v>212</v>
      </c>
    </row>
    <row r="25620" spans="1:7" x14ac:dyDescent="0.25">
      <c r="A25620" s="4">
        <v>45685</v>
      </c>
      <c r="B25620" s="7">
        <v>0.66666666666666663</v>
      </c>
      <c r="C25620" t="s">
        <v>46</v>
      </c>
      <c r="D25620">
        <v>-23.530278590719199</v>
      </c>
      <c r="E25620">
        <v>-46.696855351473602</v>
      </c>
      <c r="F25620" t="s">
        <v>8</v>
      </c>
      <c r="G25620" t="s">
        <v>212</v>
      </c>
    </row>
    <row r="25621" spans="1:7" x14ac:dyDescent="0.25">
      <c r="A25621" s="4">
        <v>45686</v>
      </c>
      <c r="B25621" s="7">
        <v>0.82291666666666663</v>
      </c>
      <c r="C25621" t="s">
        <v>46</v>
      </c>
      <c r="D25621">
        <v>-23.5191519152492</v>
      </c>
      <c r="E25621">
        <v>-46.702827542284901</v>
      </c>
      <c r="F25621" t="s">
        <v>8</v>
      </c>
      <c r="G25621" t="s">
        <v>212</v>
      </c>
    </row>
    <row r="25622" spans="1:7" x14ac:dyDescent="0.25">
      <c r="A25622" s="4">
        <v>45687</v>
      </c>
      <c r="B25622" s="7">
        <v>0.41666666666666669</v>
      </c>
      <c r="C25622" t="s">
        <v>46</v>
      </c>
      <c r="D25622">
        <v>-23.5191519152492</v>
      </c>
      <c r="E25622">
        <v>-46.702827542284901</v>
      </c>
      <c r="F25622" t="s">
        <v>8</v>
      </c>
      <c r="G25622" t="s">
        <v>212</v>
      </c>
    </row>
    <row r="25623" spans="1:7" x14ac:dyDescent="0.25">
      <c r="A25623" s="4">
        <v>45686</v>
      </c>
      <c r="B25623" s="7" t="s">
        <v>6</v>
      </c>
      <c r="C25623" t="s">
        <v>46</v>
      </c>
      <c r="D25623">
        <v>-23.5200010304521</v>
      </c>
      <c r="E25623">
        <v>-46.700769166895498</v>
      </c>
      <c r="F25623" t="s">
        <v>8</v>
      </c>
      <c r="G25623" t="s">
        <v>212</v>
      </c>
    </row>
    <row r="25624" spans="1:7" x14ac:dyDescent="0.25">
      <c r="A25624" s="4">
        <v>45684</v>
      </c>
      <c r="B25624" s="7">
        <v>0.83333333333333337</v>
      </c>
      <c r="C25624" t="s">
        <v>46</v>
      </c>
      <c r="D25624">
        <v>-23.5232346202054</v>
      </c>
      <c r="E25624">
        <v>-46.685816829452001</v>
      </c>
      <c r="F25624" t="s">
        <v>8</v>
      </c>
      <c r="G25624" t="s">
        <v>212</v>
      </c>
    </row>
    <row r="25625" spans="1:7" x14ac:dyDescent="0.25">
      <c r="A25625" s="4">
        <v>45684</v>
      </c>
      <c r="B25625" s="7">
        <v>0.41666666666666669</v>
      </c>
      <c r="C25625" t="s">
        <v>46</v>
      </c>
      <c r="D25625">
        <v>-23.520445228</v>
      </c>
      <c r="E25625">
        <v>-46.695163516999997</v>
      </c>
      <c r="F25625" t="s">
        <v>8</v>
      </c>
      <c r="G25625" t="s">
        <v>212</v>
      </c>
    </row>
    <row r="25626" spans="1:7" x14ac:dyDescent="0.25">
      <c r="A25626" s="4">
        <v>45661</v>
      </c>
      <c r="B25626" s="7">
        <v>0.47916666666666669</v>
      </c>
      <c r="C25626" t="s">
        <v>46</v>
      </c>
      <c r="D25626">
        <v>-23.530288444</v>
      </c>
      <c r="E25626">
        <v>-46.695544563999903</v>
      </c>
      <c r="F25626" t="s">
        <v>8</v>
      </c>
      <c r="G25626" t="s">
        <v>212</v>
      </c>
    </row>
    <row r="25627" spans="1:7" x14ac:dyDescent="0.25">
      <c r="A25627" s="4">
        <v>45659</v>
      </c>
      <c r="B25627" s="7">
        <v>0.91666666666666663</v>
      </c>
      <c r="C25627" t="s">
        <v>46</v>
      </c>
      <c r="D25627">
        <v>-23.527119528</v>
      </c>
      <c r="E25627">
        <v>-46.696726592999902</v>
      </c>
      <c r="F25627" t="s">
        <v>8</v>
      </c>
      <c r="G25627" t="s">
        <v>212</v>
      </c>
    </row>
    <row r="25628" spans="1:7" x14ac:dyDescent="0.25">
      <c r="A25628" s="4">
        <v>45663</v>
      </c>
      <c r="B25628" s="7">
        <v>0.77777777777777779</v>
      </c>
      <c r="C25628" t="s">
        <v>46</v>
      </c>
      <c r="D25628">
        <v>-23.5260700125555</v>
      </c>
      <c r="E25628">
        <v>-46.691630714822203</v>
      </c>
      <c r="F25628" t="s">
        <v>8</v>
      </c>
      <c r="G25628" t="s">
        <v>212</v>
      </c>
    </row>
    <row r="25629" spans="1:7" x14ac:dyDescent="0.25">
      <c r="A25629" s="4">
        <v>45664</v>
      </c>
      <c r="B25629" s="7">
        <v>0.48958333333333331</v>
      </c>
      <c r="C25629" t="s">
        <v>46</v>
      </c>
      <c r="D25629">
        <v>-23.533268296495201</v>
      </c>
      <c r="E25629">
        <v>-46.6974336053744</v>
      </c>
      <c r="F25629" t="s">
        <v>8</v>
      </c>
      <c r="G25629" t="s">
        <v>212</v>
      </c>
    </row>
    <row r="25630" spans="1:7" x14ac:dyDescent="0.25">
      <c r="A25630" s="4">
        <v>45665</v>
      </c>
      <c r="B25630" s="7">
        <v>0.22916666666666666</v>
      </c>
      <c r="C25630" t="s">
        <v>46</v>
      </c>
      <c r="D25630">
        <v>-23.525600393000001</v>
      </c>
      <c r="E25630">
        <v>-46.700639307333297</v>
      </c>
      <c r="F25630" t="s">
        <v>8</v>
      </c>
      <c r="G25630" t="s">
        <v>212</v>
      </c>
    </row>
    <row r="25631" spans="1:7" x14ac:dyDescent="0.25">
      <c r="A25631" s="4">
        <v>45664</v>
      </c>
      <c r="B25631" s="7">
        <v>0.66666666666666663</v>
      </c>
      <c r="C25631" t="s">
        <v>46</v>
      </c>
      <c r="D25631">
        <v>-23.524401280565201</v>
      </c>
      <c r="E25631">
        <v>-46.713531565608598</v>
      </c>
      <c r="F25631" t="s">
        <v>8</v>
      </c>
      <c r="G25631" t="s">
        <v>212</v>
      </c>
    </row>
    <row r="25632" spans="1:7" x14ac:dyDescent="0.25">
      <c r="A25632" s="4">
        <v>45665</v>
      </c>
      <c r="B25632" s="7">
        <v>0.60416666666666663</v>
      </c>
      <c r="C25632" t="s">
        <v>46</v>
      </c>
      <c r="D25632">
        <v>-23.5274126413433</v>
      </c>
      <c r="E25632">
        <v>-46.6892524133496</v>
      </c>
      <c r="F25632" t="s">
        <v>8</v>
      </c>
      <c r="G25632" t="s">
        <v>212</v>
      </c>
    </row>
    <row r="25633" spans="1:7" x14ac:dyDescent="0.25">
      <c r="A25633" s="4">
        <v>45665</v>
      </c>
      <c r="B25633" s="7">
        <v>0.77083333333333337</v>
      </c>
      <c r="C25633" t="s">
        <v>46</v>
      </c>
      <c r="D25633">
        <v>-23.512933576999998</v>
      </c>
      <c r="E25633">
        <v>-46.709189701</v>
      </c>
      <c r="F25633" t="s">
        <v>8</v>
      </c>
      <c r="G25633" t="s">
        <v>212</v>
      </c>
    </row>
    <row r="25634" spans="1:7" x14ac:dyDescent="0.25">
      <c r="A25634" s="4">
        <v>45666</v>
      </c>
      <c r="B25634" s="7">
        <v>3.4722222222222224E-2</v>
      </c>
      <c r="C25634" t="s">
        <v>46</v>
      </c>
      <c r="D25634">
        <v>-23.5292035977808</v>
      </c>
      <c r="E25634">
        <v>-46.698799022178001</v>
      </c>
      <c r="F25634" t="s">
        <v>8</v>
      </c>
      <c r="G25634" t="s">
        <v>212</v>
      </c>
    </row>
    <row r="25635" spans="1:7" x14ac:dyDescent="0.25">
      <c r="A25635" s="4">
        <v>45666</v>
      </c>
      <c r="B25635" s="7">
        <v>0.70833333333333337</v>
      </c>
      <c r="C25635" t="s">
        <v>46</v>
      </c>
      <c r="D25635" t="s">
        <v>6</v>
      </c>
      <c r="E25635" t="s">
        <v>6</v>
      </c>
      <c r="F25635" t="s">
        <v>8</v>
      </c>
      <c r="G25635" t="s">
        <v>212</v>
      </c>
    </row>
    <row r="25636" spans="1:7" x14ac:dyDescent="0.25">
      <c r="A25636" s="4">
        <v>45666</v>
      </c>
      <c r="B25636" s="7">
        <v>0.77083333333333337</v>
      </c>
      <c r="C25636" t="s">
        <v>46</v>
      </c>
      <c r="D25636">
        <v>-23.528169479999999</v>
      </c>
      <c r="E25636">
        <v>-46.691194601999896</v>
      </c>
      <c r="F25636" t="s">
        <v>8</v>
      </c>
      <c r="G25636" t="s">
        <v>212</v>
      </c>
    </row>
    <row r="25637" spans="1:7" x14ac:dyDescent="0.25">
      <c r="A25637" s="4">
        <v>45667</v>
      </c>
      <c r="B25637" s="7">
        <v>0.375</v>
      </c>
      <c r="C25637" t="s">
        <v>46</v>
      </c>
      <c r="D25637">
        <v>-23.525485654000001</v>
      </c>
      <c r="E25637">
        <v>-46.69086549</v>
      </c>
      <c r="F25637" t="s">
        <v>8</v>
      </c>
      <c r="G25637" t="s">
        <v>212</v>
      </c>
    </row>
    <row r="25638" spans="1:7" x14ac:dyDescent="0.25">
      <c r="A25638" s="4">
        <v>45667</v>
      </c>
      <c r="B25638" s="7">
        <v>0.59583333333333333</v>
      </c>
      <c r="C25638" t="s">
        <v>46</v>
      </c>
      <c r="D25638">
        <v>-23.5273541359999</v>
      </c>
      <c r="E25638">
        <v>-46.688440401999998</v>
      </c>
      <c r="F25638" t="s">
        <v>8</v>
      </c>
      <c r="G25638" t="s">
        <v>212</v>
      </c>
    </row>
    <row r="25639" spans="1:7" x14ac:dyDescent="0.25">
      <c r="A25639" s="4">
        <v>45667</v>
      </c>
      <c r="B25639" s="7">
        <v>0.47222222222222227</v>
      </c>
      <c r="C25639" t="s">
        <v>46</v>
      </c>
      <c r="D25639">
        <v>-23.5167915288709</v>
      </c>
      <c r="E25639">
        <v>-46.703161434629003</v>
      </c>
      <c r="F25639" t="s">
        <v>8</v>
      </c>
      <c r="G25639" t="s">
        <v>212</v>
      </c>
    </row>
    <row r="25640" spans="1:7" x14ac:dyDescent="0.25">
      <c r="A25640" s="4">
        <v>45667</v>
      </c>
      <c r="B25640" s="7">
        <v>0.60416666666666663</v>
      </c>
      <c r="C25640" t="s">
        <v>46</v>
      </c>
      <c r="D25640">
        <v>-23.527622676784301</v>
      </c>
      <c r="E25640">
        <v>-46.705865567392102</v>
      </c>
      <c r="F25640" t="s">
        <v>8</v>
      </c>
      <c r="G25640" t="s">
        <v>212</v>
      </c>
    </row>
    <row r="25641" spans="1:7" x14ac:dyDescent="0.25">
      <c r="A25641" s="4">
        <v>45668</v>
      </c>
      <c r="B25641" s="7">
        <v>0.50694444444444442</v>
      </c>
      <c r="C25641" t="s">
        <v>46</v>
      </c>
      <c r="D25641">
        <v>-23.528896192905201</v>
      </c>
      <c r="E25641">
        <v>-46.692011990921301</v>
      </c>
      <c r="F25641" t="s">
        <v>8</v>
      </c>
      <c r="G25641" t="s">
        <v>212</v>
      </c>
    </row>
    <row r="25642" spans="1:7" x14ac:dyDescent="0.25">
      <c r="A25642" s="4">
        <v>45670</v>
      </c>
      <c r="B25642" s="7">
        <v>8.3333333333333329E-2</v>
      </c>
      <c r="C25642" t="s">
        <v>46</v>
      </c>
      <c r="D25642">
        <v>-23.526872281239999</v>
      </c>
      <c r="E25642">
        <v>-46.689805167000003</v>
      </c>
      <c r="F25642" t="s">
        <v>8</v>
      </c>
      <c r="G25642" t="s">
        <v>212</v>
      </c>
    </row>
    <row r="25643" spans="1:7" x14ac:dyDescent="0.25">
      <c r="A25643" s="4">
        <v>45670</v>
      </c>
      <c r="B25643" s="7">
        <v>0.70833333333333337</v>
      </c>
      <c r="C25643" t="s">
        <v>46</v>
      </c>
      <c r="D25643">
        <v>-23.510352908956499</v>
      </c>
      <c r="E25643">
        <v>-46.709820692173899</v>
      </c>
      <c r="F25643" t="s">
        <v>8</v>
      </c>
      <c r="G25643" t="s">
        <v>212</v>
      </c>
    </row>
    <row r="25644" spans="1:7" x14ac:dyDescent="0.25">
      <c r="A25644" s="4">
        <v>45671</v>
      </c>
      <c r="B25644" s="7">
        <v>0.72916666666666663</v>
      </c>
      <c r="C25644" t="s">
        <v>46</v>
      </c>
      <c r="D25644">
        <v>-23.536532823371001</v>
      </c>
      <c r="E25644">
        <v>-46.705568432745402</v>
      </c>
      <c r="F25644" t="s">
        <v>8</v>
      </c>
      <c r="G25644" t="s">
        <v>212</v>
      </c>
    </row>
    <row r="25645" spans="1:7" x14ac:dyDescent="0.25">
      <c r="A25645" s="4">
        <v>45672</v>
      </c>
      <c r="B25645" s="7">
        <v>0.35000000000000003</v>
      </c>
      <c r="C25645" t="s">
        <v>46</v>
      </c>
      <c r="D25645">
        <v>-23.512838081338799</v>
      </c>
      <c r="E25645">
        <v>-46.704795659187901</v>
      </c>
      <c r="F25645" t="s">
        <v>8</v>
      </c>
      <c r="G25645" t="s">
        <v>212</v>
      </c>
    </row>
    <row r="25646" spans="1:7" x14ac:dyDescent="0.25">
      <c r="A25646" s="4">
        <v>45673</v>
      </c>
      <c r="B25646" s="7">
        <v>0.375</v>
      </c>
      <c r="C25646" t="s">
        <v>46</v>
      </c>
      <c r="D25646">
        <v>-23.523661336736801</v>
      </c>
      <c r="E25646">
        <v>-46.699192111982399</v>
      </c>
      <c r="F25646" t="s">
        <v>8</v>
      </c>
      <c r="G25646" t="s">
        <v>212</v>
      </c>
    </row>
    <row r="25647" spans="1:7" x14ac:dyDescent="0.25">
      <c r="A25647" s="4">
        <v>45673</v>
      </c>
      <c r="B25647" s="7">
        <v>0.66666666666666663</v>
      </c>
      <c r="C25647" t="s">
        <v>46</v>
      </c>
      <c r="D25647" t="s">
        <v>6</v>
      </c>
      <c r="E25647" t="s">
        <v>6</v>
      </c>
      <c r="F25647" t="s">
        <v>8</v>
      </c>
      <c r="G25647" t="s">
        <v>212</v>
      </c>
    </row>
    <row r="25648" spans="1:7" x14ac:dyDescent="0.25">
      <c r="A25648" s="4">
        <v>45674</v>
      </c>
      <c r="B25648" s="7">
        <v>0.53820601851851857</v>
      </c>
      <c r="C25648" t="s">
        <v>46</v>
      </c>
      <c r="D25648">
        <v>-23.524480199999999</v>
      </c>
      <c r="E25648">
        <v>-46.705833300000002</v>
      </c>
      <c r="F25648" t="s">
        <v>8</v>
      </c>
      <c r="G25648" t="s">
        <v>212</v>
      </c>
    </row>
    <row r="25649" spans="1:7" x14ac:dyDescent="0.25">
      <c r="A25649" s="4">
        <v>45674</v>
      </c>
      <c r="B25649" s="7">
        <v>0.75</v>
      </c>
      <c r="C25649" t="s">
        <v>46</v>
      </c>
      <c r="D25649">
        <v>-23.5275784446318</v>
      </c>
      <c r="E25649">
        <v>-46.709521060075801</v>
      </c>
      <c r="F25649" t="s">
        <v>8</v>
      </c>
      <c r="G25649" t="s">
        <v>212</v>
      </c>
    </row>
    <row r="25650" spans="1:7" x14ac:dyDescent="0.25">
      <c r="A25650" s="4">
        <v>45675</v>
      </c>
      <c r="B25650" s="7">
        <v>4.1666666666666664E-2</v>
      </c>
      <c r="C25650" t="s">
        <v>46</v>
      </c>
      <c r="D25650">
        <v>-23.510091856897098</v>
      </c>
      <c r="E25650">
        <v>-46.699213235383098</v>
      </c>
      <c r="F25650" t="s">
        <v>8</v>
      </c>
      <c r="G25650" t="s">
        <v>212</v>
      </c>
    </row>
    <row r="25651" spans="1:7" x14ac:dyDescent="0.25">
      <c r="A25651" s="4">
        <v>45678</v>
      </c>
      <c r="B25651" s="7">
        <v>0.54166666666666663</v>
      </c>
      <c r="C25651" t="s">
        <v>46</v>
      </c>
      <c r="D25651">
        <v>-23.530672066653999</v>
      </c>
      <c r="E25651">
        <v>-46.7061864275258</v>
      </c>
      <c r="F25651" t="s">
        <v>8</v>
      </c>
      <c r="G25651" t="s">
        <v>212</v>
      </c>
    </row>
    <row r="25652" spans="1:7" x14ac:dyDescent="0.25">
      <c r="A25652" s="4">
        <v>45678</v>
      </c>
      <c r="B25652" s="7">
        <v>0.92708333333333337</v>
      </c>
      <c r="C25652" t="s">
        <v>46</v>
      </c>
      <c r="D25652">
        <v>-23.5227883804328</v>
      </c>
      <c r="E25652">
        <v>-46.692890660495102</v>
      </c>
      <c r="F25652" t="s">
        <v>8</v>
      </c>
      <c r="G25652" t="s">
        <v>212</v>
      </c>
    </row>
    <row r="25653" spans="1:7" x14ac:dyDescent="0.25">
      <c r="A25653" s="4">
        <v>45679</v>
      </c>
      <c r="B25653" s="7" t="s">
        <v>6</v>
      </c>
      <c r="C25653" t="s">
        <v>46</v>
      </c>
      <c r="D25653">
        <v>-23.5167363219999</v>
      </c>
      <c r="E25653">
        <v>-46.699490558000001</v>
      </c>
      <c r="F25653" t="s">
        <v>8</v>
      </c>
      <c r="G25653" t="s">
        <v>212</v>
      </c>
    </row>
    <row r="25654" spans="1:7" x14ac:dyDescent="0.25">
      <c r="A25654" s="4">
        <v>45679</v>
      </c>
      <c r="B25654" s="7">
        <v>0.72916666666666663</v>
      </c>
      <c r="C25654" t="s">
        <v>46</v>
      </c>
      <c r="D25654">
        <v>-23.526421628000001</v>
      </c>
      <c r="E25654">
        <v>-46.703162863999999</v>
      </c>
      <c r="F25654" t="s">
        <v>8</v>
      </c>
      <c r="G25654" t="s">
        <v>212</v>
      </c>
    </row>
    <row r="25655" spans="1:7" x14ac:dyDescent="0.25">
      <c r="A25655" s="4">
        <v>45679</v>
      </c>
      <c r="B25655" s="7">
        <v>0.41678240740740741</v>
      </c>
      <c r="C25655" t="s">
        <v>46</v>
      </c>
      <c r="D25655">
        <v>-23.5248615359999</v>
      </c>
      <c r="E25655">
        <v>-46.702143878999898</v>
      </c>
      <c r="F25655" t="s">
        <v>8</v>
      </c>
      <c r="G25655" t="s">
        <v>212</v>
      </c>
    </row>
    <row r="25656" spans="1:7" x14ac:dyDescent="0.25">
      <c r="A25656" s="4">
        <v>45680</v>
      </c>
      <c r="B25656" s="7">
        <v>0.4375</v>
      </c>
      <c r="C25656" t="s">
        <v>46</v>
      </c>
      <c r="D25656">
        <v>-23.514811079701399</v>
      </c>
      <c r="E25656">
        <v>-46.696691986328297</v>
      </c>
      <c r="F25656" t="s">
        <v>8</v>
      </c>
      <c r="G25656" t="s">
        <v>212</v>
      </c>
    </row>
    <row r="25657" spans="1:7" x14ac:dyDescent="0.25">
      <c r="A25657" s="4">
        <v>45680</v>
      </c>
      <c r="B25657" s="7">
        <v>0.54185185185185192</v>
      </c>
      <c r="C25657" t="s">
        <v>46</v>
      </c>
      <c r="D25657">
        <v>-23.510883400999901</v>
      </c>
      <c r="E25657">
        <v>-46.706016481999903</v>
      </c>
      <c r="F25657" t="s">
        <v>8</v>
      </c>
      <c r="G25657" t="s">
        <v>212</v>
      </c>
    </row>
    <row r="25658" spans="1:7" x14ac:dyDescent="0.25">
      <c r="A25658" s="4">
        <v>45680</v>
      </c>
      <c r="B25658" s="7">
        <v>0.60416666666666663</v>
      </c>
      <c r="C25658" t="s">
        <v>46</v>
      </c>
      <c r="D25658">
        <v>-23.5238452</v>
      </c>
      <c r="E25658">
        <v>-46.686528500000001</v>
      </c>
      <c r="F25658" t="s">
        <v>8</v>
      </c>
      <c r="G25658" t="s">
        <v>212</v>
      </c>
    </row>
    <row r="25659" spans="1:7" x14ac:dyDescent="0.25">
      <c r="A25659" s="4">
        <v>45684</v>
      </c>
      <c r="B25659" s="7">
        <v>9.7222222222222224E-2</v>
      </c>
      <c r="C25659" t="s">
        <v>46</v>
      </c>
      <c r="D25659">
        <v>-23.523923996350199</v>
      </c>
      <c r="E25659">
        <v>-46.686175426448898</v>
      </c>
      <c r="F25659" t="s">
        <v>8</v>
      </c>
      <c r="G25659" t="s">
        <v>212</v>
      </c>
    </row>
    <row r="25660" spans="1:7" x14ac:dyDescent="0.25">
      <c r="A25660" s="4">
        <v>45680</v>
      </c>
      <c r="B25660" s="7">
        <v>0.53472222222222221</v>
      </c>
      <c r="C25660" t="s">
        <v>46</v>
      </c>
      <c r="D25660">
        <v>-23.511447361451602</v>
      </c>
      <c r="E25660">
        <v>-46.6930930865161</v>
      </c>
      <c r="F25660" t="s">
        <v>8</v>
      </c>
      <c r="G25660" t="s">
        <v>212</v>
      </c>
    </row>
    <row r="25661" spans="1:7" x14ac:dyDescent="0.25">
      <c r="A25661" s="4">
        <v>45681</v>
      </c>
      <c r="B25661" s="7">
        <v>0.27777777777777779</v>
      </c>
      <c r="C25661" t="s">
        <v>46</v>
      </c>
      <c r="D25661" t="s">
        <v>6</v>
      </c>
      <c r="E25661" t="s">
        <v>6</v>
      </c>
      <c r="F25661" t="s">
        <v>8</v>
      </c>
      <c r="G25661" t="s">
        <v>212</v>
      </c>
    </row>
    <row r="25662" spans="1:7" x14ac:dyDescent="0.25">
      <c r="A25662" s="4">
        <v>45680</v>
      </c>
      <c r="B25662" s="7">
        <v>7.6388888888888895E-2</v>
      </c>
      <c r="C25662" t="s">
        <v>46</v>
      </c>
      <c r="D25662">
        <v>-23.5270942769999</v>
      </c>
      <c r="E25662">
        <v>-46.7007013959999</v>
      </c>
      <c r="F25662" t="s">
        <v>8</v>
      </c>
      <c r="G25662" t="s">
        <v>212</v>
      </c>
    </row>
    <row r="25663" spans="1:7" x14ac:dyDescent="0.25">
      <c r="A25663" s="4">
        <v>45685</v>
      </c>
      <c r="B25663" s="7">
        <v>0.39513888888888887</v>
      </c>
      <c r="C25663" t="s">
        <v>46</v>
      </c>
      <c r="D25663">
        <v>-23.530288444</v>
      </c>
      <c r="E25663">
        <v>-46.695544563999903</v>
      </c>
      <c r="F25663" t="s">
        <v>8</v>
      </c>
      <c r="G25663" t="s">
        <v>212</v>
      </c>
    </row>
    <row r="25664" spans="1:7" x14ac:dyDescent="0.25">
      <c r="A25664" s="4">
        <v>45681</v>
      </c>
      <c r="B25664" s="7">
        <v>0.41666666666666669</v>
      </c>
      <c r="C25664" t="s">
        <v>46</v>
      </c>
      <c r="D25664">
        <v>-23.509128835195799</v>
      </c>
      <c r="E25664">
        <v>-46.6960284733576</v>
      </c>
      <c r="F25664" t="s">
        <v>8</v>
      </c>
      <c r="G25664" t="s">
        <v>212</v>
      </c>
    </row>
    <row r="25665" spans="1:7" x14ac:dyDescent="0.25">
      <c r="A25665" s="4">
        <v>45045</v>
      </c>
      <c r="B25665" s="7" t="s">
        <v>6</v>
      </c>
      <c r="C25665" t="s">
        <v>46</v>
      </c>
      <c r="D25665">
        <v>0</v>
      </c>
      <c r="E25665">
        <v>0</v>
      </c>
      <c r="F25665" t="s">
        <v>8</v>
      </c>
      <c r="G25665" t="s">
        <v>212</v>
      </c>
    </row>
    <row r="25666" spans="1:7" x14ac:dyDescent="0.25">
      <c r="A25666" s="4">
        <v>45684</v>
      </c>
      <c r="B25666" s="7" t="s">
        <v>6</v>
      </c>
      <c r="C25666" t="s">
        <v>46</v>
      </c>
      <c r="D25666">
        <v>-23.523920349000001</v>
      </c>
      <c r="E25666">
        <v>-46.686155784999997</v>
      </c>
      <c r="F25666" t="s">
        <v>8</v>
      </c>
      <c r="G25666" t="s">
        <v>212</v>
      </c>
    </row>
    <row r="25667" spans="1:7" x14ac:dyDescent="0.25">
      <c r="A25667" s="4">
        <v>45685</v>
      </c>
      <c r="B25667" s="7" t="s">
        <v>6</v>
      </c>
      <c r="C25667" t="s">
        <v>46</v>
      </c>
      <c r="D25667">
        <v>-23.524564045999998</v>
      </c>
      <c r="E25667">
        <v>-46.705397197000003</v>
      </c>
      <c r="F25667" t="s">
        <v>8</v>
      </c>
      <c r="G25667" t="s">
        <v>212</v>
      </c>
    </row>
    <row r="25668" spans="1:7" x14ac:dyDescent="0.25">
      <c r="A25668" s="4">
        <v>45685</v>
      </c>
      <c r="B25668" s="7">
        <v>0.58333333333333337</v>
      </c>
      <c r="C25668" t="s">
        <v>46</v>
      </c>
      <c r="D25668">
        <v>-23.526019695781201</v>
      </c>
      <c r="E25668">
        <v>-46.689800863812401</v>
      </c>
      <c r="F25668" t="s">
        <v>8</v>
      </c>
      <c r="G25668" t="s">
        <v>212</v>
      </c>
    </row>
    <row r="25669" spans="1:7" x14ac:dyDescent="0.25">
      <c r="A25669" s="4">
        <v>45685</v>
      </c>
      <c r="B25669" s="7">
        <v>0.95833333333333337</v>
      </c>
      <c r="C25669" t="s">
        <v>46</v>
      </c>
      <c r="D25669">
        <v>-23.513099044131099</v>
      </c>
      <c r="E25669">
        <v>-46.6925504159369</v>
      </c>
      <c r="F25669" t="s">
        <v>8</v>
      </c>
      <c r="G25669" t="s">
        <v>212</v>
      </c>
    </row>
    <row r="25670" spans="1:7" x14ac:dyDescent="0.25">
      <c r="A25670" s="4">
        <v>45686</v>
      </c>
      <c r="B25670" s="7">
        <v>0.45833333333333331</v>
      </c>
      <c r="C25670" t="s">
        <v>46</v>
      </c>
      <c r="D25670">
        <v>-23.510839447999999</v>
      </c>
      <c r="E25670">
        <v>-46.697438376999997</v>
      </c>
      <c r="F25670" t="s">
        <v>8</v>
      </c>
      <c r="G25670" t="s">
        <v>212</v>
      </c>
    </row>
    <row r="25671" spans="1:7" x14ac:dyDescent="0.25">
      <c r="A25671" s="4">
        <v>45686</v>
      </c>
      <c r="B25671" s="7">
        <v>0.9375</v>
      </c>
      <c r="C25671" t="s">
        <v>46</v>
      </c>
      <c r="D25671">
        <v>-23.530300927999999</v>
      </c>
      <c r="E25671">
        <v>-46.694398563999997</v>
      </c>
      <c r="F25671" t="s">
        <v>8</v>
      </c>
      <c r="G25671" t="s">
        <v>212</v>
      </c>
    </row>
    <row r="25672" spans="1:7" x14ac:dyDescent="0.25">
      <c r="A25672" s="4">
        <v>45687</v>
      </c>
      <c r="B25672" s="7" t="s">
        <v>6</v>
      </c>
      <c r="C25672" t="s">
        <v>46</v>
      </c>
      <c r="D25672">
        <v>-23.516022237999898</v>
      </c>
      <c r="E25672">
        <v>-46.704922977000003</v>
      </c>
      <c r="F25672" t="s">
        <v>8</v>
      </c>
      <c r="G25672" t="s">
        <v>212</v>
      </c>
    </row>
    <row r="25673" spans="1:7" x14ac:dyDescent="0.25">
      <c r="A25673" s="4">
        <v>45687</v>
      </c>
      <c r="B25673" s="7">
        <v>0.66666666666666663</v>
      </c>
      <c r="C25673" t="s">
        <v>46</v>
      </c>
      <c r="D25673">
        <v>-23.519424493888899</v>
      </c>
      <c r="E25673">
        <v>-46.701044006741597</v>
      </c>
      <c r="F25673" t="s">
        <v>8</v>
      </c>
      <c r="G25673" t="s">
        <v>212</v>
      </c>
    </row>
    <row r="25674" spans="1:7" x14ac:dyDescent="0.25">
      <c r="A25674" s="4">
        <v>45679</v>
      </c>
      <c r="B25674" s="7">
        <v>0.5</v>
      </c>
      <c r="C25674" t="s">
        <v>46</v>
      </c>
      <c r="D25674">
        <v>-23.5152134369999</v>
      </c>
      <c r="E25674">
        <v>-46.692149587000003</v>
      </c>
      <c r="F25674" t="s">
        <v>8</v>
      </c>
      <c r="G25674" t="s">
        <v>212</v>
      </c>
    </row>
    <row r="25675" spans="1:7" x14ac:dyDescent="0.25">
      <c r="A25675" s="4">
        <v>45688</v>
      </c>
      <c r="B25675" s="7">
        <v>0.79166666666666663</v>
      </c>
      <c r="C25675" t="s">
        <v>46</v>
      </c>
      <c r="D25675">
        <v>-23.5362563510044</v>
      </c>
      <c r="E25675">
        <v>-46.704351007313598</v>
      </c>
      <c r="F25675" t="s">
        <v>8</v>
      </c>
      <c r="G25675" t="s">
        <v>212</v>
      </c>
    </row>
    <row r="25676" spans="1:7" x14ac:dyDescent="0.25">
      <c r="A25676" s="4">
        <v>45658</v>
      </c>
      <c r="B25676" s="7">
        <v>2.2222222222222223E-2</v>
      </c>
      <c r="C25676" t="s">
        <v>46</v>
      </c>
      <c r="D25676">
        <v>-23.518823379949101</v>
      </c>
      <c r="E25676">
        <v>-46.700571258844597</v>
      </c>
      <c r="F25676" t="s">
        <v>10</v>
      </c>
      <c r="G25676" t="s">
        <v>212</v>
      </c>
    </row>
    <row r="25677" spans="1:7" x14ac:dyDescent="0.25">
      <c r="A25677" s="4">
        <v>45655</v>
      </c>
      <c r="B25677" s="7">
        <v>0.83399305555555558</v>
      </c>
      <c r="C25677" t="s">
        <v>46</v>
      </c>
      <c r="D25677">
        <v>-23.519825054999998</v>
      </c>
      <c r="E25677">
        <v>-46.701517851999903</v>
      </c>
      <c r="F25677" t="s">
        <v>10</v>
      </c>
      <c r="G25677" t="s">
        <v>212</v>
      </c>
    </row>
    <row r="25678" spans="1:7" x14ac:dyDescent="0.25">
      <c r="A25678" s="4">
        <v>45657</v>
      </c>
      <c r="B25678" s="7">
        <v>0.98958333333333337</v>
      </c>
      <c r="C25678" t="s">
        <v>46</v>
      </c>
      <c r="D25678">
        <v>-23.523782099999998</v>
      </c>
      <c r="E25678">
        <v>-46.699664200000001</v>
      </c>
      <c r="F25678" t="s">
        <v>10</v>
      </c>
      <c r="G25678" t="s">
        <v>212</v>
      </c>
    </row>
    <row r="25679" spans="1:7" x14ac:dyDescent="0.25">
      <c r="A25679" s="4">
        <v>45650</v>
      </c>
      <c r="B25679" s="7">
        <v>0.71527777777777779</v>
      </c>
      <c r="C25679" t="s">
        <v>46</v>
      </c>
      <c r="D25679">
        <v>-23.536983809999999</v>
      </c>
      <c r="E25679">
        <v>-46.707559590000002</v>
      </c>
      <c r="F25679" t="s">
        <v>10</v>
      </c>
      <c r="G25679" t="s">
        <v>212</v>
      </c>
    </row>
    <row r="25680" spans="1:7" x14ac:dyDescent="0.25">
      <c r="A25680" s="4">
        <v>45658</v>
      </c>
      <c r="B25680" s="7">
        <v>0.64583333333333337</v>
      </c>
      <c r="C25680" t="s">
        <v>46</v>
      </c>
      <c r="D25680">
        <v>-23.5216119</v>
      </c>
      <c r="E25680">
        <v>-46.704784400000001</v>
      </c>
      <c r="F25680" t="s">
        <v>10</v>
      </c>
      <c r="G25680" t="s">
        <v>212</v>
      </c>
    </row>
    <row r="25681" spans="1:7" x14ac:dyDescent="0.25">
      <c r="A25681" s="4">
        <v>45660</v>
      </c>
      <c r="B25681" s="7">
        <v>0.93055555555555547</v>
      </c>
      <c r="C25681" t="s">
        <v>46</v>
      </c>
      <c r="D25681">
        <v>-23.525048893121902</v>
      </c>
      <c r="E25681">
        <v>-46.685363477024403</v>
      </c>
      <c r="F25681" t="s">
        <v>10</v>
      </c>
      <c r="G25681" t="s">
        <v>212</v>
      </c>
    </row>
    <row r="25682" spans="1:7" x14ac:dyDescent="0.25">
      <c r="A25682" s="4">
        <v>45660</v>
      </c>
      <c r="B25682" s="7">
        <v>0.99305555555555547</v>
      </c>
      <c r="C25682" t="s">
        <v>46</v>
      </c>
      <c r="D25682">
        <v>-23.518668999999999</v>
      </c>
      <c r="E25682">
        <v>-46.702781399999999</v>
      </c>
      <c r="F25682" t="s">
        <v>10</v>
      </c>
      <c r="G25682" t="s">
        <v>212</v>
      </c>
    </row>
    <row r="25683" spans="1:7" x14ac:dyDescent="0.25">
      <c r="A25683" s="4">
        <v>45663</v>
      </c>
      <c r="B25683" s="7">
        <v>0.53819444444444442</v>
      </c>
      <c r="C25683" t="s">
        <v>46</v>
      </c>
      <c r="D25683">
        <v>-23.520319199583501</v>
      </c>
      <c r="E25683">
        <v>-46.711108917113798</v>
      </c>
      <c r="F25683" t="s">
        <v>10</v>
      </c>
      <c r="G25683" t="s">
        <v>212</v>
      </c>
    </row>
    <row r="25684" spans="1:7" x14ac:dyDescent="0.25">
      <c r="A25684" s="4">
        <v>45661</v>
      </c>
      <c r="B25684" s="7">
        <v>0.72967592592592589</v>
      </c>
      <c r="C25684" t="s">
        <v>46</v>
      </c>
      <c r="D25684">
        <v>-23.523950659</v>
      </c>
      <c r="E25684">
        <v>-46.688512322999898</v>
      </c>
      <c r="F25684" t="s">
        <v>10</v>
      </c>
      <c r="G25684" t="s">
        <v>212</v>
      </c>
    </row>
    <row r="25685" spans="1:7" x14ac:dyDescent="0.25">
      <c r="A25685" s="4">
        <v>45656</v>
      </c>
      <c r="B25685" s="7">
        <v>0.45893518518518522</v>
      </c>
      <c r="C25685" t="s">
        <v>46</v>
      </c>
      <c r="D25685">
        <v>-23.5270942769999</v>
      </c>
      <c r="E25685">
        <v>-46.7007013959999</v>
      </c>
      <c r="F25685" t="s">
        <v>10</v>
      </c>
      <c r="G25685" t="s">
        <v>212</v>
      </c>
    </row>
    <row r="25686" spans="1:7" x14ac:dyDescent="0.25">
      <c r="A25686" s="4">
        <v>45655</v>
      </c>
      <c r="B25686" s="7" t="s">
        <v>6</v>
      </c>
      <c r="C25686" t="s">
        <v>46</v>
      </c>
      <c r="D25686">
        <v>-23.519588500000001</v>
      </c>
      <c r="E25686">
        <v>-46.702033200000002</v>
      </c>
      <c r="F25686" t="s">
        <v>10</v>
      </c>
      <c r="G25686" t="s">
        <v>212</v>
      </c>
    </row>
    <row r="25687" spans="1:7" x14ac:dyDescent="0.25">
      <c r="A25687" s="4">
        <v>45663</v>
      </c>
      <c r="B25687" s="7">
        <v>0.99305555555555547</v>
      </c>
      <c r="C25687" t="s">
        <v>46</v>
      </c>
      <c r="D25687">
        <v>-23.527783477357101</v>
      </c>
      <c r="E25687">
        <v>-46.697888041357103</v>
      </c>
      <c r="F25687" t="s">
        <v>10</v>
      </c>
      <c r="G25687" t="s">
        <v>212</v>
      </c>
    </row>
    <row r="25688" spans="1:7" x14ac:dyDescent="0.25">
      <c r="A25688" s="4">
        <v>45664</v>
      </c>
      <c r="B25688" s="7">
        <v>0.73888888888888893</v>
      </c>
      <c r="C25688" t="s">
        <v>46</v>
      </c>
      <c r="D25688">
        <v>-23.532792739999898</v>
      </c>
      <c r="E25688">
        <v>-46.700652600999902</v>
      </c>
      <c r="F25688" t="s">
        <v>10</v>
      </c>
      <c r="G25688" t="s">
        <v>212</v>
      </c>
    </row>
    <row r="25689" spans="1:7" x14ac:dyDescent="0.25">
      <c r="A25689" s="4">
        <v>45664</v>
      </c>
      <c r="B25689" s="7">
        <v>0.35625000000000001</v>
      </c>
      <c r="C25689" t="s">
        <v>46</v>
      </c>
      <c r="D25689">
        <v>-23.521705444999998</v>
      </c>
      <c r="E25689">
        <v>-46.701323521999903</v>
      </c>
      <c r="F25689" t="s">
        <v>10</v>
      </c>
      <c r="G25689" t="s">
        <v>212</v>
      </c>
    </row>
    <row r="25690" spans="1:7" x14ac:dyDescent="0.25">
      <c r="A25690" s="4">
        <v>45644</v>
      </c>
      <c r="B25690" s="7">
        <v>0.22222222222222221</v>
      </c>
      <c r="C25690" t="s">
        <v>46</v>
      </c>
      <c r="D25690">
        <v>-23.523123381191699</v>
      </c>
      <c r="E25690">
        <v>-46.685949345821903</v>
      </c>
      <c r="F25690" t="s">
        <v>10</v>
      </c>
      <c r="G25690" t="s">
        <v>212</v>
      </c>
    </row>
    <row r="25691" spans="1:7" x14ac:dyDescent="0.25">
      <c r="A25691" s="4">
        <v>45655</v>
      </c>
      <c r="B25691" s="7">
        <v>0.95138888888888884</v>
      </c>
      <c r="C25691" t="s">
        <v>46</v>
      </c>
      <c r="D25691">
        <v>-23.518745741122899</v>
      </c>
      <c r="E25691">
        <v>-46.703140099212298</v>
      </c>
      <c r="F25691" t="s">
        <v>10</v>
      </c>
      <c r="G25691" t="s">
        <v>212</v>
      </c>
    </row>
    <row r="25692" spans="1:7" x14ac:dyDescent="0.25">
      <c r="A25692" s="4">
        <v>45660</v>
      </c>
      <c r="B25692" s="7">
        <v>2.0833333333333332E-2</v>
      </c>
      <c r="C25692" t="s">
        <v>46</v>
      </c>
      <c r="D25692">
        <v>-23.5248615359999</v>
      </c>
      <c r="E25692">
        <v>-46.702143878999898</v>
      </c>
      <c r="F25692" t="s">
        <v>10</v>
      </c>
      <c r="G25692" t="s">
        <v>212</v>
      </c>
    </row>
    <row r="25693" spans="1:7" x14ac:dyDescent="0.25">
      <c r="A25693" s="4">
        <v>45666</v>
      </c>
      <c r="B25693" s="7">
        <v>0.83333333333333337</v>
      </c>
      <c r="C25693" t="s">
        <v>46</v>
      </c>
      <c r="D25693">
        <v>-23.518581557999902</v>
      </c>
      <c r="E25693">
        <v>-46.703318302</v>
      </c>
      <c r="F25693" t="s">
        <v>10</v>
      </c>
      <c r="G25693" t="s">
        <v>212</v>
      </c>
    </row>
    <row r="25694" spans="1:7" x14ac:dyDescent="0.25">
      <c r="A25694" s="4">
        <v>45666</v>
      </c>
      <c r="B25694" s="7">
        <v>0.9458333333333333</v>
      </c>
      <c r="C25694" t="s">
        <v>46</v>
      </c>
      <c r="D25694">
        <v>-23.525015726296299</v>
      </c>
      <c r="E25694">
        <v>-46.687685500723603</v>
      </c>
      <c r="F25694" t="s">
        <v>10</v>
      </c>
      <c r="G25694" t="s">
        <v>212</v>
      </c>
    </row>
    <row r="25695" spans="1:7" x14ac:dyDescent="0.25">
      <c r="A25695" s="4">
        <v>45667</v>
      </c>
      <c r="B25695" s="7">
        <v>0.75</v>
      </c>
      <c r="C25695" t="s">
        <v>46</v>
      </c>
      <c r="D25695">
        <v>-23.509637062645002</v>
      </c>
      <c r="E25695">
        <v>-46.694740563349697</v>
      </c>
      <c r="F25695" t="s">
        <v>10</v>
      </c>
      <c r="G25695" t="s">
        <v>212</v>
      </c>
    </row>
    <row r="25696" spans="1:7" x14ac:dyDescent="0.25">
      <c r="A25696" s="4">
        <v>45667</v>
      </c>
      <c r="B25696" s="7">
        <v>0.88541666666666663</v>
      </c>
      <c r="C25696" t="s">
        <v>46</v>
      </c>
      <c r="D25696">
        <v>-23.5295818391062</v>
      </c>
      <c r="E25696">
        <v>-46.703648094560997</v>
      </c>
      <c r="F25696" t="s">
        <v>10</v>
      </c>
      <c r="G25696" t="s">
        <v>212</v>
      </c>
    </row>
    <row r="25697" spans="1:7" x14ac:dyDescent="0.25">
      <c r="A25697" s="4">
        <v>45668</v>
      </c>
      <c r="B25697" s="7" t="s">
        <v>6</v>
      </c>
      <c r="C25697" t="s">
        <v>46</v>
      </c>
      <c r="D25697">
        <v>-23.5270942769999</v>
      </c>
      <c r="E25697">
        <v>-46.7007013959999</v>
      </c>
      <c r="F25697" t="s">
        <v>10</v>
      </c>
      <c r="G25697" t="s">
        <v>212</v>
      </c>
    </row>
    <row r="25698" spans="1:7" x14ac:dyDescent="0.25">
      <c r="A25698" s="4">
        <v>45667</v>
      </c>
      <c r="B25698" s="7">
        <v>0.39583333333333331</v>
      </c>
      <c r="C25698" t="s">
        <v>46</v>
      </c>
      <c r="D25698">
        <v>-23.524537054</v>
      </c>
      <c r="E25698">
        <v>-46.7068958568235</v>
      </c>
      <c r="F25698" t="s">
        <v>10</v>
      </c>
      <c r="G25698" t="s">
        <v>212</v>
      </c>
    </row>
    <row r="25699" spans="1:7" x14ac:dyDescent="0.25">
      <c r="A25699" s="4">
        <v>45670</v>
      </c>
      <c r="B25699" s="7">
        <v>0.47083333333333338</v>
      </c>
      <c r="C25699" t="s">
        <v>46</v>
      </c>
      <c r="D25699">
        <v>-23.5278946</v>
      </c>
      <c r="E25699">
        <v>-46.696093599999998</v>
      </c>
      <c r="F25699" t="s">
        <v>10</v>
      </c>
      <c r="G25699" t="s">
        <v>212</v>
      </c>
    </row>
    <row r="25700" spans="1:7" x14ac:dyDescent="0.25">
      <c r="A25700" s="4">
        <v>45670</v>
      </c>
      <c r="B25700" s="7">
        <v>0.18402777777777779</v>
      </c>
      <c r="C25700" t="s">
        <v>46</v>
      </c>
      <c r="D25700">
        <v>-23.524946816246501</v>
      </c>
      <c r="E25700">
        <v>-46.698691611465698</v>
      </c>
      <c r="F25700" t="s">
        <v>10</v>
      </c>
      <c r="G25700" t="s">
        <v>212</v>
      </c>
    </row>
    <row r="25701" spans="1:7" x14ac:dyDescent="0.25">
      <c r="A25701" s="4">
        <v>45670</v>
      </c>
      <c r="B25701" s="7">
        <v>0.68055555555555547</v>
      </c>
      <c r="C25701" t="s">
        <v>46</v>
      </c>
      <c r="D25701">
        <v>-23.5215928856197</v>
      </c>
      <c r="E25701">
        <v>-46.698142296194298</v>
      </c>
      <c r="F25701" t="s">
        <v>10</v>
      </c>
      <c r="G25701" t="s">
        <v>212</v>
      </c>
    </row>
    <row r="25702" spans="1:7" x14ac:dyDescent="0.25">
      <c r="A25702" s="4">
        <v>45315</v>
      </c>
      <c r="B25702" s="7">
        <v>0.73958333333333337</v>
      </c>
      <c r="C25702" t="s">
        <v>46</v>
      </c>
      <c r="D25702">
        <v>-23.519538499999999</v>
      </c>
      <c r="E25702">
        <v>-46.705096699999999</v>
      </c>
      <c r="F25702" t="s">
        <v>10</v>
      </c>
      <c r="G25702" t="s">
        <v>212</v>
      </c>
    </row>
    <row r="25703" spans="1:7" x14ac:dyDescent="0.25">
      <c r="A25703" s="4">
        <v>45672</v>
      </c>
      <c r="B25703" s="7">
        <v>0.53472222222222221</v>
      </c>
      <c r="C25703" t="s">
        <v>46</v>
      </c>
      <c r="D25703">
        <v>-23.517732899999999</v>
      </c>
      <c r="E25703">
        <v>-46.699521599999997</v>
      </c>
      <c r="F25703" t="s">
        <v>10</v>
      </c>
      <c r="G25703" t="s">
        <v>212</v>
      </c>
    </row>
    <row r="25704" spans="1:7" x14ac:dyDescent="0.25">
      <c r="A25704" s="4">
        <v>45672</v>
      </c>
      <c r="B25704" s="7">
        <v>0.61630787037037038</v>
      </c>
      <c r="C25704" t="s">
        <v>46</v>
      </c>
      <c r="D25704">
        <v>-23.520007291999899</v>
      </c>
      <c r="E25704">
        <v>-46.701781235999903</v>
      </c>
      <c r="F25704" t="s">
        <v>10</v>
      </c>
      <c r="G25704" t="s">
        <v>212</v>
      </c>
    </row>
    <row r="25705" spans="1:7" x14ac:dyDescent="0.25">
      <c r="A25705" s="4">
        <v>45671</v>
      </c>
      <c r="B25705" s="7">
        <v>0.875</v>
      </c>
      <c r="C25705" t="s">
        <v>46</v>
      </c>
      <c r="D25705">
        <v>-23.512562234557301</v>
      </c>
      <c r="E25705">
        <v>-46.696791102917999</v>
      </c>
      <c r="F25705" t="s">
        <v>10</v>
      </c>
      <c r="G25705" t="s">
        <v>212</v>
      </c>
    </row>
    <row r="25706" spans="1:7" x14ac:dyDescent="0.25">
      <c r="A25706" s="4">
        <v>45672</v>
      </c>
      <c r="B25706" s="7">
        <v>0.58333333333333337</v>
      </c>
      <c r="C25706" t="s">
        <v>46</v>
      </c>
      <c r="D25706">
        <v>-23.5200010304521</v>
      </c>
      <c r="E25706">
        <v>-46.700769166895498</v>
      </c>
      <c r="F25706" t="s">
        <v>10</v>
      </c>
      <c r="G25706" t="s">
        <v>212</v>
      </c>
    </row>
    <row r="25707" spans="1:7" x14ac:dyDescent="0.25">
      <c r="A25707" s="4">
        <v>45670</v>
      </c>
      <c r="B25707" s="7">
        <v>0.86111111111111116</v>
      </c>
      <c r="C25707" t="s">
        <v>46</v>
      </c>
      <c r="D25707">
        <v>-23.517151209376198</v>
      </c>
      <c r="E25707">
        <v>-46.702326450950501</v>
      </c>
      <c r="F25707" t="s">
        <v>10</v>
      </c>
      <c r="G25707" t="s">
        <v>212</v>
      </c>
    </row>
    <row r="25708" spans="1:7" x14ac:dyDescent="0.25">
      <c r="A25708" s="4">
        <v>45672</v>
      </c>
      <c r="B25708" s="7" t="s">
        <v>6</v>
      </c>
      <c r="C25708" t="s">
        <v>46</v>
      </c>
      <c r="D25708">
        <v>-23.5270942769999</v>
      </c>
      <c r="E25708">
        <v>-46.7007013959999</v>
      </c>
      <c r="F25708" t="s">
        <v>10</v>
      </c>
      <c r="G25708" t="s">
        <v>212</v>
      </c>
    </row>
    <row r="25709" spans="1:7" x14ac:dyDescent="0.25">
      <c r="A25709" s="4">
        <v>45674</v>
      </c>
      <c r="B25709" s="7">
        <v>0.91666666666666663</v>
      </c>
      <c r="C25709" t="s">
        <v>46</v>
      </c>
      <c r="D25709">
        <v>-23.5298064584264</v>
      </c>
      <c r="E25709">
        <v>-46.7055439585492</v>
      </c>
      <c r="F25709" t="s">
        <v>10</v>
      </c>
      <c r="G25709" t="s">
        <v>212</v>
      </c>
    </row>
    <row r="25710" spans="1:7" x14ac:dyDescent="0.25">
      <c r="A25710" s="4">
        <v>45673</v>
      </c>
      <c r="B25710" s="7" t="s">
        <v>6</v>
      </c>
      <c r="C25710" t="s">
        <v>46</v>
      </c>
      <c r="D25710">
        <v>-23.523784245333299</v>
      </c>
      <c r="E25710">
        <v>-46.685521168666597</v>
      </c>
      <c r="F25710" t="s">
        <v>10</v>
      </c>
      <c r="G25710" t="s">
        <v>212</v>
      </c>
    </row>
    <row r="25711" spans="1:7" x14ac:dyDescent="0.25">
      <c r="A25711" s="4">
        <v>45675</v>
      </c>
      <c r="B25711" s="7">
        <v>0.47916666666666669</v>
      </c>
      <c r="C25711" t="s">
        <v>46</v>
      </c>
      <c r="D25711">
        <v>-23.5340298569445</v>
      </c>
      <c r="E25711">
        <v>-46.713042175043597</v>
      </c>
      <c r="F25711" t="s">
        <v>10</v>
      </c>
      <c r="G25711" t="s">
        <v>212</v>
      </c>
    </row>
    <row r="25712" spans="1:7" x14ac:dyDescent="0.25">
      <c r="A25712" s="4">
        <v>45675</v>
      </c>
      <c r="B25712" s="7">
        <v>0.60416666666666663</v>
      </c>
      <c r="C25712" t="s">
        <v>46</v>
      </c>
      <c r="D25712">
        <v>-23.520296973078601</v>
      </c>
      <c r="E25712">
        <v>-46.7013161751943</v>
      </c>
      <c r="F25712" t="s">
        <v>10</v>
      </c>
      <c r="G25712" t="s">
        <v>212</v>
      </c>
    </row>
    <row r="25713" spans="1:7" x14ac:dyDescent="0.25">
      <c r="A25713" s="4">
        <v>45675</v>
      </c>
      <c r="B25713" s="7">
        <v>0.3756944444444445</v>
      </c>
      <c r="C25713" t="s">
        <v>46</v>
      </c>
      <c r="D25713">
        <v>-23.5283527184482</v>
      </c>
      <c r="E25713">
        <v>-46.693200337293099</v>
      </c>
      <c r="F25713" t="s">
        <v>10</v>
      </c>
      <c r="G25713" t="s">
        <v>212</v>
      </c>
    </row>
    <row r="25714" spans="1:7" x14ac:dyDescent="0.25">
      <c r="A25714" s="4">
        <v>45674</v>
      </c>
      <c r="B25714" s="7">
        <v>0.91666666666666663</v>
      </c>
      <c r="C25714" t="s">
        <v>46</v>
      </c>
      <c r="D25714">
        <v>-23.515574319079299</v>
      </c>
      <c r="E25714">
        <v>-46.704438315968197</v>
      </c>
      <c r="F25714" t="s">
        <v>10</v>
      </c>
      <c r="G25714" t="s">
        <v>212</v>
      </c>
    </row>
    <row r="25715" spans="1:7" x14ac:dyDescent="0.25">
      <c r="A25715" s="4">
        <v>45675</v>
      </c>
      <c r="B25715" s="7">
        <v>0.85416666666666663</v>
      </c>
      <c r="C25715" t="s">
        <v>46</v>
      </c>
      <c r="D25715">
        <v>-23.520589420822901</v>
      </c>
      <c r="E25715">
        <v>-46.701968860350703</v>
      </c>
      <c r="F25715" t="s">
        <v>10</v>
      </c>
      <c r="G25715" t="s">
        <v>212</v>
      </c>
    </row>
    <row r="25716" spans="1:7" x14ac:dyDescent="0.25">
      <c r="A25716" s="4">
        <v>45675</v>
      </c>
      <c r="B25716" s="7">
        <v>0.85416666666666663</v>
      </c>
      <c r="C25716" t="s">
        <v>46</v>
      </c>
      <c r="D25716">
        <v>-23.519314732999899</v>
      </c>
      <c r="E25716">
        <v>-46.701115907999998</v>
      </c>
      <c r="F25716" t="s">
        <v>10</v>
      </c>
      <c r="G25716" t="s">
        <v>212</v>
      </c>
    </row>
    <row r="25717" spans="1:7" x14ac:dyDescent="0.25">
      <c r="A25717" s="4">
        <v>45675</v>
      </c>
      <c r="B25717" s="7">
        <v>0.85069444444444453</v>
      </c>
      <c r="C25717" t="s">
        <v>46</v>
      </c>
      <c r="D25717">
        <v>-23.522586236999899</v>
      </c>
      <c r="E25717">
        <v>-46.6954985039999</v>
      </c>
      <c r="F25717" t="s">
        <v>10</v>
      </c>
      <c r="G25717" t="s">
        <v>212</v>
      </c>
    </row>
    <row r="25718" spans="1:7" x14ac:dyDescent="0.25">
      <c r="A25718" s="4">
        <v>45674</v>
      </c>
      <c r="B25718" s="7">
        <v>0.625</v>
      </c>
      <c r="C25718" t="s">
        <v>46</v>
      </c>
      <c r="D25718">
        <v>-23.5144176111124</v>
      </c>
      <c r="E25718">
        <v>-46.700773919888299</v>
      </c>
      <c r="F25718" t="s">
        <v>10</v>
      </c>
      <c r="G25718" t="s">
        <v>212</v>
      </c>
    </row>
    <row r="25719" spans="1:7" x14ac:dyDescent="0.25">
      <c r="A25719" s="4">
        <v>45676</v>
      </c>
      <c r="B25719" s="7">
        <v>6.9444444444444441E-3</v>
      </c>
      <c r="C25719" t="s">
        <v>46</v>
      </c>
      <c r="D25719">
        <v>-23.512033266017699</v>
      </c>
      <c r="E25719">
        <v>-46.692722247988598</v>
      </c>
      <c r="F25719" t="s">
        <v>10</v>
      </c>
      <c r="G25719" t="s">
        <v>212</v>
      </c>
    </row>
    <row r="25720" spans="1:7" x14ac:dyDescent="0.25">
      <c r="A25720" s="4">
        <v>45675</v>
      </c>
      <c r="B25720" s="7">
        <v>9.072916666666668E-2</v>
      </c>
      <c r="C25720" t="s">
        <v>46</v>
      </c>
      <c r="D25720">
        <v>0</v>
      </c>
      <c r="E25720">
        <v>0</v>
      </c>
      <c r="F25720" t="s">
        <v>10</v>
      </c>
      <c r="G25720" t="s">
        <v>212</v>
      </c>
    </row>
    <row r="25721" spans="1:7" x14ac:dyDescent="0.25">
      <c r="A25721" s="4">
        <v>45586</v>
      </c>
      <c r="B25721" s="7">
        <v>0.82012731481481482</v>
      </c>
      <c r="C25721" t="s">
        <v>46</v>
      </c>
      <c r="D25721">
        <v>-23.5273541359999</v>
      </c>
      <c r="E25721">
        <v>-46.688440401999998</v>
      </c>
      <c r="F25721" t="s">
        <v>10</v>
      </c>
      <c r="G25721" t="s">
        <v>212</v>
      </c>
    </row>
    <row r="25722" spans="1:7" x14ac:dyDescent="0.25">
      <c r="A25722" s="4">
        <v>45677</v>
      </c>
      <c r="B25722" s="7">
        <v>0.52083333333333337</v>
      </c>
      <c r="C25722" t="s">
        <v>46</v>
      </c>
      <c r="D25722">
        <v>-23.5214712267666</v>
      </c>
      <c r="E25722">
        <v>-46.705150535466601</v>
      </c>
      <c r="F25722" t="s">
        <v>10</v>
      </c>
      <c r="G25722" t="s">
        <v>212</v>
      </c>
    </row>
    <row r="25723" spans="1:7" x14ac:dyDescent="0.25">
      <c r="A25723" s="4">
        <v>45647</v>
      </c>
      <c r="B25723" s="7">
        <v>0.6875</v>
      </c>
      <c r="C25723" t="s">
        <v>46</v>
      </c>
      <c r="D25723">
        <v>-23.5205781651905</v>
      </c>
      <c r="E25723">
        <v>-46.700716050044903</v>
      </c>
      <c r="F25723" t="s">
        <v>10</v>
      </c>
      <c r="G25723" t="s">
        <v>212</v>
      </c>
    </row>
    <row r="25724" spans="1:7" x14ac:dyDescent="0.25">
      <c r="A25724" s="4">
        <v>45678</v>
      </c>
      <c r="B25724" s="7">
        <v>0.95138888888888884</v>
      </c>
      <c r="C25724" t="s">
        <v>46</v>
      </c>
      <c r="D25724">
        <v>-23.521835083785799</v>
      </c>
      <c r="E25724">
        <v>-46.687400145978501</v>
      </c>
      <c r="F25724" t="s">
        <v>10</v>
      </c>
      <c r="G25724" t="s">
        <v>212</v>
      </c>
    </row>
    <row r="25725" spans="1:7" x14ac:dyDescent="0.25">
      <c r="A25725" s="4">
        <v>45679</v>
      </c>
      <c r="B25725" s="7">
        <v>0.8125</v>
      </c>
      <c r="C25725" t="s">
        <v>46</v>
      </c>
      <c r="D25725">
        <v>-23.520112659999899</v>
      </c>
      <c r="E25725">
        <v>-46.700412647</v>
      </c>
      <c r="F25725" t="s">
        <v>10</v>
      </c>
      <c r="G25725" t="s">
        <v>212</v>
      </c>
    </row>
    <row r="25726" spans="1:7" x14ac:dyDescent="0.25">
      <c r="A25726" s="4">
        <v>45679</v>
      </c>
      <c r="B25726" s="7">
        <v>0.91666666666666663</v>
      </c>
      <c r="C25726" t="s">
        <v>46</v>
      </c>
      <c r="D25726">
        <v>-23.540683044791098</v>
      </c>
      <c r="E25726">
        <v>-46.697582412453698</v>
      </c>
      <c r="F25726" t="s">
        <v>10</v>
      </c>
      <c r="G25726" t="s">
        <v>212</v>
      </c>
    </row>
    <row r="25727" spans="1:7" x14ac:dyDescent="0.25">
      <c r="A25727" s="4">
        <v>45681</v>
      </c>
      <c r="B25727" s="7">
        <v>0.8125</v>
      </c>
      <c r="C25727" t="s">
        <v>46</v>
      </c>
      <c r="D25727">
        <v>-23.5227366559999</v>
      </c>
      <c r="E25727">
        <v>-46.701574258999997</v>
      </c>
      <c r="F25727" t="s">
        <v>10</v>
      </c>
      <c r="G25727" t="s">
        <v>212</v>
      </c>
    </row>
    <row r="25728" spans="1:7" x14ac:dyDescent="0.25">
      <c r="A25728" s="4">
        <v>45684</v>
      </c>
      <c r="B25728" s="7">
        <v>4.8611111111111112E-2</v>
      </c>
      <c r="C25728" t="s">
        <v>46</v>
      </c>
      <c r="D25728">
        <v>-23.522391899999999</v>
      </c>
      <c r="E25728">
        <v>-46.694452599999998</v>
      </c>
      <c r="F25728" t="s">
        <v>10</v>
      </c>
      <c r="G25728" t="s">
        <v>212</v>
      </c>
    </row>
    <row r="25729" spans="1:7" x14ac:dyDescent="0.25">
      <c r="A25729" s="4">
        <v>45685</v>
      </c>
      <c r="B25729" s="7">
        <v>0.50694444444444442</v>
      </c>
      <c r="C25729" t="s">
        <v>46</v>
      </c>
      <c r="D25729">
        <v>-23.523072979542299</v>
      </c>
      <c r="E25729">
        <v>-46.687935670592701</v>
      </c>
      <c r="F25729" t="s">
        <v>10</v>
      </c>
      <c r="G25729" t="s">
        <v>212</v>
      </c>
    </row>
    <row r="25730" spans="1:7" x14ac:dyDescent="0.25">
      <c r="A25730" s="4">
        <v>45685</v>
      </c>
      <c r="B25730" s="7">
        <v>0.70138888888888884</v>
      </c>
      <c r="C25730" t="s">
        <v>46</v>
      </c>
      <c r="D25730">
        <v>-23.5157362996666</v>
      </c>
      <c r="E25730">
        <v>-46.690984632000003</v>
      </c>
      <c r="F25730" t="s">
        <v>10</v>
      </c>
      <c r="G25730" t="s">
        <v>212</v>
      </c>
    </row>
    <row r="25731" spans="1:7" x14ac:dyDescent="0.25">
      <c r="A25731" s="4">
        <v>45682</v>
      </c>
      <c r="B25731" s="7" t="s">
        <v>6</v>
      </c>
      <c r="C25731" t="s">
        <v>46</v>
      </c>
      <c r="D25731">
        <v>-23.516022237999898</v>
      </c>
      <c r="E25731">
        <v>-46.704922977000003</v>
      </c>
      <c r="F25731" t="s">
        <v>10</v>
      </c>
      <c r="G25731" t="s">
        <v>212</v>
      </c>
    </row>
    <row r="25732" spans="1:7" x14ac:dyDescent="0.25">
      <c r="A25732" s="4">
        <v>45686</v>
      </c>
      <c r="B25732" s="7">
        <v>0.38194444444444442</v>
      </c>
      <c r="C25732" t="s">
        <v>46</v>
      </c>
      <c r="D25732">
        <v>-23.532300169041601</v>
      </c>
      <c r="E25732">
        <v>-46.7129908251489</v>
      </c>
      <c r="F25732" t="s">
        <v>10</v>
      </c>
      <c r="G25732" t="s">
        <v>212</v>
      </c>
    </row>
    <row r="25733" spans="1:7" x14ac:dyDescent="0.25">
      <c r="A25733" s="4">
        <v>45685</v>
      </c>
      <c r="B25733" s="7">
        <v>0.72916666666666663</v>
      </c>
      <c r="C25733" t="s">
        <v>46</v>
      </c>
      <c r="D25733">
        <v>-23.5250065060841</v>
      </c>
      <c r="E25733">
        <v>-46.6880084614289</v>
      </c>
      <c r="F25733" t="s">
        <v>10</v>
      </c>
      <c r="G25733" t="s">
        <v>212</v>
      </c>
    </row>
    <row r="25734" spans="1:7" x14ac:dyDescent="0.25">
      <c r="A25734" s="4">
        <v>45686</v>
      </c>
      <c r="B25734" s="7" t="s">
        <v>6</v>
      </c>
      <c r="C25734" t="s">
        <v>46</v>
      </c>
      <c r="D25734">
        <v>-23.520575159</v>
      </c>
      <c r="E25734">
        <v>-46.701049785999899</v>
      </c>
      <c r="F25734" t="s">
        <v>10</v>
      </c>
      <c r="G25734" t="s">
        <v>212</v>
      </c>
    </row>
    <row r="25735" spans="1:7" x14ac:dyDescent="0.25">
      <c r="A25735" s="4">
        <v>45686</v>
      </c>
      <c r="B25735" s="7">
        <v>0.6875</v>
      </c>
      <c r="C25735" t="s">
        <v>46</v>
      </c>
      <c r="D25735">
        <v>-23.527534599999999</v>
      </c>
      <c r="E25735">
        <v>-46.701477400000002</v>
      </c>
      <c r="F25735" t="s">
        <v>10</v>
      </c>
      <c r="G25735" t="s">
        <v>212</v>
      </c>
    </row>
    <row r="25736" spans="1:7" x14ac:dyDescent="0.25">
      <c r="A25736" s="4">
        <v>45685</v>
      </c>
      <c r="B25736" s="7" t="s">
        <v>6</v>
      </c>
      <c r="C25736" t="s">
        <v>46</v>
      </c>
      <c r="D25736">
        <v>-23.5188105918571</v>
      </c>
      <c r="E25736">
        <v>-46.702120601301601</v>
      </c>
      <c r="F25736" t="s">
        <v>10</v>
      </c>
      <c r="G25736" t="s">
        <v>212</v>
      </c>
    </row>
    <row r="25737" spans="1:7" x14ac:dyDescent="0.25">
      <c r="A25737" s="4">
        <v>45660</v>
      </c>
      <c r="B25737" s="7">
        <v>0.38908564814814817</v>
      </c>
      <c r="C25737" t="s">
        <v>46</v>
      </c>
      <c r="D25737">
        <v>-23.520914041000001</v>
      </c>
      <c r="E25737">
        <v>-46.703503589999997</v>
      </c>
      <c r="F25737" t="s">
        <v>10</v>
      </c>
      <c r="G25737" t="s">
        <v>212</v>
      </c>
    </row>
    <row r="25738" spans="1:7" x14ac:dyDescent="0.25">
      <c r="A25738" s="4">
        <v>45675</v>
      </c>
      <c r="B25738" s="7">
        <v>0.93086805555555552</v>
      </c>
      <c r="C25738" t="s">
        <v>46</v>
      </c>
      <c r="D25738">
        <v>-23.5270942769999</v>
      </c>
      <c r="E25738">
        <v>-46.7007013959999</v>
      </c>
      <c r="F25738" t="s">
        <v>10</v>
      </c>
      <c r="G25738" t="s">
        <v>212</v>
      </c>
    </row>
    <row r="25739" spans="1:7" x14ac:dyDescent="0.25">
      <c r="A25739" s="4">
        <v>45682</v>
      </c>
      <c r="B25739" s="7">
        <v>0.90277777777777779</v>
      </c>
      <c r="C25739" t="s">
        <v>46</v>
      </c>
      <c r="D25739">
        <v>-23.533407092999902</v>
      </c>
      <c r="E25739">
        <v>-46.703101300999897</v>
      </c>
      <c r="F25739" t="s">
        <v>10</v>
      </c>
      <c r="G25739" t="s">
        <v>212</v>
      </c>
    </row>
    <row r="25740" spans="1:7" x14ac:dyDescent="0.25">
      <c r="A25740" s="4">
        <v>45688</v>
      </c>
      <c r="B25740" s="7">
        <v>0.62511574074074072</v>
      </c>
      <c r="C25740" t="s">
        <v>46</v>
      </c>
      <c r="D25740">
        <v>-23.522317924999999</v>
      </c>
      <c r="E25740">
        <v>-46.703943371000001</v>
      </c>
      <c r="F25740" t="s">
        <v>10</v>
      </c>
      <c r="G25740" t="s">
        <v>212</v>
      </c>
    </row>
    <row r="25741" spans="1:7" x14ac:dyDescent="0.25">
      <c r="A25741" s="4">
        <v>45636</v>
      </c>
      <c r="B25741" s="7" t="s">
        <v>6</v>
      </c>
      <c r="C25741" t="s">
        <v>46</v>
      </c>
      <c r="D25741" t="s">
        <v>6</v>
      </c>
      <c r="E25741" t="s">
        <v>6</v>
      </c>
      <c r="F25741" t="s">
        <v>8</v>
      </c>
      <c r="G25741" t="s">
        <v>212</v>
      </c>
    </row>
    <row r="25742" spans="1:7" x14ac:dyDescent="0.25">
      <c r="A25742" s="4">
        <v>45661</v>
      </c>
      <c r="B25742" s="7">
        <v>0.46180555555555558</v>
      </c>
      <c r="C25742" t="s">
        <v>46</v>
      </c>
      <c r="D25742">
        <v>-23.523977854999899</v>
      </c>
      <c r="E25742">
        <v>-46.719129086999899</v>
      </c>
      <c r="F25742" t="s">
        <v>8</v>
      </c>
      <c r="G25742" t="s">
        <v>212</v>
      </c>
    </row>
    <row r="25743" spans="1:7" x14ac:dyDescent="0.25">
      <c r="A25743" s="4">
        <v>45662</v>
      </c>
      <c r="B25743" s="7">
        <v>0.625</v>
      </c>
      <c r="C25743" t="s">
        <v>46</v>
      </c>
      <c r="D25743">
        <v>-23.521114277999999</v>
      </c>
      <c r="E25743">
        <v>-46.714053412999903</v>
      </c>
      <c r="F25743" t="s">
        <v>8</v>
      </c>
      <c r="G25743" t="s">
        <v>212</v>
      </c>
    </row>
    <row r="25744" spans="1:7" x14ac:dyDescent="0.25">
      <c r="A25744" s="4">
        <v>45657</v>
      </c>
      <c r="B25744" s="7">
        <v>0.2951388888888889</v>
      </c>
      <c r="C25744" t="s">
        <v>46</v>
      </c>
      <c r="D25744">
        <v>-23.519511558374202</v>
      </c>
      <c r="E25744">
        <v>-46.716513208583102</v>
      </c>
      <c r="F25744" t="s">
        <v>8</v>
      </c>
      <c r="G25744" t="s">
        <v>212</v>
      </c>
    </row>
    <row r="25745" spans="1:7" x14ac:dyDescent="0.25">
      <c r="A25745" s="4">
        <v>45662</v>
      </c>
      <c r="B25745" s="7">
        <v>0.88194444444444453</v>
      </c>
      <c r="C25745" t="s">
        <v>46</v>
      </c>
      <c r="D25745">
        <v>-23.524316180343</v>
      </c>
      <c r="E25745">
        <v>-46.716669587603199</v>
      </c>
      <c r="F25745" t="s">
        <v>8</v>
      </c>
      <c r="G25745" t="s">
        <v>212</v>
      </c>
    </row>
    <row r="25746" spans="1:7" x14ac:dyDescent="0.25">
      <c r="A25746" s="4">
        <v>45662</v>
      </c>
      <c r="B25746" s="7">
        <v>0.25</v>
      </c>
      <c r="C25746" t="s">
        <v>46</v>
      </c>
      <c r="D25746">
        <v>-23.515686439027299</v>
      </c>
      <c r="E25746">
        <v>-46.719108581320903</v>
      </c>
      <c r="F25746" t="s">
        <v>8</v>
      </c>
      <c r="G25746" t="s">
        <v>212</v>
      </c>
    </row>
    <row r="25747" spans="1:7" x14ac:dyDescent="0.25">
      <c r="A25747" s="4">
        <v>45662</v>
      </c>
      <c r="B25747" s="7">
        <v>0.88194444444444453</v>
      </c>
      <c r="C25747" t="s">
        <v>46</v>
      </c>
      <c r="D25747">
        <v>-23.524316180343</v>
      </c>
      <c r="E25747">
        <v>-46.716669587603199</v>
      </c>
      <c r="F25747" t="s">
        <v>8</v>
      </c>
      <c r="G25747" t="s">
        <v>212</v>
      </c>
    </row>
    <row r="25748" spans="1:7" x14ac:dyDescent="0.25">
      <c r="A25748" s="4">
        <v>45642</v>
      </c>
      <c r="B25748" s="7" t="s">
        <v>6</v>
      </c>
      <c r="C25748" t="s">
        <v>46</v>
      </c>
      <c r="D25748">
        <v>-23.5151055226025</v>
      </c>
      <c r="E25748">
        <v>-46.713234669457002</v>
      </c>
      <c r="F25748" t="s">
        <v>8</v>
      </c>
      <c r="G25748" t="s">
        <v>212</v>
      </c>
    </row>
    <row r="25749" spans="1:7" x14ac:dyDescent="0.25">
      <c r="A25749" s="4">
        <v>45643</v>
      </c>
      <c r="B25749" s="7">
        <v>0.45763888888888887</v>
      </c>
      <c r="C25749" t="s">
        <v>46</v>
      </c>
      <c r="D25749">
        <v>-23.513561190000001</v>
      </c>
      <c r="E25749">
        <v>-46.7222372109999</v>
      </c>
      <c r="F25749" t="s">
        <v>8</v>
      </c>
      <c r="G25749" t="s">
        <v>212</v>
      </c>
    </row>
    <row r="25750" spans="1:7" x14ac:dyDescent="0.25">
      <c r="A25750" s="4">
        <v>45666</v>
      </c>
      <c r="B25750" s="7">
        <v>0.58333333333333337</v>
      </c>
      <c r="C25750" t="s">
        <v>46</v>
      </c>
      <c r="D25750">
        <v>-23.533021644000002</v>
      </c>
      <c r="E25750">
        <v>-46.718446534000002</v>
      </c>
      <c r="F25750" t="s">
        <v>8</v>
      </c>
      <c r="G25750" t="s">
        <v>212</v>
      </c>
    </row>
    <row r="25751" spans="1:7" x14ac:dyDescent="0.25">
      <c r="A25751" s="4">
        <v>45672</v>
      </c>
      <c r="B25751" s="7" t="s">
        <v>6</v>
      </c>
      <c r="C25751" t="s">
        <v>46</v>
      </c>
      <c r="D25751">
        <v>-23.510857157168498</v>
      </c>
      <c r="E25751">
        <v>-46.718521597383898</v>
      </c>
      <c r="F25751" t="s">
        <v>8</v>
      </c>
      <c r="G25751" t="s">
        <v>212</v>
      </c>
    </row>
    <row r="25752" spans="1:7" x14ac:dyDescent="0.25">
      <c r="A25752" s="4">
        <v>45660</v>
      </c>
      <c r="B25752" s="7" t="s">
        <v>6</v>
      </c>
      <c r="C25752" t="s">
        <v>46</v>
      </c>
      <c r="D25752">
        <v>-23.516833108719599</v>
      </c>
      <c r="E25752">
        <v>-46.717305307617401</v>
      </c>
      <c r="F25752" t="s">
        <v>8</v>
      </c>
      <c r="G25752" t="s">
        <v>212</v>
      </c>
    </row>
    <row r="25753" spans="1:7" x14ac:dyDescent="0.25">
      <c r="A25753" s="4">
        <v>45674</v>
      </c>
      <c r="B25753" s="7">
        <v>0.77083333333333337</v>
      </c>
      <c r="C25753" t="s">
        <v>46</v>
      </c>
      <c r="D25753">
        <v>-23.528526985999999</v>
      </c>
      <c r="E25753">
        <v>-46.715372082999998</v>
      </c>
      <c r="F25753" t="s">
        <v>8</v>
      </c>
      <c r="G25753" t="s">
        <v>212</v>
      </c>
    </row>
    <row r="25754" spans="1:7" x14ac:dyDescent="0.25">
      <c r="A25754" s="4">
        <v>45673</v>
      </c>
      <c r="B25754" s="7" t="s">
        <v>6</v>
      </c>
      <c r="C25754" t="s">
        <v>46</v>
      </c>
      <c r="D25754">
        <v>-23.534377546313401</v>
      </c>
      <c r="E25754">
        <v>-46.715315580975798</v>
      </c>
      <c r="F25754" t="s">
        <v>8</v>
      </c>
      <c r="G25754" t="s">
        <v>212</v>
      </c>
    </row>
    <row r="25755" spans="1:7" x14ac:dyDescent="0.25">
      <c r="A25755" s="4">
        <v>45674</v>
      </c>
      <c r="B25755" s="7" t="s">
        <v>6</v>
      </c>
      <c r="C25755" t="s">
        <v>46</v>
      </c>
      <c r="D25755">
        <v>-23.5240677</v>
      </c>
      <c r="E25755">
        <v>-46.717389099999998</v>
      </c>
      <c r="F25755" t="s">
        <v>8</v>
      </c>
      <c r="G25755" t="s">
        <v>212</v>
      </c>
    </row>
    <row r="25756" spans="1:7" x14ac:dyDescent="0.25">
      <c r="A25756" s="4">
        <v>45674</v>
      </c>
      <c r="B25756" s="7" t="s">
        <v>6</v>
      </c>
      <c r="C25756" t="s">
        <v>46</v>
      </c>
      <c r="D25756" t="s">
        <v>6</v>
      </c>
      <c r="E25756" t="s">
        <v>6</v>
      </c>
      <c r="F25756" t="s">
        <v>8</v>
      </c>
      <c r="G25756" t="s">
        <v>212</v>
      </c>
    </row>
    <row r="25757" spans="1:7" x14ac:dyDescent="0.25">
      <c r="A25757" s="4">
        <v>45675</v>
      </c>
      <c r="B25757" s="7" t="s">
        <v>6</v>
      </c>
      <c r="C25757" t="s">
        <v>46</v>
      </c>
      <c r="D25757">
        <v>0</v>
      </c>
      <c r="E25757">
        <v>0</v>
      </c>
      <c r="F25757" t="s">
        <v>8</v>
      </c>
      <c r="G25757" t="s">
        <v>212</v>
      </c>
    </row>
    <row r="25758" spans="1:7" x14ac:dyDescent="0.25">
      <c r="A25758" s="4">
        <v>45673</v>
      </c>
      <c r="B25758" s="7">
        <v>0.77118055555555554</v>
      </c>
      <c r="C25758" t="s">
        <v>46</v>
      </c>
      <c r="D25758">
        <v>-23.508846859999899</v>
      </c>
      <c r="E25758">
        <v>-46.716409887999902</v>
      </c>
      <c r="F25758" t="s">
        <v>8</v>
      </c>
      <c r="G25758" t="s">
        <v>212</v>
      </c>
    </row>
    <row r="25759" spans="1:7" x14ac:dyDescent="0.25">
      <c r="A25759" s="4">
        <v>45675</v>
      </c>
      <c r="B25759" s="7" t="s">
        <v>6</v>
      </c>
      <c r="C25759" t="s">
        <v>46</v>
      </c>
      <c r="D25759">
        <v>-23.513561190000001</v>
      </c>
      <c r="E25759">
        <v>-46.7222372109999</v>
      </c>
      <c r="F25759" t="s">
        <v>8</v>
      </c>
      <c r="G25759" t="s">
        <v>212</v>
      </c>
    </row>
    <row r="25760" spans="1:7" x14ac:dyDescent="0.25">
      <c r="A25760" s="4">
        <v>45677</v>
      </c>
      <c r="B25760" s="7" t="s">
        <v>6</v>
      </c>
      <c r="C25760" t="s">
        <v>46</v>
      </c>
      <c r="D25760" t="s">
        <v>6</v>
      </c>
      <c r="E25760" t="s">
        <v>6</v>
      </c>
      <c r="F25760" t="s">
        <v>8</v>
      </c>
      <c r="G25760" t="s">
        <v>212</v>
      </c>
    </row>
    <row r="25761" spans="1:7" x14ac:dyDescent="0.25">
      <c r="A25761" s="4">
        <v>45678</v>
      </c>
      <c r="B25761" s="7" t="s">
        <v>6</v>
      </c>
      <c r="C25761" t="s">
        <v>46</v>
      </c>
      <c r="D25761">
        <v>-23.519351008935001</v>
      </c>
      <c r="E25761">
        <v>-46.721422030724803</v>
      </c>
      <c r="F25761" t="s">
        <v>8</v>
      </c>
      <c r="G25761" t="s">
        <v>212</v>
      </c>
    </row>
    <row r="25762" spans="1:7" x14ac:dyDescent="0.25">
      <c r="A25762" s="4">
        <v>45667</v>
      </c>
      <c r="B25762" s="7" t="s">
        <v>6</v>
      </c>
      <c r="C25762" t="s">
        <v>46</v>
      </c>
      <c r="D25762">
        <v>-23.528595541718801</v>
      </c>
      <c r="E25762">
        <v>-46.713553437146203</v>
      </c>
      <c r="F25762" t="s">
        <v>8</v>
      </c>
      <c r="G25762" t="s">
        <v>212</v>
      </c>
    </row>
    <row r="25763" spans="1:7" x14ac:dyDescent="0.25">
      <c r="A25763" s="4">
        <v>45679</v>
      </c>
      <c r="B25763" s="7">
        <v>4.1666666666666664E-2</v>
      </c>
      <c r="C25763" t="s">
        <v>46</v>
      </c>
      <c r="D25763">
        <v>-23.520356584544</v>
      </c>
      <c r="E25763">
        <v>-46.713366121978602</v>
      </c>
      <c r="F25763" t="s">
        <v>8</v>
      </c>
      <c r="G25763" t="s">
        <v>212</v>
      </c>
    </row>
    <row r="25764" spans="1:7" x14ac:dyDescent="0.25">
      <c r="A25764" s="4">
        <v>45674</v>
      </c>
      <c r="B25764" s="7">
        <v>0.90972222222222221</v>
      </c>
      <c r="C25764" t="s">
        <v>46</v>
      </c>
      <c r="D25764">
        <v>-23.524095800000001</v>
      </c>
      <c r="E25764">
        <v>-46.717214800000001</v>
      </c>
      <c r="F25764" t="s">
        <v>8</v>
      </c>
      <c r="G25764" t="s">
        <v>212</v>
      </c>
    </row>
    <row r="25765" spans="1:7" x14ac:dyDescent="0.25">
      <c r="A25765" s="4">
        <v>45660</v>
      </c>
      <c r="B25765" s="7">
        <v>0.85416666666666663</v>
      </c>
      <c r="C25765" t="s">
        <v>46</v>
      </c>
      <c r="D25765">
        <v>-23.513660573406501</v>
      </c>
      <c r="E25765">
        <v>-46.716505397584598</v>
      </c>
      <c r="F25765" t="s">
        <v>8</v>
      </c>
      <c r="G25765" t="s">
        <v>212</v>
      </c>
    </row>
    <row r="25766" spans="1:7" x14ac:dyDescent="0.25">
      <c r="A25766" s="4">
        <v>45679</v>
      </c>
      <c r="B25766" s="7" t="s">
        <v>6</v>
      </c>
      <c r="C25766" t="s">
        <v>46</v>
      </c>
      <c r="D25766">
        <v>-23.520289771557099</v>
      </c>
      <c r="E25766">
        <v>-46.721710797417202</v>
      </c>
      <c r="F25766" t="s">
        <v>8</v>
      </c>
      <c r="G25766" t="s">
        <v>212</v>
      </c>
    </row>
    <row r="25767" spans="1:7" x14ac:dyDescent="0.25">
      <c r="A25767" s="4">
        <v>45676</v>
      </c>
      <c r="B25767" s="7">
        <v>0.96458333333333324</v>
      </c>
      <c r="C25767" t="s">
        <v>46</v>
      </c>
      <c r="D25767">
        <v>-23.510691751457401</v>
      </c>
      <c r="E25767">
        <v>-46.719465277179403</v>
      </c>
      <c r="F25767" t="s">
        <v>8</v>
      </c>
      <c r="G25767" t="s">
        <v>212</v>
      </c>
    </row>
    <row r="25768" spans="1:7" x14ac:dyDescent="0.25">
      <c r="A25768" s="4">
        <v>45679</v>
      </c>
      <c r="B25768" s="7">
        <v>0.99305555555555547</v>
      </c>
      <c r="C25768" t="s">
        <v>46</v>
      </c>
      <c r="D25768">
        <v>-23.5133317138717</v>
      </c>
      <c r="E25768">
        <v>-46.721940639256403</v>
      </c>
      <c r="F25768" t="s">
        <v>8</v>
      </c>
      <c r="G25768" t="s">
        <v>212</v>
      </c>
    </row>
    <row r="25769" spans="1:7" x14ac:dyDescent="0.25">
      <c r="A25769" s="4">
        <v>45660</v>
      </c>
      <c r="B25769" s="7">
        <v>0.85416666666666663</v>
      </c>
      <c r="C25769" t="s">
        <v>46</v>
      </c>
      <c r="D25769">
        <v>-23.513876912708199</v>
      </c>
      <c r="E25769">
        <v>-46.716354797245302</v>
      </c>
      <c r="F25769" t="s">
        <v>8</v>
      </c>
      <c r="G25769" t="s">
        <v>212</v>
      </c>
    </row>
    <row r="25770" spans="1:7" x14ac:dyDescent="0.25">
      <c r="A25770" s="4">
        <v>45680</v>
      </c>
      <c r="B25770" s="7" t="s">
        <v>6</v>
      </c>
      <c r="C25770" t="s">
        <v>46</v>
      </c>
      <c r="D25770" t="s">
        <v>6</v>
      </c>
      <c r="E25770" t="s">
        <v>6</v>
      </c>
      <c r="F25770" t="s">
        <v>8</v>
      </c>
      <c r="G25770" t="s">
        <v>212</v>
      </c>
    </row>
    <row r="25771" spans="1:7" x14ac:dyDescent="0.25">
      <c r="A25771" s="4">
        <v>45680</v>
      </c>
      <c r="B25771" s="7" t="s">
        <v>6</v>
      </c>
      <c r="C25771" t="s">
        <v>46</v>
      </c>
      <c r="D25771" t="s">
        <v>6</v>
      </c>
      <c r="E25771" t="s">
        <v>6</v>
      </c>
      <c r="F25771" t="s">
        <v>8</v>
      </c>
      <c r="G25771" t="s">
        <v>212</v>
      </c>
    </row>
    <row r="25772" spans="1:7" x14ac:dyDescent="0.25">
      <c r="A25772" s="4">
        <v>45682</v>
      </c>
      <c r="B25772" s="7">
        <v>0.43061342592592594</v>
      </c>
      <c r="C25772" t="s">
        <v>46</v>
      </c>
      <c r="D25772">
        <v>-23.513561190000001</v>
      </c>
      <c r="E25772">
        <v>-46.7222372109999</v>
      </c>
      <c r="F25772" t="s">
        <v>8</v>
      </c>
      <c r="G25772" t="s">
        <v>212</v>
      </c>
    </row>
    <row r="25773" spans="1:7" x14ac:dyDescent="0.25">
      <c r="A25773" s="4">
        <v>45684</v>
      </c>
      <c r="B25773" s="7">
        <v>0.58333333333333337</v>
      </c>
      <c r="C25773" t="s">
        <v>46</v>
      </c>
      <c r="D25773">
        <v>-23.517468012659901</v>
      </c>
      <c r="E25773">
        <v>-46.719760770569899</v>
      </c>
      <c r="F25773" t="s">
        <v>8</v>
      </c>
      <c r="G25773" t="s">
        <v>212</v>
      </c>
    </row>
    <row r="25774" spans="1:7" x14ac:dyDescent="0.25">
      <c r="A25774" s="4">
        <v>45686</v>
      </c>
      <c r="B25774" s="7">
        <v>4.5833333333333337E-2</v>
      </c>
      <c r="C25774" t="s">
        <v>46</v>
      </c>
      <c r="D25774">
        <v>0</v>
      </c>
      <c r="E25774">
        <v>0</v>
      </c>
      <c r="F25774" t="s">
        <v>8</v>
      </c>
      <c r="G25774" t="s">
        <v>212</v>
      </c>
    </row>
    <row r="25775" spans="1:7" x14ac:dyDescent="0.25">
      <c r="A25775" s="4">
        <v>45672</v>
      </c>
      <c r="B25775" s="7" t="s">
        <v>6</v>
      </c>
      <c r="C25775" t="s">
        <v>46</v>
      </c>
      <c r="D25775">
        <v>-23.524484647616902</v>
      </c>
      <c r="E25775">
        <v>-46.716851717053103</v>
      </c>
      <c r="F25775" t="s">
        <v>8</v>
      </c>
      <c r="G25775" t="s">
        <v>212</v>
      </c>
    </row>
    <row r="25776" spans="1:7" x14ac:dyDescent="0.25">
      <c r="A25776" s="4">
        <v>45679</v>
      </c>
      <c r="B25776" s="7" t="s">
        <v>6</v>
      </c>
      <c r="C25776" t="s">
        <v>46</v>
      </c>
      <c r="D25776">
        <v>-23.515734153733899</v>
      </c>
      <c r="E25776">
        <v>-46.720867686207001</v>
      </c>
      <c r="F25776" t="s">
        <v>8</v>
      </c>
      <c r="G25776" t="s">
        <v>212</v>
      </c>
    </row>
    <row r="25777" spans="1:7" x14ac:dyDescent="0.25">
      <c r="A25777" s="4">
        <v>45684</v>
      </c>
      <c r="B25777" s="7">
        <v>0.20833333333333334</v>
      </c>
      <c r="C25777" t="s">
        <v>46</v>
      </c>
      <c r="D25777">
        <v>-23.519370206597799</v>
      </c>
      <c r="E25777">
        <v>-46.716791939867797</v>
      </c>
      <c r="F25777" t="s">
        <v>8</v>
      </c>
      <c r="G25777" t="s">
        <v>212</v>
      </c>
    </row>
    <row r="25778" spans="1:7" x14ac:dyDescent="0.25">
      <c r="A25778" s="4">
        <v>45664</v>
      </c>
      <c r="B25778" s="7" t="s">
        <v>6</v>
      </c>
      <c r="C25778" t="s">
        <v>46</v>
      </c>
      <c r="D25778">
        <v>-23.509226766155201</v>
      </c>
      <c r="E25778">
        <v>-46.715080764141</v>
      </c>
      <c r="F25778" t="s">
        <v>8</v>
      </c>
      <c r="G25778" t="s">
        <v>212</v>
      </c>
    </row>
    <row r="25779" spans="1:7" x14ac:dyDescent="0.25">
      <c r="A25779" s="4">
        <v>45684</v>
      </c>
      <c r="B25779" s="7" t="s">
        <v>6</v>
      </c>
      <c r="C25779" t="s">
        <v>46</v>
      </c>
      <c r="D25779">
        <v>-23.512527167708701</v>
      </c>
      <c r="E25779">
        <v>-46.721510328988899</v>
      </c>
      <c r="F25779" t="s">
        <v>8</v>
      </c>
      <c r="G25779" t="s">
        <v>212</v>
      </c>
    </row>
    <row r="25780" spans="1:7" x14ac:dyDescent="0.25">
      <c r="A25780" s="4">
        <v>45685</v>
      </c>
      <c r="B25780" s="7" t="s">
        <v>6</v>
      </c>
      <c r="C25780" t="s">
        <v>46</v>
      </c>
      <c r="D25780">
        <v>-23.512527167708701</v>
      </c>
      <c r="E25780">
        <v>-46.721510328988899</v>
      </c>
      <c r="F25780" t="s">
        <v>8</v>
      </c>
      <c r="G25780" t="s">
        <v>212</v>
      </c>
    </row>
    <row r="25781" spans="1:7" x14ac:dyDescent="0.25">
      <c r="A25781" s="4">
        <v>45677</v>
      </c>
      <c r="B25781" s="7" t="s">
        <v>6</v>
      </c>
      <c r="C25781" t="s">
        <v>46</v>
      </c>
      <c r="D25781">
        <v>-23.515795456715601</v>
      </c>
      <c r="E25781">
        <v>-46.713010543190599</v>
      </c>
      <c r="F25781" t="s">
        <v>8</v>
      </c>
      <c r="G25781" t="s">
        <v>212</v>
      </c>
    </row>
    <row r="25782" spans="1:7" x14ac:dyDescent="0.25">
      <c r="A25782" s="4">
        <v>45687</v>
      </c>
      <c r="B25782" s="7" t="s">
        <v>6</v>
      </c>
      <c r="C25782" t="s">
        <v>46</v>
      </c>
      <c r="D25782">
        <v>-23.521081447828902</v>
      </c>
      <c r="E25782">
        <v>-46.7200442260161</v>
      </c>
      <c r="F25782" t="s">
        <v>8</v>
      </c>
      <c r="G25782" t="s">
        <v>212</v>
      </c>
    </row>
    <row r="25783" spans="1:7" x14ac:dyDescent="0.25">
      <c r="A25783" s="4">
        <v>45664</v>
      </c>
      <c r="B25783" s="7">
        <v>0.52777777777777779</v>
      </c>
      <c r="C25783" t="s">
        <v>46</v>
      </c>
      <c r="D25783">
        <v>-23.519755077209901</v>
      </c>
      <c r="E25783">
        <v>-46.717654808659702</v>
      </c>
      <c r="F25783" t="s">
        <v>8</v>
      </c>
      <c r="G25783" t="s">
        <v>212</v>
      </c>
    </row>
    <row r="25784" spans="1:7" x14ac:dyDescent="0.25">
      <c r="A25784" s="4">
        <v>45665</v>
      </c>
      <c r="B25784" s="7">
        <v>0.45833333333333331</v>
      </c>
      <c r="C25784" t="s">
        <v>46</v>
      </c>
      <c r="D25784">
        <v>-23.52171687125</v>
      </c>
      <c r="E25784">
        <v>-46.716022295875</v>
      </c>
      <c r="F25784" t="s">
        <v>8</v>
      </c>
      <c r="G25784" t="s">
        <v>212</v>
      </c>
    </row>
    <row r="25785" spans="1:7" x14ac:dyDescent="0.25">
      <c r="A25785" s="4">
        <v>45666</v>
      </c>
      <c r="B25785" s="7">
        <v>0.88541666666666663</v>
      </c>
      <c r="C25785" t="s">
        <v>46</v>
      </c>
      <c r="D25785">
        <v>0</v>
      </c>
      <c r="E25785">
        <v>0</v>
      </c>
      <c r="F25785" t="s">
        <v>8</v>
      </c>
      <c r="G25785" t="s">
        <v>212</v>
      </c>
    </row>
    <row r="25786" spans="1:7" x14ac:dyDescent="0.25">
      <c r="A25786" s="4">
        <v>45668</v>
      </c>
      <c r="B25786" s="7">
        <v>0.64583333333333337</v>
      </c>
      <c r="C25786" t="s">
        <v>46</v>
      </c>
      <c r="D25786" t="s">
        <v>6</v>
      </c>
      <c r="E25786" t="s">
        <v>6</v>
      </c>
      <c r="F25786" t="s">
        <v>8</v>
      </c>
      <c r="G25786" t="s">
        <v>212</v>
      </c>
    </row>
    <row r="25787" spans="1:7" x14ac:dyDescent="0.25">
      <c r="A25787" s="4">
        <v>45680</v>
      </c>
      <c r="B25787" s="7">
        <v>0.58394675925925921</v>
      </c>
      <c r="C25787" t="s">
        <v>46</v>
      </c>
      <c r="D25787">
        <v>-23.519276099999999</v>
      </c>
      <c r="E25787">
        <v>-46.719402700000003</v>
      </c>
      <c r="F25787" t="s">
        <v>8</v>
      </c>
      <c r="G25787" t="s">
        <v>212</v>
      </c>
    </row>
    <row r="25788" spans="1:7" x14ac:dyDescent="0.25">
      <c r="A25788" s="4">
        <v>45679</v>
      </c>
      <c r="B25788" s="7">
        <v>0.81282407407407409</v>
      </c>
      <c r="C25788" t="s">
        <v>46</v>
      </c>
      <c r="D25788">
        <v>-23.518440099999999</v>
      </c>
      <c r="E25788">
        <v>-46.724253400000002</v>
      </c>
      <c r="F25788" t="s">
        <v>8</v>
      </c>
      <c r="G25788" t="s">
        <v>212</v>
      </c>
    </row>
    <row r="25789" spans="1:7" x14ac:dyDescent="0.25">
      <c r="A25789" s="4">
        <v>45682</v>
      </c>
      <c r="B25789" s="7">
        <v>0.95833333333333337</v>
      </c>
      <c r="C25789" t="s">
        <v>46</v>
      </c>
      <c r="D25789">
        <v>-23.514622791576901</v>
      </c>
      <c r="E25789">
        <v>-46.723207663467697</v>
      </c>
      <c r="F25789" t="s">
        <v>8</v>
      </c>
      <c r="G25789" t="s">
        <v>212</v>
      </c>
    </row>
    <row r="25790" spans="1:7" x14ac:dyDescent="0.25">
      <c r="A25790" s="4">
        <v>45686</v>
      </c>
      <c r="B25790" s="7">
        <v>0.84722222222222221</v>
      </c>
      <c r="C25790" t="s">
        <v>46</v>
      </c>
      <c r="D25790">
        <v>-23.5197169364959</v>
      </c>
      <c r="E25790">
        <v>-46.720048766929601</v>
      </c>
      <c r="F25790" t="s">
        <v>8</v>
      </c>
      <c r="G25790" t="s">
        <v>212</v>
      </c>
    </row>
    <row r="25791" spans="1:7" x14ac:dyDescent="0.25">
      <c r="A25791" s="4">
        <v>45660</v>
      </c>
      <c r="B25791" s="7" t="s">
        <v>6</v>
      </c>
      <c r="C25791" t="s">
        <v>46</v>
      </c>
      <c r="D25791">
        <v>-23.508846859999899</v>
      </c>
      <c r="E25791">
        <v>-46.716409887999902</v>
      </c>
      <c r="F25791" t="s">
        <v>10</v>
      </c>
      <c r="G25791" t="s">
        <v>212</v>
      </c>
    </row>
    <row r="25792" spans="1:7" x14ac:dyDescent="0.25">
      <c r="A25792" s="4">
        <v>45673</v>
      </c>
      <c r="B25792" s="7">
        <v>0.55208333333333337</v>
      </c>
      <c r="C25792" t="s">
        <v>46</v>
      </c>
      <c r="D25792">
        <v>-23.519553399999999</v>
      </c>
      <c r="E25792">
        <v>-46.720747099999997</v>
      </c>
      <c r="F25792" t="s">
        <v>10</v>
      </c>
      <c r="G25792" t="s">
        <v>212</v>
      </c>
    </row>
    <row r="25793" spans="1:7" x14ac:dyDescent="0.25">
      <c r="A25793" s="4">
        <v>45672</v>
      </c>
      <c r="B25793" s="7">
        <v>0.625</v>
      </c>
      <c r="C25793" t="s">
        <v>46</v>
      </c>
      <c r="D25793">
        <v>-23.5168118888758</v>
      </c>
      <c r="E25793">
        <v>-46.721852806671599</v>
      </c>
      <c r="F25793" t="s">
        <v>10</v>
      </c>
      <c r="G25793" t="s">
        <v>212</v>
      </c>
    </row>
    <row r="25794" spans="1:7" x14ac:dyDescent="0.25">
      <c r="A25794" s="4">
        <v>45674</v>
      </c>
      <c r="B25794" s="7">
        <v>0.83401620370370377</v>
      </c>
      <c r="C25794" t="s">
        <v>46</v>
      </c>
      <c r="D25794">
        <v>-23.508846859999899</v>
      </c>
      <c r="E25794">
        <v>-46.716409887999902</v>
      </c>
      <c r="F25794" t="s">
        <v>10</v>
      </c>
      <c r="G25794" t="s">
        <v>212</v>
      </c>
    </row>
    <row r="25795" spans="1:7" x14ac:dyDescent="0.25">
      <c r="A25795" s="4">
        <v>45674</v>
      </c>
      <c r="B25795" s="7">
        <v>0.54166666666666663</v>
      </c>
      <c r="C25795" t="s">
        <v>46</v>
      </c>
      <c r="D25795">
        <v>-23.5146796028518</v>
      </c>
      <c r="E25795">
        <v>-46.720857883944397</v>
      </c>
      <c r="F25795" t="s">
        <v>10</v>
      </c>
      <c r="G25795" t="s">
        <v>212</v>
      </c>
    </row>
    <row r="25796" spans="1:7" x14ac:dyDescent="0.25">
      <c r="A25796" s="4">
        <v>45675</v>
      </c>
      <c r="B25796" s="7">
        <v>3.472222222222222E-3</v>
      </c>
      <c r="C25796" t="s">
        <v>46</v>
      </c>
      <c r="D25796">
        <v>-23.526030899999999</v>
      </c>
      <c r="E25796">
        <v>-46.7218661</v>
      </c>
      <c r="F25796" t="s">
        <v>10</v>
      </c>
      <c r="G25796" t="s">
        <v>212</v>
      </c>
    </row>
    <row r="25797" spans="1:7" x14ac:dyDescent="0.25">
      <c r="A25797" s="4">
        <v>45675</v>
      </c>
      <c r="B25797" s="7">
        <v>0.88194444444444453</v>
      </c>
      <c r="C25797" t="s">
        <v>46</v>
      </c>
      <c r="D25797">
        <v>-23.518075499999998</v>
      </c>
      <c r="E25797">
        <v>-46.728751000000003</v>
      </c>
      <c r="F25797" t="s">
        <v>10</v>
      </c>
      <c r="G25797" t="s">
        <v>212</v>
      </c>
    </row>
    <row r="25798" spans="1:7" x14ac:dyDescent="0.25">
      <c r="A25798" s="4">
        <v>45665</v>
      </c>
      <c r="B25798" s="7">
        <v>0.625</v>
      </c>
      <c r="C25798" t="s">
        <v>46</v>
      </c>
      <c r="D25798">
        <v>-23.516571637999999</v>
      </c>
      <c r="E25798">
        <v>-46.722280893999901</v>
      </c>
      <c r="F25798" t="s">
        <v>10</v>
      </c>
      <c r="G25798" t="s">
        <v>212</v>
      </c>
    </row>
    <row r="25799" spans="1:7" x14ac:dyDescent="0.25">
      <c r="A25799" s="4">
        <v>45675</v>
      </c>
      <c r="B25799" s="7">
        <v>0.88888888888888884</v>
      </c>
      <c r="C25799" t="s">
        <v>46</v>
      </c>
      <c r="D25799">
        <v>-23.522283226582001</v>
      </c>
      <c r="E25799">
        <v>-46.719231121381199</v>
      </c>
      <c r="F25799" t="s">
        <v>10</v>
      </c>
      <c r="G25799" t="s">
        <v>212</v>
      </c>
    </row>
    <row r="25800" spans="1:7" x14ac:dyDescent="0.25">
      <c r="A25800" s="4">
        <v>45688</v>
      </c>
      <c r="B25800" s="7" t="s">
        <v>6</v>
      </c>
      <c r="C25800" t="s">
        <v>46</v>
      </c>
      <c r="D25800">
        <v>-23.525668104578902</v>
      </c>
      <c r="E25800">
        <v>-46.694344369947302</v>
      </c>
      <c r="F25800" t="s">
        <v>8</v>
      </c>
      <c r="G25800" t="s">
        <v>212</v>
      </c>
    </row>
    <row r="25801" spans="1:7" x14ac:dyDescent="0.25">
      <c r="A25801" s="4">
        <v>45322</v>
      </c>
      <c r="B25801" s="7" t="s">
        <v>6</v>
      </c>
      <c r="C25801" t="s">
        <v>46</v>
      </c>
      <c r="D25801">
        <v>-23.521032294068899</v>
      </c>
      <c r="E25801">
        <v>-46.704562766999999</v>
      </c>
      <c r="F25801" t="s">
        <v>8</v>
      </c>
      <c r="G25801" t="s">
        <v>212</v>
      </c>
    </row>
    <row r="25802" spans="1:7" x14ac:dyDescent="0.25">
      <c r="A25802" s="4">
        <v>45689</v>
      </c>
      <c r="B25802" s="7" t="s">
        <v>6</v>
      </c>
      <c r="C25802" t="s">
        <v>46</v>
      </c>
      <c r="D25802">
        <v>-23.522803967000002</v>
      </c>
      <c r="E25802">
        <v>-46.693747113000001</v>
      </c>
      <c r="F25802" t="s">
        <v>8</v>
      </c>
      <c r="G25802" t="s">
        <v>212</v>
      </c>
    </row>
    <row r="25803" spans="1:7" x14ac:dyDescent="0.25">
      <c r="A25803" s="4">
        <v>45686</v>
      </c>
      <c r="B25803" s="7">
        <v>0.4826388888888889</v>
      </c>
      <c r="C25803" t="s">
        <v>46</v>
      </c>
      <c r="D25803">
        <v>-23.519315620834799</v>
      </c>
      <c r="E25803">
        <v>-46.7037156888195</v>
      </c>
      <c r="F25803" t="s">
        <v>8</v>
      </c>
      <c r="G25803" t="s">
        <v>212</v>
      </c>
    </row>
    <row r="25804" spans="1:7" x14ac:dyDescent="0.25">
      <c r="A25804" s="4">
        <v>45688</v>
      </c>
      <c r="B25804" s="7" t="s">
        <v>6</v>
      </c>
      <c r="C25804" t="s">
        <v>46</v>
      </c>
      <c r="D25804">
        <v>-23.519989299499901</v>
      </c>
      <c r="E25804">
        <v>-46.704045135999998</v>
      </c>
      <c r="F25804" t="s">
        <v>8</v>
      </c>
      <c r="G25804" t="s">
        <v>212</v>
      </c>
    </row>
    <row r="25805" spans="1:7" x14ac:dyDescent="0.25">
      <c r="A25805" s="4">
        <v>45688</v>
      </c>
      <c r="B25805" s="7">
        <v>0.6972222222222223</v>
      </c>
      <c r="C25805" t="s">
        <v>46</v>
      </c>
      <c r="D25805">
        <v>-23.5249109516865</v>
      </c>
      <c r="E25805">
        <v>-46.700076498149201</v>
      </c>
      <c r="F25805" t="s">
        <v>8</v>
      </c>
      <c r="G25805" t="s">
        <v>212</v>
      </c>
    </row>
    <row r="25806" spans="1:7" x14ac:dyDescent="0.25">
      <c r="A25806" s="4">
        <v>45690</v>
      </c>
      <c r="B25806" s="7">
        <v>0.17013888888888887</v>
      </c>
      <c r="C25806" t="s">
        <v>46</v>
      </c>
      <c r="D25806">
        <v>-23.518480700000001</v>
      </c>
      <c r="E25806">
        <v>-46.705306700000001</v>
      </c>
      <c r="F25806" t="s">
        <v>8</v>
      </c>
      <c r="G25806" t="s">
        <v>212</v>
      </c>
    </row>
    <row r="25807" spans="1:7" x14ac:dyDescent="0.25">
      <c r="A25807" s="4">
        <v>45689</v>
      </c>
      <c r="B25807" s="7" t="s">
        <v>6</v>
      </c>
      <c r="C25807" t="s">
        <v>46</v>
      </c>
      <c r="D25807">
        <v>-23.519351</v>
      </c>
      <c r="E25807">
        <v>-46.701720799999997</v>
      </c>
      <c r="F25807" t="s">
        <v>8</v>
      </c>
      <c r="G25807" t="s">
        <v>212</v>
      </c>
    </row>
    <row r="25808" spans="1:7" x14ac:dyDescent="0.25">
      <c r="A25808" s="4">
        <v>45689</v>
      </c>
      <c r="B25808" s="7" t="s">
        <v>6</v>
      </c>
      <c r="C25808" t="s">
        <v>46</v>
      </c>
      <c r="D25808">
        <v>-23.5144176111124</v>
      </c>
      <c r="E25808">
        <v>-46.700773919888299</v>
      </c>
      <c r="F25808" t="s">
        <v>8</v>
      </c>
      <c r="G25808" t="s">
        <v>212</v>
      </c>
    </row>
    <row r="25809" spans="1:7" x14ac:dyDescent="0.25">
      <c r="A25809" s="4">
        <v>45685</v>
      </c>
      <c r="B25809" s="7" t="s">
        <v>6</v>
      </c>
      <c r="C25809" t="s">
        <v>46</v>
      </c>
      <c r="D25809">
        <v>-23.524996821763601</v>
      </c>
      <c r="E25809">
        <v>-46.696369664109</v>
      </c>
      <c r="F25809" t="s">
        <v>8</v>
      </c>
      <c r="G25809" t="s">
        <v>212</v>
      </c>
    </row>
    <row r="25810" spans="1:7" x14ac:dyDescent="0.25">
      <c r="A25810" s="4">
        <v>45689</v>
      </c>
      <c r="B25810" s="7" t="s">
        <v>6</v>
      </c>
      <c r="C25810" t="s">
        <v>46</v>
      </c>
      <c r="D25810">
        <v>-23.521680121795601</v>
      </c>
      <c r="E25810">
        <v>-46.7033454679516</v>
      </c>
      <c r="F25810" t="s">
        <v>8</v>
      </c>
      <c r="G25810" t="s">
        <v>212</v>
      </c>
    </row>
    <row r="25811" spans="1:7" x14ac:dyDescent="0.25">
      <c r="A25811" s="4">
        <v>45689</v>
      </c>
      <c r="B25811" s="7" t="s">
        <v>6</v>
      </c>
      <c r="C25811" t="s">
        <v>46</v>
      </c>
      <c r="D25811">
        <v>-23.522306</v>
      </c>
      <c r="E25811">
        <v>-46.696359999999999</v>
      </c>
      <c r="F25811" t="s">
        <v>8</v>
      </c>
      <c r="G25811" t="s">
        <v>212</v>
      </c>
    </row>
    <row r="25812" spans="1:7" x14ac:dyDescent="0.25">
      <c r="A25812" s="4">
        <v>45690</v>
      </c>
      <c r="B25812" s="7">
        <v>0.57500000000000007</v>
      </c>
      <c r="C25812" t="s">
        <v>46</v>
      </c>
      <c r="D25812">
        <v>-23.510883400999901</v>
      </c>
      <c r="E25812">
        <v>-46.706016481999903</v>
      </c>
      <c r="F25812" t="s">
        <v>8</v>
      </c>
      <c r="G25812" t="s">
        <v>212</v>
      </c>
    </row>
    <row r="25813" spans="1:7" x14ac:dyDescent="0.25">
      <c r="A25813" s="4">
        <v>45689</v>
      </c>
      <c r="B25813" s="7" t="s">
        <v>6</v>
      </c>
      <c r="C25813" t="s">
        <v>46</v>
      </c>
      <c r="D25813">
        <v>-23.522785236999901</v>
      </c>
      <c r="E25813">
        <v>-46.689739897999999</v>
      </c>
      <c r="F25813" t="s">
        <v>8</v>
      </c>
      <c r="G25813" t="s">
        <v>212</v>
      </c>
    </row>
    <row r="25814" spans="1:7" x14ac:dyDescent="0.25">
      <c r="A25814" s="4">
        <v>45690</v>
      </c>
      <c r="B25814" s="7">
        <v>0.68055555555555547</v>
      </c>
      <c r="C25814" t="s">
        <v>46</v>
      </c>
      <c r="D25814">
        <v>0</v>
      </c>
      <c r="E25814">
        <v>0</v>
      </c>
      <c r="F25814" t="s">
        <v>8</v>
      </c>
      <c r="G25814" t="s">
        <v>212</v>
      </c>
    </row>
    <row r="25815" spans="1:7" x14ac:dyDescent="0.25">
      <c r="A25815" s="4">
        <v>45691</v>
      </c>
      <c r="B25815" s="7" t="s">
        <v>6</v>
      </c>
      <c r="C25815" t="s">
        <v>46</v>
      </c>
      <c r="D25815" t="s">
        <v>6</v>
      </c>
      <c r="E25815" t="s">
        <v>6</v>
      </c>
      <c r="F25815" t="s">
        <v>8</v>
      </c>
      <c r="G25815" t="s">
        <v>212</v>
      </c>
    </row>
    <row r="25816" spans="1:7" x14ac:dyDescent="0.25">
      <c r="A25816" s="4">
        <v>45688</v>
      </c>
      <c r="B25816" s="7">
        <v>0.44449074074074074</v>
      </c>
      <c r="C25816" t="s">
        <v>46</v>
      </c>
      <c r="D25816">
        <v>-23.523466984999999</v>
      </c>
      <c r="E25816">
        <v>-46.705800183000001</v>
      </c>
      <c r="F25816" t="s">
        <v>8</v>
      </c>
      <c r="G25816" t="s">
        <v>212</v>
      </c>
    </row>
    <row r="25817" spans="1:7" x14ac:dyDescent="0.25">
      <c r="A25817" s="4">
        <v>45688</v>
      </c>
      <c r="B25817" s="7" t="s">
        <v>6</v>
      </c>
      <c r="C25817" t="s">
        <v>46</v>
      </c>
      <c r="D25817">
        <v>-23.518742821898702</v>
      </c>
      <c r="E25817">
        <v>-46.703440061130401</v>
      </c>
      <c r="F25817" t="s">
        <v>8</v>
      </c>
      <c r="G25817" t="s">
        <v>212</v>
      </c>
    </row>
    <row r="25818" spans="1:7" x14ac:dyDescent="0.25">
      <c r="A25818" s="4">
        <v>45691</v>
      </c>
      <c r="B25818" s="7" t="s">
        <v>6</v>
      </c>
      <c r="C25818" t="s">
        <v>46</v>
      </c>
      <c r="D25818">
        <v>-23.524967311205501</v>
      </c>
      <c r="E25818">
        <v>-46.697811257054802</v>
      </c>
      <c r="F25818" t="s">
        <v>8</v>
      </c>
      <c r="G25818" t="s">
        <v>212</v>
      </c>
    </row>
    <row r="25819" spans="1:7" x14ac:dyDescent="0.25">
      <c r="A25819" s="4">
        <v>45688</v>
      </c>
      <c r="B25819" s="7">
        <v>0.29166666666666669</v>
      </c>
      <c r="C25819" t="s">
        <v>46</v>
      </c>
      <c r="D25819">
        <v>-23.527119337999999</v>
      </c>
      <c r="E25819">
        <v>-46.691647897693002</v>
      </c>
      <c r="F25819" t="s">
        <v>8</v>
      </c>
      <c r="G25819" t="s">
        <v>212</v>
      </c>
    </row>
    <row r="25820" spans="1:7" x14ac:dyDescent="0.25">
      <c r="A25820" s="4">
        <v>45691</v>
      </c>
      <c r="B25820" s="7" t="s">
        <v>6</v>
      </c>
      <c r="C25820" t="s">
        <v>46</v>
      </c>
      <c r="D25820">
        <v>-23.522239599999999</v>
      </c>
      <c r="E25820">
        <v>-46.703034899999999</v>
      </c>
      <c r="F25820" t="s">
        <v>8</v>
      </c>
      <c r="G25820" t="s">
        <v>212</v>
      </c>
    </row>
    <row r="25821" spans="1:7" x14ac:dyDescent="0.25">
      <c r="A25821" s="4">
        <v>45688</v>
      </c>
      <c r="B25821" s="7" t="s">
        <v>6</v>
      </c>
      <c r="C25821" t="s">
        <v>46</v>
      </c>
      <c r="D25821">
        <v>-23.509128835195799</v>
      </c>
      <c r="E25821">
        <v>-46.6960284733576</v>
      </c>
      <c r="F25821" t="s">
        <v>8</v>
      </c>
      <c r="G25821" t="s">
        <v>212</v>
      </c>
    </row>
    <row r="25822" spans="1:7" x14ac:dyDescent="0.25">
      <c r="A25822" s="4">
        <v>45691</v>
      </c>
      <c r="B25822" s="7">
        <v>0.54166666666666663</v>
      </c>
      <c r="C25822" t="s">
        <v>46</v>
      </c>
      <c r="D25822">
        <v>-23.525285484105201</v>
      </c>
      <c r="E25822">
        <v>-46.7006214782105</v>
      </c>
      <c r="F25822" t="s">
        <v>8</v>
      </c>
      <c r="G25822" t="s">
        <v>212</v>
      </c>
    </row>
    <row r="25823" spans="1:7" x14ac:dyDescent="0.25">
      <c r="A25823" s="4">
        <v>45315</v>
      </c>
      <c r="B25823" s="7" t="s">
        <v>6</v>
      </c>
      <c r="C25823" t="s">
        <v>46</v>
      </c>
      <c r="D25823">
        <v>-23.5235432012499</v>
      </c>
      <c r="E25823">
        <v>-46.706895235894699</v>
      </c>
      <c r="F25823" t="s">
        <v>8</v>
      </c>
      <c r="G25823" t="s">
        <v>212</v>
      </c>
    </row>
    <row r="25824" spans="1:7" x14ac:dyDescent="0.25">
      <c r="A25824" s="4">
        <v>45692</v>
      </c>
      <c r="B25824" s="7" t="s">
        <v>6</v>
      </c>
      <c r="C25824" t="s">
        <v>46</v>
      </c>
      <c r="D25824" t="s">
        <v>6</v>
      </c>
      <c r="E25824" t="s">
        <v>6</v>
      </c>
      <c r="F25824" t="s">
        <v>8</v>
      </c>
      <c r="G25824" t="s">
        <v>212</v>
      </c>
    </row>
    <row r="25825" spans="1:7" x14ac:dyDescent="0.25">
      <c r="A25825" s="4">
        <v>45692</v>
      </c>
      <c r="B25825" s="7">
        <v>1.0416666666666666E-2</v>
      </c>
      <c r="C25825" t="s">
        <v>46</v>
      </c>
      <c r="D25825">
        <v>-23.524956899999999</v>
      </c>
      <c r="E25825">
        <v>-46.707987600000003</v>
      </c>
      <c r="F25825" t="s">
        <v>8</v>
      </c>
      <c r="G25825" t="s">
        <v>212</v>
      </c>
    </row>
    <row r="25826" spans="1:7" x14ac:dyDescent="0.25">
      <c r="A25826" s="4">
        <v>45684</v>
      </c>
      <c r="B25826" s="7" t="s">
        <v>6</v>
      </c>
      <c r="C25826" t="s">
        <v>46</v>
      </c>
      <c r="D25826">
        <v>-23.516022237999898</v>
      </c>
      <c r="E25826">
        <v>-46.704922977000003</v>
      </c>
      <c r="F25826" t="s">
        <v>8</v>
      </c>
      <c r="G25826" t="s">
        <v>212</v>
      </c>
    </row>
    <row r="25827" spans="1:7" x14ac:dyDescent="0.25">
      <c r="A25827" s="4">
        <v>45686</v>
      </c>
      <c r="B25827" s="7">
        <v>0.79166666666666663</v>
      </c>
      <c r="C25827" t="s">
        <v>46</v>
      </c>
      <c r="D25827">
        <v>-23.5328184217603</v>
      </c>
      <c r="E25827">
        <v>-46.699682480686803</v>
      </c>
      <c r="F25827" t="s">
        <v>8</v>
      </c>
      <c r="G25827" t="s">
        <v>212</v>
      </c>
    </row>
    <row r="25828" spans="1:7" x14ac:dyDescent="0.25">
      <c r="A25828" s="4">
        <v>45691</v>
      </c>
      <c r="B25828" s="7">
        <v>0.85555555555555562</v>
      </c>
      <c r="C25828" t="s">
        <v>46</v>
      </c>
      <c r="D25828">
        <v>-23.525048893121902</v>
      </c>
      <c r="E25828">
        <v>-46.685363477024403</v>
      </c>
      <c r="F25828" t="s">
        <v>8</v>
      </c>
      <c r="G25828" t="s">
        <v>212</v>
      </c>
    </row>
    <row r="25829" spans="1:7" x14ac:dyDescent="0.25">
      <c r="A25829" s="4">
        <v>45692</v>
      </c>
      <c r="B25829" s="7">
        <v>4.0972222222222226E-3</v>
      </c>
      <c r="C25829" t="s">
        <v>46</v>
      </c>
      <c r="D25829">
        <v>-23.524956899999999</v>
      </c>
      <c r="E25829">
        <v>-46.707987600000003</v>
      </c>
      <c r="F25829" t="s">
        <v>8</v>
      </c>
      <c r="G25829" t="s">
        <v>212</v>
      </c>
    </row>
    <row r="25830" spans="1:7" x14ac:dyDescent="0.25">
      <c r="A25830" s="4">
        <v>45692</v>
      </c>
      <c r="B25830" s="7">
        <v>0.55555555555555558</v>
      </c>
      <c r="C25830" t="s">
        <v>46</v>
      </c>
      <c r="D25830">
        <v>-23.524934999999999</v>
      </c>
      <c r="E25830">
        <v>-46.709615700000001</v>
      </c>
      <c r="F25830" t="s">
        <v>8</v>
      </c>
      <c r="G25830" t="s">
        <v>212</v>
      </c>
    </row>
    <row r="25831" spans="1:7" x14ac:dyDescent="0.25">
      <c r="A25831" s="4">
        <v>45692</v>
      </c>
      <c r="B25831" s="7">
        <v>0.54166666666666663</v>
      </c>
      <c r="C25831" t="s">
        <v>46</v>
      </c>
      <c r="D25831">
        <v>-23.5271159203389</v>
      </c>
      <c r="E25831">
        <v>-46.694613603711801</v>
      </c>
      <c r="F25831" t="s">
        <v>8</v>
      </c>
      <c r="G25831" t="s">
        <v>212</v>
      </c>
    </row>
    <row r="25832" spans="1:7" x14ac:dyDescent="0.25">
      <c r="A25832" s="4">
        <v>45691</v>
      </c>
      <c r="B25832" s="7">
        <v>0.3125</v>
      </c>
      <c r="C25832" t="s">
        <v>46</v>
      </c>
      <c r="D25832">
        <v>-23.524755501644101</v>
      </c>
      <c r="E25832">
        <v>-46.703033784169499</v>
      </c>
      <c r="F25832" t="s">
        <v>8</v>
      </c>
      <c r="G25832" t="s">
        <v>212</v>
      </c>
    </row>
    <row r="25833" spans="1:7" x14ac:dyDescent="0.25">
      <c r="A25833" s="4">
        <v>45691</v>
      </c>
      <c r="B25833" s="7" t="s">
        <v>6</v>
      </c>
      <c r="C25833" t="s">
        <v>46</v>
      </c>
      <c r="D25833">
        <v>-23.519388200000002</v>
      </c>
      <c r="E25833">
        <v>-46.701848400000003</v>
      </c>
      <c r="F25833" t="s">
        <v>8</v>
      </c>
      <c r="G25833" t="s">
        <v>212</v>
      </c>
    </row>
    <row r="25834" spans="1:7" x14ac:dyDescent="0.25">
      <c r="A25834" s="4">
        <v>45686</v>
      </c>
      <c r="B25834" s="7" t="s">
        <v>6</v>
      </c>
      <c r="C25834" t="s">
        <v>46</v>
      </c>
      <c r="D25834">
        <v>-23.518507116466299</v>
      </c>
      <c r="E25834">
        <v>-46.702786042498701</v>
      </c>
      <c r="F25834" t="s">
        <v>8</v>
      </c>
      <c r="G25834" t="s">
        <v>212</v>
      </c>
    </row>
    <row r="25835" spans="1:7" x14ac:dyDescent="0.25">
      <c r="A25835" s="4">
        <v>45688</v>
      </c>
      <c r="B25835" s="7" t="s">
        <v>6</v>
      </c>
      <c r="C25835" t="s">
        <v>46</v>
      </c>
      <c r="D25835">
        <v>-23.510168781304301</v>
      </c>
      <c r="E25835">
        <v>-46.709689860782603</v>
      </c>
      <c r="F25835" t="s">
        <v>8</v>
      </c>
      <c r="G25835" t="s">
        <v>212</v>
      </c>
    </row>
    <row r="25836" spans="1:7" x14ac:dyDescent="0.25">
      <c r="A25836" s="4">
        <v>45693</v>
      </c>
      <c r="B25836" s="7" t="s">
        <v>6</v>
      </c>
      <c r="C25836" t="s">
        <v>46</v>
      </c>
      <c r="D25836">
        <v>-23.516812734923001</v>
      </c>
      <c r="E25836">
        <v>-46.6903029800769</v>
      </c>
      <c r="F25836" t="s">
        <v>8</v>
      </c>
      <c r="G25836" t="s">
        <v>212</v>
      </c>
    </row>
    <row r="25837" spans="1:7" x14ac:dyDescent="0.25">
      <c r="A25837" s="4">
        <v>45682</v>
      </c>
      <c r="B25837" s="7">
        <v>0.93194444444444446</v>
      </c>
      <c r="C25837" t="s">
        <v>46</v>
      </c>
      <c r="D25837">
        <v>-23.521100884103401</v>
      </c>
      <c r="E25837">
        <v>-46.701609209241298</v>
      </c>
      <c r="F25837" t="s">
        <v>8</v>
      </c>
      <c r="G25837" t="s">
        <v>212</v>
      </c>
    </row>
    <row r="25838" spans="1:7" x14ac:dyDescent="0.25">
      <c r="A25838" s="4">
        <v>45693</v>
      </c>
      <c r="B25838" s="7" t="s">
        <v>6</v>
      </c>
      <c r="C25838" t="s">
        <v>46</v>
      </c>
      <c r="D25838">
        <v>-23.520191392382301</v>
      </c>
      <c r="E25838">
        <v>-46.704144244352896</v>
      </c>
      <c r="F25838" t="s">
        <v>8</v>
      </c>
      <c r="G25838" t="s">
        <v>212</v>
      </c>
    </row>
    <row r="25839" spans="1:7" x14ac:dyDescent="0.25">
      <c r="A25839" s="4">
        <v>45694</v>
      </c>
      <c r="B25839" s="7" t="s">
        <v>6</v>
      </c>
      <c r="C25839" t="s">
        <v>46</v>
      </c>
      <c r="D25839" t="s">
        <v>6</v>
      </c>
      <c r="E25839" t="s">
        <v>6</v>
      </c>
      <c r="F25839" t="s">
        <v>8</v>
      </c>
      <c r="G25839" t="s">
        <v>212</v>
      </c>
    </row>
    <row r="25840" spans="1:7" x14ac:dyDescent="0.25">
      <c r="A25840" s="4">
        <v>45694</v>
      </c>
      <c r="B25840" s="7">
        <v>0.66319444444444442</v>
      </c>
      <c r="C25840" t="s">
        <v>46</v>
      </c>
      <c r="D25840">
        <v>-23.527783477357101</v>
      </c>
      <c r="E25840">
        <v>-46.697888041357103</v>
      </c>
      <c r="F25840" t="s">
        <v>8</v>
      </c>
      <c r="G25840" t="s">
        <v>212</v>
      </c>
    </row>
    <row r="25841" spans="1:7" x14ac:dyDescent="0.25">
      <c r="A25841" s="4">
        <v>45693</v>
      </c>
      <c r="B25841" s="7">
        <v>0.63888888888888895</v>
      </c>
      <c r="C25841" t="s">
        <v>46</v>
      </c>
      <c r="D25841">
        <v>-23.527783477357101</v>
      </c>
      <c r="E25841">
        <v>-46.697888041357103</v>
      </c>
      <c r="F25841" t="s">
        <v>8</v>
      </c>
      <c r="G25841" t="s">
        <v>212</v>
      </c>
    </row>
    <row r="25842" spans="1:7" x14ac:dyDescent="0.25">
      <c r="A25842" s="4">
        <v>45695</v>
      </c>
      <c r="B25842" s="7" t="s">
        <v>6</v>
      </c>
      <c r="C25842" t="s">
        <v>46</v>
      </c>
      <c r="D25842">
        <v>-23.5118566181159</v>
      </c>
      <c r="E25842">
        <v>-46.710889148536197</v>
      </c>
      <c r="F25842" t="s">
        <v>8</v>
      </c>
      <c r="G25842" t="s">
        <v>212</v>
      </c>
    </row>
    <row r="25843" spans="1:7" x14ac:dyDescent="0.25">
      <c r="A25843" s="4">
        <v>45695</v>
      </c>
      <c r="B25843" s="7">
        <v>0.58333333333333337</v>
      </c>
      <c r="C25843" t="s">
        <v>46</v>
      </c>
      <c r="D25843">
        <v>-23.522678073999899</v>
      </c>
      <c r="E25843">
        <v>-46.701563714000002</v>
      </c>
      <c r="F25843" t="s">
        <v>8</v>
      </c>
      <c r="G25843" t="s">
        <v>212</v>
      </c>
    </row>
    <row r="25844" spans="1:7" x14ac:dyDescent="0.25">
      <c r="A25844" s="4">
        <v>45694</v>
      </c>
      <c r="B25844" s="7" t="s">
        <v>6</v>
      </c>
      <c r="C25844" t="s">
        <v>46</v>
      </c>
      <c r="D25844">
        <v>-23.525113454428499</v>
      </c>
      <c r="E25844">
        <v>-46.709759928428497</v>
      </c>
      <c r="F25844" t="s">
        <v>8</v>
      </c>
      <c r="G25844" t="s">
        <v>212</v>
      </c>
    </row>
    <row r="25845" spans="1:7" x14ac:dyDescent="0.25">
      <c r="A25845" s="4">
        <v>45689</v>
      </c>
      <c r="B25845" s="7">
        <v>0.33333333333333331</v>
      </c>
      <c r="C25845" t="s">
        <v>46</v>
      </c>
      <c r="D25845">
        <v>-23.524537054</v>
      </c>
      <c r="E25845">
        <v>-46.7068958568235</v>
      </c>
      <c r="F25845" t="s">
        <v>8</v>
      </c>
      <c r="G25845" t="s">
        <v>212</v>
      </c>
    </row>
    <row r="25846" spans="1:7" x14ac:dyDescent="0.25">
      <c r="A25846" s="4">
        <v>45694</v>
      </c>
      <c r="B25846" s="7" t="s">
        <v>6</v>
      </c>
      <c r="C25846" t="s">
        <v>46</v>
      </c>
      <c r="D25846">
        <v>-23.510352908956499</v>
      </c>
      <c r="E25846">
        <v>-46.709820692173899</v>
      </c>
      <c r="F25846" t="s">
        <v>8</v>
      </c>
      <c r="G25846" t="s">
        <v>212</v>
      </c>
    </row>
    <row r="25847" spans="1:7" x14ac:dyDescent="0.25">
      <c r="A25847" s="4">
        <v>45695</v>
      </c>
      <c r="B25847" s="7">
        <v>0.82916666666666661</v>
      </c>
      <c r="C25847" t="s">
        <v>46</v>
      </c>
      <c r="D25847">
        <v>-23.534227074999901</v>
      </c>
      <c r="E25847">
        <v>-46.713131593</v>
      </c>
      <c r="F25847" t="s">
        <v>8</v>
      </c>
      <c r="G25847" t="s">
        <v>212</v>
      </c>
    </row>
    <row r="25848" spans="1:7" x14ac:dyDescent="0.25">
      <c r="A25848" s="4">
        <v>45695</v>
      </c>
      <c r="B25848" s="7" t="s">
        <v>6</v>
      </c>
      <c r="C25848" t="s">
        <v>46</v>
      </c>
      <c r="D25848">
        <v>-23.5249856637999</v>
      </c>
      <c r="E25848">
        <v>-46.690234866399898</v>
      </c>
      <c r="F25848" t="s">
        <v>8</v>
      </c>
      <c r="G25848" t="s">
        <v>212</v>
      </c>
    </row>
    <row r="25849" spans="1:7" x14ac:dyDescent="0.25">
      <c r="A25849" s="4">
        <v>45695</v>
      </c>
      <c r="B25849" s="7">
        <v>0.99305555555555547</v>
      </c>
      <c r="C25849" t="s">
        <v>46</v>
      </c>
      <c r="D25849">
        <v>-23.513515300000002</v>
      </c>
      <c r="E25849">
        <v>-46.702584700000003</v>
      </c>
      <c r="F25849" t="s">
        <v>8</v>
      </c>
      <c r="G25849" t="s">
        <v>212</v>
      </c>
    </row>
    <row r="25850" spans="1:7" x14ac:dyDescent="0.25">
      <c r="A25850" s="4">
        <v>45696</v>
      </c>
      <c r="B25850" s="7" t="s">
        <v>6</v>
      </c>
      <c r="C25850" t="s">
        <v>46</v>
      </c>
      <c r="D25850">
        <v>-23.513498899999998</v>
      </c>
      <c r="E25850">
        <v>-46.702607100000002</v>
      </c>
      <c r="F25850" t="s">
        <v>8</v>
      </c>
      <c r="G25850" t="s">
        <v>212</v>
      </c>
    </row>
    <row r="25851" spans="1:7" x14ac:dyDescent="0.25">
      <c r="A25851" s="4">
        <v>45696</v>
      </c>
      <c r="B25851" s="7" t="s">
        <v>6</v>
      </c>
      <c r="C25851" t="s">
        <v>46</v>
      </c>
      <c r="D25851">
        <v>-23.5144176111124</v>
      </c>
      <c r="E25851">
        <v>-46.700773919888299</v>
      </c>
      <c r="F25851" t="s">
        <v>8</v>
      </c>
      <c r="G25851" t="s">
        <v>212</v>
      </c>
    </row>
    <row r="25852" spans="1:7" x14ac:dyDescent="0.25">
      <c r="A25852" s="4">
        <v>45695</v>
      </c>
      <c r="B25852" s="7" t="s">
        <v>6</v>
      </c>
      <c r="C25852" t="s">
        <v>46</v>
      </c>
      <c r="D25852">
        <v>-23.525637400179299</v>
      </c>
      <c r="E25852">
        <v>-46.686183004517197</v>
      </c>
      <c r="F25852" t="s">
        <v>8</v>
      </c>
      <c r="G25852" t="s">
        <v>212</v>
      </c>
    </row>
    <row r="25853" spans="1:7" x14ac:dyDescent="0.25">
      <c r="A25853" s="4">
        <v>45696</v>
      </c>
      <c r="B25853" s="7" t="s">
        <v>6</v>
      </c>
      <c r="C25853" t="s">
        <v>46</v>
      </c>
      <c r="D25853">
        <v>-23.52009</v>
      </c>
      <c r="E25853">
        <v>-46.700069999999997</v>
      </c>
      <c r="F25853" t="s">
        <v>8</v>
      </c>
      <c r="G25853" t="s">
        <v>212</v>
      </c>
    </row>
    <row r="25854" spans="1:7" x14ac:dyDescent="0.25">
      <c r="A25854" s="4">
        <v>45696</v>
      </c>
      <c r="B25854" s="7" t="s">
        <v>6</v>
      </c>
      <c r="C25854" t="s">
        <v>46</v>
      </c>
      <c r="D25854">
        <v>-23.5215928856197</v>
      </c>
      <c r="E25854">
        <v>-46.698142296194298</v>
      </c>
      <c r="F25854" t="s">
        <v>8</v>
      </c>
      <c r="G25854" t="s">
        <v>212</v>
      </c>
    </row>
    <row r="25855" spans="1:7" x14ac:dyDescent="0.25">
      <c r="A25855" s="4">
        <v>45696</v>
      </c>
      <c r="B25855" s="7" t="s">
        <v>6</v>
      </c>
      <c r="C25855" t="s">
        <v>46</v>
      </c>
      <c r="D25855">
        <v>-23.5215928856197</v>
      </c>
      <c r="E25855">
        <v>-46.698142296194298</v>
      </c>
      <c r="F25855" t="s">
        <v>8</v>
      </c>
      <c r="G25855" t="s">
        <v>212</v>
      </c>
    </row>
    <row r="25856" spans="1:7" x14ac:dyDescent="0.25">
      <c r="A25856" s="4">
        <v>45691</v>
      </c>
      <c r="B25856" s="7" t="s">
        <v>6</v>
      </c>
      <c r="C25856" t="s">
        <v>46</v>
      </c>
      <c r="D25856">
        <v>-23.517778</v>
      </c>
      <c r="E25856">
        <v>-46.705440600000003</v>
      </c>
      <c r="F25856" t="s">
        <v>8</v>
      </c>
      <c r="G25856" t="s">
        <v>212</v>
      </c>
    </row>
    <row r="25857" spans="1:7" x14ac:dyDescent="0.25">
      <c r="A25857" s="4">
        <v>45675</v>
      </c>
      <c r="B25857" s="7" t="s">
        <v>6</v>
      </c>
      <c r="C25857" t="s">
        <v>46</v>
      </c>
      <c r="D25857" t="s">
        <v>6</v>
      </c>
      <c r="E25857" t="s">
        <v>6</v>
      </c>
      <c r="F25857" t="s">
        <v>8</v>
      </c>
      <c r="G25857" t="s">
        <v>212</v>
      </c>
    </row>
    <row r="25858" spans="1:7" x14ac:dyDescent="0.25">
      <c r="A25858" s="4">
        <v>45694</v>
      </c>
      <c r="B25858" s="7" t="s">
        <v>6</v>
      </c>
      <c r="C25858" t="s">
        <v>46</v>
      </c>
      <c r="D25858">
        <v>-23.5200010304521</v>
      </c>
      <c r="E25858">
        <v>-46.700769166895498</v>
      </c>
      <c r="F25858" t="s">
        <v>8</v>
      </c>
      <c r="G25858" t="s">
        <v>212</v>
      </c>
    </row>
    <row r="25859" spans="1:7" x14ac:dyDescent="0.25">
      <c r="A25859" s="4">
        <v>45695</v>
      </c>
      <c r="B25859" s="7" t="s">
        <v>6</v>
      </c>
      <c r="C25859" t="s">
        <v>46</v>
      </c>
      <c r="D25859">
        <v>-23.5198274</v>
      </c>
      <c r="E25859">
        <v>-46.702199700000001</v>
      </c>
      <c r="F25859" t="s">
        <v>8</v>
      </c>
      <c r="G25859" t="s">
        <v>212</v>
      </c>
    </row>
    <row r="25860" spans="1:7" x14ac:dyDescent="0.25">
      <c r="A25860" s="4">
        <v>45694</v>
      </c>
      <c r="B25860" s="7">
        <v>9.0277777777777776E-2</v>
      </c>
      <c r="C25860" t="s">
        <v>46</v>
      </c>
      <c r="D25860">
        <v>-23.529469391865799</v>
      </c>
      <c r="E25860">
        <v>-46.706192439960702</v>
      </c>
      <c r="F25860" t="s">
        <v>8</v>
      </c>
      <c r="G25860" t="s">
        <v>212</v>
      </c>
    </row>
    <row r="25861" spans="1:7" x14ac:dyDescent="0.25">
      <c r="A25861" s="4">
        <v>45693</v>
      </c>
      <c r="B25861" s="7" t="s">
        <v>6</v>
      </c>
      <c r="C25861" t="s">
        <v>46</v>
      </c>
      <c r="D25861">
        <v>-23.527888880723701</v>
      </c>
      <c r="E25861">
        <v>-46.703831050331402</v>
      </c>
      <c r="F25861" t="s">
        <v>8</v>
      </c>
      <c r="G25861" t="s">
        <v>212</v>
      </c>
    </row>
    <row r="25862" spans="1:7" x14ac:dyDescent="0.25">
      <c r="A25862" s="4">
        <v>45697</v>
      </c>
      <c r="B25862" s="7" t="s">
        <v>6</v>
      </c>
      <c r="C25862" t="s">
        <v>46</v>
      </c>
      <c r="D25862">
        <v>-23.5144176111124</v>
      </c>
      <c r="E25862">
        <v>-46.700773919888299</v>
      </c>
      <c r="F25862" t="s">
        <v>8</v>
      </c>
      <c r="G25862" t="s">
        <v>212</v>
      </c>
    </row>
    <row r="25863" spans="1:7" x14ac:dyDescent="0.25">
      <c r="A25863" s="4">
        <v>45695</v>
      </c>
      <c r="B25863" s="7" t="s">
        <v>6</v>
      </c>
      <c r="C25863" t="s">
        <v>46</v>
      </c>
      <c r="D25863">
        <v>-23.5196719598597</v>
      </c>
      <c r="E25863">
        <v>-46.701370918256799</v>
      </c>
      <c r="F25863" t="s">
        <v>8</v>
      </c>
      <c r="G25863" t="s">
        <v>212</v>
      </c>
    </row>
    <row r="25864" spans="1:7" x14ac:dyDescent="0.25">
      <c r="A25864" s="4">
        <v>45696</v>
      </c>
      <c r="B25864" s="7">
        <v>0.93958333333333333</v>
      </c>
      <c r="C25864" t="s">
        <v>46</v>
      </c>
      <c r="D25864">
        <v>-23.5249109516865</v>
      </c>
      <c r="E25864">
        <v>-46.700076498149201</v>
      </c>
      <c r="F25864" t="s">
        <v>8</v>
      </c>
      <c r="G25864" t="s">
        <v>212</v>
      </c>
    </row>
    <row r="25865" spans="1:7" x14ac:dyDescent="0.25">
      <c r="A25865" s="4">
        <v>45670</v>
      </c>
      <c r="B25865" s="7">
        <v>0.62512731481481476</v>
      </c>
      <c r="C25865" t="s">
        <v>46</v>
      </c>
      <c r="D25865">
        <v>-23.519434</v>
      </c>
      <c r="E25865">
        <v>-46.702606400000001</v>
      </c>
      <c r="F25865" t="s">
        <v>8</v>
      </c>
      <c r="G25865" t="s">
        <v>212</v>
      </c>
    </row>
    <row r="25866" spans="1:7" x14ac:dyDescent="0.25">
      <c r="A25866" s="4">
        <v>45697</v>
      </c>
      <c r="B25866" s="7" t="s">
        <v>6</v>
      </c>
      <c r="C25866" t="s">
        <v>46</v>
      </c>
      <c r="D25866">
        <v>-23.5270942769999</v>
      </c>
      <c r="E25866">
        <v>-46.7007013959999</v>
      </c>
      <c r="F25866" t="s">
        <v>8</v>
      </c>
      <c r="G25866" t="s">
        <v>212</v>
      </c>
    </row>
    <row r="25867" spans="1:7" x14ac:dyDescent="0.25">
      <c r="A25867" s="4">
        <v>45694</v>
      </c>
      <c r="B25867" s="7" t="s">
        <v>6</v>
      </c>
      <c r="C25867" t="s">
        <v>46</v>
      </c>
      <c r="D25867">
        <v>-23.5250282862307</v>
      </c>
      <c r="E25867">
        <v>-46.687341022461503</v>
      </c>
      <c r="F25867" t="s">
        <v>8</v>
      </c>
      <c r="G25867" t="s">
        <v>212</v>
      </c>
    </row>
    <row r="25868" spans="1:7" x14ac:dyDescent="0.25">
      <c r="A25868" s="4">
        <v>45696</v>
      </c>
      <c r="B25868" s="7">
        <v>0.5</v>
      </c>
      <c r="C25868" t="s">
        <v>46</v>
      </c>
      <c r="D25868">
        <v>-23.531532537</v>
      </c>
      <c r="E25868">
        <v>-46.708940206000001</v>
      </c>
      <c r="F25868" t="s">
        <v>8</v>
      </c>
      <c r="G25868" t="s">
        <v>212</v>
      </c>
    </row>
    <row r="25869" spans="1:7" x14ac:dyDescent="0.25">
      <c r="A25869" s="4">
        <v>45692</v>
      </c>
      <c r="B25869" s="7">
        <v>0.89861111111111114</v>
      </c>
      <c r="C25869" t="s">
        <v>46</v>
      </c>
      <c r="D25869">
        <v>-23.530300927999999</v>
      </c>
      <c r="E25869">
        <v>-46.694398563999997</v>
      </c>
      <c r="F25869" t="s">
        <v>8</v>
      </c>
      <c r="G25869" t="s">
        <v>212</v>
      </c>
    </row>
    <row r="25870" spans="1:7" x14ac:dyDescent="0.25">
      <c r="A25870" s="4">
        <v>45698</v>
      </c>
      <c r="B25870" s="7" t="s">
        <v>6</v>
      </c>
      <c r="C25870" t="s">
        <v>46</v>
      </c>
      <c r="D25870">
        <v>-23.519601954808799</v>
      </c>
      <c r="E25870">
        <v>-46.703855178323501</v>
      </c>
      <c r="F25870" t="s">
        <v>8</v>
      </c>
      <c r="G25870" t="s">
        <v>212</v>
      </c>
    </row>
    <row r="25871" spans="1:7" x14ac:dyDescent="0.25">
      <c r="A25871" s="4">
        <v>45697</v>
      </c>
      <c r="B25871" s="7" t="s">
        <v>6</v>
      </c>
      <c r="C25871" t="s">
        <v>46</v>
      </c>
      <c r="D25871">
        <v>0</v>
      </c>
      <c r="E25871">
        <v>0</v>
      </c>
      <c r="F25871" t="s">
        <v>8</v>
      </c>
      <c r="G25871" t="s">
        <v>212</v>
      </c>
    </row>
    <row r="25872" spans="1:7" x14ac:dyDescent="0.25">
      <c r="A25872" s="4">
        <v>45698</v>
      </c>
      <c r="B25872" s="7">
        <v>0.15208333333333332</v>
      </c>
      <c r="C25872" t="s">
        <v>46</v>
      </c>
      <c r="D25872">
        <v>-23.525410727999901</v>
      </c>
      <c r="E25872">
        <v>-46.711351362000002</v>
      </c>
      <c r="F25872" t="s">
        <v>8</v>
      </c>
      <c r="G25872" t="s">
        <v>212</v>
      </c>
    </row>
    <row r="25873" spans="1:7" x14ac:dyDescent="0.25">
      <c r="A25873" s="4">
        <v>45661</v>
      </c>
      <c r="B25873" s="7">
        <v>0.95833333333333337</v>
      </c>
      <c r="C25873" t="s">
        <v>46</v>
      </c>
      <c r="D25873">
        <v>-23.514273150930102</v>
      </c>
      <c r="E25873">
        <v>-46.708631510049102</v>
      </c>
      <c r="F25873" t="s">
        <v>8</v>
      </c>
      <c r="G25873" t="s">
        <v>212</v>
      </c>
    </row>
    <row r="25874" spans="1:7" x14ac:dyDescent="0.25">
      <c r="A25874" s="4">
        <v>45699</v>
      </c>
      <c r="B25874" s="7" t="s">
        <v>6</v>
      </c>
      <c r="C25874" t="s">
        <v>46</v>
      </c>
      <c r="D25874">
        <v>-23.535973314604899</v>
      </c>
      <c r="E25874">
        <v>-46.705493777763401</v>
      </c>
      <c r="F25874" t="s">
        <v>8</v>
      </c>
      <c r="G25874" t="s">
        <v>212</v>
      </c>
    </row>
    <row r="25875" spans="1:7" x14ac:dyDescent="0.25">
      <c r="A25875" s="4">
        <v>45699</v>
      </c>
      <c r="B25875" s="7" t="s">
        <v>6</v>
      </c>
      <c r="C25875" t="s">
        <v>46</v>
      </c>
      <c r="D25875">
        <v>-23.518765500000001</v>
      </c>
      <c r="E25875">
        <v>-46.702910799999998</v>
      </c>
      <c r="F25875" t="s">
        <v>8</v>
      </c>
      <c r="G25875" t="s">
        <v>212</v>
      </c>
    </row>
    <row r="25876" spans="1:7" x14ac:dyDescent="0.25">
      <c r="A25876" s="4">
        <v>45698</v>
      </c>
      <c r="B25876" s="7" t="s">
        <v>6</v>
      </c>
      <c r="C25876" t="s">
        <v>46</v>
      </c>
      <c r="D25876">
        <v>-23.522689549609499</v>
      </c>
      <c r="E25876">
        <v>-46.703789020867298</v>
      </c>
      <c r="F25876" t="s">
        <v>8</v>
      </c>
      <c r="G25876" t="s">
        <v>212</v>
      </c>
    </row>
    <row r="25877" spans="1:7" x14ac:dyDescent="0.25">
      <c r="A25877" s="4">
        <v>45688</v>
      </c>
      <c r="B25877" s="7">
        <v>0.99930555555555556</v>
      </c>
      <c r="C25877" t="s">
        <v>46</v>
      </c>
      <c r="D25877">
        <v>-23.514884824265401</v>
      </c>
      <c r="E25877">
        <v>-46.707496326439603</v>
      </c>
      <c r="F25877" t="s">
        <v>8</v>
      </c>
      <c r="G25877" t="s">
        <v>212</v>
      </c>
    </row>
    <row r="25878" spans="1:7" x14ac:dyDescent="0.25">
      <c r="A25878" s="4">
        <v>45699</v>
      </c>
      <c r="B25878" s="7" t="s">
        <v>6</v>
      </c>
      <c r="C25878" t="s">
        <v>46</v>
      </c>
      <c r="D25878">
        <v>-23.525267965999902</v>
      </c>
      <c r="E25878">
        <v>-46.706260114999999</v>
      </c>
      <c r="F25878" t="s">
        <v>8</v>
      </c>
      <c r="G25878" t="s">
        <v>212</v>
      </c>
    </row>
    <row r="25879" spans="1:7" x14ac:dyDescent="0.25">
      <c r="A25879" s="4">
        <v>45699</v>
      </c>
      <c r="B25879" s="7" t="s">
        <v>6</v>
      </c>
      <c r="C25879" t="s">
        <v>46</v>
      </c>
      <c r="D25879">
        <v>-23.519321000000001</v>
      </c>
      <c r="E25879">
        <v>-46.703555000000001</v>
      </c>
      <c r="F25879" t="s">
        <v>8</v>
      </c>
      <c r="G25879" t="s">
        <v>212</v>
      </c>
    </row>
    <row r="25880" spans="1:7" x14ac:dyDescent="0.25">
      <c r="A25880" s="4">
        <v>45700</v>
      </c>
      <c r="B25880" s="7" t="s">
        <v>6</v>
      </c>
      <c r="C25880" t="s">
        <v>46</v>
      </c>
      <c r="D25880">
        <v>-23.523431149</v>
      </c>
      <c r="E25880">
        <v>-46.704537944999998</v>
      </c>
      <c r="F25880" t="s">
        <v>8</v>
      </c>
      <c r="G25880" t="s">
        <v>212</v>
      </c>
    </row>
    <row r="25881" spans="1:7" x14ac:dyDescent="0.25">
      <c r="A25881" s="4">
        <v>45699</v>
      </c>
      <c r="B25881" s="7" t="s">
        <v>6</v>
      </c>
      <c r="C25881" t="s">
        <v>46</v>
      </c>
      <c r="D25881">
        <v>-23.509128835195799</v>
      </c>
      <c r="E25881">
        <v>-46.6960284733576</v>
      </c>
      <c r="F25881" t="s">
        <v>8</v>
      </c>
      <c r="G25881" t="s">
        <v>212</v>
      </c>
    </row>
    <row r="25882" spans="1:7" x14ac:dyDescent="0.25">
      <c r="A25882" s="4">
        <v>45698</v>
      </c>
      <c r="B25882" s="7" t="s">
        <v>6</v>
      </c>
      <c r="C25882" t="s">
        <v>46</v>
      </c>
      <c r="D25882">
        <v>-23.521528499999999</v>
      </c>
      <c r="E25882">
        <v>-46.701780200000002</v>
      </c>
      <c r="F25882" t="s">
        <v>8</v>
      </c>
      <c r="G25882" t="s">
        <v>212</v>
      </c>
    </row>
    <row r="25883" spans="1:7" x14ac:dyDescent="0.25">
      <c r="A25883" s="4">
        <v>45699</v>
      </c>
      <c r="B25883" s="7">
        <v>0.64584490740740741</v>
      </c>
      <c r="C25883" t="s">
        <v>46</v>
      </c>
      <c r="D25883">
        <v>-23.519116400000001</v>
      </c>
      <c r="E25883">
        <v>-46.700074499999999</v>
      </c>
      <c r="F25883" t="s">
        <v>8</v>
      </c>
      <c r="G25883" t="s">
        <v>212</v>
      </c>
    </row>
    <row r="25884" spans="1:7" x14ac:dyDescent="0.25">
      <c r="A25884" s="4">
        <v>45699</v>
      </c>
      <c r="B25884" s="7">
        <v>0.72569444444444453</v>
      </c>
      <c r="C25884" t="s">
        <v>46</v>
      </c>
      <c r="D25884">
        <v>-23.5328184217603</v>
      </c>
      <c r="E25884">
        <v>-46.699682480686803</v>
      </c>
      <c r="F25884" t="s">
        <v>8</v>
      </c>
      <c r="G25884" t="s">
        <v>212</v>
      </c>
    </row>
    <row r="25885" spans="1:7" x14ac:dyDescent="0.25">
      <c r="A25885" s="4">
        <v>45699</v>
      </c>
      <c r="B25885" s="7">
        <v>0.27777777777777779</v>
      </c>
      <c r="C25885" t="s">
        <v>46</v>
      </c>
      <c r="D25885">
        <v>-23.512467316377499</v>
      </c>
      <c r="E25885">
        <v>-46.692649727402497</v>
      </c>
      <c r="F25885" t="s">
        <v>8</v>
      </c>
      <c r="G25885" t="s">
        <v>212</v>
      </c>
    </row>
    <row r="25886" spans="1:7" x14ac:dyDescent="0.25">
      <c r="A25886" s="4">
        <v>45654</v>
      </c>
      <c r="B25886" s="7">
        <v>0.57291666666666663</v>
      </c>
      <c r="C25886" t="s">
        <v>46</v>
      </c>
      <c r="D25886">
        <v>0</v>
      </c>
      <c r="E25886">
        <v>0</v>
      </c>
      <c r="F25886" t="s">
        <v>8</v>
      </c>
      <c r="G25886" t="s">
        <v>212</v>
      </c>
    </row>
    <row r="25887" spans="1:7" x14ac:dyDescent="0.25">
      <c r="A25887" s="4">
        <v>45674</v>
      </c>
      <c r="B25887" s="7">
        <v>0.55208333333333337</v>
      </c>
      <c r="C25887" t="s">
        <v>46</v>
      </c>
      <c r="D25887">
        <v>-23.537911463282001</v>
      </c>
      <c r="E25887">
        <v>-46.705659820923003</v>
      </c>
      <c r="F25887" t="s">
        <v>8</v>
      </c>
      <c r="G25887" t="s">
        <v>212</v>
      </c>
    </row>
    <row r="25888" spans="1:7" x14ac:dyDescent="0.25">
      <c r="A25888" s="4">
        <v>45700</v>
      </c>
      <c r="B25888" s="7" t="s">
        <v>6</v>
      </c>
      <c r="C25888" t="s">
        <v>46</v>
      </c>
      <c r="D25888">
        <v>-23.521098334085099</v>
      </c>
      <c r="E25888">
        <v>-46.700390040999999</v>
      </c>
      <c r="F25888" t="s">
        <v>8</v>
      </c>
      <c r="G25888" t="s">
        <v>212</v>
      </c>
    </row>
    <row r="25889" spans="1:7" x14ac:dyDescent="0.25">
      <c r="A25889" s="4">
        <v>45669</v>
      </c>
      <c r="B25889" s="7" t="s">
        <v>6</v>
      </c>
      <c r="C25889" t="s">
        <v>46</v>
      </c>
      <c r="D25889">
        <v>-23.5328184217603</v>
      </c>
      <c r="E25889">
        <v>-46.699682480686803</v>
      </c>
      <c r="F25889" t="s">
        <v>8</v>
      </c>
      <c r="G25889" t="s">
        <v>212</v>
      </c>
    </row>
    <row r="25890" spans="1:7" x14ac:dyDescent="0.25">
      <c r="A25890" s="4">
        <v>45699</v>
      </c>
      <c r="B25890" s="7" t="s">
        <v>6</v>
      </c>
      <c r="C25890" t="s">
        <v>46</v>
      </c>
      <c r="D25890">
        <v>-23.5201217034042</v>
      </c>
      <c r="E25890">
        <v>-46.708663582106297</v>
      </c>
      <c r="F25890" t="s">
        <v>8</v>
      </c>
      <c r="G25890" t="s">
        <v>212</v>
      </c>
    </row>
    <row r="25891" spans="1:7" x14ac:dyDescent="0.25">
      <c r="A25891" s="4">
        <v>45679</v>
      </c>
      <c r="B25891" s="7">
        <v>0.63888888888888895</v>
      </c>
      <c r="C25891" t="s">
        <v>46</v>
      </c>
      <c r="D25891">
        <v>-23.510332388312399</v>
      </c>
      <c r="E25891">
        <v>-46.6938589257812</v>
      </c>
      <c r="F25891" t="s">
        <v>8</v>
      </c>
      <c r="G25891" t="s">
        <v>212</v>
      </c>
    </row>
    <row r="25892" spans="1:7" x14ac:dyDescent="0.25">
      <c r="A25892" s="4">
        <v>45700</v>
      </c>
      <c r="B25892" s="7">
        <v>0.47916666666666669</v>
      </c>
      <c r="C25892" t="s">
        <v>46</v>
      </c>
      <c r="D25892">
        <v>-23.5191519152492</v>
      </c>
      <c r="E25892">
        <v>-46.702827542284901</v>
      </c>
      <c r="F25892" t="s">
        <v>8</v>
      </c>
      <c r="G25892" t="s">
        <v>212</v>
      </c>
    </row>
    <row r="25893" spans="1:7" x14ac:dyDescent="0.25">
      <c r="A25893" s="4">
        <v>45698</v>
      </c>
      <c r="B25893" s="7">
        <v>0.8534722222222223</v>
      </c>
      <c r="C25893" t="s">
        <v>46</v>
      </c>
      <c r="D25893">
        <v>-23.509922828973501</v>
      </c>
      <c r="E25893">
        <v>-46.7009968462567</v>
      </c>
      <c r="F25893" t="s">
        <v>8</v>
      </c>
      <c r="G25893" t="s">
        <v>212</v>
      </c>
    </row>
    <row r="25894" spans="1:7" x14ac:dyDescent="0.25">
      <c r="A25894" s="4">
        <v>45701</v>
      </c>
      <c r="B25894" s="7">
        <v>0.47916666666666669</v>
      </c>
      <c r="C25894" t="s">
        <v>46</v>
      </c>
      <c r="D25894">
        <v>-23.5248615359999</v>
      </c>
      <c r="E25894">
        <v>-46.702143878999898</v>
      </c>
      <c r="F25894" t="s">
        <v>8</v>
      </c>
      <c r="G25894" t="s">
        <v>212</v>
      </c>
    </row>
    <row r="25895" spans="1:7" x14ac:dyDescent="0.25">
      <c r="A25895" s="4">
        <v>45701</v>
      </c>
      <c r="B25895" s="7" t="s">
        <v>6</v>
      </c>
      <c r="C25895" t="s">
        <v>46</v>
      </c>
      <c r="D25895" t="s">
        <v>6</v>
      </c>
      <c r="E25895" t="s">
        <v>6</v>
      </c>
      <c r="F25895" t="s">
        <v>8</v>
      </c>
      <c r="G25895" t="s">
        <v>212</v>
      </c>
    </row>
    <row r="25896" spans="1:7" x14ac:dyDescent="0.25">
      <c r="A25896" s="4">
        <v>45694</v>
      </c>
      <c r="B25896" s="7">
        <v>0.60069444444444442</v>
      </c>
      <c r="C25896" t="s">
        <v>46</v>
      </c>
      <c r="D25896">
        <v>-23.529891745349399</v>
      </c>
      <c r="E25896">
        <v>-46.712949348975201</v>
      </c>
      <c r="F25896" t="s">
        <v>8</v>
      </c>
      <c r="G25896" t="s">
        <v>212</v>
      </c>
    </row>
    <row r="25897" spans="1:7" x14ac:dyDescent="0.25">
      <c r="A25897" s="4">
        <v>45700</v>
      </c>
      <c r="B25897" s="7" t="s">
        <v>6</v>
      </c>
      <c r="C25897" t="s">
        <v>46</v>
      </c>
      <c r="D25897">
        <v>-23.5210034679999</v>
      </c>
      <c r="E25897">
        <v>-46.695312971</v>
      </c>
      <c r="F25897" t="s">
        <v>8</v>
      </c>
      <c r="G25897" t="s">
        <v>212</v>
      </c>
    </row>
    <row r="25898" spans="1:7" x14ac:dyDescent="0.25">
      <c r="A25898" s="4">
        <v>45698</v>
      </c>
      <c r="B25898" s="7">
        <v>0.7402777777777777</v>
      </c>
      <c r="C25898" t="s">
        <v>46</v>
      </c>
      <c r="D25898">
        <v>-23.526048454053999</v>
      </c>
      <c r="E25898">
        <v>-46.6980268385405</v>
      </c>
      <c r="F25898" t="s">
        <v>8</v>
      </c>
      <c r="G25898" t="s">
        <v>212</v>
      </c>
    </row>
    <row r="25899" spans="1:7" x14ac:dyDescent="0.25">
      <c r="A25899" s="4">
        <v>45696</v>
      </c>
      <c r="B25899" s="7">
        <v>0.45833333333333331</v>
      </c>
      <c r="C25899" t="s">
        <v>46</v>
      </c>
      <c r="D25899">
        <v>-23.524956899999999</v>
      </c>
      <c r="E25899">
        <v>-46.707987600000003</v>
      </c>
      <c r="F25899" t="s">
        <v>8</v>
      </c>
      <c r="G25899" t="s">
        <v>212</v>
      </c>
    </row>
    <row r="25900" spans="1:7" x14ac:dyDescent="0.25">
      <c r="A25900" s="4">
        <v>45701</v>
      </c>
      <c r="B25900" s="7">
        <v>0.5625</v>
      </c>
      <c r="C25900" t="s">
        <v>46</v>
      </c>
      <c r="D25900">
        <v>-23.5328184217603</v>
      </c>
      <c r="E25900">
        <v>-46.699682480686803</v>
      </c>
      <c r="F25900" t="s">
        <v>8</v>
      </c>
      <c r="G25900" t="s">
        <v>212</v>
      </c>
    </row>
    <row r="25901" spans="1:7" x14ac:dyDescent="0.25">
      <c r="A25901" s="4">
        <v>45702</v>
      </c>
      <c r="B25901" s="7">
        <v>0.29166666666666669</v>
      </c>
      <c r="C25901" t="s">
        <v>46</v>
      </c>
      <c r="D25901">
        <v>-23.514485319160901</v>
      </c>
      <c r="E25901">
        <v>-46.704049582330498</v>
      </c>
      <c r="F25901" t="s">
        <v>8</v>
      </c>
      <c r="G25901" t="s">
        <v>212</v>
      </c>
    </row>
    <row r="25902" spans="1:7" x14ac:dyDescent="0.25">
      <c r="A25902" s="4">
        <v>45701</v>
      </c>
      <c r="B25902" s="7">
        <v>0.8125</v>
      </c>
      <c r="C25902" t="s">
        <v>46</v>
      </c>
      <c r="D25902">
        <v>-23.521660824136401</v>
      </c>
      <c r="E25902">
        <v>-46.702492221001599</v>
      </c>
      <c r="F25902" t="s">
        <v>8</v>
      </c>
      <c r="G25902" t="s">
        <v>212</v>
      </c>
    </row>
    <row r="25903" spans="1:7" x14ac:dyDescent="0.25">
      <c r="A25903" s="4">
        <v>45702</v>
      </c>
      <c r="B25903" s="7" t="s">
        <v>6</v>
      </c>
      <c r="C25903" t="s">
        <v>46</v>
      </c>
      <c r="D25903">
        <v>-23.5191911</v>
      </c>
      <c r="E25903">
        <v>-46.7040328</v>
      </c>
      <c r="F25903" t="s">
        <v>8</v>
      </c>
      <c r="G25903" t="s">
        <v>212</v>
      </c>
    </row>
    <row r="25904" spans="1:7" x14ac:dyDescent="0.25">
      <c r="A25904" s="4">
        <v>45680</v>
      </c>
      <c r="B25904" s="7">
        <v>0.58333333333333337</v>
      </c>
      <c r="C25904" t="s">
        <v>46</v>
      </c>
      <c r="D25904">
        <v>-23.524946816246501</v>
      </c>
      <c r="E25904">
        <v>-46.698691611465698</v>
      </c>
      <c r="F25904" t="s">
        <v>8</v>
      </c>
      <c r="G25904" t="s">
        <v>212</v>
      </c>
    </row>
    <row r="25905" spans="1:7" x14ac:dyDescent="0.25">
      <c r="A25905" s="4">
        <v>45702</v>
      </c>
      <c r="B25905" s="7" t="s">
        <v>6</v>
      </c>
      <c r="C25905" t="s">
        <v>46</v>
      </c>
      <c r="D25905">
        <v>0</v>
      </c>
      <c r="E25905">
        <v>0</v>
      </c>
      <c r="F25905" t="s">
        <v>8</v>
      </c>
      <c r="G25905" t="s">
        <v>212</v>
      </c>
    </row>
    <row r="25906" spans="1:7" x14ac:dyDescent="0.25">
      <c r="A25906" s="4">
        <v>45700</v>
      </c>
      <c r="B25906" s="7">
        <v>0.79305555555555562</v>
      </c>
      <c r="C25906" t="s">
        <v>46</v>
      </c>
      <c r="D25906">
        <v>-23.527783477357101</v>
      </c>
      <c r="E25906">
        <v>-46.697888041357103</v>
      </c>
      <c r="F25906" t="s">
        <v>8</v>
      </c>
      <c r="G25906" t="s">
        <v>212</v>
      </c>
    </row>
    <row r="25907" spans="1:7" x14ac:dyDescent="0.25">
      <c r="A25907" s="4">
        <v>45702</v>
      </c>
      <c r="B25907" s="7" t="s">
        <v>6</v>
      </c>
      <c r="C25907" t="s">
        <v>46</v>
      </c>
      <c r="D25907">
        <v>-23.526063979706802</v>
      </c>
      <c r="E25907">
        <v>-46.6933989966724</v>
      </c>
      <c r="F25907" t="s">
        <v>8</v>
      </c>
      <c r="G25907" t="s">
        <v>212</v>
      </c>
    </row>
    <row r="25908" spans="1:7" x14ac:dyDescent="0.25">
      <c r="A25908" s="4">
        <v>45703</v>
      </c>
      <c r="B25908" s="7">
        <v>0.7104166666666667</v>
      </c>
      <c r="C25908" t="s">
        <v>46</v>
      </c>
      <c r="D25908">
        <v>-23.523611430272702</v>
      </c>
      <c r="E25908">
        <v>-46.704648100636298</v>
      </c>
      <c r="F25908" t="s">
        <v>8</v>
      </c>
      <c r="G25908" t="s">
        <v>212</v>
      </c>
    </row>
    <row r="25909" spans="1:7" x14ac:dyDescent="0.25">
      <c r="A25909" s="4">
        <v>45703</v>
      </c>
      <c r="B25909" s="7" t="s">
        <v>6</v>
      </c>
      <c r="C25909" t="s">
        <v>46</v>
      </c>
      <c r="D25909">
        <v>-23.516816368688801</v>
      </c>
      <c r="E25909">
        <v>-46.704182318000001</v>
      </c>
      <c r="F25909" t="s">
        <v>8</v>
      </c>
      <c r="G25909" t="s">
        <v>212</v>
      </c>
    </row>
    <row r="25910" spans="1:7" x14ac:dyDescent="0.25">
      <c r="A25910" s="4">
        <v>45702</v>
      </c>
      <c r="B25910" s="7">
        <v>0.87152777777777779</v>
      </c>
      <c r="C25910" t="s">
        <v>46</v>
      </c>
      <c r="D25910">
        <v>-23.528574572714199</v>
      </c>
      <c r="E25910">
        <v>-46.690275207142797</v>
      </c>
      <c r="F25910" t="s">
        <v>8</v>
      </c>
      <c r="G25910" t="s">
        <v>212</v>
      </c>
    </row>
    <row r="25911" spans="1:7" x14ac:dyDescent="0.25">
      <c r="A25911" s="4">
        <v>45703</v>
      </c>
      <c r="B25911" s="7" t="s">
        <v>6</v>
      </c>
      <c r="C25911" t="s">
        <v>46</v>
      </c>
      <c r="D25911">
        <v>-23.521536825256899</v>
      </c>
      <c r="E25911">
        <v>-46.702969764806099</v>
      </c>
      <c r="F25911" t="s">
        <v>8</v>
      </c>
      <c r="G25911" t="s">
        <v>212</v>
      </c>
    </row>
    <row r="25912" spans="1:7" x14ac:dyDescent="0.25">
      <c r="A25912" s="4">
        <v>45703</v>
      </c>
      <c r="B25912" s="7" t="s">
        <v>6</v>
      </c>
      <c r="C25912" t="s">
        <v>46</v>
      </c>
      <c r="D25912" t="s">
        <v>6</v>
      </c>
      <c r="E25912" t="s">
        <v>6</v>
      </c>
      <c r="F25912" t="s">
        <v>8</v>
      </c>
      <c r="G25912" t="s">
        <v>212</v>
      </c>
    </row>
    <row r="25913" spans="1:7" x14ac:dyDescent="0.25">
      <c r="A25913" s="4">
        <v>45703</v>
      </c>
      <c r="B25913" s="7" t="s">
        <v>6</v>
      </c>
      <c r="C25913" t="s">
        <v>46</v>
      </c>
      <c r="D25913">
        <v>-23.521208300000001</v>
      </c>
      <c r="E25913">
        <v>-46.700879899999997</v>
      </c>
      <c r="F25913" t="s">
        <v>8</v>
      </c>
      <c r="G25913" t="s">
        <v>212</v>
      </c>
    </row>
    <row r="25914" spans="1:7" x14ac:dyDescent="0.25">
      <c r="A25914" s="4">
        <v>45703</v>
      </c>
      <c r="B25914" s="7" t="s">
        <v>6</v>
      </c>
      <c r="C25914" t="s">
        <v>46</v>
      </c>
      <c r="D25914">
        <v>-23.5224166</v>
      </c>
      <c r="E25914">
        <v>-46.701948100000003</v>
      </c>
      <c r="F25914" t="s">
        <v>8</v>
      </c>
      <c r="G25914" t="s">
        <v>212</v>
      </c>
    </row>
    <row r="25915" spans="1:7" x14ac:dyDescent="0.25">
      <c r="A25915" s="4">
        <v>45703</v>
      </c>
      <c r="B25915" s="7">
        <v>0.70833333333333337</v>
      </c>
      <c r="C25915" t="s">
        <v>46</v>
      </c>
      <c r="D25915">
        <v>-23.512849184875002</v>
      </c>
      <c r="E25915">
        <v>-46.697907397625002</v>
      </c>
      <c r="F25915" t="s">
        <v>8</v>
      </c>
      <c r="G25915" t="s">
        <v>212</v>
      </c>
    </row>
    <row r="25916" spans="1:7" x14ac:dyDescent="0.25">
      <c r="A25916" s="4">
        <v>45705</v>
      </c>
      <c r="B25916" s="7" t="s">
        <v>6</v>
      </c>
      <c r="C25916" t="s">
        <v>46</v>
      </c>
      <c r="D25916">
        <v>-23.525645858000001</v>
      </c>
      <c r="E25916">
        <v>-46.706797190000003</v>
      </c>
      <c r="F25916" t="s">
        <v>8</v>
      </c>
      <c r="G25916" t="s">
        <v>212</v>
      </c>
    </row>
    <row r="25917" spans="1:7" x14ac:dyDescent="0.25">
      <c r="A25917" s="4">
        <v>45705</v>
      </c>
      <c r="B25917" s="7" t="s">
        <v>6</v>
      </c>
      <c r="C25917" t="s">
        <v>46</v>
      </c>
      <c r="D25917">
        <v>-23.525018883000001</v>
      </c>
      <c r="E25917">
        <v>-46.709209240999897</v>
      </c>
      <c r="F25917" t="s">
        <v>8</v>
      </c>
      <c r="G25917" t="s">
        <v>212</v>
      </c>
    </row>
    <row r="25918" spans="1:7" x14ac:dyDescent="0.25">
      <c r="A25918" s="4">
        <v>45705</v>
      </c>
      <c r="B25918" s="7" t="s">
        <v>6</v>
      </c>
      <c r="C25918" t="s">
        <v>46</v>
      </c>
      <c r="D25918">
        <v>-23.527119528</v>
      </c>
      <c r="E25918">
        <v>-46.696726592999902</v>
      </c>
      <c r="F25918" t="s">
        <v>8</v>
      </c>
      <c r="G25918" t="s">
        <v>212</v>
      </c>
    </row>
    <row r="25919" spans="1:7" x14ac:dyDescent="0.25">
      <c r="A25919" s="4">
        <v>45705</v>
      </c>
      <c r="B25919" s="7">
        <v>0.39583333333333331</v>
      </c>
      <c r="C25919" t="s">
        <v>46</v>
      </c>
      <c r="D25919">
        <v>-23.524564045999998</v>
      </c>
      <c r="E25919">
        <v>-46.705397197000003</v>
      </c>
      <c r="F25919" t="s">
        <v>8</v>
      </c>
      <c r="G25919" t="s">
        <v>212</v>
      </c>
    </row>
    <row r="25920" spans="1:7" x14ac:dyDescent="0.25">
      <c r="A25920" s="4">
        <v>45698</v>
      </c>
      <c r="B25920" s="7" t="s">
        <v>6</v>
      </c>
      <c r="C25920" t="s">
        <v>46</v>
      </c>
      <c r="D25920">
        <v>-23.528051817999899</v>
      </c>
      <c r="E25920">
        <v>-46.703964571999997</v>
      </c>
      <c r="F25920" t="s">
        <v>8</v>
      </c>
      <c r="G25920" t="s">
        <v>212</v>
      </c>
    </row>
    <row r="25921" spans="1:7" x14ac:dyDescent="0.25">
      <c r="A25921" s="4">
        <v>45701</v>
      </c>
      <c r="B25921" s="7">
        <v>0.83333333333333337</v>
      </c>
      <c r="C25921" t="s">
        <v>46</v>
      </c>
      <c r="D25921">
        <v>-23.521312423908999</v>
      </c>
      <c r="E25921">
        <v>-46.709546881272701</v>
      </c>
      <c r="F25921" t="s">
        <v>8</v>
      </c>
      <c r="G25921" t="s">
        <v>212</v>
      </c>
    </row>
    <row r="25922" spans="1:7" x14ac:dyDescent="0.25">
      <c r="A25922" s="4">
        <v>45703</v>
      </c>
      <c r="B25922" s="7" t="s">
        <v>6</v>
      </c>
      <c r="C25922" t="s">
        <v>46</v>
      </c>
      <c r="D25922">
        <v>-23.521208300000001</v>
      </c>
      <c r="E25922">
        <v>-46.700879899999997</v>
      </c>
      <c r="F25922" t="s">
        <v>8</v>
      </c>
      <c r="G25922" t="s">
        <v>212</v>
      </c>
    </row>
    <row r="25923" spans="1:7" x14ac:dyDescent="0.25">
      <c r="A25923" s="4">
        <v>45699</v>
      </c>
      <c r="B25923" s="7" t="s">
        <v>6</v>
      </c>
      <c r="C25923" t="s">
        <v>46</v>
      </c>
      <c r="D25923">
        <v>-23.5278071053643</v>
      </c>
      <c r="E25923">
        <v>-46.703696408572803</v>
      </c>
      <c r="F25923" t="s">
        <v>8</v>
      </c>
      <c r="G25923" t="s">
        <v>212</v>
      </c>
    </row>
    <row r="25924" spans="1:7" x14ac:dyDescent="0.25">
      <c r="A25924" s="4">
        <v>45701</v>
      </c>
      <c r="B25924" s="7" t="s">
        <v>6</v>
      </c>
      <c r="C25924" t="s">
        <v>46</v>
      </c>
      <c r="D25924">
        <v>-23.520451650629099</v>
      </c>
      <c r="E25924">
        <v>-46.700792963891303</v>
      </c>
      <c r="F25924" t="s">
        <v>8</v>
      </c>
      <c r="G25924" t="s">
        <v>212</v>
      </c>
    </row>
    <row r="25925" spans="1:7" x14ac:dyDescent="0.25">
      <c r="A25925" s="4">
        <v>45705</v>
      </c>
      <c r="B25925" s="7" t="s">
        <v>6</v>
      </c>
      <c r="C25925" t="s">
        <v>46</v>
      </c>
      <c r="D25925">
        <v>-23.5249482136301</v>
      </c>
      <c r="E25925">
        <v>-46.6986315873013</v>
      </c>
      <c r="F25925" t="s">
        <v>8</v>
      </c>
      <c r="G25925" t="s">
        <v>212</v>
      </c>
    </row>
    <row r="25926" spans="1:7" x14ac:dyDescent="0.25">
      <c r="A25926" s="4">
        <v>45702</v>
      </c>
      <c r="B25926" s="7" t="s">
        <v>6</v>
      </c>
      <c r="C25926" t="s">
        <v>46</v>
      </c>
      <c r="D25926">
        <v>0</v>
      </c>
      <c r="E25926">
        <v>0</v>
      </c>
      <c r="F25926" t="s">
        <v>8</v>
      </c>
      <c r="G25926" t="s">
        <v>212</v>
      </c>
    </row>
    <row r="25927" spans="1:7" x14ac:dyDescent="0.25">
      <c r="A25927" s="4">
        <v>45705</v>
      </c>
      <c r="B25927" s="7">
        <v>0.65138888888888891</v>
      </c>
      <c r="C25927" t="s">
        <v>46</v>
      </c>
      <c r="D25927">
        <v>-23.5249109516865</v>
      </c>
      <c r="E25927">
        <v>-46.700076498149201</v>
      </c>
      <c r="F25927" t="s">
        <v>8</v>
      </c>
      <c r="G25927" t="s">
        <v>212</v>
      </c>
    </row>
    <row r="25928" spans="1:7" x14ac:dyDescent="0.25">
      <c r="A25928" s="4">
        <v>45692</v>
      </c>
      <c r="B25928" s="7">
        <v>0.89861111111111114</v>
      </c>
      <c r="C25928" t="s">
        <v>46</v>
      </c>
      <c r="D25928">
        <v>-23.530021771157902</v>
      </c>
      <c r="E25928">
        <v>-46.694392652684201</v>
      </c>
      <c r="F25928" t="s">
        <v>8</v>
      </c>
      <c r="G25928" t="s">
        <v>212</v>
      </c>
    </row>
    <row r="25929" spans="1:7" x14ac:dyDescent="0.25">
      <c r="A25929" s="4">
        <v>45705</v>
      </c>
      <c r="B25929" s="7">
        <v>0.80555555555555547</v>
      </c>
      <c r="C25929" t="s">
        <v>46</v>
      </c>
      <c r="D25929">
        <v>-23.519945274000001</v>
      </c>
      <c r="E25929">
        <v>-46.70167241</v>
      </c>
      <c r="F25929" t="s">
        <v>8</v>
      </c>
      <c r="G25929" t="s">
        <v>212</v>
      </c>
    </row>
    <row r="25930" spans="1:7" x14ac:dyDescent="0.25">
      <c r="A25930" s="4">
        <v>45696</v>
      </c>
      <c r="B25930" s="7" t="s">
        <v>6</v>
      </c>
      <c r="C25930" t="s">
        <v>46</v>
      </c>
      <c r="D25930">
        <v>-23.518457951903301</v>
      </c>
      <c r="E25930">
        <v>-46.702893706609501</v>
      </c>
      <c r="F25930" t="s">
        <v>8</v>
      </c>
      <c r="G25930" t="s">
        <v>212</v>
      </c>
    </row>
    <row r="25931" spans="1:7" x14ac:dyDescent="0.25">
      <c r="A25931" s="4">
        <v>45705</v>
      </c>
      <c r="B25931" s="7" t="s">
        <v>6</v>
      </c>
      <c r="C25931" t="s">
        <v>46</v>
      </c>
      <c r="D25931">
        <v>-23.5209224</v>
      </c>
      <c r="E25931">
        <v>-46.703469599999998</v>
      </c>
      <c r="F25931" t="s">
        <v>8</v>
      </c>
      <c r="G25931" t="s">
        <v>212</v>
      </c>
    </row>
    <row r="25932" spans="1:7" x14ac:dyDescent="0.25">
      <c r="A25932" s="4">
        <v>45705</v>
      </c>
      <c r="B25932" s="7">
        <v>0.625</v>
      </c>
      <c r="C25932" t="s">
        <v>46</v>
      </c>
      <c r="D25932">
        <v>-23.510352908956499</v>
      </c>
      <c r="E25932">
        <v>-46.709820692173899</v>
      </c>
      <c r="F25932" t="s">
        <v>8</v>
      </c>
      <c r="G25932" t="s">
        <v>212</v>
      </c>
    </row>
    <row r="25933" spans="1:7" x14ac:dyDescent="0.25">
      <c r="A25933" s="4">
        <v>45706</v>
      </c>
      <c r="B25933" s="7">
        <v>0.59861111111111109</v>
      </c>
      <c r="C25933" t="s">
        <v>46</v>
      </c>
      <c r="D25933">
        <v>-23.5249109516865</v>
      </c>
      <c r="E25933">
        <v>-46.700076498149201</v>
      </c>
      <c r="F25933" t="s">
        <v>8</v>
      </c>
      <c r="G25933" t="s">
        <v>212</v>
      </c>
    </row>
    <row r="25934" spans="1:7" x14ac:dyDescent="0.25">
      <c r="A25934" s="4">
        <v>45701</v>
      </c>
      <c r="B25934" s="7" t="s">
        <v>6</v>
      </c>
      <c r="C25934" t="s">
        <v>46</v>
      </c>
      <c r="D25934">
        <v>-23.514014251500001</v>
      </c>
      <c r="E25934">
        <v>-46.703643234499999</v>
      </c>
      <c r="F25934" t="s">
        <v>8</v>
      </c>
      <c r="G25934" t="s">
        <v>212</v>
      </c>
    </row>
    <row r="25935" spans="1:7" x14ac:dyDescent="0.25">
      <c r="A25935" s="4">
        <v>45706</v>
      </c>
      <c r="B25935" s="7">
        <v>0.72938657407407403</v>
      </c>
      <c r="C25935" t="s">
        <v>46</v>
      </c>
      <c r="D25935">
        <v>-23.517401327999899</v>
      </c>
      <c r="E25935">
        <v>-46.703915880999901</v>
      </c>
      <c r="F25935" t="s">
        <v>8</v>
      </c>
      <c r="G25935" t="s">
        <v>212</v>
      </c>
    </row>
    <row r="25936" spans="1:7" x14ac:dyDescent="0.25">
      <c r="A25936" s="4">
        <v>45706</v>
      </c>
      <c r="B25936" s="7">
        <v>0.20833333333333334</v>
      </c>
      <c r="C25936" t="s">
        <v>46</v>
      </c>
      <c r="D25936">
        <v>-23.520163382661998</v>
      </c>
      <c r="E25936">
        <v>-46.709991104679901</v>
      </c>
      <c r="F25936" t="s">
        <v>8</v>
      </c>
      <c r="G25936" t="s">
        <v>212</v>
      </c>
    </row>
    <row r="25937" spans="1:7" x14ac:dyDescent="0.25">
      <c r="A25937" s="4">
        <v>45703</v>
      </c>
      <c r="B25937" s="7">
        <v>0.64097222222222217</v>
      </c>
      <c r="C25937" t="s">
        <v>46</v>
      </c>
      <c r="D25937">
        <v>-23.524347451000001</v>
      </c>
      <c r="E25937">
        <v>-46.706209684999997</v>
      </c>
      <c r="F25937" t="s">
        <v>8</v>
      </c>
      <c r="G25937" t="s">
        <v>212</v>
      </c>
    </row>
    <row r="25938" spans="1:7" x14ac:dyDescent="0.25">
      <c r="A25938" s="4">
        <v>45706</v>
      </c>
      <c r="B25938" s="7">
        <v>0.75</v>
      </c>
      <c r="C25938" t="s">
        <v>46</v>
      </c>
      <c r="D25938">
        <v>-23.517738000000001</v>
      </c>
      <c r="E25938">
        <v>-46.703663999999897</v>
      </c>
      <c r="F25938" t="s">
        <v>8</v>
      </c>
      <c r="G25938" t="s">
        <v>212</v>
      </c>
    </row>
    <row r="25939" spans="1:7" x14ac:dyDescent="0.25">
      <c r="A25939" s="4">
        <v>45706</v>
      </c>
      <c r="B25939" s="7" t="s">
        <v>6</v>
      </c>
      <c r="C25939" t="s">
        <v>46</v>
      </c>
      <c r="D25939">
        <v>-23.522803967000002</v>
      </c>
      <c r="E25939">
        <v>-46.693747113000001</v>
      </c>
      <c r="F25939" t="s">
        <v>8</v>
      </c>
      <c r="G25939" t="s">
        <v>212</v>
      </c>
    </row>
    <row r="25940" spans="1:7" x14ac:dyDescent="0.25">
      <c r="A25940" s="4">
        <v>45707</v>
      </c>
      <c r="B25940" s="7" t="s">
        <v>6</v>
      </c>
      <c r="C25940" t="s">
        <v>46</v>
      </c>
      <c r="D25940">
        <v>-23.524678312272101</v>
      </c>
      <c r="E25940">
        <v>-46.7044191120821</v>
      </c>
      <c r="F25940" t="s">
        <v>8</v>
      </c>
      <c r="G25940" t="s">
        <v>212</v>
      </c>
    </row>
    <row r="25941" spans="1:7" x14ac:dyDescent="0.25">
      <c r="A25941" s="4">
        <v>45589</v>
      </c>
      <c r="B25941" s="7" t="s">
        <v>6</v>
      </c>
      <c r="C25941" t="s">
        <v>46</v>
      </c>
      <c r="D25941">
        <v>-23.5152450369999</v>
      </c>
      <c r="E25941">
        <v>-46.696298951000003</v>
      </c>
      <c r="F25941" t="s">
        <v>8</v>
      </c>
      <c r="G25941" t="s">
        <v>212</v>
      </c>
    </row>
    <row r="25942" spans="1:7" x14ac:dyDescent="0.25">
      <c r="A25942" s="4">
        <v>45706</v>
      </c>
      <c r="B25942" s="7" t="s">
        <v>6</v>
      </c>
      <c r="C25942" t="s">
        <v>46</v>
      </c>
      <c r="D25942">
        <v>-23.520673200000001</v>
      </c>
      <c r="E25942">
        <v>-46.701203399999997</v>
      </c>
      <c r="F25942" t="s">
        <v>8</v>
      </c>
      <c r="G25942" t="s">
        <v>212</v>
      </c>
    </row>
    <row r="25943" spans="1:7" x14ac:dyDescent="0.25">
      <c r="A25943" s="4">
        <v>45706</v>
      </c>
      <c r="B25943" s="7" t="s">
        <v>6</v>
      </c>
      <c r="C25943" t="s">
        <v>46</v>
      </c>
      <c r="D25943">
        <v>-23.5237835</v>
      </c>
      <c r="E25943">
        <v>-46.698481899999997</v>
      </c>
      <c r="F25943" t="s">
        <v>8</v>
      </c>
      <c r="G25943" t="s">
        <v>212</v>
      </c>
    </row>
    <row r="25944" spans="1:7" x14ac:dyDescent="0.25">
      <c r="A25944" s="4">
        <v>45707</v>
      </c>
      <c r="B25944" s="7">
        <v>0.41875000000000001</v>
      </c>
      <c r="C25944" t="s">
        <v>46</v>
      </c>
      <c r="D25944">
        <v>-23.5257659915769</v>
      </c>
      <c r="E25944">
        <v>-46.702964282653802</v>
      </c>
      <c r="F25944" t="s">
        <v>8</v>
      </c>
      <c r="G25944" t="s">
        <v>212</v>
      </c>
    </row>
    <row r="25945" spans="1:7" x14ac:dyDescent="0.25">
      <c r="A25945" s="4">
        <v>45707</v>
      </c>
      <c r="B25945" s="7" t="s">
        <v>6</v>
      </c>
      <c r="C25945" t="s">
        <v>46</v>
      </c>
      <c r="D25945">
        <v>-23.5257775</v>
      </c>
      <c r="E25945">
        <v>-46.711839599999998</v>
      </c>
      <c r="F25945" t="s">
        <v>8</v>
      </c>
      <c r="G25945" t="s">
        <v>212</v>
      </c>
    </row>
    <row r="25946" spans="1:7" x14ac:dyDescent="0.25">
      <c r="A25946" s="4">
        <v>45704</v>
      </c>
      <c r="B25946" s="7">
        <v>0.86458333333333337</v>
      </c>
      <c r="C25946" t="s">
        <v>46</v>
      </c>
      <c r="D25946">
        <v>-23.525410727999901</v>
      </c>
      <c r="E25946">
        <v>-46.711351362000002</v>
      </c>
      <c r="F25946" t="s">
        <v>8</v>
      </c>
      <c r="G25946" t="s">
        <v>212</v>
      </c>
    </row>
    <row r="25947" spans="1:7" x14ac:dyDescent="0.25">
      <c r="A25947" s="4">
        <v>45708</v>
      </c>
      <c r="B25947" s="7" t="s">
        <v>6</v>
      </c>
      <c r="C25947" t="s">
        <v>46</v>
      </c>
      <c r="D25947">
        <v>-23.520409369650199</v>
      </c>
      <c r="E25947">
        <v>-46.701311804070798</v>
      </c>
      <c r="F25947" t="s">
        <v>8</v>
      </c>
      <c r="G25947" t="s">
        <v>212</v>
      </c>
    </row>
    <row r="25948" spans="1:7" x14ac:dyDescent="0.25">
      <c r="A25948" s="4">
        <v>45708</v>
      </c>
      <c r="B25948" s="7" t="s">
        <v>6</v>
      </c>
      <c r="C25948" t="s">
        <v>46</v>
      </c>
      <c r="D25948">
        <v>-23.520757532111102</v>
      </c>
      <c r="E25948">
        <v>-46.703869080222198</v>
      </c>
      <c r="F25948" t="s">
        <v>8</v>
      </c>
      <c r="G25948" t="s">
        <v>212</v>
      </c>
    </row>
    <row r="25949" spans="1:7" x14ac:dyDescent="0.25">
      <c r="A25949" s="4">
        <v>45708</v>
      </c>
      <c r="B25949" s="7" t="s">
        <v>6</v>
      </c>
      <c r="C25949" t="s">
        <v>46</v>
      </c>
      <c r="D25949">
        <v>-23.520052789426401</v>
      </c>
      <c r="E25949">
        <v>-46.705359460279404</v>
      </c>
      <c r="F25949" t="s">
        <v>8</v>
      </c>
      <c r="G25949" t="s">
        <v>212</v>
      </c>
    </row>
    <row r="25950" spans="1:7" x14ac:dyDescent="0.25">
      <c r="A25950" s="4">
        <v>45707</v>
      </c>
      <c r="B25950" s="7" t="s">
        <v>6</v>
      </c>
      <c r="C25950" t="s">
        <v>46</v>
      </c>
      <c r="D25950">
        <v>-23.534704345604499</v>
      </c>
      <c r="E25950">
        <v>-46.713291743798202</v>
      </c>
      <c r="F25950" t="s">
        <v>8</v>
      </c>
      <c r="G25950" t="s">
        <v>212</v>
      </c>
    </row>
    <row r="25951" spans="1:7" x14ac:dyDescent="0.25">
      <c r="A25951" s="4">
        <v>45691</v>
      </c>
      <c r="B25951" s="7" t="s">
        <v>6</v>
      </c>
      <c r="C25951" t="s">
        <v>46</v>
      </c>
      <c r="D25951">
        <v>-23.533739773156601</v>
      </c>
      <c r="E25951">
        <v>-46.694384433653198</v>
      </c>
      <c r="F25951" t="s">
        <v>8</v>
      </c>
      <c r="G25951" t="s">
        <v>212</v>
      </c>
    </row>
    <row r="25952" spans="1:7" x14ac:dyDescent="0.25">
      <c r="A25952" s="4">
        <v>45708</v>
      </c>
      <c r="B25952" s="7">
        <v>0.40277777777777773</v>
      </c>
      <c r="C25952" t="s">
        <v>46</v>
      </c>
      <c r="D25952">
        <v>-23.5191519152492</v>
      </c>
      <c r="E25952">
        <v>-46.702827542284901</v>
      </c>
      <c r="F25952" t="s">
        <v>8</v>
      </c>
      <c r="G25952" t="s">
        <v>212</v>
      </c>
    </row>
    <row r="25953" spans="1:7" x14ac:dyDescent="0.25">
      <c r="A25953" s="4">
        <v>45706</v>
      </c>
      <c r="B25953" s="7">
        <v>0.33333333333333331</v>
      </c>
      <c r="C25953" t="s">
        <v>46</v>
      </c>
      <c r="D25953">
        <v>-23.510352908956499</v>
      </c>
      <c r="E25953">
        <v>-46.709820692173899</v>
      </c>
      <c r="F25953" t="s">
        <v>8</v>
      </c>
      <c r="G25953" t="s">
        <v>212</v>
      </c>
    </row>
    <row r="25954" spans="1:7" x14ac:dyDescent="0.25">
      <c r="A25954" s="4">
        <v>45705</v>
      </c>
      <c r="B25954" s="7">
        <v>0.41666666666666669</v>
      </c>
      <c r="C25954" t="s">
        <v>46</v>
      </c>
      <c r="D25954">
        <v>-23.5281547768571</v>
      </c>
      <c r="E25954">
        <v>-46.697820098071404</v>
      </c>
      <c r="F25954" t="s">
        <v>8</v>
      </c>
      <c r="G25954" t="s">
        <v>212</v>
      </c>
    </row>
    <row r="25955" spans="1:7" x14ac:dyDescent="0.25">
      <c r="A25955" s="4">
        <v>45708</v>
      </c>
      <c r="B25955" s="7" t="s">
        <v>6</v>
      </c>
      <c r="C25955" t="s">
        <v>46</v>
      </c>
      <c r="D25955">
        <v>-23.5213462</v>
      </c>
      <c r="E25955">
        <v>-46.702840399999999</v>
      </c>
      <c r="F25955" t="s">
        <v>8</v>
      </c>
      <c r="G25955" t="s">
        <v>212</v>
      </c>
    </row>
    <row r="25956" spans="1:7" x14ac:dyDescent="0.25">
      <c r="A25956" s="4">
        <v>45709</v>
      </c>
      <c r="B25956" s="7">
        <v>0.51388888888888895</v>
      </c>
      <c r="C25956" t="s">
        <v>46</v>
      </c>
      <c r="D25956">
        <v>-23.522816612085698</v>
      </c>
      <c r="E25956">
        <v>-46.705465798114197</v>
      </c>
      <c r="F25956" t="s">
        <v>8</v>
      </c>
      <c r="G25956" t="s">
        <v>212</v>
      </c>
    </row>
    <row r="25957" spans="1:7" x14ac:dyDescent="0.25">
      <c r="A25957" s="4">
        <v>45708</v>
      </c>
      <c r="B25957" s="7" t="s">
        <v>6</v>
      </c>
      <c r="C25957" t="s">
        <v>46</v>
      </c>
      <c r="D25957">
        <v>-23.523950975216199</v>
      </c>
      <c r="E25957">
        <v>-46.6884923274729</v>
      </c>
      <c r="F25957" t="s">
        <v>8</v>
      </c>
      <c r="G25957" t="s">
        <v>212</v>
      </c>
    </row>
    <row r="25958" spans="1:7" x14ac:dyDescent="0.25">
      <c r="A25958" s="4">
        <v>45597</v>
      </c>
      <c r="B25958" s="7">
        <v>0.375</v>
      </c>
      <c r="C25958" t="s">
        <v>46</v>
      </c>
      <c r="D25958">
        <v>-23.5353080816808</v>
      </c>
      <c r="E25958">
        <v>-46.711486436946601</v>
      </c>
      <c r="F25958" t="s">
        <v>8</v>
      </c>
      <c r="G25958" t="s">
        <v>212</v>
      </c>
    </row>
    <row r="25959" spans="1:7" x14ac:dyDescent="0.25">
      <c r="A25959" s="4">
        <v>45597</v>
      </c>
      <c r="B25959" s="7">
        <v>0.375</v>
      </c>
      <c r="C25959" t="s">
        <v>46</v>
      </c>
      <c r="D25959">
        <v>-23.5353080816808</v>
      </c>
      <c r="E25959">
        <v>-46.711486436946601</v>
      </c>
      <c r="F25959" t="s">
        <v>8</v>
      </c>
      <c r="G25959" t="s">
        <v>212</v>
      </c>
    </row>
    <row r="25960" spans="1:7" x14ac:dyDescent="0.25">
      <c r="A25960" s="4">
        <v>45710</v>
      </c>
      <c r="B25960" s="7">
        <v>0.4375</v>
      </c>
      <c r="C25960" t="s">
        <v>46</v>
      </c>
      <c r="D25960">
        <v>-23.520362955335699</v>
      </c>
      <c r="E25960">
        <v>-46.7008145428509</v>
      </c>
      <c r="F25960" t="s">
        <v>8</v>
      </c>
      <c r="G25960" t="s">
        <v>212</v>
      </c>
    </row>
    <row r="25961" spans="1:7" x14ac:dyDescent="0.25">
      <c r="A25961" s="4">
        <v>45710</v>
      </c>
      <c r="B25961" s="7">
        <v>0.60416666666666663</v>
      </c>
      <c r="C25961" t="s">
        <v>46</v>
      </c>
      <c r="D25961">
        <v>-23.5227358</v>
      </c>
      <c r="E25961">
        <v>-46.7013763</v>
      </c>
      <c r="F25961" t="s">
        <v>8</v>
      </c>
      <c r="G25961" t="s">
        <v>212</v>
      </c>
    </row>
    <row r="25962" spans="1:7" x14ac:dyDescent="0.25">
      <c r="A25962" s="4">
        <v>45710</v>
      </c>
      <c r="B25962" s="7">
        <v>0.49305555555555558</v>
      </c>
      <c r="C25962" t="s">
        <v>46</v>
      </c>
      <c r="D25962">
        <v>-23.524829190999998</v>
      </c>
      <c r="E25962">
        <v>-46.703036785999998</v>
      </c>
      <c r="F25962" t="s">
        <v>8</v>
      </c>
      <c r="G25962" t="s">
        <v>212</v>
      </c>
    </row>
    <row r="25963" spans="1:7" x14ac:dyDescent="0.25">
      <c r="A25963" s="4">
        <v>45698</v>
      </c>
      <c r="B25963" s="7">
        <v>0.52083333333333337</v>
      </c>
      <c r="C25963" t="s">
        <v>46</v>
      </c>
      <c r="D25963">
        <v>-23.525047922393899</v>
      </c>
      <c r="E25963">
        <v>-46.686266249939401</v>
      </c>
      <c r="F25963" t="s">
        <v>8</v>
      </c>
      <c r="G25963" t="s">
        <v>212</v>
      </c>
    </row>
    <row r="25964" spans="1:7" x14ac:dyDescent="0.25">
      <c r="A25964" s="4">
        <v>45708</v>
      </c>
      <c r="B25964" s="7" t="s">
        <v>6</v>
      </c>
      <c r="C25964" t="s">
        <v>46</v>
      </c>
      <c r="D25964">
        <v>-23.522769638157801</v>
      </c>
      <c r="E25964">
        <v>-46.694543163789398</v>
      </c>
      <c r="F25964" t="s">
        <v>8</v>
      </c>
      <c r="G25964" t="s">
        <v>212</v>
      </c>
    </row>
    <row r="25965" spans="1:7" x14ac:dyDescent="0.25">
      <c r="A25965" s="4">
        <v>45703</v>
      </c>
      <c r="B25965" s="7" t="s">
        <v>6</v>
      </c>
      <c r="C25965" t="s">
        <v>46</v>
      </c>
      <c r="D25965" t="s">
        <v>6</v>
      </c>
      <c r="E25965" t="s">
        <v>6</v>
      </c>
      <c r="F25965" t="s">
        <v>8</v>
      </c>
      <c r="G25965" t="s">
        <v>212</v>
      </c>
    </row>
    <row r="25966" spans="1:7" x14ac:dyDescent="0.25">
      <c r="A25966" s="4">
        <v>45710</v>
      </c>
      <c r="B25966" s="7" t="s">
        <v>6</v>
      </c>
      <c r="C25966" t="s">
        <v>46</v>
      </c>
      <c r="D25966">
        <v>-23.524997912036302</v>
      </c>
      <c r="E25966">
        <v>-46.696269631290903</v>
      </c>
      <c r="F25966" t="s">
        <v>8</v>
      </c>
      <c r="G25966" t="s">
        <v>212</v>
      </c>
    </row>
    <row r="25967" spans="1:7" x14ac:dyDescent="0.25">
      <c r="A25967" s="4">
        <v>45710</v>
      </c>
      <c r="B25967" s="7" t="s">
        <v>6</v>
      </c>
      <c r="C25967" t="s">
        <v>46</v>
      </c>
      <c r="D25967">
        <v>-23.5233640800204</v>
      </c>
      <c r="E25967">
        <v>-46.704503205244897</v>
      </c>
      <c r="F25967" t="s">
        <v>8</v>
      </c>
      <c r="G25967" t="s">
        <v>212</v>
      </c>
    </row>
    <row r="25968" spans="1:7" x14ac:dyDescent="0.25">
      <c r="A25968" s="4">
        <v>45710</v>
      </c>
      <c r="B25968" s="7" t="s">
        <v>6</v>
      </c>
      <c r="C25968" t="s">
        <v>46</v>
      </c>
      <c r="D25968">
        <v>-23.520274334341401</v>
      </c>
      <c r="E25968">
        <v>-46.697192958999999</v>
      </c>
      <c r="F25968" t="s">
        <v>8</v>
      </c>
      <c r="G25968" t="s">
        <v>212</v>
      </c>
    </row>
    <row r="25969" spans="1:7" x14ac:dyDescent="0.25">
      <c r="A25969" s="4">
        <v>45710</v>
      </c>
      <c r="B25969" s="7" t="s">
        <v>6</v>
      </c>
      <c r="C25969" t="s">
        <v>46</v>
      </c>
      <c r="D25969">
        <v>-23.5261402</v>
      </c>
      <c r="E25969">
        <v>-46.6917464</v>
      </c>
      <c r="F25969" t="s">
        <v>8</v>
      </c>
      <c r="G25969" t="s">
        <v>212</v>
      </c>
    </row>
    <row r="25970" spans="1:7" x14ac:dyDescent="0.25">
      <c r="A25970" s="4">
        <v>45709</v>
      </c>
      <c r="B25970" s="7" t="s">
        <v>6</v>
      </c>
      <c r="C25970" t="s">
        <v>46</v>
      </c>
      <c r="D25970">
        <v>-23.519485299999999</v>
      </c>
      <c r="E25970">
        <v>-46.703788199999998</v>
      </c>
      <c r="F25970" t="s">
        <v>8</v>
      </c>
      <c r="G25970" t="s">
        <v>212</v>
      </c>
    </row>
    <row r="25971" spans="1:7" x14ac:dyDescent="0.25">
      <c r="A25971" s="4">
        <v>45711</v>
      </c>
      <c r="B25971" s="7">
        <v>0.1875</v>
      </c>
      <c r="C25971" t="s">
        <v>46</v>
      </c>
      <c r="D25971" t="s">
        <v>6</v>
      </c>
      <c r="E25971" t="s">
        <v>6</v>
      </c>
      <c r="F25971" t="s">
        <v>8</v>
      </c>
      <c r="G25971" t="s">
        <v>212</v>
      </c>
    </row>
    <row r="25972" spans="1:7" x14ac:dyDescent="0.25">
      <c r="A25972" s="4">
        <v>45711</v>
      </c>
      <c r="B25972" s="7" t="s">
        <v>6</v>
      </c>
      <c r="C25972" t="s">
        <v>46</v>
      </c>
      <c r="D25972">
        <v>-23.514512173999901</v>
      </c>
      <c r="E25972">
        <v>-46.696429408999997</v>
      </c>
      <c r="F25972" t="s">
        <v>8</v>
      </c>
      <c r="G25972" t="s">
        <v>212</v>
      </c>
    </row>
    <row r="25973" spans="1:7" x14ac:dyDescent="0.25">
      <c r="A25973" s="4">
        <v>45708</v>
      </c>
      <c r="B25973" s="7" t="s">
        <v>6</v>
      </c>
      <c r="C25973" t="s">
        <v>46</v>
      </c>
      <c r="D25973">
        <v>-23.5232931818461</v>
      </c>
      <c r="E25973">
        <v>-46.690822424589697</v>
      </c>
      <c r="F25973" t="s">
        <v>8</v>
      </c>
      <c r="G25973" t="s">
        <v>212</v>
      </c>
    </row>
    <row r="25974" spans="1:7" x14ac:dyDescent="0.25">
      <c r="A25974" s="4">
        <v>45710</v>
      </c>
      <c r="B25974" s="7" t="s">
        <v>6</v>
      </c>
      <c r="C25974" t="s">
        <v>46</v>
      </c>
      <c r="D25974">
        <v>-23.514063114627799</v>
      </c>
      <c r="E25974">
        <v>-46.694853298924698</v>
      </c>
      <c r="F25974" t="s">
        <v>8</v>
      </c>
      <c r="G25974" t="s">
        <v>212</v>
      </c>
    </row>
    <row r="25975" spans="1:7" x14ac:dyDescent="0.25">
      <c r="A25975" s="4">
        <v>45636</v>
      </c>
      <c r="B25975" s="7">
        <v>0.5</v>
      </c>
      <c r="C25975" t="s">
        <v>46</v>
      </c>
      <c r="D25975">
        <v>-23.514432339071501</v>
      </c>
      <c r="E25975">
        <v>-46.700694980656202</v>
      </c>
      <c r="F25975" t="s">
        <v>8</v>
      </c>
      <c r="G25975" t="s">
        <v>212</v>
      </c>
    </row>
    <row r="25976" spans="1:7" x14ac:dyDescent="0.25">
      <c r="A25976" s="4">
        <v>45713</v>
      </c>
      <c r="B25976" s="7">
        <v>0.16666666666666666</v>
      </c>
      <c r="C25976" t="s">
        <v>46</v>
      </c>
      <c r="D25976">
        <v>-23.540828983000001</v>
      </c>
      <c r="E25976">
        <v>-46.700703607999998</v>
      </c>
      <c r="F25976" t="s">
        <v>8</v>
      </c>
      <c r="G25976" t="s">
        <v>212</v>
      </c>
    </row>
    <row r="25977" spans="1:7" x14ac:dyDescent="0.25">
      <c r="A25977" s="4">
        <v>45712</v>
      </c>
      <c r="B25977" s="7" t="s">
        <v>6</v>
      </c>
      <c r="C25977" t="s">
        <v>46</v>
      </c>
      <c r="D25977">
        <v>-23.522803967000002</v>
      </c>
      <c r="E25977">
        <v>-46.693747113000001</v>
      </c>
      <c r="F25977" t="s">
        <v>8</v>
      </c>
      <c r="G25977" t="s">
        <v>212</v>
      </c>
    </row>
    <row r="25978" spans="1:7" x14ac:dyDescent="0.25">
      <c r="A25978" s="4">
        <v>45709</v>
      </c>
      <c r="B25978" s="7" t="s">
        <v>6</v>
      </c>
      <c r="C25978" t="s">
        <v>46</v>
      </c>
      <c r="D25978">
        <v>-23.521760816245202</v>
      </c>
      <c r="E25978">
        <v>-46.701729772287003</v>
      </c>
      <c r="F25978" t="s">
        <v>8</v>
      </c>
      <c r="G25978" t="s">
        <v>212</v>
      </c>
    </row>
    <row r="25979" spans="1:7" x14ac:dyDescent="0.25">
      <c r="A25979" s="4">
        <v>45713</v>
      </c>
      <c r="B25979" s="7">
        <v>0.52236111111111116</v>
      </c>
      <c r="C25979" t="s">
        <v>46</v>
      </c>
      <c r="D25979">
        <v>-23.5227358</v>
      </c>
      <c r="E25979">
        <v>-46.7013763</v>
      </c>
      <c r="F25979" t="s">
        <v>8</v>
      </c>
      <c r="G25979" t="s">
        <v>212</v>
      </c>
    </row>
    <row r="25980" spans="1:7" x14ac:dyDescent="0.25">
      <c r="A25980" s="4">
        <v>45711</v>
      </c>
      <c r="B25980" s="7" t="s">
        <v>6</v>
      </c>
      <c r="C25980" t="s">
        <v>46</v>
      </c>
      <c r="D25980">
        <v>-23.516412780596099</v>
      </c>
      <c r="E25980">
        <v>-46.690552840653801</v>
      </c>
      <c r="F25980" t="s">
        <v>8</v>
      </c>
      <c r="G25980" t="s">
        <v>212</v>
      </c>
    </row>
    <row r="25981" spans="1:7" x14ac:dyDescent="0.25">
      <c r="A25981" s="4">
        <v>45712</v>
      </c>
      <c r="B25981" s="7" t="s">
        <v>6</v>
      </c>
      <c r="C25981" t="s">
        <v>46</v>
      </c>
      <c r="D25981">
        <v>-23.520191392382301</v>
      </c>
      <c r="E25981">
        <v>-46.704144244352896</v>
      </c>
      <c r="F25981" t="s">
        <v>8</v>
      </c>
      <c r="G25981" t="s">
        <v>212</v>
      </c>
    </row>
    <row r="25982" spans="1:7" x14ac:dyDescent="0.25">
      <c r="A25982" s="4">
        <v>45709</v>
      </c>
      <c r="B25982" s="7" t="s">
        <v>6</v>
      </c>
      <c r="C25982" t="s">
        <v>46</v>
      </c>
      <c r="D25982">
        <v>-23.525431831052899</v>
      </c>
      <c r="E25982">
        <v>-46.705407727820699</v>
      </c>
      <c r="F25982" t="s">
        <v>8</v>
      </c>
      <c r="G25982" t="s">
        <v>212</v>
      </c>
    </row>
    <row r="25983" spans="1:7" x14ac:dyDescent="0.25">
      <c r="A25983" s="4">
        <v>45713</v>
      </c>
      <c r="B25983" s="7">
        <v>0.64583333333333337</v>
      </c>
      <c r="C25983" t="s">
        <v>46</v>
      </c>
      <c r="D25983">
        <v>-23.520151299999998</v>
      </c>
      <c r="E25983">
        <v>-46.700825399999999</v>
      </c>
      <c r="F25983" t="s">
        <v>8</v>
      </c>
      <c r="G25983" t="s">
        <v>212</v>
      </c>
    </row>
    <row r="25984" spans="1:7" x14ac:dyDescent="0.25">
      <c r="A25984" s="4">
        <v>45713</v>
      </c>
      <c r="B25984" s="7" t="s">
        <v>6</v>
      </c>
      <c r="C25984" t="s">
        <v>46</v>
      </c>
      <c r="D25984">
        <v>-23.5250035805586</v>
      </c>
      <c r="E25984">
        <v>-46.688733193492801</v>
      </c>
      <c r="F25984" t="s">
        <v>8</v>
      </c>
      <c r="G25984" t="s">
        <v>212</v>
      </c>
    </row>
    <row r="25985" spans="1:7" x14ac:dyDescent="0.25">
      <c r="A25985" s="4">
        <v>45690</v>
      </c>
      <c r="B25985" s="7" t="s">
        <v>6</v>
      </c>
      <c r="C25985" t="s">
        <v>46</v>
      </c>
      <c r="D25985">
        <v>-23.5396067865322</v>
      </c>
      <c r="E25985">
        <v>-46.697388791778103</v>
      </c>
      <c r="F25985" t="s">
        <v>8</v>
      </c>
      <c r="G25985" t="s">
        <v>212</v>
      </c>
    </row>
    <row r="25986" spans="1:7" x14ac:dyDescent="0.25">
      <c r="A25986" s="4">
        <v>45710</v>
      </c>
      <c r="B25986" s="7" t="s">
        <v>6</v>
      </c>
      <c r="C25986" t="s">
        <v>46</v>
      </c>
      <c r="D25986">
        <v>-23.516644166237999</v>
      </c>
      <c r="E25986">
        <v>-46.700546321841202</v>
      </c>
      <c r="F25986" t="s">
        <v>8</v>
      </c>
      <c r="G25986" t="s">
        <v>212</v>
      </c>
    </row>
    <row r="25987" spans="1:7" x14ac:dyDescent="0.25">
      <c r="A25987" s="4">
        <v>45714</v>
      </c>
      <c r="B25987" s="7">
        <v>0.12501157407407407</v>
      </c>
      <c r="C25987" t="s">
        <v>46</v>
      </c>
      <c r="D25987">
        <v>0</v>
      </c>
      <c r="E25987">
        <v>0</v>
      </c>
      <c r="F25987" t="s">
        <v>8</v>
      </c>
      <c r="G25987" t="s">
        <v>212</v>
      </c>
    </row>
    <row r="25988" spans="1:7" x14ac:dyDescent="0.25">
      <c r="A25988" s="4">
        <v>45713</v>
      </c>
      <c r="B25988" s="7" t="s">
        <v>6</v>
      </c>
      <c r="C25988" t="s">
        <v>46</v>
      </c>
      <c r="D25988">
        <v>-23.520650399690499</v>
      </c>
      <c r="E25988">
        <v>-46.700627257797201</v>
      </c>
      <c r="F25988" t="s">
        <v>8</v>
      </c>
      <c r="G25988" t="s">
        <v>212</v>
      </c>
    </row>
    <row r="25989" spans="1:7" x14ac:dyDescent="0.25">
      <c r="A25989" s="4">
        <v>45714</v>
      </c>
      <c r="B25989" s="7" t="s">
        <v>6</v>
      </c>
      <c r="C25989" t="s">
        <v>46</v>
      </c>
      <c r="D25989">
        <v>-23.5213228</v>
      </c>
      <c r="E25989">
        <v>-46.704596299999999</v>
      </c>
      <c r="F25989" t="s">
        <v>8</v>
      </c>
      <c r="G25989" t="s">
        <v>212</v>
      </c>
    </row>
    <row r="25990" spans="1:7" x14ac:dyDescent="0.25">
      <c r="A25990" s="4">
        <v>45701</v>
      </c>
      <c r="B25990" s="7">
        <v>0.7715277777777777</v>
      </c>
      <c r="C25990" t="s">
        <v>46</v>
      </c>
      <c r="D25990">
        <v>-23.517804848000001</v>
      </c>
      <c r="E25990">
        <v>-46.702937217999903</v>
      </c>
      <c r="F25990" t="s">
        <v>8</v>
      </c>
      <c r="G25990" t="s">
        <v>212</v>
      </c>
    </row>
    <row r="25991" spans="1:7" x14ac:dyDescent="0.25">
      <c r="A25991" s="4">
        <v>45714</v>
      </c>
      <c r="B25991" s="7">
        <v>0.73958333333333337</v>
      </c>
      <c r="C25991" t="s">
        <v>46</v>
      </c>
      <c r="D25991">
        <v>-23.517052874999901</v>
      </c>
      <c r="E25991">
        <v>-46.703988205999998</v>
      </c>
      <c r="F25991" t="s">
        <v>8</v>
      </c>
      <c r="G25991" t="s">
        <v>212</v>
      </c>
    </row>
    <row r="25992" spans="1:7" x14ac:dyDescent="0.25">
      <c r="A25992" s="4">
        <v>45714</v>
      </c>
      <c r="B25992" s="7" t="s">
        <v>6</v>
      </c>
      <c r="C25992" t="s">
        <v>46</v>
      </c>
      <c r="D25992">
        <v>-23.5205391329016</v>
      </c>
      <c r="E25992">
        <v>-46.701909369528202</v>
      </c>
      <c r="F25992" t="s">
        <v>8</v>
      </c>
      <c r="G25992" t="s">
        <v>212</v>
      </c>
    </row>
    <row r="25993" spans="1:7" x14ac:dyDescent="0.25">
      <c r="A25993" s="4">
        <v>45713</v>
      </c>
      <c r="B25993" s="7" t="s">
        <v>6</v>
      </c>
      <c r="C25993" t="s">
        <v>46</v>
      </c>
      <c r="D25993">
        <v>-23.512085918</v>
      </c>
      <c r="E25993">
        <v>-46.702934388999999</v>
      </c>
      <c r="F25993" t="s">
        <v>8</v>
      </c>
      <c r="G25993" t="s">
        <v>212</v>
      </c>
    </row>
    <row r="25994" spans="1:7" x14ac:dyDescent="0.25">
      <c r="A25994" s="4">
        <v>45713</v>
      </c>
      <c r="B25994" s="7" t="s">
        <v>6</v>
      </c>
      <c r="C25994" t="s">
        <v>46</v>
      </c>
      <c r="D25994">
        <v>-23.512085918</v>
      </c>
      <c r="E25994">
        <v>-46.702934388999999</v>
      </c>
      <c r="F25994" t="s">
        <v>8</v>
      </c>
      <c r="G25994" t="s">
        <v>212</v>
      </c>
    </row>
    <row r="25995" spans="1:7" x14ac:dyDescent="0.25">
      <c r="A25995" s="4">
        <v>45649</v>
      </c>
      <c r="B25995" s="7" t="s">
        <v>6</v>
      </c>
      <c r="C25995" t="s">
        <v>46</v>
      </c>
      <c r="D25995">
        <v>-23.5194458</v>
      </c>
      <c r="E25995">
        <v>-46.702427700000001</v>
      </c>
      <c r="F25995" t="s">
        <v>8</v>
      </c>
      <c r="G25995" t="s">
        <v>212</v>
      </c>
    </row>
    <row r="25996" spans="1:7" x14ac:dyDescent="0.25">
      <c r="A25996" s="4">
        <v>45714</v>
      </c>
      <c r="B25996" s="7" t="s">
        <v>6</v>
      </c>
      <c r="C25996" t="s">
        <v>46</v>
      </c>
      <c r="D25996">
        <v>-23.5170839463111</v>
      </c>
      <c r="E25996">
        <v>-46.702579090111101</v>
      </c>
      <c r="F25996" t="s">
        <v>8</v>
      </c>
      <c r="G25996" t="s">
        <v>212</v>
      </c>
    </row>
    <row r="25997" spans="1:7" x14ac:dyDescent="0.25">
      <c r="A25997" s="4">
        <v>45714</v>
      </c>
      <c r="B25997" s="7" t="s">
        <v>6</v>
      </c>
      <c r="C25997" t="s">
        <v>46</v>
      </c>
      <c r="D25997">
        <v>-23.524989580431001</v>
      </c>
      <c r="E25997">
        <v>-46.691037126922303</v>
      </c>
      <c r="F25997" t="s">
        <v>8</v>
      </c>
      <c r="G25997" t="s">
        <v>212</v>
      </c>
    </row>
    <row r="25998" spans="1:7" x14ac:dyDescent="0.25">
      <c r="A25998" s="4">
        <v>45714</v>
      </c>
      <c r="B25998" s="7" t="s">
        <v>6</v>
      </c>
      <c r="C25998" t="s">
        <v>46</v>
      </c>
      <c r="D25998">
        <v>-23.524996851779601</v>
      </c>
      <c r="E25998">
        <v>-46.693471774864399</v>
      </c>
      <c r="F25998" t="s">
        <v>8</v>
      </c>
      <c r="G25998" t="s">
        <v>212</v>
      </c>
    </row>
    <row r="25999" spans="1:7" x14ac:dyDescent="0.25">
      <c r="A25999" s="4">
        <v>45712</v>
      </c>
      <c r="B25999" s="7">
        <v>0.5625</v>
      </c>
      <c r="C25999" t="s">
        <v>46</v>
      </c>
      <c r="D25999">
        <v>-23.519723299999999</v>
      </c>
      <c r="E25999">
        <v>-46.700991299999998</v>
      </c>
      <c r="F25999" t="s">
        <v>8</v>
      </c>
      <c r="G25999" t="s">
        <v>212</v>
      </c>
    </row>
    <row r="26000" spans="1:7" x14ac:dyDescent="0.25">
      <c r="A26000" s="4">
        <v>45714</v>
      </c>
      <c r="B26000" s="7" t="s">
        <v>6</v>
      </c>
      <c r="C26000" t="s">
        <v>46</v>
      </c>
      <c r="D26000">
        <v>-23.522769638157801</v>
      </c>
      <c r="E26000">
        <v>-46.694543163789398</v>
      </c>
      <c r="F26000" t="s">
        <v>8</v>
      </c>
      <c r="G26000" t="s">
        <v>212</v>
      </c>
    </row>
    <row r="26001" spans="1:7" x14ac:dyDescent="0.25">
      <c r="A26001" s="4">
        <v>45709</v>
      </c>
      <c r="B26001" s="7" t="s">
        <v>6</v>
      </c>
      <c r="C26001" t="s">
        <v>46</v>
      </c>
      <c r="D26001">
        <v>-23.521614263137899</v>
      </c>
      <c r="E26001">
        <v>-46.701703123655101</v>
      </c>
      <c r="F26001" t="s">
        <v>8</v>
      </c>
      <c r="G26001" t="s">
        <v>212</v>
      </c>
    </row>
    <row r="26002" spans="1:7" x14ac:dyDescent="0.25">
      <c r="A26002" s="4">
        <v>45714</v>
      </c>
      <c r="B26002" s="7" t="s">
        <v>6</v>
      </c>
      <c r="C26002" t="s">
        <v>46</v>
      </c>
      <c r="D26002">
        <v>-23.534556798000001</v>
      </c>
      <c r="E26002">
        <v>-46.697880648999998</v>
      </c>
      <c r="F26002" t="s">
        <v>8</v>
      </c>
      <c r="G26002" t="s">
        <v>212</v>
      </c>
    </row>
    <row r="26003" spans="1:7" x14ac:dyDescent="0.25">
      <c r="A26003" s="4">
        <v>45715</v>
      </c>
      <c r="B26003" s="7" t="s">
        <v>6</v>
      </c>
      <c r="C26003" t="s">
        <v>46</v>
      </c>
      <c r="D26003">
        <v>-23.523900446583301</v>
      </c>
      <c r="E26003">
        <v>-46.6980973198472</v>
      </c>
      <c r="F26003" t="s">
        <v>8</v>
      </c>
      <c r="G26003" t="s">
        <v>212</v>
      </c>
    </row>
    <row r="26004" spans="1:7" x14ac:dyDescent="0.25">
      <c r="A26004" s="4">
        <v>45712</v>
      </c>
      <c r="B26004" s="7">
        <v>0.5</v>
      </c>
      <c r="C26004" t="s">
        <v>46</v>
      </c>
      <c r="D26004">
        <v>-23.522750863999899</v>
      </c>
      <c r="E26004">
        <v>-46.701175598272698</v>
      </c>
      <c r="F26004" t="s">
        <v>8</v>
      </c>
      <c r="G26004" t="s">
        <v>212</v>
      </c>
    </row>
    <row r="26005" spans="1:7" x14ac:dyDescent="0.25">
      <c r="A26005" s="4">
        <v>45712</v>
      </c>
      <c r="B26005" s="7" t="s">
        <v>6</v>
      </c>
      <c r="C26005" t="s">
        <v>46</v>
      </c>
      <c r="D26005">
        <v>-23.5205114259381</v>
      </c>
      <c r="E26005">
        <v>-46.706904081580802</v>
      </c>
      <c r="F26005" t="s">
        <v>8</v>
      </c>
      <c r="G26005" t="s">
        <v>212</v>
      </c>
    </row>
    <row r="26006" spans="1:7" x14ac:dyDescent="0.25">
      <c r="A26006" s="4">
        <v>45715</v>
      </c>
      <c r="B26006" s="7" t="s">
        <v>6</v>
      </c>
      <c r="C26006" t="s">
        <v>46</v>
      </c>
      <c r="D26006">
        <v>-23.528145518999999</v>
      </c>
      <c r="E26006">
        <v>-46.700764548999999</v>
      </c>
      <c r="F26006" t="s">
        <v>8</v>
      </c>
      <c r="G26006" t="s">
        <v>212</v>
      </c>
    </row>
    <row r="26007" spans="1:7" x14ac:dyDescent="0.25">
      <c r="A26007" s="4">
        <v>45715</v>
      </c>
      <c r="B26007" s="7" t="s">
        <v>6</v>
      </c>
      <c r="C26007" t="s">
        <v>46</v>
      </c>
      <c r="D26007">
        <v>-23.5290266074763</v>
      </c>
      <c r="E26007">
        <v>-46.706025789701698</v>
      </c>
      <c r="F26007" t="s">
        <v>8</v>
      </c>
      <c r="G26007" t="s">
        <v>212</v>
      </c>
    </row>
    <row r="26008" spans="1:7" x14ac:dyDescent="0.25">
      <c r="A26008" s="4">
        <v>45715</v>
      </c>
      <c r="B26008" s="7" t="s">
        <v>6</v>
      </c>
      <c r="C26008" t="s">
        <v>46</v>
      </c>
      <c r="D26008">
        <v>-23.528051817999899</v>
      </c>
      <c r="E26008">
        <v>-46.703964571999997</v>
      </c>
      <c r="F26008" t="s">
        <v>8</v>
      </c>
      <c r="G26008" t="s">
        <v>212</v>
      </c>
    </row>
    <row r="26009" spans="1:7" x14ac:dyDescent="0.25">
      <c r="A26009" s="4">
        <v>45715</v>
      </c>
      <c r="B26009" s="7" t="s">
        <v>6</v>
      </c>
      <c r="C26009" t="s">
        <v>46</v>
      </c>
      <c r="D26009">
        <v>-23.508907527000002</v>
      </c>
      <c r="E26009">
        <v>-46.697804069</v>
      </c>
      <c r="F26009" t="s">
        <v>8</v>
      </c>
      <c r="G26009" t="s">
        <v>212</v>
      </c>
    </row>
    <row r="26010" spans="1:7" x14ac:dyDescent="0.25">
      <c r="A26010" s="4">
        <v>45595</v>
      </c>
      <c r="B26010" s="7">
        <v>0</v>
      </c>
      <c r="C26010" t="s">
        <v>46</v>
      </c>
      <c r="D26010">
        <v>-23.522768239905599</v>
      </c>
      <c r="E26010">
        <v>-46.690929431258901</v>
      </c>
      <c r="F26010" t="s">
        <v>8</v>
      </c>
      <c r="G26010" t="s">
        <v>212</v>
      </c>
    </row>
    <row r="26011" spans="1:7" x14ac:dyDescent="0.25">
      <c r="A26011" s="4">
        <v>45713</v>
      </c>
      <c r="B26011" s="7">
        <v>0.70000000000000007</v>
      </c>
      <c r="C26011" t="s">
        <v>46</v>
      </c>
      <c r="D26011">
        <v>-23.524992305000001</v>
      </c>
      <c r="E26011">
        <v>-46.692014480499999</v>
      </c>
      <c r="F26011" t="s">
        <v>8</v>
      </c>
      <c r="G26011" t="s">
        <v>212</v>
      </c>
    </row>
    <row r="26012" spans="1:7" x14ac:dyDescent="0.25">
      <c r="A26012" s="4">
        <v>45702</v>
      </c>
      <c r="B26012" s="7" t="s">
        <v>6</v>
      </c>
      <c r="C26012" t="s">
        <v>46</v>
      </c>
      <c r="D26012">
        <v>0</v>
      </c>
      <c r="E26012">
        <v>0</v>
      </c>
      <c r="F26012" t="s">
        <v>8</v>
      </c>
      <c r="G26012" t="s">
        <v>212</v>
      </c>
    </row>
    <row r="26013" spans="1:7" x14ac:dyDescent="0.25">
      <c r="A26013" s="4">
        <v>45715</v>
      </c>
      <c r="B26013" s="7">
        <v>0.98958333333333337</v>
      </c>
      <c r="C26013" t="s">
        <v>46</v>
      </c>
      <c r="D26013">
        <v>-23.5300837092982</v>
      </c>
      <c r="E26013">
        <v>-46.695542058122797</v>
      </c>
      <c r="F26013" t="s">
        <v>8</v>
      </c>
      <c r="G26013" t="s">
        <v>212</v>
      </c>
    </row>
    <row r="26014" spans="1:7" x14ac:dyDescent="0.25">
      <c r="A26014" s="4">
        <v>45691</v>
      </c>
      <c r="B26014" s="7">
        <v>0.79166666666666663</v>
      </c>
      <c r="C26014" t="s">
        <v>46</v>
      </c>
      <c r="D26014">
        <v>-23.5282241226551</v>
      </c>
      <c r="E26014">
        <v>-46.6931997996207</v>
      </c>
      <c r="F26014" t="s">
        <v>8</v>
      </c>
      <c r="G26014" t="s">
        <v>212</v>
      </c>
    </row>
    <row r="26015" spans="1:7" x14ac:dyDescent="0.25">
      <c r="A26015" s="4">
        <v>45692</v>
      </c>
      <c r="B26015" s="7" t="s">
        <v>6</v>
      </c>
      <c r="C26015" t="s">
        <v>46</v>
      </c>
      <c r="D26015">
        <v>-23.531071392999898</v>
      </c>
      <c r="E26015">
        <v>-46.696204040999902</v>
      </c>
      <c r="F26015" t="s">
        <v>8</v>
      </c>
      <c r="G26015" t="s">
        <v>212</v>
      </c>
    </row>
    <row r="26016" spans="1:7" x14ac:dyDescent="0.25">
      <c r="A26016" s="4">
        <v>45692</v>
      </c>
      <c r="B26016" s="7">
        <v>6.0185185185185182E-2</v>
      </c>
      <c r="C26016" t="s">
        <v>46</v>
      </c>
      <c r="D26016">
        <v>-23.5389488</v>
      </c>
      <c r="E26016">
        <v>-46.705003573999903</v>
      </c>
      <c r="F26016" t="s">
        <v>8</v>
      </c>
      <c r="G26016" t="s">
        <v>212</v>
      </c>
    </row>
    <row r="26017" spans="1:7" x14ac:dyDescent="0.25">
      <c r="A26017" s="4">
        <v>45692</v>
      </c>
      <c r="B26017" s="7">
        <v>0.39583333333333331</v>
      </c>
      <c r="C26017" t="s">
        <v>46</v>
      </c>
      <c r="D26017">
        <v>-23.5332744772364</v>
      </c>
      <c r="E26017">
        <v>-46.707277223759498</v>
      </c>
      <c r="F26017" t="s">
        <v>8</v>
      </c>
      <c r="G26017" t="s">
        <v>212</v>
      </c>
    </row>
    <row r="26018" spans="1:7" x14ac:dyDescent="0.25">
      <c r="A26018" s="4">
        <v>45692</v>
      </c>
      <c r="B26018" s="7">
        <v>0.48958333333333331</v>
      </c>
      <c r="C26018" t="s">
        <v>46</v>
      </c>
      <c r="D26018" t="s">
        <v>6</v>
      </c>
      <c r="E26018" t="s">
        <v>6</v>
      </c>
      <c r="F26018" t="s">
        <v>8</v>
      </c>
      <c r="G26018" t="s">
        <v>212</v>
      </c>
    </row>
    <row r="26019" spans="1:7" x14ac:dyDescent="0.25">
      <c r="A26019" s="4">
        <v>45692</v>
      </c>
      <c r="B26019" s="7">
        <v>0.45833333333333331</v>
      </c>
      <c r="C26019" t="s">
        <v>46</v>
      </c>
      <c r="D26019">
        <v>-23.530948022915801</v>
      </c>
      <c r="E26019">
        <v>-46.706216525470303</v>
      </c>
      <c r="F26019" t="s">
        <v>8</v>
      </c>
      <c r="G26019" t="s">
        <v>212</v>
      </c>
    </row>
    <row r="26020" spans="1:7" x14ac:dyDescent="0.25">
      <c r="A26020" s="4">
        <v>45692</v>
      </c>
      <c r="B26020" s="7">
        <v>0.94791666666666663</v>
      </c>
      <c r="C26020" t="s">
        <v>46</v>
      </c>
      <c r="D26020">
        <v>-23.523950659</v>
      </c>
      <c r="E26020">
        <v>-46.688512322999898</v>
      </c>
      <c r="F26020" t="s">
        <v>8</v>
      </c>
      <c r="G26020" t="s">
        <v>212</v>
      </c>
    </row>
    <row r="26021" spans="1:7" x14ac:dyDescent="0.25">
      <c r="A26021" s="4">
        <v>45693</v>
      </c>
      <c r="B26021" s="7">
        <v>0.34722222222222227</v>
      </c>
      <c r="C26021" t="s">
        <v>46</v>
      </c>
      <c r="D26021">
        <v>-23.512374985786799</v>
      </c>
      <c r="E26021">
        <v>-46.695909827114697</v>
      </c>
      <c r="F26021" t="s">
        <v>8</v>
      </c>
      <c r="G26021" t="s">
        <v>212</v>
      </c>
    </row>
    <row r="26022" spans="1:7" x14ac:dyDescent="0.25">
      <c r="A26022" s="4">
        <v>45693</v>
      </c>
      <c r="B26022" s="7" t="s">
        <v>6</v>
      </c>
      <c r="C26022" t="s">
        <v>46</v>
      </c>
      <c r="D26022">
        <v>-23.513097200999901</v>
      </c>
      <c r="E26022">
        <v>-46.7004390829999</v>
      </c>
      <c r="F26022" t="s">
        <v>8</v>
      </c>
      <c r="G26022" t="s">
        <v>212</v>
      </c>
    </row>
    <row r="26023" spans="1:7" x14ac:dyDescent="0.25">
      <c r="A26023" s="4">
        <v>45693</v>
      </c>
      <c r="B26023" s="7">
        <v>0.66666666666666663</v>
      </c>
      <c r="C26023" t="s">
        <v>46</v>
      </c>
      <c r="D26023">
        <v>-23.520276839506501</v>
      </c>
      <c r="E26023">
        <v>-46.706783894785097</v>
      </c>
      <c r="F26023" t="s">
        <v>8</v>
      </c>
      <c r="G26023" t="s">
        <v>212</v>
      </c>
    </row>
    <row r="26024" spans="1:7" x14ac:dyDescent="0.25">
      <c r="A26024" s="4">
        <v>45694</v>
      </c>
      <c r="B26024" s="7">
        <v>1.0416666666666666E-2</v>
      </c>
      <c r="C26024" t="s">
        <v>46</v>
      </c>
      <c r="D26024">
        <v>-23.537750522698399</v>
      </c>
      <c r="E26024">
        <v>-46.697612621611299</v>
      </c>
      <c r="F26024" t="s">
        <v>8</v>
      </c>
      <c r="G26024" t="s">
        <v>212</v>
      </c>
    </row>
    <row r="26025" spans="1:7" x14ac:dyDescent="0.25">
      <c r="A26025" s="4">
        <v>45694</v>
      </c>
      <c r="B26025" s="7">
        <v>0.35416666666666669</v>
      </c>
      <c r="C26025" t="s">
        <v>46</v>
      </c>
      <c r="D26025">
        <v>-23.511779259436601</v>
      </c>
      <c r="E26025">
        <v>-46.700823107506999</v>
      </c>
      <c r="F26025" t="s">
        <v>8</v>
      </c>
      <c r="G26025" t="s">
        <v>212</v>
      </c>
    </row>
    <row r="26026" spans="1:7" x14ac:dyDescent="0.25">
      <c r="A26026" s="4">
        <v>45694</v>
      </c>
      <c r="B26026" s="7">
        <v>0.40277777777777773</v>
      </c>
      <c r="C26026" t="s">
        <v>46</v>
      </c>
      <c r="D26026">
        <v>-23.512823537383401</v>
      </c>
      <c r="E26026">
        <v>-46.709066215789399</v>
      </c>
      <c r="F26026" t="s">
        <v>8</v>
      </c>
      <c r="G26026" t="s">
        <v>212</v>
      </c>
    </row>
    <row r="26027" spans="1:7" x14ac:dyDescent="0.25">
      <c r="A26027" s="4">
        <v>45694</v>
      </c>
      <c r="B26027" s="7">
        <v>0.72222222222222221</v>
      </c>
      <c r="C26027" t="s">
        <v>46</v>
      </c>
      <c r="D26027" t="s">
        <v>6</v>
      </c>
      <c r="E26027" t="s">
        <v>6</v>
      </c>
      <c r="F26027" t="s">
        <v>8</v>
      </c>
      <c r="G26027" t="s">
        <v>212</v>
      </c>
    </row>
    <row r="26028" spans="1:7" x14ac:dyDescent="0.25">
      <c r="A26028" s="4">
        <v>45694</v>
      </c>
      <c r="B26028" s="7">
        <v>0.77083333333333337</v>
      </c>
      <c r="C26028" t="s">
        <v>46</v>
      </c>
      <c r="D26028">
        <v>-23.5281887607571</v>
      </c>
      <c r="E26028">
        <v>-46.692022883414197</v>
      </c>
      <c r="F26028" t="s">
        <v>8</v>
      </c>
      <c r="G26028" t="s">
        <v>212</v>
      </c>
    </row>
    <row r="26029" spans="1:7" x14ac:dyDescent="0.25">
      <c r="A26029" s="4">
        <v>45694</v>
      </c>
      <c r="B26029" s="7" t="s">
        <v>6</v>
      </c>
      <c r="C26029" t="s">
        <v>46</v>
      </c>
      <c r="D26029">
        <v>-23.524956899999999</v>
      </c>
      <c r="E26029">
        <v>-46.707987600000003</v>
      </c>
      <c r="F26029" t="s">
        <v>8</v>
      </c>
      <c r="G26029" t="s">
        <v>212</v>
      </c>
    </row>
    <row r="26030" spans="1:7" x14ac:dyDescent="0.25">
      <c r="A26030" s="4">
        <v>45694</v>
      </c>
      <c r="B26030" s="7">
        <v>0.33333333333333331</v>
      </c>
      <c r="C26030" t="s">
        <v>46</v>
      </c>
      <c r="D26030">
        <v>0</v>
      </c>
      <c r="E26030">
        <v>0</v>
      </c>
      <c r="F26030" t="s">
        <v>8</v>
      </c>
      <c r="G26030" t="s">
        <v>212</v>
      </c>
    </row>
    <row r="26031" spans="1:7" x14ac:dyDescent="0.25">
      <c r="A26031" s="4">
        <v>45698</v>
      </c>
      <c r="B26031" s="7">
        <v>0.625</v>
      </c>
      <c r="C26031" t="s">
        <v>46</v>
      </c>
      <c r="D26031">
        <v>-23.530287784508101</v>
      </c>
      <c r="E26031">
        <v>-46.699927718622902</v>
      </c>
      <c r="F26031" t="s">
        <v>8</v>
      </c>
      <c r="G26031" t="s">
        <v>212</v>
      </c>
    </row>
    <row r="26032" spans="1:7" x14ac:dyDescent="0.25">
      <c r="A26032" s="4">
        <v>45699</v>
      </c>
      <c r="B26032" s="7">
        <v>0.83387731481481486</v>
      </c>
      <c r="C26032" t="s">
        <v>46</v>
      </c>
      <c r="D26032">
        <v>-23.525184382999999</v>
      </c>
      <c r="E26032">
        <v>-46.710172944</v>
      </c>
      <c r="F26032" t="s">
        <v>8</v>
      </c>
      <c r="G26032" t="s">
        <v>212</v>
      </c>
    </row>
    <row r="26033" spans="1:7" x14ac:dyDescent="0.25">
      <c r="A26033" s="4">
        <v>45699</v>
      </c>
      <c r="B26033" s="7">
        <v>0.98611111111111116</v>
      </c>
      <c r="C26033" t="s">
        <v>46</v>
      </c>
      <c r="D26033">
        <v>-23.512467316377499</v>
      </c>
      <c r="E26033">
        <v>-46.692649727402497</v>
      </c>
      <c r="F26033" t="s">
        <v>8</v>
      </c>
      <c r="G26033" t="s">
        <v>212</v>
      </c>
    </row>
    <row r="26034" spans="1:7" x14ac:dyDescent="0.25">
      <c r="A26034" s="4">
        <v>45700</v>
      </c>
      <c r="B26034" s="7">
        <v>0.57638888888888895</v>
      </c>
      <c r="C26034" t="s">
        <v>46</v>
      </c>
      <c r="D26034">
        <v>-23.519296072473601</v>
      </c>
      <c r="E26034">
        <v>-46.704038439263101</v>
      </c>
      <c r="F26034" t="s">
        <v>8</v>
      </c>
      <c r="G26034" t="s">
        <v>212</v>
      </c>
    </row>
    <row r="26035" spans="1:7" x14ac:dyDescent="0.25">
      <c r="A26035" s="4">
        <v>45700</v>
      </c>
      <c r="B26035" s="7" t="s">
        <v>6</v>
      </c>
      <c r="C26035" t="s">
        <v>46</v>
      </c>
      <c r="D26035">
        <v>-23.5179055878762</v>
      </c>
      <c r="E26035">
        <v>-46.695242428525802</v>
      </c>
      <c r="F26035" t="s">
        <v>8</v>
      </c>
      <c r="G26035" t="s">
        <v>212</v>
      </c>
    </row>
    <row r="26036" spans="1:7" x14ac:dyDescent="0.25">
      <c r="A26036" s="4">
        <v>45701</v>
      </c>
      <c r="B26036" s="7">
        <v>0.20833333333333334</v>
      </c>
      <c r="C26036" t="s">
        <v>46</v>
      </c>
      <c r="D26036">
        <v>-23.511779259436601</v>
      </c>
      <c r="E26036">
        <v>-46.700823107506999</v>
      </c>
      <c r="F26036" t="s">
        <v>8</v>
      </c>
      <c r="G26036" t="s">
        <v>212</v>
      </c>
    </row>
    <row r="26037" spans="1:7" x14ac:dyDescent="0.25">
      <c r="A26037" s="4">
        <v>45701</v>
      </c>
      <c r="B26037" s="7">
        <v>0.52083333333333337</v>
      </c>
      <c r="C26037" t="s">
        <v>46</v>
      </c>
      <c r="D26037">
        <v>-23.520313318243801</v>
      </c>
      <c r="E26037">
        <v>-46.697102024000003</v>
      </c>
      <c r="F26037" t="s">
        <v>8</v>
      </c>
      <c r="G26037" t="s">
        <v>212</v>
      </c>
    </row>
    <row r="26038" spans="1:7" x14ac:dyDescent="0.25">
      <c r="A26038" s="4">
        <v>45701</v>
      </c>
      <c r="B26038" s="7">
        <v>0.82638888888888884</v>
      </c>
      <c r="C26038" t="s">
        <v>46</v>
      </c>
      <c r="D26038">
        <v>-23.530300927999999</v>
      </c>
      <c r="E26038">
        <v>-46.694398563999997</v>
      </c>
      <c r="F26038" t="s">
        <v>8</v>
      </c>
      <c r="G26038" t="s">
        <v>212</v>
      </c>
    </row>
    <row r="26039" spans="1:7" x14ac:dyDescent="0.25">
      <c r="A26039" s="4">
        <v>45701</v>
      </c>
      <c r="B26039" s="7">
        <v>0.72916666666666663</v>
      </c>
      <c r="C26039" t="s">
        <v>46</v>
      </c>
      <c r="D26039">
        <v>-23.526571295629001</v>
      </c>
      <c r="E26039">
        <v>-46.704489167159799</v>
      </c>
      <c r="F26039" t="s">
        <v>8</v>
      </c>
      <c r="G26039" t="s">
        <v>212</v>
      </c>
    </row>
    <row r="26040" spans="1:7" x14ac:dyDescent="0.25">
      <c r="A26040" s="4">
        <v>45701</v>
      </c>
      <c r="B26040" s="7">
        <v>0.82638888888888884</v>
      </c>
      <c r="C26040" t="s">
        <v>46</v>
      </c>
      <c r="D26040">
        <v>-23.530300927999999</v>
      </c>
      <c r="E26040">
        <v>-46.694398563999997</v>
      </c>
      <c r="F26040" t="s">
        <v>8</v>
      </c>
      <c r="G26040" t="s">
        <v>212</v>
      </c>
    </row>
    <row r="26041" spans="1:7" x14ac:dyDescent="0.25">
      <c r="A26041" s="4">
        <v>45701</v>
      </c>
      <c r="B26041" s="7">
        <v>0.75</v>
      </c>
      <c r="C26041" t="s">
        <v>46</v>
      </c>
      <c r="D26041">
        <v>-23.527909187158699</v>
      </c>
      <c r="E26041">
        <v>-46.701647117380901</v>
      </c>
      <c r="F26041" t="s">
        <v>8</v>
      </c>
      <c r="G26041" t="s">
        <v>212</v>
      </c>
    </row>
    <row r="26042" spans="1:7" x14ac:dyDescent="0.25">
      <c r="A26042" s="4">
        <v>45702</v>
      </c>
      <c r="B26042" s="7">
        <v>0.34861111111111115</v>
      </c>
      <c r="C26042" t="s">
        <v>46</v>
      </c>
      <c r="D26042">
        <v>-23.523132338799901</v>
      </c>
      <c r="E26042">
        <v>-46.708373622466603</v>
      </c>
      <c r="F26042" t="s">
        <v>8</v>
      </c>
      <c r="G26042" t="s">
        <v>212</v>
      </c>
    </row>
    <row r="26043" spans="1:7" x14ac:dyDescent="0.25">
      <c r="A26043" s="4">
        <v>45702</v>
      </c>
      <c r="B26043" s="7">
        <v>0.66666666666666663</v>
      </c>
      <c r="C26043" t="s">
        <v>46</v>
      </c>
      <c r="D26043">
        <v>-23.5146952944426</v>
      </c>
      <c r="E26043">
        <v>-46.7049935641475</v>
      </c>
      <c r="F26043" t="s">
        <v>8</v>
      </c>
      <c r="G26043" t="s">
        <v>212</v>
      </c>
    </row>
    <row r="26044" spans="1:7" x14ac:dyDescent="0.25">
      <c r="A26044" s="4">
        <v>45702</v>
      </c>
      <c r="B26044" s="7">
        <v>0.80902777777777779</v>
      </c>
      <c r="C26044" t="s">
        <v>46</v>
      </c>
      <c r="D26044">
        <v>-23.517693197117001</v>
      </c>
      <c r="E26044">
        <v>-46.693718835655403</v>
      </c>
      <c r="F26044" t="s">
        <v>8</v>
      </c>
      <c r="G26044" t="s">
        <v>212</v>
      </c>
    </row>
    <row r="26045" spans="1:7" x14ac:dyDescent="0.25">
      <c r="A26045" s="4">
        <v>45700</v>
      </c>
      <c r="B26045" s="7">
        <v>0.95833333333333337</v>
      </c>
      <c r="C26045" t="s">
        <v>46</v>
      </c>
      <c r="D26045">
        <v>-23.513099044131099</v>
      </c>
      <c r="E26045">
        <v>-46.6925504159369</v>
      </c>
      <c r="F26045" t="s">
        <v>8</v>
      </c>
      <c r="G26045" t="s">
        <v>212</v>
      </c>
    </row>
    <row r="26046" spans="1:7" x14ac:dyDescent="0.25">
      <c r="A26046" s="4">
        <v>45703</v>
      </c>
      <c r="B26046" s="7">
        <v>0.75</v>
      </c>
      <c r="C26046" t="s">
        <v>46</v>
      </c>
      <c r="D26046">
        <v>-23.521008032499999</v>
      </c>
      <c r="E26046">
        <v>-46.707562219333298</v>
      </c>
      <c r="F26046" t="s">
        <v>8</v>
      </c>
      <c r="G26046" t="s">
        <v>212</v>
      </c>
    </row>
    <row r="26047" spans="1:7" x14ac:dyDescent="0.25">
      <c r="A26047" s="4">
        <v>45703</v>
      </c>
      <c r="B26047" s="7">
        <v>0.89236111111111116</v>
      </c>
      <c r="C26047" t="s">
        <v>46</v>
      </c>
      <c r="D26047">
        <v>-23.511779259436601</v>
      </c>
      <c r="E26047">
        <v>-46.700823107506999</v>
      </c>
      <c r="F26047" t="s">
        <v>8</v>
      </c>
      <c r="G26047" t="s">
        <v>212</v>
      </c>
    </row>
    <row r="26048" spans="1:7" x14ac:dyDescent="0.25">
      <c r="A26048" s="4">
        <v>45705</v>
      </c>
      <c r="B26048" s="7">
        <v>0.5625</v>
      </c>
      <c r="C26048" t="s">
        <v>46</v>
      </c>
      <c r="D26048">
        <v>-23.528444419158902</v>
      </c>
      <c r="E26048">
        <v>-46.6909401866303</v>
      </c>
      <c r="F26048" t="s">
        <v>8</v>
      </c>
      <c r="G26048" t="s">
        <v>212</v>
      </c>
    </row>
    <row r="26049" spans="1:7" x14ac:dyDescent="0.25">
      <c r="A26049" s="4">
        <v>45706</v>
      </c>
      <c r="B26049" s="7">
        <v>0.375</v>
      </c>
      <c r="C26049" t="s">
        <v>46</v>
      </c>
      <c r="D26049">
        <v>-23.517558176261701</v>
      </c>
      <c r="E26049">
        <v>-46.704910826552997</v>
      </c>
      <c r="F26049" t="s">
        <v>8</v>
      </c>
      <c r="G26049" t="s">
        <v>212</v>
      </c>
    </row>
    <row r="26050" spans="1:7" x14ac:dyDescent="0.25">
      <c r="A26050" s="4">
        <v>45706</v>
      </c>
      <c r="B26050" s="7">
        <v>0.4375</v>
      </c>
      <c r="C26050" t="s">
        <v>46</v>
      </c>
      <c r="D26050">
        <v>-23.512933576999998</v>
      </c>
      <c r="E26050">
        <v>-46.709189701</v>
      </c>
      <c r="F26050" t="s">
        <v>8</v>
      </c>
      <c r="G26050" t="s">
        <v>212</v>
      </c>
    </row>
    <row r="26051" spans="1:7" x14ac:dyDescent="0.25">
      <c r="A26051" s="4">
        <v>45706</v>
      </c>
      <c r="B26051" s="7">
        <v>0.30555555555555552</v>
      </c>
      <c r="C26051" t="s">
        <v>46</v>
      </c>
      <c r="D26051">
        <v>-23.510352908956499</v>
      </c>
      <c r="E26051">
        <v>-46.709820692173899</v>
      </c>
      <c r="F26051" t="s">
        <v>8</v>
      </c>
      <c r="G26051" t="s">
        <v>212</v>
      </c>
    </row>
    <row r="26052" spans="1:7" x14ac:dyDescent="0.25">
      <c r="A26052" s="4">
        <v>45707</v>
      </c>
      <c r="B26052" s="7">
        <v>0.33333333333333331</v>
      </c>
      <c r="C26052" t="s">
        <v>46</v>
      </c>
      <c r="D26052">
        <v>-23.5291704798348</v>
      </c>
      <c r="E26052">
        <v>-46.705982597373797</v>
      </c>
      <c r="F26052" t="s">
        <v>8</v>
      </c>
      <c r="G26052" t="s">
        <v>212</v>
      </c>
    </row>
    <row r="26053" spans="1:7" x14ac:dyDescent="0.25">
      <c r="A26053" s="4">
        <v>45708</v>
      </c>
      <c r="B26053" s="7">
        <v>0.45833333333333331</v>
      </c>
      <c r="C26053" t="s">
        <v>46</v>
      </c>
      <c r="D26053">
        <v>-23.520103303999999</v>
      </c>
      <c r="E26053">
        <v>-46.705385006999997</v>
      </c>
      <c r="F26053" t="s">
        <v>8</v>
      </c>
      <c r="G26053" t="s">
        <v>212</v>
      </c>
    </row>
    <row r="26054" spans="1:7" x14ac:dyDescent="0.25">
      <c r="A26054" s="4">
        <v>45709</v>
      </c>
      <c r="B26054" s="7">
        <v>0.64583333333333337</v>
      </c>
      <c r="C26054" t="s">
        <v>46</v>
      </c>
      <c r="D26054">
        <v>-23.5385544348071</v>
      </c>
      <c r="E26054">
        <v>-46.704763707910899</v>
      </c>
      <c r="F26054" t="s">
        <v>8</v>
      </c>
      <c r="G26054" t="s">
        <v>212</v>
      </c>
    </row>
    <row r="26055" spans="1:7" x14ac:dyDescent="0.25">
      <c r="A26055" s="4">
        <v>45712</v>
      </c>
      <c r="B26055" s="7">
        <v>0.5</v>
      </c>
      <c r="C26055" t="s">
        <v>46</v>
      </c>
      <c r="D26055" t="s">
        <v>6</v>
      </c>
      <c r="E26055" t="s">
        <v>6</v>
      </c>
      <c r="F26055" t="s">
        <v>8</v>
      </c>
      <c r="G26055" t="s">
        <v>212</v>
      </c>
    </row>
    <row r="26056" spans="1:7" x14ac:dyDescent="0.25">
      <c r="A26056" s="4">
        <v>45712</v>
      </c>
      <c r="B26056" s="7">
        <v>0.33333333333333331</v>
      </c>
      <c r="C26056" t="s">
        <v>46</v>
      </c>
      <c r="D26056">
        <v>-23.5128336678445</v>
      </c>
      <c r="E26056">
        <v>-46.709049641052601</v>
      </c>
      <c r="F26056" t="s">
        <v>8</v>
      </c>
      <c r="G26056" t="s">
        <v>212</v>
      </c>
    </row>
    <row r="26057" spans="1:7" x14ac:dyDescent="0.25">
      <c r="A26057" s="4">
        <v>45713</v>
      </c>
      <c r="B26057" s="7">
        <v>0.51388888888888895</v>
      </c>
      <c r="C26057" t="s">
        <v>46</v>
      </c>
      <c r="D26057">
        <v>-23.523166812885702</v>
      </c>
      <c r="E26057">
        <v>-46.705645851514198</v>
      </c>
      <c r="F26057" t="s">
        <v>8</v>
      </c>
      <c r="G26057" t="s">
        <v>212</v>
      </c>
    </row>
    <row r="26058" spans="1:7" x14ac:dyDescent="0.25">
      <c r="A26058" s="4">
        <v>45713</v>
      </c>
      <c r="B26058" s="7" t="s">
        <v>6</v>
      </c>
      <c r="C26058" t="s">
        <v>46</v>
      </c>
      <c r="D26058">
        <v>-23.534556798000001</v>
      </c>
      <c r="E26058">
        <v>-46.697880648999998</v>
      </c>
      <c r="F26058" t="s">
        <v>8</v>
      </c>
      <c r="G26058" t="s">
        <v>212</v>
      </c>
    </row>
    <row r="26059" spans="1:7" x14ac:dyDescent="0.25">
      <c r="A26059" s="4">
        <v>45713</v>
      </c>
      <c r="B26059" s="7">
        <v>0.82638888888888884</v>
      </c>
      <c r="C26059" t="s">
        <v>46</v>
      </c>
      <c r="D26059">
        <v>-23.516650317709601</v>
      </c>
      <c r="E26059">
        <v>-46.7034881627903</v>
      </c>
      <c r="F26059" t="s">
        <v>8</v>
      </c>
      <c r="G26059" t="s">
        <v>212</v>
      </c>
    </row>
    <row r="26060" spans="1:7" x14ac:dyDescent="0.25">
      <c r="A26060" s="4">
        <v>45714</v>
      </c>
      <c r="B26060" s="7">
        <v>0.46875</v>
      </c>
      <c r="C26060" t="s">
        <v>46</v>
      </c>
      <c r="D26060">
        <v>-23.525438283655099</v>
      </c>
      <c r="E26060">
        <v>-46.693174481655099</v>
      </c>
      <c r="F26060" t="s">
        <v>8</v>
      </c>
      <c r="G26060" t="s">
        <v>212</v>
      </c>
    </row>
    <row r="26061" spans="1:7" x14ac:dyDescent="0.25">
      <c r="A26061" s="4">
        <v>45714</v>
      </c>
      <c r="B26061" s="7">
        <v>0.31299768518518517</v>
      </c>
      <c r="C26061" t="s">
        <v>46</v>
      </c>
      <c r="D26061">
        <v>-23.526259499999998</v>
      </c>
      <c r="E26061">
        <v>-46.703644199999999</v>
      </c>
      <c r="F26061" t="s">
        <v>8</v>
      </c>
      <c r="G26061" t="s">
        <v>212</v>
      </c>
    </row>
    <row r="26062" spans="1:7" x14ac:dyDescent="0.25">
      <c r="A26062" s="4">
        <v>45715</v>
      </c>
      <c r="B26062" s="7" t="s">
        <v>6</v>
      </c>
      <c r="C26062" t="s">
        <v>46</v>
      </c>
      <c r="D26062">
        <v>-23.5227366559999</v>
      </c>
      <c r="E26062">
        <v>-46.701574258999997</v>
      </c>
      <c r="F26062" t="s">
        <v>8</v>
      </c>
      <c r="G26062" t="s">
        <v>212</v>
      </c>
    </row>
    <row r="26063" spans="1:7" x14ac:dyDescent="0.25">
      <c r="A26063" s="4">
        <v>45715</v>
      </c>
      <c r="B26063" s="7" t="s">
        <v>6</v>
      </c>
      <c r="C26063" t="s">
        <v>46</v>
      </c>
      <c r="D26063">
        <v>-23.530557650999999</v>
      </c>
      <c r="E26063">
        <v>-46.710961314000002</v>
      </c>
      <c r="F26063" t="s">
        <v>8</v>
      </c>
      <c r="G26063" t="s">
        <v>212</v>
      </c>
    </row>
    <row r="26064" spans="1:7" x14ac:dyDescent="0.25">
      <c r="A26064" s="4">
        <v>45715</v>
      </c>
      <c r="B26064" s="7">
        <v>0.76388888888888884</v>
      </c>
      <c r="C26064" t="s">
        <v>46</v>
      </c>
      <c r="D26064">
        <v>-23.529201246890398</v>
      </c>
      <c r="E26064">
        <v>-46.699099337588997</v>
      </c>
      <c r="F26064" t="s">
        <v>8</v>
      </c>
      <c r="G26064" t="s">
        <v>212</v>
      </c>
    </row>
    <row r="26065" spans="1:7" x14ac:dyDescent="0.25">
      <c r="A26065" s="4">
        <v>45715</v>
      </c>
      <c r="B26065" s="7" t="s">
        <v>6</v>
      </c>
      <c r="C26065" t="s">
        <v>46</v>
      </c>
      <c r="D26065">
        <v>-23.5335957029999</v>
      </c>
      <c r="E26065">
        <v>-46.699891966999999</v>
      </c>
      <c r="F26065" t="s">
        <v>8</v>
      </c>
      <c r="G26065" t="s">
        <v>212</v>
      </c>
    </row>
    <row r="26066" spans="1:7" x14ac:dyDescent="0.25">
      <c r="A26066" s="4">
        <v>45688</v>
      </c>
      <c r="B26066" s="7">
        <v>0.70833333333333337</v>
      </c>
      <c r="C26066" t="s">
        <v>46</v>
      </c>
      <c r="D26066">
        <v>-23.534345613652899</v>
      </c>
      <c r="E26066">
        <v>-46.705568812642703</v>
      </c>
      <c r="F26066" t="s">
        <v>10</v>
      </c>
      <c r="G26066" t="s">
        <v>212</v>
      </c>
    </row>
    <row r="26067" spans="1:7" x14ac:dyDescent="0.25">
      <c r="A26067" s="4">
        <v>45688</v>
      </c>
      <c r="B26067" s="7">
        <v>0.72916666666666663</v>
      </c>
      <c r="C26067" t="s">
        <v>46</v>
      </c>
      <c r="D26067">
        <v>-23.5163637128571</v>
      </c>
      <c r="E26067">
        <v>-46.7022134455555</v>
      </c>
      <c r="F26067" t="s">
        <v>10</v>
      </c>
      <c r="G26067" t="s">
        <v>212</v>
      </c>
    </row>
    <row r="26068" spans="1:7" x14ac:dyDescent="0.25">
      <c r="A26068" s="4">
        <v>45687</v>
      </c>
      <c r="B26068" s="7" t="s">
        <v>6</v>
      </c>
      <c r="C26068" t="s">
        <v>46</v>
      </c>
      <c r="D26068" t="s">
        <v>6</v>
      </c>
      <c r="E26068" t="s">
        <v>6</v>
      </c>
      <c r="F26068" t="s">
        <v>10</v>
      </c>
      <c r="G26068" t="s">
        <v>212</v>
      </c>
    </row>
    <row r="26069" spans="1:7" x14ac:dyDescent="0.25">
      <c r="A26069" s="4">
        <v>45688</v>
      </c>
      <c r="B26069" s="7">
        <v>0.29166666666666669</v>
      </c>
      <c r="C26069" t="s">
        <v>46</v>
      </c>
      <c r="D26069">
        <v>-23.516812734923001</v>
      </c>
      <c r="E26069">
        <v>-46.6903029800769</v>
      </c>
      <c r="F26069" t="s">
        <v>10</v>
      </c>
      <c r="G26069" t="s">
        <v>212</v>
      </c>
    </row>
    <row r="26070" spans="1:7" x14ac:dyDescent="0.25">
      <c r="A26070" s="4">
        <v>45690</v>
      </c>
      <c r="B26070" s="7">
        <v>4.1666666666666664E-2</v>
      </c>
      <c r="C26070" t="s">
        <v>46</v>
      </c>
      <c r="D26070">
        <v>-23.522254325999899</v>
      </c>
      <c r="E26070">
        <v>-46.688377197999998</v>
      </c>
      <c r="F26070" t="s">
        <v>10</v>
      </c>
      <c r="G26070" t="s">
        <v>212</v>
      </c>
    </row>
    <row r="26071" spans="1:7" x14ac:dyDescent="0.25">
      <c r="A26071" s="4">
        <v>45689</v>
      </c>
      <c r="B26071" s="7">
        <v>0.56944444444444442</v>
      </c>
      <c r="C26071" t="s">
        <v>46</v>
      </c>
      <c r="D26071">
        <v>-23.524537054</v>
      </c>
      <c r="E26071">
        <v>-46.7068958568235</v>
      </c>
      <c r="F26071" t="s">
        <v>10</v>
      </c>
      <c r="G26071" t="s">
        <v>212</v>
      </c>
    </row>
    <row r="26072" spans="1:7" x14ac:dyDescent="0.25">
      <c r="A26072" s="4">
        <v>45691</v>
      </c>
      <c r="B26072" s="7">
        <v>0.10416666666666667</v>
      </c>
      <c r="C26072" t="s">
        <v>46</v>
      </c>
      <c r="D26072">
        <v>-23.526063075178499</v>
      </c>
      <c r="E26072">
        <v>-46.696342634875002</v>
      </c>
      <c r="F26072" t="s">
        <v>10</v>
      </c>
      <c r="G26072" t="s">
        <v>212</v>
      </c>
    </row>
    <row r="26073" spans="1:7" x14ac:dyDescent="0.25">
      <c r="A26073" s="4">
        <v>45689</v>
      </c>
      <c r="B26073" s="7">
        <v>0.94791666666666663</v>
      </c>
      <c r="C26073" t="s">
        <v>46</v>
      </c>
      <c r="D26073">
        <v>-23.517401327999899</v>
      </c>
      <c r="E26073">
        <v>-46.703915880999901</v>
      </c>
      <c r="F26073" t="s">
        <v>10</v>
      </c>
      <c r="G26073" t="s">
        <v>212</v>
      </c>
    </row>
    <row r="26074" spans="1:7" x14ac:dyDescent="0.25">
      <c r="A26074" s="4">
        <v>45691</v>
      </c>
      <c r="B26074" s="7">
        <v>0.40972222222222227</v>
      </c>
      <c r="C26074" t="s">
        <v>46</v>
      </c>
      <c r="D26074">
        <v>-23.5291965599999</v>
      </c>
      <c r="E26074">
        <v>-46.701266513</v>
      </c>
      <c r="F26074" t="s">
        <v>10</v>
      </c>
      <c r="G26074" t="s">
        <v>212</v>
      </c>
    </row>
    <row r="26075" spans="1:7" x14ac:dyDescent="0.25">
      <c r="A26075" s="4">
        <v>45691</v>
      </c>
      <c r="B26075" s="7">
        <v>0.79166666666666663</v>
      </c>
      <c r="C26075" t="s">
        <v>46</v>
      </c>
      <c r="D26075">
        <v>-23.524537054</v>
      </c>
      <c r="E26075">
        <v>-46.7068958568235</v>
      </c>
      <c r="F26075" t="s">
        <v>10</v>
      </c>
      <c r="G26075" t="s">
        <v>212</v>
      </c>
    </row>
    <row r="26076" spans="1:7" x14ac:dyDescent="0.25">
      <c r="A26076" s="4">
        <v>45691</v>
      </c>
      <c r="B26076" s="7">
        <v>0.79166666666666663</v>
      </c>
      <c r="C26076" t="s">
        <v>46</v>
      </c>
      <c r="D26076">
        <v>-23.5270757371764</v>
      </c>
      <c r="E26076">
        <v>-46.705617137588199</v>
      </c>
      <c r="F26076" t="s">
        <v>10</v>
      </c>
      <c r="G26076" t="s">
        <v>212</v>
      </c>
    </row>
    <row r="26077" spans="1:7" x14ac:dyDescent="0.25">
      <c r="A26077" s="4">
        <v>45692</v>
      </c>
      <c r="B26077" s="7">
        <v>0.70833333333333337</v>
      </c>
      <c r="C26077" t="s">
        <v>46</v>
      </c>
      <c r="D26077">
        <v>-23.518907882000001</v>
      </c>
      <c r="E26077">
        <v>-46.6966102929999</v>
      </c>
      <c r="F26077" t="s">
        <v>10</v>
      </c>
      <c r="G26077" t="s">
        <v>212</v>
      </c>
    </row>
    <row r="26078" spans="1:7" x14ac:dyDescent="0.25">
      <c r="A26078" s="4">
        <v>45693</v>
      </c>
      <c r="B26078" s="7">
        <v>0.22916666666666666</v>
      </c>
      <c r="C26078" t="s">
        <v>46</v>
      </c>
      <c r="D26078">
        <v>-23.5269474986315</v>
      </c>
      <c r="E26078">
        <v>-46.693190464578898</v>
      </c>
      <c r="F26078" t="s">
        <v>10</v>
      </c>
      <c r="G26078" t="s">
        <v>212</v>
      </c>
    </row>
    <row r="26079" spans="1:7" x14ac:dyDescent="0.25">
      <c r="A26079" s="4">
        <v>45693</v>
      </c>
      <c r="B26079" s="7">
        <v>0.22916666666666666</v>
      </c>
      <c r="C26079" t="s">
        <v>46</v>
      </c>
      <c r="D26079">
        <v>-23.5269474986315</v>
      </c>
      <c r="E26079">
        <v>-46.693190464578898</v>
      </c>
      <c r="F26079" t="s">
        <v>10</v>
      </c>
      <c r="G26079" t="s">
        <v>212</v>
      </c>
    </row>
    <row r="26080" spans="1:7" x14ac:dyDescent="0.25">
      <c r="A26080" s="4">
        <v>45688</v>
      </c>
      <c r="B26080" s="7">
        <v>0.91666666666666663</v>
      </c>
      <c r="C26080" t="s">
        <v>46</v>
      </c>
      <c r="D26080">
        <v>-23.519241633</v>
      </c>
      <c r="E26080">
        <v>-46.707380192999899</v>
      </c>
      <c r="F26080" t="s">
        <v>10</v>
      </c>
      <c r="G26080" t="s">
        <v>212</v>
      </c>
    </row>
    <row r="26081" spans="1:7" x14ac:dyDescent="0.25">
      <c r="A26081" s="4">
        <v>45692</v>
      </c>
      <c r="B26081" s="7" t="s">
        <v>6</v>
      </c>
      <c r="C26081" t="s">
        <v>46</v>
      </c>
      <c r="D26081">
        <v>-23.522803967000002</v>
      </c>
      <c r="E26081">
        <v>-46.693747113000001</v>
      </c>
      <c r="F26081" t="s">
        <v>10</v>
      </c>
      <c r="G26081" t="s">
        <v>212</v>
      </c>
    </row>
    <row r="26082" spans="1:7" x14ac:dyDescent="0.25">
      <c r="A26082" s="4">
        <v>45693</v>
      </c>
      <c r="B26082" s="7">
        <v>0.3125</v>
      </c>
      <c r="C26082" t="s">
        <v>46</v>
      </c>
      <c r="D26082">
        <v>-23.530435826705201</v>
      </c>
      <c r="E26082">
        <v>-46.704541193574002</v>
      </c>
      <c r="F26082" t="s">
        <v>10</v>
      </c>
      <c r="G26082" t="s">
        <v>212</v>
      </c>
    </row>
    <row r="26083" spans="1:7" x14ac:dyDescent="0.25">
      <c r="A26083" s="4">
        <v>45693</v>
      </c>
      <c r="B26083" s="7">
        <v>0.3611111111111111</v>
      </c>
      <c r="C26083" t="s">
        <v>46</v>
      </c>
      <c r="D26083">
        <v>-23.519041751789398</v>
      </c>
      <c r="E26083">
        <v>-46.707881104789401</v>
      </c>
      <c r="F26083" t="s">
        <v>10</v>
      </c>
      <c r="G26083" t="s">
        <v>212</v>
      </c>
    </row>
    <row r="26084" spans="1:7" x14ac:dyDescent="0.25">
      <c r="A26084" s="4">
        <v>45693</v>
      </c>
      <c r="B26084" s="7">
        <v>0.88541666666666663</v>
      </c>
      <c r="C26084" t="s">
        <v>46</v>
      </c>
      <c r="D26084">
        <v>-23.514435721945699</v>
      </c>
      <c r="E26084">
        <v>-46.694678067607498</v>
      </c>
      <c r="F26084" t="s">
        <v>10</v>
      </c>
      <c r="G26084" t="s">
        <v>212</v>
      </c>
    </row>
    <row r="26085" spans="1:7" x14ac:dyDescent="0.25">
      <c r="A26085" s="4">
        <v>45693</v>
      </c>
      <c r="B26085" s="7">
        <v>0.77430555555555547</v>
      </c>
      <c r="C26085" t="s">
        <v>46</v>
      </c>
      <c r="D26085">
        <v>-23.519601954808799</v>
      </c>
      <c r="E26085">
        <v>-46.703855178323501</v>
      </c>
      <c r="F26085" t="s">
        <v>10</v>
      </c>
      <c r="G26085" t="s">
        <v>212</v>
      </c>
    </row>
    <row r="26086" spans="1:7" x14ac:dyDescent="0.25">
      <c r="A26086" s="4">
        <v>45692</v>
      </c>
      <c r="B26086" s="7">
        <v>0.85416666666666663</v>
      </c>
      <c r="C26086" t="s">
        <v>46</v>
      </c>
      <c r="D26086">
        <v>-23.520745260782601</v>
      </c>
      <c r="E26086">
        <v>-46.707587178739097</v>
      </c>
      <c r="F26086" t="s">
        <v>10</v>
      </c>
      <c r="G26086" t="s">
        <v>212</v>
      </c>
    </row>
    <row r="26087" spans="1:7" x14ac:dyDescent="0.25">
      <c r="A26087" s="4">
        <v>45692</v>
      </c>
      <c r="B26087" s="7">
        <v>0.75694444444444453</v>
      </c>
      <c r="C26087" t="s">
        <v>46</v>
      </c>
      <c r="D26087">
        <v>-23.509656499999998</v>
      </c>
      <c r="E26087">
        <v>-46.704486299999999</v>
      </c>
      <c r="F26087" t="s">
        <v>10</v>
      </c>
      <c r="G26087" t="s">
        <v>212</v>
      </c>
    </row>
    <row r="26088" spans="1:7" x14ac:dyDescent="0.25">
      <c r="A26088" s="4">
        <v>45693</v>
      </c>
      <c r="B26088" s="7">
        <v>0.75694444444444453</v>
      </c>
      <c r="C26088" t="s">
        <v>46</v>
      </c>
      <c r="D26088">
        <v>-23.518009078049602</v>
      </c>
      <c r="E26088">
        <v>-46.702446411851398</v>
      </c>
      <c r="F26088" t="s">
        <v>10</v>
      </c>
      <c r="G26088" t="s">
        <v>212</v>
      </c>
    </row>
    <row r="26089" spans="1:7" x14ac:dyDescent="0.25">
      <c r="A26089" s="4">
        <v>45694</v>
      </c>
      <c r="B26089" s="7" t="s">
        <v>6</v>
      </c>
      <c r="C26089" t="s">
        <v>46</v>
      </c>
      <c r="D26089">
        <v>-23.519635636955801</v>
      </c>
      <c r="E26089">
        <v>-46.703871696382301</v>
      </c>
      <c r="F26089" t="s">
        <v>10</v>
      </c>
      <c r="G26089" t="s">
        <v>212</v>
      </c>
    </row>
    <row r="26090" spans="1:7" x14ac:dyDescent="0.25">
      <c r="A26090" s="4">
        <v>45694</v>
      </c>
      <c r="B26090" s="7">
        <v>0.84722222222222221</v>
      </c>
      <c r="C26090" t="s">
        <v>46</v>
      </c>
      <c r="D26090">
        <v>-23.524504297499899</v>
      </c>
      <c r="E26090">
        <v>-46.706759554058799</v>
      </c>
      <c r="F26090" t="s">
        <v>10</v>
      </c>
      <c r="G26090" t="s">
        <v>212</v>
      </c>
    </row>
    <row r="26091" spans="1:7" x14ac:dyDescent="0.25">
      <c r="A26091" s="4">
        <v>45664</v>
      </c>
      <c r="B26091" s="7">
        <v>0.59722222222222221</v>
      </c>
      <c r="C26091" t="s">
        <v>46</v>
      </c>
      <c r="D26091">
        <v>-23.523342095492101</v>
      </c>
      <c r="E26091">
        <v>-46.701851601955497</v>
      </c>
      <c r="F26091" t="s">
        <v>10</v>
      </c>
      <c r="G26091" t="s">
        <v>212</v>
      </c>
    </row>
    <row r="26092" spans="1:7" x14ac:dyDescent="0.25">
      <c r="A26092" s="4">
        <v>45696</v>
      </c>
      <c r="B26092" s="7">
        <v>0.85416666666666663</v>
      </c>
      <c r="C26092" t="s">
        <v>46</v>
      </c>
      <c r="D26092">
        <v>-23.517799499999999</v>
      </c>
      <c r="E26092">
        <v>-46.704438400000001</v>
      </c>
      <c r="F26092" t="s">
        <v>10</v>
      </c>
      <c r="G26092" t="s">
        <v>212</v>
      </c>
    </row>
    <row r="26093" spans="1:7" x14ac:dyDescent="0.25">
      <c r="A26093" s="4">
        <v>45697</v>
      </c>
      <c r="B26093" s="7">
        <v>0.87291666666666667</v>
      </c>
      <c r="C26093" t="s">
        <v>46</v>
      </c>
      <c r="D26093">
        <v>-23.528379504942901</v>
      </c>
      <c r="E26093">
        <v>-46.707436025955801</v>
      </c>
      <c r="F26093" t="s">
        <v>10</v>
      </c>
      <c r="G26093" t="s">
        <v>212</v>
      </c>
    </row>
    <row r="26094" spans="1:7" x14ac:dyDescent="0.25">
      <c r="A26094" s="4">
        <v>45697</v>
      </c>
      <c r="B26094" s="7">
        <v>0.14583333333333334</v>
      </c>
      <c r="C26094" t="s">
        <v>46</v>
      </c>
      <c r="D26094">
        <v>-23.525645858000001</v>
      </c>
      <c r="E26094">
        <v>-46.706797190000003</v>
      </c>
      <c r="F26094" t="s">
        <v>10</v>
      </c>
      <c r="G26094" t="s">
        <v>212</v>
      </c>
    </row>
    <row r="26095" spans="1:7" x14ac:dyDescent="0.25">
      <c r="A26095" s="4">
        <v>45698</v>
      </c>
      <c r="B26095" s="7">
        <v>0.125</v>
      </c>
      <c r="C26095" t="s">
        <v>46</v>
      </c>
      <c r="D26095">
        <v>-23.5192950708235</v>
      </c>
      <c r="E26095">
        <v>-46.704976259470499</v>
      </c>
      <c r="F26095" t="s">
        <v>10</v>
      </c>
      <c r="G26095" t="s">
        <v>212</v>
      </c>
    </row>
    <row r="26096" spans="1:7" x14ac:dyDescent="0.25">
      <c r="A26096" s="4">
        <v>45696</v>
      </c>
      <c r="B26096" s="7">
        <v>0.89027777777777783</v>
      </c>
      <c r="C26096" t="s">
        <v>46</v>
      </c>
      <c r="D26096">
        <v>-23.528492488857101</v>
      </c>
      <c r="E26096">
        <v>-46.6904093875714</v>
      </c>
      <c r="F26096" t="s">
        <v>10</v>
      </c>
      <c r="G26096" t="s">
        <v>212</v>
      </c>
    </row>
    <row r="26097" spans="1:7" x14ac:dyDescent="0.25">
      <c r="A26097" s="4">
        <v>45699</v>
      </c>
      <c r="B26097" s="7">
        <v>0.98958333333333337</v>
      </c>
      <c r="C26097" t="s">
        <v>46</v>
      </c>
      <c r="D26097">
        <v>-23.522803967000002</v>
      </c>
      <c r="E26097">
        <v>-46.693747113000001</v>
      </c>
      <c r="F26097" t="s">
        <v>10</v>
      </c>
      <c r="G26097" t="s">
        <v>212</v>
      </c>
    </row>
    <row r="26098" spans="1:7" x14ac:dyDescent="0.25">
      <c r="A26098" s="4">
        <v>45699</v>
      </c>
      <c r="B26098" s="7">
        <v>0.85416666666666663</v>
      </c>
      <c r="C26098" t="s">
        <v>46</v>
      </c>
      <c r="D26098">
        <v>-23.522972899999999</v>
      </c>
      <c r="E26098">
        <v>-46.697182599999998</v>
      </c>
      <c r="F26098" t="s">
        <v>10</v>
      </c>
      <c r="G26098" t="s">
        <v>212</v>
      </c>
    </row>
    <row r="26099" spans="1:7" x14ac:dyDescent="0.25">
      <c r="A26099" s="4">
        <v>45699</v>
      </c>
      <c r="B26099" s="7">
        <v>0.85416666666666663</v>
      </c>
      <c r="C26099" t="s">
        <v>46</v>
      </c>
      <c r="D26099">
        <v>-23.522880792964902</v>
      </c>
      <c r="E26099">
        <v>-46.697281925473703</v>
      </c>
      <c r="F26099" t="s">
        <v>10</v>
      </c>
      <c r="G26099" t="s">
        <v>212</v>
      </c>
    </row>
    <row r="26100" spans="1:7" x14ac:dyDescent="0.25">
      <c r="A26100" s="4">
        <v>45700</v>
      </c>
      <c r="B26100" s="7">
        <v>0.4201388888888889</v>
      </c>
      <c r="C26100" t="s">
        <v>46</v>
      </c>
      <c r="D26100">
        <v>-23.5227366559999</v>
      </c>
      <c r="E26100">
        <v>-46.701574258999997</v>
      </c>
      <c r="F26100" t="s">
        <v>10</v>
      </c>
      <c r="G26100" t="s">
        <v>212</v>
      </c>
    </row>
    <row r="26101" spans="1:7" x14ac:dyDescent="0.25">
      <c r="A26101" s="4">
        <v>45703</v>
      </c>
      <c r="B26101" s="7">
        <v>0.78125</v>
      </c>
      <c r="C26101" t="s">
        <v>46</v>
      </c>
      <c r="D26101">
        <v>-23.523742273</v>
      </c>
      <c r="E26101">
        <v>-46.702992508999998</v>
      </c>
      <c r="F26101" t="s">
        <v>10</v>
      </c>
      <c r="G26101" t="s">
        <v>212</v>
      </c>
    </row>
    <row r="26102" spans="1:7" x14ac:dyDescent="0.25">
      <c r="A26102" s="4">
        <v>45703</v>
      </c>
      <c r="B26102" s="7">
        <v>0.34513888888888888</v>
      </c>
      <c r="C26102" t="s">
        <v>46</v>
      </c>
      <c r="D26102">
        <v>-23.525428680813501</v>
      </c>
      <c r="E26102">
        <v>-46.697806629932202</v>
      </c>
      <c r="F26102" t="s">
        <v>10</v>
      </c>
      <c r="G26102" t="s">
        <v>212</v>
      </c>
    </row>
    <row r="26103" spans="1:7" x14ac:dyDescent="0.25">
      <c r="A26103" s="4">
        <v>45703</v>
      </c>
      <c r="B26103" s="7">
        <v>0.86111111111111116</v>
      </c>
      <c r="C26103" t="s">
        <v>46</v>
      </c>
      <c r="D26103">
        <v>-23.535271314356901</v>
      </c>
      <c r="E26103">
        <v>-46.705768332662402</v>
      </c>
      <c r="F26103" t="s">
        <v>10</v>
      </c>
      <c r="G26103" t="s">
        <v>212</v>
      </c>
    </row>
    <row r="26104" spans="1:7" x14ac:dyDescent="0.25">
      <c r="A26104" s="4">
        <v>45703</v>
      </c>
      <c r="B26104" s="7">
        <v>0.875</v>
      </c>
      <c r="C26104" t="s">
        <v>46</v>
      </c>
      <c r="D26104">
        <v>-23.520781299999999</v>
      </c>
      <c r="E26104">
        <v>-46.700502299999997</v>
      </c>
      <c r="F26104" t="s">
        <v>10</v>
      </c>
      <c r="G26104" t="s">
        <v>212</v>
      </c>
    </row>
    <row r="26105" spans="1:7" x14ac:dyDescent="0.25">
      <c r="A26105" s="4">
        <v>45701</v>
      </c>
      <c r="B26105" s="7">
        <v>0.5</v>
      </c>
      <c r="C26105" t="s">
        <v>46</v>
      </c>
      <c r="D26105">
        <v>-23.5328184217603</v>
      </c>
      <c r="E26105">
        <v>-46.699682480686803</v>
      </c>
      <c r="F26105" t="s">
        <v>10</v>
      </c>
      <c r="G26105" t="s">
        <v>212</v>
      </c>
    </row>
    <row r="26106" spans="1:7" x14ac:dyDescent="0.25">
      <c r="A26106" s="4">
        <v>45704</v>
      </c>
      <c r="B26106" s="7">
        <v>0.23611111111111113</v>
      </c>
      <c r="C26106" t="s">
        <v>46</v>
      </c>
      <c r="D26106">
        <v>-23.518928139201599</v>
      </c>
      <c r="E26106">
        <v>-46.703529234794502</v>
      </c>
      <c r="F26106" t="s">
        <v>10</v>
      </c>
      <c r="G26106" t="s">
        <v>212</v>
      </c>
    </row>
    <row r="26107" spans="1:7" x14ac:dyDescent="0.25">
      <c r="A26107" s="4">
        <v>45706</v>
      </c>
      <c r="B26107" s="7">
        <v>0.35416666666666669</v>
      </c>
      <c r="C26107" t="s">
        <v>46</v>
      </c>
      <c r="D26107">
        <v>-23.534556798000001</v>
      </c>
      <c r="E26107">
        <v>-46.697880648999998</v>
      </c>
      <c r="F26107" t="s">
        <v>10</v>
      </c>
      <c r="G26107" t="s">
        <v>212</v>
      </c>
    </row>
    <row r="26108" spans="1:7" x14ac:dyDescent="0.25">
      <c r="A26108" s="4">
        <v>45706</v>
      </c>
      <c r="B26108" s="7">
        <v>0.36805555555555558</v>
      </c>
      <c r="C26108" t="s">
        <v>46</v>
      </c>
      <c r="D26108">
        <v>-23.534328461196701</v>
      </c>
      <c r="E26108">
        <v>-46.698815473503501</v>
      </c>
      <c r="F26108" t="s">
        <v>10</v>
      </c>
      <c r="G26108" t="s">
        <v>212</v>
      </c>
    </row>
    <row r="26109" spans="1:7" x14ac:dyDescent="0.25">
      <c r="A26109" s="4">
        <v>45707</v>
      </c>
      <c r="B26109" s="7" t="s">
        <v>6</v>
      </c>
      <c r="C26109" t="s">
        <v>46</v>
      </c>
      <c r="D26109">
        <v>-23.522803967000002</v>
      </c>
      <c r="E26109">
        <v>-46.693747113000001</v>
      </c>
      <c r="F26109" t="s">
        <v>10</v>
      </c>
      <c r="G26109" t="s">
        <v>212</v>
      </c>
    </row>
    <row r="26110" spans="1:7" x14ac:dyDescent="0.25">
      <c r="A26110" s="4">
        <v>45707</v>
      </c>
      <c r="B26110" s="7">
        <v>2.7777777777777776E-2</v>
      </c>
      <c r="C26110" t="s">
        <v>46</v>
      </c>
      <c r="D26110">
        <v>-23.5269474986315</v>
      </c>
      <c r="E26110">
        <v>-46.693190464578898</v>
      </c>
      <c r="F26110" t="s">
        <v>10</v>
      </c>
      <c r="G26110" t="s">
        <v>212</v>
      </c>
    </row>
    <row r="26111" spans="1:7" x14ac:dyDescent="0.25">
      <c r="A26111" s="4">
        <v>45706</v>
      </c>
      <c r="B26111" s="7">
        <v>0.39583333333333331</v>
      </c>
      <c r="C26111" t="s">
        <v>46</v>
      </c>
      <c r="D26111">
        <v>-23.529231504864399</v>
      </c>
      <c r="E26111">
        <v>-46.704102768530397</v>
      </c>
      <c r="F26111" t="s">
        <v>10</v>
      </c>
      <c r="G26111" t="s">
        <v>212</v>
      </c>
    </row>
    <row r="26112" spans="1:7" x14ac:dyDescent="0.25">
      <c r="A26112" s="4">
        <v>45700</v>
      </c>
      <c r="B26112" s="7">
        <v>0.4375</v>
      </c>
      <c r="C26112" t="s">
        <v>46</v>
      </c>
      <c r="D26112">
        <v>-23.512933576999998</v>
      </c>
      <c r="E26112">
        <v>-46.709189701</v>
      </c>
      <c r="F26112" t="s">
        <v>10</v>
      </c>
      <c r="G26112" t="s">
        <v>212</v>
      </c>
    </row>
    <row r="26113" spans="1:7" x14ac:dyDescent="0.25">
      <c r="A26113" s="4">
        <v>45705</v>
      </c>
      <c r="B26113" s="7">
        <v>0.40277777777777773</v>
      </c>
      <c r="C26113" t="s">
        <v>46</v>
      </c>
      <c r="D26113">
        <v>-23.5196719598597</v>
      </c>
      <c r="E26113">
        <v>-46.701370918256799</v>
      </c>
      <c r="F26113" t="s">
        <v>10</v>
      </c>
      <c r="G26113" t="s">
        <v>212</v>
      </c>
    </row>
    <row r="26114" spans="1:7" x14ac:dyDescent="0.25">
      <c r="A26114" s="4">
        <v>45706</v>
      </c>
      <c r="B26114" s="7">
        <v>0.35416666666666669</v>
      </c>
      <c r="C26114" t="s">
        <v>46</v>
      </c>
      <c r="D26114">
        <v>-23.534948923694898</v>
      </c>
      <c r="E26114">
        <v>-46.703284987813497</v>
      </c>
      <c r="F26114" t="s">
        <v>10</v>
      </c>
      <c r="G26114" t="s">
        <v>212</v>
      </c>
    </row>
    <row r="26115" spans="1:7" x14ac:dyDescent="0.25">
      <c r="A26115" s="4">
        <v>45708</v>
      </c>
      <c r="B26115" s="7">
        <v>0.38952546296296298</v>
      </c>
      <c r="C26115" t="s">
        <v>46</v>
      </c>
      <c r="D26115">
        <v>-23.530883682999999</v>
      </c>
      <c r="E26115">
        <v>-46.7055285449999</v>
      </c>
      <c r="F26115" t="s">
        <v>10</v>
      </c>
      <c r="G26115" t="s">
        <v>212</v>
      </c>
    </row>
    <row r="26116" spans="1:7" x14ac:dyDescent="0.25">
      <c r="A26116" s="4">
        <v>45707</v>
      </c>
      <c r="B26116" s="7">
        <v>0.91875000000000007</v>
      </c>
      <c r="C26116" t="s">
        <v>46</v>
      </c>
      <c r="D26116">
        <v>-23.524713915384599</v>
      </c>
      <c r="E26116">
        <v>-46.707740571365299</v>
      </c>
      <c r="F26116" t="s">
        <v>10</v>
      </c>
      <c r="G26116" t="s">
        <v>212</v>
      </c>
    </row>
    <row r="26117" spans="1:7" x14ac:dyDescent="0.25">
      <c r="A26117" s="4">
        <v>45708</v>
      </c>
      <c r="B26117" s="7">
        <v>0.35416666666666669</v>
      </c>
      <c r="C26117" t="s">
        <v>46</v>
      </c>
      <c r="D26117">
        <v>-23.5288270606666</v>
      </c>
      <c r="E26117">
        <v>-46.6908423936666</v>
      </c>
      <c r="F26117" t="s">
        <v>10</v>
      </c>
      <c r="G26117" t="s">
        <v>212</v>
      </c>
    </row>
    <row r="26118" spans="1:7" x14ac:dyDescent="0.25">
      <c r="A26118" s="4">
        <v>45708</v>
      </c>
      <c r="B26118" s="7" t="s">
        <v>6</v>
      </c>
      <c r="C26118" t="s">
        <v>46</v>
      </c>
      <c r="D26118">
        <v>-23.522804789548299</v>
      </c>
      <c r="E26118">
        <v>-46.6896210091613</v>
      </c>
      <c r="F26118" t="s">
        <v>10</v>
      </c>
      <c r="G26118" t="s">
        <v>212</v>
      </c>
    </row>
    <row r="26119" spans="1:7" x14ac:dyDescent="0.25">
      <c r="A26119" s="4">
        <v>45704</v>
      </c>
      <c r="B26119" s="7">
        <v>0.59722222222222221</v>
      </c>
      <c r="C26119" t="s">
        <v>46</v>
      </c>
      <c r="D26119">
        <v>-23.5192777</v>
      </c>
      <c r="E26119">
        <v>-46.7038352</v>
      </c>
      <c r="F26119" t="s">
        <v>10</v>
      </c>
      <c r="G26119" t="s">
        <v>212</v>
      </c>
    </row>
    <row r="26120" spans="1:7" x14ac:dyDescent="0.25">
      <c r="A26120" s="4">
        <v>45709</v>
      </c>
      <c r="B26120" s="7" t="s">
        <v>6</v>
      </c>
      <c r="C26120" t="s">
        <v>46</v>
      </c>
      <c r="D26120">
        <v>-23.521502399999999</v>
      </c>
      <c r="E26120">
        <v>-46.704810999999999</v>
      </c>
      <c r="F26120" t="s">
        <v>10</v>
      </c>
      <c r="G26120" t="s">
        <v>212</v>
      </c>
    </row>
    <row r="26121" spans="1:7" x14ac:dyDescent="0.25">
      <c r="A26121" s="4">
        <v>45707</v>
      </c>
      <c r="B26121" s="7">
        <v>0.93055555555555547</v>
      </c>
      <c r="C26121" t="s">
        <v>46</v>
      </c>
      <c r="D26121">
        <v>-23.524706360615301</v>
      </c>
      <c r="E26121">
        <v>-46.707701077634603</v>
      </c>
      <c r="F26121" t="s">
        <v>10</v>
      </c>
      <c r="G26121" t="s">
        <v>212</v>
      </c>
    </row>
    <row r="26122" spans="1:7" x14ac:dyDescent="0.25">
      <c r="A26122" s="4">
        <v>45708</v>
      </c>
      <c r="B26122" s="7" t="s">
        <v>6</v>
      </c>
      <c r="C26122" t="s">
        <v>46</v>
      </c>
      <c r="D26122">
        <v>-23.520103303999999</v>
      </c>
      <c r="E26122">
        <v>-46.705385006999997</v>
      </c>
      <c r="F26122" t="s">
        <v>10</v>
      </c>
      <c r="G26122" t="s">
        <v>212</v>
      </c>
    </row>
    <row r="26123" spans="1:7" x14ac:dyDescent="0.25">
      <c r="A26123" s="4">
        <v>45708</v>
      </c>
      <c r="B26123" s="7">
        <v>0.4777777777777778</v>
      </c>
      <c r="C26123" t="s">
        <v>46</v>
      </c>
      <c r="D26123">
        <v>-23.5196719598597</v>
      </c>
      <c r="E26123">
        <v>-46.701370918256799</v>
      </c>
      <c r="F26123" t="s">
        <v>10</v>
      </c>
      <c r="G26123" t="s">
        <v>212</v>
      </c>
    </row>
    <row r="26124" spans="1:7" x14ac:dyDescent="0.25">
      <c r="A26124" s="4">
        <v>45708</v>
      </c>
      <c r="B26124" s="7">
        <v>0.375</v>
      </c>
      <c r="C26124" t="s">
        <v>46</v>
      </c>
      <c r="D26124">
        <v>-23.5253040081578</v>
      </c>
      <c r="E26124">
        <v>-46.7006225269824</v>
      </c>
      <c r="F26124" t="s">
        <v>10</v>
      </c>
      <c r="G26124" t="s">
        <v>212</v>
      </c>
    </row>
    <row r="26125" spans="1:7" x14ac:dyDescent="0.25">
      <c r="A26125" s="4">
        <v>45709</v>
      </c>
      <c r="B26125" s="7">
        <v>0.63888888888888895</v>
      </c>
      <c r="C26125" t="s">
        <v>46</v>
      </c>
      <c r="D26125">
        <v>-23.524492497691099</v>
      </c>
      <c r="E26125">
        <v>-46.706062008285599</v>
      </c>
      <c r="F26125" t="s">
        <v>10</v>
      </c>
      <c r="G26125" t="s">
        <v>212</v>
      </c>
    </row>
    <row r="26126" spans="1:7" x14ac:dyDescent="0.25">
      <c r="A26126" s="4">
        <v>45708</v>
      </c>
      <c r="B26126" s="7">
        <v>0.60625000000000007</v>
      </c>
      <c r="C26126" t="s">
        <v>46</v>
      </c>
      <c r="D26126">
        <v>-23.522586236999899</v>
      </c>
      <c r="E26126">
        <v>-46.6954985039999</v>
      </c>
      <c r="F26126" t="s">
        <v>10</v>
      </c>
      <c r="G26126" t="s">
        <v>212</v>
      </c>
    </row>
    <row r="26127" spans="1:7" x14ac:dyDescent="0.25">
      <c r="A26127" s="4">
        <v>45682</v>
      </c>
      <c r="B26127" s="7">
        <v>0.58333333333333337</v>
      </c>
      <c r="C26127" t="s">
        <v>46</v>
      </c>
      <c r="D26127">
        <v>-23.511834228936699</v>
      </c>
      <c r="E26127">
        <v>-46.701286303722</v>
      </c>
      <c r="F26127" t="s">
        <v>10</v>
      </c>
      <c r="G26127" t="s">
        <v>212</v>
      </c>
    </row>
    <row r="26128" spans="1:7" x14ac:dyDescent="0.25">
      <c r="A26128" s="4">
        <v>45709</v>
      </c>
      <c r="B26128" s="7">
        <v>0.77083333333333337</v>
      </c>
      <c r="C26128" t="s">
        <v>46</v>
      </c>
      <c r="D26128">
        <v>-23.540692798373399</v>
      </c>
      <c r="E26128">
        <v>-46.697620871361302</v>
      </c>
      <c r="F26128" t="s">
        <v>10</v>
      </c>
      <c r="G26128" t="s">
        <v>212</v>
      </c>
    </row>
    <row r="26129" spans="1:7" x14ac:dyDescent="0.25">
      <c r="A26129" s="4">
        <v>45710</v>
      </c>
      <c r="B26129" s="7">
        <v>0.49305555555555558</v>
      </c>
      <c r="C26129" t="s">
        <v>46</v>
      </c>
      <c r="D26129">
        <v>-23.518742821898702</v>
      </c>
      <c r="E26129">
        <v>-46.703440061130401</v>
      </c>
      <c r="F26129" t="s">
        <v>10</v>
      </c>
      <c r="G26129" t="s">
        <v>212</v>
      </c>
    </row>
    <row r="26130" spans="1:7" x14ac:dyDescent="0.25">
      <c r="A26130" s="4">
        <v>45707</v>
      </c>
      <c r="B26130" s="7">
        <v>0.47916666666666669</v>
      </c>
      <c r="C26130" t="s">
        <v>46</v>
      </c>
      <c r="D26130">
        <v>-23.521435455882202</v>
      </c>
      <c r="E26130">
        <v>-46.698592184261003</v>
      </c>
      <c r="F26130" t="s">
        <v>10</v>
      </c>
      <c r="G26130" t="s">
        <v>212</v>
      </c>
    </row>
    <row r="26131" spans="1:7" x14ac:dyDescent="0.25">
      <c r="A26131" s="4">
        <v>45710</v>
      </c>
      <c r="B26131" s="7">
        <v>1.7361111111111112E-2</v>
      </c>
      <c r="C26131" t="s">
        <v>46</v>
      </c>
      <c r="D26131">
        <v>-23.518815400000001</v>
      </c>
      <c r="E26131">
        <v>-46.703330100000002</v>
      </c>
      <c r="F26131" t="s">
        <v>10</v>
      </c>
      <c r="G26131" t="s">
        <v>212</v>
      </c>
    </row>
    <row r="26132" spans="1:7" x14ac:dyDescent="0.25">
      <c r="A26132" s="4">
        <v>45710</v>
      </c>
      <c r="B26132" s="7">
        <v>0.9375</v>
      </c>
      <c r="C26132" t="s">
        <v>46</v>
      </c>
      <c r="D26132">
        <v>-23.521471999999999</v>
      </c>
      <c r="E26132">
        <v>-46.702874600000001</v>
      </c>
      <c r="F26132" t="s">
        <v>10</v>
      </c>
      <c r="G26132" t="s">
        <v>212</v>
      </c>
    </row>
    <row r="26133" spans="1:7" x14ac:dyDescent="0.25">
      <c r="A26133" s="4">
        <v>45711</v>
      </c>
      <c r="B26133" s="7" t="s">
        <v>6</v>
      </c>
      <c r="C26133" t="s">
        <v>46</v>
      </c>
      <c r="D26133">
        <v>-23.520112659999899</v>
      </c>
      <c r="E26133">
        <v>-46.700412647</v>
      </c>
      <c r="F26133" t="s">
        <v>10</v>
      </c>
      <c r="G26133" t="s">
        <v>212</v>
      </c>
    </row>
    <row r="26134" spans="1:7" x14ac:dyDescent="0.25">
      <c r="A26134" s="4">
        <v>45708</v>
      </c>
      <c r="B26134" s="7">
        <v>0.64583333333333337</v>
      </c>
      <c r="C26134" t="s">
        <v>46</v>
      </c>
      <c r="D26134">
        <v>-23.522769638157801</v>
      </c>
      <c r="E26134">
        <v>-46.694543163789398</v>
      </c>
      <c r="F26134" t="s">
        <v>10</v>
      </c>
      <c r="G26134" t="s">
        <v>212</v>
      </c>
    </row>
    <row r="26135" spans="1:7" x14ac:dyDescent="0.25">
      <c r="A26135" s="4">
        <v>45709</v>
      </c>
      <c r="B26135" s="7">
        <v>0.71875</v>
      </c>
      <c r="C26135" t="s">
        <v>46</v>
      </c>
      <c r="D26135">
        <v>-23.521448575027001</v>
      </c>
      <c r="E26135">
        <v>-46.698554693588797</v>
      </c>
      <c r="F26135" t="s">
        <v>10</v>
      </c>
      <c r="G26135" t="s">
        <v>212</v>
      </c>
    </row>
    <row r="26136" spans="1:7" x14ac:dyDescent="0.25">
      <c r="A26136" s="4">
        <v>45710</v>
      </c>
      <c r="B26136" s="7" t="s">
        <v>6</v>
      </c>
      <c r="C26136" t="s">
        <v>46</v>
      </c>
      <c r="D26136">
        <v>-23.528051817999899</v>
      </c>
      <c r="E26136">
        <v>-46.703964571999997</v>
      </c>
      <c r="F26136" t="s">
        <v>10</v>
      </c>
      <c r="G26136" t="s">
        <v>212</v>
      </c>
    </row>
    <row r="26137" spans="1:7" x14ac:dyDescent="0.25">
      <c r="A26137" s="4">
        <v>45713</v>
      </c>
      <c r="B26137" s="7">
        <v>0.54166666666666663</v>
      </c>
      <c r="C26137" t="s">
        <v>46</v>
      </c>
      <c r="D26137" t="s">
        <v>6</v>
      </c>
      <c r="E26137" t="s">
        <v>6</v>
      </c>
      <c r="F26137" t="s">
        <v>10</v>
      </c>
      <c r="G26137" t="s">
        <v>212</v>
      </c>
    </row>
    <row r="26138" spans="1:7" x14ac:dyDescent="0.25">
      <c r="A26138" s="4">
        <v>45711</v>
      </c>
      <c r="B26138" s="7">
        <v>0.78472222222222221</v>
      </c>
      <c r="C26138" t="s">
        <v>46</v>
      </c>
      <c r="D26138">
        <v>-23.523365200000001</v>
      </c>
      <c r="E26138">
        <v>-46.706288800000003</v>
      </c>
      <c r="F26138" t="s">
        <v>10</v>
      </c>
      <c r="G26138" t="s">
        <v>212</v>
      </c>
    </row>
    <row r="26139" spans="1:7" x14ac:dyDescent="0.25">
      <c r="A26139" s="4">
        <v>45712</v>
      </c>
      <c r="B26139" s="7">
        <v>0.28125</v>
      </c>
      <c r="C26139" t="s">
        <v>46</v>
      </c>
      <c r="D26139">
        <v>-23.520376644191099</v>
      </c>
      <c r="E26139">
        <v>-46.704235093676402</v>
      </c>
      <c r="F26139" t="s">
        <v>10</v>
      </c>
      <c r="G26139" t="s">
        <v>212</v>
      </c>
    </row>
    <row r="26140" spans="1:7" x14ac:dyDescent="0.25">
      <c r="A26140" s="4">
        <v>45346</v>
      </c>
      <c r="B26140" s="7">
        <v>0.57986111111111105</v>
      </c>
      <c r="C26140" t="s">
        <v>46</v>
      </c>
      <c r="D26140">
        <v>-23.519580277780001</v>
      </c>
      <c r="E26140">
        <v>-46.706596336540002</v>
      </c>
      <c r="F26140" t="s">
        <v>10</v>
      </c>
      <c r="G26140" t="s">
        <v>212</v>
      </c>
    </row>
    <row r="26141" spans="1:7" x14ac:dyDescent="0.25">
      <c r="A26141" s="4">
        <v>45713</v>
      </c>
      <c r="B26141" s="7" t="s">
        <v>6</v>
      </c>
      <c r="C26141" t="s">
        <v>46</v>
      </c>
      <c r="D26141">
        <v>-23.524753192513899</v>
      </c>
      <c r="E26141">
        <v>-46.7037879317107</v>
      </c>
      <c r="F26141" t="s">
        <v>10</v>
      </c>
      <c r="G26141" t="s">
        <v>212</v>
      </c>
    </row>
    <row r="26142" spans="1:7" x14ac:dyDescent="0.25">
      <c r="A26142" s="4">
        <v>45715</v>
      </c>
      <c r="B26142" s="7">
        <v>0.25</v>
      </c>
      <c r="C26142" t="s">
        <v>46</v>
      </c>
      <c r="D26142">
        <v>-23.522982200000001</v>
      </c>
      <c r="E26142">
        <v>-46.700909799999998</v>
      </c>
      <c r="F26142" t="s">
        <v>10</v>
      </c>
      <c r="G26142" t="s">
        <v>212</v>
      </c>
    </row>
    <row r="26143" spans="1:7" x14ac:dyDescent="0.25">
      <c r="A26143" s="4">
        <v>45712</v>
      </c>
      <c r="B26143" s="7">
        <v>0.89583333333333337</v>
      </c>
      <c r="C26143" t="s">
        <v>46</v>
      </c>
      <c r="D26143">
        <v>-23.520654837583301</v>
      </c>
      <c r="E26143">
        <v>-46.705664784666602</v>
      </c>
      <c r="F26143" t="s">
        <v>10</v>
      </c>
      <c r="G26143" t="s">
        <v>212</v>
      </c>
    </row>
    <row r="26144" spans="1:7" x14ac:dyDescent="0.25">
      <c r="A26144" s="4">
        <v>45715</v>
      </c>
      <c r="B26144" s="7">
        <v>0.14583333333333334</v>
      </c>
      <c r="C26144" t="s">
        <v>46</v>
      </c>
      <c r="D26144">
        <v>-23.524946816246501</v>
      </c>
      <c r="E26144">
        <v>-46.698691611465698</v>
      </c>
      <c r="F26144" t="s">
        <v>10</v>
      </c>
      <c r="G26144" t="s">
        <v>212</v>
      </c>
    </row>
    <row r="26145" spans="1:7" x14ac:dyDescent="0.25">
      <c r="A26145" s="4">
        <v>45713</v>
      </c>
      <c r="B26145" s="7" t="s">
        <v>6</v>
      </c>
      <c r="C26145" t="s">
        <v>46</v>
      </c>
      <c r="D26145" t="s">
        <v>6</v>
      </c>
      <c r="E26145" t="s">
        <v>6</v>
      </c>
      <c r="F26145" t="s">
        <v>10</v>
      </c>
      <c r="G26145" t="s">
        <v>212</v>
      </c>
    </row>
    <row r="26146" spans="1:7" x14ac:dyDescent="0.25">
      <c r="A26146" s="4">
        <v>45716</v>
      </c>
      <c r="B26146" s="7">
        <v>0.25714120370370369</v>
      </c>
      <c r="C26146" t="s">
        <v>46</v>
      </c>
      <c r="D26146">
        <v>-23.5248615359999</v>
      </c>
      <c r="E26146">
        <v>-46.702143878999898</v>
      </c>
      <c r="F26146" t="s">
        <v>10</v>
      </c>
      <c r="G26146" t="s">
        <v>212</v>
      </c>
    </row>
    <row r="26147" spans="1:7" x14ac:dyDescent="0.25">
      <c r="A26147" s="4">
        <v>45699</v>
      </c>
      <c r="B26147" s="7">
        <v>0.86125000000000007</v>
      </c>
      <c r="C26147" t="s">
        <v>46</v>
      </c>
      <c r="D26147">
        <v>-23.509089915999901</v>
      </c>
      <c r="E26147">
        <v>-46.714869295</v>
      </c>
      <c r="F26147" t="s">
        <v>10</v>
      </c>
      <c r="G26147" t="s">
        <v>212</v>
      </c>
    </row>
    <row r="26148" spans="1:7" x14ac:dyDescent="0.25">
      <c r="A26148" s="4">
        <v>45690</v>
      </c>
      <c r="B26148" s="7" t="s">
        <v>6</v>
      </c>
      <c r="C26148" t="s">
        <v>46</v>
      </c>
      <c r="D26148">
        <v>-23.518971100000002</v>
      </c>
      <c r="E26148">
        <v>-46.730376800000002</v>
      </c>
      <c r="F26148" t="s">
        <v>8</v>
      </c>
      <c r="G26148" t="s">
        <v>212</v>
      </c>
    </row>
    <row r="26149" spans="1:7" x14ac:dyDescent="0.25">
      <c r="A26149" s="4">
        <v>45691</v>
      </c>
      <c r="B26149" s="7" t="s">
        <v>6</v>
      </c>
      <c r="C26149" t="s">
        <v>46</v>
      </c>
      <c r="D26149" t="s">
        <v>6</v>
      </c>
      <c r="E26149" t="s">
        <v>6</v>
      </c>
      <c r="F26149" t="s">
        <v>8</v>
      </c>
      <c r="G26149" t="s">
        <v>212</v>
      </c>
    </row>
    <row r="26150" spans="1:7" x14ac:dyDescent="0.25">
      <c r="A26150" s="4">
        <v>45692</v>
      </c>
      <c r="B26150" s="7" t="s">
        <v>6</v>
      </c>
      <c r="C26150" t="s">
        <v>46</v>
      </c>
      <c r="D26150">
        <v>-23.518343059319999</v>
      </c>
      <c r="E26150">
        <v>-46.714981619153697</v>
      </c>
      <c r="F26150" t="s">
        <v>8</v>
      </c>
      <c r="G26150" t="s">
        <v>212</v>
      </c>
    </row>
    <row r="26151" spans="1:7" x14ac:dyDescent="0.25">
      <c r="A26151" s="4">
        <v>45692</v>
      </c>
      <c r="B26151" s="7">
        <v>0.67708333333333337</v>
      </c>
      <c r="C26151" t="s">
        <v>46</v>
      </c>
      <c r="D26151">
        <v>-23.514944483804801</v>
      </c>
      <c r="E26151">
        <v>-46.722149418951197</v>
      </c>
      <c r="F26151" t="s">
        <v>8</v>
      </c>
      <c r="G26151" t="s">
        <v>212</v>
      </c>
    </row>
    <row r="26152" spans="1:7" x14ac:dyDescent="0.25">
      <c r="A26152" s="4">
        <v>45688</v>
      </c>
      <c r="B26152" s="7" t="s">
        <v>6</v>
      </c>
      <c r="C26152" t="s">
        <v>46</v>
      </c>
      <c r="D26152">
        <v>-23.519524400000002</v>
      </c>
      <c r="E26152">
        <v>-46.723370699999997</v>
      </c>
      <c r="F26152" t="s">
        <v>8</v>
      </c>
      <c r="G26152" t="s">
        <v>212</v>
      </c>
    </row>
    <row r="26153" spans="1:7" x14ac:dyDescent="0.25">
      <c r="A26153" s="4">
        <v>45673</v>
      </c>
      <c r="B26153" s="7">
        <v>0.34930555555555554</v>
      </c>
      <c r="C26153" t="s">
        <v>46</v>
      </c>
      <c r="D26153">
        <v>-23.514246199999999</v>
      </c>
      <c r="E26153">
        <v>-46.714325199999998</v>
      </c>
      <c r="F26153" t="s">
        <v>8</v>
      </c>
      <c r="G26153" t="s">
        <v>212</v>
      </c>
    </row>
    <row r="26154" spans="1:7" x14ac:dyDescent="0.25">
      <c r="A26154" s="4">
        <v>45684</v>
      </c>
      <c r="B26154" s="7">
        <v>0.55208333333333337</v>
      </c>
      <c r="C26154" t="s">
        <v>46</v>
      </c>
      <c r="D26154">
        <v>-23.515658291000001</v>
      </c>
      <c r="E26154">
        <v>-46.724030730000003</v>
      </c>
      <c r="F26154" t="s">
        <v>8</v>
      </c>
      <c r="G26154" t="s">
        <v>212</v>
      </c>
    </row>
    <row r="26155" spans="1:7" x14ac:dyDescent="0.25">
      <c r="A26155" s="4">
        <v>45691</v>
      </c>
      <c r="B26155" s="7">
        <v>0.54166666666666663</v>
      </c>
      <c r="C26155" t="s">
        <v>46</v>
      </c>
      <c r="D26155">
        <v>-23.517333552487401</v>
      </c>
      <c r="E26155">
        <v>-46.721085748571198</v>
      </c>
      <c r="F26155" t="s">
        <v>8</v>
      </c>
      <c r="G26155" t="s">
        <v>212</v>
      </c>
    </row>
    <row r="26156" spans="1:7" x14ac:dyDescent="0.25">
      <c r="A26156" s="4">
        <v>45694</v>
      </c>
      <c r="B26156" s="7" t="s">
        <v>6</v>
      </c>
      <c r="C26156" t="s">
        <v>46</v>
      </c>
      <c r="D26156" t="s">
        <v>6</v>
      </c>
      <c r="E26156" t="s">
        <v>6</v>
      </c>
      <c r="F26156" t="s">
        <v>8</v>
      </c>
      <c r="G26156" t="s">
        <v>212</v>
      </c>
    </row>
    <row r="26157" spans="1:7" x14ac:dyDescent="0.25">
      <c r="A26157" s="4">
        <v>45691</v>
      </c>
      <c r="B26157" s="7" t="s">
        <v>6</v>
      </c>
      <c r="C26157" t="s">
        <v>46</v>
      </c>
      <c r="D26157">
        <v>-23.5168010726326</v>
      </c>
      <c r="E26157">
        <v>-46.725960933612903</v>
      </c>
      <c r="F26157" t="s">
        <v>8</v>
      </c>
      <c r="G26157" t="s">
        <v>212</v>
      </c>
    </row>
    <row r="26158" spans="1:7" x14ac:dyDescent="0.25">
      <c r="A26158" s="4">
        <v>45698</v>
      </c>
      <c r="B26158" s="7">
        <v>0.60416666666666663</v>
      </c>
      <c r="C26158" t="s">
        <v>46</v>
      </c>
      <c r="D26158">
        <v>-23.516571637999999</v>
      </c>
      <c r="E26158">
        <v>-46.722280893999901</v>
      </c>
      <c r="F26158" t="s">
        <v>8</v>
      </c>
      <c r="G26158" t="s">
        <v>212</v>
      </c>
    </row>
    <row r="26159" spans="1:7" x14ac:dyDescent="0.25">
      <c r="A26159" s="4">
        <v>45698</v>
      </c>
      <c r="B26159" s="7">
        <v>0.4770833333333333</v>
      </c>
      <c r="C26159" t="s">
        <v>46</v>
      </c>
      <c r="D26159">
        <v>-23.517333552487401</v>
      </c>
      <c r="E26159">
        <v>-46.721085748571198</v>
      </c>
      <c r="F26159" t="s">
        <v>8</v>
      </c>
      <c r="G26159" t="s">
        <v>212</v>
      </c>
    </row>
    <row r="26160" spans="1:7" x14ac:dyDescent="0.25">
      <c r="A26160" s="4">
        <v>45698</v>
      </c>
      <c r="B26160" s="7">
        <v>0.125</v>
      </c>
      <c r="C26160" t="s">
        <v>46</v>
      </c>
      <c r="D26160">
        <v>-23.5208083810987</v>
      </c>
      <c r="E26160">
        <v>-46.717748452684503</v>
      </c>
      <c r="F26160" t="s">
        <v>8</v>
      </c>
      <c r="G26160" t="s">
        <v>212</v>
      </c>
    </row>
    <row r="26161" spans="1:7" x14ac:dyDescent="0.25">
      <c r="A26161" s="4">
        <v>45699</v>
      </c>
      <c r="B26161" s="7" t="s">
        <v>6</v>
      </c>
      <c r="C26161" t="s">
        <v>46</v>
      </c>
      <c r="D26161" t="s">
        <v>6</v>
      </c>
      <c r="E26161" t="s">
        <v>6</v>
      </c>
      <c r="F26161" t="s">
        <v>8</v>
      </c>
      <c r="G26161" t="s">
        <v>212</v>
      </c>
    </row>
    <row r="26162" spans="1:7" x14ac:dyDescent="0.25">
      <c r="A26162" s="4">
        <v>45700</v>
      </c>
      <c r="B26162" s="7" t="s">
        <v>6</v>
      </c>
      <c r="C26162" t="s">
        <v>46</v>
      </c>
      <c r="D26162">
        <v>-23.531911443787202</v>
      </c>
      <c r="E26162">
        <v>-46.716991698999998</v>
      </c>
      <c r="F26162" t="s">
        <v>8</v>
      </c>
      <c r="G26162" t="s">
        <v>212</v>
      </c>
    </row>
    <row r="26163" spans="1:7" x14ac:dyDescent="0.25">
      <c r="A26163" s="4">
        <v>45693</v>
      </c>
      <c r="B26163" s="7" t="s">
        <v>6</v>
      </c>
      <c r="C26163" t="s">
        <v>46</v>
      </c>
      <c r="D26163" t="s">
        <v>6</v>
      </c>
      <c r="E26163" t="s">
        <v>6</v>
      </c>
      <c r="F26163" t="s">
        <v>8</v>
      </c>
      <c r="G26163" t="s">
        <v>212</v>
      </c>
    </row>
    <row r="26164" spans="1:7" x14ac:dyDescent="0.25">
      <c r="A26164" s="4">
        <v>45693</v>
      </c>
      <c r="B26164" s="7" t="s">
        <v>6</v>
      </c>
      <c r="C26164" t="s">
        <v>46</v>
      </c>
      <c r="D26164">
        <v>-23.512070833666598</v>
      </c>
      <c r="E26164">
        <v>-46.7169663076969</v>
      </c>
      <c r="F26164" t="s">
        <v>8</v>
      </c>
      <c r="G26164" t="s">
        <v>212</v>
      </c>
    </row>
    <row r="26165" spans="1:7" x14ac:dyDescent="0.25">
      <c r="A26165" s="4">
        <v>45698</v>
      </c>
      <c r="B26165" s="7">
        <v>0.37083333333333335</v>
      </c>
      <c r="C26165" t="s">
        <v>46</v>
      </c>
      <c r="D26165">
        <v>-23.519317199681598</v>
      </c>
      <c r="E26165">
        <v>-46.716896464099499</v>
      </c>
      <c r="F26165" t="s">
        <v>8</v>
      </c>
      <c r="G26165" t="s">
        <v>212</v>
      </c>
    </row>
    <row r="26166" spans="1:7" x14ac:dyDescent="0.25">
      <c r="A26166" s="4">
        <v>45699</v>
      </c>
      <c r="B26166" s="7" t="s">
        <v>6</v>
      </c>
      <c r="C26166" t="s">
        <v>46</v>
      </c>
      <c r="D26166">
        <v>-23.512043504499999</v>
      </c>
      <c r="E26166">
        <v>-46.7168701177727</v>
      </c>
      <c r="F26166" t="s">
        <v>8</v>
      </c>
      <c r="G26166" t="s">
        <v>212</v>
      </c>
    </row>
    <row r="26167" spans="1:7" x14ac:dyDescent="0.25">
      <c r="A26167" s="4">
        <v>45699</v>
      </c>
      <c r="B26167" s="7" t="s">
        <v>6</v>
      </c>
      <c r="C26167" t="s">
        <v>46</v>
      </c>
      <c r="D26167">
        <v>-23.512043504499999</v>
      </c>
      <c r="E26167">
        <v>-46.7168701177727</v>
      </c>
      <c r="F26167" t="s">
        <v>8</v>
      </c>
      <c r="G26167" t="s">
        <v>212</v>
      </c>
    </row>
    <row r="26168" spans="1:7" x14ac:dyDescent="0.25">
      <c r="A26168" s="4">
        <v>45706</v>
      </c>
      <c r="B26168" s="7">
        <v>0.53888888888888886</v>
      </c>
      <c r="C26168" t="s">
        <v>46</v>
      </c>
      <c r="D26168">
        <v>-23.5131900979999</v>
      </c>
      <c r="E26168">
        <v>-46.719809950999903</v>
      </c>
      <c r="F26168" t="s">
        <v>8</v>
      </c>
      <c r="G26168" t="s">
        <v>212</v>
      </c>
    </row>
    <row r="26169" spans="1:7" x14ac:dyDescent="0.25">
      <c r="A26169" s="4">
        <v>45705</v>
      </c>
      <c r="B26169" s="7" t="s">
        <v>6</v>
      </c>
      <c r="C26169" t="s">
        <v>46</v>
      </c>
      <c r="D26169" t="s">
        <v>6</v>
      </c>
      <c r="E26169" t="s">
        <v>6</v>
      </c>
      <c r="F26169" t="s">
        <v>8</v>
      </c>
      <c r="G26169" t="s">
        <v>212</v>
      </c>
    </row>
    <row r="26170" spans="1:7" x14ac:dyDescent="0.25">
      <c r="A26170" s="4">
        <v>45700</v>
      </c>
      <c r="B26170" s="7" t="s">
        <v>6</v>
      </c>
      <c r="C26170" t="s">
        <v>46</v>
      </c>
      <c r="D26170" t="s">
        <v>6</v>
      </c>
      <c r="E26170" t="s">
        <v>6</v>
      </c>
      <c r="F26170" t="s">
        <v>8</v>
      </c>
      <c r="G26170" t="s">
        <v>212</v>
      </c>
    </row>
    <row r="26171" spans="1:7" x14ac:dyDescent="0.25">
      <c r="A26171" s="4">
        <v>45709</v>
      </c>
      <c r="B26171" s="7">
        <v>0.29166666666666669</v>
      </c>
      <c r="C26171" t="s">
        <v>46</v>
      </c>
      <c r="D26171">
        <v>-23.534119783721302</v>
      </c>
      <c r="E26171">
        <v>-46.714364860360597</v>
      </c>
      <c r="F26171" t="s">
        <v>8</v>
      </c>
      <c r="G26171" t="s">
        <v>212</v>
      </c>
    </row>
    <row r="26172" spans="1:7" x14ac:dyDescent="0.25">
      <c r="A26172" s="4">
        <v>45699</v>
      </c>
      <c r="B26172" s="7" t="s">
        <v>6</v>
      </c>
      <c r="C26172" t="s">
        <v>46</v>
      </c>
      <c r="D26172">
        <v>-23.5222424055818</v>
      </c>
      <c r="E26172">
        <v>-46.7183489653899</v>
      </c>
      <c r="F26172" t="s">
        <v>8</v>
      </c>
      <c r="G26172" t="s">
        <v>212</v>
      </c>
    </row>
    <row r="26173" spans="1:7" x14ac:dyDescent="0.25">
      <c r="A26173" s="4">
        <v>45714</v>
      </c>
      <c r="B26173" s="7" t="s">
        <v>6</v>
      </c>
      <c r="C26173" t="s">
        <v>46</v>
      </c>
      <c r="D26173">
        <v>-23.5255387435096</v>
      </c>
      <c r="E26173">
        <v>-46.715252107037003</v>
      </c>
      <c r="F26173" t="s">
        <v>8</v>
      </c>
      <c r="G26173" t="s">
        <v>212</v>
      </c>
    </row>
    <row r="26174" spans="1:7" x14ac:dyDescent="0.25">
      <c r="A26174" s="4">
        <v>45687</v>
      </c>
      <c r="B26174" s="7" t="s">
        <v>6</v>
      </c>
      <c r="C26174" t="s">
        <v>46</v>
      </c>
      <c r="D26174">
        <v>-23.519553399999999</v>
      </c>
      <c r="E26174">
        <v>-46.720747099999997</v>
      </c>
      <c r="F26174" t="s">
        <v>8</v>
      </c>
      <c r="G26174" t="s">
        <v>212</v>
      </c>
    </row>
    <row r="26175" spans="1:7" x14ac:dyDescent="0.25">
      <c r="A26175" s="4">
        <v>45692</v>
      </c>
      <c r="B26175" s="7">
        <v>0.35416666666666669</v>
      </c>
      <c r="C26175" t="s">
        <v>46</v>
      </c>
      <c r="D26175">
        <v>-23.5197391971843</v>
      </c>
      <c r="E26175">
        <v>-46.719952086975901</v>
      </c>
      <c r="F26175" t="s">
        <v>8</v>
      </c>
      <c r="G26175" t="s">
        <v>212</v>
      </c>
    </row>
    <row r="26176" spans="1:7" x14ac:dyDescent="0.25">
      <c r="A26176" s="4">
        <v>45327</v>
      </c>
      <c r="B26176" s="7">
        <v>0.72083333333333333</v>
      </c>
      <c r="C26176" t="s">
        <v>46</v>
      </c>
      <c r="D26176">
        <v>-23.5198438</v>
      </c>
      <c r="E26176">
        <v>-46.720459300000002</v>
      </c>
      <c r="F26176" t="s">
        <v>8</v>
      </c>
      <c r="G26176" t="s">
        <v>212</v>
      </c>
    </row>
    <row r="26177" spans="1:7" x14ac:dyDescent="0.25">
      <c r="A26177" s="4">
        <v>45695</v>
      </c>
      <c r="B26177" s="7">
        <v>0.51388888888888895</v>
      </c>
      <c r="C26177" t="s">
        <v>46</v>
      </c>
      <c r="D26177">
        <v>-23.514782468</v>
      </c>
      <c r="E26177">
        <v>-46.721982512999901</v>
      </c>
      <c r="F26177" t="s">
        <v>8</v>
      </c>
      <c r="G26177" t="s">
        <v>212</v>
      </c>
    </row>
    <row r="26178" spans="1:7" x14ac:dyDescent="0.25">
      <c r="A26178" s="4">
        <v>45695</v>
      </c>
      <c r="B26178" s="7">
        <v>0.95833333333333337</v>
      </c>
      <c r="C26178" t="s">
        <v>46</v>
      </c>
      <c r="D26178">
        <v>-23.512098162833301</v>
      </c>
      <c r="E26178">
        <v>-46.7170624976212</v>
      </c>
      <c r="F26178" t="s">
        <v>8</v>
      </c>
      <c r="G26178" t="s">
        <v>212</v>
      </c>
    </row>
    <row r="26179" spans="1:7" x14ac:dyDescent="0.25">
      <c r="A26179" s="4">
        <v>45700</v>
      </c>
      <c r="B26179" s="7">
        <v>0.34027777777777773</v>
      </c>
      <c r="C26179" t="s">
        <v>46</v>
      </c>
      <c r="D26179">
        <v>-23.524095800000001</v>
      </c>
      <c r="E26179">
        <v>-46.717214800000001</v>
      </c>
      <c r="F26179" t="s">
        <v>8</v>
      </c>
      <c r="G26179" t="s">
        <v>212</v>
      </c>
    </row>
    <row r="26180" spans="1:7" x14ac:dyDescent="0.25">
      <c r="A26180" s="4">
        <v>45707</v>
      </c>
      <c r="B26180" s="7">
        <v>0.45833333333333331</v>
      </c>
      <c r="C26180" t="s">
        <v>46</v>
      </c>
      <c r="D26180" t="s">
        <v>6</v>
      </c>
      <c r="E26180" t="s">
        <v>6</v>
      </c>
      <c r="F26180" t="s">
        <v>8</v>
      </c>
      <c r="G26180" t="s">
        <v>212</v>
      </c>
    </row>
    <row r="26181" spans="1:7" x14ac:dyDescent="0.25">
      <c r="A26181" s="4">
        <v>45708</v>
      </c>
      <c r="B26181" s="7">
        <v>0.66666666666666663</v>
      </c>
      <c r="C26181" t="s">
        <v>46</v>
      </c>
      <c r="D26181">
        <v>-23.5197391971843</v>
      </c>
      <c r="E26181">
        <v>-46.719952086975901</v>
      </c>
      <c r="F26181" t="s">
        <v>8</v>
      </c>
      <c r="G26181" t="s">
        <v>212</v>
      </c>
    </row>
    <row r="26182" spans="1:7" x14ac:dyDescent="0.25">
      <c r="A26182" s="4">
        <v>45711</v>
      </c>
      <c r="B26182" s="7">
        <v>0.82638888888888884</v>
      </c>
      <c r="C26182" t="s">
        <v>46</v>
      </c>
      <c r="D26182">
        <v>-23.5151055226025</v>
      </c>
      <c r="E26182">
        <v>-46.713234669457002</v>
      </c>
      <c r="F26182" t="s">
        <v>8</v>
      </c>
      <c r="G26182" t="s">
        <v>212</v>
      </c>
    </row>
    <row r="26183" spans="1:7" x14ac:dyDescent="0.25">
      <c r="A26183" s="4">
        <v>45712</v>
      </c>
      <c r="B26183" s="7">
        <v>0.75</v>
      </c>
      <c r="C26183" t="s">
        <v>46</v>
      </c>
      <c r="D26183">
        <v>-23.519855528689899</v>
      </c>
      <c r="E26183">
        <v>-46.719490715059798</v>
      </c>
      <c r="F26183" t="s">
        <v>8</v>
      </c>
      <c r="G26183" t="s">
        <v>212</v>
      </c>
    </row>
    <row r="26184" spans="1:7" x14ac:dyDescent="0.25">
      <c r="A26184" s="4">
        <v>45713</v>
      </c>
      <c r="B26184" s="7">
        <v>0.79166666666666663</v>
      </c>
      <c r="C26184" t="s">
        <v>46</v>
      </c>
      <c r="D26184">
        <v>-23.511075583688399</v>
      </c>
      <c r="E26184">
        <v>-46.714546652878703</v>
      </c>
      <c r="F26184" t="s">
        <v>8</v>
      </c>
      <c r="G26184" t="s">
        <v>212</v>
      </c>
    </row>
    <row r="26185" spans="1:7" x14ac:dyDescent="0.25">
      <c r="A26185" s="4">
        <v>45713</v>
      </c>
      <c r="B26185" s="7">
        <v>0.87152777777777779</v>
      </c>
      <c r="C26185" t="s">
        <v>46</v>
      </c>
      <c r="D26185">
        <v>-23.534942780378099</v>
      </c>
      <c r="E26185">
        <v>-46.7167263136323</v>
      </c>
      <c r="F26185" t="s">
        <v>8</v>
      </c>
      <c r="G26185" t="s">
        <v>212</v>
      </c>
    </row>
    <row r="26186" spans="1:7" x14ac:dyDescent="0.25">
      <c r="A26186" s="4">
        <v>45714</v>
      </c>
      <c r="B26186" s="7">
        <v>0.53472222222222221</v>
      </c>
      <c r="C26186" t="s">
        <v>46</v>
      </c>
      <c r="D26186">
        <v>-23.519855528689899</v>
      </c>
      <c r="E26186">
        <v>-46.719490715059798</v>
      </c>
      <c r="F26186" t="s">
        <v>8</v>
      </c>
      <c r="G26186" t="s">
        <v>212</v>
      </c>
    </row>
    <row r="26187" spans="1:7" x14ac:dyDescent="0.25">
      <c r="A26187" s="4">
        <v>45716</v>
      </c>
      <c r="B26187" s="7">
        <v>0.58333333333333337</v>
      </c>
      <c r="C26187" t="s">
        <v>46</v>
      </c>
      <c r="D26187">
        <v>-23.522220168453501</v>
      </c>
      <c r="E26187">
        <v>-46.716578561008298</v>
      </c>
      <c r="F26187" t="s">
        <v>8</v>
      </c>
      <c r="G26187" t="s">
        <v>212</v>
      </c>
    </row>
    <row r="26188" spans="1:7" x14ac:dyDescent="0.25">
      <c r="A26188" s="4">
        <v>45689</v>
      </c>
      <c r="B26188" s="7">
        <v>0.4375</v>
      </c>
      <c r="C26188" t="s">
        <v>46</v>
      </c>
      <c r="D26188">
        <v>-23.512098162833301</v>
      </c>
      <c r="E26188">
        <v>-46.7170624976212</v>
      </c>
      <c r="F26188" t="s">
        <v>10</v>
      </c>
      <c r="G26188" t="s">
        <v>212</v>
      </c>
    </row>
    <row r="26189" spans="1:7" x14ac:dyDescent="0.25">
      <c r="A26189" s="4">
        <v>45689</v>
      </c>
      <c r="B26189" s="7">
        <v>0.625</v>
      </c>
      <c r="C26189" t="s">
        <v>46</v>
      </c>
      <c r="D26189" t="s">
        <v>6</v>
      </c>
      <c r="E26189" t="s">
        <v>6</v>
      </c>
      <c r="F26189" t="s">
        <v>10</v>
      </c>
      <c r="G26189" t="s">
        <v>212</v>
      </c>
    </row>
    <row r="26190" spans="1:7" x14ac:dyDescent="0.25">
      <c r="A26190" s="4">
        <v>45695</v>
      </c>
      <c r="B26190" s="7">
        <v>0.22916666666666666</v>
      </c>
      <c r="C26190" t="s">
        <v>46</v>
      </c>
      <c r="D26190" t="s">
        <v>6</v>
      </c>
      <c r="E26190" t="s">
        <v>6</v>
      </c>
      <c r="F26190" t="s">
        <v>10</v>
      </c>
      <c r="G26190" t="s">
        <v>212</v>
      </c>
    </row>
    <row r="26191" spans="1:7" x14ac:dyDescent="0.25">
      <c r="A26191" s="4">
        <v>45699</v>
      </c>
      <c r="B26191" s="7">
        <v>0.91666666666666663</v>
      </c>
      <c r="C26191" t="s">
        <v>46</v>
      </c>
      <c r="D26191">
        <v>-23.513972701999901</v>
      </c>
      <c r="E26191">
        <v>-46.723906837999898</v>
      </c>
      <c r="F26191" t="s">
        <v>10</v>
      </c>
      <c r="G26191" t="s">
        <v>212</v>
      </c>
    </row>
    <row r="26192" spans="1:7" x14ac:dyDescent="0.25">
      <c r="A26192" s="4">
        <v>45708</v>
      </c>
      <c r="B26192" s="7">
        <v>0.67361111111111116</v>
      </c>
      <c r="C26192" t="s">
        <v>46</v>
      </c>
      <c r="D26192">
        <v>-23.5260912</v>
      </c>
      <c r="E26192">
        <v>-46.7140798</v>
      </c>
      <c r="F26192" t="s">
        <v>10</v>
      </c>
      <c r="G26192" t="s">
        <v>212</v>
      </c>
    </row>
    <row r="26193" spans="1:7" x14ac:dyDescent="0.25">
      <c r="A26193" s="4">
        <v>45708</v>
      </c>
      <c r="B26193" s="7">
        <v>0.93055555555555547</v>
      </c>
      <c r="C26193" t="s">
        <v>46</v>
      </c>
      <c r="D26193">
        <v>-23.516528310999899</v>
      </c>
      <c r="E26193">
        <v>-46.725973359000001</v>
      </c>
      <c r="F26193" t="s">
        <v>10</v>
      </c>
      <c r="G26193" t="s">
        <v>212</v>
      </c>
    </row>
    <row r="26194" spans="1:7" x14ac:dyDescent="0.25">
      <c r="A26194" s="4">
        <v>45712</v>
      </c>
      <c r="B26194" s="7">
        <v>0.34027777777777773</v>
      </c>
      <c r="C26194" t="s">
        <v>46</v>
      </c>
      <c r="D26194">
        <v>-23.527638370425802</v>
      </c>
      <c r="E26194">
        <v>-46.715777377455197</v>
      </c>
      <c r="F26194" t="s">
        <v>10</v>
      </c>
      <c r="G26194" t="s">
        <v>212</v>
      </c>
    </row>
    <row r="26195" spans="1:7" x14ac:dyDescent="0.25">
      <c r="A26195" s="4">
        <v>45715</v>
      </c>
      <c r="B26195" s="7">
        <v>1.7361111111111112E-2</v>
      </c>
      <c r="C26195" t="s">
        <v>46</v>
      </c>
      <c r="D26195">
        <v>-23.5193514448701</v>
      </c>
      <c r="E26195">
        <v>-46.721441981449601</v>
      </c>
      <c r="F26195" t="s">
        <v>10</v>
      </c>
      <c r="G26195" t="s">
        <v>212</v>
      </c>
    </row>
    <row r="26196" spans="1:7" x14ac:dyDescent="0.25">
      <c r="A26196" s="4">
        <v>45653</v>
      </c>
      <c r="B26196" s="7" t="s">
        <v>6</v>
      </c>
      <c r="C26196" t="s">
        <v>46</v>
      </c>
      <c r="D26196" t="s">
        <v>6</v>
      </c>
      <c r="E26196" t="s">
        <v>6</v>
      </c>
      <c r="F26196" t="s">
        <v>8</v>
      </c>
      <c r="G26196" t="s">
        <v>212</v>
      </c>
    </row>
    <row r="26197" spans="1:7" x14ac:dyDescent="0.25">
      <c r="A26197" s="4">
        <v>45648</v>
      </c>
      <c r="B26197" s="7" t="s">
        <v>6</v>
      </c>
      <c r="C26197" t="s">
        <v>46</v>
      </c>
      <c r="D26197" t="s">
        <v>6</v>
      </c>
      <c r="E26197" t="s">
        <v>6</v>
      </c>
      <c r="F26197" t="s">
        <v>8</v>
      </c>
      <c r="G26197" t="s">
        <v>212</v>
      </c>
    </row>
    <row r="26198" spans="1:7" x14ac:dyDescent="0.25">
      <c r="A26198" s="4">
        <v>45647</v>
      </c>
      <c r="B26198" s="7">
        <v>0.375</v>
      </c>
      <c r="C26198" t="s">
        <v>46</v>
      </c>
      <c r="D26198" t="s">
        <v>6</v>
      </c>
      <c r="E26198" t="s">
        <v>6</v>
      </c>
      <c r="F26198" t="s">
        <v>8</v>
      </c>
      <c r="G26198" t="s">
        <v>212</v>
      </c>
    </row>
    <row r="26199" spans="1:7" x14ac:dyDescent="0.25">
      <c r="A26199" s="4">
        <v>45664</v>
      </c>
      <c r="B26199" s="7">
        <v>0.1875</v>
      </c>
      <c r="C26199" t="s">
        <v>46</v>
      </c>
      <c r="D26199">
        <v>-23.514465900000001</v>
      </c>
      <c r="E26199">
        <v>-46.700565400000002</v>
      </c>
      <c r="F26199" t="s">
        <v>8</v>
      </c>
      <c r="G26199" t="s">
        <v>212</v>
      </c>
    </row>
    <row r="26200" spans="1:7" x14ac:dyDescent="0.25">
      <c r="A26200" s="4">
        <v>45656</v>
      </c>
      <c r="B26200" s="7">
        <v>0.95833333333333337</v>
      </c>
      <c r="C26200" t="s">
        <v>46</v>
      </c>
      <c r="D26200">
        <v>-23.5143883</v>
      </c>
      <c r="E26200">
        <v>-46.708837000000003</v>
      </c>
      <c r="F26200" t="s">
        <v>8</v>
      </c>
      <c r="G26200" t="s">
        <v>212</v>
      </c>
    </row>
    <row r="26201" spans="1:7" x14ac:dyDescent="0.25">
      <c r="A26201" s="4">
        <v>45664</v>
      </c>
      <c r="B26201" s="7" t="s">
        <v>6</v>
      </c>
      <c r="C26201" t="s">
        <v>46</v>
      </c>
      <c r="D26201" t="s">
        <v>6</v>
      </c>
      <c r="E26201" t="s">
        <v>6</v>
      </c>
      <c r="F26201" t="s">
        <v>8</v>
      </c>
      <c r="G26201" t="s">
        <v>212</v>
      </c>
    </row>
    <row r="26202" spans="1:7" x14ac:dyDescent="0.25">
      <c r="A26202" s="4">
        <v>45661</v>
      </c>
      <c r="B26202" s="7" t="s">
        <v>6</v>
      </c>
      <c r="C26202" t="s">
        <v>46</v>
      </c>
      <c r="D26202" t="s">
        <v>6</v>
      </c>
      <c r="E26202" t="s">
        <v>6</v>
      </c>
      <c r="F26202" t="s">
        <v>8</v>
      </c>
      <c r="G26202" t="s">
        <v>212</v>
      </c>
    </row>
    <row r="26203" spans="1:7" x14ac:dyDescent="0.25">
      <c r="A26203" s="4">
        <v>45647</v>
      </c>
      <c r="B26203" s="7">
        <v>0.375</v>
      </c>
      <c r="C26203" t="s">
        <v>46</v>
      </c>
      <c r="D26203" t="s">
        <v>6</v>
      </c>
      <c r="E26203" t="s">
        <v>6</v>
      </c>
      <c r="F26203" t="s">
        <v>8</v>
      </c>
      <c r="G26203" t="s">
        <v>212</v>
      </c>
    </row>
    <row r="26204" spans="1:7" x14ac:dyDescent="0.25">
      <c r="A26204" s="4">
        <v>45664</v>
      </c>
      <c r="B26204" s="7" t="s">
        <v>6</v>
      </c>
      <c r="C26204" t="s">
        <v>46</v>
      </c>
      <c r="D26204" t="s">
        <v>6</v>
      </c>
      <c r="E26204" t="s">
        <v>6</v>
      </c>
      <c r="F26204" t="s">
        <v>8</v>
      </c>
      <c r="G26204" t="s">
        <v>212</v>
      </c>
    </row>
    <row r="26205" spans="1:7" x14ac:dyDescent="0.25">
      <c r="A26205" s="4">
        <v>45664</v>
      </c>
      <c r="B26205" s="7" t="s">
        <v>6</v>
      </c>
      <c r="C26205" t="s">
        <v>46</v>
      </c>
      <c r="D26205" t="s">
        <v>6</v>
      </c>
      <c r="E26205" t="s">
        <v>6</v>
      </c>
      <c r="F26205" t="s">
        <v>8</v>
      </c>
      <c r="G26205" t="s">
        <v>212</v>
      </c>
    </row>
    <row r="26206" spans="1:7" x14ac:dyDescent="0.25">
      <c r="A26206" s="4">
        <v>45666</v>
      </c>
      <c r="B26206" s="7" t="s">
        <v>6</v>
      </c>
      <c r="C26206" t="s">
        <v>46</v>
      </c>
      <c r="D26206" t="s">
        <v>6</v>
      </c>
      <c r="E26206" t="s">
        <v>6</v>
      </c>
      <c r="F26206" t="s">
        <v>8</v>
      </c>
      <c r="G26206" t="s">
        <v>212</v>
      </c>
    </row>
    <row r="26207" spans="1:7" x14ac:dyDescent="0.25">
      <c r="A26207" s="4">
        <v>45665</v>
      </c>
      <c r="B26207" s="7" t="s">
        <v>6</v>
      </c>
      <c r="C26207" t="s">
        <v>46</v>
      </c>
      <c r="D26207" t="s">
        <v>6</v>
      </c>
      <c r="E26207" t="s">
        <v>6</v>
      </c>
      <c r="F26207" t="s">
        <v>8</v>
      </c>
      <c r="G26207" t="s">
        <v>212</v>
      </c>
    </row>
    <row r="26208" spans="1:7" x14ac:dyDescent="0.25">
      <c r="A26208" s="4">
        <v>45665</v>
      </c>
      <c r="B26208" s="7" t="s">
        <v>6</v>
      </c>
      <c r="C26208" t="s">
        <v>46</v>
      </c>
      <c r="D26208" t="s">
        <v>6</v>
      </c>
      <c r="E26208" t="s">
        <v>6</v>
      </c>
      <c r="F26208" t="s">
        <v>8</v>
      </c>
      <c r="G26208" t="s">
        <v>212</v>
      </c>
    </row>
    <row r="26209" spans="1:7" x14ac:dyDescent="0.25">
      <c r="A26209" s="4">
        <v>45666</v>
      </c>
      <c r="B26209" s="7" t="s">
        <v>6</v>
      </c>
      <c r="C26209" t="s">
        <v>46</v>
      </c>
      <c r="D26209" t="s">
        <v>6</v>
      </c>
      <c r="E26209" t="s">
        <v>6</v>
      </c>
      <c r="F26209" t="s">
        <v>8</v>
      </c>
      <c r="G26209" t="s">
        <v>212</v>
      </c>
    </row>
    <row r="26210" spans="1:7" x14ac:dyDescent="0.25">
      <c r="A26210" s="4">
        <v>45645</v>
      </c>
      <c r="B26210" s="7">
        <v>0.70833333333333337</v>
      </c>
      <c r="C26210" t="s">
        <v>46</v>
      </c>
      <c r="D26210" t="s">
        <v>6</v>
      </c>
      <c r="E26210" t="s">
        <v>6</v>
      </c>
      <c r="F26210" t="s">
        <v>8</v>
      </c>
      <c r="G26210" t="s">
        <v>212</v>
      </c>
    </row>
    <row r="26211" spans="1:7" x14ac:dyDescent="0.25">
      <c r="A26211" s="4">
        <v>45662</v>
      </c>
      <c r="B26211" s="7" t="s">
        <v>6</v>
      </c>
      <c r="C26211" t="s">
        <v>46</v>
      </c>
      <c r="D26211" t="s">
        <v>6</v>
      </c>
      <c r="E26211" t="s">
        <v>6</v>
      </c>
      <c r="F26211" t="s">
        <v>8</v>
      </c>
      <c r="G26211" t="s">
        <v>212</v>
      </c>
    </row>
    <row r="26212" spans="1:7" x14ac:dyDescent="0.25">
      <c r="A26212" s="4">
        <v>45668</v>
      </c>
      <c r="B26212" s="7" t="s">
        <v>6</v>
      </c>
      <c r="C26212" t="s">
        <v>46</v>
      </c>
      <c r="D26212" t="s">
        <v>6</v>
      </c>
      <c r="E26212" t="s">
        <v>6</v>
      </c>
      <c r="F26212" t="s">
        <v>8</v>
      </c>
      <c r="G26212" t="s">
        <v>212</v>
      </c>
    </row>
    <row r="26213" spans="1:7" x14ac:dyDescent="0.25">
      <c r="A26213" s="4">
        <v>45666</v>
      </c>
      <c r="B26213" s="7" t="s">
        <v>6</v>
      </c>
      <c r="C26213" t="s">
        <v>46</v>
      </c>
      <c r="D26213" t="s">
        <v>6</v>
      </c>
      <c r="E26213" t="s">
        <v>6</v>
      </c>
      <c r="F26213" t="s">
        <v>8</v>
      </c>
      <c r="G26213" t="s">
        <v>212</v>
      </c>
    </row>
    <row r="26214" spans="1:7" x14ac:dyDescent="0.25">
      <c r="A26214" s="4">
        <v>45670</v>
      </c>
      <c r="B26214" s="7" t="s">
        <v>6</v>
      </c>
      <c r="C26214" t="s">
        <v>46</v>
      </c>
      <c r="D26214" t="s">
        <v>6</v>
      </c>
      <c r="E26214" t="s">
        <v>6</v>
      </c>
      <c r="F26214" t="s">
        <v>8</v>
      </c>
      <c r="G26214" t="s">
        <v>212</v>
      </c>
    </row>
    <row r="26215" spans="1:7" x14ac:dyDescent="0.25">
      <c r="A26215" s="4">
        <v>45663</v>
      </c>
      <c r="B26215" s="7" t="s">
        <v>6</v>
      </c>
      <c r="C26215" t="s">
        <v>46</v>
      </c>
      <c r="D26215">
        <v>-23.513416700000001</v>
      </c>
      <c r="E26215">
        <v>-46.7093597</v>
      </c>
      <c r="F26215" t="s">
        <v>8</v>
      </c>
      <c r="G26215" t="s">
        <v>212</v>
      </c>
    </row>
    <row r="26216" spans="1:7" x14ac:dyDescent="0.25">
      <c r="A26216" s="4">
        <v>45667</v>
      </c>
      <c r="B26216" s="7">
        <v>0.70833333333333337</v>
      </c>
      <c r="C26216" t="s">
        <v>46</v>
      </c>
      <c r="D26216">
        <v>-23.517784800000001</v>
      </c>
      <c r="E26216">
        <v>-46.703022799999999</v>
      </c>
      <c r="F26216" t="s">
        <v>8</v>
      </c>
      <c r="G26216" t="s">
        <v>212</v>
      </c>
    </row>
    <row r="26217" spans="1:7" x14ac:dyDescent="0.25">
      <c r="A26217" s="4">
        <v>45641</v>
      </c>
      <c r="B26217" s="7" t="s">
        <v>6</v>
      </c>
      <c r="C26217" t="s">
        <v>46</v>
      </c>
      <c r="D26217" t="s">
        <v>6</v>
      </c>
      <c r="E26217" t="s">
        <v>6</v>
      </c>
      <c r="F26217" t="s">
        <v>8</v>
      </c>
      <c r="G26217" t="s">
        <v>212</v>
      </c>
    </row>
    <row r="26218" spans="1:7" x14ac:dyDescent="0.25">
      <c r="A26218" s="4">
        <v>45669</v>
      </c>
      <c r="B26218" s="7" t="s">
        <v>6</v>
      </c>
      <c r="C26218" t="s">
        <v>46</v>
      </c>
      <c r="D26218" t="s">
        <v>6</v>
      </c>
      <c r="E26218" t="s">
        <v>6</v>
      </c>
      <c r="F26218" t="s">
        <v>8</v>
      </c>
      <c r="G26218" t="s">
        <v>212</v>
      </c>
    </row>
    <row r="26219" spans="1:7" x14ac:dyDescent="0.25">
      <c r="A26219" s="4">
        <v>45673</v>
      </c>
      <c r="B26219" s="7" t="s">
        <v>6</v>
      </c>
      <c r="C26219" t="s">
        <v>46</v>
      </c>
      <c r="D26219" t="s">
        <v>6</v>
      </c>
      <c r="E26219" t="s">
        <v>6</v>
      </c>
      <c r="F26219" t="s">
        <v>8</v>
      </c>
      <c r="G26219" t="s">
        <v>212</v>
      </c>
    </row>
    <row r="26220" spans="1:7" x14ac:dyDescent="0.25">
      <c r="A26220" s="4">
        <v>45673</v>
      </c>
      <c r="B26220" s="7" t="s">
        <v>6</v>
      </c>
      <c r="C26220" t="s">
        <v>46</v>
      </c>
      <c r="D26220" t="s">
        <v>6</v>
      </c>
      <c r="E26220" t="s">
        <v>6</v>
      </c>
      <c r="F26220" t="s">
        <v>8</v>
      </c>
      <c r="G26220" t="s">
        <v>212</v>
      </c>
    </row>
    <row r="26221" spans="1:7" x14ac:dyDescent="0.25">
      <c r="A26221" s="4">
        <v>45673</v>
      </c>
      <c r="B26221" s="7" t="s">
        <v>6</v>
      </c>
      <c r="C26221" t="s">
        <v>46</v>
      </c>
      <c r="D26221" t="s">
        <v>6</v>
      </c>
      <c r="E26221" t="s">
        <v>6</v>
      </c>
      <c r="F26221" t="s">
        <v>8</v>
      </c>
      <c r="G26221" t="s">
        <v>212</v>
      </c>
    </row>
    <row r="26222" spans="1:7" x14ac:dyDescent="0.25">
      <c r="A26222" s="4">
        <v>45673</v>
      </c>
      <c r="B26222" s="7" t="s">
        <v>6</v>
      </c>
      <c r="C26222" t="s">
        <v>46</v>
      </c>
      <c r="D26222" t="s">
        <v>6</v>
      </c>
      <c r="E26222" t="s">
        <v>6</v>
      </c>
      <c r="F26222" t="s">
        <v>8</v>
      </c>
      <c r="G26222" t="s">
        <v>212</v>
      </c>
    </row>
    <row r="26223" spans="1:7" x14ac:dyDescent="0.25">
      <c r="A26223" s="4">
        <v>45677</v>
      </c>
      <c r="B26223" s="7">
        <v>0.5708333333333333</v>
      </c>
      <c r="C26223" t="s">
        <v>46</v>
      </c>
      <c r="D26223">
        <v>-23.517784800000001</v>
      </c>
      <c r="E26223">
        <v>-46.703022799999999</v>
      </c>
      <c r="F26223" t="s">
        <v>8</v>
      </c>
      <c r="G26223" t="s">
        <v>212</v>
      </c>
    </row>
    <row r="26224" spans="1:7" x14ac:dyDescent="0.25">
      <c r="A26224" s="4">
        <v>45678</v>
      </c>
      <c r="B26224" s="7" t="s">
        <v>6</v>
      </c>
      <c r="C26224" t="s">
        <v>46</v>
      </c>
      <c r="D26224" t="s">
        <v>6</v>
      </c>
      <c r="E26224" t="s">
        <v>6</v>
      </c>
      <c r="F26224" t="s">
        <v>8</v>
      </c>
      <c r="G26224" t="s">
        <v>212</v>
      </c>
    </row>
    <row r="26225" spans="1:7" x14ac:dyDescent="0.25">
      <c r="A26225" s="4">
        <v>45677</v>
      </c>
      <c r="B26225" s="7" t="s">
        <v>6</v>
      </c>
      <c r="C26225" t="s">
        <v>46</v>
      </c>
      <c r="D26225" t="s">
        <v>6</v>
      </c>
      <c r="E26225" t="s">
        <v>6</v>
      </c>
      <c r="F26225" t="s">
        <v>8</v>
      </c>
      <c r="G26225" t="s">
        <v>212</v>
      </c>
    </row>
    <row r="26226" spans="1:7" x14ac:dyDescent="0.25">
      <c r="A26226" s="4">
        <v>45644</v>
      </c>
      <c r="B26226" s="7" t="s">
        <v>6</v>
      </c>
      <c r="C26226" t="s">
        <v>46</v>
      </c>
      <c r="D26226" t="s">
        <v>6</v>
      </c>
      <c r="E26226" t="s">
        <v>6</v>
      </c>
      <c r="F26226" t="s">
        <v>8</v>
      </c>
      <c r="G26226" t="s">
        <v>212</v>
      </c>
    </row>
    <row r="26227" spans="1:7" x14ac:dyDescent="0.25">
      <c r="A26227" s="4">
        <v>45679</v>
      </c>
      <c r="B26227" s="7" t="s">
        <v>6</v>
      </c>
      <c r="C26227" t="s">
        <v>46</v>
      </c>
      <c r="D26227" t="s">
        <v>6</v>
      </c>
      <c r="E26227" t="s">
        <v>6</v>
      </c>
      <c r="F26227" t="s">
        <v>8</v>
      </c>
      <c r="G26227" t="s">
        <v>212</v>
      </c>
    </row>
    <row r="26228" spans="1:7" x14ac:dyDescent="0.25">
      <c r="A26228" s="4">
        <v>45679</v>
      </c>
      <c r="B26228" s="7" t="s">
        <v>6</v>
      </c>
      <c r="C26228" t="s">
        <v>46</v>
      </c>
      <c r="D26228" t="s">
        <v>6</v>
      </c>
      <c r="E26228" t="s">
        <v>6</v>
      </c>
      <c r="F26228" t="s">
        <v>8</v>
      </c>
      <c r="G26228" t="s">
        <v>212</v>
      </c>
    </row>
    <row r="26229" spans="1:7" x14ac:dyDescent="0.25">
      <c r="A26229" s="4">
        <v>45668</v>
      </c>
      <c r="B26229" s="7" t="s">
        <v>6</v>
      </c>
      <c r="C26229" t="s">
        <v>46</v>
      </c>
      <c r="D26229" t="s">
        <v>6</v>
      </c>
      <c r="E26229" t="s">
        <v>6</v>
      </c>
      <c r="F26229" t="s">
        <v>8</v>
      </c>
      <c r="G26229" t="s">
        <v>212</v>
      </c>
    </row>
    <row r="26230" spans="1:7" x14ac:dyDescent="0.25">
      <c r="A26230" s="4">
        <v>45680</v>
      </c>
      <c r="B26230" s="7">
        <v>0.33333333333333331</v>
      </c>
      <c r="C26230" t="s">
        <v>46</v>
      </c>
      <c r="D26230" t="s">
        <v>6</v>
      </c>
      <c r="E26230" t="s">
        <v>6</v>
      </c>
      <c r="F26230" t="s">
        <v>8</v>
      </c>
      <c r="G26230" t="s">
        <v>212</v>
      </c>
    </row>
    <row r="26231" spans="1:7" x14ac:dyDescent="0.25">
      <c r="A26231" s="4">
        <v>45671</v>
      </c>
      <c r="B26231" s="7" t="s">
        <v>6</v>
      </c>
      <c r="C26231" t="s">
        <v>46</v>
      </c>
      <c r="D26231" t="s">
        <v>6</v>
      </c>
      <c r="E26231" t="s">
        <v>6</v>
      </c>
      <c r="F26231" t="s">
        <v>8</v>
      </c>
      <c r="G26231" t="s">
        <v>212</v>
      </c>
    </row>
    <row r="26232" spans="1:7" x14ac:dyDescent="0.25">
      <c r="A26232" s="4">
        <v>45680</v>
      </c>
      <c r="B26232" s="7" t="s">
        <v>6</v>
      </c>
      <c r="C26232" t="s">
        <v>46</v>
      </c>
      <c r="D26232" t="s">
        <v>6</v>
      </c>
      <c r="E26232" t="s">
        <v>6</v>
      </c>
      <c r="F26232" t="s">
        <v>8</v>
      </c>
      <c r="G26232" t="s">
        <v>212</v>
      </c>
    </row>
    <row r="26233" spans="1:7" x14ac:dyDescent="0.25">
      <c r="A26233" s="4">
        <v>45685</v>
      </c>
      <c r="B26233" s="7" t="s">
        <v>6</v>
      </c>
      <c r="C26233" t="s">
        <v>46</v>
      </c>
      <c r="D26233" t="s">
        <v>6</v>
      </c>
      <c r="E26233" t="s">
        <v>6</v>
      </c>
      <c r="F26233" t="s">
        <v>8</v>
      </c>
      <c r="G26233" t="s">
        <v>212</v>
      </c>
    </row>
    <row r="26234" spans="1:7" x14ac:dyDescent="0.25">
      <c r="A26234" s="4">
        <v>45684</v>
      </c>
      <c r="B26234" s="7" t="s">
        <v>6</v>
      </c>
      <c r="C26234" t="s">
        <v>46</v>
      </c>
      <c r="D26234" t="s">
        <v>6</v>
      </c>
      <c r="E26234" t="s">
        <v>6</v>
      </c>
      <c r="F26234" t="s">
        <v>8</v>
      </c>
      <c r="G26234" t="s">
        <v>212</v>
      </c>
    </row>
    <row r="26235" spans="1:7" x14ac:dyDescent="0.25">
      <c r="A26235" s="4">
        <v>45681</v>
      </c>
      <c r="B26235" s="7">
        <v>0.41666666666666669</v>
      </c>
      <c r="C26235" t="s">
        <v>46</v>
      </c>
      <c r="D26235" t="s">
        <v>6</v>
      </c>
      <c r="E26235" t="s">
        <v>6</v>
      </c>
      <c r="F26235" t="s">
        <v>8</v>
      </c>
      <c r="G26235" t="s">
        <v>212</v>
      </c>
    </row>
    <row r="26236" spans="1:7" x14ac:dyDescent="0.25">
      <c r="A26236" s="4">
        <v>45685</v>
      </c>
      <c r="B26236" s="7" t="s">
        <v>6</v>
      </c>
      <c r="C26236" t="s">
        <v>46</v>
      </c>
      <c r="D26236" t="s">
        <v>6</v>
      </c>
      <c r="E26236" t="s">
        <v>6</v>
      </c>
      <c r="F26236" t="s">
        <v>8</v>
      </c>
      <c r="G26236" t="s">
        <v>212</v>
      </c>
    </row>
    <row r="26237" spans="1:7" x14ac:dyDescent="0.25">
      <c r="A26237" s="4">
        <v>45665</v>
      </c>
      <c r="B26237" s="7" t="s">
        <v>6</v>
      </c>
      <c r="C26237" t="s">
        <v>46</v>
      </c>
      <c r="D26237" t="s">
        <v>6</v>
      </c>
      <c r="E26237" t="s">
        <v>6</v>
      </c>
      <c r="F26237" t="s">
        <v>8</v>
      </c>
      <c r="G26237" t="s">
        <v>212</v>
      </c>
    </row>
    <row r="26238" spans="1:7" x14ac:dyDescent="0.25">
      <c r="A26238" s="4">
        <v>45686</v>
      </c>
      <c r="B26238" s="7" t="s">
        <v>6</v>
      </c>
      <c r="C26238" t="s">
        <v>46</v>
      </c>
      <c r="D26238" t="s">
        <v>6</v>
      </c>
      <c r="E26238" t="s">
        <v>6</v>
      </c>
      <c r="F26238" t="s">
        <v>8</v>
      </c>
      <c r="G26238" t="s">
        <v>212</v>
      </c>
    </row>
    <row r="26239" spans="1:7" x14ac:dyDescent="0.25">
      <c r="A26239" s="4">
        <v>45685</v>
      </c>
      <c r="B26239" s="7" t="s">
        <v>6</v>
      </c>
      <c r="C26239" t="s">
        <v>46</v>
      </c>
      <c r="D26239" t="s">
        <v>6</v>
      </c>
      <c r="E26239" t="s">
        <v>6</v>
      </c>
      <c r="F26239" t="s">
        <v>8</v>
      </c>
      <c r="G26239" t="s">
        <v>212</v>
      </c>
    </row>
    <row r="26240" spans="1:7" x14ac:dyDescent="0.25">
      <c r="A26240" s="4">
        <v>45685</v>
      </c>
      <c r="B26240" s="7">
        <v>0.8125</v>
      </c>
      <c r="C26240" t="s">
        <v>46</v>
      </c>
      <c r="D26240">
        <v>-23.5131841</v>
      </c>
      <c r="E26240">
        <v>-46.704911000000003</v>
      </c>
      <c r="F26240" t="s">
        <v>8</v>
      </c>
      <c r="G26240" t="s">
        <v>212</v>
      </c>
    </row>
    <row r="26241" spans="1:7" x14ac:dyDescent="0.25">
      <c r="A26241" s="4">
        <v>45661</v>
      </c>
      <c r="B26241" s="7">
        <v>0.36805555555555558</v>
      </c>
      <c r="C26241" t="s">
        <v>46</v>
      </c>
      <c r="D26241">
        <v>-23.518674900000001</v>
      </c>
      <c r="E26241">
        <v>-46.700748599999997</v>
      </c>
      <c r="F26241" t="s">
        <v>10</v>
      </c>
      <c r="G26241" t="s">
        <v>212</v>
      </c>
    </row>
    <row r="26242" spans="1:7" x14ac:dyDescent="0.25">
      <c r="A26242" s="4">
        <v>45667</v>
      </c>
      <c r="B26242" s="7">
        <v>0.47222222222222227</v>
      </c>
      <c r="C26242" t="s">
        <v>46</v>
      </c>
      <c r="D26242" t="s">
        <v>6</v>
      </c>
      <c r="E26242" t="s">
        <v>6</v>
      </c>
      <c r="F26242" t="s">
        <v>10</v>
      </c>
      <c r="G26242" t="s">
        <v>212</v>
      </c>
    </row>
    <row r="26243" spans="1:7" x14ac:dyDescent="0.25">
      <c r="A26243" s="4">
        <v>45681</v>
      </c>
      <c r="B26243" s="7" t="s">
        <v>6</v>
      </c>
      <c r="C26243" t="s">
        <v>46</v>
      </c>
      <c r="D26243" t="s">
        <v>6</v>
      </c>
      <c r="E26243" t="s">
        <v>6</v>
      </c>
      <c r="F26243" t="s">
        <v>10</v>
      </c>
      <c r="G26243" t="s">
        <v>212</v>
      </c>
    </row>
    <row r="26244" spans="1:7" x14ac:dyDescent="0.25">
      <c r="A26244" s="4">
        <v>45682</v>
      </c>
      <c r="B26244" s="7">
        <v>0.91666666666666663</v>
      </c>
      <c r="C26244" t="s">
        <v>46</v>
      </c>
      <c r="D26244" t="s">
        <v>6</v>
      </c>
      <c r="E26244" t="s">
        <v>6</v>
      </c>
      <c r="F26244" t="s">
        <v>10</v>
      </c>
      <c r="G26244" t="s">
        <v>212</v>
      </c>
    </row>
    <row r="26245" spans="1:7" x14ac:dyDescent="0.25">
      <c r="A26245" s="4">
        <v>45684</v>
      </c>
      <c r="B26245" s="7">
        <v>0.90972222222222221</v>
      </c>
      <c r="C26245" t="s">
        <v>46</v>
      </c>
      <c r="D26245">
        <v>-23.517784800000001</v>
      </c>
      <c r="E26245">
        <v>-46.703022799999999</v>
      </c>
      <c r="F26245" t="s">
        <v>10</v>
      </c>
      <c r="G26245" t="s">
        <v>212</v>
      </c>
    </row>
    <row r="26246" spans="1:7" x14ac:dyDescent="0.25">
      <c r="A26246" s="4">
        <v>45686</v>
      </c>
      <c r="B26246" s="7">
        <v>0.82638888888888884</v>
      </c>
      <c r="C26246" t="s">
        <v>46</v>
      </c>
      <c r="D26246" t="s">
        <v>6</v>
      </c>
      <c r="E26246" t="s">
        <v>6</v>
      </c>
      <c r="F26246" t="s">
        <v>10</v>
      </c>
      <c r="G26246" t="s">
        <v>212</v>
      </c>
    </row>
    <row r="26247" spans="1:7" x14ac:dyDescent="0.25">
      <c r="A26247" s="4">
        <v>45689</v>
      </c>
      <c r="B26247" s="7" t="s">
        <v>6</v>
      </c>
      <c r="C26247" t="s">
        <v>46</v>
      </c>
      <c r="D26247" t="s">
        <v>6</v>
      </c>
      <c r="E26247" t="s">
        <v>6</v>
      </c>
      <c r="F26247" t="s">
        <v>8</v>
      </c>
      <c r="G26247" t="s">
        <v>212</v>
      </c>
    </row>
    <row r="26248" spans="1:7" x14ac:dyDescent="0.25">
      <c r="A26248" s="4">
        <v>45665</v>
      </c>
      <c r="B26248" s="7" t="s">
        <v>6</v>
      </c>
      <c r="C26248" t="s">
        <v>46</v>
      </c>
      <c r="D26248" t="s">
        <v>6</v>
      </c>
      <c r="E26248" t="s">
        <v>6</v>
      </c>
      <c r="F26248" t="s">
        <v>8</v>
      </c>
      <c r="G26248" t="s">
        <v>212</v>
      </c>
    </row>
    <row r="26249" spans="1:7" x14ac:dyDescent="0.25">
      <c r="A26249" s="4">
        <v>45691</v>
      </c>
      <c r="B26249" s="7">
        <v>0.25041666666666668</v>
      </c>
      <c r="C26249" t="s">
        <v>46</v>
      </c>
      <c r="D26249">
        <v>-23.517784800000001</v>
      </c>
      <c r="E26249">
        <v>-46.703022799999999</v>
      </c>
      <c r="F26249" t="s">
        <v>8</v>
      </c>
      <c r="G26249" t="s">
        <v>212</v>
      </c>
    </row>
    <row r="26250" spans="1:7" x14ac:dyDescent="0.25">
      <c r="A26250" s="4">
        <v>45674</v>
      </c>
      <c r="B26250" s="7" t="s">
        <v>6</v>
      </c>
      <c r="C26250" t="s">
        <v>46</v>
      </c>
      <c r="D26250" t="s">
        <v>6</v>
      </c>
      <c r="E26250" t="s">
        <v>6</v>
      </c>
      <c r="F26250" t="s">
        <v>8</v>
      </c>
      <c r="G26250" t="s">
        <v>212</v>
      </c>
    </row>
    <row r="26251" spans="1:7" x14ac:dyDescent="0.25">
      <c r="A26251" s="4">
        <v>45694</v>
      </c>
      <c r="B26251" s="7" t="s">
        <v>6</v>
      </c>
      <c r="C26251" t="s">
        <v>46</v>
      </c>
      <c r="D26251" t="s">
        <v>6</v>
      </c>
      <c r="E26251" t="s">
        <v>6</v>
      </c>
      <c r="F26251" t="s">
        <v>8</v>
      </c>
      <c r="G26251" t="s">
        <v>212</v>
      </c>
    </row>
    <row r="26252" spans="1:7" x14ac:dyDescent="0.25">
      <c r="A26252" s="4">
        <v>45694</v>
      </c>
      <c r="B26252" s="7" t="s">
        <v>6</v>
      </c>
      <c r="C26252" t="s">
        <v>46</v>
      </c>
      <c r="D26252" t="s">
        <v>6</v>
      </c>
      <c r="E26252" t="s">
        <v>6</v>
      </c>
      <c r="F26252" t="s">
        <v>8</v>
      </c>
      <c r="G26252" t="s">
        <v>212</v>
      </c>
    </row>
    <row r="26253" spans="1:7" x14ac:dyDescent="0.25">
      <c r="A26253" s="4">
        <v>45695</v>
      </c>
      <c r="B26253" s="7" t="s">
        <v>6</v>
      </c>
      <c r="C26253" t="s">
        <v>46</v>
      </c>
      <c r="D26253" t="s">
        <v>6</v>
      </c>
      <c r="E26253" t="s">
        <v>6</v>
      </c>
      <c r="F26253" t="s">
        <v>8</v>
      </c>
      <c r="G26253" t="s">
        <v>212</v>
      </c>
    </row>
    <row r="26254" spans="1:7" x14ac:dyDescent="0.25">
      <c r="A26254" s="4">
        <v>45685</v>
      </c>
      <c r="B26254" s="7">
        <v>0.8125</v>
      </c>
      <c r="C26254" t="s">
        <v>46</v>
      </c>
      <c r="D26254">
        <v>-23.516163500000001</v>
      </c>
      <c r="E26254">
        <v>-46.704729999999998</v>
      </c>
      <c r="F26254" t="s">
        <v>8</v>
      </c>
      <c r="G26254" t="s">
        <v>212</v>
      </c>
    </row>
    <row r="26255" spans="1:7" x14ac:dyDescent="0.25">
      <c r="A26255" s="4">
        <v>45698</v>
      </c>
      <c r="B26255" s="7" t="s">
        <v>6</v>
      </c>
      <c r="C26255" t="s">
        <v>46</v>
      </c>
      <c r="D26255" t="s">
        <v>6</v>
      </c>
      <c r="E26255" t="s">
        <v>6</v>
      </c>
      <c r="F26255" t="s">
        <v>8</v>
      </c>
      <c r="G26255" t="s">
        <v>212</v>
      </c>
    </row>
    <row r="26256" spans="1:7" x14ac:dyDescent="0.25">
      <c r="A26256" s="4">
        <v>45698</v>
      </c>
      <c r="B26256" s="7" t="s">
        <v>6</v>
      </c>
      <c r="C26256" t="s">
        <v>46</v>
      </c>
      <c r="D26256">
        <v>-23.5225802</v>
      </c>
      <c r="E26256">
        <v>-46.694821599999997</v>
      </c>
      <c r="F26256" t="s">
        <v>8</v>
      </c>
      <c r="G26256" t="s">
        <v>212</v>
      </c>
    </row>
    <row r="26257" spans="1:7" x14ac:dyDescent="0.25">
      <c r="A26257" s="4">
        <v>45698</v>
      </c>
      <c r="B26257" s="7" t="s">
        <v>6</v>
      </c>
      <c r="C26257" t="s">
        <v>46</v>
      </c>
      <c r="D26257" t="s">
        <v>6</v>
      </c>
      <c r="E26257" t="s">
        <v>6</v>
      </c>
      <c r="F26257" t="s">
        <v>8</v>
      </c>
      <c r="G26257" t="s">
        <v>212</v>
      </c>
    </row>
    <row r="26258" spans="1:7" x14ac:dyDescent="0.25">
      <c r="A26258" s="4">
        <v>45699</v>
      </c>
      <c r="B26258" s="7" t="s">
        <v>6</v>
      </c>
      <c r="C26258" t="s">
        <v>46</v>
      </c>
      <c r="D26258" t="s">
        <v>6</v>
      </c>
      <c r="E26258" t="s">
        <v>6</v>
      </c>
      <c r="F26258" t="s">
        <v>8</v>
      </c>
      <c r="G26258" t="s">
        <v>212</v>
      </c>
    </row>
    <row r="26259" spans="1:7" x14ac:dyDescent="0.25">
      <c r="A26259" s="4">
        <v>45679</v>
      </c>
      <c r="B26259" s="7" t="s">
        <v>6</v>
      </c>
      <c r="C26259" t="s">
        <v>46</v>
      </c>
      <c r="D26259" t="s">
        <v>6</v>
      </c>
      <c r="E26259" t="s">
        <v>6</v>
      </c>
      <c r="F26259" t="s">
        <v>8</v>
      </c>
      <c r="G26259" t="s">
        <v>212</v>
      </c>
    </row>
    <row r="26260" spans="1:7" x14ac:dyDescent="0.25">
      <c r="A26260" s="4">
        <v>45667</v>
      </c>
      <c r="B26260" s="7">
        <v>0.83263888888888893</v>
      </c>
      <c r="C26260" t="s">
        <v>46</v>
      </c>
      <c r="D26260">
        <v>-23.5126493</v>
      </c>
      <c r="E26260">
        <v>-46.709334599999998</v>
      </c>
      <c r="F26260" t="s">
        <v>8</v>
      </c>
      <c r="G26260" t="s">
        <v>212</v>
      </c>
    </row>
    <row r="26261" spans="1:7" x14ac:dyDescent="0.25">
      <c r="A26261" s="4">
        <v>45701</v>
      </c>
      <c r="B26261" s="7" t="s">
        <v>6</v>
      </c>
      <c r="C26261" t="s">
        <v>46</v>
      </c>
      <c r="D26261" t="s">
        <v>6</v>
      </c>
      <c r="E26261" t="s">
        <v>6</v>
      </c>
      <c r="F26261" t="s">
        <v>8</v>
      </c>
      <c r="G26261" t="s">
        <v>212</v>
      </c>
    </row>
    <row r="26262" spans="1:7" x14ac:dyDescent="0.25">
      <c r="A26262" s="4">
        <v>45698</v>
      </c>
      <c r="B26262" s="7">
        <v>0.8534722222222223</v>
      </c>
      <c r="C26262" t="s">
        <v>46</v>
      </c>
      <c r="D26262">
        <v>-23.510048099999999</v>
      </c>
      <c r="E26262">
        <v>-46.700590699999999</v>
      </c>
      <c r="F26262" t="s">
        <v>8</v>
      </c>
      <c r="G26262" t="s">
        <v>212</v>
      </c>
    </row>
    <row r="26263" spans="1:7" x14ac:dyDescent="0.25">
      <c r="A26263" s="4">
        <v>45701</v>
      </c>
      <c r="B26263" s="7" t="s">
        <v>6</v>
      </c>
      <c r="C26263" t="s">
        <v>46</v>
      </c>
      <c r="D26263" t="s">
        <v>6</v>
      </c>
      <c r="E26263" t="s">
        <v>6</v>
      </c>
      <c r="F26263" t="s">
        <v>8</v>
      </c>
      <c r="G26263" t="s">
        <v>212</v>
      </c>
    </row>
    <row r="26264" spans="1:7" x14ac:dyDescent="0.25">
      <c r="A26264" s="4">
        <v>45698</v>
      </c>
      <c r="B26264" s="7">
        <v>0.8534722222222223</v>
      </c>
      <c r="C26264" t="s">
        <v>46</v>
      </c>
      <c r="D26264">
        <v>-23.510048099999999</v>
      </c>
      <c r="E26264">
        <v>-46.700590699999999</v>
      </c>
      <c r="F26264" t="s">
        <v>8</v>
      </c>
      <c r="G26264" t="s">
        <v>212</v>
      </c>
    </row>
    <row r="26265" spans="1:7" x14ac:dyDescent="0.25">
      <c r="A26265" s="4">
        <v>45702</v>
      </c>
      <c r="B26265" s="7" t="s">
        <v>6</v>
      </c>
      <c r="C26265" t="s">
        <v>46</v>
      </c>
      <c r="D26265" t="s">
        <v>6</v>
      </c>
      <c r="E26265" t="s">
        <v>6</v>
      </c>
      <c r="F26265" t="s">
        <v>8</v>
      </c>
      <c r="G26265" t="s">
        <v>212</v>
      </c>
    </row>
    <row r="26266" spans="1:7" x14ac:dyDescent="0.25">
      <c r="A26266" s="4">
        <v>45703</v>
      </c>
      <c r="B26266" s="7" t="s">
        <v>6</v>
      </c>
      <c r="C26266" t="s">
        <v>46</v>
      </c>
      <c r="D26266" t="s">
        <v>6</v>
      </c>
      <c r="E26266" t="s">
        <v>6</v>
      </c>
      <c r="F26266" t="s">
        <v>8</v>
      </c>
      <c r="G26266" t="s">
        <v>212</v>
      </c>
    </row>
    <row r="26267" spans="1:7" x14ac:dyDescent="0.25">
      <c r="A26267" s="4">
        <v>45695</v>
      </c>
      <c r="B26267" s="7" t="s">
        <v>6</v>
      </c>
      <c r="C26267" t="s">
        <v>46</v>
      </c>
      <c r="D26267" t="s">
        <v>6</v>
      </c>
      <c r="E26267" t="s">
        <v>6</v>
      </c>
      <c r="F26267" t="s">
        <v>8</v>
      </c>
      <c r="G26267" t="s">
        <v>212</v>
      </c>
    </row>
    <row r="26268" spans="1:7" x14ac:dyDescent="0.25">
      <c r="A26268" s="4">
        <v>45705</v>
      </c>
      <c r="B26268" s="7" t="s">
        <v>6</v>
      </c>
      <c r="C26268" t="s">
        <v>46</v>
      </c>
      <c r="D26268" t="s">
        <v>6</v>
      </c>
      <c r="E26268" t="s">
        <v>6</v>
      </c>
      <c r="F26268" t="s">
        <v>8</v>
      </c>
      <c r="G26268" t="s">
        <v>212</v>
      </c>
    </row>
    <row r="26269" spans="1:7" x14ac:dyDescent="0.25">
      <c r="A26269" s="4">
        <v>45705</v>
      </c>
      <c r="B26269" s="7" t="s">
        <v>6</v>
      </c>
      <c r="C26269" t="s">
        <v>46</v>
      </c>
      <c r="D26269" t="s">
        <v>6</v>
      </c>
      <c r="E26269" t="s">
        <v>6</v>
      </c>
      <c r="F26269" t="s">
        <v>8</v>
      </c>
      <c r="G26269" t="s">
        <v>212</v>
      </c>
    </row>
    <row r="26270" spans="1:7" x14ac:dyDescent="0.25">
      <c r="A26270" s="4">
        <v>45708</v>
      </c>
      <c r="B26270" s="7" t="s">
        <v>6</v>
      </c>
      <c r="C26270" t="s">
        <v>46</v>
      </c>
      <c r="D26270" t="s">
        <v>6</v>
      </c>
      <c r="E26270" t="s">
        <v>6</v>
      </c>
      <c r="F26270" t="s">
        <v>8</v>
      </c>
      <c r="G26270" t="s">
        <v>212</v>
      </c>
    </row>
    <row r="26271" spans="1:7" x14ac:dyDescent="0.25">
      <c r="A26271" s="4">
        <v>45708</v>
      </c>
      <c r="B26271" s="7" t="s">
        <v>6</v>
      </c>
      <c r="C26271" t="s">
        <v>46</v>
      </c>
      <c r="D26271" t="s">
        <v>6</v>
      </c>
      <c r="E26271" t="s">
        <v>6</v>
      </c>
      <c r="F26271" t="s">
        <v>8</v>
      </c>
      <c r="G26271" t="s">
        <v>212</v>
      </c>
    </row>
    <row r="26272" spans="1:7" x14ac:dyDescent="0.25">
      <c r="A26272" s="4">
        <v>45708</v>
      </c>
      <c r="B26272" s="7" t="s">
        <v>6</v>
      </c>
      <c r="C26272" t="s">
        <v>46</v>
      </c>
      <c r="D26272" t="s">
        <v>6</v>
      </c>
      <c r="E26272" t="s">
        <v>6</v>
      </c>
      <c r="F26272" t="s">
        <v>8</v>
      </c>
      <c r="G26272" t="s">
        <v>212</v>
      </c>
    </row>
    <row r="26273" spans="1:7" x14ac:dyDescent="0.25">
      <c r="A26273" s="4">
        <v>45708</v>
      </c>
      <c r="B26273" s="7">
        <v>0.74861111111111101</v>
      </c>
      <c r="C26273" t="s">
        <v>46</v>
      </c>
      <c r="D26273" t="s">
        <v>6</v>
      </c>
      <c r="E26273" t="s">
        <v>6</v>
      </c>
      <c r="F26273" t="s">
        <v>8</v>
      </c>
      <c r="G26273" t="s">
        <v>212</v>
      </c>
    </row>
    <row r="26274" spans="1:7" x14ac:dyDescent="0.25">
      <c r="A26274" s="4">
        <v>45708</v>
      </c>
      <c r="B26274" s="7" t="s">
        <v>6</v>
      </c>
      <c r="C26274" t="s">
        <v>46</v>
      </c>
      <c r="D26274">
        <v>-23.512718799999998</v>
      </c>
      <c r="E26274">
        <v>-46.709346099999998</v>
      </c>
      <c r="F26274" t="s">
        <v>8</v>
      </c>
      <c r="G26274" t="s">
        <v>212</v>
      </c>
    </row>
    <row r="26275" spans="1:7" x14ac:dyDescent="0.25">
      <c r="A26275" s="4">
        <v>45708</v>
      </c>
      <c r="B26275" s="7" t="s">
        <v>6</v>
      </c>
      <c r="C26275" t="s">
        <v>46</v>
      </c>
      <c r="D26275" t="s">
        <v>6</v>
      </c>
      <c r="E26275" t="s">
        <v>6</v>
      </c>
      <c r="F26275" t="s">
        <v>8</v>
      </c>
      <c r="G26275" t="s">
        <v>212</v>
      </c>
    </row>
    <row r="26276" spans="1:7" x14ac:dyDescent="0.25">
      <c r="A26276" s="4">
        <v>45708</v>
      </c>
      <c r="B26276" s="7" t="s">
        <v>6</v>
      </c>
      <c r="C26276" t="s">
        <v>46</v>
      </c>
      <c r="D26276" t="s">
        <v>6</v>
      </c>
      <c r="E26276" t="s">
        <v>6</v>
      </c>
      <c r="F26276" t="s">
        <v>8</v>
      </c>
      <c r="G26276" t="s">
        <v>212</v>
      </c>
    </row>
    <row r="26277" spans="1:7" x14ac:dyDescent="0.25">
      <c r="A26277" s="4">
        <v>45710</v>
      </c>
      <c r="B26277" s="7" t="s">
        <v>6</v>
      </c>
      <c r="C26277" t="s">
        <v>46</v>
      </c>
      <c r="D26277">
        <v>0</v>
      </c>
      <c r="E26277">
        <v>0</v>
      </c>
      <c r="F26277" t="s">
        <v>8</v>
      </c>
      <c r="G26277" t="s">
        <v>212</v>
      </c>
    </row>
    <row r="26278" spans="1:7" x14ac:dyDescent="0.25">
      <c r="A26278" s="4">
        <v>45713</v>
      </c>
      <c r="B26278" s="7" t="s">
        <v>6</v>
      </c>
      <c r="C26278" t="s">
        <v>46</v>
      </c>
      <c r="D26278" t="s">
        <v>6</v>
      </c>
      <c r="E26278" t="s">
        <v>6</v>
      </c>
      <c r="F26278" t="s">
        <v>8</v>
      </c>
      <c r="G26278" t="s">
        <v>212</v>
      </c>
    </row>
    <row r="26279" spans="1:7" x14ac:dyDescent="0.25">
      <c r="A26279" s="4">
        <v>45714</v>
      </c>
      <c r="B26279" s="7" t="s">
        <v>6</v>
      </c>
      <c r="C26279" t="s">
        <v>46</v>
      </c>
      <c r="D26279" t="s">
        <v>6</v>
      </c>
      <c r="E26279" t="s">
        <v>6</v>
      </c>
      <c r="F26279" t="s">
        <v>8</v>
      </c>
      <c r="G26279" t="s">
        <v>212</v>
      </c>
    </row>
    <row r="26280" spans="1:7" x14ac:dyDescent="0.25">
      <c r="A26280" s="4">
        <v>45713</v>
      </c>
      <c r="B26280" s="7" t="s">
        <v>6</v>
      </c>
      <c r="C26280" t="s">
        <v>46</v>
      </c>
      <c r="D26280" t="s">
        <v>6</v>
      </c>
      <c r="E26280" t="s">
        <v>6</v>
      </c>
      <c r="F26280" t="s">
        <v>8</v>
      </c>
      <c r="G26280" t="s">
        <v>212</v>
      </c>
    </row>
    <row r="26281" spans="1:7" x14ac:dyDescent="0.25">
      <c r="A26281" s="4">
        <v>45695</v>
      </c>
      <c r="B26281" s="7">
        <v>0.29166666666666669</v>
      </c>
      <c r="C26281" t="s">
        <v>46</v>
      </c>
      <c r="D26281">
        <v>-23.516755700000001</v>
      </c>
      <c r="E26281">
        <v>-46.702958099999996</v>
      </c>
      <c r="F26281" t="s">
        <v>8</v>
      </c>
      <c r="G26281" t="s">
        <v>212</v>
      </c>
    </row>
    <row r="26282" spans="1:7" x14ac:dyDescent="0.25">
      <c r="A26282" s="4">
        <v>45702</v>
      </c>
      <c r="B26282" s="7">
        <v>0.32291666666666669</v>
      </c>
      <c r="C26282" t="s">
        <v>46</v>
      </c>
      <c r="D26282">
        <v>-23.512813300000001</v>
      </c>
      <c r="E26282">
        <v>-46.709137800000001</v>
      </c>
      <c r="F26282" t="s">
        <v>8</v>
      </c>
      <c r="G26282" t="s">
        <v>212</v>
      </c>
    </row>
    <row r="26283" spans="1:7" x14ac:dyDescent="0.25">
      <c r="A26283" s="4">
        <v>45704</v>
      </c>
      <c r="B26283" s="7">
        <v>0.44791666666666669</v>
      </c>
      <c r="C26283" t="s">
        <v>46</v>
      </c>
      <c r="D26283">
        <v>-23.5169313</v>
      </c>
      <c r="E26283">
        <v>-46.699568599999999</v>
      </c>
      <c r="F26283" t="s">
        <v>8</v>
      </c>
      <c r="G26283" t="s">
        <v>212</v>
      </c>
    </row>
    <row r="26284" spans="1:7" x14ac:dyDescent="0.25">
      <c r="A26284" s="4">
        <v>45694</v>
      </c>
      <c r="B26284" s="7" t="s">
        <v>6</v>
      </c>
      <c r="C26284" t="s">
        <v>46</v>
      </c>
      <c r="D26284" t="s">
        <v>6</v>
      </c>
      <c r="E26284" t="s">
        <v>6</v>
      </c>
      <c r="F26284" t="s">
        <v>10</v>
      </c>
      <c r="G26284" t="s">
        <v>212</v>
      </c>
    </row>
    <row r="26285" spans="1:7" x14ac:dyDescent="0.25">
      <c r="A26285" s="4">
        <v>45700</v>
      </c>
      <c r="B26285" s="7">
        <v>1.3888888888888888E-2</v>
      </c>
      <c r="C26285" t="s">
        <v>46</v>
      </c>
      <c r="D26285" t="s">
        <v>6</v>
      </c>
      <c r="E26285" t="s">
        <v>6</v>
      </c>
      <c r="F26285" t="s">
        <v>10</v>
      </c>
      <c r="G26285" t="s">
        <v>212</v>
      </c>
    </row>
    <row r="26286" spans="1:7" x14ac:dyDescent="0.25">
      <c r="A26286" s="4">
        <v>45710</v>
      </c>
      <c r="B26286" s="7">
        <v>1.3888888888888888E-2</v>
      </c>
      <c r="C26286" t="s">
        <v>46</v>
      </c>
      <c r="D26286" t="s">
        <v>6</v>
      </c>
      <c r="E26286" t="s">
        <v>6</v>
      </c>
      <c r="F26286" t="s">
        <v>10</v>
      </c>
      <c r="G26286" t="s">
        <v>212</v>
      </c>
    </row>
    <row r="26287" spans="1:7" x14ac:dyDescent="0.25">
      <c r="A26287" s="4">
        <v>45657</v>
      </c>
      <c r="B26287" s="7">
        <v>0.97916666666666663</v>
      </c>
      <c r="C26287" t="s">
        <v>13</v>
      </c>
      <c r="D26287">
        <v>-23.5565471</v>
      </c>
      <c r="E26287">
        <v>-46.629345800000003</v>
      </c>
      <c r="F26287" t="s">
        <v>8</v>
      </c>
      <c r="G26287" t="s">
        <v>14</v>
      </c>
    </row>
    <row r="26288" spans="1:7" x14ac:dyDescent="0.25">
      <c r="A26288" s="4">
        <v>45657</v>
      </c>
      <c r="B26288" s="7">
        <v>0.89583333333333337</v>
      </c>
      <c r="C26288" t="s">
        <v>13</v>
      </c>
      <c r="D26288">
        <v>-23.5558537</v>
      </c>
      <c r="E26288">
        <v>-46.629199</v>
      </c>
      <c r="F26288" t="s">
        <v>8</v>
      </c>
      <c r="G26288" t="s">
        <v>14</v>
      </c>
    </row>
    <row r="26289" spans="1:7" x14ac:dyDescent="0.25">
      <c r="A26289" s="4">
        <v>45654</v>
      </c>
      <c r="B26289" s="7" t="s">
        <v>6</v>
      </c>
      <c r="C26289" t="s">
        <v>13</v>
      </c>
      <c r="D26289" t="s">
        <v>6</v>
      </c>
      <c r="E26289" t="s">
        <v>6</v>
      </c>
      <c r="F26289" t="s">
        <v>8</v>
      </c>
      <c r="G26289" t="s">
        <v>14</v>
      </c>
    </row>
    <row r="26290" spans="1:7" x14ac:dyDescent="0.25">
      <c r="A26290" s="4">
        <v>45658</v>
      </c>
      <c r="B26290" s="7" t="s">
        <v>6</v>
      </c>
      <c r="C26290" t="s">
        <v>13</v>
      </c>
      <c r="D26290">
        <v>-23.559358287792001</v>
      </c>
      <c r="E26290">
        <v>-46.628773961373</v>
      </c>
      <c r="F26290" t="s">
        <v>8</v>
      </c>
      <c r="G26290" t="s">
        <v>14</v>
      </c>
    </row>
    <row r="26291" spans="1:7" x14ac:dyDescent="0.25">
      <c r="A26291" s="4">
        <v>45655</v>
      </c>
      <c r="B26291" s="7" t="s">
        <v>6</v>
      </c>
      <c r="C26291" t="s">
        <v>13</v>
      </c>
      <c r="D26291">
        <v>-23.559891700000001</v>
      </c>
      <c r="E26291">
        <v>-46.633391199999998</v>
      </c>
      <c r="F26291" t="s">
        <v>8</v>
      </c>
      <c r="G26291" t="s">
        <v>14</v>
      </c>
    </row>
    <row r="26292" spans="1:7" x14ac:dyDescent="0.25">
      <c r="A26292" s="4">
        <v>45657</v>
      </c>
      <c r="B26292" s="7">
        <v>0.61805555555555558</v>
      </c>
      <c r="C26292" t="s">
        <v>13</v>
      </c>
      <c r="D26292">
        <v>-23.557288499999999</v>
      </c>
      <c r="E26292">
        <v>-46.629905899999997</v>
      </c>
      <c r="F26292" t="s">
        <v>8</v>
      </c>
      <c r="G26292" t="s">
        <v>14</v>
      </c>
    </row>
    <row r="26293" spans="1:7" x14ac:dyDescent="0.25">
      <c r="A26293" s="4">
        <v>45653</v>
      </c>
      <c r="B26293" s="7">
        <v>0.85416666666666663</v>
      </c>
      <c r="C26293" t="s">
        <v>13</v>
      </c>
      <c r="D26293">
        <v>-23.561659209999998</v>
      </c>
      <c r="E26293">
        <v>-46.636449345000003</v>
      </c>
      <c r="F26293" t="s">
        <v>8</v>
      </c>
      <c r="G26293" t="s">
        <v>14</v>
      </c>
    </row>
    <row r="26294" spans="1:7" x14ac:dyDescent="0.25">
      <c r="A26294" s="4">
        <v>45655</v>
      </c>
      <c r="B26294" s="7" t="s">
        <v>6</v>
      </c>
      <c r="C26294" t="s">
        <v>13</v>
      </c>
      <c r="D26294">
        <v>-23.5574891547333</v>
      </c>
      <c r="E26294">
        <v>-46.635111724066597</v>
      </c>
      <c r="F26294" t="s">
        <v>8</v>
      </c>
      <c r="G26294" t="s">
        <v>14</v>
      </c>
    </row>
    <row r="26295" spans="1:7" x14ac:dyDescent="0.25">
      <c r="A26295" s="4">
        <v>45659</v>
      </c>
      <c r="B26295" s="7">
        <v>0.9375</v>
      </c>
      <c r="C26295" t="s">
        <v>13</v>
      </c>
      <c r="D26295">
        <v>-23.5568828</v>
      </c>
      <c r="E26295">
        <v>-46.6294714</v>
      </c>
      <c r="F26295" t="s">
        <v>8</v>
      </c>
      <c r="G26295" t="s">
        <v>14</v>
      </c>
    </row>
    <row r="26296" spans="1:7" x14ac:dyDescent="0.25">
      <c r="A26296" s="4">
        <v>45660</v>
      </c>
      <c r="B26296" s="7">
        <v>6.3807870370370376E-2</v>
      </c>
      <c r="C26296" t="s">
        <v>13</v>
      </c>
      <c r="D26296">
        <v>-23.555209300000001</v>
      </c>
      <c r="E26296">
        <v>-46.635211200000001</v>
      </c>
      <c r="F26296" t="s">
        <v>8</v>
      </c>
      <c r="G26296" t="s">
        <v>14</v>
      </c>
    </row>
    <row r="26297" spans="1:7" x14ac:dyDescent="0.25">
      <c r="A26297" s="4">
        <v>45659</v>
      </c>
      <c r="B26297" s="7">
        <v>0.89583333333333337</v>
      </c>
      <c r="C26297" t="s">
        <v>13</v>
      </c>
      <c r="D26297">
        <v>-23.563815091999999</v>
      </c>
      <c r="E26297">
        <v>-46.632483917999899</v>
      </c>
      <c r="F26297" t="s">
        <v>8</v>
      </c>
      <c r="G26297" t="s">
        <v>14</v>
      </c>
    </row>
    <row r="26298" spans="1:7" x14ac:dyDescent="0.25">
      <c r="A26298" s="4">
        <v>45657</v>
      </c>
      <c r="B26298" s="7">
        <v>0.79513888888888884</v>
      </c>
      <c r="C26298" t="s">
        <v>13</v>
      </c>
      <c r="D26298">
        <v>-23.5558537</v>
      </c>
      <c r="E26298">
        <v>-46.629199</v>
      </c>
      <c r="F26298" t="s">
        <v>8</v>
      </c>
      <c r="G26298" t="s">
        <v>14</v>
      </c>
    </row>
    <row r="26299" spans="1:7" x14ac:dyDescent="0.25">
      <c r="A26299" s="4">
        <v>45657</v>
      </c>
      <c r="B26299" s="7">
        <v>0.75</v>
      </c>
      <c r="C26299" t="s">
        <v>13</v>
      </c>
      <c r="D26299">
        <v>-23.558183951153801</v>
      </c>
      <c r="E26299">
        <v>-46.630292420615397</v>
      </c>
      <c r="F26299" t="s">
        <v>8</v>
      </c>
      <c r="G26299" t="s">
        <v>14</v>
      </c>
    </row>
    <row r="26300" spans="1:7" x14ac:dyDescent="0.25">
      <c r="A26300" s="4">
        <v>45632</v>
      </c>
      <c r="B26300" s="7" t="s">
        <v>6</v>
      </c>
      <c r="C26300" t="s">
        <v>13</v>
      </c>
      <c r="D26300" t="s">
        <v>6</v>
      </c>
      <c r="E26300" t="s">
        <v>6</v>
      </c>
      <c r="F26300" t="s">
        <v>8</v>
      </c>
      <c r="G26300" t="s">
        <v>14</v>
      </c>
    </row>
    <row r="26301" spans="1:7" x14ac:dyDescent="0.25">
      <c r="A26301" s="4">
        <v>45659</v>
      </c>
      <c r="B26301" s="7">
        <v>0.85416666666666663</v>
      </c>
      <c r="C26301" t="s">
        <v>13</v>
      </c>
      <c r="D26301">
        <v>-23.559793644740601</v>
      </c>
      <c r="E26301">
        <v>-46.629817968806101</v>
      </c>
      <c r="F26301" t="s">
        <v>8</v>
      </c>
      <c r="G26301" t="s">
        <v>14</v>
      </c>
    </row>
    <row r="26302" spans="1:7" x14ac:dyDescent="0.25">
      <c r="A26302" s="4">
        <v>45660</v>
      </c>
      <c r="B26302" s="7" t="s">
        <v>6</v>
      </c>
      <c r="C26302" t="s">
        <v>13</v>
      </c>
      <c r="D26302" t="s">
        <v>6</v>
      </c>
      <c r="E26302" t="s">
        <v>6</v>
      </c>
      <c r="F26302" t="s">
        <v>8</v>
      </c>
      <c r="G26302" t="s">
        <v>14</v>
      </c>
    </row>
    <row r="26303" spans="1:7" x14ac:dyDescent="0.25">
      <c r="A26303" s="4">
        <v>45660</v>
      </c>
      <c r="B26303" s="7" t="s">
        <v>6</v>
      </c>
      <c r="C26303" t="s">
        <v>13</v>
      </c>
      <c r="D26303">
        <v>-23.5560896</v>
      </c>
      <c r="E26303">
        <v>-46.633739599999998</v>
      </c>
      <c r="F26303" t="s">
        <v>8</v>
      </c>
      <c r="G26303" t="s">
        <v>14</v>
      </c>
    </row>
    <row r="26304" spans="1:7" x14ac:dyDescent="0.25">
      <c r="A26304" s="4">
        <v>45660</v>
      </c>
      <c r="B26304" s="7">
        <v>0.67361111111111116</v>
      </c>
      <c r="C26304" t="s">
        <v>13</v>
      </c>
      <c r="D26304">
        <v>-23.559947365999999</v>
      </c>
      <c r="E26304">
        <v>-46.631224515</v>
      </c>
      <c r="F26304" t="s">
        <v>8</v>
      </c>
      <c r="G26304" t="s">
        <v>14</v>
      </c>
    </row>
    <row r="26305" spans="1:7" x14ac:dyDescent="0.25">
      <c r="A26305" s="4">
        <v>45660</v>
      </c>
      <c r="B26305" s="7">
        <v>0.85416666666666663</v>
      </c>
      <c r="C26305" t="s">
        <v>13</v>
      </c>
      <c r="D26305">
        <v>-23.559793644740601</v>
      </c>
      <c r="E26305">
        <v>-46.629817968806101</v>
      </c>
      <c r="F26305" t="s">
        <v>8</v>
      </c>
      <c r="G26305" t="s">
        <v>14</v>
      </c>
    </row>
    <row r="26306" spans="1:7" x14ac:dyDescent="0.25">
      <c r="A26306" s="4">
        <v>45660</v>
      </c>
      <c r="B26306" s="7">
        <v>0.875</v>
      </c>
      <c r="C26306" t="s">
        <v>13</v>
      </c>
      <c r="D26306">
        <v>-23.558183951153801</v>
      </c>
      <c r="E26306">
        <v>-46.630292420615397</v>
      </c>
      <c r="F26306" t="s">
        <v>8</v>
      </c>
      <c r="G26306" t="s">
        <v>14</v>
      </c>
    </row>
    <row r="26307" spans="1:7" x14ac:dyDescent="0.25">
      <c r="A26307" s="4">
        <v>45660</v>
      </c>
      <c r="B26307" s="7">
        <v>0.9375</v>
      </c>
      <c r="C26307" t="s">
        <v>13</v>
      </c>
      <c r="D26307">
        <v>-23.557969700000001</v>
      </c>
      <c r="E26307">
        <v>-46.630102200000003</v>
      </c>
      <c r="F26307" t="s">
        <v>8</v>
      </c>
      <c r="G26307" t="s">
        <v>14</v>
      </c>
    </row>
    <row r="26308" spans="1:7" x14ac:dyDescent="0.25">
      <c r="A26308" s="4">
        <v>45659</v>
      </c>
      <c r="B26308" s="7" t="s">
        <v>6</v>
      </c>
      <c r="C26308" t="s">
        <v>13</v>
      </c>
      <c r="D26308">
        <v>-23.5569541837142</v>
      </c>
      <c r="E26308">
        <v>-46.627392313999998</v>
      </c>
      <c r="F26308" t="s">
        <v>8</v>
      </c>
      <c r="G26308" t="s">
        <v>14</v>
      </c>
    </row>
    <row r="26309" spans="1:7" x14ac:dyDescent="0.25">
      <c r="A26309" s="4">
        <v>45660</v>
      </c>
      <c r="B26309" s="7" t="s">
        <v>6</v>
      </c>
      <c r="C26309" t="s">
        <v>13</v>
      </c>
      <c r="D26309">
        <v>-23.558000155896099</v>
      </c>
      <c r="E26309">
        <v>-46.630199150649297</v>
      </c>
      <c r="F26309" t="s">
        <v>8</v>
      </c>
      <c r="G26309" t="s">
        <v>14</v>
      </c>
    </row>
    <row r="26310" spans="1:7" x14ac:dyDescent="0.25">
      <c r="A26310" s="4">
        <v>45661</v>
      </c>
      <c r="B26310" s="7">
        <v>0.46917824074074077</v>
      </c>
      <c r="C26310" t="s">
        <v>13</v>
      </c>
      <c r="D26310">
        <v>-23.5572409</v>
      </c>
      <c r="E26310">
        <v>-46.632990999999997</v>
      </c>
      <c r="F26310" t="s">
        <v>8</v>
      </c>
      <c r="G26310" t="s">
        <v>14</v>
      </c>
    </row>
    <row r="26311" spans="1:7" x14ac:dyDescent="0.25">
      <c r="A26311" s="4">
        <v>45661</v>
      </c>
      <c r="B26311" s="7">
        <v>0.52083333333333337</v>
      </c>
      <c r="C26311" t="s">
        <v>13</v>
      </c>
      <c r="D26311">
        <v>-23.5608605</v>
      </c>
      <c r="E26311">
        <v>-46.638320700000001</v>
      </c>
      <c r="F26311" t="s">
        <v>8</v>
      </c>
      <c r="G26311" t="s">
        <v>14</v>
      </c>
    </row>
    <row r="26312" spans="1:7" x14ac:dyDescent="0.25">
      <c r="A26312" s="4">
        <v>45661</v>
      </c>
      <c r="B26312" s="7" t="s">
        <v>6</v>
      </c>
      <c r="C26312" t="s">
        <v>13</v>
      </c>
      <c r="D26312">
        <v>-23.5596447</v>
      </c>
      <c r="E26312">
        <v>-46.631163700000002</v>
      </c>
      <c r="F26312" t="s">
        <v>8</v>
      </c>
      <c r="G26312" t="s">
        <v>14</v>
      </c>
    </row>
    <row r="26313" spans="1:7" x14ac:dyDescent="0.25">
      <c r="A26313" s="4">
        <v>45661</v>
      </c>
      <c r="B26313" s="7" t="s">
        <v>6</v>
      </c>
      <c r="C26313" t="s">
        <v>13</v>
      </c>
      <c r="D26313">
        <v>-23.5583034</v>
      </c>
      <c r="E26313">
        <v>-46.630940899999999</v>
      </c>
      <c r="F26313" t="s">
        <v>8</v>
      </c>
      <c r="G26313" t="s">
        <v>14</v>
      </c>
    </row>
    <row r="26314" spans="1:7" x14ac:dyDescent="0.25">
      <c r="A26314" s="4">
        <v>45661</v>
      </c>
      <c r="B26314" s="7" t="s">
        <v>6</v>
      </c>
      <c r="C26314" t="s">
        <v>13</v>
      </c>
      <c r="D26314">
        <v>-23.555868700000001</v>
      </c>
      <c r="E26314">
        <v>-46.635473699999999</v>
      </c>
      <c r="F26314" t="s">
        <v>8</v>
      </c>
      <c r="G26314" t="s">
        <v>14</v>
      </c>
    </row>
    <row r="26315" spans="1:7" x14ac:dyDescent="0.25">
      <c r="A26315" s="4">
        <v>45661</v>
      </c>
      <c r="B26315" s="7" t="s">
        <v>6</v>
      </c>
      <c r="C26315" t="s">
        <v>13</v>
      </c>
      <c r="D26315">
        <v>-23.557579</v>
      </c>
      <c r="E26315">
        <v>-46.635551700000001</v>
      </c>
      <c r="F26315" t="s">
        <v>8</v>
      </c>
      <c r="G26315" t="s">
        <v>14</v>
      </c>
    </row>
    <row r="26316" spans="1:7" x14ac:dyDescent="0.25">
      <c r="A26316" s="4">
        <v>45661</v>
      </c>
      <c r="B26316" s="7" t="s">
        <v>6</v>
      </c>
      <c r="C26316" t="s">
        <v>13</v>
      </c>
      <c r="D26316">
        <v>-23.5568107</v>
      </c>
      <c r="E26316">
        <v>-46.635234099999998</v>
      </c>
      <c r="F26316" t="s">
        <v>8</v>
      </c>
      <c r="G26316" t="s">
        <v>14</v>
      </c>
    </row>
    <row r="26317" spans="1:7" x14ac:dyDescent="0.25">
      <c r="A26317" s="4">
        <v>45661</v>
      </c>
      <c r="B26317" s="7" t="s">
        <v>6</v>
      </c>
      <c r="C26317" t="s">
        <v>13</v>
      </c>
      <c r="D26317">
        <v>-23.557343800000002</v>
      </c>
      <c r="E26317">
        <v>-46.635313699999998</v>
      </c>
      <c r="F26317" t="s">
        <v>8</v>
      </c>
      <c r="G26317" t="s">
        <v>14</v>
      </c>
    </row>
    <row r="26318" spans="1:7" x14ac:dyDescent="0.25">
      <c r="A26318" s="4">
        <v>45661</v>
      </c>
      <c r="B26318" s="7">
        <v>0.8125</v>
      </c>
      <c r="C26318" t="s">
        <v>13</v>
      </c>
      <c r="D26318">
        <v>-23.5564207</v>
      </c>
      <c r="E26318">
        <v>-46.629391200000001</v>
      </c>
      <c r="F26318" t="s">
        <v>8</v>
      </c>
      <c r="G26318" t="s">
        <v>14</v>
      </c>
    </row>
    <row r="26319" spans="1:7" x14ac:dyDescent="0.25">
      <c r="A26319" s="4">
        <v>45661</v>
      </c>
      <c r="B26319" s="7">
        <v>0.75</v>
      </c>
      <c r="C26319" t="s">
        <v>13</v>
      </c>
      <c r="D26319">
        <v>-23.557746356288298</v>
      </c>
      <c r="E26319">
        <v>-46.6355262475983</v>
      </c>
      <c r="F26319" t="s">
        <v>8</v>
      </c>
      <c r="G26319" t="s">
        <v>14</v>
      </c>
    </row>
    <row r="26320" spans="1:7" x14ac:dyDescent="0.25">
      <c r="A26320" s="4">
        <v>45661</v>
      </c>
      <c r="B26320" s="7" t="s">
        <v>6</v>
      </c>
      <c r="C26320" t="s">
        <v>13</v>
      </c>
      <c r="D26320" t="s">
        <v>6</v>
      </c>
      <c r="E26320" t="s">
        <v>6</v>
      </c>
      <c r="F26320" t="s">
        <v>8</v>
      </c>
      <c r="G26320" t="s">
        <v>14</v>
      </c>
    </row>
    <row r="26321" spans="1:7" x14ac:dyDescent="0.25">
      <c r="A26321" s="4">
        <v>45661</v>
      </c>
      <c r="B26321" s="7">
        <v>0.7402777777777777</v>
      </c>
      <c r="C26321" t="s">
        <v>13</v>
      </c>
      <c r="D26321">
        <v>-23.557397418649298</v>
      </c>
      <c r="E26321">
        <v>-46.6299020384415</v>
      </c>
      <c r="F26321" t="s">
        <v>8</v>
      </c>
      <c r="G26321" t="s">
        <v>14</v>
      </c>
    </row>
    <row r="26322" spans="1:7" x14ac:dyDescent="0.25">
      <c r="A26322" s="4">
        <v>45661</v>
      </c>
      <c r="B26322" s="7">
        <v>0.96875</v>
      </c>
      <c r="C26322" t="s">
        <v>13</v>
      </c>
      <c r="D26322">
        <v>-23.557866214285699</v>
      </c>
      <c r="E26322">
        <v>-46.630133125714302</v>
      </c>
      <c r="F26322" t="s">
        <v>8</v>
      </c>
      <c r="G26322" t="s">
        <v>14</v>
      </c>
    </row>
    <row r="26323" spans="1:7" x14ac:dyDescent="0.25">
      <c r="A26323" s="4">
        <v>45662</v>
      </c>
      <c r="B26323" s="7">
        <v>0.49305555555555558</v>
      </c>
      <c r="C26323" t="s">
        <v>13</v>
      </c>
      <c r="D26323">
        <v>-23.559301900000001</v>
      </c>
      <c r="E26323">
        <v>-46.635275800000002</v>
      </c>
      <c r="F26323" t="s">
        <v>8</v>
      </c>
      <c r="G26323" t="s">
        <v>14</v>
      </c>
    </row>
    <row r="26324" spans="1:7" x14ac:dyDescent="0.25">
      <c r="A26324" s="4">
        <v>45647</v>
      </c>
      <c r="B26324" s="7">
        <v>0.64583333333333337</v>
      </c>
      <c r="C26324" t="s">
        <v>13</v>
      </c>
      <c r="D26324">
        <v>-23.555466500000001</v>
      </c>
      <c r="E26324">
        <v>-46.628999999999998</v>
      </c>
      <c r="F26324" t="s">
        <v>8</v>
      </c>
      <c r="G26324" t="s">
        <v>14</v>
      </c>
    </row>
    <row r="26325" spans="1:7" x14ac:dyDescent="0.25">
      <c r="A26325" s="4">
        <v>45662</v>
      </c>
      <c r="B26325" s="7" t="s">
        <v>6</v>
      </c>
      <c r="C26325" t="s">
        <v>13</v>
      </c>
      <c r="D26325">
        <v>-23.559165700000001</v>
      </c>
      <c r="E26325">
        <v>-46.634932999999997</v>
      </c>
      <c r="F26325" t="s">
        <v>8</v>
      </c>
      <c r="G26325" t="s">
        <v>14</v>
      </c>
    </row>
    <row r="26326" spans="1:7" x14ac:dyDescent="0.25">
      <c r="A26326" s="4">
        <v>45662</v>
      </c>
      <c r="B26326" s="7">
        <v>0.58333333333333337</v>
      </c>
      <c r="C26326" t="s">
        <v>13</v>
      </c>
      <c r="D26326">
        <v>-23.5582852775294</v>
      </c>
      <c r="E26326">
        <v>-46.634232255411703</v>
      </c>
      <c r="F26326" t="s">
        <v>8</v>
      </c>
      <c r="G26326" t="s">
        <v>14</v>
      </c>
    </row>
    <row r="26327" spans="1:7" x14ac:dyDescent="0.25">
      <c r="A26327" s="4">
        <v>45662</v>
      </c>
      <c r="B26327" s="7" t="s">
        <v>6</v>
      </c>
      <c r="C26327" t="s">
        <v>13</v>
      </c>
      <c r="D26327" t="s">
        <v>6</v>
      </c>
      <c r="E26327" t="s">
        <v>6</v>
      </c>
      <c r="F26327" t="s">
        <v>8</v>
      </c>
      <c r="G26327" t="s">
        <v>14</v>
      </c>
    </row>
    <row r="26328" spans="1:7" x14ac:dyDescent="0.25">
      <c r="A26328" s="4">
        <v>45662</v>
      </c>
      <c r="B26328" s="7" t="s">
        <v>6</v>
      </c>
      <c r="C26328" t="s">
        <v>13</v>
      </c>
      <c r="D26328">
        <v>-23.559885000000001</v>
      </c>
      <c r="E26328">
        <v>-46.631205000000001</v>
      </c>
      <c r="F26328" t="s">
        <v>8</v>
      </c>
      <c r="G26328" t="s">
        <v>14</v>
      </c>
    </row>
    <row r="26329" spans="1:7" x14ac:dyDescent="0.25">
      <c r="A26329" s="4">
        <v>45662</v>
      </c>
      <c r="B26329" s="7">
        <v>0.65972222222222221</v>
      </c>
      <c r="C26329" t="s">
        <v>13</v>
      </c>
      <c r="D26329">
        <v>-23.558262899999999</v>
      </c>
      <c r="E26329">
        <v>-46.633881299999999</v>
      </c>
      <c r="F26329" t="s">
        <v>8</v>
      </c>
      <c r="G26329" t="s">
        <v>14</v>
      </c>
    </row>
    <row r="26330" spans="1:7" x14ac:dyDescent="0.25">
      <c r="A26330" s="4">
        <v>45662</v>
      </c>
      <c r="B26330" s="7">
        <v>0.56458333333333333</v>
      </c>
      <c r="C26330" t="s">
        <v>13</v>
      </c>
      <c r="D26330">
        <v>-23.557716800000001</v>
      </c>
      <c r="E26330">
        <v>-46.636696299999997</v>
      </c>
      <c r="F26330" t="s">
        <v>8</v>
      </c>
      <c r="G26330" t="s">
        <v>14</v>
      </c>
    </row>
    <row r="26331" spans="1:7" x14ac:dyDescent="0.25">
      <c r="A26331" s="4">
        <v>45660</v>
      </c>
      <c r="B26331" s="7" t="s">
        <v>6</v>
      </c>
      <c r="C26331" t="s">
        <v>13</v>
      </c>
      <c r="D26331">
        <v>-23.5578456</v>
      </c>
      <c r="E26331">
        <v>-46.630201300000003</v>
      </c>
      <c r="F26331" t="s">
        <v>8</v>
      </c>
      <c r="G26331" t="s">
        <v>14</v>
      </c>
    </row>
    <row r="26332" spans="1:7" x14ac:dyDescent="0.25">
      <c r="A26332" s="4">
        <v>45662</v>
      </c>
      <c r="B26332" s="7" t="s">
        <v>6</v>
      </c>
      <c r="C26332" t="s">
        <v>13</v>
      </c>
      <c r="D26332">
        <v>-23.559165700000001</v>
      </c>
      <c r="E26332">
        <v>-46.634932999999997</v>
      </c>
      <c r="F26332" t="s">
        <v>8</v>
      </c>
      <c r="G26332" t="s">
        <v>14</v>
      </c>
    </row>
    <row r="26333" spans="1:7" x14ac:dyDescent="0.25">
      <c r="A26333" s="4">
        <v>45655</v>
      </c>
      <c r="B26333" s="7">
        <v>0.54166666666666663</v>
      </c>
      <c r="C26333" t="s">
        <v>13</v>
      </c>
      <c r="D26333">
        <v>-23.558118630160699</v>
      </c>
      <c r="E26333">
        <v>-46.631327557678503</v>
      </c>
      <c r="F26333" t="s">
        <v>8</v>
      </c>
      <c r="G26333" t="s">
        <v>14</v>
      </c>
    </row>
    <row r="26334" spans="1:7" x14ac:dyDescent="0.25">
      <c r="A26334" s="4">
        <v>45663</v>
      </c>
      <c r="B26334" s="7">
        <v>0.55208333333333337</v>
      </c>
      <c r="C26334" t="s">
        <v>13</v>
      </c>
      <c r="D26334">
        <v>-23.557769</v>
      </c>
      <c r="E26334">
        <v>-46.635109499999999</v>
      </c>
      <c r="F26334" t="s">
        <v>8</v>
      </c>
      <c r="G26334" t="s">
        <v>14</v>
      </c>
    </row>
    <row r="26335" spans="1:7" x14ac:dyDescent="0.25">
      <c r="A26335" s="4">
        <v>45662</v>
      </c>
      <c r="B26335" s="7" t="s">
        <v>6</v>
      </c>
      <c r="C26335" t="s">
        <v>13</v>
      </c>
      <c r="D26335" t="s">
        <v>6</v>
      </c>
      <c r="E26335" t="s">
        <v>6</v>
      </c>
      <c r="F26335" t="s">
        <v>8</v>
      </c>
      <c r="G26335" t="s">
        <v>14</v>
      </c>
    </row>
    <row r="26336" spans="1:7" x14ac:dyDescent="0.25">
      <c r="A26336" s="4">
        <v>45663</v>
      </c>
      <c r="B26336" s="7" t="s">
        <v>6</v>
      </c>
      <c r="C26336" t="s">
        <v>13</v>
      </c>
      <c r="D26336">
        <v>-23.5574891547333</v>
      </c>
      <c r="E26336">
        <v>-46.635111724066597</v>
      </c>
      <c r="F26336" t="s">
        <v>8</v>
      </c>
      <c r="G26336" t="s">
        <v>14</v>
      </c>
    </row>
    <row r="26337" spans="1:7" x14ac:dyDescent="0.25">
      <c r="A26337" s="4">
        <v>45663</v>
      </c>
      <c r="B26337" s="7" t="s">
        <v>6</v>
      </c>
      <c r="C26337" t="s">
        <v>13</v>
      </c>
      <c r="D26337">
        <v>-23.554231000000001</v>
      </c>
      <c r="E26337">
        <v>-46.633055400000003</v>
      </c>
      <c r="F26337" t="s">
        <v>8</v>
      </c>
      <c r="G26337" t="s">
        <v>14</v>
      </c>
    </row>
    <row r="26338" spans="1:7" x14ac:dyDescent="0.25">
      <c r="A26338" s="4">
        <v>45640</v>
      </c>
      <c r="B26338" s="7" t="s">
        <v>6</v>
      </c>
      <c r="C26338" t="s">
        <v>13</v>
      </c>
      <c r="D26338">
        <v>-23.5597587</v>
      </c>
      <c r="E26338">
        <v>-46.631365000000002</v>
      </c>
      <c r="F26338" t="s">
        <v>8</v>
      </c>
      <c r="G26338" t="s">
        <v>14</v>
      </c>
    </row>
    <row r="26339" spans="1:7" x14ac:dyDescent="0.25">
      <c r="A26339" s="4">
        <v>45662</v>
      </c>
      <c r="B26339" s="7" t="s">
        <v>6</v>
      </c>
      <c r="C26339" t="s">
        <v>13</v>
      </c>
      <c r="D26339">
        <v>-23.560367100661001</v>
      </c>
      <c r="E26339">
        <v>-46.634831170135598</v>
      </c>
      <c r="F26339" t="s">
        <v>8</v>
      </c>
      <c r="G26339" t="s">
        <v>14</v>
      </c>
    </row>
    <row r="26340" spans="1:7" x14ac:dyDescent="0.25">
      <c r="A26340" s="4">
        <v>45662</v>
      </c>
      <c r="B26340" s="7" t="s">
        <v>6</v>
      </c>
      <c r="C26340" t="s">
        <v>13</v>
      </c>
      <c r="D26340">
        <v>-23.560367100661001</v>
      </c>
      <c r="E26340">
        <v>-46.634831170135598</v>
      </c>
      <c r="F26340" t="s">
        <v>8</v>
      </c>
      <c r="G26340" t="s">
        <v>14</v>
      </c>
    </row>
    <row r="26341" spans="1:7" x14ac:dyDescent="0.25">
      <c r="A26341" s="4">
        <v>45663</v>
      </c>
      <c r="B26341" s="7">
        <v>0.88541666666666663</v>
      </c>
      <c r="C26341" t="s">
        <v>13</v>
      </c>
      <c r="D26341">
        <v>-23.558050384000001</v>
      </c>
      <c r="E26341">
        <v>-46.630223909999998</v>
      </c>
      <c r="F26341" t="s">
        <v>8</v>
      </c>
      <c r="G26341" t="s">
        <v>14</v>
      </c>
    </row>
    <row r="26342" spans="1:7" x14ac:dyDescent="0.25">
      <c r="A26342" s="4">
        <v>45663</v>
      </c>
      <c r="B26342" s="7">
        <v>0.625</v>
      </c>
      <c r="C26342" t="s">
        <v>13</v>
      </c>
      <c r="D26342" t="s">
        <v>6</v>
      </c>
      <c r="E26342" t="s">
        <v>6</v>
      </c>
      <c r="F26342" t="s">
        <v>8</v>
      </c>
      <c r="G26342" t="s">
        <v>14</v>
      </c>
    </row>
    <row r="26343" spans="1:7" x14ac:dyDescent="0.25">
      <c r="A26343" s="4">
        <v>45664</v>
      </c>
      <c r="B26343" s="7">
        <v>0.57291666666666663</v>
      </c>
      <c r="C26343" t="s">
        <v>13</v>
      </c>
      <c r="D26343">
        <v>-23.559153691105202</v>
      </c>
      <c r="E26343">
        <v>-46.634935949578903</v>
      </c>
      <c r="F26343" t="s">
        <v>8</v>
      </c>
      <c r="G26343" t="s">
        <v>14</v>
      </c>
    </row>
    <row r="26344" spans="1:7" x14ac:dyDescent="0.25">
      <c r="A26344" s="4">
        <v>45665</v>
      </c>
      <c r="B26344" s="7">
        <v>0.50376157407407407</v>
      </c>
      <c r="C26344" t="s">
        <v>13</v>
      </c>
      <c r="D26344">
        <v>-23.557083932000001</v>
      </c>
      <c r="E26344">
        <v>-46.634114701999998</v>
      </c>
      <c r="F26344" t="s">
        <v>8</v>
      </c>
      <c r="G26344" t="s">
        <v>14</v>
      </c>
    </row>
    <row r="26345" spans="1:7" x14ac:dyDescent="0.25">
      <c r="A26345" s="4">
        <v>45654</v>
      </c>
      <c r="B26345" s="7" t="s">
        <v>6</v>
      </c>
      <c r="C26345" t="s">
        <v>13</v>
      </c>
      <c r="D26345">
        <v>-23.560367100661001</v>
      </c>
      <c r="E26345">
        <v>-46.634831170135598</v>
      </c>
      <c r="F26345" t="s">
        <v>8</v>
      </c>
      <c r="G26345" t="s">
        <v>14</v>
      </c>
    </row>
    <row r="26346" spans="1:7" x14ac:dyDescent="0.25">
      <c r="A26346" s="4">
        <v>45662</v>
      </c>
      <c r="B26346" s="7" t="s">
        <v>6</v>
      </c>
      <c r="C26346" t="s">
        <v>13</v>
      </c>
      <c r="D26346" t="s">
        <v>6</v>
      </c>
      <c r="E26346" t="s">
        <v>6</v>
      </c>
      <c r="F26346" t="s">
        <v>8</v>
      </c>
      <c r="G26346" t="s">
        <v>14</v>
      </c>
    </row>
    <row r="26347" spans="1:7" x14ac:dyDescent="0.25">
      <c r="A26347" s="4">
        <v>45653</v>
      </c>
      <c r="B26347" s="7">
        <v>0.60138888888888886</v>
      </c>
      <c r="C26347" t="s">
        <v>13</v>
      </c>
      <c r="D26347">
        <v>-23.559305814999998</v>
      </c>
      <c r="E26347">
        <v>-46.637506485999999</v>
      </c>
      <c r="F26347" t="s">
        <v>8</v>
      </c>
      <c r="G26347" t="s">
        <v>14</v>
      </c>
    </row>
    <row r="26348" spans="1:7" x14ac:dyDescent="0.25">
      <c r="A26348" s="4">
        <v>45665</v>
      </c>
      <c r="B26348" s="7" t="s">
        <v>6</v>
      </c>
      <c r="C26348" t="s">
        <v>13</v>
      </c>
      <c r="D26348">
        <v>-23.5575066</v>
      </c>
      <c r="E26348">
        <v>-46.636801900000002</v>
      </c>
      <c r="F26348" t="s">
        <v>8</v>
      </c>
      <c r="G26348" t="s">
        <v>14</v>
      </c>
    </row>
    <row r="26349" spans="1:7" x14ac:dyDescent="0.25">
      <c r="A26349" s="4">
        <v>45665</v>
      </c>
      <c r="B26349" s="7" t="s">
        <v>6</v>
      </c>
      <c r="C26349" t="s">
        <v>13</v>
      </c>
      <c r="D26349">
        <v>-23.558748663231501</v>
      </c>
      <c r="E26349">
        <v>-46.634971629873597</v>
      </c>
      <c r="F26349" t="s">
        <v>8</v>
      </c>
      <c r="G26349" t="s">
        <v>14</v>
      </c>
    </row>
    <row r="26350" spans="1:7" x14ac:dyDescent="0.25">
      <c r="A26350" s="4">
        <v>45664</v>
      </c>
      <c r="B26350" s="7" t="s">
        <v>6</v>
      </c>
      <c r="C26350" t="s">
        <v>13</v>
      </c>
      <c r="D26350">
        <v>-23.559770799999999</v>
      </c>
      <c r="E26350">
        <v>-46.636211500000002</v>
      </c>
      <c r="F26350" t="s">
        <v>8</v>
      </c>
      <c r="G26350" t="s">
        <v>14</v>
      </c>
    </row>
    <row r="26351" spans="1:7" x14ac:dyDescent="0.25">
      <c r="A26351" s="4">
        <v>45666</v>
      </c>
      <c r="B26351" s="7" t="s">
        <v>6</v>
      </c>
      <c r="C26351" t="s">
        <v>13</v>
      </c>
      <c r="D26351">
        <v>-23.558026099999999</v>
      </c>
      <c r="E26351">
        <v>-46.635265500000003</v>
      </c>
      <c r="F26351" t="s">
        <v>8</v>
      </c>
      <c r="G26351" t="s">
        <v>14</v>
      </c>
    </row>
    <row r="26352" spans="1:7" x14ac:dyDescent="0.25">
      <c r="A26352" s="4">
        <v>45667</v>
      </c>
      <c r="B26352" s="7" t="s">
        <v>6</v>
      </c>
      <c r="C26352" t="s">
        <v>13</v>
      </c>
      <c r="D26352">
        <v>0</v>
      </c>
      <c r="E26352">
        <v>0</v>
      </c>
      <c r="F26352" t="s">
        <v>8</v>
      </c>
      <c r="G26352" t="s">
        <v>14</v>
      </c>
    </row>
    <row r="26353" spans="1:7" x14ac:dyDescent="0.25">
      <c r="A26353" s="4">
        <v>45666</v>
      </c>
      <c r="B26353" s="7">
        <v>0.85416666666666663</v>
      </c>
      <c r="C26353" t="s">
        <v>13</v>
      </c>
      <c r="D26353">
        <v>-23.558183951153801</v>
      </c>
      <c r="E26353">
        <v>-46.630292420615397</v>
      </c>
      <c r="F26353" t="s">
        <v>8</v>
      </c>
      <c r="G26353" t="s">
        <v>14</v>
      </c>
    </row>
    <row r="26354" spans="1:7" x14ac:dyDescent="0.25">
      <c r="A26354" s="4">
        <v>45665</v>
      </c>
      <c r="B26354" s="7">
        <v>0.58333333333333337</v>
      </c>
      <c r="C26354" t="s">
        <v>13</v>
      </c>
      <c r="D26354">
        <v>-23.557769</v>
      </c>
      <c r="E26354">
        <v>-46.635109499999999</v>
      </c>
      <c r="F26354" t="s">
        <v>8</v>
      </c>
      <c r="G26354" t="s">
        <v>14</v>
      </c>
    </row>
    <row r="26355" spans="1:7" x14ac:dyDescent="0.25">
      <c r="A26355" s="4">
        <v>45668</v>
      </c>
      <c r="B26355" s="7">
        <v>9.375E-2</v>
      </c>
      <c r="C26355" t="s">
        <v>13</v>
      </c>
      <c r="D26355">
        <v>-23.5534116</v>
      </c>
      <c r="E26355">
        <v>-46.627687999999999</v>
      </c>
      <c r="F26355" t="s">
        <v>8</v>
      </c>
      <c r="G26355" t="s">
        <v>14</v>
      </c>
    </row>
    <row r="26356" spans="1:7" x14ac:dyDescent="0.25">
      <c r="A26356" s="4">
        <v>45647</v>
      </c>
      <c r="B26356" s="7" t="s">
        <v>6</v>
      </c>
      <c r="C26356" t="s">
        <v>13</v>
      </c>
      <c r="D26356">
        <v>-23.557373200000001</v>
      </c>
      <c r="E26356">
        <v>-46.634184900000001</v>
      </c>
      <c r="F26356" t="s">
        <v>8</v>
      </c>
      <c r="G26356" t="s">
        <v>14</v>
      </c>
    </row>
    <row r="26357" spans="1:7" x14ac:dyDescent="0.25">
      <c r="A26357" s="4">
        <v>45667</v>
      </c>
      <c r="B26357" s="7" t="s">
        <v>6</v>
      </c>
      <c r="C26357" t="s">
        <v>13</v>
      </c>
      <c r="D26357">
        <v>-23.5583422245235</v>
      </c>
      <c r="E26357">
        <v>-46.635286927193597</v>
      </c>
      <c r="F26357" t="s">
        <v>8</v>
      </c>
      <c r="G26357" t="s">
        <v>14</v>
      </c>
    </row>
    <row r="26358" spans="1:7" x14ac:dyDescent="0.25">
      <c r="A26358" s="4">
        <v>45668</v>
      </c>
      <c r="B26358" s="7" t="s">
        <v>6</v>
      </c>
      <c r="C26358" t="s">
        <v>13</v>
      </c>
      <c r="D26358">
        <v>-23.557740108888702</v>
      </c>
      <c r="E26358">
        <v>-46.636027205096397</v>
      </c>
      <c r="F26358" t="s">
        <v>8</v>
      </c>
      <c r="G26358" t="s">
        <v>14</v>
      </c>
    </row>
    <row r="26359" spans="1:7" x14ac:dyDescent="0.25">
      <c r="A26359" s="4">
        <v>45668</v>
      </c>
      <c r="B26359" s="7" t="s">
        <v>6</v>
      </c>
      <c r="C26359" t="s">
        <v>13</v>
      </c>
      <c r="D26359">
        <v>-23.557343800000002</v>
      </c>
      <c r="E26359">
        <v>-46.635313699999998</v>
      </c>
      <c r="F26359" t="s">
        <v>8</v>
      </c>
      <c r="G26359" t="s">
        <v>14</v>
      </c>
    </row>
    <row r="26360" spans="1:7" x14ac:dyDescent="0.25">
      <c r="A26360" s="4">
        <v>45668</v>
      </c>
      <c r="B26360" s="7" t="s">
        <v>6</v>
      </c>
      <c r="C26360" t="s">
        <v>13</v>
      </c>
      <c r="D26360">
        <v>-23.561096299999999</v>
      </c>
      <c r="E26360">
        <v>-46.638353100000003</v>
      </c>
      <c r="F26360" t="s">
        <v>8</v>
      </c>
      <c r="G26360" t="s">
        <v>14</v>
      </c>
    </row>
    <row r="26361" spans="1:7" x14ac:dyDescent="0.25">
      <c r="A26361" s="4">
        <v>45667</v>
      </c>
      <c r="B26361" s="7" t="s">
        <v>6</v>
      </c>
      <c r="C26361" t="s">
        <v>13</v>
      </c>
      <c r="D26361">
        <v>-23.556283000000001</v>
      </c>
      <c r="E26361">
        <v>-46.6362588</v>
      </c>
      <c r="F26361" t="s">
        <v>8</v>
      </c>
      <c r="G26361" t="s">
        <v>14</v>
      </c>
    </row>
    <row r="26362" spans="1:7" x14ac:dyDescent="0.25">
      <c r="A26362" s="4">
        <v>45668</v>
      </c>
      <c r="B26362" s="7" t="s">
        <v>6</v>
      </c>
      <c r="C26362" t="s">
        <v>13</v>
      </c>
      <c r="D26362" t="s">
        <v>6</v>
      </c>
      <c r="E26362" t="s">
        <v>6</v>
      </c>
      <c r="F26362" t="s">
        <v>8</v>
      </c>
      <c r="G26362" t="s">
        <v>14</v>
      </c>
    </row>
    <row r="26363" spans="1:7" x14ac:dyDescent="0.25">
      <c r="A26363" s="4">
        <v>45668</v>
      </c>
      <c r="B26363" s="7" t="s">
        <v>6</v>
      </c>
      <c r="C26363" t="s">
        <v>13</v>
      </c>
      <c r="D26363" t="s">
        <v>6</v>
      </c>
      <c r="E26363" t="s">
        <v>6</v>
      </c>
      <c r="F26363" t="s">
        <v>8</v>
      </c>
      <c r="G26363" t="s">
        <v>14</v>
      </c>
    </row>
    <row r="26364" spans="1:7" x14ac:dyDescent="0.25">
      <c r="A26364" s="4">
        <v>45669</v>
      </c>
      <c r="B26364" s="7" t="s">
        <v>6</v>
      </c>
      <c r="C26364" t="s">
        <v>13</v>
      </c>
      <c r="D26364">
        <v>-23.558420300000002</v>
      </c>
      <c r="E26364">
        <v>-46.634342099999998</v>
      </c>
      <c r="F26364" t="s">
        <v>8</v>
      </c>
      <c r="G26364" t="s">
        <v>14</v>
      </c>
    </row>
    <row r="26365" spans="1:7" x14ac:dyDescent="0.25">
      <c r="A26365" s="4">
        <v>45669</v>
      </c>
      <c r="B26365" s="7" t="s">
        <v>6</v>
      </c>
      <c r="C26365" t="s">
        <v>13</v>
      </c>
      <c r="D26365">
        <v>-23.5573677</v>
      </c>
      <c r="E26365">
        <v>-46.634221599999996</v>
      </c>
      <c r="F26365" t="s">
        <v>8</v>
      </c>
      <c r="G26365" t="s">
        <v>14</v>
      </c>
    </row>
    <row r="26366" spans="1:7" x14ac:dyDescent="0.25">
      <c r="A26366" s="4">
        <v>45669</v>
      </c>
      <c r="B26366" s="7">
        <v>0.67708333333333337</v>
      </c>
      <c r="C26366" t="s">
        <v>13</v>
      </c>
      <c r="D26366">
        <v>-23.558212699999999</v>
      </c>
      <c r="E26366">
        <v>-46.632255999999998</v>
      </c>
      <c r="F26366" t="s">
        <v>8</v>
      </c>
      <c r="G26366" t="s">
        <v>14</v>
      </c>
    </row>
    <row r="26367" spans="1:7" x14ac:dyDescent="0.25">
      <c r="A26367" s="4">
        <v>45669</v>
      </c>
      <c r="B26367" s="7" t="s">
        <v>6</v>
      </c>
      <c r="C26367" t="s">
        <v>13</v>
      </c>
      <c r="D26367" t="s">
        <v>6</v>
      </c>
      <c r="E26367" t="s">
        <v>6</v>
      </c>
      <c r="F26367" t="s">
        <v>8</v>
      </c>
      <c r="G26367" t="s">
        <v>14</v>
      </c>
    </row>
    <row r="26368" spans="1:7" x14ac:dyDescent="0.25">
      <c r="A26368" s="4">
        <v>45669</v>
      </c>
      <c r="B26368" s="7" t="s">
        <v>6</v>
      </c>
      <c r="C26368" t="s">
        <v>13</v>
      </c>
      <c r="D26368">
        <v>-23.5583201035294</v>
      </c>
      <c r="E26368">
        <v>-46.634909358078403</v>
      </c>
      <c r="F26368" t="s">
        <v>8</v>
      </c>
      <c r="G26368" t="s">
        <v>14</v>
      </c>
    </row>
    <row r="26369" spans="1:7" x14ac:dyDescent="0.25">
      <c r="A26369" s="4">
        <v>45669</v>
      </c>
      <c r="B26369" s="7">
        <v>0.52500000000000002</v>
      </c>
      <c r="C26369" t="s">
        <v>13</v>
      </c>
      <c r="D26369">
        <v>-23.557067100000001</v>
      </c>
      <c r="E26369">
        <v>-46.629624200000002</v>
      </c>
      <c r="F26369" t="s">
        <v>8</v>
      </c>
      <c r="G26369" t="s">
        <v>14</v>
      </c>
    </row>
    <row r="26370" spans="1:7" x14ac:dyDescent="0.25">
      <c r="A26370" s="4">
        <v>45654</v>
      </c>
      <c r="B26370" s="7" t="s">
        <v>6</v>
      </c>
      <c r="C26370" t="s">
        <v>13</v>
      </c>
      <c r="D26370">
        <v>-23.558279730999999</v>
      </c>
      <c r="E26370">
        <v>-46.626432659999999</v>
      </c>
      <c r="F26370" t="s">
        <v>8</v>
      </c>
      <c r="G26370" t="s">
        <v>14</v>
      </c>
    </row>
    <row r="26371" spans="1:7" x14ac:dyDescent="0.25">
      <c r="A26371" s="4">
        <v>45668</v>
      </c>
      <c r="B26371" s="7">
        <v>0.86171296296296296</v>
      </c>
      <c r="C26371" t="s">
        <v>13</v>
      </c>
      <c r="D26371">
        <v>-23.556580199999999</v>
      </c>
      <c r="E26371">
        <v>-46.634182799999998</v>
      </c>
      <c r="F26371" t="s">
        <v>8</v>
      </c>
      <c r="G26371" t="s">
        <v>14</v>
      </c>
    </row>
    <row r="26372" spans="1:7" x14ac:dyDescent="0.25">
      <c r="A26372" s="4">
        <v>45670</v>
      </c>
      <c r="B26372" s="7">
        <v>0.4586574074074074</v>
      </c>
      <c r="C26372" t="s">
        <v>13</v>
      </c>
      <c r="D26372">
        <v>-23.556580199999999</v>
      </c>
      <c r="E26372">
        <v>-46.634182799999998</v>
      </c>
      <c r="F26372" t="s">
        <v>8</v>
      </c>
      <c r="G26372" t="s">
        <v>14</v>
      </c>
    </row>
    <row r="26373" spans="1:7" x14ac:dyDescent="0.25">
      <c r="A26373" s="4">
        <v>45668</v>
      </c>
      <c r="B26373" s="7">
        <v>0.62557870370370372</v>
      </c>
      <c r="C26373" t="s">
        <v>13</v>
      </c>
      <c r="D26373">
        <v>-23.557769</v>
      </c>
      <c r="E26373">
        <v>-46.635109499999999</v>
      </c>
      <c r="F26373" t="s">
        <v>8</v>
      </c>
      <c r="G26373" t="s">
        <v>14</v>
      </c>
    </row>
    <row r="26374" spans="1:7" x14ac:dyDescent="0.25">
      <c r="A26374" s="4">
        <v>45667</v>
      </c>
      <c r="B26374" s="7" t="s">
        <v>6</v>
      </c>
      <c r="C26374" t="s">
        <v>13</v>
      </c>
      <c r="D26374">
        <v>-23.555763599999999</v>
      </c>
      <c r="E26374">
        <v>-46.635312300000002</v>
      </c>
      <c r="F26374" t="s">
        <v>8</v>
      </c>
      <c r="G26374" t="s">
        <v>14</v>
      </c>
    </row>
    <row r="26375" spans="1:7" x14ac:dyDescent="0.25">
      <c r="A26375" s="4">
        <v>45669</v>
      </c>
      <c r="B26375" s="7">
        <v>0.63888888888888895</v>
      </c>
      <c r="C26375" t="s">
        <v>13</v>
      </c>
      <c r="D26375">
        <v>-23.556366100000002</v>
      </c>
      <c r="E26375">
        <v>-46.630727100000001</v>
      </c>
      <c r="F26375" t="s">
        <v>8</v>
      </c>
      <c r="G26375" t="s">
        <v>14</v>
      </c>
    </row>
    <row r="26376" spans="1:7" x14ac:dyDescent="0.25">
      <c r="A26376" s="4">
        <v>45670</v>
      </c>
      <c r="B26376" s="7">
        <v>0.35416666666666669</v>
      </c>
      <c r="C26376" t="s">
        <v>13</v>
      </c>
      <c r="D26376">
        <v>-23.556366100000002</v>
      </c>
      <c r="E26376">
        <v>-46.630727100000001</v>
      </c>
      <c r="F26376" t="s">
        <v>8</v>
      </c>
      <c r="G26376" t="s">
        <v>14</v>
      </c>
    </row>
    <row r="26377" spans="1:7" x14ac:dyDescent="0.25">
      <c r="A26377" s="4">
        <v>45666</v>
      </c>
      <c r="B26377" s="7">
        <v>0.40347222222222223</v>
      </c>
      <c r="C26377" t="s">
        <v>13</v>
      </c>
      <c r="D26377">
        <v>-23.560431761343398</v>
      </c>
      <c r="E26377">
        <v>-46.638123232967502</v>
      </c>
      <c r="F26377" t="s">
        <v>8</v>
      </c>
      <c r="G26377" t="s">
        <v>14</v>
      </c>
    </row>
    <row r="26378" spans="1:7" x14ac:dyDescent="0.25">
      <c r="A26378" s="4">
        <v>45667</v>
      </c>
      <c r="B26378" s="7" t="s">
        <v>6</v>
      </c>
      <c r="C26378" t="s">
        <v>13</v>
      </c>
      <c r="D26378">
        <v>-23.560862413891599</v>
      </c>
      <c r="E26378">
        <v>-46.638432530253397</v>
      </c>
      <c r="F26378" t="s">
        <v>8</v>
      </c>
      <c r="G26378" t="s">
        <v>14</v>
      </c>
    </row>
    <row r="26379" spans="1:7" x14ac:dyDescent="0.25">
      <c r="A26379" s="4">
        <v>45671</v>
      </c>
      <c r="B26379" s="7">
        <v>0.7087268518518518</v>
      </c>
      <c r="C26379" t="s">
        <v>13</v>
      </c>
      <c r="D26379">
        <v>-23.557083932000001</v>
      </c>
      <c r="E26379">
        <v>-46.634114701999998</v>
      </c>
      <c r="F26379" t="s">
        <v>8</v>
      </c>
      <c r="G26379" t="s">
        <v>14</v>
      </c>
    </row>
    <row r="26380" spans="1:7" x14ac:dyDescent="0.25">
      <c r="A26380" s="4">
        <v>45671</v>
      </c>
      <c r="B26380" s="7" t="s">
        <v>6</v>
      </c>
      <c r="C26380" t="s">
        <v>13</v>
      </c>
      <c r="D26380" t="s">
        <v>6</v>
      </c>
      <c r="E26380" t="s">
        <v>6</v>
      </c>
      <c r="F26380" t="s">
        <v>8</v>
      </c>
      <c r="G26380" t="s">
        <v>14</v>
      </c>
    </row>
    <row r="26381" spans="1:7" x14ac:dyDescent="0.25">
      <c r="A26381" s="4">
        <v>45671</v>
      </c>
      <c r="B26381" s="7">
        <v>6.9444444444444434E-2</v>
      </c>
      <c r="C26381" t="s">
        <v>13</v>
      </c>
      <c r="D26381">
        <v>-23.559182</v>
      </c>
      <c r="E26381">
        <v>-46.6326435</v>
      </c>
      <c r="F26381" t="s">
        <v>8</v>
      </c>
      <c r="G26381" t="s">
        <v>14</v>
      </c>
    </row>
    <row r="26382" spans="1:7" x14ac:dyDescent="0.25">
      <c r="A26382" s="4">
        <v>45670</v>
      </c>
      <c r="B26382" s="7" t="s">
        <v>6</v>
      </c>
      <c r="C26382" t="s">
        <v>13</v>
      </c>
      <c r="D26382">
        <v>-23.5585277389368</v>
      </c>
      <c r="E26382">
        <v>-46.634991091852598</v>
      </c>
      <c r="F26382" t="s">
        <v>8</v>
      </c>
      <c r="G26382" t="s">
        <v>14</v>
      </c>
    </row>
    <row r="26383" spans="1:7" x14ac:dyDescent="0.25">
      <c r="A26383" s="4">
        <v>45671</v>
      </c>
      <c r="B26383" s="7" t="s">
        <v>6</v>
      </c>
      <c r="C26383" t="s">
        <v>13</v>
      </c>
      <c r="D26383">
        <v>-23.557430365902999</v>
      </c>
      <c r="E26383">
        <v>-46.628097913337797</v>
      </c>
      <c r="F26383" t="s">
        <v>8</v>
      </c>
      <c r="G26383" t="s">
        <v>14</v>
      </c>
    </row>
    <row r="26384" spans="1:7" x14ac:dyDescent="0.25">
      <c r="A26384" s="4">
        <v>45671</v>
      </c>
      <c r="B26384" s="7">
        <v>0.81388888888888899</v>
      </c>
      <c r="C26384" t="s">
        <v>13</v>
      </c>
      <c r="D26384">
        <v>-23.561475906252799</v>
      </c>
      <c r="E26384">
        <v>-46.6355135207099</v>
      </c>
      <c r="F26384" t="s">
        <v>8</v>
      </c>
      <c r="G26384" t="s">
        <v>14</v>
      </c>
    </row>
    <row r="26385" spans="1:7" x14ac:dyDescent="0.25">
      <c r="A26385" s="4">
        <v>45669</v>
      </c>
      <c r="B26385" s="7" t="s">
        <v>6</v>
      </c>
      <c r="C26385" t="s">
        <v>13</v>
      </c>
      <c r="D26385" t="s">
        <v>6</v>
      </c>
      <c r="E26385" t="s">
        <v>6</v>
      </c>
      <c r="F26385" t="s">
        <v>8</v>
      </c>
      <c r="G26385" t="s">
        <v>14</v>
      </c>
    </row>
    <row r="26386" spans="1:7" x14ac:dyDescent="0.25">
      <c r="A26386" s="4">
        <v>45671</v>
      </c>
      <c r="B26386" s="7">
        <v>0.63194444444444442</v>
      </c>
      <c r="C26386" t="s">
        <v>13</v>
      </c>
      <c r="D26386">
        <v>-23.556688000000001</v>
      </c>
      <c r="E26386">
        <v>-46.630567599999999</v>
      </c>
      <c r="F26386" t="s">
        <v>8</v>
      </c>
      <c r="G26386" t="s">
        <v>14</v>
      </c>
    </row>
    <row r="26387" spans="1:7" x14ac:dyDescent="0.25">
      <c r="A26387" s="4">
        <v>45660</v>
      </c>
      <c r="B26387" s="7">
        <v>0.29375000000000001</v>
      </c>
      <c r="C26387" t="s">
        <v>13</v>
      </c>
      <c r="D26387" t="s">
        <v>6</v>
      </c>
      <c r="E26387" t="s">
        <v>6</v>
      </c>
      <c r="F26387" t="s">
        <v>8</v>
      </c>
      <c r="G26387" t="s">
        <v>14</v>
      </c>
    </row>
    <row r="26388" spans="1:7" x14ac:dyDescent="0.25">
      <c r="A26388" s="4">
        <v>45668</v>
      </c>
      <c r="B26388" s="7" t="s">
        <v>6</v>
      </c>
      <c r="C26388" t="s">
        <v>13</v>
      </c>
      <c r="D26388">
        <v>-23.5583201035294</v>
      </c>
      <c r="E26388">
        <v>-46.634909358078403</v>
      </c>
      <c r="F26388" t="s">
        <v>8</v>
      </c>
      <c r="G26388" t="s">
        <v>14</v>
      </c>
    </row>
    <row r="26389" spans="1:7" x14ac:dyDescent="0.25">
      <c r="A26389" s="4">
        <v>45673</v>
      </c>
      <c r="B26389" s="7">
        <v>0.76388888888888884</v>
      </c>
      <c r="C26389" t="s">
        <v>13</v>
      </c>
      <c r="D26389">
        <v>-23.555438599999999</v>
      </c>
      <c r="E26389">
        <v>-46.628856900000002</v>
      </c>
      <c r="F26389" t="s">
        <v>8</v>
      </c>
      <c r="G26389" t="s">
        <v>14</v>
      </c>
    </row>
    <row r="26390" spans="1:7" x14ac:dyDescent="0.25">
      <c r="A26390" s="4">
        <v>45672</v>
      </c>
      <c r="B26390" s="7" t="s">
        <v>6</v>
      </c>
      <c r="C26390" t="s">
        <v>13</v>
      </c>
      <c r="D26390">
        <v>-23.554314000000002</v>
      </c>
      <c r="E26390">
        <v>-46.6322574</v>
      </c>
      <c r="F26390" t="s">
        <v>8</v>
      </c>
      <c r="G26390" t="s">
        <v>14</v>
      </c>
    </row>
    <row r="26391" spans="1:7" x14ac:dyDescent="0.25">
      <c r="A26391" s="4">
        <v>45672</v>
      </c>
      <c r="B26391" s="7">
        <v>0.6875</v>
      </c>
      <c r="C26391" t="s">
        <v>13</v>
      </c>
      <c r="D26391">
        <v>-23.5573114</v>
      </c>
      <c r="E26391">
        <v>-46.628779899999998</v>
      </c>
      <c r="F26391" t="s">
        <v>8</v>
      </c>
      <c r="G26391" t="s">
        <v>14</v>
      </c>
    </row>
    <row r="26392" spans="1:7" x14ac:dyDescent="0.25">
      <c r="A26392" s="4">
        <v>45672</v>
      </c>
      <c r="B26392" s="7" t="s">
        <v>6</v>
      </c>
      <c r="C26392" t="s">
        <v>13</v>
      </c>
      <c r="D26392">
        <v>-23.5596608</v>
      </c>
      <c r="E26392">
        <v>-46.634727900000001</v>
      </c>
      <c r="F26392" t="s">
        <v>8</v>
      </c>
      <c r="G26392" t="s">
        <v>14</v>
      </c>
    </row>
    <row r="26393" spans="1:7" x14ac:dyDescent="0.25">
      <c r="A26393" s="4">
        <v>45673</v>
      </c>
      <c r="B26393" s="7" t="s">
        <v>6</v>
      </c>
      <c r="C26393" t="s">
        <v>13</v>
      </c>
      <c r="D26393">
        <v>-23.555759399999999</v>
      </c>
      <c r="E26393">
        <v>-46.632925299999997</v>
      </c>
      <c r="F26393" t="s">
        <v>8</v>
      </c>
      <c r="G26393" t="s">
        <v>14</v>
      </c>
    </row>
    <row r="26394" spans="1:7" x14ac:dyDescent="0.25">
      <c r="A26394" s="4">
        <v>45673</v>
      </c>
      <c r="B26394" s="7" t="s">
        <v>6</v>
      </c>
      <c r="C26394" t="s">
        <v>13</v>
      </c>
      <c r="D26394">
        <v>-23.5564207</v>
      </c>
      <c r="E26394">
        <v>-46.629391200000001</v>
      </c>
      <c r="F26394" t="s">
        <v>8</v>
      </c>
      <c r="G26394" t="s">
        <v>14</v>
      </c>
    </row>
    <row r="26395" spans="1:7" x14ac:dyDescent="0.25">
      <c r="A26395" s="4">
        <v>45673</v>
      </c>
      <c r="B26395" s="7" t="s">
        <v>6</v>
      </c>
      <c r="C26395" t="s">
        <v>13</v>
      </c>
      <c r="D26395">
        <v>-23.5583849</v>
      </c>
      <c r="E26395">
        <v>-46.634279100000001</v>
      </c>
      <c r="F26395" t="s">
        <v>8</v>
      </c>
      <c r="G26395" t="s">
        <v>14</v>
      </c>
    </row>
    <row r="26396" spans="1:7" x14ac:dyDescent="0.25">
      <c r="A26396" s="4">
        <v>45630</v>
      </c>
      <c r="B26396" s="7">
        <v>0.5625</v>
      </c>
      <c r="C26396" t="s">
        <v>13</v>
      </c>
      <c r="D26396">
        <v>-23.556428787000002</v>
      </c>
      <c r="E26396">
        <v>-46.627701080999898</v>
      </c>
      <c r="F26396" t="s">
        <v>8</v>
      </c>
      <c r="G26396" t="s">
        <v>14</v>
      </c>
    </row>
    <row r="26397" spans="1:7" x14ac:dyDescent="0.25">
      <c r="A26397" s="4">
        <v>45660</v>
      </c>
      <c r="B26397" s="7" t="s">
        <v>6</v>
      </c>
      <c r="C26397" t="s">
        <v>13</v>
      </c>
      <c r="D26397">
        <v>-23.5561094</v>
      </c>
      <c r="E26397">
        <v>-46.635282400000001</v>
      </c>
      <c r="F26397" t="s">
        <v>8</v>
      </c>
      <c r="G26397" t="s">
        <v>14</v>
      </c>
    </row>
    <row r="26398" spans="1:7" x14ac:dyDescent="0.25">
      <c r="A26398" s="4">
        <v>45675</v>
      </c>
      <c r="B26398" s="7" t="s">
        <v>6</v>
      </c>
      <c r="C26398" t="s">
        <v>13</v>
      </c>
      <c r="D26398" t="s">
        <v>6</v>
      </c>
      <c r="E26398" t="s">
        <v>6</v>
      </c>
      <c r="F26398" t="s">
        <v>8</v>
      </c>
      <c r="G26398" t="s">
        <v>14</v>
      </c>
    </row>
    <row r="26399" spans="1:7" x14ac:dyDescent="0.25">
      <c r="A26399" s="4">
        <v>45675</v>
      </c>
      <c r="B26399" s="7" t="s">
        <v>6</v>
      </c>
      <c r="C26399" t="s">
        <v>13</v>
      </c>
      <c r="D26399" t="s">
        <v>6</v>
      </c>
      <c r="E26399" t="s">
        <v>6</v>
      </c>
      <c r="F26399" t="s">
        <v>8</v>
      </c>
      <c r="G26399" t="s">
        <v>14</v>
      </c>
    </row>
    <row r="26400" spans="1:7" x14ac:dyDescent="0.25">
      <c r="A26400" s="4">
        <v>45675</v>
      </c>
      <c r="B26400" s="7" t="s">
        <v>6</v>
      </c>
      <c r="C26400" t="s">
        <v>13</v>
      </c>
      <c r="D26400">
        <v>-23.560165737643999</v>
      </c>
      <c r="E26400">
        <v>-46.634847455542399</v>
      </c>
      <c r="F26400" t="s">
        <v>8</v>
      </c>
      <c r="G26400" t="s">
        <v>14</v>
      </c>
    </row>
    <row r="26401" spans="1:7" x14ac:dyDescent="0.25">
      <c r="A26401" s="4">
        <v>45674</v>
      </c>
      <c r="B26401" s="7">
        <v>0.6875</v>
      </c>
      <c r="C26401" t="s">
        <v>13</v>
      </c>
      <c r="D26401">
        <v>-23.559803962305502</v>
      </c>
      <c r="E26401">
        <v>-46.629922547854498</v>
      </c>
      <c r="F26401" t="s">
        <v>8</v>
      </c>
      <c r="G26401" t="s">
        <v>14</v>
      </c>
    </row>
    <row r="26402" spans="1:7" x14ac:dyDescent="0.25">
      <c r="A26402" s="4">
        <v>45675</v>
      </c>
      <c r="B26402" s="7">
        <v>0.65972222222222221</v>
      </c>
      <c r="C26402" t="s">
        <v>13</v>
      </c>
      <c r="D26402" t="s">
        <v>6</v>
      </c>
      <c r="E26402" t="s">
        <v>6</v>
      </c>
      <c r="F26402" t="s">
        <v>8</v>
      </c>
      <c r="G26402" t="s">
        <v>14</v>
      </c>
    </row>
    <row r="26403" spans="1:7" x14ac:dyDescent="0.25">
      <c r="A26403" s="4">
        <v>45675</v>
      </c>
      <c r="B26403" s="7">
        <v>0.55555555555555558</v>
      </c>
      <c r="C26403" t="s">
        <v>13</v>
      </c>
      <c r="D26403">
        <v>-23.555600500000001</v>
      </c>
      <c r="E26403">
        <v>-46.6290689</v>
      </c>
      <c r="F26403" t="s">
        <v>8</v>
      </c>
      <c r="G26403" t="s">
        <v>14</v>
      </c>
    </row>
    <row r="26404" spans="1:7" x14ac:dyDescent="0.25">
      <c r="A26404" s="4">
        <v>45674</v>
      </c>
      <c r="B26404" s="7">
        <v>0.6875</v>
      </c>
      <c r="C26404" t="s">
        <v>13</v>
      </c>
      <c r="D26404">
        <v>-23.559803962305502</v>
      </c>
      <c r="E26404">
        <v>-46.629922547854498</v>
      </c>
      <c r="F26404" t="s">
        <v>8</v>
      </c>
      <c r="G26404" t="s">
        <v>14</v>
      </c>
    </row>
    <row r="26405" spans="1:7" x14ac:dyDescent="0.25">
      <c r="A26405" s="4">
        <v>45675</v>
      </c>
      <c r="B26405" s="7" t="s">
        <v>6</v>
      </c>
      <c r="C26405" t="s">
        <v>13</v>
      </c>
      <c r="D26405">
        <v>-23.5561221</v>
      </c>
      <c r="E26405">
        <v>-46.634645300000003</v>
      </c>
      <c r="F26405" t="s">
        <v>8</v>
      </c>
      <c r="G26405" t="s">
        <v>14</v>
      </c>
    </row>
    <row r="26406" spans="1:7" x14ac:dyDescent="0.25">
      <c r="A26406" s="4">
        <v>45675</v>
      </c>
      <c r="B26406" s="7">
        <v>0.58333333333333337</v>
      </c>
      <c r="C26406" t="s">
        <v>13</v>
      </c>
      <c r="D26406">
        <v>-23.5568951376104</v>
      </c>
      <c r="E26406">
        <v>-46.629654444934999</v>
      </c>
      <c r="F26406" t="s">
        <v>8</v>
      </c>
      <c r="G26406" t="s">
        <v>14</v>
      </c>
    </row>
    <row r="26407" spans="1:7" x14ac:dyDescent="0.25">
      <c r="A26407" s="4">
        <v>45675</v>
      </c>
      <c r="B26407" s="7" t="s">
        <v>6</v>
      </c>
      <c r="C26407" t="s">
        <v>13</v>
      </c>
      <c r="D26407">
        <v>-23.558230900000002</v>
      </c>
      <c r="E26407">
        <v>-46.6349558</v>
      </c>
      <c r="F26407" t="s">
        <v>8</v>
      </c>
      <c r="G26407" t="s">
        <v>14</v>
      </c>
    </row>
    <row r="26408" spans="1:7" x14ac:dyDescent="0.25">
      <c r="A26408" s="4">
        <v>45675</v>
      </c>
      <c r="B26408" s="7" t="s">
        <v>6</v>
      </c>
      <c r="C26408" t="s">
        <v>13</v>
      </c>
      <c r="D26408" t="s">
        <v>6</v>
      </c>
      <c r="E26408" t="s">
        <v>6</v>
      </c>
      <c r="F26408" t="s">
        <v>8</v>
      </c>
      <c r="G26408" t="s">
        <v>14</v>
      </c>
    </row>
    <row r="26409" spans="1:7" x14ac:dyDescent="0.25">
      <c r="A26409" s="4">
        <v>45676</v>
      </c>
      <c r="B26409" s="7">
        <v>0.26041666666666669</v>
      </c>
      <c r="C26409" t="s">
        <v>13</v>
      </c>
      <c r="D26409">
        <v>-23.5577486</v>
      </c>
      <c r="E26409">
        <v>-46.6300752</v>
      </c>
      <c r="F26409" t="s">
        <v>8</v>
      </c>
      <c r="G26409" t="s">
        <v>14</v>
      </c>
    </row>
    <row r="26410" spans="1:7" x14ac:dyDescent="0.25">
      <c r="A26410" s="4">
        <v>45676</v>
      </c>
      <c r="B26410" s="7">
        <v>5.2083333333333336E-2</v>
      </c>
      <c r="C26410" t="s">
        <v>13</v>
      </c>
      <c r="D26410">
        <v>-23.5558537</v>
      </c>
      <c r="E26410">
        <v>-46.629199</v>
      </c>
      <c r="F26410" t="s">
        <v>8</v>
      </c>
      <c r="G26410" t="s">
        <v>14</v>
      </c>
    </row>
    <row r="26411" spans="1:7" x14ac:dyDescent="0.25">
      <c r="A26411" s="4">
        <v>45675</v>
      </c>
      <c r="B26411" s="7" t="s">
        <v>6</v>
      </c>
      <c r="C26411" t="s">
        <v>13</v>
      </c>
      <c r="D26411" t="s">
        <v>6</v>
      </c>
      <c r="E26411" t="s">
        <v>6</v>
      </c>
      <c r="F26411" t="s">
        <v>8</v>
      </c>
      <c r="G26411" t="s">
        <v>14</v>
      </c>
    </row>
    <row r="26412" spans="1:7" x14ac:dyDescent="0.25">
      <c r="A26412" s="4">
        <v>45676</v>
      </c>
      <c r="B26412" s="7">
        <v>0.58333333333333337</v>
      </c>
      <c r="C26412" t="s">
        <v>13</v>
      </c>
      <c r="D26412">
        <v>-23.556971600000001</v>
      </c>
      <c r="E26412">
        <v>-46.6328484</v>
      </c>
      <c r="F26412" t="s">
        <v>8</v>
      </c>
      <c r="G26412" t="s">
        <v>14</v>
      </c>
    </row>
    <row r="26413" spans="1:7" x14ac:dyDescent="0.25">
      <c r="A26413" s="4">
        <v>45676</v>
      </c>
      <c r="B26413" s="7" t="s">
        <v>6</v>
      </c>
      <c r="C26413" t="s">
        <v>13</v>
      </c>
      <c r="D26413">
        <v>-23.5579693</v>
      </c>
      <c r="E26413">
        <v>-46.630094200000002</v>
      </c>
      <c r="F26413" t="s">
        <v>8</v>
      </c>
      <c r="G26413" t="s">
        <v>14</v>
      </c>
    </row>
    <row r="26414" spans="1:7" x14ac:dyDescent="0.25">
      <c r="A26414" s="4">
        <v>45676</v>
      </c>
      <c r="B26414" s="7">
        <v>0.49513888888888885</v>
      </c>
      <c r="C26414" t="s">
        <v>13</v>
      </c>
      <c r="D26414">
        <v>-23.5599618</v>
      </c>
      <c r="E26414">
        <v>-46.631679599999998</v>
      </c>
      <c r="F26414" t="s">
        <v>8</v>
      </c>
      <c r="G26414" t="s">
        <v>14</v>
      </c>
    </row>
    <row r="26415" spans="1:7" x14ac:dyDescent="0.25">
      <c r="A26415" s="4">
        <v>45676</v>
      </c>
      <c r="B26415" s="7" t="s">
        <v>6</v>
      </c>
      <c r="C26415" t="s">
        <v>13</v>
      </c>
      <c r="D26415">
        <v>-23.560114500000001</v>
      </c>
      <c r="E26415">
        <v>-46.634767099999998</v>
      </c>
      <c r="F26415" t="s">
        <v>8</v>
      </c>
      <c r="G26415" t="s">
        <v>14</v>
      </c>
    </row>
    <row r="26416" spans="1:7" x14ac:dyDescent="0.25">
      <c r="A26416" s="4">
        <v>45676</v>
      </c>
      <c r="B26416" s="7" t="s">
        <v>6</v>
      </c>
      <c r="C26416" t="s">
        <v>13</v>
      </c>
      <c r="D26416">
        <v>-23.559826373812701</v>
      </c>
      <c r="E26416">
        <v>-46.637905822884001</v>
      </c>
      <c r="F26416" t="s">
        <v>8</v>
      </c>
      <c r="G26416" t="s">
        <v>14</v>
      </c>
    </row>
    <row r="26417" spans="1:7" x14ac:dyDescent="0.25">
      <c r="A26417" s="4">
        <v>45676</v>
      </c>
      <c r="B26417" s="7" t="s">
        <v>6</v>
      </c>
      <c r="C26417" t="s">
        <v>13</v>
      </c>
      <c r="D26417">
        <v>-23.557716800000001</v>
      </c>
      <c r="E26417">
        <v>-46.636696299999997</v>
      </c>
      <c r="F26417" t="s">
        <v>8</v>
      </c>
      <c r="G26417" t="s">
        <v>14</v>
      </c>
    </row>
    <row r="26418" spans="1:7" x14ac:dyDescent="0.25">
      <c r="A26418" s="4">
        <v>45676</v>
      </c>
      <c r="B26418" s="7" t="s">
        <v>6</v>
      </c>
      <c r="C26418" t="s">
        <v>13</v>
      </c>
      <c r="D26418">
        <v>-23.562494484907401</v>
      </c>
      <c r="E26418">
        <v>-46.634661212831801</v>
      </c>
      <c r="F26418" t="s">
        <v>8</v>
      </c>
      <c r="G26418" t="s">
        <v>14</v>
      </c>
    </row>
    <row r="26419" spans="1:7" x14ac:dyDescent="0.25">
      <c r="A26419" s="4">
        <v>45675</v>
      </c>
      <c r="B26419" s="7" t="s">
        <v>6</v>
      </c>
      <c r="C26419" t="s">
        <v>13</v>
      </c>
      <c r="D26419">
        <v>-23.559923576999999</v>
      </c>
      <c r="E26419">
        <v>-46.631206158999902</v>
      </c>
      <c r="F26419" t="s">
        <v>8</v>
      </c>
      <c r="G26419" t="s">
        <v>14</v>
      </c>
    </row>
    <row r="26420" spans="1:7" x14ac:dyDescent="0.25">
      <c r="A26420" s="4">
        <v>45676</v>
      </c>
      <c r="B26420" s="7">
        <v>0.27144675925925926</v>
      </c>
      <c r="C26420" t="s">
        <v>13</v>
      </c>
      <c r="D26420">
        <v>-23.5582019</v>
      </c>
      <c r="E26420">
        <v>-46.630262700000003</v>
      </c>
      <c r="F26420" t="s">
        <v>8</v>
      </c>
      <c r="G26420" t="s">
        <v>14</v>
      </c>
    </row>
    <row r="26421" spans="1:7" x14ac:dyDescent="0.25">
      <c r="A26421" s="4">
        <v>45676</v>
      </c>
      <c r="B26421" s="7">
        <v>0.875</v>
      </c>
      <c r="C26421" t="s">
        <v>13</v>
      </c>
      <c r="D26421">
        <v>-23.5565471</v>
      </c>
      <c r="E26421">
        <v>-46.629345800000003</v>
      </c>
      <c r="F26421" t="s">
        <v>8</v>
      </c>
      <c r="G26421" t="s">
        <v>14</v>
      </c>
    </row>
    <row r="26422" spans="1:7" x14ac:dyDescent="0.25">
      <c r="A26422" s="4">
        <v>45677</v>
      </c>
      <c r="B26422" s="7">
        <v>0.54972222222222222</v>
      </c>
      <c r="C26422" t="s">
        <v>13</v>
      </c>
      <c r="D26422">
        <v>-23.557769</v>
      </c>
      <c r="E26422">
        <v>-46.635109499999999</v>
      </c>
      <c r="F26422" t="s">
        <v>8</v>
      </c>
      <c r="G26422" t="s">
        <v>14</v>
      </c>
    </row>
    <row r="26423" spans="1:7" x14ac:dyDescent="0.25">
      <c r="A26423" s="4">
        <v>45673</v>
      </c>
      <c r="B26423" s="7" t="s">
        <v>6</v>
      </c>
      <c r="C26423" t="s">
        <v>13</v>
      </c>
      <c r="D26423">
        <v>-23.5590800496736</v>
      </c>
      <c r="E26423">
        <v>-46.634942436905199</v>
      </c>
      <c r="F26423" t="s">
        <v>8</v>
      </c>
      <c r="G26423" t="s">
        <v>14</v>
      </c>
    </row>
    <row r="26424" spans="1:7" x14ac:dyDescent="0.25">
      <c r="A26424" s="4">
        <v>45674</v>
      </c>
      <c r="B26424" s="7">
        <v>0.69444444444444453</v>
      </c>
      <c r="C26424" t="s">
        <v>13</v>
      </c>
      <c r="D26424">
        <v>-23.555968</v>
      </c>
      <c r="E26424">
        <v>-46.632344799999998</v>
      </c>
      <c r="F26424" t="s">
        <v>8</v>
      </c>
      <c r="G26424" t="s">
        <v>14</v>
      </c>
    </row>
    <row r="26425" spans="1:7" x14ac:dyDescent="0.25">
      <c r="A26425" s="4">
        <v>45676</v>
      </c>
      <c r="B26425" s="7" t="s">
        <v>6</v>
      </c>
      <c r="C26425" t="s">
        <v>13</v>
      </c>
      <c r="D26425">
        <v>-23.5564207</v>
      </c>
      <c r="E26425">
        <v>-46.629391200000001</v>
      </c>
      <c r="F26425" t="s">
        <v>8</v>
      </c>
      <c r="G26425" t="s">
        <v>14</v>
      </c>
    </row>
    <row r="26426" spans="1:7" x14ac:dyDescent="0.25">
      <c r="A26426" s="4">
        <v>45675</v>
      </c>
      <c r="B26426" s="7">
        <v>0.29166666666666669</v>
      </c>
      <c r="C26426" t="s">
        <v>13</v>
      </c>
      <c r="D26426">
        <v>-23.553387900000001</v>
      </c>
      <c r="E26426">
        <v>-46.629579300000003</v>
      </c>
      <c r="F26426" t="s">
        <v>8</v>
      </c>
      <c r="G26426" t="s">
        <v>14</v>
      </c>
    </row>
    <row r="26427" spans="1:7" x14ac:dyDescent="0.25">
      <c r="A26427" s="4">
        <v>45677</v>
      </c>
      <c r="B26427" s="7" t="s">
        <v>6</v>
      </c>
      <c r="C26427" t="s">
        <v>13</v>
      </c>
      <c r="D26427">
        <v>-23.557356094011599</v>
      </c>
      <c r="E26427">
        <v>-46.636586056749799</v>
      </c>
      <c r="F26427" t="s">
        <v>8</v>
      </c>
      <c r="G26427" t="s">
        <v>14</v>
      </c>
    </row>
    <row r="26428" spans="1:7" x14ac:dyDescent="0.25">
      <c r="A26428" s="4">
        <v>45668</v>
      </c>
      <c r="B26428" s="7">
        <v>0.5001620370370371</v>
      </c>
      <c r="C26428" t="s">
        <v>13</v>
      </c>
      <c r="D26428">
        <v>-23.5564207</v>
      </c>
      <c r="E26428">
        <v>-46.629391200000001</v>
      </c>
      <c r="F26428" t="s">
        <v>8</v>
      </c>
      <c r="G26428" t="s">
        <v>14</v>
      </c>
    </row>
    <row r="26429" spans="1:7" x14ac:dyDescent="0.25">
      <c r="A26429" s="4">
        <v>45676</v>
      </c>
      <c r="B26429" s="7" t="s">
        <v>6</v>
      </c>
      <c r="C26429" t="s">
        <v>13</v>
      </c>
      <c r="D26429" t="s">
        <v>6</v>
      </c>
      <c r="E26429" t="s">
        <v>6</v>
      </c>
      <c r="F26429" t="s">
        <v>8</v>
      </c>
      <c r="G26429" t="s">
        <v>14</v>
      </c>
    </row>
    <row r="26430" spans="1:7" x14ac:dyDescent="0.25">
      <c r="A26430" s="4">
        <v>45678</v>
      </c>
      <c r="B26430" s="7" t="s">
        <v>6</v>
      </c>
      <c r="C26430" t="s">
        <v>13</v>
      </c>
      <c r="D26430">
        <v>-23.5547963</v>
      </c>
      <c r="E26430">
        <v>-46.6281313</v>
      </c>
      <c r="F26430" t="s">
        <v>8</v>
      </c>
      <c r="G26430" t="s">
        <v>14</v>
      </c>
    </row>
    <row r="26431" spans="1:7" x14ac:dyDescent="0.25">
      <c r="A26431" s="4">
        <v>45678</v>
      </c>
      <c r="B26431" s="7">
        <v>0.875</v>
      </c>
      <c r="C26431" t="s">
        <v>13</v>
      </c>
      <c r="D26431" t="s">
        <v>6</v>
      </c>
      <c r="E26431" t="s">
        <v>6</v>
      </c>
      <c r="F26431" t="s">
        <v>8</v>
      </c>
      <c r="G26431" t="s">
        <v>14</v>
      </c>
    </row>
    <row r="26432" spans="1:7" x14ac:dyDescent="0.25">
      <c r="A26432" s="4">
        <v>45678</v>
      </c>
      <c r="B26432" s="7">
        <v>0.35416666666666669</v>
      </c>
      <c r="C26432" t="s">
        <v>13</v>
      </c>
      <c r="D26432">
        <v>-23.556366100000002</v>
      </c>
      <c r="E26432">
        <v>-46.630727100000001</v>
      </c>
      <c r="F26432" t="s">
        <v>8</v>
      </c>
      <c r="G26432" t="s">
        <v>14</v>
      </c>
    </row>
    <row r="26433" spans="1:7" x14ac:dyDescent="0.25">
      <c r="A26433" s="4">
        <v>45663</v>
      </c>
      <c r="B26433" s="7">
        <v>0.95833333333333337</v>
      </c>
      <c r="C26433" t="s">
        <v>13</v>
      </c>
      <c r="D26433" t="s">
        <v>6</v>
      </c>
      <c r="E26433" t="s">
        <v>6</v>
      </c>
      <c r="F26433" t="s">
        <v>8</v>
      </c>
      <c r="G26433" t="s">
        <v>14</v>
      </c>
    </row>
    <row r="26434" spans="1:7" x14ac:dyDescent="0.25">
      <c r="A26434" s="4">
        <v>45679</v>
      </c>
      <c r="B26434" s="7">
        <v>0.35416666666666669</v>
      </c>
      <c r="C26434" t="s">
        <v>13</v>
      </c>
      <c r="D26434">
        <v>-23.556584699999998</v>
      </c>
      <c r="E26434">
        <v>-46.629597099999998</v>
      </c>
      <c r="F26434" t="s">
        <v>8</v>
      </c>
      <c r="G26434" t="s">
        <v>14</v>
      </c>
    </row>
    <row r="26435" spans="1:7" x14ac:dyDescent="0.25">
      <c r="A26435" s="4">
        <v>45679</v>
      </c>
      <c r="B26435" s="7">
        <v>0.54166666666666663</v>
      </c>
      <c r="C26435" t="s">
        <v>13</v>
      </c>
      <c r="D26435">
        <v>-23.5589491</v>
      </c>
      <c r="E26435">
        <v>-46.633616500000002</v>
      </c>
      <c r="F26435" t="s">
        <v>8</v>
      </c>
      <c r="G26435" t="s">
        <v>14</v>
      </c>
    </row>
    <row r="26436" spans="1:7" x14ac:dyDescent="0.25">
      <c r="A26436" s="4">
        <v>45679</v>
      </c>
      <c r="B26436" s="7" t="s">
        <v>6</v>
      </c>
      <c r="C26436" t="s">
        <v>13</v>
      </c>
      <c r="D26436">
        <v>-23.559826660948101</v>
      </c>
      <c r="E26436">
        <v>-46.630152621761198</v>
      </c>
      <c r="F26436" t="s">
        <v>8</v>
      </c>
      <c r="G26436" t="s">
        <v>14</v>
      </c>
    </row>
    <row r="26437" spans="1:7" x14ac:dyDescent="0.25">
      <c r="A26437" s="4">
        <v>45679</v>
      </c>
      <c r="B26437" s="7" t="s">
        <v>6</v>
      </c>
      <c r="C26437" t="s">
        <v>13</v>
      </c>
      <c r="D26437">
        <v>-23.558500006306101</v>
      </c>
      <c r="E26437">
        <v>-46.627337856470703</v>
      </c>
      <c r="F26437" t="s">
        <v>8</v>
      </c>
      <c r="G26437" t="s">
        <v>14</v>
      </c>
    </row>
    <row r="26438" spans="1:7" x14ac:dyDescent="0.25">
      <c r="A26438" s="4">
        <v>45679</v>
      </c>
      <c r="B26438" s="7" t="s">
        <v>6</v>
      </c>
      <c r="C26438" t="s">
        <v>13</v>
      </c>
      <c r="D26438">
        <v>-23.554302</v>
      </c>
      <c r="E26438">
        <v>-46.633014500000002</v>
      </c>
      <c r="F26438" t="s">
        <v>8</v>
      </c>
      <c r="G26438" t="s">
        <v>14</v>
      </c>
    </row>
    <row r="26439" spans="1:7" x14ac:dyDescent="0.25">
      <c r="A26439" s="4">
        <v>45679</v>
      </c>
      <c r="B26439" s="7">
        <v>0.94791666666666663</v>
      </c>
      <c r="C26439" t="s">
        <v>13</v>
      </c>
      <c r="D26439">
        <v>-23.558050384000001</v>
      </c>
      <c r="E26439">
        <v>-46.630223909999998</v>
      </c>
      <c r="F26439" t="s">
        <v>8</v>
      </c>
      <c r="G26439" t="s">
        <v>14</v>
      </c>
    </row>
    <row r="26440" spans="1:7" x14ac:dyDescent="0.25">
      <c r="A26440" s="4">
        <v>45672</v>
      </c>
      <c r="B26440" s="7" t="s">
        <v>6</v>
      </c>
      <c r="C26440" t="s">
        <v>13</v>
      </c>
      <c r="D26440" t="s">
        <v>6</v>
      </c>
      <c r="E26440" t="s">
        <v>6</v>
      </c>
      <c r="F26440" t="s">
        <v>8</v>
      </c>
      <c r="G26440" t="s">
        <v>14</v>
      </c>
    </row>
    <row r="26441" spans="1:7" x14ac:dyDescent="0.25">
      <c r="A26441" s="4">
        <v>45679</v>
      </c>
      <c r="B26441" s="7" t="s">
        <v>6</v>
      </c>
      <c r="C26441" t="s">
        <v>13</v>
      </c>
      <c r="D26441" t="s">
        <v>6</v>
      </c>
      <c r="E26441" t="s">
        <v>6</v>
      </c>
      <c r="F26441" t="s">
        <v>8</v>
      </c>
      <c r="G26441" t="s">
        <v>14</v>
      </c>
    </row>
    <row r="26442" spans="1:7" x14ac:dyDescent="0.25">
      <c r="A26442" s="4">
        <v>45679</v>
      </c>
      <c r="B26442" s="7" t="s">
        <v>6</v>
      </c>
      <c r="C26442" t="s">
        <v>13</v>
      </c>
      <c r="D26442" t="s">
        <v>6</v>
      </c>
      <c r="E26442" t="s">
        <v>6</v>
      </c>
      <c r="F26442" t="s">
        <v>8</v>
      </c>
      <c r="G26442" t="s">
        <v>14</v>
      </c>
    </row>
    <row r="26443" spans="1:7" x14ac:dyDescent="0.25">
      <c r="A26443" s="4">
        <v>45678</v>
      </c>
      <c r="B26443" s="7">
        <v>0.55555555555555558</v>
      </c>
      <c r="C26443" t="s">
        <v>13</v>
      </c>
      <c r="D26443">
        <v>-23.557749399999999</v>
      </c>
      <c r="E26443">
        <v>-46.6269955</v>
      </c>
      <c r="F26443" t="s">
        <v>8</v>
      </c>
      <c r="G26443" t="s">
        <v>14</v>
      </c>
    </row>
    <row r="26444" spans="1:7" x14ac:dyDescent="0.25">
      <c r="A26444" s="4">
        <v>45680</v>
      </c>
      <c r="B26444" s="7">
        <v>0.78125</v>
      </c>
      <c r="C26444" t="s">
        <v>13</v>
      </c>
      <c r="D26444">
        <v>-23.554365399999998</v>
      </c>
      <c r="E26444">
        <v>-46.627213699999999</v>
      </c>
      <c r="F26444" t="s">
        <v>8</v>
      </c>
      <c r="G26444" t="s">
        <v>14</v>
      </c>
    </row>
    <row r="26445" spans="1:7" x14ac:dyDescent="0.25">
      <c r="A26445" s="4">
        <v>45681</v>
      </c>
      <c r="B26445" s="7">
        <v>0.35416666666666669</v>
      </c>
      <c r="C26445" t="s">
        <v>13</v>
      </c>
      <c r="D26445">
        <v>-23.557716800000001</v>
      </c>
      <c r="E26445">
        <v>-46.636696299999997</v>
      </c>
      <c r="F26445" t="s">
        <v>8</v>
      </c>
      <c r="G26445" t="s">
        <v>14</v>
      </c>
    </row>
    <row r="26446" spans="1:7" x14ac:dyDescent="0.25">
      <c r="A26446" s="4">
        <v>45681</v>
      </c>
      <c r="B26446" s="7">
        <v>0.58381944444444445</v>
      </c>
      <c r="C26446" t="s">
        <v>13</v>
      </c>
      <c r="D26446">
        <v>-23.557769</v>
      </c>
      <c r="E26446">
        <v>-46.635109499999999</v>
      </c>
      <c r="F26446" t="s">
        <v>8</v>
      </c>
      <c r="G26446" t="s">
        <v>14</v>
      </c>
    </row>
    <row r="26447" spans="1:7" x14ac:dyDescent="0.25">
      <c r="A26447" s="4">
        <v>45680</v>
      </c>
      <c r="B26447" s="7" t="s">
        <v>6</v>
      </c>
      <c r="C26447" t="s">
        <v>13</v>
      </c>
      <c r="D26447">
        <v>-23.560367100661001</v>
      </c>
      <c r="E26447">
        <v>-46.634831170135598</v>
      </c>
      <c r="F26447" t="s">
        <v>8</v>
      </c>
      <c r="G26447" t="s">
        <v>14</v>
      </c>
    </row>
    <row r="26448" spans="1:7" x14ac:dyDescent="0.25">
      <c r="A26448" s="4">
        <v>45681</v>
      </c>
      <c r="B26448" s="7" t="s">
        <v>6</v>
      </c>
      <c r="C26448" t="s">
        <v>13</v>
      </c>
      <c r="D26448">
        <v>-23.5571475876562</v>
      </c>
      <c r="E26448">
        <v>-46.631955399531201</v>
      </c>
      <c r="F26448" t="s">
        <v>8</v>
      </c>
      <c r="G26448" t="s">
        <v>14</v>
      </c>
    </row>
    <row r="26449" spans="1:7" x14ac:dyDescent="0.25">
      <c r="A26449" s="4">
        <v>45681</v>
      </c>
      <c r="B26449" s="7">
        <v>0.67361111111111116</v>
      </c>
      <c r="C26449" t="s">
        <v>13</v>
      </c>
      <c r="D26449">
        <v>-23.559858439162099</v>
      </c>
      <c r="E26449">
        <v>-46.6305123207297</v>
      </c>
      <c r="F26449" t="s">
        <v>8</v>
      </c>
      <c r="G26449" t="s">
        <v>14</v>
      </c>
    </row>
    <row r="26450" spans="1:7" x14ac:dyDescent="0.25">
      <c r="A26450" s="4">
        <v>45681</v>
      </c>
      <c r="B26450" s="7">
        <v>0.77083333333333337</v>
      </c>
      <c r="C26450" t="s">
        <v>13</v>
      </c>
      <c r="D26450">
        <v>-23.559793644740601</v>
      </c>
      <c r="E26450">
        <v>-46.629817968806101</v>
      </c>
      <c r="F26450" t="s">
        <v>8</v>
      </c>
      <c r="G26450" t="s">
        <v>14</v>
      </c>
    </row>
    <row r="26451" spans="1:7" x14ac:dyDescent="0.25">
      <c r="A26451" s="4">
        <v>45676</v>
      </c>
      <c r="B26451" s="7">
        <v>0.2638888888888889</v>
      </c>
      <c r="C26451" t="s">
        <v>13</v>
      </c>
      <c r="D26451" t="s">
        <v>6</v>
      </c>
      <c r="E26451" t="s">
        <v>6</v>
      </c>
      <c r="F26451" t="s">
        <v>8</v>
      </c>
      <c r="G26451" t="s">
        <v>14</v>
      </c>
    </row>
    <row r="26452" spans="1:7" x14ac:dyDescent="0.25">
      <c r="A26452" s="4">
        <v>45681</v>
      </c>
      <c r="B26452" s="7">
        <v>0.70833333333333337</v>
      </c>
      <c r="C26452" t="s">
        <v>13</v>
      </c>
      <c r="D26452">
        <v>-23.556366100000002</v>
      </c>
      <c r="E26452">
        <v>-46.630727100000001</v>
      </c>
      <c r="F26452" t="s">
        <v>8</v>
      </c>
      <c r="G26452" t="s">
        <v>14</v>
      </c>
    </row>
    <row r="26453" spans="1:7" x14ac:dyDescent="0.25">
      <c r="A26453" s="4">
        <v>45680</v>
      </c>
      <c r="B26453" s="7" t="s">
        <v>6</v>
      </c>
      <c r="C26453" t="s">
        <v>13</v>
      </c>
      <c r="D26453">
        <v>-23.5577438573285</v>
      </c>
      <c r="E26453">
        <v>-46.635726630597503</v>
      </c>
      <c r="F26453" t="s">
        <v>8</v>
      </c>
      <c r="G26453" t="s">
        <v>14</v>
      </c>
    </row>
    <row r="26454" spans="1:7" x14ac:dyDescent="0.25">
      <c r="A26454" s="4">
        <v>45675</v>
      </c>
      <c r="B26454" s="7" t="s">
        <v>6</v>
      </c>
      <c r="C26454" t="s">
        <v>13</v>
      </c>
      <c r="D26454">
        <v>-23.555398100000001</v>
      </c>
      <c r="E26454">
        <v>-46.635473900000001</v>
      </c>
      <c r="F26454" t="s">
        <v>8</v>
      </c>
      <c r="G26454" t="s">
        <v>14</v>
      </c>
    </row>
    <row r="26455" spans="1:7" x14ac:dyDescent="0.25">
      <c r="A26455" s="4">
        <v>45682</v>
      </c>
      <c r="B26455" s="7">
        <v>0.11458333333333333</v>
      </c>
      <c r="C26455" t="s">
        <v>13</v>
      </c>
      <c r="D26455">
        <v>-23.559301900000001</v>
      </c>
      <c r="E26455">
        <v>-46.635275800000002</v>
      </c>
      <c r="F26455" t="s">
        <v>8</v>
      </c>
      <c r="G26455" t="s">
        <v>14</v>
      </c>
    </row>
    <row r="26456" spans="1:7" x14ac:dyDescent="0.25">
      <c r="A26456" s="4">
        <v>45681</v>
      </c>
      <c r="B26456" s="7">
        <v>0.69444444444444453</v>
      </c>
      <c r="C26456" t="s">
        <v>13</v>
      </c>
      <c r="D26456" t="s">
        <v>6</v>
      </c>
      <c r="E26456" t="s">
        <v>6</v>
      </c>
      <c r="F26456" t="s">
        <v>8</v>
      </c>
      <c r="G26456" t="s">
        <v>14</v>
      </c>
    </row>
    <row r="26457" spans="1:7" x14ac:dyDescent="0.25">
      <c r="A26457" s="4">
        <v>45681</v>
      </c>
      <c r="B26457" s="7">
        <v>0.6875</v>
      </c>
      <c r="C26457" t="s">
        <v>13</v>
      </c>
      <c r="D26457">
        <v>-23.559947365999999</v>
      </c>
      <c r="E26457">
        <v>-46.631224515</v>
      </c>
      <c r="F26457" t="s">
        <v>8</v>
      </c>
      <c r="G26457" t="s">
        <v>14</v>
      </c>
    </row>
    <row r="26458" spans="1:7" x14ac:dyDescent="0.25">
      <c r="A26458" s="4">
        <v>45682</v>
      </c>
      <c r="B26458" s="7">
        <v>0.59375</v>
      </c>
      <c r="C26458" t="s">
        <v>13</v>
      </c>
      <c r="D26458">
        <v>-23.560476935033801</v>
      </c>
      <c r="E26458">
        <v>-46.634822287186402</v>
      </c>
      <c r="F26458" t="s">
        <v>8</v>
      </c>
      <c r="G26458" t="s">
        <v>14</v>
      </c>
    </row>
    <row r="26459" spans="1:7" x14ac:dyDescent="0.25">
      <c r="A26459" s="4">
        <v>45682</v>
      </c>
      <c r="B26459" s="7">
        <v>0.51041666666666663</v>
      </c>
      <c r="C26459" t="s">
        <v>13</v>
      </c>
      <c r="D26459">
        <v>-23.559786599999999</v>
      </c>
      <c r="E26459">
        <v>-46.631045200000003</v>
      </c>
      <c r="F26459" t="s">
        <v>8</v>
      </c>
      <c r="G26459" t="s">
        <v>14</v>
      </c>
    </row>
    <row r="26460" spans="1:7" x14ac:dyDescent="0.25">
      <c r="A26460" s="4">
        <v>45682</v>
      </c>
      <c r="B26460" s="7">
        <v>0.75</v>
      </c>
      <c r="C26460" t="s">
        <v>13</v>
      </c>
      <c r="D26460">
        <v>-23.558265893000002</v>
      </c>
      <c r="E26460">
        <v>-46.633892038099901</v>
      </c>
      <c r="F26460" t="s">
        <v>8</v>
      </c>
      <c r="G26460" t="s">
        <v>14</v>
      </c>
    </row>
    <row r="26461" spans="1:7" x14ac:dyDescent="0.25">
      <c r="A26461" s="4">
        <v>45682</v>
      </c>
      <c r="B26461" s="7">
        <v>0.82297453703703705</v>
      </c>
      <c r="C26461" t="s">
        <v>13</v>
      </c>
      <c r="D26461">
        <v>-23.556761196</v>
      </c>
      <c r="E26461">
        <v>-46.629588419999898</v>
      </c>
      <c r="F26461" t="s">
        <v>8</v>
      </c>
      <c r="G26461" t="s">
        <v>14</v>
      </c>
    </row>
    <row r="26462" spans="1:7" x14ac:dyDescent="0.25">
      <c r="A26462" s="4">
        <v>45681</v>
      </c>
      <c r="B26462" s="7" t="s">
        <v>6</v>
      </c>
      <c r="C26462" t="s">
        <v>13</v>
      </c>
      <c r="D26462" t="s">
        <v>6</v>
      </c>
      <c r="E26462" t="s">
        <v>6</v>
      </c>
      <c r="F26462" t="s">
        <v>8</v>
      </c>
      <c r="G26462" t="s">
        <v>14</v>
      </c>
    </row>
    <row r="26463" spans="1:7" x14ac:dyDescent="0.25">
      <c r="A26463" s="4">
        <v>45683</v>
      </c>
      <c r="B26463" s="7">
        <v>0.32291666666666669</v>
      </c>
      <c r="C26463" t="s">
        <v>13</v>
      </c>
      <c r="D26463">
        <v>-23.5523208</v>
      </c>
      <c r="E26463">
        <v>-46.635258200000003</v>
      </c>
      <c r="F26463" t="s">
        <v>8</v>
      </c>
      <c r="G26463" t="s">
        <v>14</v>
      </c>
    </row>
    <row r="26464" spans="1:7" x14ac:dyDescent="0.25">
      <c r="A26464" s="4">
        <v>45682</v>
      </c>
      <c r="B26464" s="7">
        <v>0.31597222222222221</v>
      </c>
      <c r="C26464" t="s">
        <v>13</v>
      </c>
      <c r="D26464">
        <v>-23.5582019</v>
      </c>
      <c r="E26464">
        <v>-46.630262700000003</v>
      </c>
      <c r="F26464" t="s">
        <v>8</v>
      </c>
      <c r="G26464" t="s">
        <v>14</v>
      </c>
    </row>
    <row r="26465" spans="1:7" x14ac:dyDescent="0.25">
      <c r="A26465" s="4">
        <v>45683</v>
      </c>
      <c r="B26465" s="7">
        <v>0.59722222222222221</v>
      </c>
      <c r="C26465" t="s">
        <v>13</v>
      </c>
      <c r="D26465">
        <v>-23.558155932857101</v>
      </c>
      <c r="E26465">
        <v>-46.632038134918297</v>
      </c>
      <c r="F26465" t="s">
        <v>8</v>
      </c>
      <c r="G26465" t="s">
        <v>14</v>
      </c>
    </row>
    <row r="26466" spans="1:7" x14ac:dyDescent="0.25">
      <c r="A26466" s="4">
        <v>45683</v>
      </c>
      <c r="B26466" s="7">
        <v>0.60416666666666663</v>
      </c>
      <c r="C26466" t="s">
        <v>13</v>
      </c>
      <c r="D26466">
        <v>-23.557667200000001</v>
      </c>
      <c r="E26466">
        <v>-46.633881299999999</v>
      </c>
      <c r="F26466" t="s">
        <v>8</v>
      </c>
      <c r="G26466" t="s">
        <v>14</v>
      </c>
    </row>
    <row r="26467" spans="1:7" x14ac:dyDescent="0.25">
      <c r="A26467" s="4">
        <v>45681</v>
      </c>
      <c r="B26467" s="7">
        <v>0.33680555555555558</v>
      </c>
      <c r="C26467" t="s">
        <v>13</v>
      </c>
      <c r="D26467">
        <v>-23.5581747075714</v>
      </c>
      <c r="E26467">
        <v>-46.632417615326503</v>
      </c>
      <c r="F26467" t="s">
        <v>8</v>
      </c>
      <c r="G26467" t="s">
        <v>14</v>
      </c>
    </row>
    <row r="26468" spans="1:7" x14ac:dyDescent="0.25">
      <c r="A26468" s="4">
        <v>45683</v>
      </c>
      <c r="B26468" s="7">
        <v>0.70833333333333337</v>
      </c>
      <c r="C26468" t="s">
        <v>13</v>
      </c>
      <c r="D26468">
        <v>-23.556366100000002</v>
      </c>
      <c r="E26468">
        <v>-46.630727100000001</v>
      </c>
      <c r="F26468" t="s">
        <v>8</v>
      </c>
      <c r="G26468" t="s">
        <v>14</v>
      </c>
    </row>
    <row r="26469" spans="1:7" x14ac:dyDescent="0.25">
      <c r="A26469" s="4">
        <v>45683</v>
      </c>
      <c r="B26469" s="7">
        <v>0.66666666666666663</v>
      </c>
      <c r="C26469" t="s">
        <v>13</v>
      </c>
      <c r="D26469">
        <v>-23.558999455190602</v>
      </c>
      <c r="E26469">
        <v>-46.628099893913401</v>
      </c>
      <c r="F26469" t="s">
        <v>8</v>
      </c>
      <c r="G26469" t="s">
        <v>14</v>
      </c>
    </row>
    <row r="26470" spans="1:7" x14ac:dyDescent="0.25">
      <c r="A26470" s="4">
        <v>45683</v>
      </c>
      <c r="B26470" s="7">
        <v>0.66666666666666663</v>
      </c>
      <c r="C26470" t="s">
        <v>13</v>
      </c>
      <c r="D26470">
        <v>-23.555600500000001</v>
      </c>
      <c r="E26470">
        <v>-46.6290689</v>
      </c>
      <c r="F26470" t="s">
        <v>8</v>
      </c>
      <c r="G26470" t="s">
        <v>14</v>
      </c>
    </row>
    <row r="26471" spans="1:7" x14ac:dyDescent="0.25">
      <c r="A26471" s="4">
        <v>45683</v>
      </c>
      <c r="B26471" s="7">
        <v>0.66666666666666663</v>
      </c>
      <c r="C26471" t="s">
        <v>13</v>
      </c>
      <c r="D26471">
        <v>-23.558999455190602</v>
      </c>
      <c r="E26471">
        <v>-46.628099893913401</v>
      </c>
      <c r="F26471" t="s">
        <v>8</v>
      </c>
      <c r="G26471" t="s">
        <v>14</v>
      </c>
    </row>
    <row r="26472" spans="1:7" x14ac:dyDescent="0.25">
      <c r="A26472" s="4">
        <v>45683</v>
      </c>
      <c r="B26472" s="7">
        <v>0.59722222222222221</v>
      </c>
      <c r="C26472" t="s">
        <v>13</v>
      </c>
      <c r="D26472">
        <v>-23.558320066158601</v>
      </c>
      <c r="E26472">
        <v>-46.636772212453103</v>
      </c>
      <c r="F26472" t="s">
        <v>8</v>
      </c>
      <c r="G26472" t="s">
        <v>14</v>
      </c>
    </row>
    <row r="26473" spans="1:7" x14ac:dyDescent="0.25">
      <c r="A26473" s="4">
        <v>45682</v>
      </c>
      <c r="B26473" s="7" t="s">
        <v>6</v>
      </c>
      <c r="C26473" t="s">
        <v>13</v>
      </c>
      <c r="D26473" t="s">
        <v>6</v>
      </c>
      <c r="E26473" t="s">
        <v>6</v>
      </c>
      <c r="F26473" t="s">
        <v>8</v>
      </c>
      <c r="G26473" t="s">
        <v>14</v>
      </c>
    </row>
    <row r="26474" spans="1:7" x14ac:dyDescent="0.25">
      <c r="A26474" s="4">
        <v>45682</v>
      </c>
      <c r="B26474" s="7" t="s">
        <v>6</v>
      </c>
      <c r="C26474" t="s">
        <v>13</v>
      </c>
      <c r="D26474">
        <v>-23.559826660948101</v>
      </c>
      <c r="E26474">
        <v>-46.630152621761198</v>
      </c>
      <c r="F26474" t="s">
        <v>8</v>
      </c>
      <c r="G26474" t="s">
        <v>14</v>
      </c>
    </row>
    <row r="26475" spans="1:7" x14ac:dyDescent="0.25">
      <c r="A26475" s="4">
        <v>45681</v>
      </c>
      <c r="B26475" s="7" t="s">
        <v>6</v>
      </c>
      <c r="C26475" t="s">
        <v>13</v>
      </c>
      <c r="D26475">
        <v>-23.558026099999999</v>
      </c>
      <c r="E26475">
        <v>-46.635265500000003</v>
      </c>
      <c r="F26475" t="s">
        <v>8</v>
      </c>
      <c r="G26475" t="s">
        <v>14</v>
      </c>
    </row>
    <row r="26476" spans="1:7" x14ac:dyDescent="0.25">
      <c r="A26476" s="4">
        <v>45682</v>
      </c>
      <c r="B26476" s="7" t="s">
        <v>6</v>
      </c>
      <c r="C26476" t="s">
        <v>13</v>
      </c>
      <c r="D26476">
        <v>-23.558300641941099</v>
      </c>
      <c r="E26476">
        <v>-46.634530977176397</v>
      </c>
      <c r="F26476" t="s">
        <v>8</v>
      </c>
      <c r="G26476" t="s">
        <v>14</v>
      </c>
    </row>
    <row r="26477" spans="1:7" x14ac:dyDescent="0.25">
      <c r="A26477" s="4">
        <v>45682</v>
      </c>
      <c r="B26477" s="7" t="s">
        <v>6</v>
      </c>
      <c r="C26477" t="s">
        <v>13</v>
      </c>
      <c r="D26477">
        <v>-23.558582970010502</v>
      </c>
      <c r="E26477">
        <v>-46.634986226357803</v>
      </c>
      <c r="F26477" t="s">
        <v>8</v>
      </c>
      <c r="G26477" t="s">
        <v>14</v>
      </c>
    </row>
    <row r="26478" spans="1:7" x14ac:dyDescent="0.25">
      <c r="A26478" s="4">
        <v>45683</v>
      </c>
      <c r="B26478" s="7">
        <v>0.50694444444444442</v>
      </c>
      <c r="C26478" t="s">
        <v>13</v>
      </c>
      <c r="D26478">
        <v>-23.553097099999999</v>
      </c>
      <c r="E26478">
        <v>-46.627775100000001</v>
      </c>
      <c r="F26478" t="s">
        <v>8</v>
      </c>
      <c r="G26478" t="s">
        <v>14</v>
      </c>
    </row>
    <row r="26479" spans="1:7" x14ac:dyDescent="0.25">
      <c r="A26479" s="4">
        <v>45682</v>
      </c>
      <c r="B26479" s="7" t="s">
        <v>6</v>
      </c>
      <c r="C26479" t="s">
        <v>13</v>
      </c>
      <c r="D26479">
        <v>-23.557658032833299</v>
      </c>
      <c r="E26479">
        <v>-46.6350948046667</v>
      </c>
      <c r="F26479" t="s">
        <v>8</v>
      </c>
      <c r="G26479" t="s">
        <v>14</v>
      </c>
    </row>
    <row r="26480" spans="1:7" x14ac:dyDescent="0.25">
      <c r="A26480" s="4">
        <v>45647</v>
      </c>
      <c r="B26480" s="7">
        <v>0.6875</v>
      </c>
      <c r="C26480" t="s">
        <v>13</v>
      </c>
      <c r="D26480">
        <v>-23.555466500000001</v>
      </c>
      <c r="E26480">
        <v>-46.628999999999998</v>
      </c>
      <c r="F26480" t="s">
        <v>8</v>
      </c>
      <c r="G26480" t="s">
        <v>14</v>
      </c>
    </row>
    <row r="26481" spans="1:7" x14ac:dyDescent="0.25">
      <c r="A26481" s="4">
        <v>45681</v>
      </c>
      <c r="B26481" s="7">
        <v>0.54166666666666663</v>
      </c>
      <c r="C26481" t="s">
        <v>13</v>
      </c>
      <c r="D26481">
        <v>-23.5568951376104</v>
      </c>
      <c r="E26481">
        <v>-46.629654444934999</v>
      </c>
      <c r="F26481" t="s">
        <v>8</v>
      </c>
      <c r="G26481" t="s">
        <v>14</v>
      </c>
    </row>
    <row r="26482" spans="1:7" x14ac:dyDescent="0.25">
      <c r="A26482" s="4">
        <v>45682</v>
      </c>
      <c r="B26482" s="7">
        <v>0.58333333333333337</v>
      </c>
      <c r="C26482" t="s">
        <v>13</v>
      </c>
      <c r="D26482">
        <v>-23.557769</v>
      </c>
      <c r="E26482">
        <v>-46.635109499999999</v>
      </c>
      <c r="F26482" t="s">
        <v>8</v>
      </c>
      <c r="G26482" t="s">
        <v>14</v>
      </c>
    </row>
    <row r="26483" spans="1:7" x14ac:dyDescent="0.25">
      <c r="A26483" s="4">
        <v>45682</v>
      </c>
      <c r="B26483" s="7" t="s">
        <v>6</v>
      </c>
      <c r="C26483" t="s">
        <v>13</v>
      </c>
      <c r="D26483">
        <v>-23.5557713</v>
      </c>
      <c r="E26483">
        <v>-46.6351589</v>
      </c>
      <c r="F26483" t="s">
        <v>8</v>
      </c>
      <c r="G26483" t="s">
        <v>14</v>
      </c>
    </row>
    <row r="26484" spans="1:7" x14ac:dyDescent="0.25">
      <c r="A26484" s="4">
        <v>45683</v>
      </c>
      <c r="B26484" s="7" t="s">
        <v>6</v>
      </c>
      <c r="C26484" t="s">
        <v>13</v>
      </c>
      <c r="D26484">
        <v>-23.5603487949321</v>
      </c>
      <c r="E26484">
        <v>-46.634832650627096</v>
      </c>
      <c r="F26484" t="s">
        <v>8</v>
      </c>
      <c r="G26484" t="s">
        <v>14</v>
      </c>
    </row>
    <row r="26485" spans="1:7" x14ac:dyDescent="0.25">
      <c r="A26485" s="4">
        <v>45682</v>
      </c>
      <c r="B26485" s="7" t="s">
        <v>6</v>
      </c>
      <c r="C26485" t="s">
        <v>13</v>
      </c>
      <c r="D26485">
        <v>-23.555956399999999</v>
      </c>
      <c r="E26485">
        <v>-46.635978399999999</v>
      </c>
      <c r="F26485" t="s">
        <v>8</v>
      </c>
      <c r="G26485" t="s">
        <v>14</v>
      </c>
    </row>
    <row r="26486" spans="1:7" x14ac:dyDescent="0.25">
      <c r="A26486" s="4">
        <v>45679</v>
      </c>
      <c r="B26486" s="7" t="s">
        <v>6</v>
      </c>
      <c r="C26486" t="s">
        <v>13</v>
      </c>
      <c r="D26486">
        <v>-23.557542999999999</v>
      </c>
      <c r="E26486">
        <v>-46.635351399999998</v>
      </c>
      <c r="F26486" t="s">
        <v>8</v>
      </c>
      <c r="G26486" t="s">
        <v>14</v>
      </c>
    </row>
    <row r="26487" spans="1:7" x14ac:dyDescent="0.25">
      <c r="A26487" s="4">
        <v>45682</v>
      </c>
      <c r="B26487" s="7" t="s">
        <v>6</v>
      </c>
      <c r="C26487" t="s">
        <v>13</v>
      </c>
      <c r="D26487">
        <v>-23.557526683199999</v>
      </c>
      <c r="E26487">
        <v>-46.635107964200003</v>
      </c>
      <c r="F26487" t="s">
        <v>8</v>
      </c>
      <c r="G26487" t="s">
        <v>14</v>
      </c>
    </row>
    <row r="26488" spans="1:7" x14ac:dyDescent="0.25">
      <c r="A26488" s="4">
        <v>45683</v>
      </c>
      <c r="B26488" s="7" t="s">
        <v>6</v>
      </c>
      <c r="C26488" t="s">
        <v>13</v>
      </c>
      <c r="D26488">
        <v>-23.555171099999999</v>
      </c>
      <c r="E26488">
        <v>-46.635400500000003</v>
      </c>
      <c r="F26488" t="s">
        <v>8</v>
      </c>
      <c r="G26488" t="s">
        <v>14</v>
      </c>
    </row>
    <row r="26489" spans="1:7" x14ac:dyDescent="0.25">
      <c r="A26489" s="4">
        <v>45681</v>
      </c>
      <c r="B26489" s="7">
        <v>0.69444444444444453</v>
      </c>
      <c r="C26489" t="s">
        <v>13</v>
      </c>
      <c r="D26489">
        <v>-23.5564207</v>
      </c>
      <c r="E26489">
        <v>-46.629391200000001</v>
      </c>
      <c r="F26489" t="s">
        <v>8</v>
      </c>
      <c r="G26489" t="s">
        <v>14</v>
      </c>
    </row>
    <row r="26490" spans="1:7" x14ac:dyDescent="0.25">
      <c r="A26490" s="4">
        <v>45683</v>
      </c>
      <c r="B26490" s="7" t="s">
        <v>6</v>
      </c>
      <c r="C26490" t="s">
        <v>13</v>
      </c>
      <c r="D26490">
        <v>-23.560367100661001</v>
      </c>
      <c r="E26490">
        <v>-46.634831170135598</v>
      </c>
      <c r="F26490" t="s">
        <v>8</v>
      </c>
      <c r="G26490" t="s">
        <v>14</v>
      </c>
    </row>
    <row r="26491" spans="1:7" x14ac:dyDescent="0.25">
      <c r="A26491" s="4">
        <v>45685</v>
      </c>
      <c r="B26491" s="7">
        <v>0.47916666666666669</v>
      </c>
      <c r="C26491" t="s">
        <v>13</v>
      </c>
      <c r="D26491">
        <v>-23.5558537</v>
      </c>
      <c r="E26491">
        <v>-46.629199</v>
      </c>
      <c r="F26491" t="s">
        <v>8</v>
      </c>
      <c r="G26491" t="s">
        <v>14</v>
      </c>
    </row>
    <row r="26492" spans="1:7" x14ac:dyDescent="0.25">
      <c r="A26492" s="4">
        <v>45685</v>
      </c>
      <c r="B26492" s="7">
        <v>0.86111111111111116</v>
      </c>
      <c r="C26492" t="s">
        <v>13</v>
      </c>
      <c r="D26492">
        <v>-23.558183951153801</v>
      </c>
      <c r="E26492">
        <v>-46.630292420615397</v>
      </c>
      <c r="F26492" t="s">
        <v>8</v>
      </c>
      <c r="G26492" t="s">
        <v>14</v>
      </c>
    </row>
    <row r="26493" spans="1:7" x14ac:dyDescent="0.25">
      <c r="A26493" s="4">
        <v>45685</v>
      </c>
      <c r="B26493" s="7" t="s">
        <v>6</v>
      </c>
      <c r="C26493" t="s">
        <v>13</v>
      </c>
      <c r="D26493">
        <v>-23.561929380321001</v>
      </c>
      <c r="E26493">
        <v>-46.638031966778399</v>
      </c>
      <c r="F26493" t="s">
        <v>8</v>
      </c>
      <c r="G26493" t="s">
        <v>14</v>
      </c>
    </row>
    <row r="26494" spans="1:7" x14ac:dyDescent="0.25">
      <c r="A26494" s="4">
        <v>45685</v>
      </c>
      <c r="B26494" s="7" t="s">
        <v>6</v>
      </c>
      <c r="C26494" t="s">
        <v>13</v>
      </c>
      <c r="D26494" t="s">
        <v>6</v>
      </c>
      <c r="E26494" t="s">
        <v>6</v>
      </c>
      <c r="F26494" t="s">
        <v>8</v>
      </c>
      <c r="G26494" t="s">
        <v>14</v>
      </c>
    </row>
    <row r="26495" spans="1:7" x14ac:dyDescent="0.25">
      <c r="A26495" s="4">
        <v>45686</v>
      </c>
      <c r="B26495" s="7">
        <v>0.340787037037037</v>
      </c>
      <c r="C26495" t="s">
        <v>13</v>
      </c>
      <c r="D26495">
        <v>-23.558212699999999</v>
      </c>
      <c r="E26495">
        <v>-46.632255999999998</v>
      </c>
      <c r="F26495" t="s">
        <v>8</v>
      </c>
      <c r="G26495" t="s">
        <v>14</v>
      </c>
    </row>
    <row r="26496" spans="1:7" x14ac:dyDescent="0.25">
      <c r="A26496" s="4">
        <v>45685</v>
      </c>
      <c r="B26496" s="7">
        <v>0.79166666666666663</v>
      </c>
      <c r="C26496" t="s">
        <v>13</v>
      </c>
      <c r="D26496">
        <v>-23.557884000000001</v>
      </c>
      <c r="E26496">
        <v>-46.630242500000001</v>
      </c>
      <c r="F26496" t="s">
        <v>8</v>
      </c>
      <c r="G26496" t="s">
        <v>14</v>
      </c>
    </row>
    <row r="26497" spans="1:7" x14ac:dyDescent="0.25">
      <c r="A26497" s="4">
        <v>45676</v>
      </c>
      <c r="B26497" s="7" t="s">
        <v>6</v>
      </c>
      <c r="C26497" t="s">
        <v>13</v>
      </c>
      <c r="D26497" t="s">
        <v>6</v>
      </c>
      <c r="E26497" t="s">
        <v>6</v>
      </c>
      <c r="F26497" t="s">
        <v>8</v>
      </c>
      <c r="G26497" t="s">
        <v>14</v>
      </c>
    </row>
    <row r="26498" spans="1:7" x14ac:dyDescent="0.25">
      <c r="A26498" s="4">
        <v>45686</v>
      </c>
      <c r="B26498" s="7">
        <v>0.5625</v>
      </c>
      <c r="C26498" t="s">
        <v>13</v>
      </c>
      <c r="D26498">
        <v>-23.5534116</v>
      </c>
      <c r="E26498">
        <v>-46.627687999999999</v>
      </c>
      <c r="F26498" t="s">
        <v>8</v>
      </c>
      <c r="G26498" t="s">
        <v>14</v>
      </c>
    </row>
    <row r="26499" spans="1:7" x14ac:dyDescent="0.25">
      <c r="A26499" s="4">
        <v>45686</v>
      </c>
      <c r="B26499" s="7">
        <v>0.70277777777777783</v>
      </c>
      <c r="C26499" t="s">
        <v>13</v>
      </c>
      <c r="D26499">
        <v>-23.557667200000001</v>
      </c>
      <c r="E26499">
        <v>-46.633881299999999</v>
      </c>
      <c r="F26499" t="s">
        <v>8</v>
      </c>
      <c r="G26499" t="s">
        <v>14</v>
      </c>
    </row>
    <row r="26500" spans="1:7" x14ac:dyDescent="0.25">
      <c r="A26500" s="4">
        <v>45686</v>
      </c>
      <c r="B26500" s="7">
        <v>0.8125</v>
      </c>
      <c r="C26500" t="s">
        <v>13</v>
      </c>
      <c r="D26500" t="s">
        <v>6</v>
      </c>
      <c r="E26500" t="s">
        <v>6</v>
      </c>
      <c r="F26500" t="s">
        <v>8</v>
      </c>
      <c r="G26500" t="s">
        <v>14</v>
      </c>
    </row>
    <row r="26501" spans="1:7" x14ac:dyDescent="0.25">
      <c r="A26501" s="4">
        <v>45686</v>
      </c>
      <c r="B26501" s="7">
        <v>0.72916666666666663</v>
      </c>
      <c r="C26501" t="s">
        <v>13</v>
      </c>
      <c r="D26501" t="s">
        <v>6</v>
      </c>
      <c r="E26501" t="s">
        <v>6</v>
      </c>
      <c r="F26501" t="s">
        <v>8</v>
      </c>
      <c r="G26501" t="s">
        <v>14</v>
      </c>
    </row>
    <row r="26502" spans="1:7" x14ac:dyDescent="0.25">
      <c r="A26502" s="4">
        <v>45687</v>
      </c>
      <c r="B26502" s="7">
        <v>0.61111111111111105</v>
      </c>
      <c r="C26502" t="s">
        <v>13</v>
      </c>
      <c r="D26502">
        <v>-23.5564207</v>
      </c>
      <c r="E26502">
        <v>-46.629391200000001</v>
      </c>
      <c r="F26502" t="s">
        <v>8</v>
      </c>
      <c r="G26502" t="s">
        <v>14</v>
      </c>
    </row>
    <row r="26503" spans="1:7" x14ac:dyDescent="0.25">
      <c r="A26503" s="4">
        <v>45687</v>
      </c>
      <c r="B26503" s="7">
        <v>0.6253009259259259</v>
      </c>
      <c r="C26503" t="s">
        <v>13</v>
      </c>
      <c r="D26503">
        <v>-23.557885899999999</v>
      </c>
      <c r="E26503">
        <v>-46.630283400000003</v>
      </c>
      <c r="F26503" t="s">
        <v>8</v>
      </c>
      <c r="G26503" t="s">
        <v>14</v>
      </c>
    </row>
    <row r="26504" spans="1:7" x14ac:dyDescent="0.25">
      <c r="A26504" s="4">
        <v>45687</v>
      </c>
      <c r="B26504" s="7" t="s">
        <v>6</v>
      </c>
      <c r="C26504" t="s">
        <v>13</v>
      </c>
      <c r="D26504">
        <v>-23.558987997884199</v>
      </c>
      <c r="E26504">
        <v>-46.634950546063102</v>
      </c>
      <c r="F26504" t="s">
        <v>8</v>
      </c>
      <c r="G26504" t="s">
        <v>14</v>
      </c>
    </row>
    <row r="26505" spans="1:7" x14ac:dyDescent="0.25">
      <c r="A26505" s="4">
        <v>45686</v>
      </c>
      <c r="B26505" s="7">
        <v>0.64583333333333337</v>
      </c>
      <c r="C26505" t="s">
        <v>13</v>
      </c>
      <c r="D26505">
        <v>-23.5569541837142</v>
      </c>
      <c r="E26505">
        <v>-46.627392313999998</v>
      </c>
      <c r="F26505" t="s">
        <v>8</v>
      </c>
      <c r="G26505" t="s">
        <v>14</v>
      </c>
    </row>
    <row r="26506" spans="1:7" x14ac:dyDescent="0.25">
      <c r="A26506" s="4">
        <v>45647</v>
      </c>
      <c r="B26506" s="7">
        <v>0.99305555555555547</v>
      </c>
      <c r="C26506" t="s">
        <v>13</v>
      </c>
      <c r="D26506">
        <v>-23.558684802901599</v>
      </c>
      <c r="E26506">
        <v>-46.637290573163902</v>
      </c>
      <c r="F26506" t="s">
        <v>8</v>
      </c>
      <c r="G26506" t="s">
        <v>14</v>
      </c>
    </row>
    <row r="26507" spans="1:7" x14ac:dyDescent="0.25">
      <c r="A26507" s="4">
        <v>45688</v>
      </c>
      <c r="B26507" s="7">
        <v>0.38541666666666669</v>
      </c>
      <c r="C26507" t="s">
        <v>13</v>
      </c>
      <c r="D26507">
        <v>-23.554450299999999</v>
      </c>
      <c r="E26507">
        <v>-46.626197400000002</v>
      </c>
      <c r="F26507" t="s">
        <v>8</v>
      </c>
      <c r="G26507" t="s">
        <v>14</v>
      </c>
    </row>
    <row r="26508" spans="1:7" x14ac:dyDescent="0.25">
      <c r="A26508" s="4">
        <v>45687</v>
      </c>
      <c r="B26508" s="7" t="s">
        <v>6</v>
      </c>
      <c r="C26508" t="s">
        <v>13</v>
      </c>
      <c r="D26508" t="s">
        <v>6</v>
      </c>
      <c r="E26508" t="s">
        <v>6</v>
      </c>
      <c r="F26508" t="s">
        <v>8</v>
      </c>
      <c r="G26508" t="s">
        <v>14</v>
      </c>
    </row>
    <row r="26509" spans="1:7" x14ac:dyDescent="0.25">
      <c r="A26509" s="4">
        <v>45661</v>
      </c>
      <c r="B26509" s="7">
        <v>0.96944444444444444</v>
      </c>
      <c r="C26509" t="s">
        <v>13</v>
      </c>
      <c r="D26509">
        <v>-23.559074800000001</v>
      </c>
      <c r="E26509">
        <v>-46.6374104</v>
      </c>
      <c r="F26509" t="s">
        <v>8</v>
      </c>
      <c r="G26509" t="s">
        <v>14</v>
      </c>
    </row>
    <row r="26510" spans="1:7" x14ac:dyDescent="0.25">
      <c r="A26510" s="4">
        <v>45663</v>
      </c>
      <c r="B26510" s="7">
        <v>0.85555555555555562</v>
      </c>
      <c r="C26510" t="s">
        <v>13</v>
      </c>
      <c r="D26510">
        <v>-23.559119621169799</v>
      </c>
      <c r="E26510">
        <v>-46.637382039226402</v>
      </c>
      <c r="F26510" t="s">
        <v>8</v>
      </c>
      <c r="G26510" t="s">
        <v>14</v>
      </c>
    </row>
    <row r="26511" spans="1:7" x14ac:dyDescent="0.25">
      <c r="A26511" s="4">
        <v>45667</v>
      </c>
      <c r="B26511" s="7">
        <v>0.66666666666666663</v>
      </c>
      <c r="C26511" t="s">
        <v>13</v>
      </c>
      <c r="D26511">
        <v>-23.559112786999901</v>
      </c>
      <c r="E26511">
        <v>-46.63740001</v>
      </c>
      <c r="F26511" t="s">
        <v>8</v>
      </c>
      <c r="G26511" t="s">
        <v>14</v>
      </c>
    </row>
    <row r="26512" spans="1:7" x14ac:dyDescent="0.25">
      <c r="A26512" s="4">
        <v>45674</v>
      </c>
      <c r="B26512" s="7">
        <v>0.54166666666666663</v>
      </c>
      <c r="C26512" t="s">
        <v>13</v>
      </c>
      <c r="D26512">
        <v>-23.559358287792001</v>
      </c>
      <c r="E26512">
        <v>-46.628773961373</v>
      </c>
      <c r="F26512" t="s">
        <v>8</v>
      </c>
      <c r="G26512" t="s">
        <v>14</v>
      </c>
    </row>
    <row r="26513" spans="1:7" x14ac:dyDescent="0.25">
      <c r="A26513" s="4">
        <v>45678</v>
      </c>
      <c r="B26513" s="7">
        <v>0.73642361111111121</v>
      </c>
      <c r="C26513" t="s">
        <v>13</v>
      </c>
      <c r="D26513">
        <v>-23.563815091999999</v>
      </c>
      <c r="E26513">
        <v>-46.632483917999899</v>
      </c>
      <c r="F26513" t="s">
        <v>8</v>
      </c>
      <c r="G26513" t="s">
        <v>14</v>
      </c>
    </row>
    <row r="26514" spans="1:7" x14ac:dyDescent="0.25">
      <c r="A26514" s="4">
        <v>45684</v>
      </c>
      <c r="B26514" s="7">
        <v>0.9784722222222223</v>
      </c>
      <c r="C26514" t="s">
        <v>13</v>
      </c>
      <c r="D26514">
        <v>-23.5583201035294</v>
      </c>
      <c r="E26514">
        <v>-46.634909358078403</v>
      </c>
      <c r="F26514" t="s">
        <v>8</v>
      </c>
      <c r="G26514" t="s">
        <v>14</v>
      </c>
    </row>
    <row r="26515" spans="1:7" x14ac:dyDescent="0.25">
      <c r="A26515" s="4">
        <v>45688</v>
      </c>
      <c r="B26515" s="7">
        <v>0.65982638888888889</v>
      </c>
      <c r="C26515" t="s">
        <v>13</v>
      </c>
      <c r="D26515">
        <v>-23.559112786999901</v>
      </c>
      <c r="E26515">
        <v>-46.63740001</v>
      </c>
      <c r="F26515" t="s">
        <v>8</v>
      </c>
      <c r="G26515" t="s">
        <v>14</v>
      </c>
    </row>
    <row r="26516" spans="1:7" x14ac:dyDescent="0.25">
      <c r="A26516" s="4">
        <v>45657</v>
      </c>
      <c r="B26516" s="7">
        <v>0.77083333333333337</v>
      </c>
      <c r="C26516" t="s">
        <v>13</v>
      </c>
      <c r="D26516">
        <v>-23.558166</v>
      </c>
      <c r="E26516">
        <v>-46.630171900000001</v>
      </c>
      <c r="F26516" t="s">
        <v>10</v>
      </c>
      <c r="G26516" t="s">
        <v>14</v>
      </c>
    </row>
    <row r="26517" spans="1:7" x14ac:dyDescent="0.25">
      <c r="A26517" s="4">
        <v>45661</v>
      </c>
      <c r="B26517" s="7">
        <v>0.54125000000000001</v>
      </c>
      <c r="C26517" t="s">
        <v>13</v>
      </c>
      <c r="D26517">
        <v>-23.5601345</v>
      </c>
      <c r="E26517">
        <v>-46.6326289</v>
      </c>
      <c r="F26517" t="s">
        <v>10</v>
      </c>
      <c r="G26517" t="s">
        <v>14</v>
      </c>
    </row>
    <row r="26518" spans="1:7" x14ac:dyDescent="0.25">
      <c r="A26518" s="4">
        <v>45648</v>
      </c>
      <c r="B26518" s="7">
        <v>0.4375</v>
      </c>
      <c r="C26518" t="s">
        <v>13</v>
      </c>
      <c r="D26518">
        <v>-23.559586406269201</v>
      </c>
      <c r="E26518">
        <v>-46.631011782076897</v>
      </c>
      <c r="F26518" t="s">
        <v>10</v>
      </c>
      <c r="G26518" t="s">
        <v>14</v>
      </c>
    </row>
    <row r="26519" spans="1:7" x14ac:dyDescent="0.25">
      <c r="A26519" s="4">
        <v>45662</v>
      </c>
      <c r="B26519" s="7">
        <v>0.23958333333333334</v>
      </c>
      <c r="C26519" t="s">
        <v>13</v>
      </c>
      <c r="D26519">
        <v>-23.5581633</v>
      </c>
      <c r="E26519">
        <v>-46.630208199999998</v>
      </c>
      <c r="F26519" t="s">
        <v>10</v>
      </c>
      <c r="G26519" t="s">
        <v>14</v>
      </c>
    </row>
    <row r="26520" spans="1:7" x14ac:dyDescent="0.25">
      <c r="A26520" s="4">
        <v>45662</v>
      </c>
      <c r="B26520" s="7">
        <v>0.58333333333333337</v>
      </c>
      <c r="C26520" t="s">
        <v>13</v>
      </c>
      <c r="D26520">
        <v>-23.5592273325368</v>
      </c>
      <c r="E26520">
        <v>-46.6349294622526</v>
      </c>
      <c r="F26520" t="s">
        <v>10</v>
      </c>
      <c r="G26520" t="s">
        <v>14</v>
      </c>
    </row>
    <row r="26521" spans="1:7" x14ac:dyDescent="0.25">
      <c r="A26521" s="4">
        <v>45663</v>
      </c>
      <c r="B26521" s="7">
        <v>0.27127314814814812</v>
      </c>
      <c r="C26521" t="s">
        <v>13</v>
      </c>
      <c r="D26521">
        <v>-23.558050384000001</v>
      </c>
      <c r="E26521">
        <v>-46.630223909999998</v>
      </c>
      <c r="F26521" t="s">
        <v>10</v>
      </c>
      <c r="G26521" t="s">
        <v>14</v>
      </c>
    </row>
    <row r="26522" spans="1:7" x14ac:dyDescent="0.25">
      <c r="A26522" s="4">
        <v>45598</v>
      </c>
      <c r="B26522" s="7">
        <v>0.91666666666666663</v>
      </c>
      <c r="C26522" t="s">
        <v>13</v>
      </c>
      <c r="D26522">
        <v>-23.554990400000001</v>
      </c>
      <c r="E26522">
        <v>-46.635522899999998</v>
      </c>
      <c r="F26522" t="s">
        <v>10</v>
      </c>
      <c r="G26522" t="s">
        <v>14</v>
      </c>
    </row>
    <row r="26523" spans="1:7" x14ac:dyDescent="0.25">
      <c r="A26523" s="4">
        <v>45663</v>
      </c>
      <c r="B26523" s="7">
        <v>0.16666666666666666</v>
      </c>
      <c r="C26523" t="s">
        <v>13</v>
      </c>
      <c r="D26523" t="s">
        <v>6</v>
      </c>
      <c r="E26523" t="s">
        <v>6</v>
      </c>
      <c r="F26523" t="s">
        <v>10</v>
      </c>
      <c r="G26523" t="s">
        <v>14</v>
      </c>
    </row>
    <row r="26524" spans="1:7" x14ac:dyDescent="0.25">
      <c r="A26524" s="4">
        <v>45665</v>
      </c>
      <c r="B26524" s="7" t="s">
        <v>6</v>
      </c>
      <c r="C26524" t="s">
        <v>13</v>
      </c>
      <c r="D26524">
        <v>0</v>
      </c>
      <c r="E26524">
        <v>0</v>
      </c>
      <c r="F26524" t="s">
        <v>10</v>
      </c>
      <c r="G26524" t="s">
        <v>14</v>
      </c>
    </row>
    <row r="26525" spans="1:7" x14ac:dyDescent="0.25">
      <c r="A26525" s="4">
        <v>45666</v>
      </c>
      <c r="B26525" s="7">
        <v>0.54166666666666663</v>
      </c>
      <c r="C26525" t="s">
        <v>13</v>
      </c>
      <c r="D26525">
        <v>-23.5562699</v>
      </c>
      <c r="E26525">
        <v>-46.630653199999998</v>
      </c>
      <c r="F26525" t="s">
        <v>10</v>
      </c>
      <c r="G26525" t="s">
        <v>14</v>
      </c>
    </row>
    <row r="26526" spans="1:7" x14ac:dyDescent="0.25">
      <c r="A26526" s="4">
        <v>45665</v>
      </c>
      <c r="B26526" s="7">
        <v>0.59930555555555554</v>
      </c>
      <c r="C26526" t="s">
        <v>13</v>
      </c>
      <c r="D26526">
        <v>-23.5564207</v>
      </c>
      <c r="E26526">
        <v>-46.629391200000001</v>
      </c>
      <c r="F26526" t="s">
        <v>10</v>
      </c>
      <c r="G26526" t="s">
        <v>14</v>
      </c>
    </row>
    <row r="26527" spans="1:7" x14ac:dyDescent="0.25">
      <c r="A26527" s="4">
        <v>45666</v>
      </c>
      <c r="B26527" s="7" t="s">
        <v>6</v>
      </c>
      <c r="C26527" t="s">
        <v>13</v>
      </c>
      <c r="D26527">
        <v>-23.555398100000001</v>
      </c>
      <c r="E26527">
        <v>-46.635473900000001</v>
      </c>
      <c r="F26527" t="s">
        <v>10</v>
      </c>
      <c r="G26527" t="s">
        <v>14</v>
      </c>
    </row>
    <row r="26528" spans="1:7" x14ac:dyDescent="0.25">
      <c r="A26528" s="4">
        <v>45652</v>
      </c>
      <c r="B26528" s="7">
        <v>0.91666666666666663</v>
      </c>
      <c r="C26528" t="s">
        <v>13</v>
      </c>
      <c r="D26528">
        <v>-23.557911300000001</v>
      </c>
      <c r="E26528">
        <v>-46.630045199999998</v>
      </c>
      <c r="F26528" t="s">
        <v>10</v>
      </c>
      <c r="G26528" t="s">
        <v>14</v>
      </c>
    </row>
    <row r="26529" spans="1:7" x14ac:dyDescent="0.25">
      <c r="A26529" s="4">
        <v>45666</v>
      </c>
      <c r="B26529" s="7">
        <v>0.9375</v>
      </c>
      <c r="C26529" t="s">
        <v>13</v>
      </c>
      <c r="D26529">
        <v>-23.557873499999999</v>
      </c>
      <c r="E26529">
        <v>-46.630303900000001</v>
      </c>
      <c r="F26529" t="s">
        <v>10</v>
      </c>
      <c r="G26529" t="s">
        <v>14</v>
      </c>
    </row>
    <row r="26530" spans="1:7" x14ac:dyDescent="0.25">
      <c r="A26530" s="4">
        <v>45665</v>
      </c>
      <c r="B26530" s="7">
        <v>0.69791666666666663</v>
      </c>
      <c r="C26530" t="s">
        <v>13</v>
      </c>
      <c r="D26530" t="s">
        <v>6</v>
      </c>
      <c r="E26530" t="s">
        <v>6</v>
      </c>
      <c r="F26530" t="s">
        <v>10</v>
      </c>
      <c r="G26530" t="s">
        <v>14</v>
      </c>
    </row>
    <row r="26531" spans="1:7" x14ac:dyDescent="0.25">
      <c r="A26531" s="4">
        <v>45669</v>
      </c>
      <c r="B26531" s="7">
        <v>0.66388888888888886</v>
      </c>
      <c r="C26531" t="s">
        <v>13</v>
      </c>
      <c r="D26531">
        <v>-23.557523965470601</v>
      </c>
      <c r="E26531">
        <v>-46.631289529294101</v>
      </c>
      <c r="F26531" t="s">
        <v>10</v>
      </c>
      <c r="G26531" t="s">
        <v>14</v>
      </c>
    </row>
    <row r="26532" spans="1:7" x14ac:dyDescent="0.25">
      <c r="A26532" s="4">
        <v>45669</v>
      </c>
      <c r="B26532" s="7">
        <v>0.88194444444444453</v>
      </c>
      <c r="C26532" t="s">
        <v>13</v>
      </c>
      <c r="D26532" t="s">
        <v>6</v>
      </c>
      <c r="E26532" t="s">
        <v>6</v>
      </c>
      <c r="F26532" t="s">
        <v>10</v>
      </c>
      <c r="G26532" t="s">
        <v>14</v>
      </c>
    </row>
    <row r="26533" spans="1:7" x14ac:dyDescent="0.25">
      <c r="A26533" s="4">
        <v>45668</v>
      </c>
      <c r="B26533" s="7">
        <v>0.59375</v>
      </c>
      <c r="C26533" t="s">
        <v>13</v>
      </c>
      <c r="D26533">
        <v>-23.5568358921645</v>
      </c>
      <c r="E26533">
        <v>-46.627510875408497</v>
      </c>
      <c r="F26533" t="s">
        <v>10</v>
      </c>
      <c r="G26533" t="s">
        <v>14</v>
      </c>
    </row>
    <row r="26534" spans="1:7" x14ac:dyDescent="0.25">
      <c r="A26534" s="4">
        <v>45668</v>
      </c>
      <c r="B26534" s="7">
        <v>0.94791666666666663</v>
      </c>
      <c r="C26534" t="s">
        <v>13</v>
      </c>
      <c r="D26534">
        <v>-23.558230679905002</v>
      </c>
      <c r="E26534">
        <v>-46.628167574680901</v>
      </c>
      <c r="F26534" t="s">
        <v>10</v>
      </c>
      <c r="G26534" t="s">
        <v>14</v>
      </c>
    </row>
    <row r="26535" spans="1:7" x14ac:dyDescent="0.25">
      <c r="A26535" s="4">
        <v>45673</v>
      </c>
      <c r="B26535" s="7" t="s">
        <v>6</v>
      </c>
      <c r="C26535" t="s">
        <v>13</v>
      </c>
      <c r="D26535">
        <v>-23.559880283026999</v>
      </c>
      <c r="E26535">
        <v>-46.6307686396216</v>
      </c>
      <c r="F26535" t="s">
        <v>10</v>
      </c>
      <c r="G26535" t="s">
        <v>14</v>
      </c>
    </row>
    <row r="26536" spans="1:7" x14ac:dyDescent="0.25">
      <c r="A26536" s="4">
        <v>45675</v>
      </c>
      <c r="B26536" s="7">
        <v>0.83333333333333337</v>
      </c>
      <c r="C26536" t="s">
        <v>13</v>
      </c>
      <c r="D26536">
        <v>-23.559902999999998</v>
      </c>
      <c r="E26536">
        <v>-46.635015699999997</v>
      </c>
      <c r="F26536" t="s">
        <v>10</v>
      </c>
      <c r="G26536" t="s">
        <v>14</v>
      </c>
    </row>
    <row r="26537" spans="1:7" x14ac:dyDescent="0.25">
      <c r="A26537" s="4">
        <v>45679</v>
      </c>
      <c r="B26537" s="7">
        <v>0.13541666666666666</v>
      </c>
      <c r="C26537" t="s">
        <v>13</v>
      </c>
      <c r="D26537">
        <v>-23.557942000000001</v>
      </c>
      <c r="E26537">
        <v>-46.63006</v>
      </c>
      <c r="F26537" t="s">
        <v>10</v>
      </c>
      <c r="G26537" t="s">
        <v>14</v>
      </c>
    </row>
    <row r="26538" spans="1:7" x14ac:dyDescent="0.25">
      <c r="A26538" s="4">
        <v>45678</v>
      </c>
      <c r="B26538" s="7">
        <v>0.56317129629629636</v>
      </c>
      <c r="C26538" t="s">
        <v>13</v>
      </c>
      <c r="D26538">
        <v>-23.554864299999998</v>
      </c>
      <c r="E26538">
        <v>-46.635464499999998</v>
      </c>
      <c r="F26538" t="s">
        <v>10</v>
      </c>
      <c r="G26538" t="s">
        <v>14</v>
      </c>
    </row>
    <row r="26539" spans="1:7" x14ac:dyDescent="0.25">
      <c r="A26539" s="4">
        <v>45679</v>
      </c>
      <c r="B26539" s="7">
        <v>0.9159722222222223</v>
      </c>
      <c r="C26539" t="s">
        <v>13</v>
      </c>
      <c r="D26539">
        <v>-23.559786757000001</v>
      </c>
      <c r="E26539">
        <v>-46.631114547999999</v>
      </c>
      <c r="F26539" t="s">
        <v>10</v>
      </c>
      <c r="G26539" t="s">
        <v>14</v>
      </c>
    </row>
    <row r="26540" spans="1:7" x14ac:dyDescent="0.25">
      <c r="A26540" s="4">
        <v>45678</v>
      </c>
      <c r="B26540" s="7">
        <v>0.9375</v>
      </c>
      <c r="C26540" t="s">
        <v>13</v>
      </c>
      <c r="D26540" t="s">
        <v>6</v>
      </c>
      <c r="E26540" t="s">
        <v>6</v>
      </c>
      <c r="F26540" t="s">
        <v>10</v>
      </c>
      <c r="G26540" t="s">
        <v>14</v>
      </c>
    </row>
    <row r="26541" spans="1:7" x14ac:dyDescent="0.25">
      <c r="A26541" s="4">
        <v>45647</v>
      </c>
      <c r="B26541" s="7">
        <v>0.83333333333333337</v>
      </c>
      <c r="C26541" t="s">
        <v>13</v>
      </c>
      <c r="D26541">
        <v>-23.556062499999999</v>
      </c>
      <c r="E26541">
        <v>-46.628680600000003</v>
      </c>
      <c r="F26541" t="s">
        <v>10</v>
      </c>
      <c r="G26541" t="s">
        <v>14</v>
      </c>
    </row>
    <row r="26542" spans="1:7" x14ac:dyDescent="0.25">
      <c r="A26542" s="4">
        <v>45682</v>
      </c>
      <c r="B26542" s="7">
        <v>0.95833333333333337</v>
      </c>
      <c r="C26542" t="s">
        <v>13</v>
      </c>
      <c r="D26542">
        <v>-23.555127500000001</v>
      </c>
      <c r="E26542">
        <v>-46.635218199999997</v>
      </c>
      <c r="F26542" t="s">
        <v>10</v>
      </c>
      <c r="G26542" t="s">
        <v>14</v>
      </c>
    </row>
    <row r="26543" spans="1:7" x14ac:dyDescent="0.25">
      <c r="A26543" s="4">
        <v>45685</v>
      </c>
      <c r="B26543" s="7">
        <v>0.31961805555555556</v>
      </c>
      <c r="C26543" t="s">
        <v>13</v>
      </c>
      <c r="D26543">
        <v>-23.558150004000002</v>
      </c>
      <c r="E26543">
        <v>-46.631918298999899</v>
      </c>
      <c r="F26543" t="s">
        <v>10</v>
      </c>
      <c r="G26543" t="s">
        <v>14</v>
      </c>
    </row>
    <row r="26544" spans="1:7" x14ac:dyDescent="0.25">
      <c r="A26544" s="4">
        <v>45654</v>
      </c>
      <c r="B26544" s="7">
        <v>0.57222222222222219</v>
      </c>
      <c r="C26544" t="s">
        <v>13</v>
      </c>
      <c r="D26544" t="s">
        <v>6</v>
      </c>
      <c r="E26544" t="s">
        <v>6</v>
      </c>
      <c r="F26544" t="s">
        <v>10</v>
      </c>
      <c r="G26544" t="s">
        <v>14</v>
      </c>
    </row>
    <row r="26545" spans="1:7" x14ac:dyDescent="0.25">
      <c r="A26545" s="4">
        <v>45680</v>
      </c>
      <c r="B26545" s="7" t="s">
        <v>6</v>
      </c>
      <c r="C26545" t="s">
        <v>13</v>
      </c>
      <c r="D26545">
        <v>-23.5565471</v>
      </c>
      <c r="E26545">
        <v>-46.629345800000003</v>
      </c>
      <c r="F26545" t="s">
        <v>10</v>
      </c>
      <c r="G26545" t="s">
        <v>14</v>
      </c>
    </row>
    <row r="26546" spans="1:7" x14ac:dyDescent="0.25">
      <c r="A26546" s="4">
        <v>45685</v>
      </c>
      <c r="B26546" s="7">
        <v>0.84059027777777784</v>
      </c>
      <c r="C26546" t="s">
        <v>13</v>
      </c>
      <c r="D26546">
        <v>-23.5601345</v>
      </c>
      <c r="E26546">
        <v>-46.6326289</v>
      </c>
      <c r="F26546" t="s">
        <v>10</v>
      </c>
      <c r="G26546" t="s">
        <v>14</v>
      </c>
    </row>
    <row r="26547" spans="1:7" x14ac:dyDescent="0.25">
      <c r="A26547" s="4">
        <v>45680</v>
      </c>
      <c r="B26547" s="7">
        <v>0.37557870370370372</v>
      </c>
      <c r="C26547" t="s">
        <v>13</v>
      </c>
      <c r="D26547">
        <v>-23.559112786999901</v>
      </c>
      <c r="E26547">
        <v>-46.63740001</v>
      </c>
      <c r="F26547" t="s">
        <v>10</v>
      </c>
      <c r="G26547" t="s">
        <v>14</v>
      </c>
    </row>
    <row r="26548" spans="1:7" x14ac:dyDescent="0.25">
      <c r="A26548" s="4">
        <v>45685</v>
      </c>
      <c r="B26548" s="7">
        <v>0.5</v>
      </c>
      <c r="C26548" t="s">
        <v>13</v>
      </c>
      <c r="D26548">
        <v>-23.556679299999999</v>
      </c>
      <c r="E26548">
        <v>-46.629384000000002</v>
      </c>
      <c r="F26548" t="s">
        <v>10</v>
      </c>
      <c r="G26548" t="s">
        <v>14</v>
      </c>
    </row>
    <row r="26549" spans="1:7" x14ac:dyDescent="0.25">
      <c r="A26549" s="4">
        <v>45686</v>
      </c>
      <c r="B26549" s="7">
        <v>0.79166666666666663</v>
      </c>
      <c r="C26549" t="s">
        <v>13</v>
      </c>
      <c r="D26549">
        <v>-23.559808255999901</v>
      </c>
      <c r="E26549">
        <v>-46.6296523299999</v>
      </c>
      <c r="F26549" t="s">
        <v>10</v>
      </c>
      <c r="G26549" t="s">
        <v>14</v>
      </c>
    </row>
    <row r="26550" spans="1:7" x14ac:dyDescent="0.25">
      <c r="A26550" s="4">
        <v>45669</v>
      </c>
      <c r="B26550" s="7" t="s">
        <v>6</v>
      </c>
      <c r="C26550" t="s">
        <v>13</v>
      </c>
      <c r="D26550">
        <v>-23.5562699</v>
      </c>
      <c r="E26550">
        <v>-46.630653199999998</v>
      </c>
      <c r="F26550" t="s">
        <v>10</v>
      </c>
      <c r="G26550" t="s">
        <v>14</v>
      </c>
    </row>
    <row r="26551" spans="1:7" x14ac:dyDescent="0.25">
      <c r="A26551" s="4">
        <v>45664</v>
      </c>
      <c r="B26551" s="7">
        <v>0.69444444444444453</v>
      </c>
      <c r="C26551" t="s">
        <v>13</v>
      </c>
      <c r="D26551">
        <v>-23.556204267999899</v>
      </c>
      <c r="E26551">
        <v>-46.626719352999899</v>
      </c>
      <c r="F26551" t="s">
        <v>110</v>
      </c>
      <c r="G26551" t="s">
        <v>14</v>
      </c>
    </row>
    <row r="26552" spans="1:7" x14ac:dyDescent="0.25">
      <c r="A26552" s="4">
        <v>45665</v>
      </c>
      <c r="B26552" s="7">
        <v>0.625</v>
      </c>
      <c r="C26552" t="s">
        <v>13</v>
      </c>
      <c r="D26552">
        <v>-23.553704799999998</v>
      </c>
      <c r="E26552">
        <v>-46.627428999999999</v>
      </c>
      <c r="F26552" t="s">
        <v>110</v>
      </c>
      <c r="G26552" t="s">
        <v>14</v>
      </c>
    </row>
    <row r="26553" spans="1:7" x14ac:dyDescent="0.25">
      <c r="A26553" s="4">
        <v>45667</v>
      </c>
      <c r="B26553" s="7">
        <v>0.77150462962962962</v>
      </c>
      <c r="C26553" t="s">
        <v>13</v>
      </c>
      <c r="D26553">
        <v>-23.556930473000001</v>
      </c>
      <c r="E26553">
        <v>-46.631468923999897</v>
      </c>
      <c r="F26553" t="s">
        <v>110</v>
      </c>
      <c r="G26553" t="s">
        <v>14</v>
      </c>
    </row>
    <row r="26554" spans="1:7" x14ac:dyDescent="0.25">
      <c r="A26554" s="4">
        <v>45657</v>
      </c>
      <c r="B26554" s="7">
        <v>0.58333333333333337</v>
      </c>
      <c r="C26554" t="s">
        <v>13</v>
      </c>
      <c r="D26554">
        <v>-23.561154246999902</v>
      </c>
      <c r="E26554">
        <v>-46.634767509</v>
      </c>
      <c r="F26554" t="s">
        <v>8</v>
      </c>
      <c r="G26554" t="s">
        <v>14</v>
      </c>
    </row>
    <row r="26555" spans="1:7" x14ac:dyDescent="0.25">
      <c r="A26555" s="4">
        <v>45658</v>
      </c>
      <c r="B26555" s="7">
        <v>0.16666666666666666</v>
      </c>
      <c r="C26555" t="s">
        <v>13</v>
      </c>
      <c r="D26555">
        <v>-23.562021554345701</v>
      </c>
      <c r="E26555">
        <v>-46.638590632839403</v>
      </c>
      <c r="F26555" t="s">
        <v>8</v>
      </c>
      <c r="G26555" t="s">
        <v>14</v>
      </c>
    </row>
    <row r="26556" spans="1:7" x14ac:dyDescent="0.25">
      <c r="A26556" s="4">
        <v>45660</v>
      </c>
      <c r="B26556" s="7">
        <v>0.45833333333333331</v>
      </c>
      <c r="C26556" t="s">
        <v>13</v>
      </c>
      <c r="D26556">
        <v>0</v>
      </c>
      <c r="E26556">
        <v>0</v>
      </c>
      <c r="F26556" t="s">
        <v>8</v>
      </c>
      <c r="G26556" t="s">
        <v>14</v>
      </c>
    </row>
    <row r="26557" spans="1:7" x14ac:dyDescent="0.25">
      <c r="A26557" s="4">
        <v>45648</v>
      </c>
      <c r="B26557" s="7">
        <v>0.35555555555555557</v>
      </c>
      <c r="C26557" t="s">
        <v>13</v>
      </c>
      <c r="D26557">
        <v>-23.569319929393099</v>
      </c>
      <c r="E26557">
        <v>-46.638620331782398</v>
      </c>
      <c r="F26557" t="s">
        <v>8</v>
      </c>
      <c r="G26557" t="s">
        <v>14</v>
      </c>
    </row>
    <row r="26558" spans="1:7" x14ac:dyDescent="0.25">
      <c r="A26558" s="4">
        <v>45661</v>
      </c>
      <c r="B26558" s="7">
        <v>0.14583333333333334</v>
      </c>
      <c r="C26558" t="s">
        <v>13</v>
      </c>
      <c r="D26558">
        <v>-23.563977495246402</v>
      </c>
      <c r="E26558">
        <v>-46.633193648230403</v>
      </c>
      <c r="F26558" t="s">
        <v>8</v>
      </c>
      <c r="G26558" t="s">
        <v>14</v>
      </c>
    </row>
    <row r="26559" spans="1:7" x14ac:dyDescent="0.25">
      <c r="A26559" s="4">
        <v>45662</v>
      </c>
      <c r="B26559" s="7" t="s">
        <v>6</v>
      </c>
      <c r="C26559" t="s">
        <v>13</v>
      </c>
      <c r="D26559">
        <v>-23.5544525</v>
      </c>
      <c r="E26559">
        <v>-46.635764199999997</v>
      </c>
      <c r="F26559" t="s">
        <v>8</v>
      </c>
      <c r="G26559" t="s">
        <v>14</v>
      </c>
    </row>
    <row r="26560" spans="1:7" x14ac:dyDescent="0.25">
      <c r="A26560" s="4">
        <v>45661</v>
      </c>
      <c r="B26560" s="7">
        <v>8.3333333333333329E-2</v>
      </c>
      <c r="C26560" t="s">
        <v>13</v>
      </c>
      <c r="D26560">
        <v>-23.563995526261301</v>
      </c>
      <c r="E26560">
        <v>-46.635706724595998</v>
      </c>
      <c r="F26560" t="s">
        <v>8</v>
      </c>
      <c r="G26560" t="s">
        <v>14</v>
      </c>
    </row>
    <row r="26561" spans="1:7" x14ac:dyDescent="0.25">
      <c r="A26561" s="4">
        <v>45663</v>
      </c>
      <c r="B26561" s="7" t="s">
        <v>6</v>
      </c>
      <c r="C26561" t="s">
        <v>13</v>
      </c>
      <c r="D26561">
        <v>-23.563801300000002</v>
      </c>
      <c r="E26561">
        <v>-46.634797399999997</v>
      </c>
      <c r="F26561" t="s">
        <v>8</v>
      </c>
      <c r="G26561" t="s">
        <v>14</v>
      </c>
    </row>
    <row r="26562" spans="1:7" x14ac:dyDescent="0.25">
      <c r="A26562" s="4">
        <v>45663</v>
      </c>
      <c r="B26562" s="7" t="s">
        <v>6</v>
      </c>
      <c r="C26562" t="s">
        <v>13</v>
      </c>
      <c r="D26562">
        <v>-23.562163399999999</v>
      </c>
      <c r="E26562">
        <v>-46.639801499999997</v>
      </c>
      <c r="F26562" t="s">
        <v>8</v>
      </c>
      <c r="G26562" t="s">
        <v>14</v>
      </c>
    </row>
    <row r="26563" spans="1:7" x14ac:dyDescent="0.25">
      <c r="A26563" s="4">
        <v>45663</v>
      </c>
      <c r="B26563" s="7" t="s">
        <v>6</v>
      </c>
      <c r="C26563" t="s">
        <v>13</v>
      </c>
      <c r="D26563">
        <v>-23.5610513672178</v>
      </c>
      <c r="E26563">
        <v>-46.634619046475898</v>
      </c>
      <c r="F26563" t="s">
        <v>8</v>
      </c>
      <c r="G26563" t="s">
        <v>14</v>
      </c>
    </row>
    <row r="26564" spans="1:7" x14ac:dyDescent="0.25">
      <c r="A26564" s="4">
        <v>45659</v>
      </c>
      <c r="B26564" s="7" t="s">
        <v>6</v>
      </c>
      <c r="C26564" t="s">
        <v>13</v>
      </c>
      <c r="D26564" t="s">
        <v>6</v>
      </c>
      <c r="E26564" t="s">
        <v>6</v>
      </c>
      <c r="F26564" t="s">
        <v>8</v>
      </c>
      <c r="G26564" t="s">
        <v>14</v>
      </c>
    </row>
    <row r="26565" spans="1:7" x14ac:dyDescent="0.25">
      <c r="A26565" s="4">
        <v>45663</v>
      </c>
      <c r="B26565" s="7">
        <v>0.30972222222222223</v>
      </c>
      <c r="C26565" t="s">
        <v>13</v>
      </c>
      <c r="D26565">
        <v>-23.562806595105101</v>
      </c>
      <c r="E26565">
        <v>-46.634636458929698</v>
      </c>
      <c r="F26565" t="s">
        <v>8</v>
      </c>
      <c r="G26565" t="s">
        <v>14</v>
      </c>
    </row>
    <row r="26566" spans="1:7" x14ac:dyDescent="0.25">
      <c r="A26566" s="4">
        <v>45660</v>
      </c>
      <c r="B26566" s="7" t="s">
        <v>6</v>
      </c>
      <c r="C26566" t="s">
        <v>13</v>
      </c>
      <c r="D26566">
        <v>-23.565300100000002</v>
      </c>
      <c r="E26566">
        <v>-46.636180299999999</v>
      </c>
      <c r="F26566" t="s">
        <v>8</v>
      </c>
      <c r="G26566" t="s">
        <v>14</v>
      </c>
    </row>
    <row r="26567" spans="1:7" x14ac:dyDescent="0.25">
      <c r="A26567" s="4">
        <v>45660</v>
      </c>
      <c r="B26567" s="7">
        <v>0.80833333333333324</v>
      </c>
      <c r="C26567" t="s">
        <v>13</v>
      </c>
      <c r="D26567">
        <v>-23.571475100000001</v>
      </c>
      <c r="E26567">
        <v>-46.640214399999998</v>
      </c>
      <c r="F26567" t="s">
        <v>8</v>
      </c>
      <c r="G26567" t="s">
        <v>14</v>
      </c>
    </row>
    <row r="26568" spans="1:7" x14ac:dyDescent="0.25">
      <c r="A26568" s="4">
        <v>45619</v>
      </c>
      <c r="B26568" s="7" t="s">
        <v>6</v>
      </c>
      <c r="C26568" t="s">
        <v>13</v>
      </c>
      <c r="D26568">
        <v>-23.558716400000002</v>
      </c>
      <c r="E26568">
        <v>-46.637455899999999</v>
      </c>
      <c r="F26568" t="s">
        <v>8</v>
      </c>
      <c r="G26568" t="s">
        <v>14</v>
      </c>
    </row>
    <row r="26569" spans="1:7" x14ac:dyDescent="0.25">
      <c r="A26569" s="4">
        <v>45666</v>
      </c>
      <c r="B26569" s="7">
        <v>0.375</v>
      </c>
      <c r="C26569" t="s">
        <v>13</v>
      </c>
      <c r="D26569">
        <v>-23.563527560000001</v>
      </c>
      <c r="E26569">
        <v>-46.634495340999898</v>
      </c>
      <c r="F26569" t="s">
        <v>8</v>
      </c>
      <c r="G26569" t="s">
        <v>14</v>
      </c>
    </row>
    <row r="26570" spans="1:7" x14ac:dyDescent="0.25">
      <c r="A26570" s="4">
        <v>45668</v>
      </c>
      <c r="B26570" s="7">
        <v>0.64583333333333337</v>
      </c>
      <c r="C26570" t="s">
        <v>13</v>
      </c>
      <c r="D26570">
        <v>-23.563660599999999</v>
      </c>
      <c r="E26570">
        <v>-46.6345168</v>
      </c>
      <c r="F26570" t="s">
        <v>8</v>
      </c>
      <c r="G26570" t="s">
        <v>14</v>
      </c>
    </row>
    <row r="26571" spans="1:7" x14ac:dyDescent="0.25">
      <c r="A26571" s="4">
        <v>45667</v>
      </c>
      <c r="B26571" s="7" t="s">
        <v>6</v>
      </c>
      <c r="C26571" t="s">
        <v>13</v>
      </c>
      <c r="D26571">
        <v>-23.5666466333617</v>
      </c>
      <c r="E26571">
        <v>-46.6390401663649</v>
      </c>
      <c r="F26571" t="s">
        <v>8</v>
      </c>
      <c r="G26571" t="s">
        <v>14</v>
      </c>
    </row>
    <row r="26572" spans="1:7" x14ac:dyDescent="0.25">
      <c r="A26572" s="4">
        <v>45668</v>
      </c>
      <c r="B26572" s="7" t="s">
        <v>6</v>
      </c>
      <c r="C26572" t="s">
        <v>13</v>
      </c>
      <c r="D26572">
        <v>-23.563527560000001</v>
      </c>
      <c r="E26572">
        <v>-46.634495340999898</v>
      </c>
      <c r="F26572" t="s">
        <v>8</v>
      </c>
      <c r="G26572" t="s">
        <v>14</v>
      </c>
    </row>
    <row r="26573" spans="1:7" x14ac:dyDescent="0.25">
      <c r="A26573" s="4">
        <v>45668</v>
      </c>
      <c r="B26573" s="7" t="s">
        <v>6</v>
      </c>
      <c r="C26573" t="s">
        <v>13</v>
      </c>
      <c r="D26573">
        <v>-23.5601351</v>
      </c>
      <c r="E26573">
        <v>-46.638866499999999</v>
      </c>
      <c r="F26573" t="s">
        <v>8</v>
      </c>
      <c r="G26573" t="s">
        <v>14</v>
      </c>
    </row>
    <row r="26574" spans="1:7" x14ac:dyDescent="0.25">
      <c r="A26574" s="4">
        <v>45670</v>
      </c>
      <c r="B26574" s="7">
        <v>0.25</v>
      </c>
      <c r="C26574" t="s">
        <v>13</v>
      </c>
      <c r="D26574">
        <v>0</v>
      </c>
      <c r="E26574">
        <v>0</v>
      </c>
      <c r="F26574" t="s">
        <v>8</v>
      </c>
      <c r="G26574" t="s">
        <v>14</v>
      </c>
    </row>
    <row r="26575" spans="1:7" x14ac:dyDescent="0.25">
      <c r="A26575" s="4">
        <v>45663</v>
      </c>
      <c r="B26575" s="7" t="s">
        <v>6</v>
      </c>
      <c r="C26575" t="s">
        <v>13</v>
      </c>
      <c r="D26575">
        <v>-23.563977495246402</v>
      </c>
      <c r="E26575">
        <v>-46.633193648230403</v>
      </c>
      <c r="F26575" t="s">
        <v>8</v>
      </c>
      <c r="G26575" t="s">
        <v>14</v>
      </c>
    </row>
    <row r="26576" spans="1:7" x14ac:dyDescent="0.25">
      <c r="A26576" s="4">
        <v>45670</v>
      </c>
      <c r="B26576" s="7">
        <v>4.1666666666666664E-2</v>
      </c>
      <c r="C26576" t="s">
        <v>13</v>
      </c>
      <c r="D26576">
        <v>-23.568262994720499</v>
      </c>
      <c r="E26576">
        <v>-46.638567894391301</v>
      </c>
      <c r="F26576" t="s">
        <v>8</v>
      </c>
      <c r="G26576" t="s">
        <v>14</v>
      </c>
    </row>
    <row r="26577" spans="1:7" x14ac:dyDescent="0.25">
      <c r="A26577" s="4">
        <v>45670</v>
      </c>
      <c r="B26577" s="7" t="s">
        <v>6</v>
      </c>
      <c r="C26577" t="s">
        <v>13</v>
      </c>
      <c r="D26577">
        <v>-23.5684478434301</v>
      </c>
      <c r="E26577">
        <v>-46.638720910207802</v>
      </c>
      <c r="F26577" t="s">
        <v>8</v>
      </c>
      <c r="G26577" t="s">
        <v>14</v>
      </c>
    </row>
    <row r="26578" spans="1:7" x14ac:dyDescent="0.25">
      <c r="A26578" s="4">
        <v>45663</v>
      </c>
      <c r="B26578" s="7" t="s">
        <v>6</v>
      </c>
      <c r="C26578" t="s">
        <v>13</v>
      </c>
      <c r="D26578">
        <v>-23.5549219</v>
      </c>
      <c r="E26578">
        <v>-46.635981999999998</v>
      </c>
      <c r="F26578" t="s">
        <v>8</v>
      </c>
      <c r="G26578" t="s">
        <v>14</v>
      </c>
    </row>
    <row r="26579" spans="1:7" x14ac:dyDescent="0.25">
      <c r="A26579" s="4">
        <v>45672</v>
      </c>
      <c r="B26579" s="7">
        <v>0.625</v>
      </c>
      <c r="C26579" t="s">
        <v>13</v>
      </c>
      <c r="D26579" t="s">
        <v>6</v>
      </c>
      <c r="E26579" t="s">
        <v>6</v>
      </c>
      <c r="F26579" t="s">
        <v>8</v>
      </c>
      <c r="G26579" t="s">
        <v>14</v>
      </c>
    </row>
    <row r="26580" spans="1:7" x14ac:dyDescent="0.25">
      <c r="A26580" s="4">
        <v>45671</v>
      </c>
      <c r="B26580" s="7" t="s">
        <v>6</v>
      </c>
      <c r="C26580" t="s">
        <v>13</v>
      </c>
      <c r="D26580" t="s">
        <v>6</v>
      </c>
      <c r="E26580" t="s">
        <v>6</v>
      </c>
      <c r="F26580" t="s">
        <v>8</v>
      </c>
      <c r="G26580" t="s">
        <v>14</v>
      </c>
    </row>
    <row r="26581" spans="1:7" x14ac:dyDescent="0.25">
      <c r="A26581" s="4">
        <v>45671</v>
      </c>
      <c r="B26581" s="7" t="s">
        <v>6</v>
      </c>
      <c r="C26581" t="s">
        <v>13</v>
      </c>
      <c r="D26581" t="s">
        <v>6</v>
      </c>
      <c r="E26581" t="s">
        <v>6</v>
      </c>
      <c r="F26581" t="s">
        <v>8</v>
      </c>
      <c r="G26581" t="s">
        <v>14</v>
      </c>
    </row>
    <row r="26582" spans="1:7" x14ac:dyDescent="0.25">
      <c r="A26582" s="4">
        <v>45673</v>
      </c>
      <c r="B26582" s="7">
        <v>0.50694444444444442</v>
      </c>
      <c r="C26582" t="s">
        <v>13</v>
      </c>
      <c r="D26582">
        <v>-23.5642945778512</v>
      </c>
      <c r="E26582">
        <v>-46.633333386461203</v>
      </c>
      <c r="F26582" t="s">
        <v>8</v>
      </c>
      <c r="G26582" t="s">
        <v>14</v>
      </c>
    </row>
    <row r="26583" spans="1:7" x14ac:dyDescent="0.25">
      <c r="A26583" s="4">
        <v>45673</v>
      </c>
      <c r="B26583" s="7" t="s">
        <v>6</v>
      </c>
      <c r="C26583" t="s">
        <v>13</v>
      </c>
      <c r="D26583">
        <v>-23.562848376243</v>
      </c>
      <c r="E26583">
        <v>-46.638896883978603</v>
      </c>
      <c r="F26583" t="s">
        <v>8</v>
      </c>
      <c r="G26583" t="s">
        <v>14</v>
      </c>
    </row>
    <row r="26584" spans="1:7" x14ac:dyDescent="0.25">
      <c r="A26584" s="4">
        <v>45674</v>
      </c>
      <c r="B26584" s="7" t="s">
        <v>6</v>
      </c>
      <c r="C26584" t="s">
        <v>13</v>
      </c>
      <c r="D26584">
        <v>-23.562147816244501</v>
      </c>
      <c r="E26584">
        <v>-46.638616823009102</v>
      </c>
      <c r="F26584" t="s">
        <v>8</v>
      </c>
      <c r="G26584" t="s">
        <v>14</v>
      </c>
    </row>
    <row r="26585" spans="1:7" x14ac:dyDescent="0.25">
      <c r="A26585" s="4">
        <v>45674</v>
      </c>
      <c r="B26585" s="7" t="s">
        <v>6</v>
      </c>
      <c r="C26585" t="s">
        <v>13</v>
      </c>
      <c r="D26585">
        <v>-23.567178878711001</v>
      </c>
      <c r="E26585">
        <v>-46.635848052247297</v>
      </c>
      <c r="F26585" t="s">
        <v>8</v>
      </c>
      <c r="G26585" t="s">
        <v>14</v>
      </c>
    </row>
    <row r="26586" spans="1:7" x14ac:dyDescent="0.25">
      <c r="A26586" s="4">
        <v>45675</v>
      </c>
      <c r="B26586" s="7">
        <v>0.72777777777777775</v>
      </c>
      <c r="C26586" t="s">
        <v>13</v>
      </c>
      <c r="D26586">
        <v>-23.5672264239446</v>
      </c>
      <c r="E26586">
        <v>-46.6384183399459</v>
      </c>
      <c r="F26586" t="s">
        <v>8</v>
      </c>
      <c r="G26586" t="s">
        <v>14</v>
      </c>
    </row>
    <row r="26587" spans="1:7" x14ac:dyDescent="0.25">
      <c r="A26587" s="4">
        <v>45673</v>
      </c>
      <c r="B26587" s="7" t="s">
        <v>6</v>
      </c>
      <c r="C26587" t="s">
        <v>13</v>
      </c>
      <c r="D26587">
        <v>-23.5635567092258</v>
      </c>
      <c r="E26587">
        <v>-46.634521219516103</v>
      </c>
      <c r="F26587" t="s">
        <v>8</v>
      </c>
      <c r="G26587" t="s">
        <v>14</v>
      </c>
    </row>
    <row r="26588" spans="1:7" x14ac:dyDescent="0.25">
      <c r="A26588" s="4">
        <v>45675</v>
      </c>
      <c r="B26588" s="7" t="s">
        <v>6</v>
      </c>
      <c r="C26588" t="s">
        <v>13</v>
      </c>
      <c r="D26588">
        <v>-23.566637499999999</v>
      </c>
      <c r="E26588">
        <v>-46.633411899999999</v>
      </c>
      <c r="F26588" t="s">
        <v>8</v>
      </c>
      <c r="G26588" t="s">
        <v>14</v>
      </c>
    </row>
    <row r="26589" spans="1:7" x14ac:dyDescent="0.25">
      <c r="A26589" s="4">
        <v>45676</v>
      </c>
      <c r="B26589" s="7">
        <v>0.16674768518518521</v>
      </c>
      <c r="C26589" t="s">
        <v>13</v>
      </c>
      <c r="D26589">
        <v>-23.553334400000001</v>
      </c>
      <c r="E26589">
        <v>-46.635770100000002</v>
      </c>
      <c r="F26589" t="s">
        <v>8</v>
      </c>
      <c r="G26589" t="s">
        <v>14</v>
      </c>
    </row>
    <row r="26590" spans="1:7" x14ac:dyDescent="0.25">
      <c r="A26590" s="4">
        <v>45676</v>
      </c>
      <c r="B26590" s="7" t="s">
        <v>6</v>
      </c>
      <c r="C26590" t="s">
        <v>13</v>
      </c>
      <c r="D26590">
        <v>-23.5703786979415</v>
      </c>
      <c r="E26590">
        <v>-46.639776844638298</v>
      </c>
      <c r="F26590" t="s">
        <v>8</v>
      </c>
      <c r="G26590" t="s">
        <v>14</v>
      </c>
    </row>
    <row r="26591" spans="1:7" x14ac:dyDescent="0.25">
      <c r="A26591" s="4">
        <v>45673</v>
      </c>
      <c r="B26591" s="7" t="s">
        <v>6</v>
      </c>
      <c r="C26591" t="s">
        <v>13</v>
      </c>
      <c r="D26591">
        <v>-23.5635567092258</v>
      </c>
      <c r="E26591">
        <v>-46.634521219516103</v>
      </c>
      <c r="F26591" t="s">
        <v>8</v>
      </c>
      <c r="G26591" t="s">
        <v>14</v>
      </c>
    </row>
    <row r="26592" spans="1:7" x14ac:dyDescent="0.25">
      <c r="A26592" s="4">
        <v>45676</v>
      </c>
      <c r="B26592" s="7">
        <v>0.375</v>
      </c>
      <c r="C26592" t="s">
        <v>13</v>
      </c>
      <c r="D26592">
        <v>-23.565842628122301</v>
      </c>
      <c r="E26592">
        <v>-46.639551164226603</v>
      </c>
      <c r="F26592" t="s">
        <v>8</v>
      </c>
      <c r="G26592" t="s">
        <v>14</v>
      </c>
    </row>
    <row r="26593" spans="1:7" x14ac:dyDescent="0.25">
      <c r="A26593" s="4">
        <v>45667</v>
      </c>
      <c r="B26593" s="7" t="s">
        <v>6</v>
      </c>
      <c r="C26593" t="s">
        <v>13</v>
      </c>
      <c r="D26593">
        <v>-23.571475100000001</v>
      </c>
      <c r="E26593">
        <v>-46.640214399999998</v>
      </c>
      <c r="F26593" t="s">
        <v>8</v>
      </c>
      <c r="G26593" t="s">
        <v>14</v>
      </c>
    </row>
    <row r="26594" spans="1:7" x14ac:dyDescent="0.25">
      <c r="A26594" s="4">
        <v>45677</v>
      </c>
      <c r="B26594" s="7">
        <v>0.41666666666666669</v>
      </c>
      <c r="C26594" t="s">
        <v>13</v>
      </c>
      <c r="D26594">
        <v>-23.567525210308599</v>
      </c>
      <c r="E26594">
        <v>-46.6397178943337</v>
      </c>
      <c r="F26594" t="s">
        <v>8</v>
      </c>
      <c r="G26594" t="s">
        <v>14</v>
      </c>
    </row>
    <row r="26595" spans="1:7" x14ac:dyDescent="0.25">
      <c r="A26595" s="4">
        <v>45678</v>
      </c>
      <c r="B26595" s="7" t="s">
        <v>6</v>
      </c>
      <c r="C26595" t="s">
        <v>13</v>
      </c>
      <c r="D26595">
        <v>-23.5686906</v>
      </c>
      <c r="E26595">
        <v>-46.640122699999999</v>
      </c>
      <c r="F26595" t="s">
        <v>8</v>
      </c>
      <c r="G26595" t="s">
        <v>14</v>
      </c>
    </row>
    <row r="26596" spans="1:7" x14ac:dyDescent="0.25">
      <c r="A26596" s="4">
        <v>45677</v>
      </c>
      <c r="B26596" s="7" t="s">
        <v>6</v>
      </c>
      <c r="C26596" t="s">
        <v>13</v>
      </c>
      <c r="D26596" t="s">
        <v>6</v>
      </c>
      <c r="E26596" t="s">
        <v>6</v>
      </c>
      <c r="F26596" t="s">
        <v>8</v>
      </c>
      <c r="G26596" t="s">
        <v>14</v>
      </c>
    </row>
    <row r="26597" spans="1:7" x14ac:dyDescent="0.25">
      <c r="A26597" s="4">
        <v>45678</v>
      </c>
      <c r="B26597" s="7">
        <v>0.41666666666666669</v>
      </c>
      <c r="C26597" t="s">
        <v>13</v>
      </c>
      <c r="D26597">
        <v>-23.565735113999899</v>
      </c>
      <c r="E26597">
        <v>-46.637531699</v>
      </c>
      <c r="F26597" t="s">
        <v>8</v>
      </c>
      <c r="G26597" t="s">
        <v>14</v>
      </c>
    </row>
    <row r="26598" spans="1:7" x14ac:dyDescent="0.25">
      <c r="A26598" s="4">
        <v>45678</v>
      </c>
      <c r="B26598" s="7">
        <v>0.35416666666666669</v>
      </c>
      <c r="C26598" t="s">
        <v>13</v>
      </c>
      <c r="D26598">
        <v>-23.564257708</v>
      </c>
      <c r="E26598">
        <v>-46.633331267000003</v>
      </c>
      <c r="F26598" t="s">
        <v>8</v>
      </c>
      <c r="G26598" t="s">
        <v>14</v>
      </c>
    </row>
    <row r="26599" spans="1:7" x14ac:dyDescent="0.25">
      <c r="A26599" s="4">
        <v>45312</v>
      </c>
      <c r="B26599" s="7">
        <v>0.91666666666666663</v>
      </c>
      <c r="C26599" t="s">
        <v>13</v>
      </c>
      <c r="D26599">
        <v>-23.567100650927699</v>
      </c>
      <c r="E26599">
        <v>-46.635933882061799</v>
      </c>
      <c r="F26599" t="s">
        <v>8</v>
      </c>
      <c r="G26599" t="s">
        <v>14</v>
      </c>
    </row>
    <row r="26600" spans="1:7" x14ac:dyDescent="0.25">
      <c r="A26600" s="4">
        <v>45677</v>
      </c>
      <c r="B26600" s="7" t="s">
        <v>6</v>
      </c>
      <c r="C26600" t="s">
        <v>13</v>
      </c>
      <c r="D26600">
        <v>-23.5570027288929</v>
      </c>
      <c r="E26600">
        <v>-46.637719433851899</v>
      </c>
      <c r="F26600" t="s">
        <v>8</v>
      </c>
      <c r="G26600" t="s">
        <v>14</v>
      </c>
    </row>
    <row r="26601" spans="1:7" x14ac:dyDescent="0.25">
      <c r="A26601" s="4">
        <v>45679</v>
      </c>
      <c r="B26601" s="7">
        <v>0.625</v>
      </c>
      <c r="C26601" t="s">
        <v>13</v>
      </c>
      <c r="D26601">
        <v>-23.564120964000001</v>
      </c>
      <c r="E26601">
        <v>-46.633453867</v>
      </c>
      <c r="F26601" t="s">
        <v>8</v>
      </c>
      <c r="G26601" t="s">
        <v>14</v>
      </c>
    </row>
    <row r="26602" spans="1:7" x14ac:dyDescent="0.25">
      <c r="A26602" s="4">
        <v>45680</v>
      </c>
      <c r="B26602" s="7" t="s">
        <v>6</v>
      </c>
      <c r="C26602" t="s">
        <v>13</v>
      </c>
      <c r="D26602">
        <v>-23.5591354947178</v>
      </c>
      <c r="E26602">
        <v>-46.637833086790003</v>
      </c>
      <c r="F26602" t="s">
        <v>8</v>
      </c>
      <c r="G26602" t="s">
        <v>14</v>
      </c>
    </row>
    <row r="26603" spans="1:7" x14ac:dyDescent="0.25">
      <c r="A26603" s="4">
        <v>45679</v>
      </c>
      <c r="B26603" s="7">
        <v>0.625</v>
      </c>
      <c r="C26603" t="s">
        <v>13</v>
      </c>
      <c r="D26603">
        <v>-23.561413000000002</v>
      </c>
      <c r="E26603">
        <v>-46.633119999999998</v>
      </c>
      <c r="F26603" t="s">
        <v>8</v>
      </c>
      <c r="G26603" t="s">
        <v>14</v>
      </c>
    </row>
    <row r="26604" spans="1:7" x14ac:dyDescent="0.25">
      <c r="A26604" s="4">
        <v>45682</v>
      </c>
      <c r="B26604" s="7" t="s">
        <v>6</v>
      </c>
      <c r="C26604" t="s">
        <v>13</v>
      </c>
      <c r="D26604" t="s">
        <v>6</v>
      </c>
      <c r="E26604" t="s">
        <v>6</v>
      </c>
      <c r="F26604" t="s">
        <v>8</v>
      </c>
      <c r="G26604" t="s">
        <v>14</v>
      </c>
    </row>
    <row r="26605" spans="1:7" x14ac:dyDescent="0.25">
      <c r="A26605" s="4">
        <v>45683</v>
      </c>
      <c r="B26605" s="7" t="s">
        <v>6</v>
      </c>
      <c r="C26605" t="s">
        <v>13</v>
      </c>
      <c r="D26605">
        <v>-23.561986658577801</v>
      </c>
      <c r="E26605">
        <v>-46.6383673385671</v>
      </c>
      <c r="F26605" t="s">
        <v>8</v>
      </c>
      <c r="G26605" t="s">
        <v>14</v>
      </c>
    </row>
    <row r="26606" spans="1:7" x14ac:dyDescent="0.25">
      <c r="A26606" s="4">
        <v>45684</v>
      </c>
      <c r="B26606" s="7" t="s">
        <v>6</v>
      </c>
      <c r="C26606" t="s">
        <v>13</v>
      </c>
      <c r="D26606">
        <v>-23.5610513672178</v>
      </c>
      <c r="E26606">
        <v>-46.634619046475898</v>
      </c>
      <c r="F26606" t="s">
        <v>8</v>
      </c>
      <c r="G26606" t="s">
        <v>14</v>
      </c>
    </row>
    <row r="26607" spans="1:7" x14ac:dyDescent="0.25">
      <c r="A26607" s="4">
        <v>45655</v>
      </c>
      <c r="B26607" s="7">
        <v>5.5555555555555552E-2</v>
      </c>
      <c r="C26607" t="s">
        <v>13</v>
      </c>
      <c r="D26607">
        <v>-23.5663234327377</v>
      </c>
      <c r="E26607">
        <v>-46.636777912508201</v>
      </c>
      <c r="F26607" t="s">
        <v>8</v>
      </c>
      <c r="G26607" t="s">
        <v>14</v>
      </c>
    </row>
    <row r="26608" spans="1:7" x14ac:dyDescent="0.25">
      <c r="A26608" s="4">
        <v>45684</v>
      </c>
      <c r="B26608" s="7" t="s">
        <v>6</v>
      </c>
      <c r="C26608" t="s">
        <v>13</v>
      </c>
      <c r="D26608">
        <v>-23.569077799999999</v>
      </c>
      <c r="E26608">
        <v>-46.639743099999997</v>
      </c>
      <c r="F26608" t="s">
        <v>8</v>
      </c>
      <c r="G26608" t="s">
        <v>14</v>
      </c>
    </row>
    <row r="26609" spans="1:7" x14ac:dyDescent="0.25">
      <c r="A26609" s="4">
        <v>45679</v>
      </c>
      <c r="B26609" s="7" t="s">
        <v>6</v>
      </c>
      <c r="C26609" t="s">
        <v>13</v>
      </c>
      <c r="D26609">
        <v>-23.5666466333617</v>
      </c>
      <c r="E26609">
        <v>-46.6390401663649</v>
      </c>
      <c r="F26609" t="s">
        <v>8</v>
      </c>
      <c r="G26609" t="s">
        <v>14</v>
      </c>
    </row>
    <row r="26610" spans="1:7" x14ac:dyDescent="0.25">
      <c r="A26610" s="4">
        <v>45623</v>
      </c>
      <c r="B26610" s="7" t="s">
        <v>6</v>
      </c>
      <c r="C26610" t="s">
        <v>13</v>
      </c>
      <c r="D26610">
        <v>-23.562042969999901</v>
      </c>
      <c r="E26610">
        <v>-46.638699119000002</v>
      </c>
      <c r="F26610" t="s">
        <v>8</v>
      </c>
      <c r="G26610" t="s">
        <v>14</v>
      </c>
    </row>
    <row r="26611" spans="1:7" x14ac:dyDescent="0.25">
      <c r="A26611" s="4">
        <v>45684</v>
      </c>
      <c r="B26611" s="7" t="s">
        <v>6</v>
      </c>
      <c r="C26611" t="s">
        <v>13</v>
      </c>
      <c r="D26611" t="s">
        <v>6</v>
      </c>
      <c r="E26611" t="s">
        <v>6</v>
      </c>
      <c r="F26611" t="s">
        <v>8</v>
      </c>
      <c r="G26611" t="s">
        <v>14</v>
      </c>
    </row>
    <row r="26612" spans="1:7" x14ac:dyDescent="0.25">
      <c r="A26612" s="4">
        <v>45687</v>
      </c>
      <c r="B26612" s="7" t="s">
        <v>6</v>
      </c>
      <c r="C26612" t="s">
        <v>13</v>
      </c>
      <c r="D26612">
        <v>-23.563527560000001</v>
      </c>
      <c r="E26612">
        <v>-46.634495340999898</v>
      </c>
      <c r="F26612" t="s">
        <v>8</v>
      </c>
      <c r="G26612" t="s">
        <v>14</v>
      </c>
    </row>
    <row r="26613" spans="1:7" x14ac:dyDescent="0.25">
      <c r="A26613" s="4">
        <v>45685</v>
      </c>
      <c r="B26613" s="7" t="s">
        <v>6</v>
      </c>
      <c r="C26613" t="s">
        <v>13</v>
      </c>
      <c r="D26613">
        <v>-23.5629008969991</v>
      </c>
      <c r="E26613">
        <v>-46.638909809088702</v>
      </c>
      <c r="F26613" t="s">
        <v>8</v>
      </c>
      <c r="G26613" t="s">
        <v>14</v>
      </c>
    </row>
    <row r="26614" spans="1:7" x14ac:dyDescent="0.25">
      <c r="A26614" s="4">
        <v>45688</v>
      </c>
      <c r="B26614" s="7">
        <v>0.83333333333333337</v>
      </c>
      <c r="C26614" t="s">
        <v>13</v>
      </c>
      <c r="D26614">
        <v>-23.567525210308599</v>
      </c>
      <c r="E26614">
        <v>-46.6397178943337</v>
      </c>
      <c r="F26614" t="s">
        <v>8</v>
      </c>
      <c r="G26614" t="s">
        <v>14</v>
      </c>
    </row>
    <row r="26615" spans="1:7" x14ac:dyDescent="0.25">
      <c r="A26615" s="4">
        <v>45664</v>
      </c>
      <c r="B26615" s="7">
        <v>0.75</v>
      </c>
      <c r="C26615" t="s">
        <v>13</v>
      </c>
      <c r="D26615">
        <v>-23.568939262499899</v>
      </c>
      <c r="E26615">
        <v>-46.6362483865652</v>
      </c>
      <c r="F26615" t="s">
        <v>8</v>
      </c>
      <c r="G26615" t="s">
        <v>14</v>
      </c>
    </row>
    <row r="26616" spans="1:7" x14ac:dyDescent="0.25">
      <c r="A26616" s="4">
        <v>45664</v>
      </c>
      <c r="B26616" s="7">
        <v>0.82708333333333339</v>
      </c>
      <c r="C26616" t="s">
        <v>13</v>
      </c>
      <c r="D26616">
        <v>-23.561888948610299</v>
      </c>
      <c r="E26616">
        <v>-46.637795233751099</v>
      </c>
      <c r="F26616" t="s">
        <v>8</v>
      </c>
      <c r="G26616" t="s">
        <v>14</v>
      </c>
    </row>
    <row r="26617" spans="1:7" x14ac:dyDescent="0.25">
      <c r="A26617" s="4">
        <v>45665</v>
      </c>
      <c r="B26617" s="7">
        <v>0.85416666666666663</v>
      </c>
      <c r="C26617" t="s">
        <v>13</v>
      </c>
      <c r="D26617">
        <v>-23.567525210308599</v>
      </c>
      <c r="E26617">
        <v>-46.6397178943337</v>
      </c>
      <c r="F26617" t="s">
        <v>8</v>
      </c>
      <c r="G26617" t="s">
        <v>14</v>
      </c>
    </row>
    <row r="26618" spans="1:7" x14ac:dyDescent="0.25">
      <c r="A26618" s="4">
        <v>45666</v>
      </c>
      <c r="B26618" s="7">
        <v>0.83819444444444446</v>
      </c>
      <c r="C26618" t="s">
        <v>13</v>
      </c>
      <c r="D26618" t="s">
        <v>6</v>
      </c>
      <c r="E26618" t="s">
        <v>6</v>
      </c>
      <c r="F26618" t="s">
        <v>8</v>
      </c>
      <c r="G26618" t="s">
        <v>14</v>
      </c>
    </row>
    <row r="26619" spans="1:7" x14ac:dyDescent="0.25">
      <c r="A26619" s="4">
        <v>45670</v>
      </c>
      <c r="B26619" s="7">
        <v>0.83333333333333337</v>
      </c>
      <c r="C26619" t="s">
        <v>13</v>
      </c>
      <c r="D26619">
        <v>-23.5637193039999</v>
      </c>
      <c r="E26619">
        <v>-46.634037224399897</v>
      </c>
      <c r="F26619" t="s">
        <v>8</v>
      </c>
      <c r="G26619" t="s">
        <v>14</v>
      </c>
    </row>
    <row r="26620" spans="1:7" x14ac:dyDescent="0.25">
      <c r="A26620" s="4">
        <v>45671</v>
      </c>
      <c r="B26620" s="7">
        <v>0.69027777777777777</v>
      </c>
      <c r="C26620" t="s">
        <v>13</v>
      </c>
      <c r="D26620">
        <v>-23.570214503724099</v>
      </c>
      <c r="E26620">
        <v>-46.638013384275801</v>
      </c>
      <c r="F26620" t="s">
        <v>8</v>
      </c>
      <c r="G26620" t="s">
        <v>14</v>
      </c>
    </row>
    <row r="26621" spans="1:7" x14ac:dyDescent="0.25">
      <c r="A26621" s="4">
        <v>45671</v>
      </c>
      <c r="B26621" s="7">
        <v>0.80555555555555547</v>
      </c>
      <c r="C26621" t="s">
        <v>13</v>
      </c>
      <c r="D26621">
        <v>-23.571113499999999</v>
      </c>
      <c r="E26621">
        <v>-46.6401295</v>
      </c>
      <c r="F26621" t="s">
        <v>8</v>
      </c>
      <c r="G26621" t="s">
        <v>14</v>
      </c>
    </row>
    <row r="26622" spans="1:7" x14ac:dyDescent="0.25">
      <c r="A26622" s="4">
        <v>45677</v>
      </c>
      <c r="B26622" s="7">
        <v>0.39583333333333331</v>
      </c>
      <c r="C26622" t="s">
        <v>13</v>
      </c>
      <c r="D26622">
        <v>-23.5629138</v>
      </c>
      <c r="E26622">
        <v>-46.636405199999999</v>
      </c>
      <c r="F26622" t="s">
        <v>8</v>
      </c>
      <c r="G26622" t="s">
        <v>14</v>
      </c>
    </row>
    <row r="26623" spans="1:7" x14ac:dyDescent="0.25">
      <c r="A26623" s="4">
        <v>45681</v>
      </c>
      <c r="B26623" s="7">
        <v>0.48958333333333331</v>
      </c>
      <c r="C26623" t="s">
        <v>13</v>
      </c>
      <c r="D26623" t="s">
        <v>6</v>
      </c>
      <c r="E26623" t="s">
        <v>6</v>
      </c>
      <c r="F26623" t="s">
        <v>8</v>
      </c>
      <c r="G26623" t="s">
        <v>14</v>
      </c>
    </row>
    <row r="26624" spans="1:7" x14ac:dyDescent="0.25">
      <c r="A26624" s="4">
        <v>45685</v>
      </c>
      <c r="B26624" s="7">
        <v>0.75067129629629636</v>
      </c>
      <c r="C26624" t="s">
        <v>13</v>
      </c>
      <c r="D26624">
        <v>-23.5686906</v>
      </c>
      <c r="E26624">
        <v>-46.640122699999999</v>
      </c>
      <c r="F26624" t="s">
        <v>8</v>
      </c>
      <c r="G26624" t="s">
        <v>14</v>
      </c>
    </row>
    <row r="26625" spans="1:7" x14ac:dyDescent="0.25">
      <c r="A26625" s="4">
        <v>45686</v>
      </c>
      <c r="B26625" s="7">
        <v>0.83333333333333337</v>
      </c>
      <c r="C26625" t="s">
        <v>13</v>
      </c>
      <c r="D26625">
        <v>-23.563012884032499</v>
      </c>
      <c r="E26625">
        <v>-46.638800370194701</v>
      </c>
      <c r="F26625" t="s">
        <v>8</v>
      </c>
      <c r="G26625" t="s">
        <v>14</v>
      </c>
    </row>
    <row r="26626" spans="1:7" x14ac:dyDescent="0.25">
      <c r="A26626" s="4">
        <v>45662</v>
      </c>
      <c r="B26626" s="7">
        <v>0.97916666666666663</v>
      </c>
      <c r="C26626" t="s">
        <v>13</v>
      </c>
      <c r="D26626" t="s">
        <v>6</v>
      </c>
      <c r="E26626" t="s">
        <v>6</v>
      </c>
      <c r="F26626" t="s">
        <v>10</v>
      </c>
      <c r="G26626" t="s">
        <v>14</v>
      </c>
    </row>
    <row r="26627" spans="1:7" x14ac:dyDescent="0.25">
      <c r="A26627" s="4">
        <v>45662</v>
      </c>
      <c r="B26627" s="7">
        <v>0.89583333333333337</v>
      </c>
      <c r="C26627" t="s">
        <v>13</v>
      </c>
      <c r="D26627">
        <v>-23.571475100000001</v>
      </c>
      <c r="E26627">
        <v>-46.640214399999998</v>
      </c>
      <c r="F26627" t="s">
        <v>10</v>
      </c>
      <c r="G26627" t="s">
        <v>14</v>
      </c>
    </row>
    <row r="26628" spans="1:7" x14ac:dyDescent="0.25">
      <c r="A26628" s="4">
        <v>45664</v>
      </c>
      <c r="B26628" s="7" t="s">
        <v>6</v>
      </c>
      <c r="C26628" t="s">
        <v>13</v>
      </c>
      <c r="D26628">
        <v>-23.563055518534899</v>
      </c>
      <c r="E26628">
        <v>-46.633848337577</v>
      </c>
      <c r="F26628" t="s">
        <v>10</v>
      </c>
      <c r="G26628" t="s">
        <v>14</v>
      </c>
    </row>
    <row r="26629" spans="1:7" x14ac:dyDescent="0.25">
      <c r="A26629" s="4">
        <v>45666</v>
      </c>
      <c r="B26629" s="7">
        <v>0.9604166666666667</v>
      </c>
      <c r="C26629" t="s">
        <v>13</v>
      </c>
      <c r="D26629">
        <v>-23.558828709</v>
      </c>
      <c r="E26629">
        <v>-46.638221796000003</v>
      </c>
      <c r="F26629" t="s">
        <v>10</v>
      </c>
      <c r="G26629" t="s">
        <v>14</v>
      </c>
    </row>
    <row r="26630" spans="1:7" x14ac:dyDescent="0.25">
      <c r="A26630" s="4">
        <v>45669</v>
      </c>
      <c r="B26630" s="7">
        <v>0.46579861111111115</v>
      </c>
      <c r="C26630" t="s">
        <v>13</v>
      </c>
      <c r="D26630">
        <v>-23.556382589999899</v>
      </c>
      <c r="E26630">
        <v>-46.637290874000001</v>
      </c>
      <c r="F26630" t="s">
        <v>10</v>
      </c>
      <c r="G26630" t="s">
        <v>14</v>
      </c>
    </row>
    <row r="26631" spans="1:7" x14ac:dyDescent="0.25">
      <c r="A26631" s="4">
        <v>45669</v>
      </c>
      <c r="B26631" s="7" t="s">
        <v>6</v>
      </c>
      <c r="C26631" t="s">
        <v>13</v>
      </c>
      <c r="D26631">
        <v>-23.557251444904701</v>
      </c>
      <c r="E26631">
        <v>-46.6378159123974</v>
      </c>
      <c r="F26631" t="s">
        <v>10</v>
      </c>
      <c r="G26631" t="s">
        <v>14</v>
      </c>
    </row>
    <row r="26632" spans="1:7" x14ac:dyDescent="0.25">
      <c r="A26632" s="4">
        <v>45676</v>
      </c>
      <c r="B26632" s="7">
        <v>0.33333333333333331</v>
      </c>
      <c r="C26632" t="s">
        <v>13</v>
      </c>
      <c r="D26632">
        <v>-23.570285972029598</v>
      </c>
      <c r="E26632">
        <v>-46.639699284452703</v>
      </c>
      <c r="F26632" t="s">
        <v>10</v>
      </c>
      <c r="G26632" t="s">
        <v>14</v>
      </c>
    </row>
    <row r="26633" spans="1:7" x14ac:dyDescent="0.25">
      <c r="A26633" s="4">
        <v>45679</v>
      </c>
      <c r="B26633" s="7">
        <v>0.89583333333333337</v>
      </c>
      <c r="C26633" t="s">
        <v>13</v>
      </c>
      <c r="D26633">
        <v>-23.571475100000001</v>
      </c>
      <c r="E26633">
        <v>-46.640214399999998</v>
      </c>
      <c r="F26633" t="s">
        <v>10</v>
      </c>
      <c r="G26633" t="s">
        <v>14</v>
      </c>
    </row>
    <row r="26634" spans="1:7" x14ac:dyDescent="0.25">
      <c r="A26634" s="4">
        <v>45685</v>
      </c>
      <c r="B26634" s="7">
        <v>0.65972222222222221</v>
      </c>
      <c r="C26634" t="s">
        <v>13</v>
      </c>
      <c r="D26634" t="s">
        <v>6</v>
      </c>
      <c r="E26634" t="s">
        <v>6</v>
      </c>
      <c r="F26634" t="s">
        <v>10</v>
      </c>
      <c r="G26634" t="s">
        <v>14</v>
      </c>
    </row>
    <row r="26635" spans="1:7" x14ac:dyDescent="0.25">
      <c r="A26635" s="4">
        <v>45685</v>
      </c>
      <c r="B26635" s="7">
        <v>0.99305555555555547</v>
      </c>
      <c r="C26635" t="s">
        <v>13</v>
      </c>
      <c r="D26635">
        <v>-23.562964623430801</v>
      </c>
      <c r="E26635">
        <v>-46.637137408722303</v>
      </c>
      <c r="F26635" t="s">
        <v>10</v>
      </c>
      <c r="G26635" t="s">
        <v>14</v>
      </c>
    </row>
    <row r="26636" spans="1:7" x14ac:dyDescent="0.25">
      <c r="A26636" s="4">
        <v>45685</v>
      </c>
      <c r="B26636" s="7" t="s">
        <v>6</v>
      </c>
      <c r="C26636" t="s">
        <v>13</v>
      </c>
      <c r="D26636">
        <v>-23.5686906</v>
      </c>
      <c r="E26636">
        <v>-46.640122699999999</v>
      </c>
      <c r="F26636" t="s">
        <v>10</v>
      </c>
      <c r="G26636" t="s">
        <v>14</v>
      </c>
    </row>
    <row r="26637" spans="1:7" x14ac:dyDescent="0.25">
      <c r="A26637" s="4">
        <v>45685</v>
      </c>
      <c r="B26637" s="7" t="s">
        <v>6</v>
      </c>
      <c r="C26637" t="s">
        <v>13</v>
      </c>
      <c r="D26637">
        <v>-23.568397668369599</v>
      </c>
      <c r="E26637">
        <v>-46.638121968897799</v>
      </c>
      <c r="F26637" t="s">
        <v>10</v>
      </c>
      <c r="G26637" t="s">
        <v>14</v>
      </c>
    </row>
    <row r="26638" spans="1:7" x14ac:dyDescent="0.25">
      <c r="A26638" s="4">
        <v>45687</v>
      </c>
      <c r="B26638" s="7">
        <v>0.3611111111111111</v>
      </c>
      <c r="C26638" t="s">
        <v>13</v>
      </c>
      <c r="D26638">
        <v>-23.558828709</v>
      </c>
      <c r="E26638">
        <v>-46.638221796000003</v>
      </c>
      <c r="F26638" t="s">
        <v>10</v>
      </c>
      <c r="G26638" t="s">
        <v>14</v>
      </c>
    </row>
    <row r="26639" spans="1:7" x14ac:dyDescent="0.25">
      <c r="A26639" s="4">
        <v>45660</v>
      </c>
      <c r="B26639" s="7">
        <v>2.0833333333333332E-2</v>
      </c>
      <c r="C26639" t="s">
        <v>13</v>
      </c>
      <c r="D26639">
        <v>-23.572090133</v>
      </c>
      <c r="E26639">
        <v>-46.6338892099999</v>
      </c>
      <c r="F26639" t="s">
        <v>8</v>
      </c>
      <c r="G26639" t="s">
        <v>14</v>
      </c>
    </row>
    <row r="26640" spans="1:7" x14ac:dyDescent="0.25">
      <c r="A26640" s="4">
        <v>45659</v>
      </c>
      <c r="B26640" s="7">
        <v>0.85416666666666663</v>
      </c>
      <c r="C26640" t="s">
        <v>13</v>
      </c>
      <c r="D26640">
        <v>-23.563479000000001</v>
      </c>
      <c r="E26640">
        <v>-46.631374999999998</v>
      </c>
      <c r="F26640" t="s">
        <v>8</v>
      </c>
      <c r="G26640" t="s">
        <v>14</v>
      </c>
    </row>
    <row r="26641" spans="1:7" x14ac:dyDescent="0.25">
      <c r="A26641" s="4">
        <v>45653</v>
      </c>
      <c r="B26641" s="7">
        <v>2.0833333333333332E-2</v>
      </c>
      <c r="C26641" t="s">
        <v>13</v>
      </c>
      <c r="D26641">
        <v>-23.572496166333298</v>
      </c>
      <c r="E26641">
        <v>-46.634492870666598</v>
      </c>
      <c r="F26641" t="s">
        <v>8</v>
      </c>
      <c r="G26641" t="s">
        <v>14</v>
      </c>
    </row>
    <row r="26642" spans="1:7" x14ac:dyDescent="0.25">
      <c r="A26642" s="4">
        <v>45661</v>
      </c>
      <c r="B26642" s="7" t="s">
        <v>6</v>
      </c>
      <c r="C26642" t="s">
        <v>13</v>
      </c>
      <c r="D26642">
        <v>-23.569972610699999</v>
      </c>
      <c r="E26642">
        <v>-46.634508521439997</v>
      </c>
      <c r="F26642" t="s">
        <v>8</v>
      </c>
      <c r="G26642" t="s">
        <v>14</v>
      </c>
    </row>
    <row r="26643" spans="1:7" x14ac:dyDescent="0.25">
      <c r="A26643" s="4">
        <v>45662</v>
      </c>
      <c r="B26643" s="7">
        <v>0.46875</v>
      </c>
      <c r="C26643" t="s">
        <v>13</v>
      </c>
      <c r="D26643">
        <v>-23.571018253857101</v>
      </c>
      <c r="E26643">
        <v>-46.629557546224397</v>
      </c>
      <c r="F26643" t="s">
        <v>8</v>
      </c>
      <c r="G26643" t="s">
        <v>14</v>
      </c>
    </row>
    <row r="26644" spans="1:7" x14ac:dyDescent="0.25">
      <c r="A26644" s="4">
        <v>45663</v>
      </c>
      <c r="B26644" s="7" t="s">
        <v>6</v>
      </c>
      <c r="C26644" t="s">
        <v>13</v>
      </c>
      <c r="D26644">
        <v>0</v>
      </c>
      <c r="E26644">
        <v>0</v>
      </c>
      <c r="F26644" t="s">
        <v>8</v>
      </c>
      <c r="G26644" t="s">
        <v>14</v>
      </c>
    </row>
    <row r="26645" spans="1:7" x14ac:dyDescent="0.25">
      <c r="A26645" s="4">
        <v>45663</v>
      </c>
      <c r="B26645" s="7">
        <v>0.875</v>
      </c>
      <c r="C26645" t="s">
        <v>13</v>
      </c>
      <c r="D26645">
        <v>-23.561465302460299</v>
      </c>
      <c r="E26645">
        <v>-46.626206208149</v>
      </c>
      <c r="F26645" t="s">
        <v>8</v>
      </c>
      <c r="G26645" t="s">
        <v>14</v>
      </c>
    </row>
    <row r="26646" spans="1:7" x14ac:dyDescent="0.25">
      <c r="A26646" s="4">
        <v>45653</v>
      </c>
      <c r="B26646" s="7" t="s">
        <v>6</v>
      </c>
      <c r="C26646" t="s">
        <v>13</v>
      </c>
      <c r="D26646">
        <v>-23.56023538146</v>
      </c>
      <c r="E26646">
        <v>-46.631470146091097</v>
      </c>
      <c r="F26646" t="s">
        <v>8</v>
      </c>
      <c r="G26646" t="s">
        <v>14</v>
      </c>
    </row>
    <row r="26647" spans="1:7" x14ac:dyDescent="0.25">
      <c r="A26647" s="4">
        <v>45571</v>
      </c>
      <c r="B26647" s="7">
        <v>0.19097222222222221</v>
      </c>
      <c r="C26647" t="s">
        <v>13</v>
      </c>
      <c r="D26647">
        <v>-23.569976732940301</v>
      </c>
      <c r="E26647">
        <v>-46.6312182426418</v>
      </c>
      <c r="F26647" t="s">
        <v>8</v>
      </c>
      <c r="G26647" t="s">
        <v>14</v>
      </c>
    </row>
    <row r="26648" spans="1:7" x14ac:dyDescent="0.25">
      <c r="A26648" s="4">
        <v>45666</v>
      </c>
      <c r="B26648" s="7">
        <v>0.83333333333333337</v>
      </c>
      <c r="C26648" t="s">
        <v>13</v>
      </c>
      <c r="D26648">
        <v>-23.560724627730501</v>
      </c>
      <c r="E26648">
        <v>-46.629296205868599</v>
      </c>
      <c r="F26648" t="s">
        <v>8</v>
      </c>
      <c r="G26648" t="s">
        <v>14</v>
      </c>
    </row>
    <row r="26649" spans="1:7" x14ac:dyDescent="0.25">
      <c r="A26649" s="4">
        <v>45666</v>
      </c>
      <c r="B26649" s="7" t="s">
        <v>6</v>
      </c>
      <c r="C26649" t="s">
        <v>13</v>
      </c>
      <c r="D26649">
        <v>-23.561796193930999</v>
      </c>
      <c r="E26649">
        <v>-46.624980070448203</v>
      </c>
      <c r="F26649" t="s">
        <v>8</v>
      </c>
      <c r="G26649" t="s">
        <v>14</v>
      </c>
    </row>
    <row r="26650" spans="1:7" x14ac:dyDescent="0.25">
      <c r="A26650" s="4">
        <v>45662</v>
      </c>
      <c r="B26650" s="7">
        <v>0.62986111111111109</v>
      </c>
      <c r="C26650" t="s">
        <v>13</v>
      </c>
      <c r="D26650">
        <v>-23.571023671804301</v>
      </c>
      <c r="E26650">
        <v>-46.634617571130399</v>
      </c>
      <c r="F26650" t="s">
        <v>8</v>
      </c>
      <c r="G26650" t="s">
        <v>14</v>
      </c>
    </row>
    <row r="26651" spans="1:7" x14ac:dyDescent="0.25">
      <c r="A26651" s="4">
        <v>45668</v>
      </c>
      <c r="B26651" s="7">
        <v>4.1666666666666664E-2</v>
      </c>
      <c r="C26651" t="s">
        <v>13</v>
      </c>
      <c r="D26651">
        <v>-23.563420823999898</v>
      </c>
      <c r="E26651">
        <v>-46.626592084000002</v>
      </c>
      <c r="F26651" t="s">
        <v>8</v>
      </c>
      <c r="G26651" t="s">
        <v>14</v>
      </c>
    </row>
    <row r="26652" spans="1:7" x14ac:dyDescent="0.25">
      <c r="A26652" s="4">
        <v>45669</v>
      </c>
      <c r="B26652" s="7">
        <v>0.18055555555555555</v>
      </c>
      <c r="C26652" t="s">
        <v>13</v>
      </c>
      <c r="D26652">
        <v>-23.569591875</v>
      </c>
      <c r="E26652">
        <v>-46.633591335999903</v>
      </c>
      <c r="F26652" t="s">
        <v>8</v>
      </c>
      <c r="G26652" t="s">
        <v>14</v>
      </c>
    </row>
    <row r="26653" spans="1:7" x14ac:dyDescent="0.25">
      <c r="A26653" s="4">
        <v>45668</v>
      </c>
      <c r="B26653" s="7" t="s">
        <v>6</v>
      </c>
      <c r="C26653" t="s">
        <v>13</v>
      </c>
      <c r="D26653">
        <v>-23.570666180588798</v>
      </c>
      <c r="E26653">
        <v>-46.625079325261098</v>
      </c>
      <c r="F26653" t="s">
        <v>8</v>
      </c>
      <c r="G26653" t="s">
        <v>14</v>
      </c>
    </row>
    <row r="26654" spans="1:7" x14ac:dyDescent="0.25">
      <c r="A26654" s="4">
        <v>45668</v>
      </c>
      <c r="B26654" s="7">
        <v>0.9375</v>
      </c>
      <c r="C26654" t="s">
        <v>13</v>
      </c>
      <c r="D26654">
        <v>-23.576945987999999</v>
      </c>
      <c r="E26654">
        <v>-46.626633853400001</v>
      </c>
      <c r="F26654" t="s">
        <v>8</v>
      </c>
      <c r="G26654" t="s">
        <v>14</v>
      </c>
    </row>
    <row r="26655" spans="1:7" x14ac:dyDescent="0.25">
      <c r="A26655" s="4">
        <v>45654</v>
      </c>
      <c r="B26655" s="7" t="s">
        <v>6</v>
      </c>
      <c r="C26655" t="s">
        <v>13</v>
      </c>
      <c r="D26655">
        <v>-23.560473018026901</v>
      </c>
      <c r="E26655">
        <v>-46.631399358784698</v>
      </c>
      <c r="F26655" t="s">
        <v>8</v>
      </c>
      <c r="G26655" t="s">
        <v>14</v>
      </c>
    </row>
    <row r="26656" spans="1:7" x14ac:dyDescent="0.25">
      <c r="A26656" s="4">
        <v>45668</v>
      </c>
      <c r="B26656" s="7">
        <v>0.50694444444444442</v>
      </c>
      <c r="C26656" t="s">
        <v>13</v>
      </c>
      <c r="D26656">
        <v>-23.573081163714701</v>
      </c>
      <c r="E26656">
        <v>-46.6323853884656</v>
      </c>
      <c r="F26656" t="s">
        <v>8</v>
      </c>
      <c r="G26656" t="s">
        <v>14</v>
      </c>
    </row>
    <row r="26657" spans="1:7" x14ac:dyDescent="0.25">
      <c r="A26657" s="4">
        <v>45671</v>
      </c>
      <c r="B26657" s="7">
        <v>0.84722222222222221</v>
      </c>
      <c r="C26657" t="s">
        <v>13</v>
      </c>
      <c r="D26657">
        <v>-23.5618547224827</v>
      </c>
      <c r="E26657">
        <v>-46.624743022861999</v>
      </c>
      <c r="F26657" t="s">
        <v>8</v>
      </c>
      <c r="G26657" t="s">
        <v>14</v>
      </c>
    </row>
    <row r="26658" spans="1:7" x14ac:dyDescent="0.25">
      <c r="A26658" s="4">
        <v>45666</v>
      </c>
      <c r="B26658" s="7" t="s">
        <v>6</v>
      </c>
      <c r="C26658" t="s">
        <v>13</v>
      </c>
      <c r="D26658">
        <v>-23.572431887394998</v>
      </c>
      <c r="E26658">
        <v>-46.628898613056798</v>
      </c>
      <c r="F26658" t="s">
        <v>8</v>
      </c>
      <c r="G26658" t="s">
        <v>14</v>
      </c>
    </row>
    <row r="26659" spans="1:7" x14ac:dyDescent="0.25">
      <c r="A26659" s="4">
        <v>45668</v>
      </c>
      <c r="B26659" s="7">
        <v>0</v>
      </c>
      <c r="C26659" t="s">
        <v>13</v>
      </c>
      <c r="D26659">
        <v>-23.565301399999999</v>
      </c>
      <c r="E26659">
        <v>-46.630338100000003</v>
      </c>
      <c r="F26659" t="s">
        <v>8</v>
      </c>
      <c r="G26659" t="s">
        <v>14</v>
      </c>
    </row>
    <row r="26660" spans="1:7" x14ac:dyDescent="0.25">
      <c r="A26660" s="4">
        <v>45673</v>
      </c>
      <c r="B26660" s="7">
        <v>2.0833333333333332E-2</v>
      </c>
      <c r="C26660" t="s">
        <v>13</v>
      </c>
      <c r="D26660">
        <v>-23.561813903205401</v>
      </c>
      <c r="E26660">
        <v>-46.630763256239398</v>
      </c>
      <c r="F26660" t="s">
        <v>8</v>
      </c>
      <c r="G26660" t="s">
        <v>14</v>
      </c>
    </row>
    <row r="26661" spans="1:7" x14ac:dyDescent="0.25">
      <c r="A26661" s="4">
        <v>45671</v>
      </c>
      <c r="B26661" s="7" t="s">
        <v>6</v>
      </c>
      <c r="C26661" t="s">
        <v>13</v>
      </c>
      <c r="D26661">
        <v>-23.5668765890752</v>
      </c>
      <c r="E26661">
        <v>-46.6230652661663</v>
      </c>
      <c r="F26661" t="s">
        <v>8</v>
      </c>
      <c r="G26661" t="s">
        <v>14</v>
      </c>
    </row>
    <row r="26662" spans="1:7" x14ac:dyDescent="0.25">
      <c r="A26662" s="4">
        <v>45668</v>
      </c>
      <c r="B26662" s="7">
        <v>0.64583333333333337</v>
      </c>
      <c r="C26662" t="s">
        <v>13</v>
      </c>
      <c r="D26662">
        <v>-23.561629499999999</v>
      </c>
      <c r="E26662">
        <v>-46.631499900000001</v>
      </c>
      <c r="F26662" t="s">
        <v>8</v>
      </c>
      <c r="G26662" t="s">
        <v>14</v>
      </c>
    </row>
    <row r="26663" spans="1:7" x14ac:dyDescent="0.25">
      <c r="A26663" s="4">
        <v>45667</v>
      </c>
      <c r="B26663" s="7" t="s">
        <v>6</v>
      </c>
      <c r="C26663" t="s">
        <v>13</v>
      </c>
      <c r="D26663">
        <v>-23.573954121702702</v>
      </c>
      <c r="E26663">
        <v>-46.6389908846756</v>
      </c>
      <c r="F26663" t="s">
        <v>8</v>
      </c>
      <c r="G26663" t="s">
        <v>14</v>
      </c>
    </row>
    <row r="26664" spans="1:7" x14ac:dyDescent="0.25">
      <c r="A26664" s="4">
        <v>45667</v>
      </c>
      <c r="B26664" s="7">
        <v>0.64583333333333337</v>
      </c>
      <c r="C26664" t="s">
        <v>13</v>
      </c>
      <c r="D26664">
        <v>-23.561154999999999</v>
      </c>
      <c r="E26664">
        <v>-46.631448499999998</v>
      </c>
      <c r="F26664" t="s">
        <v>8</v>
      </c>
      <c r="G26664" t="s">
        <v>14</v>
      </c>
    </row>
    <row r="26665" spans="1:7" x14ac:dyDescent="0.25">
      <c r="A26665" s="4">
        <v>45674</v>
      </c>
      <c r="B26665" s="7">
        <v>8.3333333333333329E-2</v>
      </c>
      <c r="C26665" t="s">
        <v>13</v>
      </c>
      <c r="D26665">
        <v>-23.56161269527</v>
      </c>
      <c r="E26665">
        <v>-46.627214551165203</v>
      </c>
      <c r="F26665" t="s">
        <v>8</v>
      </c>
      <c r="G26665" t="s">
        <v>14</v>
      </c>
    </row>
    <row r="26666" spans="1:7" x14ac:dyDescent="0.25">
      <c r="A26666" s="4">
        <v>45592</v>
      </c>
      <c r="B26666" s="7">
        <v>0.125</v>
      </c>
      <c r="C26666" t="s">
        <v>13</v>
      </c>
      <c r="D26666">
        <v>-23.560488222566899</v>
      </c>
      <c r="E26666">
        <v>-46.629321821175701</v>
      </c>
      <c r="F26666" t="s">
        <v>8</v>
      </c>
      <c r="G26666" t="s">
        <v>14</v>
      </c>
    </row>
    <row r="26667" spans="1:7" x14ac:dyDescent="0.25">
      <c r="A26667" s="4">
        <v>45673</v>
      </c>
      <c r="B26667" s="7" t="s">
        <v>6</v>
      </c>
      <c r="C26667" t="s">
        <v>13</v>
      </c>
      <c r="D26667" t="s">
        <v>6</v>
      </c>
      <c r="E26667" t="s">
        <v>6</v>
      </c>
      <c r="F26667" t="s">
        <v>8</v>
      </c>
      <c r="G26667" t="s">
        <v>14</v>
      </c>
    </row>
    <row r="26668" spans="1:7" x14ac:dyDescent="0.25">
      <c r="A26668" s="4">
        <v>45673</v>
      </c>
      <c r="B26668" s="7" t="s">
        <v>6</v>
      </c>
      <c r="C26668" t="s">
        <v>13</v>
      </c>
      <c r="D26668">
        <v>-23.565483491599899</v>
      </c>
      <c r="E26668">
        <v>-46.628131283400002</v>
      </c>
      <c r="F26668" t="s">
        <v>8</v>
      </c>
      <c r="G26668" t="s">
        <v>14</v>
      </c>
    </row>
    <row r="26669" spans="1:7" x14ac:dyDescent="0.25">
      <c r="A26669" s="4">
        <v>45671</v>
      </c>
      <c r="B26669" s="7" t="s">
        <v>6</v>
      </c>
      <c r="C26669" t="s">
        <v>13</v>
      </c>
      <c r="D26669">
        <v>-23.572431887394998</v>
      </c>
      <c r="E26669">
        <v>-46.628898613056798</v>
      </c>
      <c r="F26669" t="s">
        <v>8</v>
      </c>
      <c r="G26669" t="s">
        <v>14</v>
      </c>
    </row>
    <row r="26670" spans="1:7" x14ac:dyDescent="0.25">
      <c r="A26670" s="4">
        <v>45675</v>
      </c>
      <c r="B26670" s="7">
        <v>0.25</v>
      </c>
      <c r="C26670" t="s">
        <v>13</v>
      </c>
      <c r="D26670">
        <v>-23.5694211073099</v>
      </c>
      <c r="E26670">
        <v>-46.624803970962702</v>
      </c>
      <c r="F26670" t="s">
        <v>8</v>
      </c>
      <c r="G26670" t="s">
        <v>14</v>
      </c>
    </row>
    <row r="26671" spans="1:7" x14ac:dyDescent="0.25">
      <c r="A26671" s="4">
        <v>45674</v>
      </c>
      <c r="B26671" s="7">
        <v>0.625</v>
      </c>
      <c r="C26671" t="s">
        <v>13</v>
      </c>
      <c r="D26671">
        <v>-23.561704194424401</v>
      </c>
      <c r="E26671">
        <v>-46.628625457048898</v>
      </c>
      <c r="F26671" t="s">
        <v>8</v>
      </c>
      <c r="G26671" t="s">
        <v>14</v>
      </c>
    </row>
    <row r="26672" spans="1:7" x14ac:dyDescent="0.25">
      <c r="A26672" s="4">
        <v>45675</v>
      </c>
      <c r="B26672" s="7">
        <v>0.73958333333333337</v>
      </c>
      <c r="C26672" t="s">
        <v>13</v>
      </c>
      <c r="D26672">
        <v>-23.561729807620299</v>
      </c>
      <c r="E26672">
        <v>-46.627875221072699</v>
      </c>
      <c r="F26672" t="s">
        <v>8</v>
      </c>
      <c r="G26672" t="s">
        <v>14</v>
      </c>
    </row>
    <row r="26673" spans="1:7" x14ac:dyDescent="0.25">
      <c r="A26673" s="4">
        <v>45676</v>
      </c>
      <c r="B26673" s="7" t="s">
        <v>6</v>
      </c>
      <c r="C26673" t="s">
        <v>13</v>
      </c>
      <c r="D26673">
        <v>-23.560869</v>
      </c>
      <c r="E26673">
        <v>-46.631999200000003</v>
      </c>
      <c r="F26673" t="s">
        <v>8</v>
      </c>
      <c r="G26673" t="s">
        <v>14</v>
      </c>
    </row>
    <row r="26674" spans="1:7" x14ac:dyDescent="0.25">
      <c r="A26674" s="4">
        <v>45677</v>
      </c>
      <c r="B26674" s="7">
        <v>0.83333333333333337</v>
      </c>
      <c r="C26674" t="s">
        <v>13</v>
      </c>
      <c r="D26674">
        <v>-23.570576327327998</v>
      </c>
      <c r="E26674">
        <v>-46.627786919591898</v>
      </c>
      <c r="F26674" t="s">
        <v>8</v>
      </c>
      <c r="G26674" t="s">
        <v>14</v>
      </c>
    </row>
    <row r="26675" spans="1:7" x14ac:dyDescent="0.25">
      <c r="A26675" s="4">
        <v>45678</v>
      </c>
      <c r="B26675" s="7" t="s">
        <v>6</v>
      </c>
      <c r="C26675" t="s">
        <v>13</v>
      </c>
      <c r="D26675" t="s">
        <v>6</v>
      </c>
      <c r="E26675" t="s">
        <v>6</v>
      </c>
      <c r="F26675" t="s">
        <v>8</v>
      </c>
      <c r="G26675" t="s">
        <v>14</v>
      </c>
    </row>
    <row r="26676" spans="1:7" x14ac:dyDescent="0.25">
      <c r="A26676" s="4">
        <v>45678</v>
      </c>
      <c r="B26676" s="7">
        <v>0.79166666666666663</v>
      </c>
      <c r="C26676" t="s">
        <v>13</v>
      </c>
      <c r="D26676">
        <v>-23.578261464000001</v>
      </c>
      <c r="E26676">
        <v>-46.627949997000002</v>
      </c>
      <c r="F26676" t="s">
        <v>8</v>
      </c>
      <c r="G26676" t="s">
        <v>14</v>
      </c>
    </row>
    <row r="26677" spans="1:7" x14ac:dyDescent="0.25">
      <c r="A26677" s="4">
        <v>45679</v>
      </c>
      <c r="B26677" s="7">
        <v>0.5625</v>
      </c>
      <c r="C26677" t="s">
        <v>13</v>
      </c>
      <c r="D26677">
        <v>-23.562968127000001</v>
      </c>
      <c r="E26677">
        <v>-46.634023706999997</v>
      </c>
      <c r="F26677" t="s">
        <v>8</v>
      </c>
      <c r="G26677" t="s">
        <v>14</v>
      </c>
    </row>
    <row r="26678" spans="1:7" x14ac:dyDescent="0.25">
      <c r="A26678" s="4">
        <v>45679</v>
      </c>
      <c r="B26678" s="7" t="s">
        <v>6</v>
      </c>
      <c r="C26678" t="s">
        <v>13</v>
      </c>
      <c r="D26678" t="s">
        <v>6</v>
      </c>
      <c r="E26678" t="s">
        <v>6</v>
      </c>
      <c r="F26678" t="s">
        <v>8</v>
      </c>
      <c r="G26678" t="s">
        <v>14</v>
      </c>
    </row>
    <row r="26679" spans="1:7" x14ac:dyDescent="0.25">
      <c r="A26679" s="4">
        <v>45679</v>
      </c>
      <c r="B26679" s="7">
        <v>0.33333333333333331</v>
      </c>
      <c r="C26679" t="s">
        <v>13</v>
      </c>
      <c r="D26679">
        <v>-23.569577225823501</v>
      </c>
      <c r="E26679">
        <v>-46.633603688744998</v>
      </c>
      <c r="F26679" t="s">
        <v>8</v>
      </c>
      <c r="G26679" t="s">
        <v>14</v>
      </c>
    </row>
    <row r="26680" spans="1:7" x14ac:dyDescent="0.25">
      <c r="A26680" s="4">
        <v>45680</v>
      </c>
      <c r="B26680" s="7">
        <v>0.375</v>
      </c>
      <c r="C26680" t="s">
        <v>13</v>
      </c>
      <c r="D26680">
        <v>-23.5742174390526</v>
      </c>
      <c r="E26680">
        <v>-46.633870198789403</v>
      </c>
      <c r="F26680" t="s">
        <v>8</v>
      </c>
      <c r="G26680" t="s">
        <v>14</v>
      </c>
    </row>
    <row r="26681" spans="1:7" x14ac:dyDescent="0.25">
      <c r="A26681" s="4">
        <v>45597</v>
      </c>
      <c r="B26681" s="7">
        <v>0.10416666666666667</v>
      </c>
      <c r="C26681" t="s">
        <v>13</v>
      </c>
      <c r="D26681">
        <v>-23.560488222566899</v>
      </c>
      <c r="E26681">
        <v>-46.629321821175701</v>
      </c>
      <c r="F26681" t="s">
        <v>8</v>
      </c>
      <c r="G26681" t="s">
        <v>14</v>
      </c>
    </row>
    <row r="26682" spans="1:7" x14ac:dyDescent="0.25">
      <c r="A26682" s="4">
        <v>45680</v>
      </c>
      <c r="B26682" s="7">
        <v>0.77638888888888891</v>
      </c>
      <c r="C26682" t="s">
        <v>13</v>
      </c>
      <c r="D26682">
        <v>-23.566036696444399</v>
      </c>
      <c r="E26682">
        <v>-46.632278304666599</v>
      </c>
      <c r="F26682" t="s">
        <v>8</v>
      </c>
      <c r="G26682" t="s">
        <v>14</v>
      </c>
    </row>
    <row r="26683" spans="1:7" x14ac:dyDescent="0.25">
      <c r="A26683" s="4">
        <v>45679</v>
      </c>
      <c r="B26683" s="7">
        <v>0.88888888888888884</v>
      </c>
      <c r="C26683" t="s">
        <v>13</v>
      </c>
      <c r="D26683">
        <v>-23.560071749612401</v>
      </c>
      <c r="E26683">
        <v>-46.629377251619999</v>
      </c>
      <c r="F26683" t="s">
        <v>8</v>
      </c>
      <c r="G26683" t="s">
        <v>14</v>
      </c>
    </row>
    <row r="26684" spans="1:7" x14ac:dyDescent="0.25">
      <c r="A26684" s="4">
        <v>45681</v>
      </c>
      <c r="B26684" s="7">
        <v>0.75</v>
      </c>
      <c r="C26684" t="s">
        <v>13</v>
      </c>
      <c r="D26684">
        <v>-23.5599735144649</v>
      </c>
      <c r="E26684">
        <v>-46.629429269198603</v>
      </c>
      <c r="F26684" t="s">
        <v>8</v>
      </c>
      <c r="G26684" t="s">
        <v>14</v>
      </c>
    </row>
    <row r="26685" spans="1:7" x14ac:dyDescent="0.25">
      <c r="A26685" s="4">
        <v>45681</v>
      </c>
      <c r="B26685" s="7">
        <v>2.361111111111111E-2</v>
      </c>
      <c r="C26685" t="s">
        <v>13</v>
      </c>
      <c r="D26685">
        <v>-23.571509958612001</v>
      </c>
      <c r="E26685">
        <v>-46.624144630029399</v>
      </c>
      <c r="F26685" t="s">
        <v>8</v>
      </c>
      <c r="G26685" t="s">
        <v>14</v>
      </c>
    </row>
    <row r="26686" spans="1:7" x14ac:dyDescent="0.25">
      <c r="A26686" s="4">
        <v>45683</v>
      </c>
      <c r="B26686" s="7">
        <v>0.35416666666666669</v>
      </c>
      <c r="C26686" t="s">
        <v>13</v>
      </c>
      <c r="D26686">
        <v>-23.561660716260999</v>
      </c>
      <c r="E26686">
        <v>-46.627426317489402</v>
      </c>
      <c r="F26686" t="s">
        <v>8</v>
      </c>
      <c r="G26686" t="s">
        <v>14</v>
      </c>
    </row>
    <row r="26687" spans="1:7" x14ac:dyDescent="0.25">
      <c r="A26687" s="4">
        <v>45683</v>
      </c>
      <c r="B26687" s="7">
        <v>0.58333333333333337</v>
      </c>
      <c r="C26687" t="s">
        <v>13</v>
      </c>
      <c r="D26687">
        <v>-23.561447709698001</v>
      </c>
      <c r="E26687">
        <v>-46.626402809870598</v>
      </c>
      <c r="F26687" t="s">
        <v>8</v>
      </c>
      <c r="G26687" t="s">
        <v>14</v>
      </c>
    </row>
    <row r="26688" spans="1:7" x14ac:dyDescent="0.25">
      <c r="A26688" s="4">
        <v>45677</v>
      </c>
      <c r="B26688" s="7" t="s">
        <v>6</v>
      </c>
      <c r="C26688" t="s">
        <v>13</v>
      </c>
      <c r="D26688">
        <v>-23.5713624102839</v>
      </c>
      <c r="E26688">
        <v>-46.6314267516697</v>
      </c>
      <c r="F26688" t="s">
        <v>8</v>
      </c>
      <c r="G26688" t="s">
        <v>14</v>
      </c>
    </row>
    <row r="26689" spans="1:7" x14ac:dyDescent="0.25">
      <c r="A26689" s="4">
        <v>45680</v>
      </c>
      <c r="B26689" s="7">
        <v>0.625</v>
      </c>
      <c r="C26689" t="s">
        <v>13</v>
      </c>
      <c r="D26689">
        <v>-23.5729993909999</v>
      </c>
      <c r="E26689">
        <v>-46.625977441000003</v>
      </c>
      <c r="F26689" t="s">
        <v>8</v>
      </c>
      <c r="G26689" t="s">
        <v>14</v>
      </c>
    </row>
    <row r="26690" spans="1:7" x14ac:dyDescent="0.25">
      <c r="A26690" s="4">
        <v>45682</v>
      </c>
      <c r="B26690" s="7" t="s">
        <v>6</v>
      </c>
      <c r="C26690" t="s">
        <v>13</v>
      </c>
      <c r="D26690">
        <v>-23.566047569999999</v>
      </c>
      <c r="E26690">
        <v>-46.632293848000003</v>
      </c>
      <c r="F26690" t="s">
        <v>8</v>
      </c>
      <c r="G26690" t="s">
        <v>14</v>
      </c>
    </row>
    <row r="26691" spans="1:7" x14ac:dyDescent="0.25">
      <c r="A26691" s="4">
        <v>45685</v>
      </c>
      <c r="B26691" s="7" t="s">
        <v>6</v>
      </c>
      <c r="C26691" t="s">
        <v>13</v>
      </c>
      <c r="D26691" t="s">
        <v>6</v>
      </c>
      <c r="E26691" t="s">
        <v>6</v>
      </c>
      <c r="F26691" t="s">
        <v>8</v>
      </c>
      <c r="G26691" t="s">
        <v>14</v>
      </c>
    </row>
    <row r="26692" spans="1:7" x14ac:dyDescent="0.25">
      <c r="A26692" s="4">
        <v>45676</v>
      </c>
      <c r="B26692" s="7" t="s">
        <v>6</v>
      </c>
      <c r="C26692" t="s">
        <v>13</v>
      </c>
      <c r="D26692">
        <v>-23.561034570705001</v>
      </c>
      <c r="E26692">
        <v>-46.632299569056102</v>
      </c>
      <c r="F26692" t="s">
        <v>8</v>
      </c>
      <c r="G26692" t="s">
        <v>14</v>
      </c>
    </row>
    <row r="26693" spans="1:7" x14ac:dyDescent="0.25">
      <c r="A26693" s="4">
        <v>45687</v>
      </c>
      <c r="B26693" s="7" t="s">
        <v>6</v>
      </c>
      <c r="C26693" t="s">
        <v>13</v>
      </c>
      <c r="D26693" t="s">
        <v>6</v>
      </c>
      <c r="E26693" t="s">
        <v>6</v>
      </c>
      <c r="F26693" t="s">
        <v>8</v>
      </c>
      <c r="G26693" t="s">
        <v>14</v>
      </c>
    </row>
    <row r="26694" spans="1:7" x14ac:dyDescent="0.25">
      <c r="A26694" s="4">
        <v>45680</v>
      </c>
      <c r="B26694" s="7">
        <v>0.875</v>
      </c>
      <c r="C26694" t="s">
        <v>13</v>
      </c>
      <c r="D26694">
        <v>-23.5686906</v>
      </c>
      <c r="E26694">
        <v>-46.640122699999999</v>
      </c>
      <c r="F26694" t="s">
        <v>8</v>
      </c>
      <c r="G26694" t="s">
        <v>14</v>
      </c>
    </row>
    <row r="26695" spans="1:7" x14ac:dyDescent="0.25">
      <c r="A26695" s="4">
        <v>45665</v>
      </c>
      <c r="B26695" s="7">
        <v>0.625</v>
      </c>
      <c r="C26695" t="s">
        <v>13</v>
      </c>
      <c r="D26695">
        <v>-23.5694933187015</v>
      </c>
      <c r="E26695">
        <v>-46.623620173596997</v>
      </c>
      <c r="F26695" t="s">
        <v>8</v>
      </c>
      <c r="G26695" t="s">
        <v>14</v>
      </c>
    </row>
    <row r="26696" spans="1:7" x14ac:dyDescent="0.25">
      <c r="A26696" s="4">
        <v>45665</v>
      </c>
      <c r="B26696" s="7">
        <v>0.84722222222222221</v>
      </c>
      <c r="C26696" t="s">
        <v>13</v>
      </c>
      <c r="D26696">
        <v>-23.5714082036938</v>
      </c>
      <c r="E26696">
        <v>-46.637081010795796</v>
      </c>
      <c r="F26696" t="s">
        <v>8</v>
      </c>
      <c r="G26696" t="s">
        <v>14</v>
      </c>
    </row>
    <row r="26697" spans="1:7" x14ac:dyDescent="0.25">
      <c r="A26697" s="4">
        <v>45666</v>
      </c>
      <c r="B26697" s="7">
        <v>0.875</v>
      </c>
      <c r="C26697" t="s">
        <v>13</v>
      </c>
      <c r="D26697">
        <v>-23.570073209601698</v>
      </c>
      <c r="E26697">
        <v>-46.635874634022798</v>
      </c>
      <c r="F26697" t="s">
        <v>8</v>
      </c>
      <c r="G26697" t="s">
        <v>14</v>
      </c>
    </row>
    <row r="26698" spans="1:7" x14ac:dyDescent="0.25">
      <c r="A26698" s="4">
        <v>45670</v>
      </c>
      <c r="B26698" s="7">
        <v>0.9375</v>
      </c>
      <c r="C26698" t="s">
        <v>13</v>
      </c>
      <c r="D26698">
        <v>-23.5758972512414</v>
      </c>
      <c r="E26698">
        <v>-46.625286576793101</v>
      </c>
      <c r="F26698" t="s">
        <v>8</v>
      </c>
      <c r="G26698" t="s">
        <v>14</v>
      </c>
    </row>
    <row r="26699" spans="1:7" x14ac:dyDescent="0.25">
      <c r="A26699" s="4">
        <v>45671</v>
      </c>
      <c r="B26699" s="7">
        <v>0.58362268518518523</v>
      </c>
      <c r="C26699" t="s">
        <v>13</v>
      </c>
      <c r="D26699">
        <v>-23.573880724999999</v>
      </c>
      <c r="E26699">
        <v>-46.639216167000001</v>
      </c>
      <c r="F26699" t="s">
        <v>8</v>
      </c>
      <c r="G26699" t="s">
        <v>14</v>
      </c>
    </row>
    <row r="26700" spans="1:7" x14ac:dyDescent="0.25">
      <c r="A26700" s="4">
        <v>45672</v>
      </c>
      <c r="B26700" s="7">
        <v>0.27083333333333331</v>
      </c>
      <c r="C26700" t="s">
        <v>13</v>
      </c>
      <c r="D26700">
        <v>-23.571404271209602</v>
      </c>
      <c r="E26700">
        <v>-46.624765990186297</v>
      </c>
      <c r="F26700" t="s">
        <v>8</v>
      </c>
      <c r="G26700" t="s">
        <v>14</v>
      </c>
    </row>
    <row r="26701" spans="1:7" x14ac:dyDescent="0.25">
      <c r="A26701" s="4">
        <v>45671</v>
      </c>
      <c r="B26701" s="7">
        <v>0.91666666666666663</v>
      </c>
      <c r="C26701" t="s">
        <v>13</v>
      </c>
      <c r="D26701">
        <v>-23.569571950299999</v>
      </c>
      <c r="E26701">
        <v>-46.634859306560003</v>
      </c>
      <c r="F26701" t="s">
        <v>8</v>
      </c>
      <c r="G26701" t="s">
        <v>14</v>
      </c>
    </row>
    <row r="26702" spans="1:7" x14ac:dyDescent="0.25">
      <c r="A26702" s="4">
        <v>45672</v>
      </c>
      <c r="B26702" s="7">
        <v>0.90277777777777779</v>
      </c>
      <c r="C26702" t="s">
        <v>13</v>
      </c>
      <c r="D26702">
        <v>-23.574339671142798</v>
      </c>
      <c r="E26702">
        <v>-46.637807432285697</v>
      </c>
      <c r="F26702" t="s">
        <v>8</v>
      </c>
      <c r="G26702" t="s">
        <v>14</v>
      </c>
    </row>
    <row r="26703" spans="1:7" x14ac:dyDescent="0.25">
      <c r="A26703" s="4">
        <v>45672</v>
      </c>
      <c r="B26703" s="7">
        <v>0.79166666666666663</v>
      </c>
      <c r="C26703" t="s">
        <v>13</v>
      </c>
      <c r="D26703">
        <v>-23.563380100529301</v>
      </c>
      <c r="E26703">
        <v>-46.628321180235801</v>
      </c>
      <c r="F26703" t="s">
        <v>8</v>
      </c>
      <c r="G26703" t="s">
        <v>14</v>
      </c>
    </row>
    <row r="26704" spans="1:7" x14ac:dyDescent="0.25">
      <c r="A26704" s="4">
        <v>45672</v>
      </c>
      <c r="B26704" s="7">
        <v>0.47916666666666669</v>
      </c>
      <c r="C26704" t="s">
        <v>13</v>
      </c>
      <c r="D26704">
        <v>-23.568844767000002</v>
      </c>
      <c r="E26704">
        <v>-46.634221325999903</v>
      </c>
      <c r="F26704" t="s">
        <v>8</v>
      </c>
      <c r="G26704" t="s">
        <v>14</v>
      </c>
    </row>
    <row r="26705" spans="1:7" x14ac:dyDescent="0.25">
      <c r="A26705" s="4">
        <v>45673</v>
      </c>
      <c r="B26705" s="7">
        <v>0.79166666666666663</v>
      </c>
      <c r="C26705" t="s">
        <v>13</v>
      </c>
      <c r="D26705">
        <v>-23.571529774999899</v>
      </c>
      <c r="E26705">
        <v>-46.624028124999903</v>
      </c>
      <c r="F26705" t="s">
        <v>8</v>
      </c>
      <c r="G26705" t="s">
        <v>14</v>
      </c>
    </row>
    <row r="26706" spans="1:7" x14ac:dyDescent="0.25">
      <c r="A26706" s="4">
        <v>45674</v>
      </c>
      <c r="B26706" s="7">
        <v>5.5555555555555552E-2</v>
      </c>
      <c r="C26706" t="s">
        <v>13</v>
      </c>
      <c r="D26706">
        <v>-23.573350458</v>
      </c>
      <c r="E26706">
        <v>-46.635765998499998</v>
      </c>
      <c r="F26706" t="s">
        <v>8</v>
      </c>
      <c r="G26706" t="s">
        <v>14</v>
      </c>
    </row>
    <row r="26707" spans="1:7" x14ac:dyDescent="0.25">
      <c r="A26707" s="4">
        <v>45677</v>
      </c>
      <c r="B26707" s="7">
        <v>0.82291666666666663</v>
      </c>
      <c r="C26707" t="s">
        <v>13</v>
      </c>
      <c r="D26707">
        <v>-23.565257595199899</v>
      </c>
      <c r="E26707">
        <v>-46.628395307072701</v>
      </c>
      <c r="F26707" t="s">
        <v>8</v>
      </c>
      <c r="G26707" t="s">
        <v>14</v>
      </c>
    </row>
    <row r="26708" spans="1:7" x14ac:dyDescent="0.25">
      <c r="A26708" s="4">
        <v>45678</v>
      </c>
      <c r="B26708" s="7">
        <v>0.78472222222222221</v>
      </c>
      <c r="C26708" t="s">
        <v>13</v>
      </c>
      <c r="D26708">
        <v>-23.574143729851301</v>
      </c>
      <c r="E26708">
        <v>-46.638408905337798</v>
      </c>
      <c r="F26708" t="s">
        <v>8</v>
      </c>
      <c r="G26708" t="s">
        <v>14</v>
      </c>
    </row>
    <row r="26709" spans="1:7" x14ac:dyDescent="0.25">
      <c r="A26709" s="4">
        <v>45679</v>
      </c>
      <c r="B26709" s="7" t="s">
        <v>6</v>
      </c>
      <c r="C26709" t="s">
        <v>13</v>
      </c>
      <c r="D26709">
        <v>-23.568844767000002</v>
      </c>
      <c r="E26709">
        <v>-46.634221325999903</v>
      </c>
      <c r="F26709" t="s">
        <v>8</v>
      </c>
      <c r="G26709" t="s">
        <v>14</v>
      </c>
    </row>
    <row r="26710" spans="1:7" x14ac:dyDescent="0.25">
      <c r="A26710" s="4">
        <v>45679</v>
      </c>
      <c r="B26710" s="7">
        <v>0.98958333333333337</v>
      </c>
      <c r="C26710" t="s">
        <v>13</v>
      </c>
      <c r="D26710">
        <v>-23.5756102619868</v>
      </c>
      <c r="E26710">
        <v>-46.633181957557902</v>
      </c>
      <c r="F26710" t="s">
        <v>8</v>
      </c>
      <c r="G26710" t="s">
        <v>14</v>
      </c>
    </row>
    <row r="26711" spans="1:7" x14ac:dyDescent="0.25">
      <c r="A26711" s="4">
        <v>45680</v>
      </c>
      <c r="B26711" s="7" t="s">
        <v>6</v>
      </c>
      <c r="C26711" t="s">
        <v>13</v>
      </c>
      <c r="D26711">
        <v>-23.576188090999899</v>
      </c>
      <c r="E26711">
        <v>-46.625018618999903</v>
      </c>
      <c r="F26711" t="s">
        <v>8</v>
      </c>
      <c r="G26711" t="s">
        <v>14</v>
      </c>
    </row>
    <row r="26712" spans="1:7" x14ac:dyDescent="0.25">
      <c r="A26712" s="4">
        <v>45680</v>
      </c>
      <c r="B26712" s="7">
        <v>0.5854166666666667</v>
      </c>
      <c r="C26712" t="s">
        <v>13</v>
      </c>
      <c r="D26712">
        <v>-23.560488222566899</v>
      </c>
      <c r="E26712">
        <v>-46.629321821175701</v>
      </c>
      <c r="F26712" t="s">
        <v>8</v>
      </c>
      <c r="G26712" t="s">
        <v>14</v>
      </c>
    </row>
    <row r="26713" spans="1:7" x14ac:dyDescent="0.25">
      <c r="A26713" s="4">
        <v>45685</v>
      </c>
      <c r="B26713" s="7" t="s">
        <v>6</v>
      </c>
      <c r="C26713" t="s">
        <v>13</v>
      </c>
      <c r="D26713">
        <v>-23.5669886069999</v>
      </c>
      <c r="E26713">
        <v>-46.624788451999997</v>
      </c>
      <c r="F26713" t="s">
        <v>8</v>
      </c>
      <c r="G26713" t="s">
        <v>14</v>
      </c>
    </row>
    <row r="26714" spans="1:7" x14ac:dyDescent="0.25">
      <c r="A26714" s="4">
        <v>45687</v>
      </c>
      <c r="B26714" s="7">
        <v>0.41666666666666669</v>
      </c>
      <c r="C26714" t="s">
        <v>13</v>
      </c>
      <c r="D26714">
        <v>-23.569070387999901</v>
      </c>
      <c r="E26714">
        <v>-46.626918527999997</v>
      </c>
      <c r="F26714" t="s">
        <v>8</v>
      </c>
      <c r="G26714" t="s">
        <v>14</v>
      </c>
    </row>
    <row r="26715" spans="1:7" x14ac:dyDescent="0.25">
      <c r="A26715" s="4">
        <v>45687</v>
      </c>
      <c r="B26715" s="7">
        <v>0.83333333333333337</v>
      </c>
      <c r="C26715" t="s">
        <v>13</v>
      </c>
      <c r="D26715">
        <v>-23.573486015</v>
      </c>
      <c r="E26715">
        <v>-46.635968146000003</v>
      </c>
      <c r="F26715" t="s">
        <v>8</v>
      </c>
      <c r="G26715" t="s">
        <v>14</v>
      </c>
    </row>
    <row r="26716" spans="1:7" x14ac:dyDescent="0.25">
      <c r="A26716" s="4">
        <v>45648</v>
      </c>
      <c r="B26716" s="7">
        <v>0.91666666666666663</v>
      </c>
      <c r="C26716" t="s">
        <v>13</v>
      </c>
      <c r="D26716">
        <v>-23.566930833765401</v>
      </c>
      <c r="E26716">
        <v>-46.625713098604898</v>
      </c>
      <c r="F26716" t="s">
        <v>10</v>
      </c>
      <c r="G26716" t="s">
        <v>14</v>
      </c>
    </row>
    <row r="26717" spans="1:7" x14ac:dyDescent="0.25">
      <c r="A26717" s="4">
        <v>45676</v>
      </c>
      <c r="B26717" s="7">
        <v>0.4861111111111111</v>
      </c>
      <c r="C26717" t="s">
        <v>13</v>
      </c>
      <c r="D26717">
        <v>-23.569591875</v>
      </c>
      <c r="E26717">
        <v>-46.633591335999903</v>
      </c>
      <c r="F26717" t="s">
        <v>10</v>
      </c>
      <c r="G26717" t="s">
        <v>14</v>
      </c>
    </row>
    <row r="26718" spans="1:7" x14ac:dyDescent="0.25">
      <c r="A26718" s="4">
        <v>45676</v>
      </c>
      <c r="B26718" s="7">
        <v>6.25E-2</v>
      </c>
      <c r="C26718" t="s">
        <v>13</v>
      </c>
      <c r="D26718">
        <v>-23.573954121702702</v>
      </c>
      <c r="E26718">
        <v>-46.6389908846756</v>
      </c>
      <c r="F26718" t="s">
        <v>10</v>
      </c>
      <c r="G26718" t="s">
        <v>14</v>
      </c>
    </row>
    <row r="26719" spans="1:7" x14ac:dyDescent="0.25">
      <c r="A26719" s="4">
        <v>45680</v>
      </c>
      <c r="B26719" s="7" t="s">
        <v>6</v>
      </c>
      <c r="C26719" t="s">
        <v>13</v>
      </c>
      <c r="D26719">
        <v>-23.565114475000001</v>
      </c>
      <c r="E26719">
        <v>-46.626979390000002</v>
      </c>
      <c r="F26719" t="s">
        <v>10</v>
      </c>
      <c r="G26719" t="s">
        <v>14</v>
      </c>
    </row>
    <row r="26720" spans="1:7" x14ac:dyDescent="0.25">
      <c r="A26720" s="4">
        <v>45670</v>
      </c>
      <c r="B26720" s="7">
        <v>0.10416666666666667</v>
      </c>
      <c r="C26720" t="s">
        <v>13</v>
      </c>
      <c r="D26720">
        <v>-23.568110122</v>
      </c>
      <c r="E26720">
        <v>-46.635125767799998</v>
      </c>
      <c r="F26720" t="s">
        <v>10</v>
      </c>
      <c r="G26720" t="s">
        <v>14</v>
      </c>
    </row>
    <row r="26721" spans="1:7" x14ac:dyDescent="0.25">
      <c r="A26721" s="4">
        <v>45679</v>
      </c>
      <c r="B26721" s="7">
        <v>0.33333333333333331</v>
      </c>
      <c r="C26721" t="s">
        <v>13</v>
      </c>
      <c r="D26721">
        <v>-23.564410934000001</v>
      </c>
      <c r="E26721">
        <v>-46.626900925000001</v>
      </c>
      <c r="F26721" t="s">
        <v>10</v>
      </c>
      <c r="G26721" t="s">
        <v>14</v>
      </c>
    </row>
    <row r="26722" spans="1:7" x14ac:dyDescent="0.25">
      <c r="A26722" s="4">
        <v>45687</v>
      </c>
      <c r="B26722" s="7">
        <v>0.51041666666666663</v>
      </c>
      <c r="C26722" t="s">
        <v>13</v>
      </c>
      <c r="D26722">
        <v>0</v>
      </c>
      <c r="E26722">
        <v>0</v>
      </c>
      <c r="F26722" t="s">
        <v>10</v>
      </c>
      <c r="G26722" t="s">
        <v>14</v>
      </c>
    </row>
    <row r="26723" spans="1:7" x14ac:dyDescent="0.25">
      <c r="A26723" s="4">
        <v>45688</v>
      </c>
      <c r="B26723" s="7" t="s">
        <v>6</v>
      </c>
      <c r="C26723" t="s">
        <v>13</v>
      </c>
      <c r="D26723">
        <v>0</v>
      </c>
      <c r="E26723">
        <v>0</v>
      </c>
      <c r="F26723" t="s">
        <v>10</v>
      </c>
      <c r="G26723" t="s">
        <v>14</v>
      </c>
    </row>
    <row r="26724" spans="1:7" x14ac:dyDescent="0.25">
      <c r="A26724" s="4">
        <v>45667</v>
      </c>
      <c r="B26724" s="7">
        <v>0.82640046296296299</v>
      </c>
      <c r="C26724" t="s">
        <v>13</v>
      </c>
      <c r="D26724">
        <v>-23.555257600000001</v>
      </c>
      <c r="E26724">
        <v>-46.626394699999999</v>
      </c>
      <c r="F26724" t="s">
        <v>110</v>
      </c>
      <c r="G26724" t="s">
        <v>14</v>
      </c>
    </row>
    <row r="26725" spans="1:7" x14ac:dyDescent="0.25">
      <c r="A26725" s="4">
        <v>45664</v>
      </c>
      <c r="B26725" s="7">
        <v>0.82708333333333339</v>
      </c>
      <c r="C26725" t="s">
        <v>13</v>
      </c>
      <c r="D26725">
        <v>-23.5686906</v>
      </c>
      <c r="E26725">
        <v>-46.640122699999999</v>
      </c>
      <c r="F26725" t="s">
        <v>8</v>
      </c>
      <c r="G26725" t="s">
        <v>14</v>
      </c>
    </row>
    <row r="26726" spans="1:7" x14ac:dyDescent="0.25">
      <c r="A26726" s="4">
        <v>45680</v>
      </c>
      <c r="B26726" s="7">
        <v>0.3125</v>
      </c>
      <c r="C26726" t="s">
        <v>13</v>
      </c>
      <c r="D26726">
        <v>0</v>
      </c>
      <c r="E26726">
        <v>0</v>
      </c>
      <c r="F26726" t="s">
        <v>8</v>
      </c>
      <c r="G26726" t="s">
        <v>14</v>
      </c>
    </row>
    <row r="26727" spans="1:7" x14ac:dyDescent="0.25">
      <c r="A26727" s="4">
        <v>45680</v>
      </c>
      <c r="B26727" s="7">
        <v>0.57222222222222219</v>
      </c>
      <c r="C26727" t="s">
        <v>13</v>
      </c>
      <c r="D26727">
        <v>-23.5686906</v>
      </c>
      <c r="E26727">
        <v>-46.640122699999999</v>
      </c>
      <c r="F26727" t="s">
        <v>8</v>
      </c>
      <c r="G26727" t="s">
        <v>14</v>
      </c>
    </row>
    <row r="26728" spans="1:7" x14ac:dyDescent="0.25">
      <c r="A26728" s="4">
        <v>45680</v>
      </c>
      <c r="B26728" s="7" t="s">
        <v>6</v>
      </c>
      <c r="C26728" t="s">
        <v>13</v>
      </c>
      <c r="D26728">
        <v>-23.574726099999999</v>
      </c>
      <c r="E26728">
        <v>-46.640252699999998</v>
      </c>
      <c r="F26728" t="s">
        <v>8</v>
      </c>
      <c r="G26728" t="s">
        <v>14</v>
      </c>
    </row>
    <row r="26729" spans="1:7" x14ac:dyDescent="0.25">
      <c r="A26729" s="4">
        <v>45673</v>
      </c>
      <c r="B26729" s="7">
        <v>0.55555555555555558</v>
      </c>
      <c r="C26729" t="s">
        <v>13</v>
      </c>
      <c r="D26729">
        <v>-23.615663300000001</v>
      </c>
      <c r="E26729">
        <v>-46.682616099999997</v>
      </c>
      <c r="F26729" t="s">
        <v>10</v>
      </c>
      <c r="G26729" t="s">
        <v>14</v>
      </c>
    </row>
    <row r="26730" spans="1:7" x14ac:dyDescent="0.25">
      <c r="A26730" s="4">
        <v>45683</v>
      </c>
      <c r="B26730" s="7" t="s">
        <v>6</v>
      </c>
      <c r="C26730" t="s">
        <v>13</v>
      </c>
      <c r="D26730" t="s">
        <v>6</v>
      </c>
      <c r="E26730" t="s">
        <v>6</v>
      </c>
      <c r="F26730" t="s">
        <v>8</v>
      </c>
      <c r="G26730" t="s">
        <v>14</v>
      </c>
    </row>
    <row r="26731" spans="1:7" x14ac:dyDescent="0.25">
      <c r="A26731" s="4">
        <v>45671</v>
      </c>
      <c r="B26731" s="7">
        <v>0.77777777777777779</v>
      </c>
      <c r="C26731" t="s">
        <v>13</v>
      </c>
      <c r="D26731" t="s">
        <v>6</v>
      </c>
      <c r="E26731" t="s">
        <v>6</v>
      </c>
      <c r="F26731" t="s">
        <v>8</v>
      </c>
      <c r="G26731" t="s">
        <v>14</v>
      </c>
    </row>
    <row r="26732" spans="1:7" x14ac:dyDescent="0.25">
      <c r="A26732" s="4">
        <v>45685</v>
      </c>
      <c r="B26732" s="7">
        <v>0.67638888888888893</v>
      </c>
      <c r="C26732" t="s">
        <v>13</v>
      </c>
      <c r="D26732">
        <v>-23.560431761343398</v>
      </c>
      <c r="E26732">
        <v>-46.638123232967502</v>
      </c>
      <c r="F26732" t="s">
        <v>8</v>
      </c>
      <c r="G26732" t="s">
        <v>14</v>
      </c>
    </row>
    <row r="26733" spans="1:7" x14ac:dyDescent="0.25">
      <c r="A26733" s="4">
        <v>45675</v>
      </c>
      <c r="B26733" s="7" t="s">
        <v>6</v>
      </c>
      <c r="C26733" t="s">
        <v>13</v>
      </c>
      <c r="D26733">
        <v>-23.5574891547333</v>
      </c>
      <c r="E26733">
        <v>-46.635111724066597</v>
      </c>
      <c r="F26733" t="s">
        <v>8</v>
      </c>
      <c r="G26733" t="s">
        <v>14</v>
      </c>
    </row>
    <row r="26734" spans="1:7" x14ac:dyDescent="0.25">
      <c r="A26734" s="4">
        <v>45688</v>
      </c>
      <c r="B26734" s="7">
        <v>0.93055555555555547</v>
      </c>
      <c r="C26734" t="s">
        <v>13</v>
      </c>
      <c r="D26734">
        <v>-23.556584699999998</v>
      </c>
      <c r="E26734">
        <v>-46.629597099999998</v>
      </c>
      <c r="F26734" t="s">
        <v>8</v>
      </c>
      <c r="G26734" t="s">
        <v>14</v>
      </c>
    </row>
    <row r="26735" spans="1:7" x14ac:dyDescent="0.25">
      <c r="A26735" s="4">
        <v>45689</v>
      </c>
      <c r="B26735" s="7">
        <v>0.41666666666666669</v>
      </c>
      <c r="C26735" t="s">
        <v>13</v>
      </c>
      <c r="D26735">
        <v>-23.559947365999999</v>
      </c>
      <c r="E26735">
        <v>-46.631224515</v>
      </c>
      <c r="F26735" t="s">
        <v>8</v>
      </c>
      <c r="G26735" t="s">
        <v>14</v>
      </c>
    </row>
    <row r="26736" spans="1:7" x14ac:dyDescent="0.25">
      <c r="A26736" s="4">
        <v>45689</v>
      </c>
      <c r="B26736" s="7">
        <v>0.51395833333333341</v>
      </c>
      <c r="C26736" t="s">
        <v>13</v>
      </c>
      <c r="D26736">
        <v>-23.557769</v>
      </c>
      <c r="E26736">
        <v>-46.635109499999999</v>
      </c>
      <c r="F26736" t="s">
        <v>8</v>
      </c>
      <c r="G26736" t="s">
        <v>14</v>
      </c>
    </row>
    <row r="26737" spans="1:7" x14ac:dyDescent="0.25">
      <c r="A26737" s="4">
        <v>45689</v>
      </c>
      <c r="B26737" s="7">
        <v>0.39583333333333331</v>
      </c>
      <c r="C26737" t="s">
        <v>13</v>
      </c>
      <c r="D26737">
        <v>-23.558372200000001</v>
      </c>
      <c r="E26737">
        <v>-46.635020300000001</v>
      </c>
      <c r="F26737" t="s">
        <v>8</v>
      </c>
      <c r="G26737" t="s">
        <v>14</v>
      </c>
    </row>
    <row r="26738" spans="1:7" x14ac:dyDescent="0.25">
      <c r="A26738" s="4">
        <v>45689</v>
      </c>
      <c r="B26738" s="7">
        <v>0.81944444444444453</v>
      </c>
      <c r="C26738" t="s">
        <v>13</v>
      </c>
      <c r="D26738">
        <v>-23.558313600000002</v>
      </c>
      <c r="E26738">
        <v>-46.632735500000003</v>
      </c>
      <c r="F26738" t="s">
        <v>8</v>
      </c>
      <c r="G26738" t="s">
        <v>14</v>
      </c>
    </row>
    <row r="26739" spans="1:7" x14ac:dyDescent="0.25">
      <c r="A26739" s="4">
        <v>45689</v>
      </c>
      <c r="B26739" s="7" t="s">
        <v>6</v>
      </c>
      <c r="C26739" t="s">
        <v>13</v>
      </c>
      <c r="D26739">
        <v>-23.5579559</v>
      </c>
      <c r="E26739">
        <v>-46.635519899999998</v>
      </c>
      <c r="F26739" t="s">
        <v>8</v>
      </c>
      <c r="G26739" t="s">
        <v>14</v>
      </c>
    </row>
    <row r="26740" spans="1:7" x14ac:dyDescent="0.25">
      <c r="A26740" s="4">
        <v>45689</v>
      </c>
      <c r="B26740" s="7" t="s">
        <v>6</v>
      </c>
      <c r="C26740" t="s">
        <v>13</v>
      </c>
      <c r="D26740" t="s">
        <v>6</v>
      </c>
      <c r="E26740" t="s">
        <v>6</v>
      </c>
      <c r="F26740" t="s">
        <v>8</v>
      </c>
      <c r="G26740" t="s">
        <v>14</v>
      </c>
    </row>
    <row r="26741" spans="1:7" x14ac:dyDescent="0.25">
      <c r="A26741" s="4">
        <v>45688</v>
      </c>
      <c r="B26741" s="7" t="s">
        <v>6</v>
      </c>
      <c r="C26741" t="s">
        <v>13</v>
      </c>
      <c r="D26741">
        <v>-23.559930013384701</v>
      </c>
      <c r="E26741">
        <v>-46.635279359960698</v>
      </c>
      <c r="F26741" t="s">
        <v>8</v>
      </c>
      <c r="G26741" t="s">
        <v>14</v>
      </c>
    </row>
    <row r="26742" spans="1:7" x14ac:dyDescent="0.25">
      <c r="A26742" s="4">
        <v>45689</v>
      </c>
      <c r="B26742" s="7" t="s">
        <v>6</v>
      </c>
      <c r="C26742" t="s">
        <v>13</v>
      </c>
      <c r="D26742">
        <v>-23.5586382010842</v>
      </c>
      <c r="E26742">
        <v>-46.634981360863101</v>
      </c>
      <c r="F26742" t="s">
        <v>8</v>
      </c>
      <c r="G26742" t="s">
        <v>14</v>
      </c>
    </row>
    <row r="26743" spans="1:7" x14ac:dyDescent="0.25">
      <c r="A26743" s="4">
        <v>45689</v>
      </c>
      <c r="B26743" s="7" t="s">
        <v>6</v>
      </c>
      <c r="C26743" t="s">
        <v>13</v>
      </c>
      <c r="D26743">
        <v>-23.5579934053704</v>
      </c>
      <c r="E26743">
        <v>-46.636908435028403</v>
      </c>
      <c r="F26743" t="s">
        <v>8</v>
      </c>
      <c r="G26743" t="s">
        <v>14</v>
      </c>
    </row>
    <row r="26744" spans="1:7" x14ac:dyDescent="0.25">
      <c r="A26744" s="4">
        <v>45689</v>
      </c>
      <c r="B26744" s="7" t="s">
        <v>6</v>
      </c>
      <c r="C26744" t="s">
        <v>13</v>
      </c>
      <c r="D26744">
        <v>-23.555034500000001</v>
      </c>
      <c r="E26744">
        <v>-46.635620000000003</v>
      </c>
      <c r="F26744" t="s">
        <v>8</v>
      </c>
      <c r="G26744" t="s">
        <v>14</v>
      </c>
    </row>
    <row r="26745" spans="1:7" x14ac:dyDescent="0.25">
      <c r="A26745" s="4">
        <v>45689</v>
      </c>
      <c r="B26745" s="7" t="s">
        <v>6</v>
      </c>
      <c r="C26745" t="s">
        <v>13</v>
      </c>
      <c r="D26745" t="s">
        <v>6</v>
      </c>
      <c r="E26745" t="s">
        <v>6</v>
      </c>
      <c r="F26745" t="s">
        <v>8</v>
      </c>
      <c r="G26745" t="s">
        <v>14</v>
      </c>
    </row>
    <row r="26746" spans="1:7" x14ac:dyDescent="0.25">
      <c r="A26746" s="4">
        <v>45689</v>
      </c>
      <c r="B26746" s="7">
        <v>0.89583333333333337</v>
      </c>
      <c r="C26746" t="s">
        <v>13</v>
      </c>
      <c r="D26746">
        <v>-23.5582019</v>
      </c>
      <c r="E26746">
        <v>-46.630262700000003</v>
      </c>
      <c r="F26746" t="s">
        <v>8</v>
      </c>
      <c r="G26746" t="s">
        <v>14</v>
      </c>
    </row>
    <row r="26747" spans="1:7" x14ac:dyDescent="0.25">
      <c r="A26747" s="4">
        <v>45689</v>
      </c>
      <c r="B26747" s="7" t="s">
        <v>6</v>
      </c>
      <c r="C26747" t="s">
        <v>13</v>
      </c>
      <c r="D26747">
        <v>-23.555637900000001</v>
      </c>
      <c r="E26747">
        <v>-46.635379999999998</v>
      </c>
      <c r="F26747" t="s">
        <v>8</v>
      </c>
      <c r="G26747" t="s">
        <v>14</v>
      </c>
    </row>
    <row r="26748" spans="1:7" x14ac:dyDescent="0.25">
      <c r="A26748" s="4">
        <v>45688</v>
      </c>
      <c r="B26748" s="7" t="s">
        <v>6</v>
      </c>
      <c r="C26748" t="s">
        <v>13</v>
      </c>
      <c r="D26748" t="s">
        <v>6</v>
      </c>
      <c r="E26748" t="s">
        <v>6</v>
      </c>
      <c r="F26748" t="s">
        <v>8</v>
      </c>
      <c r="G26748" t="s">
        <v>14</v>
      </c>
    </row>
    <row r="26749" spans="1:7" x14ac:dyDescent="0.25">
      <c r="A26749" s="4">
        <v>45689</v>
      </c>
      <c r="B26749" s="7" t="s">
        <v>6</v>
      </c>
      <c r="C26749" t="s">
        <v>13</v>
      </c>
      <c r="D26749">
        <v>-23.558260799999999</v>
      </c>
      <c r="E26749">
        <v>-46.631859499999997</v>
      </c>
      <c r="F26749" t="s">
        <v>8</v>
      </c>
      <c r="G26749" t="s">
        <v>14</v>
      </c>
    </row>
    <row r="26750" spans="1:7" x14ac:dyDescent="0.25">
      <c r="A26750" s="4">
        <v>45659</v>
      </c>
      <c r="B26750" s="7" t="s">
        <v>6</v>
      </c>
      <c r="C26750" t="s">
        <v>13</v>
      </c>
      <c r="D26750">
        <v>-23.559514199999999</v>
      </c>
      <c r="E26750">
        <v>-46.635070800000001</v>
      </c>
      <c r="F26750" t="s">
        <v>8</v>
      </c>
      <c r="G26750" t="s">
        <v>14</v>
      </c>
    </row>
    <row r="26751" spans="1:7" x14ac:dyDescent="0.25">
      <c r="A26751" s="4">
        <v>45690</v>
      </c>
      <c r="B26751" s="7" t="s">
        <v>6</v>
      </c>
      <c r="C26751" t="s">
        <v>13</v>
      </c>
      <c r="D26751">
        <v>-23.557356094011599</v>
      </c>
      <c r="E26751">
        <v>-46.636586056749799</v>
      </c>
      <c r="F26751" t="s">
        <v>8</v>
      </c>
      <c r="G26751" t="s">
        <v>14</v>
      </c>
    </row>
    <row r="26752" spans="1:7" x14ac:dyDescent="0.25">
      <c r="A26752" s="4">
        <v>45690</v>
      </c>
      <c r="B26752" s="7" t="s">
        <v>6</v>
      </c>
      <c r="C26752" t="s">
        <v>13</v>
      </c>
      <c r="D26752">
        <v>-23.556036299999999</v>
      </c>
      <c r="E26752">
        <v>-46.635850699999999</v>
      </c>
      <c r="F26752" t="s">
        <v>8</v>
      </c>
      <c r="G26752" t="s">
        <v>14</v>
      </c>
    </row>
    <row r="26753" spans="1:7" x14ac:dyDescent="0.25">
      <c r="A26753" s="4">
        <v>45690</v>
      </c>
      <c r="B26753" s="7">
        <v>0.58401620370370366</v>
      </c>
      <c r="C26753" t="s">
        <v>13</v>
      </c>
      <c r="D26753">
        <v>-23.557716800000001</v>
      </c>
      <c r="E26753">
        <v>-46.636696299999997</v>
      </c>
      <c r="F26753" t="s">
        <v>8</v>
      </c>
      <c r="G26753" t="s">
        <v>14</v>
      </c>
    </row>
    <row r="26754" spans="1:7" x14ac:dyDescent="0.25">
      <c r="A26754" s="4">
        <v>45690</v>
      </c>
      <c r="B26754" s="7" t="s">
        <v>6</v>
      </c>
      <c r="C26754" t="s">
        <v>13</v>
      </c>
      <c r="D26754">
        <v>-23.557031500000001</v>
      </c>
      <c r="E26754">
        <v>-46.633816600000003</v>
      </c>
      <c r="F26754" t="s">
        <v>8</v>
      </c>
      <c r="G26754" t="s">
        <v>14</v>
      </c>
    </row>
    <row r="26755" spans="1:7" x14ac:dyDescent="0.25">
      <c r="A26755" s="4">
        <v>45689</v>
      </c>
      <c r="B26755" s="7" t="s">
        <v>6</v>
      </c>
      <c r="C26755" t="s">
        <v>13</v>
      </c>
      <c r="D26755" t="s">
        <v>6</v>
      </c>
      <c r="E26755" t="s">
        <v>6</v>
      </c>
      <c r="F26755" t="s">
        <v>8</v>
      </c>
      <c r="G26755" t="s">
        <v>14</v>
      </c>
    </row>
    <row r="26756" spans="1:7" x14ac:dyDescent="0.25">
      <c r="A26756" s="4">
        <v>45690</v>
      </c>
      <c r="B26756" s="7" t="s">
        <v>6</v>
      </c>
      <c r="C26756" t="s">
        <v>13</v>
      </c>
      <c r="D26756">
        <v>-23.558050384000001</v>
      </c>
      <c r="E26756">
        <v>-46.630223909999998</v>
      </c>
      <c r="F26756" t="s">
        <v>8</v>
      </c>
      <c r="G26756" t="s">
        <v>14</v>
      </c>
    </row>
    <row r="26757" spans="1:7" x14ac:dyDescent="0.25">
      <c r="A26757" s="4">
        <v>45690</v>
      </c>
      <c r="B26757" s="7" t="s">
        <v>6</v>
      </c>
      <c r="C26757" t="s">
        <v>13</v>
      </c>
      <c r="D26757">
        <v>-23.5562246</v>
      </c>
      <c r="E26757">
        <v>-46.635269700000002</v>
      </c>
      <c r="F26757" t="s">
        <v>8</v>
      </c>
      <c r="G26757" t="s">
        <v>14</v>
      </c>
    </row>
    <row r="26758" spans="1:7" x14ac:dyDescent="0.25">
      <c r="A26758" s="4">
        <v>45690</v>
      </c>
      <c r="B26758" s="7" t="s">
        <v>6</v>
      </c>
      <c r="C26758" t="s">
        <v>13</v>
      </c>
      <c r="D26758">
        <v>-23.5583201035294</v>
      </c>
      <c r="E26758">
        <v>-46.634909358078403</v>
      </c>
      <c r="F26758" t="s">
        <v>8</v>
      </c>
      <c r="G26758" t="s">
        <v>14</v>
      </c>
    </row>
    <row r="26759" spans="1:7" x14ac:dyDescent="0.25">
      <c r="A26759" s="4">
        <v>45688</v>
      </c>
      <c r="B26759" s="7">
        <v>0.83333333333333337</v>
      </c>
      <c r="C26759" t="s">
        <v>13</v>
      </c>
      <c r="D26759">
        <v>-23.5583201035294</v>
      </c>
      <c r="E26759">
        <v>-46.634909358078403</v>
      </c>
      <c r="F26759" t="s">
        <v>8</v>
      </c>
      <c r="G26759" t="s">
        <v>14</v>
      </c>
    </row>
    <row r="26760" spans="1:7" x14ac:dyDescent="0.25">
      <c r="A26760" s="4">
        <v>45690</v>
      </c>
      <c r="B26760" s="7" t="s">
        <v>6</v>
      </c>
      <c r="C26760" t="s">
        <v>13</v>
      </c>
      <c r="D26760">
        <v>-23.554007899999998</v>
      </c>
      <c r="E26760">
        <v>-46.6296447</v>
      </c>
      <c r="F26760" t="s">
        <v>8</v>
      </c>
      <c r="G26760" t="s">
        <v>14</v>
      </c>
    </row>
    <row r="26761" spans="1:7" x14ac:dyDescent="0.25">
      <c r="A26761" s="4">
        <v>45680</v>
      </c>
      <c r="B26761" s="7" t="s">
        <v>6</v>
      </c>
      <c r="C26761" t="s">
        <v>13</v>
      </c>
      <c r="D26761">
        <v>-23.557488236256699</v>
      </c>
      <c r="E26761">
        <v>-46.627976400534301</v>
      </c>
      <c r="F26761" t="s">
        <v>8</v>
      </c>
      <c r="G26761" t="s">
        <v>14</v>
      </c>
    </row>
    <row r="26762" spans="1:7" x14ac:dyDescent="0.25">
      <c r="A26762" s="4">
        <v>45690</v>
      </c>
      <c r="B26762" s="7">
        <v>0.8125</v>
      </c>
      <c r="C26762" t="s">
        <v>13</v>
      </c>
      <c r="D26762">
        <v>-23.554115199999998</v>
      </c>
      <c r="E26762">
        <v>-46.628250800000004</v>
      </c>
      <c r="F26762" t="s">
        <v>8</v>
      </c>
      <c r="G26762" t="s">
        <v>14</v>
      </c>
    </row>
    <row r="26763" spans="1:7" x14ac:dyDescent="0.25">
      <c r="A26763" s="4">
        <v>45689</v>
      </c>
      <c r="B26763" s="7" t="s">
        <v>6</v>
      </c>
      <c r="C26763" t="s">
        <v>13</v>
      </c>
      <c r="D26763">
        <v>-23.555127500000001</v>
      </c>
      <c r="E26763">
        <v>-46.635218199999997</v>
      </c>
      <c r="F26763" t="s">
        <v>8</v>
      </c>
      <c r="G26763" t="s">
        <v>14</v>
      </c>
    </row>
    <row r="26764" spans="1:7" x14ac:dyDescent="0.25">
      <c r="A26764" s="4">
        <v>45689</v>
      </c>
      <c r="B26764" s="7" t="s">
        <v>6</v>
      </c>
      <c r="C26764" t="s">
        <v>13</v>
      </c>
      <c r="D26764">
        <v>-23.5601345</v>
      </c>
      <c r="E26764">
        <v>-46.6326289</v>
      </c>
      <c r="F26764" t="s">
        <v>8</v>
      </c>
      <c r="G26764" t="s">
        <v>14</v>
      </c>
    </row>
    <row r="26765" spans="1:7" x14ac:dyDescent="0.25">
      <c r="A26765" s="4">
        <v>45691</v>
      </c>
      <c r="B26765" s="7">
        <v>0.8125</v>
      </c>
      <c r="C26765" t="s">
        <v>13</v>
      </c>
      <c r="D26765">
        <v>-23.5579930940923</v>
      </c>
      <c r="E26765">
        <v>-46.629042560261503</v>
      </c>
      <c r="F26765" t="s">
        <v>8</v>
      </c>
      <c r="G26765" t="s">
        <v>14</v>
      </c>
    </row>
    <row r="26766" spans="1:7" x14ac:dyDescent="0.25">
      <c r="A26766" s="4">
        <v>45691</v>
      </c>
      <c r="B26766" s="7">
        <v>0.80555555555555547</v>
      </c>
      <c r="C26766" t="s">
        <v>13</v>
      </c>
      <c r="D26766">
        <v>-23.559793644740601</v>
      </c>
      <c r="E26766">
        <v>-46.629817968806101</v>
      </c>
      <c r="F26766" t="s">
        <v>8</v>
      </c>
      <c r="G26766" t="s">
        <v>14</v>
      </c>
    </row>
    <row r="26767" spans="1:7" x14ac:dyDescent="0.25">
      <c r="A26767" s="4">
        <v>45690</v>
      </c>
      <c r="B26767" s="7" t="s">
        <v>6</v>
      </c>
      <c r="C26767" t="s">
        <v>13</v>
      </c>
      <c r="D26767">
        <v>-23.557557578839699</v>
      </c>
      <c r="E26767">
        <v>-46.6366873529496</v>
      </c>
      <c r="F26767" t="s">
        <v>8</v>
      </c>
      <c r="G26767" t="s">
        <v>14</v>
      </c>
    </row>
    <row r="26768" spans="1:7" x14ac:dyDescent="0.25">
      <c r="A26768" s="4">
        <v>45690</v>
      </c>
      <c r="B26768" s="7" t="s">
        <v>6</v>
      </c>
      <c r="C26768" t="s">
        <v>13</v>
      </c>
      <c r="D26768">
        <v>-23.5553724</v>
      </c>
      <c r="E26768">
        <v>-46.635198199999998</v>
      </c>
      <c r="F26768" t="s">
        <v>8</v>
      </c>
      <c r="G26768" t="s">
        <v>14</v>
      </c>
    </row>
    <row r="26769" spans="1:7" x14ac:dyDescent="0.25">
      <c r="A26769" s="4">
        <v>45689</v>
      </c>
      <c r="B26769" s="7" t="s">
        <v>6</v>
      </c>
      <c r="C26769" t="s">
        <v>13</v>
      </c>
      <c r="D26769">
        <v>0</v>
      </c>
      <c r="E26769">
        <v>0</v>
      </c>
      <c r="F26769" t="s">
        <v>8</v>
      </c>
      <c r="G26769" t="s">
        <v>14</v>
      </c>
    </row>
    <row r="26770" spans="1:7" x14ac:dyDescent="0.25">
      <c r="A26770" s="4">
        <v>45691</v>
      </c>
      <c r="B26770" s="7">
        <v>0.50208333333333333</v>
      </c>
      <c r="C26770" t="s">
        <v>13</v>
      </c>
      <c r="D26770">
        <v>-23.559599946018501</v>
      </c>
      <c r="E26770">
        <v>-46.631216853570599</v>
      </c>
      <c r="F26770" t="s">
        <v>8</v>
      </c>
      <c r="G26770" t="s">
        <v>14</v>
      </c>
    </row>
    <row r="26771" spans="1:7" x14ac:dyDescent="0.25">
      <c r="A26771" s="4">
        <v>45690</v>
      </c>
      <c r="B26771" s="7">
        <v>0.625</v>
      </c>
      <c r="C26771" t="s">
        <v>13</v>
      </c>
      <c r="D26771">
        <v>-23.559894558769699</v>
      </c>
      <c r="E26771">
        <v>-46.630986560505299</v>
      </c>
      <c r="F26771" t="s">
        <v>8</v>
      </c>
      <c r="G26771" t="s">
        <v>14</v>
      </c>
    </row>
    <row r="26772" spans="1:7" x14ac:dyDescent="0.25">
      <c r="A26772" s="4">
        <v>45692</v>
      </c>
      <c r="B26772" s="7">
        <v>0.76041666666666663</v>
      </c>
      <c r="C26772" t="s">
        <v>13</v>
      </c>
      <c r="D26772">
        <v>-23.556366100000002</v>
      </c>
      <c r="E26772">
        <v>-46.630727100000001</v>
      </c>
      <c r="F26772" t="s">
        <v>8</v>
      </c>
      <c r="G26772" t="s">
        <v>14</v>
      </c>
    </row>
    <row r="26773" spans="1:7" x14ac:dyDescent="0.25">
      <c r="A26773" s="4">
        <v>45692</v>
      </c>
      <c r="B26773" s="7">
        <v>0.64930555555555558</v>
      </c>
      <c r="C26773" t="s">
        <v>13</v>
      </c>
      <c r="D26773">
        <v>-23.557034869999899</v>
      </c>
      <c r="E26773">
        <v>-46.628108894</v>
      </c>
      <c r="F26773" t="s">
        <v>8</v>
      </c>
      <c r="G26773" t="s">
        <v>14</v>
      </c>
    </row>
    <row r="26774" spans="1:7" x14ac:dyDescent="0.25">
      <c r="A26774" s="4">
        <v>45690</v>
      </c>
      <c r="B26774" s="7">
        <v>0.59722222222222221</v>
      </c>
      <c r="C26774" t="s">
        <v>13</v>
      </c>
      <c r="D26774">
        <v>-23.559834915</v>
      </c>
      <c r="E26774">
        <v>-46.630236285000002</v>
      </c>
      <c r="F26774" t="s">
        <v>8</v>
      </c>
      <c r="G26774" t="s">
        <v>14</v>
      </c>
    </row>
    <row r="26775" spans="1:7" x14ac:dyDescent="0.25">
      <c r="A26775" s="4">
        <v>45692</v>
      </c>
      <c r="B26775" s="7" t="s">
        <v>6</v>
      </c>
      <c r="C26775" t="s">
        <v>13</v>
      </c>
      <c r="D26775" t="s">
        <v>6</v>
      </c>
      <c r="E26775" t="s">
        <v>6</v>
      </c>
      <c r="F26775" t="s">
        <v>8</v>
      </c>
      <c r="G26775" t="s">
        <v>14</v>
      </c>
    </row>
    <row r="26776" spans="1:7" x14ac:dyDescent="0.25">
      <c r="A26776" s="4">
        <v>45692</v>
      </c>
      <c r="B26776" s="7" t="s">
        <v>6</v>
      </c>
      <c r="C26776" t="s">
        <v>13</v>
      </c>
      <c r="D26776">
        <v>-23.556893599999999</v>
      </c>
      <c r="E26776">
        <v>-46.634372800000001</v>
      </c>
      <c r="F26776" t="s">
        <v>8</v>
      </c>
      <c r="G26776" t="s">
        <v>14</v>
      </c>
    </row>
    <row r="26777" spans="1:7" x14ac:dyDescent="0.25">
      <c r="A26777" s="4">
        <v>45692</v>
      </c>
      <c r="B26777" s="7">
        <v>0.64930555555555558</v>
      </c>
      <c r="C26777" t="s">
        <v>13</v>
      </c>
      <c r="D26777" t="s">
        <v>6</v>
      </c>
      <c r="E26777" t="s">
        <v>6</v>
      </c>
      <c r="F26777" t="s">
        <v>8</v>
      </c>
      <c r="G26777" t="s">
        <v>14</v>
      </c>
    </row>
    <row r="26778" spans="1:7" x14ac:dyDescent="0.25">
      <c r="A26778" s="4">
        <v>45692</v>
      </c>
      <c r="B26778" s="7">
        <v>0.64930555555555558</v>
      </c>
      <c r="C26778" t="s">
        <v>13</v>
      </c>
      <c r="D26778">
        <v>-23.557034869999899</v>
      </c>
      <c r="E26778">
        <v>-46.628108894</v>
      </c>
      <c r="F26778" t="s">
        <v>8</v>
      </c>
      <c r="G26778" t="s">
        <v>14</v>
      </c>
    </row>
    <row r="26779" spans="1:7" x14ac:dyDescent="0.25">
      <c r="A26779" s="4">
        <v>45693</v>
      </c>
      <c r="B26779" s="7">
        <v>0.92361111111111116</v>
      </c>
      <c r="C26779" t="s">
        <v>13</v>
      </c>
      <c r="D26779">
        <v>-23.5573622</v>
      </c>
      <c r="E26779">
        <v>-46.632840299999998</v>
      </c>
      <c r="F26779" t="s">
        <v>8</v>
      </c>
      <c r="G26779" t="s">
        <v>14</v>
      </c>
    </row>
    <row r="26780" spans="1:7" x14ac:dyDescent="0.25">
      <c r="A26780" s="4">
        <v>45694</v>
      </c>
      <c r="B26780" s="7">
        <v>0.39607638888888891</v>
      </c>
      <c r="C26780" t="s">
        <v>13</v>
      </c>
      <c r="D26780">
        <v>-23.552696000000001</v>
      </c>
      <c r="E26780">
        <v>-46.633742699999999</v>
      </c>
      <c r="F26780" t="s">
        <v>8</v>
      </c>
      <c r="G26780" t="s">
        <v>14</v>
      </c>
    </row>
    <row r="26781" spans="1:7" x14ac:dyDescent="0.25">
      <c r="A26781" s="4">
        <v>45693</v>
      </c>
      <c r="B26781" s="7" t="s">
        <v>6</v>
      </c>
      <c r="C26781" t="s">
        <v>13</v>
      </c>
      <c r="D26781">
        <v>-23.561819499999999</v>
      </c>
      <c r="E26781">
        <v>-46.638438200000003</v>
      </c>
      <c r="F26781" t="s">
        <v>8</v>
      </c>
      <c r="G26781" t="s">
        <v>14</v>
      </c>
    </row>
    <row r="26782" spans="1:7" x14ac:dyDescent="0.25">
      <c r="A26782" s="4">
        <v>45693</v>
      </c>
      <c r="B26782" s="7" t="s">
        <v>6</v>
      </c>
      <c r="C26782" t="s">
        <v>13</v>
      </c>
      <c r="D26782">
        <v>-23.561925342782299</v>
      </c>
      <c r="E26782">
        <v>-46.634706352300498</v>
      </c>
      <c r="F26782" t="s">
        <v>8</v>
      </c>
      <c r="G26782" t="s">
        <v>14</v>
      </c>
    </row>
    <row r="26783" spans="1:7" x14ac:dyDescent="0.25">
      <c r="A26783" s="4">
        <v>45694</v>
      </c>
      <c r="B26783" s="7" t="s">
        <v>6</v>
      </c>
      <c r="C26783" t="s">
        <v>13</v>
      </c>
      <c r="D26783">
        <v>-23.557196506233701</v>
      </c>
      <c r="E26783">
        <v>-46.629803001038901</v>
      </c>
      <c r="F26783" t="s">
        <v>8</v>
      </c>
      <c r="G26783" t="s">
        <v>14</v>
      </c>
    </row>
    <row r="26784" spans="1:7" x14ac:dyDescent="0.25">
      <c r="A26784" s="4">
        <v>45694</v>
      </c>
      <c r="B26784" s="7">
        <v>0.81944444444444453</v>
      </c>
      <c r="C26784" t="s">
        <v>13</v>
      </c>
      <c r="D26784">
        <v>-23.556584699999998</v>
      </c>
      <c r="E26784">
        <v>-46.629597099999998</v>
      </c>
      <c r="F26784" t="s">
        <v>8</v>
      </c>
      <c r="G26784" t="s">
        <v>14</v>
      </c>
    </row>
    <row r="26785" spans="1:7" x14ac:dyDescent="0.25">
      <c r="A26785" s="4">
        <v>45694</v>
      </c>
      <c r="B26785" s="7" t="s">
        <v>6</v>
      </c>
      <c r="C26785" t="s">
        <v>13</v>
      </c>
      <c r="D26785" t="s">
        <v>6</v>
      </c>
      <c r="E26785" t="s">
        <v>6</v>
      </c>
      <c r="F26785" t="s">
        <v>8</v>
      </c>
      <c r="G26785" t="s">
        <v>14</v>
      </c>
    </row>
    <row r="26786" spans="1:7" x14ac:dyDescent="0.25">
      <c r="A26786" s="4">
        <v>45693</v>
      </c>
      <c r="B26786" s="7" t="s">
        <v>6</v>
      </c>
      <c r="C26786" t="s">
        <v>13</v>
      </c>
      <c r="D26786" t="s">
        <v>6</v>
      </c>
      <c r="E26786" t="s">
        <v>6</v>
      </c>
      <c r="F26786" t="s">
        <v>8</v>
      </c>
      <c r="G26786" t="s">
        <v>14</v>
      </c>
    </row>
    <row r="26787" spans="1:7" x14ac:dyDescent="0.25">
      <c r="A26787" s="4">
        <v>45695</v>
      </c>
      <c r="B26787" s="7">
        <v>0.87152777777777779</v>
      </c>
      <c r="C26787" t="s">
        <v>13</v>
      </c>
      <c r="D26787">
        <v>-23.5582742</v>
      </c>
      <c r="E26787">
        <v>-46.630498299999999</v>
      </c>
      <c r="F26787" t="s">
        <v>8</v>
      </c>
      <c r="G26787" t="s">
        <v>14</v>
      </c>
    </row>
    <row r="26788" spans="1:7" x14ac:dyDescent="0.25">
      <c r="A26788" s="4">
        <v>45696</v>
      </c>
      <c r="B26788" s="7">
        <v>0.5</v>
      </c>
      <c r="C26788" t="s">
        <v>13</v>
      </c>
      <c r="D26788">
        <v>-23.557769</v>
      </c>
      <c r="E26788">
        <v>-46.635109499999999</v>
      </c>
      <c r="F26788" t="s">
        <v>8</v>
      </c>
      <c r="G26788" t="s">
        <v>14</v>
      </c>
    </row>
    <row r="26789" spans="1:7" x14ac:dyDescent="0.25">
      <c r="A26789" s="4">
        <v>45696</v>
      </c>
      <c r="B26789" s="7" t="s">
        <v>6</v>
      </c>
      <c r="C26789" t="s">
        <v>13</v>
      </c>
      <c r="D26789">
        <v>-23.554938700000001</v>
      </c>
      <c r="E26789">
        <v>-46.635591499999997</v>
      </c>
      <c r="F26789" t="s">
        <v>8</v>
      </c>
      <c r="G26789" t="s">
        <v>14</v>
      </c>
    </row>
    <row r="26790" spans="1:7" x14ac:dyDescent="0.25">
      <c r="A26790" s="4">
        <v>45696</v>
      </c>
      <c r="B26790" s="7" t="s">
        <v>6</v>
      </c>
      <c r="C26790" t="s">
        <v>13</v>
      </c>
      <c r="D26790">
        <v>-23.5555731</v>
      </c>
      <c r="E26790">
        <v>-46.635356000000002</v>
      </c>
      <c r="F26790" t="s">
        <v>8</v>
      </c>
      <c r="G26790" t="s">
        <v>14</v>
      </c>
    </row>
    <row r="26791" spans="1:7" x14ac:dyDescent="0.25">
      <c r="A26791" s="4">
        <v>45696</v>
      </c>
      <c r="B26791" s="7" t="s">
        <v>6</v>
      </c>
      <c r="C26791" t="s">
        <v>13</v>
      </c>
      <c r="D26791" t="s">
        <v>6</v>
      </c>
      <c r="E26791" t="s">
        <v>6</v>
      </c>
      <c r="F26791" t="s">
        <v>8</v>
      </c>
      <c r="G26791" t="s">
        <v>14</v>
      </c>
    </row>
    <row r="26792" spans="1:7" x14ac:dyDescent="0.25">
      <c r="A26792" s="4">
        <v>45696</v>
      </c>
      <c r="B26792" s="7" t="s">
        <v>6</v>
      </c>
      <c r="C26792" t="s">
        <v>13</v>
      </c>
      <c r="D26792" t="s">
        <v>6</v>
      </c>
      <c r="E26792" t="s">
        <v>6</v>
      </c>
      <c r="F26792" t="s">
        <v>8</v>
      </c>
      <c r="G26792" t="s">
        <v>14</v>
      </c>
    </row>
    <row r="26793" spans="1:7" x14ac:dyDescent="0.25">
      <c r="A26793" s="4">
        <v>45696</v>
      </c>
      <c r="B26793" s="7">
        <v>0.54166666666666663</v>
      </c>
      <c r="C26793" t="s">
        <v>13</v>
      </c>
      <c r="D26793">
        <v>-23.557750854416</v>
      </c>
      <c r="E26793">
        <v>-46.635165558199702</v>
      </c>
      <c r="F26793" t="s">
        <v>8</v>
      </c>
      <c r="G26793" t="s">
        <v>14</v>
      </c>
    </row>
    <row r="26794" spans="1:7" x14ac:dyDescent="0.25">
      <c r="A26794" s="4">
        <v>45695</v>
      </c>
      <c r="B26794" s="7">
        <v>0.64583333333333337</v>
      </c>
      <c r="C26794" t="s">
        <v>13</v>
      </c>
      <c r="D26794">
        <v>-23.552845600000001</v>
      </c>
      <c r="E26794">
        <v>-46.627456299999999</v>
      </c>
      <c r="F26794" t="s">
        <v>8</v>
      </c>
      <c r="G26794" t="s">
        <v>14</v>
      </c>
    </row>
    <row r="26795" spans="1:7" x14ac:dyDescent="0.25">
      <c r="A26795" s="4">
        <v>45696</v>
      </c>
      <c r="B26795" s="7">
        <v>0.52083333333333337</v>
      </c>
      <c r="C26795" t="s">
        <v>13</v>
      </c>
      <c r="D26795" t="s">
        <v>6</v>
      </c>
      <c r="E26795" t="s">
        <v>6</v>
      </c>
      <c r="F26795" t="s">
        <v>8</v>
      </c>
      <c r="G26795" t="s">
        <v>14</v>
      </c>
    </row>
    <row r="26796" spans="1:7" x14ac:dyDescent="0.25">
      <c r="A26796" s="4">
        <v>45697</v>
      </c>
      <c r="B26796" s="7" t="s">
        <v>6</v>
      </c>
      <c r="C26796" t="s">
        <v>13</v>
      </c>
      <c r="D26796" t="s">
        <v>6</v>
      </c>
      <c r="E26796" t="s">
        <v>6</v>
      </c>
      <c r="F26796" t="s">
        <v>8</v>
      </c>
      <c r="G26796" t="s">
        <v>14</v>
      </c>
    </row>
    <row r="26797" spans="1:7" x14ac:dyDescent="0.25">
      <c r="A26797" s="4">
        <v>45697</v>
      </c>
      <c r="B26797" s="7">
        <v>0.63194444444444442</v>
      </c>
      <c r="C26797" t="s">
        <v>13</v>
      </c>
      <c r="D26797">
        <v>-23.5581004716827</v>
      </c>
      <c r="E26797">
        <v>-46.630249601480799</v>
      </c>
      <c r="F26797" t="s">
        <v>8</v>
      </c>
      <c r="G26797" t="s">
        <v>14</v>
      </c>
    </row>
    <row r="26798" spans="1:7" x14ac:dyDescent="0.25">
      <c r="A26798" s="4">
        <v>45697</v>
      </c>
      <c r="B26798" s="7">
        <v>0.41672453703703699</v>
      </c>
      <c r="C26798" t="s">
        <v>13</v>
      </c>
      <c r="D26798">
        <v>-23.5563577</v>
      </c>
      <c r="E26798">
        <v>-46.6317898</v>
      </c>
      <c r="F26798" t="s">
        <v>8</v>
      </c>
      <c r="G26798" t="s">
        <v>14</v>
      </c>
    </row>
    <row r="26799" spans="1:7" x14ac:dyDescent="0.25">
      <c r="A26799" s="4">
        <v>45697</v>
      </c>
      <c r="B26799" s="7" t="s">
        <v>6</v>
      </c>
      <c r="C26799" t="s">
        <v>13</v>
      </c>
      <c r="D26799">
        <v>-23.559908515778901</v>
      </c>
      <c r="E26799">
        <v>-46.634869454484203</v>
      </c>
      <c r="F26799" t="s">
        <v>8</v>
      </c>
      <c r="G26799" t="s">
        <v>14</v>
      </c>
    </row>
    <row r="26800" spans="1:7" x14ac:dyDescent="0.25">
      <c r="A26800" s="4">
        <v>45696</v>
      </c>
      <c r="B26800" s="7">
        <v>0.5625</v>
      </c>
      <c r="C26800" t="s">
        <v>13</v>
      </c>
      <c r="D26800">
        <v>-23.558067079894201</v>
      </c>
      <c r="E26800">
        <v>-46.630232473826901</v>
      </c>
      <c r="F26800" t="s">
        <v>8</v>
      </c>
      <c r="G26800" t="s">
        <v>14</v>
      </c>
    </row>
    <row r="26801" spans="1:7" x14ac:dyDescent="0.25">
      <c r="A26801" s="4">
        <v>45697</v>
      </c>
      <c r="B26801" s="7">
        <v>0.625</v>
      </c>
      <c r="C26801" t="s">
        <v>13</v>
      </c>
      <c r="D26801">
        <v>-23.5565471</v>
      </c>
      <c r="E26801">
        <v>-46.629345800000003</v>
      </c>
      <c r="F26801" t="s">
        <v>8</v>
      </c>
      <c r="G26801" t="s">
        <v>14</v>
      </c>
    </row>
    <row r="26802" spans="1:7" x14ac:dyDescent="0.25">
      <c r="A26802" s="4">
        <v>45698</v>
      </c>
      <c r="B26802" s="7">
        <v>0.3298611111111111</v>
      </c>
      <c r="C26802" t="s">
        <v>13</v>
      </c>
      <c r="D26802">
        <v>-23.5596323604105</v>
      </c>
      <c r="E26802">
        <v>-46.634893781957899</v>
      </c>
      <c r="F26802" t="s">
        <v>8</v>
      </c>
      <c r="G26802" t="s">
        <v>14</v>
      </c>
    </row>
    <row r="26803" spans="1:7" x14ac:dyDescent="0.25">
      <c r="A26803" s="4">
        <v>45690</v>
      </c>
      <c r="B26803" s="7" t="s">
        <v>6</v>
      </c>
      <c r="C26803" t="s">
        <v>13</v>
      </c>
      <c r="D26803">
        <v>-23.556036299999999</v>
      </c>
      <c r="E26803">
        <v>-46.635850699999999</v>
      </c>
      <c r="F26803" t="s">
        <v>8</v>
      </c>
      <c r="G26803" t="s">
        <v>14</v>
      </c>
    </row>
    <row r="26804" spans="1:7" x14ac:dyDescent="0.25">
      <c r="A26804" s="4">
        <v>45695</v>
      </c>
      <c r="B26804" s="7" t="s">
        <v>6</v>
      </c>
      <c r="C26804" t="s">
        <v>13</v>
      </c>
      <c r="D26804">
        <v>-23.559834915</v>
      </c>
      <c r="E26804">
        <v>-46.630236285000002</v>
      </c>
      <c r="F26804" t="s">
        <v>8</v>
      </c>
      <c r="G26804" t="s">
        <v>14</v>
      </c>
    </row>
    <row r="26805" spans="1:7" x14ac:dyDescent="0.25">
      <c r="A26805" s="4">
        <v>45697</v>
      </c>
      <c r="B26805" s="7" t="s">
        <v>6</v>
      </c>
      <c r="C26805" t="s">
        <v>13</v>
      </c>
      <c r="D26805">
        <v>-23.558059069875</v>
      </c>
      <c r="E26805">
        <v>-46.63036437425</v>
      </c>
      <c r="F26805" t="s">
        <v>8</v>
      </c>
      <c r="G26805" t="s">
        <v>14</v>
      </c>
    </row>
    <row r="26806" spans="1:7" x14ac:dyDescent="0.25">
      <c r="A26806" s="4">
        <v>45698</v>
      </c>
      <c r="B26806" s="7">
        <v>0.88581018518518517</v>
      </c>
      <c r="C26806" t="s">
        <v>13</v>
      </c>
      <c r="D26806">
        <v>-23.558050384000001</v>
      </c>
      <c r="E26806">
        <v>-46.630223909999998</v>
      </c>
      <c r="F26806" t="s">
        <v>8</v>
      </c>
      <c r="G26806" t="s">
        <v>14</v>
      </c>
    </row>
    <row r="26807" spans="1:7" x14ac:dyDescent="0.25">
      <c r="A26807" s="4">
        <v>45696</v>
      </c>
      <c r="B26807" s="7" t="s">
        <v>6</v>
      </c>
      <c r="C26807" t="s">
        <v>13</v>
      </c>
      <c r="D26807">
        <v>-23.557244828999998</v>
      </c>
      <c r="E26807">
        <v>-46.636417788999999</v>
      </c>
      <c r="F26807" t="s">
        <v>8</v>
      </c>
      <c r="G26807" t="s">
        <v>14</v>
      </c>
    </row>
    <row r="26808" spans="1:7" x14ac:dyDescent="0.25">
      <c r="A26808" s="4">
        <v>45699</v>
      </c>
      <c r="B26808" s="7">
        <v>0.49305555555555558</v>
      </c>
      <c r="C26808" t="s">
        <v>13</v>
      </c>
      <c r="D26808">
        <v>-23.557677339942298</v>
      </c>
      <c r="E26808">
        <v>-46.626863832936202</v>
      </c>
      <c r="F26808" t="s">
        <v>8</v>
      </c>
      <c r="G26808" t="s">
        <v>14</v>
      </c>
    </row>
    <row r="26809" spans="1:7" x14ac:dyDescent="0.25">
      <c r="A26809" s="4">
        <v>45690</v>
      </c>
      <c r="B26809" s="7" t="s">
        <v>6</v>
      </c>
      <c r="C26809" t="s">
        <v>13</v>
      </c>
      <c r="D26809" t="s">
        <v>6</v>
      </c>
      <c r="E26809" t="s">
        <v>6</v>
      </c>
      <c r="F26809" t="s">
        <v>8</v>
      </c>
      <c r="G26809" t="s">
        <v>14</v>
      </c>
    </row>
    <row r="26810" spans="1:7" x14ac:dyDescent="0.25">
      <c r="A26810" s="4">
        <v>45697</v>
      </c>
      <c r="B26810" s="7" t="s">
        <v>6</v>
      </c>
      <c r="C26810" t="s">
        <v>13</v>
      </c>
      <c r="D26810">
        <v>-23.558558300000001</v>
      </c>
      <c r="E26810">
        <v>-46.635536100000003</v>
      </c>
      <c r="F26810" t="s">
        <v>8</v>
      </c>
      <c r="G26810" t="s">
        <v>14</v>
      </c>
    </row>
    <row r="26811" spans="1:7" x14ac:dyDescent="0.25">
      <c r="A26811" s="4">
        <v>45699</v>
      </c>
      <c r="B26811" s="7">
        <v>0.4375</v>
      </c>
      <c r="C26811" t="s">
        <v>13</v>
      </c>
      <c r="D26811">
        <v>0</v>
      </c>
      <c r="E26811">
        <v>0</v>
      </c>
      <c r="F26811" t="s">
        <v>8</v>
      </c>
      <c r="G26811" t="s">
        <v>14</v>
      </c>
    </row>
    <row r="26812" spans="1:7" x14ac:dyDescent="0.25">
      <c r="A26812" s="4">
        <v>45699</v>
      </c>
      <c r="B26812" s="7" t="s">
        <v>6</v>
      </c>
      <c r="C26812" t="s">
        <v>13</v>
      </c>
      <c r="D26812" t="s">
        <v>6</v>
      </c>
      <c r="E26812" t="s">
        <v>6</v>
      </c>
      <c r="F26812" t="s">
        <v>8</v>
      </c>
      <c r="G26812" t="s">
        <v>14</v>
      </c>
    </row>
    <row r="26813" spans="1:7" x14ac:dyDescent="0.25">
      <c r="A26813" s="4">
        <v>45697</v>
      </c>
      <c r="B26813" s="7">
        <v>0.57638888888888895</v>
      </c>
      <c r="C26813" t="s">
        <v>13</v>
      </c>
      <c r="D26813">
        <v>-23.558567956721099</v>
      </c>
      <c r="E26813">
        <v>-46.630489388634601</v>
      </c>
      <c r="F26813" t="s">
        <v>8</v>
      </c>
      <c r="G26813" t="s">
        <v>14</v>
      </c>
    </row>
    <row r="26814" spans="1:7" x14ac:dyDescent="0.25">
      <c r="A26814" s="4">
        <v>45700</v>
      </c>
      <c r="B26814" s="7" t="s">
        <v>6</v>
      </c>
      <c r="C26814" t="s">
        <v>13</v>
      </c>
      <c r="D26814" t="s">
        <v>6</v>
      </c>
      <c r="E26814" t="s">
        <v>6</v>
      </c>
      <c r="F26814" t="s">
        <v>8</v>
      </c>
      <c r="G26814" t="s">
        <v>14</v>
      </c>
    </row>
    <row r="26815" spans="1:7" x14ac:dyDescent="0.25">
      <c r="A26815" s="4">
        <v>45696</v>
      </c>
      <c r="B26815" s="7">
        <v>0.54166666666666663</v>
      </c>
      <c r="C26815" t="s">
        <v>13</v>
      </c>
      <c r="D26815">
        <v>-23.561154246999902</v>
      </c>
      <c r="E26815">
        <v>-46.634767509</v>
      </c>
      <c r="F26815" t="s">
        <v>8</v>
      </c>
      <c r="G26815" t="s">
        <v>14</v>
      </c>
    </row>
    <row r="26816" spans="1:7" x14ac:dyDescent="0.25">
      <c r="A26816" s="4">
        <v>45700</v>
      </c>
      <c r="B26816" s="7">
        <v>6.9745370370370374E-2</v>
      </c>
      <c r="C26816" t="s">
        <v>13</v>
      </c>
      <c r="D26816">
        <v>-23.553941600000002</v>
      </c>
      <c r="E26816">
        <v>-46.634465599999999</v>
      </c>
      <c r="F26816" t="s">
        <v>8</v>
      </c>
      <c r="G26816" t="s">
        <v>14</v>
      </c>
    </row>
    <row r="26817" spans="1:7" x14ac:dyDescent="0.25">
      <c r="A26817" s="4">
        <v>45662</v>
      </c>
      <c r="B26817" s="7">
        <v>0.58351851851851855</v>
      </c>
      <c r="C26817" t="s">
        <v>13</v>
      </c>
      <c r="D26817">
        <v>-23.557191700000001</v>
      </c>
      <c r="E26817">
        <v>-46.628566399999997</v>
      </c>
      <c r="F26817" t="s">
        <v>8</v>
      </c>
      <c r="G26817" t="s">
        <v>14</v>
      </c>
    </row>
    <row r="26818" spans="1:7" x14ac:dyDescent="0.25">
      <c r="A26818" s="4">
        <v>45701</v>
      </c>
      <c r="B26818" s="7">
        <v>0.3125</v>
      </c>
      <c r="C26818" t="s">
        <v>13</v>
      </c>
      <c r="D26818">
        <v>-23.5588126</v>
      </c>
      <c r="E26818">
        <v>-46.630378999999998</v>
      </c>
      <c r="F26818" t="s">
        <v>8</v>
      </c>
      <c r="G26818" t="s">
        <v>14</v>
      </c>
    </row>
    <row r="26819" spans="1:7" x14ac:dyDescent="0.25">
      <c r="A26819" s="4">
        <v>45701</v>
      </c>
      <c r="B26819" s="7" t="s">
        <v>6</v>
      </c>
      <c r="C26819" t="s">
        <v>13</v>
      </c>
      <c r="D26819">
        <v>-23.5609162725254</v>
      </c>
      <c r="E26819">
        <v>-46.634786755389797</v>
      </c>
      <c r="F26819" t="s">
        <v>8</v>
      </c>
      <c r="G26819" t="s">
        <v>14</v>
      </c>
    </row>
    <row r="26820" spans="1:7" x14ac:dyDescent="0.25">
      <c r="A26820" s="4">
        <v>45701</v>
      </c>
      <c r="B26820" s="7" t="s">
        <v>6</v>
      </c>
      <c r="C26820" t="s">
        <v>13</v>
      </c>
      <c r="D26820" t="s">
        <v>6</v>
      </c>
      <c r="E26820" t="s">
        <v>6</v>
      </c>
      <c r="F26820" t="s">
        <v>8</v>
      </c>
      <c r="G26820" t="s">
        <v>14</v>
      </c>
    </row>
    <row r="26821" spans="1:7" x14ac:dyDescent="0.25">
      <c r="A26821" s="4">
        <v>45701</v>
      </c>
      <c r="B26821" s="7">
        <v>0.79166666666666663</v>
      </c>
      <c r="C26821" t="s">
        <v>13</v>
      </c>
      <c r="D26821">
        <v>-23.559803962305502</v>
      </c>
      <c r="E26821">
        <v>-46.629922547854498</v>
      </c>
      <c r="F26821" t="s">
        <v>8</v>
      </c>
      <c r="G26821" t="s">
        <v>14</v>
      </c>
    </row>
    <row r="26822" spans="1:7" x14ac:dyDescent="0.25">
      <c r="A26822" s="4">
        <v>45701</v>
      </c>
      <c r="B26822" s="7" t="s">
        <v>6</v>
      </c>
      <c r="C26822" t="s">
        <v>13</v>
      </c>
      <c r="D26822" t="s">
        <v>6</v>
      </c>
      <c r="E26822" t="s">
        <v>6</v>
      </c>
      <c r="F26822" t="s">
        <v>8</v>
      </c>
      <c r="G26822" t="s">
        <v>14</v>
      </c>
    </row>
    <row r="26823" spans="1:7" x14ac:dyDescent="0.25">
      <c r="A26823" s="4">
        <v>45701</v>
      </c>
      <c r="B26823" s="7">
        <v>0.52430555555555558</v>
      </c>
      <c r="C26823" t="s">
        <v>13</v>
      </c>
      <c r="D26823">
        <v>-23.561678700000002</v>
      </c>
      <c r="E26823">
        <v>-46.636574099999997</v>
      </c>
      <c r="F26823" t="s">
        <v>8</v>
      </c>
      <c r="G26823" t="s">
        <v>14</v>
      </c>
    </row>
    <row r="26824" spans="1:7" x14ac:dyDescent="0.25">
      <c r="A26824" s="4">
        <v>45702</v>
      </c>
      <c r="B26824" s="7">
        <v>0.58958333333333335</v>
      </c>
      <c r="C26824" t="s">
        <v>13</v>
      </c>
      <c r="D26824">
        <v>-23.552967899999999</v>
      </c>
      <c r="E26824">
        <v>-46.6339082</v>
      </c>
      <c r="F26824" t="s">
        <v>8</v>
      </c>
      <c r="G26824" t="s">
        <v>14</v>
      </c>
    </row>
    <row r="26825" spans="1:7" x14ac:dyDescent="0.25">
      <c r="A26825" s="4">
        <v>45685</v>
      </c>
      <c r="B26825" s="7" t="s">
        <v>6</v>
      </c>
      <c r="C26825" t="s">
        <v>13</v>
      </c>
      <c r="D26825" t="s">
        <v>6</v>
      </c>
      <c r="E26825" t="s">
        <v>6</v>
      </c>
      <c r="F26825" t="s">
        <v>8</v>
      </c>
      <c r="G26825" t="s">
        <v>14</v>
      </c>
    </row>
    <row r="26826" spans="1:7" x14ac:dyDescent="0.25">
      <c r="A26826" s="4">
        <v>45701</v>
      </c>
      <c r="B26826" s="7">
        <v>0.88888888888888884</v>
      </c>
      <c r="C26826" t="s">
        <v>13</v>
      </c>
      <c r="D26826">
        <v>-23.557884000000001</v>
      </c>
      <c r="E26826">
        <v>-46.630242500000001</v>
      </c>
      <c r="F26826" t="s">
        <v>8</v>
      </c>
      <c r="G26826" t="s">
        <v>14</v>
      </c>
    </row>
    <row r="26827" spans="1:7" x14ac:dyDescent="0.25">
      <c r="A26827" s="4">
        <v>45699</v>
      </c>
      <c r="B26827" s="7">
        <v>0.69097222222222221</v>
      </c>
      <c r="C26827" t="s">
        <v>13</v>
      </c>
      <c r="D26827">
        <v>-23.560265886019401</v>
      </c>
      <c r="E26827">
        <v>-46.638143941464001</v>
      </c>
      <c r="F26827" t="s">
        <v>8</v>
      </c>
      <c r="G26827" t="s">
        <v>14</v>
      </c>
    </row>
    <row r="26828" spans="1:7" x14ac:dyDescent="0.25">
      <c r="A26828" s="4">
        <v>45703</v>
      </c>
      <c r="B26828" s="7">
        <v>0.64236111111111105</v>
      </c>
      <c r="C26828" t="s">
        <v>13</v>
      </c>
      <c r="D26828">
        <v>-23.557916442389601</v>
      </c>
      <c r="E26828">
        <v>-46.630157885064897</v>
      </c>
      <c r="F26828" t="s">
        <v>8</v>
      </c>
      <c r="G26828" t="s">
        <v>14</v>
      </c>
    </row>
    <row r="26829" spans="1:7" x14ac:dyDescent="0.25">
      <c r="A26829" s="4">
        <v>45703</v>
      </c>
      <c r="B26829" s="7">
        <v>0.63958333333333328</v>
      </c>
      <c r="C26829" t="s">
        <v>13</v>
      </c>
      <c r="D26829">
        <v>-23.5573558</v>
      </c>
      <c r="E26829">
        <v>-46.629946699999998</v>
      </c>
      <c r="F26829" t="s">
        <v>8</v>
      </c>
      <c r="G26829" t="s">
        <v>14</v>
      </c>
    </row>
    <row r="26830" spans="1:7" x14ac:dyDescent="0.25">
      <c r="A26830" s="4">
        <v>45702</v>
      </c>
      <c r="B26830" s="7" t="s">
        <v>6</v>
      </c>
      <c r="C26830" t="s">
        <v>13</v>
      </c>
      <c r="D26830">
        <v>-23.557911300000001</v>
      </c>
      <c r="E26830">
        <v>-46.630045199999998</v>
      </c>
      <c r="F26830" t="s">
        <v>8</v>
      </c>
      <c r="G26830" t="s">
        <v>14</v>
      </c>
    </row>
    <row r="26831" spans="1:7" x14ac:dyDescent="0.25">
      <c r="A26831" s="4">
        <v>45703</v>
      </c>
      <c r="B26831" s="7">
        <v>0.95833333333333337</v>
      </c>
      <c r="C26831" t="s">
        <v>13</v>
      </c>
      <c r="D26831">
        <v>-23.558612271999898</v>
      </c>
      <c r="E26831">
        <v>-46.627178164</v>
      </c>
      <c r="F26831" t="s">
        <v>8</v>
      </c>
      <c r="G26831" t="s">
        <v>14</v>
      </c>
    </row>
    <row r="26832" spans="1:7" x14ac:dyDescent="0.25">
      <c r="A26832" s="4">
        <v>45703</v>
      </c>
      <c r="B26832" s="7" t="s">
        <v>6</v>
      </c>
      <c r="C26832" t="s">
        <v>13</v>
      </c>
      <c r="D26832" t="s">
        <v>6</v>
      </c>
      <c r="E26832" t="s">
        <v>6</v>
      </c>
      <c r="F26832" t="s">
        <v>8</v>
      </c>
      <c r="G26832" t="s">
        <v>14</v>
      </c>
    </row>
    <row r="26833" spans="1:7" x14ac:dyDescent="0.25">
      <c r="A26833" s="4">
        <v>45703</v>
      </c>
      <c r="B26833" s="7" t="s">
        <v>6</v>
      </c>
      <c r="C26833" t="s">
        <v>13</v>
      </c>
      <c r="D26833">
        <v>-23.5573057228046</v>
      </c>
      <c r="E26833">
        <v>-46.636560732699898</v>
      </c>
      <c r="F26833" t="s">
        <v>8</v>
      </c>
      <c r="G26833" t="s">
        <v>14</v>
      </c>
    </row>
    <row r="26834" spans="1:7" x14ac:dyDescent="0.25">
      <c r="A26834" s="4">
        <v>45703</v>
      </c>
      <c r="B26834" s="7" t="s">
        <v>6</v>
      </c>
      <c r="C26834" t="s">
        <v>13</v>
      </c>
      <c r="D26834">
        <v>-23.561705029701599</v>
      </c>
      <c r="E26834">
        <v>-46.634723825643199</v>
      </c>
      <c r="F26834" t="s">
        <v>8</v>
      </c>
      <c r="G26834" t="s">
        <v>14</v>
      </c>
    </row>
    <row r="26835" spans="1:7" x14ac:dyDescent="0.25">
      <c r="A26835" s="4">
        <v>45703</v>
      </c>
      <c r="B26835" s="7" t="s">
        <v>6</v>
      </c>
      <c r="C26835" t="s">
        <v>13</v>
      </c>
      <c r="D26835" t="s">
        <v>6</v>
      </c>
      <c r="E26835" t="s">
        <v>6</v>
      </c>
      <c r="F26835" t="s">
        <v>8</v>
      </c>
      <c r="G26835" t="s">
        <v>14</v>
      </c>
    </row>
    <row r="26836" spans="1:7" x14ac:dyDescent="0.25">
      <c r="A26836" s="4">
        <v>45703</v>
      </c>
      <c r="B26836" s="7" t="s">
        <v>6</v>
      </c>
      <c r="C26836" t="s">
        <v>13</v>
      </c>
      <c r="D26836">
        <v>-23.554479499999999</v>
      </c>
      <c r="E26836">
        <v>-46.635136600000003</v>
      </c>
      <c r="F26836" t="s">
        <v>8</v>
      </c>
      <c r="G26836" t="s">
        <v>14</v>
      </c>
    </row>
    <row r="26837" spans="1:7" x14ac:dyDescent="0.25">
      <c r="A26837" s="4">
        <v>45703</v>
      </c>
      <c r="B26837" s="7" t="s">
        <v>6</v>
      </c>
      <c r="C26837" t="s">
        <v>13</v>
      </c>
      <c r="D26837">
        <v>-23.556927288285699</v>
      </c>
      <c r="E26837">
        <v>-46.627153454000002</v>
      </c>
      <c r="F26837" t="s">
        <v>8</v>
      </c>
      <c r="G26837" t="s">
        <v>14</v>
      </c>
    </row>
    <row r="26838" spans="1:7" x14ac:dyDescent="0.25">
      <c r="A26838" s="4">
        <v>45704</v>
      </c>
      <c r="B26838" s="7">
        <v>0.24305555555555555</v>
      </c>
      <c r="C26838" t="s">
        <v>13</v>
      </c>
      <c r="D26838">
        <v>-23.558050384000001</v>
      </c>
      <c r="E26838">
        <v>-46.630223909999998</v>
      </c>
      <c r="F26838" t="s">
        <v>8</v>
      </c>
      <c r="G26838" t="s">
        <v>14</v>
      </c>
    </row>
    <row r="26839" spans="1:7" x14ac:dyDescent="0.25">
      <c r="A26839" s="4">
        <v>45703</v>
      </c>
      <c r="B26839" s="7" t="s">
        <v>6</v>
      </c>
      <c r="C26839" t="s">
        <v>13</v>
      </c>
      <c r="D26839" t="s">
        <v>6</v>
      </c>
      <c r="E26839" t="s">
        <v>6</v>
      </c>
      <c r="F26839" t="s">
        <v>8</v>
      </c>
      <c r="G26839" t="s">
        <v>14</v>
      </c>
    </row>
    <row r="26840" spans="1:7" x14ac:dyDescent="0.25">
      <c r="A26840" s="4">
        <v>45703</v>
      </c>
      <c r="B26840" s="7" t="s">
        <v>6</v>
      </c>
      <c r="C26840" t="s">
        <v>13</v>
      </c>
      <c r="D26840">
        <v>-23.5555731</v>
      </c>
      <c r="E26840">
        <v>-46.635356000000002</v>
      </c>
      <c r="F26840" t="s">
        <v>8</v>
      </c>
      <c r="G26840" t="s">
        <v>14</v>
      </c>
    </row>
    <row r="26841" spans="1:7" x14ac:dyDescent="0.25">
      <c r="A26841" s="4">
        <v>45704</v>
      </c>
      <c r="B26841" s="7" t="s">
        <v>6</v>
      </c>
      <c r="C26841" t="s">
        <v>13</v>
      </c>
      <c r="D26841">
        <v>-23.557343800000002</v>
      </c>
      <c r="E26841">
        <v>-46.635313699999998</v>
      </c>
      <c r="F26841" t="s">
        <v>8</v>
      </c>
      <c r="G26841" t="s">
        <v>14</v>
      </c>
    </row>
    <row r="26842" spans="1:7" x14ac:dyDescent="0.25">
      <c r="A26842" s="4">
        <v>45704</v>
      </c>
      <c r="B26842" s="7" t="s">
        <v>6</v>
      </c>
      <c r="C26842" t="s">
        <v>13</v>
      </c>
      <c r="D26842">
        <v>-23.555368900000001</v>
      </c>
      <c r="E26842">
        <v>-46.635162399999999</v>
      </c>
      <c r="F26842" t="s">
        <v>8</v>
      </c>
      <c r="G26842" t="s">
        <v>14</v>
      </c>
    </row>
    <row r="26843" spans="1:7" x14ac:dyDescent="0.25">
      <c r="A26843" s="4">
        <v>45700</v>
      </c>
      <c r="B26843" s="7">
        <v>0.9375</v>
      </c>
      <c r="C26843" t="s">
        <v>13</v>
      </c>
      <c r="D26843">
        <v>-23.557589799999999</v>
      </c>
      <c r="E26843">
        <v>-46.630057299999997</v>
      </c>
      <c r="F26843" t="s">
        <v>8</v>
      </c>
      <c r="G26843" t="s">
        <v>14</v>
      </c>
    </row>
    <row r="26844" spans="1:7" x14ac:dyDescent="0.25">
      <c r="A26844" s="4">
        <v>45704</v>
      </c>
      <c r="B26844" s="7">
        <v>0.55208333333333337</v>
      </c>
      <c r="C26844" t="s">
        <v>13</v>
      </c>
      <c r="D26844">
        <v>-23.553114000000001</v>
      </c>
      <c r="E26844">
        <v>-46.634968000000001</v>
      </c>
      <c r="F26844" t="s">
        <v>8</v>
      </c>
      <c r="G26844" t="s">
        <v>14</v>
      </c>
    </row>
    <row r="26845" spans="1:7" x14ac:dyDescent="0.25">
      <c r="A26845" s="4">
        <v>45704</v>
      </c>
      <c r="B26845" s="7" t="s">
        <v>6</v>
      </c>
      <c r="C26845" t="s">
        <v>13</v>
      </c>
      <c r="D26845">
        <v>-23.558849461262302</v>
      </c>
      <c r="E26845">
        <v>-46.637380979229498</v>
      </c>
      <c r="F26845" t="s">
        <v>8</v>
      </c>
      <c r="G26845" t="s">
        <v>14</v>
      </c>
    </row>
    <row r="26846" spans="1:7" x14ac:dyDescent="0.25">
      <c r="A26846" s="4">
        <v>45703</v>
      </c>
      <c r="B26846" s="7" t="s">
        <v>6</v>
      </c>
      <c r="C26846" t="s">
        <v>13</v>
      </c>
      <c r="D26846">
        <v>-23.555299000000002</v>
      </c>
      <c r="E26846">
        <v>-46.635483299999997</v>
      </c>
      <c r="F26846" t="s">
        <v>8</v>
      </c>
      <c r="G26846" t="s">
        <v>14</v>
      </c>
    </row>
    <row r="26847" spans="1:7" x14ac:dyDescent="0.25">
      <c r="A26847" s="4">
        <v>45703</v>
      </c>
      <c r="B26847" s="7">
        <v>0.75050925925925915</v>
      </c>
      <c r="C26847" t="s">
        <v>13</v>
      </c>
      <c r="D26847">
        <v>-23.557191700000001</v>
      </c>
      <c r="E26847">
        <v>-46.628566399999997</v>
      </c>
      <c r="F26847" t="s">
        <v>8</v>
      </c>
      <c r="G26847" t="s">
        <v>14</v>
      </c>
    </row>
    <row r="26848" spans="1:7" x14ac:dyDescent="0.25">
      <c r="A26848" s="4">
        <v>45704</v>
      </c>
      <c r="B26848" s="7" t="s">
        <v>6</v>
      </c>
      <c r="C26848" t="s">
        <v>13</v>
      </c>
      <c r="D26848" t="s">
        <v>6</v>
      </c>
      <c r="E26848" t="s">
        <v>6</v>
      </c>
      <c r="F26848" t="s">
        <v>8</v>
      </c>
      <c r="G26848" t="s">
        <v>14</v>
      </c>
    </row>
    <row r="26849" spans="1:7" x14ac:dyDescent="0.25">
      <c r="A26849" s="4">
        <v>45703</v>
      </c>
      <c r="B26849" s="7" t="s">
        <v>6</v>
      </c>
      <c r="C26849" t="s">
        <v>13</v>
      </c>
      <c r="D26849">
        <v>-23.5542531</v>
      </c>
      <c r="E26849">
        <v>-46.634908500000002</v>
      </c>
      <c r="F26849" t="s">
        <v>8</v>
      </c>
      <c r="G26849" t="s">
        <v>14</v>
      </c>
    </row>
    <row r="26850" spans="1:7" x14ac:dyDescent="0.25">
      <c r="A26850" s="4">
        <v>45703</v>
      </c>
      <c r="B26850" s="7" t="s">
        <v>6</v>
      </c>
      <c r="C26850" t="s">
        <v>13</v>
      </c>
      <c r="D26850">
        <v>-23.558389039798101</v>
      </c>
      <c r="E26850">
        <v>-46.636180921614702</v>
      </c>
      <c r="F26850" t="s">
        <v>8</v>
      </c>
      <c r="G26850" t="s">
        <v>14</v>
      </c>
    </row>
    <row r="26851" spans="1:7" x14ac:dyDescent="0.25">
      <c r="A26851" s="4">
        <v>45702</v>
      </c>
      <c r="B26851" s="7">
        <v>0.66666666666666663</v>
      </c>
      <c r="C26851" t="s">
        <v>13</v>
      </c>
      <c r="D26851">
        <v>-23.556784561578901</v>
      </c>
      <c r="E26851">
        <v>-46.629535733315699</v>
      </c>
      <c r="F26851" t="s">
        <v>8</v>
      </c>
      <c r="G26851" t="s">
        <v>14</v>
      </c>
    </row>
    <row r="26852" spans="1:7" x14ac:dyDescent="0.25">
      <c r="A26852" s="4">
        <v>45705</v>
      </c>
      <c r="B26852" s="7" t="s">
        <v>6</v>
      </c>
      <c r="C26852" t="s">
        <v>13</v>
      </c>
      <c r="D26852">
        <v>-23.561322000000001</v>
      </c>
      <c r="E26852">
        <v>-46.635728399999998</v>
      </c>
      <c r="F26852" t="s">
        <v>8</v>
      </c>
      <c r="G26852" t="s">
        <v>14</v>
      </c>
    </row>
    <row r="26853" spans="1:7" x14ac:dyDescent="0.25">
      <c r="A26853" s="4">
        <v>45703</v>
      </c>
      <c r="B26853" s="7">
        <v>0.70833333333333337</v>
      </c>
      <c r="C26853" t="s">
        <v>13</v>
      </c>
      <c r="D26853">
        <v>-23.558500006306101</v>
      </c>
      <c r="E26853">
        <v>-46.627337856470703</v>
      </c>
      <c r="F26853" t="s">
        <v>8</v>
      </c>
      <c r="G26853" t="s">
        <v>14</v>
      </c>
    </row>
    <row r="26854" spans="1:7" x14ac:dyDescent="0.25">
      <c r="A26854" s="4">
        <v>45705</v>
      </c>
      <c r="B26854" s="7">
        <v>0.78472222222222221</v>
      </c>
      <c r="C26854" t="s">
        <v>13</v>
      </c>
      <c r="D26854">
        <v>-23.558252228764101</v>
      </c>
      <c r="E26854">
        <v>-46.6328924350574</v>
      </c>
      <c r="F26854" t="s">
        <v>8</v>
      </c>
      <c r="G26854" t="s">
        <v>14</v>
      </c>
    </row>
    <row r="26855" spans="1:7" x14ac:dyDescent="0.25">
      <c r="A26855" s="4">
        <v>45706</v>
      </c>
      <c r="B26855" s="7" t="s">
        <v>6</v>
      </c>
      <c r="C26855" t="s">
        <v>13</v>
      </c>
      <c r="D26855">
        <v>-23.5551578</v>
      </c>
      <c r="E26855">
        <v>-46.628627299999998</v>
      </c>
      <c r="F26855" t="s">
        <v>8</v>
      </c>
      <c r="G26855" t="s">
        <v>14</v>
      </c>
    </row>
    <row r="26856" spans="1:7" x14ac:dyDescent="0.25">
      <c r="A26856" s="4">
        <v>45706</v>
      </c>
      <c r="B26856" s="7" t="s">
        <v>6</v>
      </c>
      <c r="C26856" t="s">
        <v>13</v>
      </c>
      <c r="D26856">
        <v>-23.560367100661001</v>
      </c>
      <c r="E26856">
        <v>-46.634831170135598</v>
      </c>
      <c r="F26856" t="s">
        <v>8</v>
      </c>
      <c r="G26856" t="s">
        <v>14</v>
      </c>
    </row>
    <row r="26857" spans="1:7" x14ac:dyDescent="0.25">
      <c r="A26857" s="4">
        <v>45706</v>
      </c>
      <c r="B26857" s="7" t="s">
        <v>6</v>
      </c>
      <c r="C26857" t="s">
        <v>13</v>
      </c>
      <c r="D26857" t="s">
        <v>6</v>
      </c>
      <c r="E26857" t="s">
        <v>6</v>
      </c>
      <c r="F26857" t="s">
        <v>8</v>
      </c>
      <c r="G26857" t="s">
        <v>14</v>
      </c>
    </row>
    <row r="26858" spans="1:7" x14ac:dyDescent="0.25">
      <c r="A26858" s="4">
        <v>45706</v>
      </c>
      <c r="B26858" s="7">
        <v>0.64583333333333337</v>
      </c>
      <c r="C26858" t="s">
        <v>13</v>
      </c>
      <c r="D26858">
        <v>-23.556366100000002</v>
      </c>
      <c r="E26858">
        <v>-46.630727100000001</v>
      </c>
      <c r="F26858" t="s">
        <v>8</v>
      </c>
      <c r="G26858" t="s">
        <v>14</v>
      </c>
    </row>
    <row r="26859" spans="1:7" x14ac:dyDescent="0.25">
      <c r="A26859" s="4">
        <v>45706</v>
      </c>
      <c r="B26859" s="7" t="s">
        <v>6</v>
      </c>
      <c r="C26859" t="s">
        <v>13</v>
      </c>
      <c r="D26859">
        <v>-23.5596197980577</v>
      </c>
      <c r="E26859">
        <v>-46.631028909730702</v>
      </c>
      <c r="F26859" t="s">
        <v>8</v>
      </c>
      <c r="G26859" t="s">
        <v>14</v>
      </c>
    </row>
    <row r="26860" spans="1:7" x14ac:dyDescent="0.25">
      <c r="A26860" s="4">
        <v>45707</v>
      </c>
      <c r="B26860" s="7">
        <v>0.77638888888888891</v>
      </c>
      <c r="C26860" t="s">
        <v>13</v>
      </c>
      <c r="D26860">
        <v>-23.559826660948101</v>
      </c>
      <c r="E26860">
        <v>-46.630152621761198</v>
      </c>
      <c r="F26860" t="s">
        <v>8</v>
      </c>
      <c r="G26860" t="s">
        <v>14</v>
      </c>
    </row>
    <row r="26861" spans="1:7" x14ac:dyDescent="0.25">
      <c r="A26861" s="4">
        <v>45555</v>
      </c>
      <c r="B26861" s="7">
        <v>0.79166666666666663</v>
      </c>
      <c r="C26861" t="s">
        <v>13</v>
      </c>
      <c r="D26861">
        <v>-23.558500006306101</v>
      </c>
      <c r="E26861">
        <v>-46.627337856470703</v>
      </c>
      <c r="F26861" t="s">
        <v>8</v>
      </c>
      <c r="G26861" t="s">
        <v>14</v>
      </c>
    </row>
    <row r="26862" spans="1:7" x14ac:dyDescent="0.25">
      <c r="A26862" s="4">
        <v>45708</v>
      </c>
      <c r="B26862" s="7" t="s">
        <v>6</v>
      </c>
      <c r="C26862" t="s">
        <v>13</v>
      </c>
      <c r="D26862" t="s">
        <v>6</v>
      </c>
      <c r="E26862" t="s">
        <v>6</v>
      </c>
      <c r="F26862" t="s">
        <v>8</v>
      </c>
      <c r="G26862" t="s">
        <v>14</v>
      </c>
    </row>
    <row r="26863" spans="1:7" x14ac:dyDescent="0.25">
      <c r="A26863" s="4">
        <v>45708</v>
      </c>
      <c r="B26863" s="7" t="s">
        <v>6</v>
      </c>
      <c r="C26863" t="s">
        <v>13</v>
      </c>
      <c r="D26863">
        <v>-23.556690432</v>
      </c>
      <c r="E26863">
        <v>-46.636287552999903</v>
      </c>
      <c r="F26863" t="s">
        <v>8</v>
      </c>
      <c r="G26863" t="s">
        <v>14</v>
      </c>
    </row>
    <row r="26864" spans="1:7" x14ac:dyDescent="0.25">
      <c r="A26864" s="4">
        <v>45709</v>
      </c>
      <c r="B26864" s="7">
        <v>0.54166666666666663</v>
      </c>
      <c r="C26864" t="s">
        <v>13</v>
      </c>
      <c r="D26864">
        <v>-23.5582842532353</v>
      </c>
      <c r="E26864">
        <v>-46.6342123406274</v>
      </c>
      <c r="F26864" t="s">
        <v>8</v>
      </c>
      <c r="G26864" t="s">
        <v>14</v>
      </c>
    </row>
    <row r="26865" spans="1:7" x14ac:dyDescent="0.25">
      <c r="A26865" s="4">
        <v>45703</v>
      </c>
      <c r="B26865" s="7" t="s">
        <v>6</v>
      </c>
      <c r="C26865" t="s">
        <v>13</v>
      </c>
      <c r="D26865">
        <v>-23.557825837354802</v>
      </c>
      <c r="E26865">
        <v>-46.635075537516101</v>
      </c>
      <c r="F26865" t="s">
        <v>8</v>
      </c>
      <c r="G26865" t="s">
        <v>14</v>
      </c>
    </row>
    <row r="26866" spans="1:7" x14ac:dyDescent="0.25">
      <c r="A26866" s="4">
        <v>45709</v>
      </c>
      <c r="B26866" s="7">
        <v>0.3840277777777778</v>
      </c>
      <c r="C26866" t="s">
        <v>13</v>
      </c>
      <c r="D26866">
        <v>-23.556366100000002</v>
      </c>
      <c r="E26866">
        <v>-46.630727100000001</v>
      </c>
      <c r="F26866" t="s">
        <v>8</v>
      </c>
      <c r="G26866" t="s">
        <v>14</v>
      </c>
    </row>
    <row r="26867" spans="1:7" x14ac:dyDescent="0.25">
      <c r="A26867" s="4">
        <v>45709</v>
      </c>
      <c r="B26867" s="7">
        <v>0.63194444444444442</v>
      </c>
      <c r="C26867" t="s">
        <v>13</v>
      </c>
      <c r="D26867">
        <v>-23.5572719</v>
      </c>
      <c r="E26867">
        <v>-46.634291699999999</v>
      </c>
      <c r="F26867" t="s">
        <v>8</v>
      </c>
      <c r="G26867" t="s">
        <v>14</v>
      </c>
    </row>
    <row r="26868" spans="1:7" x14ac:dyDescent="0.25">
      <c r="A26868" s="4">
        <v>45710</v>
      </c>
      <c r="B26868" s="7">
        <v>0.625</v>
      </c>
      <c r="C26868" t="s">
        <v>13</v>
      </c>
      <c r="D26868">
        <v>-23.558262899999999</v>
      </c>
      <c r="E26868">
        <v>-46.633881299999999</v>
      </c>
      <c r="F26868" t="s">
        <v>8</v>
      </c>
      <c r="G26868" t="s">
        <v>14</v>
      </c>
    </row>
    <row r="26869" spans="1:7" x14ac:dyDescent="0.25">
      <c r="A26869" s="4">
        <v>45710</v>
      </c>
      <c r="B26869" s="7">
        <v>0.62152777777777779</v>
      </c>
      <c r="C26869" t="s">
        <v>13</v>
      </c>
      <c r="D26869">
        <v>-23.558262899999999</v>
      </c>
      <c r="E26869">
        <v>-46.633881299999999</v>
      </c>
      <c r="F26869" t="s">
        <v>8</v>
      </c>
      <c r="G26869" t="s">
        <v>14</v>
      </c>
    </row>
    <row r="26870" spans="1:7" x14ac:dyDescent="0.25">
      <c r="A26870" s="4">
        <v>45704</v>
      </c>
      <c r="B26870" s="7" t="s">
        <v>6</v>
      </c>
      <c r="C26870" t="s">
        <v>13</v>
      </c>
      <c r="D26870">
        <v>-23.556006400000001</v>
      </c>
      <c r="E26870">
        <v>-46.635740800000001</v>
      </c>
      <c r="F26870" t="s">
        <v>8</v>
      </c>
      <c r="G26870" t="s">
        <v>14</v>
      </c>
    </row>
    <row r="26871" spans="1:7" x14ac:dyDescent="0.25">
      <c r="A26871" s="4">
        <v>45709</v>
      </c>
      <c r="B26871" s="7">
        <v>0.8125</v>
      </c>
      <c r="C26871" t="s">
        <v>13</v>
      </c>
      <c r="D26871" t="s">
        <v>6</v>
      </c>
      <c r="E26871" t="s">
        <v>6</v>
      </c>
      <c r="F26871" t="s">
        <v>8</v>
      </c>
      <c r="G26871" t="s">
        <v>14</v>
      </c>
    </row>
    <row r="26872" spans="1:7" x14ac:dyDescent="0.25">
      <c r="A26872" s="4">
        <v>45707</v>
      </c>
      <c r="B26872" s="7" t="s">
        <v>6</v>
      </c>
      <c r="C26872" t="s">
        <v>13</v>
      </c>
      <c r="D26872" t="s">
        <v>6</v>
      </c>
      <c r="E26872" t="s">
        <v>6</v>
      </c>
      <c r="F26872" t="s">
        <v>8</v>
      </c>
      <c r="G26872" t="s">
        <v>14</v>
      </c>
    </row>
    <row r="26873" spans="1:7" x14ac:dyDescent="0.25">
      <c r="A26873" s="4">
        <v>45710</v>
      </c>
      <c r="B26873" s="7">
        <v>0.63541666666666663</v>
      </c>
      <c r="C26873" t="s">
        <v>13</v>
      </c>
      <c r="D26873">
        <v>-23.5596195</v>
      </c>
      <c r="E26873">
        <v>-46.637801699999997</v>
      </c>
      <c r="F26873" t="s">
        <v>8</v>
      </c>
      <c r="G26873" t="s">
        <v>14</v>
      </c>
    </row>
    <row r="26874" spans="1:7" x14ac:dyDescent="0.25">
      <c r="A26874" s="4">
        <v>45709</v>
      </c>
      <c r="B26874" s="7">
        <v>0.95138888888888884</v>
      </c>
      <c r="C26874" t="s">
        <v>13</v>
      </c>
      <c r="D26874">
        <v>-23.558059069875</v>
      </c>
      <c r="E26874">
        <v>-46.63036437425</v>
      </c>
      <c r="F26874" t="s">
        <v>8</v>
      </c>
      <c r="G26874" t="s">
        <v>14</v>
      </c>
    </row>
    <row r="26875" spans="1:7" x14ac:dyDescent="0.25">
      <c r="A26875" s="4">
        <v>45710</v>
      </c>
      <c r="B26875" s="7" t="s">
        <v>6</v>
      </c>
      <c r="C26875" t="s">
        <v>13</v>
      </c>
      <c r="D26875">
        <v>-23.559720800000001</v>
      </c>
      <c r="E26875">
        <v>-46.6348761</v>
      </c>
      <c r="F26875" t="s">
        <v>8</v>
      </c>
      <c r="G26875" t="s">
        <v>14</v>
      </c>
    </row>
    <row r="26876" spans="1:7" x14ac:dyDescent="0.25">
      <c r="A26876" s="4">
        <v>45710</v>
      </c>
      <c r="B26876" s="7" t="s">
        <v>6</v>
      </c>
      <c r="C26876" t="s">
        <v>13</v>
      </c>
      <c r="D26876">
        <v>-23.5574891547333</v>
      </c>
      <c r="E26876">
        <v>-46.635111724066597</v>
      </c>
      <c r="F26876" t="s">
        <v>8</v>
      </c>
      <c r="G26876" t="s">
        <v>14</v>
      </c>
    </row>
    <row r="26877" spans="1:7" x14ac:dyDescent="0.25">
      <c r="A26877" s="4">
        <v>45710</v>
      </c>
      <c r="B26877" s="7" t="s">
        <v>6</v>
      </c>
      <c r="C26877" t="s">
        <v>13</v>
      </c>
      <c r="D26877">
        <v>-23.556006400000001</v>
      </c>
      <c r="E26877">
        <v>-46.635740800000001</v>
      </c>
      <c r="F26877" t="s">
        <v>8</v>
      </c>
      <c r="G26877" t="s">
        <v>14</v>
      </c>
    </row>
    <row r="26878" spans="1:7" x14ac:dyDescent="0.25">
      <c r="A26878" s="4">
        <v>45710</v>
      </c>
      <c r="B26878" s="7" t="s">
        <v>6</v>
      </c>
      <c r="C26878" t="s">
        <v>13</v>
      </c>
      <c r="D26878">
        <v>-23.5593377946842</v>
      </c>
      <c r="E26878">
        <v>-46.634919731263103</v>
      </c>
      <c r="F26878" t="s">
        <v>8</v>
      </c>
      <c r="G26878" t="s">
        <v>14</v>
      </c>
    </row>
    <row r="26879" spans="1:7" x14ac:dyDescent="0.25">
      <c r="A26879" s="4">
        <v>45710</v>
      </c>
      <c r="B26879" s="7" t="s">
        <v>6</v>
      </c>
      <c r="C26879" t="s">
        <v>13</v>
      </c>
      <c r="D26879">
        <v>-23.560367100661001</v>
      </c>
      <c r="E26879">
        <v>-46.634831170135598</v>
      </c>
      <c r="F26879" t="s">
        <v>8</v>
      </c>
      <c r="G26879" t="s">
        <v>14</v>
      </c>
    </row>
    <row r="26880" spans="1:7" x14ac:dyDescent="0.25">
      <c r="A26880" s="4">
        <v>45710</v>
      </c>
      <c r="B26880" s="7" t="s">
        <v>6</v>
      </c>
      <c r="C26880" t="s">
        <v>13</v>
      </c>
      <c r="D26880">
        <v>-23.561497800000001</v>
      </c>
      <c r="E26880">
        <v>-46.635925399999998</v>
      </c>
      <c r="F26880" t="s">
        <v>8</v>
      </c>
      <c r="G26880" t="s">
        <v>14</v>
      </c>
    </row>
    <row r="26881" spans="1:7" x14ac:dyDescent="0.25">
      <c r="A26881" s="4">
        <v>45711</v>
      </c>
      <c r="B26881" s="7" t="s">
        <v>6</v>
      </c>
      <c r="C26881" t="s">
        <v>13</v>
      </c>
      <c r="D26881">
        <v>-23.561246044116899</v>
      </c>
      <c r="E26881">
        <v>-46.634760228440499</v>
      </c>
      <c r="F26881" t="s">
        <v>8</v>
      </c>
      <c r="G26881" t="s">
        <v>14</v>
      </c>
    </row>
    <row r="26882" spans="1:7" x14ac:dyDescent="0.25">
      <c r="A26882" s="4">
        <v>45712</v>
      </c>
      <c r="B26882" s="7">
        <v>0.27083333333333331</v>
      </c>
      <c r="C26882" t="s">
        <v>13</v>
      </c>
      <c r="D26882">
        <v>-23.558050384000001</v>
      </c>
      <c r="E26882">
        <v>-46.630223909999998</v>
      </c>
      <c r="F26882" t="s">
        <v>8</v>
      </c>
      <c r="G26882" t="s">
        <v>14</v>
      </c>
    </row>
    <row r="26883" spans="1:7" x14ac:dyDescent="0.25">
      <c r="A26883" s="4">
        <v>45711</v>
      </c>
      <c r="B26883" s="7" t="s">
        <v>6</v>
      </c>
      <c r="C26883" t="s">
        <v>13</v>
      </c>
      <c r="D26883" t="s">
        <v>6</v>
      </c>
      <c r="E26883" t="s">
        <v>6</v>
      </c>
      <c r="F26883" t="s">
        <v>8</v>
      </c>
      <c r="G26883" t="s">
        <v>14</v>
      </c>
    </row>
    <row r="26884" spans="1:7" x14ac:dyDescent="0.25">
      <c r="A26884" s="4">
        <v>45712</v>
      </c>
      <c r="B26884" s="7">
        <v>0.88888888888888884</v>
      </c>
      <c r="C26884" t="s">
        <v>13</v>
      </c>
      <c r="D26884">
        <v>-23.5573114</v>
      </c>
      <c r="E26884">
        <v>-46.628779899999998</v>
      </c>
      <c r="F26884" t="s">
        <v>8</v>
      </c>
      <c r="G26884" t="s">
        <v>14</v>
      </c>
    </row>
    <row r="26885" spans="1:7" x14ac:dyDescent="0.25">
      <c r="A26885" s="4">
        <v>45711</v>
      </c>
      <c r="B26885" s="7">
        <v>0.49353009259259256</v>
      </c>
      <c r="C26885" t="s">
        <v>13</v>
      </c>
      <c r="D26885">
        <v>-23.557769</v>
      </c>
      <c r="E26885">
        <v>-46.635109499999999</v>
      </c>
      <c r="F26885" t="s">
        <v>8</v>
      </c>
      <c r="G26885" t="s">
        <v>14</v>
      </c>
    </row>
    <row r="26886" spans="1:7" x14ac:dyDescent="0.25">
      <c r="A26886" s="4">
        <v>45712</v>
      </c>
      <c r="B26886" s="7" t="s">
        <v>6</v>
      </c>
      <c r="C26886" t="s">
        <v>13</v>
      </c>
      <c r="D26886" t="s">
        <v>6</v>
      </c>
      <c r="E26886" t="s">
        <v>6</v>
      </c>
      <c r="F26886" t="s">
        <v>8</v>
      </c>
      <c r="G26886" t="s">
        <v>14</v>
      </c>
    </row>
    <row r="26887" spans="1:7" x14ac:dyDescent="0.25">
      <c r="A26887" s="4">
        <v>45713</v>
      </c>
      <c r="B26887" s="7" t="s">
        <v>6</v>
      </c>
      <c r="C26887" t="s">
        <v>13</v>
      </c>
      <c r="D26887" t="s">
        <v>6</v>
      </c>
      <c r="E26887" t="s">
        <v>6</v>
      </c>
      <c r="F26887" t="s">
        <v>8</v>
      </c>
      <c r="G26887" t="s">
        <v>14</v>
      </c>
    </row>
    <row r="26888" spans="1:7" x14ac:dyDescent="0.25">
      <c r="A26888" s="4">
        <v>45713</v>
      </c>
      <c r="B26888" s="7" t="s">
        <v>6</v>
      </c>
      <c r="C26888" t="s">
        <v>13</v>
      </c>
      <c r="D26888">
        <v>-23.558121144547702</v>
      </c>
      <c r="E26888">
        <v>-46.628507256424498</v>
      </c>
      <c r="F26888" t="s">
        <v>8</v>
      </c>
      <c r="G26888" t="s">
        <v>14</v>
      </c>
    </row>
    <row r="26889" spans="1:7" x14ac:dyDescent="0.25">
      <c r="A26889" s="4">
        <v>45710</v>
      </c>
      <c r="B26889" s="7" t="s">
        <v>6</v>
      </c>
      <c r="C26889" t="s">
        <v>13</v>
      </c>
      <c r="D26889">
        <v>-23.558300641941099</v>
      </c>
      <c r="E26889">
        <v>-46.634530977176397</v>
      </c>
      <c r="F26889" t="s">
        <v>8</v>
      </c>
      <c r="G26889" t="s">
        <v>14</v>
      </c>
    </row>
    <row r="26890" spans="1:7" x14ac:dyDescent="0.25">
      <c r="A26890" s="4">
        <v>45714</v>
      </c>
      <c r="B26890" s="7">
        <v>0.34722222222222227</v>
      </c>
      <c r="C26890" t="s">
        <v>13</v>
      </c>
      <c r="D26890">
        <v>-23.558271399999999</v>
      </c>
      <c r="E26890">
        <v>-46.632243500000001</v>
      </c>
      <c r="F26890" t="s">
        <v>8</v>
      </c>
      <c r="G26890" t="s">
        <v>14</v>
      </c>
    </row>
    <row r="26891" spans="1:7" x14ac:dyDescent="0.25">
      <c r="A26891" s="4">
        <v>45713</v>
      </c>
      <c r="B26891" s="7">
        <v>0.88888888888888884</v>
      </c>
      <c r="C26891" t="s">
        <v>13</v>
      </c>
      <c r="D26891">
        <v>-23.558316999999999</v>
      </c>
      <c r="E26891">
        <v>-46.630263399999997</v>
      </c>
      <c r="F26891" t="s">
        <v>8</v>
      </c>
      <c r="G26891" t="s">
        <v>14</v>
      </c>
    </row>
    <row r="26892" spans="1:7" x14ac:dyDescent="0.25">
      <c r="A26892" s="4">
        <v>45714</v>
      </c>
      <c r="B26892" s="7">
        <v>0.56944444444444442</v>
      </c>
      <c r="C26892" t="s">
        <v>13</v>
      </c>
      <c r="D26892">
        <v>-23.5552031</v>
      </c>
      <c r="E26892">
        <v>-46.628820500000003</v>
      </c>
      <c r="F26892" t="s">
        <v>8</v>
      </c>
      <c r="G26892" t="s">
        <v>14</v>
      </c>
    </row>
    <row r="26893" spans="1:7" x14ac:dyDescent="0.25">
      <c r="A26893" s="4">
        <v>45713</v>
      </c>
      <c r="B26893" s="7" t="s">
        <v>6</v>
      </c>
      <c r="C26893" t="s">
        <v>13</v>
      </c>
      <c r="D26893">
        <v>-23.557528426157901</v>
      </c>
      <c r="E26893">
        <v>-46.626535305210503</v>
      </c>
      <c r="F26893" t="s">
        <v>8</v>
      </c>
      <c r="G26893" t="s">
        <v>14</v>
      </c>
    </row>
    <row r="26894" spans="1:7" x14ac:dyDescent="0.25">
      <c r="A26894" s="4">
        <v>45715</v>
      </c>
      <c r="B26894" s="7">
        <v>0.33386574074074077</v>
      </c>
      <c r="C26894" t="s">
        <v>13</v>
      </c>
      <c r="D26894">
        <v>-23.5565511</v>
      </c>
      <c r="E26894">
        <v>-46.631937200000003</v>
      </c>
      <c r="F26894" t="s">
        <v>8</v>
      </c>
      <c r="G26894" t="s">
        <v>14</v>
      </c>
    </row>
    <row r="26895" spans="1:7" x14ac:dyDescent="0.25">
      <c r="A26895" s="4">
        <v>45714</v>
      </c>
      <c r="B26895" s="7" t="s">
        <v>6</v>
      </c>
      <c r="C26895" t="s">
        <v>13</v>
      </c>
      <c r="D26895" t="s">
        <v>6</v>
      </c>
      <c r="E26895" t="s">
        <v>6</v>
      </c>
      <c r="F26895" t="s">
        <v>8</v>
      </c>
      <c r="G26895" t="s">
        <v>14</v>
      </c>
    </row>
    <row r="26896" spans="1:7" x14ac:dyDescent="0.25">
      <c r="A26896" s="4">
        <v>45714</v>
      </c>
      <c r="B26896" s="7" t="s">
        <v>6</v>
      </c>
      <c r="C26896" t="s">
        <v>13</v>
      </c>
      <c r="D26896" t="s">
        <v>6</v>
      </c>
      <c r="E26896" t="s">
        <v>6</v>
      </c>
      <c r="F26896" t="s">
        <v>8</v>
      </c>
      <c r="G26896" t="s">
        <v>14</v>
      </c>
    </row>
    <row r="26897" spans="1:7" x14ac:dyDescent="0.25">
      <c r="A26897" s="4">
        <v>45715</v>
      </c>
      <c r="B26897" s="7">
        <v>0.34722222222222227</v>
      </c>
      <c r="C26897" t="s">
        <v>13</v>
      </c>
      <c r="D26897">
        <v>-23.556930473000001</v>
      </c>
      <c r="E26897">
        <v>-46.631468923999897</v>
      </c>
      <c r="F26897" t="s">
        <v>8</v>
      </c>
      <c r="G26897" t="s">
        <v>14</v>
      </c>
    </row>
    <row r="26898" spans="1:7" x14ac:dyDescent="0.25">
      <c r="A26898" s="4">
        <v>45715</v>
      </c>
      <c r="B26898" s="7">
        <v>0.45842592592592596</v>
      </c>
      <c r="C26898" t="s">
        <v>13</v>
      </c>
      <c r="D26898">
        <v>-23.559301900000001</v>
      </c>
      <c r="E26898">
        <v>-46.635275800000002</v>
      </c>
      <c r="F26898" t="s">
        <v>8</v>
      </c>
      <c r="G26898" t="s">
        <v>14</v>
      </c>
    </row>
    <row r="26899" spans="1:7" x14ac:dyDescent="0.25">
      <c r="A26899" s="4">
        <v>45715</v>
      </c>
      <c r="B26899" s="7" t="s">
        <v>6</v>
      </c>
      <c r="C26899" t="s">
        <v>13</v>
      </c>
      <c r="D26899">
        <v>-23.559586406269201</v>
      </c>
      <c r="E26899">
        <v>-46.631011782076897</v>
      </c>
      <c r="F26899" t="s">
        <v>8</v>
      </c>
      <c r="G26899" t="s">
        <v>14</v>
      </c>
    </row>
    <row r="26900" spans="1:7" x14ac:dyDescent="0.25">
      <c r="A26900" s="4">
        <v>45710</v>
      </c>
      <c r="B26900" s="7" t="s">
        <v>6</v>
      </c>
      <c r="C26900" t="s">
        <v>13</v>
      </c>
      <c r="D26900">
        <v>-23.558272985999999</v>
      </c>
      <c r="E26900">
        <v>-46.633993277999899</v>
      </c>
      <c r="F26900" t="s">
        <v>8</v>
      </c>
      <c r="G26900" t="s">
        <v>14</v>
      </c>
    </row>
    <row r="26901" spans="1:7" x14ac:dyDescent="0.25">
      <c r="A26901" s="4">
        <v>45715</v>
      </c>
      <c r="B26901" s="7" t="s">
        <v>6</v>
      </c>
      <c r="C26901" t="s">
        <v>13</v>
      </c>
      <c r="D26901" t="s">
        <v>6</v>
      </c>
      <c r="E26901" t="s">
        <v>6</v>
      </c>
      <c r="F26901" t="s">
        <v>8</v>
      </c>
      <c r="G26901" t="s">
        <v>14</v>
      </c>
    </row>
    <row r="26902" spans="1:7" x14ac:dyDescent="0.25">
      <c r="A26902" s="4">
        <v>45699</v>
      </c>
      <c r="B26902" s="7">
        <v>0.43810185185185185</v>
      </c>
      <c r="C26902" t="s">
        <v>13</v>
      </c>
      <c r="D26902">
        <v>-23.561659209999998</v>
      </c>
      <c r="E26902">
        <v>-46.636449345000003</v>
      </c>
      <c r="F26902" t="s">
        <v>8</v>
      </c>
      <c r="G26902" t="s">
        <v>14</v>
      </c>
    </row>
    <row r="26903" spans="1:7" x14ac:dyDescent="0.25">
      <c r="A26903" s="4">
        <v>45690</v>
      </c>
      <c r="B26903" s="7">
        <v>0.23611111111111113</v>
      </c>
      <c r="C26903" t="s">
        <v>13</v>
      </c>
      <c r="D26903">
        <v>-23.5534116</v>
      </c>
      <c r="E26903">
        <v>-46.627687999999999</v>
      </c>
      <c r="F26903" t="s">
        <v>10</v>
      </c>
      <c r="G26903" t="s">
        <v>14</v>
      </c>
    </row>
    <row r="26904" spans="1:7" x14ac:dyDescent="0.25">
      <c r="A26904" s="4">
        <v>45689</v>
      </c>
      <c r="B26904" s="7">
        <v>0.9375</v>
      </c>
      <c r="C26904" t="s">
        <v>13</v>
      </c>
      <c r="D26904">
        <v>-23.5581633</v>
      </c>
      <c r="E26904">
        <v>-46.630208199999998</v>
      </c>
      <c r="F26904" t="s">
        <v>10</v>
      </c>
      <c r="G26904" t="s">
        <v>14</v>
      </c>
    </row>
    <row r="26905" spans="1:7" x14ac:dyDescent="0.25">
      <c r="A26905" s="4">
        <v>45689</v>
      </c>
      <c r="B26905" s="7">
        <v>0.53125</v>
      </c>
      <c r="C26905" t="s">
        <v>13</v>
      </c>
      <c r="D26905">
        <v>-23.556070399999999</v>
      </c>
      <c r="E26905">
        <v>-46.6351534</v>
      </c>
      <c r="F26905" t="s">
        <v>10</v>
      </c>
      <c r="G26905" t="s">
        <v>14</v>
      </c>
    </row>
    <row r="26906" spans="1:7" x14ac:dyDescent="0.25">
      <c r="A26906" s="4">
        <v>45691</v>
      </c>
      <c r="B26906" s="7">
        <v>0.50694444444444442</v>
      </c>
      <c r="C26906" t="s">
        <v>13</v>
      </c>
      <c r="D26906">
        <v>-23.558575063348801</v>
      </c>
      <c r="E26906">
        <v>-46.632865291401998</v>
      </c>
      <c r="F26906" t="s">
        <v>10</v>
      </c>
      <c r="G26906" t="s">
        <v>14</v>
      </c>
    </row>
    <row r="26907" spans="1:7" x14ac:dyDescent="0.25">
      <c r="A26907" s="4">
        <v>45691</v>
      </c>
      <c r="B26907" s="7">
        <v>0.6875</v>
      </c>
      <c r="C26907" t="s">
        <v>13</v>
      </c>
      <c r="D26907">
        <v>-23.554610799999999</v>
      </c>
      <c r="E26907">
        <v>-46.634217200000002</v>
      </c>
      <c r="F26907" t="s">
        <v>10</v>
      </c>
      <c r="G26907" t="s">
        <v>14</v>
      </c>
    </row>
    <row r="26908" spans="1:7" x14ac:dyDescent="0.25">
      <c r="A26908" s="4">
        <v>45692</v>
      </c>
      <c r="B26908" s="7">
        <v>0.71875</v>
      </c>
      <c r="C26908" t="s">
        <v>13</v>
      </c>
      <c r="D26908">
        <v>-23.557667200000001</v>
      </c>
      <c r="E26908">
        <v>-46.633881299999999</v>
      </c>
      <c r="F26908" t="s">
        <v>10</v>
      </c>
      <c r="G26908" t="s">
        <v>14</v>
      </c>
    </row>
    <row r="26909" spans="1:7" x14ac:dyDescent="0.25">
      <c r="A26909" s="4">
        <v>45692</v>
      </c>
      <c r="B26909" s="7">
        <v>0.80208333333333337</v>
      </c>
      <c r="C26909" t="s">
        <v>13</v>
      </c>
      <c r="D26909">
        <v>-23.554468700000001</v>
      </c>
      <c r="E26909">
        <v>-46.627325800000001</v>
      </c>
      <c r="F26909" t="s">
        <v>10</v>
      </c>
      <c r="G26909" t="s">
        <v>14</v>
      </c>
    </row>
    <row r="26910" spans="1:7" x14ac:dyDescent="0.25">
      <c r="A26910" s="4">
        <v>45697</v>
      </c>
      <c r="B26910" s="7">
        <v>0.14629629629629629</v>
      </c>
      <c r="C26910" t="s">
        <v>13</v>
      </c>
      <c r="D26910">
        <v>-23.558050384000001</v>
      </c>
      <c r="E26910">
        <v>-46.630223909999998</v>
      </c>
      <c r="F26910" t="s">
        <v>10</v>
      </c>
      <c r="G26910" t="s">
        <v>14</v>
      </c>
    </row>
    <row r="26911" spans="1:7" x14ac:dyDescent="0.25">
      <c r="A26911" s="4">
        <v>45696</v>
      </c>
      <c r="B26911" s="7">
        <v>0.84027777777777779</v>
      </c>
      <c r="C26911" t="s">
        <v>13</v>
      </c>
      <c r="D26911">
        <v>-23.5574891547333</v>
      </c>
      <c r="E26911">
        <v>-46.635111724066597</v>
      </c>
      <c r="F26911" t="s">
        <v>10</v>
      </c>
      <c r="G26911" t="s">
        <v>14</v>
      </c>
    </row>
    <row r="26912" spans="1:7" x14ac:dyDescent="0.25">
      <c r="A26912" s="4">
        <v>45697</v>
      </c>
      <c r="B26912" s="7">
        <v>0.58368055555555554</v>
      </c>
      <c r="C26912" t="s">
        <v>13</v>
      </c>
      <c r="D26912">
        <v>-23.558050384000001</v>
      </c>
      <c r="E26912">
        <v>-46.630223909999998</v>
      </c>
      <c r="F26912" t="s">
        <v>10</v>
      </c>
      <c r="G26912" t="s">
        <v>14</v>
      </c>
    </row>
    <row r="26913" spans="1:7" x14ac:dyDescent="0.25">
      <c r="A26913" s="4">
        <v>45697</v>
      </c>
      <c r="B26913" s="7">
        <v>0.61805555555555558</v>
      </c>
      <c r="C26913" t="s">
        <v>13</v>
      </c>
      <c r="D26913">
        <v>-23.558676699999999</v>
      </c>
      <c r="E26913">
        <v>-46.630447599999997</v>
      </c>
      <c r="F26913" t="s">
        <v>10</v>
      </c>
      <c r="G26913" t="s">
        <v>14</v>
      </c>
    </row>
    <row r="26914" spans="1:7" x14ac:dyDescent="0.25">
      <c r="A26914" s="4">
        <v>45697</v>
      </c>
      <c r="B26914" s="7">
        <v>0.625</v>
      </c>
      <c r="C26914" t="s">
        <v>13</v>
      </c>
      <c r="D26914">
        <v>-23.558063400000002</v>
      </c>
      <c r="E26914">
        <v>-46.633839500000001</v>
      </c>
      <c r="F26914" t="s">
        <v>10</v>
      </c>
      <c r="G26914" t="s">
        <v>14</v>
      </c>
    </row>
    <row r="26915" spans="1:7" x14ac:dyDescent="0.25">
      <c r="A26915" s="4">
        <v>45698</v>
      </c>
      <c r="B26915" s="7">
        <v>0.62543981481481481</v>
      </c>
      <c r="C26915" t="s">
        <v>13</v>
      </c>
      <c r="D26915">
        <v>-23.5564207</v>
      </c>
      <c r="E26915">
        <v>-46.629391200000001</v>
      </c>
      <c r="F26915" t="s">
        <v>10</v>
      </c>
      <c r="G26915" t="s">
        <v>14</v>
      </c>
    </row>
    <row r="26916" spans="1:7" x14ac:dyDescent="0.25">
      <c r="A26916" s="4">
        <v>45695</v>
      </c>
      <c r="B26916" s="7">
        <v>0.52777777777777779</v>
      </c>
      <c r="C26916" t="s">
        <v>13</v>
      </c>
      <c r="D26916" t="s">
        <v>6</v>
      </c>
      <c r="E26916" t="s">
        <v>6</v>
      </c>
      <c r="F26916" t="s">
        <v>10</v>
      </c>
      <c r="G26916" t="s">
        <v>14</v>
      </c>
    </row>
    <row r="26917" spans="1:7" x14ac:dyDescent="0.25">
      <c r="A26917" s="4">
        <v>45690</v>
      </c>
      <c r="B26917" s="7">
        <v>0.625</v>
      </c>
      <c r="C26917" t="s">
        <v>13</v>
      </c>
      <c r="D26917">
        <v>-23.5608605</v>
      </c>
      <c r="E26917">
        <v>-46.638320700000001</v>
      </c>
      <c r="F26917" t="s">
        <v>10</v>
      </c>
      <c r="G26917" t="s">
        <v>14</v>
      </c>
    </row>
    <row r="26918" spans="1:7" x14ac:dyDescent="0.25">
      <c r="A26918" s="4">
        <v>45700</v>
      </c>
      <c r="B26918" s="7">
        <v>0.29166666666666669</v>
      </c>
      <c r="C26918" t="s">
        <v>13</v>
      </c>
      <c r="D26918">
        <v>-23.556134100000001</v>
      </c>
      <c r="E26918">
        <v>-46.628912999999997</v>
      </c>
      <c r="F26918" t="s">
        <v>10</v>
      </c>
      <c r="G26918" t="s">
        <v>14</v>
      </c>
    </row>
    <row r="26919" spans="1:7" x14ac:dyDescent="0.25">
      <c r="A26919" s="4">
        <v>45703</v>
      </c>
      <c r="B26919" s="7">
        <v>1.0416666666666666E-2</v>
      </c>
      <c r="C26919" t="s">
        <v>13</v>
      </c>
      <c r="D26919">
        <v>-23.5571348</v>
      </c>
      <c r="E26919">
        <v>-46.628871400000001</v>
      </c>
      <c r="F26919" t="s">
        <v>10</v>
      </c>
      <c r="G26919" t="s">
        <v>14</v>
      </c>
    </row>
    <row r="26920" spans="1:7" x14ac:dyDescent="0.25">
      <c r="A26920" s="4">
        <v>45703</v>
      </c>
      <c r="B26920" s="7">
        <v>0.60416666666666663</v>
      </c>
      <c r="C26920" t="s">
        <v>13</v>
      </c>
      <c r="D26920">
        <v>-23.5608064381525</v>
      </c>
      <c r="E26920">
        <v>-46.634795638339</v>
      </c>
      <c r="F26920" t="s">
        <v>10</v>
      </c>
      <c r="G26920" t="s">
        <v>14</v>
      </c>
    </row>
    <row r="26921" spans="1:7" x14ac:dyDescent="0.25">
      <c r="A26921" s="4">
        <v>45703</v>
      </c>
      <c r="B26921" s="7">
        <v>0.54166666666666663</v>
      </c>
      <c r="C26921" t="s">
        <v>13</v>
      </c>
      <c r="D26921">
        <v>-23.557188926999999</v>
      </c>
      <c r="E26921">
        <v>-46.635141803000003</v>
      </c>
      <c r="F26921" t="s">
        <v>10</v>
      </c>
      <c r="G26921" t="s">
        <v>14</v>
      </c>
    </row>
    <row r="26922" spans="1:7" x14ac:dyDescent="0.25">
      <c r="A26922" s="4">
        <v>45705</v>
      </c>
      <c r="B26922" s="7">
        <v>0.83472222222222225</v>
      </c>
      <c r="C26922" t="s">
        <v>13</v>
      </c>
      <c r="D26922">
        <v>-23.5563549999999</v>
      </c>
      <c r="E26922">
        <v>-46.628156229999902</v>
      </c>
      <c r="F26922" t="s">
        <v>10</v>
      </c>
      <c r="G26922" t="s">
        <v>14</v>
      </c>
    </row>
    <row r="26923" spans="1:7" x14ac:dyDescent="0.25">
      <c r="A26923" s="4">
        <v>45706</v>
      </c>
      <c r="B26923" s="7">
        <v>0.5625</v>
      </c>
      <c r="C26923" t="s">
        <v>13</v>
      </c>
      <c r="D26923">
        <v>-23.555173499999999</v>
      </c>
      <c r="E26923">
        <v>-46.635643700000003</v>
      </c>
      <c r="F26923" t="s">
        <v>10</v>
      </c>
      <c r="G26923" t="s">
        <v>14</v>
      </c>
    </row>
    <row r="26924" spans="1:7" x14ac:dyDescent="0.25">
      <c r="A26924" s="4">
        <v>45706</v>
      </c>
      <c r="B26924" s="7">
        <v>0.77777777777777779</v>
      </c>
      <c r="C26924" t="s">
        <v>13</v>
      </c>
      <c r="D26924" t="s">
        <v>6</v>
      </c>
      <c r="E26924" t="s">
        <v>6</v>
      </c>
      <c r="F26924" t="s">
        <v>10</v>
      </c>
      <c r="G26924" t="s">
        <v>14</v>
      </c>
    </row>
    <row r="26925" spans="1:7" x14ac:dyDescent="0.25">
      <c r="A26925" s="4">
        <v>45709</v>
      </c>
      <c r="B26925" s="7">
        <v>0.14583333333333334</v>
      </c>
      <c r="C26925" t="s">
        <v>13</v>
      </c>
      <c r="D26925">
        <v>-23.555173499999999</v>
      </c>
      <c r="E26925">
        <v>-46.635643700000003</v>
      </c>
      <c r="F26925" t="s">
        <v>10</v>
      </c>
      <c r="G26925" t="s">
        <v>14</v>
      </c>
    </row>
    <row r="26926" spans="1:7" x14ac:dyDescent="0.25">
      <c r="A26926" s="4">
        <v>45710</v>
      </c>
      <c r="B26926" s="7">
        <v>0.98611111111111116</v>
      </c>
      <c r="C26926" t="s">
        <v>13</v>
      </c>
      <c r="D26926">
        <v>-23.552554099999998</v>
      </c>
      <c r="E26926">
        <v>-46.627513499999999</v>
      </c>
      <c r="F26926" t="s">
        <v>10</v>
      </c>
      <c r="G26926" t="s">
        <v>14</v>
      </c>
    </row>
    <row r="26927" spans="1:7" x14ac:dyDescent="0.25">
      <c r="A26927" s="4">
        <v>45711</v>
      </c>
      <c r="B26927" s="7">
        <v>0.57291666666666663</v>
      </c>
      <c r="C26927" t="s">
        <v>13</v>
      </c>
      <c r="D26927">
        <v>-23.5534116</v>
      </c>
      <c r="E26927">
        <v>-46.627687999999999</v>
      </c>
      <c r="F26927" t="s">
        <v>10</v>
      </c>
      <c r="G26927" t="s">
        <v>14</v>
      </c>
    </row>
    <row r="26928" spans="1:7" x14ac:dyDescent="0.25">
      <c r="A26928" s="4">
        <v>45709</v>
      </c>
      <c r="B26928" s="7">
        <v>0.11388888888888889</v>
      </c>
      <c r="C26928" t="s">
        <v>13</v>
      </c>
      <c r="D26928">
        <v>-23.558050384000001</v>
      </c>
      <c r="E26928">
        <v>-46.630223909999998</v>
      </c>
      <c r="F26928" t="s">
        <v>10</v>
      </c>
      <c r="G26928" t="s">
        <v>14</v>
      </c>
    </row>
    <row r="26929" spans="1:7" x14ac:dyDescent="0.25">
      <c r="A26929" s="4">
        <v>45711</v>
      </c>
      <c r="B26929" s="7">
        <v>0.25</v>
      </c>
      <c r="C26929" t="s">
        <v>13</v>
      </c>
      <c r="D26929">
        <v>-23.558083775788401</v>
      </c>
      <c r="E26929">
        <v>-46.630241037653803</v>
      </c>
      <c r="F26929" t="s">
        <v>10</v>
      </c>
      <c r="G26929" t="s">
        <v>14</v>
      </c>
    </row>
    <row r="26930" spans="1:7" x14ac:dyDescent="0.25">
      <c r="A26930" s="4">
        <v>45712</v>
      </c>
      <c r="B26930" s="7">
        <v>0.90277777777777779</v>
      </c>
      <c r="C26930" t="s">
        <v>13</v>
      </c>
      <c r="D26930">
        <v>-23.5582019</v>
      </c>
      <c r="E26930">
        <v>-46.630262700000003</v>
      </c>
      <c r="F26930" t="s">
        <v>10</v>
      </c>
      <c r="G26930" t="s">
        <v>14</v>
      </c>
    </row>
    <row r="26931" spans="1:7" x14ac:dyDescent="0.25">
      <c r="A26931" s="4">
        <v>45706</v>
      </c>
      <c r="B26931" s="7">
        <v>0.27777777777777779</v>
      </c>
      <c r="C26931" t="s">
        <v>13</v>
      </c>
      <c r="D26931">
        <v>-23.559810152844399</v>
      </c>
      <c r="E26931">
        <v>-46.629985295283603</v>
      </c>
      <c r="F26931" t="s">
        <v>10</v>
      </c>
      <c r="G26931" t="s">
        <v>14</v>
      </c>
    </row>
    <row r="26932" spans="1:7" x14ac:dyDescent="0.25">
      <c r="A26932" s="4">
        <v>45710</v>
      </c>
      <c r="B26932" s="7">
        <v>0.72569444444444453</v>
      </c>
      <c r="C26932" t="s">
        <v>13</v>
      </c>
      <c r="D26932">
        <v>-23.559519622692299</v>
      </c>
      <c r="E26932">
        <v>-46.6309775267692</v>
      </c>
      <c r="F26932" t="s">
        <v>10</v>
      </c>
      <c r="G26932" t="s">
        <v>14</v>
      </c>
    </row>
    <row r="26933" spans="1:7" x14ac:dyDescent="0.25">
      <c r="A26933" s="4">
        <v>45713</v>
      </c>
      <c r="B26933" s="7">
        <v>0.85277777777777775</v>
      </c>
      <c r="C26933" t="s">
        <v>13</v>
      </c>
      <c r="D26933">
        <v>-23.5545948</v>
      </c>
      <c r="E26933">
        <v>-46.628494400000001</v>
      </c>
      <c r="F26933" t="s">
        <v>10</v>
      </c>
      <c r="G26933" t="s">
        <v>14</v>
      </c>
    </row>
    <row r="26934" spans="1:7" x14ac:dyDescent="0.25">
      <c r="A26934" s="4">
        <v>45714</v>
      </c>
      <c r="B26934" s="7" t="s">
        <v>6</v>
      </c>
      <c r="C26934" t="s">
        <v>13</v>
      </c>
      <c r="D26934">
        <v>-23.555583299999999</v>
      </c>
      <c r="E26934">
        <v>-46.6319157</v>
      </c>
      <c r="F26934" t="s">
        <v>10</v>
      </c>
      <c r="G26934" t="s">
        <v>14</v>
      </c>
    </row>
    <row r="26935" spans="1:7" x14ac:dyDescent="0.25">
      <c r="A26935" s="4">
        <v>45715</v>
      </c>
      <c r="B26935" s="7">
        <v>0.875</v>
      </c>
      <c r="C26935" t="s">
        <v>13</v>
      </c>
      <c r="D26935">
        <v>-23.557966670493499</v>
      </c>
      <c r="E26935">
        <v>-46.630182644415598</v>
      </c>
      <c r="F26935" t="s">
        <v>10</v>
      </c>
      <c r="G26935" t="s">
        <v>14</v>
      </c>
    </row>
    <row r="26936" spans="1:7" x14ac:dyDescent="0.25">
      <c r="A26936" s="4">
        <v>45691</v>
      </c>
      <c r="B26936" s="7">
        <v>0.4861111111111111</v>
      </c>
      <c r="C26936" t="s">
        <v>13</v>
      </c>
      <c r="D26936">
        <v>-23.554683699999998</v>
      </c>
      <c r="E26936">
        <v>-46.626897499999998</v>
      </c>
      <c r="F26936" t="s">
        <v>110</v>
      </c>
      <c r="G26936" t="s">
        <v>14</v>
      </c>
    </row>
    <row r="26937" spans="1:7" x14ac:dyDescent="0.25">
      <c r="A26937" s="4">
        <v>45696</v>
      </c>
      <c r="B26937" s="7">
        <v>0.5</v>
      </c>
      <c r="C26937" t="s">
        <v>13</v>
      </c>
      <c r="D26937">
        <v>-23.556930473000001</v>
      </c>
      <c r="E26937">
        <v>-46.631468923999897</v>
      </c>
      <c r="F26937" t="s">
        <v>110</v>
      </c>
      <c r="G26937" t="s">
        <v>14</v>
      </c>
    </row>
    <row r="26938" spans="1:7" x14ac:dyDescent="0.25">
      <c r="A26938" s="4">
        <v>45699</v>
      </c>
      <c r="B26938" s="7">
        <v>0.72916666666666663</v>
      </c>
      <c r="C26938" t="s">
        <v>13</v>
      </c>
      <c r="D26938">
        <v>-23.555471099999998</v>
      </c>
      <c r="E26938">
        <v>-46.631255600000003</v>
      </c>
      <c r="F26938" t="s">
        <v>110</v>
      </c>
      <c r="G26938" t="s">
        <v>14</v>
      </c>
    </row>
    <row r="26939" spans="1:7" x14ac:dyDescent="0.25">
      <c r="A26939" s="4">
        <v>45705</v>
      </c>
      <c r="B26939" s="7">
        <v>0.59375</v>
      </c>
      <c r="C26939" t="s">
        <v>13</v>
      </c>
      <c r="D26939">
        <v>-23.554468700000001</v>
      </c>
      <c r="E26939">
        <v>-46.627325800000001</v>
      </c>
      <c r="F26939" t="s">
        <v>110</v>
      </c>
      <c r="G26939" t="s">
        <v>14</v>
      </c>
    </row>
    <row r="26940" spans="1:7" x14ac:dyDescent="0.25">
      <c r="A26940" s="4">
        <v>45705</v>
      </c>
      <c r="B26940" s="7">
        <v>0.71875</v>
      </c>
      <c r="C26940" t="s">
        <v>13</v>
      </c>
      <c r="D26940">
        <v>-23.556930473000001</v>
      </c>
      <c r="E26940">
        <v>-46.631468923999897</v>
      </c>
      <c r="F26940" t="s">
        <v>110</v>
      </c>
      <c r="G26940" t="s">
        <v>14</v>
      </c>
    </row>
    <row r="26941" spans="1:7" x14ac:dyDescent="0.25">
      <c r="A26941" s="4">
        <v>45714</v>
      </c>
      <c r="B26941" s="7">
        <v>0.83333333333333337</v>
      </c>
      <c r="C26941" t="s">
        <v>13</v>
      </c>
      <c r="D26941">
        <v>-23.556930473000001</v>
      </c>
      <c r="E26941">
        <v>-46.631468923999897</v>
      </c>
      <c r="F26941" t="s">
        <v>110</v>
      </c>
      <c r="G26941" t="s">
        <v>14</v>
      </c>
    </row>
    <row r="26942" spans="1:7" x14ac:dyDescent="0.25">
      <c r="A26942" s="4">
        <v>45689</v>
      </c>
      <c r="B26942" s="7">
        <v>0.39583333333333331</v>
      </c>
      <c r="C26942" t="s">
        <v>13</v>
      </c>
      <c r="D26942">
        <v>-23.556567600000001</v>
      </c>
      <c r="E26942">
        <v>-46.637314000000003</v>
      </c>
      <c r="F26942" t="s">
        <v>8</v>
      </c>
      <c r="G26942" t="s">
        <v>14</v>
      </c>
    </row>
    <row r="26943" spans="1:7" x14ac:dyDescent="0.25">
      <c r="A26943" s="4">
        <v>45688</v>
      </c>
      <c r="B26943" s="7" t="s">
        <v>6</v>
      </c>
      <c r="C26943" t="s">
        <v>13</v>
      </c>
      <c r="D26943">
        <v>-23.56596961128</v>
      </c>
      <c r="E26943">
        <v>-46.633458206139998</v>
      </c>
      <c r="F26943" t="s">
        <v>8</v>
      </c>
      <c r="G26943" t="s">
        <v>14</v>
      </c>
    </row>
    <row r="26944" spans="1:7" x14ac:dyDescent="0.25">
      <c r="A26944" s="4">
        <v>45689</v>
      </c>
      <c r="B26944" s="7" t="s">
        <v>6</v>
      </c>
      <c r="C26944" t="s">
        <v>13</v>
      </c>
      <c r="D26944">
        <v>-23.569296831424801</v>
      </c>
      <c r="E26944">
        <v>-46.639775522445802</v>
      </c>
      <c r="F26944" t="s">
        <v>8</v>
      </c>
      <c r="G26944" t="s">
        <v>14</v>
      </c>
    </row>
    <row r="26945" spans="1:7" x14ac:dyDescent="0.25">
      <c r="A26945" s="4">
        <v>45689</v>
      </c>
      <c r="B26945" s="7" t="s">
        <v>6</v>
      </c>
      <c r="C26945" t="s">
        <v>13</v>
      </c>
      <c r="D26945">
        <v>-23.556791400000002</v>
      </c>
      <c r="E26945">
        <v>-46.636509500000003</v>
      </c>
      <c r="F26945" t="s">
        <v>8</v>
      </c>
      <c r="G26945" t="s">
        <v>14</v>
      </c>
    </row>
    <row r="26946" spans="1:7" x14ac:dyDescent="0.25">
      <c r="A26946" s="4">
        <v>45690</v>
      </c>
      <c r="B26946" s="7" t="s">
        <v>6</v>
      </c>
      <c r="C26946" t="s">
        <v>13</v>
      </c>
      <c r="D26946">
        <v>-23.567512499999999</v>
      </c>
      <c r="E26946">
        <v>-46.6395932</v>
      </c>
      <c r="F26946" t="s">
        <v>8</v>
      </c>
      <c r="G26946" t="s">
        <v>14</v>
      </c>
    </row>
    <row r="26947" spans="1:7" x14ac:dyDescent="0.25">
      <c r="A26947" s="4">
        <v>45692</v>
      </c>
      <c r="B26947" s="7" t="s">
        <v>6</v>
      </c>
      <c r="C26947" t="s">
        <v>13</v>
      </c>
      <c r="D26947">
        <v>-23.564750234256</v>
      </c>
      <c r="E26947">
        <v>-46.635549318408003</v>
      </c>
      <c r="F26947" t="s">
        <v>8</v>
      </c>
      <c r="G26947" t="s">
        <v>14</v>
      </c>
    </row>
    <row r="26948" spans="1:7" x14ac:dyDescent="0.25">
      <c r="A26948" s="4">
        <v>45692</v>
      </c>
      <c r="B26948" s="7" t="s">
        <v>6</v>
      </c>
      <c r="C26948" t="s">
        <v>13</v>
      </c>
      <c r="D26948">
        <v>-23.562619999999999</v>
      </c>
      <c r="E26948">
        <v>-46.638607</v>
      </c>
      <c r="F26948" t="s">
        <v>8</v>
      </c>
      <c r="G26948" t="s">
        <v>14</v>
      </c>
    </row>
    <row r="26949" spans="1:7" x14ac:dyDescent="0.25">
      <c r="A26949" s="4">
        <v>45691</v>
      </c>
      <c r="B26949" s="7">
        <v>0.58333333333333337</v>
      </c>
      <c r="C26949" t="s">
        <v>13</v>
      </c>
      <c r="D26949">
        <v>-23.568688011499901</v>
      </c>
      <c r="E26949">
        <v>-46.635910269521702</v>
      </c>
      <c r="F26949" t="s">
        <v>8</v>
      </c>
      <c r="G26949" t="s">
        <v>14</v>
      </c>
    </row>
    <row r="26950" spans="1:7" x14ac:dyDescent="0.25">
      <c r="A26950" s="4">
        <v>45693</v>
      </c>
      <c r="B26950" s="7">
        <v>0.58333333333333337</v>
      </c>
      <c r="C26950" t="s">
        <v>13</v>
      </c>
      <c r="D26950">
        <v>-23.566276800000001</v>
      </c>
      <c r="E26950">
        <v>-46.632819599999998</v>
      </c>
      <c r="F26950" t="s">
        <v>8</v>
      </c>
      <c r="G26950" t="s">
        <v>14</v>
      </c>
    </row>
    <row r="26951" spans="1:7" x14ac:dyDescent="0.25">
      <c r="A26951" s="4">
        <v>45693</v>
      </c>
      <c r="B26951" s="7" t="s">
        <v>6</v>
      </c>
      <c r="C26951" t="s">
        <v>13</v>
      </c>
      <c r="D26951">
        <v>-23.562905096203298</v>
      </c>
      <c r="E26951">
        <v>-46.638775586184799</v>
      </c>
      <c r="F26951" t="s">
        <v>8</v>
      </c>
      <c r="G26951" t="s">
        <v>14</v>
      </c>
    </row>
    <row r="26952" spans="1:7" x14ac:dyDescent="0.25">
      <c r="A26952" s="4">
        <v>45694</v>
      </c>
      <c r="B26952" s="7" t="s">
        <v>6</v>
      </c>
      <c r="C26952" t="s">
        <v>13</v>
      </c>
      <c r="D26952">
        <v>-23.568865800000001</v>
      </c>
      <c r="E26952">
        <v>-46.639921899999997</v>
      </c>
      <c r="F26952" t="s">
        <v>8</v>
      </c>
      <c r="G26952" t="s">
        <v>14</v>
      </c>
    </row>
    <row r="26953" spans="1:7" x14ac:dyDescent="0.25">
      <c r="A26953" s="4">
        <v>45694</v>
      </c>
      <c r="B26953" s="7">
        <v>0.73611111111111116</v>
      </c>
      <c r="C26953" t="s">
        <v>13</v>
      </c>
      <c r="D26953">
        <v>-23.561525700000001</v>
      </c>
      <c r="E26953">
        <v>-46.633119999999998</v>
      </c>
      <c r="F26953" t="s">
        <v>8</v>
      </c>
      <c r="G26953" t="s">
        <v>14</v>
      </c>
    </row>
    <row r="26954" spans="1:7" x14ac:dyDescent="0.25">
      <c r="A26954" s="4">
        <v>45693</v>
      </c>
      <c r="B26954" s="7">
        <v>0.58333333333333337</v>
      </c>
      <c r="C26954" t="s">
        <v>13</v>
      </c>
      <c r="D26954">
        <v>-23.566276800000001</v>
      </c>
      <c r="E26954">
        <v>-46.632819599999998</v>
      </c>
      <c r="F26954" t="s">
        <v>8</v>
      </c>
      <c r="G26954" t="s">
        <v>14</v>
      </c>
    </row>
    <row r="26955" spans="1:7" x14ac:dyDescent="0.25">
      <c r="A26955" s="4">
        <v>45694</v>
      </c>
      <c r="B26955" s="7" t="s">
        <v>6</v>
      </c>
      <c r="C26955" t="s">
        <v>13</v>
      </c>
      <c r="D26955" t="s">
        <v>6</v>
      </c>
      <c r="E26955" t="s">
        <v>6</v>
      </c>
      <c r="F26955" t="s">
        <v>8</v>
      </c>
      <c r="G26955" t="s">
        <v>14</v>
      </c>
    </row>
    <row r="26956" spans="1:7" x14ac:dyDescent="0.25">
      <c r="A26956" s="4">
        <v>45695</v>
      </c>
      <c r="B26956" s="7">
        <v>0.50061342592592595</v>
      </c>
      <c r="C26956" t="s">
        <v>13</v>
      </c>
      <c r="D26956">
        <v>-23.565735113999899</v>
      </c>
      <c r="E26956">
        <v>-46.637531699</v>
      </c>
      <c r="F26956" t="s">
        <v>8</v>
      </c>
      <c r="G26956" t="s">
        <v>14</v>
      </c>
    </row>
    <row r="26957" spans="1:7" x14ac:dyDescent="0.25">
      <c r="A26957" s="4">
        <v>45694</v>
      </c>
      <c r="B26957" s="7" t="s">
        <v>6</v>
      </c>
      <c r="C26957" t="s">
        <v>13</v>
      </c>
      <c r="D26957">
        <v>-23.562116499999998</v>
      </c>
      <c r="E26957">
        <v>-46.637729999999998</v>
      </c>
      <c r="F26957" t="s">
        <v>8</v>
      </c>
      <c r="G26957" t="s">
        <v>14</v>
      </c>
    </row>
    <row r="26958" spans="1:7" x14ac:dyDescent="0.25">
      <c r="A26958" s="4">
        <v>45695</v>
      </c>
      <c r="B26958" s="7" t="s">
        <v>6</v>
      </c>
      <c r="C26958" t="s">
        <v>13</v>
      </c>
      <c r="D26958">
        <v>-23.561508920350501</v>
      </c>
      <c r="E26958">
        <v>-46.635669915759799</v>
      </c>
      <c r="F26958" t="s">
        <v>8</v>
      </c>
      <c r="G26958" t="s">
        <v>14</v>
      </c>
    </row>
    <row r="26959" spans="1:7" x14ac:dyDescent="0.25">
      <c r="A26959" s="4">
        <v>45695</v>
      </c>
      <c r="B26959" s="7" t="s">
        <v>6</v>
      </c>
      <c r="C26959" t="s">
        <v>13</v>
      </c>
      <c r="D26959">
        <v>-23.563710100000002</v>
      </c>
      <c r="E26959">
        <v>-46.634816100000002</v>
      </c>
      <c r="F26959" t="s">
        <v>8</v>
      </c>
      <c r="G26959" t="s">
        <v>14</v>
      </c>
    </row>
    <row r="26960" spans="1:7" x14ac:dyDescent="0.25">
      <c r="A26960" s="4">
        <v>45695</v>
      </c>
      <c r="B26960" s="7" t="s">
        <v>6</v>
      </c>
      <c r="C26960" t="s">
        <v>13</v>
      </c>
      <c r="D26960">
        <v>-23.567952668207699</v>
      </c>
      <c r="E26960">
        <v>-46.637652822175198</v>
      </c>
      <c r="F26960" t="s">
        <v>8</v>
      </c>
      <c r="G26960" t="s">
        <v>14</v>
      </c>
    </row>
    <row r="26961" spans="1:7" x14ac:dyDescent="0.25">
      <c r="A26961" s="4">
        <v>45696</v>
      </c>
      <c r="B26961" s="7" t="s">
        <v>6</v>
      </c>
      <c r="C26961" t="s">
        <v>13</v>
      </c>
      <c r="D26961">
        <v>-23.568865800000001</v>
      </c>
      <c r="E26961">
        <v>-46.639921899999997</v>
      </c>
      <c r="F26961" t="s">
        <v>8</v>
      </c>
      <c r="G26961" t="s">
        <v>14</v>
      </c>
    </row>
    <row r="26962" spans="1:7" x14ac:dyDescent="0.25">
      <c r="A26962" s="4">
        <v>45697</v>
      </c>
      <c r="B26962" s="7" t="s">
        <v>6</v>
      </c>
      <c r="C26962" t="s">
        <v>13</v>
      </c>
      <c r="D26962">
        <v>-23.567525210308599</v>
      </c>
      <c r="E26962">
        <v>-46.6397178943337</v>
      </c>
      <c r="F26962" t="s">
        <v>8</v>
      </c>
      <c r="G26962" t="s">
        <v>14</v>
      </c>
    </row>
    <row r="26963" spans="1:7" x14ac:dyDescent="0.25">
      <c r="A26963" s="4">
        <v>45697</v>
      </c>
      <c r="B26963" s="7">
        <v>0.4604166666666667</v>
      </c>
      <c r="C26963" t="s">
        <v>13</v>
      </c>
      <c r="D26963">
        <v>-23.5606512867151</v>
      </c>
      <c r="E26963">
        <v>-46.6340417030952</v>
      </c>
      <c r="F26963" t="s">
        <v>8</v>
      </c>
      <c r="G26963" t="s">
        <v>14</v>
      </c>
    </row>
    <row r="26964" spans="1:7" x14ac:dyDescent="0.25">
      <c r="A26964" s="4">
        <v>45698</v>
      </c>
      <c r="B26964" s="7">
        <v>0.4375</v>
      </c>
      <c r="C26964" t="s">
        <v>13</v>
      </c>
      <c r="D26964">
        <v>-23.563676099999999</v>
      </c>
      <c r="E26964">
        <v>-46.637102200000001</v>
      </c>
      <c r="F26964" t="s">
        <v>8</v>
      </c>
      <c r="G26964" t="s">
        <v>14</v>
      </c>
    </row>
    <row r="26965" spans="1:7" x14ac:dyDescent="0.25">
      <c r="A26965" s="4">
        <v>45698</v>
      </c>
      <c r="B26965" s="7">
        <v>0.41666666666666669</v>
      </c>
      <c r="C26965" t="s">
        <v>13</v>
      </c>
      <c r="D26965">
        <v>0</v>
      </c>
      <c r="E26965">
        <v>0</v>
      </c>
      <c r="F26965" t="s">
        <v>8</v>
      </c>
      <c r="G26965" t="s">
        <v>14</v>
      </c>
    </row>
    <row r="26966" spans="1:7" x14ac:dyDescent="0.25">
      <c r="A26966" s="4">
        <v>45687</v>
      </c>
      <c r="B26966" s="7" t="s">
        <v>6</v>
      </c>
      <c r="C26966" t="s">
        <v>13</v>
      </c>
      <c r="D26966" t="s">
        <v>6</v>
      </c>
      <c r="E26966" t="s">
        <v>6</v>
      </c>
      <c r="F26966" t="s">
        <v>8</v>
      </c>
      <c r="G26966" t="s">
        <v>14</v>
      </c>
    </row>
    <row r="26967" spans="1:7" x14ac:dyDescent="0.25">
      <c r="A26967" s="4">
        <v>45694</v>
      </c>
      <c r="B26967" s="7" t="s">
        <v>6</v>
      </c>
      <c r="C26967" t="s">
        <v>13</v>
      </c>
      <c r="D26967">
        <v>-23.563977495246402</v>
      </c>
      <c r="E26967">
        <v>-46.633193648230403</v>
      </c>
      <c r="F26967" t="s">
        <v>8</v>
      </c>
      <c r="G26967" t="s">
        <v>14</v>
      </c>
    </row>
    <row r="26968" spans="1:7" x14ac:dyDescent="0.25">
      <c r="A26968" s="4">
        <v>45699</v>
      </c>
      <c r="B26968" s="7">
        <v>0.67708333333333337</v>
      </c>
      <c r="C26968" t="s">
        <v>13</v>
      </c>
      <c r="D26968">
        <v>-23.563815091999999</v>
      </c>
      <c r="E26968">
        <v>-46.632483917999899</v>
      </c>
      <c r="F26968" t="s">
        <v>8</v>
      </c>
      <c r="G26968" t="s">
        <v>14</v>
      </c>
    </row>
    <row r="26969" spans="1:7" x14ac:dyDescent="0.25">
      <c r="A26969" s="4">
        <v>45686</v>
      </c>
      <c r="B26969" s="7" t="s">
        <v>6</v>
      </c>
      <c r="C26969" t="s">
        <v>13</v>
      </c>
      <c r="D26969">
        <v>-23.562824954528502</v>
      </c>
      <c r="E26969">
        <v>-46.634635002817802</v>
      </c>
      <c r="F26969" t="s">
        <v>8</v>
      </c>
      <c r="G26969" t="s">
        <v>14</v>
      </c>
    </row>
    <row r="26970" spans="1:7" x14ac:dyDescent="0.25">
      <c r="A26970" s="4">
        <v>45686</v>
      </c>
      <c r="B26970" s="7" t="s">
        <v>6</v>
      </c>
      <c r="C26970" t="s">
        <v>13</v>
      </c>
      <c r="D26970">
        <v>-23.567612950999901</v>
      </c>
      <c r="E26970">
        <v>-46.638003789000003</v>
      </c>
      <c r="F26970" t="s">
        <v>8</v>
      </c>
      <c r="G26970" t="s">
        <v>14</v>
      </c>
    </row>
    <row r="26971" spans="1:7" x14ac:dyDescent="0.25">
      <c r="A26971" s="4">
        <v>45700</v>
      </c>
      <c r="B26971" s="7" t="s">
        <v>6</v>
      </c>
      <c r="C26971" t="s">
        <v>13</v>
      </c>
      <c r="D26971">
        <v>-23.564112566201501</v>
      </c>
      <c r="E26971">
        <v>-46.639031693268997</v>
      </c>
      <c r="F26971" t="s">
        <v>8</v>
      </c>
      <c r="G26971" t="s">
        <v>14</v>
      </c>
    </row>
    <row r="26972" spans="1:7" x14ac:dyDescent="0.25">
      <c r="A26972" s="4">
        <v>45700</v>
      </c>
      <c r="B26972" s="7" t="s">
        <v>6</v>
      </c>
      <c r="C26972" t="s">
        <v>13</v>
      </c>
      <c r="D26972">
        <v>-23.564158299999999</v>
      </c>
      <c r="E26972">
        <v>-46.638100899999998</v>
      </c>
      <c r="F26972" t="s">
        <v>8</v>
      </c>
      <c r="G26972" t="s">
        <v>14</v>
      </c>
    </row>
    <row r="26973" spans="1:7" x14ac:dyDescent="0.25">
      <c r="A26973" s="4">
        <v>45701</v>
      </c>
      <c r="B26973" s="7">
        <v>0.52083333333333337</v>
      </c>
      <c r="C26973" t="s">
        <v>13</v>
      </c>
      <c r="D26973">
        <v>-23.5686906</v>
      </c>
      <c r="E26973">
        <v>-46.640122699999999</v>
      </c>
      <c r="F26973" t="s">
        <v>8</v>
      </c>
      <c r="G26973" t="s">
        <v>14</v>
      </c>
    </row>
    <row r="26974" spans="1:7" x14ac:dyDescent="0.25">
      <c r="A26974" s="4">
        <v>45701</v>
      </c>
      <c r="B26974" s="7">
        <v>0.66666666666666663</v>
      </c>
      <c r="C26974" t="s">
        <v>13</v>
      </c>
      <c r="D26974">
        <v>-23.5670975815929</v>
      </c>
      <c r="E26974">
        <v>-46.638556523594602</v>
      </c>
      <c r="F26974" t="s">
        <v>8</v>
      </c>
      <c r="G26974" t="s">
        <v>14</v>
      </c>
    </row>
    <row r="26975" spans="1:7" x14ac:dyDescent="0.25">
      <c r="A26975" s="4">
        <v>45701</v>
      </c>
      <c r="B26975" s="7">
        <v>0.66666666666666663</v>
      </c>
      <c r="C26975" t="s">
        <v>13</v>
      </c>
      <c r="D26975">
        <v>-23.5670975815929</v>
      </c>
      <c r="E26975">
        <v>-46.638556523594602</v>
      </c>
      <c r="F26975" t="s">
        <v>8</v>
      </c>
      <c r="G26975" t="s">
        <v>14</v>
      </c>
    </row>
    <row r="26976" spans="1:7" x14ac:dyDescent="0.25">
      <c r="A26976" s="4">
        <v>45700</v>
      </c>
      <c r="B26976" s="7" t="s">
        <v>6</v>
      </c>
      <c r="C26976" t="s">
        <v>13</v>
      </c>
      <c r="D26976">
        <v>-23.564158299999999</v>
      </c>
      <c r="E26976">
        <v>-46.638100899999998</v>
      </c>
      <c r="F26976" t="s">
        <v>8</v>
      </c>
      <c r="G26976" t="s">
        <v>14</v>
      </c>
    </row>
    <row r="26977" spans="1:7" x14ac:dyDescent="0.25">
      <c r="A26977" s="4">
        <v>45683</v>
      </c>
      <c r="B26977" s="7">
        <v>0.41666666666666669</v>
      </c>
      <c r="C26977" t="s">
        <v>13</v>
      </c>
      <c r="D26977">
        <v>-23.562042969999901</v>
      </c>
      <c r="E26977">
        <v>-46.638699119000002</v>
      </c>
      <c r="F26977" t="s">
        <v>8</v>
      </c>
      <c r="G26977" t="s">
        <v>14</v>
      </c>
    </row>
    <row r="26978" spans="1:7" x14ac:dyDescent="0.25">
      <c r="A26978" s="4">
        <v>45702</v>
      </c>
      <c r="B26978" s="7" t="s">
        <v>6</v>
      </c>
      <c r="C26978" t="s">
        <v>13</v>
      </c>
      <c r="D26978">
        <v>-23.564923712480098</v>
      </c>
      <c r="E26978">
        <v>-46.638609832950102</v>
      </c>
      <c r="F26978" t="s">
        <v>8</v>
      </c>
      <c r="G26978" t="s">
        <v>14</v>
      </c>
    </row>
    <row r="26979" spans="1:7" x14ac:dyDescent="0.25">
      <c r="A26979" s="4">
        <v>45703</v>
      </c>
      <c r="B26979" s="7" t="s">
        <v>6</v>
      </c>
      <c r="C26979" t="s">
        <v>13</v>
      </c>
      <c r="D26979" t="s">
        <v>6</v>
      </c>
      <c r="E26979" t="s">
        <v>6</v>
      </c>
      <c r="F26979" t="s">
        <v>8</v>
      </c>
      <c r="G26979" t="s">
        <v>14</v>
      </c>
    </row>
    <row r="26980" spans="1:7" x14ac:dyDescent="0.25">
      <c r="A26980" s="4">
        <v>45703</v>
      </c>
      <c r="B26980" s="7" t="s">
        <v>6</v>
      </c>
      <c r="C26980" t="s">
        <v>13</v>
      </c>
      <c r="D26980" t="s">
        <v>6</v>
      </c>
      <c r="E26980" t="s">
        <v>6</v>
      </c>
      <c r="F26980" t="s">
        <v>8</v>
      </c>
      <c r="G26980" t="s">
        <v>14</v>
      </c>
    </row>
    <row r="26981" spans="1:7" x14ac:dyDescent="0.25">
      <c r="A26981" s="4">
        <v>45703</v>
      </c>
      <c r="B26981" s="7" t="s">
        <v>6</v>
      </c>
      <c r="C26981" t="s">
        <v>13</v>
      </c>
      <c r="D26981">
        <v>-23.563231900000002</v>
      </c>
      <c r="E26981">
        <v>-46.638902799999997</v>
      </c>
      <c r="F26981" t="s">
        <v>8</v>
      </c>
      <c r="G26981" t="s">
        <v>14</v>
      </c>
    </row>
    <row r="26982" spans="1:7" x14ac:dyDescent="0.25">
      <c r="A26982" s="4">
        <v>45704</v>
      </c>
      <c r="B26982" s="7">
        <v>0.74652777777777779</v>
      </c>
      <c r="C26982" t="s">
        <v>13</v>
      </c>
      <c r="D26982" t="s">
        <v>6</v>
      </c>
      <c r="E26982" t="s">
        <v>6</v>
      </c>
      <c r="F26982" t="s">
        <v>8</v>
      </c>
      <c r="G26982" t="s">
        <v>14</v>
      </c>
    </row>
    <row r="26983" spans="1:7" x14ac:dyDescent="0.25">
      <c r="A26983" s="4">
        <v>45703</v>
      </c>
      <c r="B26983" s="7" t="s">
        <v>6</v>
      </c>
      <c r="C26983" t="s">
        <v>13</v>
      </c>
      <c r="D26983">
        <v>-23.568915100000002</v>
      </c>
      <c r="E26983">
        <v>-46.640077599999998</v>
      </c>
      <c r="F26983" t="s">
        <v>8</v>
      </c>
      <c r="G26983" t="s">
        <v>14</v>
      </c>
    </row>
    <row r="26984" spans="1:7" x14ac:dyDescent="0.25">
      <c r="A26984" s="4">
        <v>45704</v>
      </c>
      <c r="B26984" s="7" t="s">
        <v>6</v>
      </c>
      <c r="C26984" t="s">
        <v>13</v>
      </c>
      <c r="D26984" t="s">
        <v>6</v>
      </c>
      <c r="E26984" t="s">
        <v>6</v>
      </c>
      <c r="F26984" t="s">
        <v>8</v>
      </c>
      <c r="G26984" t="s">
        <v>14</v>
      </c>
    </row>
    <row r="26985" spans="1:7" x14ac:dyDescent="0.25">
      <c r="A26985" s="4">
        <v>45702</v>
      </c>
      <c r="B26985" s="7" t="s">
        <v>6</v>
      </c>
      <c r="C26985" t="s">
        <v>13</v>
      </c>
      <c r="D26985">
        <v>-23.572864322808702</v>
      </c>
      <c r="E26985">
        <v>-46.6400711124965</v>
      </c>
      <c r="F26985" t="s">
        <v>8</v>
      </c>
      <c r="G26985" t="s">
        <v>14</v>
      </c>
    </row>
    <row r="26986" spans="1:7" x14ac:dyDescent="0.25">
      <c r="A26986" s="4">
        <v>45704</v>
      </c>
      <c r="B26986" s="7">
        <v>0.5</v>
      </c>
      <c r="C26986" t="s">
        <v>13</v>
      </c>
      <c r="D26986">
        <v>-23.563808596631599</v>
      </c>
      <c r="E26986">
        <v>-46.635976810855198</v>
      </c>
      <c r="F26986" t="s">
        <v>8</v>
      </c>
      <c r="G26986" t="s">
        <v>14</v>
      </c>
    </row>
    <row r="26987" spans="1:7" x14ac:dyDescent="0.25">
      <c r="A26987" s="4">
        <v>45706</v>
      </c>
      <c r="B26987" s="7">
        <v>0.29166666666666669</v>
      </c>
      <c r="C26987" t="s">
        <v>13</v>
      </c>
      <c r="D26987">
        <v>-23.563721699999999</v>
      </c>
      <c r="E26987">
        <v>-46.6371058</v>
      </c>
      <c r="F26987" t="s">
        <v>8</v>
      </c>
      <c r="G26987" t="s">
        <v>14</v>
      </c>
    </row>
    <row r="26988" spans="1:7" x14ac:dyDescent="0.25">
      <c r="A26988" s="4">
        <v>45706</v>
      </c>
      <c r="B26988" s="7">
        <v>0.64722222222222225</v>
      </c>
      <c r="C26988" t="s">
        <v>13</v>
      </c>
      <c r="D26988">
        <v>-23.565084500000001</v>
      </c>
      <c r="E26988">
        <v>-46.632185</v>
      </c>
      <c r="F26988" t="s">
        <v>8</v>
      </c>
      <c r="G26988" t="s">
        <v>14</v>
      </c>
    </row>
    <row r="26989" spans="1:7" x14ac:dyDescent="0.25">
      <c r="A26989" s="4">
        <v>45706</v>
      </c>
      <c r="B26989" s="7" t="s">
        <v>6</v>
      </c>
      <c r="C26989" t="s">
        <v>13</v>
      </c>
      <c r="D26989">
        <v>-23.563045500000001</v>
      </c>
      <c r="E26989">
        <v>-46.639205799999999</v>
      </c>
      <c r="F26989" t="s">
        <v>8</v>
      </c>
      <c r="G26989" t="s">
        <v>14</v>
      </c>
    </row>
    <row r="26990" spans="1:7" x14ac:dyDescent="0.25">
      <c r="A26990" s="4">
        <v>45707</v>
      </c>
      <c r="B26990" s="7">
        <v>0.76388888888888884</v>
      </c>
      <c r="C26990" t="s">
        <v>13</v>
      </c>
      <c r="D26990">
        <v>-23.563815091999999</v>
      </c>
      <c r="E26990">
        <v>-46.632483917999899</v>
      </c>
      <c r="F26990" t="s">
        <v>8</v>
      </c>
      <c r="G26990" t="s">
        <v>14</v>
      </c>
    </row>
    <row r="26991" spans="1:7" x14ac:dyDescent="0.25">
      <c r="A26991" s="4">
        <v>45705</v>
      </c>
      <c r="B26991" s="7">
        <v>0.45833333333333331</v>
      </c>
      <c r="C26991" t="s">
        <v>13</v>
      </c>
      <c r="D26991">
        <v>-23.561888948610299</v>
      </c>
      <c r="E26991">
        <v>-46.637795233751099</v>
      </c>
      <c r="F26991" t="s">
        <v>8</v>
      </c>
      <c r="G26991" t="s">
        <v>14</v>
      </c>
    </row>
    <row r="26992" spans="1:7" x14ac:dyDescent="0.25">
      <c r="A26992" s="4">
        <v>45703</v>
      </c>
      <c r="B26992" s="7">
        <v>4.1666666666666664E-2</v>
      </c>
      <c r="C26992" t="s">
        <v>13</v>
      </c>
      <c r="D26992" t="s">
        <v>6</v>
      </c>
      <c r="E26992" t="s">
        <v>6</v>
      </c>
      <c r="F26992" t="s">
        <v>8</v>
      </c>
      <c r="G26992" t="s">
        <v>14</v>
      </c>
    </row>
    <row r="26993" spans="1:7" x14ac:dyDescent="0.25">
      <c r="A26993" s="4">
        <v>45708</v>
      </c>
      <c r="B26993" s="7" t="s">
        <v>6</v>
      </c>
      <c r="C26993" t="s">
        <v>13</v>
      </c>
      <c r="D26993">
        <v>-23.5666466333617</v>
      </c>
      <c r="E26993">
        <v>-46.6390401663649</v>
      </c>
      <c r="F26993" t="s">
        <v>8</v>
      </c>
      <c r="G26993" t="s">
        <v>14</v>
      </c>
    </row>
    <row r="26994" spans="1:7" x14ac:dyDescent="0.25">
      <c r="A26994" s="4">
        <v>45708</v>
      </c>
      <c r="B26994" s="7" t="s">
        <v>6</v>
      </c>
      <c r="C26994" t="s">
        <v>13</v>
      </c>
      <c r="D26994" t="s">
        <v>6</v>
      </c>
      <c r="E26994" t="s">
        <v>6</v>
      </c>
      <c r="F26994" t="s">
        <v>8</v>
      </c>
      <c r="G26994" t="s">
        <v>14</v>
      </c>
    </row>
    <row r="26995" spans="1:7" x14ac:dyDescent="0.25">
      <c r="A26995" s="4">
        <v>45707</v>
      </c>
      <c r="B26995" s="7">
        <v>0.66666666666666663</v>
      </c>
      <c r="C26995" t="s">
        <v>13</v>
      </c>
      <c r="D26995">
        <v>-23.570775459904802</v>
      </c>
      <c r="E26995">
        <v>-46.6389549658454</v>
      </c>
      <c r="F26995" t="s">
        <v>8</v>
      </c>
      <c r="G26995" t="s">
        <v>14</v>
      </c>
    </row>
    <row r="26996" spans="1:7" x14ac:dyDescent="0.25">
      <c r="A26996" s="4">
        <v>45709</v>
      </c>
      <c r="B26996" s="7">
        <v>0.38541666666666669</v>
      </c>
      <c r="C26996" t="s">
        <v>13</v>
      </c>
      <c r="D26996">
        <v>-23.569086293443601</v>
      </c>
      <c r="E26996">
        <v>-46.638650019893703</v>
      </c>
      <c r="F26996" t="s">
        <v>8</v>
      </c>
      <c r="G26996" t="s">
        <v>14</v>
      </c>
    </row>
    <row r="26997" spans="1:7" x14ac:dyDescent="0.25">
      <c r="A26997" s="4">
        <v>45709</v>
      </c>
      <c r="B26997" s="7">
        <v>0.63611111111111118</v>
      </c>
      <c r="C26997" t="s">
        <v>13</v>
      </c>
      <c r="D26997">
        <v>-23.557716800000001</v>
      </c>
      <c r="E26997">
        <v>-46.636696299999997</v>
      </c>
      <c r="F26997" t="s">
        <v>8</v>
      </c>
      <c r="G26997" t="s">
        <v>14</v>
      </c>
    </row>
    <row r="26998" spans="1:7" x14ac:dyDescent="0.25">
      <c r="A26998" s="4">
        <v>45709</v>
      </c>
      <c r="B26998" s="7" t="s">
        <v>6</v>
      </c>
      <c r="C26998" t="s">
        <v>13</v>
      </c>
      <c r="D26998">
        <v>-23.562445673121498</v>
      </c>
      <c r="E26998">
        <v>-46.638798001489299</v>
      </c>
      <c r="F26998" t="s">
        <v>8</v>
      </c>
      <c r="G26998" t="s">
        <v>14</v>
      </c>
    </row>
    <row r="26999" spans="1:7" x14ac:dyDescent="0.25">
      <c r="A26999" s="4">
        <v>45709</v>
      </c>
      <c r="B26999" s="7" t="s">
        <v>6</v>
      </c>
      <c r="C26999" t="s">
        <v>13</v>
      </c>
      <c r="D26999">
        <v>-23.563217399999999</v>
      </c>
      <c r="E26999">
        <v>-46.638755400000001</v>
      </c>
      <c r="F26999" t="s">
        <v>8</v>
      </c>
      <c r="G26999" t="s">
        <v>14</v>
      </c>
    </row>
    <row r="27000" spans="1:7" x14ac:dyDescent="0.25">
      <c r="A27000" s="4">
        <v>45709</v>
      </c>
      <c r="B27000" s="7" t="s">
        <v>6</v>
      </c>
      <c r="C27000" t="s">
        <v>13</v>
      </c>
      <c r="D27000">
        <v>-23.561495067436201</v>
      </c>
      <c r="E27000">
        <v>-46.632760409229697</v>
      </c>
      <c r="F27000" t="s">
        <v>8</v>
      </c>
      <c r="G27000" t="s">
        <v>14</v>
      </c>
    </row>
    <row r="27001" spans="1:7" x14ac:dyDescent="0.25">
      <c r="A27001" s="4">
        <v>45677</v>
      </c>
      <c r="B27001" s="7">
        <v>0.375</v>
      </c>
      <c r="C27001" t="s">
        <v>13</v>
      </c>
      <c r="D27001">
        <v>-23.571043963217399</v>
      </c>
      <c r="E27001">
        <v>-46.639762204600899</v>
      </c>
      <c r="F27001" t="s">
        <v>8</v>
      </c>
      <c r="G27001" t="s">
        <v>14</v>
      </c>
    </row>
    <row r="27002" spans="1:7" x14ac:dyDescent="0.25">
      <c r="A27002" s="4">
        <v>45699</v>
      </c>
      <c r="B27002" s="7">
        <v>0.95833333333333337</v>
      </c>
      <c r="C27002" t="s">
        <v>13</v>
      </c>
      <c r="D27002" t="s">
        <v>6</v>
      </c>
      <c r="E27002" t="s">
        <v>6</v>
      </c>
      <c r="F27002" t="s">
        <v>8</v>
      </c>
      <c r="G27002" t="s">
        <v>14</v>
      </c>
    </row>
    <row r="27003" spans="1:7" x14ac:dyDescent="0.25">
      <c r="A27003" s="4">
        <v>45709</v>
      </c>
      <c r="B27003" s="7">
        <v>0.81944444444444453</v>
      </c>
      <c r="C27003" t="s">
        <v>13</v>
      </c>
      <c r="D27003">
        <v>-23.563527560000001</v>
      </c>
      <c r="E27003">
        <v>-46.634495340999898</v>
      </c>
      <c r="F27003" t="s">
        <v>8</v>
      </c>
      <c r="G27003" t="s">
        <v>14</v>
      </c>
    </row>
    <row r="27004" spans="1:7" x14ac:dyDescent="0.25">
      <c r="A27004" s="4">
        <v>45709</v>
      </c>
      <c r="B27004" s="7">
        <v>0.65972222222222221</v>
      </c>
      <c r="C27004" t="s">
        <v>13</v>
      </c>
      <c r="D27004">
        <v>-23.5653921</v>
      </c>
      <c r="E27004">
        <v>-46.632569400000001</v>
      </c>
      <c r="F27004" t="s">
        <v>8</v>
      </c>
      <c r="G27004" t="s">
        <v>14</v>
      </c>
    </row>
    <row r="27005" spans="1:7" x14ac:dyDescent="0.25">
      <c r="A27005" s="4">
        <v>45710</v>
      </c>
      <c r="B27005" s="7" t="s">
        <v>6</v>
      </c>
      <c r="C27005" t="s">
        <v>13</v>
      </c>
      <c r="D27005">
        <v>-23.570441077124901</v>
      </c>
      <c r="E27005">
        <v>-46.638332001750001</v>
      </c>
      <c r="F27005" t="s">
        <v>8</v>
      </c>
      <c r="G27005" t="s">
        <v>14</v>
      </c>
    </row>
    <row r="27006" spans="1:7" x14ac:dyDescent="0.25">
      <c r="A27006" s="4">
        <v>45711</v>
      </c>
      <c r="B27006" s="7">
        <v>0.6875</v>
      </c>
      <c r="C27006" t="s">
        <v>13</v>
      </c>
      <c r="D27006">
        <v>-23.5619254</v>
      </c>
      <c r="E27006">
        <v>-46.632530899999999</v>
      </c>
      <c r="F27006" t="s">
        <v>8</v>
      </c>
      <c r="G27006" t="s">
        <v>14</v>
      </c>
    </row>
    <row r="27007" spans="1:7" x14ac:dyDescent="0.25">
      <c r="A27007" s="4">
        <v>45684</v>
      </c>
      <c r="B27007" s="7">
        <v>0.75</v>
      </c>
      <c r="C27007" t="s">
        <v>13</v>
      </c>
      <c r="D27007">
        <v>0</v>
      </c>
      <c r="E27007">
        <v>0</v>
      </c>
      <c r="F27007" t="s">
        <v>8</v>
      </c>
      <c r="G27007" t="s">
        <v>14</v>
      </c>
    </row>
    <row r="27008" spans="1:7" x14ac:dyDescent="0.25">
      <c r="A27008" s="4">
        <v>45709</v>
      </c>
      <c r="B27008" s="7" t="s">
        <v>6</v>
      </c>
      <c r="C27008" t="s">
        <v>13</v>
      </c>
      <c r="D27008">
        <v>-23.564158299999999</v>
      </c>
      <c r="E27008">
        <v>-46.638100899999998</v>
      </c>
      <c r="F27008" t="s">
        <v>8</v>
      </c>
      <c r="G27008" t="s">
        <v>14</v>
      </c>
    </row>
    <row r="27009" spans="1:7" x14ac:dyDescent="0.25">
      <c r="A27009" s="4">
        <v>45712</v>
      </c>
      <c r="B27009" s="7">
        <v>0.73611111111111116</v>
      </c>
      <c r="C27009" t="s">
        <v>13</v>
      </c>
      <c r="D27009">
        <v>-23.5686906</v>
      </c>
      <c r="E27009">
        <v>-46.640122699999999</v>
      </c>
      <c r="F27009" t="s">
        <v>8</v>
      </c>
      <c r="G27009" t="s">
        <v>14</v>
      </c>
    </row>
    <row r="27010" spans="1:7" x14ac:dyDescent="0.25">
      <c r="A27010" s="4">
        <v>45710</v>
      </c>
      <c r="B27010" s="7">
        <v>0.9375</v>
      </c>
      <c r="C27010" t="s">
        <v>13</v>
      </c>
      <c r="D27010">
        <v>-23.567100650927699</v>
      </c>
      <c r="E27010">
        <v>-46.635933882061799</v>
      </c>
      <c r="F27010" t="s">
        <v>8</v>
      </c>
      <c r="G27010" t="s">
        <v>14</v>
      </c>
    </row>
    <row r="27011" spans="1:7" x14ac:dyDescent="0.25">
      <c r="A27011" s="4">
        <v>45707</v>
      </c>
      <c r="B27011" s="7" t="s">
        <v>6</v>
      </c>
      <c r="C27011" t="s">
        <v>13</v>
      </c>
      <c r="D27011">
        <v>-23.562900800000001</v>
      </c>
      <c r="E27011">
        <v>-46.641043799999998</v>
      </c>
      <c r="F27011" t="s">
        <v>8</v>
      </c>
      <c r="G27011" t="s">
        <v>14</v>
      </c>
    </row>
    <row r="27012" spans="1:7" x14ac:dyDescent="0.25">
      <c r="A27012" s="4">
        <v>45713</v>
      </c>
      <c r="B27012" s="7" t="s">
        <v>6</v>
      </c>
      <c r="C27012" t="s">
        <v>13</v>
      </c>
      <c r="D27012">
        <v>-23.570666347749999</v>
      </c>
      <c r="E27012">
        <v>-46.638643905499997</v>
      </c>
      <c r="F27012" t="s">
        <v>8</v>
      </c>
      <c r="G27012" t="s">
        <v>14</v>
      </c>
    </row>
    <row r="27013" spans="1:7" x14ac:dyDescent="0.25">
      <c r="A27013" s="4">
        <v>45713</v>
      </c>
      <c r="B27013" s="7" t="s">
        <v>6</v>
      </c>
      <c r="C27013" t="s">
        <v>13</v>
      </c>
      <c r="D27013">
        <v>-23.563660599999999</v>
      </c>
      <c r="E27013">
        <v>-46.6345168</v>
      </c>
      <c r="F27013" t="s">
        <v>8</v>
      </c>
      <c r="G27013" t="s">
        <v>14</v>
      </c>
    </row>
    <row r="27014" spans="1:7" x14ac:dyDescent="0.25">
      <c r="A27014" s="4">
        <v>45714</v>
      </c>
      <c r="B27014" s="7" t="s">
        <v>6</v>
      </c>
      <c r="C27014" t="s">
        <v>13</v>
      </c>
      <c r="D27014" t="s">
        <v>6</v>
      </c>
      <c r="E27014" t="s">
        <v>6</v>
      </c>
      <c r="F27014" t="s">
        <v>8</v>
      </c>
      <c r="G27014" t="s">
        <v>14</v>
      </c>
    </row>
    <row r="27015" spans="1:7" x14ac:dyDescent="0.25">
      <c r="A27015" s="4">
        <v>45712</v>
      </c>
      <c r="B27015" s="7" t="s">
        <v>6</v>
      </c>
      <c r="C27015" t="s">
        <v>13</v>
      </c>
      <c r="D27015">
        <v>-23.563977495246402</v>
      </c>
      <c r="E27015">
        <v>-46.633193648230403</v>
      </c>
      <c r="F27015" t="s">
        <v>8</v>
      </c>
      <c r="G27015" t="s">
        <v>14</v>
      </c>
    </row>
    <row r="27016" spans="1:7" x14ac:dyDescent="0.25">
      <c r="A27016" s="4">
        <v>45703</v>
      </c>
      <c r="B27016" s="7">
        <v>0.41666666666666669</v>
      </c>
      <c r="C27016" t="s">
        <v>13</v>
      </c>
      <c r="D27016" t="s">
        <v>6</v>
      </c>
      <c r="E27016" t="s">
        <v>6</v>
      </c>
      <c r="F27016" t="s">
        <v>8</v>
      </c>
      <c r="G27016" t="s">
        <v>14</v>
      </c>
    </row>
    <row r="27017" spans="1:7" x14ac:dyDescent="0.25">
      <c r="A27017" s="4">
        <v>45714</v>
      </c>
      <c r="B27017" s="7">
        <v>0.4861111111111111</v>
      </c>
      <c r="C27017" t="s">
        <v>13</v>
      </c>
      <c r="D27017">
        <v>-23.563330100000002</v>
      </c>
      <c r="E27017">
        <v>-46.639698199999998</v>
      </c>
      <c r="F27017" t="s">
        <v>8</v>
      </c>
      <c r="G27017" t="s">
        <v>14</v>
      </c>
    </row>
    <row r="27018" spans="1:7" x14ac:dyDescent="0.25">
      <c r="A27018" s="4">
        <v>45705</v>
      </c>
      <c r="B27018" s="7" t="s">
        <v>6</v>
      </c>
      <c r="C27018" t="s">
        <v>13</v>
      </c>
      <c r="D27018">
        <v>-23.561565977650599</v>
      </c>
      <c r="E27018">
        <v>-46.632824032327399</v>
      </c>
      <c r="F27018" t="s">
        <v>8</v>
      </c>
      <c r="G27018" t="s">
        <v>14</v>
      </c>
    </row>
    <row r="27019" spans="1:7" x14ac:dyDescent="0.25">
      <c r="A27019" s="4">
        <v>45708</v>
      </c>
      <c r="B27019" s="7" t="s">
        <v>6</v>
      </c>
      <c r="C27019" t="s">
        <v>13</v>
      </c>
      <c r="D27019">
        <v>-23.561828301044301</v>
      </c>
      <c r="E27019">
        <v>-46.637440134210102</v>
      </c>
      <c r="F27019" t="s">
        <v>8</v>
      </c>
      <c r="G27019" t="s">
        <v>14</v>
      </c>
    </row>
    <row r="27020" spans="1:7" x14ac:dyDescent="0.25">
      <c r="A27020" s="4">
        <v>45711</v>
      </c>
      <c r="B27020" s="7" t="s">
        <v>6</v>
      </c>
      <c r="C27020" t="s">
        <v>13</v>
      </c>
      <c r="D27020">
        <v>-23.566916439786802</v>
      </c>
      <c r="E27020">
        <v>-46.636134159475397</v>
      </c>
      <c r="F27020" t="s">
        <v>8</v>
      </c>
      <c r="G27020" t="s">
        <v>14</v>
      </c>
    </row>
    <row r="27021" spans="1:7" x14ac:dyDescent="0.25">
      <c r="A27021" s="4">
        <v>45715</v>
      </c>
      <c r="B27021" s="7" t="s">
        <v>6</v>
      </c>
      <c r="C27021" t="s">
        <v>13</v>
      </c>
      <c r="D27021" t="s">
        <v>6</v>
      </c>
      <c r="E27021" t="s">
        <v>6</v>
      </c>
      <c r="F27021" t="s">
        <v>8</v>
      </c>
      <c r="G27021" t="s">
        <v>14</v>
      </c>
    </row>
    <row r="27022" spans="1:7" x14ac:dyDescent="0.25">
      <c r="A27022" s="4">
        <v>45713</v>
      </c>
      <c r="B27022" s="7">
        <v>0.41666666666666669</v>
      </c>
      <c r="C27022" t="s">
        <v>13</v>
      </c>
      <c r="D27022">
        <v>-23.5686906</v>
      </c>
      <c r="E27022">
        <v>-46.640122699999999</v>
      </c>
      <c r="F27022" t="s">
        <v>8</v>
      </c>
      <c r="G27022" t="s">
        <v>14</v>
      </c>
    </row>
    <row r="27023" spans="1:7" x14ac:dyDescent="0.25">
      <c r="A27023" s="4">
        <v>45715</v>
      </c>
      <c r="B27023" s="7">
        <v>0.66666666666666663</v>
      </c>
      <c r="C27023" t="s">
        <v>13</v>
      </c>
      <c r="D27023">
        <v>-23.556382589999899</v>
      </c>
      <c r="E27023">
        <v>-46.637290874000001</v>
      </c>
      <c r="F27023" t="s">
        <v>8</v>
      </c>
      <c r="G27023" t="s">
        <v>14</v>
      </c>
    </row>
    <row r="27024" spans="1:7" x14ac:dyDescent="0.25">
      <c r="A27024" s="4">
        <v>45714</v>
      </c>
      <c r="B27024" s="7" t="s">
        <v>6</v>
      </c>
      <c r="C27024" t="s">
        <v>13</v>
      </c>
      <c r="D27024">
        <v>-23.561495067436201</v>
      </c>
      <c r="E27024">
        <v>-46.632760409229697</v>
      </c>
      <c r="F27024" t="s">
        <v>8</v>
      </c>
      <c r="G27024" t="s">
        <v>14</v>
      </c>
    </row>
    <row r="27025" spans="1:7" x14ac:dyDescent="0.25">
      <c r="A27025" s="4">
        <v>45713</v>
      </c>
      <c r="B27025" s="7">
        <v>0.79166666666666663</v>
      </c>
      <c r="C27025" t="s">
        <v>13</v>
      </c>
      <c r="D27025">
        <v>-23.5666466333617</v>
      </c>
      <c r="E27025">
        <v>-46.6390401663649</v>
      </c>
      <c r="F27025" t="s">
        <v>8</v>
      </c>
      <c r="G27025" t="s">
        <v>14</v>
      </c>
    </row>
    <row r="27026" spans="1:7" x14ac:dyDescent="0.25">
      <c r="A27026" s="4">
        <v>45712</v>
      </c>
      <c r="B27026" s="7">
        <v>0.45833333333333331</v>
      </c>
      <c r="C27026" t="s">
        <v>13</v>
      </c>
      <c r="D27026">
        <v>-23.570315712374899</v>
      </c>
      <c r="E27026">
        <v>-46.638761345371101</v>
      </c>
      <c r="F27026" t="s">
        <v>8</v>
      </c>
      <c r="G27026" t="s">
        <v>14</v>
      </c>
    </row>
    <row r="27027" spans="1:7" x14ac:dyDescent="0.25">
      <c r="A27027" s="4">
        <v>45714</v>
      </c>
      <c r="B27027" s="7" t="s">
        <v>6</v>
      </c>
      <c r="C27027" t="s">
        <v>13</v>
      </c>
      <c r="D27027">
        <v>-23.564225875999998</v>
      </c>
      <c r="E27027">
        <v>-46.640213097999897</v>
      </c>
      <c r="F27027" t="s">
        <v>8</v>
      </c>
      <c r="G27027" t="s">
        <v>14</v>
      </c>
    </row>
    <row r="27028" spans="1:7" x14ac:dyDescent="0.25">
      <c r="A27028" s="4">
        <v>45715</v>
      </c>
      <c r="B27028" s="7">
        <v>0.79166666666666663</v>
      </c>
      <c r="C27028" t="s">
        <v>13</v>
      </c>
      <c r="D27028">
        <v>-23.565963100000001</v>
      </c>
      <c r="E27028">
        <v>-46.6396066</v>
      </c>
      <c r="F27028" t="s">
        <v>8</v>
      </c>
      <c r="G27028" t="s">
        <v>14</v>
      </c>
    </row>
    <row r="27029" spans="1:7" x14ac:dyDescent="0.25">
      <c r="A27029" s="4">
        <v>45715</v>
      </c>
      <c r="B27029" s="7">
        <v>3.0555555555555555E-2</v>
      </c>
      <c r="C27029" t="s">
        <v>13</v>
      </c>
      <c r="D27029">
        <v>-23.566416367348399</v>
      </c>
      <c r="E27029">
        <v>-46.635244262636803</v>
      </c>
      <c r="F27029" t="s">
        <v>8</v>
      </c>
      <c r="G27029" t="s">
        <v>14</v>
      </c>
    </row>
    <row r="27030" spans="1:7" x14ac:dyDescent="0.25">
      <c r="A27030" s="4">
        <v>45715</v>
      </c>
      <c r="B27030" s="7" t="s">
        <v>6</v>
      </c>
      <c r="C27030" t="s">
        <v>13</v>
      </c>
      <c r="D27030">
        <v>-23.570937099999998</v>
      </c>
      <c r="E27030">
        <v>-46.6401404</v>
      </c>
      <c r="F27030" t="s">
        <v>8</v>
      </c>
      <c r="G27030" t="s">
        <v>14</v>
      </c>
    </row>
    <row r="27031" spans="1:7" x14ac:dyDescent="0.25">
      <c r="A27031" s="4">
        <v>45691</v>
      </c>
      <c r="B27031" s="7">
        <v>0.93888888888888899</v>
      </c>
      <c r="C27031" t="s">
        <v>13</v>
      </c>
      <c r="D27031">
        <v>-23.5692226</v>
      </c>
      <c r="E27031">
        <v>-46.639730700000001</v>
      </c>
      <c r="F27031" t="s">
        <v>8</v>
      </c>
      <c r="G27031" t="s">
        <v>14</v>
      </c>
    </row>
    <row r="27032" spans="1:7" x14ac:dyDescent="0.25">
      <c r="A27032" s="4">
        <v>45699</v>
      </c>
      <c r="B27032" s="7">
        <v>0.70833333333333337</v>
      </c>
      <c r="C27032" t="s">
        <v>13</v>
      </c>
      <c r="D27032">
        <v>-23.568688011499901</v>
      </c>
      <c r="E27032">
        <v>-46.635910269521702</v>
      </c>
      <c r="F27032" t="s">
        <v>8</v>
      </c>
      <c r="G27032" t="s">
        <v>14</v>
      </c>
    </row>
    <row r="27033" spans="1:7" x14ac:dyDescent="0.25">
      <c r="A27033" s="4">
        <v>45701</v>
      </c>
      <c r="B27033" s="7">
        <v>0.91666666666666663</v>
      </c>
      <c r="C27033" t="s">
        <v>13</v>
      </c>
      <c r="D27033">
        <v>-23.568688011499901</v>
      </c>
      <c r="E27033">
        <v>-46.635910269521702</v>
      </c>
      <c r="F27033" t="s">
        <v>8</v>
      </c>
      <c r="G27033" t="s">
        <v>14</v>
      </c>
    </row>
    <row r="27034" spans="1:7" x14ac:dyDescent="0.25">
      <c r="A27034" s="4">
        <v>45672</v>
      </c>
      <c r="B27034" s="7">
        <v>0.33333333333333331</v>
      </c>
      <c r="C27034" t="s">
        <v>13</v>
      </c>
      <c r="D27034">
        <v>-23.5686906</v>
      </c>
      <c r="E27034">
        <v>-46.640122699999999</v>
      </c>
      <c r="F27034" t="s">
        <v>8</v>
      </c>
      <c r="G27034" t="s">
        <v>14</v>
      </c>
    </row>
    <row r="27035" spans="1:7" x14ac:dyDescent="0.25">
      <c r="A27035" s="4">
        <v>45707</v>
      </c>
      <c r="B27035" s="7">
        <v>0.51388888888888895</v>
      </c>
      <c r="C27035" t="s">
        <v>13</v>
      </c>
      <c r="D27035">
        <v>-23.5672264239446</v>
      </c>
      <c r="E27035">
        <v>-46.6384183399459</v>
      </c>
      <c r="F27035" t="s">
        <v>8</v>
      </c>
      <c r="G27035" t="s">
        <v>14</v>
      </c>
    </row>
    <row r="27036" spans="1:7" x14ac:dyDescent="0.25">
      <c r="A27036" s="4">
        <v>45707</v>
      </c>
      <c r="B27036" s="7">
        <v>0.91666666666666663</v>
      </c>
      <c r="C27036" t="s">
        <v>13</v>
      </c>
      <c r="D27036">
        <v>-23.570564975968701</v>
      </c>
      <c r="E27036">
        <v>-46.638503548812501</v>
      </c>
      <c r="F27036" t="s">
        <v>8</v>
      </c>
      <c r="G27036" t="s">
        <v>14</v>
      </c>
    </row>
    <row r="27037" spans="1:7" x14ac:dyDescent="0.25">
      <c r="A27037" s="4">
        <v>45700</v>
      </c>
      <c r="B27037" s="7" t="s">
        <v>6</v>
      </c>
      <c r="C27037" t="s">
        <v>13</v>
      </c>
      <c r="D27037">
        <v>-23.570901200000002</v>
      </c>
      <c r="E27037">
        <v>-46.639729799999998</v>
      </c>
      <c r="F27037" t="s">
        <v>8</v>
      </c>
      <c r="G27037" t="s">
        <v>14</v>
      </c>
    </row>
    <row r="27038" spans="1:7" x14ac:dyDescent="0.25">
      <c r="A27038" s="4">
        <v>45709</v>
      </c>
      <c r="B27038" s="7">
        <v>0.125</v>
      </c>
      <c r="C27038" t="s">
        <v>13</v>
      </c>
      <c r="D27038">
        <v>-23.565769706000001</v>
      </c>
      <c r="E27038">
        <v>-46.640246046000001</v>
      </c>
      <c r="F27038" t="s">
        <v>8</v>
      </c>
      <c r="G27038" t="s">
        <v>14</v>
      </c>
    </row>
    <row r="27039" spans="1:7" x14ac:dyDescent="0.25">
      <c r="A27039" s="4">
        <v>45709</v>
      </c>
      <c r="B27039" s="7">
        <v>0.87547453703703704</v>
      </c>
      <c r="C27039" t="s">
        <v>13</v>
      </c>
      <c r="D27039">
        <v>-23.566270720999999</v>
      </c>
      <c r="E27039">
        <v>-46.636835134999998</v>
      </c>
      <c r="F27039" t="s">
        <v>8</v>
      </c>
      <c r="G27039" t="s">
        <v>14</v>
      </c>
    </row>
    <row r="27040" spans="1:7" x14ac:dyDescent="0.25">
      <c r="A27040" s="4">
        <v>45712</v>
      </c>
      <c r="B27040" s="7">
        <v>0.90277777777777779</v>
      </c>
      <c r="C27040" t="s">
        <v>13</v>
      </c>
      <c r="D27040">
        <v>-23.562550726109698</v>
      </c>
      <c r="E27040">
        <v>-46.638823796921301</v>
      </c>
      <c r="F27040" t="s">
        <v>8</v>
      </c>
      <c r="G27040" t="s">
        <v>14</v>
      </c>
    </row>
    <row r="27041" spans="1:7" x14ac:dyDescent="0.25">
      <c r="A27041" s="4">
        <v>45713</v>
      </c>
      <c r="B27041" s="7">
        <v>0.84722222222222221</v>
      </c>
      <c r="C27041" t="s">
        <v>13</v>
      </c>
      <c r="D27041">
        <v>-23.568497799999999</v>
      </c>
      <c r="E27041">
        <v>-46.636181999999998</v>
      </c>
      <c r="F27041" t="s">
        <v>8</v>
      </c>
      <c r="G27041" t="s">
        <v>14</v>
      </c>
    </row>
    <row r="27042" spans="1:7" x14ac:dyDescent="0.25">
      <c r="A27042" s="4">
        <v>45714</v>
      </c>
      <c r="B27042" s="7">
        <v>0.75</v>
      </c>
      <c r="C27042" t="s">
        <v>13</v>
      </c>
      <c r="D27042">
        <v>-23.570076485657701</v>
      </c>
      <c r="E27042">
        <v>-46.638670327219799</v>
      </c>
      <c r="F27042" t="s">
        <v>8</v>
      </c>
      <c r="G27042" t="s">
        <v>14</v>
      </c>
    </row>
    <row r="27043" spans="1:7" x14ac:dyDescent="0.25">
      <c r="A27043" s="4">
        <v>45690</v>
      </c>
      <c r="B27043" s="7">
        <v>0.64583333333333337</v>
      </c>
      <c r="C27043" t="s">
        <v>13</v>
      </c>
      <c r="D27043">
        <v>-23.555494299999999</v>
      </c>
      <c r="E27043">
        <v>-46.636146500000002</v>
      </c>
      <c r="F27043" t="s">
        <v>10</v>
      </c>
      <c r="G27043" t="s">
        <v>14</v>
      </c>
    </row>
    <row r="27044" spans="1:7" x14ac:dyDescent="0.25">
      <c r="A27044" s="4">
        <v>45691</v>
      </c>
      <c r="B27044" s="7">
        <v>0.80208333333333337</v>
      </c>
      <c r="C27044" t="s">
        <v>13</v>
      </c>
      <c r="D27044" t="s">
        <v>6</v>
      </c>
      <c r="E27044" t="s">
        <v>6</v>
      </c>
      <c r="F27044" t="s">
        <v>10</v>
      </c>
      <c r="G27044" t="s">
        <v>14</v>
      </c>
    </row>
    <row r="27045" spans="1:7" x14ac:dyDescent="0.25">
      <c r="A27045" s="4">
        <v>45693</v>
      </c>
      <c r="B27045" s="7">
        <v>0.64236111111111105</v>
      </c>
      <c r="C27045" t="s">
        <v>13</v>
      </c>
      <c r="D27045" t="s">
        <v>6</v>
      </c>
      <c r="E27045" t="s">
        <v>6</v>
      </c>
      <c r="F27045" t="s">
        <v>10</v>
      </c>
      <c r="G27045" t="s">
        <v>14</v>
      </c>
    </row>
    <row r="27046" spans="1:7" x14ac:dyDescent="0.25">
      <c r="A27046" s="4">
        <v>45694</v>
      </c>
      <c r="B27046" s="7">
        <v>0.75</v>
      </c>
      <c r="C27046" t="s">
        <v>13</v>
      </c>
      <c r="D27046" t="s">
        <v>6</v>
      </c>
      <c r="E27046" t="s">
        <v>6</v>
      </c>
      <c r="F27046" t="s">
        <v>10</v>
      </c>
      <c r="G27046" t="s">
        <v>14</v>
      </c>
    </row>
    <row r="27047" spans="1:7" x14ac:dyDescent="0.25">
      <c r="A27047" s="4">
        <v>45696</v>
      </c>
      <c r="B27047" s="7">
        <v>8.3333333333333329E-2</v>
      </c>
      <c r="C27047" t="s">
        <v>13</v>
      </c>
      <c r="D27047">
        <v>-23.563815191292601</v>
      </c>
      <c r="E27047">
        <v>-46.632645914620099</v>
      </c>
      <c r="F27047" t="s">
        <v>10</v>
      </c>
      <c r="G27047" t="s">
        <v>14</v>
      </c>
    </row>
    <row r="27048" spans="1:7" x14ac:dyDescent="0.25">
      <c r="A27048" s="4">
        <v>45698</v>
      </c>
      <c r="B27048" s="7">
        <v>0.78333333333333333</v>
      </c>
      <c r="C27048" t="s">
        <v>13</v>
      </c>
      <c r="D27048">
        <v>-23.570775459904802</v>
      </c>
      <c r="E27048">
        <v>-46.6389549658454</v>
      </c>
      <c r="F27048" t="s">
        <v>10</v>
      </c>
      <c r="G27048" t="s">
        <v>14</v>
      </c>
    </row>
    <row r="27049" spans="1:7" x14ac:dyDescent="0.25">
      <c r="A27049" s="4">
        <v>45699</v>
      </c>
      <c r="B27049" s="7">
        <v>0.35416666666666669</v>
      </c>
      <c r="C27049" t="s">
        <v>13</v>
      </c>
      <c r="D27049">
        <v>-23.563064552</v>
      </c>
      <c r="E27049">
        <v>-46.636446104999898</v>
      </c>
      <c r="F27049" t="s">
        <v>10</v>
      </c>
      <c r="G27049" t="s">
        <v>14</v>
      </c>
    </row>
    <row r="27050" spans="1:7" x14ac:dyDescent="0.25">
      <c r="A27050" s="4">
        <v>45698</v>
      </c>
      <c r="B27050" s="7">
        <v>0.89599537037037036</v>
      </c>
      <c r="C27050" t="s">
        <v>13</v>
      </c>
      <c r="D27050">
        <v>-23.563260409999899</v>
      </c>
      <c r="E27050">
        <v>-46.638855655</v>
      </c>
      <c r="F27050" t="s">
        <v>10</v>
      </c>
      <c r="G27050" t="s">
        <v>14</v>
      </c>
    </row>
    <row r="27051" spans="1:7" x14ac:dyDescent="0.25">
      <c r="A27051" s="4">
        <v>45699</v>
      </c>
      <c r="B27051" s="7">
        <v>0.875</v>
      </c>
      <c r="C27051" t="s">
        <v>13</v>
      </c>
      <c r="D27051">
        <v>-23.5686906</v>
      </c>
      <c r="E27051">
        <v>-46.640122699999999</v>
      </c>
      <c r="F27051" t="s">
        <v>10</v>
      </c>
      <c r="G27051" t="s">
        <v>14</v>
      </c>
    </row>
    <row r="27052" spans="1:7" x14ac:dyDescent="0.25">
      <c r="A27052" s="4">
        <v>45697</v>
      </c>
      <c r="B27052" s="7">
        <v>0.92708333333333337</v>
      </c>
      <c r="C27052" t="s">
        <v>13</v>
      </c>
      <c r="D27052">
        <v>-23.5620013045109</v>
      </c>
      <c r="E27052">
        <v>-46.638486332934598</v>
      </c>
      <c r="F27052" t="s">
        <v>10</v>
      </c>
      <c r="G27052" t="s">
        <v>14</v>
      </c>
    </row>
    <row r="27053" spans="1:7" x14ac:dyDescent="0.25">
      <c r="A27053" s="4">
        <v>45700</v>
      </c>
      <c r="B27053" s="7">
        <v>0.85416666666666663</v>
      </c>
      <c r="C27053" t="s">
        <v>13</v>
      </c>
      <c r="D27053">
        <v>-23.5575066</v>
      </c>
      <c r="E27053">
        <v>-46.636801900000002</v>
      </c>
      <c r="F27053" t="s">
        <v>10</v>
      </c>
      <c r="G27053" t="s">
        <v>14</v>
      </c>
    </row>
    <row r="27054" spans="1:7" x14ac:dyDescent="0.25">
      <c r="A27054" s="4">
        <v>45702</v>
      </c>
      <c r="B27054" s="7">
        <v>0.79861111111111116</v>
      </c>
      <c r="C27054" t="s">
        <v>13</v>
      </c>
      <c r="D27054">
        <v>-23.563815091999999</v>
      </c>
      <c r="E27054">
        <v>-46.632483917999899</v>
      </c>
      <c r="F27054" t="s">
        <v>10</v>
      </c>
      <c r="G27054" t="s">
        <v>14</v>
      </c>
    </row>
    <row r="27055" spans="1:7" x14ac:dyDescent="0.25">
      <c r="A27055" s="4">
        <v>45703</v>
      </c>
      <c r="B27055" s="7" t="s">
        <v>6</v>
      </c>
      <c r="C27055" t="s">
        <v>13</v>
      </c>
      <c r="D27055">
        <v>-23.559647999999999</v>
      </c>
      <c r="E27055">
        <v>-46.637977999999997</v>
      </c>
      <c r="F27055" t="s">
        <v>10</v>
      </c>
      <c r="G27055" t="s">
        <v>14</v>
      </c>
    </row>
    <row r="27056" spans="1:7" x14ac:dyDescent="0.25">
      <c r="A27056" s="4">
        <v>45703</v>
      </c>
      <c r="B27056" s="7">
        <v>0.86111111111111116</v>
      </c>
      <c r="C27056" t="s">
        <v>13</v>
      </c>
      <c r="D27056">
        <v>-23.562953402015101</v>
      </c>
      <c r="E27056">
        <v>-46.638922809344997</v>
      </c>
      <c r="F27056" t="s">
        <v>10</v>
      </c>
      <c r="G27056" t="s">
        <v>14</v>
      </c>
    </row>
    <row r="27057" spans="1:7" x14ac:dyDescent="0.25">
      <c r="A27057" s="4">
        <v>45704</v>
      </c>
      <c r="B27057" s="7">
        <v>0.4861111111111111</v>
      </c>
      <c r="C27057" t="s">
        <v>13</v>
      </c>
      <c r="D27057">
        <v>-23.568865800000001</v>
      </c>
      <c r="E27057">
        <v>-46.639921899999997</v>
      </c>
      <c r="F27057" t="s">
        <v>10</v>
      </c>
      <c r="G27057" t="s">
        <v>14</v>
      </c>
    </row>
    <row r="27058" spans="1:7" x14ac:dyDescent="0.25">
      <c r="A27058" s="4">
        <v>45703</v>
      </c>
      <c r="B27058" s="7">
        <v>0.56944444444444442</v>
      </c>
      <c r="C27058" t="s">
        <v>13</v>
      </c>
      <c r="D27058">
        <v>-23.568269781308</v>
      </c>
      <c r="E27058">
        <v>-46.6398299468133</v>
      </c>
      <c r="F27058" t="s">
        <v>10</v>
      </c>
      <c r="G27058" t="s">
        <v>14</v>
      </c>
    </row>
    <row r="27059" spans="1:7" x14ac:dyDescent="0.25">
      <c r="A27059" s="4">
        <v>45672</v>
      </c>
      <c r="B27059" s="7" t="s">
        <v>6</v>
      </c>
      <c r="C27059" t="s">
        <v>13</v>
      </c>
      <c r="D27059">
        <v>-23.562003516999901</v>
      </c>
      <c r="E27059">
        <v>-46.638586890999903</v>
      </c>
      <c r="F27059" t="s">
        <v>10</v>
      </c>
      <c r="G27059" t="s">
        <v>14</v>
      </c>
    </row>
    <row r="27060" spans="1:7" x14ac:dyDescent="0.25">
      <c r="A27060" s="4">
        <v>45707</v>
      </c>
      <c r="B27060" s="7">
        <v>0.77777777777777779</v>
      </c>
      <c r="C27060" t="s">
        <v>13</v>
      </c>
      <c r="D27060">
        <v>-23.568915100000002</v>
      </c>
      <c r="E27060">
        <v>-46.640077599999998</v>
      </c>
      <c r="F27060" t="s">
        <v>10</v>
      </c>
      <c r="G27060" t="s">
        <v>14</v>
      </c>
    </row>
    <row r="27061" spans="1:7" x14ac:dyDescent="0.25">
      <c r="A27061" s="4">
        <v>45706</v>
      </c>
      <c r="B27061" s="7">
        <v>0.73611111111111116</v>
      </c>
      <c r="C27061" t="s">
        <v>13</v>
      </c>
      <c r="D27061">
        <v>-23.573848292330801</v>
      </c>
      <c r="E27061">
        <v>-46.639332806517302</v>
      </c>
      <c r="F27061" t="s">
        <v>10</v>
      </c>
      <c r="G27061" t="s">
        <v>14</v>
      </c>
    </row>
    <row r="27062" spans="1:7" x14ac:dyDescent="0.25">
      <c r="A27062" s="4">
        <v>45709</v>
      </c>
      <c r="B27062" s="7">
        <v>0.51388888888888895</v>
      </c>
      <c r="C27062" t="s">
        <v>13</v>
      </c>
      <c r="D27062">
        <v>-23.569319929393099</v>
      </c>
      <c r="E27062">
        <v>-46.638620331782398</v>
      </c>
      <c r="F27062" t="s">
        <v>10</v>
      </c>
      <c r="G27062" t="s">
        <v>14</v>
      </c>
    </row>
    <row r="27063" spans="1:7" x14ac:dyDescent="0.25">
      <c r="A27063" s="4">
        <v>45708</v>
      </c>
      <c r="B27063" s="7">
        <v>0.9375</v>
      </c>
      <c r="C27063" t="s">
        <v>13</v>
      </c>
      <c r="D27063">
        <v>-23.562274078075301</v>
      </c>
      <c r="E27063">
        <v>-46.6386430135775</v>
      </c>
      <c r="F27063" t="s">
        <v>10</v>
      </c>
      <c r="G27063" t="s">
        <v>14</v>
      </c>
    </row>
    <row r="27064" spans="1:7" x14ac:dyDescent="0.25">
      <c r="A27064" s="4">
        <v>45711</v>
      </c>
      <c r="B27064" s="7">
        <v>0.85416666666666663</v>
      </c>
      <c r="C27064" t="s">
        <v>13</v>
      </c>
      <c r="D27064">
        <v>-23.561828301044301</v>
      </c>
      <c r="E27064">
        <v>-46.637440134210102</v>
      </c>
      <c r="F27064" t="s">
        <v>10</v>
      </c>
      <c r="G27064" t="s">
        <v>14</v>
      </c>
    </row>
    <row r="27065" spans="1:7" x14ac:dyDescent="0.25">
      <c r="A27065" s="4">
        <v>45714</v>
      </c>
      <c r="B27065" s="7">
        <v>0.92499999999999993</v>
      </c>
      <c r="C27065" t="s">
        <v>13</v>
      </c>
      <c r="D27065">
        <v>-23.563257894080699</v>
      </c>
      <c r="E27065">
        <v>-46.633228308164497</v>
      </c>
      <c r="F27065" t="s">
        <v>10</v>
      </c>
      <c r="G27065" t="s">
        <v>14</v>
      </c>
    </row>
    <row r="27066" spans="1:7" x14ac:dyDescent="0.25">
      <c r="A27066" s="4">
        <v>45714</v>
      </c>
      <c r="B27066" s="7">
        <v>0.75</v>
      </c>
      <c r="C27066" t="s">
        <v>13</v>
      </c>
      <c r="D27066">
        <v>-23.5729722112704</v>
      </c>
      <c r="E27066">
        <v>-46.639997414694101</v>
      </c>
      <c r="F27066" t="s">
        <v>10</v>
      </c>
      <c r="G27066" t="s">
        <v>14</v>
      </c>
    </row>
    <row r="27067" spans="1:7" x14ac:dyDescent="0.25">
      <c r="A27067" s="4">
        <v>45715</v>
      </c>
      <c r="B27067" s="7">
        <v>0.83333333333333337</v>
      </c>
      <c r="C27067" t="s">
        <v>13</v>
      </c>
      <c r="D27067">
        <v>-23.573496073999902</v>
      </c>
      <c r="E27067">
        <v>-46.640581439999899</v>
      </c>
      <c r="F27067" t="s">
        <v>10</v>
      </c>
      <c r="G27067" t="s">
        <v>14</v>
      </c>
    </row>
    <row r="27068" spans="1:7" x14ac:dyDescent="0.25">
      <c r="A27068" s="4">
        <v>45688</v>
      </c>
      <c r="B27068" s="7">
        <v>0.875</v>
      </c>
      <c r="C27068" t="s">
        <v>13</v>
      </c>
      <c r="D27068">
        <v>-23.568543442807599</v>
      </c>
      <c r="E27068">
        <v>-46.624965613000001</v>
      </c>
      <c r="F27068" t="s">
        <v>8</v>
      </c>
      <c r="G27068" t="s">
        <v>14</v>
      </c>
    </row>
    <row r="27069" spans="1:7" x14ac:dyDescent="0.25">
      <c r="A27069" s="4">
        <v>45688</v>
      </c>
      <c r="B27069" s="7">
        <v>0.63541666666666663</v>
      </c>
      <c r="C27069" t="s">
        <v>13</v>
      </c>
      <c r="D27069">
        <v>-23.571045300000002</v>
      </c>
      <c r="E27069">
        <v>-46.639013800000001</v>
      </c>
      <c r="F27069" t="s">
        <v>8</v>
      </c>
      <c r="G27069" t="s">
        <v>14</v>
      </c>
    </row>
    <row r="27070" spans="1:7" x14ac:dyDescent="0.25">
      <c r="A27070" s="4">
        <v>45689</v>
      </c>
      <c r="B27070" s="7">
        <v>0.7006944444444444</v>
      </c>
      <c r="C27070" t="s">
        <v>13</v>
      </c>
      <c r="D27070">
        <v>-23.569591875</v>
      </c>
      <c r="E27070">
        <v>-46.633591335999903</v>
      </c>
      <c r="F27070" t="s">
        <v>8</v>
      </c>
      <c r="G27070" t="s">
        <v>14</v>
      </c>
    </row>
    <row r="27071" spans="1:7" x14ac:dyDescent="0.25">
      <c r="A27071" s="4">
        <v>45685</v>
      </c>
      <c r="B27071" s="7">
        <v>4.1666666666666664E-2</v>
      </c>
      <c r="C27071" t="s">
        <v>13</v>
      </c>
      <c r="D27071">
        <v>-23.569904716227999</v>
      </c>
      <c r="E27071">
        <v>-46.632035543350803</v>
      </c>
      <c r="F27071" t="s">
        <v>8</v>
      </c>
      <c r="G27071" t="s">
        <v>14</v>
      </c>
    </row>
    <row r="27072" spans="1:7" x14ac:dyDescent="0.25">
      <c r="A27072" s="4">
        <v>45689</v>
      </c>
      <c r="B27072" s="7">
        <v>0.37361111111111112</v>
      </c>
      <c r="C27072" t="s">
        <v>13</v>
      </c>
      <c r="D27072">
        <v>-23.573486015</v>
      </c>
      <c r="E27072">
        <v>-46.635968146000003</v>
      </c>
      <c r="F27072" t="s">
        <v>8</v>
      </c>
      <c r="G27072" t="s">
        <v>14</v>
      </c>
    </row>
    <row r="27073" spans="1:7" x14ac:dyDescent="0.25">
      <c r="A27073" s="4">
        <v>45646</v>
      </c>
      <c r="B27073" s="7" t="s">
        <v>6</v>
      </c>
      <c r="C27073" t="s">
        <v>13</v>
      </c>
      <c r="D27073">
        <v>-23.573812113399999</v>
      </c>
      <c r="E27073">
        <v>-46.625704664511098</v>
      </c>
      <c r="F27073" t="s">
        <v>8</v>
      </c>
      <c r="G27073" t="s">
        <v>14</v>
      </c>
    </row>
    <row r="27074" spans="1:7" x14ac:dyDescent="0.25">
      <c r="A27074" s="4">
        <v>45694</v>
      </c>
      <c r="B27074" s="7">
        <v>7.2916666666666671E-2</v>
      </c>
      <c r="C27074" t="s">
        <v>13</v>
      </c>
      <c r="D27074">
        <v>0</v>
      </c>
      <c r="E27074">
        <v>0</v>
      </c>
      <c r="F27074" t="s">
        <v>8</v>
      </c>
      <c r="G27074" t="s">
        <v>14</v>
      </c>
    </row>
    <row r="27075" spans="1:7" x14ac:dyDescent="0.25">
      <c r="A27075" s="4">
        <v>45674</v>
      </c>
      <c r="B27075" s="7">
        <v>0.14583333333333334</v>
      </c>
      <c r="C27075" t="s">
        <v>13</v>
      </c>
      <c r="D27075">
        <v>-23.5742895278396</v>
      </c>
      <c r="E27075">
        <v>-46.6315946327693</v>
      </c>
      <c r="F27075" t="s">
        <v>8</v>
      </c>
      <c r="G27075" t="s">
        <v>14</v>
      </c>
    </row>
    <row r="27076" spans="1:7" x14ac:dyDescent="0.25">
      <c r="A27076" s="4">
        <v>45695</v>
      </c>
      <c r="B27076" s="7" t="s">
        <v>6</v>
      </c>
      <c r="C27076" t="s">
        <v>13</v>
      </c>
      <c r="D27076">
        <v>-23.572002135272701</v>
      </c>
      <c r="E27076">
        <v>-46.631716623590897</v>
      </c>
      <c r="F27076" t="s">
        <v>8</v>
      </c>
      <c r="G27076" t="s">
        <v>14</v>
      </c>
    </row>
    <row r="27077" spans="1:7" x14ac:dyDescent="0.25">
      <c r="A27077" s="4">
        <v>45692</v>
      </c>
      <c r="B27077" s="7">
        <v>0.84375</v>
      </c>
      <c r="C27077" t="s">
        <v>13</v>
      </c>
      <c r="D27077">
        <v>0</v>
      </c>
      <c r="E27077">
        <v>0</v>
      </c>
      <c r="F27077" t="s">
        <v>8</v>
      </c>
      <c r="G27077" t="s">
        <v>14</v>
      </c>
    </row>
    <row r="27078" spans="1:7" x14ac:dyDescent="0.25">
      <c r="A27078" s="4">
        <v>45688</v>
      </c>
      <c r="B27078" s="7">
        <v>0.66666666666666663</v>
      </c>
      <c r="C27078" t="s">
        <v>13</v>
      </c>
      <c r="D27078">
        <v>-23.5692307702625</v>
      </c>
      <c r="E27078">
        <v>-46.627806466294601</v>
      </c>
      <c r="F27078" t="s">
        <v>8</v>
      </c>
      <c r="G27078" t="s">
        <v>14</v>
      </c>
    </row>
    <row r="27079" spans="1:7" x14ac:dyDescent="0.25">
      <c r="A27079" s="4">
        <v>45678</v>
      </c>
      <c r="B27079" s="7" t="s">
        <v>6</v>
      </c>
      <c r="C27079" t="s">
        <v>13</v>
      </c>
      <c r="D27079">
        <v>-23.562993490428799</v>
      </c>
      <c r="E27079">
        <v>-46.631563507105596</v>
      </c>
      <c r="F27079" t="s">
        <v>8</v>
      </c>
      <c r="G27079" t="s">
        <v>14</v>
      </c>
    </row>
    <row r="27080" spans="1:7" x14ac:dyDescent="0.25">
      <c r="A27080" s="4">
        <v>45697</v>
      </c>
      <c r="B27080" s="7">
        <v>0.53611111111111109</v>
      </c>
      <c r="C27080" t="s">
        <v>13</v>
      </c>
      <c r="D27080">
        <v>-23.569591875</v>
      </c>
      <c r="E27080">
        <v>-46.633591335999903</v>
      </c>
      <c r="F27080" t="s">
        <v>8</v>
      </c>
      <c r="G27080" t="s">
        <v>14</v>
      </c>
    </row>
    <row r="27081" spans="1:7" x14ac:dyDescent="0.25">
      <c r="A27081" s="4">
        <v>45698</v>
      </c>
      <c r="B27081" s="7">
        <v>0.4375</v>
      </c>
      <c r="C27081" t="s">
        <v>13</v>
      </c>
      <c r="D27081">
        <v>-23.567130183253301</v>
      </c>
      <c r="E27081">
        <v>-46.6231175299014</v>
      </c>
      <c r="F27081" t="s">
        <v>8</v>
      </c>
      <c r="G27081" t="s">
        <v>14</v>
      </c>
    </row>
    <row r="27082" spans="1:7" x14ac:dyDescent="0.25">
      <c r="A27082" s="4">
        <v>45691</v>
      </c>
      <c r="B27082" s="7">
        <v>0.5</v>
      </c>
      <c r="C27082" t="s">
        <v>13</v>
      </c>
      <c r="D27082">
        <v>-23.574143729851301</v>
      </c>
      <c r="E27082">
        <v>-46.638408905337798</v>
      </c>
      <c r="F27082" t="s">
        <v>8</v>
      </c>
      <c r="G27082" t="s">
        <v>14</v>
      </c>
    </row>
    <row r="27083" spans="1:7" x14ac:dyDescent="0.25">
      <c r="A27083" s="4">
        <v>45694</v>
      </c>
      <c r="B27083" s="7" t="s">
        <v>6</v>
      </c>
      <c r="C27083" t="s">
        <v>13</v>
      </c>
      <c r="D27083">
        <v>0</v>
      </c>
      <c r="E27083">
        <v>0</v>
      </c>
      <c r="F27083" t="s">
        <v>8</v>
      </c>
      <c r="G27083" t="s">
        <v>14</v>
      </c>
    </row>
    <row r="27084" spans="1:7" x14ac:dyDescent="0.25">
      <c r="A27084" s="4">
        <v>45687</v>
      </c>
      <c r="B27084" s="7">
        <v>5.2083333333333336E-2</v>
      </c>
      <c r="C27084" t="s">
        <v>13</v>
      </c>
      <c r="D27084">
        <v>-23.568085754566599</v>
      </c>
      <c r="E27084">
        <v>-46.628157173699996</v>
      </c>
      <c r="F27084" t="s">
        <v>8</v>
      </c>
      <c r="G27084" t="s">
        <v>14</v>
      </c>
    </row>
    <row r="27085" spans="1:7" x14ac:dyDescent="0.25">
      <c r="A27085" s="4">
        <v>45675</v>
      </c>
      <c r="B27085" s="7" t="s">
        <v>6</v>
      </c>
      <c r="C27085" t="s">
        <v>13</v>
      </c>
      <c r="D27085">
        <v>-23.575110046808799</v>
      </c>
      <c r="E27085">
        <v>-46.631420819998603</v>
      </c>
      <c r="F27085" t="s">
        <v>8</v>
      </c>
      <c r="G27085" t="s">
        <v>14</v>
      </c>
    </row>
    <row r="27086" spans="1:7" x14ac:dyDescent="0.25">
      <c r="A27086" s="4">
        <v>45698</v>
      </c>
      <c r="B27086" s="7">
        <v>8.3333333333333329E-2</v>
      </c>
      <c r="C27086" t="s">
        <v>13</v>
      </c>
      <c r="D27086">
        <v>-23.561722711120499</v>
      </c>
      <c r="E27086">
        <v>-46.628528386408099</v>
      </c>
      <c r="F27086" t="s">
        <v>8</v>
      </c>
      <c r="G27086" t="s">
        <v>14</v>
      </c>
    </row>
    <row r="27087" spans="1:7" x14ac:dyDescent="0.25">
      <c r="A27087" s="4">
        <v>45692</v>
      </c>
      <c r="B27087" s="7" t="s">
        <v>6</v>
      </c>
      <c r="C27087" t="s">
        <v>13</v>
      </c>
      <c r="D27087">
        <v>-23.574823968368399</v>
      </c>
      <c r="E27087">
        <v>-46.634857172526303</v>
      </c>
      <c r="F27087" t="s">
        <v>8</v>
      </c>
      <c r="G27087" t="s">
        <v>14</v>
      </c>
    </row>
    <row r="27088" spans="1:7" x14ac:dyDescent="0.25">
      <c r="A27088" s="4">
        <v>45701</v>
      </c>
      <c r="B27088" s="7" t="s">
        <v>6</v>
      </c>
      <c r="C27088" t="s">
        <v>13</v>
      </c>
      <c r="D27088">
        <v>-23.5630702217567</v>
      </c>
      <c r="E27088">
        <v>-46.626476459513498</v>
      </c>
      <c r="F27088" t="s">
        <v>8</v>
      </c>
      <c r="G27088" t="s">
        <v>14</v>
      </c>
    </row>
    <row r="27089" spans="1:7" x14ac:dyDescent="0.25">
      <c r="A27089" s="4">
        <v>45701</v>
      </c>
      <c r="B27089" s="7">
        <v>0.89930555555555547</v>
      </c>
      <c r="C27089" t="s">
        <v>13</v>
      </c>
      <c r="D27089">
        <v>-23.568814149579101</v>
      </c>
      <c r="E27089">
        <v>-46.6243926184247</v>
      </c>
      <c r="F27089" t="s">
        <v>8</v>
      </c>
      <c r="G27089" t="s">
        <v>14</v>
      </c>
    </row>
    <row r="27090" spans="1:7" x14ac:dyDescent="0.25">
      <c r="A27090" s="4">
        <v>45693</v>
      </c>
      <c r="B27090" s="7">
        <v>2.4999999999999998E-2</v>
      </c>
      <c r="C27090" t="s">
        <v>13</v>
      </c>
      <c r="D27090">
        <v>-23.564763453200001</v>
      </c>
      <c r="E27090">
        <v>-46.625314602799897</v>
      </c>
      <c r="F27090" t="s">
        <v>8</v>
      </c>
      <c r="G27090" t="s">
        <v>14</v>
      </c>
    </row>
    <row r="27091" spans="1:7" x14ac:dyDescent="0.25">
      <c r="A27091" s="4">
        <v>45695</v>
      </c>
      <c r="B27091" s="7">
        <v>0.66875000000000007</v>
      </c>
      <c r="C27091" t="s">
        <v>13</v>
      </c>
      <c r="D27091">
        <v>-23.567863785032699</v>
      </c>
      <c r="E27091">
        <v>-46.628462646153601</v>
      </c>
      <c r="F27091" t="s">
        <v>8</v>
      </c>
      <c r="G27091" t="s">
        <v>14</v>
      </c>
    </row>
    <row r="27092" spans="1:7" x14ac:dyDescent="0.25">
      <c r="A27092" s="4">
        <v>45699</v>
      </c>
      <c r="B27092" s="7" t="s">
        <v>6</v>
      </c>
      <c r="C27092" t="s">
        <v>13</v>
      </c>
      <c r="D27092">
        <v>-23.566740255405101</v>
      </c>
      <c r="E27092">
        <v>-46.630150069152201</v>
      </c>
      <c r="F27092" t="s">
        <v>8</v>
      </c>
      <c r="G27092" t="s">
        <v>14</v>
      </c>
    </row>
    <row r="27093" spans="1:7" x14ac:dyDescent="0.25">
      <c r="A27093" s="4">
        <v>45705</v>
      </c>
      <c r="B27093" s="7" t="s">
        <v>6</v>
      </c>
      <c r="C27093" t="s">
        <v>13</v>
      </c>
      <c r="D27093">
        <v>-23.570597792915901</v>
      </c>
      <c r="E27093">
        <v>-46.632642860379903</v>
      </c>
      <c r="F27093" t="s">
        <v>8</v>
      </c>
      <c r="G27093" t="s">
        <v>14</v>
      </c>
    </row>
    <row r="27094" spans="1:7" x14ac:dyDescent="0.25">
      <c r="A27094" s="4">
        <v>45705</v>
      </c>
      <c r="B27094" s="7">
        <v>0.14583333333333334</v>
      </c>
      <c r="C27094" t="s">
        <v>13</v>
      </c>
      <c r="D27094">
        <v>0</v>
      </c>
      <c r="E27094">
        <v>0</v>
      </c>
      <c r="F27094" t="s">
        <v>8</v>
      </c>
      <c r="G27094" t="s">
        <v>14</v>
      </c>
    </row>
    <row r="27095" spans="1:7" x14ac:dyDescent="0.25">
      <c r="A27095" s="4">
        <v>45703</v>
      </c>
      <c r="B27095" s="7">
        <v>0.29166666666666669</v>
      </c>
      <c r="C27095" t="s">
        <v>13</v>
      </c>
      <c r="D27095">
        <v>-23.5646269307599</v>
      </c>
      <c r="E27095">
        <v>-46.630366024159898</v>
      </c>
      <c r="F27095" t="s">
        <v>8</v>
      </c>
      <c r="G27095" t="s">
        <v>14</v>
      </c>
    </row>
    <row r="27096" spans="1:7" x14ac:dyDescent="0.25">
      <c r="A27096" s="4">
        <v>45702</v>
      </c>
      <c r="B27096" s="7">
        <v>0.95138888888888884</v>
      </c>
      <c r="C27096" t="s">
        <v>13</v>
      </c>
      <c r="D27096">
        <v>-23.560978595109098</v>
      </c>
      <c r="E27096">
        <v>-46.629263992718101</v>
      </c>
      <c r="F27096" t="s">
        <v>8</v>
      </c>
      <c r="G27096" t="s">
        <v>14</v>
      </c>
    </row>
    <row r="27097" spans="1:7" x14ac:dyDescent="0.25">
      <c r="A27097" s="4">
        <v>45339</v>
      </c>
      <c r="B27097" s="7">
        <v>0.38194444444444442</v>
      </c>
      <c r="C27097" t="s">
        <v>13</v>
      </c>
      <c r="D27097">
        <v>-23.561704194424401</v>
      </c>
      <c r="E27097">
        <v>-46.628625457048898</v>
      </c>
      <c r="F27097" t="s">
        <v>8</v>
      </c>
      <c r="G27097" t="s">
        <v>14</v>
      </c>
    </row>
    <row r="27098" spans="1:7" x14ac:dyDescent="0.25">
      <c r="A27098" s="4">
        <v>45706</v>
      </c>
      <c r="B27098" s="7">
        <v>0.5</v>
      </c>
      <c r="C27098" t="s">
        <v>13</v>
      </c>
      <c r="D27098">
        <v>-23.5759027837586</v>
      </c>
      <c r="E27098">
        <v>-46.6252265472069</v>
      </c>
      <c r="F27098" t="s">
        <v>8</v>
      </c>
      <c r="G27098" t="s">
        <v>14</v>
      </c>
    </row>
    <row r="27099" spans="1:7" x14ac:dyDescent="0.25">
      <c r="A27099" s="4">
        <v>45707</v>
      </c>
      <c r="B27099" s="7">
        <v>0.54166666666666663</v>
      </c>
      <c r="C27099" t="s">
        <v>13</v>
      </c>
      <c r="D27099">
        <v>0</v>
      </c>
      <c r="E27099">
        <v>0</v>
      </c>
      <c r="F27099" t="s">
        <v>8</v>
      </c>
      <c r="G27099" t="s">
        <v>14</v>
      </c>
    </row>
    <row r="27100" spans="1:7" x14ac:dyDescent="0.25">
      <c r="A27100" s="4">
        <v>45707</v>
      </c>
      <c r="B27100" s="7">
        <v>0.55208333333333337</v>
      </c>
      <c r="C27100" t="s">
        <v>13</v>
      </c>
      <c r="D27100">
        <v>0</v>
      </c>
      <c r="E27100">
        <v>0</v>
      </c>
      <c r="F27100" t="s">
        <v>8</v>
      </c>
      <c r="G27100" t="s">
        <v>14</v>
      </c>
    </row>
    <row r="27101" spans="1:7" x14ac:dyDescent="0.25">
      <c r="A27101" s="4">
        <v>45706</v>
      </c>
      <c r="B27101" s="7">
        <v>0.90972222222222221</v>
      </c>
      <c r="C27101" t="s">
        <v>13</v>
      </c>
      <c r="D27101">
        <v>-23.564618847285701</v>
      </c>
      <c r="E27101">
        <v>-46.626559614342803</v>
      </c>
      <c r="F27101" t="s">
        <v>8</v>
      </c>
      <c r="G27101" t="s">
        <v>14</v>
      </c>
    </row>
    <row r="27102" spans="1:7" x14ac:dyDescent="0.25">
      <c r="A27102" s="4">
        <v>45708</v>
      </c>
      <c r="B27102" s="7" t="s">
        <v>6</v>
      </c>
      <c r="C27102" t="s">
        <v>13</v>
      </c>
      <c r="D27102">
        <v>-23.572431887394998</v>
      </c>
      <c r="E27102">
        <v>-46.628898613056798</v>
      </c>
      <c r="F27102" t="s">
        <v>8</v>
      </c>
      <c r="G27102" t="s">
        <v>14</v>
      </c>
    </row>
    <row r="27103" spans="1:7" x14ac:dyDescent="0.25">
      <c r="A27103" s="4">
        <v>45709</v>
      </c>
      <c r="B27103" s="7">
        <v>2.7777777777777776E-2</v>
      </c>
      <c r="C27103" t="s">
        <v>13</v>
      </c>
      <c r="D27103">
        <v>-23.561704194424401</v>
      </c>
      <c r="E27103">
        <v>-46.628625457048898</v>
      </c>
      <c r="F27103" t="s">
        <v>8</v>
      </c>
      <c r="G27103" t="s">
        <v>14</v>
      </c>
    </row>
    <row r="27104" spans="1:7" x14ac:dyDescent="0.25">
      <c r="A27104" s="4">
        <v>45699</v>
      </c>
      <c r="B27104" s="7">
        <v>0.125</v>
      </c>
      <c r="C27104" t="s">
        <v>13</v>
      </c>
      <c r="D27104">
        <v>-23.5644573318352</v>
      </c>
      <c r="E27104">
        <v>-46.631443663512798</v>
      </c>
      <c r="F27104" t="s">
        <v>8</v>
      </c>
      <c r="G27104" t="s">
        <v>14</v>
      </c>
    </row>
    <row r="27105" spans="1:7" x14ac:dyDescent="0.25">
      <c r="A27105" s="4">
        <v>45710</v>
      </c>
      <c r="B27105" s="7" t="s">
        <v>6</v>
      </c>
      <c r="C27105" t="s">
        <v>13</v>
      </c>
      <c r="D27105">
        <v>-23.566894999999999</v>
      </c>
      <c r="E27105">
        <v>-46.634058099999997</v>
      </c>
      <c r="F27105" t="s">
        <v>8</v>
      </c>
      <c r="G27105" t="s">
        <v>14</v>
      </c>
    </row>
    <row r="27106" spans="1:7" x14ac:dyDescent="0.25">
      <c r="A27106" s="4">
        <v>45699</v>
      </c>
      <c r="B27106" s="7" t="s">
        <v>6</v>
      </c>
      <c r="C27106" t="s">
        <v>13</v>
      </c>
      <c r="D27106">
        <v>-23.569984229491499</v>
      </c>
      <c r="E27106">
        <v>-46.629535512232501</v>
      </c>
      <c r="F27106" t="s">
        <v>8</v>
      </c>
      <c r="G27106" t="s">
        <v>14</v>
      </c>
    </row>
    <row r="27107" spans="1:7" x14ac:dyDescent="0.25">
      <c r="A27107" s="4">
        <v>45709</v>
      </c>
      <c r="B27107" s="7" t="s">
        <v>6</v>
      </c>
      <c r="C27107" t="s">
        <v>13</v>
      </c>
      <c r="D27107">
        <v>-23.5731262570729</v>
      </c>
      <c r="E27107">
        <v>-46.632321943901097</v>
      </c>
      <c r="F27107" t="s">
        <v>8</v>
      </c>
      <c r="G27107" t="s">
        <v>14</v>
      </c>
    </row>
    <row r="27108" spans="1:7" x14ac:dyDescent="0.25">
      <c r="A27108" s="4">
        <v>45710</v>
      </c>
      <c r="B27108" s="7">
        <v>0.39583333333333331</v>
      </c>
      <c r="C27108" t="s">
        <v>13</v>
      </c>
      <c r="D27108">
        <v>-23.565520972282702</v>
      </c>
      <c r="E27108">
        <v>-46.625990625066201</v>
      </c>
      <c r="F27108" t="s">
        <v>8</v>
      </c>
      <c r="G27108" t="s">
        <v>14</v>
      </c>
    </row>
    <row r="27109" spans="1:7" x14ac:dyDescent="0.25">
      <c r="A27109" s="4">
        <v>45710</v>
      </c>
      <c r="B27109" s="7">
        <v>0.44861111111111113</v>
      </c>
      <c r="C27109" t="s">
        <v>13</v>
      </c>
      <c r="D27109">
        <v>-23.570058196163199</v>
      </c>
      <c r="E27109">
        <v>-46.6356090097959</v>
      </c>
      <c r="F27109" t="s">
        <v>8</v>
      </c>
      <c r="G27109" t="s">
        <v>14</v>
      </c>
    </row>
    <row r="27110" spans="1:7" x14ac:dyDescent="0.25">
      <c r="A27110" s="4">
        <v>45712</v>
      </c>
      <c r="B27110" s="7">
        <v>0.97916666666666663</v>
      </c>
      <c r="C27110" t="s">
        <v>13</v>
      </c>
      <c r="D27110">
        <v>-23.567855792378001</v>
      </c>
      <c r="E27110">
        <v>-46.623270717329198</v>
      </c>
      <c r="F27110" t="s">
        <v>8</v>
      </c>
      <c r="G27110" t="s">
        <v>14</v>
      </c>
    </row>
    <row r="27111" spans="1:7" x14ac:dyDescent="0.25">
      <c r="A27111" s="4">
        <v>45713</v>
      </c>
      <c r="B27111" s="7" t="s">
        <v>6</v>
      </c>
      <c r="C27111" t="s">
        <v>13</v>
      </c>
      <c r="D27111">
        <v>-23.5731262570729</v>
      </c>
      <c r="E27111">
        <v>-46.632321943901097</v>
      </c>
      <c r="F27111" t="s">
        <v>8</v>
      </c>
      <c r="G27111" t="s">
        <v>14</v>
      </c>
    </row>
    <row r="27112" spans="1:7" x14ac:dyDescent="0.25">
      <c r="A27112" s="4">
        <v>45713</v>
      </c>
      <c r="B27112" s="7" t="s">
        <v>6</v>
      </c>
      <c r="C27112" t="s">
        <v>13</v>
      </c>
      <c r="D27112">
        <v>-23.561969999999999</v>
      </c>
      <c r="E27112">
        <v>-46.624670999999999</v>
      </c>
      <c r="F27112" t="s">
        <v>8</v>
      </c>
      <c r="G27112" t="s">
        <v>14</v>
      </c>
    </row>
    <row r="27113" spans="1:7" x14ac:dyDescent="0.25">
      <c r="A27113" s="4">
        <v>45709</v>
      </c>
      <c r="B27113" s="7" t="s">
        <v>6</v>
      </c>
      <c r="C27113" t="s">
        <v>13</v>
      </c>
      <c r="D27113">
        <v>-23.577375303999901</v>
      </c>
      <c r="E27113">
        <v>-46.630647111000002</v>
      </c>
      <c r="F27113" t="s">
        <v>8</v>
      </c>
      <c r="G27113" t="s">
        <v>14</v>
      </c>
    </row>
    <row r="27114" spans="1:7" x14ac:dyDescent="0.25">
      <c r="A27114" s="4">
        <v>45713</v>
      </c>
      <c r="B27114" s="7" t="s">
        <v>6</v>
      </c>
      <c r="C27114" t="s">
        <v>13</v>
      </c>
      <c r="D27114">
        <v>-23.5641576934927</v>
      </c>
      <c r="E27114">
        <v>-46.629579965377197</v>
      </c>
      <c r="F27114" t="s">
        <v>8</v>
      </c>
      <c r="G27114" t="s">
        <v>14</v>
      </c>
    </row>
    <row r="27115" spans="1:7" x14ac:dyDescent="0.25">
      <c r="A27115" s="4">
        <v>45712</v>
      </c>
      <c r="B27115" s="7" t="s">
        <v>6</v>
      </c>
      <c r="C27115" t="s">
        <v>13</v>
      </c>
      <c r="D27115">
        <v>0</v>
      </c>
      <c r="E27115">
        <v>0</v>
      </c>
      <c r="F27115" t="s">
        <v>8</v>
      </c>
      <c r="G27115" t="s">
        <v>14</v>
      </c>
    </row>
    <row r="27116" spans="1:7" x14ac:dyDescent="0.25">
      <c r="A27116" s="4">
        <v>45713</v>
      </c>
      <c r="B27116" s="7">
        <v>0.41666666666666669</v>
      </c>
      <c r="C27116" t="s">
        <v>13</v>
      </c>
      <c r="D27116">
        <v>-23.571509958612001</v>
      </c>
      <c r="E27116">
        <v>-46.624144630029399</v>
      </c>
      <c r="F27116" t="s">
        <v>8</v>
      </c>
      <c r="G27116" t="s">
        <v>14</v>
      </c>
    </row>
    <row r="27117" spans="1:7" x14ac:dyDescent="0.25">
      <c r="A27117" s="4">
        <v>45693</v>
      </c>
      <c r="B27117" s="7">
        <v>0.36805555555555558</v>
      </c>
      <c r="C27117" t="s">
        <v>13</v>
      </c>
      <c r="D27117">
        <v>-23.5683504</v>
      </c>
      <c r="E27117">
        <v>-46.635644800000001</v>
      </c>
      <c r="F27117" t="s">
        <v>8</v>
      </c>
      <c r="G27117" t="s">
        <v>14</v>
      </c>
    </row>
    <row r="27118" spans="1:7" x14ac:dyDescent="0.25">
      <c r="A27118" s="4">
        <v>45693</v>
      </c>
      <c r="B27118" s="7">
        <v>0.54861111111111105</v>
      </c>
      <c r="C27118" t="s">
        <v>13</v>
      </c>
      <c r="D27118">
        <v>-23.571981317560699</v>
      </c>
      <c r="E27118">
        <v>-46.637087970763297</v>
      </c>
      <c r="F27118" t="s">
        <v>8</v>
      </c>
      <c r="G27118" t="s">
        <v>14</v>
      </c>
    </row>
    <row r="27119" spans="1:7" x14ac:dyDescent="0.25">
      <c r="A27119" s="4">
        <v>45686</v>
      </c>
      <c r="B27119" s="7">
        <v>0.89583333333333337</v>
      </c>
      <c r="C27119" t="s">
        <v>13</v>
      </c>
      <c r="D27119">
        <v>-23.572551484000002</v>
      </c>
      <c r="E27119">
        <v>-46.638665514000003</v>
      </c>
      <c r="F27119" t="s">
        <v>8</v>
      </c>
      <c r="G27119" t="s">
        <v>14</v>
      </c>
    </row>
    <row r="27120" spans="1:7" x14ac:dyDescent="0.25">
      <c r="A27120" s="4">
        <v>45693</v>
      </c>
      <c r="B27120" s="7">
        <v>0.875</v>
      </c>
      <c r="C27120" t="s">
        <v>13</v>
      </c>
      <c r="D27120">
        <v>-23.570295243</v>
      </c>
      <c r="E27120">
        <v>-46.623777205000003</v>
      </c>
      <c r="F27120" t="s">
        <v>8</v>
      </c>
      <c r="G27120" t="s">
        <v>14</v>
      </c>
    </row>
    <row r="27121" spans="1:7" x14ac:dyDescent="0.25">
      <c r="A27121" s="4">
        <v>45697</v>
      </c>
      <c r="B27121" s="7">
        <v>0.56944444444444442</v>
      </c>
      <c r="C27121" t="s">
        <v>13</v>
      </c>
      <c r="D27121">
        <v>-23.572928285622499</v>
      </c>
      <c r="E27121">
        <v>-46.636107048597097</v>
      </c>
      <c r="F27121" t="s">
        <v>8</v>
      </c>
      <c r="G27121" t="s">
        <v>14</v>
      </c>
    </row>
    <row r="27122" spans="1:7" x14ac:dyDescent="0.25">
      <c r="A27122" s="4">
        <v>45700</v>
      </c>
      <c r="B27122" s="7">
        <v>0.58333333333333337</v>
      </c>
      <c r="C27122" t="s">
        <v>13</v>
      </c>
      <c r="D27122">
        <v>-23.569038424446799</v>
      </c>
      <c r="E27122">
        <v>-46.6311135877447</v>
      </c>
      <c r="F27122" t="s">
        <v>8</v>
      </c>
      <c r="G27122" t="s">
        <v>14</v>
      </c>
    </row>
    <row r="27123" spans="1:7" x14ac:dyDescent="0.25">
      <c r="A27123" s="4">
        <v>44944</v>
      </c>
      <c r="B27123" s="7" t="s">
        <v>6</v>
      </c>
      <c r="C27123" t="s">
        <v>13</v>
      </c>
      <c r="D27123">
        <v>-23.5669886069999</v>
      </c>
      <c r="E27123">
        <v>-46.624788451999997</v>
      </c>
      <c r="F27123" t="s">
        <v>8</v>
      </c>
      <c r="G27123" t="s">
        <v>14</v>
      </c>
    </row>
    <row r="27124" spans="1:7" x14ac:dyDescent="0.25">
      <c r="A27124" s="4">
        <v>45706</v>
      </c>
      <c r="B27124" s="7">
        <v>0.88541666666666663</v>
      </c>
      <c r="C27124" t="s">
        <v>13</v>
      </c>
      <c r="D27124">
        <v>-23.5774200479235</v>
      </c>
      <c r="E27124">
        <v>-46.6328527796949</v>
      </c>
      <c r="F27124" t="s">
        <v>8</v>
      </c>
      <c r="G27124" t="s">
        <v>14</v>
      </c>
    </row>
    <row r="27125" spans="1:7" x14ac:dyDescent="0.25">
      <c r="A27125" s="4">
        <v>45707</v>
      </c>
      <c r="B27125" s="7">
        <v>0.9159722222222223</v>
      </c>
      <c r="C27125" t="s">
        <v>13</v>
      </c>
      <c r="D27125">
        <v>-23.561722711120499</v>
      </c>
      <c r="E27125">
        <v>-46.628528386408099</v>
      </c>
      <c r="F27125" t="s">
        <v>8</v>
      </c>
      <c r="G27125" t="s">
        <v>14</v>
      </c>
    </row>
    <row r="27126" spans="1:7" x14ac:dyDescent="0.25">
      <c r="A27126" s="4">
        <v>45709</v>
      </c>
      <c r="B27126" s="7">
        <v>0.11388888888888889</v>
      </c>
      <c r="C27126" t="s">
        <v>13</v>
      </c>
      <c r="D27126">
        <v>0</v>
      </c>
      <c r="E27126">
        <v>0</v>
      </c>
      <c r="F27126" t="s">
        <v>8</v>
      </c>
      <c r="G27126" t="s">
        <v>14</v>
      </c>
    </row>
    <row r="27127" spans="1:7" x14ac:dyDescent="0.25">
      <c r="A27127" s="4">
        <v>45688</v>
      </c>
      <c r="B27127" s="7">
        <v>0.65625</v>
      </c>
      <c r="C27127" t="s">
        <v>13</v>
      </c>
      <c r="D27127">
        <v>-23.574208687290401</v>
      </c>
      <c r="E27127">
        <v>-46.6305391331083</v>
      </c>
      <c r="F27127" t="s">
        <v>10</v>
      </c>
      <c r="G27127" t="s">
        <v>14</v>
      </c>
    </row>
    <row r="27128" spans="1:7" x14ac:dyDescent="0.25">
      <c r="A27128" s="4">
        <v>45690</v>
      </c>
      <c r="B27128" s="7">
        <v>2.0833333333333332E-2</v>
      </c>
      <c r="C27128" t="s">
        <v>13</v>
      </c>
      <c r="D27128">
        <v>-23.565348814999901</v>
      </c>
      <c r="E27128">
        <v>-46.631329756999897</v>
      </c>
      <c r="F27128" t="s">
        <v>10</v>
      </c>
      <c r="G27128" t="s">
        <v>14</v>
      </c>
    </row>
    <row r="27129" spans="1:7" x14ac:dyDescent="0.25">
      <c r="A27129" s="4">
        <v>45688</v>
      </c>
      <c r="B27129" s="7">
        <v>0.83333333333333337</v>
      </c>
      <c r="C27129" t="s">
        <v>13</v>
      </c>
      <c r="D27129">
        <v>-23.5733033142</v>
      </c>
      <c r="E27129">
        <v>-46.6255983870889</v>
      </c>
      <c r="F27129" t="s">
        <v>10</v>
      </c>
      <c r="G27129" t="s">
        <v>14</v>
      </c>
    </row>
    <row r="27130" spans="1:7" x14ac:dyDescent="0.25">
      <c r="A27130" s="4">
        <v>45692</v>
      </c>
      <c r="B27130" s="7">
        <v>0.77777777777777779</v>
      </c>
      <c r="C27130" t="s">
        <v>13</v>
      </c>
      <c r="D27130">
        <v>-23.5656492614999</v>
      </c>
      <c r="E27130">
        <v>-46.631741857499897</v>
      </c>
      <c r="F27130" t="s">
        <v>10</v>
      </c>
      <c r="G27130" t="s">
        <v>14</v>
      </c>
    </row>
    <row r="27131" spans="1:7" x14ac:dyDescent="0.25">
      <c r="A27131" s="4">
        <v>45693</v>
      </c>
      <c r="B27131" s="7">
        <v>0.8125</v>
      </c>
      <c r="C27131" t="s">
        <v>13</v>
      </c>
      <c r="D27131">
        <v>-23.5737627</v>
      </c>
      <c r="E27131">
        <v>-46.640003999999998</v>
      </c>
      <c r="F27131" t="s">
        <v>10</v>
      </c>
      <c r="G27131" t="s">
        <v>14</v>
      </c>
    </row>
    <row r="27132" spans="1:7" x14ac:dyDescent="0.25">
      <c r="A27132" s="4">
        <v>45698</v>
      </c>
      <c r="B27132" s="7">
        <v>0.85763888888888884</v>
      </c>
      <c r="C27132" t="s">
        <v>13</v>
      </c>
      <c r="D27132">
        <v>-23.573892957783801</v>
      </c>
      <c r="E27132">
        <v>-46.639178619945902</v>
      </c>
      <c r="F27132" t="s">
        <v>10</v>
      </c>
      <c r="G27132" t="s">
        <v>14</v>
      </c>
    </row>
    <row r="27133" spans="1:7" x14ac:dyDescent="0.25">
      <c r="A27133" s="4">
        <v>45699</v>
      </c>
      <c r="B27133" s="7">
        <v>0.95833333333333337</v>
      </c>
      <c r="C27133" t="s">
        <v>13</v>
      </c>
      <c r="D27133">
        <v>-23.569591875</v>
      </c>
      <c r="E27133">
        <v>-46.633591335999903</v>
      </c>
      <c r="F27133" t="s">
        <v>10</v>
      </c>
      <c r="G27133" t="s">
        <v>14</v>
      </c>
    </row>
    <row r="27134" spans="1:7" x14ac:dyDescent="0.25">
      <c r="A27134" s="4">
        <v>45701</v>
      </c>
      <c r="B27134" s="7">
        <v>0.34375</v>
      </c>
      <c r="C27134" t="s">
        <v>13</v>
      </c>
      <c r="D27134">
        <v>-23.588210799999999</v>
      </c>
      <c r="E27134">
        <v>-46.632356199999997</v>
      </c>
      <c r="F27134" t="s">
        <v>10</v>
      </c>
      <c r="G27134" t="s">
        <v>14</v>
      </c>
    </row>
    <row r="27135" spans="1:7" x14ac:dyDescent="0.25">
      <c r="A27135" s="4">
        <v>45700</v>
      </c>
      <c r="B27135" s="7">
        <v>4.1666666666666664E-2</v>
      </c>
      <c r="C27135" t="s">
        <v>13</v>
      </c>
      <c r="D27135">
        <v>-23.569591875</v>
      </c>
      <c r="E27135">
        <v>-46.633591335999903</v>
      </c>
      <c r="F27135" t="s">
        <v>10</v>
      </c>
      <c r="G27135" t="s">
        <v>14</v>
      </c>
    </row>
    <row r="27136" spans="1:7" x14ac:dyDescent="0.25">
      <c r="A27136" s="4">
        <v>45702</v>
      </c>
      <c r="B27136" s="7">
        <v>0.47916666666666669</v>
      </c>
      <c r="C27136" t="s">
        <v>13</v>
      </c>
      <c r="D27136">
        <v>-23.5601262449999</v>
      </c>
      <c r="E27136">
        <v>-46.631362540999902</v>
      </c>
      <c r="F27136" t="s">
        <v>10</v>
      </c>
      <c r="G27136" t="s">
        <v>14</v>
      </c>
    </row>
    <row r="27137" spans="1:7" x14ac:dyDescent="0.25">
      <c r="A27137" s="4">
        <v>45702</v>
      </c>
      <c r="B27137" s="7">
        <v>0.20833333333333334</v>
      </c>
      <c r="C27137" t="s">
        <v>13</v>
      </c>
      <c r="D27137">
        <v>-23.567711193266302</v>
      </c>
      <c r="E27137">
        <v>-46.628690629422998</v>
      </c>
      <c r="F27137" t="s">
        <v>10</v>
      </c>
      <c r="G27137" t="s">
        <v>14</v>
      </c>
    </row>
    <row r="27138" spans="1:7" x14ac:dyDescent="0.25">
      <c r="A27138" s="4">
        <v>45704</v>
      </c>
      <c r="B27138" s="7">
        <v>6.805555555555555E-2</v>
      </c>
      <c r="C27138" t="s">
        <v>13</v>
      </c>
      <c r="D27138">
        <v>-23.5723196571989</v>
      </c>
      <c r="E27138">
        <v>-46.637224972851499</v>
      </c>
      <c r="F27138" t="s">
        <v>10</v>
      </c>
      <c r="G27138" t="s">
        <v>14</v>
      </c>
    </row>
    <row r="27139" spans="1:7" x14ac:dyDescent="0.25">
      <c r="A27139" s="4">
        <v>45703</v>
      </c>
      <c r="B27139" s="7">
        <v>0.88194444444444453</v>
      </c>
      <c r="C27139" t="s">
        <v>13</v>
      </c>
      <c r="D27139">
        <v>-23.567130183253301</v>
      </c>
      <c r="E27139">
        <v>-46.6231175299014</v>
      </c>
      <c r="F27139" t="s">
        <v>10</v>
      </c>
      <c r="G27139" t="s">
        <v>14</v>
      </c>
    </row>
    <row r="27140" spans="1:7" x14ac:dyDescent="0.25">
      <c r="A27140" s="4">
        <v>45705</v>
      </c>
      <c r="B27140" s="7">
        <v>0.95486111111111116</v>
      </c>
      <c r="C27140" t="s">
        <v>13</v>
      </c>
      <c r="D27140">
        <v>-23.571509958612001</v>
      </c>
      <c r="E27140">
        <v>-46.624144630029399</v>
      </c>
      <c r="F27140" t="s">
        <v>10</v>
      </c>
      <c r="G27140" t="s">
        <v>14</v>
      </c>
    </row>
    <row r="27141" spans="1:7" x14ac:dyDescent="0.25">
      <c r="A27141" s="4">
        <v>45694</v>
      </c>
      <c r="B27141" s="7">
        <v>0.70833333333333337</v>
      </c>
      <c r="C27141" t="s">
        <v>13</v>
      </c>
      <c r="D27141">
        <v>-23.569464772999901</v>
      </c>
      <c r="E27141">
        <v>-46.632366702999903</v>
      </c>
      <c r="F27141" t="s">
        <v>10</v>
      </c>
      <c r="G27141" t="s">
        <v>14</v>
      </c>
    </row>
    <row r="27142" spans="1:7" x14ac:dyDescent="0.25">
      <c r="A27142" s="4">
        <v>45689</v>
      </c>
      <c r="B27142" s="7" t="s">
        <v>6</v>
      </c>
      <c r="C27142" t="s">
        <v>13</v>
      </c>
      <c r="D27142">
        <v>-23.5686228819999</v>
      </c>
      <c r="E27142">
        <v>-46.627397949999903</v>
      </c>
      <c r="F27142" t="s">
        <v>110</v>
      </c>
      <c r="G27142" t="s">
        <v>14</v>
      </c>
    </row>
    <row r="27143" spans="1:7" x14ac:dyDescent="0.25">
      <c r="A27143" s="4">
        <v>45713</v>
      </c>
      <c r="B27143" s="7">
        <v>0.54166666666666663</v>
      </c>
      <c r="C27143" t="s">
        <v>13</v>
      </c>
      <c r="D27143">
        <v>-23.619464600000001</v>
      </c>
      <c r="E27143">
        <v>-46.6024466</v>
      </c>
      <c r="F27143" t="s">
        <v>10</v>
      </c>
      <c r="G27143" t="s">
        <v>14</v>
      </c>
    </row>
    <row r="27144" spans="1:7" x14ac:dyDescent="0.25">
      <c r="A27144" s="4">
        <v>45705</v>
      </c>
      <c r="B27144" s="7" t="s">
        <v>6</v>
      </c>
      <c r="C27144" t="s">
        <v>13</v>
      </c>
      <c r="D27144">
        <v>-23.562042969999901</v>
      </c>
      <c r="E27144">
        <v>-46.638699119000002</v>
      </c>
      <c r="F27144" t="s">
        <v>8</v>
      </c>
      <c r="G27144" t="s">
        <v>14</v>
      </c>
    </row>
    <row r="27145" spans="1:7" x14ac:dyDescent="0.25">
      <c r="A27145" s="4">
        <v>45702</v>
      </c>
      <c r="B27145" s="7">
        <v>0.58333333333333337</v>
      </c>
      <c r="C27145" t="s">
        <v>13</v>
      </c>
      <c r="D27145">
        <v>-23.5727455</v>
      </c>
      <c r="E27145">
        <v>-46.639209700000002</v>
      </c>
      <c r="F27145" t="s">
        <v>8</v>
      </c>
      <c r="G27145" t="s">
        <v>14</v>
      </c>
    </row>
    <row r="27146" spans="1:7" x14ac:dyDescent="0.25">
      <c r="A27146" s="4">
        <v>45694</v>
      </c>
      <c r="B27146" s="7">
        <v>0.73611111111111116</v>
      </c>
      <c r="C27146" t="s">
        <v>13</v>
      </c>
      <c r="D27146">
        <v>-23.574099</v>
      </c>
      <c r="E27146">
        <v>-46.640202000000002</v>
      </c>
      <c r="F27146" t="s">
        <v>10</v>
      </c>
      <c r="G27146" t="s">
        <v>14</v>
      </c>
    </row>
    <row r="27147" spans="1:7" x14ac:dyDescent="0.25">
      <c r="A27147" s="4">
        <v>45660</v>
      </c>
      <c r="B27147" s="7" t="s">
        <v>6</v>
      </c>
      <c r="C27147" t="s">
        <v>68</v>
      </c>
      <c r="D27147">
        <v>0</v>
      </c>
      <c r="E27147">
        <v>0</v>
      </c>
      <c r="F27147" t="s">
        <v>8</v>
      </c>
      <c r="G27147" t="s">
        <v>215</v>
      </c>
    </row>
    <row r="27148" spans="1:7" x14ac:dyDescent="0.25">
      <c r="A27148" s="4">
        <v>45628</v>
      </c>
      <c r="B27148" s="7" t="s">
        <v>6</v>
      </c>
      <c r="C27148" t="s">
        <v>68</v>
      </c>
      <c r="D27148">
        <v>-23.486673799196101</v>
      </c>
      <c r="E27148">
        <v>-46.664859653200097</v>
      </c>
      <c r="F27148" t="s">
        <v>8</v>
      </c>
      <c r="G27148" t="s">
        <v>215</v>
      </c>
    </row>
    <row r="27149" spans="1:7" x14ac:dyDescent="0.25">
      <c r="A27149" s="4">
        <v>45683</v>
      </c>
      <c r="B27149" s="7" t="s">
        <v>6</v>
      </c>
      <c r="C27149" t="s">
        <v>68</v>
      </c>
      <c r="D27149">
        <v>-23.4841639489999</v>
      </c>
      <c r="E27149">
        <v>-46.663982982999997</v>
      </c>
      <c r="F27149" t="s">
        <v>10</v>
      </c>
      <c r="G27149" t="s">
        <v>215</v>
      </c>
    </row>
    <row r="27150" spans="1:7" x14ac:dyDescent="0.25">
      <c r="A27150" s="4">
        <v>45679</v>
      </c>
      <c r="B27150" s="7" t="s">
        <v>6</v>
      </c>
      <c r="C27150" t="s">
        <v>68</v>
      </c>
      <c r="D27150">
        <v>-23.490980611999898</v>
      </c>
      <c r="E27150">
        <v>-46.685099749000003</v>
      </c>
      <c r="F27150" t="s">
        <v>10</v>
      </c>
      <c r="G27150" t="s">
        <v>215</v>
      </c>
    </row>
    <row r="27151" spans="1:7" x14ac:dyDescent="0.25">
      <c r="A27151" s="4">
        <v>45659</v>
      </c>
      <c r="B27151" s="7" t="s">
        <v>6</v>
      </c>
      <c r="C27151" t="s">
        <v>68</v>
      </c>
      <c r="D27151">
        <v>-23.491177538999999</v>
      </c>
      <c r="E27151">
        <v>-46.671849210999902</v>
      </c>
      <c r="F27151" t="s">
        <v>8</v>
      </c>
      <c r="G27151" t="s">
        <v>215</v>
      </c>
    </row>
    <row r="27152" spans="1:7" x14ac:dyDescent="0.25">
      <c r="A27152" s="4">
        <v>45656</v>
      </c>
      <c r="B27152" s="7">
        <v>0.16666666666666666</v>
      </c>
      <c r="C27152" t="s">
        <v>68</v>
      </c>
      <c r="D27152">
        <v>-23.4967166429408</v>
      </c>
      <c r="E27152">
        <v>-46.666245679039399</v>
      </c>
      <c r="F27152" t="s">
        <v>8</v>
      </c>
      <c r="G27152" t="s">
        <v>215</v>
      </c>
    </row>
    <row r="27153" spans="1:7" x14ac:dyDescent="0.25">
      <c r="A27153" s="4">
        <v>45659</v>
      </c>
      <c r="B27153" s="7">
        <v>0.125</v>
      </c>
      <c r="C27153" t="s">
        <v>68</v>
      </c>
      <c r="D27153">
        <v>-23.4967166429408</v>
      </c>
      <c r="E27153">
        <v>-46.666245679039399</v>
      </c>
      <c r="F27153" t="s">
        <v>8</v>
      </c>
      <c r="G27153" t="s">
        <v>215</v>
      </c>
    </row>
    <row r="27154" spans="1:7" x14ac:dyDescent="0.25">
      <c r="A27154" s="4">
        <v>45651</v>
      </c>
      <c r="B27154" s="7" t="s">
        <v>6</v>
      </c>
      <c r="C27154" t="s">
        <v>68</v>
      </c>
      <c r="D27154">
        <v>-23.4905531799999</v>
      </c>
      <c r="E27154">
        <v>-46.672809092000001</v>
      </c>
      <c r="F27154" t="s">
        <v>8</v>
      </c>
      <c r="G27154" t="s">
        <v>215</v>
      </c>
    </row>
    <row r="27155" spans="1:7" x14ac:dyDescent="0.25">
      <c r="A27155" s="4">
        <v>45659</v>
      </c>
      <c r="B27155" s="7" t="s">
        <v>6</v>
      </c>
      <c r="C27155" t="s">
        <v>68</v>
      </c>
      <c r="D27155">
        <v>-23.507166865291399</v>
      </c>
      <c r="E27155">
        <v>-46.6848963584968</v>
      </c>
      <c r="F27155" t="s">
        <v>8</v>
      </c>
      <c r="G27155" t="s">
        <v>215</v>
      </c>
    </row>
    <row r="27156" spans="1:7" x14ac:dyDescent="0.25">
      <c r="A27156" s="4">
        <v>45649</v>
      </c>
      <c r="B27156" s="7" t="s">
        <v>6</v>
      </c>
      <c r="C27156" t="s">
        <v>68</v>
      </c>
      <c r="D27156">
        <v>-23.5038339570938</v>
      </c>
      <c r="E27156">
        <v>-46.674418513343603</v>
      </c>
      <c r="F27156" t="s">
        <v>8</v>
      </c>
      <c r="G27156" t="s">
        <v>215</v>
      </c>
    </row>
    <row r="27157" spans="1:7" x14ac:dyDescent="0.25">
      <c r="A27157" s="4">
        <v>45657</v>
      </c>
      <c r="B27157" s="7">
        <v>0.90972222222222221</v>
      </c>
      <c r="C27157" t="s">
        <v>68</v>
      </c>
      <c r="D27157">
        <v>-23.497801846210798</v>
      </c>
      <c r="E27157">
        <v>-46.6760534820977</v>
      </c>
      <c r="F27157" t="s">
        <v>8</v>
      </c>
      <c r="G27157" t="s">
        <v>215</v>
      </c>
    </row>
    <row r="27158" spans="1:7" x14ac:dyDescent="0.25">
      <c r="A27158" s="4">
        <v>45659</v>
      </c>
      <c r="B27158" s="7" t="s">
        <v>6</v>
      </c>
      <c r="C27158" t="s">
        <v>68</v>
      </c>
      <c r="D27158">
        <v>-23.510328061135102</v>
      </c>
      <c r="E27158">
        <v>-46.671866304189102</v>
      </c>
      <c r="F27158" t="s">
        <v>8</v>
      </c>
      <c r="G27158" t="s">
        <v>215</v>
      </c>
    </row>
    <row r="27159" spans="1:7" x14ac:dyDescent="0.25">
      <c r="A27159" s="4">
        <v>45661</v>
      </c>
      <c r="B27159" s="7" t="s">
        <v>6</v>
      </c>
      <c r="C27159" t="s">
        <v>68</v>
      </c>
      <c r="D27159">
        <v>-23.4979828799149</v>
      </c>
      <c r="E27159">
        <v>-46.674089711189097</v>
      </c>
      <c r="F27159" t="s">
        <v>8</v>
      </c>
      <c r="G27159" t="s">
        <v>215</v>
      </c>
    </row>
    <row r="27160" spans="1:7" x14ac:dyDescent="0.25">
      <c r="A27160" s="4">
        <v>45652</v>
      </c>
      <c r="B27160" s="7">
        <v>0.74305555555555547</v>
      </c>
      <c r="C27160" t="s">
        <v>68</v>
      </c>
      <c r="D27160">
        <v>-23.506050078667499</v>
      </c>
      <c r="E27160">
        <v>-46.686458105751697</v>
      </c>
      <c r="F27160" t="s">
        <v>8</v>
      </c>
      <c r="G27160" t="s">
        <v>215</v>
      </c>
    </row>
    <row r="27161" spans="1:7" x14ac:dyDescent="0.25">
      <c r="A27161" s="4">
        <v>45661</v>
      </c>
      <c r="B27161" s="7" t="s">
        <v>6</v>
      </c>
      <c r="C27161" t="s">
        <v>68</v>
      </c>
      <c r="D27161">
        <v>-23.487806224743501</v>
      </c>
      <c r="E27161">
        <v>-46.675839962313397</v>
      </c>
      <c r="F27161" t="s">
        <v>8</v>
      </c>
      <c r="G27161" t="s">
        <v>215</v>
      </c>
    </row>
    <row r="27162" spans="1:7" x14ac:dyDescent="0.25">
      <c r="A27162" s="4">
        <v>45663</v>
      </c>
      <c r="B27162" s="7">
        <v>0.31944444444444448</v>
      </c>
      <c r="C27162" t="s">
        <v>68</v>
      </c>
      <c r="D27162">
        <v>-23.494320878676501</v>
      </c>
      <c r="E27162">
        <v>-46.682950017010903</v>
      </c>
      <c r="F27162" t="s">
        <v>8</v>
      </c>
      <c r="G27162" t="s">
        <v>215</v>
      </c>
    </row>
    <row r="27163" spans="1:7" x14ac:dyDescent="0.25">
      <c r="A27163" s="4">
        <v>45663</v>
      </c>
      <c r="B27163" s="7">
        <v>0.50121527777777775</v>
      </c>
      <c r="C27163" t="s">
        <v>68</v>
      </c>
      <c r="D27163">
        <v>0</v>
      </c>
      <c r="E27163">
        <v>0</v>
      </c>
      <c r="F27163" t="s">
        <v>8</v>
      </c>
      <c r="G27163" t="s">
        <v>215</v>
      </c>
    </row>
    <row r="27164" spans="1:7" x14ac:dyDescent="0.25">
      <c r="A27164" s="4">
        <v>45664</v>
      </c>
      <c r="B27164" s="7" t="s">
        <v>6</v>
      </c>
      <c r="C27164" t="s">
        <v>68</v>
      </c>
      <c r="D27164">
        <v>-23.504412349213599</v>
      </c>
      <c r="E27164">
        <v>-46.681282635370202</v>
      </c>
      <c r="F27164" t="s">
        <v>8</v>
      </c>
      <c r="G27164" t="s">
        <v>215</v>
      </c>
    </row>
    <row r="27165" spans="1:7" x14ac:dyDescent="0.25">
      <c r="A27165" s="4">
        <v>45663</v>
      </c>
      <c r="B27165" s="7">
        <v>0.11458333333333333</v>
      </c>
      <c r="C27165" t="s">
        <v>68</v>
      </c>
      <c r="D27165">
        <v>-23.498563129165099</v>
      </c>
      <c r="E27165">
        <v>-46.680471638669701</v>
      </c>
      <c r="F27165" t="s">
        <v>8</v>
      </c>
      <c r="G27165" t="s">
        <v>215</v>
      </c>
    </row>
    <row r="27166" spans="1:7" x14ac:dyDescent="0.25">
      <c r="A27166" s="4">
        <v>45662</v>
      </c>
      <c r="B27166" s="7">
        <v>0.625</v>
      </c>
      <c r="C27166" t="s">
        <v>68</v>
      </c>
      <c r="D27166">
        <v>-23.489386045067398</v>
      </c>
      <c r="E27166">
        <v>-46.667641246739798</v>
      </c>
      <c r="F27166" t="s">
        <v>8</v>
      </c>
      <c r="G27166" t="s">
        <v>215</v>
      </c>
    </row>
    <row r="27167" spans="1:7" x14ac:dyDescent="0.25">
      <c r="A27167" s="4">
        <v>45664</v>
      </c>
      <c r="B27167" s="7">
        <v>0.29166666666666669</v>
      </c>
      <c r="C27167" t="s">
        <v>68</v>
      </c>
      <c r="D27167">
        <v>0</v>
      </c>
      <c r="E27167">
        <v>0</v>
      </c>
      <c r="F27167" t="s">
        <v>8</v>
      </c>
      <c r="G27167" t="s">
        <v>215</v>
      </c>
    </row>
    <row r="27168" spans="1:7" x14ac:dyDescent="0.25">
      <c r="A27168" s="4">
        <v>45661</v>
      </c>
      <c r="B27168" s="7">
        <v>0.5</v>
      </c>
      <c r="C27168" t="s">
        <v>68</v>
      </c>
      <c r="D27168">
        <v>-23.483501893624901</v>
      </c>
      <c r="E27168">
        <v>-46.669921120062497</v>
      </c>
      <c r="F27168" t="s">
        <v>8</v>
      </c>
      <c r="G27168" t="s">
        <v>215</v>
      </c>
    </row>
    <row r="27169" spans="1:7" x14ac:dyDescent="0.25">
      <c r="A27169" s="4">
        <v>45665</v>
      </c>
      <c r="B27169" s="7">
        <v>0.64583333333333337</v>
      </c>
      <c r="C27169" t="s">
        <v>68</v>
      </c>
      <c r="D27169">
        <v>0</v>
      </c>
      <c r="E27169">
        <v>0</v>
      </c>
      <c r="F27169" t="s">
        <v>8</v>
      </c>
      <c r="G27169" t="s">
        <v>215</v>
      </c>
    </row>
    <row r="27170" spans="1:7" x14ac:dyDescent="0.25">
      <c r="A27170" s="4">
        <v>45663</v>
      </c>
      <c r="B27170" s="7" t="s">
        <v>6</v>
      </c>
      <c r="C27170" t="s">
        <v>68</v>
      </c>
      <c r="D27170">
        <v>-23.500485907721298</v>
      </c>
      <c r="E27170">
        <v>-46.673727143531501</v>
      </c>
      <c r="F27170" t="s">
        <v>8</v>
      </c>
      <c r="G27170" t="s">
        <v>215</v>
      </c>
    </row>
    <row r="27171" spans="1:7" x14ac:dyDescent="0.25">
      <c r="A27171" s="4">
        <v>45641</v>
      </c>
      <c r="B27171" s="7" t="s">
        <v>6</v>
      </c>
      <c r="C27171" t="s">
        <v>68</v>
      </c>
      <c r="D27171">
        <v>-23.498698255000001</v>
      </c>
      <c r="E27171">
        <v>-46.682888363000004</v>
      </c>
      <c r="F27171" t="s">
        <v>8</v>
      </c>
      <c r="G27171" t="s">
        <v>215</v>
      </c>
    </row>
    <row r="27172" spans="1:7" x14ac:dyDescent="0.25">
      <c r="A27172" s="4">
        <v>45667</v>
      </c>
      <c r="B27172" s="7">
        <v>0.66597222222222219</v>
      </c>
      <c r="C27172" t="s">
        <v>68</v>
      </c>
      <c r="D27172">
        <v>-23.483301721499899</v>
      </c>
      <c r="E27172">
        <v>-46.673665403999998</v>
      </c>
      <c r="F27172" t="s">
        <v>8</v>
      </c>
      <c r="G27172" t="s">
        <v>215</v>
      </c>
    </row>
    <row r="27173" spans="1:7" x14ac:dyDescent="0.25">
      <c r="A27173" s="4">
        <v>45665</v>
      </c>
      <c r="B27173" s="7" t="s">
        <v>6</v>
      </c>
      <c r="C27173" t="s">
        <v>68</v>
      </c>
      <c r="D27173">
        <v>-23.502478798137101</v>
      </c>
      <c r="E27173">
        <v>-46.675795224321703</v>
      </c>
      <c r="F27173" t="s">
        <v>8</v>
      </c>
      <c r="G27173" t="s">
        <v>215</v>
      </c>
    </row>
    <row r="27174" spans="1:7" x14ac:dyDescent="0.25">
      <c r="A27174" s="4">
        <v>45668</v>
      </c>
      <c r="B27174" s="7" t="s">
        <v>6</v>
      </c>
      <c r="C27174" t="s">
        <v>68</v>
      </c>
      <c r="D27174">
        <v>-23.485974645852998</v>
      </c>
      <c r="E27174">
        <v>-46.680244475959199</v>
      </c>
      <c r="F27174" t="s">
        <v>8</v>
      </c>
      <c r="G27174" t="s">
        <v>215</v>
      </c>
    </row>
    <row r="27175" spans="1:7" x14ac:dyDescent="0.25">
      <c r="A27175" s="4">
        <v>45668</v>
      </c>
      <c r="B27175" s="7" t="s">
        <v>6</v>
      </c>
      <c r="C27175" t="s">
        <v>68</v>
      </c>
      <c r="D27175">
        <v>-23.491725135777699</v>
      </c>
      <c r="E27175">
        <v>-46.667830393925897</v>
      </c>
      <c r="F27175" t="s">
        <v>8</v>
      </c>
      <c r="G27175" t="s">
        <v>215</v>
      </c>
    </row>
    <row r="27176" spans="1:7" x14ac:dyDescent="0.25">
      <c r="A27176" s="4">
        <v>45668</v>
      </c>
      <c r="B27176" s="7" t="s">
        <v>6</v>
      </c>
      <c r="C27176" t="s">
        <v>68</v>
      </c>
      <c r="D27176">
        <v>-23.5063579811717</v>
      </c>
      <c r="E27176">
        <v>-46.686731285761503</v>
      </c>
      <c r="F27176" t="s">
        <v>8</v>
      </c>
      <c r="G27176" t="s">
        <v>215</v>
      </c>
    </row>
    <row r="27177" spans="1:7" x14ac:dyDescent="0.25">
      <c r="A27177" s="4">
        <v>45670</v>
      </c>
      <c r="B27177" s="7" t="s">
        <v>6</v>
      </c>
      <c r="C27177" t="s">
        <v>68</v>
      </c>
      <c r="D27177">
        <v>-23.483301721499899</v>
      </c>
      <c r="E27177">
        <v>-46.673665403999998</v>
      </c>
      <c r="F27177" t="s">
        <v>8</v>
      </c>
      <c r="G27177" t="s">
        <v>215</v>
      </c>
    </row>
    <row r="27178" spans="1:7" x14ac:dyDescent="0.25">
      <c r="A27178" s="4">
        <v>45669</v>
      </c>
      <c r="B27178" s="7">
        <v>0.89583333333333337</v>
      </c>
      <c r="C27178" t="s">
        <v>68</v>
      </c>
      <c r="D27178">
        <v>-23.508250119692601</v>
      </c>
      <c r="E27178">
        <v>-46.673027844935397</v>
      </c>
      <c r="F27178" t="s">
        <v>8</v>
      </c>
      <c r="G27178" t="s">
        <v>215</v>
      </c>
    </row>
    <row r="27179" spans="1:7" x14ac:dyDescent="0.25">
      <c r="A27179" s="4">
        <v>45669</v>
      </c>
      <c r="B27179" s="7">
        <v>0.45208333333333334</v>
      </c>
      <c r="C27179" t="s">
        <v>68</v>
      </c>
      <c r="D27179">
        <v>-23.505505607666599</v>
      </c>
      <c r="E27179">
        <v>-46.673103145666602</v>
      </c>
      <c r="F27179" t="s">
        <v>8</v>
      </c>
      <c r="G27179" t="s">
        <v>215</v>
      </c>
    </row>
    <row r="27180" spans="1:7" x14ac:dyDescent="0.25">
      <c r="A27180" s="4">
        <v>45655</v>
      </c>
      <c r="B27180" s="7">
        <v>0.85138888888888886</v>
      </c>
      <c r="C27180" t="s">
        <v>68</v>
      </c>
      <c r="D27180" t="s">
        <v>6</v>
      </c>
      <c r="E27180" t="s">
        <v>6</v>
      </c>
      <c r="F27180" t="s">
        <v>8</v>
      </c>
      <c r="G27180" t="s">
        <v>215</v>
      </c>
    </row>
    <row r="27181" spans="1:7" x14ac:dyDescent="0.25">
      <c r="A27181" s="4">
        <v>45670</v>
      </c>
      <c r="B27181" s="7">
        <v>0.625</v>
      </c>
      <c r="C27181" t="s">
        <v>68</v>
      </c>
      <c r="D27181">
        <v>-23.485428546799898</v>
      </c>
      <c r="E27181">
        <v>-46.676782946933301</v>
      </c>
      <c r="F27181" t="s">
        <v>8</v>
      </c>
      <c r="G27181" t="s">
        <v>215</v>
      </c>
    </row>
    <row r="27182" spans="1:7" x14ac:dyDescent="0.25">
      <c r="A27182" s="4">
        <v>45671</v>
      </c>
      <c r="B27182" s="7" t="s">
        <v>6</v>
      </c>
      <c r="C27182" t="s">
        <v>68</v>
      </c>
      <c r="D27182">
        <v>0</v>
      </c>
      <c r="E27182">
        <v>0</v>
      </c>
      <c r="F27182" t="s">
        <v>8</v>
      </c>
      <c r="G27182" t="s">
        <v>215</v>
      </c>
    </row>
    <row r="27183" spans="1:7" x14ac:dyDescent="0.25">
      <c r="A27183" s="4">
        <v>45668</v>
      </c>
      <c r="B27183" s="7" t="s">
        <v>6</v>
      </c>
      <c r="C27183" t="s">
        <v>68</v>
      </c>
      <c r="D27183">
        <v>0</v>
      </c>
      <c r="E27183">
        <v>0</v>
      </c>
      <c r="F27183" t="s">
        <v>8</v>
      </c>
      <c r="G27183" t="s">
        <v>215</v>
      </c>
    </row>
    <row r="27184" spans="1:7" x14ac:dyDescent="0.25">
      <c r="A27184" s="4">
        <v>45671</v>
      </c>
      <c r="B27184" s="7">
        <v>0.125</v>
      </c>
      <c r="C27184" t="s">
        <v>68</v>
      </c>
      <c r="D27184">
        <v>-23.4857291</v>
      </c>
      <c r="E27184">
        <v>-46.676908974166601</v>
      </c>
      <c r="F27184" t="s">
        <v>8</v>
      </c>
      <c r="G27184" t="s">
        <v>215</v>
      </c>
    </row>
    <row r="27185" spans="1:7" x14ac:dyDescent="0.25">
      <c r="A27185" s="4">
        <v>45669</v>
      </c>
      <c r="B27185" s="7" t="s">
        <v>6</v>
      </c>
      <c r="C27185" t="s">
        <v>68</v>
      </c>
      <c r="D27185">
        <v>-23.5028989976018</v>
      </c>
      <c r="E27185">
        <v>-46.673074585686798</v>
      </c>
      <c r="F27185" t="s">
        <v>8</v>
      </c>
      <c r="G27185" t="s">
        <v>215</v>
      </c>
    </row>
    <row r="27186" spans="1:7" x14ac:dyDescent="0.25">
      <c r="A27186" s="4">
        <v>45668</v>
      </c>
      <c r="B27186" s="7" t="s">
        <v>6</v>
      </c>
      <c r="C27186" t="s">
        <v>68</v>
      </c>
      <c r="D27186">
        <v>-23.506780976999899</v>
      </c>
      <c r="E27186">
        <v>-46.686997777999999</v>
      </c>
      <c r="F27186" t="s">
        <v>8</v>
      </c>
      <c r="G27186" t="s">
        <v>215</v>
      </c>
    </row>
    <row r="27187" spans="1:7" x14ac:dyDescent="0.25">
      <c r="A27187" s="4">
        <v>45671</v>
      </c>
      <c r="B27187" s="7" t="s">
        <v>6</v>
      </c>
      <c r="C27187" t="s">
        <v>68</v>
      </c>
      <c r="D27187">
        <v>-23.504412349213599</v>
      </c>
      <c r="E27187">
        <v>-46.681282635370202</v>
      </c>
      <c r="F27187" t="s">
        <v>8</v>
      </c>
      <c r="G27187" t="s">
        <v>215</v>
      </c>
    </row>
    <row r="27188" spans="1:7" x14ac:dyDescent="0.25">
      <c r="A27188" s="4">
        <v>45673</v>
      </c>
      <c r="B27188" s="7">
        <v>0.4800462962962963</v>
      </c>
      <c r="C27188" t="s">
        <v>68</v>
      </c>
      <c r="D27188">
        <v>0</v>
      </c>
      <c r="E27188">
        <v>0</v>
      </c>
      <c r="F27188" t="s">
        <v>8</v>
      </c>
      <c r="G27188" t="s">
        <v>215</v>
      </c>
    </row>
    <row r="27189" spans="1:7" x14ac:dyDescent="0.25">
      <c r="A27189" s="4">
        <v>45673</v>
      </c>
      <c r="B27189" s="7" t="s">
        <v>6</v>
      </c>
      <c r="C27189" t="s">
        <v>68</v>
      </c>
      <c r="D27189">
        <v>-23.4932402909999</v>
      </c>
      <c r="E27189">
        <v>-46.671910724</v>
      </c>
      <c r="F27189" t="s">
        <v>8</v>
      </c>
      <c r="G27189" t="s">
        <v>215</v>
      </c>
    </row>
    <row r="27190" spans="1:7" x14ac:dyDescent="0.25">
      <c r="A27190" s="4">
        <v>45672</v>
      </c>
      <c r="B27190" s="7" t="s">
        <v>6</v>
      </c>
      <c r="C27190" t="s">
        <v>68</v>
      </c>
      <c r="D27190">
        <v>-23.4863212096814</v>
      </c>
      <c r="E27190">
        <v>-46.671620268815602</v>
      </c>
      <c r="F27190" t="s">
        <v>8</v>
      </c>
      <c r="G27190" t="s">
        <v>215</v>
      </c>
    </row>
    <row r="27191" spans="1:7" x14ac:dyDescent="0.25">
      <c r="A27191" s="4">
        <v>45673</v>
      </c>
      <c r="B27191" s="7">
        <v>0.60478009259259258</v>
      </c>
      <c r="C27191" t="s">
        <v>68</v>
      </c>
      <c r="D27191">
        <v>0</v>
      </c>
      <c r="E27191">
        <v>0</v>
      </c>
      <c r="F27191" t="s">
        <v>8</v>
      </c>
      <c r="G27191" t="s">
        <v>215</v>
      </c>
    </row>
    <row r="27192" spans="1:7" x14ac:dyDescent="0.25">
      <c r="A27192" s="4">
        <v>45673</v>
      </c>
      <c r="B27192" s="7">
        <v>0.50069444444444444</v>
      </c>
      <c r="C27192" t="s">
        <v>68</v>
      </c>
      <c r="D27192">
        <v>0</v>
      </c>
      <c r="E27192">
        <v>0</v>
      </c>
      <c r="F27192" t="s">
        <v>8</v>
      </c>
      <c r="G27192" t="s">
        <v>215</v>
      </c>
    </row>
    <row r="27193" spans="1:7" x14ac:dyDescent="0.25">
      <c r="A27193" s="4">
        <v>45661</v>
      </c>
      <c r="B27193" s="7" t="s">
        <v>6</v>
      </c>
      <c r="C27193" t="s">
        <v>68</v>
      </c>
      <c r="D27193">
        <v>-23.487806224743501</v>
      </c>
      <c r="E27193">
        <v>-46.675839962313397</v>
      </c>
      <c r="F27193" t="s">
        <v>8</v>
      </c>
      <c r="G27193" t="s">
        <v>215</v>
      </c>
    </row>
    <row r="27194" spans="1:7" x14ac:dyDescent="0.25">
      <c r="A27194" s="4">
        <v>45668</v>
      </c>
      <c r="B27194" s="7" t="s">
        <v>6</v>
      </c>
      <c r="C27194" t="s">
        <v>68</v>
      </c>
      <c r="D27194">
        <v>-23.5063579811717</v>
      </c>
      <c r="E27194">
        <v>-46.686731285761503</v>
      </c>
      <c r="F27194" t="s">
        <v>8</v>
      </c>
      <c r="G27194" t="s">
        <v>215</v>
      </c>
    </row>
    <row r="27195" spans="1:7" x14ac:dyDescent="0.25">
      <c r="A27195" s="4">
        <v>45674</v>
      </c>
      <c r="B27195" s="7">
        <v>0.10416666666666667</v>
      </c>
      <c r="C27195" t="s">
        <v>68</v>
      </c>
      <c r="D27195">
        <v>-23.486240891000001</v>
      </c>
      <c r="E27195">
        <v>-46.671578902</v>
      </c>
      <c r="F27195" t="s">
        <v>8</v>
      </c>
      <c r="G27195" t="s">
        <v>215</v>
      </c>
    </row>
    <row r="27196" spans="1:7" x14ac:dyDescent="0.25">
      <c r="A27196" s="4">
        <v>45671</v>
      </c>
      <c r="B27196" s="7">
        <v>0.7319444444444444</v>
      </c>
      <c r="C27196" t="s">
        <v>68</v>
      </c>
      <c r="D27196">
        <v>-23.5059395092462</v>
      </c>
      <c r="E27196">
        <v>-46.673247240357298</v>
      </c>
      <c r="F27196" t="s">
        <v>8</v>
      </c>
      <c r="G27196" t="s">
        <v>215</v>
      </c>
    </row>
    <row r="27197" spans="1:7" x14ac:dyDescent="0.25">
      <c r="A27197" s="4">
        <v>45674</v>
      </c>
      <c r="B27197" s="7">
        <v>0.93800925925925915</v>
      </c>
      <c r="C27197" t="s">
        <v>68</v>
      </c>
      <c r="D27197">
        <v>-23.506687201999998</v>
      </c>
      <c r="E27197">
        <v>-46.673510360000002</v>
      </c>
      <c r="F27197" t="s">
        <v>8</v>
      </c>
      <c r="G27197" t="s">
        <v>215</v>
      </c>
    </row>
    <row r="27198" spans="1:7" x14ac:dyDescent="0.25">
      <c r="A27198" s="4">
        <v>45674</v>
      </c>
      <c r="B27198" s="7">
        <v>0.90625</v>
      </c>
      <c r="C27198" t="s">
        <v>68</v>
      </c>
      <c r="D27198">
        <v>-23.506723191466602</v>
      </c>
      <c r="E27198">
        <v>-46.673522585733302</v>
      </c>
      <c r="F27198" t="s">
        <v>8</v>
      </c>
      <c r="G27198" t="s">
        <v>215</v>
      </c>
    </row>
    <row r="27199" spans="1:7" x14ac:dyDescent="0.25">
      <c r="A27199" s="4">
        <v>45668</v>
      </c>
      <c r="B27199" s="7" t="s">
        <v>6</v>
      </c>
      <c r="C27199" t="s">
        <v>68</v>
      </c>
      <c r="D27199">
        <v>-23.506945072000001</v>
      </c>
      <c r="E27199">
        <v>-46.684547865999903</v>
      </c>
      <c r="F27199" t="s">
        <v>8</v>
      </c>
      <c r="G27199" t="s">
        <v>215</v>
      </c>
    </row>
    <row r="27200" spans="1:7" x14ac:dyDescent="0.25">
      <c r="A27200" s="4">
        <v>45674</v>
      </c>
      <c r="B27200" s="7" t="s">
        <v>6</v>
      </c>
      <c r="C27200" t="s">
        <v>68</v>
      </c>
      <c r="D27200">
        <v>-23.5012542173755</v>
      </c>
      <c r="E27200">
        <v>-46.672592021876198</v>
      </c>
      <c r="F27200" t="s">
        <v>8</v>
      </c>
      <c r="G27200" t="s">
        <v>215</v>
      </c>
    </row>
    <row r="27201" spans="1:7" x14ac:dyDescent="0.25">
      <c r="A27201" s="4">
        <v>45674</v>
      </c>
      <c r="B27201" s="7">
        <v>0.4604166666666667</v>
      </c>
      <c r="C27201" t="s">
        <v>68</v>
      </c>
      <c r="D27201">
        <v>-23.507065091399902</v>
      </c>
      <c r="E27201">
        <v>-46.673638730199997</v>
      </c>
      <c r="F27201" t="s">
        <v>8</v>
      </c>
      <c r="G27201" t="s">
        <v>215</v>
      </c>
    </row>
    <row r="27202" spans="1:7" x14ac:dyDescent="0.25">
      <c r="A27202" s="4">
        <v>45673</v>
      </c>
      <c r="B27202" s="7" t="s">
        <v>6</v>
      </c>
      <c r="C27202" t="s">
        <v>68</v>
      </c>
      <c r="D27202">
        <v>-23.505237423419299</v>
      </c>
      <c r="E27202">
        <v>-46.673014924740798</v>
      </c>
      <c r="F27202" t="s">
        <v>8</v>
      </c>
      <c r="G27202" t="s">
        <v>215</v>
      </c>
    </row>
    <row r="27203" spans="1:7" x14ac:dyDescent="0.25">
      <c r="A27203" s="4">
        <v>45671</v>
      </c>
      <c r="B27203" s="7" t="s">
        <v>6</v>
      </c>
      <c r="C27203" t="s">
        <v>68</v>
      </c>
      <c r="D27203">
        <v>-23.506050078667499</v>
      </c>
      <c r="E27203">
        <v>-46.686458105751697</v>
      </c>
      <c r="F27203" t="s">
        <v>8</v>
      </c>
      <c r="G27203" t="s">
        <v>215</v>
      </c>
    </row>
    <row r="27204" spans="1:7" x14ac:dyDescent="0.25">
      <c r="A27204" s="4">
        <v>45676</v>
      </c>
      <c r="B27204" s="7" t="s">
        <v>6</v>
      </c>
      <c r="C27204" t="s">
        <v>68</v>
      </c>
      <c r="D27204">
        <v>-23.5092072539999</v>
      </c>
      <c r="E27204">
        <v>-46.678486920999902</v>
      </c>
      <c r="F27204" t="s">
        <v>8</v>
      </c>
      <c r="G27204" t="s">
        <v>215</v>
      </c>
    </row>
    <row r="27205" spans="1:7" x14ac:dyDescent="0.25">
      <c r="A27205" s="4">
        <v>45675</v>
      </c>
      <c r="B27205" s="7">
        <v>0.9472222222222223</v>
      </c>
      <c r="C27205" t="s">
        <v>68</v>
      </c>
      <c r="D27205">
        <v>-23.494286705990898</v>
      </c>
      <c r="E27205">
        <v>-46.673724593902797</v>
      </c>
      <c r="F27205" t="s">
        <v>8</v>
      </c>
      <c r="G27205" t="s">
        <v>215</v>
      </c>
    </row>
    <row r="27206" spans="1:7" x14ac:dyDescent="0.25">
      <c r="A27206" s="4">
        <v>45668</v>
      </c>
      <c r="B27206" s="7">
        <v>0.30208333333333331</v>
      </c>
      <c r="C27206" t="s">
        <v>68</v>
      </c>
      <c r="D27206">
        <v>-23.510113007130599</v>
      </c>
      <c r="E27206">
        <v>-46.679041877752802</v>
      </c>
      <c r="F27206" t="s">
        <v>8</v>
      </c>
      <c r="G27206" t="s">
        <v>215</v>
      </c>
    </row>
    <row r="27207" spans="1:7" x14ac:dyDescent="0.25">
      <c r="A27207" s="4">
        <v>45674</v>
      </c>
      <c r="B27207" s="7">
        <v>0.95833333333333337</v>
      </c>
      <c r="C27207" t="s">
        <v>68</v>
      </c>
      <c r="D27207">
        <v>-23.509784710319899</v>
      </c>
      <c r="E27207">
        <v>-46.674790991480002</v>
      </c>
      <c r="F27207" t="s">
        <v>8</v>
      </c>
      <c r="G27207" t="s">
        <v>215</v>
      </c>
    </row>
    <row r="27208" spans="1:7" x14ac:dyDescent="0.25">
      <c r="A27208" s="4">
        <v>45676</v>
      </c>
      <c r="B27208" s="7" t="s">
        <v>6</v>
      </c>
      <c r="C27208" t="s">
        <v>68</v>
      </c>
      <c r="D27208">
        <v>-23.493472724151001</v>
      </c>
      <c r="E27208">
        <v>-46.680372551297197</v>
      </c>
      <c r="F27208" t="s">
        <v>8</v>
      </c>
      <c r="G27208" t="s">
        <v>215</v>
      </c>
    </row>
    <row r="27209" spans="1:7" x14ac:dyDescent="0.25">
      <c r="A27209" s="4">
        <v>45668</v>
      </c>
      <c r="B27209" s="7">
        <v>0.98958333333333337</v>
      </c>
      <c r="C27209" t="s">
        <v>68</v>
      </c>
      <c r="D27209">
        <v>-23.492914979666601</v>
      </c>
      <c r="E27209">
        <v>-46.682713016458301</v>
      </c>
      <c r="F27209" t="s">
        <v>8</v>
      </c>
      <c r="G27209" t="s">
        <v>215</v>
      </c>
    </row>
    <row r="27210" spans="1:7" x14ac:dyDescent="0.25">
      <c r="A27210" s="4">
        <v>45672</v>
      </c>
      <c r="B27210" s="7" t="s">
        <v>6</v>
      </c>
      <c r="C27210" t="s">
        <v>68</v>
      </c>
      <c r="D27210">
        <v>-23.489781453999999</v>
      </c>
      <c r="E27210">
        <v>-46.677814628999997</v>
      </c>
      <c r="F27210" t="s">
        <v>8</v>
      </c>
      <c r="G27210" t="s">
        <v>215</v>
      </c>
    </row>
    <row r="27211" spans="1:7" x14ac:dyDescent="0.25">
      <c r="A27211" s="4">
        <v>45674</v>
      </c>
      <c r="B27211" s="7">
        <v>0.33333333333333331</v>
      </c>
      <c r="C27211" t="s">
        <v>68</v>
      </c>
      <c r="D27211">
        <v>-23.500061370289899</v>
      </c>
      <c r="E27211">
        <v>-46.680022037859203</v>
      </c>
      <c r="F27211" t="s">
        <v>8</v>
      </c>
      <c r="G27211" t="s">
        <v>215</v>
      </c>
    </row>
    <row r="27212" spans="1:7" x14ac:dyDescent="0.25">
      <c r="A27212" s="4">
        <v>45676</v>
      </c>
      <c r="B27212" s="7" t="s">
        <v>6</v>
      </c>
      <c r="C27212" t="s">
        <v>68</v>
      </c>
      <c r="D27212">
        <v>-23.482450606928001</v>
      </c>
      <c r="E27212">
        <v>-46.673346257441203</v>
      </c>
      <c r="F27212" t="s">
        <v>8</v>
      </c>
      <c r="G27212" t="s">
        <v>215</v>
      </c>
    </row>
    <row r="27213" spans="1:7" x14ac:dyDescent="0.25">
      <c r="A27213" s="4">
        <v>45678</v>
      </c>
      <c r="B27213" s="7">
        <v>0.125</v>
      </c>
      <c r="C27213" t="s">
        <v>68</v>
      </c>
      <c r="D27213" t="s">
        <v>6</v>
      </c>
      <c r="E27213" t="s">
        <v>6</v>
      </c>
      <c r="F27213" t="s">
        <v>8</v>
      </c>
      <c r="G27213" t="s">
        <v>215</v>
      </c>
    </row>
    <row r="27214" spans="1:7" x14ac:dyDescent="0.25">
      <c r="A27214" s="4">
        <v>45679</v>
      </c>
      <c r="B27214" s="7" t="s">
        <v>6</v>
      </c>
      <c r="C27214" t="s">
        <v>68</v>
      </c>
      <c r="D27214">
        <v>-23.493055477315298</v>
      </c>
      <c r="E27214">
        <v>-46.6784796546956</v>
      </c>
      <c r="F27214" t="s">
        <v>8</v>
      </c>
      <c r="G27214" t="s">
        <v>215</v>
      </c>
    </row>
    <row r="27215" spans="1:7" x14ac:dyDescent="0.25">
      <c r="A27215" s="4">
        <v>45678</v>
      </c>
      <c r="B27215" s="7">
        <v>0.125</v>
      </c>
      <c r="C27215" t="s">
        <v>68</v>
      </c>
      <c r="D27215">
        <v>-23.501084597366599</v>
      </c>
      <c r="E27215">
        <v>-46.670714723121499</v>
      </c>
      <c r="F27215" t="s">
        <v>8</v>
      </c>
      <c r="G27215" t="s">
        <v>215</v>
      </c>
    </row>
    <row r="27216" spans="1:7" x14ac:dyDescent="0.25">
      <c r="A27216" s="4">
        <v>45680</v>
      </c>
      <c r="B27216" s="7">
        <v>4.1666666666666664E-2</v>
      </c>
      <c r="C27216" t="s">
        <v>68</v>
      </c>
      <c r="D27216">
        <v>-23.486264327044299</v>
      </c>
      <c r="E27216">
        <v>-46.677096555565399</v>
      </c>
      <c r="F27216" t="s">
        <v>8</v>
      </c>
      <c r="G27216" t="s">
        <v>215</v>
      </c>
    </row>
    <row r="27217" spans="1:7" x14ac:dyDescent="0.25">
      <c r="A27217" s="4">
        <v>45680</v>
      </c>
      <c r="B27217" s="7">
        <v>0.625</v>
      </c>
      <c r="C27217" t="s">
        <v>68</v>
      </c>
      <c r="D27217">
        <v>-23.504452569000001</v>
      </c>
      <c r="E27217">
        <v>-46.676416596000003</v>
      </c>
      <c r="F27217" t="s">
        <v>8</v>
      </c>
      <c r="G27217" t="s">
        <v>215</v>
      </c>
    </row>
    <row r="27218" spans="1:7" x14ac:dyDescent="0.25">
      <c r="A27218" s="4">
        <v>45677</v>
      </c>
      <c r="B27218" s="7">
        <v>0.59166666666666667</v>
      </c>
      <c r="C27218" t="s">
        <v>68</v>
      </c>
      <c r="D27218">
        <v>-23.502647276978202</v>
      </c>
      <c r="E27218">
        <v>-46.669685457912998</v>
      </c>
      <c r="F27218" t="s">
        <v>8</v>
      </c>
      <c r="G27218" t="s">
        <v>215</v>
      </c>
    </row>
    <row r="27219" spans="1:7" x14ac:dyDescent="0.25">
      <c r="A27219" s="4">
        <v>45681</v>
      </c>
      <c r="B27219" s="7">
        <v>0</v>
      </c>
      <c r="C27219" t="s">
        <v>68</v>
      </c>
      <c r="D27219">
        <v>-23.492926172304099</v>
      </c>
      <c r="E27219">
        <v>-46.674236095125501</v>
      </c>
      <c r="F27219" t="s">
        <v>8</v>
      </c>
      <c r="G27219" t="s">
        <v>215</v>
      </c>
    </row>
    <row r="27220" spans="1:7" x14ac:dyDescent="0.25">
      <c r="A27220" s="4">
        <v>45681</v>
      </c>
      <c r="B27220" s="7" t="s">
        <v>6</v>
      </c>
      <c r="C27220" t="s">
        <v>68</v>
      </c>
      <c r="D27220">
        <v>0</v>
      </c>
      <c r="E27220">
        <v>0</v>
      </c>
      <c r="F27220" t="s">
        <v>8</v>
      </c>
      <c r="G27220" t="s">
        <v>215</v>
      </c>
    </row>
    <row r="27221" spans="1:7" x14ac:dyDescent="0.25">
      <c r="A27221" s="4">
        <v>45680</v>
      </c>
      <c r="B27221" s="7" t="s">
        <v>6</v>
      </c>
      <c r="C27221" t="s">
        <v>68</v>
      </c>
      <c r="D27221">
        <v>-23.507910240127298</v>
      </c>
      <c r="E27221">
        <v>-46.685381185038601</v>
      </c>
      <c r="F27221" t="s">
        <v>8</v>
      </c>
      <c r="G27221" t="s">
        <v>215</v>
      </c>
    </row>
    <row r="27222" spans="1:7" x14ac:dyDescent="0.25">
      <c r="A27222" s="4">
        <v>45670</v>
      </c>
      <c r="B27222" s="7">
        <v>0</v>
      </c>
      <c r="C27222" t="s">
        <v>68</v>
      </c>
      <c r="D27222">
        <v>-23.482724486043502</v>
      </c>
      <c r="E27222">
        <v>-46.673474913117303</v>
      </c>
      <c r="F27222" t="s">
        <v>8</v>
      </c>
      <c r="G27222" t="s">
        <v>215</v>
      </c>
    </row>
    <row r="27223" spans="1:7" x14ac:dyDescent="0.25">
      <c r="A27223" s="4">
        <v>45682</v>
      </c>
      <c r="B27223" s="7" t="s">
        <v>6</v>
      </c>
      <c r="C27223" t="s">
        <v>68</v>
      </c>
      <c r="D27223">
        <v>-23.507315460194398</v>
      </c>
      <c r="E27223">
        <v>-46.684082533388903</v>
      </c>
      <c r="F27223" t="s">
        <v>8</v>
      </c>
      <c r="G27223" t="s">
        <v>215</v>
      </c>
    </row>
    <row r="27224" spans="1:7" x14ac:dyDescent="0.25">
      <c r="A27224" s="4">
        <v>45676</v>
      </c>
      <c r="B27224" s="7" t="s">
        <v>6</v>
      </c>
      <c r="C27224" t="s">
        <v>68</v>
      </c>
      <c r="D27224">
        <v>-23.491134787343601</v>
      </c>
      <c r="E27224">
        <v>-46.675976513199998</v>
      </c>
      <c r="F27224" t="s">
        <v>8</v>
      </c>
      <c r="G27224" t="s">
        <v>215</v>
      </c>
    </row>
    <row r="27225" spans="1:7" x14ac:dyDescent="0.25">
      <c r="A27225" s="4">
        <v>45671</v>
      </c>
      <c r="B27225" s="7">
        <v>0.45833333333333331</v>
      </c>
      <c r="C27225" t="s">
        <v>68</v>
      </c>
      <c r="D27225">
        <v>-23.506125841760898</v>
      </c>
      <c r="E27225">
        <v>-46.6842324801488</v>
      </c>
      <c r="F27225" t="s">
        <v>8</v>
      </c>
      <c r="G27225" t="s">
        <v>215</v>
      </c>
    </row>
    <row r="27226" spans="1:7" x14ac:dyDescent="0.25">
      <c r="A27226" s="4">
        <v>45684</v>
      </c>
      <c r="B27226" s="7" t="s">
        <v>6</v>
      </c>
      <c r="C27226" t="s">
        <v>68</v>
      </c>
      <c r="D27226">
        <v>-23.5117541953942</v>
      </c>
      <c r="E27226">
        <v>-46.673062474845302</v>
      </c>
      <c r="F27226" t="s">
        <v>8</v>
      </c>
      <c r="G27226" t="s">
        <v>215</v>
      </c>
    </row>
    <row r="27227" spans="1:7" x14ac:dyDescent="0.25">
      <c r="A27227" s="4">
        <v>45684</v>
      </c>
      <c r="B27227" s="7">
        <v>0</v>
      </c>
      <c r="C27227" t="s">
        <v>68</v>
      </c>
      <c r="D27227">
        <v>-23.4997659599583</v>
      </c>
      <c r="E27227">
        <v>-46.682603007708302</v>
      </c>
      <c r="F27227" t="s">
        <v>8</v>
      </c>
      <c r="G27227" t="s">
        <v>215</v>
      </c>
    </row>
    <row r="27228" spans="1:7" x14ac:dyDescent="0.25">
      <c r="A27228" s="4">
        <v>45672</v>
      </c>
      <c r="B27228" s="7" t="s">
        <v>6</v>
      </c>
      <c r="C27228" t="s">
        <v>68</v>
      </c>
      <c r="D27228">
        <v>-23.501414400099101</v>
      </c>
      <c r="E27228">
        <v>-46.673481232305299</v>
      </c>
      <c r="F27228" t="s">
        <v>8</v>
      </c>
      <c r="G27228" t="s">
        <v>215</v>
      </c>
    </row>
    <row r="27229" spans="1:7" x14ac:dyDescent="0.25">
      <c r="A27229" s="4">
        <v>45686</v>
      </c>
      <c r="B27229" s="7" t="s">
        <v>6</v>
      </c>
      <c r="C27229" t="s">
        <v>68</v>
      </c>
      <c r="D27229">
        <v>-23.492643293</v>
      </c>
      <c r="E27229">
        <v>-46.679978843000001</v>
      </c>
      <c r="F27229" t="s">
        <v>8</v>
      </c>
      <c r="G27229" t="s">
        <v>215</v>
      </c>
    </row>
    <row r="27230" spans="1:7" x14ac:dyDescent="0.25">
      <c r="A27230" s="4">
        <v>45685</v>
      </c>
      <c r="B27230" s="7" t="s">
        <v>6</v>
      </c>
      <c r="C27230" t="s">
        <v>68</v>
      </c>
      <c r="D27230">
        <v>-23.4896034381484</v>
      </c>
      <c r="E27230">
        <v>-46.670360918156398</v>
      </c>
      <c r="F27230" t="s">
        <v>8</v>
      </c>
      <c r="G27230" t="s">
        <v>215</v>
      </c>
    </row>
    <row r="27231" spans="1:7" x14ac:dyDescent="0.25">
      <c r="A27231" s="4">
        <v>45686</v>
      </c>
      <c r="B27231" s="7">
        <v>0.125</v>
      </c>
      <c r="C27231" t="s">
        <v>68</v>
      </c>
      <c r="D27231">
        <v>-23.482884562990598</v>
      </c>
      <c r="E27231">
        <v>-46.6755948548644</v>
      </c>
      <c r="F27231" t="s">
        <v>8</v>
      </c>
      <c r="G27231" t="s">
        <v>215</v>
      </c>
    </row>
    <row r="27232" spans="1:7" x14ac:dyDescent="0.25">
      <c r="A27232" s="4">
        <v>45686</v>
      </c>
      <c r="B27232" s="7">
        <v>0.48958333333333331</v>
      </c>
      <c r="C27232" t="s">
        <v>68</v>
      </c>
      <c r="D27232">
        <v>-23.492544890935498</v>
      </c>
      <c r="E27232">
        <v>-46.674873656322497</v>
      </c>
      <c r="F27232" t="s">
        <v>8</v>
      </c>
      <c r="G27232" t="s">
        <v>215</v>
      </c>
    </row>
    <row r="27233" spans="1:7" x14ac:dyDescent="0.25">
      <c r="A27233" s="4">
        <v>45636</v>
      </c>
      <c r="B27233" s="7">
        <v>0.5</v>
      </c>
      <c r="C27233" t="s">
        <v>68</v>
      </c>
      <c r="D27233">
        <v>-23.485444003908999</v>
      </c>
      <c r="E27233">
        <v>-46.6785828432727</v>
      </c>
      <c r="F27233" t="s">
        <v>8</v>
      </c>
      <c r="G27233" t="s">
        <v>215</v>
      </c>
    </row>
    <row r="27234" spans="1:7" x14ac:dyDescent="0.25">
      <c r="A27234" s="4">
        <v>45686</v>
      </c>
      <c r="B27234" s="7">
        <v>0.81666666666666676</v>
      </c>
      <c r="C27234" t="s">
        <v>68</v>
      </c>
      <c r="D27234">
        <v>-23.491685145888798</v>
      </c>
      <c r="E27234">
        <v>-46.667613805962901</v>
      </c>
      <c r="F27234" t="s">
        <v>8</v>
      </c>
      <c r="G27234" t="s">
        <v>215</v>
      </c>
    </row>
    <row r="27235" spans="1:7" x14ac:dyDescent="0.25">
      <c r="A27235" s="4">
        <v>45562</v>
      </c>
      <c r="B27235" s="7">
        <v>0.5</v>
      </c>
      <c r="C27235" t="s">
        <v>68</v>
      </c>
      <c r="D27235">
        <v>-23.4909188506875</v>
      </c>
      <c r="E27235">
        <v>-46.683856187093703</v>
      </c>
      <c r="F27235" t="s">
        <v>8</v>
      </c>
      <c r="G27235" t="s">
        <v>215</v>
      </c>
    </row>
    <row r="27236" spans="1:7" x14ac:dyDescent="0.25">
      <c r="A27236" s="4">
        <v>45686</v>
      </c>
      <c r="B27236" s="7" t="s">
        <v>6</v>
      </c>
      <c r="C27236" t="s">
        <v>68</v>
      </c>
      <c r="D27236">
        <v>-23.509280338906301</v>
      </c>
      <c r="E27236">
        <v>-46.6771298002054</v>
      </c>
      <c r="F27236" t="s">
        <v>8</v>
      </c>
      <c r="G27236" t="s">
        <v>215</v>
      </c>
    </row>
    <row r="27237" spans="1:7" x14ac:dyDescent="0.25">
      <c r="A27237" s="4">
        <v>45687</v>
      </c>
      <c r="B27237" s="7" t="s">
        <v>6</v>
      </c>
      <c r="C27237" t="s">
        <v>68</v>
      </c>
      <c r="D27237">
        <v>-23.494625719928401</v>
      </c>
      <c r="E27237">
        <v>-46.677787447771401</v>
      </c>
      <c r="F27237" t="s">
        <v>8</v>
      </c>
      <c r="G27237" t="s">
        <v>215</v>
      </c>
    </row>
    <row r="27238" spans="1:7" x14ac:dyDescent="0.25">
      <c r="A27238" s="4">
        <v>45687</v>
      </c>
      <c r="B27238" s="7" t="s">
        <v>6</v>
      </c>
      <c r="C27238" t="s">
        <v>68</v>
      </c>
      <c r="D27238">
        <v>-23.487969265884502</v>
      </c>
      <c r="E27238">
        <v>-46.674777762730301</v>
      </c>
      <c r="F27238" t="s">
        <v>8</v>
      </c>
      <c r="G27238" t="s">
        <v>215</v>
      </c>
    </row>
    <row r="27239" spans="1:7" x14ac:dyDescent="0.25">
      <c r="A27239" s="4">
        <v>45620</v>
      </c>
      <c r="B27239" s="7">
        <v>0</v>
      </c>
      <c r="C27239" t="s">
        <v>68</v>
      </c>
      <c r="D27239">
        <v>-23.500430185084699</v>
      </c>
      <c r="E27239">
        <v>-46.682104980169399</v>
      </c>
      <c r="F27239" t="s">
        <v>8</v>
      </c>
      <c r="G27239" t="s">
        <v>215</v>
      </c>
    </row>
    <row r="27240" spans="1:7" x14ac:dyDescent="0.25">
      <c r="A27240" s="4">
        <v>45664</v>
      </c>
      <c r="B27240" s="7">
        <v>8.3333333333333329E-2</v>
      </c>
      <c r="C27240" t="s">
        <v>68</v>
      </c>
      <c r="D27240">
        <v>-23.4996017383999</v>
      </c>
      <c r="E27240">
        <v>-46.6809222248</v>
      </c>
      <c r="F27240" t="s">
        <v>8</v>
      </c>
      <c r="G27240" t="s">
        <v>215</v>
      </c>
    </row>
    <row r="27241" spans="1:7" x14ac:dyDescent="0.25">
      <c r="A27241" s="4">
        <v>45664</v>
      </c>
      <c r="B27241" s="7" t="s">
        <v>6</v>
      </c>
      <c r="C27241" t="s">
        <v>68</v>
      </c>
      <c r="D27241">
        <v>-23.494715137999901</v>
      </c>
      <c r="E27241">
        <v>-46.667847677999902</v>
      </c>
      <c r="F27241" t="s">
        <v>8</v>
      </c>
      <c r="G27241" t="s">
        <v>215</v>
      </c>
    </row>
    <row r="27242" spans="1:7" x14ac:dyDescent="0.25">
      <c r="A27242" s="4">
        <v>45667</v>
      </c>
      <c r="B27242" s="7" t="s">
        <v>6</v>
      </c>
      <c r="C27242" t="s">
        <v>68</v>
      </c>
      <c r="D27242">
        <v>-23.483596111999901</v>
      </c>
      <c r="E27242">
        <v>-46.676941196000001</v>
      </c>
      <c r="F27242" t="s">
        <v>8</v>
      </c>
      <c r="G27242" t="s">
        <v>215</v>
      </c>
    </row>
    <row r="27243" spans="1:7" x14ac:dyDescent="0.25">
      <c r="A27243" s="4">
        <v>45668</v>
      </c>
      <c r="B27243" s="7">
        <v>0.89583333333333337</v>
      </c>
      <c r="C27243" t="s">
        <v>68</v>
      </c>
      <c r="D27243">
        <v>-23.510113007130599</v>
      </c>
      <c r="E27243">
        <v>-46.679041877752802</v>
      </c>
      <c r="F27243" t="s">
        <v>8</v>
      </c>
      <c r="G27243" t="s">
        <v>215</v>
      </c>
    </row>
    <row r="27244" spans="1:7" x14ac:dyDescent="0.25">
      <c r="A27244" s="4">
        <v>45670</v>
      </c>
      <c r="B27244" s="7" t="s">
        <v>6</v>
      </c>
      <c r="C27244" t="s">
        <v>68</v>
      </c>
      <c r="D27244">
        <v>-23.4924506149999</v>
      </c>
      <c r="E27244">
        <v>-46.667232339999899</v>
      </c>
      <c r="F27244" t="s">
        <v>8</v>
      </c>
      <c r="G27244" t="s">
        <v>215</v>
      </c>
    </row>
    <row r="27245" spans="1:7" x14ac:dyDescent="0.25">
      <c r="A27245" s="4">
        <v>45672</v>
      </c>
      <c r="B27245" s="7">
        <v>0.82291666666666663</v>
      </c>
      <c r="C27245" t="s">
        <v>68</v>
      </c>
      <c r="D27245">
        <v>-23.5102974604123</v>
      </c>
      <c r="E27245">
        <v>-46.670817275793802</v>
      </c>
      <c r="F27245" t="s">
        <v>8</v>
      </c>
      <c r="G27245" t="s">
        <v>215</v>
      </c>
    </row>
    <row r="27246" spans="1:7" x14ac:dyDescent="0.25">
      <c r="A27246" s="4">
        <v>45674</v>
      </c>
      <c r="B27246" s="7">
        <v>0.88888888888888884</v>
      </c>
      <c r="C27246" t="s">
        <v>68</v>
      </c>
      <c r="D27246" t="s">
        <v>6</v>
      </c>
      <c r="E27246" t="s">
        <v>6</v>
      </c>
      <c r="F27246" t="s">
        <v>8</v>
      </c>
      <c r="G27246" t="s">
        <v>215</v>
      </c>
    </row>
    <row r="27247" spans="1:7" x14ac:dyDescent="0.25">
      <c r="A27247" s="4">
        <v>45675</v>
      </c>
      <c r="B27247" s="7">
        <v>0.54166666666666663</v>
      </c>
      <c r="C27247" t="s">
        <v>68</v>
      </c>
      <c r="D27247">
        <v>0</v>
      </c>
      <c r="E27247">
        <v>0</v>
      </c>
      <c r="F27247" t="s">
        <v>8</v>
      </c>
      <c r="G27247" t="s">
        <v>215</v>
      </c>
    </row>
    <row r="27248" spans="1:7" x14ac:dyDescent="0.25">
      <c r="A27248" s="4">
        <v>45678</v>
      </c>
      <c r="B27248" s="7">
        <v>0.33333333333333331</v>
      </c>
      <c r="C27248" t="s">
        <v>68</v>
      </c>
      <c r="D27248">
        <v>-23.4975836716666</v>
      </c>
      <c r="E27248">
        <v>-46.677386315999897</v>
      </c>
      <c r="F27248" t="s">
        <v>8</v>
      </c>
      <c r="G27248" t="s">
        <v>215</v>
      </c>
    </row>
    <row r="27249" spans="1:7" x14ac:dyDescent="0.25">
      <c r="A27249" s="4">
        <v>45680</v>
      </c>
      <c r="B27249" s="7">
        <v>6.25E-2</v>
      </c>
      <c r="C27249" t="s">
        <v>68</v>
      </c>
      <c r="D27249">
        <v>-23.501550039999898</v>
      </c>
      <c r="E27249">
        <v>-46.676772136999901</v>
      </c>
      <c r="F27249" t="s">
        <v>8</v>
      </c>
      <c r="G27249" t="s">
        <v>215</v>
      </c>
    </row>
    <row r="27250" spans="1:7" x14ac:dyDescent="0.25">
      <c r="A27250" s="4">
        <v>45680</v>
      </c>
      <c r="B27250" s="7">
        <v>2.0833333333333332E-2</v>
      </c>
      <c r="C27250" t="s">
        <v>68</v>
      </c>
      <c r="D27250">
        <v>-23.501115661</v>
      </c>
      <c r="E27250">
        <v>-46.679372710999999</v>
      </c>
      <c r="F27250" t="s">
        <v>8</v>
      </c>
      <c r="G27250" t="s">
        <v>215</v>
      </c>
    </row>
    <row r="27251" spans="1:7" x14ac:dyDescent="0.25">
      <c r="A27251" s="4">
        <v>45650</v>
      </c>
      <c r="B27251" s="7">
        <v>0.31388888888888888</v>
      </c>
      <c r="C27251" t="s">
        <v>68</v>
      </c>
      <c r="D27251">
        <v>-23.4842157957689</v>
      </c>
      <c r="E27251">
        <v>-46.6668741520864</v>
      </c>
      <c r="F27251" t="s">
        <v>8</v>
      </c>
      <c r="G27251" t="s">
        <v>215</v>
      </c>
    </row>
    <row r="27252" spans="1:7" x14ac:dyDescent="0.25">
      <c r="A27252" s="4">
        <v>45686</v>
      </c>
      <c r="B27252" s="7">
        <v>0.83333333333333337</v>
      </c>
      <c r="C27252" t="s">
        <v>68</v>
      </c>
      <c r="D27252">
        <v>-23.502321755000001</v>
      </c>
      <c r="E27252">
        <v>-46.680995048999897</v>
      </c>
      <c r="F27252" t="s">
        <v>8</v>
      </c>
      <c r="G27252" t="s">
        <v>215</v>
      </c>
    </row>
    <row r="27253" spans="1:7" x14ac:dyDescent="0.25">
      <c r="A27253" s="4">
        <v>45654</v>
      </c>
      <c r="B27253" s="7">
        <v>0.9381018518518518</v>
      </c>
      <c r="C27253" t="s">
        <v>68</v>
      </c>
      <c r="D27253">
        <v>-23.502801696999899</v>
      </c>
      <c r="E27253">
        <v>-46.672482408999898</v>
      </c>
      <c r="F27253" t="s">
        <v>10</v>
      </c>
      <c r="G27253" t="s">
        <v>215</v>
      </c>
    </row>
    <row r="27254" spans="1:7" x14ac:dyDescent="0.25">
      <c r="A27254" s="4">
        <v>45654</v>
      </c>
      <c r="B27254" s="7" t="s">
        <v>6</v>
      </c>
      <c r="C27254" t="s">
        <v>68</v>
      </c>
      <c r="D27254">
        <v>-23.491437032728999</v>
      </c>
      <c r="E27254">
        <v>-46.672316678229201</v>
      </c>
      <c r="F27254" t="s">
        <v>10</v>
      </c>
      <c r="G27254" t="s">
        <v>215</v>
      </c>
    </row>
    <row r="27255" spans="1:7" x14ac:dyDescent="0.25">
      <c r="A27255" s="4">
        <v>45658</v>
      </c>
      <c r="B27255" s="7" t="s">
        <v>6</v>
      </c>
      <c r="C27255" t="s">
        <v>68</v>
      </c>
      <c r="D27255">
        <v>-23.482757487623701</v>
      </c>
      <c r="E27255">
        <v>-46.674728161527597</v>
      </c>
      <c r="F27255" t="s">
        <v>10</v>
      </c>
      <c r="G27255" t="s">
        <v>215</v>
      </c>
    </row>
    <row r="27256" spans="1:7" x14ac:dyDescent="0.25">
      <c r="A27256" s="4">
        <v>45659</v>
      </c>
      <c r="B27256" s="7">
        <v>0.68114583333333334</v>
      </c>
      <c r="C27256" t="s">
        <v>68</v>
      </c>
      <c r="D27256">
        <v>-23.486351633999998</v>
      </c>
      <c r="E27256">
        <v>-46.675981100999898</v>
      </c>
      <c r="F27256" t="s">
        <v>10</v>
      </c>
      <c r="G27256" t="s">
        <v>215</v>
      </c>
    </row>
    <row r="27257" spans="1:7" x14ac:dyDescent="0.25">
      <c r="A27257" s="4">
        <v>45661</v>
      </c>
      <c r="B27257" s="7">
        <v>0.79166666666666663</v>
      </c>
      <c r="C27257" t="s">
        <v>68</v>
      </c>
      <c r="D27257">
        <v>-23.5059395092462</v>
      </c>
      <c r="E27257">
        <v>-46.673247240357298</v>
      </c>
      <c r="F27257" t="s">
        <v>10</v>
      </c>
      <c r="G27257" t="s">
        <v>215</v>
      </c>
    </row>
    <row r="27258" spans="1:7" x14ac:dyDescent="0.25">
      <c r="A27258" s="4">
        <v>45661</v>
      </c>
      <c r="B27258" s="7" t="s">
        <v>6</v>
      </c>
      <c r="C27258" t="s">
        <v>68</v>
      </c>
      <c r="D27258">
        <v>-23.500820604963302</v>
      </c>
      <c r="E27258">
        <v>-46.676288211188101</v>
      </c>
      <c r="F27258" t="s">
        <v>10</v>
      </c>
      <c r="G27258" t="s">
        <v>215</v>
      </c>
    </row>
    <row r="27259" spans="1:7" x14ac:dyDescent="0.25">
      <c r="A27259" s="4">
        <v>45663</v>
      </c>
      <c r="B27259" s="7">
        <v>6.0752314814814821E-2</v>
      </c>
      <c r="C27259" t="s">
        <v>68</v>
      </c>
      <c r="D27259">
        <v>-23.490550094</v>
      </c>
      <c r="E27259">
        <v>-46.666777332999999</v>
      </c>
      <c r="F27259" t="s">
        <v>10</v>
      </c>
      <c r="G27259" t="s">
        <v>215</v>
      </c>
    </row>
    <row r="27260" spans="1:7" x14ac:dyDescent="0.25">
      <c r="A27260" s="4">
        <v>45665</v>
      </c>
      <c r="B27260" s="7">
        <v>0.98958333333333337</v>
      </c>
      <c r="C27260" t="s">
        <v>68</v>
      </c>
      <c r="D27260">
        <v>-23.494326740000002</v>
      </c>
      <c r="E27260">
        <v>-46.684224083999901</v>
      </c>
      <c r="F27260" t="s">
        <v>10</v>
      </c>
      <c r="G27260" t="s">
        <v>215</v>
      </c>
    </row>
    <row r="27261" spans="1:7" x14ac:dyDescent="0.25">
      <c r="A27261" s="4">
        <v>45664</v>
      </c>
      <c r="B27261" s="7">
        <v>0.94444444444444453</v>
      </c>
      <c r="C27261" t="s">
        <v>68</v>
      </c>
      <c r="D27261">
        <v>-23.491098795500001</v>
      </c>
      <c r="E27261">
        <v>-46.67543894245</v>
      </c>
      <c r="F27261" t="s">
        <v>10</v>
      </c>
      <c r="G27261" t="s">
        <v>215</v>
      </c>
    </row>
    <row r="27262" spans="1:7" x14ac:dyDescent="0.25">
      <c r="A27262" s="4">
        <v>45666</v>
      </c>
      <c r="B27262" s="7">
        <v>0.85416666666666663</v>
      </c>
      <c r="C27262" t="s">
        <v>68</v>
      </c>
      <c r="D27262">
        <v>-23.504832880499801</v>
      </c>
      <c r="E27262">
        <v>-46.672882924120898</v>
      </c>
      <c r="F27262" t="s">
        <v>10</v>
      </c>
      <c r="G27262" t="s">
        <v>215</v>
      </c>
    </row>
    <row r="27263" spans="1:7" x14ac:dyDescent="0.25">
      <c r="A27263" s="4">
        <v>45662</v>
      </c>
      <c r="B27263" s="7" t="s">
        <v>6</v>
      </c>
      <c r="C27263" t="s">
        <v>68</v>
      </c>
      <c r="D27263">
        <v>-23.4854345963771</v>
      </c>
      <c r="E27263">
        <v>-46.666885459077001</v>
      </c>
      <c r="F27263" t="s">
        <v>10</v>
      </c>
      <c r="G27263" t="s">
        <v>215</v>
      </c>
    </row>
    <row r="27264" spans="1:7" x14ac:dyDescent="0.25">
      <c r="A27264" s="4">
        <v>45670</v>
      </c>
      <c r="B27264" s="7">
        <v>0.6875</v>
      </c>
      <c r="C27264" t="s">
        <v>68</v>
      </c>
      <c r="D27264">
        <v>-23.493763823999899</v>
      </c>
      <c r="E27264">
        <v>-46.676972532999997</v>
      </c>
      <c r="F27264" t="s">
        <v>10</v>
      </c>
      <c r="G27264" t="s">
        <v>215</v>
      </c>
    </row>
    <row r="27265" spans="1:7" x14ac:dyDescent="0.25">
      <c r="A27265" s="4">
        <v>45672</v>
      </c>
      <c r="B27265" s="7">
        <v>0.86111111111111116</v>
      </c>
      <c r="C27265" t="s">
        <v>68</v>
      </c>
      <c r="D27265">
        <v>-23.4878877934784</v>
      </c>
      <c r="E27265">
        <v>-46.679440486945303</v>
      </c>
      <c r="F27265" t="s">
        <v>10</v>
      </c>
      <c r="G27265" t="s">
        <v>215</v>
      </c>
    </row>
    <row r="27266" spans="1:7" x14ac:dyDescent="0.25">
      <c r="A27266" s="4">
        <v>45672</v>
      </c>
      <c r="B27266" s="7" t="s">
        <v>6</v>
      </c>
      <c r="C27266" t="s">
        <v>68</v>
      </c>
      <c r="D27266">
        <v>-23.485974645852998</v>
      </c>
      <c r="E27266">
        <v>-46.680244475959199</v>
      </c>
      <c r="F27266" t="s">
        <v>10</v>
      </c>
      <c r="G27266" t="s">
        <v>215</v>
      </c>
    </row>
    <row r="27267" spans="1:7" x14ac:dyDescent="0.25">
      <c r="A27267" s="4">
        <v>45674</v>
      </c>
      <c r="B27267" s="7">
        <v>0.1875</v>
      </c>
      <c r="C27267" t="s">
        <v>68</v>
      </c>
      <c r="D27267">
        <v>-23.504062655364901</v>
      </c>
      <c r="E27267">
        <v>-46.683152044106599</v>
      </c>
      <c r="F27267" t="s">
        <v>10</v>
      </c>
      <c r="G27267" t="s">
        <v>215</v>
      </c>
    </row>
    <row r="27268" spans="1:7" x14ac:dyDescent="0.25">
      <c r="A27268" s="4">
        <v>45677</v>
      </c>
      <c r="B27268" s="7">
        <v>0.92708333333333337</v>
      </c>
      <c r="C27268" t="s">
        <v>68</v>
      </c>
      <c r="D27268">
        <v>-23.489311524783201</v>
      </c>
      <c r="E27268">
        <v>-46.667887186756602</v>
      </c>
      <c r="F27268" t="s">
        <v>10</v>
      </c>
      <c r="G27268" t="s">
        <v>215</v>
      </c>
    </row>
    <row r="27269" spans="1:7" x14ac:dyDescent="0.25">
      <c r="A27269" s="4">
        <v>45678</v>
      </c>
      <c r="B27269" s="7" t="s">
        <v>6</v>
      </c>
      <c r="C27269" t="s">
        <v>68</v>
      </c>
      <c r="D27269">
        <v>-23.484990814781199</v>
      </c>
      <c r="E27269">
        <v>-46.674616807101103</v>
      </c>
      <c r="F27269" t="s">
        <v>10</v>
      </c>
      <c r="G27269" t="s">
        <v>215</v>
      </c>
    </row>
    <row r="27270" spans="1:7" x14ac:dyDescent="0.25">
      <c r="A27270" s="4">
        <v>45678</v>
      </c>
      <c r="B27270" s="7">
        <v>0.5625</v>
      </c>
      <c r="C27270" t="s">
        <v>68</v>
      </c>
      <c r="D27270">
        <v>-23.489818252999999</v>
      </c>
      <c r="E27270">
        <v>-46.676493352000001</v>
      </c>
      <c r="F27270" t="s">
        <v>10</v>
      </c>
      <c r="G27270" t="s">
        <v>215</v>
      </c>
    </row>
    <row r="27271" spans="1:7" x14ac:dyDescent="0.25">
      <c r="A27271" s="4">
        <v>45680</v>
      </c>
      <c r="B27271" s="7">
        <v>0.66111111111111109</v>
      </c>
      <c r="C27271" t="s">
        <v>68</v>
      </c>
      <c r="D27271">
        <v>-23.4858705248013</v>
      </c>
      <c r="E27271">
        <v>-46.673278816179099</v>
      </c>
      <c r="F27271" t="s">
        <v>10</v>
      </c>
      <c r="G27271" t="s">
        <v>215</v>
      </c>
    </row>
    <row r="27272" spans="1:7" x14ac:dyDescent="0.25">
      <c r="A27272" s="4">
        <v>45680</v>
      </c>
      <c r="B27272" s="7">
        <v>0.3034722222222222</v>
      </c>
      <c r="C27272" t="s">
        <v>68</v>
      </c>
      <c r="D27272">
        <v>-23.499794618800301</v>
      </c>
      <c r="E27272">
        <v>-46.674887024332897</v>
      </c>
      <c r="F27272" t="s">
        <v>10</v>
      </c>
      <c r="G27272" t="s">
        <v>215</v>
      </c>
    </row>
    <row r="27273" spans="1:7" x14ac:dyDescent="0.25">
      <c r="A27273" s="4">
        <v>45675</v>
      </c>
      <c r="B27273" s="7">
        <v>0.91666666666666663</v>
      </c>
      <c r="C27273" t="s">
        <v>68</v>
      </c>
      <c r="D27273">
        <v>-23.497505725999901</v>
      </c>
      <c r="E27273">
        <v>-46.680010502999899</v>
      </c>
      <c r="F27273" t="s">
        <v>10</v>
      </c>
      <c r="G27273" t="s">
        <v>215</v>
      </c>
    </row>
    <row r="27274" spans="1:7" x14ac:dyDescent="0.25">
      <c r="A27274" s="4">
        <v>45681</v>
      </c>
      <c r="B27274" s="7">
        <v>0.94444444444444453</v>
      </c>
      <c r="C27274" t="s">
        <v>68</v>
      </c>
      <c r="D27274">
        <v>-23.506580609153598</v>
      </c>
      <c r="E27274">
        <v>-46.673472022383102</v>
      </c>
      <c r="F27274" t="s">
        <v>10</v>
      </c>
      <c r="G27274" t="s">
        <v>215</v>
      </c>
    </row>
    <row r="27275" spans="1:7" x14ac:dyDescent="0.25">
      <c r="A27275" s="4">
        <v>45315</v>
      </c>
      <c r="B27275" s="7">
        <v>0.71111111111111114</v>
      </c>
      <c r="C27275" t="s">
        <v>68</v>
      </c>
      <c r="D27275">
        <v>-23.5050263575482</v>
      </c>
      <c r="E27275">
        <v>-46.672946054852197</v>
      </c>
      <c r="F27275" t="s">
        <v>10</v>
      </c>
      <c r="G27275" t="s">
        <v>215</v>
      </c>
    </row>
    <row r="27276" spans="1:7" x14ac:dyDescent="0.25">
      <c r="A27276" s="4">
        <v>45684</v>
      </c>
      <c r="B27276" s="7">
        <v>0.61527777777777781</v>
      </c>
      <c r="C27276" t="s">
        <v>68</v>
      </c>
      <c r="D27276">
        <v>-23.490597227621599</v>
      </c>
      <c r="E27276">
        <v>-46.672127558972903</v>
      </c>
      <c r="F27276" t="s">
        <v>10</v>
      </c>
      <c r="G27276" t="s">
        <v>215</v>
      </c>
    </row>
    <row r="27277" spans="1:7" x14ac:dyDescent="0.25">
      <c r="A27277" s="4">
        <v>45679</v>
      </c>
      <c r="B27277" s="7">
        <v>0.90277777777777779</v>
      </c>
      <c r="C27277" t="s">
        <v>68</v>
      </c>
      <c r="D27277">
        <v>-23.497159923000002</v>
      </c>
      <c r="E27277">
        <v>-46.680675288000003</v>
      </c>
      <c r="F27277" t="s">
        <v>10</v>
      </c>
      <c r="G27277" t="s">
        <v>215</v>
      </c>
    </row>
    <row r="27278" spans="1:7" x14ac:dyDescent="0.25">
      <c r="A27278" s="4">
        <v>45685</v>
      </c>
      <c r="B27278" s="7">
        <v>0.83373842592592595</v>
      </c>
      <c r="C27278" t="s">
        <v>68</v>
      </c>
      <c r="D27278">
        <v>-23.481015902999999</v>
      </c>
      <c r="E27278">
        <v>-46.673127152999903</v>
      </c>
      <c r="F27278" t="s">
        <v>10</v>
      </c>
      <c r="G27278" t="s">
        <v>215</v>
      </c>
    </row>
    <row r="27279" spans="1:7" x14ac:dyDescent="0.25">
      <c r="A27279" s="4">
        <v>45685</v>
      </c>
      <c r="B27279" s="7">
        <v>0.82916666666666661</v>
      </c>
      <c r="C27279" t="s">
        <v>68</v>
      </c>
      <c r="D27279">
        <v>-23.481128959385</v>
      </c>
      <c r="E27279">
        <v>-46.673591021131301</v>
      </c>
      <c r="F27279" t="s">
        <v>10</v>
      </c>
      <c r="G27279" t="s">
        <v>215</v>
      </c>
    </row>
    <row r="27280" spans="1:7" x14ac:dyDescent="0.25">
      <c r="A27280" s="4">
        <v>45685</v>
      </c>
      <c r="B27280" s="7">
        <v>0.81944444444444453</v>
      </c>
      <c r="C27280" t="s">
        <v>68</v>
      </c>
      <c r="D27280">
        <v>-23.481128959385</v>
      </c>
      <c r="E27280">
        <v>-46.673591021131301</v>
      </c>
      <c r="F27280" t="s">
        <v>10</v>
      </c>
      <c r="G27280" t="s">
        <v>215</v>
      </c>
    </row>
    <row r="27281" spans="1:7" x14ac:dyDescent="0.25">
      <c r="A27281" s="4">
        <v>45672</v>
      </c>
      <c r="B27281" s="7">
        <v>0.89444444444444438</v>
      </c>
      <c r="C27281" t="s">
        <v>68</v>
      </c>
      <c r="D27281">
        <v>-23.485127430939301</v>
      </c>
      <c r="E27281">
        <v>-46.678605314181802</v>
      </c>
      <c r="F27281" t="s">
        <v>10</v>
      </c>
      <c r="G27281" t="s">
        <v>215</v>
      </c>
    </row>
    <row r="27282" spans="1:7" x14ac:dyDescent="0.25">
      <c r="A27282" s="4">
        <v>45686</v>
      </c>
      <c r="B27282" s="7" t="s">
        <v>6</v>
      </c>
      <c r="C27282" t="s">
        <v>68</v>
      </c>
      <c r="D27282">
        <v>-23.507357923239599</v>
      </c>
      <c r="E27282">
        <v>-46.681473890667498</v>
      </c>
      <c r="F27282" t="s">
        <v>10</v>
      </c>
      <c r="G27282" t="s">
        <v>215</v>
      </c>
    </row>
    <row r="27283" spans="1:7" x14ac:dyDescent="0.25">
      <c r="A27283" s="4">
        <v>45683</v>
      </c>
      <c r="B27283" s="7" t="s">
        <v>6</v>
      </c>
      <c r="C27283" t="s">
        <v>68</v>
      </c>
      <c r="D27283">
        <v>-23.505921613821599</v>
      </c>
      <c r="E27283">
        <v>-46.673241292421601</v>
      </c>
      <c r="F27283" t="s">
        <v>10</v>
      </c>
      <c r="G27283" t="s">
        <v>215</v>
      </c>
    </row>
    <row r="27284" spans="1:7" x14ac:dyDescent="0.25">
      <c r="A27284" s="4">
        <v>45685</v>
      </c>
      <c r="B27284" s="7">
        <v>0.83333333333333337</v>
      </c>
      <c r="C27284" t="s">
        <v>68</v>
      </c>
      <c r="D27284">
        <v>-23.481128959385</v>
      </c>
      <c r="E27284">
        <v>-46.673591021131301</v>
      </c>
      <c r="F27284" t="s">
        <v>10</v>
      </c>
      <c r="G27284" t="s">
        <v>215</v>
      </c>
    </row>
    <row r="27285" spans="1:7" x14ac:dyDescent="0.25">
      <c r="A27285" s="4">
        <v>45687</v>
      </c>
      <c r="B27285" s="7">
        <v>0.29166666666666669</v>
      </c>
      <c r="C27285" t="s">
        <v>68</v>
      </c>
      <c r="D27285">
        <v>-23.502604637561799</v>
      </c>
      <c r="E27285">
        <v>-46.672563173000199</v>
      </c>
      <c r="F27285" t="s">
        <v>10</v>
      </c>
      <c r="G27285" t="s">
        <v>215</v>
      </c>
    </row>
    <row r="27286" spans="1:7" x14ac:dyDescent="0.25">
      <c r="A27286" s="4">
        <v>45673</v>
      </c>
      <c r="B27286" s="7">
        <v>0.625</v>
      </c>
      <c r="C27286" t="s">
        <v>68</v>
      </c>
      <c r="D27286">
        <v>-23.504806706999901</v>
      </c>
      <c r="E27286">
        <v>-46.680005789999903</v>
      </c>
      <c r="F27286" t="s">
        <v>10</v>
      </c>
      <c r="G27286" t="s">
        <v>215</v>
      </c>
    </row>
    <row r="27287" spans="1:7" x14ac:dyDescent="0.25">
      <c r="A27287" s="4">
        <v>45678</v>
      </c>
      <c r="B27287" s="7">
        <v>0.91180555555555554</v>
      </c>
      <c r="C27287" t="s">
        <v>68</v>
      </c>
      <c r="D27287">
        <v>-23.494212753699301</v>
      </c>
      <c r="E27287">
        <v>-46.675319869291499</v>
      </c>
      <c r="F27287" t="s">
        <v>10</v>
      </c>
      <c r="G27287" t="s">
        <v>215</v>
      </c>
    </row>
    <row r="27288" spans="1:7" x14ac:dyDescent="0.25">
      <c r="A27288" s="4">
        <v>45669</v>
      </c>
      <c r="B27288" s="7">
        <v>0.32291666666666669</v>
      </c>
      <c r="C27288" t="s">
        <v>68</v>
      </c>
      <c r="D27288">
        <v>-23.49344138</v>
      </c>
      <c r="E27288">
        <v>-46.670422281999898</v>
      </c>
      <c r="F27288" t="s">
        <v>110</v>
      </c>
      <c r="G27288" t="s">
        <v>215</v>
      </c>
    </row>
    <row r="27289" spans="1:7" x14ac:dyDescent="0.25">
      <c r="A27289" s="4">
        <v>45669</v>
      </c>
      <c r="B27289" s="7">
        <v>0.44444444444444442</v>
      </c>
      <c r="C27289" t="s">
        <v>68</v>
      </c>
      <c r="D27289">
        <v>-23.5097233289999</v>
      </c>
      <c r="E27289">
        <v>-46.674587308</v>
      </c>
      <c r="F27289" t="s">
        <v>110</v>
      </c>
      <c r="G27289" t="s">
        <v>215</v>
      </c>
    </row>
    <row r="27290" spans="1:7" x14ac:dyDescent="0.25">
      <c r="A27290" s="4">
        <v>45679</v>
      </c>
      <c r="B27290" s="7">
        <v>0.64628472222222222</v>
      </c>
      <c r="C27290" t="s">
        <v>68</v>
      </c>
      <c r="D27290">
        <v>-23.505205881999899</v>
      </c>
      <c r="E27290">
        <v>-46.686101659000002</v>
      </c>
      <c r="F27290" t="s">
        <v>110</v>
      </c>
      <c r="G27290" t="s">
        <v>215</v>
      </c>
    </row>
    <row r="27291" spans="1:7" x14ac:dyDescent="0.25">
      <c r="A27291" s="4">
        <v>45681</v>
      </c>
      <c r="B27291" s="7">
        <v>0.85428240740740735</v>
      </c>
      <c r="C27291" t="s">
        <v>68</v>
      </c>
      <c r="D27291">
        <v>-23.49344138</v>
      </c>
      <c r="E27291">
        <v>-46.670422281999898</v>
      </c>
      <c r="F27291" t="s">
        <v>110</v>
      </c>
      <c r="G27291" t="s">
        <v>215</v>
      </c>
    </row>
    <row r="27292" spans="1:7" x14ac:dyDescent="0.25">
      <c r="A27292" s="4">
        <v>45706</v>
      </c>
      <c r="B27292" s="7" t="s">
        <v>6</v>
      </c>
      <c r="C27292" t="s">
        <v>68</v>
      </c>
      <c r="D27292">
        <v>-23.4866922510272</v>
      </c>
      <c r="E27292">
        <v>-46.664857239107803</v>
      </c>
      <c r="F27292" t="s">
        <v>8</v>
      </c>
      <c r="G27292" t="s">
        <v>215</v>
      </c>
    </row>
    <row r="27293" spans="1:7" x14ac:dyDescent="0.25">
      <c r="A27293" s="4">
        <v>45689</v>
      </c>
      <c r="B27293" s="7">
        <v>0.9240856481481482</v>
      </c>
      <c r="C27293" t="s">
        <v>68</v>
      </c>
      <c r="D27293">
        <v>0</v>
      </c>
      <c r="E27293">
        <v>0</v>
      </c>
      <c r="F27293" t="s">
        <v>110</v>
      </c>
      <c r="G27293" t="s">
        <v>215</v>
      </c>
    </row>
    <row r="27294" spans="1:7" x14ac:dyDescent="0.25">
      <c r="A27294" s="4">
        <v>45686</v>
      </c>
      <c r="B27294" s="7">
        <v>0.44444444444444442</v>
      </c>
      <c r="C27294" t="s">
        <v>68</v>
      </c>
      <c r="D27294" t="s">
        <v>6</v>
      </c>
      <c r="E27294" t="s">
        <v>6</v>
      </c>
      <c r="F27294" t="s">
        <v>8</v>
      </c>
      <c r="G27294" t="s">
        <v>215</v>
      </c>
    </row>
    <row r="27295" spans="1:7" x14ac:dyDescent="0.25">
      <c r="A27295" s="4">
        <v>45686</v>
      </c>
      <c r="B27295" s="7">
        <v>8.6111111111111124E-2</v>
      </c>
      <c r="C27295" t="s">
        <v>68</v>
      </c>
      <c r="D27295">
        <v>-23.495547578499899</v>
      </c>
      <c r="E27295">
        <v>-46.676206977499902</v>
      </c>
      <c r="F27295" t="s">
        <v>8</v>
      </c>
      <c r="G27295" t="s">
        <v>215</v>
      </c>
    </row>
    <row r="27296" spans="1:7" x14ac:dyDescent="0.25">
      <c r="A27296" s="4">
        <v>45688</v>
      </c>
      <c r="B27296" s="7">
        <v>0.125</v>
      </c>
      <c r="C27296" t="s">
        <v>68</v>
      </c>
      <c r="D27296">
        <v>-23.495001868999999</v>
      </c>
      <c r="E27296">
        <v>-46.675210038181802</v>
      </c>
      <c r="F27296" t="s">
        <v>8</v>
      </c>
      <c r="G27296" t="s">
        <v>215</v>
      </c>
    </row>
    <row r="27297" spans="1:7" x14ac:dyDescent="0.25">
      <c r="A27297" s="4">
        <v>45689</v>
      </c>
      <c r="B27297" s="7">
        <v>0.45763888888888887</v>
      </c>
      <c r="C27297" t="s">
        <v>68</v>
      </c>
      <c r="D27297">
        <v>-23.507166865291399</v>
      </c>
      <c r="E27297">
        <v>-46.6848963584968</v>
      </c>
      <c r="F27297" t="s">
        <v>8</v>
      </c>
      <c r="G27297" t="s">
        <v>215</v>
      </c>
    </row>
    <row r="27298" spans="1:7" x14ac:dyDescent="0.25">
      <c r="A27298" s="4">
        <v>45688</v>
      </c>
      <c r="B27298" s="7" t="s">
        <v>6</v>
      </c>
      <c r="C27298" t="s">
        <v>68</v>
      </c>
      <c r="D27298">
        <v>-23.507166865291399</v>
      </c>
      <c r="E27298">
        <v>-46.6848963584968</v>
      </c>
      <c r="F27298" t="s">
        <v>8</v>
      </c>
      <c r="G27298" t="s">
        <v>215</v>
      </c>
    </row>
    <row r="27299" spans="1:7" x14ac:dyDescent="0.25">
      <c r="A27299" s="4">
        <v>45682</v>
      </c>
      <c r="B27299" s="7">
        <v>0.72916666666666663</v>
      </c>
      <c r="C27299" t="s">
        <v>68</v>
      </c>
      <c r="D27299">
        <v>-23.4985459166904</v>
      </c>
      <c r="E27299">
        <v>-46.675264544036303</v>
      </c>
      <c r="F27299" t="s">
        <v>8</v>
      </c>
      <c r="G27299" t="s">
        <v>215</v>
      </c>
    </row>
    <row r="27300" spans="1:7" x14ac:dyDescent="0.25">
      <c r="A27300" s="4">
        <v>45691</v>
      </c>
      <c r="B27300" s="7">
        <v>0.58333333333333337</v>
      </c>
      <c r="C27300" t="s">
        <v>68</v>
      </c>
      <c r="D27300">
        <v>-23.485337822635699</v>
      </c>
      <c r="E27300">
        <v>-46.6667663372764</v>
      </c>
      <c r="F27300" t="s">
        <v>8</v>
      </c>
      <c r="G27300" t="s">
        <v>215</v>
      </c>
    </row>
    <row r="27301" spans="1:7" x14ac:dyDescent="0.25">
      <c r="A27301" s="4">
        <v>45688</v>
      </c>
      <c r="B27301" s="7" t="s">
        <v>6</v>
      </c>
      <c r="C27301" t="s">
        <v>68</v>
      </c>
      <c r="D27301">
        <v>-23.494025386257999</v>
      </c>
      <c r="E27301">
        <v>-46.670046182806402</v>
      </c>
      <c r="F27301" t="s">
        <v>8</v>
      </c>
      <c r="G27301" t="s">
        <v>215</v>
      </c>
    </row>
    <row r="27302" spans="1:7" x14ac:dyDescent="0.25">
      <c r="A27302" s="4">
        <v>45693</v>
      </c>
      <c r="B27302" s="7">
        <v>0.67291666666666661</v>
      </c>
      <c r="C27302" t="s">
        <v>68</v>
      </c>
      <c r="D27302">
        <v>-23.504056892824199</v>
      </c>
      <c r="E27302">
        <v>-46.685815480699198</v>
      </c>
      <c r="F27302" t="s">
        <v>8</v>
      </c>
      <c r="G27302" t="s">
        <v>215</v>
      </c>
    </row>
    <row r="27303" spans="1:7" x14ac:dyDescent="0.25">
      <c r="A27303" s="4">
        <v>45693</v>
      </c>
      <c r="B27303" s="7" t="s">
        <v>6</v>
      </c>
      <c r="C27303" t="s">
        <v>68</v>
      </c>
      <c r="D27303">
        <v>-23.494583959333301</v>
      </c>
      <c r="E27303">
        <v>-46.6775656543333</v>
      </c>
      <c r="F27303" t="s">
        <v>8</v>
      </c>
      <c r="G27303" t="s">
        <v>215</v>
      </c>
    </row>
    <row r="27304" spans="1:7" x14ac:dyDescent="0.25">
      <c r="A27304" s="4">
        <v>45688</v>
      </c>
      <c r="B27304" s="7">
        <v>0.76180555555555562</v>
      </c>
      <c r="C27304" t="s">
        <v>68</v>
      </c>
      <c r="D27304">
        <v>-23.499310765624202</v>
      </c>
      <c r="E27304">
        <v>-46.679699619668398</v>
      </c>
      <c r="F27304" t="s">
        <v>8</v>
      </c>
      <c r="G27304" t="s">
        <v>215</v>
      </c>
    </row>
    <row r="27305" spans="1:7" x14ac:dyDescent="0.25">
      <c r="A27305" s="4">
        <v>45696</v>
      </c>
      <c r="B27305" s="7">
        <v>0.12708333333333333</v>
      </c>
      <c r="C27305" t="s">
        <v>68</v>
      </c>
      <c r="D27305">
        <v>-23.506780976999899</v>
      </c>
      <c r="E27305">
        <v>-46.686997777999999</v>
      </c>
      <c r="F27305" t="s">
        <v>8</v>
      </c>
      <c r="G27305" t="s">
        <v>215</v>
      </c>
    </row>
    <row r="27306" spans="1:7" x14ac:dyDescent="0.25">
      <c r="A27306" s="4">
        <v>45696</v>
      </c>
      <c r="B27306" s="7">
        <v>8.3333333333333329E-2</v>
      </c>
      <c r="C27306" t="s">
        <v>68</v>
      </c>
      <c r="D27306">
        <v>-23.5063579811717</v>
      </c>
      <c r="E27306">
        <v>-46.686731285761503</v>
      </c>
      <c r="F27306" t="s">
        <v>8</v>
      </c>
      <c r="G27306" t="s">
        <v>215</v>
      </c>
    </row>
    <row r="27307" spans="1:7" x14ac:dyDescent="0.25">
      <c r="A27307" s="4">
        <v>45695</v>
      </c>
      <c r="B27307" s="7">
        <v>0.25</v>
      </c>
      <c r="C27307" t="s">
        <v>68</v>
      </c>
      <c r="D27307">
        <v>-23.491144352999999</v>
      </c>
      <c r="E27307">
        <v>-46.679134051999903</v>
      </c>
      <c r="F27307" t="s">
        <v>8</v>
      </c>
      <c r="G27307" t="s">
        <v>215</v>
      </c>
    </row>
    <row r="27308" spans="1:7" x14ac:dyDescent="0.25">
      <c r="A27308" s="4">
        <v>45697</v>
      </c>
      <c r="B27308" s="7">
        <v>0.14583333333333334</v>
      </c>
      <c r="C27308" t="s">
        <v>68</v>
      </c>
      <c r="D27308">
        <v>-23.506141408805</v>
      </c>
      <c r="E27308">
        <v>-46.677163408830502</v>
      </c>
      <c r="F27308" t="s">
        <v>8</v>
      </c>
      <c r="G27308" t="s">
        <v>215</v>
      </c>
    </row>
    <row r="27309" spans="1:7" x14ac:dyDescent="0.25">
      <c r="A27309" s="4">
        <v>45695</v>
      </c>
      <c r="B27309" s="7" t="s">
        <v>6</v>
      </c>
      <c r="C27309" t="s">
        <v>68</v>
      </c>
      <c r="D27309" t="s">
        <v>6</v>
      </c>
      <c r="E27309" t="s">
        <v>6</v>
      </c>
      <c r="F27309" t="s">
        <v>8</v>
      </c>
      <c r="G27309" t="s">
        <v>215</v>
      </c>
    </row>
    <row r="27310" spans="1:7" x14ac:dyDescent="0.25">
      <c r="A27310" s="4">
        <v>45697</v>
      </c>
      <c r="B27310" s="7" t="s">
        <v>6</v>
      </c>
      <c r="C27310" t="s">
        <v>68</v>
      </c>
      <c r="D27310">
        <v>-23.506141408805</v>
      </c>
      <c r="E27310">
        <v>-46.677163408830502</v>
      </c>
      <c r="F27310" t="s">
        <v>8</v>
      </c>
      <c r="G27310" t="s">
        <v>215</v>
      </c>
    </row>
    <row r="27311" spans="1:7" x14ac:dyDescent="0.25">
      <c r="A27311" s="4">
        <v>45697</v>
      </c>
      <c r="B27311" s="7" t="s">
        <v>6</v>
      </c>
      <c r="C27311" t="s">
        <v>68</v>
      </c>
      <c r="D27311">
        <v>-23.510654656413301</v>
      </c>
      <c r="E27311">
        <v>-46.678937955286798</v>
      </c>
      <c r="F27311" t="s">
        <v>8</v>
      </c>
      <c r="G27311" t="s">
        <v>215</v>
      </c>
    </row>
    <row r="27312" spans="1:7" x14ac:dyDescent="0.25">
      <c r="A27312" s="4">
        <v>45697</v>
      </c>
      <c r="B27312" s="7">
        <v>0.66666666666666663</v>
      </c>
      <c r="C27312" t="s">
        <v>68</v>
      </c>
      <c r="D27312">
        <v>-23.502158314418601</v>
      </c>
      <c r="E27312">
        <v>-46.686226126767401</v>
      </c>
      <c r="F27312" t="s">
        <v>8</v>
      </c>
      <c r="G27312" t="s">
        <v>215</v>
      </c>
    </row>
    <row r="27313" spans="1:7" x14ac:dyDescent="0.25">
      <c r="A27313" s="4">
        <v>45664</v>
      </c>
      <c r="B27313" s="7" t="s">
        <v>6</v>
      </c>
      <c r="C27313" t="s">
        <v>68</v>
      </c>
      <c r="D27313">
        <v>-23.493303265991901</v>
      </c>
      <c r="E27313">
        <v>-46.6842783135749</v>
      </c>
      <c r="F27313" t="s">
        <v>8</v>
      </c>
      <c r="G27313" t="s">
        <v>215</v>
      </c>
    </row>
    <row r="27314" spans="1:7" x14ac:dyDescent="0.25">
      <c r="A27314" s="4">
        <v>45672</v>
      </c>
      <c r="B27314" s="7">
        <v>0.58333333333333337</v>
      </c>
      <c r="C27314" t="s">
        <v>68</v>
      </c>
      <c r="D27314">
        <v>-23.492336359480198</v>
      </c>
      <c r="E27314">
        <v>-46.677687665508699</v>
      </c>
      <c r="F27314" t="s">
        <v>8</v>
      </c>
      <c r="G27314" t="s">
        <v>215</v>
      </c>
    </row>
    <row r="27315" spans="1:7" x14ac:dyDescent="0.25">
      <c r="A27315" s="4">
        <v>45697</v>
      </c>
      <c r="B27315" s="7">
        <v>8.6805555555555566E-2</v>
      </c>
      <c r="C27315" t="s">
        <v>68</v>
      </c>
      <c r="D27315">
        <v>-23.491544241603702</v>
      </c>
      <c r="E27315">
        <v>-46.674645688584903</v>
      </c>
      <c r="F27315" t="s">
        <v>8</v>
      </c>
      <c r="G27315" t="s">
        <v>215</v>
      </c>
    </row>
    <row r="27316" spans="1:7" x14ac:dyDescent="0.25">
      <c r="A27316" s="4">
        <v>45697</v>
      </c>
      <c r="B27316" s="7" t="s">
        <v>6</v>
      </c>
      <c r="C27316" t="s">
        <v>68</v>
      </c>
      <c r="D27316">
        <v>-23.5101038449999</v>
      </c>
      <c r="E27316">
        <v>-46.676988454000004</v>
      </c>
      <c r="F27316" t="s">
        <v>8</v>
      </c>
      <c r="G27316" t="s">
        <v>215</v>
      </c>
    </row>
    <row r="27317" spans="1:7" x14ac:dyDescent="0.25">
      <c r="A27317" s="4">
        <v>45694</v>
      </c>
      <c r="B27317" s="7">
        <v>0.58333333333333337</v>
      </c>
      <c r="C27317" t="s">
        <v>68</v>
      </c>
      <c r="D27317">
        <v>-23.504405494999901</v>
      </c>
      <c r="E27317">
        <v>-46.6863086543636</v>
      </c>
      <c r="F27317" t="s">
        <v>8</v>
      </c>
      <c r="G27317" t="s">
        <v>215</v>
      </c>
    </row>
    <row r="27318" spans="1:7" x14ac:dyDescent="0.25">
      <c r="A27318" s="4">
        <v>45700</v>
      </c>
      <c r="B27318" s="7">
        <v>0.62083333333333335</v>
      </c>
      <c r="C27318" t="s">
        <v>68</v>
      </c>
      <c r="D27318">
        <v>-23.496715295578898</v>
      </c>
      <c r="E27318">
        <v>-46.666906706590702</v>
      </c>
      <c r="F27318" t="s">
        <v>8</v>
      </c>
      <c r="G27318" t="s">
        <v>215</v>
      </c>
    </row>
    <row r="27319" spans="1:7" x14ac:dyDescent="0.25">
      <c r="A27319" s="4">
        <v>45667</v>
      </c>
      <c r="B27319" s="7">
        <v>0.58333333333333337</v>
      </c>
      <c r="C27319" t="s">
        <v>68</v>
      </c>
      <c r="D27319">
        <v>-23.5039221744745</v>
      </c>
      <c r="E27319">
        <v>-46.681072396457601</v>
      </c>
      <c r="F27319" t="s">
        <v>8</v>
      </c>
      <c r="G27319" t="s">
        <v>215</v>
      </c>
    </row>
    <row r="27320" spans="1:7" x14ac:dyDescent="0.25">
      <c r="A27320" s="4">
        <v>45699</v>
      </c>
      <c r="B27320" s="7" t="s">
        <v>6</v>
      </c>
      <c r="C27320" t="s">
        <v>68</v>
      </c>
      <c r="D27320">
        <v>-23.503928730999998</v>
      </c>
      <c r="E27320">
        <v>-46.6843752199999</v>
      </c>
      <c r="F27320" t="s">
        <v>8</v>
      </c>
      <c r="G27320" t="s">
        <v>215</v>
      </c>
    </row>
    <row r="27321" spans="1:7" x14ac:dyDescent="0.25">
      <c r="A27321" s="4">
        <v>45701</v>
      </c>
      <c r="B27321" s="7" t="s">
        <v>6</v>
      </c>
      <c r="C27321" t="s">
        <v>68</v>
      </c>
      <c r="D27321">
        <v>-23.498045121970399</v>
      </c>
      <c r="E27321">
        <v>-46.668437290532701</v>
      </c>
      <c r="F27321" t="s">
        <v>8</v>
      </c>
      <c r="G27321" t="s">
        <v>215</v>
      </c>
    </row>
    <row r="27322" spans="1:7" x14ac:dyDescent="0.25">
      <c r="A27322" s="4">
        <v>45699</v>
      </c>
      <c r="B27322" s="7" t="s">
        <v>6</v>
      </c>
      <c r="C27322" t="s">
        <v>68</v>
      </c>
      <c r="D27322">
        <v>0</v>
      </c>
      <c r="E27322">
        <v>0</v>
      </c>
      <c r="F27322" t="s">
        <v>8</v>
      </c>
      <c r="G27322" t="s">
        <v>215</v>
      </c>
    </row>
    <row r="27323" spans="1:7" x14ac:dyDescent="0.25">
      <c r="A27323" s="4">
        <v>45686</v>
      </c>
      <c r="B27323" s="7">
        <v>0.89583333333333337</v>
      </c>
      <c r="C27323" t="s">
        <v>68</v>
      </c>
      <c r="D27323">
        <v>-23.482450606928001</v>
      </c>
      <c r="E27323">
        <v>-46.673346257441203</v>
      </c>
      <c r="F27323" t="s">
        <v>8</v>
      </c>
      <c r="G27323" t="s">
        <v>215</v>
      </c>
    </row>
    <row r="27324" spans="1:7" x14ac:dyDescent="0.25">
      <c r="A27324" s="4">
        <v>45560</v>
      </c>
      <c r="B27324" s="7" t="s">
        <v>6</v>
      </c>
      <c r="C27324" t="s">
        <v>68</v>
      </c>
      <c r="D27324">
        <v>-23.4953298442699</v>
      </c>
      <c r="E27324">
        <v>-46.6698976944691</v>
      </c>
      <c r="F27324" t="s">
        <v>8</v>
      </c>
      <c r="G27324" t="s">
        <v>215</v>
      </c>
    </row>
    <row r="27325" spans="1:7" x14ac:dyDescent="0.25">
      <c r="A27325" s="4">
        <v>45702</v>
      </c>
      <c r="B27325" s="7">
        <v>6.9444444444444434E-2</v>
      </c>
      <c r="C27325" t="s">
        <v>68</v>
      </c>
      <c r="D27325">
        <v>-23.4925765354545</v>
      </c>
      <c r="E27325">
        <v>-46.681055864727199</v>
      </c>
      <c r="F27325" t="s">
        <v>8</v>
      </c>
      <c r="G27325" t="s">
        <v>215</v>
      </c>
    </row>
    <row r="27326" spans="1:7" x14ac:dyDescent="0.25">
      <c r="A27326" s="4">
        <v>45690</v>
      </c>
      <c r="B27326" s="7">
        <v>1.0416666666666666E-2</v>
      </c>
      <c r="C27326" t="s">
        <v>68</v>
      </c>
      <c r="D27326">
        <v>-23.486391729356601</v>
      </c>
      <c r="E27326">
        <v>-46.674829846175598</v>
      </c>
      <c r="F27326" t="s">
        <v>8</v>
      </c>
      <c r="G27326" t="s">
        <v>215</v>
      </c>
    </row>
    <row r="27327" spans="1:7" x14ac:dyDescent="0.25">
      <c r="A27327" s="4">
        <v>45704</v>
      </c>
      <c r="B27327" s="7" t="s">
        <v>6</v>
      </c>
      <c r="C27327" t="s">
        <v>68</v>
      </c>
      <c r="D27327">
        <v>-23.503096188793101</v>
      </c>
      <c r="E27327">
        <v>-46.6669398149999</v>
      </c>
      <c r="F27327" t="s">
        <v>8</v>
      </c>
      <c r="G27327" t="s">
        <v>215</v>
      </c>
    </row>
    <row r="27328" spans="1:7" x14ac:dyDescent="0.25">
      <c r="A27328" s="4">
        <v>45704</v>
      </c>
      <c r="B27328" s="7" t="s">
        <v>6</v>
      </c>
      <c r="C27328" t="s">
        <v>68</v>
      </c>
      <c r="D27328">
        <v>-23.510962414867802</v>
      </c>
      <c r="E27328">
        <v>-46.678890954272703</v>
      </c>
      <c r="F27328" t="s">
        <v>8</v>
      </c>
      <c r="G27328" t="s">
        <v>215</v>
      </c>
    </row>
    <row r="27329" spans="1:7" x14ac:dyDescent="0.25">
      <c r="A27329" s="4">
        <v>45703</v>
      </c>
      <c r="B27329" s="7" t="s">
        <v>6</v>
      </c>
      <c r="C27329" t="s">
        <v>68</v>
      </c>
      <c r="D27329">
        <v>-23.507166865291399</v>
      </c>
      <c r="E27329">
        <v>-46.6848963584968</v>
      </c>
      <c r="F27329" t="s">
        <v>8</v>
      </c>
      <c r="G27329" t="s">
        <v>215</v>
      </c>
    </row>
    <row r="27330" spans="1:7" x14ac:dyDescent="0.25">
      <c r="A27330" s="4">
        <v>45680</v>
      </c>
      <c r="B27330" s="7" t="s">
        <v>6</v>
      </c>
      <c r="C27330" t="s">
        <v>68</v>
      </c>
      <c r="D27330">
        <v>-23.500181043606201</v>
      </c>
      <c r="E27330">
        <v>-46.680072621249103</v>
      </c>
      <c r="F27330" t="s">
        <v>8</v>
      </c>
      <c r="G27330" t="s">
        <v>215</v>
      </c>
    </row>
    <row r="27331" spans="1:7" x14ac:dyDescent="0.25">
      <c r="A27331" s="4">
        <v>45704</v>
      </c>
      <c r="B27331" s="7" t="s">
        <v>6</v>
      </c>
      <c r="C27331" t="s">
        <v>68</v>
      </c>
      <c r="D27331">
        <v>-23.503813882531901</v>
      </c>
      <c r="E27331">
        <v>-46.674556205462203</v>
      </c>
      <c r="F27331" t="s">
        <v>8</v>
      </c>
      <c r="G27331" t="s">
        <v>215</v>
      </c>
    </row>
    <row r="27332" spans="1:7" x14ac:dyDescent="0.25">
      <c r="A27332" s="4">
        <v>45694</v>
      </c>
      <c r="B27332" s="7" t="s">
        <v>6</v>
      </c>
      <c r="C27332" t="s">
        <v>68</v>
      </c>
      <c r="D27332">
        <v>-23.4898844546133</v>
      </c>
      <c r="E27332">
        <v>-46.673927989963197</v>
      </c>
      <c r="F27332" t="s">
        <v>8</v>
      </c>
      <c r="G27332" t="s">
        <v>215</v>
      </c>
    </row>
    <row r="27333" spans="1:7" x14ac:dyDescent="0.25">
      <c r="A27333" s="4">
        <v>45704</v>
      </c>
      <c r="B27333" s="7" t="s">
        <v>6</v>
      </c>
      <c r="C27333" t="s">
        <v>68</v>
      </c>
      <c r="D27333">
        <v>-23.4934668723333</v>
      </c>
      <c r="E27333">
        <v>-46.674076434888804</v>
      </c>
      <c r="F27333" t="s">
        <v>8</v>
      </c>
      <c r="G27333" t="s">
        <v>215</v>
      </c>
    </row>
    <row r="27334" spans="1:7" x14ac:dyDescent="0.25">
      <c r="A27334" s="4">
        <v>45705</v>
      </c>
      <c r="B27334" s="7">
        <v>0.38541666666666669</v>
      </c>
      <c r="C27334" t="s">
        <v>68</v>
      </c>
      <c r="D27334">
        <v>-23.4828221964165</v>
      </c>
      <c r="E27334">
        <v>-46.664696538367402</v>
      </c>
      <c r="F27334" t="s">
        <v>8</v>
      </c>
      <c r="G27334" t="s">
        <v>215</v>
      </c>
    </row>
    <row r="27335" spans="1:7" x14ac:dyDescent="0.25">
      <c r="A27335" s="4">
        <v>45689</v>
      </c>
      <c r="B27335" s="7">
        <v>0.125</v>
      </c>
      <c r="C27335" t="s">
        <v>68</v>
      </c>
      <c r="D27335">
        <v>-23.495441238000002</v>
      </c>
      <c r="E27335">
        <v>-46.677393629999997</v>
      </c>
      <c r="F27335" t="s">
        <v>8</v>
      </c>
      <c r="G27335" t="s">
        <v>215</v>
      </c>
    </row>
    <row r="27336" spans="1:7" x14ac:dyDescent="0.25">
      <c r="A27336" s="4">
        <v>45703</v>
      </c>
      <c r="B27336" s="7">
        <v>0.9472222222222223</v>
      </c>
      <c r="C27336" t="s">
        <v>68</v>
      </c>
      <c r="D27336">
        <v>-23.494841435999898</v>
      </c>
      <c r="E27336">
        <v>-46.675433677999898</v>
      </c>
      <c r="F27336" t="s">
        <v>8</v>
      </c>
      <c r="G27336" t="s">
        <v>215</v>
      </c>
    </row>
    <row r="27337" spans="1:7" x14ac:dyDescent="0.25">
      <c r="A27337" s="4">
        <v>45697</v>
      </c>
      <c r="B27337" s="7">
        <v>0.4993055555555555</v>
      </c>
      <c r="C27337" t="s">
        <v>68</v>
      </c>
      <c r="D27337">
        <v>-23.5050094180828</v>
      </c>
      <c r="E27337">
        <v>-46.687928982282997</v>
      </c>
      <c r="F27337" t="s">
        <v>8</v>
      </c>
      <c r="G27337" t="s">
        <v>215</v>
      </c>
    </row>
    <row r="27338" spans="1:7" x14ac:dyDescent="0.25">
      <c r="A27338" s="4">
        <v>45705</v>
      </c>
      <c r="B27338" s="7">
        <v>4.1666666666666664E-2</v>
      </c>
      <c r="C27338" t="s">
        <v>68</v>
      </c>
      <c r="D27338">
        <v>-23.486747659249399</v>
      </c>
      <c r="E27338">
        <v>-46.676953524486699</v>
      </c>
      <c r="F27338" t="s">
        <v>8</v>
      </c>
      <c r="G27338" t="s">
        <v>215</v>
      </c>
    </row>
    <row r="27339" spans="1:7" x14ac:dyDescent="0.25">
      <c r="A27339" s="4">
        <v>45706</v>
      </c>
      <c r="B27339" s="7">
        <v>0.83333333333333337</v>
      </c>
      <c r="C27339" t="s">
        <v>68</v>
      </c>
      <c r="D27339">
        <v>-23.483301721499899</v>
      </c>
      <c r="E27339">
        <v>-46.673665403999998</v>
      </c>
      <c r="F27339" t="s">
        <v>8</v>
      </c>
      <c r="G27339" t="s">
        <v>215</v>
      </c>
    </row>
    <row r="27340" spans="1:7" x14ac:dyDescent="0.25">
      <c r="A27340" s="4">
        <v>45707</v>
      </c>
      <c r="B27340" s="7" t="s">
        <v>6</v>
      </c>
      <c r="C27340" t="s">
        <v>68</v>
      </c>
      <c r="D27340">
        <v>-23.491733613999902</v>
      </c>
      <c r="E27340">
        <v>-46.680177202000003</v>
      </c>
      <c r="F27340" t="s">
        <v>8</v>
      </c>
      <c r="G27340" t="s">
        <v>215</v>
      </c>
    </row>
    <row r="27341" spans="1:7" x14ac:dyDescent="0.25">
      <c r="A27341" s="4">
        <v>45706</v>
      </c>
      <c r="B27341" s="7" t="s">
        <v>6</v>
      </c>
      <c r="C27341" t="s">
        <v>68</v>
      </c>
      <c r="D27341">
        <v>-23.503710244000001</v>
      </c>
      <c r="E27341">
        <v>-46.676034405879903</v>
      </c>
      <c r="F27341" t="s">
        <v>8</v>
      </c>
      <c r="G27341" t="s">
        <v>215</v>
      </c>
    </row>
    <row r="27342" spans="1:7" x14ac:dyDescent="0.25">
      <c r="A27342" s="4">
        <v>45706</v>
      </c>
      <c r="B27342" s="7" t="s">
        <v>6</v>
      </c>
      <c r="C27342" t="s">
        <v>68</v>
      </c>
      <c r="D27342">
        <v>-23.510105347162199</v>
      </c>
      <c r="E27342">
        <v>-46.6791360463451</v>
      </c>
      <c r="F27342" t="s">
        <v>8</v>
      </c>
      <c r="G27342" t="s">
        <v>215</v>
      </c>
    </row>
    <row r="27343" spans="1:7" x14ac:dyDescent="0.25">
      <c r="A27343" s="4">
        <v>45705</v>
      </c>
      <c r="B27343" s="7" t="s">
        <v>6</v>
      </c>
      <c r="C27343" t="s">
        <v>68</v>
      </c>
      <c r="D27343">
        <v>-23.4838003589999</v>
      </c>
      <c r="E27343">
        <v>-46.678100557999997</v>
      </c>
      <c r="F27343" t="s">
        <v>8</v>
      </c>
      <c r="G27343" t="s">
        <v>215</v>
      </c>
    </row>
    <row r="27344" spans="1:7" x14ac:dyDescent="0.25">
      <c r="A27344" s="4">
        <v>45707</v>
      </c>
      <c r="B27344" s="7">
        <v>0.33333333333333331</v>
      </c>
      <c r="C27344" t="s">
        <v>68</v>
      </c>
      <c r="D27344">
        <v>-23.490150523748699</v>
      </c>
      <c r="E27344">
        <v>-46.679826876681297</v>
      </c>
      <c r="F27344" t="s">
        <v>8</v>
      </c>
      <c r="G27344" t="s">
        <v>215</v>
      </c>
    </row>
    <row r="27345" spans="1:7" x14ac:dyDescent="0.25">
      <c r="A27345" s="4">
        <v>45708</v>
      </c>
      <c r="B27345" s="7">
        <v>0.79166666666666663</v>
      </c>
      <c r="C27345" t="s">
        <v>68</v>
      </c>
      <c r="D27345">
        <v>-23.507166865291399</v>
      </c>
      <c r="E27345">
        <v>-46.6848963584968</v>
      </c>
      <c r="F27345" t="s">
        <v>8</v>
      </c>
      <c r="G27345" t="s">
        <v>215</v>
      </c>
    </row>
    <row r="27346" spans="1:7" x14ac:dyDescent="0.25">
      <c r="A27346" s="4">
        <v>45709</v>
      </c>
      <c r="B27346" s="7" t="s">
        <v>6</v>
      </c>
      <c r="C27346" t="s">
        <v>68</v>
      </c>
      <c r="D27346">
        <v>-23.4911925846285</v>
      </c>
      <c r="E27346">
        <v>-46.682268478857097</v>
      </c>
      <c r="F27346" t="s">
        <v>8</v>
      </c>
      <c r="G27346" t="s">
        <v>215</v>
      </c>
    </row>
    <row r="27347" spans="1:7" x14ac:dyDescent="0.25">
      <c r="A27347" s="4">
        <v>45708</v>
      </c>
      <c r="B27347" s="7" t="s">
        <v>6</v>
      </c>
      <c r="C27347" t="s">
        <v>68</v>
      </c>
      <c r="D27347" t="s">
        <v>6</v>
      </c>
      <c r="E27347" t="s">
        <v>6</v>
      </c>
      <c r="F27347" t="s">
        <v>8</v>
      </c>
      <c r="G27347" t="s">
        <v>215</v>
      </c>
    </row>
    <row r="27348" spans="1:7" x14ac:dyDescent="0.25">
      <c r="A27348" s="4">
        <v>45710</v>
      </c>
      <c r="B27348" s="7" t="s">
        <v>6</v>
      </c>
      <c r="C27348" t="s">
        <v>68</v>
      </c>
      <c r="D27348">
        <v>-23.5063579811717</v>
      </c>
      <c r="E27348">
        <v>-46.686731285761503</v>
      </c>
      <c r="F27348" t="s">
        <v>8</v>
      </c>
      <c r="G27348" t="s">
        <v>215</v>
      </c>
    </row>
    <row r="27349" spans="1:7" x14ac:dyDescent="0.25">
      <c r="A27349" s="4">
        <v>45710</v>
      </c>
      <c r="B27349" s="7" t="s">
        <v>6</v>
      </c>
      <c r="C27349" t="s">
        <v>68</v>
      </c>
      <c r="D27349">
        <v>-23.5063579811717</v>
      </c>
      <c r="E27349">
        <v>-46.686731285761503</v>
      </c>
      <c r="F27349" t="s">
        <v>8</v>
      </c>
      <c r="G27349" t="s">
        <v>215</v>
      </c>
    </row>
    <row r="27350" spans="1:7" x14ac:dyDescent="0.25">
      <c r="A27350" s="4">
        <v>45706</v>
      </c>
      <c r="B27350" s="7" t="s">
        <v>6</v>
      </c>
      <c r="C27350" t="s">
        <v>68</v>
      </c>
      <c r="D27350">
        <v>-23.504806706999901</v>
      </c>
      <c r="E27350">
        <v>-46.680005789999903</v>
      </c>
      <c r="F27350" t="s">
        <v>8</v>
      </c>
      <c r="G27350" t="s">
        <v>215</v>
      </c>
    </row>
    <row r="27351" spans="1:7" x14ac:dyDescent="0.25">
      <c r="A27351" s="4">
        <v>45710</v>
      </c>
      <c r="B27351" s="7" t="s">
        <v>6</v>
      </c>
      <c r="C27351" t="s">
        <v>68</v>
      </c>
      <c r="D27351">
        <v>-23.4870161368571</v>
      </c>
      <c r="E27351">
        <v>-46.6811780138571</v>
      </c>
      <c r="F27351" t="s">
        <v>8</v>
      </c>
      <c r="G27351" t="s">
        <v>215</v>
      </c>
    </row>
    <row r="27352" spans="1:7" x14ac:dyDescent="0.25">
      <c r="A27352" s="4">
        <v>45331</v>
      </c>
      <c r="B27352" s="7" t="s">
        <v>6</v>
      </c>
      <c r="C27352" t="s">
        <v>68</v>
      </c>
      <c r="D27352">
        <v>-23.492184472246599</v>
      </c>
      <c r="E27352">
        <v>-46.677319232997299</v>
      </c>
      <c r="F27352" t="s">
        <v>8</v>
      </c>
      <c r="G27352" t="s">
        <v>215</v>
      </c>
    </row>
    <row r="27353" spans="1:7" x14ac:dyDescent="0.25">
      <c r="A27353" s="4">
        <v>45713</v>
      </c>
      <c r="B27353" s="7">
        <v>0.42708333333333331</v>
      </c>
      <c r="C27353" t="s">
        <v>68</v>
      </c>
      <c r="D27353">
        <v>-23.4948729355471</v>
      </c>
      <c r="E27353">
        <v>-46.669083941117997</v>
      </c>
      <c r="F27353" t="s">
        <v>8</v>
      </c>
      <c r="G27353" t="s">
        <v>215</v>
      </c>
    </row>
    <row r="27354" spans="1:7" x14ac:dyDescent="0.25">
      <c r="A27354" s="4">
        <v>45715</v>
      </c>
      <c r="B27354" s="7" t="s">
        <v>6</v>
      </c>
      <c r="C27354" t="s">
        <v>68</v>
      </c>
      <c r="D27354">
        <v>-23.5013850193548</v>
      </c>
      <c r="E27354">
        <v>-46.681690358386</v>
      </c>
      <c r="F27354" t="s">
        <v>8</v>
      </c>
      <c r="G27354" t="s">
        <v>215</v>
      </c>
    </row>
    <row r="27355" spans="1:7" x14ac:dyDescent="0.25">
      <c r="A27355" s="4">
        <v>45714</v>
      </c>
      <c r="B27355" s="7">
        <v>0.66666666666666663</v>
      </c>
      <c r="C27355" t="s">
        <v>68</v>
      </c>
      <c r="D27355">
        <v>0</v>
      </c>
      <c r="E27355">
        <v>0</v>
      </c>
      <c r="F27355" t="s">
        <v>8</v>
      </c>
      <c r="G27355" t="s">
        <v>215</v>
      </c>
    </row>
    <row r="27356" spans="1:7" x14ac:dyDescent="0.25">
      <c r="A27356" s="4">
        <v>45716</v>
      </c>
      <c r="B27356" s="7">
        <v>0.41539351851851852</v>
      </c>
      <c r="C27356" t="s">
        <v>68</v>
      </c>
      <c r="D27356">
        <v>-23.513672103000001</v>
      </c>
      <c r="E27356">
        <v>-46.670977895999997</v>
      </c>
      <c r="F27356" t="s">
        <v>8</v>
      </c>
      <c r="G27356" t="s">
        <v>215</v>
      </c>
    </row>
    <row r="27357" spans="1:7" x14ac:dyDescent="0.25">
      <c r="A27357" s="4">
        <v>45688</v>
      </c>
      <c r="B27357" s="7" t="s">
        <v>6</v>
      </c>
      <c r="C27357" t="s">
        <v>68</v>
      </c>
      <c r="D27357">
        <v>-23.506687201999998</v>
      </c>
      <c r="E27357">
        <v>-46.673510360000002</v>
      </c>
      <c r="F27357" t="s">
        <v>8</v>
      </c>
      <c r="G27357" t="s">
        <v>215</v>
      </c>
    </row>
    <row r="27358" spans="1:7" x14ac:dyDescent="0.25">
      <c r="A27358" s="4">
        <v>45691</v>
      </c>
      <c r="B27358" s="7">
        <v>0.47916666666666669</v>
      </c>
      <c r="C27358" t="s">
        <v>68</v>
      </c>
      <c r="D27358">
        <v>-23.502481083550698</v>
      </c>
      <c r="E27358">
        <v>-46.675775533132501</v>
      </c>
      <c r="F27358" t="s">
        <v>8</v>
      </c>
      <c r="G27358" t="s">
        <v>215</v>
      </c>
    </row>
    <row r="27359" spans="1:7" x14ac:dyDescent="0.25">
      <c r="A27359" s="4">
        <v>45692</v>
      </c>
      <c r="B27359" s="7">
        <v>0.6875</v>
      </c>
      <c r="C27359" t="s">
        <v>68</v>
      </c>
      <c r="D27359">
        <v>-23.505431670999901</v>
      </c>
      <c r="E27359">
        <v>-46.678524009999897</v>
      </c>
      <c r="F27359" t="s">
        <v>8</v>
      </c>
      <c r="G27359" t="s">
        <v>215</v>
      </c>
    </row>
    <row r="27360" spans="1:7" x14ac:dyDescent="0.25">
      <c r="A27360" s="4">
        <v>45692</v>
      </c>
      <c r="B27360" s="7">
        <v>0.35694444444444445</v>
      </c>
      <c r="C27360" t="s">
        <v>68</v>
      </c>
      <c r="D27360">
        <v>-23.5039221744745</v>
      </c>
      <c r="E27360">
        <v>-46.681072396457601</v>
      </c>
      <c r="F27360" t="s">
        <v>8</v>
      </c>
      <c r="G27360" t="s">
        <v>215</v>
      </c>
    </row>
    <row r="27361" spans="1:7" x14ac:dyDescent="0.25">
      <c r="A27361" s="4">
        <v>45694</v>
      </c>
      <c r="B27361" s="7">
        <v>0.94444444444444453</v>
      </c>
      <c r="C27361" t="s">
        <v>68</v>
      </c>
      <c r="D27361">
        <v>-23.5010905217013</v>
      </c>
      <c r="E27361">
        <v>-46.677575453025902</v>
      </c>
      <c r="F27361" t="s">
        <v>8</v>
      </c>
      <c r="G27361" t="s">
        <v>215</v>
      </c>
    </row>
    <row r="27362" spans="1:7" x14ac:dyDescent="0.25">
      <c r="A27362" s="4">
        <v>45704</v>
      </c>
      <c r="B27362" s="7">
        <v>0.83333333333333337</v>
      </c>
      <c r="C27362" t="s">
        <v>68</v>
      </c>
      <c r="D27362">
        <v>-23.498851516999899</v>
      </c>
      <c r="E27362">
        <v>-46.675116934999899</v>
      </c>
      <c r="F27362" t="s">
        <v>8</v>
      </c>
      <c r="G27362" t="s">
        <v>215</v>
      </c>
    </row>
    <row r="27363" spans="1:7" x14ac:dyDescent="0.25">
      <c r="A27363" s="4">
        <v>45705</v>
      </c>
      <c r="B27363" s="7">
        <v>0.66666666666666663</v>
      </c>
      <c r="C27363" t="s">
        <v>68</v>
      </c>
      <c r="D27363">
        <v>-23.4863915233204</v>
      </c>
      <c r="E27363">
        <v>-46.678207389371401</v>
      </c>
      <c r="F27363" t="s">
        <v>8</v>
      </c>
      <c r="G27363" t="s">
        <v>215</v>
      </c>
    </row>
    <row r="27364" spans="1:7" x14ac:dyDescent="0.25">
      <c r="A27364" s="4">
        <v>45706</v>
      </c>
      <c r="B27364" s="7">
        <v>0.41666666666666669</v>
      </c>
      <c r="C27364" t="s">
        <v>68</v>
      </c>
      <c r="D27364">
        <v>-23.486837735999899</v>
      </c>
      <c r="E27364">
        <v>-46.678640153999901</v>
      </c>
      <c r="F27364" t="s">
        <v>8</v>
      </c>
      <c r="G27364" t="s">
        <v>215</v>
      </c>
    </row>
    <row r="27365" spans="1:7" x14ac:dyDescent="0.25">
      <c r="A27365" s="4">
        <v>45707</v>
      </c>
      <c r="B27365" s="7">
        <v>0.29166666666666669</v>
      </c>
      <c r="C27365" t="s">
        <v>68</v>
      </c>
      <c r="D27365">
        <v>-23.5003416898372</v>
      </c>
      <c r="E27365">
        <v>-46.667131540818303</v>
      </c>
      <c r="F27365" t="s">
        <v>8</v>
      </c>
      <c r="G27365" t="s">
        <v>215</v>
      </c>
    </row>
    <row r="27366" spans="1:7" x14ac:dyDescent="0.25">
      <c r="A27366" s="4">
        <v>45709</v>
      </c>
      <c r="B27366" s="7">
        <v>0.95833333333333337</v>
      </c>
      <c r="C27366" t="s">
        <v>68</v>
      </c>
      <c r="D27366">
        <v>-23.5075513698749</v>
      </c>
      <c r="E27366">
        <v>-46.682951093603499</v>
      </c>
      <c r="F27366" t="s">
        <v>8</v>
      </c>
      <c r="G27366" t="s">
        <v>215</v>
      </c>
    </row>
    <row r="27367" spans="1:7" x14ac:dyDescent="0.25">
      <c r="A27367" s="4">
        <v>45709</v>
      </c>
      <c r="B27367" s="7">
        <v>0.95844907407407398</v>
      </c>
      <c r="C27367" t="s">
        <v>68</v>
      </c>
      <c r="D27367">
        <v>-23.506780976999899</v>
      </c>
      <c r="E27367">
        <v>-46.686997777999999</v>
      </c>
      <c r="F27367" t="s">
        <v>8</v>
      </c>
      <c r="G27367" t="s">
        <v>215</v>
      </c>
    </row>
    <row r="27368" spans="1:7" x14ac:dyDescent="0.25">
      <c r="A27368" s="4">
        <v>45710</v>
      </c>
      <c r="B27368" s="7">
        <v>0.79166666666666663</v>
      </c>
      <c r="C27368" t="s">
        <v>68</v>
      </c>
      <c r="D27368">
        <v>-23.510113007130599</v>
      </c>
      <c r="E27368">
        <v>-46.679041877752802</v>
      </c>
      <c r="F27368" t="s">
        <v>8</v>
      </c>
      <c r="G27368" t="s">
        <v>215</v>
      </c>
    </row>
    <row r="27369" spans="1:7" x14ac:dyDescent="0.25">
      <c r="A27369" s="4">
        <v>45711</v>
      </c>
      <c r="B27369" s="7">
        <v>0.45833333333333331</v>
      </c>
      <c r="C27369" t="s">
        <v>68</v>
      </c>
      <c r="D27369">
        <v>-23.502386450324298</v>
      </c>
      <c r="E27369">
        <v>-46.6814114579999</v>
      </c>
      <c r="F27369" t="s">
        <v>8</v>
      </c>
      <c r="G27369" t="s">
        <v>215</v>
      </c>
    </row>
    <row r="27370" spans="1:7" x14ac:dyDescent="0.25">
      <c r="A27370" s="4">
        <v>45711</v>
      </c>
      <c r="B27370" s="7">
        <v>0.91666666666666663</v>
      </c>
      <c r="C27370" t="s">
        <v>68</v>
      </c>
      <c r="D27370">
        <v>-23.499014982999899</v>
      </c>
      <c r="E27370">
        <v>-46.681990055</v>
      </c>
      <c r="F27370" t="s">
        <v>8</v>
      </c>
      <c r="G27370" t="s">
        <v>215</v>
      </c>
    </row>
    <row r="27371" spans="1:7" x14ac:dyDescent="0.25">
      <c r="A27371" s="4">
        <v>45710</v>
      </c>
      <c r="B27371" s="7">
        <v>9.239583333333333E-2</v>
      </c>
      <c r="C27371" t="s">
        <v>68</v>
      </c>
      <c r="D27371">
        <v>-23.506780976999899</v>
      </c>
      <c r="E27371">
        <v>-46.686997777999999</v>
      </c>
      <c r="F27371" t="s">
        <v>8</v>
      </c>
      <c r="G27371" t="s">
        <v>215</v>
      </c>
    </row>
    <row r="27372" spans="1:7" x14ac:dyDescent="0.25">
      <c r="A27372" s="4">
        <v>45713</v>
      </c>
      <c r="B27372" s="7">
        <v>0.27783564814814815</v>
      </c>
      <c r="C27372" t="s">
        <v>68</v>
      </c>
      <c r="D27372">
        <v>0</v>
      </c>
      <c r="E27372">
        <v>0</v>
      </c>
      <c r="F27372" t="s">
        <v>8</v>
      </c>
      <c r="G27372" t="s">
        <v>215</v>
      </c>
    </row>
    <row r="27373" spans="1:7" x14ac:dyDescent="0.25">
      <c r="A27373" s="4">
        <v>45709</v>
      </c>
      <c r="B27373" s="7">
        <v>3.4722222222222224E-2</v>
      </c>
      <c r="C27373" t="s">
        <v>68</v>
      </c>
      <c r="D27373">
        <v>-23.4896034381484</v>
      </c>
      <c r="E27373">
        <v>-46.670360918156398</v>
      </c>
      <c r="F27373" t="s">
        <v>8</v>
      </c>
      <c r="G27373" t="s">
        <v>215</v>
      </c>
    </row>
    <row r="27374" spans="1:7" x14ac:dyDescent="0.25">
      <c r="A27374" s="4">
        <v>45713</v>
      </c>
      <c r="B27374" s="7">
        <v>0.85416666666666663</v>
      </c>
      <c r="C27374" t="s">
        <v>68</v>
      </c>
      <c r="D27374">
        <v>-23.482450606928001</v>
      </c>
      <c r="E27374">
        <v>-46.673346257441203</v>
      </c>
      <c r="F27374" t="s">
        <v>8</v>
      </c>
      <c r="G27374" t="s">
        <v>215</v>
      </c>
    </row>
    <row r="27375" spans="1:7" x14ac:dyDescent="0.25">
      <c r="A27375" s="4">
        <v>45714</v>
      </c>
      <c r="B27375" s="7">
        <v>0.94461805555555556</v>
      </c>
      <c r="C27375" t="s">
        <v>68</v>
      </c>
      <c r="D27375">
        <v>-23.489165307</v>
      </c>
      <c r="E27375">
        <v>-46.668338048000003</v>
      </c>
      <c r="F27375" t="s">
        <v>8</v>
      </c>
      <c r="G27375" t="s">
        <v>215</v>
      </c>
    </row>
    <row r="27376" spans="1:7" x14ac:dyDescent="0.25">
      <c r="A27376" s="4">
        <v>45688</v>
      </c>
      <c r="B27376" s="7">
        <v>0.74305555555555547</v>
      </c>
      <c r="C27376" t="s">
        <v>68</v>
      </c>
      <c r="D27376">
        <v>-23.4859125990167</v>
      </c>
      <c r="E27376">
        <v>-46.676545018707202</v>
      </c>
      <c r="F27376" t="s">
        <v>10</v>
      </c>
      <c r="G27376" t="s">
        <v>215</v>
      </c>
    </row>
    <row r="27377" spans="1:7" x14ac:dyDescent="0.25">
      <c r="A27377" s="4">
        <v>45688</v>
      </c>
      <c r="B27377" s="7">
        <v>0.81944444444444453</v>
      </c>
      <c r="C27377" t="s">
        <v>68</v>
      </c>
      <c r="D27377">
        <v>-23.5063579811717</v>
      </c>
      <c r="E27377">
        <v>-46.686731285761503</v>
      </c>
      <c r="F27377" t="s">
        <v>10</v>
      </c>
      <c r="G27377" t="s">
        <v>215</v>
      </c>
    </row>
    <row r="27378" spans="1:7" x14ac:dyDescent="0.25">
      <c r="A27378" s="4">
        <v>45691</v>
      </c>
      <c r="B27378" s="7">
        <v>0.96527777777777779</v>
      </c>
      <c r="C27378" t="s">
        <v>68</v>
      </c>
      <c r="D27378">
        <v>-23.498707443499899</v>
      </c>
      <c r="E27378">
        <v>-46.669727744499902</v>
      </c>
      <c r="F27378" t="s">
        <v>10</v>
      </c>
      <c r="G27378" t="s">
        <v>215</v>
      </c>
    </row>
    <row r="27379" spans="1:7" x14ac:dyDescent="0.25">
      <c r="A27379" s="4">
        <v>45695</v>
      </c>
      <c r="B27379" s="7">
        <v>0.99305555555555547</v>
      </c>
      <c r="C27379" t="s">
        <v>68</v>
      </c>
      <c r="D27379">
        <v>-23.498203915000001</v>
      </c>
      <c r="E27379">
        <v>-46.673032345999999</v>
      </c>
      <c r="F27379" t="s">
        <v>10</v>
      </c>
      <c r="G27379" t="s">
        <v>215</v>
      </c>
    </row>
    <row r="27380" spans="1:7" x14ac:dyDescent="0.25">
      <c r="A27380" s="4">
        <v>45696</v>
      </c>
      <c r="B27380" s="7">
        <v>6.5972222222222224E-2</v>
      </c>
      <c r="C27380" t="s">
        <v>68</v>
      </c>
      <c r="D27380">
        <v>-23.503674105000002</v>
      </c>
      <c r="E27380">
        <v>-46.677009239999997</v>
      </c>
      <c r="F27380" t="s">
        <v>10</v>
      </c>
      <c r="G27380" t="s">
        <v>215</v>
      </c>
    </row>
    <row r="27381" spans="1:7" x14ac:dyDescent="0.25">
      <c r="A27381" s="4">
        <v>45694</v>
      </c>
      <c r="B27381" s="7">
        <v>9.2361111111111116E-2</v>
      </c>
      <c r="C27381" t="s">
        <v>68</v>
      </c>
      <c r="D27381">
        <v>-23.498093351718801</v>
      </c>
      <c r="E27381">
        <v>-46.670698640182302</v>
      </c>
      <c r="F27381" t="s">
        <v>10</v>
      </c>
      <c r="G27381" t="s">
        <v>215</v>
      </c>
    </row>
    <row r="27382" spans="1:7" x14ac:dyDescent="0.25">
      <c r="A27382" s="4">
        <v>45696</v>
      </c>
      <c r="B27382" s="7" t="s">
        <v>6</v>
      </c>
      <c r="C27382" t="s">
        <v>68</v>
      </c>
      <c r="D27382">
        <v>-23.506141408805</v>
      </c>
      <c r="E27382">
        <v>-46.677163408830502</v>
      </c>
      <c r="F27382" t="s">
        <v>10</v>
      </c>
      <c r="G27382" t="s">
        <v>215</v>
      </c>
    </row>
    <row r="27383" spans="1:7" x14ac:dyDescent="0.25">
      <c r="A27383" s="4">
        <v>45697</v>
      </c>
      <c r="B27383" s="7">
        <v>0.8125</v>
      </c>
      <c r="C27383" t="s">
        <v>68</v>
      </c>
      <c r="D27383">
        <v>-23.491787778310201</v>
      </c>
      <c r="E27383">
        <v>-46.673605983374301</v>
      </c>
      <c r="F27383" t="s">
        <v>10</v>
      </c>
      <c r="G27383" t="s">
        <v>215</v>
      </c>
    </row>
    <row r="27384" spans="1:7" x14ac:dyDescent="0.25">
      <c r="A27384" s="4">
        <v>45699</v>
      </c>
      <c r="B27384" s="7">
        <v>0.83333333333333337</v>
      </c>
      <c r="C27384" t="s">
        <v>68</v>
      </c>
      <c r="D27384">
        <v>-23.502728753484799</v>
      </c>
      <c r="E27384">
        <v>-46.6725085715563</v>
      </c>
      <c r="F27384" t="s">
        <v>10</v>
      </c>
      <c r="G27384" t="s">
        <v>215</v>
      </c>
    </row>
    <row r="27385" spans="1:7" x14ac:dyDescent="0.25">
      <c r="A27385" s="4">
        <v>45701</v>
      </c>
      <c r="B27385" s="7">
        <v>0.99305555555555547</v>
      </c>
      <c r="C27385" t="s">
        <v>68</v>
      </c>
      <c r="D27385">
        <v>-23.490613393300801</v>
      </c>
      <c r="E27385">
        <v>-46.666819568093203</v>
      </c>
      <c r="F27385" t="s">
        <v>10</v>
      </c>
      <c r="G27385" t="s">
        <v>215</v>
      </c>
    </row>
    <row r="27386" spans="1:7" x14ac:dyDescent="0.25">
      <c r="A27386" s="4">
        <v>45700</v>
      </c>
      <c r="B27386" s="7" t="s">
        <v>6</v>
      </c>
      <c r="C27386" t="s">
        <v>68</v>
      </c>
      <c r="D27386">
        <v>-23.513117270856</v>
      </c>
      <c r="E27386">
        <v>-46.672804591630303</v>
      </c>
      <c r="F27386" t="s">
        <v>10</v>
      </c>
      <c r="G27386" t="s">
        <v>215</v>
      </c>
    </row>
    <row r="27387" spans="1:7" x14ac:dyDescent="0.25">
      <c r="A27387" s="4">
        <v>45704</v>
      </c>
      <c r="B27387" s="7" t="s">
        <v>6</v>
      </c>
      <c r="C27387" t="s">
        <v>68</v>
      </c>
      <c r="D27387">
        <v>-23.490681866405399</v>
      </c>
      <c r="E27387">
        <v>-46.672086784243199</v>
      </c>
      <c r="F27387" t="s">
        <v>10</v>
      </c>
      <c r="G27387" t="s">
        <v>215</v>
      </c>
    </row>
    <row r="27388" spans="1:7" x14ac:dyDescent="0.25">
      <c r="A27388" s="4">
        <v>45703</v>
      </c>
      <c r="B27388" s="7">
        <v>0.70833333333333337</v>
      </c>
      <c r="C27388" t="s">
        <v>68</v>
      </c>
      <c r="D27388">
        <v>-23.5022900280889</v>
      </c>
      <c r="E27388">
        <v>-46.682112776287802</v>
      </c>
      <c r="F27388" t="s">
        <v>10</v>
      </c>
      <c r="G27388" t="s">
        <v>215</v>
      </c>
    </row>
    <row r="27389" spans="1:7" x14ac:dyDescent="0.25">
      <c r="A27389" s="4">
        <v>45707</v>
      </c>
      <c r="B27389" s="7">
        <v>0.15625</v>
      </c>
      <c r="C27389" t="s">
        <v>68</v>
      </c>
      <c r="D27389">
        <v>-23.507910240127298</v>
      </c>
      <c r="E27389">
        <v>-46.685381185038601</v>
      </c>
      <c r="F27389" t="s">
        <v>10</v>
      </c>
      <c r="G27389" t="s">
        <v>215</v>
      </c>
    </row>
    <row r="27390" spans="1:7" x14ac:dyDescent="0.25">
      <c r="A27390" s="4">
        <v>45706</v>
      </c>
      <c r="B27390" s="7">
        <v>0.89583333333333337</v>
      </c>
      <c r="C27390" t="s">
        <v>68</v>
      </c>
      <c r="D27390">
        <v>-23.496725975418599</v>
      </c>
      <c r="E27390">
        <v>-46.6722405982282</v>
      </c>
      <c r="F27390" t="s">
        <v>10</v>
      </c>
      <c r="G27390" t="s">
        <v>215</v>
      </c>
    </row>
    <row r="27391" spans="1:7" x14ac:dyDescent="0.25">
      <c r="A27391" s="4">
        <v>45708</v>
      </c>
      <c r="B27391" s="7">
        <v>0.73611111111111116</v>
      </c>
      <c r="C27391" t="s">
        <v>68</v>
      </c>
      <c r="D27391">
        <v>-23.5052641982195</v>
      </c>
      <c r="E27391">
        <v>-46.674561675710002</v>
      </c>
      <c r="F27391" t="s">
        <v>10</v>
      </c>
      <c r="G27391" t="s">
        <v>215</v>
      </c>
    </row>
    <row r="27392" spans="1:7" x14ac:dyDescent="0.25">
      <c r="A27392" s="4">
        <v>45709</v>
      </c>
      <c r="B27392" s="7">
        <v>0.875</v>
      </c>
      <c r="C27392" t="s">
        <v>68</v>
      </c>
      <c r="D27392">
        <v>-23.4830079023411</v>
      </c>
      <c r="E27392">
        <v>-46.664395207792403</v>
      </c>
      <c r="F27392" t="s">
        <v>10</v>
      </c>
      <c r="G27392" t="s">
        <v>215</v>
      </c>
    </row>
    <row r="27393" spans="1:7" x14ac:dyDescent="0.25">
      <c r="A27393" s="4">
        <v>45709</v>
      </c>
      <c r="B27393" s="7">
        <v>0.12152777777777778</v>
      </c>
      <c r="C27393" t="s">
        <v>68</v>
      </c>
      <c r="D27393">
        <v>-23.489752635130401</v>
      </c>
      <c r="E27393">
        <v>-46.6725342269565</v>
      </c>
      <c r="F27393" t="s">
        <v>10</v>
      </c>
      <c r="G27393" t="s">
        <v>215</v>
      </c>
    </row>
    <row r="27394" spans="1:7" x14ac:dyDescent="0.25">
      <c r="A27394" s="4">
        <v>45711</v>
      </c>
      <c r="B27394" s="7">
        <v>0.60416666666666663</v>
      </c>
      <c r="C27394" t="s">
        <v>68</v>
      </c>
      <c r="D27394">
        <v>-23.494314712626601</v>
      </c>
      <c r="E27394">
        <v>-46.669708503326198</v>
      </c>
      <c r="F27394" t="s">
        <v>10</v>
      </c>
      <c r="G27394" t="s">
        <v>215</v>
      </c>
    </row>
    <row r="27395" spans="1:7" x14ac:dyDescent="0.25">
      <c r="A27395" s="4">
        <v>45714</v>
      </c>
      <c r="B27395" s="7">
        <v>0.90972222222222221</v>
      </c>
      <c r="C27395" t="s">
        <v>68</v>
      </c>
      <c r="D27395">
        <v>-23.4962020179387</v>
      </c>
      <c r="E27395">
        <v>-46.679450124551003</v>
      </c>
      <c r="F27395" t="s">
        <v>10</v>
      </c>
      <c r="G27395" t="s">
        <v>215</v>
      </c>
    </row>
    <row r="27396" spans="1:7" x14ac:dyDescent="0.25">
      <c r="A27396" s="4">
        <v>45714</v>
      </c>
      <c r="B27396" s="7">
        <v>0.72499999999999998</v>
      </c>
      <c r="C27396" t="s">
        <v>68</v>
      </c>
      <c r="D27396">
        <v>-23.489002442999901</v>
      </c>
      <c r="E27396">
        <v>-46.679296002999898</v>
      </c>
      <c r="F27396" t="s">
        <v>10</v>
      </c>
      <c r="G27396" t="s">
        <v>215</v>
      </c>
    </row>
    <row r="27397" spans="1:7" x14ac:dyDescent="0.25">
      <c r="A27397" s="4">
        <v>45689</v>
      </c>
      <c r="B27397" s="7">
        <v>0.9240856481481482</v>
      </c>
      <c r="C27397" t="s">
        <v>68</v>
      </c>
      <c r="D27397">
        <v>0</v>
      </c>
      <c r="E27397">
        <v>0</v>
      </c>
      <c r="F27397" t="s">
        <v>110</v>
      </c>
      <c r="G27397" t="s">
        <v>215</v>
      </c>
    </row>
    <row r="27398" spans="1:7" x14ac:dyDescent="0.25">
      <c r="A27398" s="4">
        <v>45693</v>
      </c>
      <c r="B27398" s="7">
        <v>0.37013888888888885</v>
      </c>
      <c r="C27398" t="s">
        <v>68</v>
      </c>
      <c r="D27398">
        <v>-23.495701144000002</v>
      </c>
      <c r="E27398">
        <v>-46.671479752000003</v>
      </c>
      <c r="F27398" t="s">
        <v>110</v>
      </c>
      <c r="G27398" t="s">
        <v>215</v>
      </c>
    </row>
    <row r="27399" spans="1:7" x14ac:dyDescent="0.25">
      <c r="A27399" s="4">
        <v>45701</v>
      </c>
      <c r="B27399" s="7">
        <v>0.66666666666666663</v>
      </c>
      <c r="C27399" t="s">
        <v>68</v>
      </c>
      <c r="D27399">
        <v>0</v>
      </c>
      <c r="E27399">
        <v>0</v>
      </c>
      <c r="F27399" t="s">
        <v>110</v>
      </c>
      <c r="G27399" t="s">
        <v>215</v>
      </c>
    </row>
    <row r="27400" spans="1:7" x14ac:dyDescent="0.25">
      <c r="A27400" s="4">
        <v>45707</v>
      </c>
      <c r="B27400" s="7">
        <v>0.35416666666666669</v>
      </c>
      <c r="C27400" t="s">
        <v>68</v>
      </c>
      <c r="D27400">
        <v>-23.494148675000002</v>
      </c>
      <c r="E27400">
        <v>-46.670990506000003</v>
      </c>
      <c r="F27400" t="s">
        <v>110</v>
      </c>
      <c r="G27400" t="s">
        <v>215</v>
      </c>
    </row>
    <row r="27401" spans="1:7" x14ac:dyDescent="0.25">
      <c r="A27401" s="4">
        <v>45659</v>
      </c>
      <c r="B27401" s="7">
        <v>0.4236111111111111</v>
      </c>
      <c r="C27401" t="s">
        <v>68</v>
      </c>
      <c r="D27401">
        <v>-23.5081153</v>
      </c>
      <c r="E27401">
        <v>-46.689341499999998</v>
      </c>
      <c r="F27401" t="s">
        <v>8</v>
      </c>
      <c r="G27401" t="s">
        <v>215</v>
      </c>
    </row>
    <row r="27402" spans="1:7" x14ac:dyDescent="0.25">
      <c r="A27402" s="4">
        <v>45674</v>
      </c>
      <c r="B27402" s="7">
        <v>0.55584490740740744</v>
      </c>
      <c r="C27402" t="s">
        <v>68</v>
      </c>
      <c r="D27402">
        <v>-23.5040133</v>
      </c>
      <c r="E27402">
        <v>-46.688710100000002</v>
      </c>
      <c r="F27402" t="s">
        <v>8</v>
      </c>
      <c r="G27402" t="s">
        <v>215</v>
      </c>
    </row>
    <row r="27403" spans="1:7" x14ac:dyDescent="0.25">
      <c r="A27403" s="4">
        <v>45688</v>
      </c>
      <c r="B27403" s="7">
        <v>0.45833333333333331</v>
      </c>
      <c r="C27403" t="s">
        <v>68</v>
      </c>
      <c r="D27403">
        <v>-23.488500500000001</v>
      </c>
      <c r="E27403">
        <v>-46.683294099999998</v>
      </c>
      <c r="F27403" t="s">
        <v>8</v>
      </c>
      <c r="G27403" t="s">
        <v>215</v>
      </c>
    </row>
    <row r="27404" spans="1:7" x14ac:dyDescent="0.25">
      <c r="A27404" s="4">
        <v>45640</v>
      </c>
      <c r="B27404" s="7" t="s">
        <v>6</v>
      </c>
      <c r="C27404" t="s">
        <v>68</v>
      </c>
      <c r="D27404">
        <v>-23.504832199999999</v>
      </c>
      <c r="E27404">
        <v>-46.690947399999999</v>
      </c>
      <c r="F27404" t="s">
        <v>10</v>
      </c>
      <c r="G27404" t="s">
        <v>215</v>
      </c>
    </row>
    <row r="27405" spans="1:7" x14ac:dyDescent="0.25">
      <c r="A27405" s="4">
        <v>45661</v>
      </c>
      <c r="B27405" s="7" t="s">
        <v>6</v>
      </c>
      <c r="C27405" t="s">
        <v>68</v>
      </c>
      <c r="D27405">
        <v>-23.481513100000001</v>
      </c>
      <c r="E27405">
        <v>-46.6727408</v>
      </c>
      <c r="F27405" t="s">
        <v>8</v>
      </c>
      <c r="G27405" t="s">
        <v>215</v>
      </c>
    </row>
    <row r="27406" spans="1:7" x14ac:dyDescent="0.25">
      <c r="A27406" s="4">
        <v>45646</v>
      </c>
      <c r="B27406" s="7">
        <v>0.83333333333333337</v>
      </c>
      <c r="C27406" t="s">
        <v>68</v>
      </c>
      <c r="D27406">
        <v>-23.480139000000001</v>
      </c>
      <c r="E27406">
        <v>-46.671485199999999</v>
      </c>
      <c r="F27406" t="s">
        <v>8</v>
      </c>
      <c r="G27406" t="s">
        <v>215</v>
      </c>
    </row>
    <row r="27407" spans="1:7" x14ac:dyDescent="0.25">
      <c r="A27407" s="4">
        <v>45644</v>
      </c>
      <c r="B27407" s="7">
        <v>0.54166666666666663</v>
      </c>
      <c r="C27407" t="s">
        <v>68</v>
      </c>
      <c r="D27407">
        <v>-23.509877199999998</v>
      </c>
      <c r="E27407">
        <v>-46.673706000000003</v>
      </c>
      <c r="F27407" t="s">
        <v>8</v>
      </c>
      <c r="G27407" t="s">
        <v>215</v>
      </c>
    </row>
    <row r="27408" spans="1:7" x14ac:dyDescent="0.25">
      <c r="A27408" s="4">
        <v>45664</v>
      </c>
      <c r="B27408" s="7" t="s">
        <v>6</v>
      </c>
      <c r="C27408" t="s">
        <v>68</v>
      </c>
      <c r="D27408">
        <v>-23.5011875</v>
      </c>
      <c r="E27408">
        <v>-46.6734425</v>
      </c>
      <c r="F27408" t="s">
        <v>8</v>
      </c>
      <c r="G27408" t="s">
        <v>215</v>
      </c>
    </row>
    <row r="27409" spans="1:7" x14ac:dyDescent="0.25">
      <c r="A27409" s="4">
        <v>45667</v>
      </c>
      <c r="B27409" s="7" t="s">
        <v>6</v>
      </c>
      <c r="C27409" t="s">
        <v>68</v>
      </c>
      <c r="D27409">
        <v>-23.481513100000001</v>
      </c>
      <c r="E27409">
        <v>-46.6727408</v>
      </c>
      <c r="F27409" t="s">
        <v>8</v>
      </c>
      <c r="G27409" t="s">
        <v>215</v>
      </c>
    </row>
    <row r="27410" spans="1:7" x14ac:dyDescent="0.25">
      <c r="A27410" s="4">
        <v>45667</v>
      </c>
      <c r="B27410" s="7" t="s">
        <v>6</v>
      </c>
      <c r="C27410" t="s">
        <v>68</v>
      </c>
      <c r="D27410">
        <v>0</v>
      </c>
      <c r="E27410">
        <v>0</v>
      </c>
      <c r="F27410" t="s">
        <v>8</v>
      </c>
      <c r="G27410" t="s">
        <v>215</v>
      </c>
    </row>
    <row r="27411" spans="1:7" x14ac:dyDescent="0.25">
      <c r="A27411" s="4">
        <v>45669</v>
      </c>
      <c r="B27411" s="7" t="s">
        <v>6</v>
      </c>
      <c r="C27411" t="s">
        <v>68</v>
      </c>
      <c r="D27411" t="s">
        <v>6</v>
      </c>
      <c r="E27411" t="s">
        <v>6</v>
      </c>
      <c r="F27411" t="s">
        <v>8</v>
      </c>
      <c r="G27411" t="s">
        <v>215</v>
      </c>
    </row>
    <row r="27412" spans="1:7" x14ac:dyDescent="0.25">
      <c r="A27412" s="4">
        <v>45671</v>
      </c>
      <c r="B27412" s="7">
        <v>0.77083333333333337</v>
      </c>
      <c r="C27412" t="s">
        <v>68</v>
      </c>
      <c r="D27412">
        <v>0</v>
      </c>
      <c r="E27412">
        <v>0</v>
      </c>
      <c r="F27412" t="s">
        <v>8</v>
      </c>
      <c r="G27412" t="s">
        <v>215</v>
      </c>
    </row>
    <row r="27413" spans="1:7" x14ac:dyDescent="0.25">
      <c r="A27413" s="4">
        <v>45669</v>
      </c>
      <c r="B27413" s="7" t="s">
        <v>6</v>
      </c>
      <c r="C27413" t="s">
        <v>68</v>
      </c>
      <c r="D27413">
        <v>-23.502343199999999</v>
      </c>
      <c r="E27413">
        <v>-46.676208199999998</v>
      </c>
      <c r="F27413" t="s">
        <v>8</v>
      </c>
      <c r="G27413" t="s">
        <v>215</v>
      </c>
    </row>
    <row r="27414" spans="1:7" x14ac:dyDescent="0.25">
      <c r="A27414" s="4">
        <v>45676</v>
      </c>
      <c r="B27414" s="7">
        <v>0.375</v>
      </c>
      <c r="C27414" t="s">
        <v>68</v>
      </c>
      <c r="D27414">
        <v>-23.505088000000001</v>
      </c>
      <c r="E27414">
        <v>-46.673318299999998</v>
      </c>
      <c r="F27414" t="s">
        <v>8</v>
      </c>
      <c r="G27414" t="s">
        <v>215</v>
      </c>
    </row>
    <row r="27415" spans="1:7" x14ac:dyDescent="0.25">
      <c r="A27415" s="4">
        <v>45678</v>
      </c>
      <c r="B27415" s="7">
        <v>0.5</v>
      </c>
      <c r="C27415" t="s">
        <v>68</v>
      </c>
      <c r="D27415">
        <v>-23.504924899999999</v>
      </c>
      <c r="E27415">
        <v>-46.689164599999998</v>
      </c>
      <c r="F27415" t="s">
        <v>8</v>
      </c>
      <c r="G27415" t="s">
        <v>215</v>
      </c>
    </row>
    <row r="27416" spans="1:7" x14ac:dyDescent="0.25">
      <c r="A27416" s="4">
        <v>45685</v>
      </c>
      <c r="B27416" s="7" t="s">
        <v>6</v>
      </c>
      <c r="C27416" t="s">
        <v>68</v>
      </c>
      <c r="D27416">
        <v>-23.503930100000002</v>
      </c>
      <c r="E27416">
        <v>-46.685322300000003</v>
      </c>
      <c r="F27416" t="s">
        <v>8</v>
      </c>
      <c r="G27416" t="s">
        <v>215</v>
      </c>
    </row>
    <row r="27417" spans="1:7" x14ac:dyDescent="0.25">
      <c r="A27417" s="4">
        <v>45687</v>
      </c>
      <c r="B27417" s="7" t="s">
        <v>6</v>
      </c>
      <c r="C27417" t="s">
        <v>68</v>
      </c>
      <c r="D27417">
        <v>-23.498660300000001</v>
      </c>
      <c r="E27417">
        <v>-46.6752118</v>
      </c>
      <c r="F27417" t="s">
        <v>8</v>
      </c>
      <c r="G27417" t="s">
        <v>215</v>
      </c>
    </row>
    <row r="27418" spans="1:7" x14ac:dyDescent="0.25">
      <c r="A27418" s="4">
        <v>45672</v>
      </c>
      <c r="B27418" s="7">
        <v>0.84753472222222215</v>
      </c>
      <c r="C27418" t="s">
        <v>68</v>
      </c>
      <c r="D27418">
        <v>-23.480233900000002</v>
      </c>
      <c r="E27418">
        <v>-46.671287200000002</v>
      </c>
      <c r="F27418" t="s">
        <v>8</v>
      </c>
      <c r="G27418" t="s">
        <v>215</v>
      </c>
    </row>
    <row r="27419" spans="1:7" x14ac:dyDescent="0.25">
      <c r="A27419" s="4">
        <v>45670</v>
      </c>
      <c r="B27419" s="7" t="s">
        <v>6</v>
      </c>
      <c r="C27419" t="s">
        <v>68</v>
      </c>
      <c r="D27419">
        <v>-23.5093918</v>
      </c>
      <c r="E27419">
        <v>-46.675453099999999</v>
      </c>
      <c r="F27419" t="s">
        <v>8</v>
      </c>
      <c r="G27419" t="s">
        <v>215</v>
      </c>
    </row>
    <row r="27420" spans="1:7" x14ac:dyDescent="0.25">
      <c r="A27420" s="4">
        <v>45685</v>
      </c>
      <c r="B27420" s="7">
        <v>0.375</v>
      </c>
      <c r="C27420" t="s">
        <v>68</v>
      </c>
      <c r="D27420">
        <v>-23.480233900000002</v>
      </c>
      <c r="E27420">
        <v>-46.671287200000002</v>
      </c>
      <c r="F27420" t="s">
        <v>8</v>
      </c>
      <c r="G27420" t="s">
        <v>215</v>
      </c>
    </row>
    <row r="27421" spans="1:7" x14ac:dyDescent="0.25">
      <c r="A27421" s="4">
        <v>45657</v>
      </c>
      <c r="B27421" s="7">
        <v>0.83333333333333337</v>
      </c>
      <c r="C27421" t="s">
        <v>68</v>
      </c>
      <c r="D27421">
        <v>-23.512462299999999</v>
      </c>
      <c r="E27421">
        <v>-46.6750598</v>
      </c>
      <c r="F27421" t="s">
        <v>10</v>
      </c>
      <c r="G27421" t="s">
        <v>215</v>
      </c>
    </row>
    <row r="27422" spans="1:7" x14ac:dyDescent="0.25">
      <c r="A27422" s="4">
        <v>45667</v>
      </c>
      <c r="B27422" s="7">
        <v>0.56944444444444442</v>
      </c>
      <c r="C27422" t="s">
        <v>68</v>
      </c>
      <c r="D27422">
        <v>-23.506807800000001</v>
      </c>
      <c r="E27422">
        <v>-46.6870063</v>
      </c>
      <c r="F27422" t="s">
        <v>10</v>
      </c>
      <c r="G27422" t="s">
        <v>215</v>
      </c>
    </row>
    <row r="27423" spans="1:7" x14ac:dyDescent="0.25">
      <c r="A27423" s="4">
        <v>45674</v>
      </c>
      <c r="B27423" s="7">
        <v>0.50715277777777779</v>
      </c>
      <c r="C27423" t="s">
        <v>68</v>
      </c>
      <c r="D27423">
        <v>-23.509151200000002</v>
      </c>
      <c r="E27423">
        <v>-46.670496499999999</v>
      </c>
      <c r="F27423" t="s">
        <v>10</v>
      </c>
      <c r="G27423" t="s">
        <v>215</v>
      </c>
    </row>
    <row r="27424" spans="1:7" x14ac:dyDescent="0.25">
      <c r="A27424" s="4">
        <v>45676</v>
      </c>
      <c r="B27424" s="7">
        <v>0.15277777777777776</v>
      </c>
      <c r="C27424" t="s">
        <v>68</v>
      </c>
      <c r="D27424">
        <v>-23.482365699999999</v>
      </c>
      <c r="E27424">
        <v>-46.676243300000003</v>
      </c>
      <c r="F27424" t="s">
        <v>10</v>
      </c>
      <c r="G27424" t="s">
        <v>215</v>
      </c>
    </row>
    <row r="27425" spans="1:7" x14ac:dyDescent="0.25">
      <c r="A27425" s="4">
        <v>45688</v>
      </c>
      <c r="B27425" s="7">
        <v>0.79166666666666663</v>
      </c>
      <c r="C27425" t="s">
        <v>68</v>
      </c>
      <c r="D27425">
        <v>-23.506289200000001</v>
      </c>
      <c r="E27425">
        <v>-46.672844699999999</v>
      </c>
      <c r="F27425" t="s">
        <v>10</v>
      </c>
      <c r="G27425" t="s">
        <v>215</v>
      </c>
    </row>
    <row r="27426" spans="1:7" x14ac:dyDescent="0.25">
      <c r="A27426" s="4">
        <v>45678</v>
      </c>
      <c r="B27426" s="7">
        <v>0.90277777777777779</v>
      </c>
      <c r="C27426" t="s">
        <v>68</v>
      </c>
      <c r="D27426">
        <v>-23.4674136</v>
      </c>
      <c r="E27426">
        <v>-46.670468200000002</v>
      </c>
      <c r="F27426" t="s">
        <v>8</v>
      </c>
      <c r="G27426" t="s">
        <v>215</v>
      </c>
    </row>
    <row r="27427" spans="1:7" x14ac:dyDescent="0.25">
      <c r="A27427" s="4">
        <v>45682</v>
      </c>
      <c r="B27427" s="7">
        <v>0.11805555555555557</v>
      </c>
      <c r="C27427" t="s">
        <v>68</v>
      </c>
      <c r="D27427">
        <v>-23.4663377</v>
      </c>
      <c r="E27427">
        <v>-46.670642000000001</v>
      </c>
      <c r="F27427" t="s">
        <v>8</v>
      </c>
      <c r="G27427" t="s">
        <v>215</v>
      </c>
    </row>
    <row r="27428" spans="1:7" x14ac:dyDescent="0.25">
      <c r="A27428" s="4">
        <v>45694</v>
      </c>
      <c r="B27428" s="7" t="s">
        <v>6</v>
      </c>
      <c r="C27428" t="s">
        <v>68</v>
      </c>
      <c r="D27428">
        <v>-23.492980299999999</v>
      </c>
      <c r="E27428">
        <v>-46.659011800000002</v>
      </c>
      <c r="F27428" t="s">
        <v>8</v>
      </c>
      <c r="G27428" t="s">
        <v>215</v>
      </c>
    </row>
    <row r="27429" spans="1:7" x14ac:dyDescent="0.25">
      <c r="A27429" s="4">
        <v>45696</v>
      </c>
      <c r="B27429" s="7" t="s">
        <v>6</v>
      </c>
      <c r="C27429" t="s">
        <v>68</v>
      </c>
      <c r="D27429">
        <v>-23.494613300000001</v>
      </c>
      <c r="E27429">
        <v>-46.660407800000002</v>
      </c>
      <c r="F27429" t="s">
        <v>8</v>
      </c>
      <c r="G27429" t="s">
        <v>215</v>
      </c>
    </row>
    <row r="27430" spans="1:7" x14ac:dyDescent="0.25">
      <c r="A27430" s="4">
        <v>45707</v>
      </c>
      <c r="B27430" s="7" t="s">
        <v>6</v>
      </c>
      <c r="C27430" t="s">
        <v>68</v>
      </c>
      <c r="D27430">
        <v>-23.494403299999998</v>
      </c>
      <c r="E27430">
        <v>-46.660254500000001</v>
      </c>
      <c r="F27430" t="s">
        <v>8</v>
      </c>
      <c r="G27430" t="s">
        <v>215</v>
      </c>
    </row>
    <row r="27431" spans="1:7" x14ac:dyDescent="0.25">
      <c r="A27431" s="4">
        <v>45708</v>
      </c>
      <c r="B27431" s="7" t="s">
        <v>6</v>
      </c>
      <c r="C27431" t="s">
        <v>68</v>
      </c>
      <c r="D27431" t="s">
        <v>6</v>
      </c>
      <c r="E27431" t="s">
        <v>6</v>
      </c>
      <c r="F27431" t="s">
        <v>8</v>
      </c>
      <c r="G27431" t="s">
        <v>215</v>
      </c>
    </row>
    <row r="27432" spans="1:7" x14ac:dyDescent="0.25">
      <c r="A27432" s="4">
        <v>45694</v>
      </c>
      <c r="B27432" s="7" t="s">
        <v>6</v>
      </c>
      <c r="C27432" t="s">
        <v>68</v>
      </c>
      <c r="D27432">
        <v>-23.504924899999999</v>
      </c>
      <c r="E27432">
        <v>-46.689164599999998</v>
      </c>
      <c r="F27432" t="s">
        <v>8</v>
      </c>
      <c r="G27432" t="s">
        <v>215</v>
      </c>
    </row>
    <row r="27433" spans="1:7" x14ac:dyDescent="0.25">
      <c r="A27433" s="4">
        <v>45698</v>
      </c>
      <c r="B27433" s="7">
        <v>0.19583333333333333</v>
      </c>
      <c r="C27433" t="s">
        <v>68</v>
      </c>
      <c r="D27433">
        <v>-23.504924899999999</v>
      </c>
      <c r="E27433">
        <v>-46.689164599999998</v>
      </c>
      <c r="F27433" t="s">
        <v>8</v>
      </c>
      <c r="G27433" t="s">
        <v>215</v>
      </c>
    </row>
    <row r="27434" spans="1:7" x14ac:dyDescent="0.25">
      <c r="A27434" s="4">
        <v>45336</v>
      </c>
      <c r="B27434" s="7" t="s">
        <v>6</v>
      </c>
      <c r="C27434" t="s">
        <v>68</v>
      </c>
      <c r="D27434">
        <v>-23.502660200000001</v>
      </c>
      <c r="E27434">
        <v>-46.687945999999997</v>
      </c>
      <c r="F27434" t="s">
        <v>8</v>
      </c>
      <c r="G27434" t="s">
        <v>215</v>
      </c>
    </row>
    <row r="27435" spans="1:7" x14ac:dyDescent="0.25">
      <c r="A27435" s="4">
        <v>45705</v>
      </c>
      <c r="B27435" s="7">
        <v>0.37361111111111112</v>
      </c>
      <c r="C27435" t="s">
        <v>68</v>
      </c>
      <c r="D27435">
        <v>-23.501422999999999</v>
      </c>
      <c r="E27435">
        <v>-46.687439099999999</v>
      </c>
      <c r="F27435" t="s">
        <v>8</v>
      </c>
      <c r="G27435" t="s">
        <v>215</v>
      </c>
    </row>
    <row r="27436" spans="1:7" x14ac:dyDescent="0.25">
      <c r="A27436" s="4">
        <v>45703</v>
      </c>
      <c r="B27436" s="7" t="s">
        <v>6</v>
      </c>
      <c r="C27436" t="s">
        <v>68</v>
      </c>
      <c r="D27436">
        <v>-23.504924899999999</v>
      </c>
      <c r="E27436">
        <v>-46.689164599999998</v>
      </c>
      <c r="F27436" t="s">
        <v>8</v>
      </c>
      <c r="G27436" t="s">
        <v>215</v>
      </c>
    </row>
    <row r="27437" spans="1:7" x14ac:dyDescent="0.25">
      <c r="A27437" s="4">
        <v>45707</v>
      </c>
      <c r="B27437" s="7">
        <v>0.79372685185185177</v>
      </c>
      <c r="C27437" t="s">
        <v>68</v>
      </c>
      <c r="D27437">
        <v>-23.491468000000001</v>
      </c>
      <c r="E27437">
        <v>-46.685163199999998</v>
      </c>
      <c r="F27437" t="s">
        <v>8</v>
      </c>
      <c r="G27437" t="s">
        <v>215</v>
      </c>
    </row>
    <row r="27438" spans="1:7" x14ac:dyDescent="0.25">
      <c r="A27438" s="4">
        <v>45692</v>
      </c>
      <c r="B27438" s="7">
        <v>0.20833333333333334</v>
      </c>
      <c r="C27438" t="s">
        <v>68</v>
      </c>
      <c r="D27438">
        <v>-23.504924899999999</v>
      </c>
      <c r="E27438">
        <v>-46.689164599999998</v>
      </c>
      <c r="F27438" t="s">
        <v>8</v>
      </c>
      <c r="G27438" t="s">
        <v>215</v>
      </c>
    </row>
    <row r="27439" spans="1:7" x14ac:dyDescent="0.25">
      <c r="A27439" s="4">
        <v>45709</v>
      </c>
      <c r="B27439" s="7" t="s">
        <v>6</v>
      </c>
      <c r="C27439" t="s">
        <v>68</v>
      </c>
      <c r="D27439">
        <v>-23.502660200000001</v>
      </c>
      <c r="E27439">
        <v>-46.687945999999997</v>
      </c>
      <c r="F27439" t="s">
        <v>8</v>
      </c>
      <c r="G27439" t="s">
        <v>215</v>
      </c>
    </row>
    <row r="27440" spans="1:7" x14ac:dyDescent="0.25">
      <c r="A27440" s="4">
        <v>45711</v>
      </c>
      <c r="B27440" s="7">
        <v>0.81297453703703704</v>
      </c>
      <c r="C27440" t="s">
        <v>68</v>
      </c>
      <c r="D27440">
        <v>-23.5081153</v>
      </c>
      <c r="E27440">
        <v>-46.689341499999998</v>
      </c>
      <c r="F27440" t="s">
        <v>8</v>
      </c>
      <c r="G27440" t="s">
        <v>215</v>
      </c>
    </row>
    <row r="27441" spans="1:7" x14ac:dyDescent="0.25">
      <c r="A27441" s="4">
        <v>45698</v>
      </c>
      <c r="B27441" s="7" t="s">
        <v>6</v>
      </c>
      <c r="C27441" t="s">
        <v>68</v>
      </c>
      <c r="D27441">
        <v>-23.5049612</v>
      </c>
      <c r="E27441">
        <v>-46.688818499999996</v>
      </c>
      <c r="F27441" t="s">
        <v>10</v>
      </c>
      <c r="G27441" t="s">
        <v>215</v>
      </c>
    </row>
    <row r="27442" spans="1:7" x14ac:dyDescent="0.25">
      <c r="A27442" s="4">
        <v>45704</v>
      </c>
      <c r="B27442" s="7">
        <v>0.88194444444444453</v>
      </c>
      <c r="C27442" t="s">
        <v>68</v>
      </c>
      <c r="D27442">
        <v>-23.5048621</v>
      </c>
      <c r="E27442">
        <v>-46.692059299999997</v>
      </c>
      <c r="F27442" t="s">
        <v>10</v>
      </c>
      <c r="G27442" t="s">
        <v>215</v>
      </c>
    </row>
    <row r="27443" spans="1:7" x14ac:dyDescent="0.25">
      <c r="A27443" s="4">
        <v>45705</v>
      </c>
      <c r="B27443" s="7">
        <v>0.78125</v>
      </c>
      <c r="C27443" t="s">
        <v>68</v>
      </c>
      <c r="D27443">
        <v>-23.504924899999999</v>
      </c>
      <c r="E27443">
        <v>-46.689164599999998</v>
      </c>
      <c r="F27443" t="s">
        <v>10</v>
      </c>
      <c r="G27443" t="s">
        <v>215</v>
      </c>
    </row>
    <row r="27444" spans="1:7" x14ac:dyDescent="0.25">
      <c r="A27444" s="4">
        <v>45686</v>
      </c>
      <c r="B27444" s="7">
        <v>0.39444444444444443</v>
      </c>
      <c r="C27444" t="s">
        <v>68</v>
      </c>
      <c r="D27444">
        <v>-23.481513100000001</v>
      </c>
      <c r="E27444">
        <v>-46.6727408</v>
      </c>
      <c r="F27444" t="s">
        <v>8</v>
      </c>
      <c r="G27444" t="s">
        <v>215</v>
      </c>
    </row>
    <row r="27445" spans="1:7" x14ac:dyDescent="0.25">
      <c r="A27445" s="4">
        <v>45693</v>
      </c>
      <c r="B27445" s="7" t="s">
        <v>6</v>
      </c>
      <c r="C27445" t="s">
        <v>68</v>
      </c>
      <c r="D27445">
        <v>-23.504199</v>
      </c>
      <c r="E27445">
        <v>-46.680331500000001</v>
      </c>
      <c r="F27445" t="s">
        <v>8</v>
      </c>
      <c r="G27445" t="s">
        <v>215</v>
      </c>
    </row>
    <row r="27446" spans="1:7" x14ac:dyDescent="0.25">
      <c r="A27446" s="4">
        <v>45690</v>
      </c>
      <c r="B27446" s="7">
        <v>0.3611111111111111</v>
      </c>
      <c r="C27446" t="s">
        <v>68</v>
      </c>
      <c r="D27446">
        <v>-23.503753100000001</v>
      </c>
      <c r="E27446">
        <v>-46.675082799999998</v>
      </c>
      <c r="F27446" t="s">
        <v>8</v>
      </c>
      <c r="G27446" t="s">
        <v>215</v>
      </c>
    </row>
    <row r="27447" spans="1:7" x14ac:dyDescent="0.25">
      <c r="A27447" s="4">
        <v>45694</v>
      </c>
      <c r="B27447" s="7" t="s">
        <v>6</v>
      </c>
      <c r="C27447" t="s">
        <v>68</v>
      </c>
      <c r="D27447">
        <v>-23.509198300000001</v>
      </c>
      <c r="E27447">
        <v>-46.673526000000003</v>
      </c>
      <c r="F27447" t="s">
        <v>8</v>
      </c>
      <c r="G27447" t="s">
        <v>215</v>
      </c>
    </row>
    <row r="27448" spans="1:7" x14ac:dyDescent="0.25">
      <c r="A27448" s="4">
        <v>45697</v>
      </c>
      <c r="B27448" s="7">
        <v>0.3406481481481482</v>
      </c>
      <c r="C27448" t="s">
        <v>68</v>
      </c>
      <c r="D27448">
        <v>-23.501681600000001</v>
      </c>
      <c r="E27448">
        <v>-46.673374899999999</v>
      </c>
      <c r="F27448" t="s">
        <v>8</v>
      </c>
      <c r="G27448" t="s">
        <v>215</v>
      </c>
    </row>
    <row r="27449" spans="1:7" x14ac:dyDescent="0.25">
      <c r="A27449" s="4">
        <v>45695</v>
      </c>
      <c r="B27449" s="7" t="s">
        <v>6</v>
      </c>
      <c r="C27449" t="s">
        <v>68</v>
      </c>
      <c r="D27449">
        <v>-23.481513100000001</v>
      </c>
      <c r="E27449">
        <v>-46.6727408</v>
      </c>
      <c r="F27449" t="s">
        <v>8</v>
      </c>
      <c r="G27449" t="s">
        <v>215</v>
      </c>
    </row>
    <row r="27450" spans="1:7" x14ac:dyDescent="0.25">
      <c r="A27450" s="4">
        <v>45703</v>
      </c>
      <c r="B27450" s="7" t="s">
        <v>6</v>
      </c>
      <c r="C27450" t="s">
        <v>68</v>
      </c>
      <c r="D27450">
        <v>-23.505368199999999</v>
      </c>
      <c r="E27450">
        <v>-46.668243599999997</v>
      </c>
      <c r="F27450" t="s">
        <v>8</v>
      </c>
      <c r="G27450" t="s">
        <v>215</v>
      </c>
    </row>
    <row r="27451" spans="1:7" x14ac:dyDescent="0.25">
      <c r="A27451" s="4">
        <v>45711</v>
      </c>
      <c r="B27451" s="7">
        <v>0.375</v>
      </c>
      <c r="C27451" t="s">
        <v>68</v>
      </c>
      <c r="D27451">
        <v>-23.5105021</v>
      </c>
      <c r="E27451">
        <v>-46.670417899999997</v>
      </c>
      <c r="F27451" t="s">
        <v>8</v>
      </c>
      <c r="G27451" t="s">
        <v>215</v>
      </c>
    </row>
    <row r="27452" spans="1:7" x14ac:dyDescent="0.25">
      <c r="A27452" s="4">
        <v>45713</v>
      </c>
      <c r="B27452" s="7">
        <v>0.68055555555555547</v>
      </c>
      <c r="C27452" t="s">
        <v>68</v>
      </c>
      <c r="D27452">
        <v>-23.480233900000002</v>
      </c>
      <c r="E27452">
        <v>-46.671287200000002</v>
      </c>
      <c r="F27452" t="s">
        <v>8</v>
      </c>
      <c r="G27452" t="s">
        <v>215</v>
      </c>
    </row>
    <row r="27453" spans="1:7" x14ac:dyDescent="0.25">
      <c r="A27453" s="4">
        <v>45690</v>
      </c>
      <c r="B27453" s="7" t="s">
        <v>6</v>
      </c>
      <c r="C27453" t="s">
        <v>68</v>
      </c>
      <c r="D27453">
        <v>-23.509198300000001</v>
      </c>
      <c r="E27453">
        <v>-46.673526000000003</v>
      </c>
      <c r="F27453" t="s">
        <v>10</v>
      </c>
      <c r="G27453" t="s">
        <v>215</v>
      </c>
    </row>
    <row r="27454" spans="1:7" x14ac:dyDescent="0.25">
      <c r="A27454" s="4">
        <v>45693</v>
      </c>
      <c r="B27454" s="7">
        <v>0.81944444444444453</v>
      </c>
      <c r="C27454" t="s">
        <v>68</v>
      </c>
      <c r="D27454">
        <v>-23.5081153</v>
      </c>
      <c r="E27454">
        <v>-46.689341499999998</v>
      </c>
      <c r="F27454" t="s">
        <v>10</v>
      </c>
      <c r="G27454" t="s">
        <v>215</v>
      </c>
    </row>
    <row r="27455" spans="1:7" x14ac:dyDescent="0.25">
      <c r="A27455" s="4">
        <v>45698</v>
      </c>
      <c r="B27455" s="7">
        <v>0.91666666666666663</v>
      </c>
      <c r="C27455" t="s">
        <v>68</v>
      </c>
      <c r="D27455">
        <v>-23.508611899999998</v>
      </c>
      <c r="E27455">
        <v>-46.673524800000003</v>
      </c>
      <c r="F27455" t="s">
        <v>10</v>
      </c>
      <c r="G27455" t="s">
        <v>215</v>
      </c>
    </row>
    <row r="27456" spans="1:7" x14ac:dyDescent="0.25">
      <c r="A27456" s="4">
        <v>45700</v>
      </c>
      <c r="B27456" s="7">
        <v>0.95833333333333337</v>
      </c>
      <c r="C27456" t="s">
        <v>68</v>
      </c>
      <c r="D27456">
        <v>-23.513917800000002</v>
      </c>
      <c r="E27456">
        <v>-46.673016400000002</v>
      </c>
      <c r="F27456" t="s">
        <v>10</v>
      </c>
      <c r="G27456" t="s">
        <v>215</v>
      </c>
    </row>
    <row r="27457" spans="1:7" x14ac:dyDescent="0.25">
      <c r="A27457" s="4">
        <v>45701</v>
      </c>
      <c r="B27457" s="7">
        <v>0.40277777777777773</v>
      </c>
      <c r="C27457" t="s">
        <v>68</v>
      </c>
      <c r="D27457">
        <v>-23.4997045</v>
      </c>
      <c r="E27457">
        <v>-46.674833700000001</v>
      </c>
      <c r="F27457" t="s">
        <v>10</v>
      </c>
      <c r="G27457" t="s">
        <v>215</v>
      </c>
    </row>
    <row r="27458" spans="1:7" x14ac:dyDescent="0.25">
      <c r="A27458" s="4">
        <v>45698</v>
      </c>
      <c r="B27458" s="7">
        <v>0.77083333333333337</v>
      </c>
      <c r="C27458" t="s">
        <v>68</v>
      </c>
      <c r="D27458">
        <v>-23.506312999999999</v>
      </c>
      <c r="E27458">
        <v>-46.669832900000003</v>
      </c>
      <c r="F27458" t="s">
        <v>10</v>
      </c>
      <c r="G27458" t="s">
        <v>215</v>
      </c>
    </row>
    <row r="27459" spans="1:7" x14ac:dyDescent="0.25">
      <c r="A27459" s="4">
        <v>45708</v>
      </c>
      <c r="B27459" s="7">
        <v>0.84722222222222221</v>
      </c>
      <c r="C27459" t="s">
        <v>68</v>
      </c>
      <c r="D27459">
        <v>-23.5049186</v>
      </c>
      <c r="E27459">
        <v>-46.672805799999999</v>
      </c>
      <c r="F27459" t="s">
        <v>10</v>
      </c>
      <c r="G27459" t="s">
        <v>215</v>
      </c>
    </row>
    <row r="27460" spans="1:7" x14ac:dyDescent="0.25">
      <c r="A27460" s="4">
        <v>45715</v>
      </c>
      <c r="B27460" s="7">
        <v>0.4375</v>
      </c>
      <c r="C27460" t="s">
        <v>68</v>
      </c>
      <c r="D27460">
        <v>-23.481513100000001</v>
      </c>
      <c r="E27460">
        <v>-46.6727408</v>
      </c>
      <c r="F27460" t="s">
        <v>10</v>
      </c>
      <c r="G27460" t="s">
        <v>215</v>
      </c>
    </row>
    <row r="27461" spans="1:7" x14ac:dyDescent="0.25">
      <c r="A27461" s="4">
        <v>45695</v>
      </c>
      <c r="B27461" s="7">
        <v>0.75</v>
      </c>
      <c r="C27461" t="s">
        <v>68</v>
      </c>
      <c r="D27461">
        <v>-23.501681600000001</v>
      </c>
      <c r="E27461">
        <v>-46.673374899999999</v>
      </c>
      <c r="F27461" t="s">
        <v>10</v>
      </c>
      <c r="G27461" t="s">
        <v>215</v>
      </c>
    </row>
    <row r="27462" spans="1:7" x14ac:dyDescent="0.25">
      <c r="A27462" s="4">
        <v>45663</v>
      </c>
      <c r="B27462" s="7">
        <v>0.875</v>
      </c>
      <c r="C27462" t="s">
        <v>17</v>
      </c>
      <c r="D27462">
        <v>-23.536859400000001</v>
      </c>
      <c r="E27462">
        <v>-46.633340400000002</v>
      </c>
      <c r="F27462" t="s">
        <v>8</v>
      </c>
      <c r="G27462" t="s">
        <v>14</v>
      </c>
    </row>
    <row r="27463" spans="1:7" x14ac:dyDescent="0.25">
      <c r="A27463" s="4">
        <v>45663</v>
      </c>
      <c r="B27463" s="7" t="s">
        <v>6</v>
      </c>
      <c r="C27463" t="s">
        <v>17</v>
      </c>
      <c r="D27463">
        <v>-23.536771900000002</v>
      </c>
      <c r="E27463">
        <v>-46.633403399999999</v>
      </c>
      <c r="F27463" t="s">
        <v>8</v>
      </c>
      <c r="G27463" t="s">
        <v>14</v>
      </c>
    </row>
    <row r="27464" spans="1:7" x14ac:dyDescent="0.25">
      <c r="A27464" s="4">
        <v>45666</v>
      </c>
      <c r="B27464" s="7" t="s">
        <v>6</v>
      </c>
      <c r="C27464" t="s">
        <v>17</v>
      </c>
      <c r="D27464">
        <v>-23.536859400000001</v>
      </c>
      <c r="E27464">
        <v>-46.633340400000002</v>
      </c>
      <c r="F27464" t="s">
        <v>8</v>
      </c>
      <c r="G27464" t="s">
        <v>14</v>
      </c>
    </row>
    <row r="27465" spans="1:7" x14ac:dyDescent="0.25">
      <c r="A27465" s="4">
        <v>45666</v>
      </c>
      <c r="B27465" s="7" t="s">
        <v>6</v>
      </c>
      <c r="C27465" t="s">
        <v>17</v>
      </c>
      <c r="D27465">
        <v>-23.5406108</v>
      </c>
      <c r="E27465">
        <v>-46.6297195</v>
      </c>
      <c r="F27465" t="s">
        <v>8</v>
      </c>
      <c r="G27465" t="s">
        <v>14</v>
      </c>
    </row>
    <row r="27466" spans="1:7" x14ac:dyDescent="0.25">
      <c r="A27466" s="4">
        <v>45668</v>
      </c>
      <c r="B27466" s="7">
        <v>0.91690972222222211</v>
      </c>
      <c r="C27466" t="s">
        <v>17</v>
      </c>
      <c r="D27466">
        <v>-23.536859400000001</v>
      </c>
      <c r="E27466">
        <v>-46.633340400000002</v>
      </c>
      <c r="F27466" t="s">
        <v>8</v>
      </c>
      <c r="G27466" t="s">
        <v>14</v>
      </c>
    </row>
    <row r="27467" spans="1:7" x14ac:dyDescent="0.25">
      <c r="A27467" s="4">
        <v>45667</v>
      </c>
      <c r="B27467" s="7" t="s">
        <v>6</v>
      </c>
      <c r="C27467" t="s">
        <v>17</v>
      </c>
      <c r="D27467">
        <v>-23.536859400000001</v>
      </c>
      <c r="E27467">
        <v>-46.633340400000002</v>
      </c>
      <c r="F27467" t="s">
        <v>8</v>
      </c>
      <c r="G27467" t="s">
        <v>14</v>
      </c>
    </row>
    <row r="27468" spans="1:7" x14ac:dyDescent="0.25">
      <c r="A27468" s="4">
        <v>45682</v>
      </c>
      <c r="B27468" s="7">
        <v>0.79572916666666671</v>
      </c>
      <c r="C27468" t="s">
        <v>17</v>
      </c>
      <c r="D27468">
        <v>-23.536859400000001</v>
      </c>
      <c r="E27468">
        <v>-46.633340400000002</v>
      </c>
      <c r="F27468" t="s">
        <v>8</v>
      </c>
      <c r="G27468" t="s">
        <v>14</v>
      </c>
    </row>
    <row r="27469" spans="1:7" x14ac:dyDescent="0.25">
      <c r="A27469" s="4">
        <v>45667</v>
      </c>
      <c r="B27469" s="7" t="s">
        <v>6</v>
      </c>
      <c r="C27469" t="s">
        <v>17</v>
      </c>
      <c r="D27469">
        <v>-23.536859400000001</v>
      </c>
      <c r="E27469">
        <v>-46.633340400000002</v>
      </c>
      <c r="F27469" t="s">
        <v>10</v>
      </c>
      <c r="G27469" t="s">
        <v>14</v>
      </c>
    </row>
    <row r="27470" spans="1:7" x14ac:dyDescent="0.25">
      <c r="A27470" s="4">
        <v>45683</v>
      </c>
      <c r="B27470" s="7" t="s">
        <v>6</v>
      </c>
      <c r="C27470" t="s">
        <v>17</v>
      </c>
      <c r="D27470">
        <v>-23.536859400000001</v>
      </c>
      <c r="E27470">
        <v>-46.633340400000002</v>
      </c>
      <c r="F27470" t="s">
        <v>10</v>
      </c>
      <c r="G27470" t="s">
        <v>14</v>
      </c>
    </row>
    <row r="27471" spans="1:7" x14ac:dyDescent="0.25">
      <c r="A27471" s="4">
        <v>45685</v>
      </c>
      <c r="B27471" s="7">
        <v>0.63541666666666663</v>
      </c>
      <c r="C27471" t="s">
        <v>17</v>
      </c>
      <c r="D27471">
        <v>-23.536859400000001</v>
      </c>
      <c r="E27471">
        <v>-46.633340400000002</v>
      </c>
      <c r="F27471" t="s">
        <v>10</v>
      </c>
      <c r="G27471" t="s">
        <v>14</v>
      </c>
    </row>
    <row r="27472" spans="1:7" x14ac:dyDescent="0.25">
      <c r="A27472" s="4">
        <v>45659</v>
      </c>
      <c r="B27472" s="7" t="s">
        <v>6</v>
      </c>
      <c r="C27472" t="s">
        <v>17</v>
      </c>
      <c r="D27472" t="s">
        <v>6</v>
      </c>
      <c r="E27472" t="s">
        <v>6</v>
      </c>
      <c r="F27472" t="s">
        <v>8</v>
      </c>
      <c r="G27472" t="s">
        <v>14</v>
      </c>
    </row>
    <row r="27473" spans="1:7" x14ac:dyDescent="0.25">
      <c r="A27473" s="4">
        <v>45659</v>
      </c>
      <c r="B27473" s="7" t="s">
        <v>6</v>
      </c>
      <c r="C27473" t="s">
        <v>17</v>
      </c>
      <c r="D27473">
        <v>-23.529799499999999</v>
      </c>
      <c r="E27473">
        <v>-46.632205999999996</v>
      </c>
      <c r="F27473" t="s">
        <v>8</v>
      </c>
      <c r="G27473" t="s">
        <v>14</v>
      </c>
    </row>
    <row r="27474" spans="1:7" x14ac:dyDescent="0.25">
      <c r="A27474" s="4">
        <v>45660</v>
      </c>
      <c r="B27474" s="7">
        <v>0.88888888888888884</v>
      </c>
      <c r="C27474" t="s">
        <v>17</v>
      </c>
      <c r="D27474" t="s">
        <v>6</v>
      </c>
      <c r="E27474" t="s">
        <v>6</v>
      </c>
      <c r="F27474" t="s">
        <v>8</v>
      </c>
      <c r="G27474" t="s">
        <v>14</v>
      </c>
    </row>
    <row r="27475" spans="1:7" x14ac:dyDescent="0.25">
      <c r="A27475" s="4">
        <v>45663</v>
      </c>
      <c r="B27475" s="7" t="s">
        <v>6</v>
      </c>
      <c r="C27475" t="s">
        <v>17</v>
      </c>
      <c r="D27475" t="s">
        <v>6</v>
      </c>
      <c r="E27475" t="s">
        <v>6</v>
      </c>
      <c r="F27475" t="s">
        <v>8</v>
      </c>
      <c r="G27475" t="s">
        <v>14</v>
      </c>
    </row>
    <row r="27476" spans="1:7" x14ac:dyDescent="0.25">
      <c r="A27476" s="4">
        <v>45605</v>
      </c>
      <c r="B27476" s="7" t="s">
        <v>6</v>
      </c>
      <c r="C27476" t="s">
        <v>17</v>
      </c>
      <c r="D27476">
        <v>-23.520627999999999</v>
      </c>
      <c r="E27476">
        <v>-46.631931299999998</v>
      </c>
      <c r="F27476" t="s">
        <v>8</v>
      </c>
      <c r="G27476" t="s">
        <v>14</v>
      </c>
    </row>
    <row r="27477" spans="1:7" x14ac:dyDescent="0.25">
      <c r="A27477" s="4">
        <v>45664</v>
      </c>
      <c r="B27477" s="7">
        <v>0.79166666666666663</v>
      </c>
      <c r="C27477" t="s">
        <v>17</v>
      </c>
      <c r="D27477">
        <v>-23.520627999999999</v>
      </c>
      <c r="E27477">
        <v>-46.631931299999998</v>
      </c>
      <c r="F27477" t="s">
        <v>8</v>
      </c>
      <c r="G27477" t="s">
        <v>14</v>
      </c>
    </row>
    <row r="27478" spans="1:7" x14ac:dyDescent="0.25">
      <c r="A27478" s="4">
        <v>45665</v>
      </c>
      <c r="B27478" s="7">
        <v>0.79166666666666663</v>
      </c>
      <c r="C27478" t="s">
        <v>17</v>
      </c>
      <c r="D27478">
        <v>-23.527858699999999</v>
      </c>
      <c r="E27478">
        <v>-46.631497400000001</v>
      </c>
      <c r="F27478" t="s">
        <v>8</v>
      </c>
      <c r="G27478" t="s">
        <v>14</v>
      </c>
    </row>
    <row r="27479" spans="1:7" x14ac:dyDescent="0.25">
      <c r="A27479" s="4">
        <v>45666</v>
      </c>
      <c r="B27479" s="7" t="s">
        <v>6</v>
      </c>
      <c r="C27479" t="s">
        <v>17</v>
      </c>
      <c r="D27479">
        <v>-23.528920599999999</v>
      </c>
      <c r="E27479">
        <v>-46.632258299999997</v>
      </c>
      <c r="F27479" t="s">
        <v>8</v>
      </c>
      <c r="G27479" t="s">
        <v>14</v>
      </c>
    </row>
    <row r="27480" spans="1:7" x14ac:dyDescent="0.25">
      <c r="A27480" s="4">
        <v>45665</v>
      </c>
      <c r="B27480" s="7">
        <v>0.88888888888888884</v>
      </c>
      <c r="C27480" t="s">
        <v>17</v>
      </c>
      <c r="D27480">
        <v>-23.523030899999998</v>
      </c>
      <c r="E27480">
        <v>-46.631310800000001</v>
      </c>
      <c r="F27480" t="s">
        <v>8</v>
      </c>
      <c r="G27480" t="s">
        <v>14</v>
      </c>
    </row>
    <row r="27481" spans="1:7" x14ac:dyDescent="0.25">
      <c r="A27481" s="4">
        <v>45664</v>
      </c>
      <c r="B27481" s="7">
        <v>0.39583333333333331</v>
      </c>
      <c r="C27481" t="s">
        <v>17</v>
      </c>
      <c r="D27481">
        <v>-23.523030899999998</v>
      </c>
      <c r="E27481">
        <v>-46.631310800000001</v>
      </c>
      <c r="F27481" t="s">
        <v>8</v>
      </c>
      <c r="G27481" t="s">
        <v>14</v>
      </c>
    </row>
    <row r="27482" spans="1:7" x14ac:dyDescent="0.25">
      <c r="A27482" s="4">
        <v>45669</v>
      </c>
      <c r="B27482" s="7">
        <v>0.89583333333333337</v>
      </c>
      <c r="C27482" t="s">
        <v>17</v>
      </c>
      <c r="D27482">
        <v>-23.5277311</v>
      </c>
      <c r="E27482">
        <v>-46.631284100000002</v>
      </c>
      <c r="F27482" t="s">
        <v>8</v>
      </c>
      <c r="G27482" t="s">
        <v>14</v>
      </c>
    </row>
    <row r="27483" spans="1:7" x14ac:dyDescent="0.25">
      <c r="A27483" s="4">
        <v>45673</v>
      </c>
      <c r="B27483" s="7">
        <v>0.74305555555555547</v>
      </c>
      <c r="C27483" t="s">
        <v>17</v>
      </c>
      <c r="D27483">
        <v>-23.534361199999999</v>
      </c>
      <c r="E27483">
        <v>-46.633676000000001</v>
      </c>
      <c r="F27483" t="s">
        <v>8</v>
      </c>
      <c r="G27483" t="s">
        <v>14</v>
      </c>
    </row>
    <row r="27484" spans="1:7" x14ac:dyDescent="0.25">
      <c r="A27484" s="4">
        <v>45673</v>
      </c>
      <c r="B27484" s="7">
        <v>0.9375</v>
      </c>
      <c r="C27484" t="s">
        <v>17</v>
      </c>
      <c r="D27484">
        <v>-23.526536400000001</v>
      </c>
      <c r="E27484">
        <v>-46.630969200000003</v>
      </c>
      <c r="F27484" t="s">
        <v>8</v>
      </c>
      <c r="G27484" t="s">
        <v>14</v>
      </c>
    </row>
    <row r="27485" spans="1:7" x14ac:dyDescent="0.25">
      <c r="A27485" s="4">
        <v>45673</v>
      </c>
      <c r="B27485" s="7" t="s">
        <v>6</v>
      </c>
      <c r="C27485" t="s">
        <v>17</v>
      </c>
      <c r="D27485" t="s">
        <v>6</v>
      </c>
      <c r="E27485" t="s">
        <v>6</v>
      </c>
      <c r="F27485" t="s">
        <v>8</v>
      </c>
      <c r="G27485" t="s">
        <v>14</v>
      </c>
    </row>
    <row r="27486" spans="1:7" x14ac:dyDescent="0.25">
      <c r="A27486" s="4">
        <v>45675</v>
      </c>
      <c r="B27486" s="7" t="s">
        <v>6</v>
      </c>
      <c r="C27486" t="s">
        <v>17</v>
      </c>
      <c r="D27486" t="s">
        <v>6</v>
      </c>
      <c r="E27486" t="s">
        <v>6</v>
      </c>
      <c r="F27486" t="s">
        <v>8</v>
      </c>
      <c r="G27486" t="s">
        <v>14</v>
      </c>
    </row>
    <row r="27487" spans="1:7" x14ac:dyDescent="0.25">
      <c r="A27487" s="4">
        <v>45682</v>
      </c>
      <c r="B27487" s="7">
        <v>0.73263888888888884</v>
      </c>
      <c r="C27487" t="s">
        <v>17</v>
      </c>
      <c r="D27487" t="s">
        <v>6</v>
      </c>
      <c r="E27487" t="s">
        <v>6</v>
      </c>
      <c r="F27487" t="s">
        <v>8</v>
      </c>
      <c r="G27487" t="s">
        <v>14</v>
      </c>
    </row>
    <row r="27488" spans="1:7" x14ac:dyDescent="0.25">
      <c r="A27488" s="4">
        <v>45682</v>
      </c>
      <c r="B27488" s="7" t="s">
        <v>6</v>
      </c>
      <c r="C27488" t="s">
        <v>17</v>
      </c>
      <c r="D27488">
        <v>-23.534361199999999</v>
      </c>
      <c r="E27488">
        <v>-46.633676000000001</v>
      </c>
      <c r="F27488" t="s">
        <v>8</v>
      </c>
      <c r="G27488" t="s">
        <v>14</v>
      </c>
    </row>
    <row r="27489" spans="1:7" x14ac:dyDescent="0.25">
      <c r="A27489" s="4">
        <v>45682</v>
      </c>
      <c r="B27489" s="7" t="s">
        <v>6</v>
      </c>
      <c r="C27489" t="s">
        <v>17</v>
      </c>
      <c r="D27489">
        <v>-23.534361199999999</v>
      </c>
      <c r="E27489">
        <v>-46.633676000000001</v>
      </c>
      <c r="F27489" t="s">
        <v>8</v>
      </c>
      <c r="G27489" t="s">
        <v>14</v>
      </c>
    </row>
    <row r="27490" spans="1:7" x14ac:dyDescent="0.25">
      <c r="A27490" s="4">
        <v>45685</v>
      </c>
      <c r="B27490" s="7" t="s">
        <v>6</v>
      </c>
      <c r="C27490" t="s">
        <v>17</v>
      </c>
      <c r="D27490" t="s">
        <v>6</v>
      </c>
      <c r="E27490" t="s">
        <v>6</v>
      </c>
      <c r="F27490" t="s">
        <v>8</v>
      </c>
      <c r="G27490" t="s">
        <v>14</v>
      </c>
    </row>
    <row r="27491" spans="1:7" x14ac:dyDescent="0.25">
      <c r="A27491" s="4">
        <v>45674</v>
      </c>
      <c r="B27491" s="7">
        <v>0.83333333333333337</v>
      </c>
      <c r="C27491" t="s">
        <v>17</v>
      </c>
      <c r="D27491" t="s">
        <v>6</v>
      </c>
      <c r="E27491" t="s">
        <v>6</v>
      </c>
      <c r="F27491" t="s">
        <v>10</v>
      </c>
      <c r="G27491" t="s">
        <v>14</v>
      </c>
    </row>
    <row r="27492" spans="1:7" x14ac:dyDescent="0.25">
      <c r="A27492" s="4">
        <v>45672</v>
      </c>
      <c r="B27492" s="7" t="s">
        <v>6</v>
      </c>
      <c r="C27492" t="s">
        <v>17</v>
      </c>
      <c r="D27492">
        <v>-23.536583499999999</v>
      </c>
      <c r="E27492">
        <v>-46.633688399999997</v>
      </c>
      <c r="F27492" t="s">
        <v>10</v>
      </c>
      <c r="G27492" t="s">
        <v>14</v>
      </c>
    </row>
    <row r="27493" spans="1:7" x14ac:dyDescent="0.25">
      <c r="A27493" s="4">
        <v>45658</v>
      </c>
      <c r="B27493" s="7" t="s">
        <v>6</v>
      </c>
      <c r="C27493" t="s">
        <v>17</v>
      </c>
      <c r="D27493" t="s">
        <v>6</v>
      </c>
      <c r="E27493" t="s">
        <v>6</v>
      </c>
      <c r="F27493" t="s">
        <v>8</v>
      </c>
      <c r="G27493" t="s">
        <v>14</v>
      </c>
    </row>
    <row r="27494" spans="1:7" x14ac:dyDescent="0.25">
      <c r="A27494" s="4">
        <v>45657</v>
      </c>
      <c r="B27494" s="7" t="s">
        <v>6</v>
      </c>
      <c r="C27494" t="s">
        <v>17</v>
      </c>
      <c r="D27494">
        <v>-23.524974499999999</v>
      </c>
      <c r="E27494">
        <v>-46.630652699999999</v>
      </c>
      <c r="F27494" t="s">
        <v>8</v>
      </c>
      <c r="G27494" t="s">
        <v>14</v>
      </c>
    </row>
    <row r="27495" spans="1:7" x14ac:dyDescent="0.25">
      <c r="A27495" s="4">
        <v>45650</v>
      </c>
      <c r="B27495" s="7">
        <v>0.45833333333333331</v>
      </c>
      <c r="C27495" t="s">
        <v>17</v>
      </c>
      <c r="D27495">
        <v>-23.5208525</v>
      </c>
      <c r="E27495">
        <v>-46.629683499999999</v>
      </c>
      <c r="F27495" t="s">
        <v>8</v>
      </c>
      <c r="G27495" t="s">
        <v>14</v>
      </c>
    </row>
    <row r="27496" spans="1:7" x14ac:dyDescent="0.25">
      <c r="A27496" s="4">
        <v>45658</v>
      </c>
      <c r="B27496" s="7" t="s">
        <v>6</v>
      </c>
      <c r="C27496" t="s">
        <v>17</v>
      </c>
      <c r="D27496" t="s">
        <v>6</v>
      </c>
      <c r="E27496" t="s">
        <v>6</v>
      </c>
      <c r="F27496" t="s">
        <v>8</v>
      </c>
      <c r="G27496" t="s">
        <v>14</v>
      </c>
    </row>
    <row r="27497" spans="1:7" x14ac:dyDescent="0.25">
      <c r="A27497" s="4">
        <v>45659</v>
      </c>
      <c r="B27497" s="7">
        <v>0.54166666666666663</v>
      </c>
      <c r="C27497" t="s">
        <v>17</v>
      </c>
      <c r="D27497">
        <v>-23.5351325</v>
      </c>
      <c r="E27497">
        <v>-46.627273000000002</v>
      </c>
      <c r="F27497" t="s">
        <v>8</v>
      </c>
      <c r="G27497" t="s">
        <v>14</v>
      </c>
    </row>
    <row r="27498" spans="1:7" x14ac:dyDescent="0.25">
      <c r="A27498" s="4">
        <v>45659</v>
      </c>
      <c r="B27498" s="7">
        <v>0.96527777777777779</v>
      </c>
      <c r="C27498" t="s">
        <v>17</v>
      </c>
      <c r="D27498">
        <v>-23.526355500000001</v>
      </c>
      <c r="E27498">
        <v>-46.630822000000002</v>
      </c>
      <c r="F27498" t="s">
        <v>8</v>
      </c>
      <c r="G27498" t="s">
        <v>14</v>
      </c>
    </row>
    <row r="27499" spans="1:7" x14ac:dyDescent="0.25">
      <c r="A27499" s="4">
        <v>45661</v>
      </c>
      <c r="B27499" s="7" t="s">
        <v>6</v>
      </c>
      <c r="C27499" t="s">
        <v>17</v>
      </c>
      <c r="D27499">
        <v>-23.529123200000001</v>
      </c>
      <c r="E27499">
        <v>-46.631565299999998</v>
      </c>
      <c r="F27499" t="s">
        <v>8</v>
      </c>
      <c r="G27499" t="s">
        <v>14</v>
      </c>
    </row>
    <row r="27500" spans="1:7" x14ac:dyDescent="0.25">
      <c r="A27500" s="4">
        <v>45661</v>
      </c>
      <c r="B27500" s="7">
        <v>0.9375</v>
      </c>
      <c r="C27500" t="s">
        <v>17</v>
      </c>
      <c r="D27500">
        <v>-23.525318299999999</v>
      </c>
      <c r="E27500">
        <v>-46.630576499999997</v>
      </c>
      <c r="F27500" t="s">
        <v>8</v>
      </c>
      <c r="G27500" t="s">
        <v>14</v>
      </c>
    </row>
    <row r="27501" spans="1:7" x14ac:dyDescent="0.25">
      <c r="A27501" s="4">
        <v>45657</v>
      </c>
      <c r="B27501" s="7" t="s">
        <v>6</v>
      </c>
      <c r="C27501" t="s">
        <v>17</v>
      </c>
      <c r="D27501" t="s">
        <v>6</v>
      </c>
      <c r="E27501" t="s">
        <v>6</v>
      </c>
      <c r="F27501" t="s">
        <v>8</v>
      </c>
      <c r="G27501" t="s">
        <v>14</v>
      </c>
    </row>
    <row r="27502" spans="1:7" x14ac:dyDescent="0.25">
      <c r="A27502" s="4">
        <v>45661</v>
      </c>
      <c r="B27502" s="7" t="s">
        <v>6</v>
      </c>
      <c r="C27502" t="s">
        <v>17</v>
      </c>
      <c r="D27502">
        <v>-23.525906200000001</v>
      </c>
      <c r="E27502">
        <v>-46.630721999999999</v>
      </c>
      <c r="F27502" t="s">
        <v>8</v>
      </c>
      <c r="G27502" t="s">
        <v>14</v>
      </c>
    </row>
    <row r="27503" spans="1:7" x14ac:dyDescent="0.25">
      <c r="A27503" s="4">
        <v>45662</v>
      </c>
      <c r="B27503" s="7" t="s">
        <v>6</v>
      </c>
      <c r="C27503" t="s">
        <v>17</v>
      </c>
      <c r="D27503" t="s">
        <v>6</v>
      </c>
      <c r="E27503" t="s">
        <v>6</v>
      </c>
      <c r="F27503" t="s">
        <v>8</v>
      </c>
      <c r="G27503" t="s">
        <v>14</v>
      </c>
    </row>
    <row r="27504" spans="1:7" x14ac:dyDescent="0.25">
      <c r="A27504" s="4">
        <v>45662</v>
      </c>
      <c r="B27504" s="7">
        <v>0.81304398148148149</v>
      </c>
      <c r="C27504" t="s">
        <v>17</v>
      </c>
      <c r="D27504">
        <v>-23.5279439</v>
      </c>
      <c r="E27504">
        <v>-46.630851399999997</v>
      </c>
      <c r="F27504" t="s">
        <v>8</v>
      </c>
      <c r="G27504" t="s">
        <v>14</v>
      </c>
    </row>
    <row r="27505" spans="1:7" x14ac:dyDescent="0.25">
      <c r="A27505" s="4">
        <v>45654</v>
      </c>
      <c r="B27505" s="7" t="s">
        <v>6</v>
      </c>
      <c r="C27505" t="s">
        <v>17</v>
      </c>
      <c r="D27505">
        <v>-23.536134000000001</v>
      </c>
      <c r="E27505">
        <v>-46.623381899999998</v>
      </c>
      <c r="F27505" t="s">
        <v>8</v>
      </c>
      <c r="G27505" t="s">
        <v>14</v>
      </c>
    </row>
    <row r="27506" spans="1:7" x14ac:dyDescent="0.25">
      <c r="A27506" s="4">
        <v>45663</v>
      </c>
      <c r="B27506" s="7" t="s">
        <v>6</v>
      </c>
      <c r="C27506" t="s">
        <v>17</v>
      </c>
      <c r="D27506" t="s">
        <v>6</v>
      </c>
      <c r="E27506" t="s">
        <v>6</v>
      </c>
      <c r="F27506" t="s">
        <v>8</v>
      </c>
      <c r="G27506" t="s">
        <v>14</v>
      </c>
    </row>
    <row r="27507" spans="1:7" x14ac:dyDescent="0.25">
      <c r="A27507" s="4">
        <v>45653</v>
      </c>
      <c r="B27507" s="7" t="s">
        <v>6</v>
      </c>
      <c r="C27507" t="s">
        <v>17</v>
      </c>
      <c r="D27507" t="s">
        <v>6</v>
      </c>
      <c r="E27507" t="s">
        <v>6</v>
      </c>
      <c r="F27507" t="s">
        <v>8</v>
      </c>
      <c r="G27507" t="s">
        <v>14</v>
      </c>
    </row>
    <row r="27508" spans="1:7" x14ac:dyDescent="0.25">
      <c r="A27508" s="4">
        <v>45662</v>
      </c>
      <c r="B27508" s="7" t="s">
        <v>6</v>
      </c>
      <c r="C27508" t="s">
        <v>17</v>
      </c>
      <c r="D27508">
        <v>-23.524210199999999</v>
      </c>
      <c r="E27508">
        <v>-46.630316299999997</v>
      </c>
      <c r="F27508" t="s">
        <v>8</v>
      </c>
      <c r="G27508" t="s">
        <v>14</v>
      </c>
    </row>
    <row r="27509" spans="1:7" x14ac:dyDescent="0.25">
      <c r="A27509" s="4">
        <v>45663</v>
      </c>
      <c r="B27509" s="7" t="s">
        <v>6</v>
      </c>
      <c r="C27509" t="s">
        <v>17</v>
      </c>
      <c r="D27509" t="s">
        <v>6</v>
      </c>
      <c r="E27509" t="s">
        <v>6</v>
      </c>
      <c r="F27509" t="s">
        <v>8</v>
      </c>
      <c r="G27509" t="s">
        <v>14</v>
      </c>
    </row>
    <row r="27510" spans="1:7" x14ac:dyDescent="0.25">
      <c r="A27510" s="4">
        <v>45653</v>
      </c>
      <c r="B27510" s="7">
        <v>0.78333333333333333</v>
      </c>
      <c r="C27510" t="s">
        <v>17</v>
      </c>
      <c r="D27510">
        <v>-23.525513700000001</v>
      </c>
      <c r="E27510">
        <v>-46.629099400000001</v>
      </c>
      <c r="F27510" t="s">
        <v>8</v>
      </c>
      <c r="G27510" t="s">
        <v>14</v>
      </c>
    </row>
    <row r="27511" spans="1:7" x14ac:dyDescent="0.25">
      <c r="A27511" s="4">
        <v>45660</v>
      </c>
      <c r="B27511" s="7" t="s">
        <v>6</v>
      </c>
      <c r="C27511" t="s">
        <v>17</v>
      </c>
      <c r="D27511" t="s">
        <v>6</v>
      </c>
      <c r="E27511" t="s">
        <v>6</v>
      </c>
      <c r="F27511" t="s">
        <v>8</v>
      </c>
      <c r="G27511" t="s">
        <v>14</v>
      </c>
    </row>
    <row r="27512" spans="1:7" x14ac:dyDescent="0.25">
      <c r="A27512" s="4">
        <v>45664</v>
      </c>
      <c r="B27512" s="7" t="s">
        <v>6</v>
      </c>
      <c r="C27512" t="s">
        <v>17</v>
      </c>
      <c r="D27512" t="s">
        <v>6</v>
      </c>
      <c r="E27512" t="s">
        <v>6</v>
      </c>
      <c r="F27512" t="s">
        <v>8</v>
      </c>
      <c r="G27512" t="s">
        <v>14</v>
      </c>
    </row>
    <row r="27513" spans="1:7" x14ac:dyDescent="0.25">
      <c r="A27513" s="4">
        <v>45664</v>
      </c>
      <c r="B27513" s="7">
        <v>0.25</v>
      </c>
      <c r="C27513" t="s">
        <v>17</v>
      </c>
      <c r="D27513" t="s">
        <v>6</v>
      </c>
      <c r="E27513" t="s">
        <v>6</v>
      </c>
      <c r="F27513" t="s">
        <v>8</v>
      </c>
      <c r="G27513" t="s">
        <v>14</v>
      </c>
    </row>
    <row r="27514" spans="1:7" x14ac:dyDescent="0.25">
      <c r="A27514" s="4">
        <v>45664</v>
      </c>
      <c r="B27514" s="7">
        <v>0.27777777777777779</v>
      </c>
      <c r="C27514" t="s">
        <v>17</v>
      </c>
      <c r="D27514" t="s">
        <v>6</v>
      </c>
      <c r="E27514" t="s">
        <v>6</v>
      </c>
      <c r="F27514" t="s">
        <v>8</v>
      </c>
      <c r="G27514" t="s">
        <v>14</v>
      </c>
    </row>
    <row r="27515" spans="1:7" x14ac:dyDescent="0.25">
      <c r="A27515" s="4">
        <v>45665</v>
      </c>
      <c r="B27515" s="7" t="s">
        <v>6</v>
      </c>
      <c r="C27515" t="s">
        <v>17</v>
      </c>
      <c r="D27515">
        <v>-23.536004599999998</v>
      </c>
      <c r="E27515">
        <v>-46.625231100000001</v>
      </c>
      <c r="F27515" t="s">
        <v>8</v>
      </c>
      <c r="G27515" t="s">
        <v>14</v>
      </c>
    </row>
    <row r="27516" spans="1:7" x14ac:dyDescent="0.25">
      <c r="A27516" s="4">
        <v>45657</v>
      </c>
      <c r="B27516" s="7">
        <v>0.30555555555555552</v>
      </c>
      <c r="C27516" t="s">
        <v>17</v>
      </c>
      <c r="D27516">
        <v>-23.5252026</v>
      </c>
      <c r="E27516">
        <v>-46.630680300000002</v>
      </c>
      <c r="F27516" t="s">
        <v>8</v>
      </c>
      <c r="G27516" t="s">
        <v>14</v>
      </c>
    </row>
    <row r="27517" spans="1:7" x14ac:dyDescent="0.25">
      <c r="A27517" s="4">
        <v>45666</v>
      </c>
      <c r="B27517" s="7" t="s">
        <v>6</v>
      </c>
      <c r="C27517" t="s">
        <v>17</v>
      </c>
      <c r="D27517">
        <v>-23.526147999999999</v>
      </c>
      <c r="E27517">
        <v>-46.630843499999997</v>
      </c>
      <c r="F27517" t="s">
        <v>8</v>
      </c>
      <c r="G27517" t="s">
        <v>14</v>
      </c>
    </row>
    <row r="27518" spans="1:7" x14ac:dyDescent="0.25">
      <c r="A27518" s="4">
        <v>45665</v>
      </c>
      <c r="B27518" s="7" t="s">
        <v>6</v>
      </c>
      <c r="C27518" t="s">
        <v>17</v>
      </c>
      <c r="D27518">
        <v>-23.525056500000002</v>
      </c>
      <c r="E27518">
        <v>-46.630662600000001</v>
      </c>
      <c r="F27518" t="s">
        <v>8</v>
      </c>
      <c r="G27518" t="s">
        <v>14</v>
      </c>
    </row>
    <row r="27519" spans="1:7" x14ac:dyDescent="0.25">
      <c r="A27519" s="4">
        <v>45666</v>
      </c>
      <c r="B27519" s="7">
        <v>0.9375</v>
      </c>
      <c r="C27519" t="s">
        <v>17</v>
      </c>
      <c r="D27519">
        <v>-23.5255151</v>
      </c>
      <c r="E27519">
        <v>-46.630889799999999</v>
      </c>
      <c r="F27519" t="s">
        <v>8</v>
      </c>
      <c r="G27519" t="s">
        <v>14</v>
      </c>
    </row>
    <row r="27520" spans="1:7" x14ac:dyDescent="0.25">
      <c r="A27520" s="4">
        <v>45665</v>
      </c>
      <c r="B27520" s="7" t="s">
        <v>6</v>
      </c>
      <c r="C27520" t="s">
        <v>17</v>
      </c>
      <c r="D27520">
        <v>-23.529681499999999</v>
      </c>
      <c r="E27520">
        <v>-46.631737200000003</v>
      </c>
      <c r="F27520" t="s">
        <v>8</v>
      </c>
      <c r="G27520" t="s">
        <v>14</v>
      </c>
    </row>
    <row r="27521" spans="1:7" x14ac:dyDescent="0.25">
      <c r="A27521" s="4">
        <v>45667</v>
      </c>
      <c r="B27521" s="7">
        <v>0.49652777777777773</v>
      </c>
      <c r="C27521" t="s">
        <v>17</v>
      </c>
      <c r="D27521" t="s">
        <v>6</v>
      </c>
      <c r="E27521" t="s">
        <v>6</v>
      </c>
      <c r="F27521" t="s">
        <v>8</v>
      </c>
      <c r="G27521" t="s">
        <v>14</v>
      </c>
    </row>
    <row r="27522" spans="1:7" x14ac:dyDescent="0.25">
      <c r="A27522" s="4">
        <v>45665</v>
      </c>
      <c r="B27522" s="7" t="s">
        <v>6</v>
      </c>
      <c r="C27522" t="s">
        <v>17</v>
      </c>
      <c r="D27522">
        <v>-23.529369800000001</v>
      </c>
      <c r="E27522">
        <v>-46.631561400000002</v>
      </c>
      <c r="F27522" t="s">
        <v>8</v>
      </c>
      <c r="G27522" t="s">
        <v>14</v>
      </c>
    </row>
    <row r="27523" spans="1:7" x14ac:dyDescent="0.25">
      <c r="A27523" s="4">
        <v>45668</v>
      </c>
      <c r="B27523" s="7">
        <v>0.47965277777777776</v>
      </c>
      <c r="C27523" t="s">
        <v>17</v>
      </c>
      <c r="D27523">
        <v>-23.5253573</v>
      </c>
      <c r="E27523">
        <v>-46.626871700000002</v>
      </c>
      <c r="F27523" t="s">
        <v>8</v>
      </c>
      <c r="G27523" t="s">
        <v>14</v>
      </c>
    </row>
    <row r="27524" spans="1:7" x14ac:dyDescent="0.25">
      <c r="A27524" s="4">
        <v>45668</v>
      </c>
      <c r="B27524" s="7" t="s">
        <v>6</v>
      </c>
      <c r="C27524" t="s">
        <v>17</v>
      </c>
      <c r="D27524" t="s">
        <v>6</v>
      </c>
      <c r="E27524" t="s">
        <v>6</v>
      </c>
      <c r="F27524" t="s">
        <v>8</v>
      </c>
      <c r="G27524" t="s">
        <v>14</v>
      </c>
    </row>
    <row r="27525" spans="1:7" x14ac:dyDescent="0.25">
      <c r="A27525" s="4">
        <v>45667</v>
      </c>
      <c r="B27525" s="7" t="s">
        <v>6</v>
      </c>
      <c r="C27525" t="s">
        <v>17</v>
      </c>
      <c r="D27525">
        <v>-23.5247183</v>
      </c>
      <c r="E27525">
        <v>-46.627822199999997</v>
      </c>
      <c r="F27525" t="s">
        <v>8</v>
      </c>
      <c r="G27525" t="s">
        <v>14</v>
      </c>
    </row>
    <row r="27526" spans="1:7" x14ac:dyDescent="0.25">
      <c r="A27526" s="4">
        <v>45668</v>
      </c>
      <c r="B27526" s="7" t="s">
        <v>6</v>
      </c>
      <c r="C27526" t="s">
        <v>17</v>
      </c>
      <c r="D27526">
        <v>-23.526355500000001</v>
      </c>
      <c r="E27526">
        <v>-46.630822000000002</v>
      </c>
      <c r="F27526" t="s">
        <v>8</v>
      </c>
      <c r="G27526" t="s">
        <v>14</v>
      </c>
    </row>
    <row r="27527" spans="1:7" x14ac:dyDescent="0.25">
      <c r="A27527" s="4">
        <v>45669</v>
      </c>
      <c r="B27527" s="7" t="s">
        <v>6</v>
      </c>
      <c r="C27527" t="s">
        <v>17</v>
      </c>
      <c r="D27527">
        <v>-23.526355500000001</v>
      </c>
      <c r="E27527">
        <v>-46.630822000000002</v>
      </c>
      <c r="F27527" t="s">
        <v>8</v>
      </c>
      <c r="G27527" t="s">
        <v>14</v>
      </c>
    </row>
    <row r="27528" spans="1:7" x14ac:dyDescent="0.25">
      <c r="A27528" s="4">
        <v>45669</v>
      </c>
      <c r="B27528" s="7" t="s">
        <v>6</v>
      </c>
      <c r="C27528" t="s">
        <v>17</v>
      </c>
      <c r="D27528">
        <v>-23.529746100000001</v>
      </c>
      <c r="E27528">
        <v>-46.631464800000003</v>
      </c>
      <c r="F27528" t="s">
        <v>8</v>
      </c>
      <c r="G27528" t="s">
        <v>14</v>
      </c>
    </row>
    <row r="27529" spans="1:7" x14ac:dyDescent="0.25">
      <c r="A27529" s="4">
        <v>45670</v>
      </c>
      <c r="B27529" s="7" t="s">
        <v>6</v>
      </c>
      <c r="C27529" t="s">
        <v>17</v>
      </c>
      <c r="D27529" t="s">
        <v>6</v>
      </c>
      <c r="E27529" t="s">
        <v>6</v>
      </c>
      <c r="F27529" t="s">
        <v>8</v>
      </c>
      <c r="G27529" t="s">
        <v>14</v>
      </c>
    </row>
    <row r="27530" spans="1:7" x14ac:dyDescent="0.25">
      <c r="A27530" s="4">
        <v>45668</v>
      </c>
      <c r="B27530" s="7">
        <v>0.8962268518518518</v>
      </c>
      <c r="C27530" t="s">
        <v>17</v>
      </c>
      <c r="D27530">
        <v>-23.526779399999999</v>
      </c>
      <c r="E27530">
        <v>-46.630149600000003</v>
      </c>
      <c r="F27530" t="s">
        <v>8</v>
      </c>
      <c r="G27530" t="s">
        <v>14</v>
      </c>
    </row>
    <row r="27531" spans="1:7" x14ac:dyDescent="0.25">
      <c r="A27531" s="4">
        <v>45671</v>
      </c>
      <c r="B27531" s="7">
        <v>0.39650462962962968</v>
      </c>
      <c r="C27531" t="s">
        <v>17</v>
      </c>
      <c r="D27531">
        <v>-23.525159800000001</v>
      </c>
      <c r="E27531">
        <v>-46.628759100000003</v>
      </c>
      <c r="F27531" t="s">
        <v>8</v>
      </c>
      <c r="G27531" t="s">
        <v>14</v>
      </c>
    </row>
    <row r="27532" spans="1:7" x14ac:dyDescent="0.25">
      <c r="A27532" s="4">
        <v>45671</v>
      </c>
      <c r="B27532" s="7">
        <v>0.29166666666666669</v>
      </c>
      <c r="C27532" t="s">
        <v>17</v>
      </c>
      <c r="D27532" t="s">
        <v>6</v>
      </c>
      <c r="E27532" t="s">
        <v>6</v>
      </c>
      <c r="F27532" t="s">
        <v>8</v>
      </c>
      <c r="G27532" t="s">
        <v>14</v>
      </c>
    </row>
    <row r="27533" spans="1:7" x14ac:dyDescent="0.25">
      <c r="A27533" s="4">
        <v>45671</v>
      </c>
      <c r="B27533" s="7" t="s">
        <v>6</v>
      </c>
      <c r="C27533" t="s">
        <v>17</v>
      </c>
      <c r="D27533">
        <v>-23.525043199999999</v>
      </c>
      <c r="E27533">
        <v>-46.628230299999998</v>
      </c>
      <c r="F27533" t="s">
        <v>8</v>
      </c>
      <c r="G27533" t="s">
        <v>14</v>
      </c>
    </row>
    <row r="27534" spans="1:7" x14ac:dyDescent="0.25">
      <c r="A27534" s="4">
        <v>45671</v>
      </c>
      <c r="B27534" s="7" t="s">
        <v>6</v>
      </c>
      <c r="C27534" t="s">
        <v>17</v>
      </c>
      <c r="D27534" t="s">
        <v>6</v>
      </c>
      <c r="E27534" t="s">
        <v>6</v>
      </c>
      <c r="F27534" t="s">
        <v>8</v>
      </c>
      <c r="G27534" t="s">
        <v>14</v>
      </c>
    </row>
    <row r="27535" spans="1:7" x14ac:dyDescent="0.25">
      <c r="A27535" s="4">
        <v>45671</v>
      </c>
      <c r="B27535" s="7" t="s">
        <v>6</v>
      </c>
      <c r="C27535" t="s">
        <v>17</v>
      </c>
      <c r="D27535" t="s">
        <v>6</v>
      </c>
      <c r="E27535" t="s">
        <v>6</v>
      </c>
      <c r="F27535" t="s">
        <v>8</v>
      </c>
      <c r="G27535" t="s">
        <v>14</v>
      </c>
    </row>
    <row r="27536" spans="1:7" x14ac:dyDescent="0.25">
      <c r="A27536" s="4">
        <v>45672</v>
      </c>
      <c r="B27536" s="7">
        <v>0.91666666666666663</v>
      </c>
      <c r="C27536" t="s">
        <v>17</v>
      </c>
      <c r="D27536">
        <v>-23.524210199999999</v>
      </c>
      <c r="E27536">
        <v>-46.630316299999997</v>
      </c>
      <c r="F27536" t="s">
        <v>8</v>
      </c>
      <c r="G27536" t="s">
        <v>14</v>
      </c>
    </row>
    <row r="27537" spans="1:7" x14ac:dyDescent="0.25">
      <c r="A27537" s="4">
        <v>45673</v>
      </c>
      <c r="B27537" s="7">
        <v>0.4861111111111111</v>
      </c>
      <c r="C27537" t="s">
        <v>17</v>
      </c>
      <c r="D27537">
        <v>0</v>
      </c>
      <c r="E27537">
        <v>0</v>
      </c>
      <c r="F27537" t="s">
        <v>8</v>
      </c>
      <c r="G27537" t="s">
        <v>14</v>
      </c>
    </row>
    <row r="27538" spans="1:7" x14ac:dyDescent="0.25">
      <c r="A27538" s="4">
        <v>45672</v>
      </c>
      <c r="B27538" s="7" t="s">
        <v>6</v>
      </c>
      <c r="C27538" t="s">
        <v>17</v>
      </c>
      <c r="D27538" t="s">
        <v>6</v>
      </c>
      <c r="E27538" t="s">
        <v>6</v>
      </c>
      <c r="F27538" t="s">
        <v>8</v>
      </c>
      <c r="G27538" t="s">
        <v>14</v>
      </c>
    </row>
    <row r="27539" spans="1:7" x14ac:dyDescent="0.25">
      <c r="A27539" s="4">
        <v>45672</v>
      </c>
      <c r="B27539" s="7" t="s">
        <v>6</v>
      </c>
      <c r="C27539" t="s">
        <v>17</v>
      </c>
      <c r="D27539">
        <v>-23.5267445</v>
      </c>
      <c r="E27539">
        <v>-46.631205399999999</v>
      </c>
      <c r="F27539" t="s">
        <v>8</v>
      </c>
      <c r="G27539" t="s">
        <v>14</v>
      </c>
    </row>
    <row r="27540" spans="1:7" x14ac:dyDescent="0.25">
      <c r="A27540" s="4">
        <v>45673</v>
      </c>
      <c r="B27540" s="7">
        <v>0.98958333333333337</v>
      </c>
      <c r="C27540" t="s">
        <v>17</v>
      </c>
      <c r="D27540">
        <v>-23.526355500000001</v>
      </c>
      <c r="E27540">
        <v>-46.630822000000002</v>
      </c>
      <c r="F27540" t="s">
        <v>8</v>
      </c>
      <c r="G27540" t="s">
        <v>14</v>
      </c>
    </row>
    <row r="27541" spans="1:7" x14ac:dyDescent="0.25">
      <c r="A27541" s="4">
        <v>45673</v>
      </c>
      <c r="B27541" s="7">
        <v>0.97916666666666663</v>
      </c>
      <c r="C27541" t="s">
        <v>17</v>
      </c>
      <c r="D27541">
        <v>-23.525992500000001</v>
      </c>
      <c r="E27541">
        <v>-46.630814200000003</v>
      </c>
      <c r="F27541" t="s">
        <v>8</v>
      </c>
      <c r="G27541" t="s">
        <v>14</v>
      </c>
    </row>
    <row r="27542" spans="1:7" x14ac:dyDescent="0.25">
      <c r="A27542" s="4">
        <v>45675</v>
      </c>
      <c r="B27542" s="7">
        <v>0.51388888888888895</v>
      </c>
      <c r="C27542" t="s">
        <v>17</v>
      </c>
      <c r="D27542">
        <v>-23.529805799999998</v>
      </c>
      <c r="E27542">
        <v>-46.6314481</v>
      </c>
      <c r="F27542" t="s">
        <v>8</v>
      </c>
      <c r="G27542" t="s">
        <v>14</v>
      </c>
    </row>
    <row r="27543" spans="1:7" x14ac:dyDescent="0.25">
      <c r="A27543" s="4">
        <v>45675</v>
      </c>
      <c r="B27543" s="7" t="s">
        <v>6</v>
      </c>
      <c r="C27543" t="s">
        <v>17</v>
      </c>
      <c r="D27543">
        <v>-23.5253573</v>
      </c>
      <c r="E27543">
        <v>-46.626871700000002</v>
      </c>
      <c r="F27543" t="s">
        <v>8</v>
      </c>
      <c r="G27543" t="s">
        <v>14</v>
      </c>
    </row>
    <row r="27544" spans="1:7" x14ac:dyDescent="0.25">
      <c r="A27544" s="4">
        <v>45676</v>
      </c>
      <c r="B27544" s="7" t="s">
        <v>6</v>
      </c>
      <c r="C27544" t="s">
        <v>17</v>
      </c>
      <c r="D27544" t="s">
        <v>6</v>
      </c>
      <c r="E27544" t="s">
        <v>6</v>
      </c>
      <c r="F27544" t="s">
        <v>8</v>
      </c>
      <c r="G27544" t="s">
        <v>14</v>
      </c>
    </row>
    <row r="27545" spans="1:7" x14ac:dyDescent="0.25">
      <c r="A27545" s="4">
        <v>45675</v>
      </c>
      <c r="B27545" s="7" t="s">
        <v>6</v>
      </c>
      <c r="C27545" t="s">
        <v>17</v>
      </c>
      <c r="D27545" t="s">
        <v>6</v>
      </c>
      <c r="E27545" t="s">
        <v>6</v>
      </c>
      <c r="F27545" t="s">
        <v>8</v>
      </c>
      <c r="G27545" t="s">
        <v>14</v>
      </c>
    </row>
    <row r="27546" spans="1:7" x14ac:dyDescent="0.25">
      <c r="A27546" s="4">
        <v>45636</v>
      </c>
      <c r="B27546" s="7" t="s">
        <v>6</v>
      </c>
      <c r="C27546" t="s">
        <v>17</v>
      </c>
      <c r="D27546">
        <v>-23.528748799999999</v>
      </c>
      <c r="E27546">
        <v>-46.630677300000002</v>
      </c>
      <c r="F27546" t="s">
        <v>8</v>
      </c>
      <c r="G27546" t="s">
        <v>14</v>
      </c>
    </row>
    <row r="27547" spans="1:7" x14ac:dyDescent="0.25">
      <c r="A27547" s="4">
        <v>45663</v>
      </c>
      <c r="B27547" s="7" t="s">
        <v>6</v>
      </c>
      <c r="C27547" t="s">
        <v>17</v>
      </c>
      <c r="D27547" t="s">
        <v>6</v>
      </c>
      <c r="E27547" t="s">
        <v>6</v>
      </c>
      <c r="F27547" t="s">
        <v>8</v>
      </c>
      <c r="G27547" t="s">
        <v>14</v>
      </c>
    </row>
    <row r="27548" spans="1:7" x14ac:dyDescent="0.25">
      <c r="A27548" s="4">
        <v>45677</v>
      </c>
      <c r="B27548" s="7" t="s">
        <v>6</v>
      </c>
      <c r="C27548" t="s">
        <v>17</v>
      </c>
      <c r="D27548" t="s">
        <v>6</v>
      </c>
      <c r="E27548" t="s">
        <v>6</v>
      </c>
      <c r="F27548" t="s">
        <v>8</v>
      </c>
      <c r="G27548" t="s">
        <v>14</v>
      </c>
    </row>
    <row r="27549" spans="1:7" x14ac:dyDescent="0.25">
      <c r="A27549" s="4">
        <v>45677</v>
      </c>
      <c r="B27549" s="7" t="s">
        <v>6</v>
      </c>
      <c r="C27549" t="s">
        <v>17</v>
      </c>
      <c r="D27549">
        <v>-23.5290319</v>
      </c>
      <c r="E27549">
        <v>-46.631446099999998</v>
      </c>
      <c r="F27549" t="s">
        <v>8</v>
      </c>
      <c r="G27549" t="s">
        <v>14</v>
      </c>
    </row>
    <row r="27550" spans="1:7" x14ac:dyDescent="0.25">
      <c r="A27550" s="4">
        <v>45677</v>
      </c>
      <c r="B27550" s="7" t="s">
        <v>6</v>
      </c>
      <c r="C27550" t="s">
        <v>17</v>
      </c>
      <c r="D27550" t="s">
        <v>6</v>
      </c>
      <c r="E27550" t="s">
        <v>6</v>
      </c>
      <c r="F27550" t="s">
        <v>8</v>
      </c>
      <c r="G27550" t="s">
        <v>14</v>
      </c>
    </row>
    <row r="27551" spans="1:7" x14ac:dyDescent="0.25">
      <c r="A27551" s="4">
        <v>45671</v>
      </c>
      <c r="B27551" s="7" t="s">
        <v>6</v>
      </c>
      <c r="C27551" t="s">
        <v>17</v>
      </c>
      <c r="D27551">
        <v>-23.528683900000001</v>
      </c>
      <c r="E27551">
        <v>-46.6316171</v>
      </c>
      <c r="F27551" t="s">
        <v>8</v>
      </c>
      <c r="G27551" t="s">
        <v>14</v>
      </c>
    </row>
    <row r="27552" spans="1:7" x14ac:dyDescent="0.25">
      <c r="A27552" s="4">
        <v>45677</v>
      </c>
      <c r="B27552" s="7" t="s">
        <v>6</v>
      </c>
      <c r="C27552" t="s">
        <v>17</v>
      </c>
      <c r="D27552" t="s">
        <v>6</v>
      </c>
      <c r="E27552" t="s">
        <v>6</v>
      </c>
      <c r="F27552" t="s">
        <v>8</v>
      </c>
      <c r="G27552" t="s">
        <v>14</v>
      </c>
    </row>
    <row r="27553" spans="1:7" x14ac:dyDescent="0.25">
      <c r="A27553" s="4">
        <v>45671</v>
      </c>
      <c r="B27553" s="7" t="s">
        <v>6</v>
      </c>
      <c r="C27553" t="s">
        <v>17</v>
      </c>
      <c r="D27553">
        <v>-23.528683900000001</v>
      </c>
      <c r="E27553">
        <v>-46.6316171</v>
      </c>
      <c r="F27553" t="s">
        <v>8</v>
      </c>
      <c r="G27553" t="s">
        <v>14</v>
      </c>
    </row>
    <row r="27554" spans="1:7" x14ac:dyDescent="0.25">
      <c r="A27554" s="4">
        <v>45678</v>
      </c>
      <c r="B27554" s="7">
        <v>0.52430555555555558</v>
      </c>
      <c r="C27554" t="s">
        <v>17</v>
      </c>
      <c r="D27554">
        <v>-23.536859400000001</v>
      </c>
      <c r="E27554">
        <v>-46.633340400000002</v>
      </c>
      <c r="F27554" t="s">
        <v>8</v>
      </c>
      <c r="G27554" t="s">
        <v>14</v>
      </c>
    </row>
    <row r="27555" spans="1:7" x14ac:dyDescent="0.25">
      <c r="A27555" s="4">
        <v>45678</v>
      </c>
      <c r="B27555" s="7" t="s">
        <v>6</v>
      </c>
      <c r="C27555" t="s">
        <v>17</v>
      </c>
      <c r="D27555">
        <v>-23.533452100000002</v>
      </c>
      <c r="E27555">
        <v>-46.625883199999997</v>
      </c>
      <c r="F27555" t="s">
        <v>8</v>
      </c>
      <c r="G27555" t="s">
        <v>14</v>
      </c>
    </row>
    <row r="27556" spans="1:7" x14ac:dyDescent="0.25">
      <c r="A27556" s="4">
        <v>45677</v>
      </c>
      <c r="B27556" s="7" t="s">
        <v>6</v>
      </c>
      <c r="C27556" t="s">
        <v>17</v>
      </c>
      <c r="D27556" t="s">
        <v>6</v>
      </c>
      <c r="E27556" t="s">
        <v>6</v>
      </c>
      <c r="F27556" t="s">
        <v>8</v>
      </c>
      <c r="G27556" t="s">
        <v>14</v>
      </c>
    </row>
    <row r="27557" spans="1:7" x14ac:dyDescent="0.25">
      <c r="A27557" s="4">
        <v>45678</v>
      </c>
      <c r="B27557" s="7" t="s">
        <v>6</v>
      </c>
      <c r="C27557" t="s">
        <v>17</v>
      </c>
      <c r="D27557">
        <v>-23.529369800000001</v>
      </c>
      <c r="E27557">
        <v>-46.631561400000002</v>
      </c>
      <c r="F27557" t="s">
        <v>8</v>
      </c>
      <c r="G27557" t="s">
        <v>14</v>
      </c>
    </row>
    <row r="27558" spans="1:7" x14ac:dyDescent="0.25">
      <c r="A27558" s="4">
        <v>45678</v>
      </c>
      <c r="B27558" s="7" t="s">
        <v>6</v>
      </c>
      <c r="C27558" t="s">
        <v>17</v>
      </c>
      <c r="D27558" t="s">
        <v>6</v>
      </c>
      <c r="E27558" t="s">
        <v>6</v>
      </c>
      <c r="F27558" t="s">
        <v>8</v>
      </c>
      <c r="G27558" t="s">
        <v>14</v>
      </c>
    </row>
    <row r="27559" spans="1:7" x14ac:dyDescent="0.25">
      <c r="A27559" s="4">
        <v>45677</v>
      </c>
      <c r="B27559" s="7" t="s">
        <v>6</v>
      </c>
      <c r="C27559" t="s">
        <v>17</v>
      </c>
      <c r="D27559" t="s">
        <v>6</v>
      </c>
      <c r="E27559" t="s">
        <v>6</v>
      </c>
      <c r="F27559" t="s">
        <v>8</v>
      </c>
      <c r="G27559" t="s">
        <v>14</v>
      </c>
    </row>
    <row r="27560" spans="1:7" x14ac:dyDescent="0.25">
      <c r="A27560" s="4">
        <v>45679</v>
      </c>
      <c r="B27560" s="7" t="s">
        <v>6</v>
      </c>
      <c r="C27560" t="s">
        <v>17</v>
      </c>
      <c r="D27560">
        <v>-23.5246414</v>
      </c>
      <c r="E27560">
        <v>-46.629874600000001</v>
      </c>
      <c r="F27560" t="s">
        <v>8</v>
      </c>
      <c r="G27560" t="s">
        <v>14</v>
      </c>
    </row>
    <row r="27561" spans="1:7" x14ac:dyDescent="0.25">
      <c r="A27561" s="4">
        <v>45679</v>
      </c>
      <c r="B27561" s="7" t="s">
        <v>6</v>
      </c>
      <c r="C27561" t="s">
        <v>17</v>
      </c>
      <c r="D27561">
        <v>-23.529180700000001</v>
      </c>
      <c r="E27561">
        <v>-46.631312999999999</v>
      </c>
      <c r="F27561" t="s">
        <v>8</v>
      </c>
      <c r="G27561" t="s">
        <v>14</v>
      </c>
    </row>
    <row r="27562" spans="1:7" x14ac:dyDescent="0.25">
      <c r="A27562" s="4">
        <v>45678</v>
      </c>
      <c r="B27562" s="7">
        <v>0.875</v>
      </c>
      <c r="C27562" t="s">
        <v>17</v>
      </c>
      <c r="D27562">
        <v>-23.525159800000001</v>
      </c>
      <c r="E27562">
        <v>-46.628759100000003</v>
      </c>
      <c r="F27562" t="s">
        <v>8</v>
      </c>
      <c r="G27562" t="s">
        <v>14</v>
      </c>
    </row>
    <row r="27563" spans="1:7" x14ac:dyDescent="0.25">
      <c r="A27563" s="4">
        <v>45679</v>
      </c>
      <c r="B27563" s="7" t="s">
        <v>6</v>
      </c>
      <c r="C27563" t="s">
        <v>17</v>
      </c>
      <c r="D27563" t="s">
        <v>6</v>
      </c>
      <c r="E27563" t="s">
        <v>6</v>
      </c>
      <c r="F27563" t="s">
        <v>8</v>
      </c>
      <c r="G27563" t="s">
        <v>14</v>
      </c>
    </row>
    <row r="27564" spans="1:7" x14ac:dyDescent="0.25">
      <c r="A27564" s="4">
        <v>45680</v>
      </c>
      <c r="B27564" s="7">
        <v>0.86111111111111116</v>
      </c>
      <c r="C27564" t="s">
        <v>17</v>
      </c>
      <c r="D27564">
        <v>-23.524210199999999</v>
      </c>
      <c r="E27564">
        <v>-46.630316299999997</v>
      </c>
      <c r="F27564" t="s">
        <v>8</v>
      </c>
      <c r="G27564" t="s">
        <v>14</v>
      </c>
    </row>
    <row r="27565" spans="1:7" x14ac:dyDescent="0.25">
      <c r="A27565" s="4">
        <v>45680</v>
      </c>
      <c r="B27565" s="7">
        <v>0.81944444444444453</v>
      </c>
      <c r="C27565" t="s">
        <v>17</v>
      </c>
      <c r="D27565" t="s">
        <v>6</v>
      </c>
      <c r="E27565" t="s">
        <v>6</v>
      </c>
      <c r="F27565" t="s">
        <v>8</v>
      </c>
      <c r="G27565" t="s">
        <v>14</v>
      </c>
    </row>
    <row r="27566" spans="1:7" x14ac:dyDescent="0.25">
      <c r="A27566" s="4">
        <v>45681</v>
      </c>
      <c r="B27566" s="7">
        <v>0.1111111111111111</v>
      </c>
      <c r="C27566" t="s">
        <v>17</v>
      </c>
      <c r="D27566">
        <v>-23.526355500000001</v>
      </c>
      <c r="E27566">
        <v>-46.630822000000002</v>
      </c>
      <c r="F27566" t="s">
        <v>8</v>
      </c>
      <c r="G27566" t="s">
        <v>14</v>
      </c>
    </row>
    <row r="27567" spans="1:7" x14ac:dyDescent="0.25">
      <c r="A27567" s="4">
        <v>45680</v>
      </c>
      <c r="B27567" s="7" t="s">
        <v>6</v>
      </c>
      <c r="C27567" t="s">
        <v>17</v>
      </c>
      <c r="D27567">
        <v>-23.525561799999998</v>
      </c>
      <c r="E27567">
        <v>-46.6258847</v>
      </c>
      <c r="F27567" t="s">
        <v>8</v>
      </c>
      <c r="G27567" t="s">
        <v>14</v>
      </c>
    </row>
    <row r="27568" spans="1:7" x14ac:dyDescent="0.25">
      <c r="A27568" s="4">
        <v>45681</v>
      </c>
      <c r="B27568" s="7">
        <v>0.86805555555555547</v>
      </c>
      <c r="C27568" t="s">
        <v>17</v>
      </c>
      <c r="D27568">
        <v>-23.5310864</v>
      </c>
      <c r="E27568">
        <v>-46.631327499999998</v>
      </c>
      <c r="F27568" t="s">
        <v>8</v>
      </c>
      <c r="G27568" t="s">
        <v>14</v>
      </c>
    </row>
    <row r="27569" spans="1:7" x14ac:dyDescent="0.25">
      <c r="A27569" s="4">
        <v>45681</v>
      </c>
      <c r="B27569" s="7">
        <v>0.75</v>
      </c>
      <c r="C27569" t="s">
        <v>17</v>
      </c>
      <c r="D27569" t="s">
        <v>6</v>
      </c>
      <c r="E27569" t="s">
        <v>6</v>
      </c>
      <c r="F27569" t="s">
        <v>8</v>
      </c>
      <c r="G27569" t="s">
        <v>14</v>
      </c>
    </row>
    <row r="27570" spans="1:7" x14ac:dyDescent="0.25">
      <c r="A27570" s="4">
        <v>45682</v>
      </c>
      <c r="B27570" s="7">
        <v>0.94097222222222221</v>
      </c>
      <c r="C27570" t="s">
        <v>17</v>
      </c>
      <c r="D27570">
        <v>-23.525035599999999</v>
      </c>
      <c r="E27570">
        <v>-46.6306601</v>
      </c>
      <c r="F27570" t="s">
        <v>8</v>
      </c>
      <c r="G27570" t="s">
        <v>14</v>
      </c>
    </row>
    <row r="27571" spans="1:7" x14ac:dyDescent="0.25">
      <c r="A27571" s="4">
        <v>45683</v>
      </c>
      <c r="B27571" s="7">
        <v>0.29166666666666669</v>
      </c>
      <c r="C27571" t="s">
        <v>17</v>
      </c>
      <c r="D27571">
        <v>-23.535602600000001</v>
      </c>
      <c r="E27571">
        <v>-46.627179400000003</v>
      </c>
      <c r="F27571" t="s">
        <v>8</v>
      </c>
      <c r="G27571" t="s">
        <v>14</v>
      </c>
    </row>
    <row r="27572" spans="1:7" x14ac:dyDescent="0.25">
      <c r="A27572" s="4">
        <v>45681</v>
      </c>
      <c r="B27572" s="7" t="s">
        <v>6</v>
      </c>
      <c r="C27572" t="s">
        <v>17</v>
      </c>
      <c r="D27572" t="s">
        <v>6</v>
      </c>
      <c r="E27572" t="s">
        <v>6</v>
      </c>
      <c r="F27572" t="s">
        <v>8</v>
      </c>
      <c r="G27572" t="s">
        <v>14</v>
      </c>
    </row>
    <row r="27573" spans="1:7" x14ac:dyDescent="0.25">
      <c r="A27573" s="4">
        <v>45682</v>
      </c>
      <c r="B27573" s="7" t="s">
        <v>6</v>
      </c>
      <c r="C27573" t="s">
        <v>17</v>
      </c>
      <c r="D27573">
        <v>-23.525159800000001</v>
      </c>
      <c r="E27573">
        <v>-46.628759100000003</v>
      </c>
      <c r="F27573" t="s">
        <v>8</v>
      </c>
      <c r="G27573" t="s">
        <v>14</v>
      </c>
    </row>
    <row r="27574" spans="1:7" x14ac:dyDescent="0.25">
      <c r="A27574" s="4">
        <v>45683</v>
      </c>
      <c r="B27574" s="7" t="s">
        <v>6</v>
      </c>
      <c r="C27574" t="s">
        <v>17</v>
      </c>
      <c r="D27574">
        <v>-23.526818500000001</v>
      </c>
      <c r="E27574">
        <v>-46.630380899999999</v>
      </c>
      <c r="F27574" t="s">
        <v>8</v>
      </c>
      <c r="G27574" t="s">
        <v>14</v>
      </c>
    </row>
    <row r="27575" spans="1:7" x14ac:dyDescent="0.25">
      <c r="A27575" s="4">
        <v>45680</v>
      </c>
      <c r="B27575" s="7" t="s">
        <v>6</v>
      </c>
      <c r="C27575" t="s">
        <v>17</v>
      </c>
      <c r="D27575" t="s">
        <v>6</v>
      </c>
      <c r="E27575" t="s">
        <v>6</v>
      </c>
      <c r="F27575" t="s">
        <v>8</v>
      </c>
      <c r="G27575" t="s">
        <v>14</v>
      </c>
    </row>
    <row r="27576" spans="1:7" x14ac:dyDescent="0.25">
      <c r="A27576" s="4">
        <v>45684</v>
      </c>
      <c r="B27576" s="7">
        <v>0.94444444444444453</v>
      </c>
      <c r="C27576" t="s">
        <v>17</v>
      </c>
      <c r="D27576" t="s">
        <v>6</v>
      </c>
      <c r="E27576" t="s">
        <v>6</v>
      </c>
      <c r="F27576" t="s">
        <v>8</v>
      </c>
      <c r="G27576" t="s">
        <v>14</v>
      </c>
    </row>
    <row r="27577" spans="1:7" x14ac:dyDescent="0.25">
      <c r="A27577" s="4">
        <v>45672</v>
      </c>
      <c r="B27577" s="7" t="s">
        <v>6</v>
      </c>
      <c r="C27577" t="s">
        <v>17</v>
      </c>
      <c r="D27577" t="s">
        <v>6</v>
      </c>
      <c r="E27577" t="s">
        <v>6</v>
      </c>
      <c r="F27577" t="s">
        <v>8</v>
      </c>
      <c r="G27577" t="s">
        <v>14</v>
      </c>
    </row>
    <row r="27578" spans="1:7" x14ac:dyDescent="0.25">
      <c r="A27578" s="4">
        <v>45682</v>
      </c>
      <c r="B27578" s="7" t="s">
        <v>6</v>
      </c>
      <c r="C27578" t="s">
        <v>17</v>
      </c>
      <c r="D27578">
        <v>-23.526355500000001</v>
      </c>
      <c r="E27578">
        <v>-46.630822000000002</v>
      </c>
      <c r="F27578" t="s">
        <v>8</v>
      </c>
      <c r="G27578" t="s">
        <v>14</v>
      </c>
    </row>
    <row r="27579" spans="1:7" x14ac:dyDescent="0.25">
      <c r="A27579" s="4">
        <v>45682</v>
      </c>
      <c r="B27579" s="7" t="s">
        <v>6</v>
      </c>
      <c r="C27579" t="s">
        <v>17</v>
      </c>
      <c r="D27579">
        <v>-23.522288400000001</v>
      </c>
      <c r="E27579">
        <v>-46.630100800000001</v>
      </c>
      <c r="F27579" t="s">
        <v>8</v>
      </c>
      <c r="G27579" t="s">
        <v>14</v>
      </c>
    </row>
    <row r="27580" spans="1:7" x14ac:dyDescent="0.25">
      <c r="A27580" s="4">
        <v>45684</v>
      </c>
      <c r="B27580" s="7" t="s">
        <v>6</v>
      </c>
      <c r="C27580" t="s">
        <v>17</v>
      </c>
      <c r="D27580">
        <v>-23.526355500000001</v>
      </c>
      <c r="E27580">
        <v>-46.630822000000002</v>
      </c>
      <c r="F27580" t="s">
        <v>8</v>
      </c>
      <c r="G27580" t="s">
        <v>14</v>
      </c>
    </row>
    <row r="27581" spans="1:7" x14ac:dyDescent="0.25">
      <c r="A27581" s="4">
        <v>45684</v>
      </c>
      <c r="B27581" s="7" t="s">
        <v>6</v>
      </c>
      <c r="C27581" t="s">
        <v>17</v>
      </c>
      <c r="D27581" t="s">
        <v>6</v>
      </c>
      <c r="E27581" t="s">
        <v>6</v>
      </c>
      <c r="F27581" t="s">
        <v>8</v>
      </c>
      <c r="G27581" t="s">
        <v>14</v>
      </c>
    </row>
    <row r="27582" spans="1:7" x14ac:dyDescent="0.25">
      <c r="A27582" s="4">
        <v>45679</v>
      </c>
      <c r="B27582" s="7" t="s">
        <v>6</v>
      </c>
      <c r="C27582" t="s">
        <v>17</v>
      </c>
      <c r="D27582" t="s">
        <v>6</v>
      </c>
      <c r="E27582" t="s">
        <v>6</v>
      </c>
      <c r="F27582" t="s">
        <v>8</v>
      </c>
      <c r="G27582" t="s">
        <v>14</v>
      </c>
    </row>
    <row r="27583" spans="1:7" x14ac:dyDescent="0.25">
      <c r="A27583" s="4">
        <v>45685</v>
      </c>
      <c r="B27583" s="7">
        <v>0.63888888888888895</v>
      </c>
      <c r="C27583" t="s">
        <v>17</v>
      </c>
      <c r="D27583" t="s">
        <v>6</v>
      </c>
      <c r="E27583" t="s">
        <v>6</v>
      </c>
      <c r="F27583" t="s">
        <v>8</v>
      </c>
      <c r="G27583" t="s">
        <v>14</v>
      </c>
    </row>
    <row r="27584" spans="1:7" x14ac:dyDescent="0.25">
      <c r="A27584" s="4">
        <v>45630</v>
      </c>
      <c r="B27584" s="7">
        <v>0.20833333333333334</v>
      </c>
      <c r="C27584" t="s">
        <v>17</v>
      </c>
      <c r="D27584" t="s">
        <v>6</v>
      </c>
      <c r="E27584" t="s">
        <v>6</v>
      </c>
      <c r="F27584" t="s">
        <v>8</v>
      </c>
      <c r="G27584" t="s">
        <v>14</v>
      </c>
    </row>
    <row r="27585" spans="1:7" x14ac:dyDescent="0.25">
      <c r="A27585" s="4">
        <v>45685</v>
      </c>
      <c r="B27585" s="7">
        <v>0.88888888888888884</v>
      </c>
      <c r="C27585" t="s">
        <v>17</v>
      </c>
      <c r="D27585" t="s">
        <v>6</v>
      </c>
      <c r="E27585" t="s">
        <v>6</v>
      </c>
      <c r="F27585" t="s">
        <v>8</v>
      </c>
      <c r="G27585" t="s">
        <v>14</v>
      </c>
    </row>
    <row r="27586" spans="1:7" x14ac:dyDescent="0.25">
      <c r="A27586" s="4">
        <v>45685</v>
      </c>
      <c r="B27586" s="7" t="s">
        <v>6</v>
      </c>
      <c r="C27586" t="s">
        <v>17</v>
      </c>
      <c r="D27586" t="s">
        <v>6</v>
      </c>
      <c r="E27586" t="s">
        <v>6</v>
      </c>
      <c r="F27586" t="s">
        <v>8</v>
      </c>
      <c r="G27586" t="s">
        <v>14</v>
      </c>
    </row>
    <row r="27587" spans="1:7" x14ac:dyDescent="0.25">
      <c r="A27587" s="4">
        <v>45686</v>
      </c>
      <c r="B27587" s="7">
        <v>0.97222222222222221</v>
      </c>
      <c r="C27587" t="s">
        <v>17</v>
      </c>
      <c r="D27587">
        <v>-23.525906200000001</v>
      </c>
      <c r="E27587">
        <v>-46.630721999999999</v>
      </c>
      <c r="F27587" t="s">
        <v>8</v>
      </c>
      <c r="G27587" t="s">
        <v>14</v>
      </c>
    </row>
    <row r="27588" spans="1:7" x14ac:dyDescent="0.25">
      <c r="A27588" s="4">
        <v>45682</v>
      </c>
      <c r="B27588" s="7" t="s">
        <v>6</v>
      </c>
      <c r="C27588" t="s">
        <v>17</v>
      </c>
      <c r="D27588" t="s">
        <v>6</v>
      </c>
      <c r="E27588" t="s">
        <v>6</v>
      </c>
      <c r="F27588" t="s">
        <v>8</v>
      </c>
      <c r="G27588" t="s">
        <v>14</v>
      </c>
    </row>
    <row r="27589" spans="1:7" x14ac:dyDescent="0.25">
      <c r="A27589" s="4">
        <v>45687</v>
      </c>
      <c r="B27589" s="7">
        <v>0.52777777777777779</v>
      </c>
      <c r="C27589" t="s">
        <v>17</v>
      </c>
      <c r="D27589">
        <v>-23.529628200000001</v>
      </c>
      <c r="E27589">
        <v>-46.631444199999997</v>
      </c>
      <c r="F27589" t="s">
        <v>8</v>
      </c>
      <c r="G27589" t="s">
        <v>14</v>
      </c>
    </row>
    <row r="27590" spans="1:7" x14ac:dyDescent="0.25">
      <c r="A27590" s="4">
        <v>45657</v>
      </c>
      <c r="B27590" s="7">
        <v>0.94444444444444453</v>
      </c>
      <c r="C27590" t="s">
        <v>17</v>
      </c>
      <c r="D27590" t="s">
        <v>6</v>
      </c>
      <c r="E27590" t="s">
        <v>6</v>
      </c>
      <c r="F27590" t="s">
        <v>10</v>
      </c>
      <c r="G27590" t="s">
        <v>14</v>
      </c>
    </row>
    <row r="27591" spans="1:7" x14ac:dyDescent="0.25">
      <c r="A27591" s="4">
        <v>45654</v>
      </c>
      <c r="B27591" s="7">
        <v>0.86111111111111116</v>
      </c>
      <c r="C27591" t="s">
        <v>17</v>
      </c>
      <c r="D27591" t="s">
        <v>6</v>
      </c>
      <c r="E27591" t="s">
        <v>6</v>
      </c>
      <c r="F27591" t="s">
        <v>10</v>
      </c>
      <c r="G27591" t="s">
        <v>14</v>
      </c>
    </row>
    <row r="27592" spans="1:7" x14ac:dyDescent="0.25">
      <c r="A27592" s="4">
        <v>45661</v>
      </c>
      <c r="B27592" s="7">
        <v>0.90277777777777779</v>
      </c>
      <c r="C27592" t="s">
        <v>17</v>
      </c>
      <c r="D27592">
        <v>-23.524197099999999</v>
      </c>
      <c r="E27592">
        <v>-46.630409999999998</v>
      </c>
      <c r="F27592" t="s">
        <v>10</v>
      </c>
      <c r="G27592" t="s">
        <v>14</v>
      </c>
    </row>
    <row r="27593" spans="1:7" x14ac:dyDescent="0.25">
      <c r="A27593" s="4">
        <v>45663</v>
      </c>
      <c r="B27593" s="7">
        <v>0.77083333333333337</v>
      </c>
      <c r="C27593" t="s">
        <v>17</v>
      </c>
      <c r="D27593" t="s">
        <v>6</v>
      </c>
      <c r="E27593" t="s">
        <v>6</v>
      </c>
      <c r="F27593" t="s">
        <v>10</v>
      </c>
      <c r="G27593" t="s">
        <v>14</v>
      </c>
    </row>
    <row r="27594" spans="1:7" x14ac:dyDescent="0.25">
      <c r="A27594" s="4">
        <v>45644</v>
      </c>
      <c r="B27594" s="7">
        <v>0.875</v>
      </c>
      <c r="C27594" t="s">
        <v>17</v>
      </c>
      <c r="D27594">
        <v>-23.524676299999999</v>
      </c>
      <c r="E27594">
        <v>-46.627636500000001</v>
      </c>
      <c r="F27594" t="s">
        <v>10</v>
      </c>
      <c r="G27594" t="s">
        <v>14</v>
      </c>
    </row>
    <row r="27595" spans="1:7" x14ac:dyDescent="0.25">
      <c r="A27595" s="4">
        <v>45663</v>
      </c>
      <c r="B27595" s="7">
        <v>0.5</v>
      </c>
      <c r="C27595" t="s">
        <v>17</v>
      </c>
      <c r="D27595">
        <v>-23.531643500000001</v>
      </c>
      <c r="E27595">
        <v>-46.625865599999997</v>
      </c>
      <c r="F27595" t="s">
        <v>10</v>
      </c>
      <c r="G27595" t="s">
        <v>14</v>
      </c>
    </row>
    <row r="27596" spans="1:7" x14ac:dyDescent="0.25">
      <c r="A27596" s="4">
        <v>45665</v>
      </c>
      <c r="B27596" s="7">
        <v>0.79166666666666663</v>
      </c>
      <c r="C27596" t="s">
        <v>17</v>
      </c>
      <c r="D27596">
        <v>-23.526355500000001</v>
      </c>
      <c r="E27596">
        <v>-46.630822000000002</v>
      </c>
      <c r="F27596" t="s">
        <v>10</v>
      </c>
      <c r="G27596" t="s">
        <v>14</v>
      </c>
    </row>
    <row r="27597" spans="1:7" x14ac:dyDescent="0.25">
      <c r="A27597" s="4">
        <v>45653</v>
      </c>
      <c r="B27597" s="7">
        <v>0.90972222222222221</v>
      </c>
      <c r="C27597" t="s">
        <v>17</v>
      </c>
      <c r="D27597">
        <v>-23.529512100000002</v>
      </c>
      <c r="E27597">
        <v>-46.629133199999998</v>
      </c>
      <c r="F27597" t="s">
        <v>10</v>
      </c>
      <c r="G27597" t="s">
        <v>14</v>
      </c>
    </row>
    <row r="27598" spans="1:7" x14ac:dyDescent="0.25">
      <c r="A27598" s="4">
        <v>45668</v>
      </c>
      <c r="B27598" s="7">
        <v>0.35416666666666669</v>
      </c>
      <c r="C27598" t="s">
        <v>17</v>
      </c>
      <c r="D27598" t="s">
        <v>6</v>
      </c>
      <c r="E27598" t="s">
        <v>6</v>
      </c>
      <c r="F27598" t="s">
        <v>10</v>
      </c>
      <c r="G27598" t="s">
        <v>14</v>
      </c>
    </row>
    <row r="27599" spans="1:7" x14ac:dyDescent="0.25">
      <c r="A27599" s="4">
        <v>45669</v>
      </c>
      <c r="B27599" s="7" t="s">
        <v>6</v>
      </c>
      <c r="C27599" t="s">
        <v>17</v>
      </c>
      <c r="D27599">
        <v>-23.524676299999999</v>
      </c>
      <c r="E27599">
        <v>-46.627636500000001</v>
      </c>
      <c r="F27599" t="s">
        <v>10</v>
      </c>
      <c r="G27599" t="s">
        <v>14</v>
      </c>
    </row>
    <row r="27600" spans="1:7" x14ac:dyDescent="0.25">
      <c r="A27600" s="4">
        <v>45656</v>
      </c>
      <c r="B27600" s="7">
        <v>0.38194444444444442</v>
      </c>
      <c r="C27600" t="s">
        <v>17</v>
      </c>
      <c r="D27600">
        <v>-23.5294557</v>
      </c>
      <c r="E27600">
        <v>-46.631205899999998</v>
      </c>
      <c r="F27600" t="s">
        <v>10</v>
      </c>
      <c r="G27600" t="s">
        <v>14</v>
      </c>
    </row>
    <row r="27601" spans="1:7" x14ac:dyDescent="0.25">
      <c r="A27601" s="4">
        <v>45673</v>
      </c>
      <c r="B27601" s="7">
        <v>0.76388888888888884</v>
      </c>
      <c r="C27601" t="s">
        <v>17</v>
      </c>
      <c r="D27601" t="s">
        <v>6</v>
      </c>
      <c r="E27601" t="s">
        <v>6</v>
      </c>
      <c r="F27601" t="s">
        <v>10</v>
      </c>
      <c r="G27601" t="s">
        <v>14</v>
      </c>
    </row>
    <row r="27602" spans="1:7" x14ac:dyDescent="0.25">
      <c r="A27602" s="4">
        <v>45670</v>
      </c>
      <c r="B27602" s="7">
        <v>0.75</v>
      </c>
      <c r="C27602" t="s">
        <v>17</v>
      </c>
      <c r="D27602">
        <v>-23.526514299999999</v>
      </c>
      <c r="E27602">
        <v>-46.629987200000002</v>
      </c>
      <c r="F27602" t="s">
        <v>10</v>
      </c>
      <c r="G27602" t="s">
        <v>14</v>
      </c>
    </row>
    <row r="27603" spans="1:7" x14ac:dyDescent="0.25">
      <c r="A27603" s="4">
        <v>45675</v>
      </c>
      <c r="B27603" s="7">
        <v>0.71527777777777779</v>
      </c>
      <c r="C27603" t="s">
        <v>17</v>
      </c>
      <c r="D27603">
        <v>-23.530823000000002</v>
      </c>
      <c r="E27603">
        <v>-46.631741099999999</v>
      </c>
      <c r="F27603" t="s">
        <v>10</v>
      </c>
      <c r="G27603" t="s">
        <v>14</v>
      </c>
    </row>
    <row r="27604" spans="1:7" x14ac:dyDescent="0.25">
      <c r="A27604" s="4">
        <v>45677</v>
      </c>
      <c r="B27604" s="7" t="s">
        <v>6</v>
      </c>
      <c r="C27604" t="s">
        <v>17</v>
      </c>
      <c r="D27604">
        <v>-23.529092599999998</v>
      </c>
      <c r="E27604">
        <v>-46.631703000000002</v>
      </c>
      <c r="F27604" t="s">
        <v>10</v>
      </c>
      <c r="G27604" t="s">
        <v>14</v>
      </c>
    </row>
    <row r="27605" spans="1:7" x14ac:dyDescent="0.25">
      <c r="A27605" s="4">
        <v>45680</v>
      </c>
      <c r="B27605" s="7">
        <v>0.22924768518518521</v>
      </c>
      <c r="C27605" t="s">
        <v>17</v>
      </c>
      <c r="D27605">
        <v>-23.5280342</v>
      </c>
      <c r="E27605">
        <v>-46.630878099999997</v>
      </c>
      <c r="F27605" t="s">
        <v>10</v>
      </c>
      <c r="G27605" t="s">
        <v>14</v>
      </c>
    </row>
    <row r="27606" spans="1:7" x14ac:dyDescent="0.25">
      <c r="A27606" s="4">
        <v>45679</v>
      </c>
      <c r="B27606" s="7">
        <v>0.5</v>
      </c>
      <c r="C27606" t="s">
        <v>17</v>
      </c>
      <c r="D27606" t="s">
        <v>6</v>
      </c>
      <c r="E27606" t="s">
        <v>6</v>
      </c>
      <c r="F27606" t="s">
        <v>10</v>
      </c>
      <c r="G27606" t="s">
        <v>14</v>
      </c>
    </row>
    <row r="27607" spans="1:7" x14ac:dyDescent="0.25">
      <c r="A27607" s="4">
        <v>45679</v>
      </c>
      <c r="B27607" s="7">
        <v>0.79166666666666663</v>
      </c>
      <c r="C27607" t="s">
        <v>17</v>
      </c>
      <c r="D27607">
        <v>-23.519985800000001</v>
      </c>
      <c r="E27607">
        <v>-46.625106299999999</v>
      </c>
      <c r="F27607" t="s">
        <v>10</v>
      </c>
      <c r="G27607" t="s">
        <v>14</v>
      </c>
    </row>
    <row r="27608" spans="1:7" x14ac:dyDescent="0.25">
      <c r="A27608" s="4">
        <v>45681</v>
      </c>
      <c r="B27608" s="7">
        <v>0.65277777777777779</v>
      </c>
      <c r="C27608" t="s">
        <v>17</v>
      </c>
      <c r="D27608" t="s">
        <v>6</v>
      </c>
      <c r="E27608" t="s">
        <v>6</v>
      </c>
      <c r="F27608" t="s">
        <v>10</v>
      </c>
      <c r="G27608" t="s">
        <v>14</v>
      </c>
    </row>
    <row r="27609" spans="1:7" x14ac:dyDescent="0.25">
      <c r="A27609" s="4">
        <v>45684</v>
      </c>
      <c r="B27609" s="7">
        <v>0.3888888888888889</v>
      </c>
      <c r="C27609" t="s">
        <v>17</v>
      </c>
      <c r="D27609">
        <v>-23.529092599999998</v>
      </c>
      <c r="E27609">
        <v>-46.631703000000002</v>
      </c>
      <c r="F27609" t="s">
        <v>10</v>
      </c>
      <c r="G27609" t="s">
        <v>14</v>
      </c>
    </row>
    <row r="27610" spans="1:7" x14ac:dyDescent="0.25">
      <c r="A27610" s="4">
        <v>45683</v>
      </c>
      <c r="B27610" s="7">
        <v>0.6875</v>
      </c>
      <c r="C27610" t="s">
        <v>17</v>
      </c>
      <c r="D27610" t="s">
        <v>6</v>
      </c>
      <c r="E27610" t="s">
        <v>6</v>
      </c>
      <c r="F27610" t="s">
        <v>10</v>
      </c>
      <c r="G27610" t="s">
        <v>14</v>
      </c>
    </row>
    <row r="27611" spans="1:7" x14ac:dyDescent="0.25">
      <c r="A27611" s="4">
        <v>45682</v>
      </c>
      <c r="B27611" s="7">
        <v>0.63888888888888895</v>
      </c>
      <c r="C27611" t="s">
        <v>17</v>
      </c>
      <c r="D27611" t="s">
        <v>6</v>
      </c>
      <c r="E27611" t="s">
        <v>6</v>
      </c>
      <c r="F27611" t="s">
        <v>10</v>
      </c>
      <c r="G27611" t="s">
        <v>14</v>
      </c>
    </row>
    <row r="27612" spans="1:7" x14ac:dyDescent="0.25">
      <c r="A27612" s="4">
        <v>45685</v>
      </c>
      <c r="B27612" s="7">
        <v>0.63888888888888895</v>
      </c>
      <c r="C27612" t="s">
        <v>17</v>
      </c>
      <c r="D27612" t="s">
        <v>6</v>
      </c>
      <c r="E27612" t="s">
        <v>6</v>
      </c>
      <c r="F27612" t="s">
        <v>10</v>
      </c>
      <c r="G27612" t="s">
        <v>14</v>
      </c>
    </row>
    <row r="27613" spans="1:7" x14ac:dyDescent="0.25">
      <c r="A27613" s="4">
        <v>45678</v>
      </c>
      <c r="B27613" s="7">
        <v>0.98958333333333337</v>
      </c>
      <c r="C27613" t="s">
        <v>17</v>
      </c>
      <c r="D27613" t="s">
        <v>6</v>
      </c>
      <c r="E27613" t="s">
        <v>6</v>
      </c>
      <c r="F27613" t="s">
        <v>10</v>
      </c>
      <c r="G27613" t="s">
        <v>14</v>
      </c>
    </row>
    <row r="27614" spans="1:7" x14ac:dyDescent="0.25">
      <c r="A27614" s="4">
        <v>45686</v>
      </c>
      <c r="B27614" s="7" t="s">
        <v>6</v>
      </c>
      <c r="C27614" t="s">
        <v>17</v>
      </c>
      <c r="D27614" t="s">
        <v>6</v>
      </c>
      <c r="E27614" t="s">
        <v>6</v>
      </c>
      <c r="F27614" t="s">
        <v>10</v>
      </c>
      <c r="G27614" t="s">
        <v>14</v>
      </c>
    </row>
    <row r="27615" spans="1:7" x14ac:dyDescent="0.25">
      <c r="A27615" s="4">
        <v>45694</v>
      </c>
      <c r="B27615" s="7">
        <v>0.41666666666666669</v>
      </c>
      <c r="C27615" t="s">
        <v>17</v>
      </c>
      <c r="D27615">
        <v>-23.536859400000001</v>
      </c>
      <c r="E27615">
        <v>-46.633340400000002</v>
      </c>
      <c r="F27615" t="s">
        <v>8</v>
      </c>
      <c r="G27615" t="s">
        <v>14</v>
      </c>
    </row>
    <row r="27616" spans="1:7" x14ac:dyDescent="0.25">
      <c r="A27616" s="4">
        <v>45703</v>
      </c>
      <c r="B27616" s="7">
        <v>2.7777777777777776E-2</v>
      </c>
      <c r="C27616" t="s">
        <v>17</v>
      </c>
      <c r="D27616">
        <v>-23.536859400000001</v>
      </c>
      <c r="E27616">
        <v>-46.633340400000002</v>
      </c>
      <c r="F27616" t="s">
        <v>8</v>
      </c>
      <c r="G27616" t="s">
        <v>14</v>
      </c>
    </row>
    <row r="27617" spans="1:7" x14ac:dyDescent="0.25">
      <c r="A27617" s="4">
        <v>45707</v>
      </c>
      <c r="B27617" s="7" t="s">
        <v>6</v>
      </c>
      <c r="C27617" t="s">
        <v>17</v>
      </c>
      <c r="D27617" t="s">
        <v>6</v>
      </c>
      <c r="E27617" t="s">
        <v>6</v>
      </c>
      <c r="F27617" t="s">
        <v>8</v>
      </c>
      <c r="G27617" t="s">
        <v>14</v>
      </c>
    </row>
    <row r="27618" spans="1:7" x14ac:dyDescent="0.25">
      <c r="A27618" s="4">
        <v>45690</v>
      </c>
      <c r="B27618" s="7">
        <v>0.58333333333333337</v>
      </c>
      <c r="C27618" t="s">
        <v>17</v>
      </c>
      <c r="D27618">
        <v>-23.536859400000001</v>
      </c>
      <c r="E27618">
        <v>-46.633340400000002</v>
      </c>
      <c r="F27618" t="s">
        <v>8</v>
      </c>
      <c r="G27618" t="s">
        <v>14</v>
      </c>
    </row>
    <row r="27619" spans="1:7" x14ac:dyDescent="0.25">
      <c r="A27619" s="4">
        <v>45691</v>
      </c>
      <c r="B27619" s="7" t="s">
        <v>6</v>
      </c>
      <c r="C27619" t="s">
        <v>17</v>
      </c>
      <c r="D27619">
        <v>-23.529799499999999</v>
      </c>
      <c r="E27619">
        <v>-46.632205999999996</v>
      </c>
      <c r="F27619" t="s">
        <v>8</v>
      </c>
      <c r="G27619" t="s">
        <v>14</v>
      </c>
    </row>
    <row r="27620" spans="1:7" x14ac:dyDescent="0.25">
      <c r="A27620" s="4">
        <v>45693</v>
      </c>
      <c r="B27620" s="7">
        <v>0.52083333333333337</v>
      </c>
      <c r="C27620" t="s">
        <v>17</v>
      </c>
      <c r="D27620">
        <v>-23.530830999999999</v>
      </c>
      <c r="E27620">
        <v>-46.632522299999998</v>
      </c>
      <c r="F27620" t="s">
        <v>8</v>
      </c>
      <c r="G27620" t="s">
        <v>14</v>
      </c>
    </row>
    <row r="27621" spans="1:7" x14ac:dyDescent="0.25">
      <c r="A27621" s="4">
        <v>45694</v>
      </c>
      <c r="B27621" s="7" t="s">
        <v>6</v>
      </c>
      <c r="C27621" t="s">
        <v>17</v>
      </c>
      <c r="D27621">
        <v>-23.529799499999999</v>
      </c>
      <c r="E27621">
        <v>-46.632205999999996</v>
      </c>
      <c r="F27621" t="s">
        <v>8</v>
      </c>
      <c r="G27621" t="s">
        <v>14</v>
      </c>
    </row>
    <row r="27622" spans="1:7" x14ac:dyDescent="0.25">
      <c r="A27622" s="4">
        <v>45709</v>
      </c>
      <c r="B27622" s="7">
        <v>0.875</v>
      </c>
      <c r="C27622" t="s">
        <v>17</v>
      </c>
      <c r="D27622">
        <v>-23.529262200000002</v>
      </c>
      <c r="E27622">
        <v>-46.631860400000001</v>
      </c>
      <c r="F27622" t="s">
        <v>8</v>
      </c>
      <c r="G27622" t="s">
        <v>14</v>
      </c>
    </row>
    <row r="27623" spans="1:7" x14ac:dyDescent="0.25">
      <c r="A27623" s="4">
        <v>45712</v>
      </c>
      <c r="B27623" s="7">
        <v>4.1666666666666664E-2</v>
      </c>
      <c r="C27623" t="s">
        <v>17</v>
      </c>
      <c r="D27623">
        <v>-23.534513199999999</v>
      </c>
      <c r="E27623">
        <v>-46.633552700000003</v>
      </c>
      <c r="F27623" t="s">
        <v>10</v>
      </c>
      <c r="G27623" t="s">
        <v>14</v>
      </c>
    </row>
    <row r="27624" spans="1:7" x14ac:dyDescent="0.25">
      <c r="A27624" s="4">
        <v>45715</v>
      </c>
      <c r="B27624" s="7">
        <v>0.97916666666666663</v>
      </c>
      <c r="C27624" t="s">
        <v>17</v>
      </c>
      <c r="D27624">
        <v>-23.534361199999999</v>
      </c>
      <c r="E27624">
        <v>-46.633676000000001</v>
      </c>
      <c r="F27624" t="s">
        <v>10</v>
      </c>
      <c r="G27624" t="s">
        <v>14</v>
      </c>
    </row>
    <row r="27625" spans="1:7" x14ac:dyDescent="0.25">
      <c r="A27625" s="4">
        <v>45700</v>
      </c>
      <c r="B27625" s="7" t="s">
        <v>6</v>
      </c>
      <c r="C27625" t="s">
        <v>17</v>
      </c>
      <c r="D27625">
        <v>-23.5364878</v>
      </c>
      <c r="E27625">
        <v>-46.633851</v>
      </c>
      <c r="F27625" t="s">
        <v>8</v>
      </c>
      <c r="G27625" t="s">
        <v>14</v>
      </c>
    </row>
    <row r="27626" spans="1:7" x14ac:dyDescent="0.25">
      <c r="A27626" s="4">
        <v>45689</v>
      </c>
      <c r="B27626" s="7">
        <v>0.77083333333333337</v>
      </c>
      <c r="C27626" t="s">
        <v>17</v>
      </c>
      <c r="D27626">
        <v>-23.532629700000001</v>
      </c>
      <c r="E27626">
        <v>-46.632805599999998</v>
      </c>
      <c r="F27626" t="s">
        <v>8</v>
      </c>
      <c r="G27626" t="s">
        <v>14</v>
      </c>
    </row>
    <row r="27627" spans="1:7" x14ac:dyDescent="0.25">
      <c r="A27627" s="4">
        <v>45690</v>
      </c>
      <c r="B27627" s="7" t="s">
        <v>6</v>
      </c>
      <c r="C27627" t="s">
        <v>17</v>
      </c>
      <c r="D27627" t="s">
        <v>6</v>
      </c>
      <c r="E27627" t="s">
        <v>6</v>
      </c>
      <c r="F27627" t="s">
        <v>8</v>
      </c>
      <c r="G27627" t="s">
        <v>14</v>
      </c>
    </row>
    <row r="27628" spans="1:7" x14ac:dyDescent="0.25">
      <c r="A27628" s="4">
        <v>45690</v>
      </c>
      <c r="B27628" s="7">
        <v>0.69097222222222221</v>
      </c>
      <c r="C27628" t="s">
        <v>17</v>
      </c>
      <c r="D27628">
        <v>-23.5267445</v>
      </c>
      <c r="E27628">
        <v>-46.631205399999999</v>
      </c>
      <c r="F27628" t="s">
        <v>8</v>
      </c>
      <c r="G27628" t="s">
        <v>14</v>
      </c>
    </row>
    <row r="27629" spans="1:7" x14ac:dyDescent="0.25">
      <c r="A27629" s="4">
        <v>45688</v>
      </c>
      <c r="B27629" s="7" t="s">
        <v>6</v>
      </c>
      <c r="C27629" t="s">
        <v>17</v>
      </c>
      <c r="D27629" t="s">
        <v>6</v>
      </c>
      <c r="E27629" t="s">
        <v>6</v>
      </c>
      <c r="F27629" t="s">
        <v>8</v>
      </c>
      <c r="G27629" t="s">
        <v>14</v>
      </c>
    </row>
    <row r="27630" spans="1:7" x14ac:dyDescent="0.25">
      <c r="A27630" s="4">
        <v>45689</v>
      </c>
      <c r="B27630" s="7" t="s">
        <v>6</v>
      </c>
      <c r="C27630" t="s">
        <v>17</v>
      </c>
      <c r="D27630">
        <v>-23.526355500000001</v>
      </c>
      <c r="E27630">
        <v>-46.630822000000002</v>
      </c>
      <c r="F27630" t="s">
        <v>8</v>
      </c>
      <c r="G27630" t="s">
        <v>14</v>
      </c>
    </row>
    <row r="27631" spans="1:7" x14ac:dyDescent="0.25">
      <c r="A27631" s="4">
        <v>45691</v>
      </c>
      <c r="B27631" s="7">
        <v>0.8125</v>
      </c>
      <c r="C27631" t="s">
        <v>17</v>
      </c>
      <c r="D27631">
        <v>-23.5265755</v>
      </c>
      <c r="E27631">
        <v>-46.630992499999998</v>
      </c>
      <c r="F27631" t="s">
        <v>8</v>
      </c>
      <c r="G27631" t="s">
        <v>14</v>
      </c>
    </row>
    <row r="27632" spans="1:7" x14ac:dyDescent="0.25">
      <c r="A27632" s="4">
        <v>45688</v>
      </c>
      <c r="B27632" s="7" t="s">
        <v>6</v>
      </c>
      <c r="C27632" t="s">
        <v>17</v>
      </c>
      <c r="D27632" t="s">
        <v>6</v>
      </c>
      <c r="E27632" t="s">
        <v>6</v>
      </c>
      <c r="F27632" t="s">
        <v>8</v>
      </c>
      <c r="G27632" t="s">
        <v>14</v>
      </c>
    </row>
    <row r="27633" spans="1:7" x14ac:dyDescent="0.25">
      <c r="A27633" s="4">
        <v>45691</v>
      </c>
      <c r="B27633" s="7">
        <v>0.43055555555555558</v>
      </c>
      <c r="C27633" t="s">
        <v>17</v>
      </c>
      <c r="D27633" t="s">
        <v>6</v>
      </c>
      <c r="E27633" t="s">
        <v>6</v>
      </c>
      <c r="F27633" t="s">
        <v>8</v>
      </c>
      <c r="G27633" t="s">
        <v>14</v>
      </c>
    </row>
    <row r="27634" spans="1:7" x14ac:dyDescent="0.25">
      <c r="A27634" s="4">
        <v>45692</v>
      </c>
      <c r="B27634" s="7" t="s">
        <v>6</v>
      </c>
      <c r="C27634" t="s">
        <v>17</v>
      </c>
      <c r="D27634" t="s">
        <v>6</v>
      </c>
      <c r="E27634" t="s">
        <v>6</v>
      </c>
      <c r="F27634" t="s">
        <v>8</v>
      </c>
      <c r="G27634" t="s">
        <v>14</v>
      </c>
    </row>
    <row r="27635" spans="1:7" x14ac:dyDescent="0.25">
      <c r="A27635" s="4">
        <v>45692</v>
      </c>
      <c r="B27635" s="7" t="s">
        <v>6</v>
      </c>
      <c r="C27635" t="s">
        <v>17</v>
      </c>
      <c r="D27635" t="s">
        <v>6</v>
      </c>
      <c r="E27635" t="s">
        <v>6</v>
      </c>
      <c r="F27635" t="s">
        <v>8</v>
      </c>
      <c r="G27635" t="s">
        <v>14</v>
      </c>
    </row>
    <row r="27636" spans="1:7" x14ac:dyDescent="0.25">
      <c r="A27636" s="4">
        <v>45692</v>
      </c>
      <c r="B27636" s="7" t="s">
        <v>6</v>
      </c>
      <c r="C27636" t="s">
        <v>17</v>
      </c>
      <c r="D27636" t="s">
        <v>6</v>
      </c>
      <c r="E27636" t="s">
        <v>6</v>
      </c>
      <c r="F27636" t="s">
        <v>8</v>
      </c>
      <c r="G27636" t="s">
        <v>14</v>
      </c>
    </row>
    <row r="27637" spans="1:7" x14ac:dyDescent="0.25">
      <c r="A27637" s="4">
        <v>45692</v>
      </c>
      <c r="B27637" s="7" t="s">
        <v>6</v>
      </c>
      <c r="C27637" t="s">
        <v>17</v>
      </c>
      <c r="D27637">
        <v>-23.535320500000001</v>
      </c>
      <c r="E27637">
        <v>-46.630270799999998</v>
      </c>
      <c r="F27637" t="s">
        <v>8</v>
      </c>
      <c r="G27637" t="s">
        <v>14</v>
      </c>
    </row>
    <row r="27638" spans="1:7" x14ac:dyDescent="0.25">
      <c r="A27638" s="4">
        <v>45690</v>
      </c>
      <c r="B27638" s="7" t="s">
        <v>6</v>
      </c>
      <c r="C27638" t="s">
        <v>17</v>
      </c>
      <c r="D27638" t="s">
        <v>6</v>
      </c>
      <c r="E27638" t="s">
        <v>6</v>
      </c>
      <c r="F27638" t="s">
        <v>8</v>
      </c>
      <c r="G27638" t="s">
        <v>14</v>
      </c>
    </row>
    <row r="27639" spans="1:7" x14ac:dyDescent="0.25">
      <c r="A27639" s="4">
        <v>45683</v>
      </c>
      <c r="B27639" s="7" t="s">
        <v>6</v>
      </c>
      <c r="C27639" t="s">
        <v>17</v>
      </c>
      <c r="D27639">
        <v>-23.529746100000001</v>
      </c>
      <c r="E27639">
        <v>-46.631464800000003</v>
      </c>
      <c r="F27639" t="s">
        <v>8</v>
      </c>
      <c r="G27639" t="s">
        <v>14</v>
      </c>
    </row>
    <row r="27640" spans="1:7" x14ac:dyDescent="0.25">
      <c r="A27640" s="4">
        <v>45694</v>
      </c>
      <c r="B27640" s="7" t="s">
        <v>6</v>
      </c>
      <c r="C27640" t="s">
        <v>17</v>
      </c>
      <c r="D27640">
        <v>-23.529092599999998</v>
      </c>
      <c r="E27640">
        <v>-46.631703000000002</v>
      </c>
      <c r="F27640" t="s">
        <v>8</v>
      </c>
      <c r="G27640" t="s">
        <v>14</v>
      </c>
    </row>
    <row r="27641" spans="1:7" x14ac:dyDescent="0.25">
      <c r="A27641" s="4">
        <v>45695</v>
      </c>
      <c r="B27641" s="7">
        <v>0.3125</v>
      </c>
      <c r="C27641" t="s">
        <v>17</v>
      </c>
      <c r="D27641">
        <v>-23.527220400000001</v>
      </c>
      <c r="E27641">
        <v>-46.628626400000002</v>
      </c>
      <c r="F27641" t="s">
        <v>8</v>
      </c>
      <c r="G27641" t="s">
        <v>14</v>
      </c>
    </row>
    <row r="27642" spans="1:7" x14ac:dyDescent="0.25">
      <c r="A27642" s="4">
        <v>45694</v>
      </c>
      <c r="B27642" s="7" t="s">
        <v>6</v>
      </c>
      <c r="C27642" t="s">
        <v>17</v>
      </c>
      <c r="D27642">
        <v>-23.529628200000001</v>
      </c>
      <c r="E27642">
        <v>-46.631444199999997</v>
      </c>
      <c r="F27642" t="s">
        <v>8</v>
      </c>
      <c r="G27642" t="s">
        <v>14</v>
      </c>
    </row>
    <row r="27643" spans="1:7" x14ac:dyDescent="0.25">
      <c r="A27643" s="4">
        <v>45695</v>
      </c>
      <c r="B27643" s="7">
        <v>0.9375</v>
      </c>
      <c r="C27643" t="s">
        <v>17</v>
      </c>
      <c r="D27643">
        <v>-23.525344700000002</v>
      </c>
      <c r="E27643">
        <v>-46.628146600000001</v>
      </c>
      <c r="F27643" t="s">
        <v>8</v>
      </c>
      <c r="G27643" t="s">
        <v>14</v>
      </c>
    </row>
    <row r="27644" spans="1:7" x14ac:dyDescent="0.25">
      <c r="A27644" s="4">
        <v>45694</v>
      </c>
      <c r="B27644" s="7" t="s">
        <v>6</v>
      </c>
      <c r="C27644" t="s">
        <v>17</v>
      </c>
      <c r="D27644">
        <v>-23.524820099999999</v>
      </c>
      <c r="E27644">
        <v>-46.630534699999998</v>
      </c>
      <c r="F27644" t="s">
        <v>8</v>
      </c>
      <c r="G27644" t="s">
        <v>14</v>
      </c>
    </row>
    <row r="27645" spans="1:7" x14ac:dyDescent="0.25">
      <c r="A27645" s="4">
        <v>45695</v>
      </c>
      <c r="B27645" s="7">
        <v>0.39444444444444443</v>
      </c>
      <c r="C27645" t="s">
        <v>17</v>
      </c>
      <c r="D27645">
        <v>-23.535804299999999</v>
      </c>
      <c r="E27645">
        <v>-46.633658199999999</v>
      </c>
      <c r="F27645" t="s">
        <v>8</v>
      </c>
      <c r="G27645" t="s">
        <v>14</v>
      </c>
    </row>
    <row r="27646" spans="1:7" x14ac:dyDescent="0.25">
      <c r="A27646" s="4">
        <v>45696</v>
      </c>
      <c r="B27646" s="7">
        <v>0.62986111111111109</v>
      </c>
      <c r="C27646" t="s">
        <v>17</v>
      </c>
      <c r="D27646" t="s">
        <v>6</v>
      </c>
      <c r="E27646" t="s">
        <v>6</v>
      </c>
      <c r="F27646" t="s">
        <v>8</v>
      </c>
      <c r="G27646" t="s">
        <v>14</v>
      </c>
    </row>
    <row r="27647" spans="1:7" x14ac:dyDescent="0.25">
      <c r="A27647" s="4">
        <v>45696</v>
      </c>
      <c r="B27647" s="7">
        <v>0.72916666666666663</v>
      </c>
      <c r="C27647" t="s">
        <v>17</v>
      </c>
      <c r="D27647">
        <v>-23.534909599999999</v>
      </c>
      <c r="E27647">
        <v>-46.630362300000002</v>
      </c>
      <c r="F27647" t="s">
        <v>8</v>
      </c>
      <c r="G27647" t="s">
        <v>14</v>
      </c>
    </row>
    <row r="27648" spans="1:7" x14ac:dyDescent="0.25">
      <c r="A27648" s="4">
        <v>45695</v>
      </c>
      <c r="B27648" s="7" t="s">
        <v>6</v>
      </c>
      <c r="C27648" t="s">
        <v>17</v>
      </c>
      <c r="D27648" t="s">
        <v>6</v>
      </c>
      <c r="E27648" t="s">
        <v>6</v>
      </c>
      <c r="F27648" t="s">
        <v>8</v>
      </c>
      <c r="G27648" t="s">
        <v>14</v>
      </c>
    </row>
    <row r="27649" spans="1:7" x14ac:dyDescent="0.25">
      <c r="A27649" s="4">
        <v>45696</v>
      </c>
      <c r="B27649" s="7" t="s">
        <v>6</v>
      </c>
      <c r="C27649" t="s">
        <v>17</v>
      </c>
      <c r="D27649">
        <v>-23.528748799999999</v>
      </c>
      <c r="E27649">
        <v>-46.630677300000002</v>
      </c>
      <c r="F27649" t="s">
        <v>8</v>
      </c>
      <c r="G27649" t="s">
        <v>14</v>
      </c>
    </row>
    <row r="27650" spans="1:7" x14ac:dyDescent="0.25">
      <c r="A27650" s="4">
        <v>45693</v>
      </c>
      <c r="B27650" s="7">
        <v>0.91666666666666663</v>
      </c>
      <c r="C27650" t="s">
        <v>17</v>
      </c>
      <c r="D27650">
        <v>-23.529092599999998</v>
      </c>
      <c r="E27650">
        <v>-46.631703000000002</v>
      </c>
      <c r="F27650" t="s">
        <v>8</v>
      </c>
      <c r="G27650" t="s">
        <v>14</v>
      </c>
    </row>
    <row r="27651" spans="1:7" x14ac:dyDescent="0.25">
      <c r="A27651" s="4">
        <v>45691</v>
      </c>
      <c r="B27651" s="7" t="s">
        <v>6</v>
      </c>
      <c r="C27651" t="s">
        <v>17</v>
      </c>
      <c r="D27651">
        <v>-23.522625000000001</v>
      </c>
      <c r="E27651">
        <v>-46.6301165</v>
      </c>
      <c r="F27651" t="s">
        <v>8</v>
      </c>
      <c r="G27651" t="s">
        <v>14</v>
      </c>
    </row>
    <row r="27652" spans="1:7" x14ac:dyDescent="0.25">
      <c r="A27652" s="4">
        <v>45698</v>
      </c>
      <c r="B27652" s="7" t="s">
        <v>6</v>
      </c>
      <c r="C27652" t="s">
        <v>17</v>
      </c>
      <c r="D27652" t="s">
        <v>6</v>
      </c>
      <c r="E27652" t="s">
        <v>6</v>
      </c>
      <c r="F27652" t="s">
        <v>8</v>
      </c>
      <c r="G27652" t="s">
        <v>14</v>
      </c>
    </row>
    <row r="27653" spans="1:7" x14ac:dyDescent="0.25">
      <c r="A27653" s="4">
        <v>45699</v>
      </c>
      <c r="B27653" s="7">
        <v>0.33333333333333331</v>
      </c>
      <c r="C27653" t="s">
        <v>17</v>
      </c>
      <c r="D27653" t="s">
        <v>6</v>
      </c>
      <c r="E27653" t="s">
        <v>6</v>
      </c>
      <c r="F27653" t="s">
        <v>8</v>
      </c>
      <c r="G27653" t="s">
        <v>14</v>
      </c>
    </row>
    <row r="27654" spans="1:7" x14ac:dyDescent="0.25">
      <c r="A27654" s="4">
        <v>45696</v>
      </c>
      <c r="B27654" s="7" t="s">
        <v>6</v>
      </c>
      <c r="C27654" t="s">
        <v>17</v>
      </c>
      <c r="D27654">
        <v>-23.525165000000001</v>
      </c>
      <c r="E27654">
        <v>-46.627466699999999</v>
      </c>
      <c r="F27654" t="s">
        <v>8</v>
      </c>
      <c r="G27654" t="s">
        <v>14</v>
      </c>
    </row>
    <row r="27655" spans="1:7" x14ac:dyDescent="0.25">
      <c r="A27655" s="4">
        <v>45699</v>
      </c>
      <c r="B27655" s="7" t="s">
        <v>6</v>
      </c>
      <c r="C27655" t="s">
        <v>17</v>
      </c>
      <c r="D27655" t="s">
        <v>6</v>
      </c>
      <c r="E27655" t="s">
        <v>6</v>
      </c>
      <c r="F27655" t="s">
        <v>8</v>
      </c>
      <c r="G27655" t="s">
        <v>14</v>
      </c>
    </row>
    <row r="27656" spans="1:7" x14ac:dyDescent="0.25">
      <c r="A27656" s="4">
        <v>45699</v>
      </c>
      <c r="B27656" s="7" t="s">
        <v>6</v>
      </c>
      <c r="C27656" t="s">
        <v>17</v>
      </c>
      <c r="D27656" t="s">
        <v>6</v>
      </c>
      <c r="E27656" t="s">
        <v>6</v>
      </c>
      <c r="F27656" t="s">
        <v>8</v>
      </c>
      <c r="G27656" t="s">
        <v>14</v>
      </c>
    </row>
    <row r="27657" spans="1:7" x14ac:dyDescent="0.25">
      <c r="A27657" s="4">
        <v>45700</v>
      </c>
      <c r="B27657" s="7">
        <v>0.1875</v>
      </c>
      <c r="C27657" t="s">
        <v>17</v>
      </c>
      <c r="D27657">
        <v>-23.535132000000001</v>
      </c>
      <c r="E27657">
        <v>-46.629125000000002</v>
      </c>
      <c r="F27657" t="s">
        <v>8</v>
      </c>
      <c r="G27657" t="s">
        <v>14</v>
      </c>
    </row>
    <row r="27658" spans="1:7" x14ac:dyDescent="0.25">
      <c r="A27658" s="4">
        <v>45700</v>
      </c>
      <c r="B27658" s="7" t="s">
        <v>6</v>
      </c>
      <c r="C27658" t="s">
        <v>17</v>
      </c>
      <c r="D27658" t="s">
        <v>6</v>
      </c>
      <c r="E27658" t="s">
        <v>6</v>
      </c>
      <c r="F27658" t="s">
        <v>8</v>
      </c>
      <c r="G27658" t="s">
        <v>14</v>
      </c>
    </row>
    <row r="27659" spans="1:7" x14ac:dyDescent="0.25">
      <c r="A27659" s="4">
        <v>45700</v>
      </c>
      <c r="B27659" s="7">
        <v>0.76458333333333339</v>
      </c>
      <c r="C27659" t="s">
        <v>17</v>
      </c>
      <c r="D27659" t="s">
        <v>6</v>
      </c>
      <c r="E27659" t="s">
        <v>6</v>
      </c>
      <c r="F27659" t="s">
        <v>8</v>
      </c>
      <c r="G27659" t="s">
        <v>14</v>
      </c>
    </row>
    <row r="27660" spans="1:7" x14ac:dyDescent="0.25">
      <c r="A27660" s="4">
        <v>45675</v>
      </c>
      <c r="B27660" s="7" t="s">
        <v>6</v>
      </c>
      <c r="C27660" t="s">
        <v>17</v>
      </c>
      <c r="D27660">
        <v>-23.533388500000001</v>
      </c>
      <c r="E27660">
        <v>-46.628827200000003</v>
      </c>
      <c r="F27660" t="s">
        <v>8</v>
      </c>
      <c r="G27660" t="s">
        <v>14</v>
      </c>
    </row>
    <row r="27661" spans="1:7" x14ac:dyDescent="0.25">
      <c r="A27661" s="4">
        <v>45701</v>
      </c>
      <c r="B27661" s="7">
        <v>0.21805555555555556</v>
      </c>
      <c r="C27661" t="s">
        <v>17</v>
      </c>
      <c r="D27661">
        <v>-23.535694100000001</v>
      </c>
      <c r="E27661">
        <v>-46.626700900000003</v>
      </c>
      <c r="F27661" t="s">
        <v>8</v>
      </c>
      <c r="G27661" t="s">
        <v>14</v>
      </c>
    </row>
    <row r="27662" spans="1:7" x14ac:dyDescent="0.25">
      <c r="A27662" s="4">
        <v>45702</v>
      </c>
      <c r="B27662" s="7" t="s">
        <v>6</v>
      </c>
      <c r="C27662" t="s">
        <v>17</v>
      </c>
      <c r="D27662" t="s">
        <v>6</v>
      </c>
      <c r="E27662" t="s">
        <v>6</v>
      </c>
      <c r="F27662" t="s">
        <v>8</v>
      </c>
      <c r="G27662" t="s">
        <v>14</v>
      </c>
    </row>
    <row r="27663" spans="1:7" x14ac:dyDescent="0.25">
      <c r="A27663" s="4">
        <v>45702</v>
      </c>
      <c r="B27663" s="7" t="s">
        <v>6</v>
      </c>
      <c r="C27663" t="s">
        <v>17</v>
      </c>
      <c r="D27663" t="s">
        <v>6</v>
      </c>
      <c r="E27663" t="s">
        <v>6</v>
      </c>
      <c r="F27663" t="s">
        <v>8</v>
      </c>
      <c r="G27663" t="s">
        <v>14</v>
      </c>
    </row>
    <row r="27664" spans="1:7" x14ac:dyDescent="0.25">
      <c r="A27664" s="4">
        <v>45701</v>
      </c>
      <c r="B27664" s="7" t="s">
        <v>6</v>
      </c>
      <c r="C27664" t="s">
        <v>17</v>
      </c>
      <c r="D27664" t="s">
        <v>6</v>
      </c>
      <c r="E27664" t="s">
        <v>6</v>
      </c>
      <c r="F27664" t="s">
        <v>8</v>
      </c>
      <c r="G27664" t="s">
        <v>14</v>
      </c>
    </row>
    <row r="27665" spans="1:7" x14ac:dyDescent="0.25">
      <c r="A27665" s="4">
        <v>45702</v>
      </c>
      <c r="B27665" s="7">
        <v>0.93055555555555547</v>
      </c>
      <c r="C27665" t="s">
        <v>17</v>
      </c>
      <c r="D27665">
        <v>-23.529628200000001</v>
      </c>
      <c r="E27665">
        <v>-46.631444199999997</v>
      </c>
      <c r="F27665" t="s">
        <v>8</v>
      </c>
      <c r="G27665" t="s">
        <v>14</v>
      </c>
    </row>
    <row r="27666" spans="1:7" x14ac:dyDescent="0.25">
      <c r="A27666" s="4">
        <v>45704</v>
      </c>
      <c r="B27666" s="7" t="s">
        <v>6</v>
      </c>
      <c r="C27666" t="s">
        <v>17</v>
      </c>
      <c r="D27666" t="s">
        <v>6</v>
      </c>
      <c r="E27666" t="s">
        <v>6</v>
      </c>
      <c r="F27666" t="s">
        <v>8</v>
      </c>
      <c r="G27666" t="s">
        <v>14</v>
      </c>
    </row>
    <row r="27667" spans="1:7" x14ac:dyDescent="0.25">
      <c r="A27667" s="4">
        <v>45704</v>
      </c>
      <c r="B27667" s="7" t="s">
        <v>6</v>
      </c>
      <c r="C27667" t="s">
        <v>17</v>
      </c>
      <c r="D27667" t="s">
        <v>6</v>
      </c>
      <c r="E27667" t="s">
        <v>6</v>
      </c>
      <c r="F27667" t="s">
        <v>8</v>
      </c>
      <c r="G27667" t="s">
        <v>14</v>
      </c>
    </row>
    <row r="27668" spans="1:7" x14ac:dyDescent="0.25">
      <c r="A27668" s="4">
        <v>45704</v>
      </c>
      <c r="B27668" s="7" t="s">
        <v>6</v>
      </c>
      <c r="C27668" t="s">
        <v>17</v>
      </c>
      <c r="D27668" t="s">
        <v>6</v>
      </c>
      <c r="E27668" t="s">
        <v>6</v>
      </c>
      <c r="F27668" t="s">
        <v>8</v>
      </c>
      <c r="G27668" t="s">
        <v>14</v>
      </c>
    </row>
    <row r="27669" spans="1:7" x14ac:dyDescent="0.25">
      <c r="A27669" s="4">
        <v>45705</v>
      </c>
      <c r="B27669" s="7" t="s">
        <v>6</v>
      </c>
      <c r="C27669" t="s">
        <v>17</v>
      </c>
      <c r="D27669" t="s">
        <v>6</v>
      </c>
      <c r="E27669" t="s">
        <v>6</v>
      </c>
      <c r="F27669" t="s">
        <v>8</v>
      </c>
      <c r="G27669" t="s">
        <v>14</v>
      </c>
    </row>
    <row r="27670" spans="1:7" x14ac:dyDescent="0.25">
      <c r="A27670" s="4">
        <v>45703</v>
      </c>
      <c r="B27670" s="7" t="s">
        <v>6</v>
      </c>
      <c r="C27670" t="s">
        <v>17</v>
      </c>
      <c r="D27670" t="s">
        <v>6</v>
      </c>
      <c r="E27670" t="s">
        <v>6</v>
      </c>
      <c r="F27670" t="s">
        <v>8</v>
      </c>
      <c r="G27670" t="s">
        <v>14</v>
      </c>
    </row>
    <row r="27671" spans="1:7" x14ac:dyDescent="0.25">
      <c r="A27671" s="4">
        <v>45702</v>
      </c>
      <c r="B27671" s="7">
        <v>0.3888888888888889</v>
      </c>
      <c r="C27671" t="s">
        <v>17</v>
      </c>
      <c r="D27671" t="s">
        <v>6</v>
      </c>
      <c r="E27671" t="s">
        <v>6</v>
      </c>
      <c r="F27671" t="s">
        <v>8</v>
      </c>
      <c r="G27671" t="s">
        <v>14</v>
      </c>
    </row>
    <row r="27672" spans="1:7" x14ac:dyDescent="0.25">
      <c r="A27672" s="4">
        <v>45707</v>
      </c>
      <c r="B27672" s="7" t="s">
        <v>6</v>
      </c>
      <c r="C27672" t="s">
        <v>17</v>
      </c>
      <c r="D27672" t="s">
        <v>6</v>
      </c>
      <c r="E27672" t="s">
        <v>6</v>
      </c>
      <c r="F27672" t="s">
        <v>8</v>
      </c>
      <c r="G27672" t="s">
        <v>14</v>
      </c>
    </row>
    <row r="27673" spans="1:7" x14ac:dyDescent="0.25">
      <c r="A27673" s="4">
        <v>45706</v>
      </c>
      <c r="B27673" s="7" t="s">
        <v>6</v>
      </c>
      <c r="C27673" t="s">
        <v>17</v>
      </c>
      <c r="D27673">
        <v>-23.5267445</v>
      </c>
      <c r="E27673">
        <v>-46.631205399999999</v>
      </c>
      <c r="F27673" t="s">
        <v>8</v>
      </c>
      <c r="G27673" t="s">
        <v>14</v>
      </c>
    </row>
    <row r="27674" spans="1:7" x14ac:dyDescent="0.25">
      <c r="A27674" s="4">
        <v>45707</v>
      </c>
      <c r="B27674" s="7" t="s">
        <v>6</v>
      </c>
      <c r="C27674" t="s">
        <v>17</v>
      </c>
      <c r="D27674" t="s">
        <v>6</v>
      </c>
      <c r="E27674" t="s">
        <v>6</v>
      </c>
      <c r="F27674" t="s">
        <v>8</v>
      </c>
      <c r="G27674" t="s">
        <v>14</v>
      </c>
    </row>
    <row r="27675" spans="1:7" x14ac:dyDescent="0.25">
      <c r="A27675" s="4">
        <v>45703</v>
      </c>
      <c r="B27675" s="7" t="s">
        <v>6</v>
      </c>
      <c r="C27675" t="s">
        <v>17</v>
      </c>
      <c r="D27675" t="s">
        <v>6</v>
      </c>
      <c r="E27675" t="s">
        <v>6</v>
      </c>
      <c r="F27675" t="s">
        <v>8</v>
      </c>
      <c r="G27675" t="s">
        <v>14</v>
      </c>
    </row>
    <row r="27676" spans="1:7" x14ac:dyDescent="0.25">
      <c r="A27676" s="4">
        <v>45705</v>
      </c>
      <c r="B27676" s="7" t="s">
        <v>6</v>
      </c>
      <c r="C27676" t="s">
        <v>17</v>
      </c>
      <c r="D27676">
        <v>-23.5309168</v>
      </c>
      <c r="E27676">
        <v>-46.632172300000001</v>
      </c>
      <c r="F27676" t="s">
        <v>8</v>
      </c>
      <c r="G27676" t="s">
        <v>14</v>
      </c>
    </row>
    <row r="27677" spans="1:7" x14ac:dyDescent="0.25">
      <c r="A27677" s="4">
        <v>45708</v>
      </c>
      <c r="B27677" s="7" t="s">
        <v>6</v>
      </c>
      <c r="C27677" t="s">
        <v>17</v>
      </c>
      <c r="D27677">
        <v>-23.535132000000001</v>
      </c>
      <c r="E27677">
        <v>-46.6333591</v>
      </c>
      <c r="F27677" t="s">
        <v>8</v>
      </c>
      <c r="G27677" t="s">
        <v>14</v>
      </c>
    </row>
    <row r="27678" spans="1:7" x14ac:dyDescent="0.25">
      <c r="A27678" s="4">
        <v>45702</v>
      </c>
      <c r="B27678" s="7" t="s">
        <v>6</v>
      </c>
      <c r="C27678" t="s">
        <v>17</v>
      </c>
      <c r="D27678" t="s">
        <v>6</v>
      </c>
      <c r="E27678" t="s">
        <v>6</v>
      </c>
      <c r="F27678" t="s">
        <v>8</v>
      </c>
      <c r="G27678" t="s">
        <v>14</v>
      </c>
    </row>
    <row r="27679" spans="1:7" x14ac:dyDescent="0.25">
      <c r="A27679" s="4">
        <v>45707</v>
      </c>
      <c r="B27679" s="7" t="s">
        <v>6</v>
      </c>
      <c r="C27679" t="s">
        <v>17</v>
      </c>
      <c r="D27679">
        <v>-23.524210199999999</v>
      </c>
      <c r="E27679">
        <v>-46.630316299999997</v>
      </c>
      <c r="F27679" t="s">
        <v>8</v>
      </c>
      <c r="G27679" t="s">
        <v>14</v>
      </c>
    </row>
    <row r="27680" spans="1:7" x14ac:dyDescent="0.25">
      <c r="A27680" s="4">
        <v>45709</v>
      </c>
      <c r="B27680" s="7" t="s">
        <v>6</v>
      </c>
      <c r="C27680" t="s">
        <v>17</v>
      </c>
      <c r="D27680" t="s">
        <v>6</v>
      </c>
      <c r="E27680" t="s">
        <v>6</v>
      </c>
      <c r="F27680" t="s">
        <v>8</v>
      </c>
      <c r="G27680" t="s">
        <v>14</v>
      </c>
    </row>
    <row r="27681" spans="1:7" x14ac:dyDescent="0.25">
      <c r="A27681" s="4">
        <v>45709</v>
      </c>
      <c r="B27681" s="7" t="s">
        <v>6</v>
      </c>
      <c r="C27681" t="s">
        <v>17</v>
      </c>
      <c r="D27681" t="s">
        <v>6</v>
      </c>
      <c r="E27681" t="s">
        <v>6</v>
      </c>
      <c r="F27681" t="s">
        <v>8</v>
      </c>
      <c r="G27681" t="s">
        <v>14</v>
      </c>
    </row>
    <row r="27682" spans="1:7" x14ac:dyDescent="0.25">
      <c r="A27682" s="4">
        <v>45705</v>
      </c>
      <c r="B27682" s="7" t="s">
        <v>6</v>
      </c>
      <c r="C27682" t="s">
        <v>17</v>
      </c>
      <c r="D27682" t="s">
        <v>6</v>
      </c>
      <c r="E27682" t="s">
        <v>6</v>
      </c>
      <c r="F27682" t="s">
        <v>8</v>
      </c>
      <c r="G27682" t="s">
        <v>14</v>
      </c>
    </row>
    <row r="27683" spans="1:7" x14ac:dyDescent="0.25">
      <c r="A27683" s="4">
        <v>45708</v>
      </c>
      <c r="B27683" s="7" t="s">
        <v>6</v>
      </c>
      <c r="C27683" t="s">
        <v>17</v>
      </c>
      <c r="D27683" t="s">
        <v>6</v>
      </c>
      <c r="E27683" t="s">
        <v>6</v>
      </c>
      <c r="F27683" t="s">
        <v>8</v>
      </c>
      <c r="G27683" t="s">
        <v>14</v>
      </c>
    </row>
    <row r="27684" spans="1:7" x14ac:dyDescent="0.25">
      <c r="A27684" s="4">
        <v>45709</v>
      </c>
      <c r="B27684" s="7" t="s">
        <v>6</v>
      </c>
      <c r="C27684" t="s">
        <v>17</v>
      </c>
      <c r="D27684" t="s">
        <v>6</v>
      </c>
      <c r="E27684" t="s">
        <v>6</v>
      </c>
      <c r="F27684" t="s">
        <v>8</v>
      </c>
      <c r="G27684" t="s">
        <v>14</v>
      </c>
    </row>
    <row r="27685" spans="1:7" x14ac:dyDescent="0.25">
      <c r="A27685" s="4">
        <v>45711</v>
      </c>
      <c r="B27685" s="7" t="s">
        <v>6</v>
      </c>
      <c r="C27685" t="s">
        <v>17</v>
      </c>
      <c r="D27685">
        <v>-23.527882099999999</v>
      </c>
      <c r="E27685">
        <v>-46.6308297</v>
      </c>
      <c r="F27685" t="s">
        <v>8</v>
      </c>
      <c r="G27685" t="s">
        <v>14</v>
      </c>
    </row>
    <row r="27686" spans="1:7" x14ac:dyDescent="0.25">
      <c r="A27686" s="4">
        <v>45711</v>
      </c>
      <c r="B27686" s="7" t="s">
        <v>6</v>
      </c>
      <c r="C27686" t="s">
        <v>17</v>
      </c>
      <c r="D27686" t="s">
        <v>6</v>
      </c>
      <c r="E27686" t="s">
        <v>6</v>
      </c>
      <c r="F27686" t="s">
        <v>8</v>
      </c>
      <c r="G27686" t="s">
        <v>14</v>
      </c>
    </row>
    <row r="27687" spans="1:7" x14ac:dyDescent="0.25">
      <c r="A27687" s="4">
        <v>45711</v>
      </c>
      <c r="B27687" s="7" t="s">
        <v>6</v>
      </c>
      <c r="C27687" t="s">
        <v>17</v>
      </c>
      <c r="D27687">
        <v>-23.526355500000001</v>
      </c>
      <c r="E27687">
        <v>-46.630822000000002</v>
      </c>
      <c r="F27687" t="s">
        <v>8</v>
      </c>
      <c r="G27687" t="s">
        <v>14</v>
      </c>
    </row>
    <row r="27688" spans="1:7" x14ac:dyDescent="0.25">
      <c r="A27688" s="4">
        <v>45713</v>
      </c>
      <c r="B27688" s="7" t="s">
        <v>6</v>
      </c>
      <c r="C27688" t="s">
        <v>17</v>
      </c>
      <c r="D27688" t="s">
        <v>6</v>
      </c>
      <c r="E27688" t="s">
        <v>6</v>
      </c>
      <c r="F27688" t="s">
        <v>8</v>
      </c>
      <c r="G27688" t="s">
        <v>14</v>
      </c>
    </row>
    <row r="27689" spans="1:7" x14ac:dyDescent="0.25">
      <c r="A27689" s="4">
        <v>45713</v>
      </c>
      <c r="B27689" s="7" t="s">
        <v>6</v>
      </c>
      <c r="C27689" t="s">
        <v>17</v>
      </c>
      <c r="D27689" t="s">
        <v>6</v>
      </c>
      <c r="E27689" t="s">
        <v>6</v>
      </c>
      <c r="F27689" t="s">
        <v>8</v>
      </c>
      <c r="G27689" t="s">
        <v>14</v>
      </c>
    </row>
    <row r="27690" spans="1:7" x14ac:dyDescent="0.25">
      <c r="A27690" s="4">
        <v>45714</v>
      </c>
      <c r="B27690" s="7" t="s">
        <v>6</v>
      </c>
      <c r="C27690" t="s">
        <v>17</v>
      </c>
      <c r="D27690" t="s">
        <v>6</v>
      </c>
      <c r="E27690" t="s">
        <v>6</v>
      </c>
      <c r="F27690" t="s">
        <v>8</v>
      </c>
      <c r="G27690" t="s">
        <v>14</v>
      </c>
    </row>
    <row r="27691" spans="1:7" x14ac:dyDescent="0.25">
      <c r="A27691" s="4">
        <v>45711</v>
      </c>
      <c r="B27691" s="7" t="s">
        <v>6</v>
      </c>
      <c r="C27691" t="s">
        <v>17</v>
      </c>
      <c r="D27691" t="s">
        <v>6</v>
      </c>
      <c r="E27691" t="s">
        <v>6</v>
      </c>
      <c r="F27691" t="s">
        <v>8</v>
      </c>
      <c r="G27691" t="s">
        <v>14</v>
      </c>
    </row>
    <row r="27692" spans="1:7" x14ac:dyDescent="0.25">
      <c r="A27692" s="4">
        <v>45714</v>
      </c>
      <c r="B27692" s="7" t="s">
        <v>6</v>
      </c>
      <c r="C27692" t="s">
        <v>17</v>
      </c>
      <c r="D27692">
        <v>-23.535694100000001</v>
      </c>
      <c r="E27692">
        <v>-46.626700900000003</v>
      </c>
      <c r="F27692" t="s">
        <v>8</v>
      </c>
      <c r="G27692" t="s">
        <v>14</v>
      </c>
    </row>
    <row r="27693" spans="1:7" x14ac:dyDescent="0.25">
      <c r="A27693" s="4">
        <v>45715</v>
      </c>
      <c r="B27693" s="7">
        <v>0.75</v>
      </c>
      <c r="C27693" t="s">
        <v>17</v>
      </c>
      <c r="D27693">
        <v>-23.527218000000001</v>
      </c>
      <c r="E27693">
        <v>-46.630413400000002</v>
      </c>
      <c r="F27693" t="s">
        <v>8</v>
      </c>
      <c r="G27693" t="s">
        <v>14</v>
      </c>
    </row>
    <row r="27694" spans="1:7" x14ac:dyDescent="0.25">
      <c r="A27694" s="4">
        <v>45715</v>
      </c>
      <c r="B27694" s="7" t="s">
        <v>6</v>
      </c>
      <c r="C27694" t="s">
        <v>17</v>
      </c>
      <c r="D27694" t="s">
        <v>6</v>
      </c>
      <c r="E27694" t="s">
        <v>6</v>
      </c>
      <c r="F27694" t="s">
        <v>8</v>
      </c>
      <c r="G27694" t="s">
        <v>14</v>
      </c>
    </row>
    <row r="27695" spans="1:7" x14ac:dyDescent="0.25">
      <c r="A27695" s="4">
        <v>45715</v>
      </c>
      <c r="B27695" s="7" t="s">
        <v>6</v>
      </c>
      <c r="C27695" t="s">
        <v>17</v>
      </c>
      <c r="D27695">
        <v>-23.526779399999999</v>
      </c>
      <c r="E27695">
        <v>-46.630149600000003</v>
      </c>
      <c r="F27695" t="s">
        <v>8</v>
      </c>
      <c r="G27695" t="s">
        <v>14</v>
      </c>
    </row>
    <row r="27696" spans="1:7" x14ac:dyDescent="0.25">
      <c r="A27696" s="4">
        <v>45709</v>
      </c>
      <c r="B27696" s="7">
        <v>0.28472222222222221</v>
      </c>
      <c r="C27696" t="s">
        <v>17</v>
      </c>
      <c r="D27696">
        <v>-23.5351325</v>
      </c>
      <c r="E27696">
        <v>-46.627273000000002</v>
      </c>
      <c r="F27696" t="s">
        <v>8</v>
      </c>
      <c r="G27696" t="s">
        <v>14</v>
      </c>
    </row>
    <row r="27697" spans="1:7" x14ac:dyDescent="0.25">
      <c r="A27697" s="4">
        <v>45690</v>
      </c>
      <c r="B27697" s="7">
        <v>0.875</v>
      </c>
      <c r="C27697" t="s">
        <v>17</v>
      </c>
      <c r="D27697">
        <v>-23.526779399999999</v>
      </c>
      <c r="E27697">
        <v>-46.630149600000003</v>
      </c>
      <c r="F27697" t="s">
        <v>10</v>
      </c>
      <c r="G27697" t="s">
        <v>14</v>
      </c>
    </row>
    <row r="27698" spans="1:7" x14ac:dyDescent="0.25">
      <c r="A27698" s="4">
        <v>45689</v>
      </c>
      <c r="B27698" s="7">
        <v>0.20833333333333334</v>
      </c>
      <c r="C27698" t="s">
        <v>17</v>
      </c>
      <c r="D27698" t="s">
        <v>6</v>
      </c>
      <c r="E27698" t="s">
        <v>6</v>
      </c>
      <c r="F27698" t="s">
        <v>10</v>
      </c>
      <c r="G27698" t="s">
        <v>14</v>
      </c>
    </row>
    <row r="27699" spans="1:7" x14ac:dyDescent="0.25">
      <c r="A27699" s="4">
        <v>45690</v>
      </c>
      <c r="B27699" s="7">
        <v>0.15972222222222224</v>
      </c>
      <c r="C27699" t="s">
        <v>17</v>
      </c>
      <c r="D27699">
        <v>-23.525631700000002</v>
      </c>
      <c r="E27699">
        <v>-46.624033300000001</v>
      </c>
      <c r="F27699" t="s">
        <v>10</v>
      </c>
      <c r="G27699" t="s">
        <v>14</v>
      </c>
    </row>
    <row r="27700" spans="1:7" x14ac:dyDescent="0.25">
      <c r="A27700" s="4">
        <v>45688</v>
      </c>
      <c r="B27700" s="7">
        <v>0.875</v>
      </c>
      <c r="C27700" t="s">
        <v>17</v>
      </c>
      <c r="D27700">
        <v>-23.5253573</v>
      </c>
      <c r="E27700">
        <v>-46.626871700000002</v>
      </c>
      <c r="F27700" t="s">
        <v>10</v>
      </c>
      <c r="G27700" t="s">
        <v>14</v>
      </c>
    </row>
    <row r="27701" spans="1:7" x14ac:dyDescent="0.25">
      <c r="A27701" s="4">
        <v>45690</v>
      </c>
      <c r="B27701" s="7">
        <v>0.70138888888888884</v>
      </c>
      <c r="C27701" t="s">
        <v>17</v>
      </c>
      <c r="D27701">
        <v>-23.525992500000001</v>
      </c>
      <c r="E27701">
        <v>-46.630814200000003</v>
      </c>
      <c r="F27701" t="s">
        <v>10</v>
      </c>
      <c r="G27701" t="s">
        <v>14</v>
      </c>
    </row>
    <row r="27702" spans="1:7" x14ac:dyDescent="0.25">
      <c r="A27702" s="4">
        <v>45693</v>
      </c>
      <c r="B27702" s="7">
        <v>0.84027777777777779</v>
      </c>
      <c r="C27702" t="s">
        <v>17</v>
      </c>
      <c r="D27702">
        <v>-23.526818500000001</v>
      </c>
      <c r="E27702">
        <v>-46.630380899999999</v>
      </c>
      <c r="F27702" t="s">
        <v>10</v>
      </c>
      <c r="G27702" t="s">
        <v>14</v>
      </c>
    </row>
    <row r="27703" spans="1:7" x14ac:dyDescent="0.25">
      <c r="A27703" s="4">
        <v>45695</v>
      </c>
      <c r="B27703" s="7">
        <v>0.3125</v>
      </c>
      <c r="C27703" t="s">
        <v>17</v>
      </c>
      <c r="D27703" t="s">
        <v>6</v>
      </c>
      <c r="E27703" t="s">
        <v>6</v>
      </c>
      <c r="F27703" t="s">
        <v>10</v>
      </c>
      <c r="G27703" t="s">
        <v>14</v>
      </c>
    </row>
    <row r="27704" spans="1:7" x14ac:dyDescent="0.25">
      <c r="A27704" s="4">
        <v>45698</v>
      </c>
      <c r="B27704" s="7">
        <v>0.75</v>
      </c>
      <c r="C27704" t="s">
        <v>17</v>
      </c>
      <c r="D27704" t="s">
        <v>6</v>
      </c>
      <c r="E27704" t="s">
        <v>6</v>
      </c>
      <c r="F27704" t="s">
        <v>10</v>
      </c>
      <c r="G27704" t="s">
        <v>14</v>
      </c>
    </row>
    <row r="27705" spans="1:7" x14ac:dyDescent="0.25">
      <c r="A27705" s="4">
        <v>45700</v>
      </c>
      <c r="B27705" s="7">
        <v>0.62515046296296295</v>
      </c>
      <c r="C27705" t="s">
        <v>17</v>
      </c>
      <c r="D27705">
        <v>-23.533388500000001</v>
      </c>
      <c r="E27705">
        <v>-46.628827200000003</v>
      </c>
      <c r="F27705" t="s">
        <v>10</v>
      </c>
      <c r="G27705" t="s">
        <v>14</v>
      </c>
    </row>
    <row r="27706" spans="1:7" x14ac:dyDescent="0.25">
      <c r="A27706" s="4">
        <v>45701</v>
      </c>
      <c r="B27706" s="7">
        <v>0.35000000000000003</v>
      </c>
      <c r="C27706" t="s">
        <v>17</v>
      </c>
      <c r="D27706">
        <v>-23.526611800000001</v>
      </c>
      <c r="E27706">
        <v>-46.630469400000003</v>
      </c>
      <c r="F27706" t="s">
        <v>10</v>
      </c>
      <c r="G27706" t="s">
        <v>14</v>
      </c>
    </row>
    <row r="27707" spans="1:7" x14ac:dyDescent="0.25">
      <c r="A27707" s="4">
        <v>45699</v>
      </c>
      <c r="B27707" s="7">
        <v>0.75347222222222221</v>
      </c>
      <c r="C27707" t="s">
        <v>17</v>
      </c>
      <c r="D27707" t="s">
        <v>6</v>
      </c>
      <c r="E27707" t="s">
        <v>6</v>
      </c>
      <c r="F27707" t="s">
        <v>10</v>
      </c>
      <c r="G27707" t="s">
        <v>14</v>
      </c>
    </row>
    <row r="27708" spans="1:7" x14ac:dyDescent="0.25">
      <c r="A27708" s="4">
        <v>45706</v>
      </c>
      <c r="B27708" s="7">
        <v>0.41666666666666669</v>
      </c>
      <c r="C27708" t="s">
        <v>17</v>
      </c>
      <c r="D27708">
        <v>-23.535873299999999</v>
      </c>
      <c r="E27708">
        <v>-46.624106400000002</v>
      </c>
      <c r="F27708" t="s">
        <v>10</v>
      </c>
      <c r="G27708" t="s">
        <v>14</v>
      </c>
    </row>
    <row r="27709" spans="1:7" x14ac:dyDescent="0.25">
      <c r="A27709" s="4">
        <v>45704</v>
      </c>
      <c r="B27709" s="7">
        <v>0.75</v>
      </c>
      <c r="C27709" t="s">
        <v>17</v>
      </c>
      <c r="D27709">
        <v>-23.526917099999999</v>
      </c>
      <c r="E27709">
        <v>-46.630334300000001</v>
      </c>
      <c r="F27709" t="s">
        <v>10</v>
      </c>
      <c r="G27709" t="s">
        <v>14</v>
      </c>
    </row>
    <row r="27710" spans="1:7" x14ac:dyDescent="0.25">
      <c r="A27710" s="4">
        <v>45706</v>
      </c>
      <c r="B27710" s="7">
        <v>0.89648148148148143</v>
      </c>
      <c r="C27710" t="s">
        <v>17</v>
      </c>
      <c r="D27710">
        <v>-23.5318513</v>
      </c>
      <c r="E27710">
        <v>-46.632010200000003</v>
      </c>
      <c r="F27710" t="s">
        <v>10</v>
      </c>
      <c r="G27710" t="s">
        <v>14</v>
      </c>
    </row>
    <row r="27711" spans="1:7" x14ac:dyDescent="0.25">
      <c r="A27711" s="4">
        <v>45706</v>
      </c>
      <c r="B27711" s="7" t="s">
        <v>6</v>
      </c>
      <c r="C27711" t="s">
        <v>17</v>
      </c>
      <c r="D27711" t="s">
        <v>6</v>
      </c>
      <c r="E27711" t="s">
        <v>6</v>
      </c>
      <c r="F27711" t="s">
        <v>10</v>
      </c>
      <c r="G27711" t="s">
        <v>14</v>
      </c>
    </row>
    <row r="27712" spans="1:7" x14ac:dyDescent="0.25">
      <c r="A27712" s="4">
        <v>45712</v>
      </c>
      <c r="B27712" s="7">
        <v>0.97916666666666663</v>
      </c>
      <c r="C27712" t="s">
        <v>17</v>
      </c>
      <c r="D27712">
        <v>-23.524210199999999</v>
      </c>
      <c r="E27712">
        <v>-46.630316299999997</v>
      </c>
      <c r="F27712" t="s">
        <v>10</v>
      </c>
      <c r="G27712" t="s">
        <v>14</v>
      </c>
    </row>
    <row r="27713" spans="1:7" x14ac:dyDescent="0.25">
      <c r="A27713" s="4">
        <v>45712</v>
      </c>
      <c r="B27713" s="7">
        <v>0.95833333333333337</v>
      </c>
      <c r="C27713" t="s">
        <v>17</v>
      </c>
      <c r="D27713" t="s">
        <v>6</v>
      </c>
      <c r="E27713" t="s">
        <v>6</v>
      </c>
      <c r="F27713" t="s">
        <v>10</v>
      </c>
      <c r="G27713" t="s">
        <v>14</v>
      </c>
    </row>
    <row r="27714" spans="1:7" x14ac:dyDescent="0.25">
      <c r="A27714" s="4">
        <v>45714</v>
      </c>
      <c r="B27714" s="7">
        <v>0.91666666666666663</v>
      </c>
      <c r="C27714" t="s">
        <v>17</v>
      </c>
      <c r="D27714" t="s">
        <v>6</v>
      </c>
      <c r="E27714" t="s">
        <v>6</v>
      </c>
      <c r="F27714" t="s">
        <v>10</v>
      </c>
      <c r="G27714" t="s">
        <v>14</v>
      </c>
    </row>
    <row r="27715" spans="1:7" x14ac:dyDescent="0.25">
      <c r="A27715" s="4">
        <v>45716</v>
      </c>
      <c r="B27715" s="7">
        <v>0.27777777777777779</v>
      </c>
      <c r="C27715" t="s">
        <v>17</v>
      </c>
      <c r="D27715">
        <v>-23.5290319</v>
      </c>
      <c r="E27715">
        <v>-46.631446099999998</v>
      </c>
      <c r="F27715" t="s">
        <v>10</v>
      </c>
      <c r="G27715" t="s">
        <v>14</v>
      </c>
    </row>
    <row r="27716" spans="1:7" x14ac:dyDescent="0.25">
      <c r="A27716" s="4">
        <v>45699</v>
      </c>
      <c r="B27716" s="7" t="s">
        <v>6</v>
      </c>
      <c r="C27716" t="s">
        <v>17</v>
      </c>
      <c r="D27716">
        <v>-23.518455599999999</v>
      </c>
      <c r="E27716">
        <v>-46.625122400000002</v>
      </c>
      <c r="F27716" t="s">
        <v>8</v>
      </c>
      <c r="G27716" t="s">
        <v>14</v>
      </c>
    </row>
    <row r="27717" spans="1:7" x14ac:dyDescent="0.25">
      <c r="A27717" s="4">
        <v>45678</v>
      </c>
      <c r="B27717" s="7" t="s">
        <v>6</v>
      </c>
      <c r="C27717" t="s">
        <v>17</v>
      </c>
      <c r="D27717">
        <v>-23.519146899999999</v>
      </c>
      <c r="E27717">
        <v>-46.629979300000002</v>
      </c>
      <c r="F27717" t="s">
        <v>8</v>
      </c>
      <c r="G27717" t="s">
        <v>14</v>
      </c>
    </row>
    <row r="27718" spans="1:7" x14ac:dyDescent="0.25">
      <c r="A27718" s="4">
        <v>45709</v>
      </c>
      <c r="B27718" s="7">
        <v>0.72916666666666663</v>
      </c>
      <c r="C27718" t="s">
        <v>17</v>
      </c>
      <c r="D27718">
        <v>-23.519016199999999</v>
      </c>
      <c r="E27718">
        <v>-46.630071000000001</v>
      </c>
      <c r="F27718" t="s">
        <v>8</v>
      </c>
      <c r="G27718" t="s">
        <v>14</v>
      </c>
    </row>
    <row r="27719" spans="1:7" x14ac:dyDescent="0.25">
      <c r="A27719" s="4">
        <v>45714</v>
      </c>
      <c r="B27719" s="7" t="s">
        <v>6</v>
      </c>
      <c r="C27719" t="s">
        <v>17</v>
      </c>
      <c r="D27719">
        <v>-23.519146899999999</v>
      </c>
      <c r="E27719">
        <v>-46.629979300000002</v>
      </c>
      <c r="F27719" t="s">
        <v>8</v>
      </c>
      <c r="G27719" t="s">
        <v>14</v>
      </c>
    </row>
    <row r="27720" spans="1:7" x14ac:dyDescent="0.25">
      <c r="A27720" s="4">
        <v>45638</v>
      </c>
      <c r="B27720" s="7">
        <v>0.125</v>
      </c>
      <c r="C27720" t="s">
        <v>69</v>
      </c>
      <c r="D27720">
        <v>-23.4754230103091</v>
      </c>
      <c r="E27720">
        <v>-46.625673011985199</v>
      </c>
      <c r="F27720" t="s">
        <v>8</v>
      </c>
      <c r="G27720" t="s">
        <v>215</v>
      </c>
    </row>
    <row r="27721" spans="1:7" x14ac:dyDescent="0.25">
      <c r="A27721" s="4">
        <v>45653</v>
      </c>
      <c r="B27721" s="7">
        <v>0.49583333333333335</v>
      </c>
      <c r="C27721" t="s">
        <v>69</v>
      </c>
      <c r="D27721">
        <v>-23.480105066598799</v>
      </c>
      <c r="E27721">
        <v>-46.628820881826101</v>
      </c>
      <c r="F27721" t="s">
        <v>8</v>
      </c>
      <c r="G27721" t="s">
        <v>215</v>
      </c>
    </row>
    <row r="27722" spans="1:7" x14ac:dyDescent="0.25">
      <c r="A27722" s="4">
        <v>45663</v>
      </c>
      <c r="B27722" s="7" t="s">
        <v>6</v>
      </c>
      <c r="C27722" t="s">
        <v>69</v>
      </c>
      <c r="D27722">
        <v>-23.475274799508998</v>
      </c>
      <c r="E27722">
        <v>-46.631497769266602</v>
      </c>
      <c r="F27722" t="s">
        <v>8</v>
      </c>
      <c r="G27722" t="s">
        <v>215</v>
      </c>
    </row>
    <row r="27723" spans="1:7" x14ac:dyDescent="0.25">
      <c r="A27723" s="4">
        <v>45659</v>
      </c>
      <c r="B27723" s="7">
        <v>0.30555555555555552</v>
      </c>
      <c r="C27723" t="s">
        <v>69</v>
      </c>
      <c r="D27723">
        <v>-23.477494381708901</v>
      </c>
      <c r="E27723">
        <v>-46.629460311393302</v>
      </c>
      <c r="F27723" t="s">
        <v>8</v>
      </c>
      <c r="G27723" t="s">
        <v>215</v>
      </c>
    </row>
    <row r="27724" spans="1:7" x14ac:dyDescent="0.25">
      <c r="A27724" s="4">
        <v>45667</v>
      </c>
      <c r="B27724" s="7">
        <v>0.60625000000000007</v>
      </c>
      <c r="C27724" t="s">
        <v>69</v>
      </c>
      <c r="D27724">
        <v>-23.470576046059801</v>
      </c>
      <c r="E27724">
        <v>-46.628119013270798</v>
      </c>
      <c r="F27724" t="s">
        <v>8</v>
      </c>
      <c r="G27724" t="s">
        <v>215</v>
      </c>
    </row>
    <row r="27725" spans="1:7" x14ac:dyDescent="0.25">
      <c r="A27725" s="4">
        <v>45663</v>
      </c>
      <c r="B27725" s="7" t="s">
        <v>6</v>
      </c>
      <c r="C27725" t="s">
        <v>69</v>
      </c>
      <c r="D27725">
        <v>-23.482427382068899</v>
      </c>
      <c r="E27725">
        <v>-46.642845286792998</v>
      </c>
      <c r="F27725" t="s">
        <v>8</v>
      </c>
      <c r="G27725" t="s">
        <v>215</v>
      </c>
    </row>
    <row r="27726" spans="1:7" x14ac:dyDescent="0.25">
      <c r="A27726" s="4">
        <v>45669</v>
      </c>
      <c r="B27726" s="7" t="s">
        <v>6</v>
      </c>
      <c r="C27726" t="s">
        <v>69</v>
      </c>
      <c r="D27726">
        <v>-23.4777727470541</v>
      </c>
      <c r="E27726">
        <v>-46.623878375511701</v>
      </c>
      <c r="F27726" t="s">
        <v>8</v>
      </c>
      <c r="G27726" t="s">
        <v>215</v>
      </c>
    </row>
    <row r="27727" spans="1:7" x14ac:dyDescent="0.25">
      <c r="A27727" s="4">
        <v>45609</v>
      </c>
      <c r="B27727" s="7" t="s">
        <v>6</v>
      </c>
      <c r="C27727" t="s">
        <v>69</v>
      </c>
      <c r="D27727">
        <v>-23.478986769999899</v>
      </c>
      <c r="E27727">
        <v>-46.632654946999899</v>
      </c>
      <c r="F27727" t="s">
        <v>8</v>
      </c>
      <c r="G27727" t="s">
        <v>215</v>
      </c>
    </row>
    <row r="27728" spans="1:7" x14ac:dyDescent="0.25">
      <c r="A27728" s="4">
        <v>45673</v>
      </c>
      <c r="B27728" s="7">
        <v>0.72222222222222221</v>
      </c>
      <c r="C27728" t="s">
        <v>69</v>
      </c>
      <c r="D27728">
        <v>-23.4796742083076</v>
      </c>
      <c r="E27728">
        <v>-46.633939468333303</v>
      </c>
      <c r="F27728" t="s">
        <v>8</v>
      </c>
      <c r="G27728" t="s">
        <v>215</v>
      </c>
    </row>
    <row r="27729" spans="1:7" x14ac:dyDescent="0.25">
      <c r="A27729" s="4">
        <v>45672</v>
      </c>
      <c r="B27729" s="7">
        <v>0.5</v>
      </c>
      <c r="C27729" t="s">
        <v>69</v>
      </c>
      <c r="D27729">
        <v>0</v>
      </c>
      <c r="E27729">
        <v>0</v>
      </c>
      <c r="F27729" t="s">
        <v>8</v>
      </c>
      <c r="G27729" t="s">
        <v>215</v>
      </c>
    </row>
    <row r="27730" spans="1:7" x14ac:dyDescent="0.25">
      <c r="A27730" s="4">
        <v>45672</v>
      </c>
      <c r="B27730" s="7">
        <v>0.88541666666666663</v>
      </c>
      <c r="C27730" t="s">
        <v>69</v>
      </c>
      <c r="D27730">
        <v>-23.47500108709</v>
      </c>
      <c r="E27730">
        <v>-46.631287522666</v>
      </c>
      <c r="F27730" t="s">
        <v>8</v>
      </c>
      <c r="G27730" t="s">
        <v>215</v>
      </c>
    </row>
    <row r="27731" spans="1:7" x14ac:dyDescent="0.25">
      <c r="A27731" s="4">
        <v>45672</v>
      </c>
      <c r="B27731" s="7">
        <v>0.65416666666666667</v>
      </c>
      <c r="C27731" t="s">
        <v>69</v>
      </c>
      <c r="D27731">
        <v>-23.479369238588099</v>
      </c>
      <c r="E27731">
        <v>-46.643863870827801</v>
      </c>
      <c r="F27731" t="s">
        <v>8</v>
      </c>
      <c r="G27731" t="s">
        <v>215</v>
      </c>
    </row>
    <row r="27732" spans="1:7" x14ac:dyDescent="0.25">
      <c r="A27732" s="4">
        <v>45675</v>
      </c>
      <c r="B27732" s="7">
        <v>0.79513888888888884</v>
      </c>
      <c r="C27732" t="s">
        <v>69</v>
      </c>
      <c r="D27732">
        <v>-23.481200880931901</v>
      </c>
      <c r="E27732">
        <v>-46.641662470410203</v>
      </c>
      <c r="F27732" t="s">
        <v>8</v>
      </c>
      <c r="G27732" t="s">
        <v>215</v>
      </c>
    </row>
    <row r="27733" spans="1:7" x14ac:dyDescent="0.25">
      <c r="A27733" s="4">
        <v>45677</v>
      </c>
      <c r="B27733" s="7">
        <v>0.45833333333333331</v>
      </c>
      <c r="C27733" t="s">
        <v>69</v>
      </c>
      <c r="D27733">
        <v>0</v>
      </c>
      <c r="E27733">
        <v>0</v>
      </c>
      <c r="F27733" t="s">
        <v>8</v>
      </c>
      <c r="G27733" t="s">
        <v>215</v>
      </c>
    </row>
    <row r="27734" spans="1:7" x14ac:dyDescent="0.25">
      <c r="A27734" s="4">
        <v>45677</v>
      </c>
      <c r="B27734" s="7">
        <v>0.55972222222222223</v>
      </c>
      <c r="C27734" t="s">
        <v>69</v>
      </c>
      <c r="D27734">
        <v>-23.47500108709</v>
      </c>
      <c r="E27734">
        <v>-46.631287522666</v>
      </c>
      <c r="F27734" t="s">
        <v>8</v>
      </c>
      <c r="G27734" t="s">
        <v>215</v>
      </c>
    </row>
    <row r="27735" spans="1:7" x14ac:dyDescent="0.25">
      <c r="A27735" s="4">
        <v>45681</v>
      </c>
      <c r="B27735" s="7">
        <v>0.55208333333333337</v>
      </c>
      <c r="C27735" t="s">
        <v>69</v>
      </c>
      <c r="D27735">
        <v>-23.476401405189101</v>
      </c>
      <c r="E27735">
        <v>-46.631906629938698</v>
      </c>
      <c r="F27735" t="s">
        <v>8</v>
      </c>
      <c r="G27735" t="s">
        <v>215</v>
      </c>
    </row>
    <row r="27736" spans="1:7" x14ac:dyDescent="0.25">
      <c r="A27736" s="4">
        <v>45674</v>
      </c>
      <c r="B27736" s="7">
        <v>0.875</v>
      </c>
      <c r="C27736" t="s">
        <v>69</v>
      </c>
      <c r="D27736">
        <v>-23.476843037759899</v>
      </c>
      <c r="E27736">
        <v>-46.635304502024098</v>
      </c>
      <c r="F27736" t="s">
        <v>8</v>
      </c>
      <c r="G27736" t="s">
        <v>215</v>
      </c>
    </row>
    <row r="27737" spans="1:7" x14ac:dyDescent="0.25">
      <c r="A27737" s="4">
        <v>45681</v>
      </c>
      <c r="B27737" s="7" t="s">
        <v>6</v>
      </c>
      <c r="C27737" t="s">
        <v>69</v>
      </c>
      <c r="D27737">
        <v>-23.4814599724155</v>
      </c>
      <c r="E27737">
        <v>-46.629458641508997</v>
      </c>
      <c r="F27737" t="s">
        <v>8</v>
      </c>
      <c r="G27737" t="s">
        <v>215</v>
      </c>
    </row>
    <row r="27738" spans="1:7" x14ac:dyDescent="0.25">
      <c r="A27738" s="4">
        <v>45647</v>
      </c>
      <c r="B27738" s="7">
        <v>0.3923611111111111</v>
      </c>
      <c r="C27738" t="s">
        <v>69</v>
      </c>
      <c r="D27738">
        <v>-23.481968983999899</v>
      </c>
      <c r="E27738">
        <v>-46.632015215000003</v>
      </c>
      <c r="F27738" t="s">
        <v>8</v>
      </c>
      <c r="G27738" t="s">
        <v>215</v>
      </c>
    </row>
    <row r="27739" spans="1:7" x14ac:dyDescent="0.25">
      <c r="A27739" s="4">
        <v>45670</v>
      </c>
      <c r="B27739" s="7">
        <v>4.1666666666666664E-2</v>
      </c>
      <c r="C27739" t="s">
        <v>69</v>
      </c>
      <c r="D27739">
        <v>-23.4806423433179</v>
      </c>
      <c r="E27739">
        <v>-46.630096021073598</v>
      </c>
      <c r="F27739" t="s">
        <v>8</v>
      </c>
      <c r="G27739" t="s">
        <v>215</v>
      </c>
    </row>
    <row r="27740" spans="1:7" x14ac:dyDescent="0.25">
      <c r="A27740" s="4">
        <v>45669</v>
      </c>
      <c r="B27740" s="7">
        <v>0.89583333333333337</v>
      </c>
      <c r="C27740" t="s">
        <v>69</v>
      </c>
      <c r="D27740">
        <v>-23.4777727470541</v>
      </c>
      <c r="E27740">
        <v>-46.623878375511701</v>
      </c>
      <c r="F27740" t="s">
        <v>8</v>
      </c>
      <c r="G27740" t="s">
        <v>215</v>
      </c>
    </row>
    <row r="27741" spans="1:7" x14ac:dyDescent="0.25">
      <c r="A27741" s="4">
        <v>45671</v>
      </c>
      <c r="B27741" s="7">
        <v>0.95833333333333337</v>
      </c>
      <c r="C27741" t="s">
        <v>69</v>
      </c>
      <c r="D27741">
        <v>-23.473979449199199</v>
      </c>
      <c r="E27741">
        <v>-46.626029441663597</v>
      </c>
      <c r="F27741" t="s">
        <v>8</v>
      </c>
      <c r="G27741" t="s">
        <v>215</v>
      </c>
    </row>
    <row r="27742" spans="1:7" x14ac:dyDescent="0.25">
      <c r="A27742" s="4">
        <v>45673</v>
      </c>
      <c r="B27742" s="7">
        <v>0.96527777777777779</v>
      </c>
      <c r="C27742" t="s">
        <v>69</v>
      </c>
      <c r="D27742" t="s">
        <v>6</v>
      </c>
      <c r="E27742" t="s">
        <v>6</v>
      </c>
      <c r="F27742" t="s">
        <v>8</v>
      </c>
      <c r="G27742" t="s">
        <v>215</v>
      </c>
    </row>
    <row r="27743" spans="1:7" x14ac:dyDescent="0.25">
      <c r="A27743" s="4">
        <v>45678</v>
      </c>
      <c r="B27743" s="7">
        <v>0.33333333333333331</v>
      </c>
      <c r="C27743" t="s">
        <v>69</v>
      </c>
      <c r="D27743">
        <v>-23.4743932771141</v>
      </c>
      <c r="E27743">
        <v>-46.6351442583383</v>
      </c>
      <c r="F27743" t="s">
        <v>8</v>
      </c>
      <c r="G27743" t="s">
        <v>215</v>
      </c>
    </row>
    <row r="27744" spans="1:7" x14ac:dyDescent="0.25">
      <c r="A27744" s="4">
        <v>45679</v>
      </c>
      <c r="B27744" s="7">
        <v>0.39583333333333331</v>
      </c>
      <c r="C27744" t="s">
        <v>69</v>
      </c>
      <c r="D27744">
        <v>-23.4800076663185</v>
      </c>
      <c r="E27744">
        <v>-46.630436287605903</v>
      </c>
      <c r="F27744" t="s">
        <v>8</v>
      </c>
      <c r="G27744" t="s">
        <v>215</v>
      </c>
    </row>
    <row r="27745" spans="1:7" x14ac:dyDescent="0.25">
      <c r="A27745" s="4">
        <v>45683</v>
      </c>
      <c r="B27745" s="7">
        <v>0.85972222222222217</v>
      </c>
      <c r="C27745" t="s">
        <v>69</v>
      </c>
      <c r="D27745">
        <v>-23.478353892280101</v>
      </c>
      <c r="E27745">
        <v>-46.632901826677703</v>
      </c>
      <c r="F27745" t="s">
        <v>8</v>
      </c>
      <c r="G27745" t="s">
        <v>215</v>
      </c>
    </row>
    <row r="27746" spans="1:7" x14ac:dyDescent="0.25">
      <c r="A27746" s="4">
        <v>45655</v>
      </c>
      <c r="B27746" s="7">
        <v>0.85416666666666663</v>
      </c>
      <c r="C27746" t="s">
        <v>69</v>
      </c>
      <c r="D27746">
        <v>-23.4786349406188</v>
      </c>
      <c r="E27746">
        <v>-46.632724654274298</v>
      </c>
      <c r="F27746" t="s">
        <v>10</v>
      </c>
      <c r="G27746" t="s">
        <v>215</v>
      </c>
    </row>
    <row r="27747" spans="1:7" x14ac:dyDescent="0.25">
      <c r="A27747" s="4">
        <v>45664</v>
      </c>
      <c r="B27747" s="7">
        <v>0.11805555555555557</v>
      </c>
      <c r="C27747" t="s">
        <v>69</v>
      </c>
      <c r="D27747">
        <v>-23.47500108709</v>
      </c>
      <c r="E27747">
        <v>-46.631287522666</v>
      </c>
      <c r="F27747" t="s">
        <v>10</v>
      </c>
      <c r="G27747" t="s">
        <v>215</v>
      </c>
    </row>
    <row r="27748" spans="1:7" x14ac:dyDescent="0.25">
      <c r="A27748" s="4">
        <v>45642</v>
      </c>
      <c r="B27748" s="7">
        <v>0.1111111111111111</v>
      </c>
      <c r="C27748" t="s">
        <v>69</v>
      </c>
      <c r="D27748">
        <v>-23.477274238927301</v>
      </c>
      <c r="E27748">
        <v>-46.632517244286497</v>
      </c>
      <c r="F27748" t="s">
        <v>10</v>
      </c>
      <c r="G27748" t="s">
        <v>215</v>
      </c>
    </row>
    <row r="27749" spans="1:7" x14ac:dyDescent="0.25">
      <c r="A27749" s="4">
        <v>45666</v>
      </c>
      <c r="B27749" s="7" t="s">
        <v>6</v>
      </c>
      <c r="C27749" t="s">
        <v>69</v>
      </c>
      <c r="D27749">
        <v>-23.477037969068501</v>
      </c>
      <c r="E27749">
        <v>-46.627039467573297</v>
      </c>
      <c r="F27749" t="s">
        <v>10</v>
      </c>
      <c r="G27749" t="s">
        <v>215</v>
      </c>
    </row>
    <row r="27750" spans="1:7" x14ac:dyDescent="0.25">
      <c r="A27750" s="4">
        <v>45668</v>
      </c>
      <c r="B27750" s="7">
        <v>0.83333333333333337</v>
      </c>
      <c r="C27750" t="s">
        <v>69</v>
      </c>
      <c r="D27750">
        <v>-23.4826210485266</v>
      </c>
      <c r="E27750">
        <v>-46.6435204855606</v>
      </c>
      <c r="F27750" t="s">
        <v>10</v>
      </c>
      <c r="G27750" t="s">
        <v>215</v>
      </c>
    </row>
    <row r="27751" spans="1:7" x14ac:dyDescent="0.25">
      <c r="A27751" s="4">
        <v>45669</v>
      </c>
      <c r="B27751" s="7">
        <v>0.91666666666666663</v>
      </c>
      <c r="C27751" t="s">
        <v>69</v>
      </c>
      <c r="D27751">
        <v>-23.478520607990902</v>
      </c>
      <c r="E27751">
        <v>-46.632818713934199</v>
      </c>
      <c r="F27751" t="s">
        <v>10</v>
      </c>
      <c r="G27751" t="s">
        <v>215</v>
      </c>
    </row>
    <row r="27752" spans="1:7" x14ac:dyDescent="0.25">
      <c r="A27752" s="4">
        <v>45670</v>
      </c>
      <c r="B27752" s="7">
        <v>0.66666666666666663</v>
      </c>
      <c r="C27752" t="s">
        <v>69</v>
      </c>
      <c r="D27752">
        <v>-23.482140000000001</v>
      </c>
      <c r="E27752">
        <v>-46.625656900000003</v>
      </c>
      <c r="F27752" t="s">
        <v>10</v>
      </c>
      <c r="G27752" t="s">
        <v>215</v>
      </c>
    </row>
    <row r="27753" spans="1:7" x14ac:dyDescent="0.25">
      <c r="A27753" s="4">
        <v>45671</v>
      </c>
      <c r="B27753" s="7">
        <v>0.94444444444444453</v>
      </c>
      <c r="C27753" t="s">
        <v>69</v>
      </c>
      <c r="D27753">
        <v>-23.484689238100099</v>
      </c>
      <c r="E27753">
        <v>-46.637874076462303</v>
      </c>
      <c r="F27753" t="s">
        <v>10</v>
      </c>
      <c r="G27753" t="s">
        <v>215</v>
      </c>
    </row>
    <row r="27754" spans="1:7" x14ac:dyDescent="0.25">
      <c r="A27754" s="4">
        <v>45672</v>
      </c>
      <c r="B27754" s="7">
        <v>0.5</v>
      </c>
      <c r="C27754" t="s">
        <v>69</v>
      </c>
      <c r="D27754">
        <v>-23.475319145537501</v>
      </c>
      <c r="E27754">
        <v>-46.6270225819462</v>
      </c>
      <c r="F27754" t="s">
        <v>10</v>
      </c>
      <c r="G27754" t="s">
        <v>215</v>
      </c>
    </row>
    <row r="27755" spans="1:7" x14ac:dyDescent="0.25">
      <c r="A27755" s="4">
        <v>45674</v>
      </c>
      <c r="B27755" s="7">
        <v>0.54166666666666663</v>
      </c>
      <c r="C27755" t="s">
        <v>69</v>
      </c>
      <c r="D27755">
        <v>-23.477174100533801</v>
      </c>
      <c r="E27755">
        <v>-46.627717143100902</v>
      </c>
      <c r="F27755" t="s">
        <v>10</v>
      </c>
      <c r="G27755" t="s">
        <v>215</v>
      </c>
    </row>
    <row r="27756" spans="1:7" x14ac:dyDescent="0.25">
      <c r="A27756" s="4">
        <v>45675</v>
      </c>
      <c r="B27756" s="7">
        <v>0.9375</v>
      </c>
      <c r="C27756" t="s">
        <v>69</v>
      </c>
      <c r="D27756">
        <v>-23.4834697819459</v>
      </c>
      <c r="E27756">
        <v>-46.636781459243203</v>
      </c>
      <c r="F27756" t="s">
        <v>10</v>
      </c>
      <c r="G27756" t="s">
        <v>215</v>
      </c>
    </row>
    <row r="27757" spans="1:7" x14ac:dyDescent="0.25">
      <c r="A27757" s="4">
        <v>45675</v>
      </c>
      <c r="B27757" s="7">
        <v>0.9375</v>
      </c>
      <c r="C27757" t="s">
        <v>69</v>
      </c>
      <c r="D27757">
        <v>-23.4834697819459</v>
      </c>
      <c r="E27757">
        <v>-46.636781459243203</v>
      </c>
      <c r="F27757" t="s">
        <v>10</v>
      </c>
      <c r="G27757" t="s">
        <v>215</v>
      </c>
    </row>
    <row r="27758" spans="1:7" x14ac:dyDescent="0.25">
      <c r="A27758" s="4">
        <v>45678</v>
      </c>
      <c r="B27758" s="7">
        <v>0.10694444444444444</v>
      </c>
      <c r="C27758" t="s">
        <v>69</v>
      </c>
      <c r="D27758">
        <v>-23.47500108709</v>
      </c>
      <c r="E27758">
        <v>-46.631287522666</v>
      </c>
      <c r="F27758" t="s">
        <v>10</v>
      </c>
      <c r="G27758" t="s">
        <v>215</v>
      </c>
    </row>
    <row r="27759" spans="1:7" x14ac:dyDescent="0.25">
      <c r="A27759" s="4">
        <v>45678</v>
      </c>
      <c r="B27759" s="7" t="s">
        <v>6</v>
      </c>
      <c r="C27759" t="s">
        <v>69</v>
      </c>
      <c r="D27759">
        <v>-23.479861926071901</v>
      </c>
      <c r="E27759">
        <v>-46.640849678810497</v>
      </c>
      <c r="F27759" t="s">
        <v>10</v>
      </c>
      <c r="G27759" t="s">
        <v>215</v>
      </c>
    </row>
    <row r="27760" spans="1:7" x14ac:dyDescent="0.25">
      <c r="A27760" s="4">
        <v>45679</v>
      </c>
      <c r="B27760" s="7">
        <v>0.91666666666666663</v>
      </c>
      <c r="C27760" t="s">
        <v>69</v>
      </c>
      <c r="D27760">
        <v>-23.4824130349066</v>
      </c>
      <c r="E27760">
        <v>-46.645415687614403</v>
      </c>
      <c r="F27760" t="s">
        <v>10</v>
      </c>
      <c r="G27760" t="s">
        <v>215</v>
      </c>
    </row>
    <row r="27761" spans="1:7" x14ac:dyDescent="0.25">
      <c r="A27761" s="4">
        <v>45675</v>
      </c>
      <c r="B27761" s="7">
        <v>0.33333333333333331</v>
      </c>
      <c r="C27761" t="s">
        <v>69</v>
      </c>
      <c r="D27761">
        <v>-23.4822533610782</v>
      </c>
      <c r="E27761">
        <v>-46.633746595701801</v>
      </c>
      <c r="F27761" t="s">
        <v>10</v>
      </c>
      <c r="G27761" t="s">
        <v>215</v>
      </c>
    </row>
    <row r="27762" spans="1:7" x14ac:dyDescent="0.25">
      <c r="A27762" s="4">
        <v>45679</v>
      </c>
      <c r="B27762" s="7">
        <v>0.91527777777777775</v>
      </c>
      <c r="C27762" t="s">
        <v>69</v>
      </c>
      <c r="D27762">
        <v>-23.481837011628802</v>
      </c>
      <c r="E27762">
        <v>-46.645159480580801</v>
      </c>
      <c r="F27762" t="s">
        <v>10</v>
      </c>
      <c r="G27762" t="s">
        <v>215</v>
      </c>
    </row>
    <row r="27763" spans="1:7" x14ac:dyDescent="0.25">
      <c r="A27763" s="4">
        <v>45685</v>
      </c>
      <c r="B27763" s="7">
        <v>0.40972222222222227</v>
      </c>
      <c r="C27763" t="s">
        <v>69</v>
      </c>
      <c r="D27763">
        <v>-23.476072676317202</v>
      </c>
      <c r="E27763">
        <v>-46.637313052224698</v>
      </c>
      <c r="F27763" t="s">
        <v>10</v>
      </c>
      <c r="G27763" t="s">
        <v>215</v>
      </c>
    </row>
    <row r="27764" spans="1:7" x14ac:dyDescent="0.25">
      <c r="A27764" s="4">
        <v>45688</v>
      </c>
      <c r="B27764" s="7">
        <v>0.17708333333333334</v>
      </c>
      <c r="C27764" t="s">
        <v>69</v>
      </c>
      <c r="D27764">
        <v>-23.4786349406188</v>
      </c>
      <c r="E27764">
        <v>-46.632724654274298</v>
      </c>
      <c r="F27764" t="s">
        <v>10</v>
      </c>
      <c r="G27764" t="s">
        <v>215</v>
      </c>
    </row>
    <row r="27765" spans="1:7" x14ac:dyDescent="0.25">
      <c r="A27765" s="4">
        <v>45649</v>
      </c>
      <c r="B27765" s="7" t="s">
        <v>6</v>
      </c>
      <c r="C27765" t="s">
        <v>69</v>
      </c>
      <c r="D27765">
        <v>-23.4838802049257</v>
      </c>
      <c r="E27765">
        <v>-46.6446962631886</v>
      </c>
      <c r="F27765" t="s">
        <v>8</v>
      </c>
      <c r="G27765" t="s">
        <v>215</v>
      </c>
    </row>
    <row r="27766" spans="1:7" x14ac:dyDescent="0.25">
      <c r="A27766" s="4">
        <v>45653</v>
      </c>
      <c r="B27766" s="7">
        <v>0.41666666666666669</v>
      </c>
      <c r="C27766" t="s">
        <v>69</v>
      </c>
      <c r="D27766">
        <v>-23.4789213705862</v>
      </c>
      <c r="E27766">
        <v>-46.649422915758599</v>
      </c>
      <c r="F27766" t="s">
        <v>8</v>
      </c>
      <c r="G27766" t="s">
        <v>215</v>
      </c>
    </row>
    <row r="27767" spans="1:7" x14ac:dyDescent="0.25">
      <c r="A27767" s="4">
        <v>45650</v>
      </c>
      <c r="B27767" s="7" t="s">
        <v>6</v>
      </c>
      <c r="C27767" t="s">
        <v>69</v>
      </c>
      <c r="D27767">
        <v>-23.4838802049257</v>
      </c>
      <c r="E27767">
        <v>-46.6446962631886</v>
      </c>
      <c r="F27767" t="s">
        <v>8</v>
      </c>
      <c r="G27767" t="s">
        <v>215</v>
      </c>
    </row>
    <row r="27768" spans="1:7" x14ac:dyDescent="0.25">
      <c r="A27768" s="4">
        <v>45659</v>
      </c>
      <c r="B27768" s="7">
        <v>0.51736111111111105</v>
      </c>
      <c r="C27768" t="s">
        <v>69</v>
      </c>
      <c r="D27768">
        <v>-23.483411178424198</v>
      </c>
      <c r="E27768">
        <v>-46.651705804367602</v>
      </c>
      <c r="F27768" t="s">
        <v>8</v>
      </c>
      <c r="G27768" t="s">
        <v>215</v>
      </c>
    </row>
    <row r="27769" spans="1:7" x14ac:dyDescent="0.25">
      <c r="A27769" s="4">
        <v>45660</v>
      </c>
      <c r="B27769" s="7">
        <v>0.52175925925925926</v>
      </c>
      <c r="C27769" t="s">
        <v>69</v>
      </c>
      <c r="D27769">
        <v>-23.457940782000001</v>
      </c>
      <c r="E27769">
        <v>-46.642406466999901</v>
      </c>
      <c r="F27769" t="s">
        <v>8</v>
      </c>
      <c r="G27769" t="s">
        <v>215</v>
      </c>
    </row>
    <row r="27770" spans="1:7" x14ac:dyDescent="0.25">
      <c r="A27770" s="4">
        <v>45660</v>
      </c>
      <c r="B27770" s="7" t="s">
        <v>6</v>
      </c>
      <c r="C27770" t="s">
        <v>69</v>
      </c>
      <c r="D27770">
        <v>-23.454012992589998</v>
      </c>
      <c r="E27770">
        <v>-46.646073183509102</v>
      </c>
      <c r="F27770" t="s">
        <v>8</v>
      </c>
      <c r="G27770" t="s">
        <v>215</v>
      </c>
    </row>
    <row r="27771" spans="1:7" x14ac:dyDescent="0.25">
      <c r="A27771" s="4">
        <v>45447</v>
      </c>
      <c r="B27771" s="7">
        <v>0.41666666666666669</v>
      </c>
      <c r="C27771" t="s">
        <v>69</v>
      </c>
      <c r="D27771">
        <v>-23.476047856924499</v>
      </c>
      <c r="E27771">
        <v>-46.649493030415101</v>
      </c>
      <c r="F27771" t="s">
        <v>8</v>
      </c>
      <c r="G27771" t="s">
        <v>215</v>
      </c>
    </row>
    <row r="27772" spans="1:7" x14ac:dyDescent="0.25">
      <c r="A27772" s="4">
        <v>45663</v>
      </c>
      <c r="B27772" s="7">
        <v>0.68125000000000002</v>
      </c>
      <c r="C27772" t="s">
        <v>69</v>
      </c>
      <c r="D27772">
        <v>-23.455195394277698</v>
      </c>
      <c r="E27772">
        <v>-46.6437772343888</v>
      </c>
      <c r="F27772" t="s">
        <v>8</v>
      </c>
      <c r="G27772" t="s">
        <v>215</v>
      </c>
    </row>
    <row r="27773" spans="1:7" x14ac:dyDescent="0.25">
      <c r="A27773" s="4">
        <v>45663</v>
      </c>
      <c r="B27773" s="7">
        <v>0.72916666666666663</v>
      </c>
      <c r="C27773" t="s">
        <v>69</v>
      </c>
      <c r="D27773">
        <v>-23.471144529999901</v>
      </c>
      <c r="E27773">
        <v>-46.651446346999897</v>
      </c>
      <c r="F27773" t="s">
        <v>8</v>
      </c>
      <c r="G27773" t="s">
        <v>215</v>
      </c>
    </row>
    <row r="27774" spans="1:7" x14ac:dyDescent="0.25">
      <c r="A27774" s="4">
        <v>45648</v>
      </c>
      <c r="B27774" s="7" t="s">
        <v>6</v>
      </c>
      <c r="C27774" t="s">
        <v>69</v>
      </c>
      <c r="D27774" t="s">
        <v>6</v>
      </c>
      <c r="E27774" t="s">
        <v>6</v>
      </c>
      <c r="F27774" t="s">
        <v>8</v>
      </c>
      <c r="G27774" t="s">
        <v>215</v>
      </c>
    </row>
    <row r="27775" spans="1:7" x14ac:dyDescent="0.25">
      <c r="A27775" s="4">
        <v>45665</v>
      </c>
      <c r="B27775" s="7" t="s">
        <v>6</v>
      </c>
      <c r="C27775" t="s">
        <v>69</v>
      </c>
      <c r="D27775">
        <v>-23.482229765676301</v>
      </c>
      <c r="E27775">
        <v>-46.654008756365698</v>
      </c>
      <c r="F27775" t="s">
        <v>8</v>
      </c>
      <c r="G27775" t="s">
        <v>215</v>
      </c>
    </row>
    <row r="27776" spans="1:7" x14ac:dyDescent="0.25">
      <c r="A27776" s="4">
        <v>45664</v>
      </c>
      <c r="B27776" s="7">
        <v>0.91666666666666663</v>
      </c>
      <c r="C27776" t="s">
        <v>69</v>
      </c>
      <c r="D27776">
        <v>-23.454536555778301</v>
      </c>
      <c r="E27776">
        <v>-46.645227579501103</v>
      </c>
      <c r="F27776" t="s">
        <v>8</v>
      </c>
      <c r="G27776" t="s">
        <v>215</v>
      </c>
    </row>
    <row r="27777" spans="1:7" x14ac:dyDescent="0.25">
      <c r="A27777" s="4">
        <v>45669</v>
      </c>
      <c r="B27777" s="7" t="s">
        <v>6</v>
      </c>
      <c r="C27777" t="s">
        <v>69</v>
      </c>
      <c r="D27777">
        <v>-23.4601692936752</v>
      </c>
      <c r="E27777">
        <v>-46.643793728992698</v>
      </c>
      <c r="F27777" t="s">
        <v>8</v>
      </c>
      <c r="G27777" t="s">
        <v>215</v>
      </c>
    </row>
    <row r="27778" spans="1:7" x14ac:dyDescent="0.25">
      <c r="A27778" s="4">
        <v>45670</v>
      </c>
      <c r="B27778" s="7">
        <v>0.1875</v>
      </c>
      <c r="C27778" t="s">
        <v>69</v>
      </c>
      <c r="D27778">
        <v>-23.4694732455389</v>
      </c>
      <c r="E27778">
        <v>-46.638847619822499</v>
      </c>
      <c r="F27778" t="s">
        <v>8</v>
      </c>
      <c r="G27778" t="s">
        <v>215</v>
      </c>
    </row>
    <row r="27779" spans="1:7" x14ac:dyDescent="0.25">
      <c r="A27779" s="4">
        <v>45663</v>
      </c>
      <c r="B27779" s="7">
        <v>0.5625</v>
      </c>
      <c r="C27779" t="s">
        <v>69</v>
      </c>
      <c r="D27779">
        <v>-23.466472234571398</v>
      </c>
      <c r="E27779">
        <v>-46.639193488857103</v>
      </c>
      <c r="F27779" t="s">
        <v>8</v>
      </c>
      <c r="G27779" t="s">
        <v>215</v>
      </c>
    </row>
    <row r="27780" spans="1:7" x14ac:dyDescent="0.25">
      <c r="A27780" s="4">
        <v>45671</v>
      </c>
      <c r="B27780" s="7" t="s">
        <v>6</v>
      </c>
      <c r="C27780" t="s">
        <v>69</v>
      </c>
      <c r="D27780">
        <v>-23.4766281486</v>
      </c>
      <c r="E27780">
        <v>-46.643440927999997</v>
      </c>
      <c r="F27780" t="s">
        <v>8</v>
      </c>
      <c r="G27780" t="s">
        <v>215</v>
      </c>
    </row>
    <row r="27781" spans="1:7" x14ac:dyDescent="0.25">
      <c r="A27781" s="4">
        <v>45673</v>
      </c>
      <c r="B27781" s="7">
        <v>0.2986111111111111</v>
      </c>
      <c r="C27781" t="s">
        <v>69</v>
      </c>
      <c r="D27781">
        <v>-23.474699111512699</v>
      </c>
      <c r="E27781">
        <v>-46.641181850768596</v>
      </c>
      <c r="F27781" t="s">
        <v>8</v>
      </c>
      <c r="G27781" t="s">
        <v>215</v>
      </c>
    </row>
    <row r="27782" spans="1:7" x14ac:dyDescent="0.25">
      <c r="A27782" s="4">
        <v>45674</v>
      </c>
      <c r="B27782" s="7">
        <v>0.20833333333333334</v>
      </c>
      <c r="C27782" t="s">
        <v>69</v>
      </c>
      <c r="D27782">
        <v>-23.4864828390937</v>
      </c>
      <c r="E27782">
        <v>-46.6521527561599</v>
      </c>
      <c r="F27782" t="s">
        <v>8</v>
      </c>
      <c r="G27782" t="s">
        <v>215</v>
      </c>
    </row>
    <row r="27783" spans="1:7" x14ac:dyDescent="0.25">
      <c r="A27783" s="4">
        <v>45673</v>
      </c>
      <c r="B27783" s="7" t="s">
        <v>6</v>
      </c>
      <c r="C27783" t="s">
        <v>69</v>
      </c>
      <c r="D27783">
        <v>-23.4761776467865</v>
      </c>
      <c r="E27783">
        <v>-46.642669731904697</v>
      </c>
      <c r="F27783" t="s">
        <v>8</v>
      </c>
      <c r="G27783" t="s">
        <v>215</v>
      </c>
    </row>
    <row r="27784" spans="1:7" x14ac:dyDescent="0.25">
      <c r="A27784" s="4">
        <v>45673</v>
      </c>
      <c r="B27784" s="7" t="s">
        <v>6</v>
      </c>
      <c r="C27784" t="s">
        <v>69</v>
      </c>
      <c r="D27784">
        <v>-23.472940050679899</v>
      </c>
      <c r="E27784">
        <v>-46.637203736009504</v>
      </c>
      <c r="F27784" t="s">
        <v>8</v>
      </c>
      <c r="G27784" t="s">
        <v>215</v>
      </c>
    </row>
    <row r="27785" spans="1:7" x14ac:dyDescent="0.25">
      <c r="A27785" s="4">
        <v>45673</v>
      </c>
      <c r="B27785" s="7" t="s">
        <v>6</v>
      </c>
      <c r="C27785" t="s">
        <v>69</v>
      </c>
      <c r="D27785">
        <v>-23.477549724567101</v>
      </c>
      <c r="E27785">
        <v>-46.645512298688203</v>
      </c>
      <c r="F27785" t="s">
        <v>8</v>
      </c>
      <c r="G27785" t="s">
        <v>215</v>
      </c>
    </row>
    <row r="27786" spans="1:7" x14ac:dyDescent="0.25">
      <c r="A27786" s="4">
        <v>45675</v>
      </c>
      <c r="B27786" s="7">
        <v>0.52083333333333337</v>
      </c>
      <c r="C27786" t="s">
        <v>69</v>
      </c>
      <c r="D27786">
        <v>-23.459360422754301</v>
      </c>
      <c r="E27786">
        <v>-46.632734379608998</v>
      </c>
      <c r="F27786" t="s">
        <v>8</v>
      </c>
      <c r="G27786" t="s">
        <v>215</v>
      </c>
    </row>
    <row r="27787" spans="1:7" x14ac:dyDescent="0.25">
      <c r="A27787" s="4">
        <v>45673</v>
      </c>
      <c r="B27787" s="7">
        <v>0.95833333333333337</v>
      </c>
      <c r="C27787" t="s">
        <v>69</v>
      </c>
      <c r="D27787">
        <v>-23.476211060398899</v>
      </c>
      <c r="E27787">
        <v>-46.6503325335892</v>
      </c>
      <c r="F27787" t="s">
        <v>8</v>
      </c>
      <c r="G27787" t="s">
        <v>215</v>
      </c>
    </row>
    <row r="27788" spans="1:7" x14ac:dyDescent="0.25">
      <c r="A27788" s="4">
        <v>45683</v>
      </c>
      <c r="B27788" s="7" t="s">
        <v>6</v>
      </c>
      <c r="C27788" t="s">
        <v>69</v>
      </c>
      <c r="D27788">
        <v>0</v>
      </c>
      <c r="E27788">
        <v>0</v>
      </c>
      <c r="F27788" t="s">
        <v>8</v>
      </c>
      <c r="G27788" t="s">
        <v>215</v>
      </c>
    </row>
    <row r="27789" spans="1:7" x14ac:dyDescent="0.25">
      <c r="A27789" s="4">
        <v>45676</v>
      </c>
      <c r="B27789" s="7" t="s">
        <v>6</v>
      </c>
      <c r="C27789" t="s">
        <v>69</v>
      </c>
      <c r="D27789">
        <v>-23.4721161262461</v>
      </c>
      <c r="E27789">
        <v>-46.645842836267299</v>
      </c>
      <c r="F27789" t="s">
        <v>8</v>
      </c>
      <c r="G27789" t="s">
        <v>215</v>
      </c>
    </row>
    <row r="27790" spans="1:7" x14ac:dyDescent="0.25">
      <c r="A27790" s="4">
        <v>45663</v>
      </c>
      <c r="B27790" s="7" t="s">
        <v>6</v>
      </c>
      <c r="C27790" t="s">
        <v>69</v>
      </c>
      <c r="D27790">
        <v>-23.482175268865301</v>
      </c>
      <c r="E27790">
        <v>-46.653246282313198</v>
      </c>
      <c r="F27790" t="s">
        <v>8</v>
      </c>
      <c r="G27790" t="s">
        <v>215</v>
      </c>
    </row>
    <row r="27791" spans="1:7" x14ac:dyDescent="0.25">
      <c r="A27791" s="4">
        <v>45677</v>
      </c>
      <c r="B27791" s="7">
        <v>0.84305555555555556</v>
      </c>
      <c r="C27791" t="s">
        <v>69</v>
      </c>
      <c r="D27791">
        <v>-23.486112307999999</v>
      </c>
      <c r="E27791">
        <v>-46.640340454999901</v>
      </c>
      <c r="F27791" t="s">
        <v>8</v>
      </c>
      <c r="G27791" t="s">
        <v>215</v>
      </c>
    </row>
    <row r="27792" spans="1:7" x14ac:dyDescent="0.25">
      <c r="A27792" s="4">
        <v>45670</v>
      </c>
      <c r="B27792" s="7" t="s">
        <v>6</v>
      </c>
      <c r="C27792" t="s">
        <v>69</v>
      </c>
      <c r="D27792">
        <v>-23.4732620908113</v>
      </c>
      <c r="E27792">
        <v>-46.639930185792402</v>
      </c>
      <c r="F27792" t="s">
        <v>8</v>
      </c>
      <c r="G27792" t="s">
        <v>215</v>
      </c>
    </row>
    <row r="27793" spans="1:7" x14ac:dyDescent="0.25">
      <c r="A27793" s="4">
        <v>45671</v>
      </c>
      <c r="B27793" s="7">
        <v>6.25E-2</v>
      </c>
      <c r="C27793" t="s">
        <v>69</v>
      </c>
      <c r="D27793">
        <v>-23.467113931801698</v>
      </c>
      <c r="E27793">
        <v>-46.631019193158501</v>
      </c>
      <c r="F27793" t="s">
        <v>8</v>
      </c>
      <c r="G27793" t="s">
        <v>215</v>
      </c>
    </row>
    <row r="27794" spans="1:7" x14ac:dyDescent="0.25">
      <c r="A27794" s="4">
        <v>45669</v>
      </c>
      <c r="B27794" s="7">
        <v>0.65833333333333333</v>
      </c>
      <c r="C27794" t="s">
        <v>69</v>
      </c>
      <c r="D27794">
        <v>-23.4838802049257</v>
      </c>
      <c r="E27794">
        <v>-46.6446962631886</v>
      </c>
      <c r="F27794" t="s">
        <v>8</v>
      </c>
      <c r="G27794" t="s">
        <v>215</v>
      </c>
    </row>
    <row r="27795" spans="1:7" x14ac:dyDescent="0.25">
      <c r="A27795" s="4">
        <v>45684</v>
      </c>
      <c r="B27795" s="7">
        <v>0.81050925925925921</v>
      </c>
      <c r="C27795" t="s">
        <v>69</v>
      </c>
      <c r="D27795">
        <v>-23.472241822999901</v>
      </c>
      <c r="E27795">
        <v>-46.641406091</v>
      </c>
      <c r="F27795" t="s">
        <v>8</v>
      </c>
      <c r="G27795" t="s">
        <v>215</v>
      </c>
    </row>
    <row r="27796" spans="1:7" x14ac:dyDescent="0.25">
      <c r="A27796" s="4">
        <v>45674</v>
      </c>
      <c r="B27796" s="7">
        <v>0.625</v>
      </c>
      <c r="C27796" t="s">
        <v>69</v>
      </c>
      <c r="D27796">
        <v>-23.469958596238801</v>
      </c>
      <c r="E27796">
        <v>-46.6465774317316</v>
      </c>
      <c r="F27796" t="s">
        <v>8</v>
      </c>
      <c r="G27796" t="s">
        <v>215</v>
      </c>
    </row>
    <row r="27797" spans="1:7" x14ac:dyDescent="0.25">
      <c r="A27797" s="4">
        <v>45685</v>
      </c>
      <c r="B27797" s="7">
        <v>0.72916666666666663</v>
      </c>
      <c r="C27797" t="s">
        <v>69</v>
      </c>
      <c r="D27797" t="s">
        <v>6</v>
      </c>
      <c r="E27797" t="s">
        <v>6</v>
      </c>
      <c r="F27797" t="s">
        <v>8</v>
      </c>
      <c r="G27797" t="s">
        <v>215</v>
      </c>
    </row>
    <row r="27798" spans="1:7" x14ac:dyDescent="0.25">
      <c r="A27798" s="4">
        <v>45686</v>
      </c>
      <c r="B27798" s="7">
        <v>0.56944444444444442</v>
      </c>
      <c r="C27798" t="s">
        <v>69</v>
      </c>
      <c r="D27798">
        <v>-23.477672105054399</v>
      </c>
      <c r="E27798">
        <v>-46.648740043385096</v>
      </c>
      <c r="F27798" t="s">
        <v>8</v>
      </c>
      <c r="G27798" t="s">
        <v>215</v>
      </c>
    </row>
    <row r="27799" spans="1:7" x14ac:dyDescent="0.25">
      <c r="A27799" s="4">
        <v>45686</v>
      </c>
      <c r="B27799" s="7">
        <v>0.74513888888888891</v>
      </c>
      <c r="C27799" t="s">
        <v>69</v>
      </c>
      <c r="D27799">
        <v>-23.459360422754301</v>
      </c>
      <c r="E27799">
        <v>-46.632734379608998</v>
      </c>
      <c r="F27799" t="s">
        <v>8</v>
      </c>
      <c r="G27799" t="s">
        <v>215</v>
      </c>
    </row>
    <row r="27800" spans="1:7" x14ac:dyDescent="0.25">
      <c r="A27800" s="4">
        <v>45658</v>
      </c>
      <c r="B27800" s="7" t="s">
        <v>6</v>
      </c>
      <c r="C27800" t="s">
        <v>69</v>
      </c>
      <c r="D27800">
        <v>-23.477664129999901</v>
      </c>
      <c r="E27800">
        <v>-46.648970366999897</v>
      </c>
      <c r="F27800" t="s">
        <v>8</v>
      </c>
      <c r="G27800" t="s">
        <v>215</v>
      </c>
    </row>
    <row r="27801" spans="1:7" x14ac:dyDescent="0.25">
      <c r="A27801" s="4">
        <v>45663</v>
      </c>
      <c r="B27801" s="7">
        <v>0.41666666666666669</v>
      </c>
      <c r="C27801" t="s">
        <v>69</v>
      </c>
      <c r="D27801">
        <v>-23.484051941000001</v>
      </c>
      <c r="E27801">
        <v>-46.646898984000003</v>
      </c>
      <c r="F27801" t="s">
        <v>8</v>
      </c>
      <c r="G27801" t="s">
        <v>215</v>
      </c>
    </row>
    <row r="27802" spans="1:7" x14ac:dyDescent="0.25">
      <c r="A27802" s="4">
        <v>45679</v>
      </c>
      <c r="B27802" s="7">
        <v>0.52083333333333337</v>
      </c>
      <c r="C27802" t="s">
        <v>69</v>
      </c>
      <c r="D27802">
        <v>-23.483713828202099</v>
      </c>
      <c r="E27802">
        <v>-46.643658042233</v>
      </c>
      <c r="F27802" t="s">
        <v>8</v>
      </c>
      <c r="G27802" t="s">
        <v>215</v>
      </c>
    </row>
    <row r="27803" spans="1:7" x14ac:dyDescent="0.25">
      <c r="A27803" s="4">
        <v>45684</v>
      </c>
      <c r="B27803" s="7" t="s">
        <v>6</v>
      </c>
      <c r="C27803" t="s">
        <v>69</v>
      </c>
      <c r="D27803">
        <v>-23.474881695000001</v>
      </c>
      <c r="E27803">
        <v>-46.639585581999903</v>
      </c>
      <c r="F27803" t="s">
        <v>8</v>
      </c>
      <c r="G27803" t="s">
        <v>215</v>
      </c>
    </row>
    <row r="27804" spans="1:7" x14ac:dyDescent="0.25">
      <c r="A27804" s="4">
        <v>45684</v>
      </c>
      <c r="B27804" s="7">
        <v>0.82986111111111116</v>
      </c>
      <c r="C27804" t="s">
        <v>69</v>
      </c>
      <c r="D27804" t="s">
        <v>6</v>
      </c>
      <c r="E27804" t="s">
        <v>6</v>
      </c>
      <c r="F27804" t="s">
        <v>8</v>
      </c>
      <c r="G27804" t="s">
        <v>215</v>
      </c>
    </row>
    <row r="27805" spans="1:7" x14ac:dyDescent="0.25">
      <c r="A27805" s="4">
        <v>45673</v>
      </c>
      <c r="B27805" s="7">
        <v>0.79166666666666663</v>
      </c>
      <c r="C27805" t="s">
        <v>69</v>
      </c>
      <c r="D27805">
        <v>-23.472825035749999</v>
      </c>
      <c r="E27805">
        <v>-46.637381476656202</v>
      </c>
      <c r="F27805" t="s">
        <v>8</v>
      </c>
      <c r="G27805" t="s">
        <v>215</v>
      </c>
    </row>
    <row r="27806" spans="1:7" x14ac:dyDescent="0.25">
      <c r="A27806" s="4">
        <v>45660</v>
      </c>
      <c r="B27806" s="7" t="s">
        <v>6</v>
      </c>
      <c r="C27806" t="s">
        <v>69</v>
      </c>
      <c r="D27806">
        <v>-23.484139670891999</v>
      </c>
      <c r="E27806">
        <v>-46.652699287166897</v>
      </c>
      <c r="F27806" t="s">
        <v>10</v>
      </c>
      <c r="G27806" t="s">
        <v>215</v>
      </c>
    </row>
    <row r="27807" spans="1:7" x14ac:dyDescent="0.25">
      <c r="A27807" s="4">
        <v>45663</v>
      </c>
      <c r="B27807" s="7">
        <v>0.8125</v>
      </c>
      <c r="C27807" t="s">
        <v>69</v>
      </c>
      <c r="D27807">
        <v>-23.4782753098238</v>
      </c>
      <c r="E27807">
        <v>-46.644448429536901</v>
      </c>
      <c r="F27807" t="s">
        <v>10</v>
      </c>
      <c r="G27807" t="s">
        <v>215</v>
      </c>
    </row>
    <row r="27808" spans="1:7" x14ac:dyDescent="0.25">
      <c r="A27808" s="4">
        <v>45665</v>
      </c>
      <c r="B27808" s="7">
        <v>0.45833333333333331</v>
      </c>
      <c r="C27808" t="s">
        <v>69</v>
      </c>
      <c r="D27808">
        <v>-23.468338909</v>
      </c>
      <c r="E27808">
        <v>-46.634476546999998</v>
      </c>
      <c r="F27808" t="s">
        <v>10</v>
      </c>
      <c r="G27808" t="s">
        <v>215</v>
      </c>
    </row>
    <row r="27809" spans="1:7" x14ac:dyDescent="0.25">
      <c r="A27809" s="4">
        <v>45666</v>
      </c>
      <c r="B27809" s="7" t="s">
        <v>6</v>
      </c>
      <c r="C27809" t="s">
        <v>69</v>
      </c>
      <c r="D27809">
        <v>-23.4847937925454</v>
      </c>
      <c r="E27809">
        <v>-46.650977982818098</v>
      </c>
      <c r="F27809" t="s">
        <v>10</v>
      </c>
      <c r="G27809" t="s">
        <v>215</v>
      </c>
    </row>
    <row r="27810" spans="1:7" x14ac:dyDescent="0.25">
      <c r="A27810" s="4">
        <v>45300</v>
      </c>
      <c r="B27810" s="7">
        <v>0.125</v>
      </c>
      <c r="C27810" t="s">
        <v>69</v>
      </c>
      <c r="D27810">
        <v>-23.450720294999901</v>
      </c>
      <c r="E27810">
        <v>-46.651671485999898</v>
      </c>
      <c r="F27810" t="s">
        <v>10</v>
      </c>
      <c r="G27810" t="s">
        <v>215</v>
      </c>
    </row>
    <row r="27811" spans="1:7" x14ac:dyDescent="0.25">
      <c r="A27811" s="4">
        <v>45669</v>
      </c>
      <c r="B27811" s="7">
        <v>0.625</v>
      </c>
      <c r="C27811" t="s">
        <v>69</v>
      </c>
      <c r="D27811">
        <v>-23.453088723899199</v>
      </c>
      <c r="E27811">
        <v>-46.648009173650799</v>
      </c>
      <c r="F27811" t="s">
        <v>10</v>
      </c>
      <c r="G27811" t="s">
        <v>215</v>
      </c>
    </row>
    <row r="27812" spans="1:7" x14ac:dyDescent="0.25">
      <c r="A27812" s="4">
        <v>45670</v>
      </c>
      <c r="B27812" s="7">
        <v>0.37152777777777773</v>
      </c>
      <c r="C27812" t="s">
        <v>69</v>
      </c>
      <c r="D27812">
        <v>-23.478127211301501</v>
      </c>
      <c r="E27812">
        <v>-46.649660040285198</v>
      </c>
      <c r="F27812" t="s">
        <v>10</v>
      </c>
      <c r="G27812" t="s">
        <v>215</v>
      </c>
    </row>
    <row r="27813" spans="1:7" x14ac:dyDescent="0.25">
      <c r="A27813" s="4">
        <v>45670</v>
      </c>
      <c r="B27813" s="7">
        <v>0.4513888888888889</v>
      </c>
      <c r="C27813" t="s">
        <v>69</v>
      </c>
      <c r="D27813">
        <v>-23.485021365728699</v>
      </c>
      <c r="E27813">
        <v>-46.641331518256202</v>
      </c>
      <c r="F27813" t="s">
        <v>10</v>
      </c>
      <c r="G27813" t="s">
        <v>215</v>
      </c>
    </row>
    <row r="27814" spans="1:7" x14ac:dyDescent="0.25">
      <c r="A27814" s="4">
        <v>45670</v>
      </c>
      <c r="B27814" s="7">
        <v>0.71527777777777779</v>
      </c>
      <c r="C27814" t="s">
        <v>69</v>
      </c>
      <c r="D27814">
        <v>-23.483960252769101</v>
      </c>
      <c r="E27814">
        <v>-46.642214288502501</v>
      </c>
      <c r="F27814" t="s">
        <v>10</v>
      </c>
      <c r="G27814" t="s">
        <v>215</v>
      </c>
    </row>
    <row r="27815" spans="1:7" x14ac:dyDescent="0.25">
      <c r="A27815" s="4">
        <v>45538</v>
      </c>
      <c r="B27815" s="7">
        <v>0.88888888888888884</v>
      </c>
      <c r="C27815" t="s">
        <v>69</v>
      </c>
      <c r="D27815">
        <v>-23.481042684999998</v>
      </c>
      <c r="E27815">
        <v>-46.651399341999898</v>
      </c>
      <c r="F27815" t="s">
        <v>10</v>
      </c>
      <c r="G27815" t="s">
        <v>215</v>
      </c>
    </row>
    <row r="27816" spans="1:7" x14ac:dyDescent="0.25">
      <c r="A27816" s="4">
        <v>45674</v>
      </c>
      <c r="B27816" s="7">
        <v>0.10416666666666667</v>
      </c>
      <c r="C27816" t="s">
        <v>69</v>
      </c>
      <c r="D27816">
        <v>-23.478192637350201</v>
      </c>
      <c r="E27816">
        <v>-46.6439120724839</v>
      </c>
      <c r="F27816" t="s">
        <v>10</v>
      </c>
      <c r="G27816" t="s">
        <v>215</v>
      </c>
    </row>
    <row r="27817" spans="1:7" x14ac:dyDescent="0.25">
      <c r="A27817" s="4">
        <v>45679</v>
      </c>
      <c r="B27817" s="7">
        <v>0.8125</v>
      </c>
      <c r="C27817" t="s">
        <v>69</v>
      </c>
      <c r="D27817">
        <v>-23.483548329600001</v>
      </c>
      <c r="E27817">
        <v>-46.649533509999898</v>
      </c>
      <c r="F27817" t="s">
        <v>10</v>
      </c>
      <c r="G27817" t="s">
        <v>215</v>
      </c>
    </row>
    <row r="27818" spans="1:7" x14ac:dyDescent="0.25">
      <c r="A27818" s="4">
        <v>45680</v>
      </c>
      <c r="B27818" s="7">
        <v>0.85763888888888884</v>
      </c>
      <c r="C27818" t="s">
        <v>69</v>
      </c>
      <c r="D27818">
        <v>-23.479419557099899</v>
      </c>
      <c r="E27818">
        <v>-46.645303082908399</v>
      </c>
      <c r="F27818" t="s">
        <v>10</v>
      </c>
      <c r="G27818" t="s">
        <v>215</v>
      </c>
    </row>
    <row r="27819" spans="1:7" x14ac:dyDescent="0.25">
      <c r="A27819" s="4">
        <v>45681</v>
      </c>
      <c r="B27819" s="7">
        <v>0.21527777777777779</v>
      </c>
      <c r="C27819" t="s">
        <v>69</v>
      </c>
      <c r="D27819">
        <v>-23.470933170706701</v>
      </c>
      <c r="E27819">
        <v>-46.643449262701097</v>
      </c>
      <c r="F27819" t="s">
        <v>10</v>
      </c>
      <c r="G27819" t="s">
        <v>215</v>
      </c>
    </row>
    <row r="27820" spans="1:7" x14ac:dyDescent="0.25">
      <c r="A27820" s="4">
        <v>45684</v>
      </c>
      <c r="B27820" s="7">
        <v>0.6875</v>
      </c>
      <c r="C27820" t="s">
        <v>69</v>
      </c>
      <c r="D27820">
        <v>-23.4651701788903</v>
      </c>
      <c r="E27820">
        <v>-46.635128506797699</v>
      </c>
      <c r="F27820" t="s">
        <v>10</v>
      </c>
      <c r="G27820" t="s">
        <v>215</v>
      </c>
    </row>
    <row r="27821" spans="1:7" x14ac:dyDescent="0.25">
      <c r="A27821" s="4">
        <v>45684</v>
      </c>
      <c r="B27821" s="7">
        <v>0.77083333333333337</v>
      </c>
      <c r="C27821" t="s">
        <v>69</v>
      </c>
      <c r="D27821">
        <v>-23.477549724567101</v>
      </c>
      <c r="E27821">
        <v>-46.645512298688203</v>
      </c>
      <c r="F27821" t="s">
        <v>10</v>
      </c>
      <c r="G27821" t="s">
        <v>215</v>
      </c>
    </row>
    <row r="27822" spans="1:7" x14ac:dyDescent="0.25">
      <c r="A27822" s="4">
        <v>45672</v>
      </c>
      <c r="B27822" s="7">
        <v>0.85069444444444453</v>
      </c>
      <c r="C27822" t="s">
        <v>69</v>
      </c>
      <c r="D27822" t="s">
        <v>6</v>
      </c>
      <c r="E27822" t="s">
        <v>6</v>
      </c>
      <c r="F27822" t="s">
        <v>10</v>
      </c>
      <c r="G27822" t="s">
        <v>215</v>
      </c>
    </row>
    <row r="27823" spans="1:7" x14ac:dyDescent="0.25">
      <c r="A27823" s="4">
        <v>45689</v>
      </c>
      <c r="B27823" s="7">
        <v>0.62605324074074076</v>
      </c>
      <c r="C27823" t="s">
        <v>69</v>
      </c>
      <c r="D27823">
        <v>-23.484136496000001</v>
      </c>
      <c r="E27823">
        <v>-46.637159828999998</v>
      </c>
      <c r="F27823" t="s">
        <v>8</v>
      </c>
      <c r="G27823" t="s">
        <v>215</v>
      </c>
    </row>
    <row r="27824" spans="1:7" x14ac:dyDescent="0.25">
      <c r="A27824" s="4">
        <v>45689</v>
      </c>
      <c r="B27824" s="7" t="s">
        <v>6</v>
      </c>
      <c r="C27824" t="s">
        <v>69</v>
      </c>
      <c r="D27824">
        <v>-23.482299162885699</v>
      </c>
      <c r="E27824">
        <v>-46.631953904885698</v>
      </c>
      <c r="F27824" t="s">
        <v>8</v>
      </c>
      <c r="G27824" t="s">
        <v>215</v>
      </c>
    </row>
    <row r="27825" spans="1:7" x14ac:dyDescent="0.25">
      <c r="A27825" s="4">
        <v>45691</v>
      </c>
      <c r="B27825" s="7" t="s">
        <v>6</v>
      </c>
      <c r="C27825" t="s">
        <v>69</v>
      </c>
      <c r="D27825">
        <v>-23.474861525999899</v>
      </c>
      <c r="E27825">
        <v>-46.635943376999897</v>
      </c>
      <c r="F27825" t="s">
        <v>8</v>
      </c>
      <c r="G27825" t="s">
        <v>215</v>
      </c>
    </row>
    <row r="27826" spans="1:7" x14ac:dyDescent="0.25">
      <c r="A27826" s="4">
        <v>45699</v>
      </c>
      <c r="B27826" s="7">
        <v>0.26041666666666669</v>
      </c>
      <c r="C27826" t="s">
        <v>69</v>
      </c>
      <c r="D27826">
        <v>-23.482346589866701</v>
      </c>
      <c r="E27826">
        <v>-46.630327299583797</v>
      </c>
      <c r="F27826" t="s">
        <v>8</v>
      </c>
      <c r="G27826" t="s">
        <v>215</v>
      </c>
    </row>
    <row r="27827" spans="1:7" x14ac:dyDescent="0.25">
      <c r="A27827" s="4">
        <v>45699</v>
      </c>
      <c r="B27827" s="7">
        <v>0.26041666666666669</v>
      </c>
      <c r="C27827" t="s">
        <v>69</v>
      </c>
      <c r="D27827">
        <v>-23.482346589866701</v>
      </c>
      <c r="E27827">
        <v>-46.630327299583797</v>
      </c>
      <c r="F27827" t="s">
        <v>8</v>
      </c>
      <c r="G27827" t="s">
        <v>215</v>
      </c>
    </row>
    <row r="27828" spans="1:7" x14ac:dyDescent="0.25">
      <c r="A27828" s="4">
        <v>45700</v>
      </c>
      <c r="B27828" s="7" t="s">
        <v>6</v>
      </c>
      <c r="C27828" t="s">
        <v>69</v>
      </c>
      <c r="D27828">
        <v>-23.482455152323499</v>
      </c>
      <c r="E27828">
        <v>-46.642208215735302</v>
      </c>
      <c r="F27828" t="s">
        <v>8</v>
      </c>
      <c r="G27828" t="s">
        <v>215</v>
      </c>
    </row>
    <row r="27829" spans="1:7" x14ac:dyDescent="0.25">
      <c r="A27829" s="4">
        <v>45702</v>
      </c>
      <c r="B27829" s="7" t="s">
        <v>6</v>
      </c>
      <c r="C27829" t="s">
        <v>69</v>
      </c>
      <c r="D27829">
        <v>-23.482965189525199</v>
      </c>
      <c r="E27829">
        <v>-46.641472030116702</v>
      </c>
      <c r="F27829" t="s">
        <v>8</v>
      </c>
      <c r="G27829" t="s">
        <v>215</v>
      </c>
    </row>
    <row r="27830" spans="1:7" x14ac:dyDescent="0.25">
      <c r="A27830" s="4">
        <v>45702</v>
      </c>
      <c r="B27830" s="7">
        <v>0.83333333333333337</v>
      </c>
      <c r="C27830" t="s">
        <v>69</v>
      </c>
      <c r="D27830">
        <v>-23.484136496000001</v>
      </c>
      <c r="E27830">
        <v>-46.637159828999998</v>
      </c>
      <c r="F27830" t="s">
        <v>8</v>
      </c>
      <c r="G27830" t="s">
        <v>215</v>
      </c>
    </row>
    <row r="27831" spans="1:7" x14ac:dyDescent="0.25">
      <c r="A27831" s="4">
        <v>45703</v>
      </c>
      <c r="B27831" s="7" t="s">
        <v>6</v>
      </c>
      <c r="C27831" t="s">
        <v>69</v>
      </c>
      <c r="D27831">
        <v>0</v>
      </c>
      <c r="E27831">
        <v>0</v>
      </c>
      <c r="F27831" t="s">
        <v>8</v>
      </c>
      <c r="G27831" t="s">
        <v>215</v>
      </c>
    </row>
    <row r="27832" spans="1:7" x14ac:dyDescent="0.25">
      <c r="A27832" s="4">
        <v>45703</v>
      </c>
      <c r="B27832" s="7" t="s">
        <v>6</v>
      </c>
      <c r="C27832" t="s">
        <v>69</v>
      </c>
      <c r="D27832">
        <v>-23.479854076138299</v>
      </c>
      <c r="E27832">
        <v>-46.643080969757101</v>
      </c>
      <c r="F27832" t="s">
        <v>8</v>
      </c>
      <c r="G27832" t="s">
        <v>215</v>
      </c>
    </row>
    <row r="27833" spans="1:7" x14ac:dyDescent="0.25">
      <c r="A27833" s="4">
        <v>45707</v>
      </c>
      <c r="B27833" s="7">
        <v>4.3055555555555562E-2</v>
      </c>
      <c r="C27833" t="s">
        <v>69</v>
      </c>
      <c r="D27833">
        <v>-23.482346589866701</v>
      </c>
      <c r="E27833">
        <v>-46.630327299583797</v>
      </c>
      <c r="F27833" t="s">
        <v>8</v>
      </c>
      <c r="G27833" t="s">
        <v>215</v>
      </c>
    </row>
    <row r="27834" spans="1:7" x14ac:dyDescent="0.25">
      <c r="A27834" s="4">
        <v>45685</v>
      </c>
      <c r="B27834" s="7">
        <v>0.5</v>
      </c>
      <c r="C27834" t="s">
        <v>69</v>
      </c>
      <c r="D27834">
        <v>-23.4849994417592</v>
      </c>
      <c r="E27834">
        <v>-46.638501528622797</v>
      </c>
      <c r="F27834" t="s">
        <v>8</v>
      </c>
      <c r="G27834" t="s">
        <v>215</v>
      </c>
    </row>
    <row r="27835" spans="1:7" x14ac:dyDescent="0.25">
      <c r="A27835" s="4">
        <v>45706</v>
      </c>
      <c r="B27835" s="7">
        <v>0.75</v>
      </c>
      <c r="C27835" t="s">
        <v>69</v>
      </c>
      <c r="D27835">
        <v>0</v>
      </c>
      <c r="E27835">
        <v>0</v>
      </c>
      <c r="F27835" t="s">
        <v>8</v>
      </c>
      <c r="G27835" t="s">
        <v>215</v>
      </c>
    </row>
    <row r="27836" spans="1:7" x14ac:dyDescent="0.25">
      <c r="A27836" s="4">
        <v>45699</v>
      </c>
      <c r="B27836" s="7">
        <v>0.3125</v>
      </c>
      <c r="C27836" t="s">
        <v>69</v>
      </c>
      <c r="D27836">
        <v>-23.478301873599701</v>
      </c>
      <c r="E27836">
        <v>-46.640681887665203</v>
      </c>
      <c r="F27836" t="s">
        <v>8</v>
      </c>
      <c r="G27836" t="s">
        <v>215</v>
      </c>
    </row>
    <row r="27837" spans="1:7" x14ac:dyDescent="0.25">
      <c r="A27837" s="4">
        <v>45708</v>
      </c>
      <c r="B27837" s="7">
        <v>0.125</v>
      </c>
      <c r="C27837" t="s">
        <v>69</v>
      </c>
      <c r="D27837">
        <v>-23.480434539483898</v>
      </c>
      <c r="E27837">
        <v>-46.630783147440901</v>
      </c>
      <c r="F27837" t="s">
        <v>8</v>
      </c>
      <c r="G27837" t="s">
        <v>215</v>
      </c>
    </row>
    <row r="27838" spans="1:7" x14ac:dyDescent="0.25">
      <c r="A27838" s="4">
        <v>45697</v>
      </c>
      <c r="B27838" s="7">
        <v>0.70624999999999993</v>
      </c>
      <c r="C27838" t="s">
        <v>69</v>
      </c>
      <c r="D27838">
        <v>-23.473456952333301</v>
      </c>
      <c r="E27838">
        <v>-46.6322437299999</v>
      </c>
      <c r="F27838" t="s">
        <v>8</v>
      </c>
      <c r="G27838" t="s">
        <v>215</v>
      </c>
    </row>
    <row r="27839" spans="1:7" x14ac:dyDescent="0.25">
      <c r="A27839" s="4">
        <v>45709</v>
      </c>
      <c r="B27839" s="7">
        <v>0.60416666666666663</v>
      </c>
      <c r="C27839" t="s">
        <v>69</v>
      </c>
      <c r="D27839">
        <v>-23.4834157096405</v>
      </c>
      <c r="E27839">
        <v>-46.642657290174903</v>
      </c>
      <c r="F27839" t="s">
        <v>8</v>
      </c>
      <c r="G27839" t="s">
        <v>215</v>
      </c>
    </row>
    <row r="27840" spans="1:7" x14ac:dyDescent="0.25">
      <c r="A27840" s="4">
        <v>45708</v>
      </c>
      <c r="B27840" s="7" t="s">
        <v>6</v>
      </c>
      <c r="C27840" t="s">
        <v>69</v>
      </c>
      <c r="D27840">
        <v>-23.481519469554101</v>
      </c>
      <c r="E27840">
        <v>-46.640870692095</v>
      </c>
      <c r="F27840" t="s">
        <v>8</v>
      </c>
      <c r="G27840" t="s">
        <v>215</v>
      </c>
    </row>
    <row r="27841" spans="1:7" x14ac:dyDescent="0.25">
      <c r="A27841" s="4">
        <v>45710</v>
      </c>
      <c r="B27841" s="7" t="s">
        <v>6</v>
      </c>
      <c r="C27841" t="s">
        <v>69</v>
      </c>
      <c r="D27841">
        <v>-23.482346589866701</v>
      </c>
      <c r="E27841">
        <v>-46.630327299583797</v>
      </c>
      <c r="F27841" t="s">
        <v>8</v>
      </c>
      <c r="G27841" t="s">
        <v>215</v>
      </c>
    </row>
    <row r="27842" spans="1:7" x14ac:dyDescent="0.25">
      <c r="A27842" s="4">
        <v>45713</v>
      </c>
      <c r="B27842" s="7">
        <v>8.3333333333333329E-2</v>
      </c>
      <c r="C27842" t="s">
        <v>69</v>
      </c>
      <c r="D27842">
        <v>-23.476192514825598</v>
      </c>
      <c r="E27842">
        <v>-46.626431745303996</v>
      </c>
      <c r="F27842" t="s">
        <v>8</v>
      </c>
      <c r="G27842" t="s">
        <v>215</v>
      </c>
    </row>
    <row r="27843" spans="1:7" x14ac:dyDescent="0.25">
      <c r="A27843" s="4">
        <v>45703</v>
      </c>
      <c r="B27843" s="7" t="s">
        <v>6</v>
      </c>
      <c r="C27843" t="s">
        <v>69</v>
      </c>
      <c r="D27843">
        <v>-23.484158222121302</v>
      </c>
      <c r="E27843">
        <v>-46.641753599970002</v>
      </c>
      <c r="F27843" t="s">
        <v>8</v>
      </c>
      <c r="G27843" t="s">
        <v>215</v>
      </c>
    </row>
    <row r="27844" spans="1:7" x14ac:dyDescent="0.25">
      <c r="A27844" s="4">
        <v>45713</v>
      </c>
      <c r="B27844" s="7">
        <v>6.9444444444444434E-2</v>
      </c>
      <c r="C27844" t="s">
        <v>69</v>
      </c>
      <c r="D27844">
        <v>-23.477830265388299</v>
      </c>
      <c r="E27844">
        <v>-46.636019313906601</v>
      </c>
      <c r="F27844" t="s">
        <v>8</v>
      </c>
      <c r="G27844" t="s">
        <v>215</v>
      </c>
    </row>
    <row r="27845" spans="1:7" x14ac:dyDescent="0.25">
      <c r="A27845" s="4">
        <v>45715</v>
      </c>
      <c r="B27845" s="7">
        <v>0.45833333333333331</v>
      </c>
      <c r="C27845" t="s">
        <v>69</v>
      </c>
      <c r="D27845">
        <v>0</v>
      </c>
      <c r="E27845">
        <v>0</v>
      </c>
      <c r="F27845" t="s">
        <v>8</v>
      </c>
      <c r="G27845" t="s">
        <v>215</v>
      </c>
    </row>
    <row r="27846" spans="1:7" x14ac:dyDescent="0.25">
      <c r="A27846" s="4">
        <v>45692</v>
      </c>
      <c r="B27846" s="7">
        <v>0.89722222222222225</v>
      </c>
      <c r="C27846" t="s">
        <v>69</v>
      </c>
      <c r="D27846">
        <v>-23.4751351419999</v>
      </c>
      <c r="E27846">
        <v>-46.629218443999903</v>
      </c>
      <c r="F27846" t="s">
        <v>8</v>
      </c>
      <c r="G27846" t="s">
        <v>215</v>
      </c>
    </row>
    <row r="27847" spans="1:7" x14ac:dyDescent="0.25">
      <c r="A27847" s="4">
        <v>45694</v>
      </c>
      <c r="B27847" s="7">
        <v>0.65972222222222221</v>
      </c>
      <c r="C27847" t="s">
        <v>69</v>
      </c>
      <c r="D27847">
        <v>-23.4780721450363</v>
      </c>
      <c r="E27847">
        <v>-46.633047171322502</v>
      </c>
      <c r="F27847" t="s">
        <v>8</v>
      </c>
      <c r="G27847" t="s">
        <v>215</v>
      </c>
    </row>
    <row r="27848" spans="1:7" x14ac:dyDescent="0.25">
      <c r="A27848" s="4">
        <v>45694</v>
      </c>
      <c r="B27848" s="7">
        <v>0.3125</v>
      </c>
      <c r="C27848" t="s">
        <v>69</v>
      </c>
      <c r="D27848">
        <v>-23.4796440521514</v>
      </c>
      <c r="E27848">
        <v>-46.641701007248997</v>
      </c>
      <c r="F27848" t="s">
        <v>8</v>
      </c>
      <c r="G27848" t="s">
        <v>215</v>
      </c>
    </row>
    <row r="27849" spans="1:7" x14ac:dyDescent="0.25">
      <c r="A27849" s="4">
        <v>45694</v>
      </c>
      <c r="B27849" s="7">
        <v>0.90972222222222221</v>
      </c>
      <c r="C27849" t="s">
        <v>69</v>
      </c>
      <c r="D27849">
        <v>-23.476088319674702</v>
      </c>
      <c r="E27849">
        <v>-46.634093823572499</v>
      </c>
      <c r="F27849" t="s">
        <v>8</v>
      </c>
      <c r="G27849" t="s">
        <v>215</v>
      </c>
    </row>
    <row r="27850" spans="1:7" x14ac:dyDescent="0.25">
      <c r="A27850" s="4">
        <v>45700</v>
      </c>
      <c r="B27850" s="7">
        <v>0.92291666666666661</v>
      </c>
      <c r="C27850" t="s">
        <v>69</v>
      </c>
      <c r="D27850">
        <v>-23.4778406261327</v>
      </c>
      <c r="E27850">
        <v>-46.636035796790303</v>
      </c>
      <c r="F27850" t="s">
        <v>8</v>
      </c>
      <c r="G27850" t="s">
        <v>215</v>
      </c>
    </row>
    <row r="27851" spans="1:7" x14ac:dyDescent="0.25">
      <c r="A27851" s="4">
        <v>45701</v>
      </c>
      <c r="B27851" s="7">
        <v>0.5625</v>
      </c>
      <c r="C27851" t="s">
        <v>69</v>
      </c>
      <c r="D27851">
        <v>-23.479184075555601</v>
      </c>
      <c r="E27851">
        <v>-46.6385988852103</v>
      </c>
      <c r="F27851" t="s">
        <v>8</v>
      </c>
      <c r="G27851" t="s">
        <v>215</v>
      </c>
    </row>
    <row r="27852" spans="1:7" x14ac:dyDescent="0.25">
      <c r="A27852" s="4">
        <v>45702</v>
      </c>
      <c r="B27852" s="7">
        <v>0.33333333333333331</v>
      </c>
      <c r="C27852" t="s">
        <v>69</v>
      </c>
      <c r="D27852">
        <v>-23.4835284551143</v>
      </c>
      <c r="E27852">
        <v>-46.640515936072198</v>
      </c>
      <c r="F27852" t="s">
        <v>8</v>
      </c>
      <c r="G27852" t="s">
        <v>215</v>
      </c>
    </row>
    <row r="27853" spans="1:7" x14ac:dyDescent="0.25">
      <c r="A27853" s="4">
        <v>45709</v>
      </c>
      <c r="B27853" s="7">
        <v>0.3611111111111111</v>
      </c>
      <c r="C27853" t="s">
        <v>69</v>
      </c>
      <c r="D27853">
        <v>-23.478073378321699</v>
      </c>
      <c r="E27853">
        <v>-46.625036179489697</v>
      </c>
      <c r="F27853" t="s">
        <v>8</v>
      </c>
      <c r="G27853" t="s">
        <v>215</v>
      </c>
    </row>
    <row r="27854" spans="1:7" x14ac:dyDescent="0.25">
      <c r="A27854" s="4">
        <v>45713</v>
      </c>
      <c r="B27854" s="7">
        <v>0.8125</v>
      </c>
      <c r="C27854" t="s">
        <v>69</v>
      </c>
      <c r="D27854">
        <v>-23.4719092793386</v>
      </c>
      <c r="E27854">
        <v>-46.629458827587101</v>
      </c>
      <c r="F27854" t="s">
        <v>8</v>
      </c>
      <c r="G27854" t="s">
        <v>215</v>
      </c>
    </row>
    <row r="27855" spans="1:7" x14ac:dyDescent="0.25">
      <c r="A27855" s="4">
        <v>45714</v>
      </c>
      <c r="B27855" s="7">
        <v>0.8125</v>
      </c>
      <c r="C27855" t="s">
        <v>69</v>
      </c>
      <c r="D27855">
        <v>-23.477739783333298</v>
      </c>
      <c r="E27855">
        <v>-46.634453731933299</v>
      </c>
      <c r="F27855" t="s">
        <v>8</v>
      </c>
      <c r="G27855" t="s">
        <v>215</v>
      </c>
    </row>
    <row r="27856" spans="1:7" x14ac:dyDescent="0.25">
      <c r="A27856" s="4">
        <v>45715</v>
      </c>
      <c r="B27856" s="7">
        <v>0.39583333333333331</v>
      </c>
      <c r="C27856" t="s">
        <v>69</v>
      </c>
      <c r="D27856">
        <v>-23.476319362689999</v>
      </c>
      <c r="E27856">
        <v>-46.627571972081697</v>
      </c>
      <c r="F27856" t="s">
        <v>8</v>
      </c>
      <c r="G27856" t="s">
        <v>215</v>
      </c>
    </row>
    <row r="27857" spans="1:7" x14ac:dyDescent="0.25">
      <c r="A27857" s="4">
        <v>45688</v>
      </c>
      <c r="B27857" s="7">
        <v>0.85416666666666663</v>
      </c>
      <c r="C27857" t="s">
        <v>69</v>
      </c>
      <c r="D27857">
        <v>-23.476681429136299</v>
      </c>
      <c r="E27857">
        <v>-46.633775614500003</v>
      </c>
      <c r="F27857" t="s">
        <v>10</v>
      </c>
      <c r="G27857" t="s">
        <v>215</v>
      </c>
    </row>
    <row r="27858" spans="1:7" x14ac:dyDescent="0.25">
      <c r="A27858" s="4">
        <v>45702</v>
      </c>
      <c r="B27858" s="7">
        <v>0.93680555555555556</v>
      </c>
      <c r="C27858" t="s">
        <v>69</v>
      </c>
      <c r="D27858">
        <v>-23.482434250511901</v>
      </c>
      <c r="E27858">
        <v>-46.641047230378703</v>
      </c>
      <c r="F27858" t="s">
        <v>10</v>
      </c>
      <c r="G27858" t="s">
        <v>215</v>
      </c>
    </row>
    <row r="27859" spans="1:7" x14ac:dyDescent="0.25">
      <c r="A27859" s="4">
        <v>45714</v>
      </c>
      <c r="B27859" s="7">
        <v>0.95486111111111116</v>
      </c>
      <c r="C27859" t="s">
        <v>69</v>
      </c>
      <c r="D27859">
        <v>-23.4780721450363</v>
      </c>
      <c r="E27859">
        <v>-46.633047171322502</v>
      </c>
      <c r="F27859" t="s">
        <v>10</v>
      </c>
      <c r="G27859" t="s">
        <v>215</v>
      </c>
    </row>
    <row r="27860" spans="1:7" x14ac:dyDescent="0.25">
      <c r="A27860" s="4">
        <v>45688</v>
      </c>
      <c r="B27860" s="7" t="s">
        <v>6</v>
      </c>
      <c r="C27860" t="s">
        <v>69</v>
      </c>
      <c r="D27860">
        <v>-23.483685998028601</v>
      </c>
      <c r="E27860">
        <v>-46.646032411459103</v>
      </c>
      <c r="F27860" t="s">
        <v>8</v>
      </c>
      <c r="G27860" t="s">
        <v>215</v>
      </c>
    </row>
    <row r="27861" spans="1:7" x14ac:dyDescent="0.25">
      <c r="A27861" s="4">
        <v>45691</v>
      </c>
      <c r="B27861" s="7" t="s">
        <v>6</v>
      </c>
      <c r="C27861" t="s">
        <v>69</v>
      </c>
      <c r="D27861">
        <v>-23.471144529999901</v>
      </c>
      <c r="E27861">
        <v>-46.651446346999897</v>
      </c>
      <c r="F27861" t="s">
        <v>8</v>
      </c>
      <c r="G27861" t="s">
        <v>215</v>
      </c>
    </row>
    <row r="27862" spans="1:7" x14ac:dyDescent="0.25">
      <c r="A27862" s="4">
        <v>45677</v>
      </c>
      <c r="B27862" s="7" t="s">
        <v>6</v>
      </c>
      <c r="C27862" t="s">
        <v>69</v>
      </c>
      <c r="D27862">
        <v>-23.484327335205599</v>
      </c>
      <c r="E27862">
        <v>-46.643423253394502</v>
      </c>
      <c r="F27862" t="s">
        <v>8</v>
      </c>
      <c r="G27862" t="s">
        <v>215</v>
      </c>
    </row>
    <row r="27863" spans="1:7" x14ac:dyDescent="0.25">
      <c r="A27863" s="4">
        <v>45691</v>
      </c>
      <c r="B27863" s="7">
        <v>0.44444444444444442</v>
      </c>
      <c r="C27863" t="s">
        <v>69</v>
      </c>
      <c r="D27863">
        <v>-23.482754074909</v>
      </c>
      <c r="E27863">
        <v>-46.653953170787901</v>
      </c>
      <c r="F27863" t="s">
        <v>8</v>
      </c>
      <c r="G27863" t="s">
        <v>215</v>
      </c>
    </row>
    <row r="27864" spans="1:7" x14ac:dyDescent="0.25">
      <c r="A27864" s="4">
        <v>45688</v>
      </c>
      <c r="B27864" s="7">
        <v>0.91180555555555554</v>
      </c>
      <c r="C27864" t="s">
        <v>69</v>
      </c>
      <c r="D27864">
        <v>-23.4838802049257</v>
      </c>
      <c r="E27864">
        <v>-46.6446962631886</v>
      </c>
      <c r="F27864" t="s">
        <v>8</v>
      </c>
      <c r="G27864" t="s">
        <v>215</v>
      </c>
    </row>
    <row r="27865" spans="1:7" x14ac:dyDescent="0.25">
      <c r="A27865" s="4">
        <v>45693</v>
      </c>
      <c r="B27865" s="7" t="s">
        <v>6</v>
      </c>
      <c r="C27865" t="s">
        <v>69</v>
      </c>
      <c r="D27865">
        <v>-23.4754265068457</v>
      </c>
      <c r="E27865">
        <v>-46.6483047623638</v>
      </c>
      <c r="F27865" t="s">
        <v>8</v>
      </c>
      <c r="G27865" t="s">
        <v>215</v>
      </c>
    </row>
    <row r="27866" spans="1:7" x14ac:dyDescent="0.25">
      <c r="A27866" s="4">
        <v>45688</v>
      </c>
      <c r="B27866" s="7">
        <v>0.5625</v>
      </c>
      <c r="C27866" t="s">
        <v>69</v>
      </c>
      <c r="D27866">
        <v>0</v>
      </c>
      <c r="E27866">
        <v>0</v>
      </c>
      <c r="F27866" t="s">
        <v>8</v>
      </c>
      <c r="G27866" t="s">
        <v>215</v>
      </c>
    </row>
    <row r="27867" spans="1:7" x14ac:dyDescent="0.25">
      <c r="A27867" s="4">
        <v>45692</v>
      </c>
      <c r="B27867" s="7" t="s">
        <v>6</v>
      </c>
      <c r="C27867" t="s">
        <v>69</v>
      </c>
      <c r="D27867">
        <v>-23.454274661945199</v>
      </c>
      <c r="E27867">
        <v>-46.643499770194602</v>
      </c>
      <c r="F27867" t="s">
        <v>8</v>
      </c>
      <c r="G27867" t="s">
        <v>215</v>
      </c>
    </row>
    <row r="27868" spans="1:7" x14ac:dyDescent="0.25">
      <c r="A27868" s="4">
        <v>45694</v>
      </c>
      <c r="B27868" s="7" t="s">
        <v>6</v>
      </c>
      <c r="C27868" t="s">
        <v>69</v>
      </c>
      <c r="D27868">
        <v>-23.4718795915424</v>
      </c>
      <c r="E27868">
        <v>-46.648769358087399</v>
      </c>
      <c r="F27868" t="s">
        <v>8</v>
      </c>
      <c r="G27868" t="s">
        <v>215</v>
      </c>
    </row>
    <row r="27869" spans="1:7" x14ac:dyDescent="0.25">
      <c r="A27869" s="4">
        <v>45693</v>
      </c>
      <c r="B27869" s="7" t="s">
        <v>6</v>
      </c>
      <c r="C27869" t="s">
        <v>69</v>
      </c>
      <c r="D27869">
        <v>-23.477112323</v>
      </c>
      <c r="E27869">
        <v>-46.645977729999998</v>
      </c>
      <c r="F27869" t="s">
        <v>8</v>
      </c>
      <c r="G27869" t="s">
        <v>215</v>
      </c>
    </row>
    <row r="27870" spans="1:7" x14ac:dyDescent="0.25">
      <c r="A27870" s="4">
        <v>45694</v>
      </c>
      <c r="B27870" s="7">
        <v>0.13541666666666666</v>
      </c>
      <c r="C27870" t="s">
        <v>69</v>
      </c>
      <c r="D27870">
        <v>-23.459360422754301</v>
      </c>
      <c r="E27870">
        <v>-46.632734379608998</v>
      </c>
      <c r="F27870" t="s">
        <v>8</v>
      </c>
      <c r="G27870" t="s">
        <v>215</v>
      </c>
    </row>
    <row r="27871" spans="1:7" x14ac:dyDescent="0.25">
      <c r="A27871" s="4">
        <v>45695</v>
      </c>
      <c r="B27871" s="7">
        <v>4.1666666666666664E-2</v>
      </c>
      <c r="C27871" t="s">
        <v>69</v>
      </c>
      <c r="D27871">
        <v>-23.455263132833299</v>
      </c>
      <c r="E27871">
        <v>-46.643370568999899</v>
      </c>
      <c r="F27871" t="s">
        <v>8</v>
      </c>
      <c r="G27871" t="s">
        <v>215</v>
      </c>
    </row>
    <row r="27872" spans="1:7" x14ac:dyDescent="0.25">
      <c r="A27872" s="4">
        <v>45688</v>
      </c>
      <c r="B27872" s="7">
        <v>0.47916666666666669</v>
      </c>
      <c r="C27872" t="s">
        <v>69</v>
      </c>
      <c r="D27872">
        <v>-23.470686103166599</v>
      </c>
      <c r="E27872">
        <v>-46.630067071944403</v>
      </c>
      <c r="F27872" t="s">
        <v>8</v>
      </c>
      <c r="G27872" t="s">
        <v>215</v>
      </c>
    </row>
    <row r="27873" spans="1:7" x14ac:dyDescent="0.25">
      <c r="A27873" s="4">
        <v>45699</v>
      </c>
      <c r="B27873" s="7">
        <v>0.66666666666666663</v>
      </c>
      <c r="C27873" t="s">
        <v>69</v>
      </c>
      <c r="D27873">
        <v>-23.468467978161598</v>
      </c>
      <c r="E27873">
        <v>-46.631123264094299</v>
      </c>
      <c r="F27873" t="s">
        <v>8</v>
      </c>
      <c r="G27873" t="s">
        <v>215</v>
      </c>
    </row>
    <row r="27874" spans="1:7" x14ac:dyDescent="0.25">
      <c r="A27874" s="4">
        <v>45691</v>
      </c>
      <c r="B27874" s="7">
        <v>0.14583333333333334</v>
      </c>
      <c r="C27874" t="s">
        <v>69</v>
      </c>
      <c r="D27874">
        <v>-23.464897140077301</v>
      </c>
      <c r="E27874">
        <v>-46.6325184179979</v>
      </c>
      <c r="F27874" t="s">
        <v>8</v>
      </c>
      <c r="G27874" t="s">
        <v>215</v>
      </c>
    </row>
    <row r="27875" spans="1:7" x14ac:dyDescent="0.25">
      <c r="A27875" s="4">
        <v>45653</v>
      </c>
      <c r="B27875" s="7">
        <v>0.41666666666666669</v>
      </c>
      <c r="C27875" t="s">
        <v>69</v>
      </c>
      <c r="D27875">
        <v>-23.454994998998799</v>
      </c>
      <c r="E27875">
        <v>-46.643244305252601</v>
      </c>
      <c r="F27875" t="s">
        <v>8</v>
      </c>
      <c r="G27875" t="s">
        <v>215</v>
      </c>
    </row>
    <row r="27876" spans="1:7" x14ac:dyDescent="0.25">
      <c r="A27876" s="4">
        <v>45700</v>
      </c>
      <c r="B27876" s="7">
        <v>0.49652777777777773</v>
      </c>
      <c r="C27876" t="s">
        <v>69</v>
      </c>
      <c r="D27876">
        <v>-23.459360422754301</v>
      </c>
      <c r="E27876">
        <v>-46.632734379608998</v>
      </c>
      <c r="F27876" t="s">
        <v>8</v>
      </c>
      <c r="G27876" t="s">
        <v>215</v>
      </c>
    </row>
    <row r="27877" spans="1:7" x14ac:dyDescent="0.25">
      <c r="A27877" s="4">
        <v>45702</v>
      </c>
      <c r="B27877" s="7" t="s">
        <v>6</v>
      </c>
      <c r="C27877" t="s">
        <v>69</v>
      </c>
      <c r="D27877">
        <v>-23.484652934825899</v>
      </c>
      <c r="E27877">
        <v>-46.6509606195972</v>
      </c>
      <c r="F27877" t="s">
        <v>8</v>
      </c>
      <c r="G27877" t="s">
        <v>215</v>
      </c>
    </row>
    <row r="27878" spans="1:7" x14ac:dyDescent="0.25">
      <c r="A27878" s="4">
        <v>45703</v>
      </c>
      <c r="B27878" s="7">
        <v>0.73263888888888884</v>
      </c>
      <c r="C27878" t="s">
        <v>69</v>
      </c>
      <c r="D27878">
        <v>-23.4838802049257</v>
      </c>
      <c r="E27878">
        <v>-46.6446962631886</v>
      </c>
      <c r="F27878" t="s">
        <v>8</v>
      </c>
      <c r="G27878" t="s">
        <v>215</v>
      </c>
    </row>
    <row r="27879" spans="1:7" x14ac:dyDescent="0.25">
      <c r="A27879" s="4">
        <v>45704</v>
      </c>
      <c r="B27879" s="7" t="s">
        <v>6</v>
      </c>
      <c r="C27879" t="s">
        <v>69</v>
      </c>
      <c r="D27879">
        <v>-23.459360422754301</v>
      </c>
      <c r="E27879">
        <v>-46.632734379608998</v>
      </c>
      <c r="F27879" t="s">
        <v>8</v>
      </c>
      <c r="G27879" t="s">
        <v>215</v>
      </c>
    </row>
    <row r="27880" spans="1:7" x14ac:dyDescent="0.25">
      <c r="A27880" s="4">
        <v>45704</v>
      </c>
      <c r="B27880" s="7" t="s">
        <v>6</v>
      </c>
      <c r="C27880" t="s">
        <v>69</v>
      </c>
      <c r="D27880">
        <v>-23.457776647590901</v>
      </c>
      <c r="E27880">
        <v>-46.644617606045401</v>
      </c>
      <c r="F27880" t="s">
        <v>8</v>
      </c>
      <c r="G27880" t="s">
        <v>215</v>
      </c>
    </row>
    <row r="27881" spans="1:7" x14ac:dyDescent="0.25">
      <c r="A27881" s="4">
        <v>45708</v>
      </c>
      <c r="B27881" s="7" t="s">
        <v>6</v>
      </c>
      <c r="C27881" t="s">
        <v>69</v>
      </c>
      <c r="D27881">
        <v>0</v>
      </c>
      <c r="E27881">
        <v>0</v>
      </c>
      <c r="F27881" t="s">
        <v>8</v>
      </c>
      <c r="G27881" t="s">
        <v>215</v>
      </c>
    </row>
    <row r="27882" spans="1:7" x14ac:dyDescent="0.25">
      <c r="A27882" s="4">
        <v>45708</v>
      </c>
      <c r="B27882" s="7" t="s">
        <v>6</v>
      </c>
      <c r="C27882" t="s">
        <v>69</v>
      </c>
      <c r="D27882">
        <v>-23.4768995485957</v>
      </c>
      <c r="E27882">
        <v>-46.645927623883203</v>
      </c>
      <c r="F27882" t="s">
        <v>8</v>
      </c>
      <c r="G27882" t="s">
        <v>215</v>
      </c>
    </row>
    <row r="27883" spans="1:7" x14ac:dyDescent="0.25">
      <c r="A27883" s="4">
        <v>45708</v>
      </c>
      <c r="B27883" s="7" t="s">
        <v>6</v>
      </c>
      <c r="C27883" t="s">
        <v>69</v>
      </c>
      <c r="D27883">
        <v>-23.485354898435201</v>
      </c>
      <c r="E27883">
        <v>-46.643202103125802</v>
      </c>
      <c r="F27883" t="s">
        <v>8</v>
      </c>
      <c r="G27883" t="s">
        <v>215</v>
      </c>
    </row>
    <row r="27884" spans="1:7" x14ac:dyDescent="0.25">
      <c r="A27884" s="4">
        <v>45710</v>
      </c>
      <c r="B27884" s="7" t="s">
        <v>6</v>
      </c>
      <c r="C27884" t="s">
        <v>69</v>
      </c>
      <c r="D27884">
        <v>-23.486792028423899</v>
      </c>
      <c r="E27884">
        <v>-46.652561584852997</v>
      </c>
      <c r="F27884" t="s">
        <v>8</v>
      </c>
      <c r="G27884" t="s">
        <v>215</v>
      </c>
    </row>
    <row r="27885" spans="1:7" x14ac:dyDescent="0.25">
      <c r="A27885" s="4">
        <v>45710</v>
      </c>
      <c r="B27885" s="7" t="s">
        <v>6</v>
      </c>
      <c r="C27885" t="s">
        <v>69</v>
      </c>
      <c r="D27885">
        <v>-23.468833393742301</v>
      </c>
      <c r="E27885">
        <v>-46.6354151931776</v>
      </c>
      <c r="F27885" t="s">
        <v>8</v>
      </c>
      <c r="G27885" t="s">
        <v>215</v>
      </c>
    </row>
    <row r="27886" spans="1:7" x14ac:dyDescent="0.25">
      <c r="A27886" s="4">
        <v>45706</v>
      </c>
      <c r="B27886" s="7">
        <v>0.58333333333333337</v>
      </c>
      <c r="C27886" t="s">
        <v>69</v>
      </c>
      <c r="D27886">
        <v>-23.4838802049257</v>
      </c>
      <c r="E27886">
        <v>-46.6446962631886</v>
      </c>
      <c r="F27886" t="s">
        <v>8</v>
      </c>
      <c r="G27886" t="s">
        <v>215</v>
      </c>
    </row>
    <row r="27887" spans="1:7" x14ac:dyDescent="0.25">
      <c r="A27887" s="4">
        <v>45712</v>
      </c>
      <c r="B27887" s="7">
        <v>0.70138888888888884</v>
      </c>
      <c r="C27887" t="s">
        <v>69</v>
      </c>
      <c r="D27887">
        <v>-23.4817284743147</v>
      </c>
      <c r="E27887">
        <v>-46.654832693821703</v>
      </c>
      <c r="F27887" t="s">
        <v>8</v>
      </c>
      <c r="G27887" t="s">
        <v>215</v>
      </c>
    </row>
    <row r="27888" spans="1:7" x14ac:dyDescent="0.25">
      <c r="A27888" s="4">
        <v>45712</v>
      </c>
      <c r="B27888" s="7">
        <v>0.82291666666666663</v>
      </c>
      <c r="C27888" t="s">
        <v>69</v>
      </c>
      <c r="D27888">
        <v>-23.461980101249701</v>
      </c>
      <c r="E27888">
        <v>-46.629741868755801</v>
      </c>
      <c r="F27888" t="s">
        <v>8</v>
      </c>
      <c r="G27888" t="s">
        <v>215</v>
      </c>
    </row>
    <row r="27889" spans="1:7" x14ac:dyDescent="0.25">
      <c r="A27889" s="4">
        <v>45715</v>
      </c>
      <c r="B27889" s="7" t="s">
        <v>6</v>
      </c>
      <c r="C27889" t="s">
        <v>69</v>
      </c>
      <c r="D27889">
        <v>-23.453653111292901</v>
      </c>
      <c r="E27889">
        <v>-46.6456879407828</v>
      </c>
      <c r="F27889" t="s">
        <v>8</v>
      </c>
      <c r="G27889" t="s">
        <v>215</v>
      </c>
    </row>
    <row r="27890" spans="1:7" x14ac:dyDescent="0.25">
      <c r="A27890" s="4">
        <v>45715</v>
      </c>
      <c r="B27890" s="7">
        <v>0.57638888888888895</v>
      </c>
      <c r="C27890" t="s">
        <v>69</v>
      </c>
      <c r="D27890">
        <v>-23.477549724567101</v>
      </c>
      <c r="E27890">
        <v>-46.645512298688203</v>
      </c>
      <c r="F27890" t="s">
        <v>8</v>
      </c>
      <c r="G27890" t="s">
        <v>215</v>
      </c>
    </row>
    <row r="27891" spans="1:7" x14ac:dyDescent="0.25">
      <c r="A27891" s="4">
        <v>45715</v>
      </c>
      <c r="B27891" s="7" t="s">
        <v>6</v>
      </c>
      <c r="C27891" t="s">
        <v>69</v>
      </c>
      <c r="D27891">
        <v>0</v>
      </c>
      <c r="E27891">
        <v>0</v>
      </c>
      <c r="F27891" t="s">
        <v>8</v>
      </c>
      <c r="G27891" t="s">
        <v>215</v>
      </c>
    </row>
    <row r="27892" spans="1:7" x14ac:dyDescent="0.25">
      <c r="A27892" s="4">
        <v>45715</v>
      </c>
      <c r="B27892" s="7" t="s">
        <v>6</v>
      </c>
      <c r="C27892" t="s">
        <v>69</v>
      </c>
      <c r="D27892">
        <v>-23.453653111292901</v>
      </c>
      <c r="E27892">
        <v>-46.6456879407828</v>
      </c>
      <c r="F27892" t="s">
        <v>8</v>
      </c>
      <c r="G27892" t="s">
        <v>215</v>
      </c>
    </row>
    <row r="27893" spans="1:7" x14ac:dyDescent="0.25">
      <c r="A27893" s="4">
        <v>45690</v>
      </c>
      <c r="B27893" s="7">
        <v>0.625</v>
      </c>
      <c r="C27893" t="s">
        <v>69</v>
      </c>
      <c r="D27893">
        <v>-23.4593723684679</v>
      </c>
      <c r="E27893">
        <v>-46.646277730703403</v>
      </c>
      <c r="F27893" t="s">
        <v>8</v>
      </c>
      <c r="G27893" t="s">
        <v>215</v>
      </c>
    </row>
    <row r="27894" spans="1:7" x14ac:dyDescent="0.25">
      <c r="A27894" s="4">
        <v>45691</v>
      </c>
      <c r="B27894" s="7" t="s">
        <v>6</v>
      </c>
      <c r="C27894" t="s">
        <v>69</v>
      </c>
      <c r="D27894">
        <v>-23.485178631999901</v>
      </c>
      <c r="E27894">
        <v>-46.648805594999899</v>
      </c>
      <c r="F27894" t="s">
        <v>8</v>
      </c>
      <c r="G27894" t="s">
        <v>215</v>
      </c>
    </row>
    <row r="27895" spans="1:7" x14ac:dyDescent="0.25">
      <c r="A27895" s="4">
        <v>45698</v>
      </c>
      <c r="B27895" s="7">
        <v>0.29166666666666669</v>
      </c>
      <c r="C27895" t="s">
        <v>69</v>
      </c>
      <c r="D27895">
        <v>-23.4713633379999</v>
      </c>
      <c r="E27895">
        <v>-46.634548681999902</v>
      </c>
      <c r="F27895" t="s">
        <v>8</v>
      </c>
      <c r="G27895" t="s">
        <v>215</v>
      </c>
    </row>
    <row r="27896" spans="1:7" x14ac:dyDescent="0.25">
      <c r="A27896" s="4">
        <v>45698</v>
      </c>
      <c r="B27896" s="7">
        <v>0.3611111111111111</v>
      </c>
      <c r="C27896" t="s">
        <v>69</v>
      </c>
      <c r="D27896" t="s">
        <v>6</v>
      </c>
      <c r="E27896" t="s">
        <v>6</v>
      </c>
      <c r="F27896" t="s">
        <v>8</v>
      </c>
      <c r="G27896" t="s">
        <v>215</v>
      </c>
    </row>
    <row r="27897" spans="1:7" x14ac:dyDescent="0.25">
      <c r="A27897" s="4">
        <v>45698</v>
      </c>
      <c r="B27897" s="7">
        <v>0.16666666666666666</v>
      </c>
      <c r="C27897" t="s">
        <v>69</v>
      </c>
      <c r="D27897">
        <v>-23.45556242</v>
      </c>
      <c r="E27897">
        <v>-46.6465789169999</v>
      </c>
      <c r="F27897" t="s">
        <v>8</v>
      </c>
      <c r="G27897" t="s">
        <v>215</v>
      </c>
    </row>
    <row r="27898" spans="1:7" x14ac:dyDescent="0.25">
      <c r="A27898" s="4">
        <v>45703</v>
      </c>
      <c r="B27898" s="7">
        <v>4.1666666666666664E-2</v>
      </c>
      <c r="C27898" t="s">
        <v>69</v>
      </c>
      <c r="D27898">
        <v>-23.469069101994801</v>
      </c>
      <c r="E27898">
        <v>-46.632861665564903</v>
      </c>
      <c r="F27898" t="s">
        <v>8</v>
      </c>
      <c r="G27898" t="s">
        <v>215</v>
      </c>
    </row>
    <row r="27899" spans="1:7" x14ac:dyDescent="0.25">
      <c r="A27899" s="4">
        <v>45702</v>
      </c>
      <c r="B27899" s="7" t="s">
        <v>6</v>
      </c>
      <c r="C27899" t="s">
        <v>69</v>
      </c>
      <c r="D27899">
        <v>-23.478900100000001</v>
      </c>
      <c r="E27899">
        <v>-46.648143300000001</v>
      </c>
      <c r="F27899" t="s">
        <v>8</v>
      </c>
      <c r="G27899" t="s">
        <v>215</v>
      </c>
    </row>
    <row r="27900" spans="1:7" x14ac:dyDescent="0.25">
      <c r="A27900" s="4">
        <v>45708</v>
      </c>
      <c r="B27900" s="7">
        <v>0.58333333333333337</v>
      </c>
      <c r="C27900" t="s">
        <v>69</v>
      </c>
      <c r="D27900">
        <v>-23.4832663472504</v>
      </c>
      <c r="E27900">
        <v>-46.6532149421272</v>
      </c>
      <c r="F27900" t="s">
        <v>8</v>
      </c>
      <c r="G27900" t="s">
        <v>215</v>
      </c>
    </row>
    <row r="27901" spans="1:7" x14ac:dyDescent="0.25">
      <c r="A27901" s="4">
        <v>45709</v>
      </c>
      <c r="B27901" s="7">
        <v>0.8125</v>
      </c>
      <c r="C27901" t="s">
        <v>69</v>
      </c>
      <c r="D27901">
        <v>-23.477786993611002</v>
      </c>
      <c r="E27901">
        <v>-46.644749568252401</v>
      </c>
      <c r="F27901" t="s">
        <v>8</v>
      </c>
      <c r="G27901" t="s">
        <v>215</v>
      </c>
    </row>
    <row r="27902" spans="1:7" x14ac:dyDescent="0.25">
      <c r="A27902" s="4">
        <v>45711</v>
      </c>
      <c r="B27902" s="7" t="s">
        <v>6</v>
      </c>
      <c r="C27902" t="s">
        <v>69</v>
      </c>
      <c r="D27902">
        <v>0</v>
      </c>
      <c r="E27902">
        <v>0</v>
      </c>
      <c r="F27902" t="s">
        <v>8</v>
      </c>
      <c r="G27902" t="s">
        <v>215</v>
      </c>
    </row>
    <row r="27903" spans="1:7" x14ac:dyDescent="0.25">
      <c r="A27903" s="4">
        <v>45712</v>
      </c>
      <c r="B27903" s="7">
        <v>0.58333333333333337</v>
      </c>
      <c r="C27903" t="s">
        <v>69</v>
      </c>
      <c r="D27903">
        <v>-23.477549724567101</v>
      </c>
      <c r="E27903">
        <v>-46.645512298688203</v>
      </c>
      <c r="F27903" t="s">
        <v>8</v>
      </c>
      <c r="G27903" t="s">
        <v>215</v>
      </c>
    </row>
    <row r="27904" spans="1:7" x14ac:dyDescent="0.25">
      <c r="A27904" s="4">
        <v>45714</v>
      </c>
      <c r="B27904" s="7">
        <v>0.85069444444444453</v>
      </c>
      <c r="C27904" t="s">
        <v>69</v>
      </c>
      <c r="D27904">
        <v>-23.482500185929698</v>
      </c>
      <c r="E27904">
        <v>-46.6519328578147</v>
      </c>
      <c r="F27904" t="s">
        <v>8</v>
      </c>
      <c r="G27904" t="s">
        <v>215</v>
      </c>
    </row>
    <row r="27905" spans="1:7" x14ac:dyDescent="0.25">
      <c r="A27905" s="4">
        <v>45690</v>
      </c>
      <c r="B27905" s="7">
        <v>0.83333333333333337</v>
      </c>
      <c r="C27905" t="s">
        <v>69</v>
      </c>
      <c r="D27905">
        <v>-23.485631824272701</v>
      </c>
      <c r="E27905">
        <v>-46.651796292045397</v>
      </c>
      <c r="F27905" t="s">
        <v>10</v>
      </c>
      <c r="G27905" t="s">
        <v>215</v>
      </c>
    </row>
    <row r="27906" spans="1:7" x14ac:dyDescent="0.25">
      <c r="A27906" s="4">
        <v>45689</v>
      </c>
      <c r="B27906" s="7">
        <v>0.91666666666666663</v>
      </c>
      <c r="C27906" t="s">
        <v>69</v>
      </c>
      <c r="D27906">
        <v>-23.475099084</v>
      </c>
      <c r="E27906">
        <v>-46.642065334999998</v>
      </c>
      <c r="F27906" t="s">
        <v>10</v>
      </c>
      <c r="G27906" t="s">
        <v>215</v>
      </c>
    </row>
    <row r="27907" spans="1:7" x14ac:dyDescent="0.25">
      <c r="A27907" s="4">
        <v>45696</v>
      </c>
      <c r="B27907" s="7">
        <v>0.86458333333333337</v>
      </c>
      <c r="C27907" t="s">
        <v>69</v>
      </c>
      <c r="D27907">
        <v>-23.486079830048698</v>
      </c>
      <c r="E27907">
        <v>-46.641846600293903</v>
      </c>
      <c r="F27907" t="s">
        <v>10</v>
      </c>
      <c r="G27907" t="s">
        <v>215</v>
      </c>
    </row>
    <row r="27908" spans="1:7" x14ac:dyDescent="0.25">
      <c r="A27908" s="4">
        <v>45698</v>
      </c>
      <c r="B27908" s="7" t="s">
        <v>6</v>
      </c>
      <c r="C27908" t="s">
        <v>69</v>
      </c>
      <c r="D27908">
        <v>-23.477145888005701</v>
      </c>
      <c r="E27908">
        <v>-46.642296087902302</v>
      </c>
      <c r="F27908" t="s">
        <v>10</v>
      </c>
      <c r="G27908" t="s">
        <v>215</v>
      </c>
    </row>
    <row r="27909" spans="1:7" x14ac:dyDescent="0.25">
      <c r="A27909" s="4">
        <v>45699</v>
      </c>
      <c r="B27909" s="7" t="s">
        <v>6</v>
      </c>
      <c r="C27909" t="s">
        <v>69</v>
      </c>
      <c r="D27909">
        <v>-23.4813890456624</v>
      </c>
      <c r="E27909">
        <v>-46.648526445988701</v>
      </c>
      <c r="F27909" t="s">
        <v>10</v>
      </c>
      <c r="G27909" t="s">
        <v>215</v>
      </c>
    </row>
    <row r="27910" spans="1:7" x14ac:dyDescent="0.25">
      <c r="A27910" s="4">
        <v>45688</v>
      </c>
      <c r="B27910" s="7">
        <v>0.83333333333333337</v>
      </c>
      <c r="C27910" t="s">
        <v>69</v>
      </c>
      <c r="D27910">
        <v>-23.4784588783956</v>
      </c>
      <c r="E27910">
        <v>-46.645209320301099</v>
      </c>
      <c r="F27910" t="s">
        <v>10</v>
      </c>
      <c r="G27910" t="s">
        <v>215</v>
      </c>
    </row>
    <row r="27911" spans="1:7" x14ac:dyDescent="0.25">
      <c r="A27911" s="4">
        <v>45701</v>
      </c>
      <c r="B27911" s="7">
        <v>0.84722222222222221</v>
      </c>
      <c r="C27911" t="s">
        <v>69</v>
      </c>
      <c r="D27911">
        <v>-23.4447606529999</v>
      </c>
      <c r="E27911">
        <v>-46.654259263</v>
      </c>
      <c r="F27911" t="s">
        <v>10</v>
      </c>
      <c r="G27911" t="s">
        <v>215</v>
      </c>
    </row>
    <row r="27912" spans="1:7" x14ac:dyDescent="0.25">
      <c r="A27912" s="4">
        <v>45702</v>
      </c>
      <c r="B27912" s="7">
        <v>0.79166666666666663</v>
      </c>
      <c r="C27912" t="s">
        <v>69</v>
      </c>
      <c r="D27912">
        <v>-23.474108584519499</v>
      </c>
      <c r="E27912">
        <v>-46.638156194831303</v>
      </c>
      <c r="F27912" t="s">
        <v>10</v>
      </c>
      <c r="G27912" t="s">
        <v>215</v>
      </c>
    </row>
    <row r="27913" spans="1:7" x14ac:dyDescent="0.25">
      <c r="A27913" s="4">
        <v>45705</v>
      </c>
      <c r="B27913" s="7">
        <v>1.3888888888888888E-2</v>
      </c>
      <c r="C27913" t="s">
        <v>69</v>
      </c>
      <c r="D27913">
        <v>-23.477145888005701</v>
      </c>
      <c r="E27913">
        <v>-46.642296087902302</v>
      </c>
      <c r="F27913" t="s">
        <v>10</v>
      </c>
      <c r="G27913" t="s">
        <v>215</v>
      </c>
    </row>
    <row r="27914" spans="1:7" x14ac:dyDescent="0.25">
      <c r="A27914" s="4">
        <v>45703</v>
      </c>
      <c r="B27914" s="7" t="s">
        <v>6</v>
      </c>
      <c r="C27914" t="s">
        <v>69</v>
      </c>
      <c r="D27914">
        <v>-23.472299409999899</v>
      </c>
      <c r="E27914">
        <v>-46.631826486000001</v>
      </c>
      <c r="F27914" t="s">
        <v>10</v>
      </c>
      <c r="G27914" t="s">
        <v>215</v>
      </c>
    </row>
    <row r="27915" spans="1:7" x14ac:dyDescent="0.25">
      <c r="A27915" s="4">
        <v>45704</v>
      </c>
      <c r="B27915" s="7" t="s">
        <v>6</v>
      </c>
      <c r="C27915" t="s">
        <v>69</v>
      </c>
      <c r="D27915" t="s">
        <v>6</v>
      </c>
      <c r="E27915" t="s">
        <v>6</v>
      </c>
      <c r="F27915" t="s">
        <v>10</v>
      </c>
      <c r="G27915" t="s">
        <v>215</v>
      </c>
    </row>
    <row r="27916" spans="1:7" x14ac:dyDescent="0.25">
      <c r="A27916" s="4">
        <v>45703</v>
      </c>
      <c r="B27916" s="7">
        <v>0.54166666666666663</v>
      </c>
      <c r="C27916" t="s">
        <v>69</v>
      </c>
      <c r="D27916" t="s">
        <v>6</v>
      </c>
      <c r="E27916" t="s">
        <v>6</v>
      </c>
      <c r="F27916" t="s">
        <v>10</v>
      </c>
      <c r="G27916" t="s">
        <v>215</v>
      </c>
    </row>
    <row r="27917" spans="1:7" x14ac:dyDescent="0.25">
      <c r="A27917" s="4">
        <v>45710</v>
      </c>
      <c r="B27917" s="7" t="s">
        <v>6</v>
      </c>
      <c r="C27917" t="s">
        <v>69</v>
      </c>
      <c r="D27917">
        <v>-23.470850441893699</v>
      </c>
      <c r="E27917">
        <v>-46.629923874251702</v>
      </c>
      <c r="F27917" t="s">
        <v>10</v>
      </c>
      <c r="G27917" t="s">
        <v>215</v>
      </c>
    </row>
    <row r="27918" spans="1:7" x14ac:dyDescent="0.25">
      <c r="A27918" s="4">
        <v>45714</v>
      </c>
      <c r="B27918" s="7">
        <v>0.89583333333333337</v>
      </c>
      <c r="C27918" t="s">
        <v>69</v>
      </c>
      <c r="D27918">
        <v>-23.4651701788903</v>
      </c>
      <c r="E27918">
        <v>-46.635128506797699</v>
      </c>
      <c r="F27918" t="s">
        <v>10</v>
      </c>
      <c r="G27918" t="s">
        <v>215</v>
      </c>
    </row>
    <row r="27919" spans="1:7" x14ac:dyDescent="0.25">
      <c r="A27919" s="4">
        <v>45709</v>
      </c>
      <c r="B27919" s="7">
        <v>0.61111111111111105</v>
      </c>
      <c r="C27919" t="s">
        <v>69</v>
      </c>
      <c r="D27919">
        <v>-23.4838802049257</v>
      </c>
      <c r="E27919">
        <v>-46.6446962631886</v>
      </c>
      <c r="F27919" t="s">
        <v>10</v>
      </c>
      <c r="G27919" t="s">
        <v>215</v>
      </c>
    </row>
    <row r="27920" spans="1:7" x14ac:dyDescent="0.25">
      <c r="A27920" s="4">
        <v>45644</v>
      </c>
      <c r="B27920" s="7" t="s">
        <v>6</v>
      </c>
      <c r="C27920" t="s">
        <v>92</v>
      </c>
      <c r="D27920">
        <v>-23.894868689999999</v>
      </c>
      <c r="E27920">
        <v>-46.799485818999997</v>
      </c>
      <c r="F27920" t="s">
        <v>8</v>
      </c>
      <c r="G27920" t="s">
        <v>214</v>
      </c>
    </row>
    <row r="27921" spans="1:7" x14ac:dyDescent="0.25">
      <c r="A27921" s="4">
        <v>45660</v>
      </c>
      <c r="B27921" s="7">
        <v>0</v>
      </c>
      <c r="C27921" t="s">
        <v>92</v>
      </c>
      <c r="D27921">
        <v>-23.8752961272926</v>
      </c>
      <c r="E27921">
        <v>-46.762327933195103</v>
      </c>
      <c r="F27921" t="s">
        <v>8</v>
      </c>
      <c r="G27921" t="s">
        <v>214</v>
      </c>
    </row>
    <row r="27922" spans="1:7" x14ac:dyDescent="0.25">
      <c r="A27922" s="4">
        <v>45646</v>
      </c>
      <c r="B27922" s="7">
        <v>0.41666666666666669</v>
      </c>
      <c r="C27922" t="s">
        <v>92</v>
      </c>
      <c r="D27922">
        <v>-23.914125280576599</v>
      </c>
      <c r="E27922">
        <v>-46.802839231164498</v>
      </c>
      <c r="F27922" t="s">
        <v>8</v>
      </c>
      <c r="G27922" t="s">
        <v>214</v>
      </c>
    </row>
    <row r="27923" spans="1:7" x14ac:dyDescent="0.25">
      <c r="A27923" s="4">
        <v>45667</v>
      </c>
      <c r="B27923" s="7" t="s">
        <v>6</v>
      </c>
      <c r="C27923" t="s">
        <v>92</v>
      </c>
      <c r="D27923">
        <v>-23.894868689999999</v>
      </c>
      <c r="E27923">
        <v>-46.799485818999997</v>
      </c>
      <c r="F27923" t="s">
        <v>8</v>
      </c>
      <c r="G27923" t="s">
        <v>214</v>
      </c>
    </row>
    <row r="27924" spans="1:7" x14ac:dyDescent="0.25">
      <c r="A27924" s="4">
        <v>45664</v>
      </c>
      <c r="B27924" s="7" t="s">
        <v>6</v>
      </c>
      <c r="C27924" t="s">
        <v>92</v>
      </c>
      <c r="D27924">
        <v>-23.901885083</v>
      </c>
      <c r="E27924">
        <v>-46.755243755000002</v>
      </c>
      <c r="F27924" t="s">
        <v>8</v>
      </c>
      <c r="G27924" t="s">
        <v>214</v>
      </c>
    </row>
    <row r="27925" spans="1:7" x14ac:dyDescent="0.25">
      <c r="A27925" s="4">
        <v>45666</v>
      </c>
      <c r="B27925" s="7">
        <v>2.0833333333333332E-2</v>
      </c>
      <c r="C27925" t="s">
        <v>92</v>
      </c>
      <c r="D27925">
        <v>-23.896750687000001</v>
      </c>
      <c r="E27925">
        <v>-46.732084116000003</v>
      </c>
      <c r="F27925" t="s">
        <v>10</v>
      </c>
      <c r="G27925" t="s">
        <v>214</v>
      </c>
    </row>
    <row r="27926" spans="1:7" x14ac:dyDescent="0.25">
      <c r="A27926" s="4">
        <v>45618</v>
      </c>
      <c r="B27926" s="7">
        <v>0.4291666666666667</v>
      </c>
      <c r="C27926" t="s">
        <v>92</v>
      </c>
      <c r="D27926">
        <v>-23.887877280999898</v>
      </c>
      <c r="E27926">
        <v>-46.737475485999902</v>
      </c>
      <c r="F27926" t="s">
        <v>10</v>
      </c>
      <c r="G27926" t="s">
        <v>214</v>
      </c>
    </row>
    <row r="27927" spans="1:7" x14ac:dyDescent="0.25">
      <c r="A27927" s="4">
        <v>45678</v>
      </c>
      <c r="B27927" s="7" t="s">
        <v>6</v>
      </c>
      <c r="C27927" t="s">
        <v>92</v>
      </c>
      <c r="D27927">
        <v>-23.906399307175398</v>
      </c>
      <c r="E27927">
        <v>-46.7591587690099</v>
      </c>
      <c r="F27927" t="s">
        <v>8</v>
      </c>
      <c r="G27927" t="s">
        <v>214</v>
      </c>
    </row>
    <row r="27928" spans="1:7" x14ac:dyDescent="0.25">
      <c r="A27928" s="4">
        <v>45707</v>
      </c>
      <c r="B27928" s="7">
        <v>0.16527777777777777</v>
      </c>
      <c r="C27928" t="s">
        <v>92</v>
      </c>
      <c r="D27928">
        <v>-23.894868689999999</v>
      </c>
      <c r="E27928">
        <v>-46.799485818999997</v>
      </c>
      <c r="F27928" t="s">
        <v>8</v>
      </c>
      <c r="G27928" t="s">
        <v>214</v>
      </c>
    </row>
    <row r="27929" spans="1:7" x14ac:dyDescent="0.25">
      <c r="A27929" s="4">
        <v>45709</v>
      </c>
      <c r="B27929" s="7" t="s">
        <v>6</v>
      </c>
      <c r="C27929" t="s">
        <v>92</v>
      </c>
      <c r="D27929">
        <v>-23.894868689999999</v>
      </c>
      <c r="E27929">
        <v>-46.799485818999997</v>
      </c>
      <c r="F27929" t="s">
        <v>8</v>
      </c>
      <c r="G27929" t="s">
        <v>214</v>
      </c>
    </row>
    <row r="27930" spans="1:7" x14ac:dyDescent="0.25">
      <c r="A27930" s="4">
        <v>45716</v>
      </c>
      <c r="B27930" s="7">
        <v>0.72916666666666663</v>
      </c>
      <c r="C27930" t="s">
        <v>92</v>
      </c>
      <c r="D27930">
        <v>-23.888363703479701</v>
      </c>
      <c r="E27930">
        <v>-46.774065384374801</v>
      </c>
      <c r="F27930" t="s">
        <v>8</v>
      </c>
      <c r="G27930" t="s">
        <v>214</v>
      </c>
    </row>
    <row r="27931" spans="1:7" x14ac:dyDescent="0.25">
      <c r="A27931" s="4">
        <v>45708</v>
      </c>
      <c r="B27931" s="7">
        <v>0.77784722222222225</v>
      </c>
      <c r="C27931" t="s">
        <v>92</v>
      </c>
      <c r="D27931">
        <v>0</v>
      </c>
      <c r="E27931">
        <v>0</v>
      </c>
      <c r="F27931" t="s">
        <v>10</v>
      </c>
      <c r="G27931" t="s">
        <v>214</v>
      </c>
    </row>
    <row r="27932" spans="1:7" x14ac:dyDescent="0.25">
      <c r="A27932" s="4">
        <v>45677</v>
      </c>
      <c r="B27932" s="7">
        <v>0.79166666666666663</v>
      </c>
      <c r="C27932" t="s">
        <v>36</v>
      </c>
      <c r="D27932">
        <v>-23.573772624999901</v>
      </c>
      <c r="E27932">
        <v>-46.655375593000002</v>
      </c>
      <c r="F27932" t="s">
        <v>8</v>
      </c>
      <c r="G27932" t="s">
        <v>214</v>
      </c>
    </row>
    <row r="27933" spans="1:7" x14ac:dyDescent="0.25">
      <c r="A27933" s="4">
        <v>45515</v>
      </c>
      <c r="B27933" s="7">
        <v>0.29166666666666669</v>
      </c>
      <c r="C27933" t="s">
        <v>36</v>
      </c>
      <c r="D27933">
        <v>-23.599249219999901</v>
      </c>
      <c r="E27933">
        <v>-46.650910357999997</v>
      </c>
      <c r="F27933" t="s">
        <v>8</v>
      </c>
      <c r="G27933" t="s">
        <v>214</v>
      </c>
    </row>
    <row r="27934" spans="1:7" x14ac:dyDescent="0.25">
      <c r="A27934" s="4">
        <v>45669</v>
      </c>
      <c r="B27934" s="7" t="s">
        <v>6</v>
      </c>
      <c r="C27934" t="s">
        <v>36</v>
      </c>
      <c r="D27934">
        <v>-23.599249219999901</v>
      </c>
      <c r="E27934">
        <v>-46.650910357999997</v>
      </c>
      <c r="F27934" t="s">
        <v>8</v>
      </c>
      <c r="G27934" t="s">
        <v>214</v>
      </c>
    </row>
    <row r="27935" spans="1:7" x14ac:dyDescent="0.25">
      <c r="A27935" s="4">
        <v>45656</v>
      </c>
      <c r="B27935" s="7">
        <v>4.1666666666666664E-2</v>
      </c>
      <c r="C27935" t="s">
        <v>36</v>
      </c>
      <c r="D27935" t="s">
        <v>6</v>
      </c>
      <c r="E27935" t="s">
        <v>6</v>
      </c>
      <c r="F27935" t="s">
        <v>10</v>
      </c>
      <c r="G27935" t="s">
        <v>214</v>
      </c>
    </row>
    <row r="27936" spans="1:7" x14ac:dyDescent="0.25">
      <c r="A27936" s="4">
        <v>45658</v>
      </c>
      <c r="B27936" s="7">
        <v>0.42430555555555555</v>
      </c>
      <c r="C27936" t="s">
        <v>36</v>
      </c>
      <c r="D27936">
        <v>-23.590333310999899</v>
      </c>
      <c r="E27936">
        <v>-46.651026296999902</v>
      </c>
      <c r="F27936" t="s">
        <v>8</v>
      </c>
      <c r="G27936" t="s">
        <v>214</v>
      </c>
    </row>
    <row r="27937" spans="1:7" x14ac:dyDescent="0.25">
      <c r="A27937" s="4">
        <v>45659</v>
      </c>
      <c r="B27937" s="7">
        <v>0.83194444444444438</v>
      </c>
      <c r="C27937" t="s">
        <v>36</v>
      </c>
      <c r="D27937">
        <v>-23.59058928</v>
      </c>
      <c r="E27937">
        <v>-46.650814013999899</v>
      </c>
      <c r="F27937" t="s">
        <v>8</v>
      </c>
      <c r="G27937" t="s">
        <v>214</v>
      </c>
    </row>
    <row r="27938" spans="1:7" x14ac:dyDescent="0.25">
      <c r="A27938" s="4">
        <v>45659</v>
      </c>
      <c r="B27938" s="7">
        <v>0.83333333333333337</v>
      </c>
      <c r="C27938" t="s">
        <v>36</v>
      </c>
      <c r="D27938">
        <v>-23.59058928</v>
      </c>
      <c r="E27938">
        <v>-46.650814013999899</v>
      </c>
      <c r="F27938" t="s">
        <v>8</v>
      </c>
      <c r="G27938" t="s">
        <v>214</v>
      </c>
    </row>
    <row r="27939" spans="1:7" x14ac:dyDescent="0.25">
      <c r="A27939" s="4">
        <v>45655</v>
      </c>
      <c r="B27939" s="7">
        <v>0.77083333333333337</v>
      </c>
      <c r="C27939" t="s">
        <v>36</v>
      </c>
      <c r="D27939">
        <v>-23.590333310999899</v>
      </c>
      <c r="E27939">
        <v>-46.651026296999902</v>
      </c>
      <c r="F27939" t="s">
        <v>8</v>
      </c>
      <c r="G27939" t="s">
        <v>214</v>
      </c>
    </row>
    <row r="27940" spans="1:7" x14ac:dyDescent="0.25">
      <c r="A27940" s="4">
        <v>45650</v>
      </c>
      <c r="B27940" s="7" t="s">
        <v>6</v>
      </c>
      <c r="C27940" t="s">
        <v>36</v>
      </c>
      <c r="D27940">
        <v>-23.606463724771899</v>
      </c>
      <c r="E27940">
        <v>-46.660319238473598</v>
      </c>
      <c r="F27940" t="s">
        <v>8</v>
      </c>
      <c r="G27940" t="s">
        <v>214</v>
      </c>
    </row>
    <row r="27941" spans="1:7" x14ac:dyDescent="0.25">
      <c r="A27941" s="4">
        <v>45660</v>
      </c>
      <c r="B27941" s="7">
        <v>0.73263888888888884</v>
      </c>
      <c r="C27941" t="s">
        <v>36</v>
      </c>
      <c r="D27941">
        <v>-23.611382969965501</v>
      </c>
      <c r="E27941">
        <v>-46.667356142000003</v>
      </c>
      <c r="F27941" t="s">
        <v>8</v>
      </c>
      <c r="G27941" t="s">
        <v>214</v>
      </c>
    </row>
    <row r="27942" spans="1:7" x14ac:dyDescent="0.25">
      <c r="A27942" s="4">
        <v>45659</v>
      </c>
      <c r="B27942" s="7">
        <v>0.52083333333333337</v>
      </c>
      <c r="C27942" t="s">
        <v>36</v>
      </c>
      <c r="D27942">
        <v>-23.59058928</v>
      </c>
      <c r="E27942">
        <v>-46.650814013999899</v>
      </c>
      <c r="F27942" t="s">
        <v>8</v>
      </c>
      <c r="G27942" t="s">
        <v>214</v>
      </c>
    </row>
    <row r="27943" spans="1:7" x14ac:dyDescent="0.25">
      <c r="A27943" s="4">
        <v>45662</v>
      </c>
      <c r="B27943" s="7" t="s">
        <v>6</v>
      </c>
      <c r="C27943" t="s">
        <v>36</v>
      </c>
      <c r="D27943">
        <v>-23.6111174947543</v>
      </c>
      <c r="E27943">
        <v>-46.664720053385899</v>
      </c>
      <c r="F27943" t="s">
        <v>8</v>
      </c>
      <c r="G27943" t="s">
        <v>214</v>
      </c>
    </row>
    <row r="27944" spans="1:7" x14ac:dyDescent="0.25">
      <c r="A27944" s="4">
        <v>45661</v>
      </c>
      <c r="B27944" s="7" t="s">
        <v>6</v>
      </c>
      <c r="C27944" t="s">
        <v>36</v>
      </c>
      <c r="D27944">
        <v>-23.590333310999899</v>
      </c>
      <c r="E27944">
        <v>-46.651026296999902</v>
      </c>
      <c r="F27944" t="s">
        <v>8</v>
      </c>
      <c r="G27944" t="s">
        <v>214</v>
      </c>
    </row>
    <row r="27945" spans="1:7" x14ac:dyDescent="0.25">
      <c r="A27945" s="4">
        <v>45662</v>
      </c>
      <c r="B27945" s="7">
        <v>0.58333333333333337</v>
      </c>
      <c r="C27945" t="s">
        <v>36</v>
      </c>
      <c r="D27945">
        <v>-23.608463494053499</v>
      </c>
      <c r="E27945">
        <v>-46.6652159764107</v>
      </c>
      <c r="F27945" t="s">
        <v>8</v>
      </c>
      <c r="G27945" t="s">
        <v>214</v>
      </c>
    </row>
    <row r="27946" spans="1:7" x14ac:dyDescent="0.25">
      <c r="A27946" s="4">
        <v>45663</v>
      </c>
      <c r="B27946" s="7" t="s">
        <v>6</v>
      </c>
      <c r="C27946" t="s">
        <v>36</v>
      </c>
      <c r="D27946">
        <v>-23.590333310999899</v>
      </c>
      <c r="E27946">
        <v>-46.651026296999902</v>
      </c>
      <c r="F27946" t="s">
        <v>8</v>
      </c>
      <c r="G27946" t="s">
        <v>214</v>
      </c>
    </row>
    <row r="27947" spans="1:7" x14ac:dyDescent="0.25">
      <c r="A27947" s="4">
        <v>45664</v>
      </c>
      <c r="B27947" s="7">
        <v>0.55833333333333335</v>
      </c>
      <c r="C27947" t="s">
        <v>36</v>
      </c>
      <c r="D27947">
        <v>-23.6134174654999</v>
      </c>
      <c r="E27947">
        <v>-46.6653808446071</v>
      </c>
      <c r="F27947" t="s">
        <v>8</v>
      </c>
      <c r="G27947" t="s">
        <v>214</v>
      </c>
    </row>
    <row r="27948" spans="1:7" x14ac:dyDescent="0.25">
      <c r="A27948" s="4">
        <v>45662</v>
      </c>
      <c r="B27948" s="7">
        <v>0.10416666666666667</v>
      </c>
      <c r="C27948" t="s">
        <v>36</v>
      </c>
      <c r="D27948">
        <v>-23.604553130362401</v>
      </c>
      <c r="E27948">
        <v>-46.658520560362</v>
      </c>
      <c r="F27948" t="s">
        <v>8</v>
      </c>
      <c r="G27948" t="s">
        <v>214</v>
      </c>
    </row>
    <row r="27949" spans="1:7" x14ac:dyDescent="0.25">
      <c r="A27949" s="4">
        <v>45661</v>
      </c>
      <c r="B27949" s="7" t="s">
        <v>6</v>
      </c>
      <c r="C27949" t="s">
        <v>36</v>
      </c>
      <c r="D27949">
        <v>-23.609489542964901</v>
      </c>
      <c r="E27949">
        <v>-46.664689780543803</v>
      </c>
      <c r="F27949" t="s">
        <v>8</v>
      </c>
      <c r="G27949" t="s">
        <v>214</v>
      </c>
    </row>
    <row r="27950" spans="1:7" x14ac:dyDescent="0.25">
      <c r="A27950" s="4">
        <v>45338</v>
      </c>
      <c r="B27950" s="7">
        <v>0.41666666666666669</v>
      </c>
      <c r="C27950" t="s">
        <v>36</v>
      </c>
      <c r="D27950">
        <v>-23.6058184362631</v>
      </c>
      <c r="E27950">
        <v>-46.658714008193002</v>
      </c>
      <c r="F27950" t="s">
        <v>8</v>
      </c>
      <c r="G27950" t="s">
        <v>214</v>
      </c>
    </row>
    <row r="27951" spans="1:7" x14ac:dyDescent="0.25">
      <c r="A27951" s="4">
        <v>45665</v>
      </c>
      <c r="B27951" s="7" t="s">
        <v>6</v>
      </c>
      <c r="C27951" t="s">
        <v>36</v>
      </c>
      <c r="D27951">
        <v>-23.603059373933601</v>
      </c>
      <c r="E27951">
        <v>-46.660441009310098</v>
      </c>
      <c r="F27951" t="s">
        <v>8</v>
      </c>
      <c r="G27951" t="s">
        <v>214</v>
      </c>
    </row>
    <row r="27952" spans="1:7" x14ac:dyDescent="0.25">
      <c r="A27952" s="4">
        <v>45665</v>
      </c>
      <c r="B27952" s="7">
        <v>0.94791666666666663</v>
      </c>
      <c r="C27952" t="s">
        <v>36</v>
      </c>
      <c r="D27952">
        <v>-23.590333310999899</v>
      </c>
      <c r="E27952">
        <v>-46.651026296999902</v>
      </c>
      <c r="F27952" t="s">
        <v>8</v>
      </c>
      <c r="G27952" t="s">
        <v>214</v>
      </c>
    </row>
    <row r="27953" spans="1:7" x14ac:dyDescent="0.25">
      <c r="A27953" s="4">
        <v>45666</v>
      </c>
      <c r="B27953" s="7">
        <v>0.41666666666666669</v>
      </c>
      <c r="C27953" t="s">
        <v>36</v>
      </c>
      <c r="D27953">
        <v>-23.6122548551579</v>
      </c>
      <c r="E27953">
        <v>-46.668007700789403</v>
      </c>
      <c r="F27953" t="s">
        <v>8</v>
      </c>
      <c r="G27953" t="s">
        <v>214</v>
      </c>
    </row>
    <row r="27954" spans="1:7" x14ac:dyDescent="0.25">
      <c r="A27954" s="4">
        <v>45665</v>
      </c>
      <c r="B27954" s="7" t="s">
        <v>6</v>
      </c>
      <c r="C27954" t="s">
        <v>36</v>
      </c>
      <c r="D27954">
        <v>-23.606072006333299</v>
      </c>
      <c r="E27954">
        <v>-46.6614608381579</v>
      </c>
      <c r="F27954" t="s">
        <v>8</v>
      </c>
      <c r="G27954" t="s">
        <v>214</v>
      </c>
    </row>
    <row r="27955" spans="1:7" x14ac:dyDescent="0.25">
      <c r="A27955" s="4">
        <v>45666</v>
      </c>
      <c r="B27955" s="7">
        <v>0.65486111111111112</v>
      </c>
      <c r="C27955" t="s">
        <v>36</v>
      </c>
      <c r="D27955">
        <v>-23.59058928</v>
      </c>
      <c r="E27955">
        <v>-46.650814013999899</v>
      </c>
      <c r="F27955" t="s">
        <v>8</v>
      </c>
      <c r="G27955" t="s">
        <v>214</v>
      </c>
    </row>
    <row r="27956" spans="1:7" x14ac:dyDescent="0.25">
      <c r="A27956" s="4">
        <v>45664</v>
      </c>
      <c r="B27956" s="7">
        <v>0.4236111111111111</v>
      </c>
      <c r="C27956" t="s">
        <v>36</v>
      </c>
      <c r="D27956">
        <v>-23.605372854999899</v>
      </c>
      <c r="E27956">
        <v>-46.659271148999899</v>
      </c>
      <c r="F27956" t="s">
        <v>8</v>
      </c>
      <c r="G27956" t="s">
        <v>214</v>
      </c>
    </row>
    <row r="27957" spans="1:7" x14ac:dyDescent="0.25">
      <c r="A27957" s="4">
        <v>45665</v>
      </c>
      <c r="B27957" s="7" t="s">
        <v>6</v>
      </c>
      <c r="C27957" t="s">
        <v>36</v>
      </c>
      <c r="D27957">
        <v>-23.603470780228001</v>
      </c>
      <c r="E27957">
        <v>-46.659926324912199</v>
      </c>
      <c r="F27957" t="s">
        <v>8</v>
      </c>
      <c r="G27957" t="s">
        <v>214</v>
      </c>
    </row>
    <row r="27958" spans="1:7" x14ac:dyDescent="0.25">
      <c r="A27958" s="4">
        <v>45666</v>
      </c>
      <c r="B27958" s="7" t="s">
        <v>6</v>
      </c>
      <c r="C27958" t="s">
        <v>36</v>
      </c>
      <c r="D27958">
        <v>-23.6131072020647</v>
      </c>
      <c r="E27958">
        <v>-46.669594045993499</v>
      </c>
      <c r="F27958" t="s">
        <v>8</v>
      </c>
      <c r="G27958" t="s">
        <v>214</v>
      </c>
    </row>
    <row r="27959" spans="1:7" x14ac:dyDescent="0.25">
      <c r="A27959" s="4">
        <v>45665</v>
      </c>
      <c r="B27959" s="7" t="s">
        <v>6</v>
      </c>
      <c r="C27959" t="s">
        <v>36</v>
      </c>
      <c r="D27959">
        <v>-23.603990803999999</v>
      </c>
      <c r="E27959">
        <v>-46.661000461999897</v>
      </c>
      <c r="F27959" t="s">
        <v>8</v>
      </c>
      <c r="G27959" t="s">
        <v>214</v>
      </c>
    </row>
    <row r="27960" spans="1:7" x14ac:dyDescent="0.25">
      <c r="A27960" s="4">
        <v>45666</v>
      </c>
      <c r="B27960" s="7" t="s">
        <v>6</v>
      </c>
      <c r="C27960" t="s">
        <v>36</v>
      </c>
      <c r="D27960">
        <v>-23.603990803999999</v>
      </c>
      <c r="E27960">
        <v>-46.661000461999897</v>
      </c>
      <c r="F27960" t="s">
        <v>8</v>
      </c>
      <c r="G27960" t="s">
        <v>214</v>
      </c>
    </row>
    <row r="27961" spans="1:7" x14ac:dyDescent="0.25">
      <c r="A27961" s="4">
        <v>45666</v>
      </c>
      <c r="B27961" s="7">
        <v>0.9243055555555556</v>
      </c>
      <c r="C27961" t="s">
        <v>36</v>
      </c>
      <c r="D27961">
        <v>-23.611580711122699</v>
      </c>
      <c r="E27961">
        <v>-46.665157093806997</v>
      </c>
      <c r="F27961" t="s">
        <v>8</v>
      </c>
      <c r="G27961" t="s">
        <v>214</v>
      </c>
    </row>
    <row r="27962" spans="1:7" x14ac:dyDescent="0.25">
      <c r="A27962" s="4">
        <v>45667</v>
      </c>
      <c r="B27962" s="7">
        <v>0.80763888888888891</v>
      </c>
      <c r="C27962" t="s">
        <v>36</v>
      </c>
      <c r="D27962">
        <v>-23.611436743642798</v>
      </c>
      <c r="E27962">
        <v>-46.660374627928498</v>
      </c>
      <c r="F27962" t="s">
        <v>8</v>
      </c>
      <c r="G27962" t="s">
        <v>214</v>
      </c>
    </row>
    <row r="27963" spans="1:7" x14ac:dyDescent="0.25">
      <c r="A27963" s="4">
        <v>45667</v>
      </c>
      <c r="B27963" s="7">
        <v>0.46527777777777773</v>
      </c>
      <c r="C27963" t="s">
        <v>36</v>
      </c>
      <c r="D27963">
        <v>-23.608557088370901</v>
      </c>
      <c r="E27963">
        <v>-46.660515783185197</v>
      </c>
      <c r="F27963" t="s">
        <v>8</v>
      </c>
      <c r="G27963" t="s">
        <v>214</v>
      </c>
    </row>
    <row r="27964" spans="1:7" x14ac:dyDescent="0.25">
      <c r="A27964" s="4">
        <v>45667</v>
      </c>
      <c r="B27964" s="7">
        <v>0.80763888888888891</v>
      </c>
      <c r="C27964" t="s">
        <v>36</v>
      </c>
      <c r="D27964">
        <v>-23.611436743642798</v>
      </c>
      <c r="E27964">
        <v>-46.660374627928498</v>
      </c>
      <c r="F27964" t="s">
        <v>8</v>
      </c>
      <c r="G27964" t="s">
        <v>214</v>
      </c>
    </row>
    <row r="27965" spans="1:7" x14ac:dyDescent="0.25">
      <c r="A27965" s="4">
        <v>45667</v>
      </c>
      <c r="B27965" s="7" t="s">
        <v>6</v>
      </c>
      <c r="C27965" t="s">
        <v>36</v>
      </c>
      <c r="D27965">
        <v>-23.6063716330526</v>
      </c>
      <c r="E27965">
        <v>-46.659760811736803</v>
      </c>
      <c r="F27965" t="s">
        <v>8</v>
      </c>
      <c r="G27965" t="s">
        <v>214</v>
      </c>
    </row>
    <row r="27966" spans="1:7" x14ac:dyDescent="0.25">
      <c r="A27966" s="4">
        <v>45668</v>
      </c>
      <c r="B27966" s="7" t="s">
        <v>6</v>
      </c>
      <c r="C27966" t="s">
        <v>36</v>
      </c>
      <c r="D27966">
        <v>-23.6113740605789</v>
      </c>
      <c r="E27966">
        <v>-46.667979767824498</v>
      </c>
      <c r="F27966" t="s">
        <v>8</v>
      </c>
      <c r="G27966" t="s">
        <v>214</v>
      </c>
    </row>
    <row r="27967" spans="1:7" x14ac:dyDescent="0.25">
      <c r="A27967" s="4">
        <v>45669</v>
      </c>
      <c r="B27967" s="7">
        <v>0.6694444444444444</v>
      </c>
      <c r="C27967" t="s">
        <v>36</v>
      </c>
      <c r="D27967">
        <v>-23.590333310999899</v>
      </c>
      <c r="E27967">
        <v>-46.651026296999902</v>
      </c>
      <c r="F27967" t="s">
        <v>8</v>
      </c>
      <c r="G27967" t="s">
        <v>214</v>
      </c>
    </row>
    <row r="27968" spans="1:7" x14ac:dyDescent="0.25">
      <c r="A27968" s="4">
        <v>45638</v>
      </c>
      <c r="B27968" s="7" t="s">
        <v>6</v>
      </c>
      <c r="C27968" t="s">
        <v>36</v>
      </c>
      <c r="D27968">
        <v>-23.615998559960001</v>
      </c>
      <c r="E27968">
        <v>-46.664785035999998</v>
      </c>
      <c r="F27968" t="s">
        <v>8</v>
      </c>
      <c r="G27968" t="s">
        <v>214</v>
      </c>
    </row>
    <row r="27969" spans="1:7" x14ac:dyDescent="0.25">
      <c r="A27969" s="4">
        <v>45670</v>
      </c>
      <c r="B27969" s="7" t="s">
        <v>6</v>
      </c>
      <c r="C27969" t="s">
        <v>36</v>
      </c>
      <c r="D27969">
        <v>-23.590333310999899</v>
      </c>
      <c r="E27969">
        <v>-46.651026296999902</v>
      </c>
      <c r="F27969" t="s">
        <v>8</v>
      </c>
      <c r="G27969" t="s">
        <v>214</v>
      </c>
    </row>
    <row r="27970" spans="1:7" x14ac:dyDescent="0.25">
      <c r="A27970" s="4">
        <v>45638</v>
      </c>
      <c r="B27970" s="7" t="s">
        <v>6</v>
      </c>
      <c r="C27970" t="s">
        <v>36</v>
      </c>
      <c r="D27970">
        <v>-23.611370158227999</v>
      </c>
      <c r="E27970">
        <v>-46.664958439070098</v>
      </c>
      <c r="F27970" t="s">
        <v>8</v>
      </c>
      <c r="G27970" t="s">
        <v>214</v>
      </c>
    </row>
    <row r="27971" spans="1:7" x14ac:dyDescent="0.25">
      <c r="A27971" s="4">
        <v>45670</v>
      </c>
      <c r="B27971" s="7" t="s">
        <v>6</v>
      </c>
      <c r="C27971" t="s">
        <v>36</v>
      </c>
      <c r="D27971">
        <v>-23.614099804999999</v>
      </c>
      <c r="E27971">
        <v>-46.669021111999903</v>
      </c>
      <c r="F27971" t="s">
        <v>8</v>
      </c>
      <c r="G27971" t="s">
        <v>214</v>
      </c>
    </row>
    <row r="27972" spans="1:7" x14ac:dyDescent="0.25">
      <c r="A27972" s="4">
        <v>45622</v>
      </c>
      <c r="B27972" s="7">
        <v>0.5</v>
      </c>
      <c r="C27972" t="s">
        <v>36</v>
      </c>
      <c r="D27972">
        <v>-23.614099804999999</v>
      </c>
      <c r="E27972">
        <v>-46.669021111999903</v>
      </c>
      <c r="F27972" t="s">
        <v>8</v>
      </c>
      <c r="G27972" t="s">
        <v>214</v>
      </c>
    </row>
    <row r="27973" spans="1:7" x14ac:dyDescent="0.25">
      <c r="A27973" s="4">
        <v>45672</v>
      </c>
      <c r="B27973" s="7">
        <v>0.64583333333333337</v>
      </c>
      <c r="C27973" t="s">
        <v>36</v>
      </c>
      <c r="D27973">
        <v>-23.604485749999998</v>
      </c>
      <c r="E27973">
        <v>-46.656936029999898</v>
      </c>
      <c r="F27973" t="s">
        <v>8</v>
      </c>
      <c r="G27973" t="s">
        <v>214</v>
      </c>
    </row>
    <row r="27974" spans="1:7" x14ac:dyDescent="0.25">
      <c r="A27974" s="4">
        <v>45672</v>
      </c>
      <c r="B27974" s="7">
        <v>0.41666666666666669</v>
      </c>
      <c r="C27974" t="s">
        <v>36</v>
      </c>
      <c r="D27974">
        <v>-23.6129824891403</v>
      </c>
      <c r="E27974">
        <v>-46.667978072175401</v>
      </c>
      <c r="F27974" t="s">
        <v>8</v>
      </c>
      <c r="G27974" t="s">
        <v>214</v>
      </c>
    </row>
    <row r="27975" spans="1:7" x14ac:dyDescent="0.25">
      <c r="A27975" s="4">
        <v>45633</v>
      </c>
      <c r="B27975" s="7">
        <v>0.375</v>
      </c>
      <c r="C27975" t="s">
        <v>36</v>
      </c>
      <c r="D27975">
        <v>-23.606431846122799</v>
      </c>
      <c r="E27975">
        <v>-46.659685603052601</v>
      </c>
      <c r="F27975" t="s">
        <v>8</v>
      </c>
      <c r="G27975" t="s">
        <v>214</v>
      </c>
    </row>
    <row r="27976" spans="1:7" x14ac:dyDescent="0.25">
      <c r="A27976" s="4">
        <v>45672</v>
      </c>
      <c r="B27976" s="7">
        <v>0.72916666666666663</v>
      </c>
      <c r="C27976" t="s">
        <v>36</v>
      </c>
      <c r="D27976">
        <v>-23.612476296464301</v>
      </c>
      <c r="E27976">
        <v>-46.669005994196397</v>
      </c>
      <c r="F27976" t="s">
        <v>8</v>
      </c>
      <c r="G27976" t="s">
        <v>214</v>
      </c>
    </row>
    <row r="27977" spans="1:7" x14ac:dyDescent="0.25">
      <c r="A27977" s="4">
        <v>45673</v>
      </c>
      <c r="B27977" s="7">
        <v>0.70138888888888884</v>
      </c>
      <c r="C27977" t="s">
        <v>36</v>
      </c>
      <c r="D27977">
        <v>-23.607808575368399</v>
      </c>
      <c r="E27977">
        <v>-46.6596981569473</v>
      </c>
      <c r="F27977" t="s">
        <v>8</v>
      </c>
      <c r="G27977" t="s">
        <v>214</v>
      </c>
    </row>
    <row r="27978" spans="1:7" x14ac:dyDescent="0.25">
      <c r="A27978" s="4">
        <v>45673</v>
      </c>
      <c r="B27978" s="7">
        <v>0.92708333333333337</v>
      </c>
      <c r="C27978" t="s">
        <v>36</v>
      </c>
      <c r="D27978">
        <v>-23.601528607543798</v>
      </c>
      <c r="E27978">
        <v>-46.658886378701702</v>
      </c>
      <c r="F27978" t="s">
        <v>8</v>
      </c>
      <c r="G27978" t="s">
        <v>214</v>
      </c>
    </row>
    <row r="27979" spans="1:7" x14ac:dyDescent="0.25">
      <c r="A27979" s="4">
        <v>45673</v>
      </c>
      <c r="B27979" s="7">
        <v>0.91666666666666663</v>
      </c>
      <c r="C27979" t="s">
        <v>36</v>
      </c>
      <c r="D27979">
        <v>-23.614508750161601</v>
      </c>
      <c r="E27979">
        <v>-46.666407584905002</v>
      </c>
      <c r="F27979" t="s">
        <v>8</v>
      </c>
      <c r="G27979" t="s">
        <v>214</v>
      </c>
    </row>
    <row r="27980" spans="1:7" x14ac:dyDescent="0.25">
      <c r="A27980" s="4">
        <v>45670</v>
      </c>
      <c r="B27980" s="7">
        <v>0.69930555555555562</v>
      </c>
      <c r="C27980" t="s">
        <v>36</v>
      </c>
      <c r="D27980" t="s">
        <v>6</v>
      </c>
      <c r="E27980" t="s">
        <v>6</v>
      </c>
      <c r="F27980" t="s">
        <v>8</v>
      </c>
      <c r="G27980" t="s">
        <v>214</v>
      </c>
    </row>
    <row r="27981" spans="1:7" x14ac:dyDescent="0.25">
      <c r="A27981" s="4">
        <v>45646</v>
      </c>
      <c r="B27981" s="7" t="s">
        <v>6</v>
      </c>
      <c r="C27981" t="s">
        <v>36</v>
      </c>
      <c r="D27981">
        <v>-23.606480139785699</v>
      </c>
      <c r="E27981">
        <v>-46.655816601642798</v>
      </c>
      <c r="F27981" t="s">
        <v>8</v>
      </c>
      <c r="G27981" t="s">
        <v>214</v>
      </c>
    </row>
    <row r="27982" spans="1:7" x14ac:dyDescent="0.25">
      <c r="A27982" s="4">
        <v>45674</v>
      </c>
      <c r="B27982" s="7">
        <v>0.86111111111111116</v>
      </c>
      <c r="C27982" t="s">
        <v>36</v>
      </c>
      <c r="D27982">
        <v>-23.590333310999899</v>
      </c>
      <c r="E27982">
        <v>-46.651026296999902</v>
      </c>
      <c r="F27982" t="s">
        <v>8</v>
      </c>
      <c r="G27982" t="s">
        <v>214</v>
      </c>
    </row>
    <row r="27983" spans="1:7" x14ac:dyDescent="0.25">
      <c r="A27983" s="4">
        <v>45671</v>
      </c>
      <c r="B27983" s="7">
        <v>0.5756944444444444</v>
      </c>
      <c r="C27983" t="s">
        <v>36</v>
      </c>
      <c r="D27983">
        <v>-23.614099804999999</v>
      </c>
      <c r="E27983">
        <v>-46.669021111999903</v>
      </c>
      <c r="F27983" t="s">
        <v>8</v>
      </c>
      <c r="G27983" t="s">
        <v>214</v>
      </c>
    </row>
    <row r="27984" spans="1:7" x14ac:dyDescent="0.25">
      <c r="A27984" s="4">
        <v>45673</v>
      </c>
      <c r="B27984" s="7" t="s">
        <v>6</v>
      </c>
      <c r="C27984" t="s">
        <v>36</v>
      </c>
      <c r="D27984">
        <v>-23.614047659267801</v>
      </c>
      <c r="E27984">
        <v>-46.660578980517798</v>
      </c>
      <c r="F27984" t="s">
        <v>8</v>
      </c>
      <c r="G27984" t="s">
        <v>214</v>
      </c>
    </row>
    <row r="27985" spans="1:7" x14ac:dyDescent="0.25">
      <c r="A27985" s="4">
        <v>45674</v>
      </c>
      <c r="B27985" s="7" t="s">
        <v>6</v>
      </c>
      <c r="C27985" t="s">
        <v>36</v>
      </c>
      <c r="D27985">
        <v>-23.6063716330526</v>
      </c>
      <c r="E27985">
        <v>-46.659760811736803</v>
      </c>
      <c r="F27985" t="s">
        <v>8</v>
      </c>
      <c r="G27985" t="s">
        <v>214</v>
      </c>
    </row>
    <row r="27986" spans="1:7" x14ac:dyDescent="0.25">
      <c r="A27986" s="4">
        <v>45676</v>
      </c>
      <c r="B27986" s="7">
        <v>0.35138888888888892</v>
      </c>
      <c r="C27986" t="s">
        <v>36</v>
      </c>
      <c r="D27986">
        <v>-23.6083727119339</v>
      </c>
      <c r="E27986">
        <v>-46.662122843174203</v>
      </c>
      <c r="F27986" t="s">
        <v>8</v>
      </c>
      <c r="G27986" t="s">
        <v>214</v>
      </c>
    </row>
    <row r="27987" spans="1:7" x14ac:dyDescent="0.25">
      <c r="A27987" s="4">
        <v>45675</v>
      </c>
      <c r="B27987" s="7" t="s">
        <v>6</v>
      </c>
      <c r="C27987" t="s">
        <v>36</v>
      </c>
      <c r="D27987">
        <v>-23.6037660305714</v>
      </c>
      <c r="E27987">
        <v>-46.660788172857103</v>
      </c>
      <c r="F27987" t="s">
        <v>8</v>
      </c>
      <c r="G27987" t="s">
        <v>214</v>
      </c>
    </row>
    <row r="27988" spans="1:7" x14ac:dyDescent="0.25">
      <c r="A27988" s="4">
        <v>45674</v>
      </c>
      <c r="B27988" s="7">
        <v>0.8652777777777777</v>
      </c>
      <c r="C27988" t="s">
        <v>36</v>
      </c>
      <c r="D27988">
        <v>-23.590333310999899</v>
      </c>
      <c r="E27988">
        <v>-46.651026296999902</v>
      </c>
      <c r="F27988" t="s">
        <v>8</v>
      </c>
      <c r="G27988" t="s">
        <v>214</v>
      </c>
    </row>
    <row r="27989" spans="1:7" x14ac:dyDescent="0.25">
      <c r="A27989" s="4">
        <v>45678</v>
      </c>
      <c r="B27989" s="7">
        <v>0.29166666666666669</v>
      </c>
      <c r="C27989" t="s">
        <v>36</v>
      </c>
      <c r="D27989" t="s">
        <v>6</v>
      </c>
      <c r="E27989" t="s">
        <v>6</v>
      </c>
      <c r="F27989" t="s">
        <v>8</v>
      </c>
      <c r="G27989" t="s">
        <v>214</v>
      </c>
    </row>
    <row r="27990" spans="1:7" x14ac:dyDescent="0.25">
      <c r="A27990" s="4">
        <v>45673</v>
      </c>
      <c r="B27990" s="7">
        <v>0.55555555555555558</v>
      </c>
      <c r="C27990" t="s">
        <v>36</v>
      </c>
      <c r="D27990">
        <v>-23.613240940851799</v>
      </c>
      <c r="E27990">
        <v>-46.6622097037407</v>
      </c>
      <c r="F27990" t="s">
        <v>8</v>
      </c>
      <c r="G27990" t="s">
        <v>214</v>
      </c>
    </row>
    <row r="27991" spans="1:7" x14ac:dyDescent="0.25">
      <c r="A27991" s="4">
        <v>45678</v>
      </c>
      <c r="B27991" s="7">
        <v>0.64583333333333337</v>
      </c>
      <c r="C27991" t="s">
        <v>36</v>
      </c>
      <c r="D27991">
        <v>-23.604545024892801</v>
      </c>
      <c r="E27991">
        <v>-46.660006136178502</v>
      </c>
      <c r="F27991" t="s">
        <v>8</v>
      </c>
      <c r="G27991" t="s">
        <v>214</v>
      </c>
    </row>
    <row r="27992" spans="1:7" x14ac:dyDescent="0.25">
      <c r="A27992" s="4">
        <v>45676</v>
      </c>
      <c r="B27992" s="7">
        <v>0.54166666666666663</v>
      </c>
      <c r="C27992" t="s">
        <v>36</v>
      </c>
      <c r="D27992">
        <v>-23.590333310999899</v>
      </c>
      <c r="E27992">
        <v>-46.651026296999902</v>
      </c>
      <c r="F27992" t="s">
        <v>8</v>
      </c>
      <c r="G27992" t="s">
        <v>214</v>
      </c>
    </row>
    <row r="27993" spans="1:7" x14ac:dyDescent="0.25">
      <c r="A27993" s="4">
        <v>45679</v>
      </c>
      <c r="B27993" s="7">
        <v>8.3333333333333329E-2</v>
      </c>
      <c r="C27993" t="s">
        <v>36</v>
      </c>
      <c r="D27993">
        <v>-23.606649693999898</v>
      </c>
      <c r="E27993">
        <v>-46.655975630999897</v>
      </c>
      <c r="F27993" t="s">
        <v>8</v>
      </c>
      <c r="G27993" t="s">
        <v>214</v>
      </c>
    </row>
    <row r="27994" spans="1:7" x14ac:dyDescent="0.25">
      <c r="A27994" s="4">
        <v>45675</v>
      </c>
      <c r="B27994" s="7">
        <v>0.36527777777777781</v>
      </c>
      <c r="C27994" t="s">
        <v>36</v>
      </c>
      <c r="D27994">
        <v>-23.606552272263102</v>
      </c>
      <c r="E27994">
        <v>-46.659535185684199</v>
      </c>
      <c r="F27994" t="s">
        <v>8</v>
      </c>
      <c r="G27994" t="s">
        <v>214</v>
      </c>
    </row>
    <row r="27995" spans="1:7" x14ac:dyDescent="0.25">
      <c r="A27995" s="4">
        <v>45678</v>
      </c>
      <c r="B27995" s="7" t="s">
        <v>6</v>
      </c>
      <c r="C27995" t="s">
        <v>36</v>
      </c>
      <c r="D27995">
        <v>-23.590333310999899</v>
      </c>
      <c r="E27995">
        <v>-46.651026296999902</v>
      </c>
      <c r="F27995" t="s">
        <v>8</v>
      </c>
      <c r="G27995" t="s">
        <v>214</v>
      </c>
    </row>
    <row r="27996" spans="1:7" x14ac:dyDescent="0.25">
      <c r="A27996" s="4">
        <v>45679</v>
      </c>
      <c r="B27996" s="7" t="s">
        <v>6</v>
      </c>
      <c r="C27996" t="s">
        <v>36</v>
      </c>
      <c r="D27996">
        <v>-23.590333310999899</v>
      </c>
      <c r="E27996">
        <v>-46.651026296999902</v>
      </c>
      <c r="F27996" t="s">
        <v>8</v>
      </c>
      <c r="G27996" t="s">
        <v>214</v>
      </c>
    </row>
    <row r="27997" spans="1:7" x14ac:dyDescent="0.25">
      <c r="A27997" s="4">
        <v>45680</v>
      </c>
      <c r="B27997" s="7">
        <v>0.60440972222222222</v>
      </c>
      <c r="C27997" t="s">
        <v>36</v>
      </c>
      <c r="D27997">
        <v>-23.604104700000001</v>
      </c>
      <c r="E27997">
        <v>-46.658718399999998</v>
      </c>
      <c r="F27997" t="s">
        <v>8</v>
      </c>
      <c r="G27997" t="s">
        <v>214</v>
      </c>
    </row>
    <row r="27998" spans="1:7" x14ac:dyDescent="0.25">
      <c r="A27998" s="4">
        <v>45680</v>
      </c>
      <c r="B27998" s="7" t="s">
        <v>6</v>
      </c>
      <c r="C27998" t="s">
        <v>36</v>
      </c>
      <c r="D27998">
        <v>-23.6037660305714</v>
      </c>
      <c r="E27998">
        <v>-46.660788172857103</v>
      </c>
      <c r="F27998" t="s">
        <v>8</v>
      </c>
      <c r="G27998" t="s">
        <v>214</v>
      </c>
    </row>
    <row r="27999" spans="1:7" x14ac:dyDescent="0.25">
      <c r="A27999" s="4">
        <v>45681</v>
      </c>
      <c r="B27999" s="7" t="s">
        <v>6</v>
      </c>
      <c r="C27999" t="s">
        <v>36</v>
      </c>
      <c r="D27999">
        <v>-23.607790300000001</v>
      </c>
      <c r="E27999">
        <v>-46.659404600000002</v>
      </c>
      <c r="F27999" t="s">
        <v>8</v>
      </c>
      <c r="G27999" t="s">
        <v>214</v>
      </c>
    </row>
    <row r="28000" spans="1:7" x14ac:dyDescent="0.25">
      <c r="A28000" s="4">
        <v>45681</v>
      </c>
      <c r="B28000" s="7">
        <v>0.78819444444444453</v>
      </c>
      <c r="C28000" t="s">
        <v>36</v>
      </c>
      <c r="D28000">
        <v>-23.607808575368399</v>
      </c>
      <c r="E28000">
        <v>-46.6596981569473</v>
      </c>
      <c r="F28000" t="s">
        <v>8</v>
      </c>
      <c r="G28000" t="s">
        <v>214</v>
      </c>
    </row>
    <row r="28001" spans="1:7" x14ac:dyDescent="0.25">
      <c r="A28001" s="4">
        <v>45681</v>
      </c>
      <c r="B28001" s="7">
        <v>0.69791666666666663</v>
      </c>
      <c r="C28001" t="s">
        <v>36</v>
      </c>
      <c r="D28001">
        <v>-23.613685392660699</v>
      </c>
      <c r="E28001">
        <v>-46.661123333464197</v>
      </c>
      <c r="F28001" t="s">
        <v>8</v>
      </c>
      <c r="G28001" t="s">
        <v>214</v>
      </c>
    </row>
    <row r="28002" spans="1:7" x14ac:dyDescent="0.25">
      <c r="A28002" s="4">
        <v>45682</v>
      </c>
      <c r="B28002" s="7">
        <v>0</v>
      </c>
      <c r="C28002" t="s">
        <v>36</v>
      </c>
      <c r="D28002">
        <v>-23.610351016438599</v>
      </c>
      <c r="E28002">
        <v>-46.662490596333299</v>
      </c>
      <c r="F28002" t="s">
        <v>8</v>
      </c>
      <c r="G28002" t="s">
        <v>214</v>
      </c>
    </row>
    <row r="28003" spans="1:7" x14ac:dyDescent="0.25">
      <c r="A28003" s="4">
        <v>45682</v>
      </c>
      <c r="B28003" s="7" t="s">
        <v>6</v>
      </c>
      <c r="C28003" t="s">
        <v>36</v>
      </c>
      <c r="D28003">
        <v>-23.6136708328421</v>
      </c>
      <c r="E28003">
        <v>-46.664510958000001</v>
      </c>
      <c r="F28003" t="s">
        <v>8</v>
      </c>
      <c r="G28003" t="s">
        <v>214</v>
      </c>
    </row>
    <row r="28004" spans="1:7" x14ac:dyDescent="0.25">
      <c r="A28004" s="4">
        <v>45684</v>
      </c>
      <c r="B28004" s="7">
        <v>0.44097222222222227</v>
      </c>
      <c r="C28004" t="s">
        <v>36</v>
      </c>
      <c r="D28004">
        <v>-23.614564525035</v>
      </c>
      <c r="E28004">
        <v>-46.661661407824496</v>
      </c>
      <c r="F28004" t="s">
        <v>8</v>
      </c>
      <c r="G28004" t="s">
        <v>214</v>
      </c>
    </row>
    <row r="28005" spans="1:7" x14ac:dyDescent="0.25">
      <c r="A28005" s="4">
        <v>45676</v>
      </c>
      <c r="B28005" s="7">
        <v>0.49652777777777773</v>
      </c>
      <c r="C28005" t="s">
        <v>36</v>
      </c>
      <c r="D28005">
        <v>-23.590333310999899</v>
      </c>
      <c r="E28005">
        <v>-46.651026296999902</v>
      </c>
      <c r="F28005" t="s">
        <v>8</v>
      </c>
      <c r="G28005" t="s">
        <v>214</v>
      </c>
    </row>
    <row r="28006" spans="1:7" x14ac:dyDescent="0.25">
      <c r="A28006" s="4">
        <v>45684</v>
      </c>
      <c r="B28006" s="7" t="s">
        <v>6</v>
      </c>
      <c r="C28006" t="s">
        <v>36</v>
      </c>
      <c r="D28006">
        <v>-23.612649410403499</v>
      </c>
      <c r="E28006">
        <v>-46.667660519754399</v>
      </c>
      <c r="F28006" t="s">
        <v>8</v>
      </c>
      <c r="G28006" t="s">
        <v>214</v>
      </c>
    </row>
    <row r="28007" spans="1:7" x14ac:dyDescent="0.25">
      <c r="A28007" s="4">
        <v>45685</v>
      </c>
      <c r="B28007" s="7">
        <v>0.19444444444444445</v>
      </c>
      <c r="C28007" t="s">
        <v>36</v>
      </c>
      <c r="D28007">
        <v>-23.590333310999899</v>
      </c>
      <c r="E28007">
        <v>-46.651026296999902</v>
      </c>
      <c r="F28007" t="s">
        <v>8</v>
      </c>
      <c r="G28007" t="s">
        <v>214</v>
      </c>
    </row>
    <row r="28008" spans="1:7" x14ac:dyDescent="0.25">
      <c r="A28008" s="4">
        <v>45687</v>
      </c>
      <c r="B28008" s="7">
        <v>0.8125</v>
      </c>
      <c r="C28008" t="s">
        <v>36</v>
      </c>
      <c r="D28008">
        <v>-23.606463724771899</v>
      </c>
      <c r="E28008">
        <v>-46.660319238473598</v>
      </c>
      <c r="F28008" t="s">
        <v>8</v>
      </c>
      <c r="G28008" t="s">
        <v>214</v>
      </c>
    </row>
    <row r="28009" spans="1:7" x14ac:dyDescent="0.25">
      <c r="A28009" s="4">
        <v>45667</v>
      </c>
      <c r="B28009" s="7">
        <v>0.625</v>
      </c>
      <c r="C28009" t="s">
        <v>36</v>
      </c>
      <c r="D28009">
        <v>-23.611440698368401</v>
      </c>
      <c r="E28009">
        <v>-46.664504141701698</v>
      </c>
      <c r="F28009" t="s">
        <v>8</v>
      </c>
      <c r="G28009" t="s">
        <v>214</v>
      </c>
    </row>
    <row r="28010" spans="1:7" x14ac:dyDescent="0.25">
      <c r="A28010" s="4">
        <v>45667</v>
      </c>
      <c r="B28010" s="7">
        <v>0.75</v>
      </c>
      <c r="C28010" t="s">
        <v>36</v>
      </c>
      <c r="D28010">
        <v>-23.6111098625789</v>
      </c>
      <c r="E28010">
        <v>-46.664242643631603</v>
      </c>
      <c r="F28010" t="s">
        <v>8</v>
      </c>
      <c r="G28010" t="s">
        <v>214</v>
      </c>
    </row>
    <row r="28011" spans="1:7" x14ac:dyDescent="0.25">
      <c r="A28011" s="4">
        <v>45671</v>
      </c>
      <c r="B28011" s="7">
        <v>0.40277777777777773</v>
      </c>
      <c r="C28011" t="s">
        <v>36</v>
      </c>
      <c r="D28011">
        <v>-23.590333310999899</v>
      </c>
      <c r="E28011">
        <v>-46.651026296999902</v>
      </c>
      <c r="F28011" t="s">
        <v>8</v>
      </c>
      <c r="G28011" t="s">
        <v>214</v>
      </c>
    </row>
    <row r="28012" spans="1:7" x14ac:dyDescent="0.25">
      <c r="A28012" s="4">
        <v>45679</v>
      </c>
      <c r="B28012" s="7">
        <v>0.97013888888888899</v>
      </c>
      <c r="C28012" t="s">
        <v>36</v>
      </c>
      <c r="D28012">
        <v>-23.612146509410699</v>
      </c>
      <c r="E28012">
        <v>-46.666406637142799</v>
      </c>
      <c r="F28012" t="s">
        <v>8</v>
      </c>
      <c r="G28012" t="s">
        <v>214</v>
      </c>
    </row>
    <row r="28013" spans="1:7" x14ac:dyDescent="0.25">
      <c r="A28013" s="4">
        <v>45660</v>
      </c>
      <c r="B28013" s="7" t="s">
        <v>6</v>
      </c>
      <c r="C28013" t="s">
        <v>36</v>
      </c>
      <c r="D28013">
        <v>-23.590333310999899</v>
      </c>
      <c r="E28013">
        <v>-46.651026296999902</v>
      </c>
      <c r="F28013" t="s">
        <v>10</v>
      </c>
      <c r="G28013" t="s">
        <v>214</v>
      </c>
    </row>
    <row r="28014" spans="1:7" x14ac:dyDescent="0.25">
      <c r="A28014" s="4">
        <v>45664</v>
      </c>
      <c r="B28014" s="7">
        <v>0.78125</v>
      </c>
      <c r="C28014" t="s">
        <v>36</v>
      </c>
      <c r="D28014">
        <v>-23.590333310999899</v>
      </c>
      <c r="E28014">
        <v>-46.651026296999902</v>
      </c>
      <c r="F28014" t="s">
        <v>10</v>
      </c>
      <c r="G28014" t="s">
        <v>214</v>
      </c>
    </row>
    <row r="28015" spans="1:7" x14ac:dyDescent="0.25">
      <c r="A28015" s="4">
        <v>45665</v>
      </c>
      <c r="B28015" s="7">
        <v>0.56944444444444442</v>
      </c>
      <c r="C28015" t="s">
        <v>36</v>
      </c>
      <c r="D28015">
        <v>-23.6123592159122</v>
      </c>
      <c r="E28015">
        <v>-46.667384226298203</v>
      </c>
      <c r="F28015" t="s">
        <v>10</v>
      </c>
      <c r="G28015" t="s">
        <v>214</v>
      </c>
    </row>
    <row r="28016" spans="1:7" x14ac:dyDescent="0.25">
      <c r="A28016" s="4">
        <v>45664</v>
      </c>
      <c r="B28016" s="7">
        <v>0.92708333333333337</v>
      </c>
      <c r="C28016" t="s">
        <v>36</v>
      </c>
      <c r="D28016">
        <v>-23.590333310999899</v>
      </c>
      <c r="E28016">
        <v>-46.651026296999902</v>
      </c>
      <c r="F28016" t="s">
        <v>10</v>
      </c>
      <c r="G28016" t="s">
        <v>214</v>
      </c>
    </row>
    <row r="28017" spans="1:7" x14ac:dyDescent="0.25">
      <c r="A28017" s="4">
        <v>45665</v>
      </c>
      <c r="B28017" s="7">
        <v>0.625</v>
      </c>
      <c r="C28017" t="s">
        <v>36</v>
      </c>
      <c r="D28017">
        <v>-23.604104700000001</v>
      </c>
      <c r="E28017">
        <v>-46.658718399999998</v>
      </c>
      <c r="F28017" t="s">
        <v>10</v>
      </c>
      <c r="G28017" t="s">
        <v>214</v>
      </c>
    </row>
    <row r="28018" spans="1:7" x14ac:dyDescent="0.25">
      <c r="A28018" s="4">
        <v>45673</v>
      </c>
      <c r="B28018" s="7">
        <v>0.71875</v>
      </c>
      <c r="C28018" t="s">
        <v>36</v>
      </c>
      <c r="D28018" t="s">
        <v>6</v>
      </c>
      <c r="E28018" t="s">
        <v>6</v>
      </c>
      <c r="F28018" t="s">
        <v>10</v>
      </c>
      <c r="G28018" t="s">
        <v>214</v>
      </c>
    </row>
    <row r="28019" spans="1:7" x14ac:dyDescent="0.25">
      <c r="A28019" s="4">
        <v>45673</v>
      </c>
      <c r="B28019" s="7">
        <v>0.71875</v>
      </c>
      <c r="C28019" t="s">
        <v>36</v>
      </c>
      <c r="D28019">
        <v>-23.607206526464299</v>
      </c>
      <c r="E28019">
        <v>-46.6552665311428</v>
      </c>
      <c r="F28019" t="s">
        <v>10</v>
      </c>
      <c r="G28019" t="s">
        <v>214</v>
      </c>
    </row>
    <row r="28020" spans="1:7" x14ac:dyDescent="0.25">
      <c r="A28020" s="4">
        <v>45673</v>
      </c>
      <c r="B28020" s="7">
        <v>0.71875</v>
      </c>
      <c r="C28020" t="s">
        <v>36</v>
      </c>
      <c r="D28020">
        <v>-23.607206526464299</v>
      </c>
      <c r="E28020">
        <v>-46.6552665311428</v>
      </c>
      <c r="F28020" t="s">
        <v>10</v>
      </c>
      <c r="G28020" t="s">
        <v>214</v>
      </c>
    </row>
    <row r="28021" spans="1:7" x14ac:dyDescent="0.25">
      <c r="A28021" s="4">
        <v>45673</v>
      </c>
      <c r="B28021" s="7">
        <v>0.125</v>
      </c>
      <c r="C28021" t="s">
        <v>36</v>
      </c>
      <c r="D28021">
        <v>-23.590333310999899</v>
      </c>
      <c r="E28021">
        <v>-46.651026296999902</v>
      </c>
      <c r="F28021" t="s">
        <v>10</v>
      </c>
      <c r="G28021" t="s">
        <v>214</v>
      </c>
    </row>
    <row r="28022" spans="1:7" x14ac:dyDescent="0.25">
      <c r="A28022" s="4">
        <v>45673</v>
      </c>
      <c r="B28022" s="7">
        <v>0.125</v>
      </c>
      <c r="C28022" t="s">
        <v>36</v>
      </c>
      <c r="D28022">
        <v>-23.590333310999899</v>
      </c>
      <c r="E28022">
        <v>-46.651026296999902</v>
      </c>
      <c r="F28022" t="s">
        <v>10</v>
      </c>
      <c r="G28022" t="s">
        <v>214</v>
      </c>
    </row>
    <row r="28023" spans="1:7" x14ac:dyDescent="0.25">
      <c r="A28023" s="4">
        <v>45685</v>
      </c>
      <c r="B28023" s="7">
        <v>0.61458333333333337</v>
      </c>
      <c r="C28023" t="s">
        <v>36</v>
      </c>
      <c r="D28023">
        <v>0</v>
      </c>
      <c r="E28023">
        <v>0</v>
      </c>
      <c r="F28023" t="s">
        <v>10</v>
      </c>
      <c r="G28023" t="s">
        <v>214</v>
      </c>
    </row>
    <row r="28024" spans="1:7" x14ac:dyDescent="0.25">
      <c r="A28024" s="4">
        <v>45686</v>
      </c>
      <c r="B28024" s="7">
        <v>0.89166666666666661</v>
      </c>
      <c r="C28024" t="s">
        <v>36</v>
      </c>
      <c r="D28024">
        <v>-23.608462095571401</v>
      </c>
      <c r="E28024">
        <v>-46.662349400321403</v>
      </c>
      <c r="F28024" t="s">
        <v>10</v>
      </c>
      <c r="G28024" t="s">
        <v>214</v>
      </c>
    </row>
    <row r="28025" spans="1:7" x14ac:dyDescent="0.25">
      <c r="A28025" s="4">
        <v>45659</v>
      </c>
      <c r="B28025" s="7" t="s">
        <v>6</v>
      </c>
      <c r="C28025" t="s">
        <v>36</v>
      </c>
      <c r="D28025">
        <v>-23.593820512592501</v>
      </c>
      <c r="E28025">
        <v>-46.6602635776296</v>
      </c>
      <c r="F28025" t="s">
        <v>8</v>
      </c>
      <c r="G28025" t="s">
        <v>214</v>
      </c>
    </row>
    <row r="28026" spans="1:7" x14ac:dyDescent="0.25">
      <c r="A28026" s="4">
        <v>45656</v>
      </c>
      <c r="B28026" s="7" t="s">
        <v>6</v>
      </c>
      <c r="C28026" t="s">
        <v>36</v>
      </c>
      <c r="D28026" t="s">
        <v>6</v>
      </c>
      <c r="E28026" t="s">
        <v>6</v>
      </c>
      <c r="F28026" t="s">
        <v>8</v>
      </c>
      <c r="G28026" t="s">
        <v>214</v>
      </c>
    </row>
    <row r="28027" spans="1:7" x14ac:dyDescent="0.25">
      <c r="A28027" s="4">
        <v>45662</v>
      </c>
      <c r="B28027" s="7">
        <v>0.54166666666666663</v>
      </c>
      <c r="C28027" t="s">
        <v>36</v>
      </c>
      <c r="D28027">
        <v>-23.5778348632684</v>
      </c>
      <c r="E28027">
        <v>-46.651596715097597</v>
      </c>
      <c r="F28027" t="s">
        <v>8</v>
      </c>
      <c r="G28027" t="s">
        <v>214</v>
      </c>
    </row>
    <row r="28028" spans="1:7" x14ac:dyDescent="0.25">
      <c r="A28028" s="4">
        <v>45661</v>
      </c>
      <c r="B28028" s="7">
        <v>0.97916666666666663</v>
      </c>
      <c r="C28028" t="s">
        <v>36</v>
      </c>
      <c r="D28028">
        <v>-23.605970408893899</v>
      </c>
      <c r="E28028">
        <v>-46.6521768936244</v>
      </c>
      <c r="F28028" t="s">
        <v>8</v>
      </c>
      <c r="G28028" t="s">
        <v>214</v>
      </c>
    </row>
    <row r="28029" spans="1:7" x14ac:dyDescent="0.25">
      <c r="A28029" s="4">
        <v>45662</v>
      </c>
      <c r="B28029" s="7" t="s">
        <v>6</v>
      </c>
      <c r="C28029" t="s">
        <v>36</v>
      </c>
      <c r="D28029">
        <v>-23.575688186352899</v>
      </c>
      <c r="E28029">
        <v>-46.6506485138529</v>
      </c>
      <c r="F28029" t="s">
        <v>8</v>
      </c>
      <c r="G28029" t="s">
        <v>214</v>
      </c>
    </row>
    <row r="28030" spans="1:7" x14ac:dyDescent="0.25">
      <c r="A28030" s="4">
        <v>45659</v>
      </c>
      <c r="B28030" s="7">
        <v>0.41666666666666669</v>
      </c>
      <c r="C28030" t="s">
        <v>36</v>
      </c>
      <c r="D28030">
        <v>-23.5804212049642</v>
      </c>
      <c r="E28030">
        <v>-46.6526111488214</v>
      </c>
      <c r="F28030" t="s">
        <v>8</v>
      </c>
      <c r="G28030" t="s">
        <v>214</v>
      </c>
    </row>
    <row r="28031" spans="1:7" x14ac:dyDescent="0.25">
      <c r="A28031" s="4">
        <v>45663</v>
      </c>
      <c r="B28031" s="7" t="s">
        <v>6</v>
      </c>
      <c r="C28031" t="s">
        <v>36</v>
      </c>
      <c r="D28031">
        <v>-23.588908358000001</v>
      </c>
      <c r="E28031">
        <v>-46.652443869000003</v>
      </c>
      <c r="F28031" t="s">
        <v>8</v>
      </c>
      <c r="G28031" t="s">
        <v>214</v>
      </c>
    </row>
    <row r="28032" spans="1:7" x14ac:dyDescent="0.25">
      <c r="A28032" s="4">
        <v>45663</v>
      </c>
      <c r="B28032" s="7">
        <v>0.63888888888888895</v>
      </c>
      <c r="C28032" t="s">
        <v>36</v>
      </c>
      <c r="D28032">
        <v>-23.589662962356702</v>
      </c>
      <c r="E28032">
        <v>-46.652160870191203</v>
      </c>
      <c r="F28032" t="s">
        <v>8</v>
      </c>
      <c r="G28032" t="s">
        <v>214</v>
      </c>
    </row>
    <row r="28033" spans="1:7" x14ac:dyDescent="0.25">
      <c r="A28033" s="4">
        <v>45665</v>
      </c>
      <c r="B28033" s="7">
        <v>0.56597222222222221</v>
      </c>
      <c r="C28033" t="s">
        <v>36</v>
      </c>
      <c r="D28033">
        <v>-23.590333310999899</v>
      </c>
      <c r="E28033">
        <v>-46.651026296999902</v>
      </c>
      <c r="F28033" t="s">
        <v>8</v>
      </c>
      <c r="G28033" t="s">
        <v>214</v>
      </c>
    </row>
    <row r="28034" spans="1:7" x14ac:dyDescent="0.25">
      <c r="A28034" s="4">
        <v>45665</v>
      </c>
      <c r="B28034" s="7" t="s">
        <v>6</v>
      </c>
      <c r="C28034" t="s">
        <v>36</v>
      </c>
      <c r="D28034">
        <v>-23.594061526444399</v>
      </c>
      <c r="E28034">
        <v>-46.661103713777699</v>
      </c>
      <c r="F28034" t="s">
        <v>8</v>
      </c>
      <c r="G28034" t="s">
        <v>214</v>
      </c>
    </row>
    <row r="28035" spans="1:7" x14ac:dyDescent="0.25">
      <c r="A28035" s="4">
        <v>45666</v>
      </c>
      <c r="B28035" s="7">
        <v>0.52083333333333337</v>
      </c>
      <c r="C28035" t="s">
        <v>36</v>
      </c>
      <c r="D28035">
        <v>-23.5839756509999</v>
      </c>
      <c r="E28035">
        <v>-46.649538272999997</v>
      </c>
      <c r="F28035" t="s">
        <v>8</v>
      </c>
      <c r="G28035" t="s">
        <v>214</v>
      </c>
    </row>
    <row r="28036" spans="1:7" x14ac:dyDescent="0.25">
      <c r="A28036" s="4">
        <v>45668</v>
      </c>
      <c r="B28036" s="7">
        <v>0.33333333333333331</v>
      </c>
      <c r="C28036" t="s">
        <v>36</v>
      </c>
      <c r="D28036">
        <v>-23.589662962356702</v>
      </c>
      <c r="E28036">
        <v>-46.652160870191203</v>
      </c>
      <c r="F28036" t="s">
        <v>8</v>
      </c>
      <c r="G28036" t="s">
        <v>214</v>
      </c>
    </row>
    <row r="28037" spans="1:7" x14ac:dyDescent="0.25">
      <c r="A28037" s="4">
        <v>45667</v>
      </c>
      <c r="B28037" s="7" t="s">
        <v>6</v>
      </c>
      <c r="C28037" t="s">
        <v>36</v>
      </c>
      <c r="D28037">
        <v>-23.593820512592501</v>
      </c>
      <c r="E28037">
        <v>-46.6602635776296</v>
      </c>
      <c r="F28037" t="s">
        <v>8</v>
      </c>
      <c r="G28037" t="s">
        <v>214</v>
      </c>
    </row>
    <row r="28038" spans="1:7" x14ac:dyDescent="0.25">
      <c r="A28038" s="4">
        <v>45668</v>
      </c>
      <c r="B28038" s="7" t="s">
        <v>6</v>
      </c>
      <c r="C28038" t="s">
        <v>36</v>
      </c>
      <c r="D28038">
        <v>-23.594487507527901</v>
      </c>
      <c r="E28038">
        <v>-46.6544006339413</v>
      </c>
      <c r="F28038" t="s">
        <v>8</v>
      </c>
      <c r="G28038" t="s">
        <v>214</v>
      </c>
    </row>
    <row r="28039" spans="1:7" x14ac:dyDescent="0.25">
      <c r="A28039" s="4">
        <v>45669</v>
      </c>
      <c r="B28039" s="7" t="s">
        <v>6</v>
      </c>
      <c r="C28039" t="s">
        <v>36</v>
      </c>
      <c r="D28039">
        <v>-23.592543612653799</v>
      </c>
      <c r="E28039">
        <v>-46.656555471201898</v>
      </c>
      <c r="F28039" t="s">
        <v>8</v>
      </c>
      <c r="G28039" t="s">
        <v>214</v>
      </c>
    </row>
    <row r="28040" spans="1:7" x14ac:dyDescent="0.25">
      <c r="A28040" s="4">
        <v>45669</v>
      </c>
      <c r="B28040" s="7" t="s">
        <v>6</v>
      </c>
      <c r="C28040" t="s">
        <v>36</v>
      </c>
      <c r="D28040" t="s">
        <v>6</v>
      </c>
      <c r="E28040" t="s">
        <v>6</v>
      </c>
      <c r="F28040" t="s">
        <v>8</v>
      </c>
      <c r="G28040" t="s">
        <v>214</v>
      </c>
    </row>
    <row r="28041" spans="1:7" x14ac:dyDescent="0.25">
      <c r="A28041" s="4">
        <v>45668</v>
      </c>
      <c r="B28041" s="7" t="s">
        <v>6</v>
      </c>
      <c r="C28041" t="s">
        <v>36</v>
      </c>
      <c r="D28041">
        <v>-23.593820512592501</v>
      </c>
      <c r="E28041">
        <v>-46.6602635776296</v>
      </c>
      <c r="F28041" t="s">
        <v>8</v>
      </c>
      <c r="G28041" t="s">
        <v>214</v>
      </c>
    </row>
    <row r="28042" spans="1:7" x14ac:dyDescent="0.25">
      <c r="A28042" s="4">
        <v>45670</v>
      </c>
      <c r="B28042" s="7" t="s">
        <v>6</v>
      </c>
      <c r="C28042" t="s">
        <v>36</v>
      </c>
      <c r="D28042">
        <v>-23.577625174422401</v>
      </c>
      <c r="E28042">
        <v>-46.650940094996798</v>
      </c>
      <c r="F28042" t="s">
        <v>8</v>
      </c>
      <c r="G28042" t="s">
        <v>214</v>
      </c>
    </row>
    <row r="28043" spans="1:7" x14ac:dyDescent="0.25">
      <c r="A28043" s="4">
        <v>45663</v>
      </c>
      <c r="B28043" s="7" t="s">
        <v>6</v>
      </c>
      <c r="C28043" t="s">
        <v>36</v>
      </c>
      <c r="D28043">
        <v>-23.601275236999999</v>
      </c>
      <c r="E28043">
        <v>-46.6523026899999</v>
      </c>
      <c r="F28043" t="s">
        <v>8</v>
      </c>
      <c r="G28043" t="s">
        <v>214</v>
      </c>
    </row>
    <row r="28044" spans="1:7" x14ac:dyDescent="0.25">
      <c r="A28044" s="4">
        <v>45669</v>
      </c>
      <c r="B28044" s="7" t="s">
        <v>6</v>
      </c>
      <c r="C28044" t="s">
        <v>36</v>
      </c>
      <c r="D28044">
        <v>-23.581398797999999</v>
      </c>
      <c r="E28044">
        <v>-46.653665125000003</v>
      </c>
      <c r="F28044" t="s">
        <v>8</v>
      </c>
      <c r="G28044" t="s">
        <v>214</v>
      </c>
    </row>
    <row r="28045" spans="1:7" x14ac:dyDescent="0.25">
      <c r="A28045" s="4">
        <v>45671</v>
      </c>
      <c r="B28045" s="7">
        <v>0.47916666666666669</v>
      </c>
      <c r="C28045" t="s">
        <v>36</v>
      </c>
      <c r="D28045">
        <v>-23.580195341</v>
      </c>
      <c r="E28045">
        <v>-46.656013373999897</v>
      </c>
      <c r="F28045" t="s">
        <v>8</v>
      </c>
      <c r="G28045" t="s">
        <v>214</v>
      </c>
    </row>
    <row r="28046" spans="1:7" x14ac:dyDescent="0.25">
      <c r="A28046" s="4">
        <v>45558</v>
      </c>
      <c r="B28046" s="7">
        <v>0.375</v>
      </c>
      <c r="C28046" t="s">
        <v>36</v>
      </c>
      <c r="D28046">
        <v>-23.596564093040801</v>
      </c>
      <c r="E28046">
        <v>-46.656940431121598</v>
      </c>
      <c r="F28046" t="s">
        <v>8</v>
      </c>
      <c r="G28046" t="s">
        <v>214</v>
      </c>
    </row>
    <row r="28047" spans="1:7" x14ac:dyDescent="0.25">
      <c r="A28047" s="4">
        <v>45670</v>
      </c>
      <c r="B28047" s="7">
        <v>0.41666666666666669</v>
      </c>
      <c r="C28047" t="s">
        <v>36</v>
      </c>
      <c r="D28047">
        <v>-23.59058928</v>
      </c>
      <c r="E28047">
        <v>-46.650814013999899</v>
      </c>
      <c r="F28047" t="s">
        <v>8</v>
      </c>
      <c r="G28047" t="s">
        <v>214</v>
      </c>
    </row>
    <row r="28048" spans="1:7" x14ac:dyDescent="0.25">
      <c r="A28048" s="4">
        <v>45667</v>
      </c>
      <c r="B28048" s="7">
        <v>0.72260416666666671</v>
      </c>
      <c r="C28048" t="s">
        <v>36</v>
      </c>
      <c r="D28048">
        <v>-23.59058928</v>
      </c>
      <c r="E28048">
        <v>-46.650814013999899</v>
      </c>
      <c r="F28048" t="s">
        <v>8</v>
      </c>
      <c r="G28048" t="s">
        <v>214</v>
      </c>
    </row>
    <row r="28049" spans="1:7" x14ac:dyDescent="0.25">
      <c r="A28049" s="4">
        <v>45671</v>
      </c>
      <c r="B28049" s="7" t="s">
        <v>6</v>
      </c>
      <c r="C28049" t="s">
        <v>36</v>
      </c>
      <c r="D28049">
        <v>-23.597727188</v>
      </c>
      <c r="E28049">
        <v>-46.650852034000003</v>
      </c>
      <c r="F28049" t="s">
        <v>8</v>
      </c>
      <c r="G28049" t="s">
        <v>214</v>
      </c>
    </row>
    <row r="28050" spans="1:7" x14ac:dyDescent="0.25">
      <c r="A28050" s="4">
        <v>45625</v>
      </c>
      <c r="B28050" s="7" t="s">
        <v>6</v>
      </c>
      <c r="C28050" t="s">
        <v>36</v>
      </c>
      <c r="D28050">
        <v>-23.5974101041841</v>
      </c>
      <c r="E28050">
        <v>-46.654322079190898</v>
      </c>
      <c r="F28050" t="s">
        <v>8</v>
      </c>
      <c r="G28050" t="s">
        <v>214</v>
      </c>
    </row>
    <row r="28051" spans="1:7" x14ac:dyDescent="0.25">
      <c r="A28051" s="4">
        <v>45673</v>
      </c>
      <c r="B28051" s="7">
        <v>0.68680555555555556</v>
      </c>
      <c r="C28051" t="s">
        <v>36</v>
      </c>
      <c r="D28051">
        <v>-23.602439334206402</v>
      </c>
      <c r="E28051">
        <v>-46.656023019516901</v>
      </c>
      <c r="F28051" t="s">
        <v>8</v>
      </c>
      <c r="G28051" t="s">
        <v>214</v>
      </c>
    </row>
    <row r="28052" spans="1:7" x14ac:dyDescent="0.25">
      <c r="A28052" s="4">
        <v>45662</v>
      </c>
      <c r="B28052" s="7" t="s">
        <v>6</v>
      </c>
      <c r="C28052" t="s">
        <v>36</v>
      </c>
      <c r="D28052">
        <v>-23.600923692999999</v>
      </c>
      <c r="E28052">
        <v>-46.656564975216597</v>
      </c>
      <c r="F28052" t="s">
        <v>8</v>
      </c>
      <c r="G28052" t="s">
        <v>214</v>
      </c>
    </row>
    <row r="28053" spans="1:7" x14ac:dyDescent="0.25">
      <c r="A28053" s="4">
        <v>45672</v>
      </c>
      <c r="B28053" s="7" t="s">
        <v>6</v>
      </c>
      <c r="C28053" t="s">
        <v>36</v>
      </c>
      <c r="D28053">
        <v>-23.594066118740699</v>
      </c>
      <c r="E28053">
        <v>-46.660174185037</v>
      </c>
      <c r="F28053" t="s">
        <v>8</v>
      </c>
      <c r="G28053" t="s">
        <v>214</v>
      </c>
    </row>
    <row r="28054" spans="1:7" x14ac:dyDescent="0.25">
      <c r="A28054" s="4">
        <v>45670</v>
      </c>
      <c r="B28054" s="7">
        <v>0.85416666666666663</v>
      </c>
      <c r="C28054" t="s">
        <v>36</v>
      </c>
      <c r="D28054">
        <v>-23.591447433678901</v>
      </c>
      <c r="E28054">
        <v>-46.653202576368997</v>
      </c>
      <c r="F28054" t="s">
        <v>8</v>
      </c>
      <c r="G28054" t="s">
        <v>214</v>
      </c>
    </row>
    <row r="28055" spans="1:7" x14ac:dyDescent="0.25">
      <c r="A28055" s="4">
        <v>45674</v>
      </c>
      <c r="B28055" s="7" t="s">
        <v>6</v>
      </c>
      <c r="C28055" t="s">
        <v>36</v>
      </c>
      <c r="D28055">
        <v>-23.6006102142325</v>
      </c>
      <c r="E28055">
        <v>-46.657822460372003</v>
      </c>
      <c r="F28055" t="s">
        <v>8</v>
      </c>
      <c r="G28055" t="s">
        <v>214</v>
      </c>
    </row>
    <row r="28056" spans="1:7" x14ac:dyDescent="0.25">
      <c r="A28056" s="4">
        <v>45673</v>
      </c>
      <c r="B28056" s="7" t="s">
        <v>6</v>
      </c>
      <c r="C28056" t="s">
        <v>36</v>
      </c>
      <c r="D28056">
        <v>-23.588908358000001</v>
      </c>
      <c r="E28056">
        <v>-46.652443869000003</v>
      </c>
      <c r="F28056" t="s">
        <v>8</v>
      </c>
      <c r="G28056" t="s">
        <v>214</v>
      </c>
    </row>
    <row r="28057" spans="1:7" x14ac:dyDescent="0.25">
      <c r="A28057" s="4">
        <v>45678</v>
      </c>
      <c r="B28057" s="7">
        <v>0.3611111111111111</v>
      </c>
      <c r="C28057" t="s">
        <v>36</v>
      </c>
      <c r="D28057">
        <v>-23.5839756509999</v>
      </c>
      <c r="E28057">
        <v>-46.649538272999997</v>
      </c>
      <c r="F28057" t="s">
        <v>8</v>
      </c>
      <c r="G28057" t="s">
        <v>214</v>
      </c>
    </row>
    <row r="28058" spans="1:7" x14ac:dyDescent="0.25">
      <c r="A28058" s="4">
        <v>45678</v>
      </c>
      <c r="B28058" s="7" t="s">
        <v>6</v>
      </c>
      <c r="C28058" t="s">
        <v>36</v>
      </c>
      <c r="D28058" t="s">
        <v>6</v>
      </c>
      <c r="E28058" t="s">
        <v>6</v>
      </c>
      <c r="F28058" t="s">
        <v>8</v>
      </c>
      <c r="G28058" t="s">
        <v>214</v>
      </c>
    </row>
    <row r="28059" spans="1:7" x14ac:dyDescent="0.25">
      <c r="A28059" s="4">
        <v>45675</v>
      </c>
      <c r="B28059" s="7" t="s">
        <v>6</v>
      </c>
      <c r="C28059" t="s">
        <v>36</v>
      </c>
      <c r="D28059">
        <v>-23.581398797999999</v>
      </c>
      <c r="E28059">
        <v>-46.653665125000003</v>
      </c>
      <c r="F28059" t="s">
        <v>8</v>
      </c>
      <c r="G28059" t="s">
        <v>214</v>
      </c>
    </row>
    <row r="28060" spans="1:7" x14ac:dyDescent="0.25">
      <c r="A28060" s="4">
        <v>45679</v>
      </c>
      <c r="B28060" s="7" t="s">
        <v>6</v>
      </c>
      <c r="C28060" t="s">
        <v>36</v>
      </c>
      <c r="D28060">
        <v>-23.5869328561248</v>
      </c>
      <c r="E28060">
        <v>-46.652553272741798</v>
      </c>
      <c r="F28060" t="s">
        <v>8</v>
      </c>
      <c r="G28060" t="s">
        <v>214</v>
      </c>
    </row>
    <row r="28061" spans="1:7" x14ac:dyDescent="0.25">
      <c r="A28061" s="4">
        <v>45680</v>
      </c>
      <c r="B28061" s="7">
        <v>0.39583333333333331</v>
      </c>
      <c r="C28061" t="s">
        <v>36</v>
      </c>
      <c r="D28061">
        <v>-23.590333310999899</v>
      </c>
      <c r="E28061">
        <v>-46.651026296999902</v>
      </c>
      <c r="F28061" t="s">
        <v>8</v>
      </c>
      <c r="G28061" t="s">
        <v>214</v>
      </c>
    </row>
    <row r="28062" spans="1:7" x14ac:dyDescent="0.25">
      <c r="A28062" s="4">
        <v>45680</v>
      </c>
      <c r="B28062" s="7" t="s">
        <v>6</v>
      </c>
      <c r="C28062" t="s">
        <v>36</v>
      </c>
      <c r="D28062">
        <v>-23.5857195837281</v>
      </c>
      <c r="E28062">
        <v>-46.652884548064598</v>
      </c>
      <c r="F28062" t="s">
        <v>8</v>
      </c>
      <c r="G28062" t="s">
        <v>214</v>
      </c>
    </row>
    <row r="28063" spans="1:7" x14ac:dyDescent="0.25">
      <c r="A28063" s="4">
        <v>45680</v>
      </c>
      <c r="B28063" s="7" t="s">
        <v>6</v>
      </c>
      <c r="C28063" t="s">
        <v>36</v>
      </c>
      <c r="D28063">
        <v>-23.593820512592501</v>
      </c>
      <c r="E28063">
        <v>-46.6602635776296</v>
      </c>
      <c r="F28063" t="s">
        <v>8</v>
      </c>
      <c r="G28063" t="s">
        <v>214</v>
      </c>
    </row>
    <row r="28064" spans="1:7" x14ac:dyDescent="0.25">
      <c r="A28064" s="4">
        <v>45682</v>
      </c>
      <c r="B28064" s="7">
        <v>0.45833333333333331</v>
      </c>
      <c r="C28064" t="s">
        <v>36</v>
      </c>
      <c r="D28064">
        <v>-23.5930741046595</v>
      </c>
      <c r="E28064">
        <v>-46.651147058453198</v>
      </c>
      <c r="F28064" t="s">
        <v>8</v>
      </c>
      <c r="G28064" t="s">
        <v>214</v>
      </c>
    </row>
    <row r="28065" spans="1:7" x14ac:dyDescent="0.25">
      <c r="A28065" s="4">
        <v>45683</v>
      </c>
      <c r="B28065" s="7">
        <v>0.43472222222222223</v>
      </c>
      <c r="C28065" t="s">
        <v>36</v>
      </c>
      <c r="D28065">
        <v>-23.589662962356702</v>
      </c>
      <c r="E28065">
        <v>-46.652160870191203</v>
      </c>
      <c r="F28065" t="s">
        <v>8</v>
      </c>
      <c r="G28065" t="s">
        <v>214</v>
      </c>
    </row>
    <row r="28066" spans="1:7" x14ac:dyDescent="0.25">
      <c r="A28066" s="4">
        <v>45682</v>
      </c>
      <c r="B28066" s="7" t="s">
        <v>6</v>
      </c>
      <c r="C28066" t="s">
        <v>36</v>
      </c>
      <c r="D28066">
        <v>-23.593820512592501</v>
      </c>
      <c r="E28066">
        <v>-46.6602635776296</v>
      </c>
      <c r="F28066" t="s">
        <v>8</v>
      </c>
      <c r="G28066" t="s">
        <v>214</v>
      </c>
    </row>
    <row r="28067" spans="1:7" x14ac:dyDescent="0.25">
      <c r="A28067" s="4">
        <v>45682</v>
      </c>
      <c r="B28067" s="7" t="s">
        <v>6</v>
      </c>
      <c r="C28067" t="s">
        <v>36</v>
      </c>
      <c r="D28067">
        <v>-23.593820512592501</v>
      </c>
      <c r="E28067">
        <v>-46.6602635776296</v>
      </c>
      <c r="F28067" t="s">
        <v>8</v>
      </c>
      <c r="G28067" t="s">
        <v>214</v>
      </c>
    </row>
    <row r="28068" spans="1:7" x14ac:dyDescent="0.25">
      <c r="A28068" s="4">
        <v>45683</v>
      </c>
      <c r="B28068" s="7" t="s">
        <v>6</v>
      </c>
      <c r="C28068" t="s">
        <v>36</v>
      </c>
      <c r="D28068">
        <v>-23.585479612859899</v>
      </c>
      <c r="E28068">
        <v>-46.651799578038201</v>
      </c>
      <c r="F28068" t="s">
        <v>8</v>
      </c>
      <c r="G28068" t="s">
        <v>214</v>
      </c>
    </row>
    <row r="28069" spans="1:7" x14ac:dyDescent="0.25">
      <c r="A28069" s="4">
        <v>45681</v>
      </c>
      <c r="B28069" s="7" t="s">
        <v>6</v>
      </c>
      <c r="C28069" t="s">
        <v>36</v>
      </c>
      <c r="D28069">
        <v>-23.590032815532201</v>
      </c>
      <c r="E28069">
        <v>-46.651401349966903</v>
      </c>
      <c r="F28069" t="s">
        <v>8</v>
      </c>
      <c r="G28069" t="s">
        <v>214</v>
      </c>
    </row>
    <row r="28070" spans="1:7" x14ac:dyDescent="0.25">
      <c r="A28070" s="4">
        <v>45685</v>
      </c>
      <c r="B28070" s="7" t="s">
        <v>6</v>
      </c>
      <c r="C28070" t="s">
        <v>36</v>
      </c>
      <c r="D28070">
        <v>-23.572624230192499</v>
      </c>
      <c r="E28070">
        <v>-46.653041816385397</v>
      </c>
      <c r="F28070" t="s">
        <v>8</v>
      </c>
      <c r="G28070" t="s">
        <v>214</v>
      </c>
    </row>
    <row r="28071" spans="1:7" x14ac:dyDescent="0.25">
      <c r="A28071" s="4">
        <v>45682</v>
      </c>
      <c r="B28071" s="7">
        <v>0.63472222222222219</v>
      </c>
      <c r="C28071" t="s">
        <v>36</v>
      </c>
      <c r="D28071">
        <v>-23.584636238912399</v>
      </c>
      <c r="E28071">
        <v>-46.647693502302502</v>
      </c>
      <c r="F28071" t="s">
        <v>8</v>
      </c>
      <c r="G28071" t="s">
        <v>214</v>
      </c>
    </row>
    <row r="28072" spans="1:7" x14ac:dyDescent="0.25">
      <c r="A28072" s="4">
        <v>45666</v>
      </c>
      <c r="B28072" s="7">
        <v>0.78125</v>
      </c>
      <c r="C28072" t="s">
        <v>36</v>
      </c>
      <c r="D28072">
        <v>-23.590333310999899</v>
      </c>
      <c r="E28072">
        <v>-46.651026296999902</v>
      </c>
      <c r="F28072" t="s">
        <v>8</v>
      </c>
      <c r="G28072" t="s">
        <v>214</v>
      </c>
    </row>
    <row r="28073" spans="1:7" x14ac:dyDescent="0.25">
      <c r="A28073" s="4">
        <v>45667</v>
      </c>
      <c r="B28073" s="7">
        <v>0.8125</v>
      </c>
      <c r="C28073" t="s">
        <v>36</v>
      </c>
      <c r="D28073">
        <v>-23.594769869555499</v>
      </c>
      <c r="E28073">
        <v>-46.661996983388903</v>
      </c>
      <c r="F28073" t="s">
        <v>8</v>
      </c>
      <c r="G28073" t="s">
        <v>214</v>
      </c>
    </row>
    <row r="28074" spans="1:7" x14ac:dyDescent="0.25">
      <c r="A28074" s="4">
        <v>45670</v>
      </c>
      <c r="B28074" s="7">
        <v>0.8338078703703703</v>
      </c>
      <c r="C28074" t="s">
        <v>36</v>
      </c>
      <c r="D28074">
        <v>-23.593785426</v>
      </c>
      <c r="E28074">
        <v>-46.660276347999996</v>
      </c>
      <c r="F28074" t="s">
        <v>8</v>
      </c>
      <c r="G28074" t="s">
        <v>214</v>
      </c>
    </row>
    <row r="28075" spans="1:7" x14ac:dyDescent="0.25">
      <c r="A28075" s="4">
        <v>45672</v>
      </c>
      <c r="B28075" s="7">
        <v>0.5</v>
      </c>
      <c r="C28075" t="s">
        <v>36</v>
      </c>
      <c r="D28075">
        <v>-23.582643345999902</v>
      </c>
      <c r="E28075">
        <v>-46.650420859999898</v>
      </c>
      <c r="F28075" t="s">
        <v>8</v>
      </c>
      <c r="G28075" t="s">
        <v>214</v>
      </c>
    </row>
    <row r="28076" spans="1:7" x14ac:dyDescent="0.25">
      <c r="A28076" s="4">
        <v>45678</v>
      </c>
      <c r="B28076" s="7">
        <v>0.52777777777777779</v>
      </c>
      <c r="C28076" t="s">
        <v>36</v>
      </c>
      <c r="D28076">
        <v>-23.5921032284311</v>
      </c>
      <c r="E28076">
        <v>-46.654271089883601</v>
      </c>
      <c r="F28076" t="s">
        <v>8</v>
      </c>
      <c r="G28076" t="s">
        <v>214</v>
      </c>
    </row>
    <row r="28077" spans="1:7" x14ac:dyDescent="0.25">
      <c r="A28077" s="4">
        <v>45688</v>
      </c>
      <c r="B28077" s="7">
        <v>0.83333333333333337</v>
      </c>
      <c r="C28077" t="s">
        <v>36</v>
      </c>
      <c r="D28077">
        <v>-23.5724466738885</v>
      </c>
      <c r="E28077">
        <v>-46.653217123222802</v>
      </c>
      <c r="F28077" t="s">
        <v>8</v>
      </c>
      <c r="G28077" t="s">
        <v>214</v>
      </c>
    </row>
    <row r="28078" spans="1:7" x14ac:dyDescent="0.25">
      <c r="A28078" s="4">
        <v>45657</v>
      </c>
      <c r="B28078" s="7">
        <v>0.625</v>
      </c>
      <c r="C28078" t="s">
        <v>36</v>
      </c>
      <c r="D28078">
        <v>-23.573106777384599</v>
      </c>
      <c r="E28078">
        <v>-46.652769362384603</v>
      </c>
      <c r="F28078" t="s">
        <v>10</v>
      </c>
      <c r="G28078" t="s">
        <v>214</v>
      </c>
    </row>
    <row r="28079" spans="1:7" x14ac:dyDescent="0.25">
      <c r="A28079" s="4">
        <v>45665</v>
      </c>
      <c r="B28079" s="7" t="s">
        <v>6</v>
      </c>
      <c r="C28079" t="s">
        <v>36</v>
      </c>
      <c r="D28079">
        <v>-23.5978456712579</v>
      </c>
      <c r="E28079">
        <v>-46.651104111119203</v>
      </c>
      <c r="F28079" t="s">
        <v>10</v>
      </c>
      <c r="G28079" t="s">
        <v>214</v>
      </c>
    </row>
    <row r="28080" spans="1:7" x14ac:dyDescent="0.25">
      <c r="A28080" s="4">
        <v>45666</v>
      </c>
      <c r="B28080" s="7">
        <v>0.83333333333333337</v>
      </c>
      <c r="C28080" t="s">
        <v>36</v>
      </c>
      <c r="D28080">
        <v>-23.595663741365598</v>
      </c>
      <c r="E28080">
        <v>-46.650908304144501</v>
      </c>
      <c r="F28080" t="s">
        <v>10</v>
      </c>
      <c r="G28080" t="s">
        <v>214</v>
      </c>
    </row>
    <row r="28081" spans="1:7" x14ac:dyDescent="0.25">
      <c r="A28081" s="4">
        <v>45668</v>
      </c>
      <c r="B28081" s="7">
        <v>0.40625</v>
      </c>
      <c r="C28081" t="s">
        <v>36</v>
      </c>
      <c r="D28081">
        <v>-23.595918659799899</v>
      </c>
      <c r="E28081">
        <v>-46.659276095199999</v>
      </c>
      <c r="F28081" t="s">
        <v>10</v>
      </c>
      <c r="G28081" t="s">
        <v>214</v>
      </c>
    </row>
    <row r="28082" spans="1:7" x14ac:dyDescent="0.25">
      <c r="A28082" s="4">
        <v>45671</v>
      </c>
      <c r="B28082" s="7">
        <v>0.75</v>
      </c>
      <c r="C28082" t="s">
        <v>36</v>
      </c>
      <c r="D28082">
        <v>-23.585541632696799</v>
      </c>
      <c r="E28082">
        <v>-46.6505612566216</v>
      </c>
      <c r="F28082" t="s">
        <v>10</v>
      </c>
      <c r="G28082" t="s">
        <v>214</v>
      </c>
    </row>
    <row r="28083" spans="1:7" x14ac:dyDescent="0.25">
      <c r="A28083" s="4">
        <v>45671</v>
      </c>
      <c r="B28083" s="7">
        <v>0.79166666666666663</v>
      </c>
      <c r="C28083" t="s">
        <v>36</v>
      </c>
      <c r="D28083">
        <v>-23.590333310999899</v>
      </c>
      <c r="E28083">
        <v>-46.651026296999902</v>
      </c>
      <c r="F28083" t="s">
        <v>10</v>
      </c>
      <c r="G28083" t="s">
        <v>214</v>
      </c>
    </row>
    <row r="28084" spans="1:7" x14ac:dyDescent="0.25">
      <c r="A28084" s="4">
        <v>45673</v>
      </c>
      <c r="B28084" s="7">
        <v>0.21875</v>
      </c>
      <c r="C28084" t="s">
        <v>36</v>
      </c>
      <c r="D28084">
        <v>-23.590333310999899</v>
      </c>
      <c r="E28084">
        <v>-46.651026296999902</v>
      </c>
      <c r="F28084" t="s">
        <v>10</v>
      </c>
      <c r="G28084" t="s">
        <v>214</v>
      </c>
    </row>
    <row r="28085" spans="1:7" x14ac:dyDescent="0.25">
      <c r="A28085" s="4">
        <v>45673</v>
      </c>
      <c r="B28085" s="7">
        <v>0.61111111111111105</v>
      </c>
      <c r="C28085" t="s">
        <v>36</v>
      </c>
      <c r="D28085">
        <v>-23.5974101041841</v>
      </c>
      <c r="E28085">
        <v>-46.654322079190898</v>
      </c>
      <c r="F28085" t="s">
        <v>10</v>
      </c>
      <c r="G28085" t="s">
        <v>214</v>
      </c>
    </row>
    <row r="28086" spans="1:7" x14ac:dyDescent="0.25">
      <c r="A28086" s="4">
        <v>45672</v>
      </c>
      <c r="B28086" s="7">
        <v>0.84652777777777777</v>
      </c>
      <c r="C28086" t="s">
        <v>36</v>
      </c>
      <c r="D28086">
        <v>-23.5855152</v>
      </c>
      <c r="E28086">
        <v>-46.652945744</v>
      </c>
      <c r="F28086" t="s">
        <v>10</v>
      </c>
      <c r="G28086" t="s">
        <v>214</v>
      </c>
    </row>
    <row r="28087" spans="1:7" x14ac:dyDescent="0.25">
      <c r="A28087" s="4">
        <v>45675</v>
      </c>
      <c r="B28087" s="7">
        <v>0.79166666666666663</v>
      </c>
      <c r="C28087" t="s">
        <v>36</v>
      </c>
      <c r="D28087">
        <v>-23.595918659799899</v>
      </c>
      <c r="E28087">
        <v>-46.659276095199999</v>
      </c>
      <c r="F28087" t="s">
        <v>10</v>
      </c>
      <c r="G28087" t="s">
        <v>214</v>
      </c>
    </row>
    <row r="28088" spans="1:7" x14ac:dyDescent="0.25">
      <c r="A28088" s="4">
        <v>45679</v>
      </c>
      <c r="B28088" s="7">
        <v>0.25</v>
      </c>
      <c r="C28088" t="s">
        <v>36</v>
      </c>
      <c r="D28088">
        <v>-23.603220938310901</v>
      </c>
      <c r="E28088">
        <v>-46.654848846217803</v>
      </c>
      <c r="F28088" t="s">
        <v>10</v>
      </c>
      <c r="G28088" t="s">
        <v>214</v>
      </c>
    </row>
    <row r="28089" spans="1:7" x14ac:dyDescent="0.25">
      <c r="A28089" s="4">
        <v>45679</v>
      </c>
      <c r="B28089" s="7">
        <v>0.24444444444444446</v>
      </c>
      <c r="C28089" t="s">
        <v>36</v>
      </c>
      <c r="D28089">
        <v>-23.603220938310901</v>
      </c>
      <c r="E28089">
        <v>-46.654848846217803</v>
      </c>
      <c r="F28089" t="s">
        <v>10</v>
      </c>
      <c r="G28089" t="s">
        <v>214</v>
      </c>
    </row>
    <row r="28090" spans="1:7" x14ac:dyDescent="0.25">
      <c r="A28090" s="4">
        <v>45679</v>
      </c>
      <c r="B28090" s="7">
        <v>0.5</v>
      </c>
      <c r="C28090" t="s">
        <v>36</v>
      </c>
      <c r="D28090">
        <v>-23.588269265624699</v>
      </c>
      <c r="E28090">
        <v>-46.651970227854498</v>
      </c>
      <c r="F28090" t="s">
        <v>10</v>
      </c>
      <c r="G28090" t="s">
        <v>214</v>
      </c>
    </row>
    <row r="28091" spans="1:7" x14ac:dyDescent="0.25">
      <c r="A28091" s="4">
        <v>45680</v>
      </c>
      <c r="B28091" s="7">
        <v>0.80555555555555547</v>
      </c>
      <c r="C28091" t="s">
        <v>36</v>
      </c>
      <c r="D28091">
        <v>-23.582951970273498</v>
      </c>
      <c r="E28091">
        <v>-46.6521102460663</v>
      </c>
      <c r="F28091" t="s">
        <v>10</v>
      </c>
      <c r="G28091" t="s">
        <v>214</v>
      </c>
    </row>
    <row r="28092" spans="1:7" x14ac:dyDescent="0.25">
      <c r="A28092" s="4">
        <v>45684</v>
      </c>
      <c r="B28092" s="7">
        <v>0.84513888888888899</v>
      </c>
      <c r="C28092" t="s">
        <v>36</v>
      </c>
      <c r="D28092">
        <v>-23.595663741365598</v>
      </c>
      <c r="E28092">
        <v>-46.650908304144501</v>
      </c>
      <c r="F28092" t="s">
        <v>10</v>
      </c>
      <c r="G28092" t="s">
        <v>214</v>
      </c>
    </row>
    <row r="28093" spans="1:7" x14ac:dyDescent="0.25">
      <c r="A28093" s="4">
        <v>45685</v>
      </c>
      <c r="B28093" s="7">
        <v>0.66666666666666663</v>
      </c>
      <c r="C28093" t="s">
        <v>36</v>
      </c>
      <c r="D28093">
        <v>-23.6011516172093</v>
      </c>
      <c r="E28093">
        <v>-46.652602543616801</v>
      </c>
      <c r="F28093" t="s">
        <v>10</v>
      </c>
      <c r="G28093" t="s">
        <v>214</v>
      </c>
    </row>
    <row r="28094" spans="1:7" x14ac:dyDescent="0.25">
      <c r="A28094" s="4">
        <v>45653</v>
      </c>
      <c r="B28094" s="7" t="s">
        <v>6</v>
      </c>
      <c r="C28094" t="s">
        <v>36</v>
      </c>
      <c r="D28094">
        <v>-23.602874908578901</v>
      </c>
      <c r="E28094">
        <v>-46.663460122403499</v>
      </c>
      <c r="F28094" t="s">
        <v>8</v>
      </c>
      <c r="G28094" t="s">
        <v>214</v>
      </c>
    </row>
    <row r="28095" spans="1:7" x14ac:dyDescent="0.25">
      <c r="A28095" s="4">
        <v>45657</v>
      </c>
      <c r="B28095" s="7">
        <v>0.70000000000000007</v>
      </c>
      <c r="C28095" t="s">
        <v>36</v>
      </c>
      <c r="D28095">
        <v>-23.604966313999899</v>
      </c>
      <c r="E28095">
        <v>-46.664980996750003</v>
      </c>
      <c r="F28095" t="s">
        <v>8</v>
      </c>
      <c r="G28095" t="s">
        <v>214</v>
      </c>
    </row>
    <row r="28096" spans="1:7" x14ac:dyDescent="0.25">
      <c r="A28096" s="4">
        <v>45659</v>
      </c>
      <c r="B28096" s="7" t="s">
        <v>6</v>
      </c>
      <c r="C28096" t="s">
        <v>36</v>
      </c>
      <c r="D28096">
        <v>-23.607922795</v>
      </c>
      <c r="E28096">
        <v>-46.668218023999898</v>
      </c>
      <c r="F28096" t="s">
        <v>8</v>
      </c>
      <c r="G28096" t="s">
        <v>214</v>
      </c>
    </row>
    <row r="28097" spans="1:7" x14ac:dyDescent="0.25">
      <c r="A28097" s="4">
        <v>45660</v>
      </c>
      <c r="B28097" s="7" t="s">
        <v>6</v>
      </c>
      <c r="C28097" t="s">
        <v>36</v>
      </c>
      <c r="D28097">
        <v>-23.5999587963829</v>
      </c>
      <c r="E28097">
        <v>-46.672956693444597</v>
      </c>
      <c r="F28097" t="s">
        <v>8</v>
      </c>
      <c r="G28097" t="s">
        <v>214</v>
      </c>
    </row>
    <row r="28098" spans="1:7" x14ac:dyDescent="0.25">
      <c r="A28098" s="4">
        <v>45661</v>
      </c>
      <c r="B28098" s="7" t="s">
        <v>6</v>
      </c>
      <c r="C28098" t="s">
        <v>36</v>
      </c>
      <c r="D28098">
        <v>-23.598050806878</v>
      </c>
      <c r="E28098">
        <v>-46.670343602414597</v>
      </c>
      <c r="F28098" t="s">
        <v>8</v>
      </c>
      <c r="G28098" t="s">
        <v>214</v>
      </c>
    </row>
    <row r="28099" spans="1:7" x14ac:dyDescent="0.25">
      <c r="A28099" s="4">
        <v>45653</v>
      </c>
      <c r="B28099" s="7">
        <v>0.67361111111111116</v>
      </c>
      <c r="C28099" t="s">
        <v>36</v>
      </c>
      <c r="D28099">
        <v>-23.606013850749999</v>
      </c>
      <c r="E28099">
        <v>-46.669916067499997</v>
      </c>
      <c r="F28099" t="s">
        <v>8</v>
      </c>
      <c r="G28099" t="s">
        <v>214</v>
      </c>
    </row>
    <row r="28100" spans="1:7" x14ac:dyDescent="0.25">
      <c r="A28100" s="4">
        <v>45663</v>
      </c>
      <c r="B28100" s="7">
        <v>0.70833333333333337</v>
      </c>
      <c r="C28100" t="s">
        <v>36</v>
      </c>
      <c r="D28100">
        <v>-23.601153804514301</v>
      </c>
      <c r="E28100">
        <v>-46.669801595914301</v>
      </c>
      <c r="F28100" t="s">
        <v>8</v>
      </c>
      <c r="G28100" t="s">
        <v>214</v>
      </c>
    </row>
    <row r="28101" spans="1:7" x14ac:dyDescent="0.25">
      <c r="A28101" s="4">
        <v>45663</v>
      </c>
      <c r="B28101" s="7" t="s">
        <v>6</v>
      </c>
      <c r="C28101" t="s">
        <v>36</v>
      </c>
      <c r="D28101">
        <v>-23.606830710545399</v>
      </c>
      <c r="E28101">
        <v>-46.669578038272697</v>
      </c>
      <c r="F28101" t="s">
        <v>8</v>
      </c>
      <c r="G28101" t="s">
        <v>214</v>
      </c>
    </row>
    <row r="28102" spans="1:7" x14ac:dyDescent="0.25">
      <c r="A28102" s="4">
        <v>45664</v>
      </c>
      <c r="B28102" s="7" t="s">
        <v>6</v>
      </c>
      <c r="C28102" t="s">
        <v>36</v>
      </c>
      <c r="D28102">
        <v>-23.601092997411701</v>
      </c>
      <c r="E28102">
        <v>-46.661141917999998</v>
      </c>
      <c r="F28102" t="s">
        <v>8</v>
      </c>
      <c r="G28102" t="s">
        <v>214</v>
      </c>
    </row>
    <row r="28103" spans="1:7" x14ac:dyDescent="0.25">
      <c r="A28103" s="4">
        <v>45664</v>
      </c>
      <c r="B28103" s="7">
        <v>0.66666666666666663</v>
      </c>
      <c r="C28103" t="s">
        <v>36</v>
      </c>
      <c r="D28103">
        <v>-23.594832795249999</v>
      </c>
      <c r="E28103">
        <v>-46.666400440499899</v>
      </c>
      <c r="F28103" t="s">
        <v>8</v>
      </c>
      <c r="G28103" t="s">
        <v>214</v>
      </c>
    </row>
    <row r="28104" spans="1:7" x14ac:dyDescent="0.25">
      <c r="A28104" s="4">
        <v>45665</v>
      </c>
      <c r="B28104" s="7">
        <v>0.97916666666666663</v>
      </c>
      <c r="C28104" t="s">
        <v>36</v>
      </c>
      <c r="D28104">
        <v>-23.6060853400909</v>
      </c>
      <c r="E28104">
        <v>-46.673981472345403</v>
      </c>
      <c r="F28104" t="s">
        <v>8</v>
      </c>
      <c r="G28104" t="s">
        <v>214</v>
      </c>
    </row>
    <row r="28105" spans="1:7" x14ac:dyDescent="0.25">
      <c r="A28105" s="4">
        <v>45666</v>
      </c>
      <c r="B28105" s="7">
        <v>6.25E-2</v>
      </c>
      <c r="C28105" t="s">
        <v>36</v>
      </c>
      <c r="D28105">
        <v>-23.6060853400909</v>
      </c>
      <c r="E28105">
        <v>-46.673981472345403</v>
      </c>
      <c r="F28105" t="s">
        <v>8</v>
      </c>
      <c r="G28105" t="s">
        <v>214</v>
      </c>
    </row>
    <row r="28106" spans="1:7" x14ac:dyDescent="0.25">
      <c r="A28106" s="4">
        <v>45667</v>
      </c>
      <c r="B28106" s="7" t="s">
        <v>6</v>
      </c>
      <c r="C28106" t="s">
        <v>36</v>
      </c>
      <c r="D28106">
        <v>-23.603980393000001</v>
      </c>
      <c r="E28106">
        <v>-46.6645017069999</v>
      </c>
      <c r="F28106" t="s">
        <v>8</v>
      </c>
      <c r="G28106" t="s">
        <v>214</v>
      </c>
    </row>
    <row r="28107" spans="1:7" x14ac:dyDescent="0.25">
      <c r="A28107" s="4">
        <v>45669</v>
      </c>
      <c r="B28107" s="7" t="s">
        <v>6</v>
      </c>
      <c r="C28107" t="s">
        <v>36</v>
      </c>
      <c r="D28107">
        <v>-23.602108173428501</v>
      </c>
      <c r="E28107">
        <v>-46.662733181</v>
      </c>
      <c r="F28107" t="s">
        <v>8</v>
      </c>
      <c r="G28107" t="s">
        <v>214</v>
      </c>
    </row>
    <row r="28108" spans="1:7" x14ac:dyDescent="0.25">
      <c r="A28108" s="4">
        <v>45666</v>
      </c>
      <c r="B28108" s="7" t="s">
        <v>6</v>
      </c>
      <c r="C28108" t="s">
        <v>36</v>
      </c>
      <c r="D28108">
        <v>-23.598749308945401</v>
      </c>
      <c r="E28108">
        <v>-46.6630993948</v>
      </c>
      <c r="F28108" t="s">
        <v>8</v>
      </c>
      <c r="G28108" t="s">
        <v>214</v>
      </c>
    </row>
    <row r="28109" spans="1:7" x14ac:dyDescent="0.25">
      <c r="A28109" s="4">
        <v>45669</v>
      </c>
      <c r="B28109" s="7">
        <v>0.88893518518518511</v>
      </c>
      <c r="C28109" t="s">
        <v>36</v>
      </c>
      <c r="D28109">
        <v>0</v>
      </c>
      <c r="E28109">
        <v>0</v>
      </c>
      <c r="F28109" t="s">
        <v>8</v>
      </c>
      <c r="G28109" t="s">
        <v>214</v>
      </c>
    </row>
    <row r="28110" spans="1:7" x14ac:dyDescent="0.25">
      <c r="A28110" s="4">
        <v>45667</v>
      </c>
      <c r="B28110" s="7" t="s">
        <v>6</v>
      </c>
      <c r="C28110" t="s">
        <v>36</v>
      </c>
      <c r="D28110">
        <v>-23.606195854999999</v>
      </c>
      <c r="E28110">
        <v>-46.674578181000001</v>
      </c>
      <c r="F28110" t="s">
        <v>8</v>
      </c>
      <c r="G28110" t="s">
        <v>214</v>
      </c>
    </row>
    <row r="28111" spans="1:7" x14ac:dyDescent="0.25">
      <c r="A28111" s="4">
        <v>45669</v>
      </c>
      <c r="B28111" s="7">
        <v>0.77430555555555547</v>
      </c>
      <c r="C28111" t="s">
        <v>36</v>
      </c>
      <c r="D28111">
        <v>-23.5965650676876</v>
      </c>
      <c r="E28111">
        <v>-46.671058793815597</v>
      </c>
      <c r="F28111" t="s">
        <v>8</v>
      </c>
      <c r="G28111" t="s">
        <v>214</v>
      </c>
    </row>
    <row r="28112" spans="1:7" x14ac:dyDescent="0.25">
      <c r="A28112" s="4">
        <v>45669</v>
      </c>
      <c r="B28112" s="7">
        <v>0.77430555555555547</v>
      </c>
      <c r="C28112" t="s">
        <v>36</v>
      </c>
      <c r="D28112">
        <v>-23.5965650676876</v>
      </c>
      <c r="E28112">
        <v>-46.671058793815597</v>
      </c>
      <c r="F28112" t="s">
        <v>8</v>
      </c>
      <c r="G28112" t="s">
        <v>214</v>
      </c>
    </row>
    <row r="28113" spans="1:7" x14ac:dyDescent="0.25">
      <c r="A28113" s="4">
        <v>45671</v>
      </c>
      <c r="B28113" s="7">
        <v>0.64236111111111105</v>
      </c>
      <c r="C28113" t="s">
        <v>36</v>
      </c>
      <c r="D28113">
        <v>-23.605553874000002</v>
      </c>
      <c r="E28113">
        <v>-46.665977079000001</v>
      </c>
      <c r="F28113" t="s">
        <v>8</v>
      </c>
      <c r="G28113" t="s">
        <v>214</v>
      </c>
    </row>
    <row r="28114" spans="1:7" x14ac:dyDescent="0.25">
      <c r="A28114" s="4">
        <v>45646</v>
      </c>
      <c r="B28114" s="7" t="s">
        <v>6</v>
      </c>
      <c r="C28114" t="s">
        <v>36</v>
      </c>
      <c r="D28114">
        <v>0</v>
      </c>
      <c r="E28114">
        <v>0</v>
      </c>
      <c r="F28114" t="s">
        <v>8</v>
      </c>
      <c r="G28114" t="s">
        <v>214</v>
      </c>
    </row>
    <row r="28115" spans="1:7" x14ac:dyDescent="0.25">
      <c r="A28115" s="4">
        <v>45628</v>
      </c>
      <c r="B28115" s="7">
        <v>0.70833333333333337</v>
      </c>
      <c r="C28115" t="s">
        <v>36</v>
      </c>
      <c r="D28115">
        <v>-23.602268939462601</v>
      </c>
      <c r="E28115">
        <v>-46.663147089432798</v>
      </c>
      <c r="F28115" t="s">
        <v>8</v>
      </c>
      <c r="G28115" t="s">
        <v>214</v>
      </c>
    </row>
    <row r="28116" spans="1:7" x14ac:dyDescent="0.25">
      <c r="A28116" s="4">
        <v>45668</v>
      </c>
      <c r="B28116" s="7">
        <v>0.70833333333333337</v>
      </c>
      <c r="C28116" t="s">
        <v>36</v>
      </c>
      <c r="D28116">
        <v>-23.5954895069999</v>
      </c>
      <c r="E28116">
        <v>-46.668538948701702</v>
      </c>
      <c r="F28116" t="s">
        <v>8</v>
      </c>
      <c r="G28116" t="s">
        <v>214</v>
      </c>
    </row>
    <row r="28117" spans="1:7" x14ac:dyDescent="0.25">
      <c r="A28117" s="4">
        <v>45674</v>
      </c>
      <c r="B28117" s="7">
        <v>0.5083333333333333</v>
      </c>
      <c r="C28117" t="s">
        <v>36</v>
      </c>
      <c r="D28117">
        <v>-23.601299277438599</v>
      </c>
      <c r="E28117">
        <v>-46.666970197736802</v>
      </c>
      <c r="F28117" t="s">
        <v>8</v>
      </c>
      <c r="G28117" t="s">
        <v>214</v>
      </c>
    </row>
    <row r="28118" spans="1:7" x14ac:dyDescent="0.25">
      <c r="A28118" s="4">
        <v>45673</v>
      </c>
      <c r="B28118" s="7" t="s">
        <v>6</v>
      </c>
      <c r="C28118" t="s">
        <v>36</v>
      </c>
      <c r="D28118">
        <v>-23.604757716877099</v>
      </c>
      <c r="E28118">
        <v>-46.667002423280699</v>
      </c>
      <c r="F28118" t="s">
        <v>8</v>
      </c>
      <c r="G28118" t="s">
        <v>214</v>
      </c>
    </row>
    <row r="28119" spans="1:7" x14ac:dyDescent="0.25">
      <c r="A28119" s="4">
        <v>45673</v>
      </c>
      <c r="B28119" s="7" t="s">
        <v>6</v>
      </c>
      <c r="C28119" t="s">
        <v>36</v>
      </c>
      <c r="D28119">
        <v>-23.607320465999901</v>
      </c>
      <c r="E28119">
        <v>-46.670696546499997</v>
      </c>
      <c r="F28119" t="s">
        <v>8</v>
      </c>
      <c r="G28119" t="s">
        <v>214</v>
      </c>
    </row>
    <row r="28120" spans="1:7" x14ac:dyDescent="0.25">
      <c r="A28120" s="4">
        <v>45673</v>
      </c>
      <c r="B28120" s="7" t="s">
        <v>6</v>
      </c>
      <c r="C28120" t="s">
        <v>36</v>
      </c>
      <c r="D28120">
        <v>-23.600830386982398</v>
      </c>
      <c r="E28120">
        <v>-46.661527696210499</v>
      </c>
      <c r="F28120" t="s">
        <v>8</v>
      </c>
      <c r="G28120" t="s">
        <v>214</v>
      </c>
    </row>
    <row r="28121" spans="1:7" x14ac:dyDescent="0.25">
      <c r="A28121" s="4">
        <v>45666</v>
      </c>
      <c r="B28121" s="7" t="s">
        <v>6</v>
      </c>
      <c r="C28121" t="s">
        <v>36</v>
      </c>
      <c r="D28121">
        <v>-23.605355306964299</v>
      </c>
      <c r="E28121">
        <v>-46.669292906749902</v>
      </c>
      <c r="F28121" t="s">
        <v>8</v>
      </c>
      <c r="G28121" t="s">
        <v>214</v>
      </c>
    </row>
    <row r="28122" spans="1:7" x14ac:dyDescent="0.25">
      <c r="A28122" s="4">
        <v>45676</v>
      </c>
      <c r="B28122" s="7">
        <v>0.6875</v>
      </c>
      <c r="C28122" t="s">
        <v>36</v>
      </c>
      <c r="D28122">
        <v>-23.598050806878</v>
      </c>
      <c r="E28122">
        <v>-46.670343602414597</v>
      </c>
      <c r="F28122" t="s">
        <v>8</v>
      </c>
      <c r="G28122" t="s">
        <v>214</v>
      </c>
    </row>
    <row r="28123" spans="1:7" x14ac:dyDescent="0.25">
      <c r="A28123" s="4">
        <v>45674</v>
      </c>
      <c r="B28123" s="7" t="s">
        <v>6</v>
      </c>
      <c r="C28123" t="s">
        <v>36</v>
      </c>
      <c r="D28123">
        <v>-23.6060309</v>
      </c>
      <c r="E28123">
        <v>-46.6737544</v>
      </c>
      <c r="F28123" t="s">
        <v>8</v>
      </c>
      <c r="G28123" t="s">
        <v>214</v>
      </c>
    </row>
    <row r="28124" spans="1:7" x14ac:dyDescent="0.25">
      <c r="A28124" s="4">
        <v>45659</v>
      </c>
      <c r="B28124" s="7">
        <v>0.83333333333333337</v>
      </c>
      <c r="C28124" t="s">
        <v>36</v>
      </c>
      <c r="D28124">
        <v>-23.596378048774099</v>
      </c>
      <c r="E28124">
        <v>-46.669938508032203</v>
      </c>
      <c r="F28124" t="s">
        <v>8</v>
      </c>
      <c r="G28124" t="s">
        <v>214</v>
      </c>
    </row>
    <row r="28125" spans="1:7" x14ac:dyDescent="0.25">
      <c r="A28125" s="4">
        <v>45678</v>
      </c>
      <c r="B28125" s="7">
        <v>0.29166666666666669</v>
      </c>
      <c r="C28125" t="s">
        <v>36</v>
      </c>
      <c r="D28125">
        <v>-23.595426248999999</v>
      </c>
      <c r="E28125">
        <v>-46.669059265263101</v>
      </c>
      <c r="F28125" t="s">
        <v>8</v>
      </c>
      <c r="G28125" t="s">
        <v>214</v>
      </c>
    </row>
    <row r="28126" spans="1:7" x14ac:dyDescent="0.25">
      <c r="A28126" s="4">
        <v>45674</v>
      </c>
      <c r="B28126" s="7" t="s">
        <v>6</v>
      </c>
      <c r="C28126" t="s">
        <v>36</v>
      </c>
      <c r="D28126">
        <v>-23.600796990999999</v>
      </c>
      <c r="E28126">
        <v>-46.663263286000003</v>
      </c>
      <c r="F28126" t="s">
        <v>8</v>
      </c>
      <c r="G28126" t="s">
        <v>214</v>
      </c>
    </row>
    <row r="28127" spans="1:7" x14ac:dyDescent="0.25">
      <c r="A28127" s="4">
        <v>45671</v>
      </c>
      <c r="B28127" s="7">
        <v>0.79166666666666663</v>
      </c>
      <c r="C28127" t="s">
        <v>36</v>
      </c>
      <c r="D28127">
        <v>-23.595397052999999</v>
      </c>
      <c r="E28127">
        <v>-46.669299411368399</v>
      </c>
      <c r="F28127" t="s">
        <v>8</v>
      </c>
      <c r="G28127" t="s">
        <v>214</v>
      </c>
    </row>
    <row r="28128" spans="1:7" x14ac:dyDescent="0.25">
      <c r="A28128" s="4">
        <v>45660</v>
      </c>
      <c r="B28128" s="7">
        <v>0.70833333333333337</v>
      </c>
      <c r="C28128" t="s">
        <v>36</v>
      </c>
      <c r="D28128">
        <v>-23.605002111415299</v>
      </c>
      <c r="E28128">
        <v>-46.6684042203538</v>
      </c>
      <c r="F28128" t="s">
        <v>8</v>
      </c>
      <c r="G28128" t="s">
        <v>214</v>
      </c>
    </row>
    <row r="28129" spans="1:7" x14ac:dyDescent="0.25">
      <c r="A28129" s="4">
        <v>45680</v>
      </c>
      <c r="B28129" s="7">
        <v>0.58333333333333337</v>
      </c>
      <c r="C28129" t="s">
        <v>36</v>
      </c>
      <c r="D28129">
        <v>-23.595331188999999</v>
      </c>
      <c r="E28129">
        <v>-46.669811422000002</v>
      </c>
      <c r="F28129" t="s">
        <v>8</v>
      </c>
      <c r="G28129" t="s">
        <v>214</v>
      </c>
    </row>
    <row r="28130" spans="1:7" x14ac:dyDescent="0.25">
      <c r="A28130" s="4">
        <v>45680</v>
      </c>
      <c r="B28130" s="7" t="s">
        <v>6</v>
      </c>
      <c r="C28130" t="s">
        <v>36</v>
      </c>
      <c r="D28130">
        <v>-23.595331188999999</v>
      </c>
      <c r="E28130">
        <v>-46.669811422000002</v>
      </c>
      <c r="F28130" t="s">
        <v>8</v>
      </c>
      <c r="G28130" t="s">
        <v>214</v>
      </c>
    </row>
    <row r="28131" spans="1:7" x14ac:dyDescent="0.25">
      <c r="A28131" s="4">
        <v>45685</v>
      </c>
      <c r="B28131" s="7">
        <v>0.4375</v>
      </c>
      <c r="C28131" t="s">
        <v>36</v>
      </c>
      <c r="D28131">
        <v>-23.603482215890899</v>
      </c>
      <c r="E28131">
        <v>-46.670299053781797</v>
      </c>
      <c r="F28131" t="s">
        <v>8</v>
      </c>
      <c r="G28131" t="s">
        <v>214</v>
      </c>
    </row>
    <row r="28132" spans="1:7" x14ac:dyDescent="0.25">
      <c r="A28132" s="4">
        <v>45685</v>
      </c>
      <c r="B28132" s="7" t="s">
        <v>6</v>
      </c>
      <c r="C28132" t="s">
        <v>36</v>
      </c>
      <c r="D28132">
        <v>-23.601756300000002</v>
      </c>
      <c r="E28132">
        <v>-46.6720112</v>
      </c>
      <c r="F28132" t="s">
        <v>8</v>
      </c>
      <c r="G28132" t="s">
        <v>214</v>
      </c>
    </row>
    <row r="28133" spans="1:7" x14ac:dyDescent="0.25">
      <c r="A28133" s="4">
        <v>45686</v>
      </c>
      <c r="B28133" s="7" t="s">
        <v>6</v>
      </c>
      <c r="C28133" t="s">
        <v>36</v>
      </c>
      <c r="D28133">
        <v>-23.5996594127894</v>
      </c>
      <c r="E28133">
        <v>-46.668403009263102</v>
      </c>
      <c r="F28133" t="s">
        <v>8</v>
      </c>
      <c r="G28133" t="s">
        <v>214</v>
      </c>
    </row>
    <row r="28134" spans="1:7" x14ac:dyDescent="0.25">
      <c r="A28134" s="4">
        <v>45679</v>
      </c>
      <c r="B28134" s="7">
        <v>0.57638888888888895</v>
      </c>
      <c r="C28134" t="s">
        <v>36</v>
      </c>
      <c r="D28134">
        <v>-23.598458751525602</v>
      </c>
      <c r="E28134">
        <v>-46.667902442867998</v>
      </c>
      <c r="F28134" t="s">
        <v>8</v>
      </c>
      <c r="G28134" t="s">
        <v>214</v>
      </c>
    </row>
    <row r="28135" spans="1:7" x14ac:dyDescent="0.25">
      <c r="A28135" s="4">
        <v>45687</v>
      </c>
      <c r="B28135" s="7">
        <v>0.83333333333333337</v>
      </c>
      <c r="C28135" t="s">
        <v>36</v>
      </c>
      <c r="D28135">
        <v>-23.595324081659101</v>
      </c>
      <c r="E28135">
        <v>-46.669871166999897</v>
      </c>
      <c r="F28135" t="s">
        <v>8</v>
      </c>
      <c r="G28135" t="s">
        <v>214</v>
      </c>
    </row>
    <row r="28136" spans="1:7" x14ac:dyDescent="0.25">
      <c r="A28136" s="4">
        <v>45672</v>
      </c>
      <c r="B28136" s="7">
        <v>0.74305555555555547</v>
      </c>
      <c r="C28136" t="s">
        <v>36</v>
      </c>
      <c r="D28136">
        <v>-23.595269592045401</v>
      </c>
      <c r="E28136">
        <v>-46.670329211999899</v>
      </c>
      <c r="F28136" t="s">
        <v>8</v>
      </c>
      <c r="G28136" t="s">
        <v>214</v>
      </c>
    </row>
    <row r="28137" spans="1:7" x14ac:dyDescent="0.25">
      <c r="A28137" s="4">
        <v>45674</v>
      </c>
      <c r="B28137" s="7">
        <v>0.89583333333333337</v>
      </c>
      <c r="C28137" t="s">
        <v>36</v>
      </c>
      <c r="D28137">
        <v>-23.601947340999999</v>
      </c>
      <c r="E28137">
        <v>-46.670504893</v>
      </c>
      <c r="F28137" t="s">
        <v>8</v>
      </c>
      <c r="G28137" t="s">
        <v>214</v>
      </c>
    </row>
    <row r="28138" spans="1:7" x14ac:dyDescent="0.25">
      <c r="A28138" s="4">
        <v>45674</v>
      </c>
      <c r="B28138" s="7">
        <v>0.93055555555555547</v>
      </c>
      <c r="C28138" t="s">
        <v>36</v>
      </c>
      <c r="D28138">
        <v>-23.601947340999999</v>
      </c>
      <c r="E28138">
        <v>-46.670504893</v>
      </c>
      <c r="F28138" t="s">
        <v>8</v>
      </c>
      <c r="G28138" t="s">
        <v>214</v>
      </c>
    </row>
    <row r="28139" spans="1:7" x14ac:dyDescent="0.25">
      <c r="A28139" s="4">
        <v>45686</v>
      </c>
      <c r="B28139" s="7">
        <v>0.61249999999999993</v>
      </c>
      <c r="C28139" t="s">
        <v>36</v>
      </c>
      <c r="D28139">
        <v>-23.605432972955199</v>
      </c>
      <c r="E28139">
        <v>-46.666128160790997</v>
      </c>
      <c r="F28139" t="s">
        <v>8</v>
      </c>
      <c r="G28139" t="s">
        <v>214</v>
      </c>
    </row>
    <row r="28140" spans="1:7" x14ac:dyDescent="0.25">
      <c r="A28140" s="4">
        <v>45656</v>
      </c>
      <c r="B28140" s="7">
        <v>0.93055555555555547</v>
      </c>
      <c r="C28140" t="s">
        <v>36</v>
      </c>
      <c r="D28140">
        <v>-23.603616974874999</v>
      </c>
      <c r="E28140">
        <v>-46.672112361875001</v>
      </c>
      <c r="F28140" t="s">
        <v>10</v>
      </c>
      <c r="G28140" t="s">
        <v>214</v>
      </c>
    </row>
    <row r="28141" spans="1:7" x14ac:dyDescent="0.25">
      <c r="A28141" s="4">
        <v>45664</v>
      </c>
      <c r="B28141" s="7">
        <v>1.7361111111111112E-2</v>
      </c>
      <c r="C28141" t="s">
        <v>36</v>
      </c>
      <c r="D28141">
        <v>-23.600819338000001</v>
      </c>
      <c r="E28141">
        <v>-46.664969505999998</v>
      </c>
      <c r="F28141" t="s">
        <v>10</v>
      </c>
      <c r="G28141" t="s">
        <v>214</v>
      </c>
    </row>
    <row r="28142" spans="1:7" x14ac:dyDescent="0.25">
      <c r="A28142" s="4">
        <v>45665</v>
      </c>
      <c r="B28142" s="7">
        <v>0.65902777777777777</v>
      </c>
      <c r="C28142" t="s">
        <v>36</v>
      </c>
      <c r="D28142">
        <v>-23.604061485999999</v>
      </c>
      <c r="E28142">
        <v>-46.669563705999998</v>
      </c>
      <c r="F28142" t="s">
        <v>10</v>
      </c>
      <c r="G28142" t="s">
        <v>214</v>
      </c>
    </row>
    <row r="28143" spans="1:7" x14ac:dyDescent="0.25">
      <c r="A28143" s="4">
        <v>45503</v>
      </c>
      <c r="B28143" s="7">
        <v>0.73611111111111116</v>
      </c>
      <c r="C28143" t="s">
        <v>36</v>
      </c>
      <c r="D28143">
        <v>-23.6023718</v>
      </c>
      <c r="E28143">
        <v>-46.672618300000003</v>
      </c>
      <c r="F28143" t="s">
        <v>10</v>
      </c>
      <c r="G28143" t="s">
        <v>214</v>
      </c>
    </row>
    <row r="28144" spans="1:7" x14ac:dyDescent="0.25">
      <c r="A28144" s="4">
        <v>45672</v>
      </c>
      <c r="B28144" s="7">
        <v>0.11805555555555557</v>
      </c>
      <c r="C28144" t="s">
        <v>36</v>
      </c>
      <c r="D28144">
        <v>-23.603616974874999</v>
      </c>
      <c r="E28144">
        <v>-46.672112361875001</v>
      </c>
      <c r="F28144" t="s">
        <v>10</v>
      </c>
      <c r="G28144" t="s">
        <v>214</v>
      </c>
    </row>
    <row r="28145" spans="1:7" x14ac:dyDescent="0.25">
      <c r="A28145" s="4">
        <v>45671</v>
      </c>
      <c r="B28145" s="7">
        <v>0.90625</v>
      </c>
      <c r="C28145" t="s">
        <v>36</v>
      </c>
      <c r="D28145">
        <v>-23.607308615982401</v>
      </c>
      <c r="E28145">
        <v>-46.667640317894701</v>
      </c>
      <c r="F28145" t="s">
        <v>10</v>
      </c>
      <c r="G28145" t="s">
        <v>214</v>
      </c>
    </row>
    <row r="28146" spans="1:7" x14ac:dyDescent="0.25">
      <c r="A28146" s="4">
        <v>45678</v>
      </c>
      <c r="B28146" s="7">
        <v>0.33333333333333331</v>
      </c>
      <c r="C28146" t="s">
        <v>36</v>
      </c>
      <c r="D28146">
        <v>-23.596957714655101</v>
      </c>
      <c r="E28146">
        <v>-46.672645559655102</v>
      </c>
      <c r="F28146" t="s">
        <v>10</v>
      </c>
      <c r="G28146" t="s">
        <v>214</v>
      </c>
    </row>
    <row r="28147" spans="1:7" x14ac:dyDescent="0.25">
      <c r="A28147" s="4">
        <v>45680</v>
      </c>
      <c r="B28147" s="7">
        <v>0.88194444444444453</v>
      </c>
      <c r="C28147" t="s">
        <v>36</v>
      </c>
      <c r="D28147">
        <v>-23.601342468454501</v>
      </c>
      <c r="E28147">
        <v>-46.6660239035091</v>
      </c>
      <c r="F28147" t="s">
        <v>10</v>
      </c>
      <c r="G28147" t="s">
        <v>214</v>
      </c>
    </row>
    <row r="28148" spans="1:7" x14ac:dyDescent="0.25">
      <c r="A28148" s="4">
        <v>45680</v>
      </c>
      <c r="B28148" s="7">
        <v>0.93888888888888899</v>
      </c>
      <c r="C28148" t="s">
        <v>36</v>
      </c>
      <c r="D28148">
        <v>-23.6008370167735</v>
      </c>
      <c r="E28148">
        <v>-46.665050670207499</v>
      </c>
      <c r="F28148" t="s">
        <v>10</v>
      </c>
      <c r="G28148" t="s">
        <v>214</v>
      </c>
    </row>
    <row r="28149" spans="1:7" x14ac:dyDescent="0.25">
      <c r="A28149" s="4">
        <v>45680</v>
      </c>
      <c r="B28149" s="7">
        <v>0.9375</v>
      </c>
      <c r="C28149" t="s">
        <v>36</v>
      </c>
      <c r="D28149">
        <v>-23.6008370167735</v>
      </c>
      <c r="E28149">
        <v>-46.665050670207499</v>
      </c>
      <c r="F28149" t="s">
        <v>10</v>
      </c>
      <c r="G28149" t="s">
        <v>214</v>
      </c>
    </row>
    <row r="28150" spans="1:7" x14ac:dyDescent="0.25">
      <c r="A28150" s="4">
        <v>45667</v>
      </c>
      <c r="B28150" s="7">
        <v>0.41666666666666669</v>
      </c>
      <c r="C28150" t="s">
        <v>36</v>
      </c>
      <c r="D28150">
        <v>-23.5855576318767</v>
      </c>
      <c r="E28150">
        <v>-46.663871082561599</v>
      </c>
      <c r="F28150" t="s">
        <v>8</v>
      </c>
      <c r="G28150" t="s">
        <v>214</v>
      </c>
    </row>
    <row r="28151" spans="1:7" x14ac:dyDescent="0.25">
      <c r="A28151" s="4">
        <v>45671</v>
      </c>
      <c r="B28151" s="7" t="s">
        <v>6</v>
      </c>
      <c r="C28151" t="s">
        <v>36</v>
      </c>
      <c r="D28151">
        <v>-23.5910752999999</v>
      </c>
      <c r="E28151">
        <v>-46.671895399999997</v>
      </c>
      <c r="F28151" t="s">
        <v>8</v>
      </c>
      <c r="G28151" t="s">
        <v>214</v>
      </c>
    </row>
    <row r="28152" spans="1:7" x14ac:dyDescent="0.25">
      <c r="A28152" s="4">
        <v>45671</v>
      </c>
      <c r="B28152" s="7" t="s">
        <v>6</v>
      </c>
      <c r="C28152" t="s">
        <v>36</v>
      </c>
      <c r="D28152">
        <v>-23.589700672943302</v>
      </c>
      <c r="E28152">
        <v>-46.670378188018802</v>
      </c>
      <c r="F28152" t="s">
        <v>8</v>
      </c>
      <c r="G28152" t="s">
        <v>214</v>
      </c>
    </row>
    <row r="28153" spans="1:7" x14ac:dyDescent="0.25">
      <c r="A28153" s="4">
        <v>45671</v>
      </c>
      <c r="B28153" s="7" t="s">
        <v>6</v>
      </c>
      <c r="C28153" t="s">
        <v>36</v>
      </c>
      <c r="D28153">
        <v>-23.583400215788402</v>
      </c>
      <c r="E28153">
        <v>-46.668450762576903</v>
      </c>
      <c r="F28153" t="s">
        <v>8</v>
      </c>
      <c r="G28153" t="s">
        <v>214</v>
      </c>
    </row>
    <row r="28154" spans="1:7" x14ac:dyDescent="0.25">
      <c r="A28154" s="4">
        <v>45675</v>
      </c>
      <c r="B28154" s="7">
        <v>0.375</v>
      </c>
      <c r="C28154" t="s">
        <v>36</v>
      </c>
      <c r="D28154">
        <v>-23.590680494222202</v>
      </c>
      <c r="E28154">
        <v>-46.667116475539601</v>
      </c>
      <c r="F28154" t="s">
        <v>8</v>
      </c>
      <c r="G28154" t="s">
        <v>214</v>
      </c>
    </row>
    <row r="28155" spans="1:7" x14ac:dyDescent="0.25">
      <c r="A28155" s="4">
        <v>45671</v>
      </c>
      <c r="B28155" s="7" t="s">
        <v>6</v>
      </c>
      <c r="C28155" t="s">
        <v>36</v>
      </c>
      <c r="D28155">
        <v>-23.5910752999999</v>
      </c>
      <c r="E28155">
        <v>-46.671895399999997</v>
      </c>
      <c r="F28155" t="s">
        <v>8</v>
      </c>
      <c r="G28155" t="s">
        <v>214</v>
      </c>
    </row>
    <row r="28156" spans="1:7" x14ac:dyDescent="0.25">
      <c r="A28156" s="4">
        <v>45611</v>
      </c>
      <c r="B28156" s="7">
        <v>0.86805555555555547</v>
      </c>
      <c r="C28156" t="s">
        <v>36</v>
      </c>
      <c r="D28156">
        <v>-23.5843310401408</v>
      </c>
      <c r="E28156">
        <v>-46.663706202718302</v>
      </c>
      <c r="F28156" t="s">
        <v>8</v>
      </c>
      <c r="G28156" t="s">
        <v>214</v>
      </c>
    </row>
    <row r="28157" spans="1:7" x14ac:dyDescent="0.25">
      <c r="A28157" s="4">
        <v>45677</v>
      </c>
      <c r="B28157" s="7">
        <v>0.84722222222222221</v>
      </c>
      <c r="C28157" t="s">
        <v>36</v>
      </c>
      <c r="D28157">
        <v>-23.590430699928099</v>
      </c>
      <c r="E28157">
        <v>-46.664392148024703</v>
      </c>
      <c r="F28157" t="s">
        <v>8</v>
      </c>
      <c r="G28157" t="s">
        <v>214</v>
      </c>
    </row>
    <row r="28158" spans="1:7" x14ac:dyDescent="0.25">
      <c r="A28158" s="4">
        <v>45682</v>
      </c>
      <c r="B28158" s="7">
        <v>0.375</v>
      </c>
      <c r="C28158" t="s">
        <v>36</v>
      </c>
      <c r="D28158">
        <v>-23.5906478244444</v>
      </c>
      <c r="E28158">
        <v>-46.667097237793598</v>
      </c>
      <c r="F28158" t="s">
        <v>8</v>
      </c>
      <c r="G28158" t="s">
        <v>214</v>
      </c>
    </row>
    <row r="28159" spans="1:7" x14ac:dyDescent="0.25">
      <c r="A28159" s="4">
        <v>45683</v>
      </c>
      <c r="B28159" s="7" t="s">
        <v>6</v>
      </c>
      <c r="C28159" t="s">
        <v>36</v>
      </c>
      <c r="D28159">
        <v>-23.591466746160101</v>
      </c>
      <c r="E28159">
        <v>-46.664719833218399</v>
      </c>
      <c r="F28159" t="s">
        <v>8</v>
      </c>
      <c r="G28159" t="s">
        <v>214</v>
      </c>
    </row>
    <row r="28160" spans="1:7" x14ac:dyDescent="0.25">
      <c r="A28160" s="4">
        <v>45676</v>
      </c>
      <c r="B28160" s="7" t="s">
        <v>6</v>
      </c>
      <c r="C28160" t="s">
        <v>36</v>
      </c>
      <c r="D28160">
        <v>-23.587527270327701</v>
      </c>
      <c r="E28160">
        <v>-46.664137501156503</v>
      </c>
      <c r="F28160" t="s">
        <v>8</v>
      </c>
      <c r="G28160" t="s">
        <v>214</v>
      </c>
    </row>
    <row r="28161" spans="1:7" x14ac:dyDescent="0.25">
      <c r="A28161" s="4">
        <v>45681</v>
      </c>
      <c r="B28161" s="7" t="s">
        <v>6</v>
      </c>
      <c r="C28161" t="s">
        <v>36</v>
      </c>
      <c r="D28161">
        <v>-23.585931804645799</v>
      </c>
      <c r="E28161">
        <v>-46.667100253336798</v>
      </c>
      <c r="F28161" t="s">
        <v>8</v>
      </c>
      <c r="G28161" t="s">
        <v>214</v>
      </c>
    </row>
    <row r="28162" spans="1:7" x14ac:dyDescent="0.25">
      <c r="A28162" s="4">
        <v>45679</v>
      </c>
      <c r="B28162" s="7" t="s">
        <v>6</v>
      </c>
      <c r="C28162" t="s">
        <v>36</v>
      </c>
      <c r="D28162">
        <v>-23.5841897578421</v>
      </c>
      <c r="E28162">
        <v>-46.6682523401578</v>
      </c>
      <c r="F28162" t="s">
        <v>8</v>
      </c>
      <c r="G28162" t="s">
        <v>214</v>
      </c>
    </row>
    <row r="28163" spans="1:7" x14ac:dyDescent="0.25">
      <c r="A28163" s="4">
        <v>45681</v>
      </c>
      <c r="B28163" s="7" t="s">
        <v>6</v>
      </c>
      <c r="C28163" t="s">
        <v>36</v>
      </c>
      <c r="D28163">
        <v>-23.590787809786299</v>
      </c>
      <c r="E28163">
        <v>-46.671790743592901</v>
      </c>
      <c r="F28163" t="s">
        <v>8</v>
      </c>
      <c r="G28163" t="s">
        <v>214</v>
      </c>
    </row>
    <row r="28164" spans="1:7" x14ac:dyDescent="0.25">
      <c r="A28164" s="4">
        <v>45688</v>
      </c>
      <c r="B28164" s="7">
        <v>0.47916666666666669</v>
      </c>
      <c r="C28164" t="s">
        <v>36</v>
      </c>
      <c r="D28164">
        <v>-23.593919109910399</v>
      </c>
      <c r="E28164">
        <v>-46.672460640585903</v>
      </c>
      <c r="F28164" t="s">
        <v>8</v>
      </c>
      <c r="G28164" t="s">
        <v>214</v>
      </c>
    </row>
    <row r="28165" spans="1:7" x14ac:dyDescent="0.25">
      <c r="A28165" s="4">
        <v>45665</v>
      </c>
      <c r="B28165" s="7">
        <v>0.84722222222222221</v>
      </c>
      <c r="C28165" t="s">
        <v>36</v>
      </c>
      <c r="D28165">
        <v>-23.590799614649899</v>
      </c>
      <c r="E28165">
        <v>-46.667803992499998</v>
      </c>
      <c r="F28165" t="s">
        <v>10</v>
      </c>
      <c r="G28165" t="s">
        <v>214</v>
      </c>
    </row>
    <row r="28166" spans="1:7" x14ac:dyDescent="0.25">
      <c r="A28166" s="4">
        <v>45665</v>
      </c>
      <c r="B28166" s="7">
        <v>0.84861111111111109</v>
      </c>
      <c r="C28166" t="s">
        <v>36</v>
      </c>
      <c r="D28166">
        <v>-23.590799614649899</v>
      </c>
      <c r="E28166">
        <v>-46.667803992499998</v>
      </c>
      <c r="F28166" t="s">
        <v>10</v>
      </c>
      <c r="G28166" t="s">
        <v>214</v>
      </c>
    </row>
    <row r="28167" spans="1:7" x14ac:dyDescent="0.25">
      <c r="A28167" s="4">
        <v>45673</v>
      </c>
      <c r="B28167" s="7">
        <v>0.89583333333333337</v>
      </c>
      <c r="C28167" t="s">
        <v>36</v>
      </c>
      <c r="D28167" t="s">
        <v>6</v>
      </c>
      <c r="E28167" t="s">
        <v>6</v>
      </c>
      <c r="F28167" t="s">
        <v>10</v>
      </c>
      <c r="G28167" t="s">
        <v>214</v>
      </c>
    </row>
    <row r="28168" spans="1:7" x14ac:dyDescent="0.25">
      <c r="A28168" s="4">
        <v>45680</v>
      </c>
      <c r="B28168" s="7">
        <v>0.65972222222222221</v>
      </c>
      <c r="C28168" t="s">
        <v>36</v>
      </c>
      <c r="D28168">
        <v>-23.589085441386601</v>
      </c>
      <c r="E28168">
        <v>-46.670014199333302</v>
      </c>
      <c r="F28168" t="s">
        <v>10</v>
      </c>
      <c r="G28168" t="s">
        <v>214</v>
      </c>
    </row>
    <row r="28169" spans="1:7" x14ac:dyDescent="0.25">
      <c r="A28169" s="4">
        <v>45694</v>
      </c>
      <c r="B28169" s="7">
        <v>0.77083333333333337</v>
      </c>
      <c r="C28169" t="s">
        <v>36</v>
      </c>
      <c r="D28169">
        <v>-23.599249219999901</v>
      </c>
      <c r="E28169">
        <v>-46.650910357999997</v>
      </c>
      <c r="F28169" t="s">
        <v>8</v>
      </c>
      <c r="G28169" t="s">
        <v>214</v>
      </c>
    </row>
    <row r="28170" spans="1:7" x14ac:dyDescent="0.25">
      <c r="A28170" s="4">
        <v>45709</v>
      </c>
      <c r="B28170" s="7" t="s">
        <v>6</v>
      </c>
      <c r="C28170" t="s">
        <v>36</v>
      </c>
      <c r="D28170">
        <v>-23.599249219999901</v>
      </c>
      <c r="E28170">
        <v>-46.650910357999997</v>
      </c>
      <c r="F28170" t="s">
        <v>8</v>
      </c>
      <c r="G28170" t="s">
        <v>214</v>
      </c>
    </row>
    <row r="28171" spans="1:7" x14ac:dyDescent="0.25">
      <c r="A28171" s="4">
        <v>45693</v>
      </c>
      <c r="B28171" s="7">
        <v>0.78472222222222221</v>
      </c>
      <c r="C28171" t="s">
        <v>36</v>
      </c>
      <c r="D28171">
        <v>-23.599249219999901</v>
      </c>
      <c r="E28171">
        <v>-46.650910357999997</v>
      </c>
      <c r="F28171" t="s">
        <v>10</v>
      </c>
      <c r="G28171" t="s">
        <v>214</v>
      </c>
    </row>
    <row r="28172" spans="1:7" x14ac:dyDescent="0.25">
      <c r="A28172" s="4">
        <v>45698</v>
      </c>
      <c r="B28172" s="7">
        <v>0.77847222222222223</v>
      </c>
      <c r="C28172" t="s">
        <v>36</v>
      </c>
      <c r="D28172">
        <v>-23.599249219999901</v>
      </c>
      <c r="E28172">
        <v>-46.650910357999997</v>
      </c>
      <c r="F28172" t="s">
        <v>10</v>
      </c>
      <c r="G28172" t="s">
        <v>214</v>
      </c>
    </row>
    <row r="28173" spans="1:7" x14ac:dyDescent="0.25">
      <c r="A28173" s="4">
        <v>45701</v>
      </c>
      <c r="B28173" s="7">
        <v>0.69791666666666663</v>
      </c>
      <c r="C28173" t="s">
        <v>36</v>
      </c>
      <c r="D28173">
        <v>-23.596969999999999</v>
      </c>
      <c r="E28173">
        <v>-46.6502865</v>
      </c>
      <c r="F28173" t="s">
        <v>10</v>
      </c>
      <c r="G28173" t="s">
        <v>214</v>
      </c>
    </row>
    <row r="28174" spans="1:7" x14ac:dyDescent="0.25">
      <c r="A28174" s="4">
        <v>45706</v>
      </c>
      <c r="B28174" s="7">
        <v>0.76388888888888884</v>
      </c>
      <c r="C28174" t="s">
        <v>36</v>
      </c>
      <c r="D28174">
        <v>-23.599249219999901</v>
      </c>
      <c r="E28174">
        <v>-46.650910357999997</v>
      </c>
      <c r="F28174" t="s">
        <v>10</v>
      </c>
      <c r="G28174" t="s">
        <v>214</v>
      </c>
    </row>
    <row r="28175" spans="1:7" x14ac:dyDescent="0.25">
      <c r="A28175" s="4">
        <v>45713</v>
      </c>
      <c r="B28175" s="7">
        <v>0.82291666666666663</v>
      </c>
      <c r="C28175" t="s">
        <v>36</v>
      </c>
      <c r="D28175">
        <v>-23.602720991000002</v>
      </c>
      <c r="E28175">
        <v>-46.651358934999998</v>
      </c>
      <c r="F28175" t="s">
        <v>10</v>
      </c>
      <c r="G28175" t="s">
        <v>214</v>
      </c>
    </row>
    <row r="28176" spans="1:7" x14ac:dyDescent="0.25">
      <c r="A28176" s="4">
        <v>45687</v>
      </c>
      <c r="B28176" s="7" t="s">
        <v>6</v>
      </c>
      <c r="C28176" t="s">
        <v>36</v>
      </c>
      <c r="D28176">
        <v>-23.608061558107099</v>
      </c>
      <c r="E28176">
        <v>-46.658821351571397</v>
      </c>
      <c r="F28176" t="s">
        <v>8</v>
      </c>
      <c r="G28176" t="s">
        <v>214</v>
      </c>
    </row>
    <row r="28177" spans="1:7" x14ac:dyDescent="0.25">
      <c r="A28177" s="4">
        <v>45679</v>
      </c>
      <c r="B28177" s="7">
        <v>0.47916666666666669</v>
      </c>
      <c r="C28177" t="s">
        <v>36</v>
      </c>
      <c r="D28177">
        <v>-23.590333310999899</v>
      </c>
      <c r="E28177">
        <v>-46.651026296999902</v>
      </c>
      <c r="F28177" t="s">
        <v>8</v>
      </c>
      <c r="G28177" t="s">
        <v>214</v>
      </c>
    </row>
    <row r="28178" spans="1:7" x14ac:dyDescent="0.25">
      <c r="A28178" s="4">
        <v>45689</v>
      </c>
      <c r="B28178" s="7">
        <v>0.625</v>
      </c>
      <c r="C28178" t="s">
        <v>36</v>
      </c>
      <c r="D28178">
        <v>-23.6083727119339</v>
      </c>
      <c r="E28178">
        <v>-46.662122843174203</v>
      </c>
      <c r="F28178" t="s">
        <v>8</v>
      </c>
      <c r="G28178" t="s">
        <v>214</v>
      </c>
    </row>
    <row r="28179" spans="1:7" x14ac:dyDescent="0.25">
      <c r="A28179" s="4">
        <v>45688</v>
      </c>
      <c r="B28179" s="7">
        <v>0.82638888888888884</v>
      </c>
      <c r="C28179" t="s">
        <v>36</v>
      </c>
      <c r="D28179">
        <v>-23.604618033421001</v>
      </c>
      <c r="E28179">
        <v>-46.658501284315697</v>
      </c>
      <c r="F28179" t="s">
        <v>8</v>
      </c>
      <c r="G28179" t="s">
        <v>214</v>
      </c>
    </row>
    <row r="28180" spans="1:7" x14ac:dyDescent="0.25">
      <c r="A28180" s="4">
        <v>45688</v>
      </c>
      <c r="B28180" s="7">
        <v>0.82638888888888884</v>
      </c>
      <c r="C28180" t="s">
        <v>36</v>
      </c>
      <c r="D28180">
        <v>-23.604618033421001</v>
      </c>
      <c r="E28180">
        <v>-46.658501284315697</v>
      </c>
      <c r="F28180" t="s">
        <v>8</v>
      </c>
      <c r="G28180" t="s">
        <v>214</v>
      </c>
    </row>
    <row r="28181" spans="1:7" x14ac:dyDescent="0.25">
      <c r="A28181" s="4">
        <v>45688</v>
      </c>
      <c r="B28181" s="7" t="s">
        <v>6</v>
      </c>
      <c r="C28181" t="s">
        <v>36</v>
      </c>
      <c r="D28181">
        <v>-23.6097086150702</v>
      </c>
      <c r="E28181">
        <v>-46.660795697596399</v>
      </c>
      <c r="F28181" t="s">
        <v>8</v>
      </c>
      <c r="G28181" t="s">
        <v>214</v>
      </c>
    </row>
    <row r="28182" spans="1:7" x14ac:dyDescent="0.25">
      <c r="A28182" s="4">
        <v>45691</v>
      </c>
      <c r="B28182" s="7" t="s">
        <v>6</v>
      </c>
      <c r="C28182" t="s">
        <v>36</v>
      </c>
      <c r="D28182">
        <v>-23.600132975999902</v>
      </c>
      <c r="E28182">
        <v>-46.657380152000002</v>
      </c>
      <c r="F28182" t="s">
        <v>8</v>
      </c>
      <c r="G28182" t="s">
        <v>214</v>
      </c>
    </row>
    <row r="28183" spans="1:7" x14ac:dyDescent="0.25">
      <c r="A28183" s="4">
        <v>45638</v>
      </c>
      <c r="B28183" s="7">
        <v>0.71876157407407415</v>
      </c>
      <c r="C28183" t="s">
        <v>36</v>
      </c>
      <c r="D28183">
        <v>-23.606841294999999</v>
      </c>
      <c r="E28183">
        <v>-46.659174183999902</v>
      </c>
      <c r="F28183" t="s">
        <v>8</v>
      </c>
      <c r="G28183" t="s">
        <v>214</v>
      </c>
    </row>
    <row r="28184" spans="1:7" x14ac:dyDescent="0.25">
      <c r="A28184" s="4">
        <v>45687</v>
      </c>
      <c r="B28184" s="7">
        <v>0.97986111111111107</v>
      </c>
      <c r="C28184" t="s">
        <v>36</v>
      </c>
      <c r="D28184">
        <v>-23.608515802508698</v>
      </c>
      <c r="E28184">
        <v>-46.663765968385903</v>
      </c>
      <c r="F28184" t="s">
        <v>8</v>
      </c>
      <c r="G28184" t="s">
        <v>214</v>
      </c>
    </row>
    <row r="28185" spans="1:7" x14ac:dyDescent="0.25">
      <c r="A28185" s="4">
        <v>45690</v>
      </c>
      <c r="B28185" s="7">
        <v>0.30208333333333331</v>
      </c>
      <c r="C28185" t="s">
        <v>36</v>
      </c>
      <c r="D28185">
        <v>-23.590333310999899</v>
      </c>
      <c r="E28185">
        <v>-46.651026296999902</v>
      </c>
      <c r="F28185" t="s">
        <v>8</v>
      </c>
      <c r="G28185" t="s">
        <v>214</v>
      </c>
    </row>
    <row r="28186" spans="1:7" x14ac:dyDescent="0.25">
      <c r="A28186" s="4">
        <v>45692</v>
      </c>
      <c r="B28186" s="7">
        <v>0.48958333333333331</v>
      </c>
      <c r="C28186" t="s">
        <v>36</v>
      </c>
      <c r="D28186">
        <v>-23.6081048733571</v>
      </c>
      <c r="E28186">
        <v>-46.661073684785698</v>
      </c>
      <c r="F28186" t="s">
        <v>8</v>
      </c>
      <c r="G28186" t="s">
        <v>214</v>
      </c>
    </row>
    <row r="28187" spans="1:7" x14ac:dyDescent="0.25">
      <c r="A28187" s="4">
        <v>45692</v>
      </c>
      <c r="B28187" s="7" t="s">
        <v>6</v>
      </c>
      <c r="C28187" t="s">
        <v>36</v>
      </c>
      <c r="D28187">
        <v>-23.590333310999899</v>
      </c>
      <c r="E28187">
        <v>-46.651026296999902</v>
      </c>
      <c r="F28187" t="s">
        <v>8</v>
      </c>
      <c r="G28187" t="s">
        <v>214</v>
      </c>
    </row>
    <row r="28188" spans="1:7" x14ac:dyDescent="0.25">
      <c r="A28188" s="4">
        <v>45716</v>
      </c>
      <c r="B28188" s="7">
        <v>6.4525462962962965E-2</v>
      </c>
      <c r="C28188" t="s">
        <v>36</v>
      </c>
      <c r="D28188">
        <v>-23.608905020999899</v>
      </c>
      <c r="E28188">
        <v>-46.6566066399999</v>
      </c>
      <c r="F28188" t="s">
        <v>8</v>
      </c>
      <c r="G28188" t="s">
        <v>214</v>
      </c>
    </row>
    <row r="28189" spans="1:7" x14ac:dyDescent="0.25">
      <c r="A28189" s="4">
        <v>45693</v>
      </c>
      <c r="B28189" s="7">
        <v>0.75</v>
      </c>
      <c r="C28189" t="s">
        <v>36</v>
      </c>
      <c r="D28189">
        <v>-23.6118773035789</v>
      </c>
      <c r="E28189">
        <v>-46.663300659420997</v>
      </c>
      <c r="F28189" t="s">
        <v>8</v>
      </c>
      <c r="G28189" t="s">
        <v>214</v>
      </c>
    </row>
    <row r="28190" spans="1:7" x14ac:dyDescent="0.25">
      <c r="A28190" s="4">
        <v>45694</v>
      </c>
      <c r="B28190" s="7" t="s">
        <v>6</v>
      </c>
      <c r="C28190" t="s">
        <v>36</v>
      </c>
      <c r="D28190">
        <v>-23.612668132</v>
      </c>
      <c r="E28190">
        <v>-46.663169932999899</v>
      </c>
      <c r="F28190" t="s">
        <v>8</v>
      </c>
      <c r="G28190" t="s">
        <v>214</v>
      </c>
    </row>
    <row r="28191" spans="1:7" x14ac:dyDescent="0.25">
      <c r="A28191" s="4">
        <v>45694</v>
      </c>
      <c r="B28191" s="7" t="s">
        <v>6</v>
      </c>
      <c r="C28191" t="s">
        <v>36</v>
      </c>
      <c r="D28191">
        <v>-23.604299521750001</v>
      </c>
      <c r="E28191">
        <v>-46.658897005696403</v>
      </c>
      <c r="F28191" t="s">
        <v>8</v>
      </c>
      <c r="G28191" t="s">
        <v>214</v>
      </c>
    </row>
    <row r="28192" spans="1:7" x14ac:dyDescent="0.25">
      <c r="A28192" s="4">
        <v>45695</v>
      </c>
      <c r="B28192" s="7" t="s">
        <v>6</v>
      </c>
      <c r="C28192" t="s">
        <v>36</v>
      </c>
      <c r="D28192">
        <v>-23.59058928</v>
      </c>
      <c r="E28192">
        <v>-46.650814013999899</v>
      </c>
      <c r="F28192" t="s">
        <v>8</v>
      </c>
      <c r="G28192" t="s">
        <v>214</v>
      </c>
    </row>
    <row r="28193" spans="1:7" x14ac:dyDescent="0.25">
      <c r="A28193" s="4">
        <v>45695</v>
      </c>
      <c r="B28193" s="7">
        <v>0.55347222222222225</v>
      </c>
      <c r="C28193" t="s">
        <v>36</v>
      </c>
      <c r="D28193">
        <v>-23.607483258357099</v>
      </c>
      <c r="E28193">
        <v>-46.662794349446401</v>
      </c>
      <c r="F28193" t="s">
        <v>8</v>
      </c>
      <c r="G28193" t="s">
        <v>214</v>
      </c>
    </row>
    <row r="28194" spans="1:7" x14ac:dyDescent="0.25">
      <c r="A28194" s="4">
        <v>45695</v>
      </c>
      <c r="B28194" s="7">
        <v>0.84027777777777779</v>
      </c>
      <c r="C28194" t="s">
        <v>36</v>
      </c>
      <c r="D28194">
        <v>-23.59058928</v>
      </c>
      <c r="E28194">
        <v>-46.650814013999899</v>
      </c>
      <c r="F28194" t="s">
        <v>8</v>
      </c>
      <c r="G28194" t="s">
        <v>214</v>
      </c>
    </row>
    <row r="28195" spans="1:7" x14ac:dyDescent="0.25">
      <c r="A28195" s="4">
        <v>45695</v>
      </c>
      <c r="B28195" s="7">
        <v>0.875</v>
      </c>
      <c r="C28195" t="s">
        <v>36</v>
      </c>
      <c r="D28195">
        <v>-23.613484685210501</v>
      </c>
      <c r="E28195">
        <v>-46.666466990684199</v>
      </c>
      <c r="F28195" t="s">
        <v>8</v>
      </c>
      <c r="G28195" t="s">
        <v>214</v>
      </c>
    </row>
    <row r="28196" spans="1:7" x14ac:dyDescent="0.25">
      <c r="A28196" s="4">
        <v>45694</v>
      </c>
      <c r="B28196" s="7" t="s">
        <v>6</v>
      </c>
      <c r="C28196" t="s">
        <v>36</v>
      </c>
      <c r="D28196">
        <v>-23.613584220250001</v>
      </c>
      <c r="E28196">
        <v>-46.664033726392802</v>
      </c>
      <c r="F28196" t="s">
        <v>8</v>
      </c>
      <c r="G28196" t="s">
        <v>214</v>
      </c>
    </row>
    <row r="28197" spans="1:7" x14ac:dyDescent="0.25">
      <c r="A28197" s="4">
        <v>45697</v>
      </c>
      <c r="B28197" s="7">
        <v>0.67361111111111116</v>
      </c>
      <c r="C28197" t="s">
        <v>36</v>
      </c>
      <c r="D28197">
        <v>-23.590333310999899</v>
      </c>
      <c r="E28197">
        <v>-46.651026296999902</v>
      </c>
      <c r="F28197" t="s">
        <v>8</v>
      </c>
      <c r="G28197" t="s">
        <v>214</v>
      </c>
    </row>
    <row r="28198" spans="1:7" x14ac:dyDescent="0.25">
      <c r="A28198" s="4">
        <v>45697</v>
      </c>
      <c r="B28198" s="7">
        <v>0.51388888888888895</v>
      </c>
      <c r="C28198" t="s">
        <v>36</v>
      </c>
      <c r="D28198">
        <v>-23.611108863125001</v>
      </c>
      <c r="E28198">
        <v>-46.66621006175</v>
      </c>
      <c r="F28198" t="s">
        <v>8</v>
      </c>
      <c r="G28198" t="s">
        <v>214</v>
      </c>
    </row>
    <row r="28199" spans="1:7" x14ac:dyDescent="0.25">
      <c r="A28199" s="4">
        <v>45693</v>
      </c>
      <c r="B28199" s="7">
        <v>0.60416666666666663</v>
      </c>
      <c r="C28199" t="s">
        <v>36</v>
      </c>
      <c r="D28199">
        <v>-23.6043708030357</v>
      </c>
      <c r="E28199">
        <v>-46.662257841107099</v>
      </c>
      <c r="F28199" t="s">
        <v>8</v>
      </c>
      <c r="G28199" t="s">
        <v>214</v>
      </c>
    </row>
    <row r="28200" spans="1:7" x14ac:dyDescent="0.25">
      <c r="A28200" s="4">
        <v>45699</v>
      </c>
      <c r="B28200" s="7" t="s">
        <v>6</v>
      </c>
      <c r="C28200" t="s">
        <v>36</v>
      </c>
      <c r="D28200">
        <v>-23.6070460262982</v>
      </c>
      <c r="E28200">
        <v>-46.658917649228002</v>
      </c>
      <c r="F28200" t="s">
        <v>8</v>
      </c>
      <c r="G28200" t="s">
        <v>214</v>
      </c>
    </row>
    <row r="28201" spans="1:7" x14ac:dyDescent="0.25">
      <c r="A28201" s="4">
        <v>45699</v>
      </c>
      <c r="B28201" s="7">
        <v>0.39583333333333331</v>
      </c>
      <c r="C28201" t="s">
        <v>36</v>
      </c>
      <c r="D28201">
        <v>-23.590333310999899</v>
      </c>
      <c r="E28201">
        <v>-46.651026296999902</v>
      </c>
      <c r="F28201" t="s">
        <v>8</v>
      </c>
      <c r="G28201" t="s">
        <v>214</v>
      </c>
    </row>
    <row r="28202" spans="1:7" x14ac:dyDescent="0.25">
      <c r="A28202" s="4">
        <v>45698</v>
      </c>
      <c r="B28202" s="7" t="s">
        <v>6</v>
      </c>
      <c r="C28202" t="s">
        <v>36</v>
      </c>
      <c r="D28202">
        <v>0</v>
      </c>
      <c r="E28202">
        <v>0</v>
      </c>
      <c r="F28202" t="s">
        <v>8</v>
      </c>
      <c r="G28202" t="s">
        <v>214</v>
      </c>
    </row>
    <row r="28203" spans="1:7" x14ac:dyDescent="0.25">
      <c r="A28203" s="4">
        <v>45666</v>
      </c>
      <c r="B28203" s="7">
        <v>0.57291666666666663</v>
      </c>
      <c r="C28203" t="s">
        <v>36</v>
      </c>
      <c r="D28203">
        <v>-23.604837418472901</v>
      </c>
      <c r="E28203">
        <v>-46.658777543742303</v>
      </c>
      <c r="F28203" t="s">
        <v>8</v>
      </c>
      <c r="G28203" t="s">
        <v>214</v>
      </c>
    </row>
    <row r="28204" spans="1:7" x14ac:dyDescent="0.25">
      <c r="A28204" s="4">
        <v>45701</v>
      </c>
      <c r="B28204" s="7">
        <v>0.35416666666666669</v>
      </c>
      <c r="C28204" t="s">
        <v>36</v>
      </c>
      <c r="D28204">
        <v>-23.590333310999899</v>
      </c>
      <c r="E28204">
        <v>-46.651026296999902</v>
      </c>
      <c r="F28204" t="s">
        <v>8</v>
      </c>
      <c r="G28204" t="s">
        <v>214</v>
      </c>
    </row>
    <row r="28205" spans="1:7" x14ac:dyDescent="0.25">
      <c r="A28205" s="4">
        <v>45695</v>
      </c>
      <c r="B28205" s="7" t="s">
        <v>6</v>
      </c>
      <c r="C28205" t="s">
        <v>36</v>
      </c>
      <c r="D28205">
        <v>-23.614099804999999</v>
      </c>
      <c r="E28205">
        <v>-46.669021111999903</v>
      </c>
      <c r="F28205" t="s">
        <v>8</v>
      </c>
      <c r="G28205" t="s">
        <v>214</v>
      </c>
    </row>
    <row r="28206" spans="1:7" x14ac:dyDescent="0.25">
      <c r="A28206" s="4">
        <v>45699</v>
      </c>
      <c r="B28206" s="7" t="s">
        <v>6</v>
      </c>
      <c r="C28206" t="s">
        <v>36</v>
      </c>
      <c r="D28206">
        <v>-23.601064976877201</v>
      </c>
      <c r="E28206">
        <v>-46.659457256035097</v>
      </c>
      <c r="F28206" t="s">
        <v>8</v>
      </c>
      <c r="G28206" t="s">
        <v>214</v>
      </c>
    </row>
    <row r="28207" spans="1:7" x14ac:dyDescent="0.25">
      <c r="A28207" s="4">
        <v>45698</v>
      </c>
      <c r="B28207" s="7" t="s">
        <v>6</v>
      </c>
      <c r="C28207" t="s">
        <v>36</v>
      </c>
      <c r="D28207">
        <v>-23.614099804999999</v>
      </c>
      <c r="E28207">
        <v>-46.669021111999903</v>
      </c>
      <c r="F28207" t="s">
        <v>8</v>
      </c>
      <c r="G28207" t="s">
        <v>214</v>
      </c>
    </row>
    <row r="28208" spans="1:7" x14ac:dyDescent="0.25">
      <c r="A28208" s="4">
        <v>45702</v>
      </c>
      <c r="B28208" s="7">
        <v>0.39583333333333331</v>
      </c>
      <c r="C28208" t="s">
        <v>36</v>
      </c>
      <c r="D28208">
        <v>-23.6040884208421</v>
      </c>
      <c r="E28208">
        <v>-46.660879415543803</v>
      </c>
      <c r="F28208" t="s">
        <v>8</v>
      </c>
      <c r="G28208" t="s">
        <v>214</v>
      </c>
    </row>
    <row r="28209" spans="1:7" x14ac:dyDescent="0.25">
      <c r="A28209" s="4">
        <v>45699</v>
      </c>
      <c r="B28209" s="7">
        <v>0.71875</v>
      </c>
      <c r="C28209" t="s">
        <v>36</v>
      </c>
      <c r="D28209">
        <v>-23.6120125743928</v>
      </c>
      <c r="E28209">
        <v>-46.666573197571402</v>
      </c>
      <c r="F28209" t="s">
        <v>8</v>
      </c>
      <c r="G28209" t="s">
        <v>214</v>
      </c>
    </row>
    <row r="28210" spans="1:7" x14ac:dyDescent="0.25">
      <c r="A28210" s="4">
        <v>45701</v>
      </c>
      <c r="B28210" s="7">
        <v>0.30208333333333331</v>
      </c>
      <c r="C28210" t="s">
        <v>36</v>
      </c>
      <c r="D28210">
        <v>-23.6043038889473</v>
      </c>
      <c r="E28210">
        <v>-46.657165105263097</v>
      </c>
      <c r="F28210" t="s">
        <v>8</v>
      </c>
      <c r="G28210" t="s">
        <v>214</v>
      </c>
    </row>
    <row r="28211" spans="1:7" x14ac:dyDescent="0.25">
      <c r="A28211" s="4">
        <v>45703</v>
      </c>
      <c r="B28211" s="7" t="s">
        <v>6</v>
      </c>
      <c r="C28211" t="s">
        <v>36</v>
      </c>
      <c r="D28211">
        <v>-23.590333310999899</v>
      </c>
      <c r="E28211">
        <v>-46.651026296999902</v>
      </c>
      <c r="F28211" t="s">
        <v>8</v>
      </c>
      <c r="G28211" t="s">
        <v>214</v>
      </c>
    </row>
    <row r="28212" spans="1:7" x14ac:dyDescent="0.25">
      <c r="A28212" s="4">
        <v>45702</v>
      </c>
      <c r="B28212" s="7">
        <v>0.37986111111111115</v>
      </c>
      <c r="C28212" t="s">
        <v>36</v>
      </c>
      <c r="D28212">
        <v>-23.590333310999899</v>
      </c>
      <c r="E28212">
        <v>-46.651026296999902</v>
      </c>
      <c r="F28212" t="s">
        <v>8</v>
      </c>
      <c r="G28212" t="s">
        <v>214</v>
      </c>
    </row>
    <row r="28213" spans="1:7" x14ac:dyDescent="0.25">
      <c r="A28213" s="4">
        <v>45702</v>
      </c>
      <c r="B28213" s="7" t="s">
        <v>6</v>
      </c>
      <c r="C28213" t="s">
        <v>36</v>
      </c>
      <c r="D28213">
        <v>-23.590333310999899</v>
      </c>
      <c r="E28213">
        <v>-46.651026296999902</v>
      </c>
      <c r="F28213" t="s">
        <v>8</v>
      </c>
      <c r="G28213" t="s">
        <v>214</v>
      </c>
    </row>
    <row r="28214" spans="1:7" x14ac:dyDescent="0.25">
      <c r="A28214" s="4">
        <v>45703</v>
      </c>
      <c r="B28214" s="7" t="s">
        <v>6</v>
      </c>
      <c r="C28214" t="s">
        <v>36</v>
      </c>
      <c r="D28214">
        <v>-23.590333310999899</v>
      </c>
      <c r="E28214">
        <v>-46.651026296999902</v>
      </c>
      <c r="F28214" t="s">
        <v>8</v>
      </c>
      <c r="G28214" t="s">
        <v>214</v>
      </c>
    </row>
    <row r="28215" spans="1:7" x14ac:dyDescent="0.25">
      <c r="A28215" s="4">
        <v>45703</v>
      </c>
      <c r="B28215" s="7" t="s">
        <v>6</v>
      </c>
      <c r="C28215" t="s">
        <v>36</v>
      </c>
      <c r="D28215">
        <v>-23.590333310999899</v>
      </c>
      <c r="E28215">
        <v>-46.651026296999902</v>
      </c>
      <c r="F28215" t="s">
        <v>8</v>
      </c>
      <c r="G28215" t="s">
        <v>214</v>
      </c>
    </row>
    <row r="28216" spans="1:7" x14ac:dyDescent="0.25">
      <c r="A28216" s="4">
        <v>45703</v>
      </c>
      <c r="B28216" s="7" t="s">
        <v>6</v>
      </c>
      <c r="C28216" t="s">
        <v>36</v>
      </c>
      <c r="D28216">
        <v>-23.6108714832807</v>
      </c>
      <c r="E28216">
        <v>-46.665987951105201</v>
      </c>
      <c r="F28216" t="s">
        <v>8</v>
      </c>
      <c r="G28216" t="s">
        <v>214</v>
      </c>
    </row>
    <row r="28217" spans="1:7" x14ac:dyDescent="0.25">
      <c r="A28217" s="4">
        <v>45705</v>
      </c>
      <c r="B28217" s="7" t="s">
        <v>6</v>
      </c>
      <c r="C28217" t="s">
        <v>36</v>
      </c>
      <c r="D28217">
        <v>-23.590333310999899</v>
      </c>
      <c r="E28217">
        <v>-46.651026296999902</v>
      </c>
      <c r="F28217" t="s">
        <v>8</v>
      </c>
      <c r="G28217" t="s">
        <v>214</v>
      </c>
    </row>
    <row r="28218" spans="1:7" x14ac:dyDescent="0.25">
      <c r="A28218" s="4">
        <v>45703</v>
      </c>
      <c r="B28218" s="7">
        <v>0.47916666666666669</v>
      </c>
      <c r="C28218" t="s">
        <v>36</v>
      </c>
      <c r="D28218">
        <v>-23.590333310999899</v>
      </c>
      <c r="E28218">
        <v>-46.651026296999902</v>
      </c>
      <c r="F28218" t="s">
        <v>8</v>
      </c>
      <c r="G28218" t="s">
        <v>214</v>
      </c>
    </row>
    <row r="28219" spans="1:7" x14ac:dyDescent="0.25">
      <c r="A28219" s="4">
        <v>45704</v>
      </c>
      <c r="B28219" s="7">
        <v>0.35416666666666669</v>
      </c>
      <c r="C28219" t="s">
        <v>36</v>
      </c>
      <c r="D28219" t="s">
        <v>6</v>
      </c>
      <c r="E28219" t="s">
        <v>6</v>
      </c>
      <c r="F28219" t="s">
        <v>8</v>
      </c>
      <c r="G28219" t="s">
        <v>214</v>
      </c>
    </row>
    <row r="28220" spans="1:7" x14ac:dyDescent="0.25">
      <c r="A28220" s="4">
        <v>45702</v>
      </c>
      <c r="B28220" s="7">
        <v>0.56736111111111109</v>
      </c>
      <c r="C28220" t="s">
        <v>36</v>
      </c>
      <c r="D28220">
        <v>-23.606659238666602</v>
      </c>
      <c r="E28220">
        <v>-46.657478840777799</v>
      </c>
      <c r="F28220" t="s">
        <v>8</v>
      </c>
      <c r="G28220" t="s">
        <v>214</v>
      </c>
    </row>
    <row r="28221" spans="1:7" x14ac:dyDescent="0.25">
      <c r="A28221" s="4">
        <v>45705</v>
      </c>
      <c r="B28221" s="7">
        <v>0.83333333333333337</v>
      </c>
      <c r="C28221" t="s">
        <v>36</v>
      </c>
      <c r="D28221">
        <v>-23.6119837686315</v>
      </c>
      <c r="E28221">
        <v>-46.661414754263099</v>
      </c>
      <c r="F28221" t="s">
        <v>8</v>
      </c>
      <c r="G28221" t="s">
        <v>214</v>
      </c>
    </row>
    <row r="28222" spans="1:7" x14ac:dyDescent="0.25">
      <c r="A28222" s="4">
        <v>45705</v>
      </c>
      <c r="B28222" s="7">
        <v>0.16805555555555554</v>
      </c>
      <c r="C28222" t="s">
        <v>36</v>
      </c>
      <c r="D28222">
        <v>-23.590333310999899</v>
      </c>
      <c r="E28222">
        <v>-46.651026296999902</v>
      </c>
      <c r="F28222" t="s">
        <v>8</v>
      </c>
      <c r="G28222" t="s">
        <v>214</v>
      </c>
    </row>
    <row r="28223" spans="1:7" x14ac:dyDescent="0.25">
      <c r="A28223" s="4">
        <v>45704</v>
      </c>
      <c r="B28223" s="7">
        <v>0.89583333333333337</v>
      </c>
      <c r="C28223" t="s">
        <v>36</v>
      </c>
      <c r="D28223">
        <v>-23.59058928</v>
      </c>
      <c r="E28223">
        <v>-46.650814013999899</v>
      </c>
      <c r="F28223" t="s">
        <v>8</v>
      </c>
      <c r="G28223" t="s">
        <v>214</v>
      </c>
    </row>
    <row r="28224" spans="1:7" x14ac:dyDescent="0.25">
      <c r="A28224" s="4">
        <v>45705</v>
      </c>
      <c r="B28224" s="7">
        <v>0.83767361111111116</v>
      </c>
      <c r="C28224" t="s">
        <v>36</v>
      </c>
      <c r="D28224">
        <v>-23.59058928</v>
      </c>
      <c r="E28224">
        <v>-46.650814013999899</v>
      </c>
      <c r="F28224" t="s">
        <v>8</v>
      </c>
      <c r="G28224" t="s">
        <v>214</v>
      </c>
    </row>
    <row r="28225" spans="1:7" x14ac:dyDescent="0.25">
      <c r="A28225" s="4">
        <v>45707</v>
      </c>
      <c r="B28225" s="7">
        <v>0.53125</v>
      </c>
      <c r="C28225" t="s">
        <v>36</v>
      </c>
      <c r="D28225">
        <v>-23.6125088329999</v>
      </c>
      <c r="E28225">
        <v>-46.660758997999899</v>
      </c>
      <c r="F28225" t="s">
        <v>8</v>
      </c>
      <c r="G28225" t="s">
        <v>214</v>
      </c>
    </row>
    <row r="28226" spans="1:7" x14ac:dyDescent="0.25">
      <c r="A28226" s="4">
        <v>45706</v>
      </c>
      <c r="B28226" s="7">
        <v>0.91666666666666663</v>
      </c>
      <c r="C28226" t="s">
        <v>36</v>
      </c>
      <c r="D28226">
        <v>-23.6131072020647</v>
      </c>
      <c r="E28226">
        <v>-46.669594045993499</v>
      </c>
      <c r="F28226" t="s">
        <v>8</v>
      </c>
      <c r="G28226" t="s">
        <v>214</v>
      </c>
    </row>
    <row r="28227" spans="1:7" x14ac:dyDescent="0.25">
      <c r="A28227" s="4">
        <v>45702</v>
      </c>
      <c r="B28227" s="7">
        <v>0.375</v>
      </c>
      <c r="C28227" t="s">
        <v>36</v>
      </c>
      <c r="D28227">
        <v>-23.606960000000001</v>
      </c>
      <c r="E28227">
        <v>-46.66245</v>
      </c>
      <c r="F28227" t="s">
        <v>8</v>
      </c>
      <c r="G28227" t="s">
        <v>214</v>
      </c>
    </row>
    <row r="28228" spans="1:7" x14ac:dyDescent="0.25">
      <c r="A28228" s="4">
        <v>45699</v>
      </c>
      <c r="B28228" s="7">
        <v>0.54166666666666663</v>
      </c>
      <c r="C28228" t="s">
        <v>36</v>
      </c>
      <c r="D28228">
        <v>-23.606291414490801</v>
      </c>
      <c r="E28228">
        <v>-46.6633339782909</v>
      </c>
      <c r="F28228" t="s">
        <v>8</v>
      </c>
      <c r="G28228" t="s">
        <v>214</v>
      </c>
    </row>
    <row r="28229" spans="1:7" x14ac:dyDescent="0.25">
      <c r="A28229" s="4">
        <v>45707</v>
      </c>
      <c r="B28229" s="7">
        <v>0.50347222222222221</v>
      </c>
      <c r="C28229" t="s">
        <v>36</v>
      </c>
      <c r="D28229">
        <v>-23.607860480563598</v>
      </c>
      <c r="E28229">
        <v>-46.664827871254502</v>
      </c>
      <c r="F28229" t="s">
        <v>8</v>
      </c>
      <c r="G28229" t="s">
        <v>214</v>
      </c>
    </row>
    <row r="28230" spans="1:7" x14ac:dyDescent="0.25">
      <c r="A28230" s="4">
        <v>45632</v>
      </c>
      <c r="B28230" s="7" t="s">
        <v>6</v>
      </c>
      <c r="C28230" t="s">
        <v>36</v>
      </c>
      <c r="D28230">
        <v>-23.615998559960001</v>
      </c>
      <c r="E28230">
        <v>-46.664785035999998</v>
      </c>
      <c r="F28230" t="s">
        <v>8</v>
      </c>
      <c r="G28230" t="s">
        <v>214</v>
      </c>
    </row>
    <row r="28231" spans="1:7" x14ac:dyDescent="0.25">
      <c r="A28231" s="4">
        <v>45706</v>
      </c>
      <c r="B28231" s="7" t="s">
        <v>6</v>
      </c>
      <c r="C28231" t="s">
        <v>36</v>
      </c>
      <c r="D28231">
        <v>-23.6131072020647</v>
      </c>
      <c r="E28231">
        <v>-46.669594045993499</v>
      </c>
      <c r="F28231" t="s">
        <v>8</v>
      </c>
      <c r="G28231" t="s">
        <v>214</v>
      </c>
    </row>
    <row r="28232" spans="1:7" x14ac:dyDescent="0.25">
      <c r="A28232" s="4">
        <v>45706</v>
      </c>
      <c r="B28232" s="7" t="s">
        <v>6</v>
      </c>
      <c r="C28232" t="s">
        <v>36</v>
      </c>
      <c r="D28232">
        <v>-23.6131072020647</v>
      </c>
      <c r="E28232">
        <v>-46.669594045993499</v>
      </c>
      <c r="F28232" t="s">
        <v>8</v>
      </c>
      <c r="G28232" t="s">
        <v>214</v>
      </c>
    </row>
    <row r="28233" spans="1:7" x14ac:dyDescent="0.25">
      <c r="A28233" s="4">
        <v>45706</v>
      </c>
      <c r="B28233" s="7" t="s">
        <v>6</v>
      </c>
      <c r="C28233" t="s">
        <v>36</v>
      </c>
      <c r="D28233">
        <v>-23.6041913959419</v>
      </c>
      <c r="E28233">
        <v>-46.658172465921197</v>
      </c>
      <c r="F28233" t="s">
        <v>8</v>
      </c>
      <c r="G28233" t="s">
        <v>214</v>
      </c>
    </row>
    <row r="28234" spans="1:7" x14ac:dyDescent="0.25">
      <c r="A28234" s="4">
        <v>45699</v>
      </c>
      <c r="B28234" s="7" t="s">
        <v>6</v>
      </c>
      <c r="C28234" t="s">
        <v>36</v>
      </c>
      <c r="D28234">
        <v>-23.6033194190701</v>
      </c>
      <c r="E28234">
        <v>-46.658865633719302</v>
      </c>
      <c r="F28234" t="s">
        <v>8</v>
      </c>
      <c r="G28234" t="s">
        <v>214</v>
      </c>
    </row>
    <row r="28235" spans="1:7" x14ac:dyDescent="0.25">
      <c r="A28235" s="4">
        <v>45707</v>
      </c>
      <c r="B28235" s="7">
        <v>0.41666666666666669</v>
      </c>
      <c r="C28235" t="s">
        <v>36</v>
      </c>
      <c r="D28235">
        <v>-23.6043022068772</v>
      </c>
      <c r="E28235">
        <v>-46.656766104491197</v>
      </c>
      <c r="F28235" t="s">
        <v>8</v>
      </c>
      <c r="G28235" t="s">
        <v>214</v>
      </c>
    </row>
    <row r="28236" spans="1:7" x14ac:dyDescent="0.25">
      <c r="A28236" s="4">
        <v>45695</v>
      </c>
      <c r="B28236" s="7">
        <v>0.52013888888888882</v>
      </c>
      <c r="C28236" t="s">
        <v>36</v>
      </c>
      <c r="D28236">
        <v>-23.610457431392799</v>
      </c>
      <c r="E28236">
        <v>-46.664095625267798</v>
      </c>
      <c r="F28236" t="s">
        <v>8</v>
      </c>
      <c r="G28236" t="s">
        <v>214</v>
      </c>
    </row>
    <row r="28237" spans="1:7" x14ac:dyDescent="0.25">
      <c r="A28237" s="4">
        <v>45703</v>
      </c>
      <c r="B28237" s="7">
        <v>0.54166666666666663</v>
      </c>
      <c r="C28237" t="s">
        <v>36</v>
      </c>
      <c r="D28237">
        <v>-23.606757394374899</v>
      </c>
      <c r="E28237">
        <v>-46.662110271499898</v>
      </c>
      <c r="F28237" t="s">
        <v>8</v>
      </c>
      <c r="G28237" t="s">
        <v>214</v>
      </c>
    </row>
    <row r="28238" spans="1:7" x14ac:dyDescent="0.25">
      <c r="A28238" s="4">
        <v>45701</v>
      </c>
      <c r="B28238" s="7">
        <v>0.79166666666666663</v>
      </c>
      <c r="C28238" t="s">
        <v>36</v>
      </c>
      <c r="D28238">
        <v>-23.590333310999899</v>
      </c>
      <c r="E28238">
        <v>-46.651026296999902</v>
      </c>
      <c r="F28238" t="s">
        <v>8</v>
      </c>
      <c r="G28238" t="s">
        <v>214</v>
      </c>
    </row>
    <row r="28239" spans="1:7" x14ac:dyDescent="0.25">
      <c r="A28239" s="4">
        <v>45709</v>
      </c>
      <c r="B28239" s="7">
        <v>0.71545138888888893</v>
      </c>
      <c r="C28239" t="s">
        <v>36</v>
      </c>
      <c r="D28239">
        <v>-23.6103735619999</v>
      </c>
      <c r="E28239">
        <v>-46.656500157000004</v>
      </c>
      <c r="F28239" t="s">
        <v>8</v>
      </c>
      <c r="G28239" t="s">
        <v>214</v>
      </c>
    </row>
    <row r="28240" spans="1:7" x14ac:dyDescent="0.25">
      <c r="A28240" s="4">
        <v>45709</v>
      </c>
      <c r="B28240" s="7" t="s">
        <v>6</v>
      </c>
      <c r="C28240" t="s">
        <v>36</v>
      </c>
      <c r="D28240">
        <v>-23.6068270587778</v>
      </c>
      <c r="E28240">
        <v>-46.659160598666602</v>
      </c>
      <c r="F28240" t="s">
        <v>8</v>
      </c>
      <c r="G28240" t="s">
        <v>214</v>
      </c>
    </row>
    <row r="28241" spans="1:7" x14ac:dyDescent="0.25">
      <c r="A28241" s="4">
        <v>45710</v>
      </c>
      <c r="B28241" s="7" t="s">
        <v>6</v>
      </c>
      <c r="C28241" t="s">
        <v>36</v>
      </c>
      <c r="D28241">
        <v>-23.613551514310299</v>
      </c>
      <c r="E28241">
        <v>-46.662502976413798</v>
      </c>
      <c r="F28241" t="s">
        <v>8</v>
      </c>
      <c r="G28241" t="s">
        <v>214</v>
      </c>
    </row>
    <row r="28242" spans="1:7" x14ac:dyDescent="0.25">
      <c r="A28242" s="4">
        <v>45707</v>
      </c>
      <c r="B28242" s="7" t="s">
        <v>6</v>
      </c>
      <c r="C28242" t="s">
        <v>36</v>
      </c>
      <c r="D28242">
        <v>-23.613036595715698</v>
      </c>
      <c r="E28242">
        <v>-46.669530154401102</v>
      </c>
      <c r="F28242" t="s">
        <v>8</v>
      </c>
      <c r="G28242" t="s">
        <v>214</v>
      </c>
    </row>
    <row r="28243" spans="1:7" x14ac:dyDescent="0.25">
      <c r="A28243" s="4">
        <v>45708</v>
      </c>
      <c r="B28243" s="7">
        <v>0.52777777777777779</v>
      </c>
      <c r="C28243" t="s">
        <v>36</v>
      </c>
      <c r="D28243">
        <v>-23.613931637922999</v>
      </c>
      <c r="E28243">
        <v>-46.6688659053846</v>
      </c>
      <c r="F28243" t="s">
        <v>8</v>
      </c>
      <c r="G28243" t="s">
        <v>214</v>
      </c>
    </row>
    <row r="28244" spans="1:7" x14ac:dyDescent="0.25">
      <c r="A28244" s="4">
        <v>45701</v>
      </c>
      <c r="B28244" s="7">
        <v>0.79166666666666663</v>
      </c>
      <c r="C28244" t="s">
        <v>36</v>
      </c>
      <c r="D28244">
        <v>-23.614099804999999</v>
      </c>
      <c r="E28244">
        <v>-46.669021111999903</v>
      </c>
      <c r="F28244" t="s">
        <v>8</v>
      </c>
      <c r="G28244" t="s">
        <v>214</v>
      </c>
    </row>
    <row r="28245" spans="1:7" x14ac:dyDescent="0.25">
      <c r="A28245" s="4">
        <v>45709</v>
      </c>
      <c r="B28245" s="7" t="s">
        <v>6</v>
      </c>
      <c r="C28245" t="s">
        <v>36</v>
      </c>
      <c r="D28245">
        <v>-23.6113740605789</v>
      </c>
      <c r="E28245">
        <v>-46.667979767824498</v>
      </c>
      <c r="F28245" t="s">
        <v>8</v>
      </c>
      <c r="G28245" t="s">
        <v>214</v>
      </c>
    </row>
    <row r="28246" spans="1:7" x14ac:dyDescent="0.25">
      <c r="A28246" s="4">
        <v>45676</v>
      </c>
      <c r="B28246" s="7">
        <v>0.10833333333333334</v>
      </c>
      <c r="C28246" t="s">
        <v>36</v>
      </c>
      <c r="D28246">
        <v>-23.590333310999899</v>
      </c>
      <c r="E28246">
        <v>-46.651026296999902</v>
      </c>
      <c r="F28246" t="s">
        <v>8</v>
      </c>
      <c r="G28246" t="s">
        <v>214</v>
      </c>
    </row>
    <row r="28247" spans="1:7" x14ac:dyDescent="0.25">
      <c r="A28247" s="4">
        <v>45709</v>
      </c>
      <c r="B28247" s="7">
        <v>0.45833333333333331</v>
      </c>
      <c r="C28247" t="s">
        <v>36</v>
      </c>
      <c r="D28247">
        <v>0</v>
      </c>
      <c r="E28247">
        <v>0</v>
      </c>
      <c r="F28247" t="s">
        <v>8</v>
      </c>
      <c r="G28247" t="s">
        <v>214</v>
      </c>
    </row>
    <row r="28248" spans="1:7" x14ac:dyDescent="0.25">
      <c r="A28248" s="4">
        <v>45711</v>
      </c>
      <c r="B28248" s="7" t="s">
        <v>6</v>
      </c>
      <c r="C28248" t="s">
        <v>36</v>
      </c>
      <c r="D28248">
        <v>-23.611472344631601</v>
      </c>
      <c r="E28248">
        <v>-46.668071940263097</v>
      </c>
      <c r="F28248" t="s">
        <v>8</v>
      </c>
      <c r="G28248" t="s">
        <v>214</v>
      </c>
    </row>
    <row r="28249" spans="1:7" x14ac:dyDescent="0.25">
      <c r="A28249" s="4">
        <v>45703</v>
      </c>
      <c r="B28249" s="7">
        <v>0.83680555555555547</v>
      </c>
      <c r="C28249" t="s">
        <v>36</v>
      </c>
      <c r="D28249">
        <v>-23.6113140107894</v>
      </c>
      <c r="E28249">
        <v>-46.664905464473698</v>
      </c>
      <c r="F28249" t="s">
        <v>8</v>
      </c>
      <c r="G28249" t="s">
        <v>214</v>
      </c>
    </row>
    <row r="28250" spans="1:7" x14ac:dyDescent="0.25">
      <c r="A28250" s="4">
        <v>45711</v>
      </c>
      <c r="B28250" s="7">
        <v>4.9305555555555554E-2</v>
      </c>
      <c r="C28250" t="s">
        <v>36</v>
      </c>
      <c r="D28250" t="s">
        <v>6</v>
      </c>
      <c r="E28250" t="s">
        <v>6</v>
      </c>
      <c r="F28250" t="s">
        <v>8</v>
      </c>
      <c r="G28250" t="s">
        <v>214</v>
      </c>
    </row>
    <row r="28251" spans="1:7" x14ac:dyDescent="0.25">
      <c r="A28251" s="4">
        <v>45712</v>
      </c>
      <c r="B28251" s="7">
        <v>0.31944444444444448</v>
      </c>
      <c r="C28251" t="s">
        <v>36</v>
      </c>
      <c r="D28251">
        <v>-23.604588547428499</v>
      </c>
      <c r="E28251">
        <v>-46.661981833285701</v>
      </c>
      <c r="F28251" t="s">
        <v>8</v>
      </c>
      <c r="G28251" t="s">
        <v>214</v>
      </c>
    </row>
    <row r="28252" spans="1:7" x14ac:dyDescent="0.25">
      <c r="A28252" s="4">
        <v>45712</v>
      </c>
      <c r="B28252" s="7" t="s">
        <v>6</v>
      </c>
      <c r="C28252" t="s">
        <v>36</v>
      </c>
      <c r="D28252">
        <v>-23.590333310999899</v>
      </c>
      <c r="E28252">
        <v>-46.651026296999902</v>
      </c>
      <c r="F28252" t="s">
        <v>8</v>
      </c>
      <c r="G28252" t="s">
        <v>214</v>
      </c>
    </row>
    <row r="28253" spans="1:7" x14ac:dyDescent="0.25">
      <c r="A28253" s="4">
        <v>45663</v>
      </c>
      <c r="B28253" s="7">
        <v>0.54166666666666663</v>
      </c>
      <c r="C28253" t="s">
        <v>36</v>
      </c>
      <c r="D28253">
        <v>-23.590333310999899</v>
      </c>
      <c r="E28253">
        <v>-46.651026296999902</v>
      </c>
      <c r="F28253" t="s">
        <v>8</v>
      </c>
      <c r="G28253" t="s">
        <v>214</v>
      </c>
    </row>
    <row r="28254" spans="1:7" x14ac:dyDescent="0.25">
      <c r="A28254" s="4">
        <v>45706</v>
      </c>
      <c r="B28254" s="7">
        <v>0.625</v>
      </c>
      <c r="C28254" t="s">
        <v>36</v>
      </c>
      <c r="D28254">
        <v>-23.608557088370901</v>
      </c>
      <c r="E28254">
        <v>-46.660515783185197</v>
      </c>
      <c r="F28254" t="s">
        <v>8</v>
      </c>
      <c r="G28254" t="s">
        <v>214</v>
      </c>
    </row>
    <row r="28255" spans="1:7" x14ac:dyDescent="0.25">
      <c r="A28255" s="4">
        <v>45714</v>
      </c>
      <c r="B28255" s="7">
        <v>0.54166666666666663</v>
      </c>
      <c r="C28255" t="s">
        <v>36</v>
      </c>
      <c r="D28255">
        <v>-23.6083727119339</v>
      </c>
      <c r="E28255">
        <v>-46.662122843174203</v>
      </c>
      <c r="F28255" t="s">
        <v>8</v>
      </c>
      <c r="G28255" t="s">
        <v>214</v>
      </c>
    </row>
    <row r="28256" spans="1:7" x14ac:dyDescent="0.25">
      <c r="A28256" s="4">
        <v>45715</v>
      </c>
      <c r="B28256" s="7">
        <v>0.9375</v>
      </c>
      <c r="C28256" t="s">
        <v>36</v>
      </c>
      <c r="D28256">
        <v>-23.611108863125001</v>
      </c>
      <c r="E28256">
        <v>-46.66621006175</v>
      </c>
      <c r="F28256" t="s">
        <v>8</v>
      </c>
      <c r="G28256" t="s">
        <v>214</v>
      </c>
    </row>
    <row r="28257" spans="1:7" x14ac:dyDescent="0.25">
      <c r="A28257" s="4">
        <v>45688</v>
      </c>
      <c r="B28257" s="7">
        <v>0.95833333333333337</v>
      </c>
      <c r="C28257" t="s">
        <v>36</v>
      </c>
      <c r="D28257">
        <v>-23.613246176473599</v>
      </c>
      <c r="E28257">
        <v>-46.668229467842103</v>
      </c>
      <c r="F28257" t="s">
        <v>8</v>
      </c>
      <c r="G28257" t="s">
        <v>214</v>
      </c>
    </row>
    <row r="28258" spans="1:7" x14ac:dyDescent="0.25">
      <c r="A28258" s="4">
        <v>45706</v>
      </c>
      <c r="B28258" s="7">
        <v>0.72222222222222221</v>
      </c>
      <c r="C28258" t="s">
        <v>36</v>
      </c>
      <c r="D28258">
        <v>-23.6134330147894</v>
      </c>
      <c r="E28258">
        <v>-46.666897050263103</v>
      </c>
      <c r="F28258" t="s">
        <v>8</v>
      </c>
      <c r="G28258" t="s">
        <v>214</v>
      </c>
    </row>
    <row r="28259" spans="1:7" x14ac:dyDescent="0.25">
      <c r="A28259" s="4">
        <v>45713</v>
      </c>
      <c r="B28259" s="7">
        <v>0.85069444444444453</v>
      </c>
      <c r="C28259" t="s">
        <v>36</v>
      </c>
      <c r="D28259">
        <v>-23.615186300000001</v>
      </c>
      <c r="E28259">
        <v>-46.6665195</v>
      </c>
      <c r="F28259" t="s">
        <v>8</v>
      </c>
      <c r="G28259" t="s">
        <v>214</v>
      </c>
    </row>
    <row r="28260" spans="1:7" x14ac:dyDescent="0.25">
      <c r="A28260" s="4">
        <v>45688</v>
      </c>
      <c r="B28260" s="7">
        <v>0.59027777777777779</v>
      </c>
      <c r="C28260" t="s">
        <v>36</v>
      </c>
      <c r="D28260">
        <v>-23.6069255961228</v>
      </c>
      <c r="E28260">
        <v>-46.659068552035002</v>
      </c>
      <c r="F28260" t="s">
        <v>10</v>
      </c>
      <c r="G28260" t="s">
        <v>214</v>
      </c>
    </row>
    <row r="28261" spans="1:7" x14ac:dyDescent="0.25">
      <c r="A28261" s="4">
        <v>45688</v>
      </c>
      <c r="B28261" s="7">
        <v>0.8125</v>
      </c>
      <c r="C28261" t="s">
        <v>36</v>
      </c>
      <c r="D28261">
        <v>-23.611282197181801</v>
      </c>
      <c r="E28261">
        <v>-46.669239641890798</v>
      </c>
      <c r="F28261" t="s">
        <v>10</v>
      </c>
      <c r="G28261" t="s">
        <v>214</v>
      </c>
    </row>
    <row r="28262" spans="1:7" x14ac:dyDescent="0.25">
      <c r="A28262" s="4">
        <v>45691</v>
      </c>
      <c r="B28262" s="7">
        <v>0.65277777777777779</v>
      </c>
      <c r="C28262" t="s">
        <v>36</v>
      </c>
      <c r="D28262">
        <v>-23.611108863125001</v>
      </c>
      <c r="E28262">
        <v>-46.66621006175</v>
      </c>
      <c r="F28262" t="s">
        <v>10</v>
      </c>
      <c r="G28262" t="s">
        <v>214</v>
      </c>
    </row>
    <row r="28263" spans="1:7" x14ac:dyDescent="0.25">
      <c r="A28263" s="4">
        <v>45694</v>
      </c>
      <c r="B28263" s="7">
        <v>5.2083333333333336E-2</v>
      </c>
      <c r="C28263" t="s">
        <v>36</v>
      </c>
      <c r="D28263">
        <v>-23.590333310999899</v>
      </c>
      <c r="E28263">
        <v>-46.651026296999902</v>
      </c>
      <c r="F28263" t="s">
        <v>10</v>
      </c>
      <c r="G28263" t="s">
        <v>214</v>
      </c>
    </row>
    <row r="28264" spans="1:7" x14ac:dyDescent="0.25">
      <c r="A28264" s="4">
        <v>45694</v>
      </c>
      <c r="B28264" s="7">
        <v>5.2083333333333336E-2</v>
      </c>
      <c r="C28264" t="s">
        <v>36</v>
      </c>
      <c r="D28264">
        <v>-23.590333310999899</v>
      </c>
      <c r="E28264">
        <v>-46.651026296999902</v>
      </c>
      <c r="F28264" t="s">
        <v>10</v>
      </c>
      <c r="G28264" t="s">
        <v>214</v>
      </c>
    </row>
    <row r="28265" spans="1:7" x14ac:dyDescent="0.25">
      <c r="A28265" s="4">
        <v>45695</v>
      </c>
      <c r="B28265" s="7">
        <v>0.48958333333333331</v>
      </c>
      <c r="C28265" t="s">
        <v>36</v>
      </c>
      <c r="D28265">
        <v>-23.6125088329999</v>
      </c>
      <c r="E28265">
        <v>-46.660758997999899</v>
      </c>
      <c r="F28265" t="s">
        <v>10</v>
      </c>
      <c r="G28265" t="s">
        <v>214</v>
      </c>
    </row>
    <row r="28266" spans="1:7" x14ac:dyDescent="0.25">
      <c r="A28266" s="4">
        <v>45693</v>
      </c>
      <c r="B28266" s="7">
        <v>0.51388888888888895</v>
      </c>
      <c r="C28266" t="s">
        <v>36</v>
      </c>
      <c r="D28266">
        <v>-23.608557088370901</v>
      </c>
      <c r="E28266">
        <v>-46.660515783185197</v>
      </c>
      <c r="F28266" t="s">
        <v>10</v>
      </c>
      <c r="G28266" t="s">
        <v>214</v>
      </c>
    </row>
    <row r="28267" spans="1:7" x14ac:dyDescent="0.25">
      <c r="A28267" s="4">
        <v>45695</v>
      </c>
      <c r="B28267" s="7">
        <v>0.98958333333333337</v>
      </c>
      <c r="C28267" t="s">
        <v>36</v>
      </c>
      <c r="D28267">
        <v>-23.6094389481249</v>
      </c>
      <c r="E28267">
        <v>-46.657662142124899</v>
      </c>
      <c r="F28267" t="s">
        <v>10</v>
      </c>
      <c r="G28267" t="s">
        <v>214</v>
      </c>
    </row>
    <row r="28268" spans="1:7" x14ac:dyDescent="0.25">
      <c r="A28268" s="4">
        <v>45696</v>
      </c>
      <c r="B28268" s="7">
        <v>2.0833333333333332E-2</v>
      </c>
      <c r="C28268" t="s">
        <v>36</v>
      </c>
      <c r="D28268">
        <v>-23.611492716785701</v>
      </c>
      <c r="E28268">
        <v>-46.658579511285701</v>
      </c>
      <c r="F28268" t="s">
        <v>10</v>
      </c>
      <c r="G28268" t="s">
        <v>214</v>
      </c>
    </row>
    <row r="28269" spans="1:7" x14ac:dyDescent="0.25">
      <c r="A28269" s="4">
        <v>45696</v>
      </c>
      <c r="B28269" s="7">
        <v>1.9444444444444445E-2</v>
      </c>
      <c r="C28269" t="s">
        <v>36</v>
      </c>
      <c r="D28269">
        <v>-23.6055563568571</v>
      </c>
      <c r="E28269">
        <v>-46.6579435055</v>
      </c>
      <c r="F28269" t="s">
        <v>10</v>
      </c>
      <c r="G28269" t="s">
        <v>214</v>
      </c>
    </row>
    <row r="28270" spans="1:7" x14ac:dyDescent="0.25">
      <c r="A28270" s="4">
        <v>45697</v>
      </c>
      <c r="B28270" s="7">
        <v>0.97361111111111109</v>
      </c>
      <c r="C28270" t="s">
        <v>36</v>
      </c>
      <c r="D28270" t="s">
        <v>6</v>
      </c>
      <c r="E28270" t="s">
        <v>6</v>
      </c>
      <c r="F28270" t="s">
        <v>10</v>
      </c>
      <c r="G28270" t="s">
        <v>214</v>
      </c>
    </row>
    <row r="28271" spans="1:7" x14ac:dyDescent="0.25">
      <c r="A28271" s="4">
        <v>45698</v>
      </c>
      <c r="B28271" s="7">
        <v>0.78472222222222221</v>
      </c>
      <c r="C28271" t="s">
        <v>36</v>
      </c>
      <c r="D28271">
        <v>-23.590333310999899</v>
      </c>
      <c r="E28271">
        <v>-46.651026296999902</v>
      </c>
      <c r="F28271" t="s">
        <v>10</v>
      </c>
      <c r="G28271" t="s">
        <v>214</v>
      </c>
    </row>
    <row r="28272" spans="1:7" x14ac:dyDescent="0.25">
      <c r="A28272" s="4">
        <v>45706</v>
      </c>
      <c r="B28272" s="7">
        <v>0.49444444444444446</v>
      </c>
      <c r="C28272" t="s">
        <v>36</v>
      </c>
      <c r="D28272">
        <v>-23.606738277526301</v>
      </c>
      <c r="E28272">
        <v>-46.661051809789399</v>
      </c>
      <c r="F28272" t="s">
        <v>10</v>
      </c>
      <c r="G28272" t="s">
        <v>214</v>
      </c>
    </row>
    <row r="28273" spans="1:7" x14ac:dyDescent="0.25">
      <c r="A28273" s="4">
        <v>45706</v>
      </c>
      <c r="B28273" s="7">
        <v>0.77083333333333337</v>
      </c>
      <c r="C28273" t="s">
        <v>36</v>
      </c>
      <c r="D28273">
        <v>-23.6120579733158</v>
      </c>
      <c r="E28273">
        <v>-46.663072774684203</v>
      </c>
      <c r="F28273" t="s">
        <v>10</v>
      </c>
      <c r="G28273" t="s">
        <v>214</v>
      </c>
    </row>
    <row r="28274" spans="1:7" x14ac:dyDescent="0.25">
      <c r="A28274" s="4">
        <v>45708</v>
      </c>
      <c r="B28274" s="7">
        <v>0.33333333333333331</v>
      </c>
      <c r="C28274" t="s">
        <v>36</v>
      </c>
      <c r="D28274">
        <v>-23.607157594629602</v>
      </c>
      <c r="E28274">
        <v>-46.657962004740703</v>
      </c>
      <c r="F28274" t="s">
        <v>10</v>
      </c>
      <c r="G28274" t="s">
        <v>214</v>
      </c>
    </row>
    <row r="28275" spans="1:7" x14ac:dyDescent="0.25">
      <c r="A28275" s="4">
        <v>45707</v>
      </c>
      <c r="B28275" s="7">
        <v>0.90277777777777779</v>
      </c>
      <c r="C28275" t="s">
        <v>36</v>
      </c>
      <c r="D28275">
        <v>-23.607808575368399</v>
      </c>
      <c r="E28275">
        <v>-46.6596981569473</v>
      </c>
      <c r="F28275" t="s">
        <v>10</v>
      </c>
      <c r="G28275" t="s">
        <v>214</v>
      </c>
    </row>
    <row r="28276" spans="1:7" x14ac:dyDescent="0.25">
      <c r="A28276" s="4">
        <v>45709</v>
      </c>
      <c r="B28276" s="7">
        <v>0.85069444444444453</v>
      </c>
      <c r="C28276" t="s">
        <v>36</v>
      </c>
      <c r="D28276">
        <v>-23.610328419982402</v>
      </c>
      <c r="E28276">
        <v>-46.660020979526301</v>
      </c>
      <c r="F28276" t="s">
        <v>10</v>
      </c>
      <c r="G28276" t="s">
        <v>214</v>
      </c>
    </row>
    <row r="28277" spans="1:7" x14ac:dyDescent="0.25">
      <c r="A28277" s="4">
        <v>45710</v>
      </c>
      <c r="B28277" s="7">
        <v>0.62152777777777779</v>
      </c>
      <c r="C28277" t="s">
        <v>36</v>
      </c>
      <c r="D28277">
        <v>-23.608472057109001</v>
      </c>
      <c r="E28277">
        <v>-46.665788778290903</v>
      </c>
      <c r="F28277" t="s">
        <v>10</v>
      </c>
      <c r="G28277" t="s">
        <v>214</v>
      </c>
    </row>
    <row r="28278" spans="1:7" x14ac:dyDescent="0.25">
      <c r="A28278" s="4">
        <v>45710</v>
      </c>
      <c r="B28278" s="7">
        <v>0.875</v>
      </c>
      <c r="C28278" t="s">
        <v>36</v>
      </c>
      <c r="D28278">
        <v>-23.607371144074001</v>
      </c>
      <c r="E28278">
        <v>-46.658165100851797</v>
      </c>
      <c r="F28278" t="s">
        <v>10</v>
      </c>
      <c r="G28278" t="s">
        <v>214</v>
      </c>
    </row>
    <row r="28279" spans="1:7" x14ac:dyDescent="0.25">
      <c r="A28279" s="4">
        <v>45709</v>
      </c>
      <c r="B28279" s="7">
        <v>0.34375</v>
      </c>
      <c r="C28279" t="s">
        <v>36</v>
      </c>
      <c r="D28279">
        <v>-23.607106600000002</v>
      </c>
      <c r="E28279">
        <v>-46.657578000000001</v>
      </c>
      <c r="F28279" t="s">
        <v>10</v>
      </c>
      <c r="G28279" t="s">
        <v>214</v>
      </c>
    </row>
    <row r="28280" spans="1:7" x14ac:dyDescent="0.25">
      <c r="A28280" s="4">
        <v>45711</v>
      </c>
      <c r="B28280" s="7">
        <v>0.56944444444444442</v>
      </c>
      <c r="C28280" t="s">
        <v>36</v>
      </c>
      <c r="D28280">
        <v>-23.614099804999999</v>
      </c>
      <c r="E28280">
        <v>-46.669021111999903</v>
      </c>
      <c r="F28280" t="s">
        <v>10</v>
      </c>
      <c r="G28280" t="s">
        <v>214</v>
      </c>
    </row>
    <row r="28281" spans="1:7" x14ac:dyDescent="0.25">
      <c r="A28281" s="4">
        <v>45711</v>
      </c>
      <c r="B28281" s="7">
        <v>0.93958333333333333</v>
      </c>
      <c r="C28281" t="s">
        <v>36</v>
      </c>
      <c r="D28281">
        <v>-23.6101625997719</v>
      </c>
      <c r="E28281">
        <v>-46.6619628285614</v>
      </c>
      <c r="F28281" t="s">
        <v>10</v>
      </c>
      <c r="G28281" t="s">
        <v>214</v>
      </c>
    </row>
    <row r="28282" spans="1:7" x14ac:dyDescent="0.25">
      <c r="A28282" s="4">
        <v>45715</v>
      </c>
      <c r="B28282" s="7">
        <v>0.5625</v>
      </c>
      <c r="C28282" t="s">
        <v>36</v>
      </c>
      <c r="D28282">
        <v>-23.610052077785699</v>
      </c>
      <c r="E28282">
        <v>-46.658639003357102</v>
      </c>
      <c r="F28282" t="s">
        <v>10</v>
      </c>
      <c r="G28282" t="s">
        <v>214</v>
      </c>
    </row>
    <row r="28283" spans="1:7" x14ac:dyDescent="0.25">
      <c r="A28283" s="4">
        <v>45715</v>
      </c>
      <c r="B28283" s="7">
        <v>0.51388888888888895</v>
      </c>
      <c r="C28283" t="s">
        <v>36</v>
      </c>
      <c r="D28283">
        <v>-23.608557088370901</v>
      </c>
      <c r="E28283">
        <v>-46.660515783185197</v>
      </c>
      <c r="F28283" t="s">
        <v>10</v>
      </c>
      <c r="G28283" t="s">
        <v>214</v>
      </c>
    </row>
    <row r="28284" spans="1:7" x14ac:dyDescent="0.25">
      <c r="A28284" s="4">
        <v>45702</v>
      </c>
      <c r="B28284" s="7">
        <v>0.56944444444444442</v>
      </c>
      <c r="C28284" t="s">
        <v>36</v>
      </c>
      <c r="D28284">
        <v>-23.605806393526301</v>
      </c>
      <c r="E28284">
        <v>-46.658729066052601</v>
      </c>
      <c r="F28284" t="s">
        <v>10</v>
      </c>
      <c r="G28284" t="s">
        <v>214</v>
      </c>
    </row>
    <row r="28285" spans="1:7" x14ac:dyDescent="0.25">
      <c r="A28285" s="4">
        <v>45689</v>
      </c>
      <c r="B28285" s="7">
        <v>0.375</v>
      </c>
      <c r="C28285" t="s">
        <v>36</v>
      </c>
      <c r="D28285">
        <v>-23.580619684837799</v>
      </c>
      <c r="E28285">
        <v>-46.6541743591415</v>
      </c>
      <c r="F28285" t="s">
        <v>8</v>
      </c>
      <c r="G28285" t="s">
        <v>214</v>
      </c>
    </row>
    <row r="28286" spans="1:7" x14ac:dyDescent="0.25">
      <c r="A28286" s="4">
        <v>45689</v>
      </c>
      <c r="B28286" s="7">
        <v>0.54791666666666672</v>
      </c>
      <c r="C28286" t="s">
        <v>36</v>
      </c>
      <c r="D28286">
        <v>-23.589662962356702</v>
      </c>
      <c r="E28286">
        <v>-46.652160870191203</v>
      </c>
      <c r="F28286" t="s">
        <v>8</v>
      </c>
      <c r="G28286" t="s">
        <v>214</v>
      </c>
    </row>
    <row r="28287" spans="1:7" x14ac:dyDescent="0.25">
      <c r="A28287" s="4">
        <v>45688</v>
      </c>
      <c r="B28287" s="7" t="s">
        <v>6</v>
      </c>
      <c r="C28287" t="s">
        <v>36</v>
      </c>
      <c r="D28287">
        <v>-23.5894212240187</v>
      </c>
      <c r="E28287">
        <v>-46.651451198466503</v>
      </c>
      <c r="F28287" t="s">
        <v>8</v>
      </c>
      <c r="G28287" t="s">
        <v>214</v>
      </c>
    </row>
    <row r="28288" spans="1:7" x14ac:dyDescent="0.25">
      <c r="A28288" s="4">
        <v>45688</v>
      </c>
      <c r="B28288" s="7" t="s">
        <v>6</v>
      </c>
      <c r="C28288" t="s">
        <v>36</v>
      </c>
      <c r="D28288">
        <v>-23.5786208587297</v>
      </c>
      <c r="E28288">
        <v>-46.653039125486501</v>
      </c>
      <c r="F28288" t="s">
        <v>8</v>
      </c>
      <c r="G28288" t="s">
        <v>214</v>
      </c>
    </row>
    <row r="28289" spans="1:7" x14ac:dyDescent="0.25">
      <c r="A28289" s="4">
        <v>45691</v>
      </c>
      <c r="B28289" s="7" t="s">
        <v>6</v>
      </c>
      <c r="C28289" t="s">
        <v>36</v>
      </c>
      <c r="D28289">
        <v>-23.595663741365598</v>
      </c>
      <c r="E28289">
        <v>-46.650908304144501</v>
      </c>
      <c r="F28289" t="s">
        <v>8</v>
      </c>
      <c r="G28289" t="s">
        <v>214</v>
      </c>
    </row>
    <row r="28290" spans="1:7" x14ac:dyDescent="0.25">
      <c r="A28290" s="4">
        <v>45690</v>
      </c>
      <c r="B28290" s="7">
        <v>0.83333333333333337</v>
      </c>
      <c r="C28290" t="s">
        <v>36</v>
      </c>
      <c r="D28290">
        <v>-23.5974101041841</v>
      </c>
      <c r="E28290">
        <v>-46.654322079190898</v>
      </c>
      <c r="F28290" t="s">
        <v>8</v>
      </c>
      <c r="G28290" t="s">
        <v>214</v>
      </c>
    </row>
    <row r="28291" spans="1:7" x14ac:dyDescent="0.25">
      <c r="A28291" s="4">
        <v>45687</v>
      </c>
      <c r="B28291" s="7">
        <v>0.62847222222222221</v>
      </c>
      <c r="C28291" t="s">
        <v>36</v>
      </c>
      <c r="D28291">
        <v>-23.590333310999899</v>
      </c>
      <c r="E28291">
        <v>-46.651026296999902</v>
      </c>
      <c r="F28291" t="s">
        <v>8</v>
      </c>
      <c r="G28291" t="s">
        <v>214</v>
      </c>
    </row>
    <row r="28292" spans="1:7" x14ac:dyDescent="0.25">
      <c r="A28292" s="4">
        <v>45682</v>
      </c>
      <c r="B28292" s="7" t="s">
        <v>6</v>
      </c>
      <c r="C28292" t="s">
        <v>36</v>
      </c>
      <c r="D28292">
        <v>-23.593820512592501</v>
      </c>
      <c r="E28292">
        <v>-46.6602635776296</v>
      </c>
      <c r="F28292" t="s">
        <v>8</v>
      </c>
      <c r="G28292" t="s">
        <v>214</v>
      </c>
    </row>
    <row r="28293" spans="1:7" x14ac:dyDescent="0.25">
      <c r="A28293" s="4">
        <v>45692</v>
      </c>
      <c r="B28293" s="7">
        <v>0.73611111111111116</v>
      </c>
      <c r="C28293" t="s">
        <v>36</v>
      </c>
      <c r="D28293">
        <v>-23.581207735531599</v>
      </c>
      <c r="E28293">
        <v>-46.649632492776803</v>
      </c>
      <c r="F28293" t="s">
        <v>8</v>
      </c>
      <c r="G28293" t="s">
        <v>214</v>
      </c>
    </row>
    <row r="28294" spans="1:7" x14ac:dyDescent="0.25">
      <c r="A28294" s="4">
        <v>45690</v>
      </c>
      <c r="B28294" s="7">
        <v>0.27083333333333331</v>
      </c>
      <c r="C28294" t="s">
        <v>36</v>
      </c>
      <c r="D28294">
        <v>-23.5974101041841</v>
      </c>
      <c r="E28294">
        <v>-46.654322079190898</v>
      </c>
      <c r="F28294" t="s">
        <v>8</v>
      </c>
      <c r="G28294" t="s">
        <v>214</v>
      </c>
    </row>
    <row r="28295" spans="1:7" x14ac:dyDescent="0.25">
      <c r="A28295" s="4">
        <v>45692</v>
      </c>
      <c r="B28295" s="7" t="s">
        <v>6</v>
      </c>
      <c r="C28295" t="s">
        <v>36</v>
      </c>
      <c r="D28295">
        <v>-23.600359685480999</v>
      </c>
      <c r="E28295">
        <v>-46.658404001475198</v>
      </c>
      <c r="F28295" t="s">
        <v>8</v>
      </c>
      <c r="G28295" t="s">
        <v>214</v>
      </c>
    </row>
    <row r="28296" spans="1:7" x14ac:dyDescent="0.25">
      <c r="A28296" s="4">
        <v>45693</v>
      </c>
      <c r="B28296" s="7" t="s">
        <v>6</v>
      </c>
      <c r="C28296" t="s">
        <v>36</v>
      </c>
      <c r="D28296">
        <v>-23.601857209999899</v>
      </c>
      <c r="E28296">
        <v>-46.651498498999999</v>
      </c>
      <c r="F28296" t="s">
        <v>8</v>
      </c>
      <c r="G28296" t="s">
        <v>214</v>
      </c>
    </row>
    <row r="28297" spans="1:7" x14ac:dyDescent="0.25">
      <c r="A28297" s="4">
        <v>45693</v>
      </c>
      <c r="B28297" s="7" t="s">
        <v>6</v>
      </c>
      <c r="C28297" t="s">
        <v>36</v>
      </c>
      <c r="D28297">
        <v>-23.575692624599998</v>
      </c>
      <c r="E28297">
        <v>-46.655321450755501</v>
      </c>
      <c r="F28297" t="s">
        <v>8</v>
      </c>
      <c r="G28297" t="s">
        <v>214</v>
      </c>
    </row>
    <row r="28298" spans="1:7" x14ac:dyDescent="0.25">
      <c r="A28298" s="4">
        <v>45695</v>
      </c>
      <c r="B28298" s="7">
        <v>0.66666666666666663</v>
      </c>
      <c r="C28298" t="s">
        <v>36</v>
      </c>
      <c r="D28298">
        <v>-23.5974101041841</v>
      </c>
      <c r="E28298">
        <v>-46.654322079190898</v>
      </c>
      <c r="F28298" t="s">
        <v>8</v>
      </c>
      <c r="G28298" t="s">
        <v>214</v>
      </c>
    </row>
    <row r="28299" spans="1:7" x14ac:dyDescent="0.25">
      <c r="A28299" s="4">
        <v>45695</v>
      </c>
      <c r="B28299" s="7">
        <v>0.625</v>
      </c>
      <c r="C28299" t="s">
        <v>36</v>
      </c>
      <c r="D28299">
        <v>-23.5974101041841</v>
      </c>
      <c r="E28299">
        <v>-46.654322079190898</v>
      </c>
      <c r="F28299" t="s">
        <v>8</v>
      </c>
      <c r="G28299" t="s">
        <v>214</v>
      </c>
    </row>
    <row r="28300" spans="1:7" x14ac:dyDescent="0.25">
      <c r="A28300" s="4">
        <v>45696</v>
      </c>
      <c r="B28300" s="7" t="s">
        <v>6</v>
      </c>
      <c r="C28300" t="s">
        <v>36</v>
      </c>
      <c r="D28300">
        <v>-23.595098730163201</v>
      </c>
      <c r="E28300">
        <v>-46.661041688387698</v>
      </c>
      <c r="F28300" t="s">
        <v>8</v>
      </c>
      <c r="G28300" t="s">
        <v>214</v>
      </c>
    </row>
    <row r="28301" spans="1:7" x14ac:dyDescent="0.25">
      <c r="A28301" s="4">
        <v>45696</v>
      </c>
      <c r="B28301" s="7" t="s">
        <v>6</v>
      </c>
      <c r="C28301" t="s">
        <v>36</v>
      </c>
      <c r="D28301">
        <v>-23.588908358000001</v>
      </c>
      <c r="E28301">
        <v>-46.652443869000003</v>
      </c>
      <c r="F28301" t="s">
        <v>8</v>
      </c>
      <c r="G28301" t="s">
        <v>214</v>
      </c>
    </row>
    <row r="28302" spans="1:7" x14ac:dyDescent="0.25">
      <c r="A28302" s="4">
        <v>45695</v>
      </c>
      <c r="B28302" s="7" t="s">
        <v>6</v>
      </c>
      <c r="C28302" t="s">
        <v>36</v>
      </c>
      <c r="D28302">
        <v>-23.588908358000001</v>
      </c>
      <c r="E28302">
        <v>-46.652443869000003</v>
      </c>
      <c r="F28302" t="s">
        <v>8</v>
      </c>
      <c r="G28302" t="s">
        <v>214</v>
      </c>
    </row>
    <row r="28303" spans="1:7" x14ac:dyDescent="0.25">
      <c r="A28303" s="4">
        <v>45696</v>
      </c>
      <c r="B28303" s="7">
        <v>0.19097222222222221</v>
      </c>
      <c r="C28303" t="s">
        <v>36</v>
      </c>
      <c r="D28303">
        <v>-23.5974101041841</v>
      </c>
      <c r="E28303">
        <v>-46.654322079190898</v>
      </c>
      <c r="F28303" t="s">
        <v>8</v>
      </c>
      <c r="G28303" t="s">
        <v>214</v>
      </c>
    </row>
    <row r="28304" spans="1:7" x14ac:dyDescent="0.25">
      <c r="A28304" s="4">
        <v>45697</v>
      </c>
      <c r="B28304" s="7">
        <v>0.41666666666666669</v>
      </c>
      <c r="C28304" t="s">
        <v>36</v>
      </c>
      <c r="D28304">
        <v>-23.588908358000001</v>
      </c>
      <c r="E28304">
        <v>-46.652443869000003</v>
      </c>
      <c r="F28304" t="s">
        <v>8</v>
      </c>
      <c r="G28304" t="s">
        <v>214</v>
      </c>
    </row>
    <row r="28305" spans="1:7" x14ac:dyDescent="0.25">
      <c r="A28305" s="4">
        <v>45696</v>
      </c>
      <c r="B28305" s="7">
        <v>0.82986111111111116</v>
      </c>
      <c r="C28305" t="s">
        <v>36</v>
      </c>
      <c r="D28305">
        <v>-23.589662962356702</v>
      </c>
      <c r="E28305">
        <v>-46.652160870191203</v>
      </c>
      <c r="F28305" t="s">
        <v>8</v>
      </c>
      <c r="G28305" t="s">
        <v>214</v>
      </c>
    </row>
    <row r="28306" spans="1:7" x14ac:dyDescent="0.25">
      <c r="A28306" s="4">
        <v>45697</v>
      </c>
      <c r="B28306" s="7" t="s">
        <v>6</v>
      </c>
      <c r="C28306" t="s">
        <v>36</v>
      </c>
      <c r="D28306" t="s">
        <v>6</v>
      </c>
      <c r="E28306" t="s">
        <v>6</v>
      </c>
      <c r="F28306" t="s">
        <v>8</v>
      </c>
      <c r="G28306" t="s">
        <v>214</v>
      </c>
    </row>
    <row r="28307" spans="1:7" x14ac:dyDescent="0.25">
      <c r="A28307" s="4">
        <v>45696</v>
      </c>
      <c r="B28307" s="7" t="s">
        <v>6</v>
      </c>
      <c r="C28307" t="s">
        <v>36</v>
      </c>
      <c r="D28307">
        <v>-23.590333310999899</v>
      </c>
      <c r="E28307">
        <v>-46.651026296999902</v>
      </c>
      <c r="F28307" t="s">
        <v>8</v>
      </c>
      <c r="G28307" t="s">
        <v>214</v>
      </c>
    </row>
    <row r="28308" spans="1:7" x14ac:dyDescent="0.25">
      <c r="A28308" s="4">
        <v>45696</v>
      </c>
      <c r="B28308" s="7" t="s">
        <v>6</v>
      </c>
      <c r="C28308" t="s">
        <v>36</v>
      </c>
      <c r="D28308">
        <v>-23.588908358000001</v>
      </c>
      <c r="E28308">
        <v>-46.652443869000003</v>
      </c>
      <c r="F28308" t="s">
        <v>8</v>
      </c>
      <c r="G28308" t="s">
        <v>214</v>
      </c>
    </row>
    <row r="28309" spans="1:7" x14ac:dyDescent="0.25">
      <c r="A28309" s="4">
        <v>45697</v>
      </c>
      <c r="B28309" s="7">
        <v>0.59753472222222215</v>
      </c>
      <c r="C28309" t="s">
        <v>36</v>
      </c>
      <c r="D28309">
        <v>-23.592065928</v>
      </c>
      <c r="E28309">
        <v>-46.650933564999903</v>
      </c>
      <c r="F28309" t="s">
        <v>8</v>
      </c>
      <c r="G28309" t="s">
        <v>214</v>
      </c>
    </row>
    <row r="28310" spans="1:7" x14ac:dyDescent="0.25">
      <c r="A28310" s="4">
        <v>45697</v>
      </c>
      <c r="B28310" s="7" t="s">
        <v>6</v>
      </c>
      <c r="C28310" t="s">
        <v>36</v>
      </c>
      <c r="D28310">
        <v>-23.588908358000001</v>
      </c>
      <c r="E28310">
        <v>-46.652443869000003</v>
      </c>
      <c r="F28310" t="s">
        <v>8</v>
      </c>
      <c r="G28310" t="s">
        <v>214</v>
      </c>
    </row>
    <row r="28311" spans="1:7" x14ac:dyDescent="0.25">
      <c r="A28311" s="4">
        <v>45697</v>
      </c>
      <c r="B28311" s="7" t="s">
        <v>6</v>
      </c>
      <c r="C28311" t="s">
        <v>36</v>
      </c>
      <c r="D28311">
        <v>-23.593820512592501</v>
      </c>
      <c r="E28311">
        <v>-46.6602635776296</v>
      </c>
      <c r="F28311" t="s">
        <v>8</v>
      </c>
      <c r="G28311" t="s">
        <v>214</v>
      </c>
    </row>
    <row r="28312" spans="1:7" x14ac:dyDescent="0.25">
      <c r="A28312" s="4">
        <v>45698</v>
      </c>
      <c r="B28312" s="7" t="s">
        <v>6</v>
      </c>
      <c r="C28312" t="s">
        <v>36</v>
      </c>
      <c r="D28312">
        <v>-23.572624230192499</v>
      </c>
      <c r="E28312">
        <v>-46.653041816385397</v>
      </c>
      <c r="F28312" t="s">
        <v>8</v>
      </c>
      <c r="G28312" t="s">
        <v>214</v>
      </c>
    </row>
    <row r="28313" spans="1:7" x14ac:dyDescent="0.25">
      <c r="A28313" s="4">
        <v>45697</v>
      </c>
      <c r="B28313" s="7">
        <v>0.41666666666666669</v>
      </c>
      <c r="C28313" t="s">
        <v>36</v>
      </c>
      <c r="D28313">
        <v>-23.578376182125702</v>
      </c>
      <c r="E28313">
        <v>-46.651015233163299</v>
      </c>
      <c r="F28313" t="s">
        <v>8</v>
      </c>
      <c r="G28313" t="s">
        <v>214</v>
      </c>
    </row>
    <row r="28314" spans="1:7" x14ac:dyDescent="0.25">
      <c r="A28314" s="4">
        <v>45697</v>
      </c>
      <c r="B28314" s="7" t="s">
        <v>6</v>
      </c>
      <c r="C28314" t="s">
        <v>36</v>
      </c>
      <c r="D28314">
        <v>-23.587762101728899</v>
      </c>
      <c r="E28314">
        <v>-46.652207844347799</v>
      </c>
      <c r="F28314" t="s">
        <v>8</v>
      </c>
      <c r="G28314" t="s">
        <v>214</v>
      </c>
    </row>
    <row r="28315" spans="1:7" x14ac:dyDescent="0.25">
      <c r="A28315" s="4">
        <v>45698</v>
      </c>
      <c r="B28315" s="7" t="s">
        <v>6</v>
      </c>
      <c r="C28315" t="s">
        <v>36</v>
      </c>
      <c r="D28315">
        <v>-23.5984573</v>
      </c>
      <c r="E28315">
        <v>-46.656201600000003</v>
      </c>
      <c r="F28315" t="s">
        <v>8</v>
      </c>
      <c r="G28315" t="s">
        <v>214</v>
      </c>
    </row>
    <row r="28316" spans="1:7" x14ac:dyDescent="0.25">
      <c r="A28316" s="4">
        <v>45695</v>
      </c>
      <c r="B28316" s="7">
        <v>0.29166666666666669</v>
      </c>
      <c r="C28316" t="s">
        <v>36</v>
      </c>
      <c r="D28316">
        <v>-23.594732764</v>
      </c>
      <c r="E28316">
        <v>-46.659931548000003</v>
      </c>
      <c r="F28316" t="s">
        <v>8</v>
      </c>
      <c r="G28316" t="s">
        <v>214</v>
      </c>
    </row>
    <row r="28317" spans="1:7" x14ac:dyDescent="0.25">
      <c r="A28317" s="4">
        <v>45697</v>
      </c>
      <c r="B28317" s="7">
        <v>0.45833333333333331</v>
      </c>
      <c r="C28317" t="s">
        <v>36</v>
      </c>
      <c r="D28317">
        <v>-23.578665971257799</v>
      </c>
      <c r="E28317">
        <v>-46.6510686868493</v>
      </c>
      <c r="F28317" t="s">
        <v>8</v>
      </c>
      <c r="G28317" t="s">
        <v>214</v>
      </c>
    </row>
    <row r="28318" spans="1:7" x14ac:dyDescent="0.25">
      <c r="A28318" s="4">
        <v>45699</v>
      </c>
      <c r="B28318" s="7" t="s">
        <v>6</v>
      </c>
      <c r="C28318" t="s">
        <v>36</v>
      </c>
      <c r="D28318">
        <v>-23.589912466579399</v>
      </c>
      <c r="E28318">
        <v>-46.651222350024703</v>
      </c>
      <c r="F28318" t="s">
        <v>8</v>
      </c>
      <c r="G28318" t="s">
        <v>214</v>
      </c>
    </row>
    <row r="28319" spans="1:7" x14ac:dyDescent="0.25">
      <c r="A28319" s="4">
        <v>45700</v>
      </c>
      <c r="B28319" s="7">
        <v>0.64861111111111114</v>
      </c>
      <c r="C28319" t="s">
        <v>36</v>
      </c>
      <c r="D28319">
        <v>-23.59058928</v>
      </c>
      <c r="E28319">
        <v>-46.650814013999899</v>
      </c>
      <c r="F28319" t="s">
        <v>8</v>
      </c>
      <c r="G28319" t="s">
        <v>214</v>
      </c>
    </row>
    <row r="28320" spans="1:7" x14ac:dyDescent="0.25">
      <c r="A28320" s="4">
        <v>45699</v>
      </c>
      <c r="B28320" s="7">
        <v>0.73611111111111116</v>
      </c>
      <c r="C28320" t="s">
        <v>36</v>
      </c>
      <c r="D28320">
        <v>-23.5951448537499</v>
      </c>
      <c r="E28320">
        <v>-46.664320666174902</v>
      </c>
      <c r="F28320" t="s">
        <v>8</v>
      </c>
      <c r="G28320" t="s">
        <v>214</v>
      </c>
    </row>
    <row r="28321" spans="1:7" x14ac:dyDescent="0.25">
      <c r="A28321" s="4">
        <v>45146</v>
      </c>
      <c r="B28321" s="7">
        <v>0.5</v>
      </c>
      <c r="C28321" t="s">
        <v>36</v>
      </c>
      <c r="D28321">
        <v>-23.572816460515199</v>
      </c>
      <c r="E28321">
        <v>-46.6528542150159</v>
      </c>
      <c r="F28321" t="s">
        <v>8</v>
      </c>
      <c r="G28321" t="s">
        <v>214</v>
      </c>
    </row>
    <row r="28322" spans="1:7" x14ac:dyDescent="0.25">
      <c r="A28322" s="4">
        <v>45702</v>
      </c>
      <c r="B28322" s="7">
        <v>0.86458333333333337</v>
      </c>
      <c r="C28322" t="s">
        <v>36</v>
      </c>
      <c r="D28322">
        <v>-23.589662962356702</v>
      </c>
      <c r="E28322">
        <v>-46.652160870191203</v>
      </c>
      <c r="F28322" t="s">
        <v>8</v>
      </c>
      <c r="G28322" t="s">
        <v>214</v>
      </c>
    </row>
    <row r="28323" spans="1:7" x14ac:dyDescent="0.25">
      <c r="A28323" s="4">
        <v>45703</v>
      </c>
      <c r="B28323" s="7">
        <v>0.3979166666666667</v>
      </c>
      <c r="C28323" t="s">
        <v>36</v>
      </c>
      <c r="D28323">
        <v>-23.589662962356702</v>
      </c>
      <c r="E28323">
        <v>-46.652160870191203</v>
      </c>
      <c r="F28323" t="s">
        <v>8</v>
      </c>
      <c r="G28323" t="s">
        <v>214</v>
      </c>
    </row>
    <row r="28324" spans="1:7" x14ac:dyDescent="0.25">
      <c r="A28324" s="4">
        <v>45703</v>
      </c>
      <c r="B28324" s="7" t="s">
        <v>6</v>
      </c>
      <c r="C28324" t="s">
        <v>36</v>
      </c>
      <c r="D28324">
        <v>-23.5752490216829</v>
      </c>
      <c r="E28324">
        <v>-46.654893793756102</v>
      </c>
      <c r="F28324" t="s">
        <v>8</v>
      </c>
      <c r="G28324" t="s">
        <v>214</v>
      </c>
    </row>
    <row r="28325" spans="1:7" x14ac:dyDescent="0.25">
      <c r="A28325" s="4">
        <v>45703</v>
      </c>
      <c r="B28325" s="7" t="s">
        <v>6</v>
      </c>
      <c r="C28325" t="s">
        <v>36</v>
      </c>
      <c r="D28325">
        <v>-23.590402982774201</v>
      </c>
      <c r="E28325">
        <v>-46.650991723410201</v>
      </c>
      <c r="F28325" t="s">
        <v>8</v>
      </c>
      <c r="G28325" t="s">
        <v>214</v>
      </c>
    </row>
    <row r="28326" spans="1:7" x14ac:dyDescent="0.25">
      <c r="A28326" s="4">
        <v>45703</v>
      </c>
      <c r="B28326" s="7">
        <v>0.85416666666666663</v>
      </c>
      <c r="C28326" t="s">
        <v>36</v>
      </c>
      <c r="D28326">
        <v>-23.593820512592501</v>
      </c>
      <c r="E28326">
        <v>-46.6602635776296</v>
      </c>
      <c r="F28326" t="s">
        <v>8</v>
      </c>
      <c r="G28326" t="s">
        <v>214</v>
      </c>
    </row>
    <row r="28327" spans="1:7" x14ac:dyDescent="0.25">
      <c r="A28327" s="4">
        <v>45704</v>
      </c>
      <c r="B28327" s="7" t="s">
        <v>6</v>
      </c>
      <c r="C28327" t="s">
        <v>36</v>
      </c>
      <c r="D28327">
        <v>-23.578699418999999</v>
      </c>
      <c r="E28327">
        <v>-46.659109237999999</v>
      </c>
      <c r="F28327" t="s">
        <v>8</v>
      </c>
      <c r="G28327" t="s">
        <v>214</v>
      </c>
    </row>
    <row r="28328" spans="1:7" x14ac:dyDescent="0.25">
      <c r="A28328" s="4">
        <v>45704</v>
      </c>
      <c r="B28328" s="7" t="s">
        <v>6</v>
      </c>
      <c r="C28328" t="s">
        <v>36</v>
      </c>
      <c r="D28328">
        <v>-23.593820512592501</v>
      </c>
      <c r="E28328">
        <v>-46.6602635776296</v>
      </c>
      <c r="F28328" t="s">
        <v>8</v>
      </c>
      <c r="G28328" t="s">
        <v>214</v>
      </c>
    </row>
    <row r="28329" spans="1:7" x14ac:dyDescent="0.25">
      <c r="A28329" s="4">
        <v>45705</v>
      </c>
      <c r="B28329" s="7">
        <v>0.35416666666666669</v>
      </c>
      <c r="C28329" t="s">
        <v>36</v>
      </c>
      <c r="D28329">
        <v>-23.590333310999899</v>
      </c>
      <c r="E28329">
        <v>-46.651026296999902</v>
      </c>
      <c r="F28329" t="s">
        <v>8</v>
      </c>
      <c r="G28329" t="s">
        <v>214</v>
      </c>
    </row>
    <row r="28330" spans="1:7" x14ac:dyDescent="0.25">
      <c r="A28330" s="4">
        <v>45706</v>
      </c>
      <c r="B28330" s="7">
        <v>0.52083333333333337</v>
      </c>
      <c r="C28330" t="s">
        <v>36</v>
      </c>
      <c r="D28330">
        <v>-23.5974101041841</v>
      </c>
      <c r="E28330">
        <v>-46.654322079190898</v>
      </c>
      <c r="F28330" t="s">
        <v>8</v>
      </c>
      <c r="G28330" t="s">
        <v>214</v>
      </c>
    </row>
    <row r="28331" spans="1:7" x14ac:dyDescent="0.25">
      <c r="A28331" s="4">
        <v>45648</v>
      </c>
      <c r="B28331" s="7" t="s">
        <v>6</v>
      </c>
      <c r="C28331" t="s">
        <v>36</v>
      </c>
      <c r="D28331">
        <v>-23.593820512592501</v>
      </c>
      <c r="E28331">
        <v>-46.6602635776296</v>
      </c>
      <c r="F28331" t="s">
        <v>8</v>
      </c>
      <c r="G28331" t="s">
        <v>214</v>
      </c>
    </row>
    <row r="28332" spans="1:7" x14ac:dyDescent="0.25">
      <c r="A28332" s="4">
        <v>45676</v>
      </c>
      <c r="B28332" s="7">
        <v>0.33333333333333331</v>
      </c>
      <c r="C28332" t="s">
        <v>36</v>
      </c>
      <c r="D28332">
        <v>-23.579940282411702</v>
      </c>
      <c r="E28332">
        <v>-46.655523041294103</v>
      </c>
      <c r="F28332" t="s">
        <v>8</v>
      </c>
      <c r="G28332" t="s">
        <v>214</v>
      </c>
    </row>
    <row r="28333" spans="1:7" x14ac:dyDescent="0.25">
      <c r="A28333" s="4">
        <v>45707</v>
      </c>
      <c r="B28333" s="7" t="s">
        <v>6</v>
      </c>
      <c r="C28333" t="s">
        <v>36</v>
      </c>
      <c r="D28333">
        <v>-23.593820512592501</v>
      </c>
      <c r="E28333">
        <v>-46.6602635776296</v>
      </c>
      <c r="F28333" t="s">
        <v>8</v>
      </c>
      <c r="G28333" t="s">
        <v>214</v>
      </c>
    </row>
    <row r="28334" spans="1:7" x14ac:dyDescent="0.25">
      <c r="A28334" s="4">
        <v>45707</v>
      </c>
      <c r="B28334" s="7">
        <v>0.47222222222222227</v>
      </c>
      <c r="C28334" t="s">
        <v>36</v>
      </c>
      <c r="D28334">
        <v>-23.585484741251499</v>
      </c>
      <c r="E28334">
        <v>-46.651818716714402</v>
      </c>
      <c r="F28334" t="s">
        <v>8</v>
      </c>
      <c r="G28334" t="s">
        <v>214</v>
      </c>
    </row>
    <row r="28335" spans="1:7" x14ac:dyDescent="0.25">
      <c r="A28335" s="4">
        <v>45630</v>
      </c>
      <c r="B28335" s="7" t="s">
        <v>6</v>
      </c>
      <c r="C28335" t="s">
        <v>36</v>
      </c>
      <c r="D28335">
        <v>-23.578699418999999</v>
      </c>
      <c r="E28335">
        <v>-46.659109237999999</v>
      </c>
      <c r="F28335" t="s">
        <v>8</v>
      </c>
      <c r="G28335" t="s">
        <v>214</v>
      </c>
    </row>
    <row r="28336" spans="1:7" x14ac:dyDescent="0.25">
      <c r="A28336" s="4">
        <v>45708</v>
      </c>
      <c r="B28336" s="7" t="s">
        <v>6</v>
      </c>
      <c r="C28336" t="s">
        <v>36</v>
      </c>
      <c r="D28336">
        <v>-23.589912466579399</v>
      </c>
      <c r="E28336">
        <v>-46.651222350024703</v>
      </c>
      <c r="F28336" t="s">
        <v>8</v>
      </c>
      <c r="G28336" t="s">
        <v>214</v>
      </c>
    </row>
    <row r="28337" spans="1:7" x14ac:dyDescent="0.25">
      <c r="A28337" s="4">
        <v>45707</v>
      </c>
      <c r="B28337" s="7">
        <v>0.5625</v>
      </c>
      <c r="C28337" t="s">
        <v>36</v>
      </c>
      <c r="D28337">
        <v>-23.585484741251499</v>
      </c>
      <c r="E28337">
        <v>-46.651818716714402</v>
      </c>
      <c r="F28337" t="s">
        <v>8</v>
      </c>
      <c r="G28337" t="s">
        <v>214</v>
      </c>
    </row>
    <row r="28338" spans="1:7" x14ac:dyDescent="0.25">
      <c r="A28338" s="4">
        <v>45708</v>
      </c>
      <c r="B28338" s="7">
        <v>0.78819444444444453</v>
      </c>
      <c r="C28338" t="s">
        <v>36</v>
      </c>
      <c r="D28338">
        <v>-23.589662962356702</v>
      </c>
      <c r="E28338">
        <v>-46.652160870191203</v>
      </c>
      <c r="F28338" t="s">
        <v>8</v>
      </c>
      <c r="G28338" t="s">
        <v>214</v>
      </c>
    </row>
    <row r="28339" spans="1:7" x14ac:dyDescent="0.25">
      <c r="A28339" s="4">
        <v>45699</v>
      </c>
      <c r="B28339" s="7">
        <v>0.75</v>
      </c>
      <c r="C28339" t="s">
        <v>36</v>
      </c>
      <c r="D28339">
        <v>-23.597538897718401</v>
      </c>
      <c r="E28339">
        <v>-46.653039343723698</v>
      </c>
      <c r="F28339" t="s">
        <v>8</v>
      </c>
      <c r="G28339" t="s">
        <v>214</v>
      </c>
    </row>
    <row r="28340" spans="1:7" x14ac:dyDescent="0.25">
      <c r="A28340" s="4">
        <v>45706</v>
      </c>
      <c r="B28340" s="7" t="s">
        <v>6</v>
      </c>
      <c r="C28340" t="s">
        <v>36</v>
      </c>
      <c r="D28340">
        <v>-23.594130551555502</v>
      </c>
      <c r="E28340">
        <v>-46.661310555222201</v>
      </c>
      <c r="F28340" t="s">
        <v>8</v>
      </c>
      <c r="G28340" t="s">
        <v>214</v>
      </c>
    </row>
    <row r="28341" spans="1:7" x14ac:dyDescent="0.25">
      <c r="A28341" s="4">
        <v>45709</v>
      </c>
      <c r="B28341" s="7">
        <v>0.5</v>
      </c>
      <c r="C28341" t="s">
        <v>36</v>
      </c>
      <c r="D28341">
        <v>-23.601355209035699</v>
      </c>
      <c r="E28341">
        <v>-46.653727067035703</v>
      </c>
      <c r="F28341" t="s">
        <v>8</v>
      </c>
      <c r="G28341" t="s">
        <v>214</v>
      </c>
    </row>
    <row r="28342" spans="1:7" x14ac:dyDescent="0.25">
      <c r="A28342" s="4">
        <v>45709</v>
      </c>
      <c r="B28342" s="7" t="s">
        <v>6</v>
      </c>
      <c r="C28342" t="s">
        <v>36</v>
      </c>
      <c r="D28342">
        <v>-23.589662962356702</v>
      </c>
      <c r="E28342">
        <v>-46.652160870191203</v>
      </c>
      <c r="F28342" t="s">
        <v>8</v>
      </c>
      <c r="G28342" t="s">
        <v>214</v>
      </c>
    </row>
    <row r="28343" spans="1:7" x14ac:dyDescent="0.25">
      <c r="A28343" s="4">
        <v>45710</v>
      </c>
      <c r="B28343" s="7">
        <v>0.79513888888888884</v>
      </c>
      <c r="C28343" t="s">
        <v>36</v>
      </c>
      <c r="D28343">
        <v>-23.589662962356702</v>
      </c>
      <c r="E28343">
        <v>-46.652160870191203</v>
      </c>
      <c r="F28343" t="s">
        <v>8</v>
      </c>
      <c r="G28343" t="s">
        <v>214</v>
      </c>
    </row>
    <row r="28344" spans="1:7" x14ac:dyDescent="0.25">
      <c r="A28344" s="4">
        <v>45710</v>
      </c>
      <c r="B28344" s="7" t="s">
        <v>6</v>
      </c>
      <c r="C28344" t="s">
        <v>36</v>
      </c>
      <c r="D28344">
        <v>-23.5974101041841</v>
      </c>
      <c r="E28344">
        <v>-46.654322079190898</v>
      </c>
      <c r="F28344" t="s">
        <v>8</v>
      </c>
      <c r="G28344" t="s">
        <v>214</v>
      </c>
    </row>
    <row r="28345" spans="1:7" x14ac:dyDescent="0.25">
      <c r="A28345" s="4">
        <v>45710</v>
      </c>
      <c r="B28345" s="7" t="s">
        <v>6</v>
      </c>
      <c r="C28345" t="s">
        <v>36</v>
      </c>
      <c r="D28345">
        <v>-23.588908358000001</v>
      </c>
      <c r="E28345">
        <v>-46.652443869000003</v>
      </c>
      <c r="F28345" t="s">
        <v>8</v>
      </c>
      <c r="G28345" t="s">
        <v>214</v>
      </c>
    </row>
    <row r="28346" spans="1:7" x14ac:dyDescent="0.25">
      <c r="A28346" s="4">
        <v>45710</v>
      </c>
      <c r="B28346" s="7" t="s">
        <v>6</v>
      </c>
      <c r="C28346" t="s">
        <v>36</v>
      </c>
      <c r="D28346">
        <v>-23.588908358000001</v>
      </c>
      <c r="E28346">
        <v>-46.652443869000003</v>
      </c>
      <c r="F28346" t="s">
        <v>8</v>
      </c>
      <c r="G28346" t="s">
        <v>214</v>
      </c>
    </row>
    <row r="28347" spans="1:7" x14ac:dyDescent="0.25">
      <c r="A28347" s="4">
        <v>45710</v>
      </c>
      <c r="B28347" s="7" t="s">
        <v>6</v>
      </c>
      <c r="C28347" t="s">
        <v>36</v>
      </c>
      <c r="D28347">
        <v>-23.585479612859899</v>
      </c>
      <c r="E28347">
        <v>-46.651799578038201</v>
      </c>
      <c r="F28347" t="s">
        <v>8</v>
      </c>
      <c r="G28347" t="s">
        <v>214</v>
      </c>
    </row>
    <row r="28348" spans="1:7" x14ac:dyDescent="0.25">
      <c r="A28348" s="4">
        <v>45712</v>
      </c>
      <c r="B28348" s="7" t="s">
        <v>6</v>
      </c>
      <c r="C28348" t="s">
        <v>36</v>
      </c>
      <c r="D28348">
        <v>-23.576611500370099</v>
      </c>
      <c r="E28348">
        <v>-46.657101696104696</v>
      </c>
      <c r="F28348" t="s">
        <v>8</v>
      </c>
      <c r="G28348" t="s">
        <v>214</v>
      </c>
    </row>
    <row r="28349" spans="1:7" x14ac:dyDescent="0.25">
      <c r="A28349" s="4">
        <v>45709</v>
      </c>
      <c r="B28349" s="7">
        <v>0.40277777777777773</v>
      </c>
      <c r="C28349" t="s">
        <v>36</v>
      </c>
      <c r="D28349">
        <v>-23.5974101041841</v>
      </c>
      <c r="E28349">
        <v>-46.654322079190898</v>
      </c>
      <c r="F28349" t="s">
        <v>8</v>
      </c>
      <c r="G28349" t="s">
        <v>214</v>
      </c>
    </row>
    <row r="28350" spans="1:7" x14ac:dyDescent="0.25">
      <c r="A28350" s="4">
        <v>45710</v>
      </c>
      <c r="B28350" s="7">
        <v>0.74097222222222225</v>
      </c>
      <c r="C28350" t="s">
        <v>36</v>
      </c>
      <c r="D28350">
        <v>-23.589662962356702</v>
      </c>
      <c r="E28350">
        <v>-46.652160870191203</v>
      </c>
      <c r="F28350" t="s">
        <v>8</v>
      </c>
      <c r="G28350" t="s">
        <v>214</v>
      </c>
    </row>
    <row r="28351" spans="1:7" x14ac:dyDescent="0.25">
      <c r="A28351" s="4">
        <v>45710</v>
      </c>
      <c r="B28351" s="7" t="s">
        <v>6</v>
      </c>
      <c r="C28351" t="s">
        <v>36</v>
      </c>
      <c r="D28351">
        <v>-23.589912466579399</v>
      </c>
      <c r="E28351">
        <v>-46.651222350024703</v>
      </c>
      <c r="F28351" t="s">
        <v>8</v>
      </c>
      <c r="G28351" t="s">
        <v>214</v>
      </c>
    </row>
    <row r="28352" spans="1:7" x14ac:dyDescent="0.25">
      <c r="A28352" s="4">
        <v>45714</v>
      </c>
      <c r="B28352" s="7">
        <v>0.79166666666666663</v>
      </c>
      <c r="C28352" t="s">
        <v>36</v>
      </c>
      <c r="D28352">
        <v>-23.590333310999899</v>
      </c>
      <c r="E28352">
        <v>-46.651026296999902</v>
      </c>
      <c r="F28352" t="s">
        <v>8</v>
      </c>
      <c r="G28352" t="s">
        <v>214</v>
      </c>
    </row>
    <row r="28353" spans="1:7" x14ac:dyDescent="0.25">
      <c r="A28353" s="4">
        <v>45715</v>
      </c>
      <c r="B28353" s="7">
        <v>0.57430555555555551</v>
      </c>
      <c r="C28353" t="s">
        <v>36</v>
      </c>
      <c r="D28353">
        <v>-23.600045666</v>
      </c>
      <c r="E28353">
        <v>-46.658791016999899</v>
      </c>
      <c r="F28353" t="s">
        <v>8</v>
      </c>
      <c r="G28353" t="s">
        <v>214</v>
      </c>
    </row>
    <row r="28354" spans="1:7" x14ac:dyDescent="0.25">
      <c r="A28354" s="4">
        <v>45708</v>
      </c>
      <c r="B28354" s="7" t="s">
        <v>6</v>
      </c>
      <c r="C28354" t="s">
        <v>36</v>
      </c>
      <c r="D28354">
        <v>-23.5857195837281</v>
      </c>
      <c r="E28354">
        <v>-46.652884548064598</v>
      </c>
      <c r="F28354" t="s">
        <v>8</v>
      </c>
      <c r="G28354" t="s">
        <v>214</v>
      </c>
    </row>
    <row r="28355" spans="1:7" x14ac:dyDescent="0.25">
      <c r="A28355" s="4">
        <v>45715</v>
      </c>
      <c r="B28355" s="7" t="s">
        <v>6</v>
      </c>
      <c r="C28355" t="s">
        <v>36</v>
      </c>
      <c r="D28355">
        <v>-23.591328359999999</v>
      </c>
      <c r="E28355">
        <v>-46.652312794999901</v>
      </c>
      <c r="F28355" t="s">
        <v>8</v>
      </c>
      <c r="G28355" t="s">
        <v>214</v>
      </c>
    </row>
    <row r="28356" spans="1:7" x14ac:dyDescent="0.25">
      <c r="A28356" s="4">
        <v>45692</v>
      </c>
      <c r="B28356" s="7">
        <v>0.8125</v>
      </c>
      <c r="C28356" t="s">
        <v>36</v>
      </c>
      <c r="D28356">
        <v>-23.574603108432399</v>
      </c>
      <c r="E28356">
        <v>-46.655724112945897</v>
      </c>
      <c r="F28356" t="s">
        <v>8</v>
      </c>
      <c r="G28356" t="s">
        <v>214</v>
      </c>
    </row>
    <row r="28357" spans="1:7" x14ac:dyDescent="0.25">
      <c r="A28357" s="4">
        <v>45692</v>
      </c>
      <c r="B28357" s="7">
        <v>0.8256944444444444</v>
      </c>
      <c r="C28357" t="s">
        <v>36</v>
      </c>
      <c r="D28357">
        <v>-23.597538897718401</v>
      </c>
      <c r="E28357">
        <v>-46.653039343723698</v>
      </c>
      <c r="F28357" t="s">
        <v>8</v>
      </c>
      <c r="G28357" t="s">
        <v>214</v>
      </c>
    </row>
    <row r="28358" spans="1:7" x14ac:dyDescent="0.25">
      <c r="A28358" s="4">
        <v>45700</v>
      </c>
      <c r="B28358" s="7">
        <v>0.72222222222222221</v>
      </c>
      <c r="C28358" t="s">
        <v>36</v>
      </c>
      <c r="D28358">
        <v>-23.586139792000001</v>
      </c>
      <c r="E28358">
        <v>-46.647704336999901</v>
      </c>
      <c r="F28358" t="s">
        <v>8</v>
      </c>
      <c r="G28358" t="s">
        <v>214</v>
      </c>
    </row>
    <row r="28359" spans="1:7" x14ac:dyDescent="0.25">
      <c r="A28359" s="4">
        <v>45705</v>
      </c>
      <c r="B28359" s="7">
        <v>0.58333333333333337</v>
      </c>
      <c r="C28359" t="s">
        <v>36</v>
      </c>
      <c r="D28359">
        <v>-23.5928677078461</v>
      </c>
      <c r="E28359">
        <v>-46.657514833672998</v>
      </c>
      <c r="F28359" t="s">
        <v>8</v>
      </c>
      <c r="G28359" t="s">
        <v>214</v>
      </c>
    </row>
    <row r="28360" spans="1:7" x14ac:dyDescent="0.25">
      <c r="A28360" s="4">
        <v>45688</v>
      </c>
      <c r="B28360" s="7">
        <v>0.83333333333333337</v>
      </c>
      <c r="C28360" t="s">
        <v>36</v>
      </c>
      <c r="D28360">
        <v>-23.5925372578461</v>
      </c>
      <c r="E28360">
        <v>-46.656536660173103</v>
      </c>
      <c r="F28360" t="s">
        <v>10</v>
      </c>
      <c r="G28360" t="s">
        <v>214</v>
      </c>
    </row>
    <row r="28361" spans="1:7" x14ac:dyDescent="0.25">
      <c r="A28361" s="4">
        <v>45688</v>
      </c>
      <c r="B28361" s="7">
        <v>0.7680555555555556</v>
      </c>
      <c r="C28361" t="s">
        <v>36</v>
      </c>
      <c r="D28361">
        <v>-23.595663741365598</v>
      </c>
      <c r="E28361">
        <v>-46.650908304144501</v>
      </c>
      <c r="F28361" t="s">
        <v>10</v>
      </c>
      <c r="G28361" t="s">
        <v>214</v>
      </c>
    </row>
    <row r="28362" spans="1:7" x14ac:dyDescent="0.25">
      <c r="A28362" s="4">
        <v>45693</v>
      </c>
      <c r="B28362" s="7" t="s">
        <v>6</v>
      </c>
      <c r="C28362" t="s">
        <v>36</v>
      </c>
      <c r="D28362" t="s">
        <v>6</v>
      </c>
      <c r="E28362" t="s">
        <v>6</v>
      </c>
      <c r="F28362" t="s">
        <v>10</v>
      </c>
      <c r="G28362" t="s">
        <v>214</v>
      </c>
    </row>
    <row r="28363" spans="1:7" x14ac:dyDescent="0.25">
      <c r="A28363" s="4">
        <v>45696</v>
      </c>
      <c r="B28363" s="7">
        <v>0.54166666666666663</v>
      </c>
      <c r="C28363" t="s">
        <v>36</v>
      </c>
      <c r="D28363">
        <v>-23.595098730163201</v>
      </c>
      <c r="E28363">
        <v>-46.661041688387698</v>
      </c>
      <c r="F28363" t="s">
        <v>10</v>
      </c>
      <c r="G28363" t="s">
        <v>214</v>
      </c>
    </row>
    <row r="28364" spans="1:7" x14ac:dyDescent="0.25">
      <c r="A28364" s="4">
        <v>45697</v>
      </c>
      <c r="B28364" s="7">
        <v>0.29166666666666669</v>
      </c>
      <c r="C28364" t="s">
        <v>36</v>
      </c>
      <c r="D28364">
        <v>-23.5960865334999</v>
      </c>
      <c r="E28364">
        <v>-46.659791196999997</v>
      </c>
      <c r="F28364" t="s">
        <v>10</v>
      </c>
      <c r="G28364" t="s">
        <v>214</v>
      </c>
    </row>
    <row r="28365" spans="1:7" x14ac:dyDescent="0.25">
      <c r="A28365" s="4">
        <v>45688</v>
      </c>
      <c r="B28365" s="7">
        <v>0.30555555555555552</v>
      </c>
      <c r="C28365" t="s">
        <v>36</v>
      </c>
      <c r="D28365">
        <v>-23.590333310999899</v>
      </c>
      <c r="E28365">
        <v>-46.651026296999902</v>
      </c>
      <c r="F28365" t="s">
        <v>10</v>
      </c>
      <c r="G28365" t="s">
        <v>214</v>
      </c>
    </row>
    <row r="28366" spans="1:7" x14ac:dyDescent="0.25">
      <c r="A28366" s="4">
        <v>45699</v>
      </c>
      <c r="B28366" s="7">
        <v>0.34722222222222227</v>
      </c>
      <c r="C28366" t="s">
        <v>36</v>
      </c>
      <c r="D28366">
        <v>-23.590333310999899</v>
      </c>
      <c r="E28366">
        <v>-46.651026296999902</v>
      </c>
      <c r="F28366" t="s">
        <v>10</v>
      </c>
      <c r="G28366" t="s">
        <v>214</v>
      </c>
    </row>
    <row r="28367" spans="1:7" x14ac:dyDescent="0.25">
      <c r="A28367" s="4">
        <v>45704</v>
      </c>
      <c r="B28367" s="7" t="s">
        <v>6</v>
      </c>
      <c r="C28367" t="s">
        <v>36</v>
      </c>
      <c r="D28367" t="s">
        <v>6</v>
      </c>
      <c r="E28367" t="s">
        <v>6</v>
      </c>
      <c r="F28367" t="s">
        <v>10</v>
      </c>
      <c r="G28367" t="s">
        <v>214</v>
      </c>
    </row>
    <row r="28368" spans="1:7" x14ac:dyDescent="0.25">
      <c r="A28368" s="4">
        <v>45705</v>
      </c>
      <c r="B28368" s="7">
        <v>0.77083333333333337</v>
      </c>
      <c r="C28368" t="s">
        <v>36</v>
      </c>
      <c r="D28368">
        <v>-23.593750889706399</v>
      </c>
      <c r="E28368">
        <v>-46.651703960152901</v>
      </c>
      <c r="F28368" t="s">
        <v>10</v>
      </c>
      <c r="G28368" t="s">
        <v>214</v>
      </c>
    </row>
    <row r="28369" spans="1:7" x14ac:dyDescent="0.25">
      <c r="A28369" s="4">
        <v>45708</v>
      </c>
      <c r="B28369" s="7">
        <v>0.80555555555555547</v>
      </c>
      <c r="C28369" t="s">
        <v>36</v>
      </c>
      <c r="D28369">
        <v>-23.593749223007102</v>
      </c>
      <c r="E28369">
        <v>-46.651724099280997</v>
      </c>
      <c r="F28369" t="s">
        <v>10</v>
      </c>
      <c r="G28369" t="s">
        <v>214</v>
      </c>
    </row>
    <row r="28370" spans="1:7" x14ac:dyDescent="0.25">
      <c r="A28370" s="4">
        <v>45710</v>
      </c>
      <c r="B28370" s="7" t="s">
        <v>6</v>
      </c>
      <c r="C28370" t="s">
        <v>36</v>
      </c>
      <c r="D28370">
        <v>-23.5857195837281</v>
      </c>
      <c r="E28370">
        <v>-46.652884548064598</v>
      </c>
      <c r="F28370" t="s">
        <v>10</v>
      </c>
      <c r="G28370" t="s">
        <v>214</v>
      </c>
    </row>
    <row r="28371" spans="1:7" x14ac:dyDescent="0.25">
      <c r="A28371" s="4">
        <v>45689</v>
      </c>
      <c r="B28371" s="7">
        <v>0.55208333333333337</v>
      </c>
      <c r="C28371" t="s">
        <v>36</v>
      </c>
      <c r="D28371">
        <v>-23.601797359999999</v>
      </c>
      <c r="E28371">
        <v>-46.668917082999897</v>
      </c>
      <c r="F28371" t="s">
        <v>8</v>
      </c>
      <c r="G28371" t="s">
        <v>214</v>
      </c>
    </row>
    <row r="28372" spans="1:7" x14ac:dyDescent="0.25">
      <c r="A28372" s="4">
        <v>45688</v>
      </c>
      <c r="B28372" s="7" t="s">
        <v>6</v>
      </c>
      <c r="C28372" t="s">
        <v>36</v>
      </c>
      <c r="D28372">
        <v>-23.596411665954498</v>
      </c>
      <c r="E28372">
        <v>-46.6640077098183</v>
      </c>
      <c r="F28372" t="s">
        <v>8</v>
      </c>
      <c r="G28372" t="s">
        <v>214</v>
      </c>
    </row>
    <row r="28373" spans="1:7" x14ac:dyDescent="0.25">
      <c r="A28373" s="4">
        <v>45691</v>
      </c>
      <c r="B28373" s="7" t="s">
        <v>6</v>
      </c>
      <c r="C28373" t="s">
        <v>36</v>
      </c>
      <c r="D28373">
        <v>-23.601797359999999</v>
      </c>
      <c r="E28373">
        <v>-46.668917082999897</v>
      </c>
      <c r="F28373" t="s">
        <v>8</v>
      </c>
      <c r="G28373" t="s">
        <v>214</v>
      </c>
    </row>
    <row r="28374" spans="1:7" x14ac:dyDescent="0.25">
      <c r="A28374" s="4">
        <v>45692</v>
      </c>
      <c r="B28374" s="7">
        <v>0.44444444444444442</v>
      </c>
      <c r="C28374" t="s">
        <v>36</v>
      </c>
      <c r="D28374">
        <v>-23.595455444999899</v>
      </c>
      <c r="E28374">
        <v>-46.668819119157902</v>
      </c>
      <c r="F28374" t="s">
        <v>8</v>
      </c>
      <c r="G28374" t="s">
        <v>214</v>
      </c>
    </row>
    <row r="28375" spans="1:7" x14ac:dyDescent="0.25">
      <c r="A28375" s="4">
        <v>45693</v>
      </c>
      <c r="B28375" s="7">
        <v>0.57638888888888895</v>
      </c>
      <c r="C28375" t="s">
        <v>36</v>
      </c>
      <c r="D28375">
        <v>-23.602374871999899</v>
      </c>
      <c r="E28375">
        <v>-46.664750601999998</v>
      </c>
      <c r="F28375" t="s">
        <v>8</v>
      </c>
      <c r="G28375" t="s">
        <v>214</v>
      </c>
    </row>
    <row r="28376" spans="1:7" x14ac:dyDescent="0.25">
      <c r="A28376" s="4">
        <v>45694</v>
      </c>
      <c r="B28376" s="7" t="s">
        <v>6</v>
      </c>
      <c r="C28376" t="s">
        <v>36</v>
      </c>
      <c r="D28376">
        <v>-23.605284664642799</v>
      </c>
      <c r="E28376">
        <v>-46.669226665499899</v>
      </c>
      <c r="F28376" t="s">
        <v>8</v>
      </c>
      <c r="G28376" t="s">
        <v>214</v>
      </c>
    </row>
    <row r="28377" spans="1:7" x14ac:dyDescent="0.25">
      <c r="A28377" s="4">
        <v>45695</v>
      </c>
      <c r="B28377" s="7">
        <v>0.53055555555555556</v>
      </c>
      <c r="C28377" t="s">
        <v>36</v>
      </c>
      <c r="D28377">
        <v>-23.604061485999999</v>
      </c>
      <c r="E28377">
        <v>-46.669563705999998</v>
      </c>
      <c r="F28377" t="s">
        <v>8</v>
      </c>
      <c r="G28377" t="s">
        <v>214</v>
      </c>
    </row>
    <row r="28378" spans="1:7" x14ac:dyDescent="0.25">
      <c r="A28378" s="4">
        <v>45695</v>
      </c>
      <c r="B28378" s="7">
        <v>0</v>
      </c>
      <c r="C28378" t="s">
        <v>36</v>
      </c>
      <c r="D28378">
        <v>-23.600933104749998</v>
      </c>
      <c r="E28378">
        <v>-46.672552683892803</v>
      </c>
      <c r="F28378" t="s">
        <v>8</v>
      </c>
      <c r="G28378" t="s">
        <v>214</v>
      </c>
    </row>
    <row r="28379" spans="1:7" x14ac:dyDescent="0.25">
      <c r="A28379" s="4">
        <v>45695</v>
      </c>
      <c r="B28379" s="7">
        <v>0.4770833333333333</v>
      </c>
      <c r="C28379" t="s">
        <v>36</v>
      </c>
      <c r="D28379">
        <v>-23.604757716877099</v>
      </c>
      <c r="E28379">
        <v>-46.667002423280699</v>
      </c>
      <c r="F28379" t="s">
        <v>8</v>
      </c>
      <c r="G28379" t="s">
        <v>214</v>
      </c>
    </row>
    <row r="28380" spans="1:7" x14ac:dyDescent="0.25">
      <c r="A28380" s="4">
        <v>45694</v>
      </c>
      <c r="B28380" s="7">
        <v>0.72960648148148144</v>
      </c>
      <c r="C28380" t="s">
        <v>36</v>
      </c>
      <c r="D28380">
        <v>-23.599534999999999</v>
      </c>
      <c r="E28380">
        <v>-46.660071600000002</v>
      </c>
      <c r="F28380" t="s">
        <v>8</v>
      </c>
      <c r="G28380" t="s">
        <v>214</v>
      </c>
    </row>
    <row r="28381" spans="1:7" x14ac:dyDescent="0.25">
      <c r="A28381" s="4">
        <v>45693</v>
      </c>
      <c r="B28381" s="7" t="s">
        <v>6</v>
      </c>
      <c r="C28381" t="s">
        <v>36</v>
      </c>
      <c r="D28381">
        <v>-23.598868549062399</v>
      </c>
      <c r="E28381">
        <v>-46.6687824227132</v>
      </c>
      <c r="F28381" t="s">
        <v>8</v>
      </c>
      <c r="G28381" t="s">
        <v>214</v>
      </c>
    </row>
    <row r="28382" spans="1:7" x14ac:dyDescent="0.25">
      <c r="A28382" s="4">
        <v>45696</v>
      </c>
      <c r="B28382" s="7">
        <v>8.3333333333333329E-2</v>
      </c>
      <c r="C28382" t="s">
        <v>36</v>
      </c>
      <c r="D28382">
        <v>-23.603757293315699</v>
      </c>
      <c r="E28382">
        <v>-46.666056152701699</v>
      </c>
      <c r="F28382" t="s">
        <v>8</v>
      </c>
      <c r="G28382" t="s">
        <v>214</v>
      </c>
    </row>
    <row r="28383" spans="1:7" x14ac:dyDescent="0.25">
      <c r="A28383" s="4">
        <v>45693</v>
      </c>
      <c r="B28383" s="7" t="s">
        <v>6</v>
      </c>
      <c r="C28383" t="s">
        <v>36</v>
      </c>
      <c r="D28383">
        <v>-23.600882910193</v>
      </c>
      <c r="E28383">
        <v>-46.666574509666603</v>
      </c>
      <c r="F28383" t="s">
        <v>8</v>
      </c>
      <c r="G28383" t="s">
        <v>214</v>
      </c>
    </row>
    <row r="28384" spans="1:7" x14ac:dyDescent="0.25">
      <c r="A28384" s="4">
        <v>45698</v>
      </c>
      <c r="B28384" s="7" t="s">
        <v>6</v>
      </c>
      <c r="C28384" t="s">
        <v>36</v>
      </c>
      <c r="D28384">
        <v>-23.600156030444399</v>
      </c>
      <c r="E28384">
        <v>-46.664416608111097</v>
      </c>
      <c r="F28384" t="s">
        <v>8</v>
      </c>
      <c r="G28384" t="s">
        <v>214</v>
      </c>
    </row>
    <row r="28385" spans="1:7" x14ac:dyDescent="0.25">
      <c r="A28385" s="4">
        <v>45700</v>
      </c>
      <c r="B28385" s="7">
        <v>0.4375</v>
      </c>
      <c r="C28385" t="s">
        <v>36</v>
      </c>
      <c r="D28385">
        <v>-23.601480363242398</v>
      </c>
      <c r="E28385">
        <v>-46.6624118959394</v>
      </c>
      <c r="F28385" t="s">
        <v>8</v>
      </c>
      <c r="G28385" t="s">
        <v>214</v>
      </c>
    </row>
    <row r="28386" spans="1:7" x14ac:dyDescent="0.25">
      <c r="A28386" s="4">
        <v>45701</v>
      </c>
      <c r="B28386" s="7" t="s">
        <v>6</v>
      </c>
      <c r="C28386" t="s">
        <v>36</v>
      </c>
      <c r="D28386">
        <v>-23.6066487146363</v>
      </c>
      <c r="E28386">
        <v>-46.669802970318102</v>
      </c>
      <c r="F28386" t="s">
        <v>8</v>
      </c>
      <c r="G28386" t="s">
        <v>214</v>
      </c>
    </row>
    <row r="28387" spans="1:7" x14ac:dyDescent="0.25">
      <c r="A28387" s="4">
        <v>45702</v>
      </c>
      <c r="B28387" s="7" t="s">
        <v>6</v>
      </c>
      <c r="C28387" t="s">
        <v>36</v>
      </c>
      <c r="D28387">
        <v>-23.602656579749901</v>
      </c>
      <c r="E28387">
        <v>-46.669735579749897</v>
      </c>
      <c r="F28387" t="s">
        <v>8</v>
      </c>
      <c r="G28387" t="s">
        <v>214</v>
      </c>
    </row>
    <row r="28388" spans="1:7" x14ac:dyDescent="0.25">
      <c r="A28388" s="4">
        <v>45686</v>
      </c>
      <c r="B28388" s="7">
        <v>0.31597222222222221</v>
      </c>
      <c r="C28388" t="s">
        <v>36</v>
      </c>
      <c r="D28388">
        <v>-23.608505752052601</v>
      </c>
      <c r="E28388">
        <v>-46.668766956631501</v>
      </c>
      <c r="F28388" t="s">
        <v>8</v>
      </c>
      <c r="G28388" t="s">
        <v>214</v>
      </c>
    </row>
    <row r="28389" spans="1:7" x14ac:dyDescent="0.25">
      <c r="A28389" s="4">
        <v>45703</v>
      </c>
      <c r="B28389" s="7" t="s">
        <v>6</v>
      </c>
      <c r="C28389" t="s">
        <v>36</v>
      </c>
      <c r="D28389">
        <v>-23.602874908578901</v>
      </c>
      <c r="E28389">
        <v>-46.663460122403499</v>
      </c>
      <c r="F28389" t="s">
        <v>8</v>
      </c>
      <c r="G28389" t="s">
        <v>214</v>
      </c>
    </row>
    <row r="28390" spans="1:7" x14ac:dyDescent="0.25">
      <c r="A28390" s="4">
        <v>45703</v>
      </c>
      <c r="B28390" s="7">
        <v>0.69791666666666663</v>
      </c>
      <c r="C28390" t="s">
        <v>36</v>
      </c>
      <c r="D28390">
        <v>-23.608128742280599</v>
      </c>
      <c r="E28390">
        <v>-46.671031339807001</v>
      </c>
      <c r="F28390" t="s">
        <v>8</v>
      </c>
      <c r="G28390" t="s">
        <v>214</v>
      </c>
    </row>
    <row r="28391" spans="1:7" x14ac:dyDescent="0.25">
      <c r="A28391" s="4">
        <v>45703</v>
      </c>
      <c r="B28391" s="7">
        <v>0.14583333333333334</v>
      </c>
      <c r="C28391" t="s">
        <v>36</v>
      </c>
      <c r="D28391">
        <v>-23.6030224034706</v>
      </c>
      <c r="E28391">
        <v>-46.662220822117597</v>
      </c>
      <c r="F28391" t="s">
        <v>8</v>
      </c>
      <c r="G28391" t="s">
        <v>214</v>
      </c>
    </row>
    <row r="28392" spans="1:7" x14ac:dyDescent="0.25">
      <c r="A28392" s="4">
        <v>45706</v>
      </c>
      <c r="B28392" s="7">
        <v>0.54166666666666663</v>
      </c>
      <c r="C28392" t="s">
        <v>36</v>
      </c>
      <c r="D28392">
        <v>0</v>
      </c>
      <c r="E28392">
        <v>0</v>
      </c>
      <c r="F28392" t="s">
        <v>8</v>
      </c>
      <c r="G28392" t="s">
        <v>214</v>
      </c>
    </row>
    <row r="28393" spans="1:7" x14ac:dyDescent="0.25">
      <c r="A28393" s="4">
        <v>45706</v>
      </c>
      <c r="B28393" s="7" t="s">
        <v>6</v>
      </c>
      <c r="C28393" t="s">
        <v>36</v>
      </c>
      <c r="D28393">
        <v>-23.5949362879999</v>
      </c>
      <c r="E28393">
        <v>-46.672941635999997</v>
      </c>
      <c r="F28393" t="s">
        <v>8</v>
      </c>
      <c r="G28393" t="s">
        <v>214</v>
      </c>
    </row>
    <row r="28394" spans="1:7" x14ac:dyDescent="0.25">
      <c r="A28394" s="4">
        <v>45707</v>
      </c>
      <c r="B28394" s="7" t="s">
        <v>6</v>
      </c>
      <c r="C28394" t="s">
        <v>36</v>
      </c>
      <c r="D28394">
        <v>-23.605472528722199</v>
      </c>
      <c r="E28394">
        <v>-46.670884730222198</v>
      </c>
      <c r="F28394" t="s">
        <v>8</v>
      </c>
      <c r="G28394" t="s">
        <v>214</v>
      </c>
    </row>
    <row r="28395" spans="1:7" x14ac:dyDescent="0.25">
      <c r="A28395" s="4">
        <v>45707</v>
      </c>
      <c r="B28395" s="7">
        <v>0.75347222222222221</v>
      </c>
      <c r="C28395" t="s">
        <v>36</v>
      </c>
      <c r="D28395">
        <v>-23.599533079</v>
      </c>
      <c r="E28395">
        <v>-46.668284259000004</v>
      </c>
      <c r="F28395" t="s">
        <v>8</v>
      </c>
      <c r="G28395" t="s">
        <v>214</v>
      </c>
    </row>
    <row r="28396" spans="1:7" x14ac:dyDescent="0.25">
      <c r="A28396" s="4">
        <v>45709</v>
      </c>
      <c r="B28396" s="7">
        <v>0.81285879629629632</v>
      </c>
      <c r="C28396" t="s">
        <v>36</v>
      </c>
      <c r="D28396">
        <v>-23.605553874000002</v>
      </c>
      <c r="E28396">
        <v>-46.665977079000001</v>
      </c>
      <c r="F28396" t="s">
        <v>8</v>
      </c>
      <c r="G28396" t="s">
        <v>214</v>
      </c>
    </row>
    <row r="28397" spans="1:7" x14ac:dyDescent="0.25">
      <c r="A28397" s="4">
        <v>45709</v>
      </c>
      <c r="B28397" s="7" t="s">
        <v>6</v>
      </c>
      <c r="C28397" t="s">
        <v>36</v>
      </c>
      <c r="D28397">
        <v>-23.601159041555501</v>
      </c>
      <c r="E28397">
        <v>-46.664541958444403</v>
      </c>
      <c r="F28397" t="s">
        <v>8</v>
      </c>
      <c r="G28397" t="s">
        <v>214</v>
      </c>
    </row>
    <row r="28398" spans="1:7" x14ac:dyDescent="0.25">
      <c r="A28398" s="4">
        <v>45709</v>
      </c>
      <c r="B28398" s="7" t="s">
        <v>6</v>
      </c>
      <c r="C28398" t="s">
        <v>36</v>
      </c>
      <c r="D28398">
        <v>-23.598276603071699</v>
      </c>
      <c r="E28398">
        <v>-46.670847755606999</v>
      </c>
      <c r="F28398" t="s">
        <v>8</v>
      </c>
      <c r="G28398" t="s">
        <v>214</v>
      </c>
    </row>
    <row r="28399" spans="1:7" x14ac:dyDescent="0.25">
      <c r="A28399" s="4">
        <v>45710</v>
      </c>
      <c r="B28399" s="7" t="s">
        <v>6</v>
      </c>
      <c r="C28399" t="s">
        <v>36</v>
      </c>
      <c r="D28399">
        <v>-23.6001805</v>
      </c>
      <c r="E28399">
        <v>-46.672854000000001</v>
      </c>
      <c r="F28399" t="s">
        <v>8</v>
      </c>
      <c r="G28399" t="s">
        <v>214</v>
      </c>
    </row>
    <row r="28400" spans="1:7" x14ac:dyDescent="0.25">
      <c r="A28400" s="4">
        <v>45712</v>
      </c>
      <c r="B28400" s="7">
        <v>0.43804398148148144</v>
      </c>
      <c r="C28400" t="s">
        <v>36</v>
      </c>
      <c r="D28400">
        <v>-23.602530999999999</v>
      </c>
      <c r="E28400">
        <v>-46.667968999999999</v>
      </c>
      <c r="F28400" t="s">
        <v>8</v>
      </c>
      <c r="G28400" t="s">
        <v>214</v>
      </c>
    </row>
    <row r="28401" spans="1:7" x14ac:dyDescent="0.25">
      <c r="A28401" s="4">
        <v>45712</v>
      </c>
      <c r="B28401" s="7">
        <v>0.34583333333333338</v>
      </c>
      <c r="C28401" t="s">
        <v>36</v>
      </c>
      <c r="D28401">
        <v>-23.601222014818099</v>
      </c>
      <c r="E28401">
        <v>-46.666176258236298</v>
      </c>
      <c r="F28401" t="s">
        <v>8</v>
      </c>
      <c r="G28401" t="s">
        <v>214</v>
      </c>
    </row>
    <row r="28402" spans="1:7" x14ac:dyDescent="0.25">
      <c r="A28402" s="4">
        <v>45700</v>
      </c>
      <c r="B28402" s="7" t="s">
        <v>6</v>
      </c>
      <c r="C28402" t="s">
        <v>36</v>
      </c>
      <c r="D28402">
        <v>-23.595435981000001</v>
      </c>
      <c r="E28402">
        <v>-46.668979216561397</v>
      </c>
      <c r="F28402" t="s">
        <v>8</v>
      </c>
      <c r="G28402" t="s">
        <v>214</v>
      </c>
    </row>
    <row r="28403" spans="1:7" x14ac:dyDescent="0.25">
      <c r="A28403" s="4">
        <v>45712</v>
      </c>
      <c r="B28403" s="7" t="s">
        <v>6</v>
      </c>
      <c r="C28403" t="s">
        <v>36</v>
      </c>
      <c r="D28403">
        <v>-23.601723252999999</v>
      </c>
      <c r="E28403">
        <v>-46.670775928157902</v>
      </c>
      <c r="F28403" t="s">
        <v>8</v>
      </c>
      <c r="G28403" t="s">
        <v>214</v>
      </c>
    </row>
    <row r="28404" spans="1:7" x14ac:dyDescent="0.25">
      <c r="A28404" s="4">
        <v>45708</v>
      </c>
      <c r="B28404" s="7" t="s">
        <v>6</v>
      </c>
      <c r="C28404" t="s">
        <v>36</v>
      </c>
      <c r="D28404">
        <v>-23.594978411142801</v>
      </c>
      <c r="E28404">
        <v>-46.672623981428501</v>
      </c>
      <c r="F28404" t="s">
        <v>8</v>
      </c>
      <c r="G28404" t="s">
        <v>214</v>
      </c>
    </row>
    <row r="28405" spans="1:7" x14ac:dyDescent="0.25">
      <c r="A28405" s="4">
        <v>45713</v>
      </c>
      <c r="B28405" s="7" t="s">
        <v>6</v>
      </c>
      <c r="C28405" t="s">
        <v>36</v>
      </c>
      <c r="D28405">
        <v>-23.603129151714199</v>
      </c>
      <c r="E28405">
        <v>-46.665462910214202</v>
      </c>
      <c r="F28405" t="s">
        <v>8</v>
      </c>
      <c r="G28405" t="s">
        <v>214</v>
      </c>
    </row>
    <row r="28406" spans="1:7" x14ac:dyDescent="0.25">
      <c r="A28406" s="4">
        <v>45715</v>
      </c>
      <c r="B28406" s="7" t="s">
        <v>6</v>
      </c>
      <c r="C28406" t="s">
        <v>36</v>
      </c>
      <c r="D28406">
        <v>-23.600649750818199</v>
      </c>
      <c r="E28406">
        <v>-46.663443988363603</v>
      </c>
      <c r="F28406" t="s">
        <v>8</v>
      </c>
      <c r="G28406" t="s">
        <v>214</v>
      </c>
    </row>
    <row r="28407" spans="1:7" x14ac:dyDescent="0.25">
      <c r="A28407" s="4">
        <v>45715</v>
      </c>
      <c r="B28407" s="7" t="s">
        <v>6</v>
      </c>
      <c r="C28407" t="s">
        <v>36</v>
      </c>
      <c r="D28407">
        <v>-23.610319402515099</v>
      </c>
      <c r="E28407">
        <v>-46.672178751909101</v>
      </c>
      <c r="F28407" t="s">
        <v>8</v>
      </c>
      <c r="G28407" t="s">
        <v>214</v>
      </c>
    </row>
    <row r="28408" spans="1:7" x14ac:dyDescent="0.25">
      <c r="A28408" s="4">
        <v>45711</v>
      </c>
      <c r="B28408" s="7">
        <v>0.49305555555555558</v>
      </c>
      <c r="C28408" t="s">
        <v>36</v>
      </c>
      <c r="D28408">
        <v>-23.594949451482101</v>
      </c>
      <c r="E28408">
        <v>-46.672842368946398</v>
      </c>
      <c r="F28408" t="s">
        <v>8</v>
      </c>
      <c r="G28408" t="s">
        <v>214</v>
      </c>
    </row>
    <row r="28409" spans="1:7" x14ac:dyDescent="0.25">
      <c r="A28409" s="4">
        <v>45698</v>
      </c>
      <c r="B28409" s="7" t="s">
        <v>6</v>
      </c>
      <c r="C28409" t="s">
        <v>36</v>
      </c>
      <c r="D28409">
        <v>-23.597891379</v>
      </c>
      <c r="E28409">
        <v>-46.671476554000002</v>
      </c>
      <c r="F28409" t="s">
        <v>8</v>
      </c>
      <c r="G28409" t="s">
        <v>214</v>
      </c>
    </row>
    <row r="28410" spans="1:7" x14ac:dyDescent="0.25">
      <c r="A28410" s="4">
        <v>45705</v>
      </c>
      <c r="B28410" s="7">
        <v>0.33333333333333331</v>
      </c>
      <c r="C28410" t="s">
        <v>36</v>
      </c>
      <c r="D28410">
        <v>-23.601156566749999</v>
      </c>
      <c r="E28410">
        <v>-46.672765320749903</v>
      </c>
      <c r="F28410" t="s">
        <v>8</v>
      </c>
      <c r="G28410" t="s">
        <v>214</v>
      </c>
    </row>
    <row r="28411" spans="1:7" x14ac:dyDescent="0.25">
      <c r="A28411" s="4">
        <v>45690</v>
      </c>
      <c r="B28411" s="7">
        <v>0.86458333333333337</v>
      </c>
      <c r="C28411" t="s">
        <v>36</v>
      </c>
      <c r="D28411">
        <v>-23.6008370167735</v>
      </c>
      <c r="E28411">
        <v>-46.665050670207499</v>
      </c>
      <c r="F28411" t="s">
        <v>10</v>
      </c>
      <c r="G28411" t="s">
        <v>214</v>
      </c>
    </row>
    <row r="28412" spans="1:7" x14ac:dyDescent="0.25">
      <c r="A28412" s="4">
        <v>45694</v>
      </c>
      <c r="B28412" s="7">
        <v>0.78472222222222221</v>
      </c>
      <c r="C28412" t="s">
        <v>36</v>
      </c>
      <c r="D28412">
        <v>-23.604235966046801</v>
      </c>
      <c r="E28412">
        <v>-46.6727080205468</v>
      </c>
      <c r="F28412" t="s">
        <v>10</v>
      </c>
      <c r="G28412" t="s">
        <v>214</v>
      </c>
    </row>
    <row r="28413" spans="1:7" x14ac:dyDescent="0.25">
      <c r="A28413" s="4">
        <v>45700</v>
      </c>
      <c r="B28413" s="7">
        <v>0.52083333333333337</v>
      </c>
      <c r="C28413" t="s">
        <v>36</v>
      </c>
      <c r="D28413">
        <v>-23.612256599999998</v>
      </c>
      <c r="E28413">
        <v>-46.671626400000001</v>
      </c>
      <c r="F28413" t="s">
        <v>10</v>
      </c>
      <c r="G28413" t="s">
        <v>214</v>
      </c>
    </row>
    <row r="28414" spans="1:7" x14ac:dyDescent="0.25">
      <c r="A28414" s="4">
        <v>45705</v>
      </c>
      <c r="B28414" s="7">
        <v>0.4236111111111111</v>
      </c>
      <c r="C28414" t="s">
        <v>36</v>
      </c>
      <c r="D28414">
        <v>-23.597891379</v>
      </c>
      <c r="E28414">
        <v>-46.671476554000002</v>
      </c>
      <c r="F28414" t="s">
        <v>10</v>
      </c>
      <c r="G28414" t="s">
        <v>214</v>
      </c>
    </row>
    <row r="28415" spans="1:7" x14ac:dyDescent="0.25">
      <c r="A28415" s="4">
        <v>45707</v>
      </c>
      <c r="B28415" s="7">
        <v>0.39583333333333331</v>
      </c>
      <c r="C28415" t="s">
        <v>36</v>
      </c>
      <c r="D28415">
        <v>-23.601986787859602</v>
      </c>
      <c r="E28415">
        <v>-46.673564392561403</v>
      </c>
      <c r="F28415" t="s">
        <v>10</v>
      </c>
      <c r="G28415" t="s">
        <v>214</v>
      </c>
    </row>
    <row r="28416" spans="1:7" x14ac:dyDescent="0.25">
      <c r="A28416" s="4">
        <v>45708</v>
      </c>
      <c r="B28416" s="7">
        <v>0.43055555555555558</v>
      </c>
      <c r="C28416" t="s">
        <v>36</v>
      </c>
      <c r="D28416">
        <v>-23.602259516821402</v>
      </c>
      <c r="E28416">
        <v>-46.673559900142799</v>
      </c>
      <c r="F28416" t="s">
        <v>10</v>
      </c>
      <c r="G28416" t="s">
        <v>214</v>
      </c>
    </row>
    <row r="28417" spans="1:7" x14ac:dyDescent="0.25">
      <c r="A28417" s="4">
        <v>45710</v>
      </c>
      <c r="B28417" s="7">
        <v>0.47222222222222227</v>
      </c>
      <c r="C28417" t="s">
        <v>36</v>
      </c>
      <c r="D28417">
        <v>-23.601979108159899</v>
      </c>
      <c r="E28417">
        <v>-46.673910229320001</v>
      </c>
      <c r="F28417" t="s">
        <v>10</v>
      </c>
      <c r="G28417" t="s">
        <v>214</v>
      </c>
    </row>
    <row r="28418" spans="1:7" x14ac:dyDescent="0.25">
      <c r="A28418" s="4">
        <v>45710</v>
      </c>
      <c r="B28418" s="7" t="s">
        <v>6</v>
      </c>
      <c r="C28418" t="s">
        <v>36</v>
      </c>
      <c r="D28418">
        <v>-23.606194678636299</v>
      </c>
      <c r="E28418">
        <v>-46.673845158018203</v>
      </c>
      <c r="F28418" t="s">
        <v>10</v>
      </c>
      <c r="G28418" t="s">
        <v>214</v>
      </c>
    </row>
    <row r="28419" spans="1:7" x14ac:dyDescent="0.25">
      <c r="A28419" s="4">
        <v>45689</v>
      </c>
      <c r="B28419" s="7" t="s">
        <v>6</v>
      </c>
      <c r="C28419" t="s">
        <v>36</v>
      </c>
      <c r="D28419">
        <v>-23.591485234411302</v>
      </c>
      <c r="E28419">
        <v>-46.664722032419597</v>
      </c>
      <c r="F28419" t="s">
        <v>8</v>
      </c>
      <c r="G28419" t="s">
        <v>214</v>
      </c>
    </row>
    <row r="28420" spans="1:7" x14ac:dyDescent="0.25">
      <c r="A28420" s="4">
        <v>45692</v>
      </c>
      <c r="B28420" s="7" t="s">
        <v>6</v>
      </c>
      <c r="C28420" t="s">
        <v>36</v>
      </c>
      <c r="D28420" t="s">
        <v>6</v>
      </c>
      <c r="E28420" t="s">
        <v>6</v>
      </c>
      <c r="F28420" t="s">
        <v>8</v>
      </c>
      <c r="G28420" t="s">
        <v>214</v>
      </c>
    </row>
    <row r="28421" spans="1:7" x14ac:dyDescent="0.25">
      <c r="A28421" s="4">
        <v>45678</v>
      </c>
      <c r="B28421" s="7" t="s">
        <v>6</v>
      </c>
      <c r="C28421" t="s">
        <v>36</v>
      </c>
      <c r="D28421">
        <v>-23.591617780588201</v>
      </c>
      <c r="E28421">
        <v>-46.668541230352901</v>
      </c>
      <c r="F28421" t="s">
        <v>8</v>
      </c>
      <c r="G28421" t="s">
        <v>214</v>
      </c>
    </row>
    <row r="28422" spans="1:7" x14ac:dyDescent="0.25">
      <c r="A28422" s="4">
        <v>45696</v>
      </c>
      <c r="B28422" s="7">
        <v>0.75</v>
      </c>
      <c r="C28422" t="s">
        <v>36</v>
      </c>
      <c r="D28422">
        <v>-23.588324255001801</v>
      </c>
      <c r="E28422">
        <v>-46.669996145352897</v>
      </c>
      <c r="F28422" t="s">
        <v>8</v>
      </c>
      <c r="G28422" t="s">
        <v>214</v>
      </c>
    </row>
    <row r="28423" spans="1:7" x14ac:dyDescent="0.25">
      <c r="A28423" s="4">
        <v>45696</v>
      </c>
      <c r="B28423" s="7">
        <v>0.64583333333333337</v>
      </c>
      <c r="C28423" t="s">
        <v>36</v>
      </c>
      <c r="D28423">
        <v>0</v>
      </c>
      <c r="E28423">
        <v>0</v>
      </c>
      <c r="F28423" t="s">
        <v>8</v>
      </c>
      <c r="G28423" t="s">
        <v>214</v>
      </c>
    </row>
    <row r="28424" spans="1:7" x14ac:dyDescent="0.25">
      <c r="A28424" s="4">
        <v>45700</v>
      </c>
      <c r="B28424" s="7">
        <v>0.2638888888888889</v>
      </c>
      <c r="C28424" t="s">
        <v>36</v>
      </c>
      <c r="D28424">
        <v>-23.591485234411302</v>
      </c>
      <c r="E28424">
        <v>-46.664722032419597</v>
      </c>
      <c r="F28424" t="s">
        <v>8</v>
      </c>
      <c r="G28424" t="s">
        <v>214</v>
      </c>
    </row>
    <row r="28425" spans="1:7" x14ac:dyDescent="0.25">
      <c r="A28425" s="4">
        <v>45696</v>
      </c>
      <c r="B28425" s="7">
        <v>0.95833333333333337</v>
      </c>
      <c r="C28425" t="s">
        <v>36</v>
      </c>
      <c r="D28425">
        <v>-23.594330108999898</v>
      </c>
      <c r="E28425">
        <v>-46.669273611999998</v>
      </c>
      <c r="F28425" t="s">
        <v>8</v>
      </c>
      <c r="G28425" t="s">
        <v>214</v>
      </c>
    </row>
    <row r="28426" spans="1:7" x14ac:dyDescent="0.25">
      <c r="A28426" s="4">
        <v>45524</v>
      </c>
      <c r="B28426" s="7">
        <v>0.33333333333333331</v>
      </c>
      <c r="C28426" t="s">
        <v>36</v>
      </c>
      <c r="D28426">
        <v>-23.581588933551298</v>
      </c>
      <c r="E28426">
        <v>-46.663749979938302</v>
      </c>
      <c r="F28426" t="s">
        <v>8</v>
      </c>
      <c r="G28426" t="s">
        <v>214</v>
      </c>
    </row>
    <row r="28427" spans="1:7" x14ac:dyDescent="0.25">
      <c r="A28427" s="4">
        <v>45705</v>
      </c>
      <c r="B28427" s="7">
        <v>0.70833333333333337</v>
      </c>
      <c r="C28427" t="s">
        <v>36</v>
      </c>
      <c r="D28427">
        <v>-23.587028700000001</v>
      </c>
      <c r="E28427">
        <v>-46.679997899999996</v>
      </c>
      <c r="F28427" t="s">
        <v>8</v>
      </c>
      <c r="G28427" t="s">
        <v>214</v>
      </c>
    </row>
    <row r="28428" spans="1:7" x14ac:dyDescent="0.25">
      <c r="A28428" s="4">
        <v>45689</v>
      </c>
      <c r="B28428" s="7">
        <v>0.41666666666666669</v>
      </c>
      <c r="C28428" t="s">
        <v>36</v>
      </c>
      <c r="D28428">
        <v>-23.586759378534499</v>
      </c>
      <c r="E28428">
        <v>-46.668002710054097</v>
      </c>
      <c r="F28428" t="s">
        <v>8</v>
      </c>
      <c r="G28428" t="s">
        <v>214</v>
      </c>
    </row>
    <row r="28429" spans="1:7" x14ac:dyDescent="0.25">
      <c r="A28429" s="4">
        <v>45693</v>
      </c>
      <c r="B28429" s="7" t="s">
        <v>6</v>
      </c>
      <c r="C28429" t="s">
        <v>36</v>
      </c>
      <c r="D28429">
        <v>-23.587913575000002</v>
      </c>
      <c r="E28429">
        <v>-46.671611084999903</v>
      </c>
      <c r="F28429" t="s">
        <v>8</v>
      </c>
      <c r="G28429" t="s">
        <v>214</v>
      </c>
    </row>
    <row r="28430" spans="1:7" x14ac:dyDescent="0.25">
      <c r="A28430" s="4">
        <v>45700</v>
      </c>
      <c r="B28430" s="7" t="s">
        <v>6</v>
      </c>
      <c r="C28430" t="s">
        <v>36</v>
      </c>
      <c r="D28430">
        <v>-23.5843706311509</v>
      </c>
      <c r="E28430">
        <v>-46.668558673198497</v>
      </c>
      <c r="F28430" t="s">
        <v>8</v>
      </c>
      <c r="G28430" t="s">
        <v>214</v>
      </c>
    </row>
    <row r="28431" spans="1:7" x14ac:dyDescent="0.25">
      <c r="A28431" s="4">
        <v>45712</v>
      </c>
      <c r="B28431" s="7">
        <v>0.33333333333333331</v>
      </c>
      <c r="C28431" t="s">
        <v>36</v>
      </c>
      <c r="D28431">
        <v>-23.587300626772301</v>
      </c>
      <c r="E28431">
        <v>-46.664871743168902</v>
      </c>
      <c r="F28431" t="s">
        <v>8</v>
      </c>
      <c r="G28431" t="s">
        <v>214</v>
      </c>
    </row>
    <row r="28432" spans="1:7" x14ac:dyDescent="0.25">
      <c r="A28432" s="4">
        <v>45713</v>
      </c>
      <c r="B28432" s="7" t="s">
        <v>6</v>
      </c>
      <c r="C28432" t="s">
        <v>36</v>
      </c>
      <c r="D28432">
        <v>-23.585631500000002</v>
      </c>
      <c r="E28432">
        <v>-46.670434100000001</v>
      </c>
      <c r="F28432" t="s">
        <v>8</v>
      </c>
      <c r="G28432" t="s">
        <v>214</v>
      </c>
    </row>
    <row r="28433" spans="1:7" x14ac:dyDescent="0.25">
      <c r="A28433" s="4">
        <v>45713</v>
      </c>
      <c r="B28433" s="7">
        <v>0.71527777777777779</v>
      </c>
      <c r="C28433" t="s">
        <v>36</v>
      </c>
      <c r="D28433">
        <v>-23.584420896593599</v>
      </c>
      <c r="E28433">
        <v>-46.668643927505599</v>
      </c>
      <c r="F28433" t="s">
        <v>8</v>
      </c>
      <c r="G28433" t="s">
        <v>214</v>
      </c>
    </row>
    <row r="28434" spans="1:7" x14ac:dyDescent="0.25">
      <c r="A28434" s="4">
        <v>45713</v>
      </c>
      <c r="B28434" s="7">
        <v>0.85902777777777783</v>
      </c>
      <c r="C28434" t="s">
        <v>36</v>
      </c>
      <c r="D28434">
        <v>-23.581261820724801</v>
      </c>
      <c r="E28434">
        <v>-46.6633866568353</v>
      </c>
      <c r="F28434" t="s">
        <v>8</v>
      </c>
      <c r="G28434" t="s">
        <v>214</v>
      </c>
    </row>
    <row r="28435" spans="1:7" x14ac:dyDescent="0.25">
      <c r="A28435" s="4">
        <v>45714</v>
      </c>
      <c r="B28435" s="7" t="s">
        <v>6</v>
      </c>
      <c r="C28435" t="s">
        <v>36</v>
      </c>
      <c r="D28435">
        <v>-23.590911299999998</v>
      </c>
      <c r="E28435">
        <v>-46.671835700000003</v>
      </c>
      <c r="F28435" t="s">
        <v>8</v>
      </c>
      <c r="G28435" t="s">
        <v>214</v>
      </c>
    </row>
    <row r="28436" spans="1:7" x14ac:dyDescent="0.25">
      <c r="A28436" s="4">
        <v>45714</v>
      </c>
      <c r="B28436" s="7">
        <v>0.625</v>
      </c>
      <c r="C28436" t="s">
        <v>36</v>
      </c>
      <c r="D28436">
        <v>-23.595041883087699</v>
      </c>
      <c r="E28436">
        <v>-46.670660626912202</v>
      </c>
      <c r="F28436" t="s">
        <v>8</v>
      </c>
      <c r="G28436" t="s">
        <v>214</v>
      </c>
    </row>
    <row r="28437" spans="1:7" x14ac:dyDescent="0.25">
      <c r="A28437" s="4">
        <v>45715</v>
      </c>
      <c r="B28437" s="7" t="s">
        <v>6</v>
      </c>
      <c r="C28437" t="s">
        <v>36</v>
      </c>
      <c r="D28437" t="s">
        <v>6</v>
      </c>
      <c r="E28437" t="s">
        <v>6</v>
      </c>
      <c r="F28437" t="s">
        <v>8</v>
      </c>
      <c r="G28437" t="s">
        <v>214</v>
      </c>
    </row>
    <row r="28438" spans="1:7" x14ac:dyDescent="0.25">
      <c r="A28438" s="4">
        <v>45693</v>
      </c>
      <c r="B28438" s="7">
        <v>0.58680555555555558</v>
      </c>
      <c r="C28438" t="s">
        <v>36</v>
      </c>
      <c r="D28438">
        <v>-23.5908534309999</v>
      </c>
      <c r="E28438">
        <v>-46.667675623000001</v>
      </c>
      <c r="F28438" t="s">
        <v>10</v>
      </c>
      <c r="G28438" t="s">
        <v>214</v>
      </c>
    </row>
    <row r="28439" spans="1:7" x14ac:dyDescent="0.25">
      <c r="A28439" s="4">
        <v>45694</v>
      </c>
      <c r="B28439" s="7">
        <v>0.65277777777777779</v>
      </c>
      <c r="C28439" t="s">
        <v>36</v>
      </c>
      <c r="D28439" t="s">
        <v>6</v>
      </c>
      <c r="E28439" t="s">
        <v>6</v>
      </c>
      <c r="F28439" t="s">
        <v>10</v>
      </c>
      <c r="G28439" t="s">
        <v>214</v>
      </c>
    </row>
    <row r="28440" spans="1:7" x14ac:dyDescent="0.25">
      <c r="A28440" s="4">
        <v>45698</v>
      </c>
      <c r="B28440" s="7">
        <v>0.61805555555555558</v>
      </c>
      <c r="C28440" t="s">
        <v>36</v>
      </c>
      <c r="D28440">
        <v>-23.582320566048601</v>
      </c>
      <c r="E28440">
        <v>-46.664592311906503</v>
      </c>
      <c r="F28440" t="s">
        <v>10</v>
      </c>
      <c r="G28440" t="s">
        <v>214</v>
      </c>
    </row>
    <row r="28441" spans="1:7" x14ac:dyDescent="0.25">
      <c r="A28441" s="4">
        <v>45713</v>
      </c>
      <c r="B28441" s="7">
        <v>0.61111111111111105</v>
      </c>
      <c r="C28441" t="s">
        <v>36</v>
      </c>
      <c r="D28441">
        <v>-23.587692509333301</v>
      </c>
      <c r="E28441">
        <v>-46.669594292666602</v>
      </c>
      <c r="F28441" t="s">
        <v>10</v>
      </c>
      <c r="G28441" t="s">
        <v>214</v>
      </c>
    </row>
    <row r="28442" spans="1:7" x14ac:dyDescent="0.25">
      <c r="A28442" s="4">
        <v>45713</v>
      </c>
      <c r="B28442" s="7">
        <v>0.61111111111111105</v>
      </c>
      <c r="C28442" t="s">
        <v>36</v>
      </c>
      <c r="D28442">
        <v>-23.587692509333301</v>
      </c>
      <c r="E28442">
        <v>-46.669594292666602</v>
      </c>
      <c r="F28442" t="s">
        <v>10</v>
      </c>
      <c r="G28442" t="s">
        <v>214</v>
      </c>
    </row>
    <row r="28443" spans="1:7" x14ac:dyDescent="0.25">
      <c r="A28443" s="4">
        <v>45715</v>
      </c>
      <c r="B28443" s="7">
        <v>0.65972222222222221</v>
      </c>
      <c r="C28443" t="s">
        <v>36</v>
      </c>
      <c r="D28443">
        <v>-23.590829777643599</v>
      </c>
      <c r="E28443">
        <v>-46.664452026206</v>
      </c>
      <c r="F28443" t="s">
        <v>10</v>
      </c>
      <c r="G28443" t="s">
        <v>214</v>
      </c>
    </row>
    <row r="28444" spans="1:7" x14ac:dyDescent="0.25">
      <c r="A28444" s="4">
        <v>45716</v>
      </c>
      <c r="B28444" s="7">
        <v>0.57291666666666663</v>
      </c>
      <c r="C28444" t="s">
        <v>36</v>
      </c>
      <c r="D28444">
        <v>-23.589103183740701</v>
      </c>
      <c r="E28444">
        <v>-46.664347139888903</v>
      </c>
      <c r="F28444" t="s">
        <v>10</v>
      </c>
      <c r="G28444" t="s">
        <v>214</v>
      </c>
    </row>
    <row r="28445" spans="1:7" x14ac:dyDescent="0.25">
      <c r="A28445" s="4">
        <v>45676</v>
      </c>
      <c r="B28445" s="7" t="s">
        <v>6</v>
      </c>
      <c r="C28445" t="s">
        <v>11</v>
      </c>
      <c r="D28445">
        <v>-23.551931700000001</v>
      </c>
      <c r="E28445">
        <v>-46.6256609</v>
      </c>
      <c r="F28445" t="s">
        <v>8</v>
      </c>
      <c r="G28445" t="s">
        <v>213</v>
      </c>
    </row>
    <row r="28446" spans="1:7" x14ac:dyDescent="0.25">
      <c r="A28446" s="4">
        <v>45678</v>
      </c>
      <c r="B28446" s="7" t="s">
        <v>6</v>
      </c>
      <c r="C28446" t="s">
        <v>11</v>
      </c>
      <c r="D28446">
        <v>-23.551908900000001</v>
      </c>
      <c r="E28446">
        <v>-46.625733400000001</v>
      </c>
      <c r="F28446" t="s">
        <v>8</v>
      </c>
      <c r="G28446" t="s">
        <v>213</v>
      </c>
    </row>
    <row r="28447" spans="1:7" x14ac:dyDescent="0.25">
      <c r="A28447" s="4">
        <v>45680</v>
      </c>
      <c r="B28447" s="7" t="s">
        <v>6</v>
      </c>
      <c r="C28447" t="s">
        <v>11</v>
      </c>
      <c r="D28447">
        <v>-23.5522901</v>
      </c>
      <c r="E28447">
        <v>-46.625551199999997</v>
      </c>
      <c r="F28447" t="s">
        <v>8</v>
      </c>
      <c r="G28447" t="s">
        <v>213</v>
      </c>
    </row>
    <row r="28448" spans="1:7" x14ac:dyDescent="0.25">
      <c r="A28448" s="4">
        <v>45684</v>
      </c>
      <c r="B28448" s="7">
        <v>2.0833333333333332E-2</v>
      </c>
      <c r="C28448" t="s">
        <v>11</v>
      </c>
      <c r="D28448">
        <v>-23.5522901</v>
      </c>
      <c r="E28448">
        <v>-46.625551199999997</v>
      </c>
      <c r="F28448" t="s">
        <v>8</v>
      </c>
      <c r="G28448" t="s">
        <v>213</v>
      </c>
    </row>
    <row r="28449" spans="1:7" x14ac:dyDescent="0.25">
      <c r="A28449" s="4">
        <v>45660</v>
      </c>
      <c r="B28449" s="7">
        <v>0.79166666666666663</v>
      </c>
      <c r="C28449" t="s">
        <v>11</v>
      </c>
      <c r="D28449">
        <v>-23.551931700000001</v>
      </c>
      <c r="E28449">
        <v>-46.6256609</v>
      </c>
      <c r="F28449" t="s">
        <v>10</v>
      </c>
      <c r="G28449" t="s">
        <v>213</v>
      </c>
    </row>
    <row r="28450" spans="1:7" x14ac:dyDescent="0.25">
      <c r="A28450" s="4">
        <v>45665</v>
      </c>
      <c r="B28450" s="7">
        <v>0.61805555555555558</v>
      </c>
      <c r="C28450" t="s">
        <v>11</v>
      </c>
      <c r="D28450">
        <v>-23.553004300000001</v>
      </c>
      <c r="E28450">
        <v>-46.626719899999998</v>
      </c>
      <c r="F28450" t="s">
        <v>10</v>
      </c>
      <c r="G28450" t="s">
        <v>213</v>
      </c>
    </row>
    <row r="28451" spans="1:7" x14ac:dyDescent="0.25">
      <c r="A28451" s="4">
        <v>45675</v>
      </c>
      <c r="B28451" s="7">
        <v>0.95833333333333337</v>
      </c>
      <c r="C28451" t="s">
        <v>11</v>
      </c>
      <c r="D28451">
        <v>-23.550245799999999</v>
      </c>
      <c r="E28451">
        <v>-46.625092799999997</v>
      </c>
      <c r="F28451" t="s">
        <v>10</v>
      </c>
      <c r="G28451" t="s">
        <v>213</v>
      </c>
    </row>
    <row r="28452" spans="1:7" x14ac:dyDescent="0.25">
      <c r="A28452" s="4">
        <v>45684</v>
      </c>
      <c r="B28452" s="7">
        <v>0.47916666666666669</v>
      </c>
      <c r="C28452" t="s">
        <v>11</v>
      </c>
      <c r="D28452">
        <v>-23.559032999999999</v>
      </c>
      <c r="E28452">
        <v>-46.614160099999999</v>
      </c>
      <c r="F28452" t="s">
        <v>10</v>
      </c>
      <c r="G28452" t="s">
        <v>213</v>
      </c>
    </row>
    <row r="28453" spans="1:7" x14ac:dyDescent="0.25">
      <c r="A28453" s="4">
        <v>45657</v>
      </c>
      <c r="B28453" s="7" t="s">
        <v>6</v>
      </c>
      <c r="C28453" t="s">
        <v>11</v>
      </c>
      <c r="D28453">
        <v>-23.554772977877398</v>
      </c>
      <c r="E28453">
        <v>-46.597164422504903</v>
      </c>
      <c r="F28453" t="s">
        <v>8</v>
      </c>
      <c r="G28453" t="s">
        <v>213</v>
      </c>
    </row>
    <row r="28454" spans="1:7" x14ac:dyDescent="0.25">
      <c r="A28454" s="4">
        <v>45659</v>
      </c>
      <c r="B28454" s="7">
        <v>0.29211805555555553</v>
      </c>
      <c r="C28454" t="s">
        <v>11</v>
      </c>
      <c r="D28454">
        <v>-23.550256567999998</v>
      </c>
      <c r="E28454">
        <v>-46.595458874000002</v>
      </c>
      <c r="F28454" t="s">
        <v>8</v>
      </c>
      <c r="G28454" t="s">
        <v>213</v>
      </c>
    </row>
    <row r="28455" spans="1:7" x14ac:dyDescent="0.25">
      <c r="A28455" s="4">
        <v>45658</v>
      </c>
      <c r="B28455" s="7">
        <v>0.7087500000000001</v>
      </c>
      <c r="C28455" t="s">
        <v>11</v>
      </c>
      <c r="D28455">
        <v>-23.549680845000001</v>
      </c>
      <c r="E28455">
        <v>-46.605333924999996</v>
      </c>
      <c r="F28455" t="s">
        <v>8</v>
      </c>
      <c r="G28455" t="s">
        <v>213</v>
      </c>
    </row>
    <row r="28456" spans="1:7" x14ac:dyDescent="0.25">
      <c r="A28456" s="4">
        <v>45659</v>
      </c>
      <c r="B28456" s="7" t="s">
        <v>6</v>
      </c>
      <c r="C28456" t="s">
        <v>11</v>
      </c>
      <c r="D28456">
        <v>-23.554312100000001</v>
      </c>
      <c r="E28456">
        <v>-46.624498899999999</v>
      </c>
      <c r="F28456" t="s">
        <v>8</v>
      </c>
      <c r="G28456" t="s">
        <v>213</v>
      </c>
    </row>
    <row r="28457" spans="1:7" x14ac:dyDescent="0.25">
      <c r="A28457" s="4">
        <v>45659</v>
      </c>
      <c r="B28457" s="7" t="s">
        <v>6</v>
      </c>
      <c r="C28457" t="s">
        <v>11</v>
      </c>
      <c r="D28457" t="s">
        <v>6</v>
      </c>
      <c r="E28457" t="s">
        <v>6</v>
      </c>
      <c r="F28457" t="s">
        <v>8</v>
      </c>
      <c r="G28457" t="s">
        <v>213</v>
      </c>
    </row>
    <row r="28458" spans="1:7" x14ac:dyDescent="0.25">
      <c r="A28458" s="4">
        <v>45657</v>
      </c>
      <c r="B28458" s="7" t="s">
        <v>6</v>
      </c>
      <c r="C28458" t="s">
        <v>11</v>
      </c>
      <c r="D28458" t="s">
        <v>6</v>
      </c>
      <c r="E28458" t="s">
        <v>6</v>
      </c>
      <c r="F28458" t="s">
        <v>8</v>
      </c>
      <c r="G28458" t="s">
        <v>213</v>
      </c>
    </row>
    <row r="28459" spans="1:7" x14ac:dyDescent="0.25">
      <c r="A28459" s="4">
        <v>45659</v>
      </c>
      <c r="B28459" s="7" t="s">
        <v>6</v>
      </c>
      <c r="C28459" t="s">
        <v>11</v>
      </c>
      <c r="D28459">
        <v>-23.557464499999998</v>
      </c>
      <c r="E28459">
        <v>-46.609636299999998</v>
      </c>
      <c r="F28459" t="s">
        <v>8</v>
      </c>
      <c r="G28459" t="s">
        <v>213</v>
      </c>
    </row>
    <row r="28460" spans="1:7" x14ac:dyDescent="0.25">
      <c r="A28460" s="4">
        <v>45659</v>
      </c>
      <c r="B28460" s="7">
        <v>0.71875</v>
      </c>
      <c r="C28460" t="s">
        <v>11</v>
      </c>
      <c r="D28460">
        <v>-23.547115746999999</v>
      </c>
      <c r="E28460">
        <v>-46.609527153999998</v>
      </c>
      <c r="F28460" t="s">
        <v>8</v>
      </c>
      <c r="G28460" t="s">
        <v>213</v>
      </c>
    </row>
    <row r="28461" spans="1:7" x14ac:dyDescent="0.25">
      <c r="A28461" s="4">
        <v>45649</v>
      </c>
      <c r="B28461" s="7" t="s">
        <v>6</v>
      </c>
      <c r="C28461" t="s">
        <v>11</v>
      </c>
      <c r="D28461">
        <v>-23.549680845000001</v>
      </c>
      <c r="E28461">
        <v>-46.605333924999996</v>
      </c>
      <c r="F28461" t="s">
        <v>8</v>
      </c>
      <c r="G28461" t="s">
        <v>213</v>
      </c>
    </row>
    <row r="28462" spans="1:7" x14ac:dyDescent="0.25">
      <c r="A28462" s="4">
        <v>45659</v>
      </c>
      <c r="B28462" s="7" t="s">
        <v>6</v>
      </c>
      <c r="C28462" t="s">
        <v>11</v>
      </c>
      <c r="D28462">
        <v>-23.558432799999999</v>
      </c>
      <c r="E28462">
        <v>-46.609326799999998</v>
      </c>
      <c r="F28462" t="s">
        <v>8</v>
      </c>
      <c r="G28462" t="s">
        <v>213</v>
      </c>
    </row>
    <row r="28463" spans="1:7" x14ac:dyDescent="0.25">
      <c r="A28463" s="4">
        <v>45658</v>
      </c>
      <c r="B28463" s="7">
        <v>0.16666666666666666</v>
      </c>
      <c r="C28463" t="s">
        <v>11</v>
      </c>
      <c r="D28463">
        <v>-23.547467968475701</v>
      </c>
      <c r="E28463">
        <v>-46.603538579873401</v>
      </c>
      <c r="F28463" t="s">
        <v>8</v>
      </c>
      <c r="G28463" t="s">
        <v>213</v>
      </c>
    </row>
    <row r="28464" spans="1:7" x14ac:dyDescent="0.25">
      <c r="A28464" s="4">
        <v>45657</v>
      </c>
      <c r="B28464" s="7">
        <v>0.53541666666666665</v>
      </c>
      <c r="C28464" t="s">
        <v>11</v>
      </c>
      <c r="D28464">
        <v>0</v>
      </c>
      <c r="E28464">
        <v>0</v>
      </c>
      <c r="F28464" t="s">
        <v>8</v>
      </c>
      <c r="G28464" t="s">
        <v>213</v>
      </c>
    </row>
    <row r="28465" spans="1:7" x14ac:dyDescent="0.25">
      <c r="A28465" s="4">
        <v>45660</v>
      </c>
      <c r="B28465" s="7" t="s">
        <v>6</v>
      </c>
      <c r="C28465" t="s">
        <v>11</v>
      </c>
      <c r="D28465" t="s">
        <v>6</v>
      </c>
      <c r="E28465" t="s">
        <v>6</v>
      </c>
      <c r="F28465" t="s">
        <v>8</v>
      </c>
      <c r="G28465" t="s">
        <v>213</v>
      </c>
    </row>
    <row r="28466" spans="1:7" x14ac:dyDescent="0.25">
      <c r="A28466" s="4">
        <v>45660</v>
      </c>
      <c r="B28466" s="7">
        <v>0.89236111111111116</v>
      </c>
      <c r="C28466" t="s">
        <v>11</v>
      </c>
      <c r="D28466">
        <v>-23.558830700000001</v>
      </c>
      <c r="E28466">
        <v>-46.614476099999997</v>
      </c>
      <c r="F28466" t="s">
        <v>8</v>
      </c>
      <c r="G28466" t="s">
        <v>213</v>
      </c>
    </row>
    <row r="28467" spans="1:7" x14ac:dyDescent="0.25">
      <c r="A28467" s="4">
        <v>45661</v>
      </c>
      <c r="B28467" s="7">
        <v>0.5</v>
      </c>
      <c r="C28467" t="s">
        <v>11</v>
      </c>
      <c r="D28467">
        <v>-23.5554083</v>
      </c>
      <c r="E28467">
        <v>-46.600286400000002</v>
      </c>
      <c r="F28467" t="s">
        <v>8</v>
      </c>
      <c r="G28467" t="s">
        <v>213</v>
      </c>
    </row>
    <row r="28468" spans="1:7" x14ac:dyDescent="0.25">
      <c r="A28468" s="4">
        <v>45662</v>
      </c>
      <c r="B28468" s="7" t="s">
        <v>6</v>
      </c>
      <c r="C28468" t="s">
        <v>11</v>
      </c>
      <c r="D28468">
        <v>-23.553801675999999</v>
      </c>
      <c r="E28468">
        <v>-46.5967135819999</v>
      </c>
      <c r="F28468" t="s">
        <v>8</v>
      </c>
      <c r="G28468" t="s">
        <v>213</v>
      </c>
    </row>
    <row r="28469" spans="1:7" x14ac:dyDescent="0.25">
      <c r="A28469" s="4">
        <v>45662</v>
      </c>
      <c r="B28469" s="7" t="s">
        <v>6</v>
      </c>
      <c r="C28469" t="s">
        <v>11</v>
      </c>
      <c r="D28469">
        <v>-23.5535584</v>
      </c>
      <c r="E28469">
        <v>-46.625056899999997</v>
      </c>
      <c r="F28469" t="s">
        <v>8</v>
      </c>
      <c r="G28469" t="s">
        <v>213</v>
      </c>
    </row>
    <row r="28470" spans="1:7" x14ac:dyDescent="0.25">
      <c r="A28470" s="4">
        <v>45641</v>
      </c>
      <c r="B28470" s="7" t="s">
        <v>6</v>
      </c>
      <c r="C28470" t="s">
        <v>11</v>
      </c>
      <c r="D28470" t="s">
        <v>6</v>
      </c>
      <c r="E28470" t="s">
        <v>6</v>
      </c>
      <c r="F28470" t="s">
        <v>8</v>
      </c>
      <c r="G28470" t="s">
        <v>213</v>
      </c>
    </row>
    <row r="28471" spans="1:7" x14ac:dyDescent="0.25">
      <c r="A28471" s="4">
        <v>45661</v>
      </c>
      <c r="B28471" s="7">
        <v>0.79166666666666663</v>
      </c>
      <c r="C28471" t="s">
        <v>11</v>
      </c>
      <c r="D28471">
        <v>-23.553801675999999</v>
      </c>
      <c r="E28471">
        <v>-46.5967135819999</v>
      </c>
      <c r="F28471" t="s">
        <v>8</v>
      </c>
      <c r="G28471" t="s">
        <v>213</v>
      </c>
    </row>
    <row r="28472" spans="1:7" x14ac:dyDescent="0.25">
      <c r="A28472" s="4">
        <v>45652</v>
      </c>
      <c r="B28472" s="7">
        <v>0.29166666666666669</v>
      </c>
      <c r="C28472" t="s">
        <v>11</v>
      </c>
      <c r="D28472">
        <v>-23.5542953339469</v>
      </c>
      <c r="E28472">
        <v>-46.602106375989798</v>
      </c>
      <c r="F28472" t="s">
        <v>8</v>
      </c>
      <c r="G28472" t="s">
        <v>213</v>
      </c>
    </row>
    <row r="28473" spans="1:7" x14ac:dyDescent="0.25">
      <c r="A28473" s="4">
        <v>45648</v>
      </c>
      <c r="B28473" s="7" t="s">
        <v>6</v>
      </c>
      <c r="C28473" t="s">
        <v>11</v>
      </c>
      <c r="D28473">
        <v>-23.550925409763</v>
      </c>
      <c r="E28473">
        <v>-46.6004849627315</v>
      </c>
      <c r="F28473" t="s">
        <v>8</v>
      </c>
      <c r="G28473" t="s">
        <v>213</v>
      </c>
    </row>
    <row r="28474" spans="1:7" x14ac:dyDescent="0.25">
      <c r="A28474" s="4">
        <v>45646</v>
      </c>
      <c r="B28474" s="7" t="s">
        <v>6</v>
      </c>
      <c r="C28474" t="s">
        <v>11</v>
      </c>
      <c r="D28474" t="s">
        <v>6</v>
      </c>
      <c r="E28474" t="s">
        <v>6</v>
      </c>
      <c r="F28474" t="s">
        <v>8</v>
      </c>
      <c r="G28474" t="s">
        <v>213</v>
      </c>
    </row>
    <row r="28475" spans="1:7" x14ac:dyDescent="0.25">
      <c r="A28475" s="4">
        <v>45663</v>
      </c>
      <c r="B28475" s="7">
        <v>0.83333333333333337</v>
      </c>
      <c r="C28475" t="s">
        <v>11</v>
      </c>
      <c r="D28475">
        <v>-23.551634499999999</v>
      </c>
      <c r="E28475">
        <v>-46.6087189</v>
      </c>
      <c r="F28475" t="s">
        <v>8</v>
      </c>
      <c r="G28475" t="s">
        <v>213</v>
      </c>
    </row>
    <row r="28476" spans="1:7" x14ac:dyDescent="0.25">
      <c r="A28476" s="4">
        <v>45663</v>
      </c>
      <c r="B28476" s="7">
        <v>0.875</v>
      </c>
      <c r="C28476" t="s">
        <v>11</v>
      </c>
      <c r="D28476">
        <v>-23.548941674896099</v>
      </c>
      <c r="E28476">
        <v>-46.590672767545399</v>
      </c>
      <c r="F28476" t="s">
        <v>8</v>
      </c>
      <c r="G28476" t="s">
        <v>213</v>
      </c>
    </row>
    <row r="28477" spans="1:7" x14ac:dyDescent="0.25">
      <c r="A28477" s="4">
        <v>45662</v>
      </c>
      <c r="B28477" s="7">
        <v>0.41666666666666669</v>
      </c>
      <c r="C28477" t="s">
        <v>11</v>
      </c>
      <c r="D28477">
        <v>-23.547467968475701</v>
      </c>
      <c r="E28477">
        <v>-46.603538579873401</v>
      </c>
      <c r="F28477" t="s">
        <v>8</v>
      </c>
      <c r="G28477" t="s">
        <v>213</v>
      </c>
    </row>
    <row r="28478" spans="1:7" x14ac:dyDescent="0.25">
      <c r="A28478" s="4">
        <v>45663</v>
      </c>
      <c r="B28478" s="7">
        <v>0.77113425925925927</v>
      </c>
      <c r="C28478" t="s">
        <v>11</v>
      </c>
      <c r="D28478">
        <v>-23.553986399999999</v>
      </c>
      <c r="E28478">
        <v>-46.616426699999998</v>
      </c>
      <c r="F28478" t="s">
        <v>8</v>
      </c>
      <c r="G28478" t="s">
        <v>213</v>
      </c>
    </row>
    <row r="28479" spans="1:7" x14ac:dyDescent="0.25">
      <c r="A28479" s="4">
        <v>45664</v>
      </c>
      <c r="B28479" s="7">
        <v>0.55208333333333337</v>
      </c>
      <c r="C28479" t="s">
        <v>11</v>
      </c>
      <c r="D28479">
        <v>-23.553801675999999</v>
      </c>
      <c r="E28479">
        <v>-46.5967135819999</v>
      </c>
      <c r="F28479" t="s">
        <v>8</v>
      </c>
      <c r="G28479" t="s">
        <v>213</v>
      </c>
    </row>
    <row r="28480" spans="1:7" x14ac:dyDescent="0.25">
      <c r="A28480" s="4">
        <v>45664</v>
      </c>
      <c r="B28480" s="7">
        <v>0.64583333333333337</v>
      </c>
      <c r="C28480" t="s">
        <v>11</v>
      </c>
      <c r="D28480">
        <v>0</v>
      </c>
      <c r="E28480">
        <v>0</v>
      </c>
      <c r="F28480" t="s">
        <v>8</v>
      </c>
      <c r="G28480" t="s">
        <v>213</v>
      </c>
    </row>
    <row r="28481" spans="1:7" x14ac:dyDescent="0.25">
      <c r="A28481" s="4">
        <v>45664</v>
      </c>
      <c r="B28481" s="7">
        <v>0.24166666666666667</v>
      </c>
      <c r="C28481" t="s">
        <v>11</v>
      </c>
      <c r="D28481">
        <v>-23.550854912556598</v>
      </c>
      <c r="E28481">
        <v>-46.602219238712998</v>
      </c>
      <c r="F28481" t="s">
        <v>8</v>
      </c>
      <c r="G28481" t="s">
        <v>213</v>
      </c>
    </row>
    <row r="28482" spans="1:7" x14ac:dyDescent="0.25">
      <c r="A28482" s="4">
        <v>45663</v>
      </c>
      <c r="B28482" s="7" t="s">
        <v>6</v>
      </c>
      <c r="C28482" t="s">
        <v>11</v>
      </c>
      <c r="D28482">
        <v>-23.557309400000001</v>
      </c>
      <c r="E28482">
        <v>-46.618302</v>
      </c>
      <c r="F28482" t="s">
        <v>8</v>
      </c>
      <c r="G28482" t="s">
        <v>213</v>
      </c>
    </row>
    <row r="28483" spans="1:7" x14ac:dyDescent="0.25">
      <c r="A28483" s="4">
        <v>45647</v>
      </c>
      <c r="B28483" s="7" t="s">
        <v>6</v>
      </c>
      <c r="C28483" t="s">
        <v>11</v>
      </c>
      <c r="D28483" t="s">
        <v>6</v>
      </c>
      <c r="E28483" t="s">
        <v>6</v>
      </c>
      <c r="F28483" t="s">
        <v>8</v>
      </c>
      <c r="G28483" t="s">
        <v>213</v>
      </c>
    </row>
    <row r="28484" spans="1:7" x14ac:dyDescent="0.25">
      <c r="A28484" s="4">
        <v>45664</v>
      </c>
      <c r="B28484" s="7" t="s">
        <v>6</v>
      </c>
      <c r="C28484" t="s">
        <v>11</v>
      </c>
      <c r="D28484" t="s">
        <v>6</v>
      </c>
      <c r="E28484" t="s">
        <v>6</v>
      </c>
      <c r="F28484" t="s">
        <v>8</v>
      </c>
      <c r="G28484" t="s">
        <v>213</v>
      </c>
    </row>
    <row r="28485" spans="1:7" x14ac:dyDescent="0.25">
      <c r="A28485" s="4">
        <v>45661</v>
      </c>
      <c r="B28485" s="7">
        <v>0.39583333333333331</v>
      </c>
      <c r="C28485" t="s">
        <v>11</v>
      </c>
      <c r="D28485">
        <v>-23.5503977455121</v>
      </c>
      <c r="E28485">
        <v>-46.5968218016341</v>
      </c>
      <c r="F28485" t="s">
        <v>8</v>
      </c>
      <c r="G28485" t="s">
        <v>213</v>
      </c>
    </row>
    <row r="28486" spans="1:7" x14ac:dyDescent="0.25">
      <c r="A28486" s="4">
        <v>45662</v>
      </c>
      <c r="B28486" s="7">
        <v>0.875</v>
      </c>
      <c r="C28486" t="s">
        <v>11</v>
      </c>
      <c r="D28486">
        <v>-23.548793685</v>
      </c>
      <c r="E28486">
        <v>-46.604232809999999</v>
      </c>
      <c r="F28486" t="s">
        <v>8</v>
      </c>
      <c r="G28486" t="s">
        <v>213</v>
      </c>
    </row>
    <row r="28487" spans="1:7" x14ac:dyDescent="0.25">
      <c r="A28487" s="4">
        <v>45652</v>
      </c>
      <c r="B28487" s="7">
        <v>0.34722222222222227</v>
      </c>
      <c r="C28487" t="s">
        <v>11</v>
      </c>
      <c r="D28487">
        <v>-23.551641450000002</v>
      </c>
      <c r="E28487">
        <v>-46.606547890999899</v>
      </c>
      <c r="F28487" t="s">
        <v>8</v>
      </c>
      <c r="G28487" t="s">
        <v>213</v>
      </c>
    </row>
    <row r="28488" spans="1:7" x14ac:dyDescent="0.25">
      <c r="A28488" s="4">
        <v>45639</v>
      </c>
      <c r="B28488" s="7">
        <v>0.49236111111111108</v>
      </c>
      <c r="C28488" t="s">
        <v>11</v>
      </c>
      <c r="D28488">
        <v>-23.559032999999999</v>
      </c>
      <c r="E28488">
        <v>-46.614160099999999</v>
      </c>
      <c r="F28488" t="s">
        <v>8</v>
      </c>
      <c r="G28488" t="s">
        <v>213</v>
      </c>
    </row>
    <row r="28489" spans="1:7" x14ac:dyDescent="0.25">
      <c r="A28489" s="4">
        <v>45593</v>
      </c>
      <c r="B28489" s="7" t="s">
        <v>6</v>
      </c>
      <c r="C28489" t="s">
        <v>11</v>
      </c>
      <c r="D28489" t="s">
        <v>6</v>
      </c>
      <c r="E28489" t="s">
        <v>6</v>
      </c>
      <c r="F28489" t="s">
        <v>8</v>
      </c>
      <c r="G28489" t="s">
        <v>213</v>
      </c>
    </row>
    <row r="28490" spans="1:7" x14ac:dyDescent="0.25">
      <c r="A28490" s="4">
        <v>45666</v>
      </c>
      <c r="B28490" s="7" t="s">
        <v>6</v>
      </c>
      <c r="C28490" t="s">
        <v>11</v>
      </c>
      <c r="D28490">
        <v>-23.547468066534201</v>
      </c>
      <c r="E28490">
        <v>-46.601038097350902</v>
      </c>
      <c r="F28490" t="s">
        <v>8</v>
      </c>
      <c r="G28490" t="s">
        <v>213</v>
      </c>
    </row>
    <row r="28491" spans="1:7" x14ac:dyDescent="0.25">
      <c r="A28491" s="4">
        <v>45666</v>
      </c>
      <c r="B28491" s="7" t="s">
        <v>6</v>
      </c>
      <c r="C28491" t="s">
        <v>11</v>
      </c>
      <c r="D28491" t="s">
        <v>6</v>
      </c>
      <c r="E28491" t="s">
        <v>6</v>
      </c>
      <c r="F28491" t="s">
        <v>8</v>
      </c>
      <c r="G28491" t="s">
        <v>213</v>
      </c>
    </row>
    <row r="28492" spans="1:7" x14ac:dyDescent="0.25">
      <c r="A28492" s="4">
        <v>45627</v>
      </c>
      <c r="B28492" s="7">
        <v>0.3888888888888889</v>
      </c>
      <c r="C28492" t="s">
        <v>11</v>
      </c>
      <c r="D28492">
        <v>-23.562117799999999</v>
      </c>
      <c r="E28492">
        <v>-46.608682199999997</v>
      </c>
      <c r="F28492" t="s">
        <v>8</v>
      </c>
      <c r="G28492" t="s">
        <v>213</v>
      </c>
    </row>
    <row r="28493" spans="1:7" x14ac:dyDescent="0.25">
      <c r="A28493" s="4">
        <v>45664</v>
      </c>
      <c r="B28493" s="7">
        <v>0.70833333333333337</v>
      </c>
      <c r="C28493" t="s">
        <v>11</v>
      </c>
      <c r="D28493">
        <v>-23.546661199999999</v>
      </c>
      <c r="E28493">
        <v>-46.604594200000001</v>
      </c>
      <c r="F28493" t="s">
        <v>8</v>
      </c>
      <c r="G28493" t="s">
        <v>213</v>
      </c>
    </row>
    <row r="28494" spans="1:7" x14ac:dyDescent="0.25">
      <c r="A28494" s="4">
        <v>45666</v>
      </c>
      <c r="B28494" s="7">
        <v>0.62504629629629627</v>
      </c>
      <c r="C28494" t="s">
        <v>11</v>
      </c>
      <c r="D28494">
        <v>-23.555761799999999</v>
      </c>
      <c r="E28494">
        <v>-46.593603399999999</v>
      </c>
      <c r="F28494" t="s">
        <v>8</v>
      </c>
      <c r="G28494" t="s">
        <v>213</v>
      </c>
    </row>
    <row r="28495" spans="1:7" x14ac:dyDescent="0.25">
      <c r="A28495" s="4">
        <v>45665</v>
      </c>
      <c r="B28495" s="7" t="s">
        <v>6</v>
      </c>
      <c r="C28495" t="s">
        <v>11</v>
      </c>
      <c r="D28495">
        <v>-23.565082499999999</v>
      </c>
      <c r="E28495">
        <v>-46.610299699999999</v>
      </c>
      <c r="F28495" t="s">
        <v>8</v>
      </c>
      <c r="G28495" t="s">
        <v>213</v>
      </c>
    </row>
    <row r="28496" spans="1:7" x14ac:dyDescent="0.25">
      <c r="A28496" s="4">
        <v>45668</v>
      </c>
      <c r="B28496" s="7">
        <v>0.19444444444444445</v>
      </c>
      <c r="C28496" t="s">
        <v>11</v>
      </c>
      <c r="D28496">
        <v>0</v>
      </c>
      <c r="E28496">
        <v>0</v>
      </c>
      <c r="F28496" t="s">
        <v>8</v>
      </c>
      <c r="G28496" t="s">
        <v>213</v>
      </c>
    </row>
    <row r="28497" spans="1:7" x14ac:dyDescent="0.25">
      <c r="A28497" s="4">
        <v>45668</v>
      </c>
      <c r="B28497" s="7">
        <v>4.1666666666666664E-2</v>
      </c>
      <c r="C28497" t="s">
        <v>11</v>
      </c>
      <c r="D28497">
        <v>0</v>
      </c>
      <c r="E28497">
        <v>0</v>
      </c>
      <c r="F28497" t="s">
        <v>8</v>
      </c>
      <c r="G28497" t="s">
        <v>213</v>
      </c>
    </row>
    <row r="28498" spans="1:7" x14ac:dyDescent="0.25">
      <c r="A28498" s="4">
        <v>45668</v>
      </c>
      <c r="B28498" s="7">
        <v>0.77083333333333337</v>
      </c>
      <c r="C28498" t="s">
        <v>11</v>
      </c>
      <c r="D28498">
        <v>-23.5571679</v>
      </c>
      <c r="E28498">
        <v>-46.618306199999999</v>
      </c>
      <c r="F28498" t="s">
        <v>8</v>
      </c>
      <c r="G28498" t="s">
        <v>213</v>
      </c>
    </row>
    <row r="28499" spans="1:7" x14ac:dyDescent="0.25">
      <c r="A28499" s="4">
        <v>45668</v>
      </c>
      <c r="B28499" s="7" t="s">
        <v>6</v>
      </c>
      <c r="C28499" t="s">
        <v>11</v>
      </c>
      <c r="D28499">
        <v>-23.553380799999999</v>
      </c>
      <c r="E28499">
        <v>-46.625166900000004</v>
      </c>
      <c r="F28499" t="s">
        <v>8</v>
      </c>
      <c r="G28499" t="s">
        <v>213</v>
      </c>
    </row>
    <row r="28500" spans="1:7" x14ac:dyDescent="0.25">
      <c r="A28500" s="4">
        <v>45667</v>
      </c>
      <c r="B28500" s="7">
        <v>0.58333333333333337</v>
      </c>
      <c r="C28500" t="s">
        <v>11</v>
      </c>
      <c r="D28500">
        <v>-23.5489472749999</v>
      </c>
      <c r="E28500">
        <v>-46.593832307999897</v>
      </c>
      <c r="F28500" t="s">
        <v>8</v>
      </c>
      <c r="G28500" t="s">
        <v>213</v>
      </c>
    </row>
    <row r="28501" spans="1:7" x14ac:dyDescent="0.25">
      <c r="A28501" s="4">
        <v>45662</v>
      </c>
      <c r="B28501" s="7" t="s">
        <v>6</v>
      </c>
      <c r="C28501" t="s">
        <v>11</v>
      </c>
      <c r="D28501">
        <v>-23.545924566874898</v>
      </c>
      <c r="E28501">
        <v>-46.592256484270102</v>
      </c>
      <c r="F28501" t="s">
        <v>8</v>
      </c>
      <c r="G28501" t="s">
        <v>213</v>
      </c>
    </row>
    <row r="28502" spans="1:7" x14ac:dyDescent="0.25">
      <c r="A28502" s="4">
        <v>45670</v>
      </c>
      <c r="B28502" s="7" t="s">
        <v>6</v>
      </c>
      <c r="C28502" t="s">
        <v>11</v>
      </c>
      <c r="D28502">
        <v>-23.5482640165555</v>
      </c>
      <c r="E28502">
        <v>-46.606523894652703</v>
      </c>
      <c r="F28502" t="s">
        <v>8</v>
      </c>
      <c r="G28502" t="s">
        <v>213</v>
      </c>
    </row>
    <row r="28503" spans="1:7" x14ac:dyDescent="0.25">
      <c r="A28503" s="4">
        <v>45652</v>
      </c>
      <c r="B28503" s="7">
        <v>0.83333333333333337</v>
      </c>
      <c r="C28503" t="s">
        <v>11</v>
      </c>
      <c r="D28503">
        <v>-23.5508988021408</v>
      </c>
      <c r="E28503">
        <v>-46.610813744563401</v>
      </c>
      <c r="F28503" t="s">
        <v>8</v>
      </c>
      <c r="G28503" t="s">
        <v>213</v>
      </c>
    </row>
    <row r="28504" spans="1:7" x14ac:dyDescent="0.25">
      <c r="A28504" s="4">
        <v>45608</v>
      </c>
      <c r="B28504" s="7" t="s">
        <v>6</v>
      </c>
      <c r="C28504" t="s">
        <v>11</v>
      </c>
      <c r="D28504">
        <v>-23.552469754384099</v>
      </c>
      <c r="E28504">
        <v>-46.605953970254397</v>
      </c>
      <c r="F28504" t="s">
        <v>8</v>
      </c>
      <c r="G28504" t="s">
        <v>213</v>
      </c>
    </row>
    <row r="28505" spans="1:7" x14ac:dyDescent="0.25">
      <c r="A28505" s="4">
        <v>45670</v>
      </c>
      <c r="B28505" s="7">
        <v>0.91666666666666663</v>
      </c>
      <c r="C28505" t="s">
        <v>11</v>
      </c>
      <c r="D28505">
        <v>0</v>
      </c>
      <c r="E28505">
        <v>0</v>
      </c>
      <c r="F28505" t="s">
        <v>8</v>
      </c>
      <c r="G28505" t="s">
        <v>213</v>
      </c>
    </row>
    <row r="28506" spans="1:7" x14ac:dyDescent="0.25">
      <c r="A28506" s="4">
        <v>45670</v>
      </c>
      <c r="B28506" s="7">
        <v>0.66666666666666663</v>
      </c>
      <c r="C28506" t="s">
        <v>11</v>
      </c>
      <c r="D28506">
        <v>-23.546699700000001</v>
      </c>
      <c r="E28506">
        <v>-46.604563400000004</v>
      </c>
      <c r="F28506" t="s">
        <v>8</v>
      </c>
      <c r="G28506" t="s">
        <v>213</v>
      </c>
    </row>
    <row r="28507" spans="1:7" x14ac:dyDescent="0.25">
      <c r="A28507" s="4">
        <v>45670</v>
      </c>
      <c r="B28507" s="7">
        <v>0.44444444444444442</v>
      </c>
      <c r="C28507" t="s">
        <v>11</v>
      </c>
      <c r="D28507">
        <v>-23.5483057467378</v>
      </c>
      <c r="E28507">
        <v>-46.597050664128901</v>
      </c>
      <c r="F28507" t="s">
        <v>8</v>
      </c>
      <c r="G28507" t="s">
        <v>213</v>
      </c>
    </row>
    <row r="28508" spans="1:7" x14ac:dyDescent="0.25">
      <c r="A28508" s="4">
        <v>45671</v>
      </c>
      <c r="B28508" s="7">
        <v>0.4236111111111111</v>
      </c>
      <c r="C28508" t="s">
        <v>11</v>
      </c>
      <c r="D28508">
        <v>-23.563654100000001</v>
      </c>
      <c r="E28508">
        <v>-46.610993399999998</v>
      </c>
      <c r="F28508" t="s">
        <v>8</v>
      </c>
      <c r="G28508" t="s">
        <v>213</v>
      </c>
    </row>
    <row r="28509" spans="1:7" x14ac:dyDescent="0.25">
      <c r="A28509" s="4">
        <v>45671</v>
      </c>
      <c r="B28509" s="7">
        <v>0.85416666666666663</v>
      </c>
      <c r="C28509" t="s">
        <v>11</v>
      </c>
      <c r="D28509">
        <v>-23.554702500000001</v>
      </c>
      <c r="E28509">
        <v>-46.612090999999999</v>
      </c>
      <c r="F28509" t="s">
        <v>8</v>
      </c>
      <c r="G28509" t="s">
        <v>213</v>
      </c>
    </row>
    <row r="28510" spans="1:7" x14ac:dyDescent="0.25">
      <c r="A28510" s="4">
        <v>45671</v>
      </c>
      <c r="B28510" s="7" t="s">
        <v>6</v>
      </c>
      <c r="C28510" t="s">
        <v>11</v>
      </c>
      <c r="D28510">
        <v>-23.553059666999999</v>
      </c>
      <c r="E28510">
        <v>-46.602566686999999</v>
      </c>
      <c r="F28510" t="s">
        <v>8</v>
      </c>
      <c r="G28510" t="s">
        <v>213</v>
      </c>
    </row>
    <row r="28511" spans="1:7" x14ac:dyDescent="0.25">
      <c r="A28511" s="4">
        <v>45671</v>
      </c>
      <c r="B28511" s="7" t="s">
        <v>6</v>
      </c>
      <c r="C28511" t="s">
        <v>11</v>
      </c>
      <c r="D28511" t="s">
        <v>6</v>
      </c>
      <c r="E28511" t="s">
        <v>6</v>
      </c>
      <c r="F28511" t="s">
        <v>8</v>
      </c>
      <c r="G28511" t="s">
        <v>213</v>
      </c>
    </row>
    <row r="28512" spans="1:7" x14ac:dyDescent="0.25">
      <c r="A28512" s="4">
        <v>45671</v>
      </c>
      <c r="B28512" s="7">
        <v>0.91666666666666663</v>
      </c>
      <c r="C28512" t="s">
        <v>11</v>
      </c>
      <c r="D28512">
        <v>-23.546675277999999</v>
      </c>
      <c r="E28512">
        <v>-46.595089346000002</v>
      </c>
      <c r="F28512" t="s">
        <v>8</v>
      </c>
      <c r="G28512" t="s">
        <v>213</v>
      </c>
    </row>
    <row r="28513" spans="1:7" x14ac:dyDescent="0.25">
      <c r="A28513" s="4">
        <v>45671</v>
      </c>
      <c r="B28513" s="7">
        <v>0.83333333333333337</v>
      </c>
      <c r="C28513" t="s">
        <v>11</v>
      </c>
      <c r="D28513">
        <v>-23.552745099999999</v>
      </c>
      <c r="E28513">
        <v>-46.605179999999997</v>
      </c>
      <c r="F28513" t="s">
        <v>8</v>
      </c>
      <c r="G28513" t="s">
        <v>213</v>
      </c>
    </row>
    <row r="28514" spans="1:7" x14ac:dyDescent="0.25">
      <c r="A28514" s="4">
        <v>45671</v>
      </c>
      <c r="B28514" s="7" t="s">
        <v>6</v>
      </c>
      <c r="C28514" t="s">
        <v>11</v>
      </c>
      <c r="D28514">
        <v>-23.551031699999999</v>
      </c>
      <c r="E28514">
        <v>-46.610697700000003</v>
      </c>
      <c r="F28514" t="s">
        <v>8</v>
      </c>
      <c r="G28514" t="s">
        <v>213</v>
      </c>
    </row>
    <row r="28515" spans="1:7" x14ac:dyDescent="0.25">
      <c r="A28515" s="4">
        <v>45671</v>
      </c>
      <c r="B28515" s="7">
        <v>0.72569444444444453</v>
      </c>
      <c r="C28515" t="s">
        <v>11</v>
      </c>
      <c r="D28515">
        <v>-23.550792162699899</v>
      </c>
      <c r="E28515">
        <v>-46.605111888300002</v>
      </c>
      <c r="F28515" t="s">
        <v>8</v>
      </c>
      <c r="G28515" t="s">
        <v>213</v>
      </c>
    </row>
    <row r="28516" spans="1:7" x14ac:dyDescent="0.25">
      <c r="A28516" s="4">
        <v>45672</v>
      </c>
      <c r="B28516" s="7">
        <v>0.77777777777777779</v>
      </c>
      <c r="C28516" t="s">
        <v>11</v>
      </c>
      <c r="D28516">
        <v>-23.557583099999999</v>
      </c>
      <c r="E28516">
        <v>-46.6176897</v>
      </c>
      <c r="F28516" t="s">
        <v>8</v>
      </c>
      <c r="G28516" t="s">
        <v>213</v>
      </c>
    </row>
    <row r="28517" spans="1:7" x14ac:dyDescent="0.25">
      <c r="A28517" s="4">
        <v>45673</v>
      </c>
      <c r="B28517" s="7">
        <v>0.58789351851851845</v>
      </c>
      <c r="C28517" t="s">
        <v>11</v>
      </c>
      <c r="D28517">
        <v>-23.551900700000001</v>
      </c>
      <c r="E28517">
        <v>-46.621461799999999</v>
      </c>
      <c r="F28517" t="s">
        <v>8</v>
      </c>
      <c r="G28517" t="s">
        <v>213</v>
      </c>
    </row>
    <row r="28518" spans="1:7" x14ac:dyDescent="0.25">
      <c r="A28518" s="4">
        <v>45672</v>
      </c>
      <c r="B28518" s="7">
        <v>0.83333333333333337</v>
      </c>
      <c r="C28518" t="s">
        <v>11</v>
      </c>
      <c r="D28518">
        <v>-23.552292483999999</v>
      </c>
      <c r="E28518">
        <v>-46.6099585279999</v>
      </c>
      <c r="F28518" t="s">
        <v>8</v>
      </c>
      <c r="G28518" t="s">
        <v>213</v>
      </c>
    </row>
    <row r="28519" spans="1:7" x14ac:dyDescent="0.25">
      <c r="A28519" s="4">
        <v>45671</v>
      </c>
      <c r="B28519" s="7">
        <v>0.54861111111111105</v>
      </c>
      <c r="C28519" t="s">
        <v>11</v>
      </c>
      <c r="D28519">
        <v>-23.553579572586202</v>
      </c>
      <c r="E28519">
        <v>-46.621844124344797</v>
      </c>
      <c r="F28519" t="s">
        <v>8</v>
      </c>
      <c r="G28519" t="s">
        <v>213</v>
      </c>
    </row>
    <row r="28520" spans="1:7" x14ac:dyDescent="0.25">
      <c r="A28520" s="4">
        <v>45673</v>
      </c>
      <c r="B28520" s="7">
        <v>8.3333333333333329E-2</v>
      </c>
      <c r="C28520" t="s">
        <v>11</v>
      </c>
      <c r="D28520">
        <v>-23.5477971984084</v>
      </c>
      <c r="E28520">
        <v>-46.6053260019577</v>
      </c>
      <c r="F28520" t="s">
        <v>8</v>
      </c>
      <c r="G28520" t="s">
        <v>213</v>
      </c>
    </row>
    <row r="28521" spans="1:7" x14ac:dyDescent="0.25">
      <c r="A28521" s="4">
        <v>45667</v>
      </c>
      <c r="B28521" s="7">
        <v>0.625</v>
      </c>
      <c r="C28521" t="s">
        <v>11</v>
      </c>
      <c r="D28521">
        <v>-23.547467968475701</v>
      </c>
      <c r="E28521">
        <v>-46.603538579873401</v>
      </c>
      <c r="F28521" t="s">
        <v>8</v>
      </c>
      <c r="G28521" t="s">
        <v>213</v>
      </c>
    </row>
    <row r="28522" spans="1:7" x14ac:dyDescent="0.25">
      <c r="A28522" s="4">
        <v>45673</v>
      </c>
      <c r="B28522" s="7">
        <v>0.99305555555555547</v>
      </c>
      <c r="C28522" t="s">
        <v>11</v>
      </c>
      <c r="D28522" t="s">
        <v>6</v>
      </c>
      <c r="E28522" t="s">
        <v>6</v>
      </c>
      <c r="F28522" t="s">
        <v>8</v>
      </c>
      <c r="G28522" t="s">
        <v>213</v>
      </c>
    </row>
    <row r="28523" spans="1:7" x14ac:dyDescent="0.25">
      <c r="A28523" s="4">
        <v>45673</v>
      </c>
      <c r="B28523" s="7" t="s">
        <v>6</v>
      </c>
      <c r="C28523" t="s">
        <v>11</v>
      </c>
      <c r="D28523" t="s">
        <v>6</v>
      </c>
      <c r="E28523" t="s">
        <v>6</v>
      </c>
      <c r="F28523" t="s">
        <v>8</v>
      </c>
      <c r="G28523" t="s">
        <v>213</v>
      </c>
    </row>
    <row r="28524" spans="1:7" x14ac:dyDescent="0.25">
      <c r="A28524" s="4">
        <v>45674</v>
      </c>
      <c r="B28524" s="7" t="s">
        <v>6</v>
      </c>
      <c r="C28524" t="s">
        <v>11</v>
      </c>
      <c r="D28524" t="s">
        <v>6</v>
      </c>
      <c r="E28524" t="s">
        <v>6</v>
      </c>
      <c r="F28524" t="s">
        <v>8</v>
      </c>
      <c r="G28524" t="s">
        <v>213</v>
      </c>
    </row>
    <row r="28525" spans="1:7" x14ac:dyDescent="0.25">
      <c r="A28525" s="4">
        <v>45675</v>
      </c>
      <c r="B28525" s="7">
        <v>0.13402777777777777</v>
      </c>
      <c r="C28525" t="s">
        <v>11</v>
      </c>
      <c r="D28525">
        <v>-23.5542819063472</v>
      </c>
      <c r="E28525">
        <v>-46.613192556307702</v>
      </c>
      <c r="F28525" t="s">
        <v>8</v>
      </c>
      <c r="G28525" t="s">
        <v>213</v>
      </c>
    </row>
    <row r="28526" spans="1:7" x14ac:dyDescent="0.25">
      <c r="A28526" s="4">
        <v>45674</v>
      </c>
      <c r="B28526" s="7" t="s">
        <v>6</v>
      </c>
      <c r="C28526" t="s">
        <v>11</v>
      </c>
      <c r="D28526">
        <v>-23.551138460563202</v>
      </c>
      <c r="E28526">
        <v>-46.607998987856497</v>
      </c>
      <c r="F28526" t="s">
        <v>8</v>
      </c>
      <c r="G28526" t="s">
        <v>213</v>
      </c>
    </row>
    <row r="28527" spans="1:7" x14ac:dyDescent="0.25">
      <c r="A28527" s="4">
        <v>45675</v>
      </c>
      <c r="B28527" s="7">
        <v>0.83333333333333337</v>
      </c>
      <c r="C28527" t="s">
        <v>11</v>
      </c>
      <c r="D28527">
        <v>-23.554187800000001</v>
      </c>
      <c r="E28527">
        <v>-46.602086499999999</v>
      </c>
      <c r="F28527" t="s">
        <v>8</v>
      </c>
      <c r="G28527" t="s">
        <v>213</v>
      </c>
    </row>
    <row r="28528" spans="1:7" x14ac:dyDescent="0.25">
      <c r="A28528" s="4">
        <v>45675</v>
      </c>
      <c r="B28528" s="7">
        <v>0.84027777777777779</v>
      </c>
      <c r="C28528" t="s">
        <v>11</v>
      </c>
      <c r="D28528">
        <v>-23.554312100000001</v>
      </c>
      <c r="E28528">
        <v>-46.624498899999999</v>
      </c>
      <c r="F28528" t="s">
        <v>8</v>
      </c>
      <c r="G28528" t="s">
        <v>213</v>
      </c>
    </row>
    <row r="28529" spans="1:7" x14ac:dyDescent="0.25">
      <c r="A28529" s="4">
        <v>45675</v>
      </c>
      <c r="B28529" s="7">
        <v>0.85763888888888884</v>
      </c>
      <c r="C28529" t="s">
        <v>11</v>
      </c>
      <c r="D28529">
        <v>-23.5482423797508</v>
      </c>
      <c r="E28529">
        <v>-46.602762188082004</v>
      </c>
      <c r="F28529" t="s">
        <v>8</v>
      </c>
      <c r="G28529" t="s">
        <v>213</v>
      </c>
    </row>
    <row r="28530" spans="1:7" x14ac:dyDescent="0.25">
      <c r="A28530" s="4">
        <v>45674</v>
      </c>
      <c r="B28530" s="7" t="s">
        <v>6</v>
      </c>
      <c r="C28530" t="s">
        <v>11</v>
      </c>
      <c r="D28530">
        <v>-23.551192100000002</v>
      </c>
      <c r="E28530">
        <v>-46.598364699999998</v>
      </c>
      <c r="F28530" t="s">
        <v>8</v>
      </c>
      <c r="G28530" t="s">
        <v>213</v>
      </c>
    </row>
    <row r="28531" spans="1:7" x14ac:dyDescent="0.25">
      <c r="A28531" s="4">
        <v>45668</v>
      </c>
      <c r="B28531" s="7" t="s">
        <v>6</v>
      </c>
      <c r="C28531" t="s">
        <v>11</v>
      </c>
      <c r="D28531">
        <v>-23.549883999999999</v>
      </c>
      <c r="E28531">
        <v>-46.6098748</v>
      </c>
      <c r="F28531" t="s">
        <v>8</v>
      </c>
      <c r="G28531" t="s">
        <v>213</v>
      </c>
    </row>
    <row r="28532" spans="1:7" x14ac:dyDescent="0.25">
      <c r="A28532" s="4">
        <v>45676</v>
      </c>
      <c r="B28532" s="7" t="s">
        <v>6</v>
      </c>
      <c r="C28532" t="s">
        <v>11</v>
      </c>
      <c r="D28532" t="s">
        <v>6</v>
      </c>
      <c r="E28532" t="s">
        <v>6</v>
      </c>
      <c r="F28532" t="s">
        <v>8</v>
      </c>
      <c r="G28532" t="s">
        <v>213</v>
      </c>
    </row>
    <row r="28533" spans="1:7" x14ac:dyDescent="0.25">
      <c r="A28533" s="4">
        <v>45610</v>
      </c>
      <c r="B28533" s="7" t="s">
        <v>6</v>
      </c>
      <c r="C28533" t="s">
        <v>11</v>
      </c>
      <c r="D28533" t="s">
        <v>6</v>
      </c>
      <c r="E28533" t="s">
        <v>6</v>
      </c>
      <c r="F28533" t="s">
        <v>8</v>
      </c>
      <c r="G28533" t="s">
        <v>213</v>
      </c>
    </row>
    <row r="28534" spans="1:7" x14ac:dyDescent="0.25">
      <c r="A28534" s="4">
        <v>45675</v>
      </c>
      <c r="B28534" s="7" t="s">
        <v>6</v>
      </c>
      <c r="C28534" t="s">
        <v>11</v>
      </c>
      <c r="D28534" t="s">
        <v>6</v>
      </c>
      <c r="E28534" t="s">
        <v>6</v>
      </c>
      <c r="F28534" t="s">
        <v>8</v>
      </c>
      <c r="G28534" t="s">
        <v>213</v>
      </c>
    </row>
    <row r="28535" spans="1:7" x14ac:dyDescent="0.25">
      <c r="A28535" s="4">
        <v>45677</v>
      </c>
      <c r="B28535" s="7" t="s">
        <v>6</v>
      </c>
      <c r="C28535" t="s">
        <v>11</v>
      </c>
      <c r="D28535">
        <v>-23.5498463499999</v>
      </c>
      <c r="E28535">
        <v>-46.611596085999999</v>
      </c>
      <c r="F28535" t="s">
        <v>8</v>
      </c>
      <c r="G28535" t="s">
        <v>213</v>
      </c>
    </row>
    <row r="28536" spans="1:7" x14ac:dyDescent="0.25">
      <c r="A28536" s="4">
        <v>45678</v>
      </c>
      <c r="B28536" s="7" t="s">
        <v>6</v>
      </c>
      <c r="C28536" t="s">
        <v>11</v>
      </c>
      <c r="D28536" t="s">
        <v>6</v>
      </c>
      <c r="E28536" t="s">
        <v>6</v>
      </c>
      <c r="F28536" t="s">
        <v>8</v>
      </c>
      <c r="G28536" t="s">
        <v>213</v>
      </c>
    </row>
    <row r="28537" spans="1:7" x14ac:dyDescent="0.25">
      <c r="A28537" s="4">
        <v>45678</v>
      </c>
      <c r="B28537" s="7" t="s">
        <v>6</v>
      </c>
      <c r="C28537" t="s">
        <v>11</v>
      </c>
      <c r="D28537" t="s">
        <v>6</v>
      </c>
      <c r="E28537" t="s">
        <v>6</v>
      </c>
      <c r="F28537" t="s">
        <v>8</v>
      </c>
      <c r="G28537" t="s">
        <v>213</v>
      </c>
    </row>
    <row r="28538" spans="1:7" x14ac:dyDescent="0.25">
      <c r="A28538" s="4">
        <v>45678</v>
      </c>
      <c r="B28538" s="7">
        <v>0.76458333333333339</v>
      </c>
      <c r="C28538" t="s">
        <v>11</v>
      </c>
      <c r="D28538">
        <v>-23.567226600000001</v>
      </c>
      <c r="E28538">
        <v>-46.609106500000003</v>
      </c>
      <c r="F28538" t="s">
        <v>8</v>
      </c>
      <c r="G28538" t="s">
        <v>213</v>
      </c>
    </row>
    <row r="28539" spans="1:7" x14ac:dyDescent="0.25">
      <c r="A28539" s="4">
        <v>45678</v>
      </c>
      <c r="B28539" s="7">
        <v>0.86805555555555547</v>
      </c>
      <c r="C28539" t="s">
        <v>11</v>
      </c>
      <c r="D28539">
        <v>-23.549031500000002</v>
      </c>
      <c r="E28539">
        <v>-46.6030753</v>
      </c>
      <c r="F28539" t="s">
        <v>8</v>
      </c>
      <c r="G28539" t="s">
        <v>213</v>
      </c>
    </row>
    <row r="28540" spans="1:7" x14ac:dyDescent="0.25">
      <c r="A28540" s="4">
        <v>45678</v>
      </c>
      <c r="B28540" s="7">
        <v>0.86805555555555547</v>
      </c>
      <c r="C28540" t="s">
        <v>11</v>
      </c>
      <c r="D28540">
        <v>-23.549031500000002</v>
      </c>
      <c r="E28540">
        <v>-46.6030753</v>
      </c>
      <c r="F28540" t="s">
        <v>8</v>
      </c>
      <c r="G28540" t="s">
        <v>213</v>
      </c>
    </row>
    <row r="28541" spans="1:7" x14ac:dyDescent="0.25">
      <c r="A28541" s="4">
        <v>45673</v>
      </c>
      <c r="B28541" s="7" t="s">
        <v>6</v>
      </c>
      <c r="C28541" t="s">
        <v>11</v>
      </c>
      <c r="D28541" t="s">
        <v>6</v>
      </c>
      <c r="E28541" t="s">
        <v>6</v>
      </c>
      <c r="F28541" t="s">
        <v>8</v>
      </c>
      <c r="G28541" t="s">
        <v>213</v>
      </c>
    </row>
    <row r="28542" spans="1:7" x14ac:dyDescent="0.25">
      <c r="A28542" s="4">
        <v>45679</v>
      </c>
      <c r="B28542" s="7">
        <v>0.37557870370370372</v>
      </c>
      <c r="C28542" t="s">
        <v>11</v>
      </c>
      <c r="D28542">
        <v>-23.553688600000001</v>
      </c>
      <c r="E28542">
        <v>-46.6243804</v>
      </c>
      <c r="F28542" t="s">
        <v>8</v>
      </c>
      <c r="G28542" t="s">
        <v>213</v>
      </c>
    </row>
    <row r="28543" spans="1:7" x14ac:dyDescent="0.25">
      <c r="A28543" s="4">
        <v>45678</v>
      </c>
      <c r="B28543" s="7" t="s">
        <v>6</v>
      </c>
      <c r="C28543" t="s">
        <v>11</v>
      </c>
      <c r="D28543">
        <v>-23.557133</v>
      </c>
      <c r="E28543">
        <v>-46.618850899999998</v>
      </c>
      <c r="F28543" t="s">
        <v>8</v>
      </c>
      <c r="G28543" t="s">
        <v>213</v>
      </c>
    </row>
    <row r="28544" spans="1:7" x14ac:dyDescent="0.25">
      <c r="A28544" s="4">
        <v>45665</v>
      </c>
      <c r="B28544" s="7">
        <v>0.33333333333333331</v>
      </c>
      <c r="C28544" t="s">
        <v>11</v>
      </c>
      <c r="D28544">
        <v>-23.547467968475701</v>
      </c>
      <c r="E28544">
        <v>-46.603538579873401</v>
      </c>
      <c r="F28544" t="s">
        <v>8</v>
      </c>
      <c r="G28544" t="s">
        <v>213</v>
      </c>
    </row>
    <row r="28545" spans="1:7" x14ac:dyDescent="0.25">
      <c r="A28545" s="4">
        <v>45679</v>
      </c>
      <c r="B28545" s="7">
        <v>0.75069444444444444</v>
      </c>
      <c r="C28545" t="s">
        <v>11</v>
      </c>
      <c r="D28545">
        <v>-23.553127700000001</v>
      </c>
      <c r="E28545">
        <v>-46.599929699999997</v>
      </c>
      <c r="F28545" t="s">
        <v>8</v>
      </c>
      <c r="G28545" t="s">
        <v>213</v>
      </c>
    </row>
    <row r="28546" spans="1:7" x14ac:dyDescent="0.25">
      <c r="A28546" s="4">
        <v>45679</v>
      </c>
      <c r="B28546" s="7">
        <v>0.81944444444444453</v>
      </c>
      <c r="C28546" t="s">
        <v>11</v>
      </c>
      <c r="D28546">
        <v>-23.552708800000001</v>
      </c>
      <c r="E28546">
        <v>-46.6037143</v>
      </c>
      <c r="F28546" t="s">
        <v>8</v>
      </c>
      <c r="G28546" t="s">
        <v>213</v>
      </c>
    </row>
    <row r="28547" spans="1:7" x14ac:dyDescent="0.25">
      <c r="A28547" s="4">
        <v>45680</v>
      </c>
      <c r="B28547" s="7" t="s">
        <v>6</v>
      </c>
      <c r="C28547" t="s">
        <v>11</v>
      </c>
      <c r="D28547">
        <v>-23.554338300000001</v>
      </c>
      <c r="E28547">
        <v>-46.615141800000004</v>
      </c>
      <c r="F28547" t="s">
        <v>8</v>
      </c>
      <c r="G28547" t="s">
        <v>213</v>
      </c>
    </row>
    <row r="28548" spans="1:7" x14ac:dyDescent="0.25">
      <c r="A28548" s="4">
        <v>45681</v>
      </c>
      <c r="B28548" s="7">
        <v>0.70833333333333337</v>
      </c>
      <c r="C28548" t="s">
        <v>11</v>
      </c>
      <c r="D28548">
        <v>-23.553801675999999</v>
      </c>
      <c r="E28548">
        <v>-46.5967135819999</v>
      </c>
      <c r="F28548" t="s">
        <v>8</v>
      </c>
      <c r="G28548" t="s">
        <v>213</v>
      </c>
    </row>
    <row r="28549" spans="1:7" x14ac:dyDescent="0.25">
      <c r="A28549" s="4">
        <v>45681</v>
      </c>
      <c r="B28549" s="7" t="s">
        <v>6</v>
      </c>
      <c r="C28549" t="s">
        <v>11</v>
      </c>
      <c r="D28549">
        <v>-23.546675277999999</v>
      </c>
      <c r="E28549">
        <v>-46.595089346000002</v>
      </c>
      <c r="F28549" t="s">
        <v>8</v>
      </c>
      <c r="G28549" t="s">
        <v>213</v>
      </c>
    </row>
    <row r="28550" spans="1:7" x14ac:dyDescent="0.25">
      <c r="A28550" s="4">
        <v>45681</v>
      </c>
      <c r="B28550" s="7" t="s">
        <v>6</v>
      </c>
      <c r="C28550" t="s">
        <v>11</v>
      </c>
      <c r="D28550">
        <v>-23.548044040309801</v>
      </c>
      <c r="E28550">
        <v>-46.605747842450697</v>
      </c>
      <c r="F28550" t="s">
        <v>8</v>
      </c>
      <c r="G28550" t="s">
        <v>213</v>
      </c>
    </row>
    <row r="28551" spans="1:7" x14ac:dyDescent="0.25">
      <c r="A28551" s="4">
        <v>45681</v>
      </c>
      <c r="B28551" s="7" t="s">
        <v>6</v>
      </c>
      <c r="C28551" t="s">
        <v>11</v>
      </c>
      <c r="D28551" t="s">
        <v>6</v>
      </c>
      <c r="E28551" t="s">
        <v>6</v>
      </c>
      <c r="F28551" t="s">
        <v>8</v>
      </c>
      <c r="G28551" t="s">
        <v>213</v>
      </c>
    </row>
    <row r="28552" spans="1:7" x14ac:dyDescent="0.25">
      <c r="A28552" s="4">
        <v>45683</v>
      </c>
      <c r="B28552" s="7">
        <v>0.5625</v>
      </c>
      <c r="C28552" t="s">
        <v>11</v>
      </c>
      <c r="D28552">
        <v>-23.557491800000001</v>
      </c>
      <c r="E28552">
        <v>-46.617618700000001</v>
      </c>
      <c r="F28552" t="s">
        <v>8</v>
      </c>
      <c r="G28552" t="s">
        <v>213</v>
      </c>
    </row>
    <row r="28553" spans="1:7" x14ac:dyDescent="0.25">
      <c r="A28553" s="4">
        <v>45684</v>
      </c>
      <c r="B28553" s="7" t="s">
        <v>6</v>
      </c>
      <c r="C28553" t="s">
        <v>11</v>
      </c>
      <c r="D28553">
        <v>-23.548108793111101</v>
      </c>
      <c r="E28553">
        <v>-46.606658749305502</v>
      </c>
      <c r="F28553" t="s">
        <v>8</v>
      </c>
      <c r="G28553" t="s">
        <v>213</v>
      </c>
    </row>
    <row r="28554" spans="1:7" x14ac:dyDescent="0.25">
      <c r="A28554" s="4">
        <v>45684</v>
      </c>
      <c r="B28554" s="7">
        <v>0.75</v>
      </c>
      <c r="C28554" t="s">
        <v>11</v>
      </c>
      <c r="D28554">
        <v>-23.553801675999999</v>
      </c>
      <c r="E28554">
        <v>-46.5967135819999</v>
      </c>
      <c r="F28554" t="s">
        <v>8</v>
      </c>
      <c r="G28554" t="s">
        <v>213</v>
      </c>
    </row>
    <row r="28555" spans="1:7" x14ac:dyDescent="0.25">
      <c r="A28555" s="4">
        <v>45684</v>
      </c>
      <c r="B28555" s="7">
        <v>0.5</v>
      </c>
      <c r="C28555" t="s">
        <v>11</v>
      </c>
      <c r="D28555">
        <v>-23.546699700000001</v>
      </c>
      <c r="E28555">
        <v>-46.604563400000004</v>
      </c>
      <c r="F28555" t="s">
        <v>8</v>
      </c>
      <c r="G28555" t="s">
        <v>213</v>
      </c>
    </row>
    <row r="28556" spans="1:7" x14ac:dyDescent="0.25">
      <c r="A28556" s="4">
        <v>45681</v>
      </c>
      <c r="B28556" s="7">
        <v>0.75062499999999999</v>
      </c>
      <c r="C28556" t="s">
        <v>11</v>
      </c>
      <c r="D28556">
        <v>-23.551031699999999</v>
      </c>
      <c r="E28556">
        <v>-46.610697700000003</v>
      </c>
      <c r="F28556" t="s">
        <v>8</v>
      </c>
      <c r="G28556" t="s">
        <v>213</v>
      </c>
    </row>
    <row r="28557" spans="1:7" x14ac:dyDescent="0.25">
      <c r="A28557" s="4">
        <v>45684</v>
      </c>
      <c r="B28557" s="7" t="s">
        <v>6</v>
      </c>
      <c r="C28557" t="s">
        <v>11</v>
      </c>
      <c r="D28557">
        <v>-23.546675277999999</v>
      </c>
      <c r="E28557">
        <v>-46.595089346000002</v>
      </c>
      <c r="F28557" t="s">
        <v>8</v>
      </c>
      <c r="G28557" t="s">
        <v>213</v>
      </c>
    </row>
    <row r="28558" spans="1:7" x14ac:dyDescent="0.25">
      <c r="A28558" s="4">
        <v>45686</v>
      </c>
      <c r="B28558" s="7" t="s">
        <v>6</v>
      </c>
      <c r="C28558" t="s">
        <v>11</v>
      </c>
      <c r="D28558" t="s">
        <v>6</v>
      </c>
      <c r="E28558" t="s">
        <v>6</v>
      </c>
      <c r="F28558" t="s">
        <v>8</v>
      </c>
      <c r="G28558" t="s">
        <v>213</v>
      </c>
    </row>
    <row r="28559" spans="1:7" x14ac:dyDescent="0.25">
      <c r="A28559" s="4">
        <v>45686</v>
      </c>
      <c r="B28559" s="7">
        <v>0.62509259259259264</v>
      </c>
      <c r="C28559" t="s">
        <v>11</v>
      </c>
      <c r="D28559">
        <v>-23.5511692</v>
      </c>
      <c r="E28559">
        <v>-46.598268099999999</v>
      </c>
      <c r="F28559" t="s">
        <v>8</v>
      </c>
      <c r="G28559" t="s">
        <v>213</v>
      </c>
    </row>
    <row r="28560" spans="1:7" x14ac:dyDescent="0.25">
      <c r="A28560" s="4">
        <v>45685</v>
      </c>
      <c r="B28560" s="7">
        <v>0.5</v>
      </c>
      <c r="C28560" t="s">
        <v>11</v>
      </c>
      <c r="D28560" t="s">
        <v>6</v>
      </c>
      <c r="E28560" t="s">
        <v>6</v>
      </c>
      <c r="F28560" t="s">
        <v>8</v>
      </c>
      <c r="G28560" t="s">
        <v>213</v>
      </c>
    </row>
    <row r="28561" spans="1:7" x14ac:dyDescent="0.25">
      <c r="A28561" s="4">
        <v>45686</v>
      </c>
      <c r="B28561" s="7">
        <v>0.79513888888888884</v>
      </c>
      <c r="C28561" t="s">
        <v>11</v>
      </c>
      <c r="D28561">
        <v>-23.546079177999999</v>
      </c>
      <c r="E28561">
        <v>-46.604754818999901</v>
      </c>
      <c r="F28561" t="s">
        <v>8</v>
      </c>
      <c r="G28561" t="s">
        <v>213</v>
      </c>
    </row>
    <row r="28562" spans="1:7" x14ac:dyDescent="0.25">
      <c r="A28562" s="4">
        <v>45687</v>
      </c>
      <c r="B28562" s="7" t="s">
        <v>6</v>
      </c>
      <c r="C28562" t="s">
        <v>11</v>
      </c>
      <c r="D28562">
        <v>-23.553302500000001</v>
      </c>
      <c r="E28562">
        <v>-46.6014974</v>
      </c>
      <c r="F28562" t="s">
        <v>8</v>
      </c>
      <c r="G28562" t="s">
        <v>213</v>
      </c>
    </row>
    <row r="28563" spans="1:7" x14ac:dyDescent="0.25">
      <c r="A28563" s="4">
        <v>45687</v>
      </c>
      <c r="B28563" s="7" t="s">
        <v>6</v>
      </c>
      <c r="C28563" t="s">
        <v>11</v>
      </c>
      <c r="D28563">
        <v>-23.5460869062962</v>
      </c>
      <c r="E28563">
        <v>-46.593115403420803</v>
      </c>
      <c r="F28563" t="s">
        <v>8</v>
      </c>
      <c r="G28563" t="s">
        <v>213</v>
      </c>
    </row>
    <row r="28564" spans="1:7" x14ac:dyDescent="0.25">
      <c r="A28564" s="4">
        <v>45687</v>
      </c>
      <c r="B28564" s="7">
        <v>0.8125</v>
      </c>
      <c r="C28564" t="s">
        <v>11</v>
      </c>
      <c r="D28564">
        <v>-23.5491341</v>
      </c>
      <c r="E28564">
        <v>-46.601844100000001</v>
      </c>
      <c r="F28564" t="s">
        <v>8</v>
      </c>
      <c r="G28564" t="s">
        <v>213</v>
      </c>
    </row>
    <row r="28565" spans="1:7" x14ac:dyDescent="0.25">
      <c r="A28565" s="4">
        <v>45629</v>
      </c>
      <c r="B28565" s="7">
        <v>0.48958333333333331</v>
      </c>
      <c r="C28565" t="s">
        <v>11</v>
      </c>
      <c r="D28565" t="s">
        <v>6</v>
      </c>
      <c r="E28565" t="s">
        <v>6</v>
      </c>
      <c r="F28565" t="s">
        <v>8</v>
      </c>
      <c r="G28565" t="s">
        <v>213</v>
      </c>
    </row>
    <row r="28566" spans="1:7" x14ac:dyDescent="0.25">
      <c r="A28566" s="4">
        <v>45661</v>
      </c>
      <c r="B28566" s="7">
        <v>0.92361111111111116</v>
      </c>
      <c r="C28566" t="s">
        <v>11</v>
      </c>
      <c r="D28566">
        <v>-23.546659701369499</v>
      </c>
      <c r="E28566">
        <v>-46.605948966990198</v>
      </c>
      <c r="F28566" t="s">
        <v>8</v>
      </c>
      <c r="G28566" t="s">
        <v>213</v>
      </c>
    </row>
    <row r="28567" spans="1:7" x14ac:dyDescent="0.25">
      <c r="A28567" s="4">
        <v>45662</v>
      </c>
      <c r="B28567" s="7">
        <v>0.1458912037037037</v>
      </c>
      <c r="C28567" t="s">
        <v>11</v>
      </c>
      <c r="D28567">
        <v>-23.555184000000001</v>
      </c>
      <c r="E28567">
        <v>-46.620437799999998</v>
      </c>
      <c r="F28567" t="s">
        <v>8</v>
      </c>
      <c r="G28567" t="s">
        <v>213</v>
      </c>
    </row>
    <row r="28568" spans="1:7" x14ac:dyDescent="0.25">
      <c r="A28568" s="4">
        <v>45665</v>
      </c>
      <c r="B28568" s="7">
        <v>0.29166666666666669</v>
      </c>
      <c r="C28568" t="s">
        <v>11</v>
      </c>
      <c r="D28568">
        <v>-23.5498463499999</v>
      </c>
      <c r="E28568">
        <v>-46.611596085999999</v>
      </c>
      <c r="F28568" t="s">
        <v>8</v>
      </c>
      <c r="G28568" t="s">
        <v>213</v>
      </c>
    </row>
    <row r="28569" spans="1:7" x14ac:dyDescent="0.25">
      <c r="A28569" s="4">
        <v>45668</v>
      </c>
      <c r="B28569" s="7">
        <v>0.5625</v>
      </c>
      <c r="C28569" t="s">
        <v>11</v>
      </c>
      <c r="D28569">
        <v>-23.548577411716298</v>
      </c>
      <c r="E28569">
        <v>-46.604423033364903</v>
      </c>
      <c r="F28569" t="s">
        <v>8</v>
      </c>
      <c r="G28569" t="s">
        <v>213</v>
      </c>
    </row>
    <row r="28570" spans="1:7" x14ac:dyDescent="0.25">
      <c r="A28570" s="4">
        <v>45676</v>
      </c>
      <c r="B28570" s="7">
        <v>0.56944444444444442</v>
      </c>
      <c r="C28570" t="s">
        <v>11</v>
      </c>
      <c r="D28570">
        <v>-23.546368030824102</v>
      </c>
      <c r="E28570">
        <v>-46.593618270775401</v>
      </c>
      <c r="F28570" t="s">
        <v>8</v>
      </c>
      <c r="G28570" t="s">
        <v>213</v>
      </c>
    </row>
    <row r="28571" spans="1:7" x14ac:dyDescent="0.25">
      <c r="A28571" s="4">
        <v>45676</v>
      </c>
      <c r="B28571" s="7">
        <v>0.63194444444444442</v>
      </c>
      <c r="C28571" t="s">
        <v>11</v>
      </c>
      <c r="D28571" t="s">
        <v>6</v>
      </c>
      <c r="E28571" t="s">
        <v>6</v>
      </c>
      <c r="F28571" t="s">
        <v>8</v>
      </c>
      <c r="G28571" t="s">
        <v>213</v>
      </c>
    </row>
    <row r="28572" spans="1:7" x14ac:dyDescent="0.25">
      <c r="A28572" s="4">
        <v>45681</v>
      </c>
      <c r="B28572" s="7">
        <v>0.53749999999999998</v>
      </c>
      <c r="C28572" t="s">
        <v>11</v>
      </c>
      <c r="D28572">
        <v>-23.5462561991847</v>
      </c>
      <c r="E28572">
        <v>-46.605229311753597</v>
      </c>
      <c r="F28572" t="s">
        <v>8</v>
      </c>
      <c r="G28572" t="s">
        <v>213</v>
      </c>
    </row>
    <row r="28573" spans="1:7" x14ac:dyDescent="0.25">
      <c r="A28573" s="4">
        <v>45684</v>
      </c>
      <c r="B28573" s="7">
        <v>0.30555555555555552</v>
      </c>
      <c r="C28573" t="s">
        <v>11</v>
      </c>
      <c r="D28573">
        <v>-23.549984899999998</v>
      </c>
      <c r="E28573">
        <v>-46.6040578</v>
      </c>
      <c r="F28573" t="s">
        <v>8</v>
      </c>
      <c r="G28573" t="s">
        <v>213</v>
      </c>
    </row>
    <row r="28574" spans="1:7" x14ac:dyDescent="0.25">
      <c r="A28574" s="4">
        <v>45684</v>
      </c>
      <c r="B28574" s="7">
        <v>0.86111111111111116</v>
      </c>
      <c r="C28574" t="s">
        <v>11</v>
      </c>
      <c r="D28574">
        <v>-23.552617372133898</v>
      </c>
      <c r="E28574">
        <v>-46.595265652430697</v>
      </c>
      <c r="F28574" t="s">
        <v>8</v>
      </c>
      <c r="G28574" t="s">
        <v>213</v>
      </c>
    </row>
    <row r="28575" spans="1:7" x14ac:dyDescent="0.25">
      <c r="A28575" s="4">
        <v>45685</v>
      </c>
      <c r="B28575" s="7">
        <v>0.72916666666666663</v>
      </c>
      <c r="C28575" t="s">
        <v>11</v>
      </c>
      <c r="D28575">
        <v>-23.549036482439</v>
      </c>
      <c r="E28575">
        <v>-46.591739090048698</v>
      </c>
      <c r="F28575" t="s">
        <v>8</v>
      </c>
      <c r="G28575" t="s">
        <v>213</v>
      </c>
    </row>
    <row r="28576" spans="1:7" x14ac:dyDescent="0.25">
      <c r="A28576" s="4">
        <v>45685</v>
      </c>
      <c r="B28576" s="7">
        <v>0.75</v>
      </c>
      <c r="C28576" t="s">
        <v>11</v>
      </c>
      <c r="D28576">
        <v>-23.5521034</v>
      </c>
      <c r="E28576">
        <v>-46.608030100000001</v>
      </c>
      <c r="F28576" t="s">
        <v>8</v>
      </c>
      <c r="G28576" t="s">
        <v>213</v>
      </c>
    </row>
    <row r="28577" spans="1:7" x14ac:dyDescent="0.25">
      <c r="A28577" s="4">
        <v>45652</v>
      </c>
      <c r="B28577" s="7" t="s">
        <v>6</v>
      </c>
      <c r="C28577" t="s">
        <v>11</v>
      </c>
      <c r="D28577">
        <v>-23.549984899999998</v>
      </c>
      <c r="E28577">
        <v>-46.6040578</v>
      </c>
      <c r="F28577" t="s">
        <v>10</v>
      </c>
      <c r="G28577" t="s">
        <v>213</v>
      </c>
    </row>
    <row r="28578" spans="1:7" x14ac:dyDescent="0.25">
      <c r="A28578" s="4">
        <v>45655</v>
      </c>
      <c r="B28578" s="7">
        <v>0.41666666666666669</v>
      </c>
      <c r="C28578" t="s">
        <v>11</v>
      </c>
      <c r="D28578" t="s">
        <v>6</v>
      </c>
      <c r="E28578" t="s">
        <v>6</v>
      </c>
      <c r="F28578" t="s">
        <v>10</v>
      </c>
      <c r="G28578" t="s">
        <v>213</v>
      </c>
    </row>
    <row r="28579" spans="1:7" x14ac:dyDescent="0.25">
      <c r="A28579" s="4">
        <v>45660</v>
      </c>
      <c r="B28579" s="7">
        <v>0.22222222222222221</v>
      </c>
      <c r="C28579" t="s">
        <v>11</v>
      </c>
      <c r="D28579">
        <v>-23.549680845000001</v>
      </c>
      <c r="E28579">
        <v>-46.605333924999996</v>
      </c>
      <c r="F28579" t="s">
        <v>10</v>
      </c>
      <c r="G28579" t="s">
        <v>213</v>
      </c>
    </row>
    <row r="28580" spans="1:7" x14ac:dyDescent="0.25">
      <c r="A28580" s="4">
        <v>45659</v>
      </c>
      <c r="B28580" s="7">
        <v>0.81041666666666667</v>
      </c>
      <c r="C28580" t="s">
        <v>11</v>
      </c>
      <c r="D28580">
        <v>-23.552940400000001</v>
      </c>
      <c r="E28580">
        <v>-46.603618599999997</v>
      </c>
      <c r="F28580" t="s">
        <v>10</v>
      </c>
      <c r="G28580" t="s">
        <v>213</v>
      </c>
    </row>
    <row r="28581" spans="1:7" x14ac:dyDescent="0.25">
      <c r="A28581" s="4">
        <v>45660</v>
      </c>
      <c r="B28581" s="7">
        <v>0.93055555555555547</v>
      </c>
      <c r="C28581" t="s">
        <v>11</v>
      </c>
      <c r="D28581">
        <v>-23.5482640165555</v>
      </c>
      <c r="E28581">
        <v>-46.606523894652703</v>
      </c>
      <c r="F28581" t="s">
        <v>10</v>
      </c>
      <c r="G28581" t="s">
        <v>213</v>
      </c>
    </row>
    <row r="28582" spans="1:7" x14ac:dyDescent="0.25">
      <c r="A28582" s="4">
        <v>45660</v>
      </c>
      <c r="B28582" s="7">
        <v>0.8615856481481482</v>
      </c>
      <c r="C28582" t="s">
        <v>11</v>
      </c>
      <c r="D28582">
        <v>-23.5518214589999</v>
      </c>
      <c r="E28582">
        <v>-46.608353063999999</v>
      </c>
      <c r="F28582" t="s">
        <v>10</v>
      </c>
      <c r="G28582" t="s">
        <v>213</v>
      </c>
    </row>
    <row r="28583" spans="1:7" x14ac:dyDescent="0.25">
      <c r="A28583" s="4">
        <v>45660</v>
      </c>
      <c r="B28583" s="7">
        <v>0.72916666666666663</v>
      </c>
      <c r="C28583" t="s">
        <v>11</v>
      </c>
      <c r="D28583">
        <v>-23.5529066</v>
      </c>
      <c r="E28583">
        <v>-46.603343799999998</v>
      </c>
      <c r="F28583" t="s">
        <v>10</v>
      </c>
      <c r="G28583" t="s">
        <v>213</v>
      </c>
    </row>
    <row r="28584" spans="1:7" x14ac:dyDescent="0.25">
      <c r="A28584" s="4">
        <v>45664</v>
      </c>
      <c r="B28584" s="7">
        <v>0.22954861111111111</v>
      </c>
      <c r="C28584" t="s">
        <v>11</v>
      </c>
      <c r="D28584">
        <v>-23.551900700000001</v>
      </c>
      <c r="E28584">
        <v>-46.621461799999999</v>
      </c>
      <c r="F28584" t="s">
        <v>10</v>
      </c>
      <c r="G28584" t="s">
        <v>213</v>
      </c>
    </row>
    <row r="28585" spans="1:7" x14ac:dyDescent="0.25">
      <c r="A28585" s="4">
        <v>45643</v>
      </c>
      <c r="B28585" s="7">
        <v>0.83333333333333337</v>
      </c>
      <c r="C28585" t="s">
        <v>11</v>
      </c>
      <c r="D28585">
        <v>-23.5508988021408</v>
      </c>
      <c r="E28585">
        <v>-46.610813744563401</v>
      </c>
      <c r="F28585" t="s">
        <v>10</v>
      </c>
      <c r="G28585" t="s">
        <v>213</v>
      </c>
    </row>
    <row r="28586" spans="1:7" x14ac:dyDescent="0.25">
      <c r="A28586" s="4">
        <v>45664</v>
      </c>
      <c r="B28586" s="7">
        <v>0.89583333333333337</v>
      </c>
      <c r="C28586" t="s">
        <v>11</v>
      </c>
      <c r="D28586" t="s">
        <v>6</v>
      </c>
      <c r="E28586" t="s">
        <v>6</v>
      </c>
      <c r="F28586" t="s">
        <v>10</v>
      </c>
      <c r="G28586" t="s">
        <v>213</v>
      </c>
    </row>
    <row r="28587" spans="1:7" x14ac:dyDescent="0.25">
      <c r="A28587" s="4">
        <v>45665</v>
      </c>
      <c r="B28587" s="7" t="s">
        <v>6</v>
      </c>
      <c r="C28587" t="s">
        <v>11</v>
      </c>
      <c r="D28587">
        <v>-23.553563400000002</v>
      </c>
      <c r="E28587">
        <v>-46.622932900000002</v>
      </c>
      <c r="F28587" t="s">
        <v>10</v>
      </c>
      <c r="G28587" t="s">
        <v>213</v>
      </c>
    </row>
    <row r="28588" spans="1:7" x14ac:dyDescent="0.25">
      <c r="A28588" s="4">
        <v>45668</v>
      </c>
      <c r="B28588" s="7">
        <v>0.79182870370370362</v>
      </c>
      <c r="C28588" t="s">
        <v>11</v>
      </c>
      <c r="D28588">
        <v>-23.5498463499999</v>
      </c>
      <c r="E28588">
        <v>-46.611596085999999</v>
      </c>
      <c r="F28588" t="s">
        <v>10</v>
      </c>
      <c r="G28588" t="s">
        <v>213</v>
      </c>
    </row>
    <row r="28589" spans="1:7" x14ac:dyDescent="0.25">
      <c r="A28589" s="4">
        <v>45670</v>
      </c>
      <c r="B28589" s="7">
        <v>0.70833333333333337</v>
      </c>
      <c r="C28589" t="s">
        <v>11</v>
      </c>
      <c r="D28589">
        <v>-23.554312100000001</v>
      </c>
      <c r="E28589">
        <v>-46.624498899999999</v>
      </c>
      <c r="F28589" t="s">
        <v>10</v>
      </c>
      <c r="G28589" t="s">
        <v>213</v>
      </c>
    </row>
    <row r="28590" spans="1:7" x14ac:dyDescent="0.25">
      <c r="A28590" s="4">
        <v>45672</v>
      </c>
      <c r="B28590" s="7">
        <v>0.38541666666666669</v>
      </c>
      <c r="C28590" t="s">
        <v>11</v>
      </c>
      <c r="D28590">
        <v>-23.553581999999999</v>
      </c>
      <c r="E28590">
        <v>-46.623373700000002</v>
      </c>
      <c r="F28590" t="s">
        <v>10</v>
      </c>
      <c r="G28590" t="s">
        <v>213</v>
      </c>
    </row>
    <row r="28591" spans="1:7" x14ac:dyDescent="0.25">
      <c r="A28591" s="4">
        <v>45672</v>
      </c>
      <c r="B28591" s="7">
        <v>0.54861111111111105</v>
      </c>
      <c r="C28591" t="s">
        <v>11</v>
      </c>
      <c r="D28591">
        <v>-23.550754399999999</v>
      </c>
      <c r="E28591">
        <v>-46.597197399999999</v>
      </c>
      <c r="F28591" t="s">
        <v>10</v>
      </c>
      <c r="G28591" t="s">
        <v>213</v>
      </c>
    </row>
    <row r="28592" spans="1:7" x14ac:dyDescent="0.25">
      <c r="A28592" s="4">
        <v>45670</v>
      </c>
      <c r="B28592" s="7" t="s">
        <v>6</v>
      </c>
      <c r="C28592" t="s">
        <v>11</v>
      </c>
      <c r="D28592" t="s">
        <v>6</v>
      </c>
      <c r="E28592" t="s">
        <v>6</v>
      </c>
      <c r="F28592" t="s">
        <v>10</v>
      </c>
      <c r="G28592" t="s">
        <v>213</v>
      </c>
    </row>
    <row r="28593" spans="1:7" x14ac:dyDescent="0.25">
      <c r="A28593" s="4">
        <v>45672</v>
      </c>
      <c r="B28593" s="7">
        <v>0.81278935185185175</v>
      </c>
      <c r="C28593" t="s">
        <v>11</v>
      </c>
      <c r="D28593">
        <v>-23.551414699999999</v>
      </c>
      <c r="E28593">
        <v>-46.6091269</v>
      </c>
      <c r="F28593" t="s">
        <v>10</v>
      </c>
      <c r="G28593" t="s">
        <v>213</v>
      </c>
    </row>
    <row r="28594" spans="1:7" x14ac:dyDescent="0.25">
      <c r="A28594" s="4">
        <v>45675</v>
      </c>
      <c r="B28594" s="7">
        <v>0.23263888888888887</v>
      </c>
      <c r="C28594" t="s">
        <v>11</v>
      </c>
      <c r="D28594">
        <v>-23.548435399999999</v>
      </c>
      <c r="E28594">
        <v>-46.606104799999997</v>
      </c>
      <c r="F28594" t="s">
        <v>10</v>
      </c>
      <c r="G28594" t="s">
        <v>213</v>
      </c>
    </row>
    <row r="28595" spans="1:7" x14ac:dyDescent="0.25">
      <c r="A28595" s="4">
        <v>45675</v>
      </c>
      <c r="B28595" s="7">
        <v>0.86805555555555547</v>
      </c>
      <c r="C28595" t="s">
        <v>11</v>
      </c>
      <c r="D28595">
        <v>-23.557133</v>
      </c>
      <c r="E28595">
        <v>-46.618850899999998</v>
      </c>
      <c r="F28595" t="s">
        <v>10</v>
      </c>
      <c r="G28595" t="s">
        <v>213</v>
      </c>
    </row>
    <row r="28596" spans="1:7" x14ac:dyDescent="0.25">
      <c r="A28596" s="4">
        <v>45678</v>
      </c>
      <c r="B28596" s="7">
        <v>0.69444444444444453</v>
      </c>
      <c r="C28596" t="s">
        <v>11</v>
      </c>
      <c r="D28596">
        <v>-23.553164200000001</v>
      </c>
      <c r="E28596">
        <v>-46.624916200000001</v>
      </c>
      <c r="F28596" t="s">
        <v>10</v>
      </c>
      <c r="G28596" t="s">
        <v>213</v>
      </c>
    </row>
    <row r="28597" spans="1:7" x14ac:dyDescent="0.25">
      <c r="A28597" s="4">
        <v>45678</v>
      </c>
      <c r="B28597" s="7">
        <v>0.35416666666666669</v>
      </c>
      <c r="C28597" t="s">
        <v>11</v>
      </c>
      <c r="D28597">
        <v>-23.553947869999899</v>
      </c>
      <c r="E28597">
        <v>-46.593906431999997</v>
      </c>
      <c r="F28597" t="s">
        <v>10</v>
      </c>
      <c r="G28597" t="s">
        <v>213</v>
      </c>
    </row>
    <row r="28598" spans="1:7" x14ac:dyDescent="0.25">
      <c r="A28598" s="4">
        <v>45680</v>
      </c>
      <c r="B28598" s="7">
        <v>0.91666666666666663</v>
      </c>
      <c r="C28598" t="s">
        <v>11</v>
      </c>
      <c r="D28598">
        <v>-23.5573449</v>
      </c>
      <c r="E28598">
        <v>-46.617875099999999</v>
      </c>
      <c r="F28598" t="s">
        <v>10</v>
      </c>
      <c r="G28598" t="s">
        <v>213</v>
      </c>
    </row>
    <row r="28599" spans="1:7" x14ac:dyDescent="0.25">
      <c r="A28599" s="4">
        <v>45681</v>
      </c>
      <c r="B28599" s="7">
        <v>0.76388888888888884</v>
      </c>
      <c r="C28599" t="s">
        <v>11</v>
      </c>
      <c r="D28599">
        <v>-23.559877499999999</v>
      </c>
      <c r="E28599">
        <v>-46.610018699999998</v>
      </c>
      <c r="F28599" t="s">
        <v>10</v>
      </c>
      <c r="G28599" t="s">
        <v>213</v>
      </c>
    </row>
    <row r="28600" spans="1:7" x14ac:dyDescent="0.25">
      <c r="A28600" s="4">
        <v>45682</v>
      </c>
      <c r="B28600" s="7">
        <v>0.24305555555555555</v>
      </c>
      <c r="C28600" t="s">
        <v>11</v>
      </c>
      <c r="D28600">
        <v>-23.547973500000001</v>
      </c>
      <c r="E28600">
        <v>-46.6064607</v>
      </c>
      <c r="F28600" t="s">
        <v>10</v>
      </c>
      <c r="G28600" t="s">
        <v>213</v>
      </c>
    </row>
    <row r="28601" spans="1:7" x14ac:dyDescent="0.25">
      <c r="A28601" s="4">
        <v>45668</v>
      </c>
      <c r="B28601" s="7">
        <v>0.16666666666666666</v>
      </c>
      <c r="C28601" t="s">
        <v>11</v>
      </c>
      <c r="D28601" t="s">
        <v>6</v>
      </c>
      <c r="E28601" t="s">
        <v>6</v>
      </c>
      <c r="F28601" t="s">
        <v>10</v>
      </c>
      <c r="G28601" t="s">
        <v>213</v>
      </c>
    </row>
    <row r="28602" spans="1:7" x14ac:dyDescent="0.25">
      <c r="A28602" s="4">
        <v>45684</v>
      </c>
      <c r="B28602" s="7">
        <v>0.73611111111111116</v>
      </c>
      <c r="C28602" t="s">
        <v>11</v>
      </c>
      <c r="D28602" t="s">
        <v>6</v>
      </c>
      <c r="E28602" t="s">
        <v>6</v>
      </c>
      <c r="F28602" t="s">
        <v>10</v>
      </c>
      <c r="G28602" t="s">
        <v>213</v>
      </c>
    </row>
    <row r="28603" spans="1:7" x14ac:dyDescent="0.25">
      <c r="A28603" s="4">
        <v>45686</v>
      </c>
      <c r="B28603" s="7">
        <v>9.7222222222222224E-2</v>
      </c>
      <c r="C28603" t="s">
        <v>11</v>
      </c>
      <c r="D28603">
        <v>-23.5482640165555</v>
      </c>
      <c r="E28603">
        <v>-46.606523894652703</v>
      </c>
      <c r="F28603" t="s">
        <v>10</v>
      </c>
      <c r="G28603" t="s">
        <v>213</v>
      </c>
    </row>
    <row r="28604" spans="1:7" x14ac:dyDescent="0.25">
      <c r="A28604" s="4">
        <v>45687</v>
      </c>
      <c r="B28604" s="7">
        <v>0.17708333333333334</v>
      </c>
      <c r="C28604" t="s">
        <v>11</v>
      </c>
      <c r="D28604">
        <v>-23.552258299999998</v>
      </c>
      <c r="E28604">
        <v>-46.599800299999998</v>
      </c>
      <c r="F28604" t="s">
        <v>10</v>
      </c>
      <c r="G28604" t="s">
        <v>213</v>
      </c>
    </row>
    <row r="28605" spans="1:7" x14ac:dyDescent="0.25">
      <c r="A28605" s="4">
        <v>45686</v>
      </c>
      <c r="B28605" s="7">
        <v>0.625</v>
      </c>
      <c r="C28605" t="s">
        <v>11</v>
      </c>
      <c r="D28605">
        <v>-23.559032999999999</v>
      </c>
      <c r="E28605">
        <v>-46.614160099999999</v>
      </c>
      <c r="F28605" t="s">
        <v>10</v>
      </c>
      <c r="G28605" t="s">
        <v>213</v>
      </c>
    </row>
    <row r="28606" spans="1:7" x14ac:dyDescent="0.25">
      <c r="A28606" s="4">
        <v>45671</v>
      </c>
      <c r="B28606" s="7">
        <v>0.31964120370370369</v>
      </c>
      <c r="C28606" t="s">
        <v>11</v>
      </c>
      <c r="D28606">
        <v>-23.5548848</v>
      </c>
      <c r="E28606">
        <v>-46.615172200000003</v>
      </c>
      <c r="F28606" t="s">
        <v>10</v>
      </c>
      <c r="G28606" t="s">
        <v>213</v>
      </c>
    </row>
    <row r="28607" spans="1:7" x14ac:dyDescent="0.25">
      <c r="A28607" s="4">
        <v>45685</v>
      </c>
      <c r="B28607" s="7">
        <v>0.22916666666666666</v>
      </c>
      <c r="C28607" t="s">
        <v>11</v>
      </c>
      <c r="D28607">
        <v>-23.547885699999998</v>
      </c>
      <c r="E28607">
        <v>-46.608137499999998</v>
      </c>
      <c r="F28607" t="s">
        <v>10</v>
      </c>
      <c r="G28607" t="s">
        <v>213</v>
      </c>
    </row>
    <row r="28608" spans="1:7" x14ac:dyDescent="0.25">
      <c r="A28608" s="4">
        <v>45684</v>
      </c>
      <c r="B28608" s="7">
        <v>0.68055555555555547</v>
      </c>
      <c r="C28608" t="s">
        <v>11</v>
      </c>
      <c r="D28608">
        <v>-23.5521399</v>
      </c>
      <c r="E28608">
        <v>-46.605290500000002</v>
      </c>
      <c r="F28608" t="s">
        <v>110</v>
      </c>
      <c r="G28608" t="s">
        <v>213</v>
      </c>
    </row>
    <row r="28609" spans="1:7" x14ac:dyDescent="0.25">
      <c r="A28609" s="4">
        <v>45686</v>
      </c>
      <c r="B28609" s="7">
        <v>5.3240740740740744E-4</v>
      </c>
      <c r="C28609" t="s">
        <v>11</v>
      </c>
      <c r="D28609">
        <v>0</v>
      </c>
      <c r="E28609">
        <v>0</v>
      </c>
      <c r="F28609" t="s">
        <v>110</v>
      </c>
      <c r="G28609" t="s">
        <v>213</v>
      </c>
    </row>
    <row r="28610" spans="1:7" x14ac:dyDescent="0.25">
      <c r="A28610" s="4">
        <v>45656</v>
      </c>
      <c r="B28610" s="7">
        <v>0.41666666666666669</v>
      </c>
      <c r="C28610" t="s">
        <v>11</v>
      </c>
      <c r="D28610" t="s">
        <v>6</v>
      </c>
      <c r="E28610" t="s">
        <v>6</v>
      </c>
      <c r="F28610" t="s">
        <v>8</v>
      </c>
      <c r="G28610" t="s">
        <v>213</v>
      </c>
    </row>
    <row r="28611" spans="1:7" x14ac:dyDescent="0.25">
      <c r="A28611" s="4">
        <v>45641</v>
      </c>
      <c r="B28611" s="7" t="s">
        <v>6</v>
      </c>
      <c r="C28611" t="s">
        <v>11</v>
      </c>
      <c r="D28611" t="s">
        <v>6</v>
      </c>
      <c r="E28611" t="s">
        <v>6</v>
      </c>
      <c r="F28611" t="s">
        <v>8</v>
      </c>
      <c r="G28611" t="s">
        <v>213</v>
      </c>
    </row>
    <row r="28612" spans="1:7" x14ac:dyDescent="0.25">
      <c r="A28612" s="4">
        <v>45687</v>
      </c>
      <c r="B28612" s="7" t="s">
        <v>6</v>
      </c>
      <c r="C28612" t="s">
        <v>11</v>
      </c>
      <c r="D28612" t="s">
        <v>6</v>
      </c>
      <c r="E28612" t="s">
        <v>6</v>
      </c>
      <c r="F28612" t="s">
        <v>8</v>
      </c>
      <c r="G28612" t="s">
        <v>213</v>
      </c>
    </row>
    <row r="28613" spans="1:7" x14ac:dyDescent="0.25">
      <c r="A28613" s="4">
        <v>45656</v>
      </c>
      <c r="B28613" s="7">
        <v>0.91666666666666663</v>
      </c>
      <c r="C28613" t="s">
        <v>11</v>
      </c>
      <c r="D28613" t="s">
        <v>6</v>
      </c>
      <c r="E28613" t="s">
        <v>6</v>
      </c>
      <c r="F28613" t="s">
        <v>10</v>
      </c>
      <c r="G28613" t="s">
        <v>213</v>
      </c>
    </row>
    <row r="28614" spans="1:7" x14ac:dyDescent="0.25">
      <c r="A28614" s="4">
        <v>45661</v>
      </c>
      <c r="B28614" s="7" t="s">
        <v>6</v>
      </c>
      <c r="C28614" t="s">
        <v>11</v>
      </c>
      <c r="D28614" t="s">
        <v>6</v>
      </c>
      <c r="E28614" t="s">
        <v>6</v>
      </c>
      <c r="F28614" t="s">
        <v>8</v>
      </c>
      <c r="G28614" t="s">
        <v>213</v>
      </c>
    </row>
    <row r="28615" spans="1:7" x14ac:dyDescent="0.25">
      <c r="A28615" s="4">
        <v>45666</v>
      </c>
      <c r="B28615" s="7">
        <v>0.35416666666666669</v>
      </c>
      <c r="C28615" t="s">
        <v>11</v>
      </c>
      <c r="D28615">
        <v>-23.559032999999999</v>
      </c>
      <c r="E28615">
        <v>-46.614160099999999</v>
      </c>
      <c r="F28615" t="s">
        <v>8</v>
      </c>
      <c r="G28615" t="s">
        <v>213</v>
      </c>
    </row>
    <row r="28616" spans="1:7" x14ac:dyDescent="0.25">
      <c r="A28616" s="4">
        <v>45672</v>
      </c>
      <c r="B28616" s="7">
        <v>0.73611111111111116</v>
      </c>
      <c r="C28616" t="s">
        <v>11</v>
      </c>
      <c r="D28616">
        <v>-23.5894449</v>
      </c>
      <c r="E28616">
        <v>-46.597610500000002</v>
      </c>
      <c r="F28616" t="s">
        <v>8</v>
      </c>
      <c r="G28616" t="s">
        <v>213</v>
      </c>
    </row>
    <row r="28617" spans="1:7" x14ac:dyDescent="0.25">
      <c r="A28617" s="4">
        <v>45673</v>
      </c>
      <c r="B28617" s="7">
        <v>0.39583333333333331</v>
      </c>
      <c r="C28617" t="s">
        <v>11</v>
      </c>
      <c r="D28617">
        <v>-23.568407799999999</v>
      </c>
      <c r="E28617">
        <v>-46.607670300000002</v>
      </c>
      <c r="F28617" t="s">
        <v>8</v>
      </c>
      <c r="G28617" t="s">
        <v>213</v>
      </c>
    </row>
    <row r="28618" spans="1:7" x14ac:dyDescent="0.25">
      <c r="A28618" s="4">
        <v>45673</v>
      </c>
      <c r="B28618" s="7">
        <v>0.77083333333333337</v>
      </c>
      <c r="C28618" t="s">
        <v>11</v>
      </c>
      <c r="D28618">
        <v>-23.5697753</v>
      </c>
      <c r="E28618">
        <v>-46.605310000000003</v>
      </c>
      <c r="F28618" t="s">
        <v>8</v>
      </c>
      <c r="G28618" t="s">
        <v>213</v>
      </c>
    </row>
    <row r="28619" spans="1:7" x14ac:dyDescent="0.25">
      <c r="A28619" s="4">
        <v>45670</v>
      </c>
      <c r="B28619" s="7">
        <v>0.86805555555555547</v>
      </c>
      <c r="C28619" t="s">
        <v>11</v>
      </c>
      <c r="D28619" t="s">
        <v>6</v>
      </c>
      <c r="E28619" t="s">
        <v>6</v>
      </c>
      <c r="F28619" t="s">
        <v>8</v>
      </c>
      <c r="G28619" t="s">
        <v>213</v>
      </c>
    </row>
    <row r="28620" spans="1:7" x14ac:dyDescent="0.25">
      <c r="A28620" s="4">
        <v>45676</v>
      </c>
      <c r="B28620" s="7">
        <v>0.25</v>
      </c>
      <c r="C28620" t="s">
        <v>11</v>
      </c>
      <c r="D28620">
        <v>-23.5687198</v>
      </c>
      <c r="E28620">
        <v>-46.607564699999998</v>
      </c>
      <c r="F28620" t="s">
        <v>10</v>
      </c>
      <c r="G28620" t="s">
        <v>213</v>
      </c>
    </row>
    <row r="28621" spans="1:7" x14ac:dyDescent="0.25">
      <c r="A28621" s="4">
        <v>45681</v>
      </c>
      <c r="B28621" s="7">
        <v>0.67361111111111116</v>
      </c>
      <c r="C28621" t="s">
        <v>11</v>
      </c>
      <c r="D28621">
        <v>-23.582061499999998</v>
      </c>
      <c r="E28621">
        <v>-46.599071299999999</v>
      </c>
      <c r="F28621" t="s">
        <v>10</v>
      </c>
      <c r="G28621" t="s">
        <v>213</v>
      </c>
    </row>
    <row r="28622" spans="1:7" x14ac:dyDescent="0.25">
      <c r="A28622" s="4">
        <v>45658</v>
      </c>
      <c r="B28622" s="7">
        <v>0.16041666666666668</v>
      </c>
      <c r="C28622" t="s">
        <v>11</v>
      </c>
      <c r="D28622">
        <v>-23.570828364529</v>
      </c>
      <c r="E28622">
        <v>-46.600283754887499</v>
      </c>
      <c r="F28622" t="s">
        <v>8</v>
      </c>
      <c r="G28622" t="s">
        <v>213</v>
      </c>
    </row>
    <row r="28623" spans="1:7" x14ac:dyDescent="0.25">
      <c r="A28623" s="4">
        <v>45290</v>
      </c>
      <c r="B28623" s="7" t="s">
        <v>6</v>
      </c>
      <c r="C28623" t="s">
        <v>11</v>
      </c>
      <c r="D28623">
        <v>-23.565880716999999</v>
      </c>
      <c r="E28623">
        <v>-46.598287577000001</v>
      </c>
      <c r="F28623" t="s">
        <v>8</v>
      </c>
      <c r="G28623" t="s">
        <v>213</v>
      </c>
    </row>
    <row r="28624" spans="1:7" x14ac:dyDescent="0.25">
      <c r="A28624" s="4">
        <v>45658</v>
      </c>
      <c r="B28624" s="7" t="s">
        <v>6</v>
      </c>
      <c r="C28624" t="s">
        <v>11</v>
      </c>
      <c r="D28624">
        <v>-23.570828364529</v>
      </c>
      <c r="E28624">
        <v>-46.600283754887499</v>
      </c>
      <c r="F28624" t="s">
        <v>8</v>
      </c>
      <c r="G28624" t="s">
        <v>213</v>
      </c>
    </row>
    <row r="28625" spans="1:7" x14ac:dyDescent="0.25">
      <c r="A28625" s="4">
        <v>45658</v>
      </c>
      <c r="B28625" s="7">
        <v>3.4722222222222224E-2</v>
      </c>
      <c r="C28625" t="s">
        <v>11</v>
      </c>
      <c r="D28625">
        <v>-23.555773697941099</v>
      </c>
      <c r="E28625">
        <v>-46.600215873294097</v>
      </c>
      <c r="F28625" t="s">
        <v>8</v>
      </c>
      <c r="G28625" t="s">
        <v>213</v>
      </c>
    </row>
    <row r="28626" spans="1:7" x14ac:dyDescent="0.25">
      <c r="A28626" s="4">
        <v>45632</v>
      </c>
      <c r="B28626" s="7">
        <v>0.46527777777777773</v>
      </c>
      <c r="C28626" t="s">
        <v>11</v>
      </c>
      <c r="D28626">
        <v>-23.569068342912999</v>
      </c>
      <c r="E28626">
        <v>-46.601115698324101</v>
      </c>
      <c r="F28626" t="s">
        <v>8</v>
      </c>
      <c r="G28626" t="s">
        <v>213</v>
      </c>
    </row>
    <row r="28627" spans="1:7" x14ac:dyDescent="0.25">
      <c r="A28627" s="4">
        <v>45619</v>
      </c>
      <c r="B28627" s="7">
        <v>8.3333333333333329E-2</v>
      </c>
      <c r="C28627" t="s">
        <v>11</v>
      </c>
      <c r="D28627">
        <v>-23.569510356713302</v>
      </c>
      <c r="E28627">
        <v>-46.5909894650989</v>
      </c>
      <c r="F28627" t="s">
        <v>8</v>
      </c>
      <c r="G28627" t="s">
        <v>213</v>
      </c>
    </row>
    <row r="28628" spans="1:7" x14ac:dyDescent="0.25">
      <c r="A28628" s="4">
        <v>45619</v>
      </c>
      <c r="B28628" s="7">
        <v>0.33819444444444446</v>
      </c>
      <c r="C28628" t="s">
        <v>11</v>
      </c>
      <c r="D28628">
        <v>-23.569068342912999</v>
      </c>
      <c r="E28628">
        <v>-46.601115698324101</v>
      </c>
      <c r="F28628" t="s">
        <v>8</v>
      </c>
      <c r="G28628" t="s">
        <v>213</v>
      </c>
    </row>
    <row r="28629" spans="1:7" x14ac:dyDescent="0.25">
      <c r="A28629" s="4">
        <v>45660</v>
      </c>
      <c r="B28629" s="7" t="s">
        <v>6</v>
      </c>
      <c r="C28629" t="s">
        <v>11</v>
      </c>
      <c r="D28629">
        <v>-23.5608117638232</v>
      </c>
      <c r="E28629">
        <v>-46.596359693180098</v>
      </c>
      <c r="F28629" t="s">
        <v>8</v>
      </c>
      <c r="G28629" t="s">
        <v>213</v>
      </c>
    </row>
    <row r="28630" spans="1:7" x14ac:dyDescent="0.25">
      <c r="A28630" s="4">
        <v>45657</v>
      </c>
      <c r="B28630" s="7">
        <v>0.66319444444444442</v>
      </c>
      <c r="C28630" t="s">
        <v>11</v>
      </c>
      <c r="D28630">
        <v>-23.563625595031201</v>
      </c>
      <c r="E28630">
        <v>-46.602886892687501</v>
      </c>
      <c r="F28630" t="s">
        <v>8</v>
      </c>
      <c r="G28630" t="s">
        <v>213</v>
      </c>
    </row>
    <row r="28631" spans="1:7" x14ac:dyDescent="0.25">
      <c r="A28631" s="4">
        <v>45658</v>
      </c>
      <c r="B28631" s="7" t="s">
        <v>6</v>
      </c>
      <c r="C28631" t="s">
        <v>11</v>
      </c>
      <c r="D28631">
        <v>-23.570828364529</v>
      </c>
      <c r="E28631">
        <v>-46.600283754887499</v>
      </c>
      <c r="F28631" t="s">
        <v>8</v>
      </c>
      <c r="G28631" t="s">
        <v>213</v>
      </c>
    </row>
    <row r="28632" spans="1:7" x14ac:dyDescent="0.25">
      <c r="A28632" s="4">
        <v>45657</v>
      </c>
      <c r="B28632" s="7">
        <v>0.66319444444444442</v>
      </c>
      <c r="C28632" t="s">
        <v>11</v>
      </c>
      <c r="D28632">
        <v>-23.563625595031201</v>
      </c>
      <c r="E28632">
        <v>-46.602886892687501</v>
      </c>
      <c r="F28632" t="s">
        <v>8</v>
      </c>
      <c r="G28632" t="s">
        <v>213</v>
      </c>
    </row>
    <row r="28633" spans="1:7" x14ac:dyDescent="0.25">
      <c r="A28633" s="4">
        <v>45554</v>
      </c>
      <c r="B28633" s="7" t="s">
        <v>6</v>
      </c>
      <c r="C28633" t="s">
        <v>11</v>
      </c>
      <c r="D28633">
        <v>-23.570828364529</v>
      </c>
      <c r="E28633">
        <v>-46.600283754887499</v>
      </c>
      <c r="F28633" t="s">
        <v>8</v>
      </c>
      <c r="G28633" t="s">
        <v>213</v>
      </c>
    </row>
    <row r="28634" spans="1:7" x14ac:dyDescent="0.25">
      <c r="A28634" s="4">
        <v>45646</v>
      </c>
      <c r="B28634" s="7">
        <v>0.875</v>
      </c>
      <c r="C28634" t="s">
        <v>11</v>
      </c>
      <c r="D28634">
        <v>-23.564399699999999</v>
      </c>
      <c r="E28634">
        <v>-46.594445399999998</v>
      </c>
      <c r="F28634" t="s">
        <v>8</v>
      </c>
      <c r="G28634" t="s">
        <v>213</v>
      </c>
    </row>
    <row r="28635" spans="1:7" x14ac:dyDescent="0.25">
      <c r="A28635" s="4">
        <v>45649</v>
      </c>
      <c r="B28635" s="7">
        <v>0.58333333333333337</v>
      </c>
      <c r="C28635" t="s">
        <v>11</v>
      </c>
      <c r="D28635">
        <v>-23.563987637051898</v>
      </c>
      <c r="E28635">
        <v>-46.596630206852701</v>
      </c>
      <c r="F28635" t="s">
        <v>8</v>
      </c>
      <c r="G28635" t="s">
        <v>213</v>
      </c>
    </row>
    <row r="28636" spans="1:7" x14ac:dyDescent="0.25">
      <c r="A28636" s="4">
        <v>45664</v>
      </c>
      <c r="B28636" s="7">
        <v>0.64930555555555558</v>
      </c>
      <c r="C28636" t="s">
        <v>11</v>
      </c>
      <c r="D28636">
        <v>-23.562273399999999</v>
      </c>
      <c r="E28636">
        <v>-46.598652999999999</v>
      </c>
      <c r="F28636" t="s">
        <v>8</v>
      </c>
      <c r="G28636" t="s">
        <v>213</v>
      </c>
    </row>
    <row r="28637" spans="1:7" x14ac:dyDescent="0.25">
      <c r="A28637" s="4">
        <v>45664</v>
      </c>
      <c r="B28637" s="7" t="s">
        <v>6</v>
      </c>
      <c r="C28637" t="s">
        <v>11</v>
      </c>
      <c r="D28637">
        <v>-23.563980300000001</v>
      </c>
      <c r="E28637">
        <v>-46.596312500000003</v>
      </c>
      <c r="F28637" t="s">
        <v>8</v>
      </c>
      <c r="G28637" t="s">
        <v>213</v>
      </c>
    </row>
    <row r="28638" spans="1:7" x14ac:dyDescent="0.25">
      <c r="A28638" s="4">
        <v>45664</v>
      </c>
      <c r="B28638" s="7" t="s">
        <v>6</v>
      </c>
      <c r="C28638" t="s">
        <v>11</v>
      </c>
      <c r="D28638">
        <v>-23.556401890294101</v>
      </c>
      <c r="E28638">
        <v>-46.600297011529399</v>
      </c>
      <c r="F28638" t="s">
        <v>8</v>
      </c>
      <c r="G28638" t="s">
        <v>213</v>
      </c>
    </row>
    <row r="28639" spans="1:7" x14ac:dyDescent="0.25">
      <c r="A28639" s="4">
        <v>45664</v>
      </c>
      <c r="B28639" s="7" t="s">
        <v>6</v>
      </c>
      <c r="C28639" t="s">
        <v>11</v>
      </c>
      <c r="D28639">
        <v>-23.557096399999999</v>
      </c>
      <c r="E28639">
        <v>-46.599980000000002</v>
      </c>
      <c r="F28639" t="s">
        <v>8</v>
      </c>
      <c r="G28639" t="s">
        <v>213</v>
      </c>
    </row>
    <row r="28640" spans="1:7" x14ac:dyDescent="0.25">
      <c r="A28640" s="4">
        <v>45664</v>
      </c>
      <c r="B28640" s="7" t="s">
        <v>6</v>
      </c>
      <c r="C28640" t="s">
        <v>11</v>
      </c>
      <c r="D28640" t="s">
        <v>6</v>
      </c>
      <c r="E28640" t="s">
        <v>6</v>
      </c>
      <c r="F28640" t="s">
        <v>8</v>
      </c>
      <c r="G28640" t="s">
        <v>213</v>
      </c>
    </row>
    <row r="28641" spans="1:7" x14ac:dyDescent="0.25">
      <c r="A28641" s="4">
        <v>45647</v>
      </c>
      <c r="B28641" s="7" t="s">
        <v>6</v>
      </c>
      <c r="C28641" t="s">
        <v>11</v>
      </c>
      <c r="D28641">
        <v>-23.570828364529</v>
      </c>
      <c r="E28641">
        <v>-46.600283754887499</v>
      </c>
      <c r="F28641" t="s">
        <v>8</v>
      </c>
      <c r="G28641" t="s">
        <v>213</v>
      </c>
    </row>
    <row r="28642" spans="1:7" x14ac:dyDescent="0.25">
      <c r="A28642" s="4">
        <v>45597</v>
      </c>
      <c r="B28642" s="7">
        <v>0.29166666666666669</v>
      </c>
      <c r="C28642" t="s">
        <v>11</v>
      </c>
      <c r="D28642">
        <v>-23.562700414114101</v>
      </c>
      <c r="E28642">
        <v>-46.597674267694103</v>
      </c>
      <c r="F28642" t="s">
        <v>8</v>
      </c>
      <c r="G28642" t="s">
        <v>213</v>
      </c>
    </row>
    <row r="28643" spans="1:7" x14ac:dyDescent="0.25">
      <c r="A28643" s="4">
        <v>45300</v>
      </c>
      <c r="B28643" s="7" t="s">
        <v>6</v>
      </c>
      <c r="C28643" t="s">
        <v>11</v>
      </c>
      <c r="D28643">
        <v>-23.557874747399101</v>
      </c>
      <c r="E28643">
        <v>-46.600223720532703</v>
      </c>
      <c r="F28643" t="s">
        <v>8</v>
      </c>
      <c r="G28643" t="s">
        <v>213</v>
      </c>
    </row>
    <row r="28644" spans="1:7" x14ac:dyDescent="0.25">
      <c r="A28644" s="4">
        <v>45664</v>
      </c>
      <c r="B28644" s="7" t="s">
        <v>6</v>
      </c>
      <c r="C28644" t="s">
        <v>11</v>
      </c>
      <c r="D28644">
        <v>-23.554823751460699</v>
      </c>
      <c r="E28644">
        <v>-46.608986569751302</v>
      </c>
      <c r="F28644" t="s">
        <v>8</v>
      </c>
      <c r="G28644" t="s">
        <v>213</v>
      </c>
    </row>
    <row r="28645" spans="1:7" x14ac:dyDescent="0.25">
      <c r="A28645" s="4">
        <v>45666</v>
      </c>
      <c r="B28645" s="7">
        <v>6.25E-2</v>
      </c>
      <c r="C28645" t="s">
        <v>11</v>
      </c>
      <c r="D28645">
        <v>-23.562981854303199</v>
      </c>
      <c r="E28645">
        <v>-46.594576847379898</v>
      </c>
      <c r="F28645" t="s">
        <v>8</v>
      </c>
      <c r="G28645" t="s">
        <v>213</v>
      </c>
    </row>
    <row r="28646" spans="1:7" x14ac:dyDescent="0.25">
      <c r="A28646" s="4">
        <v>45666</v>
      </c>
      <c r="B28646" s="7" t="s">
        <v>6</v>
      </c>
      <c r="C28646" t="s">
        <v>11</v>
      </c>
      <c r="D28646">
        <v>-23.5661352328638</v>
      </c>
      <c r="E28646">
        <v>-46.5934506520843</v>
      </c>
      <c r="F28646" t="s">
        <v>8</v>
      </c>
      <c r="G28646" t="s">
        <v>213</v>
      </c>
    </row>
    <row r="28647" spans="1:7" x14ac:dyDescent="0.25">
      <c r="A28647" s="4">
        <v>45667</v>
      </c>
      <c r="B28647" s="7">
        <v>0.66732638888888884</v>
      </c>
      <c r="C28647" t="s">
        <v>11</v>
      </c>
      <c r="D28647">
        <v>-23.563230524999899</v>
      </c>
      <c r="E28647">
        <v>-46.597485429000002</v>
      </c>
      <c r="F28647" t="s">
        <v>8</v>
      </c>
      <c r="G28647" t="s">
        <v>213</v>
      </c>
    </row>
    <row r="28648" spans="1:7" x14ac:dyDescent="0.25">
      <c r="A28648" s="4">
        <v>45666</v>
      </c>
      <c r="B28648" s="7">
        <v>0.24861111111111112</v>
      </c>
      <c r="C28648" t="s">
        <v>11</v>
      </c>
      <c r="D28648">
        <v>-23.5597865297058</v>
      </c>
      <c r="E28648">
        <v>-46.599842321467797</v>
      </c>
      <c r="F28648" t="s">
        <v>8</v>
      </c>
      <c r="G28648" t="s">
        <v>213</v>
      </c>
    </row>
    <row r="28649" spans="1:7" x14ac:dyDescent="0.25">
      <c r="A28649" s="4">
        <v>45662</v>
      </c>
      <c r="B28649" s="7">
        <v>0.85416666666666663</v>
      </c>
      <c r="C28649" t="s">
        <v>11</v>
      </c>
      <c r="D28649">
        <v>-23.565064349205901</v>
      </c>
      <c r="E28649">
        <v>-46.593219965966099</v>
      </c>
      <c r="F28649" t="s">
        <v>8</v>
      </c>
      <c r="G28649" t="s">
        <v>213</v>
      </c>
    </row>
    <row r="28650" spans="1:7" x14ac:dyDescent="0.25">
      <c r="A28650" s="4">
        <v>45644</v>
      </c>
      <c r="B28650" s="7">
        <v>0.55694444444444446</v>
      </c>
      <c r="C28650" t="s">
        <v>11</v>
      </c>
      <c r="D28650">
        <v>-23.569246443589201</v>
      </c>
      <c r="E28650">
        <v>-46.595510667953803</v>
      </c>
      <c r="F28650" t="s">
        <v>8</v>
      </c>
      <c r="G28650" t="s">
        <v>213</v>
      </c>
    </row>
    <row r="28651" spans="1:7" x14ac:dyDescent="0.25">
      <c r="A28651" s="4">
        <v>45668</v>
      </c>
      <c r="B28651" s="7" t="s">
        <v>6</v>
      </c>
      <c r="C28651" t="s">
        <v>11</v>
      </c>
      <c r="D28651">
        <v>-23.578529034999999</v>
      </c>
      <c r="E28651">
        <v>-46.587023969000001</v>
      </c>
      <c r="F28651" t="s">
        <v>8</v>
      </c>
      <c r="G28651" t="s">
        <v>213</v>
      </c>
    </row>
    <row r="28652" spans="1:7" x14ac:dyDescent="0.25">
      <c r="A28652" s="4">
        <v>45647</v>
      </c>
      <c r="B28652" s="7" t="s">
        <v>6</v>
      </c>
      <c r="C28652" t="s">
        <v>11</v>
      </c>
      <c r="D28652">
        <v>-23.570828364529</v>
      </c>
      <c r="E28652">
        <v>-46.600283754887499</v>
      </c>
      <c r="F28652" t="s">
        <v>8</v>
      </c>
      <c r="G28652" t="s">
        <v>213</v>
      </c>
    </row>
    <row r="28653" spans="1:7" x14ac:dyDescent="0.25">
      <c r="A28653" s="4">
        <v>45653</v>
      </c>
      <c r="B28653" s="7">
        <v>0.50486111111111109</v>
      </c>
      <c r="C28653" t="s">
        <v>11</v>
      </c>
      <c r="D28653">
        <v>-23.5808346323333</v>
      </c>
      <c r="E28653">
        <v>-46.590654811333302</v>
      </c>
      <c r="F28653" t="s">
        <v>8</v>
      </c>
      <c r="G28653" t="s">
        <v>213</v>
      </c>
    </row>
    <row r="28654" spans="1:7" x14ac:dyDescent="0.25">
      <c r="A28654" s="4">
        <v>45542</v>
      </c>
      <c r="B28654" s="7" t="s">
        <v>6</v>
      </c>
      <c r="C28654" t="s">
        <v>11</v>
      </c>
      <c r="D28654">
        <v>-23.570828364529</v>
      </c>
      <c r="E28654">
        <v>-46.600283754887499</v>
      </c>
      <c r="F28654" t="s">
        <v>8</v>
      </c>
      <c r="G28654" t="s">
        <v>213</v>
      </c>
    </row>
    <row r="28655" spans="1:7" x14ac:dyDescent="0.25">
      <c r="A28655" s="4">
        <v>45665</v>
      </c>
      <c r="B28655" s="7">
        <v>0.54166666666666663</v>
      </c>
      <c r="C28655" t="s">
        <v>11</v>
      </c>
      <c r="D28655">
        <v>-23.5656095191042</v>
      </c>
      <c r="E28655">
        <v>-46.594437177134303</v>
      </c>
      <c r="F28655" t="s">
        <v>8</v>
      </c>
      <c r="G28655" t="s">
        <v>213</v>
      </c>
    </row>
    <row r="28656" spans="1:7" x14ac:dyDescent="0.25">
      <c r="A28656" s="4">
        <v>45667</v>
      </c>
      <c r="B28656" s="7" t="s">
        <v>6</v>
      </c>
      <c r="C28656" t="s">
        <v>11</v>
      </c>
      <c r="D28656">
        <v>-23.5621622</v>
      </c>
      <c r="E28656">
        <v>-46.596530799999996</v>
      </c>
      <c r="F28656" t="s">
        <v>8</v>
      </c>
      <c r="G28656" t="s">
        <v>213</v>
      </c>
    </row>
    <row r="28657" spans="1:7" x14ac:dyDescent="0.25">
      <c r="A28657" s="4">
        <v>45667</v>
      </c>
      <c r="B28657" s="7" t="s">
        <v>6</v>
      </c>
      <c r="C28657" t="s">
        <v>11</v>
      </c>
      <c r="D28657" t="s">
        <v>6</v>
      </c>
      <c r="E28657" t="s">
        <v>6</v>
      </c>
      <c r="F28657" t="s">
        <v>8</v>
      </c>
      <c r="G28657" t="s">
        <v>213</v>
      </c>
    </row>
    <row r="28658" spans="1:7" x14ac:dyDescent="0.25">
      <c r="A28658" s="4">
        <v>45666</v>
      </c>
      <c r="B28658" s="7" t="s">
        <v>6</v>
      </c>
      <c r="C28658" t="s">
        <v>11</v>
      </c>
      <c r="D28658">
        <v>-23.5661352328638</v>
      </c>
      <c r="E28658">
        <v>-46.5934506520843</v>
      </c>
      <c r="F28658" t="s">
        <v>8</v>
      </c>
      <c r="G28658" t="s">
        <v>213</v>
      </c>
    </row>
    <row r="28659" spans="1:7" x14ac:dyDescent="0.25">
      <c r="A28659" s="4">
        <v>45663</v>
      </c>
      <c r="B28659" s="7">
        <v>0.66666666666666663</v>
      </c>
      <c r="C28659" t="s">
        <v>11</v>
      </c>
      <c r="D28659">
        <v>-23.561320354229501</v>
      </c>
      <c r="E28659">
        <v>-46.598941624098302</v>
      </c>
      <c r="F28659" t="s">
        <v>8</v>
      </c>
      <c r="G28659" t="s">
        <v>213</v>
      </c>
    </row>
    <row r="28660" spans="1:7" x14ac:dyDescent="0.25">
      <c r="A28660" s="4">
        <v>45671</v>
      </c>
      <c r="B28660" s="7">
        <v>0.36498842592592595</v>
      </c>
      <c r="C28660" t="s">
        <v>11</v>
      </c>
      <c r="D28660">
        <v>-23.563230524999899</v>
      </c>
      <c r="E28660">
        <v>-46.597485429000002</v>
      </c>
      <c r="F28660" t="s">
        <v>8</v>
      </c>
      <c r="G28660" t="s">
        <v>213</v>
      </c>
    </row>
    <row r="28661" spans="1:7" x14ac:dyDescent="0.25">
      <c r="A28661" s="4">
        <v>45667</v>
      </c>
      <c r="B28661" s="7" t="s">
        <v>6</v>
      </c>
      <c r="C28661" t="s">
        <v>11</v>
      </c>
      <c r="D28661">
        <v>-23.575683119000001</v>
      </c>
      <c r="E28661">
        <v>-46.594000057000002</v>
      </c>
      <c r="F28661" t="s">
        <v>8</v>
      </c>
      <c r="G28661" t="s">
        <v>213</v>
      </c>
    </row>
    <row r="28662" spans="1:7" x14ac:dyDescent="0.25">
      <c r="A28662" s="4">
        <v>45671</v>
      </c>
      <c r="B28662" s="7">
        <v>0.36458333333333331</v>
      </c>
      <c r="C28662" t="s">
        <v>11</v>
      </c>
      <c r="D28662">
        <v>-23.5615325700909</v>
      </c>
      <c r="E28662">
        <v>-46.5971958722727</v>
      </c>
      <c r="F28662" t="s">
        <v>8</v>
      </c>
      <c r="G28662" t="s">
        <v>213</v>
      </c>
    </row>
    <row r="28663" spans="1:7" x14ac:dyDescent="0.25">
      <c r="A28663" s="4">
        <v>45671</v>
      </c>
      <c r="B28663" s="7" t="s">
        <v>6</v>
      </c>
      <c r="C28663" t="s">
        <v>11</v>
      </c>
      <c r="D28663">
        <v>-23.564664700000002</v>
      </c>
      <c r="E28663">
        <v>-46.597213199999999</v>
      </c>
      <c r="F28663" t="s">
        <v>8</v>
      </c>
      <c r="G28663" t="s">
        <v>213</v>
      </c>
    </row>
    <row r="28664" spans="1:7" x14ac:dyDescent="0.25">
      <c r="A28664" s="4">
        <v>45658</v>
      </c>
      <c r="B28664" s="7">
        <v>0.35416666666666669</v>
      </c>
      <c r="C28664" t="s">
        <v>11</v>
      </c>
      <c r="D28664">
        <v>-23.570828364529</v>
      </c>
      <c r="E28664">
        <v>-46.600283754887499</v>
      </c>
      <c r="F28664" t="s">
        <v>8</v>
      </c>
      <c r="G28664" t="s">
        <v>213</v>
      </c>
    </row>
    <row r="28665" spans="1:7" x14ac:dyDescent="0.25">
      <c r="A28665" s="4">
        <v>45673</v>
      </c>
      <c r="B28665" s="7">
        <v>0.31944444444444448</v>
      </c>
      <c r="C28665" t="s">
        <v>11</v>
      </c>
      <c r="D28665">
        <v>-23.563230524999899</v>
      </c>
      <c r="E28665">
        <v>-46.597485429000002</v>
      </c>
      <c r="F28665" t="s">
        <v>8</v>
      </c>
      <c r="G28665" t="s">
        <v>213</v>
      </c>
    </row>
    <row r="28666" spans="1:7" x14ac:dyDescent="0.25">
      <c r="A28666" s="4">
        <v>45672</v>
      </c>
      <c r="B28666" s="7">
        <v>0.8125</v>
      </c>
      <c r="C28666" t="s">
        <v>11</v>
      </c>
      <c r="D28666">
        <v>-23.557424275444902</v>
      </c>
      <c r="E28666">
        <v>-46.607381111318603</v>
      </c>
      <c r="F28666" t="s">
        <v>8</v>
      </c>
      <c r="G28666" t="s">
        <v>213</v>
      </c>
    </row>
    <row r="28667" spans="1:7" x14ac:dyDescent="0.25">
      <c r="A28667" s="4">
        <v>45672</v>
      </c>
      <c r="B28667" s="7" t="s">
        <v>6</v>
      </c>
      <c r="C28667" t="s">
        <v>11</v>
      </c>
      <c r="D28667">
        <v>-23.566919627026301</v>
      </c>
      <c r="E28667">
        <v>-46.592291602473701</v>
      </c>
      <c r="F28667" t="s">
        <v>8</v>
      </c>
      <c r="G28667" t="s">
        <v>213</v>
      </c>
    </row>
    <row r="28668" spans="1:7" x14ac:dyDescent="0.25">
      <c r="A28668" s="4">
        <v>45673</v>
      </c>
      <c r="B28668" s="7" t="s">
        <v>6</v>
      </c>
      <c r="C28668" t="s">
        <v>11</v>
      </c>
      <c r="D28668">
        <v>-23.567276928705802</v>
      </c>
      <c r="E28668">
        <v>-46.591272950470497</v>
      </c>
      <c r="F28668" t="s">
        <v>8</v>
      </c>
      <c r="G28668" t="s">
        <v>213</v>
      </c>
    </row>
    <row r="28669" spans="1:7" x14ac:dyDescent="0.25">
      <c r="A28669" s="4">
        <v>45674</v>
      </c>
      <c r="B28669" s="7" t="s">
        <v>6</v>
      </c>
      <c r="C28669" t="s">
        <v>11</v>
      </c>
      <c r="D28669">
        <v>-23.564088463665101</v>
      </c>
      <c r="E28669">
        <v>-46.592796158663297</v>
      </c>
      <c r="F28669" t="s">
        <v>8</v>
      </c>
      <c r="G28669" t="s">
        <v>213</v>
      </c>
    </row>
    <row r="28670" spans="1:7" x14ac:dyDescent="0.25">
      <c r="A28670" s="4">
        <v>45673</v>
      </c>
      <c r="B28670" s="7" t="s">
        <v>6</v>
      </c>
      <c r="C28670" t="s">
        <v>11</v>
      </c>
      <c r="D28670">
        <v>-23.5548339407692</v>
      </c>
      <c r="E28670">
        <v>-46.6072026005384</v>
      </c>
      <c r="F28670" t="s">
        <v>8</v>
      </c>
      <c r="G28670" t="s">
        <v>213</v>
      </c>
    </row>
    <row r="28671" spans="1:7" x14ac:dyDescent="0.25">
      <c r="A28671" s="4">
        <v>45675</v>
      </c>
      <c r="B28671" s="7">
        <v>0.91666666666666663</v>
      </c>
      <c r="C28671" t="s">
        <v>11</v>
      </c>
      <c r="D28671">
        <v>-23.5655012127263</v>
      </c>
      <c r="E28671">
        <v>-46.592392114307103</v>
      </c>
      <c r="F28671" t="s">
        <v>8</v>
      </c>
      <c r="G28671" t="s">
        <v>213</v>
      </c>
    </row>
    <row r="28672" spans="1:7" x14ac:dyDescent="0.25">
      <c r="A28672" s="4">
        <v>45676</v>
      </c>
      <c r="B28672" s="7" t="s">
        <v>6</v>
      </c>
      <c r="C28672" t="s">
        <v>11</v>
      </c>
      <c r="D28672">
        <v>-23.556970256124899</v>
      </c>
      <c r="E28672">
        <v>-46.6085918893124</v>
      </c>
      <c r="F28672" t="s">
        <v>8</v>
      </c>
      <c r="G28672" t="s">
        <v>213</v>
      </c>
    </row>
    <row r="28673" spans="1:7" x14ac:dyDescent="0.25">
      <c r="A28673" s="4">
        <v>45675</v>
      </c>
      <c r="B28673" s="7">
        <v>0.5625</v>
      </c>
      <c r="C28673" t="s">
        <v>11</v>
      </c>
      <c r="D28673">
        <v>-23.556949149523799</v>
      </c>
      <c r="E28673">
        <v>-46.603216935285701</v>
      </c>
      <c r="F28673" t="s">
        <v>8</v>
      </c>
      <c r="G28673" t="s">
        <v>213</v>
      </c>
    </row>
    <row r="28674" spans="1:7" x14ac:dyDescent="0.25">
      <c r="A28674" s="4">
        <v>45663</v>
      </c>
      <c r="B28674" s="7">
        <v>0.29166666666666669</v>
      </c>
      <c r="C28674" t="s">
        <v>11</v>
      </c>
      <c r="D28674">
        <v>-23.572835041888599</v>
      </c>
      <c r="E28674">
        <v>-46.595355967790297</v>
      </c>
      <c r="F28674" t="s">
        <v>8</v>
      </c>
      <c r="G28674" t="s">
        <v>213</v>
      </c>
    </row>
    <row r="28675" spans="1:7" x14ac:dyDescent="0.25">
      <c r="A28675" s="4">
        <v>45677</v>
      </c>
      <c r="B28675" s="7">
        <v>0.82430555555555562</v>
      </c>
      <c r="C28675" t="s">
        <v>11</v>
      </c>
      <c r="D28675">
        <v>-23.563230524999899</v>
      </c>
      <c r="E28675">
        <v>-46.597485429000002</v>
      </c>
      <c r="F28675" t="s">
        <v>8</v>
      </c>
      <c r="G28675" t="s">
        <v>213</v>
      </c>
    </row>
    <row r="28676" spans="1:7" x14ac:dyDescent="0.25">
      <c r="A28676" s="4">
        <v>45677</v>
      </c>
      <c r="B28676" s="7">
        <v>0.875</v>
      </c>
      <c r="C28676" t="s">
        <v>11</v>
      </c>
      <c r="D28676">
        <v>-23.5675184981719</v>
      </c>
      <c r="E28676">
        <v>-46.596970040274002</v>
      </c>
      <c r="F28676" t="s">
        <v>8</v>
      </c>
      <c r="G28676" t="s">
        <v>213</v>
      </c>
    </row>
    <row r="28677" spans="1:7" x14ac:dyDescent="0.25">
      <c r="A28677" s="4">
        <v>45649</v>
      </c>
      <c r="B28677" s="7">
        <v>0.75</v>
      </c>
      <c r="C28677" t="s">
        <v>11</v>
      </c>
      <c r="D28677">
        <v>-23.563322800000002</v>
      </c>
      <c r="E28677">
        <v>-46.593963000000002</v>
      </c>
      <c r="F28677" t="s">
        <v>8</v>
      </c>
      <c r="G28677" t="s">
        <v>213</v>
      </c>
    </row>
    <row r="28678" spans="1:7" x14ac:dyDescent="0.25">
      <c r="A28678" s="4">
        <v>45680</v>
      </c>
      <c r="B28678" s="7">
        <v>0.89583333333333337</v>
      </c>
      <c r="C28678" t="s">
        <v>11</v>
      </c>
      <c r="D28678">
        <v>-23.569465712593502</v>
      </c>
      <c r="E28678">
        <v>-46.5966119257819</v>
      </c>
      <c r="F28678" t="s">
        <v>8</v>
      </c>
      <c r="G28678" t="s">
        <v>213</v>
      </c>
    </row>
    <row r="28679" spans="1:7" x14ac:dyDescent="0.25">
      <c r="A28679" s="4">
        <v>45680</v>
      </c>
      <c r="B28679" s="7">
        <v>0.76388888888888884</v>
      </c>
      <c r="C28679" t="s">
        <v>11</v>
      </c>
      <c r="D28679">
        <v>-23.5550661461224</v>
      </c>
      <c r="E28679">
        <v>-46.604721547428497</v>
      </c>
      <c r="F28679" t="s">
        <v>8</v>
      </c>
      <c r="G28679" t="s">
        <v>213</v>
      </c>
    </row>
    <row r="28680" spans="1:7" x14ac:dyDescent="0.25">
      <c r="A28680" s="4">
        <v>45656</v>
      </c>
      <c r="B28680" s="7" t="s">
        <v>6</v>
      </c>
      <c r="C28680" t="s">
        <v>11</v>
      </c>
      <c r="D28680">
        <v>-23.5797664</v>
      </c>
      <c r="E28680">
        <v>-46.594339400000003</v>
      </c>
      <c r="F28680" t="s">
        <v>8</v>
      </c>
      <c r="G28680" t="s">
        <v>213</v>
      </c>
    </row>
    <row r="28681" spans="1:7" x14ac:dyDescent="0.25">
      <c r="A28681" s="4">
        <v>45680</v>
      </c>
      <c r="B28681" s="7" t="s">
        <v>6</v>
      </c>
      <c r="C28681" t="s">
        <v>11</v>
      </c>
      <c r="D28681">
        <v>-23.5694300367343</v>
      </c>
      <c r="E28681">
        <v>-46.591277494851603</v>
      </c>
      <c r="F28681" t="s">
        <v>8</v>
      </c>
      <c r="G28681" t="s">
        <v>213</v>
      </c>
    </row>
    <row r="28682" spans="1:7" x14ac:dyDescent="0.25">
      <c r="A28682" s="4">
        <v>45681</v>
      </c>
      <c r="B28682" s="7">
        <v>0.81944444444444453</v>
      </c>
      <c r="C28682" t="s">
        <v>11</v>
      </c>
      <c r="D28682">
        <v>-23.567019180999999</v>
      </c>
      <c r="E28682">
        <v>-46.603584978000001</v>
      </c>
      <c r="F28682" t="s">
        <v>8</v>
      </c>
      <c r="G28682" t="s">
        <v>213</v>
      </c>
    </row>
    <row r="28683" spans="1:7" x14ac:dyDescent="0.25">
      <c r="A28683" s="4">
        <v>45682</v>
      </c>
      <c r="B28683" s="7" t="s">
        <v>6</v>
      </c>
      <c r="C28683" t="s">
        <v>11</v>
      </c>
      <c r="D28683">
        <v>-23.569308057233901</v>
      </c>
      <c r="E28683">
        <v>-46.5923559887298</v>
      </c>
      <c r="F28683" t="s">
        <v>8</v>
      </c>
      <c r="G28683" t="s">
        <v>213</v>
      </c>
    </row>
    <row r="28684" spans="1:7" x14ac:dyDescent="0.25">
      <c r="A28684" s="4">
        <v>45683</v>
      </c>
      <c r="B28684" s="7" t="s">
        <v>6</v>
      </c>
      <c r="C28684" t="s">
        <v>11</v>
      </c>
      <c r="D28684">
        <v>-23.570828364529</v>
      </c>
      <c r="E28684">
        <v>-46.600283754887499</v>
      </c>
      <c r="F28684" t="s">
        <v>8</v>
      </c>
      <c r="G28684" t="s">
        <v>213</v>
      </c>
    </row>
    <row r="28685" spans="1:7" x14ac:dyDescent="0.25">
      <c r="A28685" s="4">
        <v>45674</v>
      </c>
      <c r="B28685" s="7">
        <v>0.58333333333333337</v>
      </c>
      <c r="C28685" t="s">
        <v>11</v>
      </c>
      <c r="D28685">
        <v>-23.571391713080601</v>
      </c>
      <c r="E28685">
        <v>-46.5901968637097</v>
      </c>
      <c r="F28685" t="s">
        <v>8</v>
      </c>
      <c r="G28685" t="s">
        <v>213</v>
      </c>
    </row>
    <row r="28686" spans="1:7" x14ac:dyDescent="0.25">
      <c r="A28686" s="4">
        <v>45684</v>
      </c>
      <c r="B28686" s="7">
        <v>0.39583333333333331</v>
      </c>
      <c r="C28686" t="s">
        <v>11</v>
      </c>
      <c r="D28686">
        <v>-23.566658199999999</v>
      </c>
      <c r="E28686">
        <v>-46.592797300000001</v>
      </c>
      <c r="F28686" t="s">
        <v>8</v>
      </c>
      <c r="G28686" t="s">
        <v>213</v>
      </c>
    </row>
    <row r="28687" spans="1:7" x14ac:dyDescent="0.25">
      <c r="A28687" s="4">
        <v>45683</v>
      </c>
      <c r="B28687" s="7">
        <v>0.5625</v>
      </c>
      <c r="C28687" t="s">
        <v>11</v>
      </c>
      <c r="D28687">
        <v>-23.556201586434899</v>
      </c>
      <c r="E28687">
        <v>-46.600110859011998</v>
      </c>
      <c r="F28687" t="s">
        <v>8</v>
      </c>
      <c r="G28687" t="s">
        <v>213</v>
      </c>
    </row>
    <row r="28688" spans="1:7" x14ac:dyDescent="0.25">
      <c r="A28688" s="4">
        <v>45683</v>
      </c>
      <c r="B28688" s="7">
        <v>0.66666666666666663</v>
      </c>
      <c r="C28688" t="s">
        <v>11</v>
      </c>
      <c r="D28688">
        <v>-23.5550661461224</v>
      </c>
      <c r="E28688">
        <v>-46.604721547428497</v>
      </c>
      <c r="F28688" t="s">
        <v>8</v>
      </c>
      <c r="G28688" t="s">
        <v>213</v>
      </c>
    </row>
    <row r="28689" spans="1:7" x14ac:dyDescent="0.25">
      <c r="A28689" s="4">
        <v>45684</v>
      </c>
      <c r="B28689" s="7">
        <v>0.33394675925925926</v>
      </c>
      <c r="C28689" t="s">
        <v>11</v>
      </c>
      <c r="D28689">
        <v>-23.580707799999999</v>
      </c>
      <c r="E28689">
        <v>-46.587047200000001</v>
      </c>
      <c r="F28689" t="s">
        <v>8</v>
      </c>
      <c r="G28689" t="s">
        <v>213</v>
      </c>
    </row>
    <row r="28690" spans="1:7" x14ac:dyDescent="0.25">
      <c r="A28690" s="4">
        <v>45684</v>
      </c>
      <c r="B28690" s="7" t="s">
        <v>6</v>
      </c>
      <c r="C28690" t="s">
        <v>11</v>
      </c>
      <c r="D28690">
        <v>-23.563699696918601</v>
      </c>
      <c r="E28690">
        <v>-46.597116136035801</v>
      </c>
      <c r="F28690" t="s">
        <v>8</v>
      </c>
      <c r="G28690" t="s">
        <v>213</v>
      </c>
    </row>
    <row r="28691" spans="1:7" x14ac:dyDescent="0.25">
      <c r="A28691" s="4">
        <v>45683</v>
      </c>
      <c r="B28691" s="7" t="s">
        <v>6</v>
      </c>
      <c r="C28691" t="s">
        <v>11</v>
      </c>
      <c r="D28691">
        <v>-23.570828364529</v>
      </c>
      <c r="E28691">
        <v>-46.600283754887499</v>
      </c>
      <c r="F28691" t="s">
        <v>8</v>
      </c>
      <c r="G28691" t="s">
        <v>213</v>
      </c>
    </row>
    <row r="28692" spans="1:7" x14ac:dyDescent="0.25">
      <c r="A28692" s="4">
        <v>45683</v>
      </c>
      <c r="B28692" s="7" t="s">
        <v>6</v>
      </c>
      <c r="C28692" t="s">
        <v>11</v>
      </c>
      <c r="D28692">
        <v>-23.570828364529</v>
      </c>
      <c r="E28692">
        <v>-46.600283754887499</v>
      </c>
      <c r="F28692" t="s">
        <v>8</v>
      </c>
      <c r="G28692" t="s">
        <v>213</v>
      </c>
    </row>
    <row r="28693" spans="1:7" x14ac:dyDescent="0.25">
      <c r="A28693" s="4">
        <v>45685</v>
      </c>
      <c r="B28693" s="7">
        <v>0.35416666666666669</v>
      </c>
      <c r="C28693" t="s">
        <v>11</v>
      </c>
      <c r="D28693">
        <v>-23.571572651834899</v>
      </c>
      <c r="E28693">
        <v>-46.595939452147903</v>
      </c>
      <c r="F28693" t="s">
        <v>8</v>
      </c>
      <c r="G28693" t="s">
        <v>213</v>
      </c>
    </row>
    <row r="28694" spans="1:7" x14ac:dyDescent="0.25">
      <c r="A28694" s="4">
        <v>45382</v>
      </c>
      <c r="B28694" s="7">
        <v>0.75</v>
      </c>
      <c r="C28694" t="s">
        <v>11</v>
      </c>
      <c r="D28694">
        <v>-23.5617825</v>
      </c>
      <c r="E28694">
        <v>-46.594071800000002</v>
      </c>
      <c r="F28694" t="s">
        <v>8</v>
      </c>
      <c r="G28694" t="s">
        <v>213</v>
      </c>
    </row>
    <row r="28695" spans="1:7" x14ac:dyDescent="0.25">
      <c r="A28695" s="4">
        <v>45684</v>
      </c>
      <c r="B28695" s="7" t="s">
        <v>6</v>
      </c>
      <c r="C28695" t="s">
        <v>11</v>
      </c>
      <c r="D28695">
        <v>-23.562712286901402</v>
      </c>
      <c r="E28695">
        <v>-46.597882246676001</v>
      </c>
      <c r="F28695" t="s">
        <v>8</v>
      </c>
      <c r="G28695" t="s">
        <v>213</v>
      </c>
    </row>
    <row r="28696" spans="1:7" x14ac:dyDescent="0.25">
      <c r="A28696" s="4">
        <v>45682</v>
      </c>
      <c r="B28696" s="7" t="s">
        <v>6</v>
      </c>
      <c r="C28696" t="s">
        <v>11</v>
      </c>
      <c r="D28696" t="s">
        <v>6</v>
      </c>
      <c r="E28696" t="s">
        <v>6</v>
      </c>
      <c r="F28696" t="s">
        <v>8</v>
      </c>
      <c r="G28696" t="s">
        <v>213</v>
      </c>
    </row>
    <row r="28697" spans="1:7" x14ac:dyDescent="0.25">
      <c r="A28697" s="4">
        <v>45686</v>
      </c>
      <c r="B28697" s="7">
        <v>0.75</v>
      </c>
      <c r="C28697" t="s">
        <v>11</v>
      </c>
      <c r="D28697" t="s">
        <v>6</v>
      </c>
      <c r="E28697" t="s">
        <v>6</v>
      </c>
      <c r="F28697" t="s">
        <v>8</v>
      </c>
      <c r="G28697" t="s">
        <v>213</v>
      </c>
    </row>
    <row r="28698" spans="1:7" x14ac:dyDescent="0.25">
      <c r="A28698" s="4">
        <v>45687</v>
      </c>
      <c r="B28698" s="7" t="s">
        <v>6</v>
      </c>
      <c r="C28698" t="s">
        <v>11</v>
      </c>
      <c r="D28698">
        <v>-23.5653157354634</v>
      </c>
      <c r="E28698">
        <v>-46.589792984902402</v>
      </c>
      <c r="F28698" t="s">
        <v>8</v>
      </c>
      <c r="G28698" t="s">
        <v>213</v>
      </c>
    </row>
    <row r="28699" spans="1:7" x14ac:dyDescent="0.25">
      <c r="A28699" s="4">
        <v>45681</v>
      </c>
      <c r="B28699" s="7">
        <v>0.34722222222222227</v>
      </c>
      <c r="C28699" t="s">
        <v>11</v>
      </c>
      <c r="D28699">
        <v>-23.560446658049099</v>
      </c>
      <c r="E28699">
        <v>-46.599604074163899</v>
      </c>
      <c r="F28699" t="s">
        <v>8</v>
      </c>
      <c r="G28699" t="s">
        <v>213</v>
      </c>
    </row>
    <row r="28700" spans="1:7" x14ac:dyDescent="0.25">
      <c r="A28700" s="4">
        <v>45686</v>
      </c>
      <c r="B28700" s="7">
        <v>0.5180555555555556</v>
      </c>
      <c r="C28700" t="s">
        <v>11</v>
      </c>
      <c r="D28700">
        <v>-23.560341157325201</v>
      </c>
      <c r="E28700">
        <v>-46.595215727448299</v>
      </c>
      <c r="F28700" t="s">
        <v>8</v>
      </c>
      <c r="G28700" t="s">
        <v>213</v>
      </c>
    </row>
    <row r="28701" spans="1:7" x14ac:dyDescent="0.25">
      <c r="A28701" s="4">
        <v>45687</v>
      </c>
      <c r="B28701" s="7">
        <v>0.66704861111111102</v>
      </c>
      <c r="C28701" t="s">
        <v>11</v>
      </c>
      <c r="D28701">
        <v>-23.560484828</v>
      </c>
      <c r="E28701">
        <v>-46.605856114999902</v>
      </c>
      <c r="F28701" t="s">
        <v>8</v>
      </c>
      <c r="G28701" t="s">
        <v>213</v>
      </c>
    </row>
    <row r="28702" spans="1:7" x14ac:dyDescent="0.25">
      <c r="A28702" s="4">
        <v>45683</v>
      </c>
      <c r="B28702" s="7" t="s">
        <v>6</v>
      </c>
      <c r="C28702" t="s">
        <v>11</v>
      </c>
      <c r="D28702">
        <v>-23.570828364529</v>
      </c>
      <c r="E28702">
        <v>-46.600283754887499</v>
      </c>
      <c r="F28702" t="s">
        <v>8</v>
      </c>
      <c r="G28702" t="s">
        <v>213</v>
      </c>
    </row>
    <row r="28703" spans="1:7" x14ac:dyDescent="0.25">
      <c r="A28703" s="4">
        <v>45681</v>
      </c>
      <c r="B28703" s="7" t="s">
        <v>6</v>
      </c>
      <c r="C28703" t="s">
        <v>11</v>
      </c>
      <c r="D28703">
        <v>-23.561863543000001</v>
      </c>
      <c r="E28703">
        <v>-46.596944917000002</v>
      </c>
      <c r="F28703" t="s">
        <v>8</v>
      </c>
      <c r="G28703" t="s">
        <v>213</v>
      </c>
    </row>
    <row r="28704" spans="1:7" x14ac:dyDescent="0.25">
      <c r="A28704" s="4">
        <v>45680</v>
      </c>
      <c r="B28704" s="7" t="s">
        <v>6</v>
      </c>
      <c r="C28704" t="s">
        <v>11</v>
      </c>
      <c r="D28704">
        <v>-23.5787902</v>
      </c>
      <c r="E28704">
        <v>-46.5872034</v>
      </c>
      <c r="F28704" t="s">
        <v>8</v>
      </c>
      <c r="G28704" t="s">
        <v>213</v>
      </c>
    </row>
    <row r="28705" spans="1:7" x14ac:dyDescent="0.25">
      <c r="A28705" s="4">
        <v>45644</v>
      </c>
      <c r="B28705" s="7">
        <v>0.95833333333333337</v>
      </c>
      <c r="C28705" t="s">
        <v>11</v>
      </c>
      <c r="D28705">
        <v>-23.559750966713398</v>
      </c>
      <c r="E28705">
        <v>-46.604113228861202</v>
      </c>
      <c r="F28705" t="s">
        <v>8</v>
      </c>
      <c r="G28705" t="s">
        <v>213</v>
      </c>
    </row>
    <row r="28706" spans="1:7" x14ac:dyDescent="0.25">
      <c r="A28706" s="4">
        <v>45661</v>
      </c>
      <c r="B28706" s="7">
        <v>0.375</v>
      </c>
      <c r="C28706" t="s">
        <v>11</v>
      </c>
      <c r="D28706">
        <v>-23.557454836000002</v>
      </c>
      <c r="E28706">
        <v>-46.600192127999897</v>
      </c>
      <c r="F28706" t="s">
        <v>8</v>
      </c>
      <c r="G28706" t="s">
        <v>213</v>
      </c>
    </row>
    <row r="28707" spans="1:7" x14ac:dyDescent="0.25">
      <c r="A28707" s="4">
        <v>45665</v>
      </c>
      <c r="B28707" s="7">
        <v>0.56256944444444446</v>
      </c>
      <c r="C28707" t="s">
        <v>11</v>
      </c>
      <c r="D28707">
        <v>-23.561863543000001</v>
      </c>
      <c r="E28707">
        <v>-46.596944917000002</v>
      </c>
      <c r="F28707" t="s">
        <v>8</v>
      </c>
      <c r="G28707" t="s">
        <v>213</v>
      </c>
    </row>
    <row r="28708" spans="1:7" x14ac:dyDescent="0.25">
      <c r="A28708" s="4">
        <v>45665</v>
      </c>
      <c r="B28708" s="7">
        <v>0.9375</v>
      </c>
      <c r="C28708" t="s">
        <v>11</v>
      </c>
      <c r="D28708">
        <v>-23.5773017991669</v>
      </c>
      <c r="E28708">
        <v>-46.591739619006802</v>
      </c>
      <c r="F28708" t="s">
        <v>8</v>
      </c>
      <c r="G28708" t="s">
        <v>213</v>
      </c>
    </row>
    <row r="28709" spans="1:7" x14ac:dyDescent="0.25">
      <c r="A28709" s="4">
        <v>45666</v>
      </c>
      <c r="B28709" s="7">
        <v>0.69444444444444453</v>
      </c>
      <c r="C28709" t="s">
        <v>11</v>
      </c>
      <c r="D28709" t="s">
        <v>6</v>
      </c>
      <c r="E28709" t="s">
        <v>6</v>
      </c>
      <c r="F28709" t="s">
        <v>8</v>
      </c>
      <c r="G28709" t="s">
        <v>213</v>
      </c>
    </row>
    <row r="28710" spans="1:7" x14ac:dyDescent="0.25">
      <c r="A28710" s="4">
        <v>45666</v>
      </c>
      <c r="B28710" s="7">
        <v>0.85416666666666663</v>
      </c>
      <c r="C28710" t="s">
        <v>11</v>
      </c>
      <c r="D28710" t="s">
        <v>6</v>
      </c>
      <c r="E28710" t="s">
        <v>6</v>
      </c>
      <c r="F28710" t="s">
        <v>8</v>
      </c>
      <c r="G28710" t="s">
        <v>213</v>
      </c>
    </row>
    <row r="28711" spans="1:7" x14ac:dyDescent="0.25">
      <c r="A28711" s="4">
        <v>45667</v>
      </c>
      <c r="B28711" s="7">
        <v>0.52484953703703707</v>
      </c>
      <c r="C28711" t="s">
        <v>11</v>
      </c>
      <c r="D28711">
        <v>-23.562273399999999</v>
      </c>
      <c r="E28711">
        <v>-46.598652999999999</v>
      </c>
      <c r="F28711" t="s">
        <v>8</v>
      </c>
      <c r="G28711" t="s">
        <v>213</v>
      </c>
    </row>
    <row r="28712" spans="1:7" x14ac:dyDescent="0.25">
      <c r="A28712" s="4">
        <v>45673</v>
      </c>
      <c r="B28712" s="7">
        <v>0.875</v>
      </c>
      <c r="C28712" t="s">
        <v>11</v>
      </c>
      <c r="D28712">
        <v>-23.563677632762701</v>
      </c>
      <c r="E28712">
        <v>-46.591470363796603</v>
      </c>
      <c r="F28712" t="s">
        <v>8</v>
      </c>
      <c r="G28712" t="s">
        <v>213</v>
      </c>
    </row>
    <row r="28713" spans="1:7" x14ac:dyDescent="0.25">
      <c r="A28713" s="4">
        <v>45676</v>
      </c>
      <c r="B28713" s="7">
        <v>0.33401620370370372</v>
      </c>
      <c r="C28713" t="s">
        <v>11</v>
      </c>
      <c r="D28713">
        <v>-23.565453936000001</v>
      </c>
      <c r="E28713">
        <v>-46.600808857999901</v>
      </c>
      <c r="F28713" t="s">
        <v>8</v>
      </c>
      <c r="G28713" t="s">
        <v>213</v>
      </c>
    </row>
    <row r="28714" spans="1:7" x14ac:dyDescent="0.25">
      <c r="A28714" s="4">
        <v>45679</v>
      </c>
      <c r="B28714" s="7">
        <v>0.81980324074074085</v>
      </c>
      <c r="C28714" t="s">
        <v>11</v>
      </c>
      <c r="D28714">
        <v>-23.557454836000002</v>
      </c>
      <c r="E28714">
        <v>-46.600192127999897</v>
      </c>
      <c r="F28714" t="s">
        <v>8</v>
      </c>
      <c r="G28714" t="s">
        <v>213</v>
      </c>
    </row>
    <row r="28715" spans="1:7" x14ac:dyDescent="0.25">
      <c r="A28715" s="4">
        <v>45680</v>
      </c>
      <c r="B28715" s="7">
        <v>0.45833333333333331</v>
      </c>
      <c r="C28715" t="s">
        <v>11</v>
      </c>
      <c r="D28715">
        <v>-23.572571700000001</v>
      </c>
      <c r="E28715">
        <v>-46.591751199999997</v>
      </c>
      <c r="F28715" t="s">
        <v>8</v>
      </c>
      <c r="G28715" t="s">
        <v>213</v>
      </c>
    </row>
    <row r="28716" spans="1:7" x14ac:dyDescent="0.25">
      <c r="A28716" s="4">
        <v>45684</v>
      </c>
      <c r="B28716" s="7">
        <v>0.83333333333333337</v>
      </c>
      <c r="C28716" t="s">
        <v>11</v>
      </c>
      <c r="D28716">
        <v>-23.575094373707</v>
      </c>
      <c r="E28716">
        <v>-46.593100636957899</v>
      </c>
      <c r="F28716" t="s">
        <v>8</v>
      </c>
      <c r="G28716" t="s">
        <v>213</v>
      </c>
    </row>
    <row r="28717" spans="1:7" x14ac:dyDescent="0.25">
      <c r="A28717" s="4">
        <v>45685</v>
      </c>
      <c r="B28717" s="7">
        <v>0.54166666666666663</v>
      </c>
      <c r="C28717" t="s">
        <v>11</v>
      </c>
      <c r="D28717">
        <v>-23.558232046081901</v>
      </c>
      <c r="E28717">
        <v>-46.601090255350897</v>
      </c>
      <c r="F28717" t="s">
        <v>8</v>
      </c>
      <c r="G28717" t="s">
        <v>213</v>
      </c>
    </row>
    <row r="28718" spans="1:7" x14ac:dyDescent="0.25">
      <c r="A28718" s="4">
        <v>45685</v>
      </c>
      <c r="B28718" s="7">
        <v>0.59027777777777779</v>
      </c>
      <c r="C28718" t="s">
        <v>11</v>
      </c>
      <c r="D28718">
        <v>-23.569257035610999</v>
      </c>
      <c r="E28718">
        <v>-46.589631420037001</v>
      </c>
      <c r="F28718" t="s">
        <v>8</v>
      </c>
      <c r="G28718" t="s">
        <v>213</v>
      </c>
    </row>
    <row r="28719" spans="1:7" x14ac:dyDescent="0.25">
      <c r="A28719" s="4">
        <v>45657</v>
      </c>
      <c r="B28719" s="7">
        <v>0.66319444444444442</v>
      </c>
      <c r="C28719" t="s">
        <v>11</v>
      </c>
      <c r="D28719">
        <v>-23.563625595031201</v>
      </c>
      <c r="E28719">
        <v>-46.602886892687501</v>
      </c>
      <c r="F28719" t="s">
        <v>10</v>
      </c>
      <c r="G28719" t="s">
        <v>213</v>
      </c>
    </row>
    <row r="28720" spans="1:7" x14ac:dyDescent="0.25">
      <c r="A28720" s="4">
        <v>45561</v>
      </c>
      <c r="B28720" s="7">
        <v>0.94791666666666663</v>
      </c>
      <c r="C28720" t="s">
        <v>11</v>
      </c>
      <c r="D28720">
        <v>-23.557066086583301</v>
      </c>
      <c r="E28720">
        <v>-46.600353901541602</v>
      </c>
      <c r="F28720" t="s">
        <v>10</v>
      </c>
      <c r="G28720" t="s">
        <v>213</v>
      </c>
    </row>
    <row r="28721" spans="1:7" x14ac:dyDescent="0.25">
      <c r="A28721" s="4">
        <v>45663</v>
      </c>
      <c r="B28721" s="7">
        <v>0.3298611111111111</v>
      </c>
      <c r="C28721" t="s">
        <v>11</v>
      </c>
      <c r="D28721">
        <v>-23.568116499999999</v>
      </c>
      <c r="E28721">
        <v>-46.602075599999999</v>
      </c>
      <c r="F28721" t="s">
        <v>10</v>
      </c>
      <c r="G28721" t="s">
        <v>213</v>
      </c>
    </row>
    <row r="28722" spans="1:7" x14ac:dyDescent="0.25">
      <c r="A28722" s="4">
        <v>45642</v>
      </c>
      <c r="B28722" s="7">
        <v>0.86111111111111116</v>
      </c>
      <c r="C28722" t="s">
        <v>11</v>
      </c>
      <c r="D28722">
        <v>-23.555522420999999</v>
      </c>
      <c r="E28722">
        <v>-46.600183418</v>
      </c>
      <c r="F28722" t="s">
        <v>10</v>
      </c>
      <c r="G28722" t="s">
        <v>213</v>
      </c>
    </row>
    <row r="28723" spans="1:7" x14ac:dyDescent="0.25">
      <c r="A28723" s="4">
        <v>45665</v>
      </c>
      <c r="B28723" s="7">
        <v>0.56944444444444442</v>
      </c>
      <c r="C28723" t="s">
        <v>11</v>
      </c>
      <c r="D28723">
        <v>-23.556067855999999</v>
      </c>
      <c r="E28723">
        <v>-46.603339083000002</v>
      </c>
      <c r="F28723" t="s">
        <v>10</v>
      </c>
      <c r="G28723" t="s">
        <v>213</v>
      </c>
    </row>
    <row r="28724" spans="1:7" x14ac:dyDescent="0.25">
      <c r="A28724" s="4">
        <v>45666</v>
      </c>
      <c r="B28724" s="7">
        <v>0.5625</v>
      </c>
      <c r="C28724" t="s">
        <v>11</v>
      </c>
      <c r="D28724">
        <v>-23.573851213999902</v>
      </c>
      <c r="E28724">
        <v>-46.591674069</v>
      </c>
      <c r="F28724" t="s">
        <v>10</v>
      </c>
      <c r="G28724" t="s">
        <v>213</v>
      </c>
    </row>
    <row r="28725" spans="1:7" x14ac:dyDescent="0.25">
      <c r="A28725" s="4">
        <v>45666</v>
      </c>
      <c r="B28725" s="7">
        <v>0.4375</v>
      </c>
      <c r="C28725" t="s">
        <v>11</v>
      </c>
      <c r="D28725">
        <v>-23.566560205018501</v>
      </c>
      <c r="E28725">
        <v>-46.593440367189402</v>
      </c>
      <c r="F28725" t="s">
        <v>10</v>
      </c>
      <c r="G28725" t="s">
        <v>213</v>
      </c>
    </row>
    <row r="28726" spans="1:7" x14ac:dyDescent="0.25">
      <c r="A28726" s="4">
        <v>45666</v>
      </c>
      <c r="B28726" s="7">
        <v>0.91666666666666663</v>
      </c>
      <c r="C28726" t="s">
        <v>11</v>
      </c>
      <c r="D28726">
        <v>-23.579204300000001</v>
      </c>
      <c r="E28726">
        <v>-46.596454100000003</v>
      </c>
      <c r="F28726" t="s">
        <v>10</v>
      </c>
      <c r="G28726" t="s">
        <v>213</v>
      </c>
    </row>
    <row r="28727" spans="1:7" x14ac:dyDescent="0.25">
      <c r="A28727" s="4">
        <v>45670</v>
      </c>
      <c r="B28727" s="7">
        <v>0.3125</v>
      </c>
      <c r="C28727" t="s">
        <v>11</v>
      </c>
      <c r="D28727">
        <v>-23.5549548960816</v>
      </c>
      <c r="E28727">
        <v>-46.605831215285697</v>
      </c>
      <c r="F28727" t="s">
        <v>10</v>
      </c>
      <c r="G28727" t="s">
        <v>213</v>
      </c>
    </row>
    <row r="28728" spans="1:7" x14ac:dyDescent="0.25">
      <c r="A28728" s="4">
        <v>45670</v>
      </c>
      <c r="B28728" s="7">
        <v>0.32083333333333336</v>
      </c>
      <c r="C28728" t="s">
        <v>11</v>
      </c>
      <c r="D28728">
        <v>-23.5549548960816</v>
      </c>
      <c r="E28728">
        <v>-46.605831215285697</v>
      </c>
      <c r="F28728" t="s">
        <v>10</v>
      </c>
      <c r="G28728" t="s">
        <v>213</v>
      </c>
    </row>
    <row r="28729" spans="1:7" x14ac:dyDescent="0.25">
      <c r="A28729" s="4">
        <v>45670</v>
      </c>
      <c r="B28729" s="7">
        <v>0.67708333333333337</v>
      </c>
      <c r="C28729" t="s">
        <v>11</v>
      </c>
      <c r="D28729" t="s">
        <v>6</v>
      </c>
      <c r="E28729" t="s">
        <v>6</v>
      </c>
      <c r="F28729" t="s">
        <v>10</v>
      </c>
      <c r="G28729" t="s">
        <v>213</v>
      </c>
    </row>
    <row r="28730" spans="1:7" x14ac:dyDescent="0.25">
      <c r="A28730" s="4">
        <v>45672</v>
      </c>
      <c r="B28730" s="7">
        <v>0.41666666666666669</v>
      </c>
      <c r="C28730" t="s">
        <v>11</v>
      </c>
      <c r="D28730">
        <v>-23.5548968242969</v>
      </c>
      <c r="E28730">
        <v>-46.608008058067398</v>
      </c>
      <c r="F28730" t="s">
        <v>10</v>
      </c>
      <c r="G28730" t="s">
        <v>213</v>
      </c>
    </row>
    <row r="28731" spans="1:7" x14ac:dyDescent="0.25">
      <c r="A28731" s="4">
        <v>45678</v>
      </c>
      <c r="B28731" s="7">
        <v>0.93055555555555547</v>
      </c>
      <c r="C28731" t="s">
        <v>11</v>
      </c>
      <c r="D28731">
        <v>-23.564164273621401</v>
      </c>
      <c r="E28731">
        <v>-46.596462125607701</v>
      </c>
      <c r="F28731" t="s">
        <v>10</v>
      </c>
      <c r="G28731" t="s">
        <v>213</v>
      </c>
    </row>
    <row r="28732" spans="1:7" x14ac:dyDescent="0.25">
      <c r="A28732" s="4">
        <v>45680</v>
      </c>
      <c r="B28732" s="7">
        <v>0.74305555555555547</v>
      </c>
      <c r="C28732" t="s">
        <v>11</v>
      </c>
      <c r="D28732">
        <v>-23.5653355016827</v>
      </c>
      <c r="E28732">
        <v>-46.5952220544402</v>
      </c>
      <c r="F28732" t="s">
        <v>10</v>
      </c>
      <c r="G28732" t="s">
        <v>213</v>
      </c>
    </row>
    <row r="28733" spans="1:7" x14ac:dyDescent="0.25">
      <c r="A28733" s="4">
        <v>45681</v>
      </c>
      <c r="B28733" s="7">
        <v>0.94444444444444453</v>
      </c>
      <c r="C28733" t="s">
        <v>11</v>
      </c>
      <c r="D28733">
        <v>-23.556452985588098</v>
      </c>
      <c r="E28733">
        <v>-46.600132140476802</v>
      </c>
      <c r="F28733" t="s">
        <v>10</v>
      </c>
      <c r="G28733" t="s">
        <v>213</v>
      </c>
    </row>
    <row r="28734" spans="1:7" x14ac:dyDescent="0.25">
      <c r="A28734" s="4">
        <v>45681</v>
      </c>
      <c r="B28734" s="7">
        <v>0.66666666666666663</v>
      </c>
      <c r="C28734" t="s">
        <v>11</v>
      </c>
      <c r="D28734">
        <v>-23.554890329259202</v>
      </c>
      <c r="E28734">
        <v>-46.607503861216799</v>
      </c>
      <c r="F28734" t="s">
        <v>10</v>
      </c>
      <c r="G28734" t="s">
        <v>213</v>
      </c>
    </row>
    <row r="28735" spans="1:7" x14ac:dyDescent="0.25">
      <c r="A28735" s="4">
        <v>45685</v>
      </c>
      <c r="B28735" s="7">
        <v>0.79166666666666663</v>
      </c>
      <c r="C28735" t="s">
        <v>11</v>
      </c>
      <c r="D28735">
        <v>-23.557124999999999</v>
      </c>
      <c r="E28735">
        <v>-46.607295999999998</v>
      </c>
      <c r="F28735" t="s">
        <v>10</v>
      </c>
      <c r="G28735" t="s">
        <v>213</v>
      </c>
    </row>
    <row r="28736" spans="1:7" x14ac:dyDescent="0.25">
      <c r="A28736" s="4">
        <v>45683</v>
      </c>
      <c r="B28736" s="7">
        <v>0.625</v>
      </c>
      <c r="C28736" t="s">
        <v>11</v>
      </c>
      <c r="D28736">
        <v>-23.5637705</v>
      </c>
      <c r="E28736">
        <v>-46.594487000000001</v>
      </c>
      <c r="F28736" t="s">
        <v>10</v>
      </c>
      <c r="G28736" t="s">
        <v>213</v>
      </c>
    </row>
    <row r="28737" spans="1:7" x14ac:dyDescent="0.25">
      <c r="A28737" s="4">
        <v>45687</v>
      </c>
      <c r="B28737" s="7">
        <v>0.75694444444444453</v>
      </c>
      <c r="C28737" t="s">
        <v>11</v>
      </c>
      <c r="D28737">
        <v>-23.566533100000001</v>
      </c>
      <c r="E28737">
        <v>-46.594995500000003</v>
      </c>
      <c r="F28737" t="s">
        <v>10</v>
      </c>
      <c r="G28737" t="s">
        <v>213</v>
      </c>
    </row>
    <row r="28738" spans="1:7" x14ac:dyDescent="0.25">
      <c r="A28738" s="4">
        <v>45688</v>
      </c>
      <c r="B28738" s="7">
        <v>0.33749999999999997</v>
      </c>
      <c r="C28738" t="s">
        <v>11</v>
      </c>
      <c r="D28738">
        <v>-23.564164273621401</v>
      </c>
      <c r="E28738">
        <v>-46.596462125607701</v>
      </c>
      <c r="F28738" t="s">
        <v>10</v>
      </c>
      <c r="G28738" t="s">
        <v>213</v>
      </c>
    </row>
    <row r="28739" spans="1:7" x14ac:dyDescent="0.25">
      <c r="A28739" s="4">
        <v>45666</v>
      </c>
      <c r="B28739" s="7">
        <v>0.77134259259259252</v>
      </c>
      <c r="C28739" t="s">
        <v>11</v>
      </c>
      <c r="D28739">
        <v>-23.577184095</v>
      </c>
      <c r="E28739">
        <v>-46.591735609999901</v>
      </c>
      <c r="F28739" t="s">
        <v>10</v>
      </c>
      <c r="G28739" t="s">
        <v>213</v>
      </c>
    </row>
    <row r="28740" spans="1:7" x14ac:dyDescent="0.25">
      <c r="A28740" s="4">
        <v>45665</v>
      </c>
      <c r="B28740" s="7">
        <v>0.82291666666666663</v>
      </c>
      <c r="C28740" t="s">
        <v>11</v>
      </c>
      <c r="D28740">
        <v>-23.574065202057898</v>
      </c>
      <c r="E28740">
        <v>-46.592891181058697</v>
      </c>
      <c r="F28740" t="s">
        <v>10</v>
      </c>
      <c r="G28740" t="s">
        <v>213</v>
      </c>
    </row>
    <row r="28741" spans="1:7" x14ac:dyDescent="0.25">
      <c r="A28741" s="4">
        <v>45660</v>
      </c>
      <c r="B28741" s="7" t="s">
        <v>6</v>
      </c>
      <c r="C28741" t="s">
        <v>11</v>
      </c>
      <c r="D28741">
        <v>-23.581666870726899</v>
      </c>
      <c r="E28741">
        <v>-46.5932586289276</v>
      </c>
      <c r="F28741" t="s">
        <v>8</v>
      </c>
      <c r="G28741" t="s">
        <v>213</v>
      </c>
    </row>
    <row r="28742" spans="1:7" x14ac:dyDescent="0.25">
      <c r="A28742" s="4">
        <v>45665</v>
      </c>
      <c r="B28742" s="7" t="s">
        <v>6</v>
      </c>
      <c r="C28742" t="s">
        <v>11</v>
      </c>
      <c r="D28742">
        <v>-23.581843564851798</v>
      </c>
      <c r="E28742">
        <v>-46.591435055370297</v>
      </c>
      <c r="F28742" t="s">
        <v>8</v>
      </c>
      <c r="G28742" t="s">
        <v>213</v>
      </c>
    </row>
    <row r="28743" spans="1:7" x14ac:dyDescent="0.25">
      <c r="A28743" s="4">
        <v>45667</v>
      </c>
      <c r="B28743" s="7" t="s">
        <v>6</v>
      </c>
      <c r="C28743" t="s">
        <v>11</v>
      </c>
      <c r="D28743">
        <v>-23.581666870726899</v>
      </c>
      <c r="E28743">
        <v>-46.5932586289276</v>
      </c>
      <c r="F28743" t="s">
        <v>8</v>
      </c>
      <c r="G28743" t="s">
        <v>213</v>
      </c>
    </row>
    <row r="28744" spans="1:7" x14ac:dyDescent="0.25">
      <c r="A28744" s="4">
        <v>45680</v>
      </c>
      <c r="B28744" s="7">
        <v>0.5625</v>
      </c>
      <c r="C28744" t="s">
        <v>11</v>
      </c>
      <c r="D28744">
        <v>-23.581727613999899</v>
      </c>
      <c r="E28744">
        <v>-46.592762564999902</v>
      </c>
      <c r="F28744" t="s">
        <v>8</v>
      </c>
      <c r="G28744" t="s">
        <v>213</v>
      </c>
    </row>
    <row r="28745" spans="1:7" x14ac:dyDescent="0.25">
      <c r="A28745" s="4">
        <v>45666</v>
      </c>
      <c r="B28745" s="7">
        <v>0.94444444444444453</v>
      </c>
      <c r="C28745" t="s">
        <v>11</v>
      </c>
      <c r="D28745">
        <v>-23.581666870726899</v>
      </c>
      <c r="E28745">
        <v>-46.5932586289276</v>
      </c>
      <c r="F28745" t="s">
        <v>10</v>
      </c>
      <c r="G28745" t="s">
        <v>213</v>
      </c>
    </row>
    <row r="28746" spans="1:7" x14ac:dyDescent="0.25">
      <c r="A28746" s="4">
        <v>45685</v>
      </c>
      <c r="B28746" s="7">
        <v>0.70833333333333337</v>
      </c>
      <c r="C28746" t="s">
        <v>11</v>
      </c>
      <c r="D28746">
        <v>-23.581495294</v>
      </c>
      <c r="E28746">
        <v>-46.595211380999999</v>
      </c>
      <c r="F28746" t="s">
        <v>10</v>
      </c>
      <c r="G28746" t="s">
        <v>213</v>
      </c>
    </row>
    <row r="28747" spans="1:7" x14ac:dyDescent="0.25">
      <c r="A28747" s="4">
        <v>45654</v>
      </c>
      <c r="B28747" s="7" t="s">
        <v>6</v>
      </c>
      <c r="C28747" t="s">
        <v>11</v>
      </c>
      <c r="D28747">
        <v>-23.556649082272699</v>
      </c>
      <c r="E28747">
        <v>-46.588627212818103</v>
      </c>
      <c r="F28747" t="s">
        <v>8</v>
      </c>
      <c r="G28747" t="s">
        <v>213</v>
      </c>
    </row>
    <row r="28748" spans="1:7" x14ac:dyDescent="0.25">
      <c r="A28748" s="4">
        <v>45661</v>
      </c>
      <c r="B28748" s="7">
        <v>0.46875</v>
      </c>
      <c r="C28748" t="s">
        <v>11</v>
      </c>
      <c r="D28748">
        <v>-23.5582982624999</v>
      </c>
      <c r="E28748">
        <v>-46.586016154312503</v>
      </c>
      <c r="F28748" t="s">
        <v>8</v>
      </c>
      <c r="G28748" t="s">
        <v>213</v>
      </c>
    </row>
    <row r="28749" spans="1:7" x14ac:dyDescent="0.25">
      <c r="A28749" s="4">
        <v>45648</v>
      </c>
      <c r="B28749" s="7">
        <v>0.58333333333333337</v>
      </c>
      <c r="C28749" t="s">
        <v>11</v>
      </c>
      <c r="D28749">
        <v>-23.552069266999901</v>
      </c>
      <c r="E28749">
        <v>-46.588575444285702</v>
      </c>
      <c r="F28749" t="s">
        <v>8</v>
      </c>
      <c r="G28749" t="s">
        <v>213</v>
      </c>
    </row>
    <row r="28750" spans="1:7" x14ac:dyDescent="0.25">
      <c r="A28750" s="4">
        <v>45643</v>
      </c>
      <c r="B28750" s="7">
        <v>0.79166666666666663</v>
      </c>
      <c r="C28750" t="s">
        <v>11</v>
      </c>
      <c r="D28750">
        <v>-23.5635027648235</v>
      </c>
      <c r="E28750">
        <v>-46.589812778235299</v>
      </c>
      <c r="F28750" t="s">
        <v>8</v>
      </c>
      <c r="G28750" t="s">
        <v>213</v>
      </c>
    </row>
    <row r="28751" spans="1:7" x14ac:dyDescent="0.25">
      <c r="A28751" s="4">
        <v>45663</v>
      </c>
      <c r="B28751" s="7">
        <v>0.66666666666666663</v>
      </c>
      <c r="C28751" t="s">
        <v>11</v>
      </c>
      <c r="D28751">
        <v>-23.555921627</v>
      </c>
      <c r="E28751">
        <v>-46.596047978999898</v>
      </c>
      <c r="F28751" t="s">
        <v>8</v>
      </c>
      <c r="G28751" t="s">
        <v>213</v>
      </c>
    </row>
    <row r="28752" spans="1:7" x14ac:dyDescent="0.25">
      <c r="A28752" s="4">
        <v>45666</v>
      </c>
      <c r="B28752" s="7" t="s">
        <v>6</v>
      </c>
      <c r="C28752" t="s">
        <v>11</v>
      </c>
      <c r="D28752">
        <v>-23.5616622608214</v>
      </c>
      <c r="E28752">
        <v>-46.587809175214197</v>
      </c>
      <c r="F28752" t="s">
        <v>8</v>
      </c>
      <c r="G28752" t="s">
        <v>213</v>
      </c>
    </row>
    <row r="28753" spans="1:7" x14ac:dyDescent="0.25">
      <c r="A28753" s="4">
        <v>45666</v>
      </c>
      <c r="B28753" s="7">
        <v>0.625</v>
      </c>
      <c r="C28753" t="s">
        <v>11</v>
      </c>
      <c r="D28753">
        <v>-23.560651657999902</v>
      </c>
      <c r="E28753">
        <v>-46.591797422888803</v>
      </c>
      <c r="F28753" t="s">
        <v>8</v>
      </c>
      <c r="G28753" t="s">
        <v>213</v>
      </c>
    </row>
    <row r="28754" spans="1:7" x14ac:dyDescent="0.25">
      <c r="A28754" s="4">
        <v>45667</v>
      </c>
      <c r="B28754" s="7">
        <v>0.65277777777777779</v>
      </c>
      <c r="C28754" t="s">
        <v>11</v>
      </c>
      <c r="D28754">
        <v>-23.563051600000001</v>
      </c>
      <c r="E28754">
        <v>-46.576346600000001</v>
      </c>
      <c r="F28754" t="s">
        <v>8</v>
      </c>
      <c r="G28754" t="s">
        <v>213</v>
      </c>
    </row>
    <row r="28755" spans="1:7" x14ac:dyDescent="0.25">
      <c r="A28755" s="4">
        <v>45654</v>
      </c>
      <c r="B28755" s="7">
        <v>0.41944444444444445</v>
      </c>
      <c r="C28755" t="s">
        <v>11</v>
      </c>
      <c r="D28755">
        <v>-23.558676163652098</v>
      </c>
      <c r="E28755">
        <v>-46.586258513662898</v>
      </c>
      <c r="F28755" t="s">
        <v>8</v>
      </c>
      <c r="G28755" t="s">
        <v>213</v>
      </c>
    </row>
    <row r="28756" spans="1:7" x14ac:dyDescent="0.25">
      <c r="A28756" s="4">
        <v>45669</v>
      </c>
      <c r="B28756" s="7">
        <v>0.76388888888888884</v>
      </c>
      <c r="C28756" t="s">
        <v>11</v>
      </c>
      <c r="D28756">
        <v>-23.555489239999901</v>
      </c>
      <c r="E28756">
        <v>-46.588005582999998</v>
      </c>
      <c r="F28756" t="s">
        <v>8</v>
      </c>
      <c r="G28756" t="s">
        <v>213</v>
      </c>
    </row>
    <row r="28757" spans="1:7" x14ac:dyDescent="0.25">
      <c r="A28757" s="4">
        <v>45671</v>
      </c>
      <c r="B28757" s="7">
        <v>0.18775462962962963</v>
      </c>
      <c r="C28757" t="s">
        <v>11</v>
      </c>
      <c r="D28757">
        <v>-23.5568475</v>
      </c>
      <c r="E28757">
        <v>-46.592579899999997</v>
      </c>
      <c r="F28757" t="s">
        <v>8</v>
      </c>
      <c r="G28757" t="s">
        <v>213</v>
      </c>
    </row>
    <row r="28758" spans="1:7" x14ac:dyDescent="0.25">
      <c r="A28758" s="4">
        <v>45664</v>
      </c>
      <c r="B28758" s="7">
        <v>0.71458333333333324</v>
      </c>
      <c r="C28758" t="s">
        <v>11</v>
      </c>
      <c r="D28758">
        <v>-23.5542437698846</v>
      </c>
      <c r="E28758">
        <v>-46.588465172576903</v>
      </c>
      <c r="F28758" t="s">
        <v>8</v>
      </c>
      <c r="G28758" t="s">
        <v>213</v>
      </c>
    </row>
    <row r="28759" spans="1:7" x14ac:dyDescent="0.25">
      <c r="A28759" s="4">
        <v>45671</v>
      </c>
      <c r="B28759" s="7">
        <v>0.82638888888888884</v>
      </c>
      <c r="C28759" t="s">
        <v>11</v>
      </c>
      <c r="D28759">
        <v>-23.552172314627899</v>
      </c>
      <c r="E28759">
        <v>-46.587534841232497</v>
      </c>
      <c r="F28759" t="s">
        <v>8</v>
      </c>
      <c r="G28759" t="s">
        <v>213</v>
      </c>
    </row>
    <row r="28760" spans="1:7" x14ac:dyDescent="0.25">
      <c r="A28760" s="4">
        <v>45675</v>
      </c>
      <c r="B28760" s="7">
        <v>0.875</v>
      </c>
      <c r="C28760" t="s">
        <v>11</v>
      </c>
      <c r="D28760">
        <v>-23.566550709000001</v>
      </c>
      <c r="E28760">
        <v>-46.587984752999901</v>
      </c>
      <c r="F28760" t="s">
        <v>8</v>
      </c>
      <c r="G28760" t="s">
        <v>213</v>
      </c>
    </row>
    <row r="28761" spans="1:7" x14ac:dyDescent="0.25">
      <c r="A28761" s="4">
        <v>45674</v>
      </c>
      <c r="B28761" s="7" t="s">
        <v>6</v>
      </c>
      <c r="C28761" t="s">
        <v>11</v>
      </c>
      <c r="D28761">
        <v>-23.564494567000001</v>
      </c>
      <c r="E28761">
        <v>-46.589322959120402</v>
      </c>
      <c r="F28761" t="s">
        <v>8</v>
      </c>
      <c r="G28761" t="s">
        <v>213</v>
      </c>
    </row>
    <row r="28762" spans="1:7" x14ac:dyDescent="0.25">
      <c r="A28762" s="4">
        <v>45679</v>
      </c>
      <c r="B28762" s="7">
        <v>0.6875</v>
      </c>
      <c r="C28762" t="s">
        <v>11</v>
      </c>
      <c r="D28762">
        <v>-23.557338847395101</v>
      </c>
      <c r="E28762">
        <v>-46.597369195487403</v>
      </c>
      <c r="F28762" t="s">
        <v>8</v>
      </c>
      <c r="G28762" t="s">
        <v>213</v>
      </c>
    </row>
    <row r="28763" spans="1:7" x14ac:dyDescent="0.25">
      <c r="A28763" s="4">
        <v>45678</v>
      </c>
      <c r="B28763" s="7">
        <v>0.88888888888888884</v>
      </c>
      <c r="C28763" t="s">
        <v>11</v>
      </c>
      <c r="D28763">
        <v>-23.560918027</v>
      </c>
      <c r="E28763">
        <v>-46.593155083999903</v>
      </c>
      <c r="F28763" t="s">
        <v>8</v>
      </c>
      <c r="G28763" t="s">
        <v>213</v>
      </c>
    </row>
    <row r="28764" spans="1:7" x14ac:dyDescent="0.25">
      <c r="A28764" s="4">
        <v>45680</v>
      </c>
      <c r="B28764" s="7" t="s">
        <v>6</v>
      </c>
      <c r="C28764" t="s">
        <v>11</v>
      </c>
      <c r="D28764">
        <v>-23.562484582854999</v>
      </c>
      <c r="E28764">
        <v>-46.591731473449201</v>
      </c>
      <c r="F28764" t="s">
        <v>8</v>
      </c>
      <c r="G28764" t="s">
        <v>213</v>
      </c>
    </row>
    <row r="28765" spans="1:7" x14ac:dyDescent="0.25">
      <c r="A28765" s="4">
        <v>45680</v>
      </c>
      <c r="B28765" s="7" t="s">
        <v>6</v>
      </c>
      <c r="C28765" t="s">
        <v>11</v>
      </c>
      <c r="D28765">
        <v>-23.573277600000001</v>
      </c>
      <c r="E28765">
        <v>-46.587284699999998</v>
      </c>
      <c r="F28765" t="s">
        <v>8</v>
      </c>
      <c r="G28765" t="s">
        <v>213</v>
      </c>
    </row>
    <row r="28766" spans="1:7" x14ac:dyDescent="0.25">
      <c r="A28766" s="4">
        <v>45677</v>
      </c>
      <c r="B28766" s="7">
        <v>0.1388888888888889</v>
      </c>
      <c r="C28766" t="s">
        <v>11</v>
      </c>
      <c r="D28766">
        <v>-23.551523772499898</v>
      </c>
      <c r="E28766">
        <v>-46.589218497499999</v>
      </c>
      <c r="F28766" t="s">
        <v>8</v>
      </c>
      <c r="G28766" t="s">
        <v>213</v>
      </c>
    </row>
    <row r="28767" spans="1:7" x14ac:dyDescent="0.25">
      <c r="A28767" s="4">
        <v>45677</v>
      </c>
      <c r="B28767" s="7">
        <v>0.59722222222222221</v>
      </c>
      <c r="C28767" t="s">
        <v>11</v>
      </c>
      <c r="D28767">
        <v>-23.563251879399999</v>
      </c>
      <c r="E28767">
        <v>-46.591057508200002</v>
      </c>
      <c r="F28767" t="s">
        <v>8</v>
      </c>
      <c r="G28767" t="s">
        <v>213</v>
      </c>
    </row>
    <row r="28768" spans="1:7" x14ac:dyDescent="0.25">
      <c r="A28768" s="4">
        <v>45685</v>
      </c>
      <c r="B28768" s="7" t="s">
        <v>6</v>
      </c>
      <c r="C28768" t="s">
        <v>11</v>
      </c>
      <c r="D28768">
        <v>-23.563159003599999</v>
      </c>
      <c r="E28768">
        <v>-46.589670509433297</v>
      </c>
      <c r="F28768" t="s">
        <v>8</v>
      </c>
      <c r="G28768" t="s">
        <v>213</v>
      </c>
    </row>
    <row r="28769" spans="1:7" x14ac:dyDescent="0.25">
      <c r="A28769" s="4">
        <v>45667</v>
      </c>
      <c r="B28769" s="7">
        <v>0.85416666666666663</v>
      </c>
      <c r="C28769" t="s">
        <v>11</v>
      </c>
      <c r="D28769">
        <v>-23.572544019275501</v>
      </c>
      <c r="E28769">
        <v>-46.586679749125302</v>
      </c>
      <c r="F28769" t="s">
        <v>8</v>
      </c>
      <c r="G28769" t="s">
        <v>213</v>
      </c>
    </row>
    <row r="28770" spans="1:7" x14ac:dyDescent="0.25">
      <c r="A28770" s="4">
        <v>45661</v>
      </c>
      <c r="B28770" s="7">
        <v>0.86111111111111116</v>
      </c>
      <c r="C28770" t="s">
        <v>11</v>
      </c>
      <c r="D28770">
        <v>-23.562446000000001</v>
      </c>
      <c r="E28770">
        <v>-46.591632400000002</v>
      </c>
      <c r="F28770" t="s">
        <v>8</v>
      </c>
      <c r="G28770" t="s">
        <v>213</v>
      </c>
    </row>
    <row r="28771" spans="1:7" x14ac:dyDescent="0.25">
      <c r="A28771" s="4">
        <v>45663</v>
      </c>
      <c r="B28771" s="7">
        <v>0.72222222222222221</v>
      </c>
      <c r="C28771" t="s">
        <v>11</v>
      </c>
      <c r="D28771">
        <v>-23.5581806312113</v>
      </c>
      <c r="E28771">
        <v>-46.589384668454798</v>
      </c>
      <c r="F28771" t="s">
        <v>8</v>
      </c>
      <c r="G28771" t="s">
        <v>213</v>
      </c>
    </row>
    <row r="28772" spans="1:7" x14ac:dyDescent="0.25">
      <c r="A28772" s="4">
        <v>45667</v>
      </c>
      <c r="B28772" s="7">
        <v>0.4152777777777778</v>
      </c>
      <c r="C28772" t="s">
        <v>11</v>
      </c>
      <c r="D28772">
        <v>-23.5547677785319</v>
      </c>
      <c r="E28772">
        <v>-46.594350319659497</v>
      </c>
      <c r="F28772" t="s">
        <v>8</v>
      </c>
      <c r="G28772" t="s">
        <v>213</v>
      </c>
    </row>
    <row r="28773" spans="1:7" x14ac:dyDescent="0.25">
      <c r="A28773" s="4">
        <v>45667</v>
      </c>
      <c r="B28773" s="7">
        <v>0.5625</v>
      </c>
      <c r="C28773" t="s">
        <v>11</v>
      </c>
      <c r="D28773">
        <v>-23.5568475</v>
      </c>
      <c r="E28773">
        <v>-46.592579899999997</v>
      </c>
      <c r="F28773" t="s">
        <v>8</v>
      </c>
      <c r="G28773" t="s">
        <v>213</v>
      </c>
    </row>
    <row r="28774" spans="1:7" x14ac:dyDescent="0.25">
      <c r="A28774" s="4">
        <v>45669</v>
      </c>
      <c r="B28774" s="7">
        <v>0.50054398148148149</v>
      </c>
      <c r="C28774" t="s">
        <v>11</v>
      </c>
      <c r="D28774">
        <v>-23.551254400000001</v>
      </c>
      <c r="E28774">
        <v>-46.589477799999997</v>
      </c>
      <c r="F28774" t="s">
        <v>8</v>
      </c>
      <c r="G28774" t="s">
        <v>213</v>
      </c>
    </row>
    <row r="28775" spans="1:7" x14ac:dyDescent="0.25">
      <c r="A28775" s="4">
        <v>45671</v>
      </c>
      <c r="B28775" s="7">
        <v>0.77083333333333337</v>
      </c>
      <c r="C28775" t="s">
        <v>11</v>
      </c>
      <c r="D28775">
        <v>-23.5566814228266</v>
      </c>
      <c r="E28775">
        <v>-46.5984922293311</v>
      </c>
      <c r="F28775" t="s">
        <v>8</v>
      </c>
      <c r="G28775" t="s">
        <v>213</v>
      </c>
    </row>
    <row r="28776" spans="1:7" x14ac:dyDescent="0.25">
      <c r="A28776" s="4">
        <v>45673</v>
      </c>
      <c r="B28776" s="7">
        <v>0.8125</v>
      </c>
      <c r="C28776" t="s">
        <v>11</v>
      </c>
      <c r="D28776">
        <v>-23.556230109999898</v>
      </c>
      <c r="E28776">
        <v>-46.588411225999899</v>
      </c>
      <c r="F28776" t="s">
        <v>8</v>
      </c>
      <c r="G28776" t="s">
        <v>213</v>
      </c>
    </row>
    <row r="28777" spans="1:7" x14ac:dyDescent="0.25">
      <c r="A28777" s="4">
        <v>45673</v>
      </c>
      <c r="B28777" s="7">
        <v>0.95833333333333337</v>
      </c>
      <c r="C28777" t="s">
        <v>11</v>
      </c>
      <c r="D28777">
        <v>-23.559269956000001</v>
      </c>
      <c r="E28777">
        <v>-46.5865344649999</v>
      </c>
      <c r="F28777" t="s">
        <v>8</v>
      </c>
      <c r="G28777" t="s">
        <v>213</v>
      </c>
    </row>
    <row r="28778" spans="1:7" x14ac:dyDescent="0.25">
      <c r="A28778" s="4">
        <v>45674</v>
      </c>
      <c r="B28778" s="7">
        <v>0.47847222222222219</v>
      </c>
      <c r="C28778" t="s">
        <v>11</v>
      </c>
      <c r="D28778">
        <v>-23.558568038116299</v>
      </c>
      <c r="E28778">
        <v>-46.586743039336703</v>
      </c>
      <c r="F28778" t="s">
        <v>8</v>
      </c>
      <c r="G28778" t="s">
        <v>213</v>
      </c>
    </row>
    <row r="28779" spans="1:7" x14ac:dyDescent="0.25">
      <c r="A28779" s="4">
        <v>45673</v>
      </c>
      <c r="B28779" s="7">
        <v>0.92361111111111116</v>
      </c>
      <c r="C28779" t="s">
        <v>11</v>
      </c>
      <c r="D28779">
        <v>-23.556323408000001</v>
      </c>
      <c r="E28779">
        <v>-46.595175185000002</v>
      </c>
      <c r="F28779" t="s">
        <v>8</v>
      </c>
      <c r="G28779" t="s">
        <v>213</v>
      </c>
    </row>
    <row r="28780" spans="1:7" x14ac:dyDescent="0.25">
      <c r="A28780" s="4">
        <v>45680</v>
      </c>
      <c r="B28780" s="7">
        <v>0.89583333333333337</v>
      </c>
      <c r="C28780" t="s">
        <v>11</v>
      </c>
      <c r="D28780">
        <v>-23.554254176459001</v>
      </c>
      <c r="E28780">
        <v>-46.590753203726301</v>
      </c>
      <c r="F28780" t="s">
        <v>8</v>
      </c>
      <c r="G28780" t="s">
        <v>213</v>
      </c>
    </row>
    <row r="28781" spans="1:7" x14ac:dyDescent="0.25">
      <c r="A28781" s="4">
        <v>45685</v>
      </c>
      <c r="B28781" s="7">
        <v>0.62511574074074072</v>
      </c>
      <c r="C28781" t="s">
        <v>11</v>
      </c>
      <c r="D28781">
        <v>-23.570947525999902</v>
      </c>
      <c r="E28781">
        <v>-46.584201921999998</v>
      </c>
      <c r="F28781" t="s">
        <v>8</v>
      </c>
      <c r="G28781" t="s">
        <v>213</v>
      </c>
    </row>
    <row r="28782" spans="1:7" x14ac:dyDescent="0.25">
      <c r="A28782" s="4">
        <v>45686</v>
      </c>
      <c r="B28782" s="7">
        <v>0.77777777777777779</v>
      </c>
      <c r="C28782" t="s">
        <v>11</v>
      </c>
      <c r="D28782">
        <v>-23.5632668267111</v>
      </c>
      <c r="E28782">
        <v>-46.589434055888901</v>
      </c>
      <c r="F28782" t="s">
        <v>8</v>
      </c>
      <c r="G28782" t="s">
        <v>213</v>
      </c>
    </row>
    <row r="28783" spans="1:7" x14ac:dyDescent="0.25">
      <c r="A28783" s="4">
        <v>43966</v>
      </c>
      <c r="B28783" s="7" t="s">
        <v>6</v>
      </c>
      <c r="C28783" t="s">
        <v>11</v>
      </c>
      <c r="D28783">
        <v>-23.568551163798698</v>
      </c>
      <c r="E28783">
        <v>-46.585828498321398</v>
      </c>
      <c r="F28783" t="s">
        <v>10</v>
      </c>
      <c r="G28783" t="s">
        <v>213</v>
      </c>
    </row>
    <row r="28784" spans="1:7" x14ac:dyDescent="0.25">
      <c r="A28784" s="4">
        <v>45666</v>
      </c>
      <c r="B28784" s="7">
        <v>0.93765046296296306</v>
      </c>
      <c r="C28784" t="s">
        <v>11</v>
      </c>
      <c r="D28784">
        <v>-23.552906865999901</v>
      </c>
      <c r="E28784">
        <v>-46.591065079000003</v>
      </c>
      <c r="F28784" t="s">
        <v>10</v>
      </c>
      <c r="G28784" t="s">
        <v>213</v>
      </c>
    </row>
    <row r="28785" spans="1:7" x14ac:dyDescent="0.25">
      <c r="A28785" s="4">
        <v>45676</v>
      </c>
      <c r="B28785" s="7">
        <v>1.3888888888888888E-2</v>
      </c>
      <c r="C28785" t="s">
        <v>11</v>
      </c>
      <c r="D28785">
        <v>-23.561208289</v>
      </c>
      <c r="E28785">
        <v>-46.592876357000002</v>
      </c>
      <c r="F28785" t="s">
        <v>10</v>
      </c>
      <c r="G28785" t="s">
        <v>213</v>
      </c>
    </row>
    <row r="28786" spans="1:7" x14ac:dyDescent="0.25">
      <c r="A28786" s="4">
        <v>45684</v>
      </c>
      <c r="B28786" s="7">
        <v>0.20833333333333334</v>
      </c>
      <c r="C28786" t="s">
        <v>11</v>
      </c>
      <c r="D28786">
        <v>-23.570341913285599</v>
      </c>
      <c r="E28786">
        <v>-46.5812684352857</v>
      </c>
      <c r="F28786" t="s">
        <v>10</v>
      </c>
      <c r="G28786" t="s">
        <v>213</v>
      </c>
    </row>
    <row r="28787" spans="1:7" x14ac:dyDescent="0.25">
      <c r="A28787" s="4">
        <v>45687</v>
      </c>
      <c r="B28787" s="7">
        <v>0.2087037037037037</v>
      </c>
      <c r="C28787" t="s">
        <v>11</v>
      </c>
      <c r="D28787">
        <v>-23.562195812999999</v>
      </c>
      <c r="E28787">
        <v>-46.5919851519999</v>
      </c>
      <c r="F28787" t="s">
        <v>10</v>
      </c>
      <c r="G28787" t="s">
        <v>213</v>
      </c>
    </row>
    <row r="28788" spans="1:7" x14ac:dyDescent="0.25">
      <c r="A28788" s="4">
        <v>45687</v>
      </c>
      <c r="B28788" s="7">
        <v>0.19444444444444445</v>
      </c>
      <c r="C28788" t="s">
        <v>11</v>
      </c>
      <c r="D28788">
        <v>-23.558838900000001</v>
      </c>
      <c r="E28788">
        <v>-46.589269199999997</v>
      </c>
      <c r="F28788" t="s">
        <v>10</v>
      </c>
      <c r="G28788" t="s">
        <v>213</v>
      </c>
    </row>
    <row r="28789" spans="1:7" x14ac:dyDescent="0.25">
      <c r="A28789" s="4">
        <v>45660</v>
      </c>
      <c r="B28789" s="7">
        <v>0.98671296296296296</v>
      </c>
      <c r="C28789" t="s">
        <v>11</v>
      </c>
      <c r="D28789">
        <v>-23.5624483</v>
      </c>
      <c r="E28789">
        <v>-46.5779797</v>
      </c>
      <c r="F28789" t="s">
        <v>10</v>
      </c>
      <c r="G28789" t="s">
        <v>213</v>
      </c>
    </row>
    <row r="28790" spans="1:7" x14ac:dyDescent="0.25">
      <c r="A28790" s="4">
        <v>45661</v>
      </c>
      <c r="B28790" s="7">
        <v>0.91666666666666663</v>
      </c>
      <c r="C28790" t="s">
        <v>11</v>
      </c>
      <c r="D28790">
        <v>-23.550988989</v>
      </c>
      <c r="E28790">
        <v>-46.600638195999998</v>
      </c>
      <c r="F28790" t="s">
        <v>8</v>
      </c>
      <c r="G28790" t="s">
        <v>213</v>
      </c>
    </row>
    <row r="28791" spans="1:7" x14ac:dyDescent="0.25">
      <c r="A28791" s="4">
        <v>45689</v>
      </c>
      <c r="B28791" s="7">
        <v>0.79861111111111116</v>
      </c>
      <c r="C28791" t="s">
        <v>11</v>
      </c>
      <c r="D28791">
        <v>-23.551931700000001</v>
      </c>
      <c r="E28791">
        <v>-46.6256609</v>
      </c>
      <c r="F28791" t="s">
        <v>8</v>
      </c>
      <c r="G28791" t="s">
        <v>213</v>
      </c>
    </row>
    <row r="28792" spans="1:7" x14ac:dyDescent="0.25">
      <c r="A28792" s="4">
        <v>45692</v>
      </c>
      <c r="B28792" s="7" t="s">
        <v>6</v>
      </c>
      <c r="C28792" t="s">
        <v>11</v>
      </c>
      <c r="D28792">
        <v>-23.552387599999999</v>
      </c>
      <c r="E28792">
        <v>-46.625742899999999</v>
      </c>
      <c r="F28792" t="s">
        <v>8</v>
      </c>
      <c r="G28792" t="s">
        <v>213</v>
      </c>
    </row>
    <row r="28793" spans="1:7" x14ac:dyDescent="0.25">
      <c r="A28793" s="4">
        <v>45697</v>
      </c>
      <c r="B28793" s="7">
        <v>0.78125</v>
      </c>
      <c r="C28793" t="s">
        <v>11</v>
      </c>
      <c r="D28793">
        <v>-23.5522901</v>
      </c>
      <c r="E28793">
        <v>-46.625551199999997</v>
      </c>
      <c r="F28793" t="s">
        <v>8</v>
      </c>
      <c r="G28793" t="s">
        <v>213</v>
      </c>
    </row>
    <row r="28794" spans="1:7" x14ac:dyDescent="0.25">
      <c r="A28794" s="4">
        <v>45709</v>
      </c>
      <c r="B28794" s="7">
        <v>0.85416666666666663</v>
      </c>
      <c r="C28794" t="s">
        <v>11</v>
      </c>
      <c r="D28794">
        <v>-23.552207299999999</v>
      </c>
      <c r="E28794">
        <v>-46.625624199999997</v>
      </c>
      <c r="F28794" t="s">
        <v>8</v>
      </c>
      <c r="G28794" t="s">
        <v>213</v>
      </c>
    </row>
    <row r="28795" spans="1:7" x14ac:dyDescent="0.25">
      <c r="A28795" s="4">
        <v>45709</v>
      </c>
      <c r="B28795" s="7" t="s">
        <v>6</v>
      </c>
      <c r="C28795" t="s">
        <v>11</v>
      </c>
      <c r="D28795">
        <v>-23.552207299999999</v>
      </c>
      <c r="E28795">
        <v>-46.625624199999997</v>
      </c>
      <c r="F28795" t="s">
        <v>8</v>
      </c>
      <c r="G28795" t="s">
        <v>213</v>
      </c>
    </row>
    <row r="28796" spans="1:7" x14ac:dyDescent="0.25">
      <c r="A28796" s="4">
        <v>45715</v>
      </c>
      <c r="B28796" s="7" t="s">
        <v>6</v>
      </c>
      <c r="C28796" t="s">
        <v>11</v>
      </c>
      <c r="D28796">
        <v>-23.554242299999999</v>
      </c>
      <c r="E28796">
        <v>-46.626330000000003</v>
      </c>
      <c r="F28796" t="s">
        <v>8</v>
      </c>
      <c r="G28796" t="s">
        <v>213</v>
      </c>
    </row>
    <row r="28797" spans="1:7" x14ac:dyDescent="0.25">
      <c r="A28797" s="4">
        <v>45688</v>
      </c>
      <c r="B28797" s="7" t="s">
        <v>6</v>
      </c>
      <c r="C28797" t="s">
        <v>11</v>
      </c>
      <c r="D28797">
        <v>-23.554535627299899</v>
      </c>
      <c r="E28797">
        <v>-46.6000733602</v>
      </c>
      <c r="F28797" t="s">
        <v>8</v>
      </c>
      <c r="G28797" t="s">
        <v>213</v>
      </c>
    </row>
    <row r="28798" spans="1:7" x14ac:dyDescent="0.25">
      <c r="A28798" s="4">
        <v>45690</v>
      </c>
      <c r="B28798" s="7" t="s">
        <v>6</v>
      </c>
      <c r="C28798" t="s">
        <v>11</v>
      </c>
      <c r="D28798">
        <v>-23.5553469</v>
      </c>
      <c r="E28798">
        <v>-46.600280599999998</v>
      </c>
      <c r="F28798" t="s">
        <v>8</v>
      </c>
      <c r="G28798" t="s">
        <v>213</v>
      </c>
    </row>
    <row r="28799" spans="1:7" x14ac:dyDescent="0.25">
      <c r="A28799" s="4">
        <v>45690</v>
      </c>
      <c r="B28799" s="7" t="s">
        <v>6</v>
      </c>
      <c r="C28799" t="s">
        <v>11</v>
      </c>
      <c r="D28799">
        <v>-23.551036778892801</v>
      </c>
      <c r="E28799">
        <v>-46.6013375668214</v>
      </c>
      <c r="F28799" t="s">
        <v>8</v>
      </c>
      <c r="G28799" t="s">
        <v>213</v>
      </c>
    </row>
    <row r="28800" spans="1:7" x14ac:dyDescent="0.25">
      <c r="A28800" s="4">
        <v>45688</v>
      </c>
      <c r="B28800" s="7">
        <v>0.3576388888888889</v>
      </c>
      <c r="C28800" t="s">
        <v>11</v>
      </c>
      <c r="D28800">
        <v>-23.563654100000001</v>
      </c>
      <c r="E28800">
        <v>-46.610993399999998</v>
      </c>
      <c r="F28800" t="s">
        <v>8</v>
      </c>
      <c r="G28800" t="s">
        <v>213</v>
      </c>
    </row>
    <row r="28801" spans="1:7" x14ac:dyDescent="0.25">
      <c r="A28801" s="4">
        <v>45691</v>
      </c>
      <c r="B28801" s="7">
        <v>0.27083333333333331</v>
      </c>
      <c r="C28801" t="s">
        <v>11</v>
      </c>
      <c r="D28801">
        <v>-23.559032999999999</v>
      </c>
      <c r="E28801">
        <v>-46.614160099999999</v>
      </c>
      <c r="F28801" t="s">
        <v>8</v>
      </c>
      <c r="G28801" t="s">
        <v>213</v>
      </c>
    </row>
    <row r="28802" spans="1:7" x14ac:dyDescent="0.25">
      <c r="A28802" s="4">
        <v>45691</v>
      </c>
      <c r="B28802" s="7">
        <v>0.80902777777777779</v>
      </c>
      <c r="C28802" t="s">
        <v>11</v>
      </c>
      <c r="D28802">
        <v>-23.5527324</v>
      </c>
      <c r="E28802">
        <v>-46.604529200000002</v>
      </c>
      <c r="F28802" t="s">
        <v>8</v>
      </c>
      <c r="G28802" t="s">
        <v>213</v>
      </c>
    </row>
    <row r="28803" spans="1:7" x14ac:dyDescent="0.25">
      <c r="A28803" s="4">
        <v>45692</v>
      </c>
      <c r="B28803" s="7">
        <v>0.37524305555555554</v>
      </c>
      <c r="C28803" t="s">
        <v>11</v>
      </c>
      <c r="D28803">
        <v>-23.5555798</v>
      </c>
      <c r="E28803">
        <v>-46.598351999999998</v>
      </c>
      <c r="F28803" t="s">
        <v>8</v>
      </c>
      <c r="G28803" t="s">
        <v>213</v>
      </c>
    </row>
    <row r="28804" spans="1:7" x14ac:dyDescent="0.25">
      <c r="A28804" s="4">
        <v>45687</v>
      </c>
      <c r="B28804" s="7">
        <v>0.41666666666666669</v>
      </c>
      <c r="C28804" t="s">
        <v>11</v>
      </c>
      <c r="D28804">
        <v>-23.553801675999999</v>
      </c>
      <c r="E28804">
        <v>-46.5967135819999</v>
      </c>
      <c r="F28804" t="s">
        <v>8</v>
      </c>
      <c r="G28804" t="s">
        <v>213</v>
      </c>
    </row>
    <row r="28805" spans="1:7" x14ac:dyDescent="0.25">
      <c r="A28805" s="4">
        <v>45690</v>
      </c>
      <c r="B28805" s="7" t="s">
        <v>6</v>
      </c>
      <c r="C28805" t="s">
        <v>11</v>
      </c>
      <c r="D28805">
        <v>-23.5476636995276</v>
      </c>
      <c r="E28805">
        <v>-46.597299903582602</v>
      </c>
      <c r="F28805" t="s">
        <v>8</v>
      </c>
      <c r="G28805" t="s">
        <v>213</v>
      </c>
    </row>
    <row r="28806" spans="1:7" x14ac:dyDescent="0.25">
      <c r="A28806" s="4">
        <v>45693</v>
      </c>
      <c r="B28806" s="7">
        <v>0.34027777777777773</v>
      </c>
      <c r="C28806" t="s">
        <v>11</v>
      </c>
      <c r="D28806">
        <v>-23.5538569</v>
      </c>
      <c r="E28806">
        <v>-46.624912100000003</v>
      </c>
      <c r="F28806" t="s">
        <v>8</v>
      </c>
      <c r="G28806" t="s">
        <v>213</v>
      </c>
    </row>
    <row r="28807" spans="1:7" x14ac:dyDescent="0.25">
      <c r="A28807" s="4">
        <v>45692</v>
      </c>
      <c r="B28807" s="7" t="s">
        <v>6</v>
      </c>
      <c r="C28807" t="s">
        <v>11</v>
      </c>
      <c r="D28807" t="s">
        <v>6</v>
      </c>
      <c r="E28807" t="s">
        <v>6</v>
      </c>
      <c r="F28807" t="s">
        <v>8</v>
      </c>
      <c r="G28807" t="s">
        <v>213</v>
      </c>
    </row>
    <row r="28808" spans="1:7" x14ac:dyDescent="0.25">
      <c r="A28808" s="4">
        <v>45693</v>
      </c>
      <c r="B28808" s="7">
        <v>0.40277777777777773</v>
      </c>
      <c r="C28808" t="s">
        <v>11</v>
      </c>
      <c r="D28808">
        <v>-23.559032999999999</v>
      </c>
      <c r="E28808">
        <v>-46.614160099999999</v>
      </c>
      <c r="F28808" t="s">
        <v>8</v>
      </c>
      <c r="G28808" t="s">
        <v>213</v>
      </c>
    </row>
    <row r="28809" spans="1:7" x14ac:dyDescent="0.25">
      <c r="A28809" s="4">
        <v>45689</v>
      </c>
      <c r="B28809" s="7">
        <v>0.8256944444444444</v>
      </c>
      <c r="C28809" t="s">
        <v>11</v>
      </c>
      <c r="D28809">
        <v>-23.5542953339469</v>
      </c>
      <c r="E28809">
        <v>-46.602106375989798</v>
      </c>
      <c r="F28809" t="s">
        <v>8</v>
      </c>
      <c r="G28809" t="s">
        <v>213</v>
      </c>
    </row>
    <row r="28810" spans="1:7" x14ac:dyDescent="0.25">
      <c r="A28810" s="4">
        <v>45693</v>
      </c>
      <c r="B28810" s="7">
        <v>0.80902777777777779</v>
      </c>
      <c r="C28810" t="s">
        <v>11</v>
      </c>
      <c r="D28810">
        <v>-23.551138349999999</v>
      </c>
      <c r="E28810">
        <v>-46.601480580999997</v>
      </c>
      <c r="F28810" t="s">
        <v>8</v>
      </c>
      <c r="G28810" t="s">
        <v>213</v>
      </c>
    </row>
    <row r="28811" spans="1:7" x14ac:dyDescent="0.25">
      <c r="A28811" s="4">
        <v>45668</v>
      </c>
      <c r="B28811" s="7" t="s">
        <v>6</v>
      </c>
      <c r="C28811" t="s">
        <v>11</v>
      </c>
      <c r="D28811" t="s">
        <v>6</v>
      </c>
      <c r="E28811" t="s">
        <v>6</v>
      </c>
      <c r="F28811" t="s">
        <v>8</v>
      </c>
      <c r="G28811" t="s">
        <v>213</v>
      </c>
    </row>
    <row r="28812" spans="1:7" x14ac:dyDescent="0.25">
      <c r="A28812" s="4">
        <v>45694</v>
      </c>
      <c r="B28812" s="7">
        <v>0.68888888888888899</v>
      </c>
      <c r="C28812" t="s">
        <v>11</v>
      </c>
      <c r="D28812">
        <v>-23.551138349999999</v>
      </c>
      <c r="E28812">
        <v>-46.601480580999997</v>
      </c>
      <c r="F28812" t="s">
        <v>8</v>
      </c>
      <c r="G28812" t="s">
        <v>213</v>
      </c>
    </row>
    <row r="28813" spans="1:7" x14ac:dyDescent="0.25">
      <c r="A28813" s="4">
        <v>45691</v>
      </c>
      <c r="B28813" s="7">
        <v>0.75010416666666668</v>
      </c>
      <c r="C28813" t="s">
        <v>11</v>
      </c>
      <c r="D28813">
        <v>-23.548088799999999</v>
      </c>
      <c r="E28813">
        <v>-46.606799000000002</v>
      </c>
      <c r="F28813" t="s">
        <v>8</v>
      </c>
      <c r="G28813" t="s">
        <v>213</v>
      </c>
    </row>
    <row r="28814" spans="1:7" x14ac:dyDescent="0.25">
      <c r="A28814" s="4">
        <v>45693</v>
      </c>
      <c r="B28814" s="7">
        <v>0.791875</v>
      </c>
      <c r="C28814" t="s">
        <v>11</v>
      </c>
      <c r="D28814">
        <v>-23.5534599809999</v>
      </c>
      <c r="E28814">
        <v>-46.590402877999999</v>
      </c>
      <c r="F28814" t="s">
        <v>8</v>
      </c>
      <c r="G28814" t="s">
        <v>213</v>
      </c>
    </row>
    <row r="28815" spans="1:7" x14ac:dyDescent="0.25">
      <c r="A28815" s="4">
        <v>45694</v>
      </c>
      <c r="B28815" s="7" t="s">
        <v>6</v>
      </c>
      <c r="C28815" t="s">
        <v>11</v>
      </c>
      <c r="D28815">
        <v>-23.554535627299899</v>
      </c>
      <c r="E28815">
        <v>-46.6000733602</v>
      </c>
      <c r="F28815" t="s">
        <v>8</v>
      </c>
      <c r="G28815" t="s">
        <v>213</v>
      </c>
    </row>
    <row r="28816" spans="1:7" x14ac:dyDescent="0.25">
      <c r="A28816" s="4">
        <v>45680</v>
      </c>
      <c r="B28816" s="7" t="s">
        <v>6</v>
      </c>
      <c r="C28816" t="s">
        <v>11</v>
      </c>
      <c r="D28816">
        <v>-23.547467968475701</v>
      </c>
      <c r="E28816">
        <v>-46.603538579873401</v>
      </c>
      <c r="F28816" t="s">
        <v>8</v>
      </c>
      <c r="G28816" t="s">
        <v>213</v>
      </c>
    </row>
    <row r="28817" spans="1:7" x14ac:dyDescent="0.25">
      <c r="A28817" s="4">
        <v>45691</v>
      </c>
      <c r="B28817" s="7" t="s">
        <v>6</v>
      </c>
      <c r="C28817" t="s">
        <v>11</v>
      </c>
      <c r="D28817">
        <v>-23.5483665</v>
      </c>
      <c r="E28817">
        <v>-46.603026900000003</v>
      </c>
      <c r="F28817" t="s">
        <v>8</v>
      </c>
      <c r="G28817" t="s">
        <v>213</v>
      </c>
    </row>
    <row r="28818" spans="1:7" x14ac:dyDescent="0.25">
      <c r="A28818" s="4">
        <v>45695</v>
      </c>
      <c r="B28818" s="7" t="s">
        <v>6</v>
      </c>
      <c r="C28818" t="s">
        <v>11</v>
      </c>
      <c r="D28818" t="s">
        <v>6</v>
      </c>
      <c r="E28818" t="s">
        <v>6</v>
      </c>
      <c r="F28818" t="s">
        <v>8</v>
      </c>
      <c r="G28818" t="s">
        <v>213</v>
      </c>
    </row>
    <row r="28819" spans="1:7" x14ac:dyDescent="0.25">
      <c r="A28819" s="4">
        <v>45698</v>
      </c>
      <c r="B28819" s="7" t="s">
        <v>6</v>
      </c>
      <c r="C28819" t="s">
        <v>11</v>
      </c>
      <c r="D28819">
        <v>-23.553059223820402</v>
      </c>
      <c r="E28819">
        <v>-46.599680566511203</v>
      </c>
      <c r="F28819" t="s">
        <v>8</v>
      </c>
      <c r="G28819" t="s">
        <v>213</v>
      </c>
    </row>
    <row r="28820" spans="1:7" x14ac:dyDescent="0.25">
      <c r="A28820" s="4">
        <v>45688</v>
      </c>
      <c r="B28820" s="7">
        <v>0.25208333333333333</v>
      </c>
      <c r="C28820" t="s">
        <v>11</v>
      </c>
      <c r="D28820">
        <v>-23.559032999999999</v>
      </c>
      <c r="E28820">
        <v>-46.614160099999999</v>
      </c>
      <c r="F28820" t="s">
        <v>8</v>
      </c>
      <c r="G28820" t="s">
        <v>213</v>
      </c>
    </row>
    <row r="28821" spans="1:7" x14ac:dyDescent="0.25">
      <c r="A28821" s="4">
        <v>45694</v>
      </c>
      <c r="B28821" s="7">
        <v>0.7709259259259259</v>
      </c>
      <c r="C28821" t="s">
        <v>11</v>
      </c>
      <c r="D28821">
        <v>-23.553747900000001</v>
      </c>
      <c r="E28821">
        <v>-46.624920699999997</v>
      </c>
      <c r="F28821" t="s">
        <v>8</v>
      </c>
      <c r="G28821" t="s">
        <v>213</v>
      </c>
    </row>
    <row r="28822" spans="1:7" x14ac:dyDescent="0.25">
      <c r="A28822" s="4">
        <v>45681</v>
      </c>
      <c r="B28822" s="7" t="s">
        <v>6</v>
      </c>
      <c r="C28822" t="s">
        <v>11</v>
      </c>
      <c r="D28822">
        <v>-23.5508988021408</v>
      </c>
      <c r="E28822">
        <v>-46.610813744563401</v>
      </c>
      <c r="F28822" t="s">
        <v>8</v>
      </c>
      <c r="G28822" t="s">
        <v>213</v>
      </c>
    </row>
    <row r="28823" spans="1:7" x14ac:dyDescent="0.25">
      <c r="A28823" s="4">
        <v>45698</v>
      </c>
      <c r="B28823" s="7" t="s">
        <v>6</v>
      </c>
      <c r="C28823" t="s">
        <v>11</v>
      </c>
      <c r="D28823">
        <v>-23.554535627299899</v>
      </c>
      <c r="E28823">
        <v>-46.6000733602</v>
      </c>
      <c r="F28823" t="s">
        <v>8</v>
      </c>
      <c r="G28823" t="s">
        <v>213</v>
      </c>
    </row>
    <row r="28824" spans="1:7" x14ac:dyDescent="0.25">
      <c r="A28824" s="4">
        <v>45695</v>
      </c>
      <c r="B28824" s="7" t="s">
        <v>6</v>
      </c>
      <c r="C28824" t="s">
        <v>11</v>
      </c>
      <c r="D28824" t="s">
        <v>6</v>
      </c>
      <c r="E28824" t="s">
        <v>6</v>
      </c>
      <c r="F28824" t="s">
        <v>8</v>
      </c>
      <c r="G28824" t="s">
        <v>213</v>
      </c>
    </row>
    <row r="28825" spans="1:7" x14ac:dyDescent="0.25">
      <c r="A28825" s="4">
        <v>45699</v>
      </c>
      <c r="B28825" s="7">
        <v>0.38553240740740741</v>
      </c>
      <c r="C28825" t="s">
        <v>11</v>
      </c>
      <c r="D28825">
        <v>-23.545691260000002</v>
      </c>
      <c r="E28825">
        <v>-46.592416266999997</v>
      </c>
      <c r="F28825" t="s">
        <v>8</v>
      </c>
      <c r="G28825" t="s">
        <v>213</v>
      </c>
    </row>
    <row r="28826" spans="1:7" x14ac:dyDescent="0.25">
      <c r="A28826" s="4">
        <v>45698</v>
      </c>
      <c r="B28826" s="7" t="s">
        <v>6</v>
      </c>
      <c r="C28826" t="s">
        <v>11</v>
      </c>
      <c r="D28826">
        <v>-23.5506739</v>
      </c>
      <c r="E28826">
        <v>-46.598479599999997</v>
      </c>
      <c r="F28826" t="s">
        <v>8</v>
      </c>
      <c r="G28826" t="s">
        <v>213</v>
      </c>
    </row>
    <row r="28827" spans="1:7" x14ac:dyDescent="0.25">
      <c r="A28827" s="4">
        <v>45699</v>
      </c>
      <c r="B28827" s="7">
        <v>0.75</v>
      </c>
      <c r="C28827" t="s">
        <v>11</v>
      </c>
      <c r="D28827">
        <v>-23.547467968475701</v>
      </c>
      <c r="E28827">
        <v>-46.603538579873401</v>
      </c>
      <c r="F28827" t="s">
        <v>8</v>
      </c>
      <c r="G28827" t="s">
        <v>213</v>
      </c>
    </row>
    <row r="28828" spans="1:7" x14ac:dyDescent="0.25">
      <c r="A28828" s="4">
        <v>45699</v>
      </c>
      <c r="B28828" s="7" t="s">
        <v>6</v>
      </c>
      <c r="C28828" t="s">
        <v>11</v>
      </c>
      <c r="D28828" t="s">
        <v>6</v>
      </c>
      <c r="E28828" t="s">
        <v>6</v>
      </c>
      <c r="F28828" t="s">
        <v>8</v>
      </c>
      <c r="G28828" t="s">
        <v>213</v>
      </c>
    </row>
    <row r="28829" spans="1:7" x14ac:dyDescent="0.25">
      <c r="A28829" s="4">
        <v>45699</v>
      </c>
      <c r="B28829" s="7" t="s">
        <v>6</v>
      </c>
      <c r="C28829" t="s">
        <v>11</v>
      </c>
      <c r="D28829">
        <v>-23.546699700000001</v>
      </c>
      <c r="E28829">
        <v>-46.604563400000004</v>
      </c>
      <c r="F28829" t="s">
        <v>8</v>
      </c>
      <c r="G28829" t="s">
        <v>213</v>
      </c>
    </row>
    <row r="28830" spans="1:7" x14ac:dyDescent="0.25">
      <c r="A28830" s="4">
        <v>45699</v>
      </c>
      <c r="B28830" s="7">
        <v>0.64583333333333337</v>
      </c>
      <c r="C28830" t="s">
        <v>11</v>
      </c>
      <c r="D28830">
        <v>-23.5504354121002</v>
      </c>
      <c r="E28830">
        <v>-46.5924046171965</v>
      </c>
      <c r="F28830" t="s">
        <v>8</v>
      </c>
      <c r="G28830" t="s">
        <v>213</v>
      </c>
    </row>
    <row r="28831" spans="1:7" x14ac:dyDescent="0.25">
      <c r="A28831" s="4">
        <v>45700</v>
      </c>
      <c r="B28831" s="7" t="s">
        <v>6</v>
      </c>
      <c r="C28831" t="s">
        <v>11</v>
      </c>
      <c r="D28831">
        <v>-23.5468634855185</v>
      </c>
      <c r="E28831">
        <v>-46.599819020151102</v>
      </c>
      <c r="F28831" t="s">
        <v>8</v>
      </c>
      <c r="G28831" t="s">
        <v>213</v>
      </c>
    </row>
    <row r="28832" spans="1:7" x14ac:dyDescent="0.25">
      <c r="A28832" s="4">
        <v>45688</v>
      </c>
      <c r="B28832" s="7">
        <v>0.27083333333333331</v>
      </c>
      <c r="C28832" t="s">
        <v>11</v>
      </c>
      <c r="D28832">
        <v>-23.559032999999999</v>
      </c>
      <c r="E28832">
        <v>-46.614160099999999</v>
      </c>
      <c r="F28832" t="s">
        <v>8</v>
      </c>
      <c r="G28832" t="s">
        <v>213</v>
      </c>
    </row>
    <row r="28833" spans="1:7" x14ac:dyDescent="0.25">
      <c r="A28833" s="4">
        <v>45700</v>
      </c>
      <c r="B28833" s="7">
        <v>0.67361111111111116</v>
      </c>
      <c r="C28833" t="s">
        <v>11</v>
      </c>
      <c r="D28833">
        <v>-23.551414699999999</v>
      </c>
      <c r="E28833">
        <v>-46.6091269</v>
      </c>
      <c r="F28833" t="s">
        <v>8</v>
      </c>
      <c r="G28833" t="s">
        <v>213</v>
      </c>
    </row>
    <row r="28834" spans="1:7" x14ac:dyDescent="0.25">
      <c r="A28834" s="4">
        <v>45689</v>
      </c>
      <c r="B28834" s="7">
        <v>0.12152777777777778</v>
      </c>
      <c r="C28834" t="s">
        <v>11</v>
      </c>
      <c r="D28834">
        <v>-23.563511200000001</v>
      </c>
      <c r="E28834">
        <v>-46.610393799999997</v>
      </c>
      <c r="F28834" t="s">
        <v>8</v>
      </c>
      <c r="G28834" t="s">
        <v>213</v>
      </c>
    </row>
    <row r="28835" spans="1:7" x14ac:dyDescent="0.25">
      <c r="A28835" s="4">
        <v>45700</v>
      </c>
      <c r="B28835" s="7" t="s">
        <v>6</v>
      </c>
      <c r="C28835" t="s">
        <v>11</v>
      </c>
      <c r="D28835">
        <v>-23.554535627299899</v>
      </c>
      <c r="E28835">
        <v>-46.6000733602</v>
      </c>
      <c r="F28835" t="s">
        <v>8</v>
      </c>
      <c r="G28835" t="s">
        <v>213</v>
      </c>
    </row>
    <row r="28836" spans="1:7" x14ac:dyDescent="0.25">
      <c r="A28836" s="4">
        <v>45701</v>
      </c>
      <c r="B28836" s="7" t="s">
        <v>6</v>
      </c>
      <c r="C28836" t="s">
        <v>11</v>
      </c>
      <c r="D28836">
        <v>-23.553892211754398</v>
      </c>
      <c r="E28836">
        <v>-46.600007037673599</v>
      </c>
      <c r="F28836" t="s">
        <v>8</v>
      </c>
      <c r="G28836" t="s">
        <v>213</v>
      </c>
    </row>
    <row r="28837" spans="1:7" x14ac:dyDescent="0.25">
      <c r="A28837" s="4">
        <v>45697</v>
      </c>
      <c r="B28837" s="7">
        <v>0.84305555555555556</v>
      </c>
      <c r="C28837" t="s">
        <v>11</v>
      </c>
      <c r="D28837">
        <v>-23.551563105067899</v>
      </c>
      <c r="E28837">
        <v>-46.598048220864001</v>
      </c>
      <c r="F28837" t="s">
        <v>8</v>
      </c>
      <c r="G28837" t="s">
        <v>213</v>
      </c>
    </row>
    <row r="28838" spans="1:7" x14ac:dyDescent="0.25">
      <c r="A28838" s="4">
        <v>45700</v>
      </c>
      <c r="B28838" s="7" t="s">
        <v>6</v>
      </c>
      <c r="C28838" t="s">
        <v>11</v>
      </c>
      <c r="D28838" t="s">
        <v>6</v>
      </c>
      <c r="E28838" t="s">
        <v>6</v>
      </c>
      <c r="F28838" t="s">
        <v>8</v>
      </c>
      <c r="G28838" t="s">
        <v>213</v>
      </c>
    </row>
    <row r="28839" spans="1:7" x14ac:dyDescent="0.25">
      <c r="A28839" s="4">
        <v>45701</v>
      </c>
      <c r="B28839" s="7">
        <v>0.83333333333333337</v>
      </c>
      <c r="C28839" t="s">
        <v>11</v>
      </c>
      <c r="D28839">
        <v>-23.559032999999999</v>
      </c>
      <c r="E28839">
        <v>-46.614160099999999</v>
      </c>
      <c r="F28839" t="s">
        <v>8</v>
      </c>
      <c r="G28839" t="s">
        <v>213</v>
      </c>
    </row>
    <row r="28840" spans="1:7" x14ac:dyDescent="0.25">
      <c r="A28840" s="4">
        <v>45702</v>
      </c>
      <c r="B28840" s="7">
        <v>0.41666666666666669</v>
      </c>
      <c r="C28840" t="s">
        <v>11</v>
      </c>
      <c r="D28840">
        <v>-23.548051567000002</v>
      </c>
      <c r="E28840">
        <v>-46.590322796000002</v>
      </c>
      <c r="F28840" t="s">
        <v>8</v>
      </c>
      <c r="G28840" t="s">
        <v>213</v>
      </c>
    </row>
    <row r="28841" spans="1:7" x14ac:dyDescent="0.25">
      <c r="A28841" s="4">
        <v>45701</v>
      </c>
      <c r="B28841" s="7">
        <v>0.3868402777777778</v>
      </c>
      <c r="C28841" t="s">
        <v>11</v>
      </c>
      <c r="D28841">
        <v>-23.551138349999999</v>
      </c>
      <c r="E28841">
        <v>-46.601480580999997</v>
      </c>
      <c r="F28841" t="s">
        <v>8</v>
      </c>
      <c r="G28841" t="s">
        <v>213</v>
      </c>
    </row>
    <row r="28842" spans="1:7" x14ac:dyDescent="0.25">
      <c r="A28842" s="4">
        <v>45703</v>
      </c>
      <c r="B28842" s="7" t="s">
        <v>6</v>
      </c>
      <c r="C28842" t="s">
        <v>11</v>
      </c>
      <c r="D28842">
        <v>-23.546699700000001</v>
      </c>
      <c r="E28842">
        <v>-46.604563400000004</v>
      </c>
      <c r="F28842" t="s">
        <v>8</v>
      </c>
      <c r="G28842" t="s">
        <v>213</v>
      </c>
    </row>
    <row r="28843" spans="1:7" x14ac:dyDescent="0.25">
      <c r="A28843" s="4">
        <v>45701</v>
      </c>
      <c r="B28843" s="7" t="s">
        <v>6</v>
      </c>
      <c r="C28843" t="s">
        <v>11</v>
      </c>
      <c r="D28843">
        <v>-23.553478200000001</v>
      </c>
      <c r="E28843">
        <v>-46.621423900000003</v>
      </c>
      <c r="F28843" t="s">
        <v>8</v>
      </c>
      <c r="G28843" t="s">
        <v>213</v>
      </c>
    </row>
    <row r="28844" spans="1:7" x14ac:dyDescent="0.25">
      <c r="A28844" s="4">
        <v>45703</v>
      </c>
      <c r="B28844" s="7" t="s">
        <v>6</v>
      </c>
      <c r="C28844" t="s">
        <v>11</v>
      </c>
      <c r="D28844">
        <v>-23.554111500000001</v>
      </c>
      <c r="E28844">
        <v>-46.615353900000002</v>
      </c>
      <c r="F28844" t="s">
        <v>8</v>
      </c>
      <c r="G28844" t="s">
        <v>213</v>
      </c>
    </row>
    <row r="28845" spans="1:7" x14ac:dyDescent="0.25">
      <c r="A28845" s="4">
        <v>45703</v>
      </c>
      <c r="B28845" s="7">
        <v>0.76388888888888884</v>
      </c>
      <c r="C28845" t="s">
        <v>11</v>
      </c>
      <c r="D28845">
        <v>-23.557309400000001</v>
      </c>
      <c r="E28845">
        <v>-46.618302</v>
      </c>
      <c r="F28845" t="s">
        <v>8</v>
      </c>
      <c r="G28845" t="s">
        <v>213</v>
      </c>
    </row>
    <row r="28846" spans="1:7" x14ac:dyDescent="0.25">
      <c r="A28846" s="4">
        <v>45705</v>
      </c>
      <c r="B28846" s="7" t="s">
        <v>6</v>
      </c>
      <c r="C28846" t="s">
        <v>11</v>
      </c>
      <c r="D28846">
        <v>-23.5611511</v>
      </c>
      <c r="E28846">
        <v>-46.611133799999998</v>
      </c>
      <c r="F28846" t="s">
        <v>8</v>
      </c>
      <c r="G28846" t="s">
        <v>213</v>
      </c>
    </row>
    <row r="28847" spans="1:7" x14ac:dyDescent="0.25">
      <c r="A28847" s="4">
        <v>45705</v>
      </c>
      <c r="B28847" s="7" t="s">
        <v>6</v>
      </c>
      <c r="C28847" t="s">
        <v>11</v>
      </c>
      <c r="D28847" t="s">
        <v>6</v>
      </c>
      <c r="E28847" t="s">
        <v>6</v>
      </c>
      <c r="F28847" t="s">
        <v>8</v>
      </c>
      <c r="G28847" t="s">
        <v>213</v>
      </c>
    </row>
    <row r="28848" spans="1:7" x14ac:dyDescent="0.25">
      <c r="A28848" s="4">
        <v>45702</v>
      </c>
      <c r="B28848" s="7">
        <v>0.625</v>
      </c>
      <c r="C28848" t="s">
        <v>11</v>
      </c>
      <c r="D28848">
        <v>-23.553041728073602</v>
      </c>
      <c r="E28848">
        <v>-46.599645249996797</v>
      </c>
      <c r="F28848" t="s">
        <v>8</v>
      </c>
      <c r="G28848" t="s">
        <v>213</v>
      </c>
    </row>
    <row r="28849" spans="1:7" x14ac:dyDescent="0.25">
      <c r="A28849" s="4">
        <v>45704</v>
      </c>
      <c r="B28849" s="7" t="s">
        <v>6</v>
      </c>
      <c r="C28849" t="s">
        <v>11</v>
      </c>
      <c r="D28849" t="s">
        <v>6</v>
      </c>
      <c r="E28849" t="s">
        <v>6</v>
      </c>
      <c r="F28849" t="s">
        <v>8</v>
      </c>
      <c r="G28849" t="s">
        <v>213</v>
      </c>
    </row>
    <row r="28850" spans="1:7" x14ac:dyDescent="0.25">
      <c r="A28850" s="4">
        <v>45706</v>
      </c>
      <c r="B28850" s="7">
        <v>0.3576388888888889</v>
      </c>
      <c r="C28850" t="s">
        <v>11</v>
      </c>
      <c r="D28850">
        <v>-23.555544999999999</v>
      </c>
      <c r="E28850">
        <v>-46.623010399999998</v>
      </c>
      <c r="F28850" t="s">
        <v>8</v>
      </c>
      <c r="G28850" t="s">
        <v>213</v>
      </c>
    </row>
    <row r="28851" spans="1:7" x14ac:dyDescent="0.25">
      <c r="A28851" s="4">
        <v>45706</v>
      </c>
      <c r="B28851" s="7" t="s">
        <v>6</v>
      </c>
      <c r="C28851" t="s">
        <v>11</v>
      </c>
      <c r="D28851">
        <v>0</v>
      </c>
      <c r="E28851">
        <v>0</v>
      </c>
      <c r="F28851" t="s">
        <v>8</v>
      </c>
      <c r="G28851" t="s">
        <v>213</v>
      </c>
    </row>
    <row r="28852" spans="1:7" x14ac:dyDescent="0.25">
      <c r="A28852" s="4">
        <v>45699</v>
      </c>
      <c r="B28852" s="7" t="s">
        <v>6</v>
      </c>
      <c r="C28852" t="s">
        <v>11</v>
      </c>
      <c r="D28852" t="s">
        <v>6</v>
      </c>
      <c r="E28852" t="s">
        <v>6</v>
      </c>
      <c r="F28852" t="s">
        <v>8</v>
      </c>
      <c r="G28852" t="s">
        <v>213</v>
      </c>
    </row>
    <row r="28853" spans="1:7" x14ac:dyDescent="0.25">
      <c r="A28853" s="4">
        <v>45707</v>
      </c>
      <c r="B28853" s="7">
        <v>0.41666666666666669</v>
      </c>
      <c r="C28853" t="s">
        <v>11</v>
      </c>
      <c r="D28853">
        <v>-23.559032999999999</v>
      </c>
      <c r="E28853">
        <v>-46.614160099999999</v>
      </c>
      <c r="F28853" t="s">
        <v>8</v>
      </c>
      <c r="G28853" t="s">
        <v>213</v>
      </c>
    </row>
    <row r="28854" spans="1:7" x14ac:dyDescent="0.25">
      <c r="A28854" s="4">
        <v>45696</v>
      </c>
      <c r="B28854" s="7">
        <v>0.22252314814814814</v>
      </c>
      <c r="C28854" t="s">
        <v>11</v>
      </c>
      <c r="D28854">
        <v>-23.551490999999999</v>
      </c>
      <c r="E28854">
        <v>-46.599643</v>
      </c>
      <c r="F28854" t="s">
        <v>8</v>
      </c>
      <c r="G28854" t="s">
        <v>213</v>
      </c>
    </row>
    <row r="28855" spans="1:7" x14ac:dyDescent="0.25">
      <c r="A28855" s="4">
        <v>45707</v>
      </c>
      <c r="B28855" s="7" t="s">
        <v>6</v>
      </c>
      <c r="C28855" t="s">
        <v>11</v>
      </c>
      <c r="D28855">
        <v>0</v>
      </c>
      <c r="E28855">
        <v>0</v>
      </c>
      <c r="F28855" t="s">
        <v>8</v>
      </c>
      <c r="G28855" t="s">
        <v>213</v>
      </c>
    </row>
    <row r="28856" spans="1:7" x14ac:dyDescent="0.25">
      <c r="A28856" s="4">
        <v>45707</v>
      </c>
      <c r="B28856" s="7" t="s">
        <v>6</v>
      </c>
      <c r="C28856" t="s">
        <v>11</v>
      </c>
      <c r="D28856">
        <v>-23.552378540614399</v>
      </c>
      <c r="E28856">
        <v>-46.599781521813597</v>
      </c>
      <c r="F28856" t="s">
        <v>8</v>
      </c>
      <c r="G28856" t="s">
        <v>213</v>
      </c>
    </row>
    <row r="28857" spans="1:7" x14ac:dyDescent="0.25">
      <c r="A28857" s="4">
        <v>45707</v>
      </c>
      <c r="B28857" s="7">
        <v>0.85478009259259258</v>
      </c>
      <c r="C28857" t="s">
        <v>11</v>
      </c>
      <c r="D28857">
        <v>-23.551900700000001</v>
      </c>
      <c r="E28857">
        <v>-46.621461799999999</v>
      </c>
      <c r="F28857" t="s">
        <v>8</v>
      </c>
      <c r="G28857" t="s">
        <v>213</v>
      </c>
    </row>
    <row r="28858" spans="1:7" x14ac:dyDescent="0.25">
      <c r="A28858" s="4">
        <v>45687</v>
      </c>
      <c r="B28858" s="7">
        <v>0.6875</v>
      </c>
      <c r="C28858" t="s">
        <v>11</v>
      </c>
      <c r="D28858" t="s">
        <v>6</v>
      </c>
      <c r="E28858" t="s">
        <v>6</v>
      </c>
      <c r="F28858" t="s">
        <v>8</v>
      </c>
      <c r="G28858" t="s">
        <v>213</v>
      </c>
    </row>
    <row r="28859" spans="1:7" x14ac:dyDescent="0.25">
      <c r="A28859" s="4">
        <v>45707</v>
      </c>
      <c r="B28859" s="7" t="s">
        <v>6</v>
      </c>
      <c r="C28859" t="s">
        <v>11</v>
      </c>
      <c r="D28859" t="s">
        <v>6</v>
      </c>
      <c r="E28859" t="s">
        <v>6</v>
      </c>
      <c r="F28859" t="s">
        <v>8</v>
      </c>
      <c r="G28859" t="s">
        <v>213</v>
      </c>
    </row>
    <row r="28860" spans="1:7" x14ac:dyDescent="0.25">
      <c r="A28860" s="4">
        <v>45706</v>
      </c>
      <c r="B28860" s="7" t="s">
        <v>6</v>
      </c>
      <c r="C28860" t="s">
        <v>11</v>
      </c>
      <c r="D28860">
        <v>-23.552292483999999</v>
      </c>
      <c r="E28860">
        <v>-46.6099585279999</v>
      </c>
      <c r="F28860" t="s">
        <v>8</v>
      </c>
      <c r="G28860" t="s">
        <v>213</v>
      </c>
    </row>
    <row r="28861" spans="1:7" x14ac:dyDescent="0.25">
      <c r="A28861" s="4">
        <v>45708</v>
      </c>
      <c r="B28861" s="7">
        <v>0.375</v>
      </c>
      <c r="C28861" t="s">
        <v>11</v>
      </c>
      <c r="D28861">
        <v>-23.553488281967201</v>
      </c>
      <c r="E28861">
        <v>-46.623221056081903</v>
      </c>
      <c r="F28861" t="s">
        <v>8</v>
      </c>
      <c r="G28861" t="s">
        <v>213</v>
      </c>
    </row>
    <row r="28862" spans="1:7" x14ac:dyDescent="0.25">
      <c r="A28862" s="4">
        <v>45708</v>
      </c>
      <c r="B28862" s="7">
        <v>0.70277777777777783</v>
      </c>
      <c r="C28862" t="s">
        <v>11</v>
      </c>
      <c r="D28862">
        <v>-23.550894049700702</v>
      </c>
      <c r="E28862">
        <v>-46.604292167874</v>
      </c>
      <c r="F28862" t="s">
        <v>8</v>
      </c>
      <c r="G28862" t="s">
        <v>213</v>
      </c>
    </row>
    <row r="28863" spans="1:7" x14ac:dyDescent="0.25">
      <c r="A28863" s="4">
        <v>45708</v>
      </c>
      <c r="B28863" s="7" t="s">
        <v>6</v>
      </c>
      <c r="C28863" t="s">
        <v>11</v>
      </c>
      <c r="D28863">
        <v>-23.5482640165555</v>
      </c>
      <c r="E28863">
        <v>-46.606523894652703</v>
      </c>
      <c r="F28863" t="s">
        <v>8</v>
      </c>
      <c r="G28863" t="s">
        <v>213</v>
      </c>
    </row>
    <row r="28864" spans="1:7" x14ac:dyDescent="0.25">
      <c r="A28864" s="4">
        <v>45699</v>
      </c>
      <c r="B28864" s="7">
        <v>0.75</v>
      </c>
      <c r="C28864" t="s">
        <v>11</v>
      </c>
      <c r="D28864">
        <v>-23.553640699999999</v>
      </c>
      <c r="E28864">
        <v>-46.621797100000002</v>
      </c>
      <c r="F28864" t="s">
        <v>8</v>
      </c>
      <c r="G28864" t="s">
        <v>213</v>
      </c>
    </row>
    <row r="28865" spans="1:7" x14ac:dyDescent="0.25">
      <c r="A28865" s="4">
        <v>45707</v>
      </c>
      <c r="B28865" s="7" t="s">
        <v>6</v>
      </c>
      <c r="C28865" t="s">
        <v>11</v>
      </c>
      <c r="D28865" t="s">
        <v>6</v>
      </c>
      <c r="E28865" t="s">
        <v>6</v>
      </c>
      <c r="F28865" t="s">
        <v>8</v>
      </c>
      <c r="G28865" t="s">
        <v>213</v>
      </c>
    </row>
    <row r="28866" spans="1:7" x14ac:dyDescent="0.25">
      <c r="A28866" s="4">
        <v>45708</v>
      </c>
      <c r="B28866" s="7" t="s">
        <v>6</v>
      </c>
      <c r="C28866" t="s">
        <v>11</v>
      </c>
      <c r="D28866">
        <v>-23.553160900000002</v>
      </c>
      <c r="E28866">
        <v>-46.624194699999997</v>
      </c>
      <c r="F28866" t="s">
        <v>8</v>
      </c>
      <c r="G28866" t="s">
        <v>213</v>
      </c>
    </row>
    <row r="28867" spans="1:7" x14ac:dyDescent="0.25">
      <c r="A28867" s="4">
        <v>45706</v>
      </c>
      <c r="B28867" s="7">
        <v>0.40625</v>
      </c>
      <c r="C28867" t="s">
        <v>11</v>
      </c>
      <c r="D28867">
        <v>-23.553801675999999</v>
      </c>
      <c r="E28867">
        <v>-46.5967135819999</v>
      </c>
      <c r="F28867" t="s">
        <v>8</v>
      </c>
      <c r="G28867" t="s">
        <v>213</v>
      </c>
    </row>
    <row r="28868" spans="1:7" x14ac:dyDescent="0.25">
      <c r="A28868" s="4">
        <v>45709</v>
      </c>
      <c r="B28868" s="7">
        <v>0.75347222222222221</v>
      </c>
      <c r="C28868" t="s">
        <v>11</v>
      </c>
      <c r="D28868">
        <v>-23.554109100000002</v>
      </c>
      <c r="E28868">
        <v>-46.622737100000002</v>
      </c>
      <c r="F28868" t="s">
        <v>8</v>
      </c>
      <c r="G28868" t="s">
        <v>213</v>
      </c>
    </row>
    <row r="28869" spans="1:7" x14ac:dyDescent="0.25">
      <c r="A28869" s="4">
        <v>45709</v>
      </c>
      <c r="B28869" s="7" t="s">
        <v>6</v>
      </c>
      <c r="C28869" t="s">
        <v>11</v>
      </c>
      <c r="D28869">
        <v>-23.551882599999999</v>
      </c>
      <c r="E28869">
        <v>-46.602498300000001</v>
      </c>
      <c r="F28869" t="s">
        <v>8</v>
      </c>
      <c r="G28869" t="s">
        <v>213</v>
      </c>
    </row>
    <row r="28870" spans="1:7" x14ac:dyDescent="0.25">
      <c r="A28870" s="4">
        <v>45710</v>
      </c>
      <c r="B28870" s="7">
        <v>0.85458333333333336</v>
      </c>
      <c r="C28870" t="s">
        <v>11</v>
      </c>
      <c r="D28870">
        <v>-23.560888200000001</v>
      </c>
      <c r="E28870">
        <v>-46.612659899999997</v>
      </c>
      <c r="F28870" t="s">
        <v>8</v>
      </c>
      <c r="G28870" t="s">
        <v>213</v>
      </c>
    </row>
    <row r="28871" spans="1:7" x14ac:dyDescent="0.25">
      <c r="A28871" s="4">
        <v>45710</v>
      </c>
      <c r="B28871" s="7">
        <v>0.875</v>
      </c>
      <c r="C28871" t="s">
        <v>11</v>
      </c>
      <c r="D28871">
        <v>-23.559032999999999</v>
      </c>
      <c r="E28871">
        <v>-46.614160099999999</v>
      </c>
      <c r="F28871" t="s">
        <v>8</v>
      </c>
      <c r="G28871" t="s">
        <v>213</v>
      </c>
    </row>
    <row r="28872" spans="1:7" x14ac:dyDescent="0.25">
      <c r="A28872" s="4">
        <v>45709</v>
      </c>
      <c r="B28872" s="7">
        <v>0.41666666666666669</v>
      </c>
      <c r="C28872" t="s">
        <v>11</v>
      </c>
      <c r="D28872">
        <v>-23.545691260000002</v>
      </c>
      <c r="E28872">
        <v>-46.592416266999997</v>
      </c>
      <c r="F28872" t="s">
        <v>8</v>
      </c>
      <c r="G28872" t="s">
        <v>213</v>
      </c>
    </row>
    <row r="28873" spans="1:7" x14ac:dyDescent="0.25">
      <c r="A28873" s="4">
        <v>45710</v>
      </c>
      <c r="B28873" s="7" t="s">
        <v>6</v>
      </c>
      <c r="C28873" t="s">
        <v>11</v>
      </c>
      <c r="D28873">
        <v>-23.565082499999999</v>
      </c>
      <c r="E28873">
        <v>-46.610299699999999</v>
      </c>
      <c r="F28873" t="s">
        <v>8</v>
      </c>
      <c r="G28873" t="s">
        <v>213</v>
      </c>
    </row>
    <row r="28874" spans="1:7" x14ac:dyDescent="0.25">
      <c r="A28874" s="4">
        <v>45710</v>
      </c>
      <c r="B28874" s="7" t="s">
        <v>6</v>
      </c>
      <c r="C28874" t="s">
        <v>11</v>
      </c>
      <c r="D28874">
        <v>-23.5573449</v>
      </c>
      <c r="E28874">
        <v>-46.617875099999999</v>
      </c>
      <c r="F28874" t="s">
        <v>8</v>
      </c>
      <c r="G28874" t="s">
        <v>213</v>
      </c>
    </row>
    <row r="28875" spans="1:7" x14ac:dyDescent="0.25">
      <c r="A28875" s="4">
        <v>45711</v>
      </c>
      <c r="B28875" s="7" t="s">
        <v>6</v>
      </c>
      <c r="C28875" t="s">
        <v>11</v>
      </c>
      <c r="D28875" t="s">
        <v>6</v>
      </c>
      <c r="E28875" t="s">
        <v>6</v>
      </c>
      <c r="F28875" t="s">
        <v>8</v>
      </c>
      <c r="G28875" t="s">
        <v>213</v>
      </c>
    </row>
    <row r="28876" spans="1:7" x14ac:dyDescent="0.25">
      <c r="A28876" s="4">
        <v>45710</v>
      </c>
      <c r="B28876" s="7" t="s">
        <v>6</v>
      </c>
      <c r="C28876" t="s">
        <v>11</v>
      </c>
      <c r="D28876">
        <v>-23.549848000000001</v>
      </c>
      <c r="E28876">
        <v>-46.609517599999997</v>
      </c>
      <c r="F28876" t="s">
        <v>8</v>
      </c>
      <c r="G28876" t="s">
        <v>213</v>
      </c>
    </row>
    <row r="28877" spans="1:7" x14ac:dyDescent="0.25">
      <c r="A28877" s="4">
        <v>45707</v>
      </c>
      <c r="B28877" s="7">
        <v>0.5625</v>
      </c>
      <c r="C28877" t="s">
        <v>11</v>
      </c>
      <c r="D28877">
        <v>-23.546586882300002</v>
      </c>
      <c r="E28877">
        <v>-46.597718829599998</v>
      </c>
      <c r="F28877" t="s">
        <v>8</v>
      </c>
      <c r="G28877" t="s">
        <v>213</v>
      </c>
    </row>
    <row r="28878" spans="1:7" x14ac:dyDescent="0.25">
      <c r="A28878" s="4">
        <v>45681</v>
      </c>
      <c r="B28878" s="7">
        <v>0.83333333333333337</v>
      </c>
      <c r="C28878" t="s">
        <v>11</v>
      </c>
      <c r="D28878">
        <v>-23.5508988021408</v>
      </c>
      <c r="E28878">
        <v>-46.610813744563401</v>
      </c>
      <c r="F28878" t="s">
        <v>8</v>
      </c>
      <c r="G28878" t="s">
        <v>213</v>
      </c>
    </row>
    <row r="28879" spans="1:7" x14ac:dyDescent="0.25">
      <c r="A28879" s="4">
        <v>45713</v>
      </c>
      <c r="B28879" s="7">
        <v>0.27083333333333331</v>
      </c>
      <c r="C28879" t="s">
        <v>11</v>
      </c>
      <c r="D28879">
        <v>-23.5536396</v>
      </c>
      <c r="E28879">
        <v>-46.6195868</v>
      </c>
      <c r="F28879" t="s">
        <v>8</v>
      </c>
      <c r="G28879" t="s">
        <v>213</v>
      </c>
    </row>
    <row r="28880" spans="1:7" x14ac:dyDescent="0.25">
      <c r="A28880" s="4">
        <v>45694</v>
      </c>
      <c r="B28880" s="7" t="s">
        <v>6</v>
      </c>
      <c r="C28880" t="s">
        <v>11</v>
      </c>
      <c r="D28880">
        <v>-23.550980350500001</v>
      </c>
      <c r="E28880">
        <v>-46.601258114499998</v>
      </c>
      <c r="F28880" t="s">
        <v>8</v>
      </c>
      <c r="G28880" t="s">
        <v>213</v>
      </c>
    </row>
    <row r="28881" spans="1:7" x14ac:dyDescent="0.25">
      <c r="A28881" s="4">
        <v>45706</v>
      </c>
      <c r="B28881" s="7">
        <v>0.95833333333333337</v>
      </c>
      <c r="C28881" t="s">
        <v>11</v>
      </c>
      <c r="D28881">
        <v>-23.552571564999901</v>
      </c>
      <c r="E28881">
        <v>-46.599102621</v>
      </c>
      <c r="F28881" t="s">
        <v>8</v>
      </c>
      <c r="G28881" t="s">
        <v>213</v>
      </c>
    </row>
    <row r="28882" spans="1:7" x14ac:dyDescent="0.25">
      <c r="A28882" s="4">
        <v>45712</v>
      </c>
      <c r="B28882" s="7" t="s">
        <v>6</v>
      </c>
      <c r="C28882" t="s">
        <v>11</v>
      </c>
      <c r="D28882" t="s">
        <v>6</v>
      </c>
      <c r="E28882" t="s">
        <v>6</v>
      </c>
      <c r="F28882" t="s">
        <v>8</v>
      </c>
      <c r="G28882" t="s">
        <v>213</v>
      </c>
    </row>
    <row r="28883" spans="1:7" x14ac:dyDescent="0.25">
      <c r="A28883" s="4">
        <v>45713</v>
      </c>
      <c r="B28883" s="7">
        <v>0.71875</v>
      </c>
      <c r="C28883" t="s">
        <v>11</v>
      </c>
      <c r="D28883">
        <v>-23.557583099999999</v>
      </c>
      <c r="E28883">
        <v>-46.6176897</v>
      </c>
      <c r="F28883" t="s">
        <v>8</v>
      </c>
      <c r="G28883" t="s">
        <v>213</v>
      </c>
    </row>
    <row r="28884" spans="1:7" x14ac:dyDescent="0.25">
      <c r="A28884" s="4">
        <v>45706</v>
      </c>
      <c r="B28884" s="7" t="s">
        <v>6</v>
      </c>
      <c r="C28884" t="s">
        <v>11</v>
      </c>
      <c r="D28884">
        <v>-23.553321726906901</v>
      </c>
      <c r="E28884">
        <v>-46.599954779133697</v>
      </c>
      <c r="F28884" t="s">
        <v>8</v>
      </c>
      <c r="G28884" t="s">
        <v>213</v>
      </c>
    </row>
    <row r="28885" spans="1:7" x14ac:dyDescent="0.25">
      <c r="A28885" s="4">
        <v>45689</v>
      </c>
      <c r="B28885" s="7" t="s">
        <v>6</v>
      </c>
      <c r="C28885" t="s">
        <v>11</v>
      </c>
      <c r="D28885" t="s">
        <v>6</v>
      </c>
      <c r="E28885" t="s">
        <v>6</v>
      </c>
      <c r="F28885" t="s">
        <v>8</v>
      </c>
      <c r="G28885" t="s">
        <v>213</v>
      </c>
    </row>
    <row r="28886" spans="1:7" x14ac:dyDescent="0.25">
      <c r="A28886" s="4">
        <v>45713</v>
      </c>
      <c r="B28886" s="7">
        <v>0.36805555555555558</v>
      </c>
      <c r="C28886" t="s">
        <v>11</v>
      </c>
      <c r="D28886">
        <v>-23.553342099999998</v>
      </c>
      <c r="E28886">
        <v>-46.624273700000003</v>
      </c>
      <c r="F28886" t="s">
        <v>8</v>
      </c>
      <c r="G28886" t="s">
        <v>213</v>
      </c>
    </row>
    <row r="28887" spans="1:7" x14ac:dyDescent="0.25">
      <c r="A28887" s="4">
        <v>45713</v>
      </c>
      <c r="B28887" s="7" t="s">
        <v>6</v>
      </c>
      <c r="C28887" t="s">
        <v>11</v>
      </c>
      <c r="D28887" t="s">
        <v>6</v>
      </c>
      <c r="E28887" t="s">
        <v>6</v>
      </c>
      <c r="F28887" t="s">
        <v>8</v>
      </c>
      <c r="G28887" t="s">
        <v>213</v>
      </c>
    </row>
    <row r="28888" spans="1:7" x14ac:dyDescent="0.25">
      <c r="A28888" s="4">
        <v>45714</v>
      </c>
      <c r="B28888" s="7">
        <v>0.48194444444444445</v>
      </c>
      <c r="C28888" t="s">
        <v>11</v>
      </c>
      <c r="D28888">
        <v>-23.557283900000002</v>
      </c>
      <c r="E28888">
        <v>-46.618074999999997</v>
      </c>
      <c r="F28888" t="s">
        <v>8</v>
      </c>
      <c r="G28888" t="s">
        <v>213</v>
      </c>
    </row>
    <row r="28889" spans="1:7" x14ac:dyDescent="0.25">
      <c r="A28889" s="4">
        <v>45714</v>
      </c>
      <c r="B28889" s="7">
        <v>0.54166666666666663</v>
      </c>
      <c r="C28889" t="s">
        <v>11</v>
      </c>
      <c r="D28889">
        <v>-23.555030836999901</v>
      </c>
      <c r="E28889">
        <v>-46.600127568999902</v>
      </c>
      <c r="F28889" t="s">
        <v>8</v>
      </c>
      <c r="G28889" t="s">
        <v>213</v>
      </c>
    </row>
    <row r="28890" spans="1:7" x14ac:dyDescent="0.25">
      <c r="A28890" s="4">
        <v>45699</v>
      </c>
      <c r="B28890" s="7" t="s">
        <v>6</v>
      </c>
      <c r="C28890" t="s">
        <v>11</v>
      </c>
      <c r="D28890" t="s">
        <v>6</v>
      </c>
      <c r="E28890" t="s">
        <v>6</v>
      </c>
      <c r="F28890" t="s">
        <v>8</v>
      </c>
      <c r="G28890" t="s">
        <v>213</v>
      </c>
    </row>
    <row r="28891" spans="1:7" x14ac:dyDescent="0.25">
      <c r="A28891" s="4">
        <v>45714</v>
      </c>
      <c r="B28891" s="7" t="s">
        <v>6</v>
      </c>
      <c r="C28891" t="s">
        <v>11</v>
      </c>
      <c r="D28891" t="s">
        <v>6</v>
      </c>
      <c r="E28891" t="s">
        <v>6</v>
      </c>
      <c r="F28891" t="s">
        <v>8</v>
      </c>
      <c r="G28891" t="s">
        <v>213</v>
      </c>
    </row>
    <row r="28892" spans="1:7" x14ac:dyDescent="0.25">
      <c r="A28892" s="4">
        <v>45714</v>
      </c>
      <c r="B28892" s="7" t="s">
        <v>6</v>
      </c>
      <c r="C28892" t="s">
        <v>11</v>
      </c>
      <c r="D28892">
        <v>-23.5542953339469</v>
      </c>
      <c r="E28892">
        <v>-46.602106375989798</v>
      </c>
      <c r="F28892" t="s">
        <v>8</v>
      </c>
      <c r="G28892" t="s">
        <v>213</v>
      </c>
    </row>
    <row r="28893" spans="1:7" x14ac:dyDescent="0.25">
      <c r="A28893" s="4">
        <v>45713</v>
      </c>
      <c r="B28893" s="7" t="s">
        <v>6</v>
      </c>
      <c r="C28893" t="s">
        <v>11</v>
      </c>
      <c r="D28893" t="s">
        <v>6</v>
      </c>
      <c r="E28893" t="s">
        <v>6</v>
      </c>
      <c r="F28893" t="s">
        <v>8</v>
      </c>
      <c r="G28893" t="s">
        <v>213</v>
      </c>
    </row>
    <row r="28894" spans="1:7" x14ac:dyDescent="0.25">
      <c r="A28894" s="4">
        <v>45711</v>
      </c>
      <c r="B28894" s="7" t="s">
        <v>6</v>
      </c>
      <c r="C28894" t="s">
        <v>11</v>
      </c>
      <c r="D28894">
        <v>-23.549950965873201</v>
      </c>
      <c r="E28894">
        <v>-46.607946604732398</v>
      </c>
      <c r="F28894" t="s">
        <v>8</v>
      </c>
      <c r="G28894" t="s">
        <v>213</v>
      </c>
    </row>
    <row r="28895" spans="1:7" x14ac:dyDescent="0.25">
      <c r="A28895" s="4">
        <v>45715</v>
      </c>
      <c r="B28895" s="7">
        <v>0.4861111111111111</v>
      </c>
      <c r="C28895" t="s">
        <v>11</v>
      </c>
      <c r="D28895">
        <v>-23.559032999999999</v>
      </c>
      <c r="E28895">
        <v>-46.614160099999999</v>
      </c>
      <c r="F28895" t="s">
        <v>8</v>
      </c>
      <c r="G28895" t="s">
        <v>213</v>
      </c>
    </row>
    <row r="28896" spans="1:7" x14ac:dyDescent="0.25">
      <c r="A28896" s="4">
        <v>45714</v>
      </c>
      <c r="B28896" s="7" t="s">
        <v>6</v>
      </c>
      <c r="C28896" t="s">
        <v>11</v>
      </c>
      <c r="D28896">
        <v>-23.553858188893901</v>
      </c>
      <c r="E28896">
        <v>-46.599841247712099</v>
      </c>
      <c r="F28896" t="s">
        <v>8</v>
      </c>
      <c r="G28896" t="s">
        <v>213</v>
      </c>
    </row>
    <row r="28897" spans="1:7" x14ac:dyDescent="0.25">
      <c r="A28897" s="4">
        <v>45716</v>
      </c>
      <c r="B28897" s="7">
        <v>0.35416666666666669</v>
      </c>
      <c r="C28897" t="s">
        <v>11</v>
      </c>
      <c r="D28897">
        <v>-23.554535627299899</v>
      </c>
      <c r="E28897">
        <v>-46.6000733602</v>
      </c>
      <c r="F28897" t="s">
        <v>8</v>
      </c>
      <c r="G28897" t="s">
        <v>213</v>
      </c>
    </row>
    <row r="28898" spans="1:7" x14ac:dyDescent="0.25">
      <c r="A28898" s="4">
        <v>45716</v>
      </c>
      <c r="B28898" s="7">
        <v>0.72916666666666663</v>
      </c>
      <c r="C28898" t="s">
        <v>11</v>
      </c>
      <c r="D28898">
        <v>-23.550355799999998</v>
      </c>
      <c r="E28898">
        <v>-46.607699799999999</v>
      </c>
      <c r="F28898" t="s">
        <v>8</v>
      </c>
      <c r="G28898" t="s">
        <v>213</v>
      </c>
    </row>
    <row r="28899" spans="1:7" x14ac:dyDescent="0.25">
      <c r="A28899" s="4">
        <v>45693</v>
      </c>
      <c r="B28899" s="7">
        <v>0.78472222222222221</v>
      </c>
      <c r="C28899" t="s">
        <v>11</v>
      </c>
      <c r="D28899">
        <v>-23.5534454331628</v>
      </c>
      <c r="E28899">
        <v>-46.597639838651098</v>
      </c>
      <c r="F28899" t="s">
        <v>8</v>
      </c>
      <c r="G28899" t="s">
        <v>213</v>
      </c>
    </row>
    <row r="28900" spans="1:7" x14ac:dyDescent="0.25">
      <c r="A28900" s="4">
        <v>45694</v>
      </c>
      <c r="B28900" s="7">
        <v>0.86319444444444438</v>
      </c>
      <c r="C28900" t="s">
        <v>11</v>
      </c>
      <c r="D28900">
        <v>-23.5507135203</v>
      </c>
      <c r="E28900">
        <v>-46.6049748106999</v>
      </c>
      <c r="F28900" t="s">
        <v>8</v>
      </c>
      <c r="G28900" t="s">
        <v>213</v>
      </c>
    </row>
    <row r="28901" spans="1:7" x14ac:dyDescent="0.25">
      <c r="A28901" s="4">
        <v>45700</v>
      </c>
      <c r="B28901" s="7">
        <v>0.625</v>
      </c>
      <c r="C28901" t="s">
        <v>11</v>
      </c>
      <c r="D28901" t="s">
        <v>6</v>
      </c>
      <c r="E28901" t="s">
        <v>6</v>
      </c>
      <c r="F28901" t="s">
        <v>8</v>
      </c>
      <c r="G28901" t="s">
        <v>213</v>
      </c>
    </row>
    <row r="28902" spans="1:7" x14ac:dyDescent="0.25">
      <c r="A28902" s="4">
        <v>45706</v>
      </c>
      <c r="B28902" s="7">
        <v>0.45833333333333331</v>
      </c>
      <c r="C28902" t="s">
        <v>11</v>
      </c>
      <c r="D28902">
        <v>-23.546716004</v>
      </c>
      <c r="E28902">
        <v>-46.606049384000002</v>
      </c>
      <c r="F28902" t="s">
        <v>8</v>
      </c>
      <c r="G28902" t="s">
        <v>213</v>
      </c>
    </row>
    <row r="28903" spans="1:7" x14ac:dyDescent="0.25">
      <c r="A28903" s="4">
        <v>45709</v>
      </c>
      <c r="B28903" s="7">
        <v>0.86111111111111116</v>
      </c>
      <c r="C28903" t="s">
        <v>11</v>
      </c>
      <c r="D28903">
        <v>-23.5511774</v>
      </c>
      <c r="E28903">
        <v>-46.6117828</v>
      </c>
      <c r="F28903" t="s">
        <v>8</v>
      </c>
      <c r="G28903" t="s">
        <v>213</v>
      </c>
    </row>
    <row r="28904" spans="1:7" x14ac:dyDescent="0.25">
      <c r="A28904" s="4">
        <v>45710</v>
      </c>
      <c r="B28904" s="7">
        <v>0.125</v>
      </c>
      <c r="C28904" t="s">
        <v>11</v>
      </c>
      <c r="D28904">
        <v>-23.5506172261193</v>
      </c>
      <c r="E28904">
        <v>-46.609234629402899</v>
      </c>
      <c r="F28904" t="s">
        <v>8</v>
      </c>
      <c r="G28904" t="s">
        <v>213</v>
      </c>
    </row>
    <row r="28905" spans="1:7" x14ac:dyDescent="0.25">
      <c r="A28905" s="4">
        <v>45714</v>
      </c>
      <c r="B28905" s="7">
        <v>0.43055555555555558</v>
      </c>
      <c r="C28905" t="s">
        <v>11</v>
      </c>
      <c r="D28905">
        <v>-23.552069500000002</v>
      </c>
      <c r="E28905">
        <v>-46.606077800000001</v>
      </c>
      <c r="F28905" t="s">
        <v>8</v>
      </c>
      <c r="G28905" t="s">
        <v>213</v>
      </c>
    </row>
    <row r="28906" spans="1:7" x14ac:dyDescent="0.25">
      <c r="A28906" s="4">
        <v>45690</v>
      </c>
      <c r="B28906" s="7">
        <v>0.70863425925925927</v>
      </c>
      <c r="C28906" t="s">
        <v>11</v>
      </c>
      <c r="D28906">
        <v>-23.555030836999901</v>
      </c>
      <c r="E28906">
        <v>-46.600127568999902</v>
      </c>
      <c r="F28906" t="s">
        <v>10</v>
      </c>
      <c r="G28906" t="s">
        <v>213</v>
      </c>
    </row>
    <row r="28907" spans="1:7" x14ac:dyDescent="0.25">
      <c r="A28907" s="4">
        <v>45690</v>
      </c>
      <c r="B28907" s="7">
        <v>0.99305555555555547</v>
      </c>
      <c r="C28907" t="s">
        <v>11</v>
      </c>
      <c r="D28907">
        <v>-23.551539300000002</v>
      </c>
      <c r="E28907">
        <v>-46.6064644</v>
      </c>
      <c r="F28907" t="s">
        <v>10</v>
      </c>
      <c r="G28907" t="s">
        <v>213</v>
      </c>
    </row>
    <row r="28908" spans="1:7" x14ac:dyDescent="0.25">
      <c r="A28908" s="4">
        <v>45691</v>
      </c>
      <c r="B28908" s="7">
        <v>0.5</v>
      </c>
      <c r="C28908" t="s">
        <v>11</v>
      </c>
      <c r="D28908">
        <v>-23.553801675999999</v>
      </c>
      <c r="E28908">
        <v>-46.5967135819999</v>
      </c>
      <c r="F28908" t="s">
        <v>10</v>
      </c>
      <c r="G28908" t="s">
        <v>213</v>
      </c>
    </row>
    <row r="28909" spans="1:7" x14ac:dyDescent="0.25">
      <c r="A28909" s="4">
        <v>45690</v>
      </c>
      <c r="B28909" s="7" t="s">
        <v>6</v>
      </c>
      <c r="C28909" t="s">
        <v>11</v>
      </c>
      <c r="D28909">
        <v>-23.548600741401899</v>
      </c>
      <c r="E28909">
        <v>-46.596936148704302</v>
      </c>
      <c r="F28909" t="s">
        <v>10</v>
      </c>
      <c r="G28909" t="s">
        <v>213</v>
      </c>
    </row>
    <row r="28910" spans="1:7" x14ac:dyDescent="0.25">
      <c r="A28910" s="4">
        <v>45689</v>
      </c>
      <c r="B28910" s="7">
        <v>0.9375</v>
      </c>
      <c r="C28910" t="s">
        <v>11</v>
      </c>
      <c r="D28910">
        <v>-23.553986399999999</v>
      </c>
      <c r="E28910">
        <v>-46.616426699999998</v>
      </c>
      <c r="F28910" t="s">
        <v>10</v>
      </c>
      <c r="G28910" t="s">
        <v>213</v>
      </c>
    </row>
    <row r="28911" spans="1:7" x14ac:dyDescent="0.25">
      <c r="A28911" s="4">
        <v>45693</v>
      </c>
      <c r="B28911" s="7">
        <v>0.33333333333333331</v>
      </c>
      <c r="C28911" t="s">
        <v>11</v>
      </c>
      <c r="D28911">
        <v>-23.548063787661899</v>
      </c>
      <c r="E28911">
        <v>-46.605781589690103</v>
      </c>
      <c r="F28911" t="s">
        <v>10</v>
      </c>
      <c r="G28911" t="s">
        <v>213</v>
      </c>
    </row>
    <row r="28912" spans="1:7" x14ac:dyDescent="0.25">
      <c r="A28912" s="4">
        <v>45694</v>
      </c>
      <c r="B28912" s="7">
        <v>0.31944444444444448</v>
      </c>
      <c r="C28912" t="s">
        <v>11</v>
      </c>
      <c r="D28912">
        <v>-23.553311699999998</v>
      </c>
      <c r="E28912">
        <v>-46.6008037</v>
      </c>
      <c r="F28912" t="s">
        <v>10</v>
      </c>
      <c r="G28912" t="s">
        <v>213</v>
      </c>
    </row>
    <row r="28913" spans="1:7" x14ac:dyDescent="0.25">
      <c r="A28913" s="4">
        <v>45698</v>
      </c>
      <c r="B28913" s="7">
        <v>0.41666666666666669</v>
      </c>
      <c r="C28913" t="s">
        <v>11</v>
      </c>
      <c r="D28913">
        <v>-23.563794300000001</v>
      </c>
      <c r="E28913">
        <v>-46.608413200000001</v>
      </c>
      <c r="F28913" t="s">
        <v>10</v>
      </c>
      <c r="G28913" t="s">
        <v>213</v>
      </c>
    </row>
    <row r="28914" spans="1:7" x14ac:dyDescent="0.25">
      <c r="A28914" s="4">
        <v>45698</v>
      </c>
      <c r="B28914" s="7">
        <v>0.375</v>
      </c>
      <c r="C28914" t="s">
        <v>11</v>
      </c>
      <c r="D28914">
        <v>-23.557309400000001</v>
      </c>
      <c r="E28914">
        <v>-46.618302</v>
      </c>
      <c r="F28914" t="s">
        <v>10</v>
      </c>
      <c r="G28914" t="s">
        <v>213</v>
      </c>
    </row>
    <row r="28915" spans="1:7" x14ac:dyDescent="0.25">
      <c r="A28915" s="4">
        <v>45697</v>
      </c>
      <c r="B28915" s="7">
        <v>0.25</v>
      </c>
      <c r="C28915" t="s">
        <v>11</v>
      </c>
      <c r="D28915">
        <v>-23.554224033917599</v>
      </c>
      <c r="E28915">
        <v>-46.602775003423503</v>
      </c>
      <c r="F28915" t="s">
        <v>10</v>
      </c>
      <c r="G28915" t="s">
        <v>213</v>
      </c>
    </row>
    <row r="28916" spans="1:7" x14ac:dyDescent="0.25">
      <c r="A28916" s="4">
        <v>45701</v>
      </c>
      <c r="B28916" s="7">
        <v>0.62152777777777779</v>
      </c>
      <c r="C28916" t="s">
        <v>11</v>
      </c>
      <c r="D28916">
        <v>-23.551414699999999</v>
      </c>
      <c r="E28916">
        <v>-46.6091269</v>
      </c>
      <c r="F28916" t="s">
        <v>10</v>
      </c>
      <c r="G28916" t="s">
        <v>213</v>
      </c>
    </row>
    <row r="28917" spans="1:7" x14ac:dyDescent="0.25">
      <c r="A28917" s="4">
        <v>45705</v>
      </c>
      <c r="B28917" s="7">
        <v>4.1666666666666664E-2</v>
      </c>
      <c r="C28917" t="s">
        <v>11</v>
      </c>
      <c r="D28917">
        <v>-23.554625600000001</v>
      </c>
      <c r="E28917">
        <v>-46.612575900000003</v>
      </c>
      <c r="F28917" t="s">
        <v>10</v>
      </c>
      <c r="G28917" t="s">
        <v>213</v>
      </c>
    </row>
    <row r="28918" spans="1:7" x14ac:dyDescent="0.25">
      <c r="A28918" s="4">
        <v>45704</v>
      </c>
      <c r="B28918" s="7" t="s">
        <v>6</v>
      </c>
      <c r="C28918" t="s">
        <v>11</v>
      </c>
      <c r="D28918">
        <v>-23.5566885</v>
      </c>
      <c r="E28918">
        <v>-46.620519100000003</v>
      </c>
      <c r="F28918" t="s">
        <v>10</v>
      </c>
      <c r="G28918" t="s">
        <v>213</v>
      </c>
    </row>
    <row r="28919" spans="1:7" x14ac:dyDescent="0.25">
      <c r="A28919" s="4">
        <v>45706</v>
      </c>
      <c r="B28919" s="7" t="s">
        <v>6</v>
      </c>
      <c r="C28919" t="s">
        <v>11</v>
      </c>
      <c r="D28919">
        <v>-23.5495515</v>
      </c>
      <c r="E28919">
        <v>-46.6018191</v>
      </c>
      <c r="F28919" t="s">
        <v>10</v>
      </c>
      <c r="G28919" t="s">
        <v>213</v>
      </c>
    </row>
    <row r="28920" spans="1:7" x14ac:dyDescent="0.25">
      <c r="A28920" s="4">
        <v>45708</v>
      </c>
      <c r="B28920" s="7">
        <v>0.31944444444444448</v>
      </c>
      <c r="C28920" t="s">
        <v>11</v>
      </c>
      <c r="D28920">
        <v>-23.559032999999999</v>
      </c>
      <c r="E28920">
        <v>-46.614160099999999</v>
      </c>
      <c r="F28920" t="s">
        <v>10</v>
      </c>
      <c r="G28920" t="s">
        <v>213</v>
      </c>
    </row>
    <row r="28921" spans="1:7" x14ac:dyDescent="0.25">
      <c r="A28921" s="4">
        <v>45708</v>
      </c>
      <c r="B28921" s="7">
        <v>0.33372685185185186</v>
      </c>
      <c r="C28921" t="s">
        <v>11</v>
      </c>
      <c r="D28921">
        <v>-23.555030836999901</v>
      </c>
      <c r="E28921">
        <v>-46.600127568999902</v>
      </c>
      <c r="F28921" t="s">
        <v>10</v>
      </c>
      <c r="G28921" t="s">
        <v>213</v>
      </c>
    </row>
    <row r="28922" spans="1:7" x14ac:dyDescent="0.25">
      <c r="A28922" s="4">
        <v>45693</v>
      </c>
      <c r="B28922" s="7">
        <v>0.58333333333333337</v>
      </c>
      <c r="C28922" t="s">
        <v>11</v>
      </c>
      <c r="D28922">
        <v>-23.551210945000001</v>
      </c>
      <c r="E28922">
        <v>-46.605824833</v>
      </c>
      <c r="F28922" t="s">
        <v>10</v>
      </c>
      <c r="G28922" t="s">
        <v>213</v>
      </c>
    </row>
    <row r="28923" spans="1:7" x14ac:dyDescent="0.25">
      <c r="A28923" s="4">
        <v>45708</v>
      </c>
      <c r="B28923" s="7">
        <v>0.91666666666666663</v>
      </c>
      <c r="C28923" t="s">
        <v>11</v>
      </c>
      <c r="D28923" t="s">
        <v>6</v>
      </c>
      <c r="E28923" t="s">
        <v>6</v>
      </c>
      <c r="F28923" t="s">
        <v>10</v>
      </c>
      <c r="G28923" t="s">
        <v>213</v>
      </c>
    </row>
    <row r="28924" spans="1:7" x14ac:dyDescent="0.25">
      <c r="A28924" s="4">
        <v>45713</v>
      </c>
      <c r="B28924" s="7">
        <v>0.46527777777777773</v>
      </c>
      <c r="C28924" t="s">
        <v>11</v>
      </c>
      <c r="D28924">
        <v>-23.552871199999998</v>
      </c>
      <c r="E28924">
        <v>-46.600076100000003</v>
      </c>
      <c r="F28924" t="s">
        <v>10</v>
      </c>
      <c r="G28924" t="s">
        <v>213</v>
      </c>
    </row>
    <row r="28925" spans="1:7" x14ac:dyDescent="0.25">
      <c r="A28925" s="4">
        <v>45712</v>
      </c>
      <c r="B28925" s="7">
        <v>0.36736111111111108</v>
      </c>
      <c r="C28925" t="s">
        <v>11</v>
      </c>
      <c r="D28925">
        <v>-23.553481600000001</v>
      </c>
      <c r="E28925">
        <v>-46.624021800000001</v>
      </c>
      <c r="F28925" t="s">
        <v>10</v>
      </c>
      <c r="G28925" t="s">
        <v>213</v>
      </c>
    </row>
    <row r="28926" spans="1:7" x14ac:dyDescent="0.25">
      <c r="A28926" s="4">
        <v>45711</v>
      </c>
      <c r="B28926" s="7">
        <v>0.58333333333333337</v>
      </c>
      <c r="C28926" t="s">
        <v>11</v>
      </c>
      <c r="D28926" t="s">
        <v>6</v>
      </c>
      <c r="E28926" t="s">
        <v>6</v>
      </c>
      <c r="F28926" t="s">
        <v>10</v>
      </c>
      <c r="G28926" t="s">
        <v>213</v>
      </c>
    </row>
    <row r="28927" spans="1:7" x14ac:dyDescent="0.25">
      <c r="A28927" s="4">
        <v>45711</v>
      </c>
      <c r="B28927" s="7">
        <v>0.375</v>
      </c>
      <c r="C28927" t="s">
        <v>11</v>
      </c>
      <c r="D28927" t="s">
        <v>6</v>
      </c>
      <c r="E28927" t="s">
        <v>6</v>
      </c>
      <c r="F28927" t="s">
        <v>10</v>
      </c>
      <c r="G28927" t="s">
        <v>213</v>
      </c>
    </row>
    <row r="28928" spans="1:7" x14ac:dyDescent="0.25">
      <c r="A28928" s="4">
        <v>45715</v>
      </c>
      <c r="B28928" s="7">
        <v>0.375</v>
      </c>
      <c r="C28928" t="s">
        <v>11</v>
      </c>
      <c r="D28928">
        <v>-23.554625600000001</v>
      </c>
      <c r="E28928">
        <v>-46.612575900000003</v>
      </c>
      <c r="F28928" t="s">
        <v>10</v>
      </c>
      <c r="G28928" t="s">
        <v>213</v>
      </c>
    </row>
    <row r="28929" spans="1:7" x14ac:dyDescent="0.25">
      <c r="A28929" s="4">
        <v>45692</v>
      </c>
      <c r="B28929" s="7">
        <v>0.39583333333333331</v>
      </c>
      <c r="C28929" t="s">
        <v>11</v>
      </c>
      <c r="D28929">
        <v>-23.554287213999899</v>
      </c>
      <c r="E28929">
        <v>-46.602185459999902</v>
      </c>
      <c r="F28929" t="s">
        <v>10</v>
      </c>
      <c r="G28929" t="s">
        <v>213</v>
      </c>
    </row>
    <row r="28930" spans="1:7" x14ac:dyDescent="0.25">
      <c r="A28930" s="4">
        <v>45700</v>
      </c>
      <c r="B28930" s="7">
        <v>0.5625</v>
      </c>
      <c r="C28930" t="s">
        <v>11</v>
      </c>
      <c r="D28930">
        <v>-23.547130223616399</v>
      </c>
      <c r="E28930">
        <v>-46.606786137479403</v>
      </c>
      <c r="F28930" t="s">
        <v>10</v>
      </c>
      <c r="G28930" t="s">
        <v>213</v>
      </c>
    </row>
    <row r="28931" spans="1:7" x14ac:dyDescent="0.25">
      <c r="A28931" s="4">
        <v>45390</v>
      </c>
      <c r="B28931" s="7">
        <v>0.83379629629629637</v>
      </c>
      <c r="C28931" t="s">
        <v>11</v>
      </c>
      <c r="D28931">
        <v>-23.548539699999999</v>
      </c>
      <c r="E28931">
        <v>-46.602603500000001</v>
      </c>
      <c r="F28931" t="s">
        <v>10</v>
      </c>
      <c r="G28931" t="s">
        <v>213</v>
      </c>
    </row>
    <row r="28932" spans="1:7" x14ac:dyDescent="0.25">
      <c r="A28932" s="4">
        <v>45709</v>
      </c>
      <c r="B28932" s="7">
        <v>0.48958333333333331</v>
      </c>
      <c r="C28932" t="s">
        <v>11</v>
      </c>
      <c r="D28932">
        <v>-23.545398639853101</v>
      </c>
      <c r="E28932">
        <v>-46.5970269731638</v>
      </c>
      <c r="F28932" t="s">
        <v>10</v>
      </c>
      <c r="G28932" t="s">
        <v>213</v>
      </c>
    </row>
    <row r="28933" spans="1:7" x14ac:dyDescent="0.25">
      <c r="A28933" s="4">
        <v>45708</v>
      </c>
      <c r="B28933" s="7" t="s">
        <v>6</v>
      </c>
      <c r="C28933" t="s">
        <v>11</v>
      </c>
      <c r="D28933" t="s">
        <v>6</v>
      </c>
      <c r="E28933" t="s">
        <v>6</v>
      </c>
      <c r="F28933" t="s">
        <v>8</v>
      </c>
      <c r="G28933" t="s">
        <v>213</v>
      </c>
    </row>
    <row r="28934" spans="1:7" x14ac:dyDescent="0.25">
      <c r="A28934" s="4">
        <v>45695</v>
      </c>
      <c r="B28934" s="7">
        <v>0.57638888888888895</v>
      </c>
      <c r="C28934" t="s">
        <v>11</v>
      </c>
      <c r="D28934">
        <v>-23.546081699999998</v>
      </c>
      <c r="E28934">
        <v>-46.604748100000002</v>
      </c>
      <c r="F28934" t="s">
        <v>10</v>
      </c>
      <c r="G28934" t="s">
        <v>213</v>
      </c>
    </row>
    <row r="28935" spans="1:7" x14ac:dyDescent="0.25">
      <c r="A28935" s="4">
        <v>45701</v>
      </c>
      <c r="B28935" s="7">
        <v>0.69444444444444453</v>
      </c>
      <c r="C28935" t="s">
        <v>11</v>
      </c>
      <c r="D28935">
        <v>-23.578972799999999</v>
      </c>
      <c r="E28935">
        <v>-46.599043999999999</v>
      </c>
      <c r="F28935" t="s">
        <v>8</v>
      </c>
      <c r="G28935" t="s">
        <v>213</v>
      </c>
    </row>
    <row r="28936" spans="1:7" x14ac:dyDescent="0.25">
      <c r="A28936" s="4">
        <v>45710</v>
      </c>
      <c r="B28936" s="7">
        <v>0.66666666666666663</v>
      </c>
      <c r="C28936" t="s">
        <v>11</v>
      </c>
      <c r="D28936">
        <v>-23.574299199999999</v>
      </c>
      <c r="E28936">
        <v>-46.601560999999997</v>
      </c>
      <c r="F28936" t="s">
        <v>8</v>
      </c>
      <c r="G28936" t="s">
        <v>213</v>
      </c>
    </row>
    <row r="28937" spans="1:7" x14ac:dyDescent="0.25">
      <c r="A28937" s="4">
        <v>45715</v>
      </c>
      <c r="B28937" s="7" t="s">
        <v>6</v>
      </c>
      <c r="C28937" t="s">
        <v>11</v>
      </c>
      <c r="D28937">
        <v>-23.568417199999999</v>
      </c>
      <c r="E28937">
        <v>-46.606048700000002</v>
      </c>
      <c r="F28937" t="s">
        <v>8</v>
      </c>
      <c r="G28937" t="s">
        <v>213</v>
      </c>
    </row>
    <row r="28938" spans="1:7" x14ac:dyDescent="0.25">
      <c r="A28938" s="4">
        <v>45706</v>
      </c>
      <c r="B28938" s="7">
        <v>0.27777777777777779</v>
      </c>
      <c r="C28938" t="s">
        <v>11</v>
      </c>
      <c r="D28938">
        <v>-23.5852507</v>
      </c>
      <c r="E28938">
        <v>-46.598611099999999</v>
      </c>
      <c r="F28938" t="s">
        <v>10</v>
      </c>
      <c r="G28938" t="s">
        <v>213</v>
      </c>
    </row>
    <row r="28939" spans="1:7" x14ac:dyDescent="0.25">
      <c r="A28939" s="4">
        <v>45706</v>
      </c>
      <c r="B28939" s="7">
        <v>0.46527777777777773</v>
      </c>
      <c r="C28939" t="s">
        <v>11</v>
      </c>
      <c r="D28939">
        <v>-23.565684000000001</v>
      </c>
      <c r="E28939">
        <v>-46.610546800000002</v>
      </c>
      <c r="F28939" t="s">
        <v>10</v>
      </c>
      <c r="G28939" t="s">
        <v>213</v>
      </c>
    </row>
    <row r="28940" spans="1:7" x14ac:dyDescent="0.25">
      <c r="A28940" s="4">
        <v>45689</v>
      </c>
      <c r="B28940" s="7">
        <v>0.70138888888888884</v>
      </c>
      <c r="C28940" t="s">
        <v>11</v>
      </c>
      <c r="D28940">
        <v>-23.560484828</v>
      </c>
      <c r="E28940">
        <v>-46.605856114999902</v>
      </c>
      <c r="F28940" t="s">
        <v>8</v>
      </c>
      <c r="G28940" t="s">
        <v>213</v>
      </c>
    </row>
    <row r="28941" spans="1:7" x14ac:dyDescent="0.25">
      <c r="A28941" s="4">
        <v>45690</v>
      </c>
      <c r="B28941" s="7" t="s">
        <v>6</v>
      </c>
      <c r="C28941" t="s">
        <v>11</v>
      </c>
      <c r="D28941">
        <v>0</v>
      </c>
      <c r="E28941">
        <v>0</v>
      </c>
      <c r="F28941" t="s">
        <v>8</v>
      </c>
      <c r="G28941" t="s">
        <v>213</v>
      </c>
    </row>
    <row r="28942" spans="1:7" x14ac:dyDescent="0.25">
      <c r="A28942" s="4">
        <v>45688</v>
      </c>
      <c r="B28942" s="7" t="s">
        <v>6</v>
      </c>
      <c r="C28942" t="s">
        <v>11</v>
      </c>
      <c r="D28942">
        <v>-23.563459722999902</v>
      </c>
      <c r="E28942">
        <v>-46.593917003999898</v>
      </c>
      <c r="F28942" t="s">
        <v>8</v>
      </c>
      <c r="G28942" t="s">
        <v>213</v>
      </c>
    </row>
    <row r="28943" spans="1:7" x14ac:dyDescent="0.25">
      <c r="A28943" s="4">
        <v>45690</v>
      </c>
      <c r="B28943" s="7" t="s">
        <v>6</v>
      </c>
      <c r="C28943" t="s">
        <v>11</v>
      </c>
      <c r="D28943" t="s">
        <v>6</v>
      </c>
      <c r="E28943" t="s">
        <v>6</v>
      </c>
      <c r="F28943" t="s">
        <v>8</v>
      </c>
      <c r="G28943" t="s">
        <v>213</v>
      </c>
    </row>
    <row r="28944" spans="1:7" x14ac:dyDescent="0.25">
      <c r="A28944" s="4">
        <v>45689</v>
      </c>
      <c r="B28944" s="7" t="s">
        <v>6</v>
      </c>
      <c r="C28944" t="s">
        <v>11</v>
      </c>
      <c r="D28944">
        <v>-23.5564398</v>
      </c>
      <c r="E28944">
        <v>-46.600050199999998</v>
      </c>
      <c r="F28944" t="s">
        <v>8</v>
      </c>
      <c r="G28944" t="s">
        <v>213</v>
      </c>
    </row>
    <row r="28945" spans="1:7" x14ac:dyDescent="0.25">
      <c r="A28945" s="4">
        <v>45690</v>
      </c>
      <c r="B28945" s="7">
        <v>0.875</v>
      </c>
      <c r="C28945" t="s">
        <v>11</v>
      </c>
      <c r="D28945">
        <v>-23.580876847666602</v>
      </c>
      <c r="E28945">
        <v>-46.590647665666602</v>
      </c>
      <c r="F28945" t="s">
        <v>8</v>
      </c>
      <c r="G28945" t="s">
        <v>213</v>
      </c>
    </row>
    <row r="28946" spans="1:7" x14ac:dyDescent="0.25">
      <c r="A28946" s="4">
        <v>45604</v>
      </c>
      <c r="B28946" s="7">
        <v>0.47361111111111115</v>
      </c>
      <c r="C28946" t="s">
        <v>11</v>
      </c>
      <c r="D28946">
        <v>-23.564478188615301</v>
      </c>
      <c r="E28946">
        <v>-46.601272078123003</v>
      </c>
      <c r="F28946" t="s">
        <v>8</v>
      </c>
      <c r="G28946" t="s">
        <v>213</v>
      </c>
    </row>
    <row r="28947" spans="1:7" x14ac:dyDescent="0.25">
      <c r="A28947" s="4">
        <v>45691</v>
      </c>
      <c r="B28947" s="7">
        <v>0.25</v>
      </c>
      <c r="C28947" t="s">
        <v>11</v>
      </c>
      <c r="D28947">
        <v>-23.562700414114101</v>
      </c>
      <c r="E28947">
        <v>-46.597674267694103</v>
      </c>
      <c r="F28947" t="s">
        <v>8</v>
      </c>
      <c r="G28947" t="s">
        <v>213</v>
      </c>
    </row>
    <row r="28948" spans="1:7" x14ac:dyDescent="0.25">
      <c r="A28948" s="4">
        <v>45692</v>
      </c>
      <c r="B28948" s="7" t="s">
        <v>6</v>
      </c>
      <c r="C28948" t="s">
        <v>11</v>
      </c>
      <c r="D28948">
        <v>-23.556870400000001</v>
      </c>
      <c r="E28948">
        <v>-46.6004407</v>
      </c>
      <c r="F28948" t="s">
        <v>8</v>
      </c>
      <c r="G28948" t="s">
        <v>213</v>
      </c>
    </row>
    <row r="28949" spans="1:7" x14ac:dyDescent="0.25">
      <c r="A28949" s="4">
        <v>45693</v>
      </c>
      <c r="B28949" s="7" t="s">
        <v>6</v>
      </c>
      <c r="C28949" t="s">
        <v>11</v>
      </c>
      <c r="D28949">
        <v>-23.566919627026301</v>
      </c>
      <c r="E28949">
        <v>-46.592291602473701</v>
      </c>
      <c r="F28949" t="s">
        <v>8</v>
      </c>
      <c r="G28949" t="s">
        <v>213</v>
      </c>
    </row>
    <row r="28950" spans="1:7" x14ac:dyDescent="0.25">
      <c r="A28950" s="4">
        <v>45690</v>
      </c>
      <c r="B28950" s="7">
        <v>0.3611111111111111</v>
      </c>
      <c r="C28950" t="s">
        <v>11</v>
      </c>
      <c r="D28950">
        <v>-23.5631449126417</v>
      </c>
      <c r="E28950">
        <v>-46.603313624119401</v>
      </c>
      <c r="F28950" t="s">
        <v>8</v>
      </c>
      <c r="G28950" t="s">
        <v>213</v>
      </c>
    </row>
    <row r="28951" spans="1:7" x14ac:dyDescent="0.25">
      <c r="A28951" s="4">
        <v>45693</v>
      </c>
      <c r="B28951" s="7" t="s">
        <v>6</v>
      </c>
      <c r="C28951" t="s">
        <v>11</v>
      </c>
      <c r="D28951">
        <v>-23.5597546689763</v>
      </c>
      <c r="E28951">
        <v>-46.599861011851303</v>
      </c>
      <c r="F28951" t="s">
        <v>8</v>
      </c>
      <c r="G28951" t="s">
        <v>213</v>
      </c>
    </row>
    <row r="28952" spans="1:7" x14ac:dyDescent="0.25">
      <c r="A28952" s="4">
        <v>45694</v>
      </c>
      <c r="B28952" s="7">
        <v>0.30208333333333331</v>
      </c>
      <c r="C28952" t="s">
        <v>11</v>
      </c>
      <c r="D28952">
        <v>-23.563230524999899</v>
      </c>
      <c r="E28952">
        <v>-46.597485429000002</v>
      </c>
      <c r="F28952" t="s">
        <v>8</v>
      </c>
      <c r="G28952" t="s">
        <v>213</v>
      </c>
    </row>
    <row r="28953" spans="1:7" x14ac:dyDescent="0.25">
      <c r="A28953" s="4">
        <v>45694</v>
      </c>
      <c r="B28953" s="7">
        <v>0.37847222222222227</v>
      </c>
      <c r="C28953" t="s">
        <v>11</v>
      </c>
      <c r="D28953">
        <v>-23.563230524999899</v>
      </c>
      <c r="E28953">
        <v>-46.597485429000002</v>
      </c>
      <c r="F28953" t="s">
        <v>8</v>
      </c>
      <c r="G28953" t="s">
        <v>213</v>
      </c>
    </row>
    <row r="28954" spans="1:7" x14ac:dyDescent="0.25">
      <c r="A28954" s="4">
        <v>45693</v>
      </c>
      <c r="B28954" s="7" t="s">
        <v>6</v>
      </c>
      <c r="C28954" t="s">
        <v>11</v>
      </c>
      <c r="D28954">
        <v>-23.562476822865801</v>
      </c>
      <c r="E28954">
        <v>-46.597840694089797</v>
      </c>
      <c r="F28954" t="s">
        <v>8</v>
      </c>
      <c r="G28954" t="s">
        <v>213</v>
      </c>
    </row>
    <row r="28955" spans="1:7" x14ac:dyDescent="0.25">
      <c r="A28955" s="4">
        <v>45694</v>
      </c>
      <c r="B28955" s="7" t="s">
        <v>6</v>
      </c>
      <c r="C28955" t="s">
        <v>11</v>
      </c>
      <c r="D28955">
        <v>-23.5809267224605</v>
      </c>
      <c r="E28955">
        <v>-46.595484101992803</v>
      </c>
      <c r="F28955" t="s">
        <v>8</v>
      </c>
      <c r="G28955" t="s">
        <v>213</v>
      </c>
    </row>
    <row r="28956" spans="1:7" x14ac:dyDescent="0.25">
      <c r="A28956" s="4">
        <v>45694</v>
      </c>
      <c r="B28956" s="7" t="s">
        <v>6</v>
      </c>
      <c r="C28956" t="s">
        <v>11</v>
      </c>
      <c r="D28956">
        <v>-23.557961800000001</v>
      </c>
      <c r="E28956">
        <v>-46.604203900000002</v>
      </c>
      <c r="F28956" t="s">
        <v>8</v>
      </c>
      <c r="G28956" t="s">
        <v>213</v>
      </c>
    </row>
    <row r="28957" spans="1:7" x14ac:dyDescent="0.25">
      <c r="A28957" s="4">
        <v>45691</v>
      </c>
      <c r="B28957" s="7" t="s">
        <v>6</v>
      </c>
      <c r="C28957" t="s">
        <v>11</v>
      </c>
      <c r="D28957">
        <v>-23.5643439436225</v>
      </c>
      <c r="E28957">
        <v>-46.596472694595498</v>
      </c>
      <c r="F28957" t="s">
        <v>8</v>
      </c>
      <c r="G28957" t="s">
        <v>213</v>
      </c>
    </row>
    <row r="28958" spans="1:7" x14ac:dyDescent="0.25">
      <c r="A28958" s="4">
        <v>45694</v>
      </c>
      <c r="B28958" s="7" t="s">
        <v>6</v>
      </c>
      <c r="C28958" t="s">
        <v>11</v>
      </c>
      <c r="D28958">
        <v>-23.555841634650701</v>
      </c>
      <c r="E28958">
        <v>-46.606099979183902</v>
      </c>
      <c r="F28958" t="s">
        <v>8</v>
      </c>
      <c r="G28958" t="s">
        <v>213</v>
      </c>
    </row>
    <row r="28959" spans="1:7" x14ac:dyDescent="0.25">
      <c r="A28959" s="4">
        <v>45695</v>
      </c>
      <c r="B28959" s="7">
        <v>0.46180555555555558</v>
      </c>
      <c r="C28959" t="s">
        <v>11</v>
      </c>
      <c r="D28959">
        <v>-23.563230524999899</v>
      </c>
      <c r="E28959">
        <v>-46.597485429000002</v>
      </c>
      <c r="F28959" t="s">
        <v>8</v>
      </c>
      <c r="G28959" t="s">
        <v>213</v>
      </c>
    </row>
    <row r="28960" spans="1:7" x14ac:dyDescent="0.25">
      <c r="A28960" s="4">
        <v>45695</v>
      </c>
      <c r="B28960" s="7">
        <v>0.33333333333333331</v>
      </c>
      <c r="C28960" t="s">
        <v>11</v>
      </c>
      <c r="D28960">
        <v>-23.5668571313333</v>
      </c>
      <c r="E28960">
        <v>-46.592411046666598</v>
      </c>
      <c r="F28960" t="s">
        <v>8</v>
      </c>
      <c r="G28960" t="s">
        <v>213</v>
      </c>
    </row>
    <row r="28961" spans="1:7" x14ac:dyDescent="0.25">
      <c r="A28961" s="4">
        <v>45695</v>
      </c>
      <c r="B28961" s="7" t="s">
        <v>6</v>
      </c>
      <c r="C28961" t="s">
        <v>11</v>
      </c>
      <c r="D28961">
        <v>-23.561280577037699</v>
      </c>
      <c r="E28961">
        <v>-46.594554529609098</v>
      </c>
      <c r="F28961" t="s">
        <v>8</v>
      </c>
      <c r="G28961" t="s">
        <v>213</v>
      </c>
    </row>
    <row r="28962" spans="1:7" x14ac:dyDescent="0.25">
      <c r="A28962" s="4">
        <v>45693</v>
      </c>
      <c r="B28962" s="7">
        <v>0.33333333333333331</v>
      </c>
      <c r="C28962" t="s">
        <v>11</v>
      </c>
      <c r="D28962">
        <v>-23.5668571313333</v>
      </c>
      <c r="E28962">
        <v>-46.592411046666598</v>
      </c>
      <c r="F28962" t="s">
        <v>8</v>
      </c>
      <c r="G28962" t="s">
        <v>213</v>
      </c>
    </row>
    <row r="28963" spans="1:7" x14ac:dyDescent="0.25">
      <c r="A28963" s="4">
        <v>45697</v>
      </c>
      <c r="B28963" s="7" t="s">
        <v>6</v>
      </c>
      <c r="C28963" t="s">
        <v>11</v>
      </c>
      <c r="D28963">
        <v>-23.570828364529</v>
      </c>
      <c r="E28963">
        <v>-46.600283754887499</v>
      </c>
      <c r="F28963" t="s">
        <v>8</v>
      </c>
      <c r="G28963" t="s">
        <v>213</v>
      </c>
    </row>
    <row r="28964" spans="1:7" x14ac:dyDescent="0.25">
      <c r="A28964" s="4">
        <v>45696</v>
      </c>
      <c r="B28964" s="7">
        <v>0.57638888888888895</v>
      </c>
      <c r="C28964" t="s">
        <v>11</v>
      </c>
      <c r="D28964">
        <v>-23.554956847836699</v>
      </c>
      <c r="E28964">
        <v>-46.605811747428497</v>
      </c>
      <c r="F28964" t="s">
        <v>8</v>
      </c>
      <c r="G28964" t="s">
        <v>213</v>
      </c>
    </row>
    <row r="28965" spans="1:7" x14ac:dyDescent="0.25">
      <c r="A28965" s="4">
        <v>45697</v>
      </c>
      <c r="B28965" s="7" t="s">
        <v>6</v>
      </c>
      <c r="C28965" t="s">
        <v>11</v>
      </c>
      <c r="D28965" t="s">
        <v>6</v>
      </c>
      <c r="E28965" t="s">
        <v>6</v>
      </c>
      <c r="F28965" t="s">
        <v>8</v>
      </c>
      <c r="G28965" t="s">
        <v>213</v>
      </c>
    </row>
    <row r="28966" spans="1:7" x14ac:dyDescent="0.25">
      <c r="A28966" s="4">
        <v>45694</v>
      </c>
      <c r="B28966" s="7">
        <v>0.85416666666666663</v>
      </c>
      <c r="C28966" t="s">
        <v>11</v>
      </c>
      <c r="D28966">
        <v>-23.5687581988144</v>
      </c>
      <c r="E28966">
        <v>-46.5895442902697</v>
      </c>
      <c r="F28966" t="s">
        <v>8</v>
      </c>
      <c r="G28966" t="s">
        <v>213</v>
      </c>
    </row>
    <row r="28967" spans="1:7" x14ac:dyDescent="0.25">
      <c r="A28967" s="4">
        <v>45696</v>
      </c>
      <c r="B28967" s="7">
        <v>0.74513888888888891</v>
      </c>
      <c r="C28967" t="s">
        <v>11</v>
      </c>
      <c r="D28967">
        <v>-23.5797664</v>
      </c>
      <c r="E28967">
        <v>-46.594339400000003</v>
      </c>
      <c r="F28967" t="s">
        <v>8</v>
      </c>
      <c r="G28967" t="s">
        <v>213</v>
      </c>
    </row>
    <row r="28968" spans="1:7" x14ac:dyDescent="0.25">
      <c r="A28968" s="4">
        <v>45699</v>
      </c>
      <c r="B28968" s="7">
        <v>0.33333333333333331</v>
      </c>
      <c r="C28968" t="s">
        <v>11</v>
      </c>
      <c r="D28968">
        <v>-23.563230524999899</v>
      </c>
      <c r="E28968">
        <v>-46.597485429000002</v>
      </c>
      <c r="F28968" t="s">
        <v>8</v>
      </c>
      <c r="G28968" t="s">
        <v>213</v>
      </c>
    </row>
    <row r="28969" spans="1:7" x14ac:dyDescent="0.25">
      <c r="A28969" s="4">
        <v>45700</v>
      </c>
      <c r="B28969" s="7">
        <v>0.35416666666666669</v>
      </c>
      <c r="C28969" t="s">
        <v>11</v>
      </c>
      <c r="D28969">
        <v>-23.563230524999899</v>
      </c>
      <c r="E28969">
        <v>-46.597485429000002</v>
      </c>
      <c r="F28969" t="s">
        <v>8</v>
      </c>
      <c r="G28969" t="s">
        <v>213</v>
      </c>
    </row>
    <row r="28970" spans="1:7" x14ac:dyDescent="0.25">
      <c r="A28970" s="4">
        <v>45695</v>
      </c>
      <c r="B28970" s="7">
        <v>0.15069444444444444</v>
      </c>
      <c r="C28970" t="s">
        <v>11</v>
      </c>
      <c r="D28970">
        <v>-23.5565440469782</v>
      </c>
      <c r="E28970">
        <v>-46.6060860617023</v>
      </c>
      <c r="F28970" t="s">
        <v>8</v>
      </c>
      <c r="G28970" t="s">
        <v>213</v>
      </c>
    </row>
    <row r="28971" spans="1:7" x14ac:dyDescent="0.25">
      <c r="A28971" s="4">
        <v>45699</v>
      </c>
      <c r="B28971" s="7">
        <v>0.68055555555555547</v>
      </c>
      <c r="C28971" t="s">
        <v>11</v>
      </c>
      <c r="D28971">
        <v>-23.569321076985698</v>
      </c>
      <c r="E28971">
        <v>-46.592340862648697</v>
      </c>
      <c r="F28971" t="s">
        <v>8</v>
      </c>
      <c r="G28971" t="s">
        <v>213</v>
      </c>
    </row>
    <row r="28972" spans="1:7" x14ac:dyDescent="0.25">
      <c r="A28972" s="4">
        <v>45700</v>
      </c>
      <c r="B28972" s="7">
        <v>0.82291666666666663</v>
      </c>
      <c r="C28972" t="s">
        <v>11</v>
      </c>
      <c r="D28972">
        <v>-23.5667674</v>
      </c>
      <c r="E28972">
        <v>-46.6028673</v>
      </c>
      <c r="F28972" t="s">
        <v>8</v>
      </c>
      <c r="G28972" t="s">
        <v>213</v>
      </c>
    </row>
    <row r="28973" spans="1:7" x14ac:dyDescent="0.25">
      <c r="A28973" s="4">
        <v>45698</v>
      </c>
      <c r="B28973" s="7">
        <v>0.57291666666666663</v>
      </c>
      <c r="C28973" t="s">
        <v>11</v>
      </c>
      <c r="D28973">
        <v>-23.557657847000002</v>
      </c>
      <c r="E28973">
        <v>-46.600208974999902</v>
      </c>
      <c r="F28973" t="s">
        <v>8</v>
      </c>
      <c r="G28973" t="s">
        <v>213</v>
      </c>
    </row>
    <row r="28974" spans="1:7" x14ac:dyDescent="0.25">
      <c r="A28974" s="4">
        <v>45700</v>
      </c>
      <c r="B28974" s="7">
        <v>0.63541666666666663</v>
      </c>
      <c r="C28974" t="s">
        <v>11</v>
      </c>
      <c r="D28974">
        <v>-23.563230524999899</v>
      </c>
      <c r="E28974">
        <v>-46.597485429000002</v>
      </c>
      <c r="F28974" t="s">
        <v>8</v>
      </c>
      <c r="G28974" t="s">
        <v>213</v>
      </c>
    </row>
    <row r="28975" spans="1:7" x14ac:dyDescent="0.25">
      <c r="A28975" s="4">
        <v>45701</v>
      </c>
      <c r="B28975" s="7" t="s">
        <v>6</v>
      </c>
      <c r="C28975" t="s">
        <v>11</v>
      </c>
      <c r="D28975" t="s">
        <v>6</v>
      </c>
      <c r="E28975" t="s">
        <v>6</v>
      </c>
      <c r="F28975" t="s">
        <v>8</v>
      </c>
      <c r="G28975" t="s">
        <v>213</v>
      </c>
    </row>
    <row r="28976" spans="1:7" x14ac:dyDescent="0.25">
      <c r="A28976" s="4">
        <v>45699</v>
      </c>
      <c r="B28976" s="7">
        <v>0.58333333333333337</v>
      </c>
      <c r="C28976" t="s">
        <v>11</v>
      </c>
      <c r="D28976">
        <v>-23.560212157999999</v>
      </c>
      <c r="E28976">
        <v>-46.599018213000001</v>
      </c>
      <c r="F28976" t="s">
        <v>8</v>
      </c>
      <c r="G28976" t="s">
        <v>213</v>
      </c>
    </row>
    <row r="28977" spans="1:7" x14ac:dyDescent="0.25">
      <c r="A28977" s="4">
        <v>45702</v>
      </c>
      <c r="B28977" s="7" t="s">
        <v>6</v>
      </c>
      <c r="C28977" t="s">
        <v>11</v>
      </c>
      <c r="D28977">
        <v>0</v>
      </c>
      <c r="E28977">
        <v>0</v>
      </c>
      <c r="F28977" t="s">
        <v>8</v>
      </c>
      <c r="G28977" t="s">
        <v>213</v>
      </c>
    </row>
    <row r="28978" spans="1:7" x14ac:dyDescent="0.25">
      <c r="A28978" s="4">
        <v>45699</v>
      </c>
      <c r="B28978" s="7" t="s">
        <v>6</v>
      </c>
      <c r="C28978" t="s">
        <v>11</v>
      </c>
      <c r="D28978">
        <v>-23.5591522</v>
      </c>
      <c r="E28978">
        <v>-46.599141799999998</v>
      </c>
      <c r="F28978" t="s">
        <v>8</v>
      </c>
      <c r="G28978" t="s">
        <v>213</v>
      </c>
    </row>
    <row r="28979" spans="1:7" x14ac:dyDescent="0.25">
      <c r="A28979" s="4">
        <v>45702</v>
      </c>
      <c r="B28979" s="7">
        <v>0.625</v>
      </c>
      <c r="C28979" t="s">
        <v>11</v>
      </c>
      <c r="D28979">
        <v>-23.555209699999999</v>
      </c>
      <c r="E28979">
        <v>-46.603943600000001</v>
      </c>
      <c r="F28979" t="s">
        <v>8</v>
      </c>
      <c r="G28979" t="s">
        <v>213</v>
      </c>
    </row>
    <row r="28980" spans="1:7" x14ac:dyDescent="0.25">
      <c r="A28980" s="4">
        <v>45701</v>
      </c>
      <c r="B28980" s="7">
        <v>0.625</v>
      </c>
      <c r="C28980" t="s">
        <v>11</v>
      </c>
      <c r="D28980">
        <v>-23.5788068845217</v>
      </c>
      <c r="E28980">
        <v>-46.588879869478198</v>
      </c>
      <c r="F28980" t="s">
        <v>8</v>
      </c>
      <c r="G28980" t="s">
        <v>213</v>
      </c>
    </row>
    <row r="28981" spans="1:7" x14ac:dyDescent="0.25">
      <c r="A28981" s="4">
        <v>45701</v>
      </c>
      <c r="B28981" s="7">
        <v>0.8125</v>
      </c>
      <c r="C28981" t="s">
        <v>11</v>
      </c>
      <c r="D28981">
        <v>-23.554839792559498</v>
      </c>
      <c r="E28981">
        <v>-46.608731907812199</v>
      </c>
      <c r="F28981" t="s">
        <v>8</v>
      </c>
      <c r="G28981" t="s">
        <v>213</v>
      </c>
    </row>
    <row r="28982" spans="1:7" x14ac:dyDescent="0.25">
      <c r="A28982" s="4">
        <v>45701</v>
      </c>
      <c r="B28982" s="7" t="s">
        <v>6</v>
      </c>
      <c r="C28982" t="s">
        <v>11</v>
      </c>
      <c r="D28982" t="s">
        <v>6</v>
      </c>
      <c r="E28982" t="s">
        <v>6</v>
      </c>
      <c r="F28982" t="s">
        <v>8</v>
      </c>
      <c r="G28982" t="s">
        <v>213</v>
      </c>
    </row>
    <row r="28983" spans="1:7" x14ac:dyDescent="0.25">
      <c r="A28983" s="4">
        <v>45702</v>
      </c>
      <c r="B28983" s="7" t="s">
        <v>6</v>
      </c>
      <c r="C28983" t="s">
        <v>11</v>
      </c>
      <c r="D28983">
        <v>-23.561542480377</v>
      </c>
      <c r="E28983">
        <v>-46.598773204590103</v>
      </c>
      <c r="F28983" t="s">
        <v>8</v>
      </c>
      <c r="G28983" t="s">
        <v>213</v>
      </c>
    </row>
    <row r="28984" spans="1:7" x14ac:dyDescent="0.25">
      <c r="A28984" s="4">
        <v>45703</v>
      </c>
      <c r="B28984" s="7">
        <v>0.59048611111111116</v>
      </c>
      <c r="C28984" t="s">
        <v>11</v>
      </c>
      <c r="D28984">
        <v>-23.563230524999899</v>
      </c>
      <c r="E28984">
        <v>-46.597485429000002</v>
      </c>
      <c r="F28984" t="s">
        <v>8</v>
      </c>
      <c r="G28984" t="s">
        <v>213</v>
      </c>
    </row>
    <row r="28985" spans="1:7" x14ac:dyDescent="0.25">
      <c r="A28985" s="4">
        <v>45702</v>
      </c>
      <c r="B28985" s="7" t="s">
        <v>6</v>
      </c>
      <c r="C28985" t="s">
        <v>11</v>
      </c>
      <c r="D28985">
        <v>-23.5716328065322</v>
      </c>
      <c r="E28985">
        <v>-46.589950978483799</v>
      </c>
      <c r="F28985" t="s">
        <v>8</v>
      </c>
      <c r="G28985" t="s">
        <v>213</v>
      </c>
    </row>
    <row r="28986" spans="1:7" x14ac:dyDescent="0.25">
      <c r="A28986" s="4">
        <v>45704</v>
      </c>
      <c r="B28986" s="7" t="s">
        <v>6</v>
      </c>
      <c r="C28986" t="s">
        <v>11</v>
      </c>
      <c r="D28986" t="s">
        <v>6</v>
      </c>
      <c r="E28986" t="s">
        <v>6</v>
      </c>
      <c r="F28986" t="s">
        <v>8</v>
      </c>
      <c r="G28986" t="s">
        <v>213</v>
      </c>
    </row>
    <row r="28987" spans="1:7" x14ac:dyDescent="0.25">
      <c r="A28987" s="4">
        <v>45702</v>
      </c>
      <c r="B28987" s="7">
        <v>0.43055555555555558</v>
      </c>
      <c r="C28987" t="s">
        <v>11</v>
      </c>
      <c r="D28987">
        <v>-23.5554117437446</v>
      </c>
      <c r="E28987">
        <v>-46.6032427240212</v>
      </c>
      <c r="F28987" t="s">
        <v>8</v>
      </c>
      <c r="G28987" t="s">
        <v>213</v>
      </c>
    </row>
    <row r="28988" spans="1:7" x14ac:dyDescent="0.25">
      <c r="A28988" s="4">
        <v>45704</v>
      </c>
      <c r="B28988" s="7" t="s">
        <v>6</v>
      </c>
      <c r="C28988" t="s">
        <v>11</v>
      </c>
      <c r="D28988">
        <v>-23.570610457090801</v>
      </c>
      <c r="E28988">
        <v>-46.600386757408202</v>
      </c>
      <c r="F28988" t="s">
        <v>8</v>
      </c>
      <c r="G28988" t="s">
        <v>213</v>
      </c>
    </row>
    <row r="28989" spans="1:7" x14ac:dyDescent="0.25">
      <c r="A28989" s="4">
        <v>45704</v>
      </c>
      <c r="B28989" s="7" t="s">
        <v>6</v>
      </c>
      <c r="C28989" t="s">
        <v>11</v>
      </c>
      <c r="D28989">
        <v>-23.570828364529</v>
      </c>
      <c r="E28989">
        <v>-46.600283754887499</v>
      </c>
      <c r="F28989" t="s">
        <v>8</v>
      </c>
      <c r="G28989" t="s">
        <v>213</v>
      </c>
    </row>
    <row r="28990" spans="1:7" x14ac:dyDescent="0.25">
      <c r="A28990" s="4">
        <v>45705</v>
      </c>
      <c r="B28990" s="7">
        <v>0.14583333333333334</v>
      </c>
      <c r="C28990" t="s">
        <v>11</v>
      </c>
      <c r="D28990">
        <v>-23.563230524999899</v>
      </c>
      <c r="E28990">
        <v>-46.597485429000002</v>
      </c>
      <c r="F28990" t="s">
        <v>8</v>
      </c>
      <c r="G28990" t="s">
        <v>213</v>
      </c>
    </row>
    <row r="28991" spans="1:7" x14ac:dyDescent="0.25">
      <c r="A28991" s="4">
        <v>45704</v>
      </c>
      <c r="B28991" s="7">
        <v>0.25</v>
      </c>
      <c r="C28991" t="s">
        <v>11</v>
      </c>
      <c r="D28991">
        <v>-23.570828364529</v>
      </c>
      <c r="E28991">
        <v>-46.600283754887499</v>
      </c>
      <c r="F28991" t="s">
        <v>8</v>
      </c>
      <c r="G28991" t="s">
        <v>213</v>
      </c>
    </row>
    <row r="28992" spans="1:7" x14ac:dyDescent="0.25">
      <c r="A28992" s="4">
        <v>45704</v>
      </c>
      <c r="B28992" s="7">
        <v>0.10416666666666667</v>
      </c>
      <c r="C28992" t="s">
        <v>11</v>
      </c>
      <c r="D28992">
        <v>-23.570828364529</v>
      </c>
      <c r="E28992">
        <v>-46.600283754887499</v>
      </c>
      <c r="F28992" t="s">
        <v>8</v>
      </c>
      <c r="G28992" t="s">
        <v>213</v>
      </c>
    </row>
    <row r="28993" spans="1:7" x14ac:dyDescent="0.25">
      <c r="A28993" s="4">
        <v>45705</v>
      </c>
      <c r="B28993" s="7">
        <v>0.27083333333333331</v>
      </c>
      <c r="C28993" t="s">
        <v>11</v>
      </c>
      <c r="D28993">
        <v>-23.558827300000001</v>
      </c>
      <c r="E28993">
        <v>-46.599921999999999</v>
      </c>
      <c r="F28993" t="s">
        <v>8</v>
      </c>
      <c r="G28993" t="s">
        <v>213</v>
      </c>
    </row>
    <row r="28994" spans="1:7" x14ac:dyDescent="0.25">
      <c r="A28994" s="4">
        <v>45705</v>
      </c>
      <c r="B28994" s="7" t="s">
        <v>6</v>
      </c>
      <c r="C28994" t="s">
        <v>11</v>
      </c>
      <c r="D28994">
        <v>-23.558126099999999</v>
      </c>
      <c r="E28994">
        <v>-46.604638299999998</v>
      </c>
      <c r="F28994" t="s">
        <v>8</v>
      </c>
      <c r="G28994" t="s">
        <v>213</v>
      </c>
    </row>
    <row r="28995" spans="1:7" x14ac:dyDescent="0.25">
      <c r="A28995" s="4">
        <v>45703</v>
      </c>
      <c r="B28995" s="7">
        <v>0.44305555555555554</v>
      </c>
      <c r="C28995" t="s">
        <v>11</v>
      </c>
      <c r="D28995">
        <v>-23.564164273621401</v>
      </c>
      <c r="E28995">
        <v>-46.596462125607701</v>
      </c>
      <c r="F28995" t="s">
        <v>8</v>
      </c>
      <c r="G28995" t="s">
        <v>213</v>
      </c>
    </row>
    <row r="28996" spans="1:7" x14ac:dyDescent="0.25">
      <c r="A28996" s="4">
        <v>45703</v>
      </c>
      <c r="B28996" s="7">
        <v>0.64374999999999993</v>
      </c>
      <c r="C28996" t="s">
        <v>11</v>
      </c>
      <c r="D28996">
        <v>-23.564164273621401</v>
      </c>
      <c r="E28996">
        <v>-46.596462125607701</v>
      </c>
      <c r="F28996" t="s">
        <v>8</v>
      </c>
      <c r="G28996" t="s">
        <v>213</v>
      </c>
    </row>
    <row r="28997" spans="1:7" x14ac:dyDescent="0.25">
      <c r="A28997" s="4">
        <v>45706</v>
      </c>
      <c r="B28997" s="7" t="s">
        <v>6</v>
      </c>
      <c r="C28997" t="s">
        <v>11</v>
      </c>
      <c r="D28997">
        <v>-23.557424275444902</v>
      </c>
      <c r="E28997">
        <v>-46.607381111318603</v>
      </c>
      <c r="F28997" t="s">
        <v>8</v>
      </c>
      <c r="G28997" t="s">
        <v>213</v>
      </c>
    </row>
    <row r="28998" spans="1:7" x14ac:dyDescent="0.25">
      <c r="A28998" s="4">
        <v>45707</v>
      </c>
      <c r="B28998" s="7">
        <v>0.19999999999999998</v>
      </c>
      <c r="C28998" t="s">
        <v>11</v>
      </c>
      <c r="D28998">
        <v>-23.566254516984198</v>
      </c>
      <c r="E28998">
        <v>-46.593230447297501</v>
      </c>
      <c r="F28998" t="s">
        <v>8</v>
      </c>
      <c r="G28998" t="s">
        <v>213</v>
      </c>
    </row>
    <row r="28999" spans="1:7" x14ac:dyDescent="0.25">
      <c r="A28999" s="4">
        <v>45705</v>
      </c>
      <c r="B28999" s="7">
        <v>0.70833333333333337</v>
      </c>
      <c r="C28999" t="s">
        <v>11</v>
      </c>
      <c r="D28999">
        <v>-23.566658199999999</v>
      </c>
      <c r="E28999">
        <v>-46.592797300000001</v>
      </c>
      <c r="F28999" t="s">
        <v>8</v>
      </c>
      <c r="G28999" t="s">
        <v>213</v>
      </c>
    </row>
    <row r="29000" spans="1:7" x14ac:dyDescent="0.25">
      <c r="A29000" s="4">
        <v>45707</v>
      </c>
      <c r="B29000" s="7" t="s">
        <v>6</v>
      </c>
      <c r="C29000" t="s">
        <v>11</v>
      </c>
      <c r="D29000">
        <v>-23.554601326</v>
      </c>
      <c r="E29000">
        <v>-46.609806051</v>
      </c>
      <c r="F29000" t="s">
        <v>8</v>
      </c>
      <c r="G29000" t="s">
        <v>213</v>
      </c>
    </row>
    <row r="29001" spans="1:7" x14ac:dyDescent="0.25">
      <c r="A29001" s="4">
        <v>45708</v>
      </c>
      <c r="B29001" s="7" t="s">
        <v>6</v>
      </c>
      <c r="C29001" t="s">
        <v>11</v>
      </c>
      <c r="D29001">
        <v>-23.566572996525501</v>
      </c>
      <c r="E29001">
        <v>-46.599094466727003</v>
      </c>
      <c r="F29001" t="s">
        <v>8</v>
      </c>
      <c r="G29001" t="s">
        <v>213</v>
      </c>
    </row>
    <row r="29002" spans="1:7" x14ac:dyDescent="0.25">
      <c r="A29002" s="4">
        <v>45707</v>
      </c>
      <c r="B29002" s="7">
        <v>0.54166666666666663</v>
      </c>
      <c r="C29002" t="s">
        <v>11</v>
      </c>
      <c r="D29002">
        <v>-23.559252399999998</v>
      </c>
      <c r="E29002">
        <v>-46.605955799999997</v>
      </c>
      <c r="F29002" t="s">
        <v>8</v>
      </c>
      <c r="G29002" t="s">
        <v>213</v>
      </c>
    </row>
    <row r="29003" spans="1:7" x14ac:dyDescent="0.25">
      <c r="A29003" s="4">
        <v>45706</v>
      </c>
      <c r="B29003" s="7" t="s">
        <v>6</v>
      </c>
      <c r="C29003" t="s">
        <v>11</v>
      </c>
      <c r="D29003">
        <v>-23.568369636088502</v>
      </c>
      <c r="E29003">
        <v>-46.589154957238897</v>
      </c>
      <c r="F29003" t="s">
        <v>8</v>
      </c>
      <c r="G29003" t="s">
        <v>213</v>
      </c>
    </row>
    <row r="29004" spans="1:7" x14ac:dyDescent="0.25">
      <c r="A29004" s="4">
        <v>45709</v>
      </c>
      <c r="B29004" s="7">
        <v>0.82986111111111116</v>
      </c>
      <c r="C29004" t="s">
        <v>11</v>
      </c>
      <c r="D29004">
        <v>-23.5661352328638</v>
      </c>
      <c r="E29004">
        <v>-46.5934506520843</v>
      </c>
      <c r="F29004" t="s">
        <v>8</v>
      </c>
      <c r="G29004" t="s">
        <v>213</v>
      </c>
    </row>
    <row r="29005" spans="1:7" x14ac:dyDescent="0.25">
      <c r="A29005" s="4">
        <v>45709</v>
      </c>
      <c r="B29005" s="7" t="s">
        <v>6</v>
      </c>
      <c r="C29005" t="s">
        <v>11</v>
      </c>
      <c r="D29005">
        <v>-23.567876999999999</v>
      </c>
      <c r="E29005">
        <v>-46.589267</v>
      </c>
      <c r="F29005" t="s">
        <v>8</v>
      </c>
      <c r="G29005" t="s">
        <v>213</v>
      </c>
    </row>
    <row r="29006" spans="1:7" x14ac:dyDescent="0.25">
      <c r="A29006" s="4">
        <v>45711</v>
      </c>
      <c r="B29006" s="7" t="s">
        <v>6</v>
      </c>
      <c r="C29006" t="s">
        <v>11</v>
      </c>
      <c r="D29006">
        <v>-23.570828364529</v>
      </c>
      <c r="E29006">
        <v>-46.600283754887499</v>
      </c>
      <c r="F29006" t="s">
        <v>8</v>
      </c>
      <c r="G29006" t="s">
        <v>213</v>
      </c>
    </row>
    <row r="29007" spans="1:7" x14ac:dyDescent="0.25">
      <c r="A29007" s="4">
        <v>45711</v>
      </c>
      <c r="B29007" s="7" t="s">
        <v>6</v>
      </c>
      <c r="C29007" t="s">
        <v>11</v>
      </c>
      <c r="D29007">
        <v>-23.570828364529</v>
      </c>
      <c r="E29007">
        <v>-46.600283754887499</v>
      </c>
      <c r="F29007" t="s">
        <v>8</v>
      </c>
      <c r="G29007" t="s">
        <v>213</v>
      </c>
    </row>
    <row r="29008" spans="1:7" x14ac:dyDescent="0.25">
      <c r="A29008" s="4">
        <v>45712</v>
      </c>
      <c r="B29008" s="7">
        <v>0.34722222222222227</v>
      </c>
      <c r="C29008" t="s">
        <v>11</v>
      </c>
      <c r="D29008">
        <v>-23.563230524999899</v>
      </c>
      <c r="E29008">
        <v>-46.597485429000002</v>
      </c>
      <c r="F29008" t="s">
        <v>8</v>
      </c>
      <c r="G29008" t="s">
        <v>213</v>
      </c>
    </row>
    <row r="29009" spans="1:7" x14ac:dyDescent="0.25">
      <c r="A29009" s="4">
        <v>45627</v>
      </c>
      <c r="B29009" s="7">
        <v>0.73333333333333339</v>
      </c>
      <c r="C29009" t="s">
        <v>11</v>
      </c>
      <c r="D29009">
        <v>0</v>
      </c>
      <c r="E29009">
        <v>0</v>
      </c>
      <c r="F29009" t="s">
        <v>8</v>
      </c>
      <c r="G29009" t="s">
        <v>213</v>
      </c>
    </row>
    <row r="29010" spans="1:7" x14ac:dyDescent="0.25">
      <c r="A29010" s="4">
        <v>45711</v>
      </c>
      <c r="B29010" s="7" t="s">
        <v>6</v>
      </c>
      <c r="C29010" t="s">
        <v>11</v>
      </c>
      <c r="D29010">
        <v>-23.570828364529</v>
      </c>
      <c r="E29010">
        <v>-46.600283754887499</v>
      </c>
      <c r="F29010" t="s">
        <v>8</v>
      </c>
      <c r="G29010" t="s">
        <v>213</v>
      </c>
    </row>
    <row r="29011" spans="1:7" x14ac:dyDescent="0.25">
      <c r="A29011" s="4">
        <v>45711</v>
      </c>
      <c r="B29011" s="7" t="s">
        <v>6</v>
      </c>
      <c r="C29011" t="s">
        <v>11</v>
      </c>
      <c r="D29011">
        <v>-23.558613900000001</v>
      </c>
      <c r="E29011">
        <v>-46.6066942</v>
      </c>
      <c r="F29011" t="s">
        <v>8</v>
      </c>
      <c r="G29011" t="s">
        <v>213</v>
      </c>
    </row>
    <row r="29012" spans="1:7" x14ac:dyDescent="0.25">
      <c r="A29012" s="4">
        <v>45711</v>
      </c>
      <c r="B29012" s="7" t="s">
        <v>6</v>
      </c>
      <c r="C29012" t="s">
        <v>11</v>
      </c>
      <c r="D29012">
        <v>-23.556672299999999</v>
      </c>
      <c r="E29012">
        <v>-46.607994599999998</v>
      </c>
      <c r="F29012" t="s">
        <v>8</v>
      </c>
      <c r="G29012" t="s">
        <v>213</v>
      </c>
    </row>
    <row r="29013" spans="1:7" x14ac:dyDescent="0.25">
      <c r="A29013" s="4">
        <v>45712</v>
      </c>
      <c r="B29013" s="7" t="s">
        <v>6</v>
      </c>
      <c r="C29013" t="s">
        <v>11</v>
      </c>
      <c r="D29013">
        <v>-23.563866569021702</v>
      </c>
      <c r="E29013">
        <v>-46.599653028543401</v>
      </c>
      <c r="F29013" t="s">
        <v>8</v>
      </c>
      <c r="G29013" t="s">
        <v>213</v>
      </c>
    </row>
    <row r="29014" spans="1:7" x14ac:dyDescent="0.25">
      <c r="A29014" s="4">
        <v>45713</v>
      </c>
      <c r="B29014" s="7" t="s">
        <v>6</v>
      </c>
      <c r="C29014" t="s">
        <v>11</v>
      </c>
      <c r="D29014" t="s">
        <v>6</v>
      </c>
      <c r="E29014" t="s">
        <v>6</v>
      </c>
      <c r="F29014" t="s">
        <v>8</v>
      </c>
      <c r="G29014" t="s">
        <v>213</v>
      </c>
    </row>
    <row r="29015" spans="1:7" x14ac:dyDescent="0.25">
      <c r="A29015" s="4">
        <v>45710</v>
      </c>
      <c r="B29015" s="7" t="s">
        <v>6</v>
      </c>
      <c r="C29015" t="s">
        <v>11</v>
      </c>
      <c r="D29015">
        <v>-23.5580614</v>
      </c>
      <c r="E29015">
        <v>-46.6083359</v>
      </c>
      <c r="F29015" t="s">
        <v>8</v>
      </c>
      <c r="G29015" t="s">
        <v>213</v>
      </c>
    </row>
    <row r="29016" spans="1:7" x14ac:dyDescent="0.25">
      <c r="A29016" s="4">
        <v>45713</v>
      </c>
      <c r="B29016" s="7" t="s">
        <v>6</v>
      </c>
      <c r="C29016" t="s">
        <v>11</v>
      </c>
      <c r="D29016">
        <v>-23.556147715187802</v>
      </c>
      <c r="E29016">
        <v>-46.600106298698101</v>
      </c>
      <c r="F29016" t="s">
        <v>8</v>
      </c>
      <c r="G29016" t="s">
        <v>213</v>
      </c>
    </row>
    <row r="29017" spans="1:7" x14ac:dyDescent="0.25">
      <c r="A29017" s="4">
        <v>45713</v>
      </c>
      <c r="B29017" s="7" t="s">
        <v>6</v>
      </c>
      <c r="C29017" t="s">
        <v>11</v>
      </c>
      <c r="D29017">
        <v>-23.5567609124999</v>
      </c>
      <c r="E29017">
        <v>-46.600328521249999</v>
      </c>
      <c r="F29017" t="s">
        <v>8</v>
      </c>
      <c r="G29017" t="s">
        <v>213</v>
      </c>
    </row>
    <row r="29018" spans="1:7" x14ac:dyDescent="0.25">
      <c r="A29018" s="4">
        <v>45713</v>
      </c>
      <c r="B29018" s="7" t="s">
        <v>6</v>
      </c>
      <c r="C29018" t="s">
        <v>11</v>
      </c>
      <c r="D29018">
        <v>-23.5656908757229</v>
      </c>
      <c r="E29018">
        <v>-46.594657830497603</v>
      </c>
      <c r="F29018" t="s">
        <v>8</v>
      </c>
      <c r="G29018" t="s">
        <v>213</v>
      </c>
    </row>
    <row r="29019" spans="1:7" x14ac:dyDescent="0.25">
      <c r="A29019" s="4">
        <v>45704</v>
      </c>
      <c r="B29019" s="7" t="s">
        <v>6</v>
      </c>
      <c r="C29019" t="s">
        <v>11</v>
      </c>
      <c r="D29019">
        <v>-23.570610457090801</v>
      </c>
      <c r="E29019">
        <v>-46.600386757408202</v>
      </c>
      <c r="F29019" t="s">
        <v>8</v>
      </c>
      <c r="G29019" t="s">
        <v>213</v>
      </c>
    </row>
    <row r="29020" spans="1:7" x14ac:dyDescent="0.25">
      <c r="A29020" s="4">
        <v>45704</v>
      </c>
      <c r="B29020" s="7" t="s">
        <v>6</v>
      </c>
      <c r="C29020" t="s">
        <v>11</v>
      </c>
      <c r="D29020">
        <v>-23.570828364529</v>
      </c>
      <c r="E29020">
        <v>-46.600283754887499</v>
      </c>
      <c r="F29020" t="s">
        <v>8</v>
      </c>
      <c r="G29020" t="s">
        <v>213</v>
      </c>
    </row>
    <row r="29021" spans="1:7" x14ac:dyDescent="0.25">
      <c r="A29021" s="4">
        <v>45715</v>
      </c>
      <c r="B29021" s="7">
        <v>0.80244212962962969</v>
      </c>
      <c r="C29021" t="s">
        <v>11</v>
      </c>
      <c r="D29021">
        <v>-23.563230524999899</v>
      </c>
      <c r="E29021">
        <v>-46.597485429000002</v>
      </c>
      <c r="F29021" t="s">
        <v>8</v>
      </c>
      <c r="G29021" t="s">
        <v>213</v>
      </c>
    </row>
    <row r="29022" spans="1:7" x14ac:dyDescent="0.25">
      <c r="A29022" s="4">
        <v>45716</v>
      </c>
      <c r="B29022" s="7">
        <v>0.64583333333333337</v>
      </c>
      <c r="C29022" t="s">
        <v>11</v>
      </c>
      <c r="D29022">
        <v>-23.5556883174227</v>
      </c>
      <c r="E29022">
        <v>-46.607646000068698</v>
      </c>
      <c r="F29022" t="s">
        <v>8</v>
      </c>
      <c r="G29022" t="s">
        <v>213</v>
      </c>
    </row>
    <row r="29023" spans="1:7" x14ac:dyDescent="0.25">
      <c r="A29023" s="4">
        <v>45691</v>
      </c>
      <c r="B29023" s="7">
        <v>0.27083333333333331</v>
      </c>
      <c r="C29023" t="s">
        <v>11</v>
      </c>
      <c r="D29023">
        <v>-23.560857844543701</v>
      </c>
      <c r="E29023">
        <v>-46.602543256589001</v>
      </c>
      <c r="F29023" t="s">
        <v>8</v>
      </c>
      <c r="G29023" t="s">
        <v>213</v>
      </c>
    </row>
    <row r="29024" spans="1:7" x14ac:dyDescent="0.25">
      <c r="A29024" s="4">
        <v>45694</v>
      </c>
      <c r="B29024" s="7">
        <v>0.53142361111111114</v>
      </c>
      <c r="C29024" t="s">
        <v>11</v>
      </c>
      <c r="D29024">
        <v>-23.580792416999898</v>
      </c>
      <c r="E29024">
        <v>-46.590661957000002</v>
      </c>
      <c r="F29024" t="s">
        <v>8</v>
      </c>
      <c r="G29024" t="s">
        <v>213</v>
      </c>
    </row>
    <row r="29025" spans="1:7" x14ac:dyDescent="0.25">
      <c r="A29025" s="4">
        <v>45698</v>
      </c>
      <c r="B29025" s="7">
        <v>0.79513888888888884</v>
      </c>
      <c r="C29025" t="s">
        <v>11</v>
      </c>
      <c r="D29025">
        <v>-23.580792416999898</v>
      </c>
      <c r="E29025">
        <v>-46.590661957000002</v>
      </c>
      <c r="F29025" t="s">
        <v>8</v>
      </c>
      <c r="G29025" t="s">
        <v>213</v>
      </c>
    </row>
    <row r="29026" spans="1:7" x14ac:dyDescent="0.25">
      <c r="A29026" s="4">
        <v>45701</v>
      </c>
      <c r="B29026" s="7">
        <v>0.4201388888888889</v>
      </c>
      <c r="C29026" t="s">
        <v>11</v>
      </c>
      <c r="D29026">
        <v>-23.573069464</v>
      </c>
      <c r="E29026">
        <v>-46.592615883000001</v>
      </c>
      <c r="F29026" t="s">
        <v>8</v>
      </c>
      <c r="G29026" t="s">
        <v>213</v>
      </c>
    </row>
    <row r="29027" spans="1:7" x14ac:dyDescent="0.25">
      <c r="A29027" s="4">
        <v>45701</v>
      </c>
      <c r="B29027" s="7">
        <v>0.7270833333333333</v>
      </c>
      <c r="C29027" t="s">
        <v>11</v>
      </c>
      <c r="D29027">
        <v>-23.576106256454899</v>
      </c>
      <c r="E29027">
        <v>-46.588735848500498</v>
      </c>
      <c r="F29027" t="s">
        <v>8</v>
      </c>
      <c r="G29027" t="s">
        <v>213</v>
      </c>
    </row>
    <row r="29028" spans="1:7" x14ac:dyDescent="0.25">
      <c r="A29028" s="4">
        <v>45706</v>
      </c>
      <c r="B29028" s="7">
        <v>0.75347222222222221</v>
      </c>
      <c r="C29028" t="s">
        <v>11</v>
      </c>
      <c r="D29028">
        <v>-23.561863543000001</v>
      </c>
      <c r="E29028">
        <v>-46.596944917000002</v>
      </c>
      <c r="F29028" t="s">
        <v>8</v>
      </c>
      <c r="G29028" t="s">
        <v>213</v>
      </c>
    </row>
    <row r="29029" spans="1:7" x14ac:dyDescent="0.25">
      <c r="A29029" s="4">
        <v>45708</v>
      </c>
      <c r="B29029" s="7">
        <v>0.48541666666666666</v>
      </c>
      <c r="C29029" t="s">
        <v>11</v>
      </c>
      <c r="D29029">
        <v>-23.5659545</v>
      </c>
      <c r="E29029">
        <v>-46.6019954</v>
      </c>
      <c r="F29029" t="s">
        <v>8</v>
      </c>
      <c r="G29029" t="s">
        <v>213</v>
      </c>
    </row>
    <row r="29030" spans="1:7" x14ac:dyDescent="0.25">
      <c r="A29030" s="4">
        <v>45708</v>
      </c>
      <c r="B29030" s="7">
        <v>0.80555555555555547</v>
      </c>
      <c r="C29030" t="s">
        <v>11</v>
      </c>
      <c r="D29030">
        <v>-23.579661471999898</v>
      </c>
      <c r="E29030">
        <v>-46.587339789999902</v>
      </c>
      <c r="F29030" t="s">
        <v>8</v>
      </c>
      <c r="G29030" t="s">
        <v>213</v>
      </c>
    </row>
    <row r="29031" spans="1:7" x14ac:dyDescent="0.25">
      <c r="A29031" s="4">
        <v>45709</v>
      </c>
      <c r="B29031" s="7">
        <v>0.875</v>
      </c>
      <c r="C29031" t="s">
        <v>11</v>
      </c>
      <c r="D29031" t="s">
        <v>6</v>
      </c>
      <c r="E29031" t="s">
        <v>6</v>
      </c>
      <c r="F29031" t="s">
        <v>8</v>
      </c>
      <c r="G29031" t="s">
        <v>213</v>
      </c>
    </row>
    <row r="29032" spans="1:7" x14ac:dyDescent="0.25">
      <c r="A29032" s="4">
        <v>45713</v>
      </c>
      <c r="B29032" s="7">
        <v>0.375</v>
      </c>
      <c r="C29032" t="s">
        <v>11</v>
      </c>
      <c r="D29032">
        <v>-23.566071000000001</v>
      </c>
      <c r="E29032">
        <v>-46.5930581</v>
      </c>
      <c r="F29032" t="s">
        <v>8</v>
      </c>
      <c r="G29032" t="s">
        <v>213</v>
      </c>
    </row>
    <row r="29033" spans="1:7" x14ac:dyDescent="0.25">
      <c r="A29033" s="4">
        <v>45687</v>
      </c>
      <c r="B29033" s="7">
        <v>0.33333333333333331</v>
      </c>
      <c r="C29033" t="s">
        <v>11</v>
      </c>
      <c r="D29033" t="s">
        <v>6</v>
      </c>
      <c r="E29033" t="s">
        <v>6</v>
      </c>
      <c r="F29033" t="s">
        <v>10</v>
      </c>
      <c r="G29033" t="s">
        <v>213</v>
      </c>
    </row>
    <row r="29034" spans="1:7" x14ac:dyDescent="0.25">
      <c r="A29034" s="4">
        <v>45674</v>
      </c>
      <c r="B29034" s="7">
        <v>0.92222222222222217</v>
      </c>
      <c r="C29034" t="s">
        <v>11</v>
      </c>
      <c r="D29034">
        <v>-23.564603300000002</v>
      </c>
      <c r="E29034">
        <v>-46.594734500000001</v>
      </c>
      <c r="F29034" t="s">
        <v>10</v>
      </c>
      <c r="G29034" t="s">
        <v>213</v>
      </c>
    </row>
    <row r="29035" spans="1:7" x14ac:dyDescent="0.25">
      <c r="A29035" s="4">
        <v>45693</v>
      </c>
      <c r="B29035" s="7">
        <v>0.52777777777777779</v>
      </c>
      <c r="C29035" t="s">
        <v>11</v>
      </c>
      <c r="D29035">
        <v>-23.577441156999299</v>
      </c>
      <c r="E29035">
        <v>-46.589094956175202</v>
      </c>
      <c r="F29035" t="s">
        <v>10</v>
      </c>
      <c r="G29035" t="s">
        <v>213</v>
      </c>
    </row>
    <row r="29036" spans="1:7" x14ac:dyDescent="0.25">
      <c r="A29036" s="4">
        <v>45666</v>
      </c>
      <c r="B29036" s="7">
        <v>0.77430555555555547</v>
      </c>
      <c r="C29036" t="s">
        <v>11</v>
      </c>
      <c r="D29036">
        <v>-23.5763941991686</v>
      </c>
      <c r="E29036">
        <v>-46.589470755989602</v>
      </c>
      <c r="F29036" t="s">
        <v>10</v>
      </c>
      <c r="G29036" t="s">
        <v>213</v>
      </c>
    </row>
    <row r="29037" spans="1:7" x14ac:dyDescent="0.25">
      <c r="A29037" s="4">
        <v>45696</v>
      </c>
      <c r="B29037" s="7">
        <v>0.51388888888888895</v>
      </c>
      <c r="C29037" t="s">
        <v>11</v>
      </c>
      <c r="D29037">
        <v>-23.5662713289599</v>
      </c>
      <c r="E29037">
        <v>-46.598864044480003</v>
      </c>
      <c r="F29037" t="s">
        <v>10</v>
      </c>
      <c r="G29037" t="s">
        <v>213</v>
      </c>
    </row>
    <row r="29038" spans="1:7" x14ac:dyDescent="0.25">
      <c r="A29038" s="4">
        <v>45697</v>
      </c>
      <c r="B29038" s="7">
        <v>8.3333333333333329E-2</v>
      </c>
      <c r="C29038" t="s">
        <v>11</v>
      </c>
      <c r="D29038">
        <v>-23.570828364529</v>
      </c>
      <c r="E29038">
        <v>-46.600283754887499</v>
      </c>
      <c r="F29038" t="s">
        <v>10</v>
      </c>
      <c r="G29038" t="s">
        <v>213</v>
      </c>
    </row>
    <row r="29039" spans="1:7" x14ac:dyDescent="0.25">
      <c r="A29039" s="4">
        <v>45699</v>
      </c>
      <c r="B29039" s="7">
        <v>0.31944444444444448</v>
      </c>
      <c r="C29039" t="s">
        <v>11</v>
      </c>
      <c r="D29039">
        <v>-23.558794645057802</v>
      </c>
      <c r="E29039">
        <v>-46.600200710517498</v>
      </c>
      <c r="F29039" t="s">
        <v>10</v>
      </c>
      <c r="G29039" t="s">
        <v>213</v>
      </c>
    </row>
    <row r="29040" spans="1:7" x14ac:dyDescent="0.25">
      <c r="A29040" s="4">
        <v>45701</v>
      </c>
      <c r="B29040" s="7">
        <v>0.94513888888888886</v>
      </c>
      <c r="C29040" t="s">
        <v>11</v>
      </c>
      <c r="D29040">
        <v>-23.5549548960816</v>
      </c>
      <c r="E29040">
        <v>-46.605831215285697</v>
      </c>
      <c r="F29040" t="s">
        <v>10</v>
      </c>
      <c r="G29040" t="s">
        <v>213</v>
      </c>
    </row>
    <row r="29041" spans="1:7" x14ac:dyDescent="0.25">
      <c r="A29041" s="4">
        <v>45704</v>
      </c>
      <c r="B29041" s="7">
        <v>0.1875</v>
      </c>
      <c r="C29041" t="s">
        <v>11</v>
      </c>
      <c r="D29041">
        <v>-23.570828364529</v>
      </c>
      <c r="E29041">
        <v>-46.600283754887499</v>
      </c>
      <c r="F29041" t="s">
        <v>10</v>
      </c>
      <c r="G29041" t="s">
        <v>213</v>
      </c>
    </row>
    <row r="29042" spans="1:7" x14ac:dyDescent="0.25">
      <c r="A29042" s="4">
        <v>45618</v>
      </c>
      <c r="B29042" s="7">
        <v>0.52777777777777779</v>
      </c>
      <c r="C29042" t="s">
        <v>11</v>
      </c>
      <c r="D29042">
        <v>-23.579315263000002</v>
      </c>
      <c r="E29042">
        <v>-46.589405368999998</v>
      </c>
      <c r="F29042" t="s">
        <v>10</v>
      </c>
      <c r="G29042" t="s">
        <v>213</v>
      </c>
    </row>
    <row r="29043" spans="1:7" x14ac:dyDescent="0.25">
      <c r="A29043" s="4">
        <v>45704</v>
      </c>
      <c r="B29043" s="7" t="s">
        <v>6</v>
      </c>
      <c r="C29043" t="s">
        <v>11</v>
      </c>
      <c r="D29043">
        <v>-23.570828364529</v>
      </c>
      <c r="E29043">
        <v>-46.600283754887499</v>
      </c>
      <c r="F29043" t="s">
        <v>10</v>
      </c>
      <c r="G29043" t="s">
        <v>213</v>
      </c>
    </row>
    <row r="29044" spans="1:7" x14ac:dyDescent="0.25">
      <c r="A29044" s="4">
        <v>45707</v>
      </c>
      <c r="B29044" s="7" t="s">
        <v>6</v>
      </c>
      <c r="C29044" t="s">
        <v>11</v>
      </c>
      <c r="D29044">
        <v>-23.559926588022801</v>
      </c>
      <c r="E29044">
        <v>-46.5999641701464</v>
      </c>
      <c r="F29044" t="s">
        <v>10</v>
      </c>
      <c r="G29044" t="s">
        <v>213</v>
      </c>
    </row>
    <row r="29045" spans="1:7" x14ac:dyDescent="0.25">
      <c r="A29045" s="4">
        <v>45706</v>
      </c>
      <c r="B29045" s="7">
        <v>0.93333333333333324</v>
      </c>
      <c r="C29045" t="s">
        <v>11</v>
      </c>
      <c r="D29045">
        <v>-23.564164273621401</v>
      </c>
      <c r="E29045">
        <v>-46.596462125607701</v>
      </c>
      <c r="F29045" t="s">
        <v>10</v>
      </c>
      <c r="G29045" t="s">
        <v>213</v>
      </c>
    </row>
    <row r="29046" spans="1:7" x14ac:dyDescent="0.25">
      <c r="A29046" s="4">
        <v>45713</v>
      </c>
      <c r="B29046" s="7">
        <v>0.54166666666666663</v>
      </c>
      <c r="C29046" t="s">
        <v>11</v>
      </c>
      <c r="D29046" t="s">
        <v>6</v>
      </c>
      <c r="E29046" t="s">
        <v>6</v>
      </c>
      <c r="F29046" t="s">
        <v>10</v>
      </c>
      <c r="G29046" t="s">
        <v>213</v>
      </c>
    </row>
    <row r="29047" spans="1:7" x14ac:dyDescent="0.25">
      <c r="A29047" s="4">
        <v>45715</v>
      </c>
      <c r="B29047" s="7">
        <v>0.21666666666666667</v>
      </c>
      <c r="C29047" t="s">
        <v>11</v>
      </c>
      <c r="D29047">
        <v>-23.5708138894705</v>
      </c>
      <c r="E29047">
        <v>-46.590784198058799</v>
      </c>
      <c r="F29047" t="s">
        <v>10</v>
      </c>
      <c r="G29047" t="s">
        <v>213</v>
      </c>
    </row>
    <row r="29048" spans="1:7" x14ac:dyDescent="0.25">
      <c r="A29048" s="4">
        <v>45698</v>
      </c>
      <c r="B29048" s="7">
        <v>0.79166666666666663</v>
      </c>
      <c r="C29048" t="s">
        <v>11</v>
      </c>
      <c r="D29048">
        <v>-23.567113286999898</v>
      </c>
      <c r="E29048">
        <v>-46.5961975989999</v>
      </c>
      <c r="F29048" t="s">
        <v>10</v>
      </c>
      <c r="G29048" t="s">
        <v>213</v>
      </c>
    </row>
    <row r="29049" spans="1:7" x14ac:dyDescent="0.25">
      <c r="A29049" s="4">
        <v>45702</v>
      </c>
      <c r="B29049" s="7">
        <v>0.59027777777777779</v>
      </c>
      <c r="C29049" t="s">
        <v>11</v>
      </c>
      <c r="D29049">
        <v>-23.577184095</v>
      </c>
      <c r="E29049">
        <v>-46.591735609999901</v>
      </c>
      <c r="F29049" t="s">
        <v>10</v>
      </c>
      <c r="G29049" t="s">
        <v>213</v>
      </c>
    </row>
    <row r="29050" spans="1:7" x14ac:dyDescent="0.25">
      <c r="A29050" s="4">
        <v>45715</v>
      </c>
      <c r="B29050" s="7">
        <v>0.79166666666666663</v>
      </c>
      <c r="C29050" t="s">
        <v>11</v>
      </c>
      <c r="D29050">
        <v>-23.562496299999999</v>
      </c>
      <c r="E29050">
        <v>-46.576423699999999</v>
      </c>
      <c r="F29050" t="s">
        <v>8</v>
      </c>
      <c r="G29050" t="s">
        <v>213</v>
      </c>
    </row>
    <row r="29051" spans="1:7" x14ac:dyDescent="0.25">
      <c r="A29051" s="4">
        <v>45692</v>
      </c>
      <c r="B29051" s="7">
        <v>0.51944444444444449</v>
      </c>
      <c r="C29051" t="s">
        <v>11</v>
      </c>
      <c r="D29051">
        <v>-23.541917000000002</v>
      </c>
      <c r="E29051">
        <v>-46.580544600000003</v>
      </c>
      <c r="F29051" t="s">
        <v>8</v>
      </c>
      <c r="G29051" t="s">
        <v>213</v>
      </c>
    </row>
    <row r="29052" spans="1:7" x14ac:dyDescent="0.25">
      <c r="A29052" s="4">
        <v>45693</v>
      </c>
      <c r="B29052" s="7">
        <v>0.45833333333333331</v>
      </c>
      <c r="C29052" t="s">
        <v>11</v>
      </c>
      <c r="D29052">
        <v>-23.581666870726899</v>
      </c>
      <c r="E29052">
        <v>-46.5932586289276</v>
      </c>
      <c r="F29052" t="s">
        <v>8</v>
      </c>
      <c r="G29052" t="s">
        <v>213</v>
      </c>
    </row>
    <row r="29053" spans="1:7" x14ac:dyDescent="0.25">
      <c r="A29053" s="4">
        <v>45704</v>
      </c>
      <c r="B29053" s="7">
        <v>0.625</v>
      </c>
      <c r="C29053" t="s">
        <v>11</v>
      </c>
      <c r="D29053">
        <v>-23.581666870726899</v>
      </c>
      <c r="E29053">
        <v>-46.5932586289276</v>
      </c>
      <c r="F29053" t="s">
        <v>8</v>
      </c>
      <c r="G29053" t="s">
        <v>213</v>
      </c>
    </row>
    <row r="29054" spans="1:7" x14ac:dyDescent="0.25">
      <c r="A29054" s="4">
        <v>45713</v>
      </c>
      <c r="B29054" s="7">
        <v>0.85416666666666663</v>
      </c>
      <c r="C29054" t="s">
        <v>11</v>
      </c>
      <c r="D29054">
        <v>-23.5817513220344</v>
      </c>
      <c r="E29054">
        <v>-46.592481649689603</v>
      </c>
      <c r="F29054" t="s">
        <v>8</v>
      </c>
      <c r="G29054" t="s">
        <v>213</v>
      </c>
    </row>
    <row r="29055" spans="1:7" x14ac:dyDescent="0.25">
      <c r="A29055" s="4">
        <v>45715</v>
      </c>
      <c r="B29055" s="7" t="s">
        <v>6</v>
      </c>
      <c r="C29055" t="s">
        <v>11</v>
      </c>
      <c r="D29055">
        <v>-23.581843564851798</v>
      </c>
      <c r="E29055">
        <v>-46.591435055370297</v>
      </c>
      <c r="F29055" t="s">
        <v>8</v>
      </c>
      <c r="G29055" t="s">
        <v>213</v>
      </c>
    </row>
    <row r="29056" spans="1:7" x14ac:dyDescent="0.25">
      <c r="A29056" s="4">
        <v>45688</v>
      </c>
      <c r="B29056" s="7" t="s">
        <v>6</v>
      </c>
      <c r="C29056" t="s">
        <v>11</v>
      </c>
      <c r="D29056">
        <v>-23.566687999999999</v>
      </c>
      <c r="E29056">
        <v>-46.587664599999997</v>
      </c>
      <c r="F29056" t="s">
        <v>8</v>
      </c>
      <c r="G29056" t="s">
        <v>213</v>
      </c>
    </row>
    <row r="29057" spans="1:7" x14ac:dyDescent="0.25">
      <c r="A29057" s="4">
        <v>45688</v>
      </c>
      <c r="B29057" s="7" t="s">
        <v>6</v>
      </c>
      <c r="C29057" t="s">
        <v>11</v>
      </c>
      <c r="D29057" t="s">
        <v>6</v>
      </c>
      <c r="E29057" t="s">
        <v>6</v>
      </c>
      <c r="F29057" t="s">
        <v>8</v>
      </c>
      <c r="G29057" t="s">
        <v>213</v>
      </c>
    </row>
    <row r="29058" spans="1:7" x14ac:dyDescent="0.25">
      <c r="A29058" s="4">
        <v>45690</v>
      </c>
      <c r="B29058" s="7">
        <v>8.3333333333333329E-2</v>
      </c>
      <c r="C29058" t="s">
        <v>11</v>
      </c>
      <c r="D29058">
        <v>-23.553456195221301</v>
      </c>
      <c r="E29058">
        <v>-46.585486725124497</v>
      </c>
      <c r="F29058" t="s">
        <v>8</v>
      </c>
      <c r="G29058" t="s">
        <v>213</v>
      </c>
    </row>
    <row r="29059" spans="1:7" x14ac:dyDescent="0.25">
      <c r="A29059" s="4">
        <v>45692</v>
      </c>
      <c r="B29059" s="7" t="s">
        <v>6</v>
      </c>
      <c r="C29059" t="s">
        <v>11</v>
      </c>
      <c r="D29059">
        <v>-23.5503488074838</v>
      </c>
      <c r="E29059">
        <v>-46.588568701096698</v>
      </c>
      <c r="F29059" t="s">
        <v>8</v>
      </c>
      <c r="G29059" t="s">
        <v>213</v>
      </c>
    </row>
    <row r="29060" spans="1:7" x14ac:dyDescent="0.25">
      <c r="A29060" s="4">
        <v>45677</v>
      </c>
      <c r="B29060" s="7">
        <v>0.47500000000000003</v>
      </c>
      <c r="C29060" t="s">
        <v>11</v>
      </c>
      <c r="D29060">
        <v>-23.563251879399999</v>
      </c>
      <c r="E29060">
        <v>-46.591057508200002</v>
      </c>
      <c r="F29060" t="s">
        <v>8</v>
      </c>
      <c r="G29060" t="s">
        <v>213</v>
      </c>
    </row>
    <row r="29061" spans="1:7" x14ac:dyDescent="0.25">
      <c r="A29061" s="4">
        <v>45685</v>
      </c>
      <c r="B29061" s="7" t="s">
        <v>6</v>
      </c>
      <c r="C29061" t="s">
        <v>11</v>
      </c>
      <c r="D29061">
        <v>-23.563159003599999</v>
      </c>
      <c r="E29061">
        <v>-46.589670509433297</v>
      </c>
      <c r="F29061" t="s">
        <v>8</v>
      </c>
      <c r="G29061" t="s">
        <v>213</v>
      </c>
    </row>
    <row r="29062" spans="1:7" x14ac:dyDescent="0.25">
      <c r="A29062" s="4">
        <v>45695</v>
      </c>
      <c r="B29062" s="7">
        <v>0.17847222222222223</v>
      </c>
      <c r="C29062" t="s">
        <v>11</v>
      </c>
      <c r="D29062">
        <v>0</v>
      </c>
      <c r="E29062">
        <v>0</v>
      </c>
      <c r="F29062" t="s">
        <v>8</v>
      </c>
      <c r="G29062" t="s">
        <v>213</v>
      </c>
    </row>
    <row r="29063" spans="1:7" x14ac:dyDescent="0.25">
      <c r="A29063" s="4">
        <v>45696</v>
      </c>
      <c r="B29063" s="7">
        <v>0.58333333333333337</v>
      </c>
      <c r="C29063" t="s">
        <v>11</v>
      </c>
      <c r="D29063">
        <v>-23.570234897947898</v>
      </c>
      <c r="E29063">
        <v>-46.585522758732203</v>
      </c>
      <c r="F29063" t="s">
        <v>8</v>
      </c>
      <c r="G29063" t="s">
        <v>213</v>
      </c>
    </row>
    <row r="29064" spans="1:7" x14ac:dyDescent="0.25">
      <c r="A29064" s="4">
        <v>45697</v>
      </c>
      <c r="B29064" s="7" t="s">
        <v>6</v>
      </c>
      <c r="C29064" t="s">
        <v>11</v>
      </c>
      <c r="D29064">
        <v>-23.554861109319301</v>
      </c>
      <c r="E29064">
        <v>-46.590006975743499</v>
      </c>
      <c r="F29064" t="s">
        <v>8</v>
      </c>
      <c r="G29064" t="s">
        <v>213</v>
      </c>
    </row>
    <row r="29065" spans="1:7" x14ac:dyDescent="0.25">
      <c r="A29065" s="4">
        <v>45694</v>
      </c>
      <c r="B29065" s="7" t="s">
        <v>6</v>
      </c>
      <c r="C29065" t="s">
        <v>11</v>
      </c>
      <c r="D29065">
        <v>-23.557664804400002</v>
      </c>
      <c r="E29065">
        <v>-46.592190713199997</v>
      </c>
      <c r="F29065" t="s">
        <v>8</v>
      </c>
      <c r="G29065" t="s">
        <v>213</v>
      </c>
    </row>
    <row r="29066" spans="1:7" x14ac:dyDescent="0.25">
      <c r="A29066" s="4">
        <v>45698</v>
      </c>
      <c r="B29066" s="7">
        <v>0.45833333333333331</v>
      </c>
      <c r="C29066" t="s">
        <v>11</v>
      </c>
      <c r="D29066">
        <v>-23.563159003599999</v>
      </c>
      <c r="E29066">
        <v>-46.589670509433297</v>
      </c>
      <c r="F29066" t="s">
        <v>8</v>
      </c>
      <c r="G29066" t="s">
        <v>213</v>
      </c>
    </row>
    <row r="29067" spans="1:7" x14ac:dyDescent="0.25">
      <c r="A29067" s="4">
        <v>45699</v>
      </c>
      <c r="B29067" s="7" t="s">
        <v>6</v>
      </c>
      <c r="C29067" t="s">
        <v>11</v>
      </c>
      <c r="D29067">
        <v>-23.5617289836071</v>
      </c>
      <c r="E29067">
        <v>-46.587844461071398</v>
      </c>
      <c r="F29067" t="s">
        <v>8</v>
      </c>
      <c r="G29067" t="s">
        <v>213</v>
      </c>
    </row>
    <row r="29068" spans="1:7" x14ac:dyDescent="0.25">
      <c r="A29068" s="4">
        <v>45699</v>
      </c>
      <c r="B29068" s="7" t="s">
        <v>6</v>
      </c>
      <c r="C29068" t="s">
        <v>11</v>
      </c>
      <c r="D29068">
        <v>-23.556966630090798</v>
      </c>
      <c r="E29068">
        <v>-46.593775822772699</v>
      </c>
      <c r="F29068" t="s">
        <v>8</v>
      </c>
      <c r="G29068" t="s">
        <v>213</v>
      </c>
    </row>
    <row r="29069" spans="1:7" x14ac:dyDescent="0.25">
      <c r="A29069" s="4">
        <v>45700</v>
      </c>
      <c r="B29069" s="7">
        <v>0.75</v>
      </c>
      <c r="C29069" t="s">
        <v>11</v>
      </c>
      <c r="D29069">
        <v>-23.5735093547368</v>
      </c>
      <c r="E29069">
        <v>-46.5825489182631</v>
      </c>
      <c r="F29069" t="s">
        <v>8</v>
      </c>
      <c r="G29069" t="s">
        <v>213</v>
      </c>
    </row>
    <row r="29070" spans="1:7" x14ac:dyDescent="0.25">
      <c r="A29070" s="4">
        <v>45700</v>
      </c>
      <c r="B29070" s="7">
        <v>0.875</v>
      </c>
      <c r="C29070" t="s">
        <v>11</v>
      </c>
      <c r="D29070">
        <v>-23.570222168925699</v>
      </c>
      <c r="E29070">
        <v>-46.585711676527197</v>
      </c>
      <c r="F29070" t="s">
        <v>8</v>
      </c>
      <c r="G29070" t="s">
        <v>213</v>
      </c>
    </row>
    <row r="29071" spans="1:7" x14ac:dyDescent="0.25">
      <c r="A29071" s="4">
        <v>45699</v>
      </c>
      <c r="B29071" s="7">
        <v>0.62152777777777779</v>
      </c>
      <c r="C29071" t="s">
        <v>11</v>
      </c>
      <c r="D29071">
        <v>-23.563251879399999</v>
      </c>
      <c r="E29071">
        <v>-46.591057508200002</v>
      </c>
      <c r="F29071" t="s">
        <v>8</v>
      </c>
      <c r="G29071" t="s">
        <v>213</v>
      </c>
    </row>
    <row r="29072" spans="1:7" x14ac:dyDescent="0.25">
      <c r="A29072" s="4">
        <v>45702</v>
      </c>
      <c r="B29072" s="7">
        <v>0.79196759259259253</v>
      </c>
      <c r="C29072" t="s">
        <v>11</v>
      </c>
      <c r="D29072">
        <v>-23.556230109999898</v>
      </c>
      <c r="E29072">
        <v>-46.588411225999899</v>
      </c>
      <c r="F29072" t="s">
        <v>8</v>
      </c>
      <c r="G29072" t="s">
        <v>213</v>
      </c>
    </row>
    <row r="29073" spans="1:7" x14ac:dyDescent="0.25">
      <c r="A29073" s="4">
        <v>45669</v>
      </c>
      <c r="B29073" s="7">
        <v>0.20833333333333334</v>
      </c>
      <c r="C29073" t="s">
        <v>11</v>
      </c>
      <c r="D29073">
        <v>-23.5717040924118</v>
      </c>
      <c r="E29073">
        <v>-46.583575462979198</v>
      </c>
      <c r="F29073" t="s">
        <v>8</v>
      </c>
      <c r="G29073" t="s">
        <v>213</v>
      </c>
    </row>
    <row r="29074" spans="1:7" x14ac:dyDescent="0.25">
      <c r="A29074" s="4">
        <v>45705</v>
      </c>
      <c r="B29074" s="7">
        <v>0.87545138888888896</v>
      </c>
      <c r="C29074" t="s">
        <v>11</v>
      </c>
      <c r="D29074">
        <v>-23.556230109999898</v>
      </c>
      <c r="E29074">
        <v>-46.588411225999899</v>
      </c>
      <c r="F29074" t="s">
        <v>8</v>
      </c>
      <c r="G29074" t="s">
        <v>213</v>
      </c>
    </row>
    <row r="29075" spans="1:7" x14ac:dyDescent="0.25">
      <c r="A29075" s="4">
        <v>45707</v>
      </c>
      <c r="B29075" s="7">
        <v>0.5</v>
      </c>
      <c r="C29075" t="s">
        <v>11</v>
      </c>
      <c r="D29075">
        <v>-23.560918027</v>
      </c>
      <c r="E29075">
        <v>-46.593155083999903</v>
      </c>
      <c r="F29075" t="s">
        <v>8</v>
      </c>
      <c r="G29075" t="s">
        <v>213</v>
      </c>
    </row>
    <row r="29076" spans="1:7" x14ac:dyDescent="0.25">
      <c r="A29076" s="4">
        <v>45701</v>
      </c>
      <c r="B29076" s="7">
        <v>0.33333333333333331</v>
      </c>
      <c r="C29076" t="s">
        <v>11</v>
      </c>
      <c r="D29076" t="s">
        <v>6</v>
      </c>
      <c r="E29076" t="s">
        <v>6</v>
      </c>
      <c r="F29076" t="s">
        <v>8</v>
      </c>
      <c r="G29076" t="s">
        <v>213</v>
      </c>
    </row>
    <row r="29077" spans="1:7" x14ac:dyDescent="0.25">
      <c r="A29077" s="4">
        <v>45708</v>
      </c>
      <c r="B29077" s="7">
        <v>0.4375</v>
      </c>
      <c r="C29077" t="s">
        <v>11</v>
      </c>
      <c r="D29077">
        <v>-23.5533936093736</v>
      </c>
      <c r="E29077">
        <v>-46.585560057723299</v>
      </c>
      <c r="F29077" t="s">
        <v>8</v>
      </c>
      <c r="G29077" t="s">
        <v>213</v>
      </c>
    </row>
    <row r="29078" spans="1:7" x14ac:dyDescent="0.25">
      <c r="A29078" s="4">
        <v>45707</v>
      </c>
      <c r="B29078" s="7" t="s">
        <v>6</v>
      </c>
      <c r="C29078" t="s">
        <v>11</v>
      </c>
      <c r="D29078">
        <v>-23.555462511990399</v>
      </c>
      <c r="E29078">
        <v>-46.589282069983398</v>
      </c>
      <c r="F29078" t="s">
        <v>8</v>
      </c>
      <c r="G29078" t="s">
        <v>213</v>
      </c>
    </row>
    <row r="29079" spans="1:7" x14ac:dyDescent="0.25">
      <c r="A29079" s="4">
        <v>45697</v>
      </c>
      <c r="B29079" s="7" t="s">
        <v>6</v>
      </c>
      <c r="C29079" t="s">
        <v>11</v>
      </c>
      <c r="D29079">
        <v>-23.558576339555501</v>
      </c>
      <c r="E29079">
        <v>-46.595429600555498</v>
      </c>
      <c r="F29079" t="s">
        <v>8</v>
      </c>
      <c r="G29079" t="s">
        <v>213</v>
      </c>
    </row>
    <row r="29080" spans="1:7" x14ac:dyDescent="0.25">
      <c r="A29080" s="4">
        <v>45711</v>
      </c>
      <c r="B29080" s="7">
        <v>0.77446759259259268</v>
      </c>
      <c r="C29080" t="s">
        <v>11</v>
      </c>
      <c r="D29080">
        <v>0</v>
      </c>
      <c r="E29080">
        <v>0</v>
      </c>
      <c r="F29080" t="s">
        <v>8</v>
      </c>
      <c r="G29080" t="s">
        <v>213</v>
      </c>
    </row>
    <row r="29081" spans="1:7" x14ac:dyDescent="0.25">
      <c r="A29081" s="4">
        <v>45710</v>
      </c>
      <c r="B29081" s="7">
        <v>0.78749999999999998</v>
      </c>
      <c r="C29081" t="s">
        <v>11</v>
      </c>
      <c r="D29081">
        <v>0</v>
      </c>
      <c r="E29081">
        <v>0</v>
      </c>
      <c r="F29081" t="s">
        <v>8</v>
      </c>
      <c r="G29081" t="s">
        <v>213</v>
      </c>
    </row>
    <row r="29082" spans="1:7" x14ac:dyDescent="0.25">
      <c r="A29082" s="4">
        <v>45713</v>
      </c>
      <c r="B29082" s="7">
        <v>0.42708333333333331</v>
      </c>
      <c r="C29082" t="s">
        <v>11</v>
      </c>
      <c r="D29082">
        <v>-23.572318198999898</v>
      </c>
      <c r="E29082">
        <v>-46.581838947999998</v>
      </c>
      <c r="F29082" t="s">
        <v>8</v>
      </c>
      <c r="G29082" t="s">
        <v>213</v>
      </c>
    </row>
    <row r="29083" spans="1:7" x14ac:dyDescent="0.25">
      <c r="A29083" s="4">
        <v>45713</v>
      </c>
      <c r="B29083" s="7" t="s">
        <v>6</v>
      </c>
      <c r="C29083" t="s">
        <v>11</v>
      </c>
      <c r="D29083">
        <v>-23.5636706853333</v>
      </c>
      <c r="E29083">
        <v>-46.590687104393901</v>
      </c>
      <c r="F29083" t="s">
        <v>8</v>
      </c>
      <c r="G29083" t="s">
        <v>213</v>
      </c>
    </row>
    <row r="29084" spans="1:7" x14ac:dyDescent="0.25">
      <c r="A29084" s="4">
        <v>45713</v>
      </c>
      <c r="B29084" s="7" t="s">
        <v>6</v>
      </c>
      <c r="C29084" t="s">
        <v>11</v>
      </c>
      <c r="D29084">
        <v>-23.561752206999898</v>
      </c>
      <c r="E29084">
        <v>-46.592384504999998</v>
      </c>
      <c r="F29084" t="s">
        <v>8</v>
      </c>
      <c r="G29084" t="s">
        <v>213</v>
      </c>
    </row>
    <row r="29085" spans="1:7" x14ac:dyDescent="0.25">
      <c r="A29085" s="4">
        <v>45713</v>
      </c>
      <c r="B29085" s="7" t="s">
        <v>6</v>
      </c>
      <c r="C29085" t="s">
        <v>11</v>
      </c>
      <c r="D29085">
        <v>-23.556262717204199</v>
      </c>
      <c r="E29085">
        <v>-46.599143231076802</v>
      </c>
      <c r="F29085" t="s">
        <v>8</v>
      </c>
      <c r="G29085" t="s">
        <v>213</v>
      </c>
    </row>
    <row r="29086" spans="1:7" x14ac:dyDescent="0.25">
      <c r="A29086" s="4">
        <v>45712</v>
      </c>
      <c r="B29086" s="7">
        <v>0.41666666666666669</v>
      </c>
      <c r="C29086" t="s">
        <v>11</v>
      </c>
      <c r="D29086">
        <v>-23.563266832</v>
      </c>
      <c r="E29086">
        <v>-46.591044394999997</v>
      </c>
      <c r="F29086" t="s">
        <v>8</v>
      </c>
      <c r="G29086" t="s">
        <v>213</v>
      </c>
    </row>
    <row r="29087" spans="1:7" x14ac:dyDescent="0.25">
      <c r="A29087" s="4">
        <v>45713</v>
      </c>
      <c r="B29087" s="7" t="s">
        <v>6</v>
      </c>
      <c r="C29087" t="s">
        <v>11</v>
      </c>
      <c r="D29087">
        <v>-23.559252519058798</v>
      </c>
      <c r="E29087">
        <v>-46.586525359823497</v>
      </c>
      <c r="F29087" t="s">
        <v>8</v>
      </c>
      <c r="G29087" t="s">
        <v>213</v>
      </c>
    </row>
    <row r="29088" spans="1:7" x14ac:dyDescent="0.25">
      <c r="A29088" s="4">
        <v>45713</v>
      </c>
      <c r="B29088" s="7">
        <v>0.59027777777777779</v>
      </c>
      <c r="C29088" t="s">
        <v>11</v>
      </c>
      <c r="D29088">
        <v>-23.5556882941979</v>
      </c>
      <c r="E29088">
        <v>-46.592221391305102</v>
      </c>
      <c r="F29088" t="s">
        <v>8</v>
      </c>
      <c r="G29088" t="s">
        <v>213</v>
      </c>
    </row>
    <row r="29089" spans="1:7" x14ac:dyDescent="0.25">
      <c r="A29089" s="4">
        <v>45716</v>
      </c>
      <c r="B29089" s="7">
        <v>0.40277777777777773</v>
      </c>
      <c r="C29089" t="s">
        <v>11</v>
      </c>
      <c r="D29089">
        <v>-23.558628971756001</v>
      </c>
      <c r="E29089">
        <v>-46.590019017195097</v>
      </c>
      <c r="F29089" t="s">
        <v>8</v>
      </c>
      <c r="G29089" t="s">
        <v>213</v>
      </c>
    </row>
    <row r="29090" spans="1:7" x14ac:dyDescent="0.25">
      <c r="A29090" s="4">
        <v>45689</v>
      </c>
      <c r="B29090" s="7">
        <v>0.70833333333333337</v>
      </c>
      <c r="C29090" t="s">
        <v>11</v>
      </c>
      <c r="D29090">
        <v>-23.554092832951401</v>
      </c>
      <c r="E29090">
        <v>-46.5911896385565</v>
      </c>
      <c r="F29090" t="s">
        <v>8</v>
      </c>
      <c r="G29090" t="s">
        <v>213</v>
      </c>
    </row>
    <row r="29091" spans="1:7" x14ac:dyDescent="0.25">
      <c r="A29091" s="4">
        <v>45693</v>
      </c>
      <c r="B29091" s="7">
        <v>0.85416666666666663</v>
      </c>
      <c r="C29091" t="s">
        <v>11</v>
      </c>
      <c r="D29091">
        <v>-23.5550098957806</v>
      </c>
      <c r="E29091">
        <v>-46.5885614620965</v>
      </c>
      <c r="F29091" t="s">
        <v>8</v>
      </c>
      <c r="G29091" t="s">
        <v>213</v>
      </c>
    </row>
    <row r="29092" spans="1:7" x14ac:dyDescent="0.25">
      <c r="A29092" s="4">
        <v>45695</v>
      </c>
      <c r="B29092" s="7">
        <v>0.625</v>
      </c>
      <c r="C29092" t="s">
        <v>11</v>
      </c>
      <c r="D29092">
        <v>-23.5693607396679</v>
      </c>
      <c r="E29092">
        <v>-46.586264090715702</v>
      </c>
      <c r="F29092" t="s">
        <v>8</v>
      </c>
      <c r="G29092" t="s">
        <v>213</v>
      </c>
    </row>
    <row r="29093" spans="1:7" x14ac:dyDescent="0.25">
      <c r="A29093" s="4">
        <v>45695</v>
      </c>
      <c r="B29093" s="7">
        <v>0.4375</v>
      </c>
      <c r="C29093" t="s">
        <v>11</v>
      </c>
      <c r="D29093">
        <v>-23.562555250377301</v>
      </c>
      <c r="E29093">
        <v>-46.588527247896202</v>
      </c>
      <c r="F29093" t="s">
        <v>8</v>
      </c>
      <c r="G29093" t="s">
        <v>213</v>
      </c>
    </row>
    <row r="29094" spans="1:7" x14ac:dyDescent="0.25">
      <c r="A29094" s="4">
        <v>45700</v>
      </c>
      <c r="B29094" s="7">
        <v>0.86597222222222225</v>
      </c>
      <c r="C29094" t="s">
        <v>11</v>
      </c>
      <c r="D29094">
        <v>-23.567920900000001</v>
      </c>
      <c r="E29094">
        <v>-46.587754500000003</v>
      </c>
      <c r="F29094" t="s">
        <v>8</v>
      </c>
      <c r="G29094" t="s">
        <v>213</v>
      </c>
    </row>
    <row r="29095" spans="1:7" x14ac:dyDescent="0.25">
      <c r="A29095" s="4">
        <v>45705</v>
      </c>
      <c r="B29095" s="7">
        <v>0.81944444444444453</v>
      </c>
      <c r="C29095" t="s">
        <v>11</v>
      </c>
      <c r="D29095">
        <v>-23.555953815772298</v>
      </c>
      <c r="E29095">
        <v>-46.588639031100897</v>
      </c>
      <c r="F29095" t="s">
        <v>8</v>
      </c>
      <c r="G29095" t="s">
        <v>213</v>
      </c>
    </row>
    <row r="29096" spans="1:7" x14ac:dyDescent="0.25">
      <c r="A29096" s="4">
        <v>45706</v>
      </c>
      <c r="B29096" s="7">
        <v>0.6875</v>
      </c>
      <c r="C29096" t="s">
        <v>11</v>
      </c>
      <c r="D29096">
        <v>-23.561150863937002</v>
      </c>
      <c r="E29096">
        <v>-46.592059532971902</v>
      </c>
      <c r="F29096" t="s">
        <v>8</v>
      </c>
      <c r="G29096" t="s">
        <v>213</v>
      </c>
    </row>
    <row r="29097" spans="1:7" x14ac:dyDescent="0.25">
      <c r="A29097" s="4">
        <v>45706</v>
      </c>
      <c r="B29097" s="7">
        <v>0.76388888888888884</v>
      </c>
      <c r="C29097" t="s">
        <v>11</v>
      </c>
      <c r="D29097">
        <v>-23.562213404955401</v>
      </c>
      <c r="E29097">
        <v>-46.591786970526599</v>
      </c>
      <c r="F29097" t="s">
        <v>8</v>
      </c>
      <c r="G29097" t="s">
        <v>213</v>
      </c>
    </row>
    <row r="29098" spans="1:7" x14ac:dyDescent="0.25">
      <c r="A29098" s="4">
        <v>45707</v>
      </c>
      <c r="B29098" s="7">
        <v>0.57620370370370366</v>
      </c>
      <c r="C29098" t="s">
        <v>11</v>
      </c>
      <c r="D29098">
        <v>-23.5691317759999</v>
      </c>
      <c r="E29098">
        <v>-46.583378019000001</v>
      </c>
      <c r="F29098" t="s">
        <v>8</v>
      </c>
      <c r="G29098" t="s">
        <v>213</v>
      </c>
    </row>
    <row r="29099" spans="1:7" x14ac:dyDescent="0.25">
      <c r="A29099" s="4">
        <v>45709</v>
      </c>
      <c r="B29099" s="7">
        <v>0.78472222222222221</v>
      </c>
      <c r="C29099" t="s">
        <v>11</v>
      </c>
      <c r="D29099" t="s">
        <v>6</v>
      </c>
      <c r="E29099" t="s">
        <v>6</v>
      </c>
      <c r="F29099" t="s">
        <v>8</v>
      </c>
      <c r="G29099" t="s">
        <v>213</v>
      </c>
    </row>
    <row r="29100" spans="1:7" x14ac:dyDescent="0.25">
      <c r="A29100" s="4">
        <v>45710</v>
      </c>
      <c r="B29100" s="7" t="s">
        <v>6</v>
      </c>
      <c r="C29100" t="s">
        <v>11</v>
      </c>
      <c r="D29100">
        <v>0</v>
      </c>
      <c r="E29100">
        <v>0</v>
      </c>
      <c r="F29100" t="s">
        <v>8</v>
      </c>
      <c r="G29100" t="s">
        <v>213</v>
      </c>
    </row>
    <row r="29101" spans="1:7" x14ac:dyDescent="0.25">
      <c r="A29101" s="4">
        <v>45713</v>
      </c>
      <c r="B29101" s="7" t="s">
        <v>6</v>
      </c>
      <c r="C29101" t="s">
        <v>11</v>
      </c>
      <c r="D29101">
        <v>-23.562195812999999</v>
      </c>
      <c r="E29101">
        <v>-46.5919851519999</v>
      </c>
      <c r="F29101" t="s">
        <v>8</v>
      </c>
      <c r="G29101" t="s">
        <v>213</v>
      </c>
    </row>
    <row r="29102" spans="1:7" x14ac:dyDescent="0.25">
      <c r="A29102" s="4">
        <v>45714</v>
      </c>
      <c r="B29102" s="7">
        <v>0.76041666666666663</v>
      </c>
      <c r="C29102" t="s">
        <v>11</v>
      </c>
      <c r="D29102">
        <v>-23.5579459749999</v>
      </c>
      <c r="E29102">
        <v>-46.592773578500001</v>
      </c>
      <c r="F29102" t="s">
        <v>8</v>
      </c>
      <c r="G29102" t="s">
        <v>213</v>
      </c>
    </row>
    <row r="29103" spans="1:7" x14ac:dyDescent="0.25">
      <c r="A29103" s="4">
        <v>45689</v>
      </c>
      <c r="B29103" s="7">
        <v>0.27083333333333331</v>
      </c>
      <c r="C29103" t="s">
        <v>11</v>
      </c>
      <c r="D29103">
        <v>-23.565429399999999</v>
      </c>
      <c r="E29103">
        <v>-46.5889983</v>
      </c>
      <c r="F29103" t="s">
        <v>10</v>
      </c>
      <c r="G29103" t="s">
        <v>213</v>
      </c>
    </row>
    <row r="29104" spans="1:7" x14ac:dyDescent="0.25">
      <c r="A29104" s="4">
        <v>45694</v>
      </c>
      <c r="B29104" s="7">
        <v>0.26401620370370371</v>
      </c>
      <c r="C29104" t="s">
        <v>11</v>
      </c>
      <c r="D29104">
        <v>-23.567920900000001</v>
      </c>
      <c r="E29104">
        <v>-46.587754500000003</v>
      </c>
      <c r="F29104" t="s">
        <v>10</v>
      </c>
      <c r="G29104" t="s">
        <v>213</v>
      </c>
    </row>
    <row r="29105" spans="1:7" x14ac:dyDescent="0.25">
      <c r="A29105" s="4">
        <v>45698</v>
      </c>
      <c r="B29105" s="7" t="s">
        <v>6</v>
      </c>
      <c r="C29105" t="s">
        <v>11</v>
      </c>
      <c r="D29105">
        <v>-23.556426167393401</v>
      </c>
      <c r="E29105">
        <v>-46.598903937513697</v>
      </c>
      <c r="F29105" t="s">
        <v>10</v>
      </c>
      <c r="G29105" t="s">
        <v>213</v>
      </c>
    </row>
    <row r="29106" spans="1:7" x14ac:dyDescent="0.25">
      <c r="A29106" s="4">
        <v>45708</v>
      </c>
      <c r="B29106" s="7">
        <v>0.3125</v>
      </c>
      <c r="C29106" t="s">
        <v>11</v>
      </c>
      <c r="D29106">
        <v>-23.561208289</v>
      </c>
      <c r="E29106">
        <v>-46.592876357000002</v>
      </c>
      <c r="F29106" t="s">
        <v>10</v>
      </c>
      <c r="G29106" t="s">
        <v>213</v>
      </c>
    </row>
    <row r="29107" spans="1:7" x14ac:dyDescent="0.25">
      <c r="A29107" s="4">
        <v>45707</v>
      </c>
      <c r="B29107" s="7">
        <v>0.92361111111111116</v>
      </c>
      <c r="C29107" t="s">
        <v>11</v>
      </c>
      <c r="D29107">
        <v>-23.556431499999999</v>
      </c>
      <c r="E29107">
        <v>-46.598357700000001</v>
      </c>
      <c r="F29107" t="s">
        <v>10</v>
      </c>
      <c r="G29107" t="s">
        <v>213</v>
      </c>
    </row>
    <row r="29108" spans="1:7" x14ac:dyDescent="0.25">
      <c r="A29108" s="4">
        <v>45638</v>
      </c>
      <c r="B29108" s="7" t="s">
        <v>6</v>
      </c>
      <c r="C29108" t="s">
        <v>34</v>
      </c>
      <c r="D29108">
        <v>0</v>
      </c>
      <c r="E29108">
        <v>0</v>
      </c>
      <c r="F29108" t="s">
        <v>8</v>
      </c>
      <c r="G29108" t="s">
        <v>212</v>
      </c>
    </row>
    <row r="29109" spans="1:7" x14ac:dyDescent="0.25">
      <c r="A29109" s="4">
        <v>45682</v>
      </c>
      <c r="B29109" s="7">
        <v>0.58333333333333337</v>
      </c>
      <c r="C29109" t="s">
        <v>34</v>
      </c>
      <c r="D29109" t="s">
        <v>6</v>
      </c>
      <c r="E29109" t="s">
        <v>6</v>
      </c>
      <c r="F29109" t="s">
        <v>10</v>
      </c>
      <c r="G29109" t="s">
        <v>212</v>
      </c>
    </row>
    <row r="29110" spans="1:7" x14ac:dyDescent="0.25">
      <c r="A29110" s="4">
        <v>45651</v>
      </c>
      <c r="B29110" s="7">
        <v>0.41666666666666669</v>
      </c>
      <c r="C29110" t="s">
        <v>34</v>
      </c>
      <c r="D29110">
        <v>-23.5934747459223</v>
      </c>
      <c r="E29110">
        <v>-46.714670976905097</v>
      </c>
      <c r="F29110" t="s">
        <v>8</v>
      </c>
      <c r="G29110" t="s">
        <v>212</v>
      </c>
    </row>
    <row r="29111" spans="1:7" x14ac:dyDescent="0.25">
      <c r="A29111" s="4">
        <v>45658</v>
      </c>
      <c r="B29111" s="7">
        <v>0.98611111111111116</v>
      </c>
      <c r="C29111" t="s">
        <v>34</v>
      </c>
      <c r="D29111">
        <v>0</v>
      </c>
      <c r="E29111">
        <v>0</v>
      </c>
      <c r="F29111" t="s">
        <v>8</v>
      </c>
      <c r="G29111" t="s">
        <v>212</v>
      </c>
    </row>
    <row r="29112" spans="1:7" x14ac:dyDescent="0.25">
      <c r="A29112" s="4">
        <v>45637</v>
      </c>
      <c r="B29112" s="7">
        <v>0.62638888888888888</v>
      </c>
      <c r="C29112" t="s">
        <v>34</v>
      </c>
      <c r="D29112">
        <v>-23.600870402580099</v>
      </c>
      <c r="E29112">
        <v>-46.704471935997901</v>
      </c>
      <c r="F29112" t="s">
        <v>8</v>
      </c>
      <c r="G29112" t="s">
        <v>212</v>
      </c>
    </row>
    <row r="29113" spans="1:7" x14ac:dyDescent="0.25">
      <c r="A29113" s="4">
        <v>45659</v>
      </c>
      <c r="B29113" s="7" t="s">
        <v>6</v>
      </c>
      <c r="C29113" t="s">
        <v>34</v>
      </c>
      <c r="D29113">
        <v>-23.578736952840899</v>
      </c>
      <c r="E29113">
        <v>-46.701755882104798</v>
      </c>
      <c r="F29113" t="s">
        <v>8</v>
      </c>
      <c r="G29113" t="s">
        <v>212</v>
      </c>
    </row>
    <row r="29114" spans="1:7" x14ac:dyDescent="0.25">
      <c r="A29114" s="4">
        <v>45660</v>
      </c>
      <c r="B29114" s="7">
        <v>0.95763888888888893</v>
      </c>
      <c r="C29114" t="s">
        <v>34</v>
      </c>
      <c r="D29114">
        <v>-23.591344701150302</v>
      </c>
      <c r="E29114">
        <v>-46.697012954417097</v>
      </c>
      <c r="F29114" t="s">
        <v>8</v>
      </c>
      <c r="G29114" t="s">
        <v>212</v>
      </c>
    </row>
    <row r="29115" spans="1:7" x14ac:dyDescent="0.25">
      <c r="A29115" s="4">
        <v>45580</v>
      </c>
      <c r="B29115" s="7">
        <v>0.83333333333333337</v>
      </c>
      <c r="C29115" t="s">
        <v>34</v>
      </c>
      <c r="D29115">
        <v>-23.572394409000001</v>
      </c>
      <c r="E29115">
        <v>-46.702285267999997</v>
      </c>
      <c r="F29115" t="s">
        <v>8</v>
      </c>
      <c r="G29115" t="s">
        <v>212</v>
      </c>
    </row>
    <row r="29116" spans="1:7" x14ac:dyDescent="0.25">
      <c r="A29116" s="4">
        <v>45649</v>
      </c>
      <c r="B29116" s="7" t="s">
        <v>6</v>
      </c>
      <c r="C29116" t="s">
        <v>34</v>
      </c>
      <c r="D29116">
        <v>-23.591659580979702</v>
      </c>
      <c r="E29116">
        <v>-46.694756919362099</v>
      </c>
      <c r="F29116" t="s">
        <v>8</v>
      </c>
      <c r="G29116" t="s">
        <v>212</v>
      </c>
    </row>
    <row r="29117" spans="1:7" x14ac:dyDescent="0.25">
      <c r="A29117" s="4">
        <v>45665</v>
      </c>
      <c r="B29117" s="7" t="s">
        <v>6</v>
      </c>
      <c r="C29117" t="s">
        <v>34</v>
      </c>
      <c r="D29117">
        <v>-23.604857952</v>
      </c>
      <c r="E29117">
        <v>-46.7161810489999</v>
      </c>
      <c r="F29117" t="s">
        <v>8</v>
      </c>
      <c r="G29117" t="s">
        <v>212</v>
      </c>
    </row>
    <row r="29118" spans="1:7" x14ac:dyDescent="0.25">
      <c r="A29118" s="4">
        <v>45653</v>
      </c>
      <c r="B29118" s="7" t="s">
        <v>6</v>
      </c>
      <c r="C29118" t="s">
        <v>34</v>
      </c>
      <c r="D29118">
        <v>0</v>
      </c>
      <c r="E29118">
        <v>0</v>
      </c>
      <c r="F29118" t="s">
        <v>8</v>
      </c>
      <c r="G29118" t="s">
        <v>212</v>
      </c>
    </row>
    <row r="29119" spans="1:7" x14ac:dyDescent="0.25">
      <c r="A29119" s="4">
        <v>45560</v>
      </c>
      <c r="B29119" s="7" t="s">
        <v>6</v>
      </c>
      <c r="C29119" t="s">
        <v>34</v>
      </c>
      <c r="D29119">
        <v>-23.601951708197401</v>
      </c>
      <c r="E29119">
        <v>-46.713390300800903</v>
      </c>
      <c r="F29119" t="s">
        <v>8</v>
      </c>
      <c r="G29119" t="s">
        <v>212</v>
      </c>
    </row>
    <row r="29120" spans="1:7" x14ac:dyDescent="0.25">
      <c r="A29120" s="4">
        <v>45662</v>
      </c>
      <c r="B29120" s="7">
        <v>0.63888888888888895</v>
      </c>
      <c r="C29120" t="s">
        <v>34</v>
      </c>
      <c r="D29120">
        <v>-23.5875259007009</v>
      </c>
      <c r="E29120">
        <v>-46.6931547936017</v>
      </c>
      <c r="F29120" t="s">
        <v>8</v>
      </c>
      <c r="G29120" t="s">
        <v>212</v>
      </c>
    </row>
    <row r="29121" spans="1:7" x14ac:dyDescent="0.25">
      <c r="A29121" s="4">
        <v>45659</v>
      </c>
      <c r="B29121" s="7">
        <v>0.45833333333333331</v>
      </c>
      <c r="C29121" t="s">
        <v>34</v>
      </c>
      <c r="D29121">
        <v>-23.6119937170625</v>
      </c>
      <c r="E29121">
        <v>-46.703184950124999</v>
      </c>
      <c r="F29121" t="s">
        <v>8</v>
      </c>
      <c r="G29121" t="s">
        <v>212</v>
      </c>
    </row>
    <row r="29122" spans="1:7" x14ac:dyDescent="0.25">
      <c r="A29122" s="4">
        <v>45664</v>
      </c>
      <c r="B29122" s="7">
        <v>2.8472222222222222E-2</v>
      </c>
      <c r="C29122" t="s">
        <v>34</v>
      </c>
      <c r="D29122">
        <v>-23.591482805571399</v>
      </c>
      <c r="E29122">
        <v>-46.720125848285697</v>
      </c>
      <c r="F29122" t="s">
        <v>8</v>
      </c>
      <c r="G29122" t="s">
        <v>212</v>
      </c>
    </row>
    <row r="29123" spans="1:7" x14ac:dyDescent="0.25">
      <c r="A29123" s="4">
        <v>45634</v>
      </c>
      <c r="B29123" s="7" t="s">
        <v>6</v>
      </c>
      <c r="C29123" t="s">
        <v>34</v>
      </c>
      <c r="D29123">
        <v>-23.591025510000001</v>
      </c>
      <c r="E29123">
        <v>-46.694249579999997</v>
      </c>
      <c r="F29123" t="s">
        <v>8</v>
      </c>
      <c r="G29123" t="s">
        <v>212</v>
      </c>
    </row>
    <row r="29124" spans="1:7" x14ac:dyDescent="0.25">
      <c r="A29124" s="4">
        <v>45665</v>
      </c>
      <c r="B29124" s="7" t="s">
        <v>6</v>
      </c>
      <c r="C29124" t="s">
        <v>34</v>
      </c>
      <c r="D29124">
        <v>-23.615379830028001</v>
      </c>
      <c r="E29124">
        <v>-46.701757864706302</v>
      </c>
      <c r="F29124" t="s">
        <v>8</v>
      </c>
      <c r="G29124" t="s">
        <v>212</v>
      </c>
    </row>
    <row r="29125" spans="1:7" x14ac:dyDescent="0.25">
      <c r="A29125" s="4">
        <v>45665</v>
      </c>
      <c r="B29125" s="7" t="s">
        <v>6</v>
      </c>
      <c r="C29125" t="s">
        <v>34</v>
      </c>
      <c r="D29125">
        <v>-23.5992079</v>
      </c>
      <c r="E29125">
        <v>-46.708916500000001</v>
      </c>
      <c r="F29125" t="s">
        <v>8</v>
      </c>
      <c r="G29125" t="s">
        <v>212</v>
      </c>
    </row>
    <row r="29126" spans="1:7" x14ac:dyDescent="0.25">
      <c r="A29126" s="4">
        <v>45669</v>
      </c>
      <c r="B29126" s="7" t="s">
        <v>6</v>
      </c>
      <c r="C29126" t="s">
        <v>34</v>
      </c>
      <c r="D29126">
        <v>-23.609116414720202</v>
      </c>
      <c r="E29126">
        <v>-46.702985929892797</v>
      </c>
      <c r="F29126" t="s">
        <v>8</v>
      </c>
      <c r="G29126" t="s">
        <v>212</v>
      </c>
    </row>
    <row r="29127" spans="1:7" x14ac:dyDescent="0.25">
      <c r="A29127" s="4">
        <v>45514</v>
      </c>
      <c r="B29127" s="7">
        <v>0.41666666666666669</v>
      </c>
      <c r="C29127" t="s">
        <v>34</v>
      </c>
      <c r="D29127">
        <v>-23.6087012827203</v>
      </c>
      <c r="E29127">
        <v>-46.709644080159499</v>
      </c>
      <c r="F29127" t="s">
        <v>8</v>
      </c>
      <c r="G29127" t="s">
        <v>212</v>
      </c>
    </row>
    <row r="29128" spans="1:7" x14ac:dyDescent="0.25">
      <c r="A29128" s="4">
        <v>45669</v>
      </c>
      <c r="B29128" s="7">
        <v>0.9375</v>
      </c>
      <c r="C29128" t="s">
        <v>34</v>
      </c>
      <c r="D29128">
        <v>-23.604035799999998</v>
      </c>
      <c r="E29128">
        <v>-46.712334499999997</v>
      </c>
      <c r="F29128" t="s">
        <v>8</v>
      </c>
      <c r="G29128" t="s">
        <v>212</v>
      </c>
    </row>
    <row r="29129" spans="1:7" x14ac:dyDescent="0.25">
      <c r="A29129" s="4">
        <v>45668</v>
      </c>
      <c r="B29129" s="7">
        <v>0.61111111111111105</v>
      </c>
      <c r="C29129" t="s">
        <v>34</v>
      </c>
      <c r="D29129">
        <v>-23.591314005999902</v>
      </c>
      <c r="E29129">
        <v>-46.717311293999998</v>
      </c>
      <c r="F29129" t="s">
        <v>8</v>
      </c>
      <c r="G29129" t="s">
        <v>212</v>
      </c>
    </row>
    <row r="29130" spans="1:7" x14ac:dyDescent="0.25">
      <c r="A29130" s="4">
        <v>45662</v>
      </c>
      <c r="B29130" s="7">
        <v>0.77083333333333337</v>
      </c>
      <c r="C29130" t="s">
        <v>34</v>
      </c>
      <c r="D29130">
        <v>-23.589700134360001</v>
      </c>
      <c r="E29130">
        <v>-46.713521393099001</v>
      </c>
      <c r="F29130" t="s">
        <v>8</v>
      </c>
      <c r="G29130" t="s">
        <v>212</v>
      </c>
    </row>
    <row r="29131" spans="1:7" x14ac:dyDescent="0.25">
      <c r="A29131" s="4">
        <v>45664</v>
      </c>
      <c r="B29131" s="7" t="s">
        <v>6</v>
      </c>
      <c r="C29131" t="s">
        <v>34</v>
      </c>
      <c r="D29131">
        <v>-23.615678634206098</v>
      </c>
      <c r="E29131">
        <v>-46.705120727056503</v>
      </c>
      <c r="F29131" t="s">
        <v>8</v>
      </c>
      <c r="G29131" t="s">
        <v>212</v>
      </c>
    </row>
    <row r="29132" spans="1:7" x14ac:dyDescent="0.25">
      <c r="A29132" s="4">
        <v>45670</v>
      </c>
      <c r="B29132" s="7" t="s">
        <v>6</v>
      </c>
      <c r="C29132" t="s">
        <v>34</v>
      </c>
      <c r="D29132">
        <v>-23.591659580979702</v>
      </c>
      <c r="E29132">
        <v>-46.694756919362099</v>
      </c>
      <c r="F29132" t="s">
        <v>8</v>
      </c>
      <c r="G29132" t="s">
        <v>212</v>
      </c>
    </row>
    <row r="29133" spans="1:7" x14ac:dyDescent="0.25">
      <c r="A29133" s="4">
        <v>45667</v>
      </c>
      <c r="B29133" s="7" t="s">
        <v>6</v>
      </c>
      <c r="C29133" t="s">
        <v>34</v>
      </c>
      <c r="D29133">
        <v>-23.611972202118601</v>
      </c>
      <c r="E29133">
        <v>-46.7031912055932</v>
      </c>
      <c r="F29133" t="s">
        <v>8</v>
      </c>
      <c r="G29133" t="s">
        <v>212</v>
      </c>
    </row>
    <row r="29134" spans="1:7" x14ac:dyDescent="0.25">
      <c r="A29134" s="4">
        <v>45525</v>
      </c>
      <c r="B29134" s="7">
        <v>0.54513888888888895</v>
      </c>
      <c r="C29134" t="s">
        <v>34</v>
      </c>
      <c r="D29134">
        <v>-23.607019682750799</v>
      </c>
      <c r="E29134">
        <v>-46.701242648586302</v>
      </c>
      <c r="F29134" t="s">
        <v>8</v>
      </c>
      <c r="G29134" t="s">
        <v>212</v>
      </c>
    </row>
    <row r="29135" spans="1:7" x14ac:dyDescent="0.25">
      <c r="A29135" s="4">
        <v>45672</v>
      </c>
      <c r="B29135" s="7">
        <v>0.91666666666666663</v>
      </c>
      <c r="C29135" t="s">
        <v>34</v>
      </c>
      <c r="D29135">
        <v>-23.608270169931199</v>
      </c>
      <c r="E29135">
        <v>-46.701081341280897</v>
      </c>
      <c r="F29135" t="s">
        <v>8</v>
      </c>
      <c r="G29135" t="s">
        <v>212</v>
      </c>
    </row>
    <row r="29136" spans="1:7" x14ac:dyDescent="0.25">
      <c r="A29136" s="4">
        <v>45672</v>
      </c>
      <c r="B29136" s="7" t="s">
        <v>6</v>
      </c>
      <c r="C29136" t="s">
        <v>34</v>
      </c>
      <c r="D29136">
        <v>-23.586672490000002</v>
      </c>
      <c r="E29136">
        <v>-46.717319764000003</v>
      </c>
      <c r="F29136" t="s">
        <v>8</v>
      </c>
      <c r="G29136" t="s">
        <v>212</v>
      </c>
    </row>
    <row r="29137" spans="1:7" x14ac:dyDescent="0.25">
      <c r="A29137" s="4">
        <v>45670</v>
      </c>
      <c r="B29137" s="7" t="s">
        <v>6</v>
      </c>
      <c r="C29137" t="s">
        <v>34</v>
      </c>
      <c r="D29137">
        <v>-23.591659580979702</v>
      </c>
      <c r="E29137">
        <v>-46.694756919362099</v>
      </c>
      <c r="F29137" t="s">
        <v>8</v>
      </c>
      <c r="G29137" t="s">
        <v>212</v>
      </c>
    </row>
    <row r="29138" spans="1:7" x14ac:dyDescent="0.25">
      <c r="A29138" s="4">
        <v>45670</v>
      </c>
      <c r="B29138" s="7" t="s">
        <v>6</v>
      </c>
      <c r="C29138" t="s">
        <v>34</v>
      </c>
      <c r="D29138">
        <v>-23.602006226999901</v>
      </c>
      <c r="E29138">
        <v>-46.714796886999999</v>
      </c>
      <c r="F29138" t="s">
        <v>8</v>
      </c>
      <c r="G29138" t="s">
        <v>212</v>
      </c>
    </row>
    <row r="29139" spans="1:7" x14ac:dyDescent="0.25">
      <c r="A29139" s="4">
        <v>45674</v>
      </c>
      <c r="B29139" s="7" t="s">
        <v>6</v>
      </c>
      <c r="C29139" t="s">
        <v>34</v>
      </c>
      <c r="D29139">
        <v>-23.5992158</v>
      </c>
      <c r="E29139">
        <v>-46.708539600000002</v>
      </c>
      <c r="F29139" t="s">
        <v>8</v>
      </c>
      <c r="G29139" t="s">
        <v>212</v>
      </c>
    </row>
    <row r="29140" spans="1:7" x14ac:dyDescent="0.25">
      <c r="A29140" s="4">
        <v>45670</v>
      </c>
      <c r="B29140" s="7">
        <v>0.79166666666666663</v>
      </c>
      <c r="C29140" t="s">
        <v>34</v>
      </c>
      <c r="D29140">
        <v>-23.591659580979702</v>
      </c>
      <c r="E29140">
        <v>-46.694756919362099</v>
      </c>
      <c r="F29140" t="s">
        <v>8</v>
      </c>
      <c r="G29140" t="s">
        <v>212</v>
      </c>
    </row>
    <row r="29141" spans="1:7" x14ac:dyDescent="0.25">
      <c r="A29141" s="4">
        <v>45675</v>
      </c>
      <c r="B29141" s="7" t="s">
        <v>6</v>
      </c>
      <c r="C29141" t="s">
        <v>34</v>
      </c>
      <c r="D29141">
        <v>-23.617284999999999</v>
      </c>
      <c r="E29141">
        <v>-46.704655700000004</v>
      </c>
      <c r="F29141" t="s">
        <v>8</v>
      </c>
      <c r="G29141" t="s">
        <v>212</v>
      </c>
    </row>
    <row r="29142" spans="1:7" x14ac:dyDescent="0.25">
      <c r="A29142" s="4">
        <v>45675</v>
      </c>
      <c r="B29142" s="7">
        <v>0.66666666666666663</v>
      </c>
      <c r="C29142" t="s">
        <v>34</v>
      </c>
      <c r="D29142">
        <v>-23.588447598420998</v>
      </c>
      <c r="E29142">
        <v>-46.718887968578898</v>
      </c>
      <c r="F29142" t="s">
        <v>8</v>
      </c>
      <c r="G29142" t="s">
        <v>212</v>
      </c>
    </row>
    <row r="29143" spans="1:7" x14ac:dyDescent="0.25">
      <c r="A29143" s="4">
        <v>45669</v>
      </c>
      <c r="B29143" s="7">
        <v>0</v>
      </c>
      <c r="C29143" t="s">
        <v>34</v>
      </c>
      <c r="D29143">
        <v>-23.605478887868699</v>
      </c>
      <c r="E29143">
        <v>-46.705392204143301</v>
      </c>
      <c r="F29143" t="s">
        <v>8</v>
      </c>
      <c r="G29143" t="s">
        <v>212</v>
      </c>
    </row>
    <row r="29144" spans="1:7" x14ac:dyDescent="0.25">
      <c r="A29144" s="4">
        <v>45677</v>
      </c>
      <c r="B29144" s="7" t="s">
        <v>6</v>
      </c>
      <c r="C29144" t="s">
        <v>34</v>
      </c>
      <c r="D29144">
        <v>-23.588626601931001</v>
      </c>
      <c r="E29144">
        <v>-46.722776753241298</v>
      </c>
      <c r="F29144" t="s">
        <v>8</v>
      </c>
      <c r="G29144" t="s">
        <v>212</v>
      </c>
    </row>
    <row r="29145" spans="1:7" x14ac:dyDescent="0.25">
      <c r="A29145" s="4">
        <v>45665</v>
      </c>
      <c r="B29145" s="7">
        <v>0.32500000000000001</v>
      </c>
      <c r="C29145" t="s">
        <v>34</v>
      </c>
      <c r="D29145">
        <v>-23.594819910999899</v>
      </c>
      <c r="E29145">
        <v>-46.707279039999896</v>
      </c>
      <c r="F29145" t="s">
        <v>8</v>
      </c>
      <c r="G29145" t="s">
        <v>212</v>
      </c>
    </row>
    <row r="29146" spans="1:7" x14ac:dyDescent="0.25">
      <c r="A29146" s="4">
        <v>45677</v>
      </c>
      <c r="B29146" s="7">
        <v>0.30208333333333331</v>
      </c>
      <c r="C29146" t="s">
        <v>34</v>
      </c>
      <c r="D29146">
        <v>-23.5899581</v>
      </c>
      <c r="E29146">
        <v>-46.721923199999999</v>
      </c>
      <c r="F29146" t="s">
        <v>8</v>
      </c>
      <c r="G29146" t="s">
        <v>212</v>
      </c>
    </row>
    <row r="29147" spans="1:7" x14ac:dyDescent="0.25">
      <c r="A29147" s="4">
        <v>45674</v>
      </c>
      <c r="B29147" s="7">
        <v>0.95347222222222217</v>
      </c>
      <c r="C29147" t="s">
        <v>34</v>
      </c>
      <c r="D29147">
        <v>-23.5872678279122</v>
      </c>
      <c r="E29147">
        <v>-46.719527931315803</v>
      </c>
      <c r="F29147" t="s">
        <v>8</v>
      </c>
      <c r="G29147" t="s">
        <v>212</v>
      </c>
    </row>
    <row r="29148" spans="1:7" x14ac:dyDescent="0.25">
      <c r="A29148" s="4">
        <v>45678</v>
      </c>
      <c r="B29148" s="7">
        <v>0.41017361111111111</v>
      </c>
      <c r="C29148" t="s">
        <v>34</v>
      </c>
      <c r="D29148">
        <v>-23.5899581</v>
      </c>
      <c r="E29148">
        <v>-46.721923199999999</v>
      </c>
      <c r="F29148" t="s">
        <v>8</v>
      </c>
      <c r="G29148" t="s">
        <v>212</v>
      </c>
    </row>
    <row r="29149" spans="1:7" x14ac:dyDescent="0.25">
      <c r="A29149" s="4">
        <v>45678</v>
      </c>
      <c r="B29149" s="7" t="s">
        <v>6</v>
      </c>
      <c r="C29149" t="s">
        <v>34</v>
      </c>
      <c r="D29149">
        <v>-23.591391006053499</v>
      </c>
      <c r="E29149">
        <v>-46.719926354839203</v>
      </c>
      <c r="F29149" t="s">
        <v>8</v>
      </c>
      <c r="G29149" t="s">
        <v>212</v>
      </c>
    </row>
    <row r="29150" spans="1:7" x14ac:dyDescent="0.25">
      <c r="A29150" s="4">
        <v>45678</v>
      </c>
      <c r="B29150" s="7">
        <v>0.40277777777777773</v>
      </c>
      <c r="C29150" t="s">
        <v>34</v>
      </c>
      <c r="D29150">
        <v>-23.591432935938801</v>
      </c>
      <c r="E29150">
        <v>-46.703591872200398</v>
      </c>
      <c r="F29150" t="s">
        <v>8</v>
      </c>
      <c r="G29150" t="s">
        <v>212</v>
      </c>
    </row>
    <row r="29151" spans="1:7" x14ac:dyDescent="0.25">
      <c r="A29151" s="4">
        <v>45678</v>
      </c>
      <c r="B29151" s="7">
        <v>0.41666666666666669</v>
      </c>
      <c r="C29151" t="s">
        <v>34</v>
      </c>
      <c r="D29151">
        <v>-23.593487478999901</v>
      </c>
      <c r="E29151">
        <v>-46.710340729499997</v>
      </c>
      <c r="F29151" t="s">
        <v>8</v>
      </c>
      <c r="G29151" t="s">
        <v>212</v>
      </c>
    </row>
    <row r="29152" spans="1:7" x14ac:dyDescent="0.25">
      <c r="A29152" s="4">
        <v>45679</v>
      </c>
      <c r="B29152" s="7">
        <v>8.1250000000000003E-2</v>
      </c>
      <c r="C29152" t="s">
        <v>34</v>
      </c>
      <c r="D29152">
        <v>-23.611987569687201</v>
      </c>
      <c r="E29152">
        <v>-46.713413591741897</v>
      </c>
      <c r="F29152" t="s">
        <v>8</v>
      </c>
      <c r="G29152" t="s">
        <v>212</v>
      </c>
    </row>
    <row r="29153" spans="1:7" x14ac:dyDescent="0.25">
      <c r="A29153" s="4">
        <v>45627</v>
      </c>
      <c r="B29153" s="7" t="s">
        <v>6</v>
      </c>
      <c r="C29153" t="s">
        <v>34</v>
      </c>
      <c r="D29153">
        <v>-23.598610251</v>
      </c>
      <c r="E29153">
        <v>-46.71485989</v>
      </c>
      <c r="F29153" t="s">
        <v>8</v>
      </c>
      <c r="G29153" t="s">
        <v>212</v>
      </c>
    </row>
    <row r="29154" spans="1:7" x14ac:dyDescent="0.25">
      <c r="A29154" s="4">
        <v>45679</v>
      </c>
      <c r="B29154" s="7" t="s">
        <v>6</v>
      </c>
      <c r="C29154" t="s">
        <v>34</v>
      </c>
      <c r="D29154">
        <v>-23.615252122580401</v>
      </c>
      <c r="E29154">
        <v>-46.702744172771403</v>
      </c>
      <c r="F29154" t="s">
        <v>8</v>
      </c>
      <c r="G29154" t="s">
        <v>212</v>
      </c>
    </row>
    <row r="29155" spans="1:7" x14ac:dyDescent="0.25">
      <c r="A29155" s="4">
        <v>45672</v>
      </c>
      <c r="B29155" s="7">
        <v>0.41666666666666669</v>
      </c>
      <c r="C29155" t="s">
        <v>34</v>
      </c>
      <c r="D29155">
        <v>-23.589227190058999</v>
      </c>
      <c r="E29155">
        <v>-46.702794911445103</v>
      </c>
      <c r="F29155" t="s">
        <v>8</v>
      </c>
      <c r="G29155" t="s">
        <v>212</v>
      </c>
    </row>
    <row r="29156" spans="1:7" x14ac:dyDescent="0.25">
      <c r="A29156" s="4">
        <v>45680</v>
      </c>
      <c r="B29156" s="7">
        <v>0.70833333333333337</v>
      </c>
      <c r="C29156" t="s">
        <v>34</v>
      </c>
      <c r="D29156">
        <v>-23.613219862200001</v>
      </c>
      <c r="E29156">
        <v>-46.709623254999997</v>
      </c>
      <c r="F29156" t="s">
        <v>8</v>
      </c>
      <c r="G29156" t="s">
        <v>212</v>
      </c>
    </row>
    <row r="29157" spans="1:7" x14ac:dyDescent="0.25">
      <c r="A29157" s="4">
        <v>45679</v>
      </c>
      <c r="B29157" s="7">
        <v>0.75</v>
      </c>
      <c r="C29157" t="s">
        <v>34</v>
      </c>
      <c r="D29157">
        <v>-23.5898309151207</v>
      </c>
      <c r="E29157">
        <v>-46.722010198327602</v>
      </c>
      <c r="F29157" t="s">
        <v>8</v>
      </c>
      <c r="G29157" t="s">
        <v>212</v>
      </c>
    </row>
    <row r="29158" spans="1:7" x14ac:dyDescent="0.25">
      <c r="A29158" s="4">
        <v>45677</v>
      </c>
      <c r="B29158" s="7">
        <v>0.80208333333333337</v>
      </c>
      <c r="C29158" t="s">
        <v>34</v>
      </c>
      <c r="D29158" t="s">
        <v>6</v>
      </c>
      <c r="E29158" t="s">
        <v>6</v>
      </c>
      <c r="F29158" t="s">
        <v>8</v>
      </c>
      <c r="G29158" t="s">
        <v>212</v>
      </c>
    </row>
    <row r="29159" spans="1:7" x14ac:dyDescent="0.25">
      <c r="A29159" s="4">
        <v>45665</v>
      </c>
      <c r="B29159" s="7">
        <v>0.375</v>
      </c>
      <c r="C29159" t="s">
        <v>34</v>
      </c>
      <c r="D29159">
        <v>-23.615379830028001</v>
      </c>
      <c r="E29159">
        <v>-46.701757864706302</v>
      </c>
      <c r="F29159" t="s">
        <v>8</v>
      </c>
      <c r="G29159" t="s">
        <v>212</v>
      </c>
    </row>
    <row r="29160" spans="1:7" x14ac:dyDescent="0.25">
      <c r="A29160" s="4">
        <v>45683</v>
      </c>
      <c r="B29160" s="7">
        <v>0.93790509259259258</v>
      </c>
      <c r="C29160" t="s">
        <v>34</v>
      </c>
      <c r="D29160">
        <v>-23.5992079</v>
      </c>
      <c r="E29160">
        <v>-46.708916500000001</v>
      </c>
      <c r="F29160" t="s">
        <v>8</v>
      </c>
      <c r="G29160" t="s">
        <v>212</v>
      </c>
    </row>
    <row r="29161" spans="1:7" x14ac:dyDescent="0.25">
      <c r="A29161" s="4">
        <v>45681</v>
      </c>
      <c r="B29161" s="7" t="s">
        <v>6</v>
      </c>
      <c r="C29161" t="s">
        <v>34</v>
      </c>
      <c r="D29161">
        <v>-23.597304099999999</v>
      </c>
      <c r="E29161">
        <v>-46.708745</v>
      </c>
      <c r="F29161" t="s">
        <v>8</v>
      </c>
      <c r="G29161" t="s">
        <v>212</v>
      </c>
    </row>
    <row r="29162" spans="1:7" x14ac:dyDescent="0.25">
      <c r="A29162" s="4">
        <v>45680</v>
      </c>
      <c r="B29162" s="7">
        <v>0.625</v>
      </c>
      <c r="C29162" t="s">
        <v>34</v>
      </c>
      <c r="D29162">
        <v>-23.583145603999998</v>
      </c>
      <c r="E29162">
        <v>-46.700553831000001</v>
      </c>
      <c r="F29162" t="s">
        <v>8</v>
      </c>
      <c r="G29162" t="s">
        <v>212</v>
      </c>
    </row>
    <row r="29163" spans="1:7" x14ac:dyDescent="0.25">
      <c r="A29163" s="4">
        <v>45684</v>
      </c>
      <c r="B29163" s="7">
        <v>0.89583333333333337</v>
      </c>
      <c r="C29163" t="s">
        <v>34</v>
      </c>
      <c r="D29163">
        <v>-23.604888149000001</v>
      </c>
      <c r="E29163">
        <v>-46.722422837000003</v>
      </c>
      <c r="F29163" t="s">
        <v>8</v>
      </c>
      <c r="G29163" t="s">
        <v>212</v>
      </c>
    </row>
    <row r="29164" spans="1:7" x14ac:dyDescent="0.25">
      <c r="A29164" s="4">
        <v>45683</v>
      </c>
      <c r="B29164" s="7" t="s">
        <v>6</v>
      </c>
      <c r="C29164" t="s">
        <v>34</v>
      </c>
      <c r="D29164">
        <v>-23.596827762</v>
      </c>
      <c r="E29164">
        <v>-46.716817841000001</v>
      </c>
      <c r="F29164" t="s">
        <v>8</v>
      </c>
      <c r="G29164" t="s">
        <v>212</v>
      </c>
    </row>
    <row r="29165" spans="1:7" x14ac:dyDescent="0.25">
      <c r="A29165" s="4">
        <v>45683</v>
      </c>
      <c r="B29165" s="7" t="s">
        <v>6</v>
      </c>
      <c r="C29165" t="s">
        <v>34</v>
      </c>
      <c r="D29165">
        <v>-23.601007800000001</v>
      </c>
      <c r="E29165">
        <v>-46.720039399999997</v>
      </c>
      <c r="F29165" t="s">
        <v>8</v>
      </c>
      <c r="G29165" t="s">
        <v>212</v>
      </c>
    </row>
    <row r="29166" spans="1:7" x14ac:dyDescent="0.25">
      <c r="A29166" s="4">
        <v>45680</v>
      </c>
      <c r="B29166" s="7" t="s">
        <v>6</v>
      </c>
      <c r="C29166" t="s">
        <v>34</v>
      </c>
      <c r="D29166">
        <v>-23.576920109500001</v>
      </c>
      <c r="E29166">
        <v>-46.707741913249897</v>
      </c>
      <c r="F29166" t="s">
        <v>8</v>
      </c>
      <c r="G29166" t="s">
        <v>212</v>
      </c>
    </row>
    <row r="29167" spans="1:7" x14ac:dyDescent="0.25">
      <c r="A29167" s="4">
        <v>45658</v>
      </c>
      <c r="B29167" s="7">
        <v>8.3333333333333329E-2</v>
      </c>
      <c r="C29167" t="s">
        <v>34</v>
      </c>
      <c r="D29167">
        <v>-23.615647219</v>
      </c>
      <c r="E29167">
        <v>-46.702387009999903</v>
      </c>
      <c r="F29167" t="s">
        <v>8</v>
      </c>
      <c r="G29167" t="s">
        <v>212</v>
      </c>
    </row>
    <row r="29168" spans="1:7" x14ac:dyDescent="0.25">
      <c r="A29168" s="4">
        <v>45685</v>
      </c>
      <c r="B29168" s="7">
        <v>0.29166666666666669</v>
      </c>
      <c r="C29168" t="s">
        <v>34</v>
      </c>
      <c r="D29168">
        <v>-23.615379830028001</v>
      </c>
      <c r="E29168">
        <v>-46.701757864706302</v>
      </c>
      <c r="F29168" t="s">
        <v>8</v>
      </c>
      <c r="G29168" t="s">
        <v>212</v>
      </c>
    </row>
    <row r="29169" spans="1:7" x14ac:dyDescent="0.25">
      <c r="A29169" s="4">
        <v>45640</v>
      </c>
      <c r="B29169" s="7">
        <v>0.54166666666666663</v>
      </c>
      <c r="C29169" t="s">
        <v>34</v>
      </c>
      <c r="D29169">
        <v>-23.581082144176399</v>
      </c>
      <c r="E29169">
        <v>-46.7024728896941</v>
      </c>
      <c r="F29169" t="s">
        <v>8</v>
      </c>
      <c r="G29169" t="s">
        <v>212</v>
      </c>
    </row>
    <row r="29170" spans="1:7" x14ac:dyDescent="0.25">
      <c r="A29170" s="4">
        <v>45681</v>
      </c>
      <c r="B29170" s="7" t="s">
        <v>6</v>
      </c>
      <c r="C29170" t="s">
        <v>34</v>
      </c>
      <c r="D29170">
        <v>-23.579855283217299</v>
      </c>
      <c r="E29170">
        <v>-46.706250951391297</v>
      </c>
      <c r="F29170" t="s">
        <v>8</v>
      </c>
      <c r="G29170" t="s">
        <v>212</v>
      </c>
    </row>
    <row r="29171" spans="1:7" x14ac:dyDescent="0.25">
      <c r="A29171" s="4">
        <v>45687</v>
      </c>
      <c r="B29171" s="7" t="s">
        <v>6</v>
      </c>
      <c r="C29171" t="s">
        <v>34</v>
      </c>
      <c r="D29171">
        <v>-23.579976219122099</v>
      </c>
      <c r="E29171">
        <v>-46.710848023021697</v>
      </c>
      <c r="F29171" t="s">
        <v>8</v>
      </c>
      <c r="G29171" t="s">
        <v>212</v>
      </c>
    </row>
    <row r="29172" spans="1:7" x14ac:dyDescent="0.25">
      <c r="A29172" s="4">
        <v>45676</v>
      </c>
      <c r="B29172" s="7" t="s">
        <v>6</v>
      </c>
      <c r="C29172" t="s">
        <v>34</v>
      </c>
      <c r="D29172">
        <v>-23.610156700000001</v>
      </c>
      <c r="E29172">
        <v>-46.7010486</v>
      </c>
      <c r="F29172" t="s">
        <v>8</v>
      </c>
      <c r="G29172" t="s">
        <v>212</v>
      </c>
    </row>
    <row r="29173" spans="1:7" x14ac:dyDescent="0.25">
      <c r="A29173" s="4">
        <v>45684</v>
      </c>
      <c r="B29173" s="7">
        <v>0.76250000000000007</v>
      </c>
      <c r="C29173" t="s">
        <v>34</v>
      </c>
      <c r="D29173">
        <v>-23.590384182770599</v>
      </c>
      <c r="E29173">
        <v>-46.721901616622098</v>
      </c>
      <c r="F29173" t="s">
        <v>8</v>
      </c>
      <c r="G29173" t="s">
        <v>212</v>
      </c>
    </row>
    <row r="29174" spans="1:7" x14ac:dyDescent="0.25">
      <c r="A29174" s="4">
        <v>45560</v>
      </c>
      <c r="B29174" s="7">
        <v>0.4152777777777778</v>
      </c>
      <c r="C29174" t="s">
        <v>34</v>
      </c>
      <c r="D29174">
        <v>-23.579812901102098</v>
      </c>
      <c r="E29174">
        <v>-46.701663475067498</v>
      </c>
      <c r="F29174" t="s">
        <v>8</v>
      </c>
      <c r="G29174" t="s">
        <v>212</v>
      </c>
    </row>
    <row r="29175" spans="1:7" x14ac:dyDescent="0.25">
      <c r="A29175" s="4">
        <v>45666</v>
      </c>
      <c r="B29175" s="7">
        <v>0.83333333333333337</v>
      </c>
      <c r="C29175" t="s">
        <v>34</v>
      </c>
      <c r="D29175">
        <v>-23.586540766999999</v>
      </c>
      <c r="E29175">
        <v>-46.717391225999997</v>
      </c>
      <c r="F29175" t="s">
        <v>8</v>
      </c>
      <c r="G29175" t="s">
        <v>212</v>
      </c>
    </row>
    <row r="29176" spans="1:7" x14ac:dyDescent="0.25">
      <c r="A29176" s="4">
        <v>45670</v>
      </c>
      <c r="B29176" s="7">
        <v>0.41666666666666669</v>
      </c>
      <c r="C29176" t="s">
        <v>34</v>
      </c>
      <c r="D29176">
        <v>-23.605931609737301</v>
      </c>
      <c r="E29176">
        <v>-46.723651353504998</v>
      </c>
      <c r="F29176" t="s">
        <v>8</v>
      </c>
      <c r="G29176" t="s">
        <v>212</v>
      </c>
    </row>
    <row r="29177" spans="1:7" x14ac:dyDescent="0.25">
      <c r="A29177" s="4">
        <v>45676</v>
      </c>
      <c r="B29177" s="7">
        <v>0.64583333333333337</v>
      </c>
      <c r="C29177" t="s">
        <v>34</v>
      </c>
      <c r="D29177">
        <v>-23.596730099999998</v>
      </c>
      <c r="E29177">
        <v>-46.715845799999997</v>
      </c>
      <c r="F29177" t="s">
        <v>8</v>
      </c>
      <c r="G29177" t="s">
        <v>212</v>
      </c>
    </row>
    <row r="29178" spans="1:7" x14ac:dyDescent="0.25">
      <c r="A29178" s="4">
        <v>45659</v>
      </c>
      <c r="B29178" s="7">
        <v>0.58393518518518517</v>
      </c>
      <c r="C29178" t="s">
        <v>34</v>
      </c>
      <c r="D29178">
        <v>-23.591421499999999</v>
      </c>
      <c r="E29178">
        <v>-46.705967899999997</v>
      </c>
      <c r="F29178" t="s">
        <v>10</v>
      </c>
      <c r="G29178" t="s">
        <v>212</v>
      </c>
    </row>
    <row r="29179" spans="1:7" x14ac:dyDescent="0.25">
      <c r="A29179" s="4">
        <v>45663</v>
      </c>
      <c r="B29179" s="7">
        <v>0.11805555555555557</v>
      </c>
      <c r="C29179" t="s">
        <v>34</v>
      </c>
      <c r="D29179">
        <v>-23.587283319574301</v>
      </c>
      <c r="E29179">
        <v>-46.716994492208002</v>
      </c>
      <c r="F29179" t="s">
        <v>10</v>
      </c>
      <c r="G29179" t="s">
        <v>212</v>
      </c>
    </row>
    <row r="29180" spans="1:7" x14ac:dyDescent="0.25">
      <c r="A29180" s="4">
        <v>45669</v>
      </c>
      <c r="B29180" s="7">
        <v>0.17708333333333334</v>
      </c>
      <c r="C29180" t="s">
        <v>34</v>
      </c>
      <c r="D29180">
        <v>-23.594568500000001</v>
      </c>
      <c r="E29180">
        <v>-46.707588399999999</v>
      </c>
      <c r="F29180" t="s">
        <v>10</v>
      </c>
      <c r="G29180" t="s">
        <v>212</v>
      </c>
    </row>
    <row r="29181" spans="1:7" x14ac:dyDescent="0.25">
      <c r="A29181" s="4">
        <v>45669</v>
      </c>
      <c r="B29181" s="7">
        <v>0.17013888888888887</v>
      </c>
      <c r="C29181" t="s">
        <v>34</v>
      </c>
      <c r="D29181">
        <v>-23.591421499999999</v>
      </c>
      <c r="E29181">
        <v>-46.705967899999997</v>
      </c>
      <c r="F29181" t="s">
        <v>10</v>
      </c>
      <c r="G29181" t="s">
        <v>212</v>
      </c>
    </row>
    <row r="29182" spans="1:7" x14ac:dyDescent="0.25">
      <c r="A29182" s="4">
        <v>45669</v>
      </c>
      <c r="B29182" s="7">
        <v>0.58333333333333337</v>
      </c>
      <c r="C29182" t="s">
        <v>34</v>
      </c>
      <c r="D29182">
        <v>-23.617284999999999</v>
      </c>
      <c r="E29182">
        <v>-46.704655700000004</v>
      </c>
      <c r="F29182" t="s">
        <v>10</v>
      </c>
      <c r="G29182" t="s">
        <v>212</v>
      </c>
    </row>
    <row r="29183" spans="1:7" x14ac:dyDescent="0.25">
      <c r="A29183" s="4">
        <v>45669</v>
      </c>
      <c r="B29183" s="7">
        <v>0.59027777777777779</v>
      </c>
      <c r="C29183" t="s">
        <v>34</v>
      </c>
      <c r="D29183">
        <v>-23.617284999999999</v>
      </c>
      <c r="E29183">
        <v>-46.704655700000004</v>
      </c>
      <c r="F29183" t="s">
        <v>10</v>
      </c>
      <c r="G29183" t="s">
        <v>212</v>
      </c>
    </row>
    <row r="29184" spans="1:7" x14ac:dyDescent="0.25">
      <c r="A29184" s="4">
        <v>45669</v>
      </c>
      <c r="B29184" s="7">
        <v>0.17013888888888887</v>
      </c>
      <c r="C29184" t="s">
        <v>34</v>
      </c>
      <c r="D29184">
        <v>-23.594568500000001</v>
      </c>
      <c r="E29184">
        <v>-46.707588399999999</v>
      </c>
      <c r="F29184" t="s">
        <v>10</v>
      </c>
      <c r="G29184" t="s">
        <v>212</v>
      </c>
    </row>
    <row r="29185" spans="1:7" x14ac:dyDescent="0.25">
      <c r="A29185" s="4">
        <v>45669</v>
      </c>
      <c r="B29185" s="7">
        <v>0.58333333333333337</v>
      </c>
      <c r="C29185" t="s">
        <v>34</v>
      </c>
      <c r="D29185">
        <v>-23.617284999999999</v>
      </c>
      <c r="E29185">
        <v>-46.704655700000004</v>
      </c>
      <c r="F29185" t="s">
        <v>10</v>
      </c>
      <c r="G29185" t="s">
        <v>212</v>
      </c>
    </row>
    <row r="29186" spans="1:7" x14ac:dyDescent="0.25">
      <c r="A29186" s="4">
        <v>45669</v>
      </c>
      <c r="B29186" s="7">
        <v>0.58333333333333337</v>
      </c>
      <c r="C29186" t="s">
        <v>34</v>
      </c>
      <c r="D29186" t="s">
        <v>6</v>
      </c>
      <c r="E29186" t="s">
        <v>6</v>
      </c>
      <c r="F29186" t="s">
        <v>10</v>
      </c>
      <c r="G29186" t="s">
        <v>212</v>
      </c>
    </row>
    <row r="29187" spans="1:7" x14ac:dyDescent="0.25">
      <c r="A29187" s="4">
        <v>45672</v>
      </c>
      <c r="B29187" s="7">
        <v>0.51077546296296295</v>
      </c>
      <c r="C29187" t="s">
        <v>34</v>
      </c>
      <c r="D29187">
        <v>-23.604569828999999</v>
      </c>
      <c r="E29187">
        <v>-46.701904668999902</v>
      </c>
      <c r="F29187" t="s">
        <v>10</v>
      </c>
      <c r="G29187" t="s">
        <v>212</v>
      </c>
    </row>
    <row r="29188" spans="1:7" x14ac:dyDescent="0.25">
      <c r="A29188" s="4">
        <v>45674</v>
      </c>
      <c r="B29188" s="7" t="s">
        <v>6</v>
      </c>
      <c r="C29188" t="s">
        <v>34</v>
      </c>
      <c r="D29188">
        <v>-23.600097999999999</v>
      </c>
      <c r="E29188">
        <v>-46.709403199999997</v>
      </c>
      <c r="F29188" t="s">
        <v>10</v>
      </c>
      <c r="G29188" t="s">
        <v>212</v>
      </c>
    </row>
    <row r="29189" spans="1:7" x14ac:dyDescent="0.25">
      <c r="A29189" s="4">
        <v>45676</v>
      </c>
      <c r="B29189" s="7" t="s">
        <v>6</v>
      </c>
      <c r="C29189" t="s">
        <v>34</v>
      </c>
      <c r="D29189">
        <v>-23.616469500000001</v>
      </c>
      <c r="E29189">
        <v>-46.711967899999998</v>
      </c>
      <c r="F29189" t="s">
        <v>10</v>
      </c>
      <c r="G29189" t="s">
        <v>212</v>
      </c>
    </row>
    <row r="29190" spans="1:7" x14ac:dyDescent="0.25">
      <c r="A29190" s="4">
        <v>45675</v>
      </c>
      <c r="B29190" s="7">
        <v>0.52777777777777779</v>
      </c>
      <c r="C29190" t="s">
        <v>34</v>
      </c>
      <c r="D29190">
        <v>-23.587578889293599</v>
      </c>
      <c r="E29190">
        <v>-46.711975613758398</v>
      </c>
      <c r="F29190" t="s">
        <v>10</v>
      </c>
      <c r="G29190" t="s">
        <v>212</v>
      </c>
    </row>
    <row r="29191" spans="1:7" x14ac:dyDescent="0.25">
      <c r="A29191" s="4">
        <v>45678</v>
      </c>
      <c r="B29191" s="7" t="s">
        <v>6</v>
      </c>
      <c r="C29191" t="s">
        <v>34</v>
      </c>
      <c r="D29191">
        <v>-23.588077934000001</v>
      </c>
      <c r="E29191">
        <v>-46.722911791999898</v>
      </c>
      <c r="F29191" t="s">
        <v>10</v>
      </c>
      <c r="G29191" t="s">
        <v>212</v>
      </c>
    </row>
    <row r="29192" spans="1:7" x14ac:dyDescent="0.25">
      <c r="A29192" s="4">
        <v>45677</v>
      </c>
      <c r="B29192" s="7">
        <v>0.54166666666666663</v>
      </c>
      <c r="C29192" t="s">
        <v>34</v>
      </c>
      <c r="D29192">
        <v>-23.617466499999999</v>
      </c>
      <c r="E29192">
        <v>-46.706671399999998</v>
      </c>
      <c r="F29192" t="s">
        <v>10</v>
      </c>
      <c r="G29192" t="s">
        <v>212</v>
      </c>
    </row>
    <row r="29193" spans="1:7" x14ac:dyDescent="0.25">
      <c r="A29193" s="4">
        <v>45645</v>
      </c>
      <c r="B29193" s="7">
        <v>0.92708333333333337</v>
      </c>
      <c r="C29193" t="s">
        <v>34</v>
      </c>
      <c r="D29193">
        <v>-23.574127238787302</v>
      </c>
      <c r="E29193">
        <v>-46.701762979886702</v>
      </c>
      <c r="F29193" t="s">
        <v>10</v>
      </c>
      <c r="G29193" t="s">
        <v>212</v>
      </c>
    </row>
    <row r="29194" spans="1:7" x14ac:dyDescent="0.25">
      <c r="A29194" s="4">
        <v>45681</v>
      </c>
      <c r="B29194" s="7" t="s">
        <v>6</v>
      </c>
      <c r="C29194" t="s">
        <v>34</v>
      </c>
      <c r="D29194">
        <v>-23.5868931418545</v>
      </c>
      <c r="E29194">
        <v>-46.717810530727199</v>
      </c>
      <c r="F29194" t="s">
        <v>10</v>
      </c>
      <c r="G29194" t="s">
        <v>212</v>
      </c>
    </row>
    <row r="29195" spans="1:7" x14ac:dyDescent="0.25">
      <c r="A29195" s="4">
        <v>45682</v>
      </c>
      <c r="B29195" s="7">
        <v>0.54166666666666663</v>
      </c>
      <c r="C29195" t="s">
        <v>34</v>
      </c>
      <c r="D29195">
        <v>-23.606585299999999</v>
      </c>
      <c r="E29195">
        <v>-46.712678500000003</v>
      </c>
      <c r="F29195" t="s">
        <v>10</v>
      </c>
      <c r="G29195" t="s">
        <v>212</v>
      </c>
    </row>
    <row r="29196" spans="1:7" x14ac:dyDescent="0.25">
      <c r="A29196" s="4">
        <v>45682</v>
      </c>
      <c r="B29196" s="7">
        <v>0.58333333333333337</v>
      </c>
      <c r="C29196" t="s">
        <v>34</v>
      </c>
      <c r="D29196">
        <v>-23.606585299999999</v>
      </c>
      <c r="E29196">
        <v>-46.712678500000003</v>
      </c>
      <c r="F29196" t="s">
        <v>10</v>
      </c>
      <c r="G29196" t="s">
        <v>212</v>
      </c>
    </row>
    <row r="29197" spans="1:7" x14ac:dyDescent="0.25">
      <c r="A29197" s="4">
        <v>45682</v>
      </c>
      <c r="B29197" s="7" t="s">
        <v>6</v>
      </c>
      <c r="C29197" t="s">
        <v>34</v>
      </c>
      <c r="D29197">
        <v>-23.604643200000002</v>
      </c>
      <c r="E29197">
        <v>-46.7124454</v>
      </c>
      <c r="F29197" t="s">
        <v>10</v>
      </c>
      <c r="G29197" t="s">
        <v>212</v>
      </c>
    </row>
    <row r="29198" spans="1:7" x14ac:dyDescent="0.25">
      <c r="A29198" s="4">
        <v>45682</v>
      </c>
      <c r="B29198" s="7">
        <v>0.5625</v>
      </c>
      <c r="C29198" t="s">
        <v>34</v>
      </c>
      <c r="D29198">
        <v>-23.606585299999999</v>
      </c>
      <c r="E29198">
        <v>-46.712678500000003</v>
      </c>
      <c r="F29198" t="s">
        <v>10</v>
      </c>
      <c r="G29198" t="s">
        <v>212</v>
      </c>
    </row>
    <row r="29199" spans="1:7" x14ac:dyDescent="0.25">
      <c r="A29199" s="4">
        <v>45682</v>
      </c>
      <c r="B29199" s="7">
        <v>0.56944444444444442</v>
      </c>
      <c r="C29199" t="s">
        <v>34</v>
      </c>
      <c r="D29199">
        <v>-23.606585299999999</v>
      </c>
      <c r="E29199">
        <v>-46.712678500000003</v>
      </c>
      <c r="F29199" t="s">
        <v>10</v>
      </c>
      <c r="G29199" t="s">
        <v>212</v>
      </c>
    </row>
    <row r="29200" spans="1:7" x14ac:dyDescent="0.25">
      <c r="A29200" s="4">
        <v>45682</v>
      </c>
      <c r="B29200" s="7">
        <v>0.56944444444444442</v>
      </c>
      <c r="C29200" t="s">
        <v>34</v>
      </c>
      <c r="D29200">
        <v>-23.606585299999999</v>
      </c>
      <c r="E29200">
        <v>-46.712678500000003</v>
      </c>
      <c r="F29200" t="s">
        <v>10</v>
      </c>
      <c r="G29200" t="s">
        <v>212</v>
      </c>
    </row>
    <row r="29201" spans="1:7" x14ac:dyDescent="0.25">
      <c r="A29201" s="4">
        <v>45682</v>
      </c>
      <c r="B29201" s="7">
        <v>0.5625</v>
      </c>
      <c r="C29201" t="s">
        <v>34</v>
      </c>
      <c r="D29201">
        <v>-23.606585299999999</v>
      </c>
      <c r="E29201">
        <v>-46.712678500000003</v>
      </c>
      <c r="F29201" t="s">
        <v>10</v>
      </c>
      <c r="G29201" t="s">
        <v>212</v>
      </c>
    </row>
    <row r="29202" spans="1:7" x14ac:dyDescent="0.25">
      <c r="A29202" s="4">
        <v>45682</v>
      </c>
      <c r="B29202" s="7">
        <v>0.57986111111111105</v>
      </c>
      <c r="C29202" t="s">
        <v>34</v>
      </c>
      <c r="D29202">
        <v>-23.606585299999999</v>
      </c>
      <c r="E29202">
        <v>-46.712678500000003</v>
      </c>
      <c r="F29202" t="s">
        <v>10</v>
      </c>
      <c r="G29202" t="s">
        <v>212</v>
      </c>
    </row>
    <row r="29203" spans="1:7" x14ac:dyDescent="0.25">
      <c r="A29203" s="4">
        <v>45682</v>
      </c>
      <c r="B29203" s="7">
        <v>0.55555555555555558</v>
      </c>
      <c r="C29203" t="s">
        <v>34</v>
      </c>
      <c r="D29203">
        <v>-23.606585299999999</v>
      </c>
      <c r="E29203">
        <v>-46.712678500000003</v>
      </c>
      <c r="F29203" t="s">
        <v>10</v>
      </c>
      <c r="G29203" t="s">
        <v>212</v>
      </c>
    </row>
    <row r="29204" spans="1:7" x14ac:dyDescent="0.25">
      <c r="A29204" s="4">
        <v>45682</v>
      </c>
      <c r="B29204" s="7" t="s">
        <v>6</v>
      </c>
      <c r="C29204" t="s">
        <v>34</v>
      </c>
      <c r="D29204">
        <v>-23.614883500000001</v>
      </c>
      <c r="E29204">
        <v>-46.713674699999999</v>
      </c>
      <c r="F29204" t="s">
        <v>10</v>
      </c>
      <c r="G29204" t="s">
        <v>212</v>
      </c>
    </row>
    <row r="29205" spans="1:7" x14ac:dyDescent="0.25">
      <c r="A29205" s="4">
        <v>45683</v>
      </c>
      <c r="B29205" s="7">
        <v>0.66666666666666663</v>
      </c>
      <c r="C29205" t="s">
        <v>34</v>
      </c>
      <c r="D29205">
        <v>-23.604558865999898</v>
      </c>
      <c r="E29205">
        <v>-46.702022427999999</v>
      </c>
      <c r="F29205" t="s">
        <v>10</v>
      </c>
      <c r="G29205" t="s">
        <v>212</v>
      </c>
    </row>
    <row r="29206" spans="1:7" x14ac:dyDescent="0.25">
      <c r="A29206" s="4">
        <v>45647</v>
      </c>
      <c r="B29206" s="7">
        <v>0.625</v>
      </c>
      <c r="C29206" t="s">
        <v>34</v>
      </c>
      <c r="D29206">
        <v>-23.5991216</v>
      </c>
      <c r="E29206">
        <v>-46.721508100000001</v>
      </c>
      <c r="F29206" t="s">
        <v>10</v>
      </c>
      <c r="G29206" t="s">
        <v>212</v>
      </c>
    </row>
    <row r="29207" spans="1:7" x14ac:dyDescent="0.25">
      <c r="A29207" s="4">
        <v>45682</v>
      </c>
      <c r="B29207" s="7">
        <v>0.58333333333333337</v>
      </c>
      <c r="C29207" t="s">
        <v>34</v>
      </c>
      <c r="D29207">
        <v>-23.606585299999999</v>
      </c>
      <c r="E29207">
        <v>-46.712678500000003</v>
      </c>
      <c r="F29207" t="s">
        <v>10</v>
      </c>
      <c r="G29207" t="s">
        <v>212</v>
      </c>
    </row>
    <row r="29208" spans="1:7" x14ac:dyDescent="0.25">
      <c r="A29208" s="4">
        <v>45685</v>
      </c>
      <c r="B29208" s="7">
        <v>0.8569444444444444</v>
      </c>
      <c r="C29208" t="s">
        <v>34</v>
      </c>
      <c r="D29208">
        <v>-23.597675202999898</v>
      </c>
      <c r="E29208">
        <v>-46.697231107999997</v>
      </c>
      <c r="F29208" t="s">
        <v>10</v>
      </c>
      <c r="G29208" t="s">
        <v>212</v>
      </c>
    </row>
    <row r="29209" spans="1:7" x14ac:dyDescent="0.25">
      <c r="A29209" s="4">
        <v>45686</v>
      </c>
      <c r="B29209" s="7">
        <v>0.58333333333333337</v>
      </c>
      <c r="C29209" t="s">
        <v>34</v>
      </c>
      <c r="D29209">
        <v>-23.5870476026296</v>
      </c>
      <c r="E29209">
        <v>-46.705705523247502</v>
      </c>
      <c r="F29209" t="s">
        <v>10</v>
      </c>
      <c r="G29209" t="s">
        <v>212</v>
      </c>
    </row>
    <row r="29210" spans="1:7" x14ac:dyDescent="0.25">
      <c r="A29210" s="4">
        <v>45687</v>
      </c>
      <c r="B29210" s="7">
        <v>0.54513888888888895</v>
      </c>
      <c r="C29210" t="s">
        <v>34</v>
      </c>
      <c r="D29210">
        <v>-23.6009411</v>
      </c>
      <c r="E29210">
        <v>-46.7186144</v>
      </c>
      <c r="F29210" t="s">
        <v>10</v>
      </c>
      <c r="G29210" t="s">
        <v>212</v>
      </c>
    </row>
    <row r="29211" spans="1:7" x14ac:dyDescent="0.25">
      <c r="A29211" s="4">
        <v>45687</v>
      </c>
      <c r="B29211" s="7">
        <v>0.54568287037037033</v>
      </c>
      <c r="C29211" t="s">
        <v>34</v>
      </c>
      <c r="D29211">
        <v>-23.598444474000001</v>
      </c>
      <c r="E29211">
        <v>-46.719642512999897</v>
      </c>
      <c r="F29211" t="s">
        <v>10</v>
      </c>
      <c r="G29211" t="s">
        <v>212</v>
      </c>
    </row>
    <row r="29212" spans="1:7" x14ac:dyDescent="0.25">
      <c r="A29212" s="4">
        <v>45686</v>
      </c>
      <c r="B29212" s="7">
        <v>0.85416666666666663</v>
      </c>
      <c r="C29212" t="s">
        <v>34</v>
      </c>
      <c r="D29212">
        <v>-23.589225886999898</v>
      </c>
      <c r="E29212">
        <v>-46.700687317000003</v>
      </c>
      <c r="F29212" t="s">
        <v>10</v>
      </c>
      <c r="G29212" t="s">
        <v>212</v>
      </c>
    </row>
    <row r="29213" spans="1:7" x14ac:dyDescent="0.25">
      <c r="A29213" s="4">
        <v>45687</v>
      </c>
      <c r="B29213" s="7">
        <v>0.50347222222222221</v>
      </c>
      <c r="C29213" t="s">
        <v>34</v>
      </c>
      <c r="D29213">
        <v>-23.587921472304298</v>
      </c>
      <c r="E29213">
        <v>-46.722558425869501</v>
      </c>
      <c r="F29213" t="s">
        <v>10</v>
      </c>
      <c r="G29213" t="s">
        <v>212</v>
      </c>
    </row>
    <row r="29214" spans="1:7" x14ac:dyDescent="0.25">
      <c r="A29214" s="4">
        <v>45688</v>
      </c>
      <c r="B29214" s="7">
        <v>0.54861111111111105</v>
      </c>
      <c r="C29214" t="s">
        <v>34</v>
      </c>
      <c r="D29214">
        <v>-23.588241303</v>
      </c>
      <c r="E29214">
        <v>-46.723243988999997</v>
      </c>
      <c r="F29214" t="s">
        <v>10</v>
      </c>
      <c r="G29214" t="s">
        <v>212</v>
      </c>
    </row>
    <row r="29215" spans="1:7" x14ac:dyDescent="0.25">
      <c r="A29215" s="4">
        <v>45688</v>
      </c>
      <c r="B29215" s="7">
        <v>0.55277777777777781</v>
      </c>
      <c r="C29215" t="s">
        <v>34</v>
      </c>
      <c r="D29215">
        <v>-23.588077934000001</v>
      </c>
      <c r="E29215">
        <v>-46.722911791999898</v>
      </c>
      <c r="F29215" t="s">
        <v>10</v>
      </c>
      <c r="G29215" t="s">
        <v>212</v>
      </c>
    </row>
    <row r="29216" spans="1:7" x14ac:dyDescent="0.25">
      <c r="A29216" s="4">
        <v>45669</v>
      </c>
      <c r="B29216" s="7">
        <v>0.84513888888888899</v>
      </c>
      <c r="C29216" t="s">
        <v>34</v>
      </c>
      <c r="D29216">
        <v>0</v>
      </c>
      <c r="E29216">
        <v>0</v>
      </c>
      <c r="F29216" t="s">
        <v>10</v>
      </c>
      <c r="G29216" t="s">
        <v>212</v>
      </c>
    </row>
    <row r="29217" spans="1:7" x14ac:dyDescent="0.25">
      <c r="A29217" s="4">
        <v>45658</v>
      </c>
      <c r="B29217" s="7" t="s">
        <v>6</v>
      </c>
      <c r="C29217" t="s">
        <v>34</v>
      </c>
      <c r="D29217">
        <v>-23.607980075457299</v>
      </c>
      <c r="E29217">
        <v>-46.723316001527003</v>
      </c>
      <c r="F29217" t="s">
        <v>8</v>
      </c>
      <c r="G29217" t="s">
        <v>212</v>
      </c>
    </row>
    <row r="29218" spans="1:7" x14ac:dyDescent="0.25">
      <c r="A29218" s="4">
        <v>45667</v>
      </c>
      <c r="B29218" s="7">
        <v>9.5833333333333326E-2</v>
      </c>
      <c r="C29218" t="s">
        <v>34</v>
      </c>
      <c r="D29218">
        <v>-23.612667353484699</v>
      </c>
      <c r="E29218">
        <v>-46.7153317968504</v>
      </c>
      <c r="F29218" t="s">
        <v>8</v>
      </c>
      <c r="G29218" t="s">
        <v>212</v>
      </c>
    </row>
    <row r="29219" spans="1:7" x14ac:dyDescent="0.25">
      <c r="A29219" s="4">
        <v>45668</v>
      </c>
      <c r="B29219" s="7" t="s">
        <v>6</v>
      </c>
      <c r="C29219" t="s">
        <v>34</v>
      </c>
      <c r="D29219" t="s">
        <v>6</v>
      </c>
      <c r="E29219" t="s">
        <v>6</v>
      </c>
      <c r="F29219" t="s">
        <v>8</v>
      </c>
      <c r="G29219" t="s">
        <v>212</v>
      </c>
    </row>
    <row r="29220" spans="1:7" x14ac:dyDescent="0.25">
      <c r="A29220" s="4">
        <v>45668</v>
      </c>
      <c r="B29220" s="7" t="s">
        <v>6</v>
      </c>
      <c r="C29220" t="s">
        <v>34</v>
      </c>
      <c r="D29220">
        <v>-23.608884655605699</v>
      </c>
      <c r="E29220">
        <v>-46.724145307784397</v>
      </c>
      <c r="F29220" t="s">
        <v>8</v>
      </c>
      <c r="G29220" t="s">
        <v>212</v>
      </c>
    </row>
    <row r="29221" spans="1:7" x14ac:dyDescent="0.25">
      <c r="A29221" s="4">
        <v>45674</v>
      </c>
      <c r="B29221" s="7" t="s">
        <v>6</v>
      </c>
      <c r="C29221" t="s">
        <v>34</v>
      </c>
      <c r="D29221">
        <v>-23.637635199999998</v>
      </c>
      <c r="E29221">
        <v>-46.736761799999996</v>
      </c>
      <c r="F29221" t="s">
        <v>8</v>
      </c>
      <c r="G29221" t="s">
        <v>212</v>
      </c>
    </row>
    <row r="29222" spans="1:7" x14ac:dyDescent="0.25">
      <c r="A29222" s="4">
        <v>45674</v>
      </c>
      <c r="B29222" s="7" t="s">
        <v>6</v>
      </c>
      <c r="C29222" t="s">
        <v>34</v>
      </c>
      <c r="D29222">
        <v>-23.598728755</v>
      </c>
      <c r="E29222">
        <v>-46.711894897000001</v>
      </c>
      <c r="F29222" t="s">
        <v>8</v>
      </c>
      <c r="G29222" t="s">
        <v>212</v>
      </c>
    </row>
    <row r="29223" spans="1:7" x14ac:dyDescent="0.25">
      <c r="A29223" s="4">
        <v>45683</v>
      </c>
      <c r="B29223" s="7">
        <v>0.85416666666666663</v>
      </c>
      <c r="C29223" t="s">
        <v>34</v>
      </c>
      <c r="D29223">
        <v>-23.608163369375202</v>
      </c>
      <c r="E29223">
        <v>-46.725583960858302</v>
      </c>
      <c r="F29223" t="s">
        <v>8</v>
      </c>
      <c r="G29223" t="s">
        <v>212</v>
      </c>
    </row>
    <row r="29224" spans="1:7" x14ac:dyDescent="0.25">
      <c r="A29224" s="4">
        <v>45681</v>
      </c>
      <c r="B29224" s="7" t="s">
        <v>6</v>
      </c>
      <c r="C29224" t="s">
        <v>34</v>
      </c>
      <c r="D29224">
        <v>-23.6095360864113</v>
      </c>
      <c r="E29224">
        <v>-46.723612280186302</v>
      </c>
      <c r="F29224" t="s">
        <v>8</v>
      </c>
      <c r="G29224" t="s">
        <v>212</v>
      </c>
    </row>
    <row r="29225" spans="1:7" x14ac:dyDescent="0.25">
      <c r="A29225" s="4">
        <v>45657</v>
      </c>
      <c r="B29225" s="7">
        <v>0.16666666666666666</v>
      </c>
      <c r="C29225" t="s">
        <v>34</v>
      </c>
      <c r="D29225">
        <v>-23.6118116265136</v>
      </c>
      <c r="E29225">
        <v>-46.720622182809898</v>
      </c>
      <c r="F29225" t="s">
        <v>10</v>
      </c>
      <c r="G29225" t="s">
        <v>212</v>
      </c>
    </row>
    <row r="29226" spans="1:7" x14ac:dyDescent="0.25">
      <c r="A29226" s="4">
        <v>45662</v>
      </c>
      <c r="B29226" s="7">
        <v>0.89583333333333337</v>
      </c>
      <c r="C29226" t="s">
        <v>34</v>
      </c>
      <c r="D29226">
        <v>-23.6113644389999</v>
      </c>
      <c r="E29226">
        <v>-46.721853356999901</v>
      </c>
      <c r="F29226" t="s">
        <v>10</v>
      </c>
      <c r="G29226" t="s">
        <v>212</v>
      </c>
    </row>
    <row r="29227" spans="1:7" x14ac:dyDescent="0.25">
      <c r="A29227" s="4">
        <v>45665</v>
      </c>
      <c r="B29227" s="7">
        <v>0.33333333333333331</v>
      </c>
      <c r="C29227" t="s">
        <v>34</v>
      </c>
      <c r="D29227">
        <v>-23.599794625000001</v>
      </c>
      <c r="E29227">
        <v>-46.711045835999997</v>
      </c>
      <c r="F29227" t="s">
        <v>10</v>
      </c>
      <c r="G29227" t="s">
        <v>212</v>
      </c>
    </row>
    <row r="29228" spans="1:7" x14ac:dyDescent="0.25">
      <c r="A29228" s="4">
        <v>45666</v>
      </c>
      <c r="B29228" s="7" t="s">
        <v>6</v>
      </c>
      <c r="C29228" t="s">
        <v>34</v>
      </c>
      <c r="D29228">
        <v>-23.597675202999898</v>
      </c>
      <c r="E29228">
        <v>-46.697231107999997</v>
      </c>
      <c r="F29228" t="s">
        <v>10</v>
      </c>
      <c r="G29228" t="s">
        <v>212</v>
      </c>
    </row>
    <row r="29229" spans="1:7" x14ac:dyDescent="0.25">
      <c r="A29229" s="4">
        <v>45675</v>
      </c>
      <c r="B29229" s="7">
        <v>0.19444444444444445</v>
      </c>
      <c r="C29229" t="s">
        <v>34</v>
      </c>
      <c r="D29229">
        <v>-23.606274500000001</v>
      </c>
      <c r="E29229">
        <v>-46.725337000000003</v>
      </c>
      <c r="F29229" t="s">
        <v>10</v>
      </c>
      <c r="G29229" t="s">
        <v>212</v>
      </c>
    </row>
    <row r="29230" spans="1:7" x14ac:dyDescent="0.25">
      <c r="A29230" s="4">
        <v>45676</v>
      </c>
      <c r="B29230" s="7">
        <v>0.36249999999999999</v>
      </c>
      <c r="C29230" t="s">
        <v>34</v>
      </c>
      <c r="D29230">
        <v>-23.604393300000002</v>
      </c>
      <c r="E29230">
        <v>-46.724761200000003</v>
      </c>
      <c r="F29230" t="s">
        <v>10</v>
      </c>
      <c r="G29230" t="s">
        <v>212</v>
      </c>
    </row>
    <row r="29231" spans="1:7" x14ac:dyDescent="0.25">
      <c r="A29231" s="4">
        <v>45677</v>
      </c>
      <c r="B29231" s="7">
        <v>0.91666666666666663</v>
      </c>
      <c r="C29231" t="s">
        <v>34</v>
      </c>
      <c r="D29231">
        <v>-23.5992079</v>
      </c>
      <c r="E29231">
        <v>-46.708916500000001</v>
      </c>
      <c r="F29231" t="s">
        <v>10</v>
      </c>
      <c r="G29231" t="s">
        <v>212</v>
      </c>
    </row>
    <row r="29232" spans="1:7" x14ac:dyDescent="0.25">
      <c r="A29232" s="4">
        <v>45678</v>
      </c>
      <c r="B29232" s="7">
        <v>0.33611111111111108</v>
      </c>
      <c r="C29232" t="s">
        <v>34</v>
      </c>
      <c r="D29232">
        <v>-23.613711158999301</v>
      </c>
      <c r="E29232">
        <v>-46.7143913672857</v>
      </c>
      <c r="F29232" t="s">
        <v>10</v>
      </c>
      <c r="G29232" t="s">
        <v>212</v>
      </c>
    </row>
    <row r="29233" spans="1:7" x14ac:dyDescent="0.25">
      <c r="A29233" s="4">
        <v>45663</v>
      </c>
      <c r="B29233" s="7">
        <v>0.47152777777777777</v>
      </c>
      <c r="C29233" t="s">
        <v>34</v>
      </c>
      <c r="D29233">
        <v>-23.597675202999898</v>
      </c>
      <c r="E29233">
        <v>-46.697231107999997</v>
      </c>
      <c r="F29233" t="s">
        <v>10</v>
      </c>
      <c r="G29233" t="s">
        <v>212</v>
      </c>
    </row>
    <row r="29234" spans="1:7" x14ac:dyDescent="0.25">
      <c r="A29234" s="4">
        <v>45694</v>
      </c>
      <c r="B29234" s="7">
        <v>0.50486111111111109</v>
      </c>
      <c r="C29234" t="s">
        <v>34</v>
      </c>
      <c r="D29234">
        <v>-23.604035799999998</v>
      </c>
      <c r="E29234">
        <v>-46.712334499999997</v>
      </c>
      <c r="F29234" t="s">
        <v>8</v>
      </c>
      <c r="G29234" t="s">
        <v>212</v>
      </c>
    </row>
    <row r="29235" spans="1:7" x14ac:dyDescent="0.25">
      <c r="A29235" s="4">
        <v>45704</v>
      </c>
      <c r="B29235" s="7">
        <v>0.88888888888888884</v>
      </c>
      <c r="C29235" t="s">
        <v>34</v>
      </c>
      <c r="D29235">
        <v>-23.591421499999999</v>
      </c>
      <c r="E29235">
        <v>-46.705967899999997</v>
      </c>
      <c r="F29235" t="s">
        <v>10</v>
      </c>
      <c r="G29235" t="s">
        <v>212</v>
      </c>
    </row>
    <row r="29236" spans="1:7" x14ac:dyDescent="0.25">
      <c r="A29236" s="4">
        <v>45692</v>
      </c>
      <c r="B29236" s="7" t="s">
        <v>6</v>
      </c>
      <c r="C29236" t="s">
        <v>34</v>
      </c>
      <c r="D29236">
        <v>-23.572394409000001</v>
      </c>
      <c r="E29236">
        <v>-46.702285267999997</v>
      </c>
      <c r="F29236" t="s">
        <v>8</v>
      </c>
      <c r="G29236" t="s">
        <v>212</v>
      </c>
    </row>
    <row r="29237" spans="1:7" x14ac:dyDescent="0.25">
      <c r="A29237" s="4">
        <v>45707</v>
      </c>
      <c r="B29237" s="7">
        <v>0.6875</v>
      </c>
      <c r="C29237" t="s">
        <v>34</v>
      </c>
      <c r="D29237">
        <v>-23.572394409000001</v>
      </c>
      <c r="E29237">
        <v>-46.702285267999997</v>
      </c>
      <c r="F29237" t="s">
        <v>10</v>
      </c>
      <c r="G29237" t="s">
        <v>212</v>
      </c>
    </row>
    <row r="29238" spans="1:7" x14ac:dyDescent="0.25">
      <c r="A29238" s="4">
        <v>45687</v>
      </c>
      <c r="B29238" s="7" t="s">
        <v>6</v>
      </c>
      <c r="C29238" t="s">
        <v>34</v>
      </c>
      <c r="D29238">
        <v>-23.579976219122099</v>
      </c>
      <c r="E29238">
        <v>-46.710848023021697</v>
      </c>
      <c r="F29238" t="s">
        <v>8</v>
      </c>
      <c r="G29238" t="s">
        <v>212</v>
      </c>
    </row>
    <row r="29239" spans="1:7" x14ac:dyDescent="0.25">
      <c r="A29239" s="4">
        <v>45688</v>
      </c>
      <c r="B29239" s="7" t="s">
        <v>6</v>
      </c>
      <c r="C29239" t="s">
        <v>34</v>
      </c>
      <c r="D29239">
        <v>-23.615379830028001</v>
      </c>
      <c r="E29239">
        <v>-46.701757864706302</v>
      </c>
      <c r="F29239" t="s">
        <v>8</v>
      </c>
      <c r="G29239" t="s">
        <v>212</v>
      </c>
    </row>
    <row r="29240" spans="1:7" x14ac:dyDescent="0.25">
      <c r="A29240" s="4">
        <v>45681</v>
      </c>
      <c r="B29240" s="7">
        <v>8.3333333333333329E-2</v>
      </c>
      <c r="C29240" t="s">
        <v>34</v>
      </c>
      <c r="D29240">
        <v>-23.599794625000001</v>
      </c>
      <c r="E29240">
        <v>-46.711045835999997</v>
      </c>
      <c r="F29240" t="s">
        <v>8</v>
      </c>
      <c r="G29240" t="s">
        <v>212</v>
      </c>
    </row>
    <row r="29241" spans="1:7" x14ac:dyDescent="0.25">
      <c r="A29241" s="4">
        <v>45688</v>
      </c>
      <c r="B29241" s="7" t="s">
        <v>6</v>
      </c>
      <c r="C29241" t="s">
        <v>34</v>
      </c>
      <c r="D29241">
        <v>-23.585711799999999</v>
      </c>
      <c r="E29241">
        <v>-46.7175619</v>
      </c>
      <c r="F29241" t="s">
        <v>8</v>
      </c>
      <c r="G29241" t="s">
        <v>212</v>
      </c>
    </row>
    <row r="29242" spans="1:7" x14ac:dyDescent="0.25">
      <c r="A29242" s="4">
        <v>45689</v>
      </c>
      <c r="B29242" s="7" t="s">
        <v>6</v>
      </c>
      <c r="C29242" t="s">
        <v>34</v>
      </c>
      <c r="D29242">
        <v>-23.597675202999898</v>
      </c>
      <c r="E29242">
        <v>-46.697231107999997</v>
      </c>
      <c r="F29242" t="s">
        <v>8</v>
      </c>
      <c r="G29242" t="s">
        <v>212</v>
      </c>
    </row>
    <row r="29243" spans="1:7" x14ac:dyDescent="0.25">
      <c r="A29243" s="4">
        <v>45690</v>
      </c>
      <c r="B29243" s="7" t="s">
        <v>6</v>
      </c>
      <c r="C29243" t="s">
        <v>34</v>
      </c>
      <c r="D29243">
        <v>-23.5728436387108</v>
      </c>
      <c r="E29243">
        <v>-46.704598321746403</v>
      </c>
      <c r="F29243" t="s">
        <v>8</v>
      </c>
      <c r="G29243" t="s">
        <v>212</v>
      </c>
    </row>
    <row r="29244" spans="1:7" x14ac:dyDescent="0.25">
      <c r="A29244" s="4">
        <v>45691</v>
      </c>
      <c r="B29244" s="7" t="s">
        <v>6</v>
      </c>
      <c r="C29244" t="s">
        <v>34</v>
      </c>
      <c r="D29244">
        <v>-23.588184955999999</v>
      </c>
      <c r="E29244">
        <v>-46.716508167000001</v>
      </c>
      <c r="F29244" t="s">
        <v>8</v>
      </c>
      <c r="G29244" t="s">
        <v>212</v>
      </c>
    </row>
    <row r="29245" spans="1:7" x14ac:dyDescent="0.25">
      <c r="A29245" s="4">
        <v>45691</v>
      </c>
      <c r="B29245" s="7" t="s">
        <v>6</v>
      </c>
      <c r="C29245" t="s">
        <v>34</v>
      </c>
      <c r="D29245">
        <v>-23.595628438999899</v>
      </c>
      <c r="E29245">
        <v>-46.699015338000002</v>
      </c>
      <c r="F29245" t="s">
        <v>8</v>
      </c>
      <c r="G29245" t="s">
        <v>212</v>
      </c>
    </row>
    <row r="29246" spans="1:7" x14ac:dyDescent="0.25">
      <c r="A29246" s="4">
        <v>45661</v>
      </c>
      <c r="B29246" s="7">
        <v>0.85416666666666663</v>
      </c>
      <c r="C29246" t="s">
        <v>34</v>
      </c>
      <c r="D29246">
        <v>-23.587900473600001</v>
      </c>
      <c r="E29246">
        <v>-46.7174103352</v>
      </c>
      <c r="F29246" t="s">
        <v>8</v>
      </c>
      <c r="G29246" t="s">
        <v>212</v>
      </c>
    </row>
    <row r="29247" spans="1:7" x14ac:dyDescent="0.25">
      <c r="A29247" s="4">
        <v>45693</v>
      </c>
      <c r="B29247" s="7" t="s">
        <v>6</v>
      </c>
      <c r="C29247" t="s">
        <v>34</v>
      </c>
      <c r="D29247">
        <v>-23.597608979</v>
      </c>
      <c r="E29247">
        <v>-46.719662544999899</v>
      </c>
      <c r="F29247" t="s">
        <v>8</v>
      </c>
      <c r="G29247" t="s">
        <v>212</v>
      </c>
    </row>
    <row r="29248" spans="1:7" x14ac:dyDescent="0.25">
      <c r="A29248" s="4">
        <v>45693</v>
      </c>
      <c r="B29248" s="7" t="s">
        <v>6</v>
      </c>
      <c r="C29248" t="s">
        <v>34</v>
      </c>
      <c r="D29248">
        <v>-23.601007800000001</v>
      </c>
      <c r="E29248">
        <v>-46.720039399999997</v>
      </c>
      <c r="F29248" t="s">
        <v>8</v>
      </c>
      <c r="G29248" t="s">
        <v>212</v>
      </c>
    </row>
    <row r="29249" spans="1:7" x14ac:dyDescent="0.25">
      <c r="A29249" s="4">
        <v>45691</v>
      </c>
      <c r="B29249" s="7">
        <v>0.59375</v>
      </c>
      <c r="C29249" t="s">
        <v>34</v>
      </c>
      <c r="D29249">
        <v>-23.6085876023023</v>
      </c>
      <c r="E29249">
        <v>-46.701351750642402</v>
      </c>
      <c r="F29249" t="s">
        <v>8</v>
      </c>
      <c r="G29249" t="s">
        <v>212</v>
      </c>
    </row>
    <row r="29250" spans="1:7" x14ac:dyDescent="0.25">
      <c r="A29250" s="4">
        <v>45602</v>
      </c>
      <c r="B29250" s="7">
        <v>0.5</v>
      </c>
      <c r="C29250" t="s">
        <v>34</v>
      </c>
      <c r="D29250">
        <v>-23.601305671856299</v>
      </c>
      <c r="E29250">
        <v>-46.703154868301802</v>
      </c>
      <c r="F29250" t="s">
        <v>8</v>
      </c>
      <c r="G29250" t="s">
        <v>212</v>
      </c>
    </row>
    <row r="29251" spans="1:7" x14ac:dyDescent="0.25">
      <c r="A29251" s="4">
        <v>45649</v>
      </c>
      <c r="B29251" s="7" t="s">
        <v>6</v>
      </c>
      <c r="C29251" t="s">
        <v>34</v>
      </c>
      <c r="D29251">
        <v>0</v>
      </c>
      <c r="E29251">
        <v>0</v>
      </c>
      <c r="F29251" t="s">
        <v>8</v>
      </c>
      <c r="G29251" t="s">
        <v>212</v>
      </c>
    </row>
    <row r="29252" spans="1:7" x14ac:dyDescent="0.25">
      <c r="A29252" s="4">
        <v>45695</v>
      </c>
      <c r="B29252" s="7">
        <v>0.625</v>
      </c>
      <c r="C29252" t="s">
        <v>34</v>
      </c>
      <c r="D29252">
        <v>-23.601187185999901</v>
      </c>
      <c r="E29252">
        <v>-46.718228676000003</v>
      </c>
      <c r="F29252" t="s">
        <v>8</v>
      </c>
      <c r="G29252" t="s">
        <v>212</v>
      </c>
    </row>
    <row r="29253" spans="1:7" x14ac:dyDescent="0.25">
      <c r="A29253" s="4">
        <v>45678</v>
      </c>
      <c r="B29253" s="7">
        <v>0.83333333333333337</v>
      </c>
      <c r="C29253" t="s">
        <v>34</v>
      </c>
      <c r="D29253">
        <v>-23.589408623482701</v>
      </c>
      <c r="E29253">
        <v>-46.722278990310301</v>
      </c>
      <c r="F29253" t="s">
        <v>8</v>
      </c>
      <c r="G29253" t="s">
        <v>212</v>
      </c>
    </row>
    <row r="29254" spans="1:7" x14ac:dyDescent="0.25">
      <c r="A29254" s="4">
        <v>45673</v>
      </c>
      <c r="B29254" s="7" t="s">
        <v>6</v>
      </c>
      <c r="C29254" t="s">
        <v>34</v>
      </c>
      <c r="D29254">
        <v>-23.576982839084799</v>
      </c>
      <c r="E29254">
        <v>-46.707397668148701</v>
      </c>
      <c r="F29254" t="s">
        <v>8</v>
      </c>
      <c r="G29254" t="s">
        <v>212</v>
      </c>
    </row>
    <row r="29255" spans="1:7" x14ac:dyDescent="0.25">
      <c r="A29255" s="4">
        <v>45691</v>
      </c>
      <c r="B29255" s="7" t="s">
        <v>6</v>
      </c>
      <c r="C29255" t="s">
        <v>34</v>
      </c>
      <c r="D29255">
        <v>-23.585661092755799</v>
      </c>
      <c r="E29255">
        <v>-46.716664039722701</v>
      </c>
      <c r="F29255" t="s">
        <v>8</v>
      </c>
      <c r="G29255" t="s">
        <v>212</v>
      </c>
    </row>
    <row r="29256" spans="1:7" x14ac:dyDescent="0.25">
      <c r="A29256" s="4">
        <v>45667</v>
      </c>
      <c r="B29256" s="7" t="s">
        <v>6</v>
      </c>
      <c r="C29256" t="s">
        <v>34</v>
      </c>
      <c r="D29256">
        <v>-23.5872017608947</v>
      </c>
      <c r="E29256">
        <v>-46.7195632405789</v>
      </c>
      <c r="F29256" t="s">
        <v>8</v>
      </c>
      <c r="G29256" t="s">
        <v>212</v>
      </c>
    </row>
    <row r="29257" spans="1:7" x14ac:dyDescent="0.25">
      <c r="A29257" s="4">
        <v>45696</v>
      </c>
      <c r="B29257" s="7">
        <v>0.25</v>
      </c>
      <c r="C29257" t="s">
        <v>34</v>
      </c>
      <c r="D29257">
        <v>-23.597675202999898</v>
      </c>
      <c r="E29257">
        <v>-46.697231107999997</v>
      </c>
      <c r="F29257" t="s">
        <v>8</v>
      </c>
      <c r="G29257" t="s">
        <v>212</v>
      </c>
    </row>
    <row r="29258" spans="1:7" x14ac:dyDescent="0.25">
      <c r="A29258" s="4">
        <v>45698</v>
      </c>
      <c r="B29258" s="7">
        <v>0.70861111111111119</v>
      </c>
      <c r="C29258" t="s">
        <v>34</v>
      </c>
      <c r="D29258">
        <v>0</v>
      </c>
      <c r="E29258">
        <v>0</v>
      </c>
      <c r="F29258" t="s">
        <v>8</v>
      </c>
      <c r="G29258" t="s">
        <v>212</v>
      </c>
    </row>
    <row r="29259" spans="1:7" x14ac:dyDescent="0.25">
      <c r="A29259" s="4">
        <v>45693</v>
      </c>
      <c r="B29259" s="7">
        <v>0.375</v>
      </c>
      <c r="C29259" t="s">
        <v>34</v>
      </c>
      <c r="D29259">
        <v>-23.591215644838002</v>
      </c>
      <c r="E29259">
        <v>-46.704073655656799</v>
      </c>
      <c r="F29259" t="s">
        <v>8</v>
      </c>
      <c r="G29259" t="s">
        <v>212</v>
      </c>
    </row>
    <row r="29260" spans="1:7" x14ac:dyDescent="0.25">
      <c r="A29260" s="4">
        <v>45699</v>
      </c>
      <c r="B29260" s="7">
        <v>0.43124999999999997</v>
      </c>
      <c r="C29260" t="s">
        <v>34</v>
      </c>
      <c r="D29260">
        <v>-23.6141836946185</v>
      </c>
      <c r="E29260">
        <v>-46.701206007412203</v>
      </c>
      <c r="F29260" t="s">
        <v>8</v>
      </c>
      <c r="G29260" t="s">
        <v>212</v>
      </c>
    </row>
    <row r="29261" spans="1:7" x14ac:dyDescent="0.25">
      <c r="A29261" s="4">
        <v>45695</v>
      </c>
      <c r="B29261" s="7" t="s">
        <v>6</v>
      </c>
      <c r="C29261" t="s">
        <v>34</v>
      </c>
      <c r="D29261">
        <v>-23.593487478999901</v>
      </c>
      <c r="E29261">
        <v>-46.710340729499997</v>
      </c>
      <c r="F29261" t="s">
        <v>8</v>
      </c>
      <c r="G29261" t="s">
        <v>212</v>
      </c>
    </row>
    <row r="29262" spans="1:7" x14ac:dyDescent="0.25">
      <c r="A29262" s="4">
        <v>45701</v>
      </c>
      <c r="B29262" s="7" t="s">
        <v>6</v>
      </c>
      <c r="C29262" t="s">
        <v>34</v>
      </c>
      <c r="D29262">
        <v>-23.613107670480499</v>
      </c>
      <c r="E29262">
        <v>-46.703560588968102</v>
      </c>
      <c r="F29262" t="s">
        <v>8</v>
      </c>
      <c r="G29262" t="s">
        <v>212</v>
      </c>
    </row>
    <row r="29263" spans="1:7" x14ac:dyDescent="0.25">
      <c r="A29263" s="4">
        <v>45700</v>
      </c>
      <c r="B29263" s="7" t="s">
        <v>6</v>
      </c>
      <c r="C29263" t="s">
        <v>34</v>
      </c>
      <c r="D29263">
        <v>-23.615379830028001</v>
      </c>
      <c r="E29263">
        <v>-46.701757864706302</v>
      </c>
      <c r="F29263" t="s">
        <v>8</v>
      </c>
      <c r="G29263" t="s">
        <v>212</v>
      </c>
    </row>
    <row r="29264" spans="1:7" x14ac:dyDescent="0.25">
      <c r="A29264" s="4">
        <v>45701</v>
      </c>
      <c r="B29264" s="7" t="s">
        <v>6</v>
      </c>
      <c r="C29264" t="s">
        <v>34</v>
      </c>
      <c r="D29264">
        <v>-23.591816622</v>
      </c>
      <c r="E29264">
        <v>-46.720851278999902</v>
      </c>
      <c r="F29264" t="s">
        <v>8</v>
      </c>
      <c r="G29264" t="s">
        <v>212</v>
      </c>
    </row>
    <row r="29265" spans="1:7" x14ac:dyDescent="0.25">
      <c r="A29265" s="4">
        <v>45701</v>
      </c>
      <c r="B29265" s="7">
        <v>0.73611111111111116</v>
      </c>
      <c r="C29265" t="s">
        <v>34</v>
      </c>
      <c r="D29265">
        <v>-23.595631895011401</v>
      </c>
      <c r="E29265">
        <v>-46.718341670397301</v>
      </c>
      <c r="F29265" t="s">
        <v>8</v>
      </c>
      <c r="G29265" t="s">
        <v>212</v>
      </c>
    </row>
    <row r="29266" spans="1:7" x14ac:dyDescent="0.25">
      <c r="A29266" s="4">
        <v>45700</v>
      </c>
      <c r="B29266" s="7" t="s">
        <v>6</v>
      </c>
      <c r="C29266" t="s">
        <v>34</v>
      </c>
      <c r="D29266">
        <v>-23.606155399999999</v>
      </c>
      <c r="E29266">
        <v>-46.7126929</v>
      </c>
      <c r="F29266" t="s">
        <v>8</v>
      </c>
      <c r="G29266" t="s">
        <v>212</v>
      </c>
    </row>
    <row r="29267" spans="1:7" x14ac:dyDescent="0.25">
      <c r="A29267" s="4">
        <v>45701</v>
      </c>
      <c r="B29267" s="7" t="s">
        <v>6</v>
      </c>
      <c r="C29267" t="s">
        <v>34</v>
      </c>
      <c r="D29267">
        <v>-23.596535580967402</v>
      </c>
      <c r="E29267">
        <v>-46.715944758468702</v>
      </c>
      <c r="F29267" t="s">
        <v>8</v>
      </c>
      <c r="G29267" t="s">
        <v>212</v>
      </c>
    </row>
    <row r="29268" spans="1:7" x14ac:dyDescent="0.25">
      <c r="A29268" s="4">
        <v>45702</v>
      </c>
      <c r="B29268" s="7">
        <v>1.0555555555555554E-2</v>
      </c>
      <c r="C29268" t="s">
        <v>34</v>
      </c>
      <c r="D29268">
        <v>-23.598728755</v>
      </c>
      <c r="E29268">
        <v>-46.711894897000001</v>
      </c>
      <c r="F29268" t="s">
        <v>8</v>
      </c>
      <c r="G29268" t="s">
        <v>212</v>
      </c>
    </row>
    <row r="29269" spans="1:7" x14ac:dyDescent="0.25">
      <c r="A29269" s="4">
        <v>45701</v>
      </c>
      <c r="B29269" s="7">
        <v>0.69097222222222221</v>
      </c>
      <c r="C29269" t="s">
        <v>34</v>
      </c>
      <c r="D29269">
        <v>-23.601794347999899</v>
      </c>
      <c r="E29269">
        <v>-46.71354049</v>
      </c>
      <c r="F29269" t="s">
        <v>8</v>
      </c>
      <c r="G29269" t="s">
        <v>212</v>
      </c>
    </row>
    <row r="29270" spans="1:7" x14ac:dyDescent="0.25">
      <c r="A29270" s="4">
        <v>45701</v>
      </c>
      <c r="B29270" s="7">
        <v>0.82638888888888884</v>
      </c>
      <c r="C29270" t="s">
        <v>34</v>
      </c>
      <c r="D29270">
        <v>-23.595559138702001</v>
      </c>
      <c r="E29270">
        <v>-46.714829967519599</v>
      </c>
      <c r="F29270" t="s">
        <v>8</v>
      </c>
      <c r="G29270" t="s">
        <v>212</v>
      </c>
    </row>
    <row r="29271" spans="1:7" x14ac:dyDescent="0.25">
      <c r="A29271" s="4">
        <v>45702</v>
      </c>
      <c r="B29271" s="7">
        <v>4.1666666666666664E-2</v>
      </c>
      <c r="C29271" t="s">
        <v>34</v>
      </c>
      <c r="D29271">
        <v>-23.598309451999999</v>
      </c>
      <c r="E29271">
        <v>-46.719983691000003</v>
      </c>
      <c r="F29271" t="s">
        <v>8</v>
      </c>
      <c r="G29271" t="s">
        <v>212</v>
      </c>
    </row>
    <row r="29272" spans="1:7" x14ac:dyDescent="0.25">
      <c r="A29272" s="4">
        <v>45701</v>
      </c>
      <c r="B29272" s="7" t="s">
        <v>6</v>
      </c>
      <c r="C29272" t="s">
        <v>34</v>
      </c>
      <c r="D29272">
        <v>-23.572394409000001</v>
      </c>
      <c r="E29272">
        <v>-46.702285267999997</v>
      </c>
      <c r="F29272" t="s">
        <v>8</v>
      </c>
      <c r="G29272" t="s">
        <v>212</v>
      </c>
    </row>
    <row r="29273" spans="1:7" x14ac:dyDescent="0.25">
      <c r="A29273" s="4">
        <v>45701</v>
      </c>
      <c r="B29273" s="7" t="s">
        <v>6</v>
      </c>
      <c r="C29273" t="s">
        <v>34</v>
      </c>
      <c r="D29273">
        <v>-23.591327789534802</v>
      </c>
      <c r="E29273">
        <v>-46.716035738069699</v>
      </c>
      <c r="F29273" t="s">
        <v>8</v>
      </c>
      <c r="G29273" t="s">
        <v>212</v>
      </c>
    </row>
    <row r="29274" spans="1:7" x14ac:dyDescent="0.25">
      <c r="A29274" s="4">
        <v>45693</v>
      </c>
      <c r="B29274" s="7">
        <v>0.89583333333333337</v>
      </c>
      <c r="C29274" t="s">
        <v>34</v>
      </c>
      <c r="D29274">
        <v>-23.606240660027002</v>
      </c>
      <c r="E29274">
        <v>-46.7057480372616</v>
      </c>
      <c r="F29274" t="s">
        <v>8</v>
      </c>
      <c r="G29274" t="s">
        <v>212</v>
      </c>
    </row>
    <row r="29275" spans="1:7" x14ac:dyDescent="0.25">
      <c r="A29275" s="4">
        <v>45702</v>
      </c>
      <c r="B29275" s="7" t="s">
        <v>6</v>
      </c>
      <c r="C29275" t="s">
        <v>34</v>
      </c>
      <c r="D29275">
        <v>-23.59815901</v>
      </c>
      <c r="E29275">
        <v>-46.719734940000002</v>
      </c>
      <c r="F29275" t="s">
        <v>8</v>
      </c>
      <c r="G29275" t="s">
        <v>212</v>
      </c>
    </row>
    <row r="29276" spans="1:7" x14ac:dyDescent="0.25">
      <c r="A29276" s="4">
        <v>45702</v>
      </c>
      <c r="B29276" s="7" t="s">
        <v>6</v>
      </c>
      <c r="C29276" t="s">
        <v>34</v>
      </c>
      <c r="D29276">
        <v>-23.600265400000001</v>
      </c>
      <c r="E29276">
        <v>-46.721050599999998</v>
      </c>
      <c r="F29276" t="s">
        <v>8</v>
      </c>
      <c r="G29276" t="s">
        <v>212</v>
      </c>
    </row>
    <row r="29277" spans="1:7" x14ac:dyDescent="0.25">
      <c r="A29277" s="4">
        <v>45702</v>
      </c>
      <c r="B29277" s="7" t="s">
        <v>6</v>
      </c>
      <c r="C29277" t="s">
        <v>34</v>
      </c>
      <c r="D29277">
        <v>-23.601007800000001</v>
      </c>
      <c r="E29277">
        <v>-46.720039399999997</v>
      </c>
      <c r="F29277" t="s">
        <v>8</v>
      </c>
      <c r="G29277" t="s">
        <v>212</v>
      </c>
    </row>
    <row r="29278" spans="1:7" x14ac:dyDescent="0.25">
      <c r="A29278" s="4">
        <v>45702</v>
      </c>
      <c r="B29278" s="7" t="s">
        <v>6</v>
      </c>
      <c r="C29278" t="s">
        <v>34</v>
      </c>
      <c r="D29278">
        <v>-23.600389207986399</v>
      </c>
      <c r="E29278">
        <v>-46.718774946622197</v>
      </c>
      <c r="F29278" t="s">
        <v>8</v>
      </c>
      <c r="G29278" t="s">
        <v>212</v>
      </c>
    </row>
    <row r="29279" spans="1:7" x14ac:dyDescent="0.25">
      <c r="A29279" s="4">
        <v>45702</v>
      </c>
      <c r="B29279" s="7" t="s">
        <v>6</v>
      </c>
      <c r="C29279" t="s">
        <v>34</v>
      </c>
      <c r="D29279">
        <v>-23.601007800000001</v>
      </c>
      <c r="E29279">
        <v>-46.720039399999997</v>
      </c>
      <c r="F29279" t="s">
        <v>8</v>
      </c>
      <c r="G29279" t="s">
        <v>212</v>
      </c>
    </row>
    <row r="29280" spans="1:7" x14ac:dyDescent="0.25">
      <c r="A29280" s="4">
        <v>45702</v>
      </c>
      <c r="B29280" s="7" t="s">
        <v>6</v>
      </c>
      <c r="C29280" t="s">
        <v>34</v>
      </c>
      <c r="D29280">
        <v>-23.599966189391399</v>
      </c>
      <c r="E29280">
        <v>-46.7189087379735</v>
      </c>
      <c r="F29280" t="s">
        <v>8</v>
      </c>
      <c r="G29280" t="s">
        <v>212</v>
      </c>
    </row>
    <row r="29281" spans="1:7" x14ac:dyDescent="0.25">
      <c r="A29281" s="4">
        <v>45701</v>
      </c>
      <c r="B29281" s="7" t="s">
        <v>6</v>
      </c>
      <c r="C29281" t="s">
        <v>34</v>
      </c>
      <c r="D29281">
        <v>-23.601007800000001</v>
      </c>
      <c r="E29281">
        <v>-46.720039399999997</v>
      </c>
      <c r="F29281" t="s">
        <v>8</v>
      </c>
      <c r="G29281" t="s">
        <v>212</v>
      </c>
    </row>
    <row r="29282" spans="1:7" x14ac:dyDescent="0.25">
      <c r="A29282" s="4">
        <v>45702</v>
      </c>
      <c r="B29282" s="7" t="s">
        <v>6</v>
      </c>
      <c r="C29282" t="s">
        <v>34</v>
      </c>
      <c r="D29282">
        <v>-23.601007800000001</v>
      </c>
      <c r="E29282">
        <v>-46.720039399999997</v>
      </c>
      <c r="F29282" t="s">
        <v>8</v>
      </c>
      <c r="G29282" t="s">
        <v>212</v>
      </c>
    </row>
    <row r="29283" spans="1:7" x14ac:dyDescent="0.25">
      <c r="A29283" s="4">
        <v>45702</v>
      </c>
      <c r="B29283" s="7" t="s">
        <v>6</v>
      </c>
      <c r="C29283" t="s">
        <v>34</v>
      </c>
      <c r="D29283">
        <v>-23.600239599999998</v>
      </c>
      <c r="E29283">
        <v>-46.722500799999999</v>
      </c>
      <c r="F29283" t="s">
        <v>8</v>
      </c>
      <c r="G29283" t="s">
        <v>212</v>
      </c>
    </row>
    <row r="29284" spans="1:7" x14ac:dyDescent="0.25">
      <c r="A29284" s="4">
        <v>45305</v>
      </c>
      <c r="B29284" s="7" t="s">
        <v>6</v>
      </c>
      <c r="C29284" t="s">
        <v>34</v>
      </c>
      <c r="D29284">
        <v>-23.601007800000001</v>
      </c>
      <c r="E29284">
        <v>-46.720039399999997</v>
      </c>
      <c r="F29284" t="s">
        <v>8</v>
      </c>
      <c r="G29284" t="s">
        <v>212</v>
      </c>
    </row>
    <row r="29285" spans="1:7" x14ac:dyDescent="0.25">
      <c r="A29285" s="4">
        <v>45701</v>
      </c>
      <c r="B29285" s="7">
        <v>0.91688657407407403</v>
      </c>
      <c r="C29285" t="s">
        <v>34</v>
      </c>
      <c r="D29285">
        <v>-23.598309451999999</v>
      </c>
      <c r="E29285">
        <v>-46.719983691000003</v>
      </c>
      <c r="F29285" t="s">
        <v>8</v>
      </c>
      <c r="G29285" t="s">
        <v>212</v>
      </c>
    </row>
    <row r="29286" spans="1:7" x14ac:dyDescent="0.25">
      <c r="A29286" s="4">
        <v>45701</v>
      </c>
      <c r="B29286" s="7" t="s">
        <v>6</v>
      </c>
      <c r="C29286" t="s">
        <v>34</v>
      </c>
      <c r="D29286">
        <v>-23.598292099999998</v>
      </c>
      <c r="E29286">
        <v>-46.719876499999998</v>
      </c>
      <c r="F29286" t="s">
        <v>8</v>
      </c>
      <c r="G29286" t="s">
        <v>212</v>
      </c>
    </row>
    <row r="29287" spans="1:7" x14ac:dyDescent="0.25">
      <c r="A29287" s="4">
        <v>45702</v>
      </c>
      <c r="B29287" s="7">
        <v>6.2557870370370375E-2</v>
      </c>
      <c r="C29287" t="s">
        <v>34</v>
      </c>
      <c r="D29287">
        <v>-23.575264296999901</v>
      </c>
      <c r="E29287">
        <v>-46.706964790000001</v>
      </c>
      <c r="F29287" t="s">
        <v>8</v>
      </c>
      <c r="G29287" t="s">
        <v>212</v>
      </c>
    </row>
    <row r="29288" spans="1:7" x14ac:dyDescent="0.25">
      <c r="A29288" s="4">
        <v>45701</v>
      </c>
      <c r="B29288" s="7" t="s">
        <v>6</v>
      </c>
      <c r="C29288" t="s">
        <v>34</v>
      </c>
      <c r="D29288">
        <v>-23.601007800000001</v>
      </c>
      <c r="E29288">
        <v>-46.720039399999997</v>
      </c>
      <c r="F29288" t="s">
        <v>8</v>
      </c>
      <c r="G29288" t="s">
        <v>212</v>
      </c>
    </row>
    <row r="29289" spans="1:7" x14ac:dyDescent="0.25">
      <c r="A29289" s="4">
        <v>45702</v>
      </c>
      <c r="B29289" s="7" t="s">
        <v>6</v>
      </c>
      <c r="C29289" t="s">
        <v>34</v>
      </c>
      <c r="D29289">
        <v>-23.600301079112398</v>
      </c>
      <c r="E29289">
        <v>-46.718802819820397</v>
      </c>
      <c r="F29289" t="s">
        <v>8</v>
      </c>
      <c r="G29289" t="s">
        <v>212</v>
      </c>
    </row>
    <row r="29290" spans="1:7" x14ac:dyDescent="0.25">
      <c r="A29290" s="4">
        <v>45702</v>
      </c>
      <c r="B29290" s="7" t="s">
        <v>6</v>
      </c>
      <c r="C29290" t="s">
        <v>34</v>
      </c>
      <c r="D29290">
        <v>-23.5997608554711</v>
      </c>
      <c r="E29290">
        <v>-46.718969039506099</v>
      </c>
      <c r="F29290" t="s">
        <v>8</v>
      </c>
      <c r="G29290" t="s">
        <v>212</v>
      </c>
    </row>
    <row r="29291" spans="1:7" x14ac:dyDescent="0.25">
      <c r="A29291" s="4">
        <v>45701</v>
      </c>
      <c r="B29291" s="7">
        <v>0.9666435185185186</v>
      </c>
      <c r="C29291" t="s">
        <v>34</v>
      </c>
      <c r="D29291">
        <v>-23.598309451999999</v>
      </c>
      <c r="E29291">
        <v>-46.719983691000003</v>
      </c>
      <c r="F29291" t="s">
        <v>8</v>
      </c>
      <c r="G29291" t="s">
        <v>212</v>
      </c>
    </row>
    <row r="29292" spans="1:7" x14ac:dyDescent="0.25">
      <c r="A29292" s="4">
        <v>45702</v>
      </c>
      <c r="B29292" s="7" t="s">
        <v>6</v>
      </c>
      <c r="C29292" t="s">
        <v>34</v>
      </c>
      <c r="D29292">
        <v>-23.600019066715799</v>
      </c>
      <c r="E29292">
        <v>-46.718892014054603</v>
      </c>
      <c r="F29292" t="s">
        <v>8</v>
      </c>
      <c r="G29292" t="s">
        <v>212</v>
      </c>
    </row>
    <row r="29293" spans="1:7" x14ac:dyDescent="0.25">
      <c r="A29293" s="4">
        <v>45702</v>
      </c>
      <c r="B29293" s="7" t="s">
        <v>6</v>
      </c>
      <c r="C29293" t="s">
        <v>34</v>
      </c>
      <c r="D29293">
        <v>-23.600883547367999</v>
      </c>
      <c r="E29293">
        <v>-46.718622474137398</v>
      </c>
      <c r="F29293" t="s">
        <v>8</v>
      </c>
      <c r="G29293" t="s">
        <v>212</v>
      </c>
    </row>
    <row r="29294" spans="1:7" x14ac:dyDescent="0.25">
      <c r="A29294" s="4">
        <v>45701</v>
      </c>
      <c r="B29294" s="7" t="s">
        <v>6</v>
      </c>
      <c r="C29294" t="s">
        <v>34</v>
      </c>
      <c r="D29294">
        <v>-23.601007800000001</v>
      </c>
      <c r="E29294">
        <v>-46.720039399999997</v>
      </c>
      <c r="F29294" t="s">
        <v>8</v>
      </c>
      <c r="G29294" t="s">
        <v>212</v>
      </c>
    </row>
    <row r="29295" spans="1:7" x14ac:dyDescent="0.25">
      <c r="A29295" s="4">
        <v>45702</v>
      </c>
      <c r="B29295" s="7" t="s">
        <v>6</v>
      </c>
      <c r="C29295" t="s">
        <v>34</v>
      </c>
      <c r="D29295">
        <v>-23.588942191255398</v>
      </c>
      <c r="E29295">
        <v>-46.722802980454397</v>
      </c>
      <c r="F29295" t="s">
        <v>8</v>
      </c>
      <c r="G29295" t="s">
        <v>212</v>
      </c>
    </row>
    <row r="29296" spans="1:7" x14ac:dyDescent="0.25">
      <c r="A29296" s="4">
        <v>45701</v>
      </c>
      <c r="B29296" s="7" t="s">
        <v>6</v>
      </c>
      <c r="C29296" t="s">
        <v>34</v>
      </c>
      <c r="D29296">
        <v>-23.599141140394799</v>
      </c>
      <c r="E29296">
        <v>-46.715160141845402</v>
      </c>
      <c r="F29296" t="s">
        <v>8</v>
      </c>
      <c r="G29296" t="s">
        <v>212</v>
      </c>
    </row>
    <row r="29297" spans="1:7" x14ac:dyDescent="0.25">
      <c r="A29297" s="4">
        <v>45702</v>
      </c>
      <c r="B29297" s="7">
        <v>2.0833333333333332E-2</v>
      </c>
      <c r="C29297" t="s">
        <v>34</v>
      </c>
      <c r="D29297">
        <v>-23.601007800000001</v>
      </c>
      <c r="E29297">
        <v>-46.720039399999997</v>
      </c>
      <c r="F29297" t="s">
        <v>8</v>
      </c>
      <c r="G29297" t="s">
        <v>212</v>
      </c>
    </row>
    <row r="29298" spans="1:7" x14ac:dyDescent="0.25">
      <c r="A29298" s="4">
        <v>45701</v>
      </c>
      <c r="B29298" s="7" t="s">
        <v>6</v>
      </c>
      <c r="C29298" t="s">
        <v>34</v>
      </c>
      <c r="D29298">
        <v>-23.601007800000001</v>
      </c>
      <c r="E29298">
        <v>-46.720039399999997</v>
      </c>
      <c r="F29298" t="s">
        <v>8</v>
      </c>
      <c r="G29298" t="s">
        <v>212</v>
      </c>
    </row>
    <row r="29299" spans="1:7" x14ac:dyDescent="0.25">
      <c r="A29299" s="4">
        <v>45702</v>
      </c>
      <c r="B29299" s="7" t="s">
        <v>6</v>
      </c>
      <c r="C29299" t="s">
        <v>34</v>
      </c>
      <c r="D29299">
        <v>-23.601007800000001</v>
      </c>
      <c r="E29299">
        <v>-46.720039399999997</v>
      </c>
      <c r="F29299" t="s">
        <v>8</v>
      </c>
      <c r="G29299" t="s">
        <v>212</v>
      </c>
    </row>
    <row r="29300" spans="1:7" x14ac:dyDescent="0.25">
      <c r="A29300" s="4">
        <v>45701</v>
      </c>
      <c r="B29300" s="7" t="s">
        <v>6</v>
      </c>
      <c r="C29300" t="s">
        <v>34</v>
      </c>
      <c r="D29300">
        <v>-23.600883547367999</v>
      </c>
      <c r="E29300">
        <v>-46.718622474137398</v>
      </c>
      <c r="F29300" t="s">
        <v>8</v>
      </c>
      <c r="G29300" t="s">
        <v>212</v>
      </c>
    </row>
    <row r="29301" spans="1:7" x14ac:dyDescent="0.25">
      <c r="A29301" s="4">
        <v>45701</v>
      </c>
      <c r="B29301" s="7" t="s">
        <v>6</v>
      </c>
      <c r="C29301" t="s">
        <v>34</v>
      </c>
      <c r="D29301">
        <v>-23.601007800000001</v>
      </c>
      <c r="E29301">
        <v>-46.720039399999997</v>
      </c>
      <c r="F29301" t="s">
        <v>8</v>
      </c>
      <c r="G29301" t="s">
        <v>212</v>
      </c>
    </row>
    <row r="29302" spans="1:7" x14ac:dyDescent="0.25">
      <c r="A29302" s="4">
        <v>45335</v>
      </c>
      <c r="B29302" s="7" t="s">
        <v>6</v>
      </c>
      <c r="C29302" t="s">
        <v>34</v>
      </c>
      <c r="D29302">
        <v>-23.601007800000001</v>
      </c>
      <c r="E29302">
        <v>-46.720039399999997</v>
      </c>
      <c r="F29302" t="s">
        <v>8</v>
      </c>
      <c r="G29302" t="s">
        <v>212</v>
      </c>
    </row>
    <row r="29303" spans="1:7" x14ac:dyDescent="0.25">
      <c r="A29303" s="4">
        <v>45702</v>
      </c>
      <c r="B29303" s="7" t="s">
        <v>6</v>
      </c>
      <c r="C29303" t="s">
        <v>34</v>
      </c>
      <c r="D29303">
        <v>-23.601007800000001</v>
      </c>
      <c r="E29303">
        <v>-46.720039399999997</v>
      </c>
      <c r="F29303" t="s">
        <v>8</v>
      </c>
      <c r="G29303" t="s">
        <v>212</v>
      </c>
    </row>
    <row r="29304" spans="1:7" x14ac:dyDescent="0.25">
      <c r="A29304" s="4">
        <v>45702</v>
      </c>
      <c r="B29304" s="7" t="s">
        <v>6</v>
      </c>
      <c r="C29304" t="s">
        <v>34</v>
      </c>
      <c r="D29304">
        <v>-23.601007800000001</v>
      </c>
      <c r="E29304">
        <v>-46.720039399999997</v>
      </c>
      <c r="F29304" t="s">
        <v>8</v>
      </c>
      <c r="G29304" t="s">
        <v>212</v>
      </c>
    </row>
    <row r="29305" spans="1:7" x14ac:dyDescent="0.25">
      <c r="A29305" s="4">
        <v>45701</v>
      </c>
      <c r="B29305" s="7" t="s">
        <v>6</v>
      </c>
      <c r="C29305" t="s">
        <v>34</v>
      </c>
      <c r="D29305">
        <v>-23.608558744814001</v>
      </c>
      <c r="E29305">
        <v>-46.701327167973197</v>
      </c>
      <c r="F29305" t="s">
        <v>8</v>
      </c>
      <c r="G29305" t="s">
        <v>212</v>
      </c>
    </row>
    <row r="29306" spans="1:7" x14ac:dyDescent="0.25">
      <c r="A29306" s="4">
        <v>45701</v>
      </c>
      <c r="B29306" s="7">
        <v>0.34375</v>
      </c>
      <c r="C29306" t="s">
        <v>34</v>
      </c>
      <c r="D29306">
        <v>-23.614119079999998</v>
      </c>
      <c r="E29306">
        <v>-46.704220349000003</v>
      </c>
      <c r="F29306" t="s">
        <v>8</v>
      </c>
      <c r="G29306" t="s">
        <v>212</v>
      </c>
    </row>
    <row r="29307" spans="1:7" x14ac:dyDescent="0.25">
      <c r="A29307" s="4">
        <v>45701</v>
      </c>
      <c r="B29307" s="7" t="s">
        <v>6</v>
      </c>
      <c r="C29307" t="s">
        <v>34</v>
      </c>
      <c r="D29307">
        <v>-23.597344357999901</v>
      </c>
      <c r="E29307">
        <v>-46.719503539999899</v>
      </c>
      <c r="F29307" t="s">
        <v>8</v>
      </c>
      <c r="G29307" t="s">
        <v>212</v>
      </c>
    </row>
    <row r="29308" spans="1:7" x14ac:dyDescent="0.25">
      <c r="A29308" s="4">
        <v>45705</v>
      </c>
      <c r="B29308" s="7">
        <v>0.60465277777777782</v>
      </c>
      <c r="C29308" t="s">
        <v>34</v>
      </c>
      <c r="D29308">
        <v>-23.594819910999899</v>
      </c>
      <c r="E29308">
        <v>-46.707279039999896</v>
      </c>
      <c r="F29308" t="s">
        <v>8</v>
      </c>
      <c r="G29308" t="s">
        <v>212</v>
      </c>
    </row>
    <row r="29309" spans="1:7" x14ac:dyDescent="0.25">
      <c r="A29309" s="4">
        <v>45703</v>
      </c>
      <c r="B29309" s="7">
        <v>0.84027777777777779</v>
      </c>
      <c r="C29309" t="s">
        <v>34</v>
      </c>
      <c r="D29309">
        <v>-23.586425562105202</v>
      </c>
      <c r="E29309">
        <v>-46.7193540827719</v>
      </c>
      <c r="F29309" t="s">
        <v>8</v>
      </c>
      <c r="G29309" t="s">
        <v>212</v>
      </c>
    </row>
    <row r="29310" spans="1:7" x14ac:dyDescent="0.25">
      <c r="A29310" s="4">
        <v>45699</v>
      </c>
      <c r="B29310" s="7">
        <v>0.41388888888888892</v>
      </c>
      <c r="C29310" t="s">
        <v>34</v>
      </c>
      <c r="D29310">
        <v>-23.590997770999898</v>
      </c>
      <c r="E29310">
        <v>-46.721729109000002</v>
      </c>
      <c r="F29310" t="s">
        <v>8</v>
      </c>
      <c r="G29310" t="s">
        <v>212</v>
      </c>
    </row>
    <row r="29311" spans="1:7" x14ac:dyDescent="0.25">
      <c r="A29311" s="4">
        <v>45697</v>
      </c>
      <c r="B29311" s="7" t="s">
        <v>6</v>
      </c>
      <c r="C29311" t="s">
        <v>34</v>
      </c>
      <c r="D29311">
        <v>0</v>
      </c>
      <c r="E29311">
        <v>0</v>
      </c>
      <c r="F29311" t="s">
        <v>8</v>
      </c>
      <c r="G29311" t="s">
        <v>212</v>
      </c>
    </row>
    <row r="29312" spans="1:7" x14ac:dyDescent="0.25">
      <c r="A29312" s="4">
        <v>45705</v>
      </c>
      <c r="B29312" s="7">
        <v>0.625</v>
      </c>
      <c r="C29312" t="s">
        <v>34</v>
      </c>
      <c r="D29312">
        <v>-23.5871541911321</v>
      </c>
      <c r="E29312">
        <v>-46.716063087522599</v>
      </c>
      <c r="F29312" t="s">
        <v>8</v>
      </c>
      <c r="G29312" t="s">
        <v>212</v>
      </c>
    </row>
    <row r="29313" spans="1:7" x14ac:dyDescent="0.25">
      <c r="A29313" s="4">
        <v>45701</v>
      </c>
      <c r="B29313" s="7" t="s">
        <v>6</v>
      </c>
      <c r="C29313" t="s">
        <v>34</v>
      </c>
      <c r="D29313">
        <v>-23.597821825</v>
      </c>
      <c r="E29313">
        <v>-46.720012251</v>
      </c>
      <c r="F29313" t="s">
        <v>8</v>
      </c>
      <c r="G29313" t="s">
        <v>212</v>
      </c>
    </row>
    <row r="29314" spans="1:7" x14ac:dyDescent="0.25">
      <c r="A29314" s="4">
        <v>45705</v>
      </c>
      <c r="B29314" s="7" t="s">
        <v>6</v>
      </c>
      <c r="C29314" t="s">
        <v>34</v>
      </c>
      <c r="D29314">
        <v>-23.617803634000001</v>
      </c>
      <c r="E29314">
        <v>-46.702547175999896</v>
      </c>
      <c r="F29314" t="s">
        <v>8</v>
      </c>
      <c r="G29314" t="s">
        <v>212</v>
      </c>
    </row>
    <row r="29315" spans="1:7" x14ac:dyDescent="0.25">
      <c r="A29315" s="4">
        <v>45705</v>
      </c>
      <c r="B29315" s="7" t="s">
        <v>6</v>
      </c>
      <c r="C29315" t="s">
        <v>34</v>
      </c>
      <c r="D29315">
        <v>-23.583091499420899</v>
      </c>
      <c r="E29315">
        <v>-46.699481501709201</v>
      </c>
      <c r="F29315" t="s">
        <v>8</v>
      </c>
      <c r="G29315" t="s">
        <v>212</v>
      </c>
    </row>
    <row r="29316" spans="1:7" x14ac:dyDescent="0.25">
      <c r="A29316" s="4">
        <v>45702</v>
      </c>
      <c r="B29316" s="7">
        <v>0.64236111111111105</v>
      </c>
      <c r="C29316" t="s">
        <v>34</v>
      </c>
      <c r="D29316">
        <v>-23.5845663388431</v>
      </c>
      <c r="E29316">
        <v>-46.714702429424399</v>
      </c>
      <c r="F29316" t="s">
        <v>8</v>
      </c>
      <c r="G29316" t="s">
        <v>212</v>
      </c>
    </row>
    <row r="29317" spans="1:7" x14ac:dyDescent="0.25">
      <c r="A29317" s="4">
        <v>45707</v>
      </c>
      <c r="B29317" s="7" t="s">
        <v>6</v>
      </c>
      <c r="C29317" t="s">
        <v>34</v>
      </c>
      <c r="D29317">
        <v>-23.595811999999999</v>
      </c>
      <c r="E29317">
        <v>-46.715358899999998</v>
      </c>
      <c r="F29317" t="s">
        <v>8</v>
      </c>
      <c r="G29317" t="s">
        <v>212</v>
      </c>
    </row>
    <row r="29318" spans="1:7" x14ac:dyDescent="0.25">
      <c r="A29318" s="4">
        <v>45679</v>
      </c>
      <c r="B29318" s="7" t="s">
        <v>6</v>
      </c>
      <c r="C29318" t="s">
        <v>34</v>
      </c>
      <c r="D29318">
        <v>-23.5898309151207</v>
      </c>
      <c r="E29318">
        <v>-46.722010198327602</v>
      </c>
      <c r="F29318" t="s">
        <v>8</v>
      </c>
      <c r="G29318" t="s">
        <v>212</v>
      </c>
    </row>
    <row r="29319" spans="1:7" x14ac:dyDescent="0.25">
      <c r="A29319" s="4">
        <v>45707</v>
      </c>
      <c r="B29319" s="7" t="s">
        <v>6</v>
      </c>
      <c r="C29319" t="s">
        <v>34</v>
      </c>
      <c r="D29319">
        <v>-23.589547889341599</v>
      </c>
      <c r="E29319">
        <v>-46.703538579319797</v>
      </c>
      <c r="F29319" t="s">
        <v>8</v>
      </c>
      <c r="G29319" t="s">
        <v>212</v>
      </c>
    </row>
    <row r="29320" spans="1:7" x14ac:dyDescent="0.25">
      <c r="A29320" s="4">
        <v>45707</v>
      </c>
      <c r="B29320" s="7" t="s">
        <v>6</v>
      </c>
      <c r="C29320" t="s">
        <v>34</v>
      </c>
      <c r="D29320">
        <v>-23.589463242280701</v>
      </c>
      <c r="E29320">
        <v>-46.715813970056601</v>
      </c>
      <c r="F29320" t="s">
        <v>8</v>
      </c>
      <c r="G29320" t="s">
        <v>212</v>
      </c>
    </row>
    <row r="29321" spans="1:7" x14ac:dyDescent="0.25">
      <c r="A29321" s="4">
        <v>45708</v>
      </c>
      <c r="B29321" s="7">
        <v>0.6972222222222223</v>
      </c>
      <c r="C29321" t="s">
        <v>34</v>
      </c>
      <c r="D29321">
        <v>-23.595628438999899</v>
      </c>
      <c r="E29321">
        <v>-46.699015338000002</v>
      </c>
      <c r="F29321" t="s">
        <v>8</v>
      </c>
      <c r="G29321" t="s">
        <v>212</v>
      </c>
    </row>
    <row r="29322" spans="1:7" x14ac:dyDescent="0.25">
      <c r="A29322" s="4">
        <v>45701</v>
      </c>
      <c r="B29322" s="7" t="s">
        <v>6</v>
      </c>
      <c r="C29322" t="s">
        <v>34</v>
      </c>
      <c r="D29322">
        <v>-23.595628438999899</v>
      </c>
      <c r="E29322">
        <v>-46.699015338000002</v>
      </c>
      <c r="F29322" t="s">
        <v>8</v>
      </c>
      <c r="G29322" t="s">
        <v>212</v>
      </c>
    </row>
    <row r="29323" spans="1:7" x14ac:dyDescent="0.25">
      <c r="A29323" s="4">
        <v>45708</v>
      </c>
      <c r="B29323" s="7" t="s">
        <v>6</v>
      </c>
      <c r="C29323" t="s">
        <v>34</v>
      </c>
      <c r="D29323">
        <v>-23.597667805999901</v>
      </c>
      <c r="E29323">
        <v>-46.712706652999898</v>
      </c>
      <c r="F29323" t="s">
        <v>8</v>
      </c>
      <c r="G29323" t="s">
        <v>212</v>
      </c>
    </row>
    <row r="29324" spans="1:7" x14ac:dyDescent="0.25">
      <c r="A29324" s="4">
        <v>45709</v>
      </c>
      <c r="B29324" s="7" t="s">
        <v>6</v>
      </c>
      <c r="C29324" t="s">
        <v>34</v>
      </c>
      <c r="D29324">
        <v>-23.5847276594539</v>
      </c>
      <c r="E29324">
        <v>-46.717344199791697</v>
      </c>
      <c r="F29324" t="s">
        <v>8</v>
      </c>
      <c r="G29324" t="s">
        <v>212</v>
      </c>
    </row>
    <row r="29325" spans="1:7" x14ac:dyDescent="0.25">
      <c r="A29325" s="4">
        <v>45709</v>
      </c>
      <c r="B29325" s="7" t="s">
        <v>6</v>
      </c>
      <c r="C29325" t="s">
        <v>34</v>
      </c>
      <c r="D29325">
        <v>-23.608159125222599</v>
      </c>
      <c r="E29325">
        <v>-46.700977591334102</v>
      </c>
      <c r="F29325" t="s">
        <v>8</v>
      </c>
      <c r="G29325" t="s">
        <v>212</v>
      </c>
    </row>
    <row r="29326" spans="1:7" x14ac:dyDescent="0.25">
      <c r="A29326" s="4">
        <v>45709</v>
      </c>
      <c r="B29326" s="7">
        <v>0.53888888888888886</v>
      </c>
      <c r="C29326" t="s">
        <v>34</v>
      </c>
      <c r="D29326">
        <v>-23.6088832735396</v>
      </c>
      <c r="E29326">
        <v>-46.703739902402297</v>
      </c>
      <c r="F29326" t="s">
        <v>8</v>
      </c>
      <c r="G29326" t="s">
        <v>212</v>
      </c>
    </row>
    <row r="29327" spans="1:7" x14ac:dyDescent="0.25">
      <c r="A29327" s="4">
        <v>45708</v>
      </c>
      <c r="B29327" s="7">
        <v>0.77083333333333337</v>
      </c>
      <c r="C29327" t="s">
        <v>34</v>
      </c>
      <c r="D29327">
        <v>-23.615379830028001</v>
      </c>
      <c r="E29327">
        <v>-46.701757864706302</v>
      </c>
      <c r="F29327" t="s">
        <v>8</v>
      </c>
      <c r="G29327" t="s">
        <v>212</v>
      </c>
    </row>
    <row r="29328" spans="1:7" x14ac:dyDescent="0.25">
      <c r="A29328" s="4">
        <v>45710</v>
      </c>
      <c r="B29328" s="7" t="s">
        <v>6</v>
      </c>
      <c r="C29328" t="s">
        <v>34</v>
      </c>
      <c r="D29328">
        <v>-23.612031001813101</v>
      </c>
      <c r="E29328">
        <v>-46.705826965267597</v>
      </c>
      <c r="F29328" t="s">
        <v>8</v>
      </c>
      <c r="G29328" t="s">
        <v>212</v>
      </c>
    </row>
    <row r="29329" spans="1:7" x14ac:dyDescent="0.25">
      <c r="A29329" s="4">
        <v>45712</v>
      </c>
      <c r="B29329" s="7">
        <v>0.25</v>
      </c>
      <c r="C29329" t="s">
        <v>34</v>
      </c>
      <c r="D29329">
        <v>-23.597511600000001</v>
      </c>
      <c r="E29329">
        <v>-46.720206300000001</v>
      </c>
      <c r="F29329" t="s">
        <v>8</v>
      </c>
      <c r="G29329" t="s">
        <v>212</v>
      </c>
    </row>
    <row r="29330" spans="1:7" x14ac:dyDescent="0.25">
      <c r="A29330" s="4">
        <v>45714</v>
      </c>
      <c r="B29330" s="7">
        <v>0.38194444444444442</v>
      </c>
      <c r="C29330" t="s">
        <v>34</v>
      </c>
      <c r="D29330">
        <v>-23.591556963999899</v>
      </c>
      <c r="E29330">
        <v>-46.721585255999997</v>
      </c>
      <c r="F29330" t="s">
        <v>8</v>
      </c>
      <c r="G29330" t="s">
        <v>212</v>
      </c>
    </row>
    <row r="29331" spans="1:7" x14ac:dyDescent="0.25">
      <c r="A29331" s="4">
        <v>45713</v>
      </c>
      <c r="B29331" s="7" t="s">
        <v>6</v>
      </c>
      <c r="C29331" t="s">
        <v>34</v>
      </c>
      <c r="D29331">
        <v>-23.572394409000001</v>
      </c>
      <c r="E29331">
        <v>-46.702285267999997</v>
      </c>
      <c r="F29331" t="s">
        <v>8</v>
      </c>
      <c r="G29331" t="s">
        <v>212</v>
      </c>
    </row>
    <row r="29332" spans="1:7" x14ac:dyDescent="0.25">
      <c r="A29332" s="4">
        <v>45714</v>
      </c>
      <c r="B29332" s="7" t="s">
        <v>6</v>
      </c>
      <c r="C29332" t="s">
        <v>34</v>
      </c>
      <c r="D29332">
        <v>-23.599749196750601</v>
      </c>
      <c r="E29332">
        <v>-46.698596350065699</v>
      </c>
      <c r="F29332" t="s">
        <v>8</v>
      </c>
      <c r="G29332" t="s">
        <v>212</v>
      </c>
    </row>
    <row r="29333" spans="1:7" x14ac:dyDescent="0.25">
      <c r="A29333" s="4">
        <v>45707</v>
      </c>
      <c r="B29333" s="7" t="s">
        <v>6</v>
      </c>
      <c r="C29333" t="s">
        <v>34</v>
      </c>
      <c r="D29333">
        <v>-23.601007800000001</v>
      </c>
      <c r="E29333">
        <v>-46.720039399999997</v>
      </c>
      <c r="F29333" t="s">
        <v>8</v>
      </c>
      <c r="G29333" t="s">
        <v>212</v>
      </c>
    </row>
    <row r="29334" spans="1:7" x14ac:dyDescent="0.25">
      <c r="A29334" s="4">
        <v>45715</v>
      </c>
      <c r="B29334" s="7">
        <v>6.9444444444444434E-2</v>
      </c>
      <c r="C29334" t="s">
        <v>34</v>
      </c>
      <c r="D29334">
        <v>-23.606806431352901</v>
      </c>
      <c r="E29334">
        <v>-46.724867010588198</v>
      </c>
      <c r="F29334" t="s">
        <v>8</v>
      </c>
      <c r="G29334" t="s">
        <v>212</v>
      </c>
    </row>
    <row r="29335" spans="1:7" x14ac:dyDescent="0.25">
      <c r="A29335" s="4">
        <v>45715</v>
      </c>
      <c r="B29335" s="7" t="s">
        <v>6</v>
      </c>
      <c r="C29335" t="s">
        <v>34</v>
      </c>
      <c r="D29335">
        <v>-23.597194938297299</v>
      </c>
      <c r="E29335">
        <v>-46.698498974926999</v>
      </c>
      <c r="F29335" t="s">
        <v>8</v>
      </c>
      <c r="G29335" t="s">
        <v>212</v>
      </c>
    </row>
    <row r="29336" spans="1:7" x14ac:dyDescent="0.25">
      <c r="A29336" s="4">
        <v>45715</v>
      </c>
      <c r="B29336" s="7">
        <v>0.41666666666666669</v>
      </c>
      <c r="C29336" t="s">
        <v>34</v>
      </c>
      <c r="D29336">
        <v>-23.6096166481558</v>
      </c>
      <c r="E29336">
        <v>-46.714550168712201</v>
      </c>
      <c r="F29336" t="s">
        <v>8</v>
      </c>
      <c r="G29336" t="s">
        <v>212</v>
      </c>
    </row>
    <row r="29337" spans="1:7" x14ac:dyDescent="0.25">
      <c r="A29337" s="4">
        <v>45708</v>
      </c>
      <c r="B29337" s="7">
        <v>6.9444444444444447E-4</v>
      </c>
      <c r="C29337" t="s">
        <v>34</v>
      </c>
      <c r="D29337">
        <v>-23.5914146576444</v>
      </c>
      <c r="E29337">
        <v>-46.700764016502298</v>
      </c>
      <c r="F29337" t="s">
        <v>8</v>
      </c>
      <c r="G29337" t="s">
        <v>212</v>
      </c>
    </row>
    <row r="29338" spans="1:7" x14ac:dyDescent="0.25">
      <c r="A29338" s="4">
        <v>45715</v>
      </c>
      <c r="B29338" s="7" t="s">
        <v>6</v>
      </c>
      <c r="C29338" t="s">
        <v>34</v>
      </c>
      <c r="D29338">
        <v>-23.595628438999899</v>
      </c>
      <c r="E29338">
        <v>-46.699015338000002</v>
      </c>
      <c r="F29338" t="s">
        <v>8</v>
      </c>
      <c r="G29338" t="s">
        <v>212</v>
      </c>
    </row>
    <row r="29339" spans="1:7" x14ac:dyDescent="0.25">
      <c r="A29339" s="4">
        <v>45690</v>
      </c>
      <c r="B29339" s="7" t="s">
        <v>6</v>
      </c>
      <c r="C29339" t="s">
        <v>34</v>
      </c>
      <c r="D29339">
        <v>-23.608771082000001</v>
      </c>
      <c r="E29339">
        <v>-46.704011852999898</v>
      </c>
      <c r="F29339" t="s">
        <v>8</v>
      </c>
      <c r="G29339" t="s">
        <v>212</v>
      </c>
    </row>
    <row r="29340" spans="1:7" x14ac:dyDescent="0.25">
      <c r="A29340" s="4">
        <v>45693</v>
      </c>
      <c r="B29340" s="7">
        <v>0.8125</v>
      </c>
      <c r="C29340" t="s">
        <v>34</v>
      </c>
      <c r="D29340">
        <v>-23.595230030399101</v>
      </c>
      <c r="E29340">
        <v>-46.714093444932601</v>
      </c>
      <c r="F29340" t="s">
        <v>8</v>
      </c>
      <c r="G29340" t="s">
        <v>212</v>
      </c>
    </row>
    <row r="29341" spans="1:7" x14ac:dyDescent="0.25">
      <c r="A29341" s="4">
        <v>45706</v>
      </c>
      <c r="B29341" s="7">
        <v>0.79166666666666663</v>
      </c>
      <c r="C29341" t="s">
        <v>34</v>
      </c>
      <c r="D29341" t="s">
        <v>6</v>
      </c>
      <c r="E29341" t="s">
        <v>6</v>
      </c>
      <c r="F29341" t="s">
        <v>8</v>
      </c>
      <c r="G29341" t="s">
        <v>212</v>
      </c>
    </row>
    <row r="29342" spans="1:7" x14ac:dyDescent="0.25">
      <c r="A29342" s="4">
        <v>45707</v>
      </c>
      <c r="B29342" s="7">
        <v>0.73611111111111116</v>
      </c>
      <c r="C29342" t="s">
        <v>34</v>
      </c>
      <c r="D29342">
        <v>-23.595665966999899</v>
      </c>
      <c r="E29342">
        <v>-46.714496728999997</v>
      </c>
      <c r="F29342" t="s">
        <v>8</v>
      </c>
      <c r="G29342" t="s">
        <v>212</v>
      </c>
    </row>
    <row r="29343" spans="1:7" x14ac:dyDescent="0.25">
      <c r="A29343" s="4">
        <v>45706</v>
      </c>
      <c r="B29343" s="7" t="s">
        <v>6</v>
      </c>
      <c r="C29343" t="s">
        <v>34</v>
      </c>
      <c r="D29343">
        <v>-23.617567517999898</v>
      </c>
      <c r="E29343">
        <v>-46.702669078</v>
      </c>
      <c r="F29343" t="s">
        <v>8</v>
      </c>
      <c r="G29343" t="s">
        <v>212</v>
      </c>
    </row>
    <row r="29344" spans="1:7" x14ac:dyDescent="0.25">
      <c r="A29344" s="4">
        <v>45715</v>
      </c>
      <c r="B29344" s="7">
        <v>0.5696296296296296</v>
      </c>
      <c r="C29344" t="s">
        <v>34</v>
      </c>
      <c r="D29344">
        <v>-23.5992079</v>
      </c>
      <c r="E29344">
        <v>-46.708916500000001</v>
      </c>
      <c r="F29344" t="s">
        <v>8</v>
      </c>
      <c r="G29344" t="s">
        <v>212</v>
      </c>
    </row>
    <row r="29345" spans="1:7" x14ac:dyDescent="0.25">
      <c r="A29345" s="4">
        <v>45689</v>
      </c>
      <c r="B29345" s="7">
        <v>0.625</v>
      </c>
      <c r="C29345" t="s">
        <v>34</v>
      </c>
      <c r="D29345">
        <v>-23.615791221999899</v>
      </c>
      <c r="E29345">
        <v>-46.703253408999998</v>
      </c>
      <c r="F29345" t="s">
        <v>10</v>
      </c>
      <c r="G29345" t="s">
        <v>212</v>
      </c>
    </row>
    <row r="29346" spans="1:7" x14ac:dyDescent="0.25">
      <c r="A29346" s="4">
        <v>45689</v>
      </c>
      <c r="B29346" s="7">
        <v>0.625</v>
      </c>
      <c r="C29346" t="s">
        <v>34</v>
      </c>
      <c r="D29346">
        <v>-23.615791221999899</v>
      </c>
      <c r="E29346">
        <v>-46.703253408999998</v>
      </c>
      <c r="F29346" t="s">
        <v>10</v>
      </c>
      <c r="G29346" t="s">
        <v>212</v>
      </c>
    </row>
    <row r="29347" spans="1:7" x14ac:dyDescent="0.25">
      <c r="A29347" s="4">
        <v>45689</v>
      </c>
      <c r="B29347" s="7">
        <v>0.625</v>
      </c>
      <c r="C29347" t="s">
        <v>34</v>
      </c>
      <c r="D29347">
        <v>-23.615791221999899</v>
      </c>
      <c r="E29347">
        <v>-46.703253408999998</v>
      </c>
      <c r="F29347" t="s">
        <v>10</v>
      </c>
      <c r="G29347" t="s">
        <v>212</v>
      </c>
    </row>
    <row r="29348" spans="1:7" x14ac:dyDescent="0.25">
      <c r="A29348" s="4">
        <v>45689</v>
      </c>
      <c r="B29348" s="7">
        <v>0.61458333333333337</v>
      </c>
      <c r="C29348" t="s">
        <v>34</v>
      </c>
      <c r="D29348">
        <v>-23.615791221999899</v>
      </c>
      <c r="E29348">
        <v>-46.703253408999998</v>
      </c>
      <c r="F29348" t="s">
        <v>10</v>
      </c>
      <c r="G29348" t="s">
        <v>212</v>
      </c>
    </row>
    <row r="29349" spans="1:7" x14ac:dyDescent="0.25">
      <c r="A29349" s="4">
        <v>45689</v>
      </c>
      <c r="B29349" s="7">
        <v>0.625</v>
      </c>
      <c r="C29349" t="s">
        <v>34</v>
      </c>
      <c r="D29349">
        <v>-23.615791221999899</v>
      </c>
      <c r="E29349">
        <v>-46.703253408999998</v>
      </c>
      <c r="F29349" t="s">
        <v>10</v>
      </c>
      <c r="G29349" t="s">
        <v>212</v>
      </c>
    </row>
    <row r="29350" spans="1:7" x14ac:dyDescent="0.25">
      <c r="A29350" s="4">
        <v>45689</v>
      </c>
      <c r="B29350" s="7">
        <v>0.625</v>
      </c>
      <c r="C29350" t="s">
        <v>34</v>
      </c>
      <c r="D29350">
        <v>-23.615791221999899</v>
      </c>
      <c r="E29350">
        <v>-46.703253408999998</v>
      </c>
      <c r="F29350" t="s">
        <v>10</v>
      </c>
      <c r="G29350" t="s">
        <v>212</v>
      </c>
    </row>
    <row r="29351" spans="1:7" x14ac:dyDescent="0.25">
      <c r="A29351" s="4">
        <v>45689</v>
      </c>
      <c r="B29351" s="7">
        <v>0.61458333333333337</v>
      </c>
      <c r="C29351" t="s">
        <v>34</v>
      </c>
      <c r="D29351">
        <v>-23.615791221999899</v>
      </c>
      <c r="E29351">
        <v>-46.703253408999998</v>
      </c>
      <c r="F29351" t="s">
        <v>10</v>
      </c>
      <c r="G29351" t="s">
        <v>212</v>
      </c>
    </row>
    <row r="29352" spans="1:7" x14ac:dyDescent="0.25">
      <c r="A29352" s="4">
        <v>45689</v>
      </c>
      <c r="B29352" s="7">
        <v>0.63541666666666663</v>
      </c>
      <c r="C29352" t="s">
        <v>34</v>
      </c>
      <c r="D29352">
        <v>-23.615791221999899</v>
      </c>
      <c r="E29352">
        <v>-46.703253408999998</v>
      </c>
      <c r="F29352" t="s">
        <v>10</v>
      </c>
      <c r="G29352" t="s">
        <v>212</v>
      </c>
    </row>
    <row r="29353" spans="1:7" x14ac:dyDescent="0.25">
      <c r="A29353" s="4">
        <v>45689</v>
      </c>
      <c r="B29353" s="7">
        <v>0.63888888888888895</v>
      </c>
      <c r="C29353" t="s">
        <v>34</v>
      </c>
      <c r="D29353">
        <v>-23.615791221999899</v>
      </c>
      <c r="E29353">
        <v>-46.703253408999998</v>
      </c>
      <c r="F29353" t="s">
        <v>10</v>
      </c>
      <c r="G29353" t="s">
        <v>212</v>
      </c>
    </row>
    <row r="29354" spans="1:7" x14ac:dyDescent="0.25">
      <c r="A29354" s="4">
        <v>45690</v>
      </c>
      <c r="B29354" s="7">
        <v>0.52127314814814818</v>
      </c>
      <c r="C29354" t="s">
        <v>34</v>
      </c>
      <c r="D29354">
        <v>-23.614119079999998</v>
      </c>
      <c r="E29354">
        <v>-46.704220349000003</v>
      </c>
      <c r="F29354" t="s">
        <v>10</v>
      </c>
      <c r="G29354" t="s">
        <v>212</v>
      </c>
    </row>
    <row r="29355" spans="1:7" x14ac:dyDescent="0.25">
      <c r="A29355" s="4">
        <v>45687</v>
      </c>
      <c r="B29355" s="7">
        <v>0.54513888888888895</v>
      </c>
      <c r="C29355" t="s">
        <v>34</v>
      </c>
      <c r="D29355">
        <v>-23.598444474000001</v>
      </c>
      <c r="E29355">
        <v>-46.719642512999897</v>
      </c>
      <c r="F29355" t="s">
        <v>10</v>
      </c>
      <c r="G29355" t="s">
        <v>212</v>
      </c>
    </row>
    <row r="29356" spans="1:7" x14ac:dyDescent="0.25">
      <c r="A29356" s="4">
        <v>45689</v>
      </c>
      <c r="B29356" s="7">
        <v>0.62986111111111109</v>
      </c>
      <c r="C29356" t="s">
        <v>34</v>
      </c>
      <c r="D29356">
        <v>-23.615791221999899</v>
      </c>
      <c r="E29356">
        <v>-46.703253408999998</v>
      </c>
      <c r="F29356" t="s">
        <v>10</v>
      </c>
      <c r="G29356" t="s">
        <v>212</v>
      </c>
    </row>
    <row r="29357" spans="1:7" x14ac:dyDescent="0.25">
      <c r="A29357" s="4">
        <v>45690</v>
      </c>
      <c r="B29357" s="7" t="s">
        <v>6</v>
      </c>
      <c r="C29357" t="s">
        <v>34</v>
      </c>
      <c r="D29357">
        <v>-23.604035799999998</v>
      </c>
      <c r="E29357">
        <v>-46.712334499999997</v>
      </c>
      <c r="F29357" t="s">
        <v>10</v>
      </c>
      <c r="G29357" t="s">
        <v>212</v>
      </c>
    </row>
    <row r="29358" spans="1:7" x14ac:dyDescent="0.25">
      <c r="A29358" s="4">
        <v>45692</v>
      </c>
      <c r="B29358" s="7">
        <v>2.9166666666666664E-2</v>
      </c>
      <c r="C29358" t="s">
        <v>34</v>
      </c>
      <c r="D29358">
        <v>-23.6170659</v>
      </c>
      <c r="E29358">
        <v>-46.708713799999998</v>
      </c>
      <c r="F29358" t="s">
        <v>10</v>
      </c>
      <c r="G29358" t="s">
        <v>212</v>
      </c>
    </row>
    <row r="29359" spans="1:7" x14ac:dyDescent="0.25">
      <c r="A29359" s="4">
        <v>45682</v>
      </c>
      <c r="B29359" s="7">
        <v>0.60416666666666663</v>
      </c>
      <c r="C29359" t="s">
        <v>34</v>
      </c>
      <c r="D29359">
        <v>-23.6064702</v>
      </c>
      <c r="E29359">
        <v>-46.714650200000001</v>
      </c>
      <c r="F29359" t="s">
        <v>10</v>
      </c>
      <c r="G29359" t="s">
        <v>212</v>
      </c>
    </row>
    <row r="29360" spans="1:7" x14ac:dyDescent="0.25">
      <c r="A29360" s="4">
        <v>45692</v>
      </c>
      <c r="B29360" s="7">
        <v>0.91666666666666663</v>
      </c>
      <c r="C29360" t="s">
        <v>34</v>
      </c>
      <c r="D29360">
        <v>-23.597675202999898</v>
      </c>
      <c r="E29360">
        <v>-46.697231107999997</v>
      </c>
      <c r="F29360" t="s">
        <v>10</v>
      </c>
      <c r="G29360" t="s">
        <v>212</v>
      </c>
    </row>
    <row r="29361" spans="1:7" x14ac:dyDescent="0.25">
      <c r="A29361" s="4">
        <v>45695</v>
      </c>
      <c r="B29361" s="7">
        <v>0.23541666666666669</v>
      </c>
      <c r="C29361" t="s">
        <v>34</v>
      </c>
      <c r="D29361">
        <v>0</v>
      </c>
      <c r="E29361">
        <v>0</v>
      </c>
      <c r="F29361" t="s">
        <v>10</v>
      </c>
      <c r="G29361" t="s">
        <v>212</v>
      </c>
    </row>
    <row r="29362" spans="1:7" x14ac:dyDescent="0.25">
      <c r="A29362" s="4">
        <v>45695</v>
      </c>
      <c r="B29362" s="7">
        <v>0.34027777777777773</v>
      </c>
      <c r="C29362" t="s">
        <v>34</v>
      </c>
      <c r="D29362">
        <v>-23.5969824340022</v>
      </c>
      <c r="E29362">
        <v>-46.699334342296098</v>
      </c>
      <c r="F29362" t="s">
        <v>10</v>
      </c>
      <c r="G29362" t="s">
        <v>212</v>
      </c>
    </row>
    <row r="29363" spans="1:7" x14ac:dyDescent="0.25">
      <c r="A29363" s="4">
        <v>45694</v>
      </c>
      <c r="B29363" s="7">
        <v>0.63194444444444442</v>
      </c>
      <c r="C29363" t="s">
        <v>34</v>
      </c>
      <c r="D29363">
        <v>-23.595086599999998</v>
      </c>
      <c r="E29363">
        <v>-46.707618400000001</v>
      </c>
      <c r="F29363" t="s">
        <v>10</v>
      </c>
      <c r="G29363" t="s">
        <v>212</v>
      </c>
    </row>
    <row r="29364" spans="1:7" x14ac:dyDescent="0.25">
      <c r="A29364" s="4">
        <v>45696</v>
      </c>
      <c r="B29364" s="7">
        <v>1.0416666666666666E-2</v>
      </c>
      <c r="C29364" t="s">
        <v>34</v>
      </c>
      <c r="D29364">
        <v>-23.601287804236399</v>
      </c>
      <c r="E29364">
        <v>-46.722878023855998</v>
      </c>
      <c r="F29364" t="s">
        <v>10</v>
      </c>
      <c r="G29364" t="s">
        <v>212</v>
      </c>
    </row>
    <row r="29365" spans="1:7" x14ac:dyDescent="0.25">
      <c r="A29365" s="4">
        <v>45697</v>
      </c>
      <c r="B29365" s="7">
        <v>0.41678240740740741</v>
      </c>
      <c r="C29365" t="s">
        <v>34</v>
      </c>
      <c r="D29365">
        <v>-23.6003297889999</v>
      </c>
      <c r="E29365">
        <v>-46.707958208000001</v>
      </c>
      <c r="F29365" t="s">
        <v>10</v>
      </c>
      <c r="G29365" t="s">
        <v>212</v>
      </c>
    </row>
    <row r="29366" spans="1:7" x14ac:dyDescent="0.25">
      <c r="A29366" s="4">
        <v>45692</v>
      </c>
      <c r="B29366" s="7">
        <v>0.3576388888888889</v>
      </c>
      <c r="C29366" t="s">
        <v>34</v>
      </c>
      <c r="D29366">
        <v>-23.605898700000001</v>
      </c>
      <c r="E29366">
        <v>-46.724957699999997</v>
      </c>
      <c r="F29366" t="s">
        <v>10</v>
      </c>
      <c r="G29366" t="s">
        <v>212</v>
      </c>
    </row>
    <row r="29367" spans="1:7" x14ac:dyDescent="0.25">
      <c r="A29367" s="4">
        <v>45699</v>
      </c>
      <c r="B29367" s="7">
        <v>8.3333333333333329E-2</v>
      </c>
      <c r="C29367" t="s">
        <v>34</v>
      </c>
      <c r="D29367">
        <v>0</v>
      </c>
      <c r="E29367">
        <v>0</v>
      </c>
      <c r="F29367" t="s">
        <v>10</v>
      </c>
      <c r="G29367" t="s">
        <v>212</v>
      </c>
    </row>
    <row r="29368" spans="1:7" x14ac:dyDescent="0.25">
      <c r="A29368" s="4">
        <v>45699</v>
      </c>
      <c r="B29368" s="7">
        <v>0.18055555555555555</v>
      </c>
      <c r="C29368" t="s">
        <v>34</v>
      </c>
      <c r="D29368">
        <v>0</v>
      </c>
      <c r="E29368">
        <v>0</v>
      </c>
      <c r="F29368" t="s">
        <v>10</v>
      </c>
      <c r="G29368" t="s">
        <v>212</v>
      </c>
    </row>
    <row r="29369" spans="1:7" x14ac:dyDescent="0.25">
      <c r="A29369" s="4">
        <v>45693</v>
      </c>
      <c r="B29369" s="7">
        <v>0.45833333333333331</v>
      </c>
      <c r="C29369" t="s">
        <v>34</v>
      </c>
      <c r="D29369">
        <v>-23.597821825</v>
      </c>
      <c r="E29369">
        <v>-46.720012251</v>
      </c>
      <c r="F29369" t="s">
        <v>10</v>
      </c>
      <c r="G29369" t="s">
        <v>212</v>
      </c>
    </row>
    <row r="29370" spans="1:7" x14ac:dyDescent="0.25">
      <c r="A29370" s="4">
        <v>45699</v>
      </c>
      <c r="B29370" s="7">
        <v>0.22916666666666666</v>
      </c>
      <c r="C29370" t="s">
        <v>34</v>
      </c>
      <c r="D29370">
        <v>-23.597675202999898</v>
      </c>
      <c r="E29370">
        <v>-46.697231107999997</v>
      </c>
      <c r="F29370" t="s">
        <v>10</v>
      </c>
      <c r="G29370" t="s">
        <v>212</v>
      </c>
    </row>
    <row r="29371" spans="1:7" x14ac:dyDescent="0.25">
      <c r="A29371" s="4">
        <v>45701</v>
      </c>
      <c r="B29371" s="7">
        <v>0.36319444444444443</v>
      </c>
      <c r="C29371" t="s">
        <v>34</v>
      </c>
      <c r="D29371">
        <v>-23.594819910999899</v>
      </c>
      <c r="E29371">
        <v>-46.707279039999896</v>
      </c>
      <c r="F29371" t="s">
        <v>10</v>
      </c>
      <c r="G29371" t="s">
        <v>212</v>
      </c>
    </row>
    <row r="29372" spans="1:7" x14ac:dyDescent="0.25">
      <c r="A29372" s="4">
        <v>45701</v>
      </c>
      <c r="B29372" s="7">
        <v>0.35625000000000001</v>
      </c>
      <c r="C29372" t="s">
        <v>34</v>
      </c>
      <c r="D29372">
        <v>-23.599794625000001</v>
      </c>
      <c r="E29372">
        <v>-46.711045835999997</v>
      </c>
      <c r="F29372" t="s">
        <v>10</v>
      </c>
      <c r="G29372" t="s">
        <v>212</v>
      </c>
    </row>
    <row r="29373" spans="1:7" x14ac:dyDescent="0.25">
      <c r="A29373" s="4">
        <v>45702</v>
      </c>
      <c r="B29373" s="7">
        <v>4.1666666666666664E-2</v>
      </c>
      <c r="C29373" t="s">
        <v>34</v>
      </c>
      <c r="D29373">
        <v>-23.5899581</v>
      </c>
      <c r="E29373">
        <v>-46.721923199999999</v>
      </c>
      <c r="F29373" t="s">
        <v>10</v>
      </c>
      <c r="G29373" t="s">
        <v>212</v>
      </c>
    </row>
    <row r="29374" spans="1:7" x14ac:dyDescent="0.25">
      <c r="A29374" s="4">
        <v>45701</v>
      </c>
      <c r="B29374" s="7">
        <v>0.99305555555555547</v>
      </c>
      <c r="C29374" t="s">
        <v>34</v>
      </c>
      <c r="D29374">
        <v>-23.600760334260599</v>
      </c>
      <c r="E29374">
        <v>-46.7186618722642</v>
      </c>
      <c r="F29374" t="s">
        <v>10</v>
      </c>
      <c r="G29374" t="s">
        <v>212</v>
      </c>
    </row>
    <row r="29375" spans="1:7" x14ac:dyDescent="0.25">
      <c r="A29375" s="4">
        <v>45701</v>
      </c>
      <c r="B29375" s="7">
        <v>0.875</v>
      </c>
      <c r="C29375" t="s">
        <v>34</v>
      </c>
      <c r="D29375">
        <v>-23.5990954</v>
      </c>
      <c r="E29375">
        <v>-46.708628300000001</v>
      </c>
      <c r="F29375" t="s">
        <v>10</v>
      </c>
      <c r="G29375" t="s">
        <v>212</v>
      </c>
    </row>
    <row r="29376" spans="1:7" x14ac:dyDescent="0.25">
      <c r="A29376" s="4">
        <v>45697</v>
      </c>
      <c r="B29376" s="7">
        <v>0.89583333333333337</v>
      </c>
      <c r="C29376" t="s">
        <v>34</v>
      </c>
      <c r="D29376">
        <v>-23.595628438999899</v>
      </c>
      <c r="E29376">
        <v>-46.699015338000002</v>
      </c>
      <c r="F29376" t="s">
        <v>10</v>
      </c>
      <c r="G29376" t="s">
        <v>212</v>
      </c>
    </row>
    <row r="29377" spans="1:7" x14ac:dyDescent="0.25">
      <c r="A29377" s="4">
        <v>45704</v>
      </c>
      <c r="B29377" s="7">
        <v>0.79166666666666663</v>
      </c>
      <c r="C29377" t="s">
        <v>34</v>
      </c>
      <c r="D29377">
        <v>-23.5982487229704</v>
      </c>
      <c r="E29377">
        <v>-46.703870526375503</v>
      </c>
      <c r="F29377" t="s">
        <v>10</v>
      </c>
      <c r="G29377" t="s">
        <v>212</v>
      </c>
    </row>
    <row r="29378" spans="1:7" x14ac:dyDescent="0.25">
      <c r="A29378" s="4">
        <v>45701</v>
      </c>
      <c r="B29378" s="7">
        <v>0.875</v>
      </c>
      <c r="C29378" t="s">
        <v>34</v>
      </c>
      <c r="D29378">
        <v>-23.5958668270125</v>
      </c>
      <c r="E29378">
        <v>-46.714132222155399</v>
      </c>
      <c r="F29378" t="s">
        <v>10</v>
      </c>
      <c r="G29378" t="s">
        <v>212</v>
      </c>
    </row>
    <row r="29379" spans="1:7" x14ac:dyDescent="0.25">
      <c r="A29379" s="4">
        <v>45705</v>
      </c>
      <c r="B29379" s="7" t="s">
        <v>6</v>
      </c>
      <c r="C29379" t="s">
        <v>34</v>
      </c>
      <c r="D29379">
        <v>-23.604569828999999</v>
      </c>
      <c r="E29379">
        <v>-46.701904668999902</v>
      </c>
      <c r="F29379" t="s">
        <v>10</v>
      </c>
      <c r="G29379" t="s">
        <v>212</v>
      </c>
    </row>
    <row r="29380" spans="1:7" x14ac:dyDescent="0.25">
      <c r="A29380" s="4">
        <v>45706</v>
      </c>
      <c r="B29380" s="7">
        <v>0.3125</v>
      </c>
      <c r="C29380" t="s">
        <v>34</v>
      </c>
      <c r="D29380" t="s">
        <v>6</v>
      </c>
      <c r="E29380" t="s">
        <v>6</v>
      </c>
      <c r="F29380" t="s">
        <v>10</v>
      </c>
      <c r="G29380" t="s">
        <v>212</v>
      </c>
    </row>
    <row r="29381" spans="1:7" x14ac:dyDescent="0.25">
      <c r="A29381" s="4">
        <v>45707</v>
      </c>
      <c r="B29381" s="7" t="s">
        <v>6</v>
      </c>
      <c r="C29381" t="s">
        <v>34</v>
      </c>
      <c r="D29381">
        <v>0</v>
      </c>
      <c r="E29381">
        <v>0</v>
      </c>
      <c r="F29381" t="s">
        <v>10</v>
      </c>
      <c r="G29381" t="s">
        <v>212</v>
      </c>
    </row>
    <row r="29382" spans="1:7" x14ac:dyDescent="0.25">
      <c r="A29382" s="4">
        <v>45708</v>
      </c>
      <c r="B29382" s="7">
        <v>0.23750000000000002</v>
      </c>
      <c r="C29382" t="s">
        <v>34</v>
      </c>
      <c r="D29382">
        <v>0</v>
      </c>
      <c r="E29382">
        <v>0</v>
      </c>
      <c r="F29382" t="s">
        <v>10</v>
      </c>
      <c r="G29382" t="s">
        <v>212</v>
      </c>
    </row>
    <row r="29383" spans="1:7" x14ac:dyDescent="0.25">
      <c r="A29383" s="4">
        <v>45706</v>
      </c>
      <c r="B29383" s="7">
        <v>0.23958333333333334</v>
      </c>
      <c r="C29383" t="s">
        <v>34</v>
      </c>
      <c r="D29383" t="s">
        <v>6</v>
      </c>
      <c r="E29383" t="s">
        <v>6</v>
      </c>
      <c r="F29383" t="s">
        <v>10</v>
      </c>
      <c r="G29383" t="s">
        <v>212</v>
      </c>
    </row>
    <row r="29384" spans="1:7" x14ac:dyDescent="0.25">
      <c r="A29384" s="4">
        <v>45703</v>
      </c>
      <c r="B29384" s="7">
        <v>0.18055555555555555</v>
      </c>
      <c r="C29384" t="s">
        <v>34</v>
      </c>
      <c r="D29384">
        <v>-23.5788820690859</v>
      </c>
      <c r="E29384">
        <v>-46.708245365276198</v>
      </c>
      <c r="F29384" t="s">
        <v>10</v>
      </c>
      <c r="G29384" t="s">
        <v>212</v>
      </c>
    </row>
    <row r="29385" spans="1:7" x14ac:dyDescent="0.25">
      <c r="A29385" s="4">
        <v>45709</v>
      </c>
      <c r="B29385" s="7">
        <v>0.23611111111111113</v>
      </c>
      <c r="C29385" t="s">
        <v>34</v>
      </c>
      <c r="D29385">
        <v>-23.585973760999899</v>
      </c>
      <c r="E29385">
        <v>-46.697917947000001</v>
      </c>
      <c r="F29385" t="s">
        <v>10</v>
      </c>
      <c r="G29385" t="s">
        <v>212</v>
      </c>
    </row>
    <row r="29386" spans="1:7" x14ac:dyDescent="0.25">
      <c r="A29386" s="4">
        <v>45710</v>
      </c>
      <c r="B29386" s="7">
        <v>0.52083333333333337</v>
      </c>
      <c r="C29386" t="s">
        <v>34</v>
      </c>
      <c r="D29386">
        <v>-23.614849955542699</v>
      </c>
      <c r="E29386">
        <v>-46.702329767348701</v>
      </c>
      <c r="F29386" t="s">
        <v>10</v>
      </c>
      <c r="G29386" t="s">
        <v>212</v>
      </c>
    </row>
    <row r="29387" spans="1:7" x14ac:dyDescent="0.25">
      <c r="A29387" s="4">
        <v>45712</v>
      </c>
      <c r="B29387" s="7">
        <v>0.375</v>
      </c>
      <c r="C29387" t="s">
        <v>34</v>
      </c>
      <c r="D29387">
        <v>-23.5783784365467</v>
      </c>
      <c r="E29387">
        <v>-46.701847319793103</v>
      </c>
      <c r="F29387" t="s">
        <v>10</v>
      </c>
      <c r="G29387" t="s">
        <v>212</v>
      </c>
    </row>
    <row r="29388" spans="1:7" x14ac:dyDescent="0.25">
      <c r="A29388" s="4">
        <v>45713</v>
      </c>
      <c r="B29388" s="7">
        <v>0.21597222222222223</v>
      </c>
      <c r="C29388" t="s">
        <v>34</v>
      </c>
      <c r="D29388">
        <v>-23.608799224647999</v>
      </c>
      <c r="E29388">
        <v>-46.701542476039897</v>
      </c>
      <c r="F29388" t="s">
        <v>10</v>
      </c>
      <c r="G29388" t="s">
        <v>212</v>
      </c>
    </row>
    <row r="29389" spans="1:7" x14ac:dyDescent="0.25">
      <c r="A29389" s="4">
        <v>45709</v>
      </c>
      <c r="B29389" s="7">
        <v>0.26427083333333334</v>
      </c>
      <c r="C29389" t="s">
        <v>34</v>
      </c>
      <c r="D29389">
        <v>-23.604643200000002</v>
      </c>
      <c r="E29389">
        <v>-46.7124454</v>
      </c>
      <c r="F29389" t="s">
        <v>10</v>
      </c>
      <c r="G29389" t="s">
        <v>212</v>
      </c>
    </row>
    <row r="29390" spans="1:7" x14ac:dyDescent="0.25">
      <c r="A29390" s="4">
        <v>45697</v>
      </c>
      <c r="B29390" s="7">
        <v>0.91684027777777777</v>
      </c>
      <c r="C29390" t="s">
        <v>34</v>
      </c>
      <c r="D29390">
        <v>-23.617567517999898</v>
      </c>
      <c r="E29390">
        <v>-46.702669078</v>
      </c>
      <c r="F29390" t="s">
        <v>10</v>
      </c>
      <c r="G29390" t="s">
        <v>212</v>
      </c>
    </row>
    <row r="29391" spans="1:7" x14ac:dyDescent="0.25">
      <c r="A29391" s="4">
        <v>45699</v>
      </c>
      <c r="B29391" s="7">
        <v>0.8652777777777777</v>
      </c>
      <c r="C29391" t="s">
        <v>34</v>
      </c>
      <c r="D29391">
        <v>-23.604569828999999</v>
      </c>
      <c r="E29391">
        <v>-46.701904668999902</v>
      </c>
      <c r="F29391" t="s">
        <v>110</v>
      </c>
      <c r="G29391" t="s">
        <v>212</v>
      </c>
    </row>
    <row r="29392" spans="1:7" x14ac:dyDescent="0.25">
      <c r="A29392" s="4">
        <v>45688</v>
      </c>
      <c r="B29392" s="7" t="s">
        <v>6</v>
      </c>
      <c r="C29392" t="s">
        <v>34</v>
      </c>
      <c r="D29392">
        <v>-23.579047494000001</v>
      </c>
      <c r="E29392">
        <v>-46.707822598</v>
      </c>
      <c r="F29392" t="s">
        <v>8</v>
      </c>
      <c r="G29392" t="s">
        <v>212</v>
      </c>
    </row>
    <row r="29393" spans="1:7" x14ac:dyDescent="0.25">
      <c r="A29393" s="4">
        <v>45698</v>
      </c>
      <c r="B29393" s="7">
        <v>0.52222222222222225</v>
      </c>
      <c r="C29393" t="s">
        <v>34</v>
      </c>
      <c r="D29393">
        <v>-23.5992079</v>
      </c>
      <c r="E29393">
        <v>-46.708916500000001</v>
      </c>
      <c r="F29393" t="s">
        <v>8</v>
      </c>
      <c r="G29393" t="s">
        <v>212</v>
      </c>
    </row>
    <row r="29394" spans="1:7" x14ac:dyDescent="0.25">
      <c r="A29394" s="4">
        <v>45701</v>
      </c>
      <c r="B29394" s="7">
        <v>0.20833333333333334</v>
      </c>
      <c r="C29394" t="s">
        <v>34</v>
      </c>
      <c r="D29394">
        <v>-23.617010700000002</v>
      </c>
      <c r="E29394">
        <v>-46.711385200000002</v>
      </c>
      <c r="F29394" t="s">
        <v>8</v>
      </c>
      <c r="G29394" t="s">
        <v>212</v>
      </c>
    </row>
    <row r="29395" spans="1:7" x14ac:dyDescent="0.25">
      <c r="A29395" s="4">
        <v>45714</v>
      </c>
      <c r="B29395" s="7">
        <v>0.875</v>
      </c>
      <c r="C29395" t="s">
        <v>34</v>
      </c>
      <c r="D29395">
        <v>-23.5992079</v>
      </c>
      <c r="E29395">
        <v>-46.708916500000001</v>
      </c>
      <c r="F29395" t="s">
        <v>8</v>
      </c>
      <c r="G29395" t="s">
        <v>212</v>
      </c>
    </row>
    <row r="29396" spans="1:7" x14ac:dyDescent="0.25">
      <c r="A29396" s="4">
        <v>45686</v>
      </c>
      <c r="B29396" s="7">
        <v>0.91666666666666663</v>
      </c>
      <c r="C29396" t="s">
        <v>34</v>
      </c>
      <c r="D29396">
        <v>-23.617010700000002</v>
      </c>
      <c r="E29396">
        <v>-46.711385200000002</v>
      </c>
      <c r="F29396" t="s">
        <v>10</v>
      </c>
      <c r="G29396" t="s">
        <v>212</v>
      </c>
    </row>
    <row r="29397" spans="1:7" x14ac:dyDescent="0.25">
      <c r="A29397" s="4">
        <v>45698</v>
      </c>
      <c r="B29397" s="7">
        <v>0.8125</v>
      </c>
      <c r="C29397" t="s">
        <v>34</v>
      </c>
      <c r="D29397">
        <v>-23.610396600000001</v>
      </c>
      <c r="E29397">
        <v>-46.725626200000001</v>
      </c>
      <c r="F29397" t="s">
        <v>10</v>
      </c>
      <c r="G29397" t="s">
        <v>212</v>
      </c>
    </row>
    <row r="29398" spans="1:7" x14ac:dyDescent="0.25">
      <c r="A29398" s="4">
        <v>45702</v>
      </c>
      <c r="B29398" s="7">
        <v>0.47002314814814811</v>
      </c>
      <c r="C29398" t="s">
        <v>34</v>
      </c>
      <c r="D29398">
        <v>-23.6113644389999</v>
      </c>
      <c r="E29398">
        <v>-46.721853356999901</v>
      </c>
      <c r="F29398" t="s">
        <v>10</v>
      </c>
      <c r="G29398" t="s">
        <v>212</v>
      </c>
    </row>
    <row r="29399" spans="1:7" x14ac:dyDescent="0.25">
      <c r="A29399" s="4">
        <v>45704</v>
      </c>
      <c r="B29399" s="7">
        <v>0.91666666666666663</v>
      </c>
      <c r="C29399" t="s">
        <v>34</v>
      </c>
      <c r="D29399">
        <v>-23.611593755852901</v>
      </c>
      <c r="E29399">
        <v>-46.726858441186202</v>
      </c>
      <c r="F29399" t="s">
        <v>10</v>
      </c>
      <c r="G29399" t="s">
        <v>212</v>
      </c>
    </row>
    <row r="29400" spans="1:7" x14ac:dyDescent="0.25">
      <c r="A29400" s="4">
        <v>45708</v>
      </c>
      <c r="B29400" s="7" t="s">
        <v>6</v>
      </c>
      <c r="C29400" t="s">
        <v>34</v>
      </c>
      <c r="D29400">
        <v>-23.6081380016407</v>
      </c>
      <c r="E29400">
        <v>-46.7256800159468</v>
      </c>
      <c r="F29400" t="s">
        <v>10</v>
      </c>
      <c r="G29400" t="s">
        <v>212</v>
      </c>
    </row>
    <row r="29401" spans="1:7" x14ac:dyDescent="0.25">
      <c r="A29401" s="4">
        <v>45709</v>
      </c>
      <c r="B29401" s="7">
        <v>0.76041666666666663</v>
      </c>
      <c r="C29401" t="s">
        <v>34</v>
      </c>
      <c r="D29401">
        <v>-23.6126684</v>
      </c>
      <c r="E29401">
        <v>-46.728767499999996</v>
      </c>
      <c r="F29401" t="s">
        <v>10</v>
      </c>
      <c r="G29401" t="s">
        <v>212</v>
      </c>
    </row>
    <row r="29402" spans="1:7" x14ac:dyDescent="0.25">
      <c r="A29402" s="4">
        <v>45710</v>
      </c>
      <c r="B29402" s="7">
        <v>0.60416666666666663</v>
      </c>
      <c r="C29402" t="s">
        <v>34</v>
      </c>
      <c r="D29402">
        <v>-23.611286824292801</v>
      </c>
      <c r="E29402">
        <v>-46.7212738815753</v>
      </c>
      <c r="F29402" t="s">
        <v>10</v>
      </c>
      <c r="G29402" t="s">
        <v>212</v>
      </c>
    </row>
    <row r="29403" spans="1:7" x14ac:dyDescent="0.25">
      <c r="A29403" s="4">
        <v>45714</v>
      </c>
      <c r="B29403" s="7">
        <v>0.31944444444444448</v>
      </c>
      <c r="C29403" t="s">
        <v>34</v>
      </c>
      <c r="D29403">
        <v>-23.616403099999999</v>
      </c>
      <c r="E29403">
        <v>-46.712723400000002</v>
      </c>
      <c r="F29403" t="s">
        <v>10</v>
      </c>
      <c r="G29403" t="s">
        <v>212</v>
      </c>
    </row>
    <row r="29404" spans="1:7" x14ac:dyDescent="0.25">
      <c r="A29404" s="4">
        <v>45668</v>
      </c>
      <c r="B29404" s="7" t="s">
        <v>6</v>
      </c>
      <c r="C29404" t="s">
        <v>88</v>
      </c>
      <c r="D29404" t="s">
        <v>6</v>
      </c>
      <c r="E29404" t="s">
        <v>6</v>
      </c>
      <c r="F29404" t="s">
        <v>8</v>
      </c>
      <c r="G29404" t="s">
        <v>214</v>
      </c>
    </row>
    <row r="29405" spans="1:7" x14ac:dyDescent="0.25">
      <c r="A29405" s="4">
        <v>45658</v>
      </c>
      <c r="B29405" s="7">
        <v>0.33333333333333331</v>
      </c>
      <c r="C29405" t="s">
        <v>88</v>
      </c>
      <c r="D29405">
        <v>-23.863245366999902</v>
      </c>
      <c r="E29405">
        <v>-46.703500808999898</v>
      </c>
      <c r="F29405" t="s">
        <v>8</v>
      </c>
      <c r="G29405" t="s">
        <v>214</v>
      </c>
    </row>
    <row r="29406" spans="1:7" x14ac:dyDescent="0.25">
      <c r="A29406" s="4">
        <v>45657</v>
      </c>
      <c r="B29406" s="7">
        <v>8.3333333333333329E-2</v>
      </c>
      <c r="C29406" t="s">
        <v>88</v>
      </c>
      <c r="D29406">
        <v>-23.8261705078475</v>
      </c>
      <c r="E29406">
        <v>-46.716943296323301</v>
      </c>
      <c r="F29406" t="s">
        <v>8</v>
      </c>
      <c r="G29406" t="s">
        <v>214</v>
      </c>
    </row>
    <row r="29407" spans="1:7" x14ac:dyDescent="0.25">
      <c r="A29407" s="4">
        <v>45637</v>
      </c>
      <c r="B29407" s="7">
        <v>0.77361111111111114</v>
      </c>
      <c r="C29407" t="s">
        <v>88</v>
      </c>
      <c r="D29407">
        <v>-23.775763091847999</v>
      </c>
      <c r="E29407">
        <v>-46.717322045481403</v>
      </c>
      <c r="F29407" t="s">
        <v>8</v>
      </c>
      <c r="G29407" t="s">
        <v>214</v>
      </c>
    </row>
    <row r="29408" spans="1:7" x14ac:dyDescent="0.25">
      <c r="A29408" s="4">
        <v>45644</v>
      </c>
      <c r="B29408" s="7" t="s">
        <v>6</v>
      </c>
      <c r="C29408" t="s">
        <v>88</v>
      </c>
      <c r="D29408" t="s">
        <v>6</v>
      </c>
      <c r="E29408" t="s">
        <v>6</v>
      </c>
      <c r="F29408" t="s">
        <v>8</v>
      </c>
      <c r="G29408" t="s">
        <v>214</v>
      </c>
    </row>
    <row r="29409" spans="1:7" x14ac:dyDescent="0.25">
      <c r="A29409" s="4">
        <v>45660</v>
      </c>
      <c r="B29409" s="7">
        <v>0.64583333333333337</v>
      </c>
      <c r="C29409" t="s">
        <v>88</v>
      </c>
      <c r="D29409">
        <v>-23.840082771372501</v>
      </c>
      <c r="E29409">
        <v>-46.732661203126497</v>
      </c>
      <c r="F29409" t="s">
        <v>8</v>
      </c>
      <c r="G29409" t="s">
        <v>214</v>
      </c>
    </row>
    <row r="29410" spans="1:7" x14ac:dyDescent="0.25">
      <c r="A29410" s="4">
        <v>45662</v>
      </c>
      <c r="B29410" s="7">
        <v>0.67986111111111114</v>
      </c>
      <c r="C29410" t="s">
        <v>88</v>
      </c>
      <c r="D29410">
        <v>-23.8109290722027</v>
      </c>
      <c r="E29410">
        <v>-46.758305881780601</v>
      </c>
      <c r="F29410" t="s">
        <v>8</v>
      </c>
      <c r="G29410" t="s">
        <v>214</v>
      </c>
    </row>
    <row r="29411" spans="1:7" x14ac:dyDescent="0.25">
      <c r="A29411" s="4">
        <v>45663</v>
      </c>
      <c r="B29411" s="7">
        <v>0.15902777777777777</v>
      </c>
      <c r="C29411" t="s">
        <v>88</v>
      </c>
      <c r="D29411">
        <v>0</v>
      </c>
      <c r="E29411">
        <v>0</v>
      </c>
      <c r="F29411" t="s">
        <v>8</v>
      </c>
      <c r="G29411" t="s">
        <v>214</v>
      </c>
    </row>
    <row r="29412" spans="1:7" x14ac:dyDescent="0.25">
      <c r="A29412" s="4">
        <v>45637</v>
      </c>
      <c r="B29412" s="7" t="s">
        <v>6</v>
      </c>
      <c r="C29412" t="s">
        <v>88</v>
      </c>
      <c r="D29412">
        <v>-23.779224705282399</v>
      </c>
      <c r="E29412">
        <v>-46.724732330706999</v>
      </c>
      <c r="F29412" t="s">
        <v>8</v>
      </c>
      <c r="G29412" t="s">
        <v>214</v>
      </c>
    </row>
    <row r="29413" spans="1:7" x14ac:dyDescent="0.25">
      <c r="A29413" s="4">
        <v>45663</v>
      </c>
      <c r="B29413" s="7">
        <v>0.73611111111111116</v>
      </c>
      <c r="C29413" t="s">
        <v>88</v>
      </c>
      <c r="D29413">
        <v>-23.773840430999901</v>
      </c>
      <c r="E29413">
        <v>-46.720973136999902</v>
      </c>
      <c r="F29413" t="s">
        <v>8</v>
      </c>
      <c r="G29413" t="s">
        <v>214</v>
      </c>
    </row>
    <row r="29414" spans="1:7" x14ac:dyDescent="0.25">
      <c r="A29414" s="4">
        <v>45649</v>
      </c>
      <c r="B29414" s="7">
        <v>0.75</v>
      </c>
      <c r="C29414" t="s">
        <v>88</v>
      </c>
      <c r="D29414">
        <v>0</v>
      </c>
      <c r="E29414">
        <v>0</v>
      </c>
      <c r="F29414" t="s">
        <v>8</v>
      </c>
      <c r="G29414" t="s">
        <v>214</v>
      </c>
    </row>
    <row r="29415" spans="1:7" x14ac:dyDescent="0.25">
      <c r="A29415" s="4">
        <v>45663</v>
      </c>
      <c r="B29415" s="7" t="s">
        <v>6</v>
      </c>
      <c r="C29415" t="s">
        <v>88</v>
      </c>
      <c r="D29415">
        <v>-23.869862523809601</v>
      </c>
      <c r="E29415">
        <v>-46.740042407567998</v>
      </c>
      <c r="F29415" t="s">
        <v>8</v>
      </c>
      <c r="G29415" t="s">
        <v>214</v>
      </c>
    </row>
    <row r="29416" spans="1:7" x14ac:dyDescent="0.25">
      <c r="A29416" s="4">
        <v>45665</v>
      </c>
      <c r="B29416" s="7" t="s">
        <v>6</v>
      </c>
      <c r="C29416" t="s">
        <v>88</v>
      </c>
      <c r="D29416">
        <v>-23.825797000000001</v>
      </c>
      <c r="E29416">
        <v>-46.705084499999998</v>
      </c>
      <c r="F29416" t="s">
        <v>8</v>
      </c>
      <c r="G29416" t="s">
        <v>214</v>
      </c>
    </row>
    <row r="29417" spans="1:7" x14ac:dyDescent="0.25">
      <c r="A29417" s="4">
        <v>45626</v>
      </c>
      <c r="B29417" s="7" t="s">
        <v>6</v>
      </c>
      <c r="C29417" t="s">
        <v>88</v>
      </c>
      <c r="D29417">
        <v>-23.8776584094146</v>
      </c>
      <c r="E29417">
        <v>-46.657402161634103</v>
      </c>
      <c r="F29417" t="s">
        <v>8</v>
      </c>
      <c r="G29417" t="s">
        <v>214</v>
      </c>
    </row>
    <row r="29418" spans="1:7" x14ac:dyDescent="0.25">
      <c r="A29418" s="4">
        <v>45666</v>
      </c>
      <c r="B29418" s="7" t="s">
        <v>6</v>
      </c>
      <c r="C29418" t="s">
        <v>88</v>
      </c>
      <c r="D29418">
        <v>-23.832867431</v>
      </c>
      <c r="E29418">
        <v>-46.714279448999903</v>
      </c>
      <c r="F29418" t="s">
        <v>8</v>
      </c>
      <c r="G29418" t="s">
        <v>214</v>
      </c>
    </row>
    <row r="29419" spans="1:7" x14ac:dyDescent="0.25">
      <c r="A29419" s="4">
        <v>45661</v>
      </c>
      <c r="B29419" s="7" t="s">
        <v>6</v>
      </c>
      <c r="C29419" t="s">
        <v>88</v>
      </c>
      <c r="D29419">
        <v>-23.7935546528218</v>
      </c>
      <c r="E29419">
        <v>-46.723309983977302</v>
      </c>
      <c r="F29419" t="s">
        <v>8</v>
      </c>
      <c r="G29419" t="s">
        <v>214</v>
      </c>
    </row>
    <row r="29420" spans="1:7" x14ac:dyDescent="0.25">
      <c r="A29420" s="4">
        <v>45666</v>
      </c>
      <c r="B29420" s="7" t="s">
        <v>6</v>
      </c>
      <c r="C29420" t="s">
        <v>88</v>
      </c>
      <c r="D29420">
        <v>-23.814171126314399</v>
      </c>
      <c r="E29420">
        <v>-46.737894149094402</v>
      </c>
      <c r="F29420" t="s">
        <v>8</v>
      </c>
      <c r="G29420" t="s">
        <v>214</v>
      </c>
    </row>
    <row r="29421" spans="1:7" x14ac:dyDescent="0.25">
      <c r="A29421" s="4">
        <v>45669</v>
      </c>
      <c r="B29421" s="7" t="s">
        <v>6</v>
      </c>
      <c r="C29421" t="s">
        <v>88</v>
      </c>
      <c r="D29421">
        <v>-23.830496348989399</v>
      </c>
      <c r="E29421">
        <v>-46.72329928149</v>
      </c>
      <c r="F29421" t="s">
        <v>8</v>
      </c>
      <c r="G29421" t="s">
        <v>214</v>
      </c>
    </row>
    <row r="29422" spans="1:7" x14ac:dyDescent="0.25">
      <c r="A29422" s="4">
        <v>45670</v>
      </c>
      <c r="B29422" s="7">
        <v>4.1666666666666664E-2</v>
      </c>
      <c r="C29422" t="s">
        <v>88</v>
      </c>
      <c r="D29422">
        <v>-23.880586214656802</v>
      </c>
      <c r="E29422">
        <v>-46.741620825049701</v>
      </c>
      <c r="F29422" t="s">
        <v>8</v>
      </c>
      <c r="G29422" t="s">
        <v>214</v>
      </c>
    </row>
    <row r="29423" spans="1:7" x14ac:dyDescent="0.25">
      <c r="A29423" s="4">
        <v>45671</v>
      </c>
      <c r="B29423" s="7">
        <v>0.27013888888888887</v>
      </c>
      <c r="C29423" t="s">
        <v>88</v>
      </c>
      <c r="D29423">
        <v>-23.770208437383399</v>
      </c>
      <c r="E29423">
        <v>-46.715085669666799</v>
      </c>
      <c r="F29423" t="s">
        <v>8</v>
      </c>
      <c r="G29423" t="s">
        <v>214</v>
      </c>
    </row>
    <row r="29424" spans="1:7" x14ac:dyDescent="0.25">
      <c r="A29424" s="4">
        <v>45667</v>
      </c>
      <c r="B29424" s="7">
        <v>0.8125</v>
      </c>
      <c r="C29424" t="s">
        <v>88</v>
      </c>
      <c r="D29424">
        <v>-23.827676199999999</v>
      </c>
      <c r="E29424">
        <v>-46.731594000000001</v>
      </c>
      <c r="F29424" t="s">
        <v>8</v>
      </c>
      <c r="G29424" t="s">
        <v>214</v>
      </c>
    </row>
    <row r="29425" spans="1:7" x14ac:dyDescent="0.25">
      <c r="A29425" s="4">
        <v>45671</v>
      </c>
      <c r="B29425" s="7" t="s">
        <v>6</v>
      </c>
      <c r="C29425" t="s">
        <v>88</v>
      </c>
      <c r="D29425">
        <v>-23.7725130665169</v>
      </c>
      <c r="E29425">
        <v>-46.719869065674096</v>
      </c>
      <c r="F29425" t="s">
        <v>8</v>
      </c>
      <c r="G29425" t="s">
        <v>214</v>
      </c>
    </row>
    <row r="29426" spans="1:7" x14ac:dyDescent="0.25">
      <c r="A29426" s="4">
        <v>45671</v>
      </c>
      <c r="B29426" s="7" t="s">
        <v>6</v>
      </c>
      <c r="C29426" t="s">
        <v>88</v>
      </c>
      <c r="D29426">
        <v>-23.794941260055499</v>
      </c>
      <c r="E29426">
        <v>-46.7123559900147</v>
      </c>
      <c r="F29426" t="s">
        <v>8</v>
      </c>
      <c r="G29426" t="s">
        <v>214</v>
      </c>
    </row>
    <row r="29427" spans="1:7" x14ac:dyDescent="0.25">
      <c r="A29427" s="4">
        <v>45626</v>
      </c>
      <c r="B29427" s="7">
        <v>0.375</v>
      </c>
      <c r="C29427" t="s">
        <v>88</v>
      </c>
      <c r="D29427">
        <v>-23.7843767395354</v>
      </c>
      <c r="E29427">
        <v>-46.718906791821802</v>
      </c>
      <c r="F29427" t="s">
        <v>8</v>
      </c>
      <c r="G29427" t="s">
        <v>214</v>
      </c>
    </row>
    <row r="29428" spans="1:7" x14ac:dyDescent="0.25">
      <c r="A29428" s="4">
        <v>45671</v>
      </c>
      <c r="B29428" s="7" t="s">
        <v>6</v>
      </c>
      <c r="C29428" t="s">
        <v>88</v>
      </c>
      <c r="D29428">
        <v>-23.794941260055499</v>
      </c>
      <c r="E29428">
        <v>-46.7123559900147</v>
      </c>
      <c r="F29428" t="s">
        <v>8</v>
      </c>
      <c r="G29428" t="s">
        <v>214</v>
      </c>
    </row>
    <row r="29429" spans="1:7" x14ac:dyDescent="0.25">
      <c r="A29429" s="4">
        <v>45670</v>
      </c>
      <c r="B29429" s="7">
        <v>0.41666666666666669</v>
      </c>
      <c r="C29429" t="s">
        <v>88</v>
      </c>
      <c r="D29429">
        <v>-23.882975971272501</v>
      </c>
      <c r="E29429">
        <v>-46.6358728103868</v>
      </c>
      <c r="F29429" t="s">
        <v>8</v>
      </c>
      <c r="G29429" t="s">
        <v>214</v>
      </c>
    </row>
    <row r="29430" spans="1:7" x14ac:dyDescent="0.25">
      <c r="A29430" s="4">
        <v>45674</v>
      </c>
      <c r="B29430" s="7">
        <v>0.25</v>
      </c>
      <c r="C29430" t="s">
        <v>88</v>
      </c>
      <c r="D29430">
        <v>-23.772910499999998</v>
      </c>
      <c r="E29430">
        <v>-46.720236811999897</v>
      </c>
      <c r="F29430" t="s">
        <v>8</v>
      </c>
      <c r="G29430" t="s">
        <v>214</v>
      </c>
    </row>
    <row r="29431" spans="1:7" x14ac:dyDescent="0.25">
      <c r="A29431" s="4">
        <v>45673</v>
      </c>
      <c r="B29431" s="7" t="s">
        <v>6</v>
      </c>
      <c r="C29431" t="s">
        <v>88</v>
      </c>
      <c r="D29431">
        <v>-23.773840430999901</v>
      </c>
      <c r="E29431">
        <v>-46.720973136999902</v>
      </c>
      <c r="F29431" t="s">
        <v>8</v>
      </c>
      <c r="G29431" t="s">
        <v>214</v>
      </c>
    </row>
    <row r="29432" spans="1:7" x14ac:dyDescent="0.25">
      <c r="A29432" s="4">
        <v>45674</v>
      </c>
      <c r="B29432" s="7" t="s">
        <v>6</v>
      </c>
      <c r="C29432" t="s">
        <v>88</v>
      </c>
      <c r="D29432">
        <v>-23.828539112605998</v>
      </c>
      <c r="E29432">
        <v>-46.725402314363599</v>
      </c>
      <c r="F29432" t="s">
        <v>8</v>
      </c>
      <c r="G29432" t="s">
        <v>214</v>
      </c>
    </row>
    <row r="29433" spans="1:7" x14ac:dyDescent="0.25">
      <c r="A29433" s="4">
        <v>45674</v>
      </c>
      <c r="B29433" s="7" t="s">
        <v>6</v>
      </c>
      <c r="C29433" t="s">
        <v>88</v>
      </c>
      <c r="D29433">
        <v>-23.854706835442201</v>
      </c>
      <c r="E29433">
        <v>-46.7563902857082</v>
      </c>
      <c r="F29433" t="s">
        <v>8</v>
      </c>
      <c r="G29433" t="s">
        <v>214</v>
      </c>
    </row>
    <row r="29434" spans="1:7" x14ac:dyDescent="0.25">
      <c r="A29434" s="4">
        <v>45675</v>
      </c>
      <c r="B29434" s="7">
        <v>0.60416666666666663</v>
      </c>
      <c r="C29434" t="s">
        <v>88</v>
      </c>
      <c r="D29434">
        <v>-23.767514223833199</v>
      </c>
      <c r="E29434">
        <v>-46.717105708625397</v>
      </c>
      <c r="F29434" t="s">
        <v>8</v>
      </c>
      <c r="G29434" t="s">
        <v>214</v>
      </c>
    </row>
    <row r="29435" spans="1:7" x14ac:dyDescent="0.25">
      <c r="A29435" s="4">
        <v>45604</v>
      </c>
      <c r="B29435" s="7" t="s">
        <v>6</v>
      </c>
      <c r="C29435" t="s">
        <v>88</v>
      </c>
      <c r="D29435" t="s">
        <v>6</v>
      </c>
      <c r="E29435" t="s">
        <v>6</v>
      </c>
      <c r="F29435" t="s">
        <v>8</v>
      </c>
      <c r="G29435" t="s">
        <v>214</v>
      </c>
    </row>
    <row r="29436" spans="1:7" x14ac:dyDescent="0.25">
      <c r="A29436" s="4">
        <v>45673</v>
      </c>
      <c r="B29436" s="7">
        <v>9.9999999999999992E-2</v>
      </c>
      <c r="C29436" t="s">
        <v>88</v>
      </c>
      <c r="D29436">
        <v>-23.774073076074</v>
      </c>
      <c r="E29436">
        <v>-46.720821424201198</v>
      </c>
      <c r="F29436" t="s">
        <v>8</v>
      </c>
      <c r="G29436" t="s">
        <v>214</v>
      </c>
    </row>
    <row r="29437" spans="1:7" x14ac:dyDescent="0.25">
      <c r="A29437" s="4">
        <v>45677</v>
      </c>
      <c r="B29437" s="7" t="s">
        <v>6</v>
      </c>
      <c r="C29437" t="s">
        <v>88</v>
      </c>
      <c r="D29437">
        <v>-23.8284724070454</v>
      </c>
      <c r="E29437">
        <v>-46.725648380727201</v>
      </c>
      <c r="F29437" t="s">
        <v>8</v>
      </c>
      <c r="G29437" t="s">
        <v>214</v>
      </c>
    </row>
    <row r="29438" spans="1:7" x14ac:dyDescent="0.25">
      <c r="A29438" s="4">
        <v>45670</v>
      </c>
      <c r="B29438" s="7" t="s">
        <v>6</v>
      </c>
      <c r="C29438" t="s">
        <v>88</v>
      </c>
      <c r="D29438">
        <v>0</v>
      </c>
      <c r="E29438">
        <v>0</v>
      </c>
      <c r="F29438" t="s">
        <v>8</v>
      </c>
      <c r="G29438" t="s">
        <v>214</v>
      </c>
    </row>
    <row r="29439" spans="1:7" x14ac:dyDescent="0.25">
      <c r="A29439" s="4">
        <v>45668</v>
      </c>
      <c r="B29439" s="7" t="s">
        <v>6</v>
      </c>
      <c r="C29439" t="s">
        <v>88</v>
      </c>
      <c r="D29439">
        <v>-23.859400255000001</v>
      </c>
      <c r="E29439">
        <v>-46.711946105000003</v>
      </c>
      <c r="F29439" t="s">
        <v>8</v>
      </c>
      <c r="G29439" t="s">
        <v>214</v>
      </c>
    </row>
    <row r="29440" spans="1:7" x14ac:dyDescent="0.25">
      <c r="A29440" s="4">
        <v>45678</v>
      </c>
      <c r="B29440" s="7">
        <v>0.11863425925925926</v>
      </c>
      <c r="C29440" t="s">
        <v>88</v>
      </c>
      <c r="D29440">
        <v>-23.770932898999899</v>
      </c>
      <c r="E29440">
        <v>-46.71308131</v>
      </c>
      <c r="F29440" t="s">
        <v>8</v>
      </c>
      <c r="G29440" t="s">
        <v>214</v>
      </c>
    </row>
    <row r="29441" spans="1:7" x14ac:dyDescent="0.25">
      <c r="A29441" s="4">
        <v>45616</v>
      </c>
      <c r="B29441" s="7" t="s">
        <v>6</v>
      </c>
      <c r="C29441" t="s">
        <v>88</v>
      </c>
      <c r="D29441">
        <v>-23.852642712000002</v>
      </c>
      <c r="E29441">
        <v>-46.715385746999999</v>
      </c>
      <c r="F29441" t="s">
        <v>8</v>
      </c>
      <c r="G29441" t="s">
        <v>214</v>
      </c>
    </row>
    <row r="29442" spans="1:7" x14ac:dyDescent="0.25">
      <c r="A29442" s="4">
        <v>45678</v>
      </c>
      <c r="B29442" s="7" t="s">
        <v>6</v>
      </c>
      <c r="C29442" t="s">
        <v>88</v>
      </c>
      <c r="D29442">
        <v>0</v>
      </c>
      <c r="E29442">
        <v>0</v>
      </c>
      <c r="F29442" t="s">
        <v>8</v>
      </c>
      <c r="G29442" t="s">
        <v>214</v>
      </c>
    </row>
    <row r="29443" spans="1:7" x14ac:dyDescent="0.25">
      <c r="A29443" s="4">
        <v>45674</v>
      </c>
      <c r="B29443" s="7">
        <v>0.58391203703703709</v>
      </c>
      <c r="C29443" t="s">
        <v>88</v>
      </c>
      <c r="D29443">
        <v>0</v>
      </c>
      <c r="E29443">
        <v>0</v>
      </c>
      <c r="F29443" t="s">
        <v>8</v>
      </c>
      <c r="G29443" t="s">
        <v>214</v>
      </c>
    </row>
    <row r="29444" spans="1:7" x14ac:dyDescent="0.25">
      <c r="A29444" s="4">
        <v>45679</v>
      </c>
      <c r="B29444" s="7">
        <v>0.25694444444444448</v>
      </c>
      <c r="C29444" t="s">
        <v>88</v>
      </c>
      <c r="D29444">
        <v>-23.814083517411699</v>
      </c>
      <c r="E29444">
        <v>-46.738282533536399</v>
      </c>
      <c r="F29444" t="s">
        <v>8</v>
      </c>
      <c r="G29444" t="s">
        <v>214</v>
      </c>
    </row>
    <row r="29445" spans="1:7" x14ac:dyDescent="0.25">
      <c r="A29445" s="4">
        <v>45678</v>
      </c>
      <c r="B29445" s="7">
        <v>0.72916666666666663</v>
      </c>
      <c r="C29445" t="s">
        <v>88</v>
      </c>
      <c r="D29445">
        <v>-23.818104352593199</v>
      </c>
      <c r="E29445">
        <v>-46.705189344406698</v>
      </c>
      <c r="F29445" t="s">
        <v>8</v>
      </c>
      <c r="G29445" t="s">
        <v>214</v>
      </c>
    </row>
    <row r="29446" spans="1:7" x14ac:dyDescent="0.25">
      <c r="A29446" s="4">
        <v>45679</v>
      </c>
      <c r="B29446" s="7">
        <v>0.39583333333333331</v>
      </c>
      <c r="C29446" t="s">
        <v>88</v>
      </c>
      <c r="D29446">
        <v>-23.7715103323129</v>
      </c>
      <c r="E29446">
        <v>-46.712761782459502</v>
      </c>
      <c r="F29446" t="s">
        <v>8</v>
      </c>
      <c r="G29446" t="s">
        <v>214</v>
      </c>
    </row>
    <row r="29447" spans="1:7" x14ac:dyDescent="0.25">
      <c r="A29447" s="4">
        <v>45680</v>
      </c>
      <c r="B29447" s="7">
        <v>0.44444444444444442</v>
      </c>
      <c r="C29447" t="s">
        <v>88</v>
      </c>
      <c r="D29447">
        <v>0</v>
      </c>
      <c r="E29447">
        <v>0</v>
      </c>
      <c r="F29447" t="s">
        <v>8</v>
      </c>
      <c r="G29447" t="s">
        <v>214</v>
      </c>
    </row>
    <row r="29448" spans="1:7" x14ac:dyDescent="0.25">
      <c r="A29448" s="4">
        <v>45680</v>
      </c>
      <c r="B29448" s="7">
        <v>0.77083333333333337</v>
      </c>
      <c r="C29448" t="s">
        <v>88</v>
      </c>
      <c r="D29448">
        <v>-23.767505868999901</v>
      </c>
      <c r="E29448">
        <v>-46.717226981000003</v>
      </c>
      <c r="F29448" t="s">
        <v>8</v>
      </c>
      <c r="G29448" t="s">
        <v>214</v>
      </c>
    </row>
    <row r="29449" spans="1:7" x14ac:dyDescent="0.25">
      <c r="A29449" s="4">
        <v>45679</v>
      </c>
      <c r="B29449" s="7">
        <v>0.16666666666666666</v>
      </c>
      <c r="C29449" t="s">
        <v>88</v>
      </c>
      <c r="D29449">
        <v>-23.801941638195199</v>
      </c>
      <c r="E29449">
        <v>-46.711924041078703</v>
      </c>
      <c r="F29449" t="s">
        <v>8</v>
      </c>
      <c r="G29449" t="s">
        <v>214</v>
      </c>
    </row>
    <row r="29450" spans="1:7" x14ac:dyDescent="0.25">
      <c r="A29450" s="4">
        <v>45680</v>
      </c>
      <c r="B29450" s="7" t="s">
        <v>6</v>
      </c>
      <c r="C29450" t="s">
        <v>88</v>
      </c>
      <c r="D29450">
        <v>-23.767514223833199</v>
      </c>
      <c r="E29450">
        <v>-46.717105708625397</v>
      </c>
      <c r="F29450" t="s">
        <v>8</v>
      </c>
      <c r="G29450" t="s">
        <v>214</v>
      </c>
    </row>
    <row r="29451" spans="1:7" x14ac:dyDescent="0.25">
      <c r="A29451" s="4">
        <v>45680</v>
      </c>
      <c r="B29451" s="7" t="s">
        <v>6</v>
      </c>
      <c r="C29451" t="s">
        <v>88</v>
      </c>
      <c r="D29451">
        <v>-23.7882456773043</v>
      </c>
      <c r="E29451">
        <v>-46.715032896739103</v>
      </c>
      <c r="F29451" t="s">
        <v>8</v>
      </c>
      <c r="G29451" t="s">
        <v>214</v>
      </c>
    </row>
    <row r="29452" spans="1:7" x14ac:dyDescent="0.25">
      <c r="A29452" s="4">
        <v>45683</v>
      </c>
      <c r="B29452" s="7">
        <v>9.0277777777777787E-3</v>
      </c>
      <c r="C29452" t="s">
        <v>88</v>
      </c>
      <c r="D29452">
        <v>-23.828190599999999</v>
      </c>
      <c r="E29452">
        <v>-46.730725999999997</v>
      </c>
      <c r="F29452" t="s">
        <v>8</v>
      </c>
      <c r="G29452" t="s">
        <v>214</v>
      </c>
    </row>
    <row r="29453" spans="1:7" x14ac:dyDescent="0.25">
      <c r="A29453" s="4">
        <v>45682</v>
      </c>
      <c r="B29453" s="7" t="s">
        <v>6</v>
      </c>
      <c r="C29453" t="s">
        <v>88</v>
      </c>
      <c r="D29453" t="s">
        <v>6</v>
      </c>
      <c r="E29453" t="s">
        <v>6</v>
      </c>
      <c r="F29453" t="s">
        <v>8</v>
      </c>
      <c r="G29453" t="s">
        <v>214</v>
      </c>
    </row>
    <row r="29454" spans="1:7" x14ac:dyDescent="0.25">
      <c r="A29454" s="4">
        <v>45670</v>
      </c>
      <c r="B29454" s="7">
        <v>0.54166666666666663</v>
      </c>
      <c r="C29454" t="s">
        <v>88</v>
      </c>
      <c r="D29454">
        <v>-23.882975971272501</v>
      </c>
      <c r="E29454">
        <v>-46.6358728103868</v>
      </c>
      <c r="F29454" t="s">
        <v>8</v>
      </c>
      <c r="G29454" t="s">
        <v>214</v>
      </c>
    </row>
    <row r="29455" spans="1:7" x14ac:dyDescent="0.25">
      <c r="A29455" s="4">
        <v>45671</v>
      </c>
      <c r="B29455" s="7" t="s">
        <v>6</v>
      </c>
      <c r="C29455" t="s">
        <v>88</v>
      </c>
      <c r="D29455" t="s">
        <v>6</v>
      </c>
      <c r="E29455" t="s">
        <v>6</v>
      </c>
      <c r="F29455" t="s">
        <v>8</v>
      </c>
      <c r="G29455" t="s">
        <v>214</v>
      </c>
    </row>
    <row r="29456" spans="1:7" x14ac:dyDescent="0.25">
      <c r="A29456" s="4">
        <v>45687</v>
      </c>
      <c r="B29456" s="7" t="s">
        <v>6</v>
      </c>
      <c r="C29456" t="s">
        <v>88</v>
      </c>
      <c r="D29456">
        <v>-23.794772041616302</v>
      </c>
      <c r="E29456">
        <v>-46.742285307668197</v>
      </c>
      <c r="F29456" t="s">
        <v>8</v>
      </c>
      <c r="G29456" t="s">
        <v>214</v>
      </c>
    </row>
    <row r="29457" spans="1:7" x14ac:dyDescent="0.25">
      <c r="A29457" s="4">
        <v>45663</v>
      </c>
      <c r="B29457" s="7">
        <v>0.63888888888888895</v>
      </c>
      <c r="C29457" t="s">
        <v>88</v>
      </c>
      <c r="D29457">
        <v>-23.802540322999999</v>
      </c>
      <c r="E29457">
        <v>-46.736139504999997</v>
      </c>
      <c r="F29457" t="s">
        <v>8</v>
      </c>
      <c r="G29457" t="s">
        <v>214</v>
      </c>
    </row>
    <row r="29458" spans="1:7" x14ac:dyDescent="0.25">
      <c r="A29458" s="4">
        <v>45647</v>
      </c>
      <c r="B29458" s="7">
        <v>6.9444444444444447E-4</v>
      </c>
      <c r="C29458" t="s">
        <v>88</v>
      </c>
      <c r="D29458">
        <v>0</v>
      </c>
      <c r="E29458">
        <v>0</v>
      </c>
      <c r="F29458" t="s">
        <v>8</v>
      </c>
      <c r="G29458" t="s">
        <v>214</v>
      </c>
    </row>
    <row r="29459" spans="1:7" x14ac:dyDescent="0.25">
      <c r="A29459" s="4">
        <v>45672</v>
      </c>
      <c r="B29459" s="7">
        <v>0.83333333333333337</v>
      </c>
      <c r="C29459" t="s">
        <v>88</v>
      </c>
      <c r="D29459">
        <v>-23.767514223833199</v>
      </c>
      <c r="E29459">
        <v>-46.717105708625397</v>
      </c>
      <c r="F29459" t="s">
        <v>8</v>
      </c>
      <c r="G29459" t="s">
        <v>214</v>
      </c>
    </row>
    <row r="29460" spans="1:7" x14ac:dyDescent="0.25">
      <c r="A29460" s="4">
        <v>45673</v>
      </c>
      <c r="B29460" s="7">
        <v>0.63888888888888895</v>
      </c>
      <c r="C29460" t="s">
        <v>88</v>
      </c>
      <c r="D29460">
        <v>-23.805219000000001</v>
      </c>
      <c r="E29460">
        <v>-46.713154500000002</v>
      </c>
      <c r="F29460" t="s">
        <v>8</v>
      </c>
      <c r="G29460" t="s">
        <v>214</v>
      </c>
    </row>
    <row r="29461" spans="1:7" x14ac:dyDescent="0.25">
      <c r="A29461" s="4">
        <v>45675</v>
      </c>
      <c r="B29461" s="7">
        <v>0.375</v>
      </c>
      <c r="C29461" t="s">
        <v>88</v>
      </c>
      <c r="D29461">
        <v>0</v>
      </c>
      <c r="E29461">
        <v>0</v>
      </c>
      <c r="F29461" t="s">
        <v>8</v>
      </c>
      <c r="G29461" t="s">
        <v>214</v>
      </c>
    </row>
    <row r="29462" spans="1:7" x14ac:dyDescent="0.25">
      <c r="A29462" s="4">
        <v>45675</v>
      </c>
      <c r="B29462" s="7">
        <v>0.1875</v>
      </c>
      <c r="C29462" t="s">
        <v>88</v>
      </c>
      <c r="D29462">
        <v>-23.774830664914901</v>
      </c>
      <c r="E29462">
        <v>-46.715493911172203</v>
      </c>
      <c r="F29462" t="s">
        <v>8</v>
      </c>
      <c r="G29462" t="s">
        <v>214</v>
      </c>
    </row>
    <row r="29463" spans="1:7" x14ac:dyDescent="0.25">
      <c r="A29463" s="4">
        <v>45679</v>
      </c>
      <c r="B29463" s="7">
        <v>0.77083333333333337</v>
      </c>
      <c r="C29463" t="s">
        <v>88</v>
      </c>
      <c r="D29463" t="s">
        <v>6</v>
      </c>
      <c r="E29463" t="s">
        <v>6</v>
      </c>
      <c r="F29463" t="s">
        <v>8</v>
      </c>
      <c r="G29463" t="s">
        <v>214</v>
      </c>
    </row>
    <row r="29464" spans="1:7" x14ac:dyDescent="0.25">
      <c r="A29464" s="4">
        <v>45685</v>
      </c>
      <c r="B29464" s="7">
        <v>0.43055555555555558</v>
      </c>
      <c r="C29464" t="s">
        <v>88</v>
      </c>
      <c r="D29464" t="s">
        <v>6</v>
      </c>
      <c r="E29464" t="s">
        <v>6</v>
      </c>
      <c r="F29464" t="s">
        <v>8</v>
      </c>
      <c r="G29464" t="s">
        <v>214</v>
      </c>
    </row>
    <row r="29465" spans="1:7" x14ac:dyDescent="0.25">
      <c r="A29465" s="4">
        <v>45687</v>
      </c>
      <c r="B29465" s="7">
        <v>0.59722222222222221</v>
      </c>
      <c r="C29465" t="s">
        <v>88</v>
      </c>
      <c r="D29465">
        <v>-23.853157633599999</v>
      </c>
      <c r="E29465">
        <v>-46.704577476399997</v>
      </c>
      <c r="F29465" t="s">
        <v>8</v>
      </c>
      <c r="G29465" t="s">
        <v>214</v>
      </c>
    </row>
    <row r="29466" spans="1:7" x14ac:dyDescent="0.25">
      <c r="A29466" s="4">
        <v>45660</v>
      </c>
      <c r="B29466" s="7" t="s">
        <v>6</v>
      </c>
      <c r="C29466" t="s">
        <v>88</v>
      </c>
      <c r="D29466">
        <v>-23.772787889065501</v>
      </c>
      <c r="E29466">
        <v>-46.714001345163901</v>
      </c>
      <c r="F29466" t="s">
        <v>10</v>
      </c>
      <c r="G29466" t="s">
        <v>214</v>
      </c>
    </row>
    <row r="29467" spans="1:7" x14ac:dyDescent="0.25">
      <c r="A29467" s="4">
        <v>45661</v>
      </c>
      <c r="B29467" s="7">
        <v>0.625</v>
      </c>
      <c r="C29467" t="s">
        <v>88</v>
      </c>
      <c r="D29467">
        <v>-23.792920746733401</v>
      </c>
      <c r="E29467">
        <v>-46.7391967051677</v>
      </c>
      <c r="F29467" t="s">
        <v>10</v>
      </c>
      <c r="G29467" t="s">
        <v>214</v>
      </c>
    </row>
    <row r="29468" spans="1:7" x14ac:dyDescent="0.25">
      <c r="A29468" s="4">
        <v>45660</v>
      </c>
      <c r="B29468" s="7">
        <v>0.9291666666666667</v>
      </c>
      <c r="C29468" t="s">
        <v>88</v>
      </c>
      <c r="D29468">
        <v>-23.876251748000001</v>
      </c>
      <c r="E29468">
        <v>-46.664784171999898</v>
      </c>
      <c r="F29468" t="s">
        <v>10</v>
      </c>
      <c r="G29468" t="s">
        <v>214</v>
      </c>
    </row>
    <row r="29469" spans="1:7" x14ac:dyDescent="0.25">
      <c r="A29469" s="4">
        <v>45661</v>
      </c>
      <c r="B29469" s="7">
        <v>0.58333333333333337</v>
      </c>
      <c r="C29469" t="s">
        <v>88</v>
      </c>
      <c r="D29469">
        <v>-23.824216990740599</v>
      </c>
      <c r="E29469">
        <v>-46.724180754730902</v>
      </c>
      <c r="F29469" t="s">
        <v>10</v>
      </c>
      <c r="G29469" t="s">
        <v>214</v>
      </c>
    </row>
    <row r="29470" spans="1:7" x14ac:dyDescent="0.25">
      <c r="A29470" s="4">
        <v>45661</v>
      </c>
      <c r="B29470" s="7">
        <v>0.91666666666666663</v>
      </c>
      <c r="C29470" t="s">
        <v>88</v>
      </c>
      <c r="D29470">
        <v>-23.828539112605998</v>
      </c>
      <c r="E29470">
        <v>-46.725402314363599</v>
      </c>
      <c r="F29470" t="s">
        <v>10</v>
      </c>
      <c r="G29470" t="s">
        <v>214</v>
      </c>
    </row>
    <row r="29471" spans="1:7" x14ac:dyDescent="0.25">
      <c r="A29471" s="4">
        <v>45663</v>
      </c>
      <c r="B29471" s="7">
        <v>0.47916666666666669</v>
      </c>
      <c r="C29471" t="s">
        <v>88</v>
      </c>
      <c r="D29471">
        <v>-23.777023237484499</v>
      </c>
      <c r="E29471">
        <v>-46.718226891582503</v>
      </c>
      <c r="F29471" t="s">
        <v>10</v>
      </c>
      <c r="G29471" t="s">
        <v>214</v>
      </c>
    </row>
    <row r="29472" spans="1:7" x14ac:dyDescent="0.25">
      <c r="A29472" s="4">
        <v>45664</v>
      </c>
      <c r="B29472" s="7">
        <v>0.95138888888888884</v>
      </c>
      <c r="C29472" t="s">
        <v>88</v>
      </c>
      <c r="D29472">
        <v>-23.8209415</v>
      </c>
      <c r="E29472">
        <v>-46.671800500000003</v>
      </c>
      <c r="F29472" t="s">
        <v>10</v>
      </c>
      <c r="G29472" t="s">
        <v>214</v>
      </c>
    </row>
    <row r="29473" spans="1:7" x14ac:dyDescent="0.25">
      <c r="A29473" s="4">
        <v>45665</v>
      </c>
      <c r="B29473" s="7">
        <v>0.52083333333333337</v>
      </c>
      <c r="C29473" t="s">
        <v>88</v>
      </c>
      <c r="D29473">
        <v>-23.784126361777702</v>
      </c>
      <c r="E29473">
        <v>-46.709988037222203</v>
      </c>
      <c r="F29473" t="s">
        <v>10</v>
      </c>
      <c r="G29473" t="s">
        <v>214</v>
      </c>
    </row>
    <row r="29474" spans="1:7" x14ac:dyDescent="0.25">
      <c r="A29474" s="4">
        <v>45665</v>
      </c>
      <c r="B29474" s="7">
        <v>9.0277777777777776E-2</v>
      </c>
      <c r="C29474" t="s">
        <v>88</v>
      </c>
      <c r="D29474">
        <v>-23.797820551000001</v>
      </c>
      <c r="E29474">
        <v>-46.738874498999998</v>
      </c>
      <c r="F29474" t="s">
        <v>10</v>
      </c>
      <c r="G29474" t="s">
        <v>214</v>
      </c>
    </row>
    <row r="29475" spans="1:7" x14ac:dyDescent="0.25">
      <c r="A29475" s="4">
        <v>45664</v>
      </c>
      <c r="B29475" s="7">
        <v>0.95138888888888884</v>
      </c>
      <c r="C29475" t="s">
        <v>88</v>
      </c>
      <c r="D29475">
        <v>-23.8209415</v>
      </c>
      <c r="E29475">
        <v>-46.671800500000003</v>
      </c>
      <c r="F29475" t="s">
        <v>10</v>
      </c>
      <c r="G29475" t="s">
        <v>214</v>
      </c>
    </row>
    <row r="29476" spans="1:7" x14ac:dyDescent="0.25">
      <c r="A29476" s="4">
        <v>45666</v>
      </c>
      <c r="B29476" s="7">
        <v>0.65277777777777779</v>
      </c>
      <c r="C29476" t="s">
        <v>88</v>
      </c>
      <c r="D29476">
        <v>-23.8664852</v>
      </c>
      <c r="E29476">
        <v>-46.673956699999998</v>
      </c>
      <c r="F29476" t="s">
        <v>10</v>
      </c>
      <c r="G29476" t="s">
        <v>214</v>
      </c>
    </row>
    <row r="29477" spans="1:7" x14ac:dyDescent="0.25">
      <c r="A29477" s="4">
        <v>45665</v>
      </c>
      <c r="B29477" s="7">
        <v>0.84027777777777779</v>
      </c>
      <c r="C29477" t="s">
        <v>88</v>
      </c>
      <c r="D29477">
        <v>-23.7935546528218</v>
      </c>
      <c r="E29477">
        <v>-46.723309983977302</v>
      </c>
      <c r="F29477" t="s">
        <v>10</v>
      </c>
      <c r="G29477" t="s">
        <v>214</v>
      </c>
    </row>
    <row r="29478" spans="1:7" x14ac:dyDescent="0.25">
      <c r="A29478" s="4">
        <v>45669</v>
      </c>
      <c r="B29478" s="7">
        <v>0.80208333333333337</v>
      </c>
      <c r="C29478" t="s">
        <v>88</v>
      </c>
      <c r="D29478">
        <v>-23.822373219311299</v>
      </c>
      <c r="E29478">
        <v>-46.726490212791198</v>
      </c>
      <c r="F29478" t="s">
        <v>10</v>
      </c>
      <c r="G29478" t="s">
        <v>214</v>
      </c>
    </row>
    <row r="29479" spans="1:7" x14ac:dyDescent="0.25">
      <c r="A29479" s="4">
        <v>45667</v>
      </c>
      <c r="B29479" s="7">
        <v>0.62847222222222221</v>
      </c>
      <c r="C29479" t="s">
        <v>88</v>
      </c>
      <c r="D29479">
        <v>-23.792701261354601</v>
      </c>
      <c r="E29479">
        <v>-46.738201125130303</v>
      </c>
      <c r="F29479" t="s">
        <v>10</v>
      </c>
      <c r="G29479" t="s">
        <v>214</v>
      </c>
    </row>
    <row r="29480" spans="1:7" x14ac:dyDescent="0.25">
      <c r="A29480" s="4">
        <v>45667</v>
      </c>
      <c r="B29480" s="7">
        <v>0.83333333333333337</v>
      </c>
      <c r="C29480" t="s">
        <v>88</v>
      </c>
      <c r="D29480">
        <v>0</v>
      </c>
      <c r="E29480">
        <v>0</v>
      </c>
      <c r="F29480" t="s">
        <v>10</v>
      </c>
      <c r="G29480" t="s">
        <v>214</v>
      </c>
    </row>
    <row r="29481" spans="1:7" x14ac:dyDescent="0.25">
      <c r="A29481" s="4">
        <v>45670</v>
      </c>
      <c r="B29481" s="7">
        <v>0.21875</v>
      </c>
      <c r="C29481" t="s">
        <v>88</v>
      </c>
      <c r="D29481">
        <v>-23.833782104276999</v>
      </c>
      <c r="E29481">
        <v>-46.724607935708597</v>
      </c>
      <c r="F29481" t="s">
        <v>10</v>
      </c>
      <c r="G29481" t="s">
        <v>214</v>
      </c>
    </row>
    <row r="29482" spans="1:7" x14ac:dyDescent="0.25">
      <c r="A29482" s="4">
        <v>45670</v>
      </c>
      <c r="B29482" s="7">
        <v>0.21875</v>
      </c>
      <c r="C29482" t="s">
        <v>88</v>
      </c>
      <c r="D29482" t="s">
        <v>6</v>
      </c>
      <c r="E29482" t="s">
        <v>6</v>
      </c>
      <c r="F29482" t="s">
        <v>10</v>
      </c>
      <c r="G29482" t="s">
        <v>214</v>
      </c>
    </row>
    <row r="29483" spans="1:7" x14ac:dyDescent="0.25">
      <c r="A29483" s="4">
        <v>45670</v>
      </c>
      <c r="B29483" s="7">
        <v>0.15277777777777776</v>
      </c>
      <c r="C29483" t="s">
        <v>88</v>
      </c>
      <c r="D29483">
        <v>-23.794254687999999</v>
      </c>
      <c r="E29483">
        <v>-46.744346880000002</v>
      </c>
      <c r="F29483" t="s">
        <v>10</v>
      </c>
      <c r="G29483" t="s">
        <v>214</v>
      </c>
    </row>
    <row r="29484" spans="1:7" x14ac:dyDescent="0.25">
      <c r="A29484" s="4">
        <v>45670</v>
      </c>
      <c r="B29484" s="7">
        <v>0.8569444444444444</v>
      </c>
      <c r="C29484" t="s">
        <v>88</v>
      </c>
      <c r="D29484">
        <v>-23.7916466789999</v>
      </c>
      <c r="E29484">
        <v>-46.726149222999901</v>
      </c>
      <c r="F29484" t="s">
        <v>10</v>
      </c>
      <c r="G29484" t="s">
        <v>214</v>
      </c>
    </row>
    <row r="29485" spans="1:7" x14ac:dyDescent="0.25">
      <c r="A29485" s="4">
        <v>45670</v>
      </c>
      <c r="B29485" s="7">
        <v>0.87430555555555556</v>
      </c>
      <c r="C29485" t="s">
        <v>88</v>
      </c>
      <c r="D29485">
        <v>-23.7916466789999</v>
      </c>
      <c r="E29485">
        <v>-46.726149222999901</v>
      </c>
      <c r="F29485" t="s">
        <v>10</v>
      </c>
      <c r="G29485" t="s">
        <v>214</v>
      </c>
    </row>
    <row r="29486" spans="1:7" x14ac:dyDescent="0.25">
      <c r="A29486" s="4">
        <v>45666</v>
      </c>
      <c r="B29486" s="7">
        <v>0.58333333333333337</v>
      </c>
      <c r="C29486" t="s">
        <v>88</v>
      </c>
      <c r="D29486">
        <v>-23.792085303</v>
      </c>
      <c r="E29486">
        <v>-46.734762181000001</v>
      </c>
      <c r="F29486" t="s">
        <v>10</v>
      </c>
      <c r="G29486" t="s">
        <v>214</v>
      </c>
    </row>
    <row r="29487" spans="1:7" x14ac:dyDescent="0.25">
      <c r="A29487" s="4">
        <v>45672</v>
      </c>
      <c r="B29487" s="7">
        <v>0.20833333333333334</v>
      </c>
      <c r="C29487" t="s">
        <v>88</v>
      </c>
      <c r="D29487">
        <v>-23.781469995999899</v>
      </c>
      <c r="E29487">
        <v>-46.712757934999999</v>
      </c>
      <c r="F29487" t="s">
        <v>10</v>
      </c>
      <c r="G29487" t="s">
        <v>214</v>
      </c>
    </row>
    <row r="29488" spans="1:7" x14ac:dyDescent="0.25">
      <c r="A29488" s="4">
        <v>45672</v>
      </c>
      <c r="B29488" s="7">
        <v>0.24305555555555555</v>
      </c>
      <c r="C29488" t="s">
        <v>88</v>
      </c>
      <c r="D29488">
        <v>-23.822668152857698</v>
      </c>
      <c r="E29488">
        <v>-46.752732642177797</v>
      </c>
      <c r="F29488" t="s">
        <v>10</v>
      </c>
      <c r="G29488" t="s">
        <v>214</v>
      </c>
    </row>
    <row r="29489" spans="1:7" x14ac:dyDescent="0.25">
      <c r="A29489" s="4">
        <v>45672</v>
      </c>
      <c r="B29489" s="7">
        <v>0.18611111111111112</v>
      </c>
      <c r="C29489" t="s">
        <v>88</v>
      </c>
      <c r="D29489" t="s">
        <v>6</v>
      </c>
      <c r="E29489" t="s">
        <v>6</v>
      </c>
      <c r="F29489" t="s">
        <v>10</v>
      </c>
      <c r="G29489" t="s">
        <v>214</v>
      </c>
    </row>
    <row r="29490" spans="1:7" x14ac:dyDescent="0.25">
      <c r="A29490" s="4">
        <v>45672</v>
      </c>
      <c r="B29490" s="7">
        <v>0.18611111111111112</v>
      </c>
      <c r="C29490" t="s">
        <v>88</v>
      </c>
      <c r="D29490">
        <v>-23.82942388</v>
      </c>
      <c r="E29490">
        <v>-46.728190245999897</v>
      </c>
      <c r="F29490" t="s">
        <v>10</v>
      </c>
      <c r="G29490" t="s">
        <v>214</v>
      </c>
    </row>
    <row r="29491" spans="1:7" x14ac:dyDescent="0.25">
      <c r="A29491" s="4">
        <v>45672</v>
      </c>
      <c r="B29491" s="7">
        <v>0.20486111111111113</v>
      </c>
      <c r="C29491" t="s">
        <v>88</v>
      </c>
      <c r="D29491">
        <v>-23.801265275876698</v>
      </c>
      <c r="E29491">
        <v>-46.7288758106017</v>
      </c>
      <c r="F29491" t="s">
        <v>10</v>
      </c>
      <c r="G29491" t="s">
        <v>214</v>
      </c>
    </row>
    <row r="29492" spans="1:7" x14ac:dyDescent="0.25">
      <c r="A29492" s="4">
        <v>45673</v>
      </c>
      <c r="B29492" s="7">
        <v>0.44097222222222227</v>
      </c>
      <c r="C29492" t="s">
        <v>88</v>
      </c>
      <c r="D29492">
        <v>-23.879496977092799</v>
      </c>
      <c r="E29492">
        <v>-46.643291880010302</v>
      </c>
      <c r="F29492" t="s">
        <v>10</v>
      </c>
      <c r="G29492" t="s">
        <v>214</v>
      </c>
    </row>
    <row r="29493" spans="1:7" x14ac:dyDescent="0.25">
      <c r="A29493" s="4">
        <v>45673</v>
      </c>
      <c r="B29493" s="7">
        <v>0.22916666666666666</v>
      </c>
      <c r="C29493" t="s">
        <v>88</v>
      </c>
      <c r="D29493">
        <v>-23.872313033999902</v>
      </c>
      <c r="E29493">
        <v>-46.674180818000004</v>
      </c>
      <c r="F29493" t="s">
        <v>10</v>
      </c>
      <c r="G29493" t="s">
        <v>214</v>
      </c>
    </row>
    <row r="29494" spans="1:7" x14ac:dyDescent="0.25">
      <c r="A29494" s="4">
        <v>45673</v>
      </c>
      <c r="B29494" s="7" t="s">
        <v>6</v>
      </c>
      <c r="C29494" t="s">
        <v>88</v>
      </c>
      <c r="D29494">
        <v>-23.8687457444545</v>
      </c>
      <c r="E29494">
        <v>-46.677891965909097</v>
      </c>
      <c r="F29494" t="s">
        <v>10</v>
      </c>
      <c r="G29494" t="s">
        <v>214</v>
      </c>
    </row>
    <row r="29495" spans="1:7" x14ac:dyDescent="0.25">
      <c r="A29495" s="4">
        <v>45671</v>
      </c>
      <c r="B29495" s="7">
        <v>0.90972222222222221</v>
      </c>
      <c r="C29495" t="s">
        <v>88</v>
      </c>
      <c r="D29495">
        <v>-23.771009161491701</v>
      </c>
      <c r="E29495">
        <v>-46.731518735264501</v>
      </c>
      <c r="F29495" t="s">
        <v>10</v>
      </c>
      <c r="G29495" t="s">
        <v>214</v>
      </c>
    </row>
    <row r="29496" spans="1:7" x14ac:dyDescent="0.25">
      <c r="A29496" s="4">
        <v>45673</v>
      </c>
      <c r="B29496" s="7">
        <v>0.97916666666666663</v>
      </c>
      <c r="C29496" t="s">
        <v>88</v>
      </c>
      <c r="D29496">
        <v>-23.771521532999898</v>
      </c>
      <c r="E29496">
        <v>-46.7190137589999</v>
      </c>
      <c r="F29496" t="s">
        <v>10</v>
      </c>
      <c r="G29496" t="s">
        <v>214</v>
      </c>
    </row>
    <row r="29497" spans="1:7" x14ac:dyDescent="0.25">
      <c r="A29497" s="4">
        <v>45674</v>
      </c>
      <c r="B29497" s="7">
        <v>0.875</v>
      </c>
      <c r="C29497" t="s">
        <v>88</v>
      </c>
      <c r="D29497">
        <v>-23.826077780335201</v>
      </c>
      <c r="E29497">
        <v>-46.725935680367002</v>
      </c>
      <c r="F29497" t="s">
        <v>10</v>
      </c>
      <c r="G29497" t="s">
        <v>214</v>
      </c>
    </row>
    <row r="29498" spans="1:7" x14ac:dyDescent="0.25">
      <c r="A29498" s="4">
        <v>45675</v>
      </c>
      <c r="B29498" s="7">
        <v>0.72916666666666663</v>
      </c>
      <c r="C29498" t="s">
        <v>88</v>
      </c>
      <c r="D29498">
        <v>-23.772910499999998</v>
      </c>
      <c r="E29498">
        <v>-46.720236811999897</v>
      </c>
      <c r="F29498" t="s">
        <v>10</v>
      </c>
      <c r="G29498" t="s">
        <v>214</v>
      </c>
    </row>
    <row r="29499" spans="1:7" x14ac:dyDescent="0.25">
      <c r="A29499" s="4">
        <v>45677</v>
      </c>
      <c r="B29499" s="7">
        <v>0.86458333333333337</v>
      </c>
      <c r="C29499" t="s">
        <v>88</v>
      </c>
      <c r="D29499">
        <v>-23.830454962000001</v>
      </c>
      <c r="E29499">
        <v>-46.727419476000001</v>
      </c>
      <c r="F29499" t="s">
        <v>10</v>
      </c>
      <c r="G29499" t="s">
        <v>214</v>
      </c>
    </row>
    <row r="29500" spans="1:7" x14ac:dyDescent="0.25">
      <c r="A29500" s="4">
        <v>45678</v>
      </c>
      <c r="B29500" s="7" t="s">
        <v>6</v>
      </c>
      <c r="C29500" t="s">
        <v>88</v>
      </c>
      <c r="D29500">
        <v>-23.877838127</v>
      </c>
      <c r="E29500">
        <v>-46.642404798999998</v>
      </c>
      <c r="F29500" t="s">
        <v>10</v>
      </c>
      <c r="G29500" t="s">
        <v>214</v>
      </c>
    </row>
    <row r="29501" spans="1:7" x14ac:dyDescent="0.25">
      <c r="A29501" s="4">
        <v>45678</v>
      </c>
      <c r="B29501" s="7">
        <v>1.3888888888888888E-2</v>
      </c>
      <c r="C29501" t="s">
        <v>88</v>
      </c>
      <c r="D29501">
        <v>-23.794319338000001</v>
      </c>
      <c r="E29501">
        <v>-46.736563973999999</v>
      </c>
      <c r="F29501" t="s">
        <v>10</v>
      </c>
      <c r="G29501" t="s">
        <v>214</v>
      </c>
    </row>
    <row r="29502" spans="1:7" x14ac:dyDescent="0.25">
      <c r="A29502" s="4">
        <v>45678</v>
      </c>
      <c r="B29502" s="7">
        <v>0.94444444444444453</v>
      </c>
      <c r="C29502" t="s">
        <v>88</v>
      </c>
      <c r="D29502">
        <v>-23.812796246365</v>
      </c>
      <c r="E29502">
        <v>-46.738136667069803</v>
      </c>
      <c r="F29502" t="s">
        <v>10</v>
      </c>
      <c r="G29502" t="s">
        <v>214</v>
      </c>
    </row>
    <row r="29503" spans="1:7" x14ac:dyDescent="0.25">
      <c r="A29503" s="4">
        <v>45678</v>
      </c>
      <c r="B29503" s="7">
        <v>0.94444444444444453</v>
      </c>
      <c r="C29503" t="s">
        <v>88</v>
      </c>
      <c r="D29503" t="s">
        <v>6</v>
      </c>
      <c r="E29503" t="s">
        <v>6</v>
      </c>
      <c r="F29503" t="s">
        <v>10</v>
      </c>
      <c r="G29503" t="s">
        <v>214</v>
      </c>
    </row>
    <row r="29504" spans="1:7" x14ac:dyDescent="0.25">
      <c r="A29504" s="4">
        <v>45674</v>
      </c>
      <c r="B29504" s="7">
        <v>0.7715277777777777</v>
      </c>
      <c r="C29504" t="s">
        <v>88</v>
      </c>
      <c r="D29504">
        <v>-23.7699660943899</v>
      </c>
      <c r="E29504">
        <v>-46.7172830207667</v>
      </c>
      <c r="F29504" t="s">
        <v>10</v>
      </c>
      <c r="G29504" t="s">
        <v>214</v>
      </c>
    </row>
    <row r="29505" spans="1:7" x14ac:dyDescent="0.25">
      <c r="A29505" s="4">
        <v>45673</v>
      </c>
      <c r="B29505" s="7">
        <v>0.59722222222222221</v>
      </c>
      <c r="C29505" t="s">
        <v>88</v>
      </c>
      <c r="D29505" t="s">
        <v>6</v>
      </c>
      <c r="E29505" t="s">
        <v>6</v>
      </c>
      <c r="F29505" t="s">
        <v>10</v>
      </c>
      <c r="G29505" t="s">
        <v>214</v>
      </c>
    </row>
    <row r="29506" spans="1:7" x14ac:dyDescent="0.25">
      <c r="A29506" s="4">
        <v>45680</v>
      </c>
      <c r="B29506" s="7" t="s">
        <v>6</v>
      </c>
      <c r="C29506" t="s">
        <v>88</v>
      </c>
      <c r="D29506">
        <v>-23.877507254696201</v>
      </c>
      <c r="E29506">
        <v>-46.641354452182803</v>
      </c>
      <c r="F29506" t="s">
        <v>10</v>
      </c>
      <c r="G29506" t="s">
        <v>214</v>
      </c>
    </row>
    <row r="29507" spans="1:7" x14ac:dyDescent="0.25">
      <c r="A29507" s="4">
        <v>45681</v>
      </c>
      <c r="B29507" s="7">
        <v>0.25</v>
      </c>
      <c r="C29507" t="s">
        <v>88</v>
      </c>
      <c r="D29507" t="s">
        <v>6</v>
      </c>
      <c r="E29507" t="s">
        <v>6</v>
      </c>
      <c r="F29507" t="s">
        <v>10</v>
      </c>
      <c r="G29507" t="s">
        <v>214</v>
      </c>
    </row>
    <row r="29508" spans="1:7" x14ac:dyDescent="0.25">
      <c r="A29508" s="4">
        <v>45677</v>
      </c>
      <c r="B29508" s="7" t="s">
        <v>6</v>
      </c>
      <c r="C29508" t="s">
        <v>88</v>
      </c>
      <c r="D29508">
        <v>-23.793629526</v>
      </c>
      <c r="E29508">
        <v>-46.735210737999999</v>
      </c>
      <c r="F29508" t="s">
        <v>10</v>
      </c>
      <c r="G29508" t="s">
        <v>214</v>
      </c>
    </row>
    <row r="29509" spans="1:7" x14ac:dyDescent="0.25">
      <c r="A29509" s="4">
        <v>45681</v>
      </c>
      <c r="B29509" s="7">
        <v>0.82291666666666663</v>
      </c>
      <c r="C29509" t="s">
        <v>88</v>
      </c>
      <c r="D29509">
        <v>-23.768682328218699</v>
      </c>
      <c r="E29509">
        <v>-46.715712325498899</v>
      </c>
      <c r="F29509" t="s">
        <v>10</v>
      </c>
      <c r="G29509" t="s">
        <v>214</v>
      </c>
    </row>
    <row r="29510" spans="1:7" x14ac:dyDescent="0.25">
      <c r="A29510" s="4">
        <v>45682</v>
      </c>
      <c r="B29510" s="7">
        <v>0.375</v>
      </c>
      <c r="C29510" t="s">
        <v>88</v>
      </c>
      <c r="D29510">
        <v>-23.7926192649999</v>
      </c>
      <c r="E29510">
        <v>-46.724669010999897</v>
      </c>
      <c r="F29510" t="s">
        <v>10</v>
      </c>
      <c r="G29510" t="s">
        <v>214</v>
      </c>
    </row>
    <row r="29511" spans="1:7" x14ac:dyDescent="0.25">
      <c r="A29511" s="4">
        <v>45685</v>
      </c>
      <c r="B29511" s="7">
        <v>0.8125</v>
      </c>
      <c r="C29511" t="s">
        <v>88</v>
      </c>
      <c r="D29511">
        <v>-23.828292815151499</v>
      </c>
      <c r="E29511">
        <v>-46.726310867090902</v>
      </c>
      <c r="F29511" t="s">
        <v>10</v>
      </c>
      <c r="G29511" t="s">
        <v>214</v>
      </c>
    </row>
    <row r="29512" spans="1:7" x14ac:dyDescent="0.25">
      <c r="A29512" s="4">
        <v>45686</v>
      </c>
      <c r="B29512" s="7">
        <v>0.88194444444444453</v>
      </c>
      <c r="C29512" t="s">
        <v>88</v>
      </c>
      <c r="D29512">
        <v>-23.8256115181666</v>
      </c>
      <c r="E29512">
        <v>-46.724409766833297</v>
      </c>
      <c r="F29512" t="s">
        <v>10</v>
      </c>
      <c r="G29512" t="s">
        <v>214</v>
      </c>
    </row>
    <row r="29513" spans="1:7" x14ac:dyDescent="0.25">
      <c r="A29513" s="4">
        <v>45664</v>
      </c>
      <c r="B29513" s="7">
        <v>0.56944444444444442</v>
      </c>
      <c r="C29513" t="s">
        <v>88</v>
      </c>
      <c r="D29513">
        <v>-23.824847699999999</v>
      </c>
      <c r="E29513">
        <v>-46.706810400000002</v>
      </c>
      <c r="F29513" t="s">
        <v>10</v>
      </c>
      <c r="G29513" t="s">
        <v>214</v>
      </c>
    </row>
    <row r="29514" spans="1:7" x14ac:dyDescent="0.25">
      <c r="A29514" s="4">
        <v>45673</v>
      </c>
      <c r="B29514" s="7">
        <v>0.41666666666666669</v>
      </c>
      <c r="C29514" t="s">
        <v>88</v>
      </c>
      <c r="D29514">
        <v>-23.801229275000001</v>
      </c>
      <c r="E29514">
        <v>-46.71137658</v>
      </c>
      <c r="F29514" t="s">
        <v>10</v>
      </c>
      <c r="G29514" t="s">
        <v>214</v>
      </c>
    </row>
    <row r="29515" spans="1:7" x14ac:dyDescent="0.25">
      <c r="A29515" s="4">
        <v>45680</v>
      </c>
      <c r="B29515" s="7">
        <v>0.48958333333333331</v>
      </c>
      <c r="C29515" t="s">
        <v>88</v>
      </c>
      <c r="D29515">
        <v>-23.767505868999901</v>
      </c>
      <c r="E29515">
        <v>-46.717226981000003</v>
      </c>
      <c r="F29515" t="s">
        <v>10</v>
      </c>
      <c r="G29515" t="s">
        <v>214</v>
      </c>
    </row>
    <row r="29516" spans="1:7" x14ac:dyDescent="0.25">
      <c r="A29516" s="4">
        <v>45662</v>
      </c>
      <c r="B29516" s="7">
        <v>0.9375</v>
      </c>
      <c r="C29516" t="s">
        <v>88</v>
      </c>
      <c r="D29516">
        <v>-23.801229275000001</v>
      </c>
      <c r="E29516">
        <v>-46.71137658</v>
      </c>
      <c r="F29516" t="s">
        <v>10</v>
      </c>
      <c r="G29516" t="s">
        <v>214</v>
      </c>
    </row>
    <row r="29517" spans="1:7" x14ac:dyDescent="0.25">
      <c r="A29517" s="4">
        <v>45668</v>
      </c>
      <c r="B29517" s="7">
        <v>0.96564814814814814</v>
      </c>
      <c r="C29517" t="s">
        <v>88</v>
      </c>
      <c r="D29517">
        <v>-23.777539340000001</v>
      </c>
      <c r="E29517">
        <v>-46.720168072</v>
      </c>
      <c r="F29517" t="s">
        <v>10</v>
      </c>
      <c r="G29517" t="s">
        <v>214</v>
      </c>
    </row>
    <row r="29518" spans="1:7" x14ac:dyDescent="0.25">
      <c r="A29518" s="4">
        <v>45674</v>
      </c>
      <c r="B29518" s="7">
        <v>0.19803240740740743</v>
      </c>
      <c r="C29518" t="s">
        <v>88</v>
      </c>
      <c r="D29518">
        <v>-23.8209415</v>
      </c>
      <c r="E29518">
        <v>-46.671800500000003</v>
      </c>
      <c r="F29518" t="s">
        <v>10</v>
      </c>
      <c r="G29518" t="s">
        <v>214</v>
      </c>
    </row>
    <row r="29519" spans="1:7" x14ac:dyDescent="0.25">
      <c r="A29519" s="4">
        <v>45676</v>
      </c>
      <c r="B29519" s="7" t="s">
        <v>6</v>
      </c>
      <c r="C29519" t="s">
        <v>88</v>
      </c>
      <c r="D29519">
        <v>-23.814121667999899</v>
      </c>
      <c r="E29519">
        <v>-46.70691076</v>
      </c>
      <c r="F29519" t="s">
        <v>10</v>
      </c>
      <c r="G29519" t="s">
        <v>214</v>
      </c>
    </row>
    <row r="29520" spans="1:7" x14ac:dyDescent="0.25">
      <c r="A29520" s="4">
        <v>45681</v>
      </c>
      <c r="B29520" s="7">
        <v>7.6388888888888895E-2</v>
      </c>
      <c r="C29520" t="s">
        <v>88</v>
      </c>
      <c r="D29520">
        <v>-23.7945875288103</v>
      </c>
      <c r="E29520">
        <v>-46.730355482392902</v>
      </c>
      <c r="F29520" t="s">
        <v>10</v>
      </c>
      <c r="G29520" t="s">
        <v>214</v>
      </c>
    </row>
    <row r="29521" spans="1:7" x14ac:dyDescent="0.25">
      <c r="A29521" s="4">
        <v>45681</v>
      </c>
      <c r="B29521" s="7">
        <v>0.83333333333333337</v>
      </c>
      <c r="C29521" t="s">
        <v>88</v>
      </c>
      <c r="D29521">
        <v>-23.775574563471501</v>
      </c>
      <c r="E29521">
        <v>-46.726552822927303</v>
      </c>
      <c r="F29521" t="s">
        <v>10</v>
      </c>
      <c r="G29521" t="s">
        <v>214</v>
      </c>
    </row>
    <row r="29522" spans="1:7" x14ac:dyDescent="0.25">
      <c r="A29522" s="4">
        <v>45684</v>
      </c>
      <c r="B29522" s="7">
        <v>0.84722222222222221</v>
      </c>
      <c r="C29522" t="s">
        <v>88</v>
      </c>
      <c r="D29522">
        <v>0</v>
      </c>
      <c r="E29522">
        <v>0</v>
      </c>
      <c r="F29522" t="s">
        <v>10</v>
      </c>
      <c r="G29522" t="s">
        <v>214</v>
      </c>
    </row>
    <row r="29523" spans="1:7" x14ac:dyDescent="0.25">
      <c r="A29523" s="4">
        <v>45686</v>
      </c>
      <c r="B29523" s="7">
        <v>0.875</v>
      </c>
      <c r="C29523" t="s">
        <v>88</v>
      </c>
      <c r="D29523">
        <v>-23.798021538999901</v>
      </c>
      <c r="E29523">
        <v>-46.709267982</v>
      </c>
      <c r="F29523" t="s">
        <v>10</v>
      </c>
      <c r="G29523" t="s">
        <v>214</v>
      </c>
    </row>
    <row r="29524" spans="1:7" x14ac:dyDescent="0.25">
      <c r="A29524" s="4">
        <v>45686</v>
      </c>
      <c r="B29524" s="7">
        <v>0.89236111111111116</v>
      </c>
      <c r="C29524" t="s">
        <v>88</v>
      </c>
      <c r="D29524">
        <v>-23.792142709423</v>
      </c>
      <c r="E29524">
        <v>-46.731641235650201</v>
      </c>
      <c r="F29524" t="s">
        <v>10</v>
      </c>
      <c r="G29524" t="s">
        <v>214</v>
      </c>
    </row>
    <row r="29525" spans="1:7" x14ac:dyDescent="0.25">
      <c r="A29525" s="4">
        <v>45660</v>
      </c>
      <c r="B29525" s="7">
        <v>0.18055555555555555</v>
      </c>
      <c r="C29525" t="s">
        <v>88</v>
      </c>
      <c r="D29525">
        <v>-23.794319338000001</v>
      </c>
      <c r="E29525">
        <v>-46.736563973999999</v>
      </c>
      <c r="F29525" t="s">
        <v>110</v>
      </c>
      <c r="G29525" t="s">
        <v>214</v>
      </c>
    </row>
    <row r="29526" spans="1:7" x14ac:dyDescent="0.25">
      <c r="A29526" s="4">
        <v>45661</v>
      </c>
      <c r="B29526" s="7">
        <v>0.44791666666666669</v>
      </c>
      <c r="C29526" t="s">
        <v>88</v>
      </c>
      <c r="D29526">
        <v>-23.819119499999999</v>
      </c>
      <c r="E29526">
        <v>-46.703849099999999</v>
      </c>
      <c r="F29526" t="s">
        <v>110</v>
      </c>
      <c r="G29526" t="s">
        <v>214</v>
      </c>
    </row>
    <row r="29527" spans="1:7" x14ac:dyDescent="0.25">
      <c r="A29527" s="4">
        <v>45681</v>
      </c>
      <c r="B29527" s="7">
        <v>0.50347222222222221</v>
      </c>
      <c r="C29527" t="s">
        <v>88</v>
      </c>
      <c r="D29527">
        <v>-23.834439055000001</v>
      </c>
      <c r="E29527">
        <v>-46.726588286000002</v>
      </c>
      <c r="F29527" t="s">
        <v>110</v>
      </c>
      <c r="G29527" t="s">
        <v>214</v>
      </c>
    </row>
    <row r="29528" spans="1:7" x14ac:dyDescent="0.25">
      <c r="A29528" s="4">
        <v>45687</v>
      </c>
      <c r="B29528" s="7">
        <v>0.36041666666666666</v>
      </c>
      <c r="C29528" t="s">
        <v>88</v>
      </c>
      <c r="D29528">
        <v>-23.825797000000001</v>
      </c>
      <c r="E29528">
        <v>-46.705084499999998</v>
      </c>
      <c r="F29528" t="s">
        <v>110</v>
      </c>
      <c r="G29528" t="s">
        <v>214</v>
      </c>
    </row>
    <row r="29529" spans="1:7" x14ac:dyDescent="0.25">
      <c r="A29529" s="4">
        <v>45658</v>
      </c>
      <c r="B29529" s="7">
        <v>0.85416666666666663</v>
      </c>
      <c r="C29529" t="s">
        <v>88</v>
      </c>
      <c r="D29529">
        <v>-23.748368877192</v>
      </c>
      <c r="E29529">
        <v>-46.754035636515397</v>
      </c>
      <c r="F29529" t="s">
        <v>8</v>
      </c>
      <c r="G29529" t="s">
        <v>214</v>
      </c>
    </row>
    <row r="29530" spans="1:7" x14ac:dyDescent="0.25">
      <c r="A29530" s="4">
        <v>45661</v>
      </c>
      <c r="B29530" s="7" t="s">
        <v>6</v>
      </c>
      <c r="C29530" t="s">
        <v>88</v>
      </c>
      <c r="D29530">
        <v>-23.767582553999901</v>
      </c>
      <c r="E29530">
        <v>-46.7228837339999</v>
      </c>
      <c r="F29530" t="s">
        <v>8</v>
      </c>
      <c r="G29530" t="s">
        <v>214</v>
      </c>
    </row>
    <row r="29531" spans="1:7" x14ac:dyDescent="0.25">
      <c r="A29531" s="4">
        <v>45657</v>
      </c>
      <c r="B29531" s="7">
        <v>6.9837962962962963E-2</v>
      </c>
      <c r="C29531" t="s">
        <v>88</v>
      </c>
      <c r="D29531">
        <v>-23.766310456999999</v>
      </c>
      <c r="E29531">
        <v>-46.716378638000002</v>
      </c>
      <c r="F29531" t="s">
        <v>8</v>
      </c>
      <c r="G29531" t="s">
        <v>214</v>
      </c>
    </row>
    <row r="29532" spans="1:7" x14ac:dyDescent="0.25">
      <c r="A29532" s="4">
        <v>45663</v>
      </c>
      <c r="B29532" s="7">
        <v>0.77083333333333337</v>
      </c>
      <c r="C29532" t="s">
        <v>88</v>
      </c>
      <c r="D29532">
        <v>-23.7710495769999</v>
      </c>
      <c r="E29532">
        <v>-46.719970942000003</v>
      </c>
      <c r="F29532" t="s">
        <v>8</v>
      </c>
      <c r="G29532" t="s">
        <v>214</v>
      </c>
    </row>
    <row r="29533" spans="1:7" x14ac:dyDescent="0.25">
      <c r="A29533" s="4">
        <v>45670</v>
      </c>
      <c r="B29533" s="7">
        <v>4.8611111111111112E-2</v>
      </c>
      <c r="C29533" t="s">
        <v>88</v>
      </c>
      <c r="D29533">
        <v>-23.766310456999999</v>
      </c>
      <c r="E29533">
        <v>-46.716378638000002</v>
      </c>
      <c r="F29533" t="s">
        <v>8</v>
      </c>
      <c r="G29533" t="s">
        <v>214</v>
      </c>
    </row>
    <row r="29534" spans="1:7" x14ac:dyDescent="0.25">
      <c r="A29534" s="4">
        <v>45671</v>
      </c>
      <c r="B29534" s="7">
        <v>0.99861111111111101</v>
      </c>
      <c r="C29534" t="s">
        <v>88</v>
      </c>
      <c r="D29534">
        <v>-23.768285278999901</v>
      </c>
      <c r="E29534">
        <v>-46.724385374999898</v>
      </c>
      <c r="F29534" t="s">
        <v>8</v>
      </c>
      <c r="G29534" t="s">
        <v>214</v>
      </c>
    </row>
    <row r="29535" spans="1:7" x14ac:dyDescent="0.25">
      <c r="A29535" s="4">
        <v>45671</v>
      </c>
      <c r="B29535" s="7">
        <v>0</v>
      </c>
      <c r="C29535" t="s">
        <v>88</v>
      </c>
      <c r="D29535">
        <v>-23.769646457851</v>
      </c>
      <c r="E29535">
        <v>-46.712588681255298</v>
      </c>
      <c r="F29535" t="s">
        <v>8</v>
      </c>
      <c r="G29535" t="s">
        <v>214</v>
      </c>
    </row>
    <row r="29536" spans="1:7" x14ac:dyDescent="0.25">
      <c r="A29536" s="4">
        <v>45671</v>
      </c>
      <c r="B29536" s="7">
        <v>0</v>
      </c>
      <c r="C29536" t="s">
        <v>88</v>
      </c>
      <c r="D29536">
        <v>-23.769646457851</v>
      </c>
      <c r="E29536">
        <v>-46.712588681255298</v>
      </c>
      <c r="F29536" t="s">
        <v>8</v>
      </c>
      <c r="G29536" t="s">
        <v>214</v>
      </c>
    </row>
    <row r="29537" spans="1:7" x14ac:dyDescent="0.25">
      <c r="A29537" s="4">
        <v>45682</v>
      </c>
      <c r="B29537" s="7">
        <v>0.16666666666666666</v>
      </c>
      <c r="C29537" t="s">
        <v>88</v>
      </c>
      <c r="D29537">
        <v>-23.7710495769999</v>
      </c>
      <c r="E29537">
        <v>-46.719970942000003</v>
      </c>
      <c r="F29537" t="s">
        <v>10</v>
      </c>
      <c r="G29537" t="s">
        <v>214</v>
      </c>
    </row>
    <row r="29538" spans="1:7" x14ac:dyDescent="0.25">
      <c r="A29538" s="4">
        <v>45692</v>
      </c>
      <c r="B29538" s="7">
        <v>0.2986111111111111</v>
      </c>
      <c r="C29538" t="s">
        <v>88</v>
      </c>
      <c r="D29538" t="s">
        <v>6</v>
      </c>
      <c r="E29538" t="s">
        <v>6</v>
      </c>
      <c r="F29538" t="s">
        <v>10</v>
      </c>
      <c r="G29538" t="s">
        <v>214</v>
      </c>
    </row>
    <row r="29539" spans="1:7" x14ac:dyDescent="0.25">
      <c r="A29539" s="4">
        <v>45701</v>
      </c>
      <c r="B29539" s="7">
        <v>0.33333333333333331</v>
      </c>
      <c r="C29539" t="s">
        <v>88</v>
      </c>
      <c r="D29539" t="s">
        <v>6</v>
      </c>
      <c r="E29539" t="s">
        <v>6</v>
      </c>
      <c r="F29539" t="s">
        <v>10</v>
      </c>
      <c r="G29539" t="s">
        <v>214</v>
      </c>
    </row>
    <row r="29540" spans="1:7" x14ac:dyDescent="0.25">
      <c r="A29540" s="4">
        <v>45712</v>
      </c>
      <c r="B29540" s="7">
        <v>0.59027777777777779</v>
      </c>
      <c r="C29540" t="s">
        <v>88</v>
      </c>
      <c r="D29540">
        <v>-23.827590138999899</v>
      </c>
      <c r="E29540">
        <v>-46.735438166999998</v>
      </c>
      <c r="F29540" t="s">
        <v>110</v>
      </c>
      <c r="G29540" t="s">
        <v>214</v>
      </c>
    </row>
    <row r="29541" spans="1:7" x14ac:dyDescent="0.25">
      <c r="A29541" s="4">
        <v>45687</v>
      </c>
      <c r="B29541" s="7" t="s">
        <v>6</v>
      </c>
      <c r="C29541" t="s">
        <v>88</v>
      </c>
      <c r="D29541">
        <v>-23.828779919361001</v>
      </c>
      <c r="E29541">
        <v>-46.724659414112601</v>
      </c>
      <c r="F29541" t="s">
        <v>8</v>
      </c>
      <c r="G29541" t="s">
        <v>214</v>
      </c>
    </row>
    <row r="29542" spans="1:7" x14ac:dyDescent="0.25">
      <c r="A29542" s="4">
        <v>45689</v>
      </c>
      <c r="B29542" s="7" t="s">
        <v>6</v>
      </c>
      <c r="C29542" t="s">
        <v>88</v>
      </c>
      <c r="D29542">
        <v>-23.793629526</v>
      </c>
      <c r="E29542">
        <v>-46.735210737999999</v>
      </c>
      <c r="F29542" t="s">
        <v>8</v>
      </c>
      <c r="G29542" t="s">
        <v>214</v>
      </c>
    </row>
    <row r="29543" spans="1:7" x14ac:dyDescent="0.25">
      <c r="A29543" s="4">
        <v>45600</v>
      </c>
      <c r="B29543" s="7" t="s">
        <v>6</v>
      </c>
      <c r="C29543" t="s">
        <v>88</v>
      </c>
      <c r="D29543">
        <v>-23.825718500000001</v>
      </c>
      <c r="E29543">
        <v>-46.731152999999999</v>
      </c>
      <c r="F29543" t="s">
        <v>8</v>
      </c>
      <c r="G29543" t="s">
        <v>214</v>
      </c>
    </row>
    <row r="29544" spans="1:7" x14ac:dyDescent="0.25">
      <c r="A29544" s="4">
        <v>45689</v>
      </c>
      <c r="B29544" s="7" t="s">
        <v>6</v>
      </c>
      <c r="C29544" t="s">
        <v>88</v>
      </c>
      <c r="D29544">
        <v>-23.783586373999999</v>
      </c>
      <c r="E29544">
        <v>-46.709967120999998</v>
      </c>
      <c r="F29544" t="s">
        <v>8</v>
      </c>
      <c r="G29544" t="s">
        <v>214</v>
      </c>
    </row>
    <row r="29545" spans="1:7" x14ac:dyDescent="0.25">
      <c r="A29545" s="4">
        <v>45685</v>
      </c>
      <c r="B29545" s="7" t="s">
        <v>6</v>
      </c>
      <c r="C29545" t="s">
        <v>88</v>
      </c>
      <c r="D29545">
        <v>-23.7946983</v>
      </c>
      <c r="E29545">
        <v>-46.712998399999996</v>
      </c>
      <c r="F29545" t="s">
        <v>8</v>
      </c>
      <c r="G29545" t="s">
        <v>214</v>
      </c>
    </row>
    <row r="29546" spans="1:7" x14ac:dyDescent="0.25">
      <c r="A29546" s="4">
        <v>45677</v>
      </c>
      <c r="B29546" s="7" t="s">
        <v>6</v>
      </c>
      <c r="C29546" t="s">
        <v>88</v>
      </c>
      <c r="D29546">
        <v>-23.884493269</v>
      </c>
      <c r="E29546">
        <v>-46.644865029999899</v>
      </c>
      <c r="F29546" t="s">
        <v>8</v>
      </c>
      <c r="G29546" t="s">
        <v>214</v>
      </c>
    </row>
    <row r="29547" spans="1:7" x14ac:dyDescent="0.25">
      <c r="A29547" s="4">
        <v>45689</v>
      </c>
      <c r="B29547" s="7">
        <v>8.3333333333333329E-2</v>
      </c>
      <c r="C29547" t="s">
        <v>88</v>
      </c>
      <c r="D29547">
        <v>-23.850740987172401</v>
      </c>
      <c r="E29547">
        <v>-46.706998978310303</v>
      </c>
      <c r="F29547" t="s">
        <v>8</v>
      </c>
      <c r="G29547" t="s">
        <v>214</v>
      </c>
    </row>
    <row r="29548" spans="1:7" x14ac:dyDescent="0.25">
      <c r="A29548" s="4">
        <v>45692</v>
      </c>
      <c r="B29548" s="7">
        <v>0.81944444444444453</v>
      </c>
      <c r="C29548" t="s">
        <v>88</v>
      </c>
      <c r="D29548">
        <v>-23.767505868999901</v>
      </c>
      <c r="E29548">
        <v>-46.717226981000003</v>
      </c>
      <c r="F29548" t="s">
        <v>8</v>
      </c>
      <c r="G29548" t="s">
        <v>214</v>
      </c>
    </row>
    <row r="29549" spans="1:7" x14ac:dyDescent="0.25">
      <c r="A29549" s="4">
        <v>45680</v>
      </c>
      <c r="B29549" s="7" t="s">
        <v>6</v>
      </c>
      <c r="C29549" t="s">
        <v>88</v>
      </c>
      <c r="D29549">
        <v>-23.837969061659201</v>
      </c>
      <c r="E29549">
        <v>-46.703522232147002</v>
      </c>
      <c r="F29549" t="s">
        <v>8</v>
      </c>
      <c r="G29549" t="s">
        <v>214</v>
      </c>
    </row>
    <row r="29550" spans="1:7" x14ac:dyDescent="0.25">
      <c r="A29550" s="4">
        <v>45692</v>
      </c>
      <c r="B29550" s="7" t="s">
        <v>6</v>
      </c>
      <c r="C29550" t="s">
        <v>88</v>
      </c>
      <c r="D29550">
        <v>-23.7689715107811</v>
      </c>
      <c r="E29550">
        <v>-46.715409900348</v>
      </c>
      <c r="F29550" t="s">
        <v>8</v>
      </c>
      <c r="G29550" t="s">
        <v>214</v>
      </c>
    </row>
    <row r="29551" spans="1:7" x14ac:dyDescent="0.25">
      <c r="A29551" s="4">
        <v>45690</v>
      </c>
      <c r="B29551" s="7" t="s">
        <v>6</v>
      </c>
      <c r="C29551" t="s">
        <v>88</v>
      </c>
      <c r="D29551">
        <v>0</v>
      </c>
      <c r="E29551">
        <v>0</v>
      </c>
      <c r="F29551" t="s">
        <v>8</v>
      </c>
      <c r="G29551" t="s">
        <v>214</v>
      </c>
    </row>
    <row r="29552" spans="1:7" x14ac:dyDescent="0.25">
      <c r="A29552" s="4">
        <v>45692</v>
      </c>
      <c r="B29552" s="7" t="s">
        <v>6</v>
      </c>
      <c r="C29552" t="s">
        <v>88</v>
      </c>
      <c r="D29552">
        <v>-23.7689715107811</v>
      </c>
      <c r="E29552">
        <v>-46.715409900348</v>
      </c>
      <c r="F29552" t="s">
        <v>8</v>
      </c>
      <c r="G29552" t="s">
        <v>214</v>
      </c>
    </row>
    <row r="29553" spans="1:7" x14ac:dyDescent="0.25">
      <c r="A29553" s="4">
        <v>45693</v>
      </c>
      <c r="B29553" s="7" t="s">
        <v>6</v>
      </c>
      <c r="C29553" t="s">
        <v>88</v>
      </c>
      <c r="D29553">
        <v>-23.798218924516</v>
      </c>
      <c r="E29553">
        <v>-46.732536704849601</v>
      </c>
      <c r="F29553" t="s">
        <v>8</v>
      </c>
      <c r="G29553" t="s">
        <v>214</v>
      </c>
    </row>
    <row r="29554" spans="1:7" x14ac:dyDescent="0.25">
      <c r="A29554" s="4">
        <v>45694</v>
      </c>
      <c r="B29554" s="7">
        <v>0.45833333333333331</v>
      </c>
      <c r="C29554" t="s">
        <v>88</v>
      </c>
      <c r="D29554">
        <v>-23.826056226670101</v>
      </c>
      <c r="E29554">
        <v>-46.721227757895299</v>
      </c>
      <c r="F29554" t="s">
        <v>8</v>
      </c>
      <c r="G29554" t="s">
        <v>214</v>
      </c>
    </row>
    <row r="29555" spans="1:7" x14ac:dyDescent="0.25">
      <c r="A29555" s="4">
        <v>45695</v>
      </c>
      <c r="B29555" s="7" t="s">
        <v>6</v>
      </c>
      <c r="C29555" t="s">
        <v>88</v>
      </c>
      <c r="D29555">
        <v>0</v>
      </c>
      <c r="E29555">
        <v>0</v>
      </c>
      <c r="F29555" t="s">
        <v>8</v>
      </c>
      <c r="G29555" t="s">
        <v>214</v>
      </c>
    </row>
    <row r="29556" spans="1:7" x14ac:dyDescent="0.25">
      <c r="A29556" s="4">
        <v>45694</v>
      </c>
      <c r="B29556" s="7">
        <v>0.66666666666666663</v>
      </c>
      <c r="C29556" t="s">
        <v>88</v>
      </c>
      <c r="D29556">
        <v>-23.869126966169301</v>
      </c>
      <c r="E29556">
        <v>-46.767221594767399</v>
      </c>
      <c r="F29556" t="s">
        <v>8</v>
      </c>
      <c r="G29556" t="s">
        <v>214</v>
      </c>
    </row>
    <row r="29557" spans="1:7" x14ac:dyDescent="0.25">
      <c r="A29557" s="4">
        <v>45667</v>
      </c>
      <c r="B29557" s="7" t="s">
        <v>6</v>
      </c>
      <c r="C29557" t="s">
        <v>88</v>
      </c>
      <c r="D29557">
        <v>0</v>
      </c>
      <c r="E29557">
        <v>0</v>
      </c>
      <c r="F29557" t="s">
        <v>8</v>
      </c>
      <c r="G29557" t="s">
        <v>214</v>
      </c>
    </row>
    <row r="29558" spans="1:7" x14ac:dyDescent="0.25">
      <c r="A29558" s="4">
        <v>45698</v>
      </c>
      <c r="B29558" s="7" t="s">
        <v>6</v>
      </c>
      <c r="C29558" t="s">
        <v>88</v>
      </c>
      <c r="D29558">
        <v>-23.794941260055499</v>
      </c>
      <c r="E29558">
        <v>-46.7123559900147</v>
      </c>
      <c r="F29558" t="s">
        <v>8</v>
      </c>
      <c r="G29558" t="s">
        <v>214</v>
      </c>
    </row>
    <row r="29559" spans="1:7" x14ac:dyDescent="0.25">
      <c r="A29559" s="4">
        <v>45698</v>
      </c>
      <c r="B29559" s="7">
        <v>6.9444444444444441E-3</v>
      </c>
      <c r="C29559" t="s">
        <v>88</v>
      </c>
      <c r="D29559">
        <v>-23.7723400090075</v>
      </c>
      <c r="E29559">
        <v>-46.730449197372202</v>
      </c>
      <c r="F29559" t="s">
        <v>8</v>
      </c>
      <c r="G29559" t="s">
        <v>214</v>
      </c>
    </row>
    <row r="29560" spans="1:7" x14ac:dyDescent="0.25">
      <c r="A29560" s="4">
        <v>45699</v>
      </c>
      <c r="B29560" s="7" t="s">
        <v>6</v>
      </c>
      <c r="C29560" t="s">
        <v>88</v>
      </c>
      <c r="D29560">
        <v>-23.825939830476699</v>
      </c>
      <c r="E29560">
        <v>-46.720469907383702</v>
      </c>
      <c r="F29560" t="s">
        <v>8</v>
      </c>
      <c r="G29560" t="s">
        <v>214</v>
      </c>
    </row>
    <row r="29561" spans="1:7" x14ac:dyDescent="0.25">
      <c r="A29561" s="4">
        <v>45700</v>
      </c>
      <c r="B29561" s="7" t="s">
        <v>6</v>
      </c>
      <c r="C29561" t="s">
        <v>88</v>
      </c>
      <c r="D29561">
        <v>-23.767514223833199</v>
      </c>
      <c r="E29561">
        <v>-46.717105708625397</v>
      </c>
      <c r="F29561" t="s">
        <v>8</v>
      </c>
      <c r="G29561" t="s">
        <v>214</v>
      </c>
    </row>
    <row r="29562" spans="1:7" x14ac:dyDescent="0.25">
      <c r="A29562" s="4">
        <v>45699</v>
      </c>
      <c r="B29562" s="7" t="s">
        <v>6</v>
      </c>
      <c r="C29562" t="s">
        <v>88</v>
      </c>
      <c r="D29562">
        <v>-23.785140569687599</v>
      </c>
      <c r="E29562">
        <v>-46.710011800515097</v>
      </c>
      <c r="F29562" t="s">
        <v>8</v>
      </c>
      <c r="G29562" t="s">
        <v>214</v>
      </c>
    </row>
    <row r="29563" spans="1:7" x14ac:dyDescent="0.25">
      <c r="A29563" s="4">
        <v>45694</v>
      </c>
      <c r="B29563" s="7">
        <v>0.5</v>
      </c>
      <c r="C29563" t="s">
        <v>88</v>
      </c>
      <c r="D29563">
        <v>0</v>
      </c>
      <c r="E29563">
        <v>0</v>
      </c>
      <c r="F29563" t="s">
        <v>8</v>
      </c>
      <c r="G29563" t="s">
        <v>214</v>
      </c>
    </row>
    <row r="29564" spans="1:7" x14ac:dyDescent="0.25">
      <c r="A29564" s="4">
        <v>45695</v>
      </c>
      <c r="B29564" s="7">
        <v>0.70833333333333337</v>
      </c>
      <c r="C29564" t="s">
        <v>88</v>
      </c>
      <c r="D29564">
        <v>-23.794757229213701</v>
      </c>
      <c r="E29564">
        <v>-46.742273495530597</v>
      </c>
      <c r="F29564" t="s">
        <v>8</v>
      </c>
      <c r="G29564" t="s">
        <v>214</v>
      </c>
    </row>
    <row r="29565" spans="1:7" x14ac:dyDescent="0.25">
      <c r="A29565" s="4">
        <v>45700</v>
      </c>
      <c r="B29565" s="7">
        <v>0.91666666666666663</v>
      </c>
      <c r="C29565" t="s">
        <v>88</v>
      </c>
      <c r="D29565" t="s">
        <v>6</v>
      </c>
      <c r="E29565" t="s">
        <v>6</v>
      </c>
      <c r="F29565" t="s">
        <v>8</v>
      </c>
      <c r="G29565" t="s">
        <v>214</v>
      </c>
    </row>
    <row r="29566" spans="1:7" x14ac:dyDescent="0.25">
      <c r="A29566" s="4">
        <v>45704</v>
      </c>
      <c r="B29566" s="7" t="s">
        <v>6</v>
      </c>
      <c r="C29566" t="s">
        <v>88</v>
      </c>
      <c r="D29566">
        <v>-23.828308208742399</v>
      </c>
      <c r="E29566">
        <v>-46.726254082545402</v>
      </c>
      <c r="F29566" t="s">
        <v>8</v>
      </c>
      <c r="G29566" t="s">
        <v>214</v>
      </c>
    </row>
    <row r="29567" spans="1:7" x14ac:dyDescent="0.25">
      <c r="A29567" s="4">
        <v>45698</v>
      </c>
      <c r="B29567" s="7" t="s">
        <v>6</v>
      </c>
      <c r="C29567" t="s">
        <v>88</v>
      </c>
      <c r="D29567">
        <v>-23.767514223833199</v>
      </c>
      <c r="E29567">
        <v>-46.717105708625397</v>
      </c>
      <c r="F29567" t="s">
        <v>8</v>
      </c>
      <c r="G29567" t="s">
        <v>214</v>
      </c>
    </row>
    <row r="29568" spans="1:7" x14ac:dyDescent="0.25">
      <c r="A29568" s="4">
        <v>45702</v>
      </c>
      <c r="B29568" s="7" t="s">
        <v>6</v>
      </c>
      <c r="C29568" t="s">
        <v>88</v>
      </c>
      <c r="D29568">
        <v>-23.828089500000001</v>
      </c>
      <c r="E29568">
        <v>-46.731311900000001</v>
      </c>
      <c r="F29568" t="s">
        <v>8</v>
      </c>
      <c r="G29568" t="s">
        <v>214</v>
      </c>
    </row>
    <row r="29569" spans="1:7" x14ac:dyDescent="0.25">
      <c r="A29569" s="4">
        <v>45705</v>
      </c>
      <c r="B29569" s="7" t="s">
        <v>6</v>
      </c>
      <c r="C29569" t="s">
        <v>88</v>
      </c>
      <c r="D29569">
        <v>-23.866974774999999</v>
      </c>
      <c r="E29569">
        <v>-46.714064704999899</v>
      </c>
      <c r="F29569" t="s">
        <v>8</v>
      </c>
      <c r="G29569" t="s">
        <v>214</v>
      </c>
    </row>
    <row r="29570" spans="1:7" x14ac:dyDescent="0.25">
      <c r="A29570" s="4">
        <v>45700</v>
      </c>
      <c r="B29570" s="7" t="s">
        <v>6</v>
      </c>
      <c r="C29570" t="s">
        <v>88</v>
      </c>
      <c r="D29570">
        <v>-23.853665351</v>
      </c>
      <c r="E29570">
        <v>-46.755495606999901</v>
      </c>
      <c r="F29570" t="s">
        <v>8</v>
      </c>
      <c r="G29570" t="s">
        <v>214</v>
      </c>
    </row>
    <row r="29571" spans="1:7" x14ac:dyDescent="0.25">
      <c r="A29571" s="4">
        <v>45699</v>
      </c>
      <c r="B29571" s="7" t="s">
        <v>6</v>
      </c>
      <c r="C29571" t="s">
        <v>88</v>
      </c>
      <c r="D29571">
        <v>-23.866350057507699</v>
      </c>
      <c r="E29571">
        <v>-46.755623024325899</v>
      </c>
      <c r="F29571" t="s">
        <v>8</v>
      </c>
      <c r="G29571" t="s">
        <v>214</v>
      </c>
    </row>
    <row r="29572" spans="1:7" x14ac:dyDescent="0.25">
      <c r="A29572" s="4">
        <v>45705</v>
      </c>
      <c r="B29572" s="7" t="s">
        <v>6</v>
      </c>
      <c r="C29572" t="s">
        <v>88</v>
      </c>
      <c r="D29572">
        <v>-23.827968707975</v>
      </c>
      <c r="E29572">
        <v>-46.727506355449997</v>
      </c>
      <c r="F29572" t="s">
        <v>8</v>
      </c>
      <c r="G29572" t="s">
        <v>214</v>
      </c>
    </row>
    <row r="29573" spans="1:7" x14ac:dyDescent="0.25">
      <c r="A29573" s="4">
        <v>45705</v>
      </c>
      <c r="B29573" s="7" t="s">
        <v>6</v>
      </c>
      <c r="C29573" t="s">
        <v>88</v>
      </c>
      <c r="D29573">
        <v>-23.794066903768101</v>
      </c>
      <c r="E29573">
        <v>-46.741652353730402</v>
      </c>
      <c r="F29573" t="s">
        <v>8</v>
      </c>
      <c r="G29573" t="s">
        <v>214</v>
      </c>
    </row>
    <row r="29574" spans="1:7" x14ac:dyDescent="0.25">
      <c r="A29574" s="4">
        <v>45705</v>
      </c>
      <c r="B29574" s="7">
        <v>0.95833333333333337</v>
      </c>
      <c r="C29574" t="s">
        <v>88</v>
      </c>
      <c r="D29574">
        <v>-23.8209415</v>
      </c>
      <c r="E29574">
        <v>-46.671800500000003</v>
      </c>
      <c r="F29574" t="s">
        <v>8</v>
      </c>
      <c r="G29574" t="s">
        <v>214</v>
      </c>
    </row>
    <row r="29575" spans="1:7" x14ac:dyDescent="0.25">
      <c r="A29575" s="4">
        <v>45707</v>
      </c>
      <c r="B29575" s="7" t="s">
        <v>6</v>
      </c>
      <c r="C29575" t="s">
        <v>88</v>
      </c>
      <c r="D29575">
        <v>-23.8545040902377</v>
      </c>
      <c r="E29575">
        <v>-46.756802270710899</v>
      </c>
      <c r="F29575" t="s">
        <v>8</v>
      </c>
      <c r="G29575" t="s">
        <v>214</v>
      </c>
    </row>
    <row r="29576" spans="1:7" x14ac:dyDescent="0.25">
      <c r="A29576" s="4">
        <v>45708</v>
      </c>
      <c r="B29576" s="7" t="s">
        <v>6</v>
      </c>
      <c r="C29576" t="s">
        <v>88</v>
      </c>
      <c r="D29576">
        <v>-23.770516575375702</v>
      </c>
      <c r="E29576">
        <v>-46.716535888620498</v>
      </c>
      <c r="F29576" t="s">
        <v>8</v>
      </c>
      <c r="G29576" t="s">
        <v>214</v>
      </c>
    </row>
    <row r="29577" spans="1:7" x14ac:dyDescent="0.25">
      <c r="A29577" s="4">
        <v>45705</v>
      </c>
      <c r="B29577" s="7">
        <v>0.44444444444444442</v>
      </c>
      <c r="C29577" t="s">
        <v>88</v>
      </c>
      <c r="D29577" t="s">
        <v>6</v>
      </c>
      <c r="E29577" t="s">
        <v>6</v>
      </c>
      <c r="F29577" t="s">
        <v>8</v>
      </c>
      <c r="G29577" t="s">
        <v>214</v>
      </c>
    </row>
    <row r="29578" spans="1:7" x14ac:dyDescent="0.25">
      <c r="A29578" s="4">
        <v>45601</v>
      </c>
      <c r="B29578" s="7">
        <v>0.45833333333333331</v>
      </c>
      <c r="C29578" t="s">
        <v>88</v>
      </c>
      <c r="D29578">
        <v>-23.855621938325399</v>
      </c>
      <c r="E29578">
        <v>-46.758609408929601</v>
      </c>
      <c r="F29578" t="s">
        <v>8</v>
      </c>
      <c r="G29578" t="s">
        <v>214</v>
      </c>
    </row>
    <row r="29579" spans="1:7" x14ac:dyDescent="0.25">
      <c r="A29579" s="4">
        <v>45694</v>
      </c>
      <c r="B29579" s="7">
        <v>4.1666666666666664E-2</v>
      </c>
      <c r="C29579" t="s">
        <v>88</v>
      </c>
      <c r="D29579">
        <v>-23.827436419000001</v>
      </c>
      <c r="E29579">
        <v>-46.731482999999997</v>
      </c>
      <c r="F29579" t="s">
        <v>8</v>
      </c>
      <c r="G29579" t="s">
        <v>214</v>
      </c>
    </row>
    <row r="29580" spans="1:7" x14ac:dyDescent="0.25">
      <c r="A29580" s="4">
        <v>44978</v>
      </c>
      <c r="B29580" s="7" t="s">
        <v>6</v>
      </c>
      <c r="C29580" t="s">
        <v>88</v>
      </c>
      <c r="D29580">
        <v>-23.826519894999901</v>
      </c>
      <c r="E29580">
        <v>-46.730420805999998</v>
      </c>
      <c r="F29580" t="s">
        <v>8</v>
      </c>
      <c r="G29580" t="s">
        <v>214</v>
      </c>
    </row>
    <row r="29581" spans="1:7" x14ac:dyDescent="0.25">
      <c r="A29581" s="4">
        <v>45708</v>
      </c>
      <c r="B29581" s="7">
        <v>0.25</v>
      </c>
      <c r="C29581" t="s">
        <v>88</v>
      </c>
      <c r="D29581">
        <v>-23.817098952999999</v>
      </c>
      <c r="E29581">
        <v>-46.705267574999901</v>
      </c>
      <c r="F29581" t="s">
        <v>8</v>
      </c>
      <c r="G29581" t="s">
        <v>214</v>
      </c>
    </row>
    <row r="29582" spans="1:7" x14ac:dyDescent="0.25">
      <c r="A29582" s="4">
        <v>45698</v>
      </c>
      <c r="B29582" s="7" t="s">
        <v>6</v>
      </c>
      <c r="C29582" t="s">
        <v>88</v>
      </c>
      <c r="D29582">
        <v>-23.817226422999902</v>
      </c>
      <c r="E29582">
        <v>-46.705680518499904</v>
      </c>
      <c r="F29582" t="s">
        <v>8</v>
      </c>
      <c r="G29582" t="s">
        <v>214</v>
      </c>
    </row>
    <row r="29583" spans="1:7" x14ac:dyDescent="0.25">
      <c r="A29583" s="4">
        <v>45713</v>
      </c>
      <c r="B29583" s="7">
        <v>0.75902777777777775</v>
      </c>
      <c r="C29583" t="s">
        <v>88</v>
      </c>
      <c r="D29583">
        <v>-23.8209415</v>
      </c>
      <c r="E29583">
        <v>-46.671800500000003</v>
      </c>
      <c r="F29583" t="s">
        <v>8</v>
      </c>
      <c r="G29583" t="s">
        <v>214</v>
      </c>
    </row>
    <row r="29584" spans="1:7" x14ac:dyDescent="0.25">
      <c r="A29584" s="4">
        <v>45714</v>
      </c>
      <c r="B29584" s="7">
        <v>0.375</v>
      </c>
      <c r="C29584" t="s">
        <v>88</v>
      </c>
      <c r="D29584">
        <v>-23.8426936546464</v>
      </c>
      <c r="E29584">
        <v>-46.734770145091503</v>
      </c>
      <c r="F29584" t="s">
        <v>8</v>
      </c>
      <c r="G29584" t="s">
        <v>214</v>
      </c>
    </row>
    <row r="29585" spans="1:7" x14ac:dyDescent="0.25">
      <c r="A29585" s="4">
        <v>45713</v>
      </c>
      <c r="B29585" s="7">
        <v>0.95833333333333337</v>
      </c>
      <c r="C29585" t="s">
        <v>88</v>
      </c>
      <c r="D29585">
        <v>-23.8209415</v>
      </c>
      <c r="E29585">
        <v>-46.671800500000003</v>
      </c>
      <c r="F29585" t="s">
        <v>8</v>
      </c>
      <c r="G29585" t="s">
        <v>214</v>
      </c>
    </row>
    <row r="29586" spans="1:7" x14ac:dyDescent="0.25">
      <c r="A29586" s="4">
        <v>45714</v>
      </c>
      <c r="B29586" s="7">
        <v>6.9444444444444441E-3</v>
      </c>
      <c r="C29586" t="s">
        <v>88</v>
      </c>
      <c r="D29586">
        <v>-23.781946174859701</v>
      </c>
      <c r="E29586">
        <v>-46.757250085587103</v>
      </c>
      <c r="F29586" t="s">
        <v>8</v>
      </c>
      <c r="G29586" t="s">
        <v>214</v>
      </c>
    </row>
    <row r="29587" spans="1:7" x14ac:dyDescent="0.25">
      <c r="A29587" s="4">
        <v>45711</v>
      </c>
      <c r="B29587" s="7">
        <v>0.25</v>
      </c>
      <c r="C29587" t="s">
        <v>88</v>
      </c>
      <c r="D29587">
        <v>-23.817098952999999</v>
      </c>
      <c r="E29587">
        <v>-46.705267574999901</v>
      </c>
      <c r="F29587" t="s">
        <v>8</v>
      </c>
      <c r="G29587" t="s">
        <v>214</v>
      </c>
    </row>
    <row r="29588" spans="1:7" x14ac:dyDescent="0.25">
      <c r="A29588" s="4">
        <v>45711</v>
      </c>
      <c r="B29588" s="7" t="s">
        <v>6</v>
      </c>
      <c r="C29588" t="s">
        <v>88</v>
      </c>
      <c r="D29588">
        <v>-23.837969061659201</v>
      </c>
      <c r="E29588">
        <v>-46.703522232147002</v>
      </c>
      <c r="F29588" t="s">
        <v>8</v>
      </c>
      <c r="G29588" t="s">
        <v>214</v>
      </c>
    </row>
    <row r="29589" spans="1:7" x14ac:dyDescent="0.25">
      <c r="A29589" s="4">
        <v>45693</v>
      </c>
      <c r="B29589" s="7">
        <v>0.73749999999999993</v>
      </c>
      <c r="C29589" t="s">
        <v>88</v>
      </c>
      <c r="D29589">
        <v>-23.793513327056001</v>
      </c>
      <c r="E29589">
        <v>-46.740480801426202</v>
      </c>
      <c r="F29589" t="s">
        <v>8</v>
      </c>
      <c r="G29589" t="s">
        <v>214</v>
      </c>
    </row>
    <row r="29590" spans="1:7" x14ac:dyDescent="0.25">
      <c r="A29590" s="4">
        <v>45702</v>
      </c>
      <c r="B29590" s="7">
        <v>0.83124999999999993</v>
      </c>
      <c r="C29590" t="s">
        <v>88</v>
      </c>
      <c r="D29590">
        <v>-23.8286263940679</v>
      </c>
      <c r="E29590">
        <v>-46.725080342240503</v>
      </c>
      <c r="F29590" t="s">
        <v>8</v>
      </c>
      <c r="G29590" t="s">
        <v>214</v>
      </c>
    </row>
    <row r="29591" spans="1:7" x14ac:dyDescent="0.25">
      <c r="A29591" s="4">
        <v>45689</v>
      </c>
      <c r="B29591" s="7">
        <v>0.125</v>
      </c>
      <c r="C29591" t="s">
        <v>88</v>
      </c>
      <c r="D29591">
        <v>0</v>
      </c>
      <c r="E29591">
        <v>0</v>
      </c>
      <c r="F29591" t="s">
        <v>8</v>
      </c>
      <c r="G29591" t="s">
        <v>214</v>
      </c>
    </row>
    <row r="29592" spans="1:7" x14ac:dyDescent="0.25">
      <c r="A29592" s="4">
        <v>45697</v>
      </c>
      <c r="B29592" s="7" t="s">
        <v>6</v>
      </c>
      <c r="C29592" t="s">
        <v>88</v>
      </c>
      <c r="D29592">
        <v>-23.8362356979999</v>
      </c>
      <c r="E29592">
        <v>-46.750203335999998</v>
      </c>
      <c r="F29592" t="s">
        <v>8</v>
      </c>
      <c r="G29592" t="s">
        <v>214</v>
      </c>
    </row>
    <row r="29593" spans="1:7" x14ac:dyDescent="0.25">
      <c r="A29593" s="4">
        <v>45699</v>
      </c>
      <c r="B29593" s="7">
        <v>0.79166666666666663</v>
      </c>
      <c r="C29593" t="s">
        <v>88</v>
      </c>
      <c r="D29593">
        <v>-23.773840430999901</v>
      </c>
      <c r="E29593">
        <v>-46.720973136999902</v>
      </c>
      <c r="F29593" t="s">
        <v>8</v>
      </c>
      <c r="G29593" t="s">
        <v>214</v>
      </c>
    </row>
    <row r="29594" spans="1:7" x14ac:dyDescent="0.25">
      <c r="A29594" s="4">
        <v>45688</v>
      </c>
      <c r="B29594" s="7">
        <v>0.125</v>
      </c>
      <c r="C29594" t="s">
        <v>88</v>
      </c>
      <c r="D29594">
        <v>0</v>
      </c>
      <c r="E29594">
        <v>0</v>
      </c>
      <c r="F29594" t="s">
        <v>8</v>
      </c>
      <c r="G29594" t="s">
        <v>214</v>
      </c>
    </row>
    <row r="29595" spans="1:7" x14ac:dyDescent="0.25">
      <c r="A29595" s="4">
        <v>45694</v>
      </c>
      <c r="B29595" s="7" t="s">
        <v>6</v>
      </c>
      <c r="C29595" t="s">
        <v>88</v>
      </c>
      <c r="D29595">
        <v>-23.794308872999999</v>
      </c>
      <c r="E29595">
        <v>-46.738882062000002</v>
      </c>
      <c r="F29595" t="s">
        <v>8</v>
      </c>
      <c r="G29595" t="s">
        <v>214</v>
      </c>
    </row>
    <row r="29596" spans="1:7" x14ac:dyDescent="0.25">
      <c r="A29596" s="4">
        <v>45711</v>
      </c>
      <c r="B29596" s="7">
        <v>0.95833333333333337</v>
      </c>
      <c r="C29596" t="s">
        <v>88</v>
      </c>
      <c r="D29596">
        <v>-23.817098952999999</v>
      </c>
      <c r="E29596">
        <v>-46.705267574999901</v>
      </c>
      <c r="F29596" t="s">
        <v>8</v>
      </c>
      <c r="G29596" t="s">
        <v>214</v>
      </c>
    </row>
    <row r="29597" spans="1:7" x14ac:dyDescent="0.25">
      <c r="A29597" s="4">
        <v>45712</v>
      </c>
      <c r="B29597" s="7">
        <v>0.47916666666666669</v>
      </c>
      <c r="C29597" t="s">
        <v>88</v>
      </c>
      <c r="D29597">
        <v>-23.827612019</v>
      </c>
      <c r="E29597">
        <v>-46.722680469999901</v>
      </c>
      <c r="F29597" t="s">
        <v>8</v>
      </c>
      <c r="G29597" t="s">
        <v>214</v>
      </c>
    </row>
    <row r="29598" spans="1:7" x14ac:dyDescent="0.25">
      <c r="A29598" s="4">
        <v>45712</v>
      </c>
      <c r="B29598" s="7">
        <v>0.8125</v>
      </c>
      <c r="C29598" t="s">
        <v>88</v>
      </c>
      <c r="D29598">
        <v>-23.823864669817901</v>
      </c>
      <c r="E29598">
        <v>-46.7289302111392</v>
      </c>
      <c r="F29598" t="s">
        <v>8</v>
      </c>
      <c r="G29598" t="s">
        <v>214</v>
      </c>
    </row>
    <row r="29599" spans="1:7" x14ac:dyDescent="0.25">
      <c r="A29599" s="4">
        <v>45714</v>
      </c>
      <c r="B29599" s="7">
        <v>0.75</v>
      </c>
      <c r="C29599" t="s">
        <v>88</v>
      </c>
      <c r="D29599">
        <v>0</v>
      </c>
      <c r="E29599">
        <v>0</v>
      </c>
      <c r="F29599" t="s">
        <v>8</v>
      </c>
      <c r="G29599" t="s">
        <v>214</v>
      </c>
    </row>
    <row r="29600" spans="1:7" x14ac:dyDescent="0.25">
      <c r="A29600" s="4">
        <v>45689</v>
      </c>
      <c r="B29600" s="7">
        <v>2.7777777777777776E-2</v>
      </c>
      <c r="C29600" t="s">
        <v>88</v>
      </c>
      <c r="D29600">
        <v>-23.851021497000001</v>
      </c>
      <c r="E29600">
        <v>-46.716496759999998</v>
      </c>
      <c r="F29600" t="s">
        <v>10</v>
      </c>
      <c r="G29600" t="s">
        <v>214</v>
      </c>
    </row>
    <row r="29601" spans="1:7" x14ac:dyDescent="0.25">
      <c r="A29601" s="4">
        <v>45687</v>
      </c>
      <c r="B29601" s="7">
        <v>0.41666666666666669</v>
      </c>
      <c r="C29601" t="s">
        <v>88</v>
      </c>
      <c r="D29601">
        <v>-23.8346714629782</v>
      </c>
      <c r="E29601">
        <v>-46.728912842108599</v>
      </c>
      <c r="F29601" t="s">
        <v>10</v>
      </c>
      <c r="G29601" t="s">
        <v>214</v>
      </c>
    </row>
    <row r="29602" spans="1:7" x14ac:dyDescent="0.25">
      <c r="A29602" s="4">
        <v>45667</v>
      </c>
      <c r="B29602" s="7" t="s">
        <v>6</v>
      </c>
      <c r="C29602" t="s">
        <v>88</v>
      </c>
      <c r="D29602">
        <v>-23.8055029</v>
      </c>
      <c r="E29602">
        <v>-46.713291300000002</v>
      </c>
      <c r="F29602" t="s">
        <v>10</v>
      </c>
      <c r="G29602" t="s">
        <v>214</v>
      </c>
    </row>
    <row r="29603" spans="1:7" x14ac:dyDescent="0.25">
      <c r="A29603" s="4">
        <v>45687</v>
      </c>
      <c r="B29603" s="7">
        <v>6.9444444444444441E-3</v>
      </c>
      <c r="C29603" t="s">
        <v>88</v>
      </c>
      <c r="D29603" t="s">
        <v>6</v>
      </c>
      <c r="E29603" t="s">
        <v>6</v>
      </c>
      <c r="F29603" t="s">
        <v>10</v>
      </c>
      <c r="G29603" t="s">
        <v>214</v>
      </c>
    </row>
    <row r="29604" spans="1:7" x14ac:dyDescent="0.25">
      <c r="A29604" s="4">
        <v>45690</v>
      </c>
      <c r="B29604" s="7" t="s">
        <v>6</v>
      </c>
      <c r="C29604" t="s">
        <v>88</v>
      </c>
      <c r="D29604">
        <v>-23.8002346</v>
      </c>
      <c r="E29604">
        <v>-46.733955000000002</v>
      </c>
      <c r="F29604" t="s">
        <v>10</v>
      </c>
      <c r="G29604" t="s">
        <v>214</v>
      </c>
    </row>
    <row r="29605" spans="1:7" x14ac:dyDescent="0.25">
      <c r="A29605" s="4">
        <v>45687</v>
      </c>
      <c r="B29605" s="7">
        <v>0.41180555555555554</v>
      </c>
      <c r="C29605" t="s">
        <v>88</v>
      </c>
      <c r="D29605">
        <v>-23.8346714629782</v>
      </c>
      <c r="E29605">
        <v>-46.728912842108599</v>
      </c>
      <c r="F29605" t="s">
        <v>10</v>
      </c>
      <c r="G29605" t="s">
        <v>214</v>
      </c>
    </row>
    <row r="29606" spans="1:7" x14ac:dyDescent="0.25">
      <c r="A29606" s="4">
        <v>45683</v>
      </c>
      <c r="B29606" s="7">
        <v>0.95138888888888884</v>
      </c>
      <c r="C29606" t="s">
        <v>88</v>
      </c>
      <c r="D29606">
        <v>-23.795756825962901</v>
      </c>
      <c r="E29606">
        <v>-46.735413049676403</v>
      </c>
      <c r="F29606" t="s">
        <v>10</v>
      </c>
      <c r="G29606" t="s">
        <v>214</v>
      </c>
    </row>
    <row r="29607" spans="1:7" x14ac:dyDescent="0.25">
      <c r="A29607" s="4">
        <v>45692</v>
      </c>
      <c r="B29607" s="7">
        <v>0.5625</v>
      </c>
      <c r="C29607" t="s">
        <v>88</v>
      </c>
      <c r="D29607">
        <v>-23.774592827999999</v>
      </c>
      <c r="E29607">
        <v>-46.7161980979999</v>
      </c>
      <c r="F29607" t="s">
        <v>10</v>
      </c>
      <c r="G29607" t="s">
        <v>214</v>
      </c>
    </row>
    <row r="29608" spans="1:7" x14ac:dyDescent="0.25">
      <c r="A29608" s="4">
        <v>45694</v>
      </c>
      <c r="B29608" s="7">
        <v>0.42986111111111108</v>
      </c>
      <c r="C29608" t="s">
        <v>88</v>
      </c>
      <c r="D29608">
        <v>-23.7926192649999</v>
      </c>
      <c r="E29608">
        <v>-46.724669010999897</v>
      </c>
      <c r="F29608" t="s">
        <v>10</v>
      </c>
      <c r="G29608" t="s">
        <v>214</v>
      </c>
    </row>
    <row r="29609" spans="1:7" x14ac:dyDescent="0.25">
      <c r="A29609" s="4">
        <v>45679</v>
      </c>
      <c r="B29609" s="7">
        <v>0.66666666666666663</v>
      </c>
      <c r="C29609" t="s">
        <v>88</v>
      </c>
      <c r="D29609">
        <v>-23.814453209</v>
      </c>
      <c r="E29609">
        <v>-46.735252152999998</v>
      </c>
      <c r="F29609" t="s">
        <v>10</v>
      </c>
      <c r="G29609" t="s">
        <v>214</v>
      </c>
    </row>
    <row r="29610" spans="1:7" x14ac:dyDescent="0.25">
      <c r="A29610" s="4">
        <v>45693</v>
      </c>
      <c r="B29610" s="7">
        <v>0.3263888888888889</v>
      </c>
      <c r="C29610" t="s">
        <v>88</v>
      </c>
      <c r="D29610">
        <v>-23.7807556703636</v>
      </c>
      <c r="E29610">
        <v>-46.712957039181802</v>
      </c>
      <c r="F29610" t="s">
        <v>10</v>
      </c>
      <c r="G29610" t="s">
        <v>214</v>
      </c>
    </row>
    <row r="29611" spans="1:7" x14ac:dyDescent="0.25">
      <c r="A29611" s="4">
        <v>45697</v>
      </c>
      <c r="B29611" s="7">
        <v>4.2048611111111113E-2</v>
      </c>
      <c r="C29611" t="s">
        <v>88</v>
      </c>
      <c r="D29611">
        <v>0</v>
      </c>
      <c r="E29611">
        <v>0</v>
      </c>
      <c r="F29611" t="s">
        <v>10</v>
      </c>
      <c r="G29611" t="s">
        <v>214</v>
      </c>
    </row>
    <row r="29612" spans="1:7" x14ac:dyDescent="0.25">
      <c r="A29612" s="4">
        <v>45695</v>
      </c>
      <c r="B29612" s="7">
        <v>0.92361111111111116</v>
      </c>
      <c r="C29612" t="s">
        <v>88</v>
      </c>
      <c r="D29612">
        <v>-23.782002328214201</v>
      </c>
      <c r="E29612">
        <v>-46.713271973160701</v>
      </c>
      <c r="F29612" t="s">
        <v>10</v>
      </c>
      <c r="G29612" t="s">
        <v>214</v>
      </c>
    </row>
    <row r="29613" spans="1:7" x14ac:dyDescent="0.25">
      <c r="A29613" s="4">
        <v>45698</v>
      </c>
      <c r="B29613" s="7">
        <v>0.24305555555555555</v>
      </c>
      <c r="C29613" t="s">
        <v>88</v>
      </c>
      <c r="D29613">
        <v>-23.794967375655698</v>
      </c>
      <c r="E29613">
        <v>-46.736072548237502</v>
      </c>
      <c r="F29613" t="s">
        <v>10</v>
      </c>
      <c r="G29613" t="s">
        <v>214</v>
      </c>
    </row>
    <row r="29614" spans="1:7" x14ac:dyDescent="0.25">
      <c r="A29614" s="4">
        <v>45699</v>
      </c>
      <c r="B29614" s="7">
        <v>0.35658564814814814</v>
      </c>
      <c r="C29614" t="s">
        <v>88</v>
      </c>
      <c r="D29614">
        <v>-23.772910499999998</v>
      </c>
      <c r="E29614">
        <v>-46.720236811999897</v>
      </c>
      <c r="F29614" t="s">
        <v>10</v>
      </c>
      <c r="G29614" t="s">
        <v>214</v>
      </c>
    </row>
    <row r="29615" spans="1:7" x14ac:dyDescent="0.25">
      <c r="A29615" s="4">
        <v>45698</v>
      </c>
      <c r="B29615" s="7">
        <v>0.20833333333333334</v>
      </c>
      <c r="C29615" t="s">
        <v>88</v>
      </c>
      <c r="D29615">
        <v>-23.854298477343001</v>
      </c>
      <c r="E29615">
        <v>-46.704093494663603</v>
      </c>
      <c r="F29615" t="s">
        <v>10</v>
      </c>
      <c r="G29615" t="s">
        <v>214</v>
      </c>
    </row>
    <row r="29616" spans="1:7" x14ac:dyDescent="0.25">
      <c r="A29616" s="4">
        <v>45700</v>
      </c>
      <c r="B29616" s="7">
        <v>0.59722222222222221</v>
      </c>
      <c r="C29616" t="s">
        <v>88</v>
      </c>
      <c r="D29616">
        <v>-23.786308853260199</v>
      </c>
      <c r="E29616">
        <v>-46.7110079923835</v>
      </c>
      <c r="F29616" t="s">
        <v>10</v>
      </c>
      <c r="G29616" t="s">
        <v>214</v>
      </c>
    </row>
    <row r="29617" spans="1:7" x14ac:dyDescent="0.25">
      <c r="A29617" s="4">
        <v>45699</v>
      </c>
      <c r="B29617" s="7">
        <v>0.82500000000000007</v>
      </c>
      <c r="C29617" t="s">
        <v>88</v>
      </c>
      <c r="D29617" t="s">
        <v>6</v>
      </c>
      <c r="E29617" t="s">
        <v>6</v>
      </c>
      <c r="F29617" t="s">
        <v>10</v>
      </c>
      <c r="G29617" t="s">
        <v>214</v>
      </c>
    </row>
    <row r="29618" spans="1:7" x14ac:dyDescent="0.25">
      <c r="A29618" s="4">
        <v>45700</v>
      </c>
      <c r="B29618" s="7">
        <v>0.3888888888888889</v>
      </c>
      <c r="C29618" t="s">
        <v>88</v>
      </c>
      <c r="D29618" t="s">
        <v>6</v>
      </c>
      <c r="E29618" t="s">
        <v>6</v>
      </c>
      <c r="F29618" t="s">
        <v>10</v>
      </c>
      <c r="G29618" t="s">
        <v>214</v>
      </c>
    </row>
    <row r="29619" spans="1:7" x14ac:dyDescent="0.25">
      <c r="A29619" s="4">
        <v>45702</v>
      </c>
      <c r="B29619" s="7" t="s">
        <v>6</v>
      </c>
      <c r="C29619" t="s">
        <v>88</v>
      </c>
      <c r="D29619">
        <v>-23.7760917593565</v>
      </c>
      <c r="E29619">
        <v>-46.715023647898597</v>
      </c>
      <c r="F29619" t="s">
        <v>10</v>
      </c>
      <c r="G29619" t="s">
        <v>214</v>
      </c>
    </row>
    <row r="29620" spans="1:7" x14ac:dyDescent="0.25">
      <c r="A29620" s="4">
        <v>45699</v>
      </c>
      <c r="B29620" s="7">
        <v>0.82500000000000007</v>
      </c>
      <c r="C29620" t="s">
        <v>88</v>
      </c>
      <c r="D29620" t="s">
        <v>6</v>
      </c>
      <c r="E29620" t="s">
        <v>6</v>
      </c>
      <c r="F29620" t="s">
        <v>10</v>
      </c>
      <c r="G29620" t="s">
        <v>214</v>
      </c>
    </row>
    <row r="29621" spans="1:7" x14ac:dyDescent="0.25">
      <c r="A29621" s="4">
        <v>45704</v>
      </c>
      <c r="B29621" s="7">
        <v>0.85416666666666663</v>
      </c>
      <c r="C29621" t="s">
        <v>88</v>
      </c>
      <c r="D29621">
        <v>-23.827024292000001</v>
      </c>
      <c r="E29621">
        <v>-46.731805719999997</v>
      </c>
      <c r="F29621" t="s">
        <v>10</v>
      </c>
      <c r="G29621" t="s">
        <v>214</v>
      </c>
    </row>
    <row r="29622" spans="1:7" x14ac:dyDescent="0.25">
      <c r="A29622" s="4">
        <v>45698</v>
      </c>
      <c r="B29622" s="7">
        <v>0.41666666666666669</v>
      </c>
      <c r="C29622" t="s">
        <v>88</v>
      </c>
      <c r="D29622">
        <v>-23.890489970000001</v>
      </c>
      <c r="E29622">
        <v>-46.689272232</v>
      </c>
      <c r="F29622" t="s">
        <v>10</v>
      </c>
      <c r="G29622" t="s">
        <v>214</v>
      </c>
    </row>
    <row r="29623" spans="1:7" x14ac:dyDescent="0.25">
      <c r="A29623" s="4">
        <v>45705</v>
      </c>
      <c r="B29623" s="7">
        <v>0.94652777777777775</v>
      </c>
      <c r="C29623" t="s">
        <v>88</v>
      </c>
      <c r="D29623">
        <v>-23.852235052499999</v>
      </c>
      <c r="E29623">
        <v>-46.707238084666599</v>
      </c>
      <c r="F29623" t="s">
        <v>10</v>
      </c>
      <c r="G29623" t="s">
        <v>214</v>
      </c>
    </row>
    <row r="29624" spans="1:7" x14ac:dyDescent="0.25">
      <c r="A29624" s="4">
        <v>45707</v>
      </c>
      <c r="B29624" s="7">
        <v>0.23263888888888887</v>
      </c>
      <c r="C29624" t="s">
        <v>88</v>
      </c>
      <c r="D29624">
        <v>-23.776620844104599</v>
      </c>
      <c r="E29624">
        <v>-46.718171925778201</v>
      </c>
      <c r="F29624" t="s">
        <v>10</v>
      </c>
      <c r="G29624" t="s">
        <v>214</v>
      </c>
    </row>
    <row r="29625" spans="1:7" x14ac:dyDescent="0.25">
      <c r="A29625" s="4">
        <v>45698</v>
      </c>
      <c r="B29625" s="7">
        <v>0.47916666666666669</v>
      </c>
      <c r="C29625" t="s">
        <v>88</v>
      </c>
      <c r="D29625">
        <v>-23.828308208742399</v>
      </c>
      <c r="E29625">
        <v>-46.726254082545402</v>
      </c>
      <c r="F29625" t="s">
        <v>10</v>
      </c>
      <c r="G29625" t="s">
        <v>214</v>
      </c>
    </row>
    <row r="29626" spans="1:7" x14ac:dyDescent="0.25">
      <c r="A29626" s="4">
        <v>45709</v>
      </c>
      <c r="B29626" s="7">
        <v>0.16666666666666666</v>
      </c>
      <c r="C29626" t="s">
        <v>88</v>
      </c>
      <c r="D29626">
        <v>-23.825345565309799</v>
      </c>
      <c r="E29626">
        <v>-46.723138921718302</v>
      </c>
      <c r="F29626" t="s">
        <v>10</v>
      </c>
      <c r="G29626" t="s">
        <v>214</v>
      </c>
    </row>
    <row r="29627" spans="1:7" x14ac:dyDescent="0.25">
      <c r="A29627" s="4">
        <v>45708</v>
      </c>
      <c r="B29627" s="7">
        <v>0.5</v>
      </c>
      <c r="C29627" t="s">
        <v>88</v>
      </c>
      <c r="D29627">
        <v>-23.840862942747901</v>
      </c>
      <c r="E29627">
        <v>-46.734807400295097</v>
      </c>
      <c r="F29627" t="s">
        <v>10</v>
      </c>
      <c r="G29627" t="s">
        <v>214</v>
      </c>
    </row>
    <row r="29628" spans="1:7" x14ac:dyDescent="0.25">
      <c r="A29628" s="4">
        <v>45711</v>
      </c>
      <c r="B29628" s="7">
        <v>6.25E-2</v>
      </c>
      <c r="C29628" t="s">
        <v>88</v>
      </c>
      <c r="D29628">
        <v>-23.890489970000001</v>
      </c>
      <c r="E29628">
        <v>-46.689272232</v>
      </c>
      <c r="F29628" t="s">
        <v>10</v>
      </c>
      <c r="G29628" t="s">
        <v>214</v>
      </c>
    </row>
    <row r="29629" spans="1:7" x14ac:dyDescent="0.25">
      <c r="A29629" s="4">
        <v>45712</v>
      </c>
      <c r="B29629" s="7">
        <v>0.875</v>
      </c>
      <c r="C29629" t="s">
        <v>88</v>
      </c>
      <c r="D29629">
        <v>-23.8209415</v>
      </c>
      <c r="E29629">
        <v>-46.671800500000003</v>
      </c>
      <c r="F29629" t="s">
        <v>10</v>
      </c>
      <c r="G29629" t="s">
        <v>214</v>
      </c>
    </row>
    <row r="29630" spans="1:7" x14ac:dyDescent="0.25">
      <c r="A29630" s="4">
        <v>45708</v>
      </c>
      <c r="B29630" s="7">
        <v>0.72916666666666663</v>
      </c>
      <c r="C29630" t="s">
        <v>88</v>
      </c>
      <c r="D29630">
        <v>-23.784196347999998</v>
      </c>
      <c r="E29630">
        <v>-46.762769900999999</v>
      </c>
      <c r="F29630" t="s">
        <v>10</v>
      </c>
      <c r="G29630" t="s">
        <v>214</v>
      </c>
    </row>
    <row r="29631" spans="1:7" x14ac:dyDescent="0.25">
      <c r="A29631" s="4">
        <v>45712</v>
      </c>
      <c r="B29631" s="7">
        <v>0.98611111111111116</v>
      </c>
      <c r="C29631" t="s">
        <v>88</v>
      </c>
      <c r="D29631">
        <v>0</v>
      </c>
      <c r="E29631">
        <v>0</v>
      </c>
      <c r="F29631" t="s">
        <v>10</v>
      </c>
      <c r="G29631" t="s">
        <v>214</v>
      </c>
    </row>
    <row r="29632" spans="1:7" x14ac:dyDescent="0.25">
      <c r="A29632" s="4">
        <v>45714</v>
      </c>
      <c r="B29632" s="7">
        <v>0.70138888888888884</v>
      </c>
      <c r="C29632" t="s">
        <v>88</v>
      </c>
      <c r="D29632">
        <v>-23.777327842999998</v>
      </c>
      <c r="E29632">
        <v>-46.722996064</v>
      </c>
      <c r="F29632" t="s">
        <v>10</v>
      </c>
      <c r="G29632" t="s">
        <v>214</v>
      </c>
    </row>
    <row r="29633" spans="1:7" x14ac:dyDescent="0.25">
      <c r="A29633" s="4">
        <v>45714</v>
      </c>
      <c r="B29633" s="7">
        <v>0.76041666666666663</v>
      </c>
      <c r="C29633" t="s">
        <v>88</v>
      </c>
      <c r="D29633">
        <v>-23.768682328218699</v>
      </c>
      <c r="E29633">
        <v>-46.715712325498899</v>
      </c>
      <c r="F29633" t="s">
        <v>10</v>
      </c>
      <c r="G29633" t="s">
        <v>214</v>
      </c>
    </row>
    <row r="29634" spans="1:7" x14ac:dyDescent="0.25">
      <c r="A29634" s="4">
        <v>45705</v>
      </c>
      <c r="B29634" s="7">
        <v>0.625</v>
      </c>
      <c r="C29634" t="s">
        <v>88</v>
      </c>
      <c r="D29634">
        <v>-23.805451599763</v>
      </c>
      <c r="E29634">
        <v>-46.737100744802703</v>
      </c>
      <c r="F29634" t="s">
        <v>10</v>
      </c>
      <c r="G29634" t="s">
        <v>214</v>
      </c>
    </row>
    <row r="29635" spans="1:7" x14ac:dyDescent="0.25">
      <c r="A29635" s="4">
        <v>45699</v>
      </c>
      <c r="B29635" s="7">
        <v>0.96682870370370377</v>
      </c>
      <c r="C29635" t="s">
        <v>88</v>
      </c>
      <c r="D29635">
        <v>-23.804184500000002</v>
      </c>
      <c r="E29635">
        <v>-46.701110200000002</v>
      </c>
      <c r="F29635" t="s">
        <v>10</v>
      </c>
      <c r="G29635" t="s">
        <v>214</v>
      </c>
    </row>
    <row r="29636" spans="1:7" x14ac:dyDescent="0.25">
      <c r="A29636" s="4">
        <v>45701</v>
      </c>
      <c r="B29636" s="7">
        <v>0.47916666666666669</v>
      </c>
      <c r="C29636" t="s">
        <v>88</v>
      </c>
      <c r="D29636">
        <v>-23.783586373999999</v>
      </c>
      <c r="E29636">
        <v>-46.709967120999998</v>
      </c>
      <c r="F29636" t="s">
        <v>10</v>
      </c>
      <c r="G29636" t="s">
        <v>214</v>
      </c>
    </row>
    <row r="29637" spans="1:7" x14ac:dyDescent="0.25">
      <c r="A29637" s="4">
        <v>45700</v>
      </c>
      <c r="B29637" s="7">
        <v>0.59722222222222221</v>
      </c>
      <c r="C29637" t="s">
        <v>88</v>
      </c>
      <c r="D29637">
        <v>-23.839878284000001</v>
      </c>
      <c r="E29637">
        <v>-46.732405034000003</v>
      </c>
      <c r="F29637" t="s">
        <v>10</v>
      </c>
      <c r="G29637" t="s">
        <v>214</v>
      </c>
    </row>
    <row r="29638" spans="1:7" x14ac:dyDescent="0.25">
      <c r="A29638" s="4">
        <v>45692</v>
      </c>
      <c r="B29638" s="7">
        <v>0.9375</v>
      </c>
      <c r="C29638" t="s">
        <v>88</v>
      </c>
      <c r="D29638">
        <v>-23.788289200000001</v>
      </c>
      <c r="E29638">
        <v>-46.7272076</v>
      </c>
      <c r="F29638" t="s">
        <v>10</v>
      </c>
      <c r="G29638" t="s">
        <v>214</v>
      </c>
    </row>
    <row r="29639" spans="1:7" x14ac:dyDescent="0.25">
      <c r="A29639" s="4">
        <v>45693</v>
      </c>
      <c r="B29639" s="7">
        <v>0.63541666666666663</v>
      </c>
      <c r="C29639" t="s">
        <v>88</v>
      </c>
      <c r="D29639">
        <v>-23.788300499999998</v>
      </c>
      <c r="E29639">
        <v>-46.727187499999999</v>
      </c>
      <c r="F29639" t="s">
        <v>10</v>
      </c>
      <c r="G29639" t="s">
        <v>214</v>
      </c>
    </row>
    <row r="29640" spans="1:7" x14ac:dyDescent="0.25">
      <c r="A29640" s="4">
        <v>45693</v>
      </c>
      <c r="B29640" s="7">
        <v>0.89583333333333337</v>
      </c>
      <c r="C29640" t="s">
        <v>88</v>
      </c>
      <c r="D29640">
        <v>-23.7708591849999</v>
      </c>
      <c r="E29640">
        <v>-46.716495911999999</v>
      </c>
      <c r="F29640" t="s">
        <v>10</v>
      </c>
      <c r="G29640" t="s">
        <v>214</v>
      </c>
    </row>
    <row r="29641" spans="1:7" x14ac:dyDescent="0.25">
      <c r="A29641" s="4">
        <v>45699</v>
      </c>
      <c r="B29641" s="7">
        <v>0.89583333333333337</v>
      </c>
      <c r="C29641" t="s">
        <v>88</v>
      </c>
      <c r="D29641">
        <v>-23.8178680239999</v>
      </c>
      <c r="E29641">
        <v>-46.734244410000002</v>
      </c>
      <c r="F29641" t="s">
        <v>10</v>
      </c>
      <c r="G29641" t="s">
        <v>214</v>
      </c>
    </row>
    <row r="29642" spans="1:7" x14ac:dyDescent="0.25">
      <c r="A29642" s="4">
        <v>45710</v>
      </c>
      <c r="B29642" s="7">
        <v>0.92013888888888884</v>
      </c>
      <c r="C29642" t="s">
        <v>88</v>
      </c>
      <c r="D29642">
        <v>-23.788300499999998</v>
      </c>
      <c r="E29642">
        <v>-46.727187499999999</v>
      </c>
      <c r="F29642" t="s">
        <v>10</v>
      </c>
      <c r="G29642" t="s">
        <v>214</v>
      </c>
    </row>
    <row r="29643" spans="1:7" x14ac:dyDescent="0.25">
      <c r="A29643" s="4">
        <v>45712</v>
      </c>
      <c r="B29643" s="7">
        <v>0.49305555555555558</v>
      </c>
      <c r="C29643" t="s">
        <v>88</v>
      </c>
      <c r="D29643">
        <v>-23.843530903592502</v>
      </c>
      <c r="E29643">
        <v>-46.716964667010402</v>
      </c>
      <c r="F29643" t="s">
        <v>10</v>
      </c>
      <c r="G29643" t="s">
        <v>214</v>
      </c>
    </row>
    <row r="29644" spans="1:7" x14ac:dyDescent="0.25">
      <c r="A29644" s="4">
        <v>45713</v>
      </c>
      <c r="B29644" s="7" t="s">
        <v>6</v>
      </c>
      <c r="C29644" t="s">
        <v>88</v>
      </c>
      <c r="D29644">
        <v>-23.784196347999998</v>
      </c>
      <c r="E29644">
        <v>-46.762769900999999</v>
      </c>
      <c r="F29644" t="s">
        <v>10</v>
      </c>
      <c r="G29644" t="s">
        <v>214</v>
      </c>
    </row>
    <row r="29645" spans="1:7" x14ac:dyDescent="0.25">
      <c r="A29645" s="4">
        <v>45713</v>
      </c>
      <c r="B29645" s="7">
        <v>0.83333333333333337</v>
      </c>
      <c r="C29645" t="s">
        <v>88</v>
      </c>
      <c r="D29645">
        <v>-23.874258146999999</v>
      </c>
      <c r="E29645">
        <v>-46.649174756999997</v>
      </c>
      <c r="F29645" t="s">
        <v>10</v>
      </c>
      <c r="G29645" t="s">
        <v>214</v>
      </c>
    </row>
    <row r="29646" spans="1:7" x14ac:dyDescent="0.25">
      <c r="A29646" s="4">
        <v>45705</v>
      </c>
      <c r="B29646" s="7">
        <v>0.59722222222222221</v>
      </c>
      <c r="C29646" t="s">
        <v>88</v>
      </c>
      <c r="D29646">
        <v>-23.788300499999998</v>
      </c>
      <c r="E29646">
        <v>-46.727187499999999</v>
      </c>
      <c r="F29646" t="s">
        <v>110</v>
      </c>
      <c r="G29646" t="s">
        <v>214</v>
      </c>
    </row>
    <row r="29647" spans="1:7" x14ac:dyDescent="0.25">
      <c r="A29647" s="4">
        <v>45707</v>
      </c>
      <c r="B29647" s="7">
        <v>0.54229166666666673</v>
      </c>
      <c r="C29647" t="s">
        <v>88</v>
      </c>
      <c r="D29647">
        <v>0</v>
      </c>
      <c r="E29647">
        <v>0</v>
      </c>
      <c r="F29647" t="s">
        <v>110</v>
      </c>
      <c r="G29647" t="s">
        <v>214</v>
      </c>
    </row>
    <row r="29648" spans="1:7" x14ac:dyDescent="0.25">
      <c r="A29648" s="4">
        <v>45712</v>
      </c>
      <c r="B29648" s="7">
        <v>0.59027777777777779</v>
      </c>
      <c r="C29648" t="s">
        <v>88</v>
      </c>
      <c r="D29648">
        <v>-23.827590138999899</v>
      </c>
      <c r="E29648">
        <v>-46.735438166999998</v>
      </c>
      <c r="F29648" t="s">
        <v>110</v>
      </c>
      <c r="G29648" t="s">
        <v>214</v>
      </c>
    </row>
    <row r="29649" spans="1:7" x14ac:dyDescent="0.25">
      <c r="A29649" s="4">
        <v>45688</v>
      </c>
      <c r="B29649" s="7" t="s">
        <v>6</v>
      </c>
      <c r="C29649" t="s">
        <v>88</v>
      </c>
      <c r="D29649">
        <v>-23.770903580999999</v>
      </c>
      <c r="E29649">
        <v>-46.720592246999999</v>
      </c>
      <c r="F29649" t="s">
        <v>8</v>
      </c>
      <c r="G29649" t="s">
        <v>214</v>
      </c>
    </row>
    <row r="29650" spans="1:7" x14ac:dyDescent="0.25">
      <c r="A29650" s="4">
        <v>45694</v>
      </c>
      <c r="B29650" s="7" t="s">
        <v>6</v>
      </c>
      <c r="C29650" t="s">
        <v>88</v>
      </c>
      <c r="D29650">
        <v>-23.747672114965599</v>
      </c>
      <c r="E29650">
        <v>-46.758196862452898</v>
      </c>
      <c r="F29650" t="s">
        <v>8</v>
      </c>
      <c r="G29650" t="s">
        <v>214</v>
      </c>
    </row>
    <row r="29651" spans="1:7" x14ac:dyDescent="0.25">
      <c r="A29651" s="4">
        <v>45714</v>
      </c>
      <c r="B29651" s="7" t="s">
        <v>6</v>
      </c>
      <c r="C29651" t="s">
        <v>88</v>
      </c>
      <c r="D29651">
        <v>-23.747892361000002</v>
      </c>
      <c r="E29651">
        <v>-46.758250572999899</v>
      </c>
      <c r="F29651" t="s">
        <v>8</v>
      </c>
      <c r="G29651" t="s">
        <v>214</v>
      </c>
    </row>
    <row r="29652" spans="1:7" x14ac:dyDescent="0.25">
      <c r="A29652" s="4">
        <v>45706</v>
      </c>
      <c r="B29652" s="7" t="s">
        <v>6</v>
      </c>
      <c r="C29652" t="s">
        <v>88</v>
      </c>
      <c r="D29652">
        <v>-23.766310456999999</v>
      </c>
      <c r="E29652">
        <v>-46.716378638000002</v>
      </c>
      <c r="F29652" t="s">
        <v>8</v>
      </c>
      <c r="G29652" t="s">
        <v>214</v>
      </c>
    </row>
    <row r="29653" spans="1:7" x14ac:dyDescent="0.25">
      <c r="A29653" s="4">
        <v>45688</v>
      </c>
      <c r="B29653" s="7">
        <v>0.21349537037037036</v>
      </c>
      <c r="C29653" t="s">
        <v>88</v>
      </c>
      <c r="D29653">
        <v>-23.770355050999999</v>
      </c>
      <c r="E29653">
        <v>-46.722811051000001</v>
      </c>
      <c r="F29653" t="s">
        <v>10</v>
      </c>
      <c r="G29653" t="s">
        <v>214</v>
      </c>
    </row>
    <row r="29654" spans="1:7" x14ac:dyDescent="0.25">
      <c r="A29654" s="4">
        <v>45708</v>
      </c>
      <c r="B29654" s="7">
        <v>0.4236111111111111</v>
      </c>
      <c r="C29654" t="s">
        <v>88</v>
      </c>
      <c r="D29654">
        <v>-23.7678251409999</v>
      </c>
      <c r="E29654">
        <v>-46.720207010000003</v>
      </c>
      <c r="F29654" t="s">
        <v>10</v>
      </c>
      <c r="G29654" t="s">
        <v>214</v>
      </c>
    </row>
    <row r="29655" spans="1:7" x14ac:dyDescent="0.25">
      <c r="A29655" s="4">
        <v>45715</v>
      </c>
      <c r="B29655" s="7">
        <v>0.16666666666666666</v>
      </c>
      <c r="C29655" t="s">
        <v>88</v>
      </c>
      <c r="D29655">
        <v>-23.769773696999899</v>
      </c>
      <c r="E29655">
        <v>-46.720367274999901</v>
      </c>
      <c r="F29655" t="s">
        <v>10</v>
      </c>
      <c r="G29655" t="s">
        <v>214</v>
      </c>
    </row>
    <row r="29656" spans="1:7" x14ac:dyDescent="0.25">
      <c r="A29656" s="4">
        <v>45689</v>
      </c>
      <c r="B29656" s="7">
        <v>0.97916666666666663</v>
      </c>
      <c r="C29656" t="s">
        <v>88</v>
      </c>
      <c r="D29656">
        <v>-23.754383745664601</v>
      </c>
      <c r="E29656">
        <v>-46.751972142310898</v>
      </c>
      <c r="F29656" t="s">
        <v>10</v>
      </c>
      <c r="G29656" t="s">
        <v>214</v>
      </c>
    </row>
    <row r="29657" spans="1:7" x14ac:dyDescent="0.25">
      <c r="A29657" s="4">
        <v>45693</v>
      </c>
      <c r="B29657" s="7">
        <v>0.89608796296296289</v>
      </c>
      <c r="C29657" t="s">
        <v>88</v>
      </c>
      <c r="D29657">
        <v>-23.770034807999899</v>
      </c>
      <c r="E29657">
        <v>-46.724919319999998</v>
      </c>
      <c r="F29657" t="s">
        <v>10</v>
      </c>
      <c r="G29657" t="s">
        <v>214</v>
      </c>
    </row>
    <row r="29658" spans="1:7" x14ac:dyDescent="0.25">
      <c r="A29658" s="4">
        <v>45674</v>
      </c>
      <c r="B29658" s="7">
        <v>0.4548611111111111</v>
      </c>
      <c r="C29658" t="s">
        <v>30</v>
      </c>
      <c r="D29658">
        <v>-23.525057637</v>
      </c>
      <c r="E29658">
        <v>-46.618300091999998</v>
      </c>
      <c r="F29658" t="s">
        <v>110</v>
      </c>
      <c r="G29658" t="s">
        <v>213</v>
      </c>
    </row>
    <row r="29659" spans="1:7" x14ac:dyDescent="0.25">
      <c r="A29659" s="4">
        <v>45658</v>
      </c>
      <c r="B29659" s="7">
        <v>0.68055555555555547</v>
      </c>
      <c r="C29659" t="s">
        <v>30</v>
      </c>
      <c r="D29659">
        <v>-23.522626369000001</v>
      </c>
      <c r="E29659">
        <v>-46.623122909000003</v>
      </c>
      <c r="F29659" t="s">
        <v>8</v>
      </c>
      <c r="G29659" t="s">
        <v>213</v>
      </c>
    </row>
    <row r="29660" spans="1:7" x14ac:dyDescent="0.25">
      <c r="A29660" s="4">
        <v>45656</v>
      </c>
      <c r="B29660" s="7">
        <v>0.75</v>
      </c>
      <c r="C29660" t="s">
        <v>30</v>
      </c>
      <c r="D29660">
        <v>-23.526605801999899</v>
      </c>
      <c r="E29660">
        <v>-46.619940141000001</v>
      </c>
      <c r="F29660" t="s">
        <v>8</v>
      </c>
      <c r="G29660" t="s">
        <v>213</v>
      </c>
    </row>
    <row r="29661" spans="1:7" x14ac:dyDescent="0.25">
      <c r="A29661" s="4">
        <v>45321</v>
      </c>
      <c r="B29661" s="7">
        <v>0.52409722222222221</v>
      </c>
      <c r="C29661" t="s">
        <v>30</v>
      </c>
      <c r="D29661">
        <v>-23.534036499999999</v>
      </c>
      <c r="E29661">
        <v>-46.621073699999997</v>
      </c>
      <c r="F29661" t="s">
        <v>8</v>
      </c>
      <c r="G29661" t="s">
        <v>213</v>
      </c>
    </row>
    <row r="29662" spans="1:7" x14ac:dyDescent="0.25">
      <c r="A29662" s="4">
        <v>45652</v>
      </c>
      <c r="B29662" s="7" t="s">
        <v>6</v>
      </c>
      <c r="C29662" t="s">
        <v>30</v>
      </c>
      <c r="D29662">
        <v>-23.523828625</v>
      </c>
      <c r="E29662">
        <v>-46.606905388000001</v>
      </c>
      <c r="F29662" t="s">
        <v>8</v>
      </c>
      <c r="G29662" t="s">
        <v>213</v>
      </c>
    </row>
    <row r="29663" spans="1:7" x14ac:dyDescent="0.25">
      <c r="A29663" s="4">
        <v>45659</v>
      </c>
      <c r="B29663" s="7">
        <v>0.45151620370370371</v>
      </c>
      <c r="C29663" t="s">
        <v>30</v>
      </c>
      <c r="D29663">
        <v>-23.5343165049999</v>
      </c>
      <c r="E29663">
        <v>-46.614846710999998</v>
      </c>
      <c r="F29663" t="s">
        <v>8</v>
      </c>
      <c r="G29663" t="s">
        <v>213</v>
      </c>
    </row>
    <row r="29664" spans="1:7" x14ac:dyDescent="0.25">
      <c r="A29664" s="4">
        <v>45574</v>
      </c>
      <c r="B29664" s="7" t="s">
        <v>6</v>
      </c>
      <c r="C29664" t="s">
        <v>30</v>
      </c>
      <c r="D29664">
        <v>-23.526231034558801</v>
      </c>
      <c r="E29664">
        <v>-46.607704199955798</v>
      </c>
      <c r="F29664" t="s">
        <v>8</v>
      </c>
      <c r="G29664" t="s">
        <v>213</v>
      </c>
    </row>
    <row r="29665" spans="1:7" x14ac:dyDescent="0.25">
      <c r="A29665" s="4">
        <v>45583</v>
      </c>
      <c r="B29665" s="7" t="s">
        <v>6</v>
      </c>
      <c r="C29665" t="s">
        <v>30</v>
      </c>
      <c r="D29665">
        <v>-23.526231034558801</v>
      </c>
      <c r="E29665">
        <v>-46.607704199955798</v>
      </c>
      <c r="F29665" t="s">
        <v>8</v>
      </c>
      <c r="G29665" t="s">
        <v>213</v>
      </c>
    </row>
    <row r="29666" spans="1:7" x14ac:dyDescent="0.25">
      <c r="A29666" s="4">
        <v>45659</v>
      </c>
      <c r="B29666" s="7" t="s">
        <v>6</v>
      </c>
      <c r="C29666" t="s">
        <v>30</v>
      </c>
      <c r="D29666">
        <v>-23.521307685472301</v>
      </c>
      <c r="E29666">
        <v>-46.623124126188799</v>
      </c>
      <c r="F29666" t="s">
        <v>8</v>
      </c>
      <c r="G29666" t="s">
        <v>213</v>
      </c>
    </row>
    <row r="29667" spans="1:7" x14ac:dyDescent="0.25">
      <c r="A29667" s="4">
        <v>45660</v>
      </c>
      <c r="B29667" s="7">
        <v>0.67708333333333337</v>
      </c>
      <c r="C29667" t="s">
        <v>30</v>
      </c>
      <c r="D29667">
        <v>-23.529310021000001</v>
      </c>
      <c r="E29667">
        <v>-46.608223118999902</v>
      </c>
      <c r="F29667" t="s">
        <v>8</v>
      </c>
      <c r="G29667" t="s">
        <v>213</v>
      </c>
    </row>
    <row r="29668" spans="1:7" x14ac:dyDescent="0.25">
      <c r="A29668" s="4">
        <v>45647</v>
      </c>
      <c r="B29668" s="7" t="s">
        <v>6</v>
      </c>
      <c r="C29668" t="s">
        <v>30</v>
      </c>
      <c r="D29668">
        <v>-23.532700235178702</v>
      </c>
      <c r="E29668">
        <v>-46.6252366059487</v>
      </c>
      <c r="F29668" t="s">
        <v>8</v>
      </c>
      <c r="G29668" t="s">
        <v>213</v>
      </c>
    </row>
    <row r="29669" spans="1:7" x14ac:dyDescent="0.25">
      <c r="A29669" s="4">
        <v>45660</v>
      </c>
      <c r="B29669" s="7">
        <v>0.81944444444444453</v>
      </c>
      <c r="C29669" t="s">
        <v>30</v>
      </c>
      <c r="D29669">
        <v>-23.525019264000001</v>
      </c>
      <c r="E29669">
        <v>-46.606601251000001</v>
      </c>
      <c r="F29669" t="s">
        <v>8</v>
      </c>
      <c r="G29669" t="s">
        <v>213</v>
      </c>
    </row>
    <row r="29670" spans="1:7" x14ac:dyDescent="0.25">
      <c r="A29670" s="4">
        <v>45659</v>
      </c>
      <c r="B29670" s="7" t="s">
        <v>6</v>
      </c>
      <c r="C29670" t="s">
        <v>30</v>
      </c>
      <c r="D29670">
        <v>-23.527121525599998</v>
      </c>
      <c r="E29670">
        <v>-46.621665726400003</v>
      </c>
      <c r="F29670" t="s">
        <v>8</v>
      </c>
      <c r="G29670" t="s">
        <v>213</v>
      </c>
    </row>
    <row r="29671" spans="1:7" x14ac:dyDescent="0.25">
      <c r="A29671" s="4">
        <v>45661</v>
      </c>
      <c r="B29671" s="7" t="s">
        <v>6</v>
      </c>
      <c r="C29671" t="s">
        <v>30</v>
      </c>
      <c r="D29671">
        <v>-23.5309844524513</v>
      </c>
      <c r="E29671">
        <v>-46.6255011663809</v>
      </c>
      <c r="F29671" t="s">
        <v>8</v>
      </c>
      <c r="G29671" t="s">
        <v>213</v>
      </c>
    </row>
    <row r="29672" spans="1:7" x14ac:dyDescent="0.25">
      <c r="A29672" s="4">
        <v>45662</v>
      </c>
      <c r="B29672" s="7" t="s">
        <v>6</v>
      </c>
      <c r="C29672" t="s">
        <v>30</v>
      </c>
      <c r="D29672">
        <v>-23.524295334091601</v>
      </c>
      <c r="E29672">
        <v>-46.6253009008026</v>
      </c>
      <c r="F29672" t="s">
        <v>8</v>
      </c>
      <c r="G29672" t="s">
        <v>213</v>
      </c>
    </row>
    <row r="29673" spans="1:7" x14ac:dyDescent="0.25">
      <c r="A29673" s="4">
        <v>45650</v>
      </c>
      <c r="B29673" s="7">
        <v>0.72916666666666663</v>
      </c>
      <c r="C29673" t="s">
        <v>30</v>
      </c>
      <c r="D29673">
        <v>-23.529624623881499</v>
      </c>
      <c r="E29673">
        <v>-46.615530171310802</v>
      </c>
      <c r="F29673" t="s">
        <v>8</v>
      </c>
      <c r="G29673" t="s">
        <v>213</v>
      </c>
    </row>
    <row r="29674" spans="1:7" x14ac:dyDescent="0.25">
      <c r="A29674" s="4">
        <v>45659</v>
      </c>
      <c r="B29674" s="7">
        <v>0.41666666666666669</v>
      </c>
      <c r="C29674" t="s">
        <v>30</v>
      </c>
      <c r="D29674">
        <v>-23.529947436650801</v>
      </c>
      <c r="E29674">
        <v>-46.6122278689841</v>
      </c>
      <c r="F29674" t="s">
        <v>8</v>
      </c>
      <c r="G29674" t="s">
        <v>213</v>
      </c>
    </row>
    <row r="29675" spans="1:7" x14ac:dyDescent="0.25">
      <c r="A29675" s="4">
        <v>45658</v>
      </c>
      <c r="B29675" s="7">
        <v>0.125</v>
      </c>
      <c r="C29675" t="s">
        <v>30</v>
      </c>
      <c r="D29675">
        <v>-23.528967778033898</v>
      </c>
      <c r="E29675">
        <v>-46.6087789752711</v>
      </c>
      <c r="F29675" t="s">
        <v>8</v>
      </c>
      <c r="G29675" t="s">
        <v>213</v>
      </c>
    </row>
    <row r="29676" spans="1:7" x14ac:dyDescent="0.25">
      <c r="A29676" s="4">
        <v>45655</v>
      </c>
      <c r="B29676" s="7" t="s">
        <v>6</v>
      </c>
      <c r="C29676" t="s">
        <v>30</v>
      </c>
      <c r="D29676">
        <v>-23.524054271999901</v>
      </c>
      <c r="E29676">
        <v>-46.617220791999998</v>
      </c>
      <c r="F29676" t="s">
        <v>8</v>
      </c>
      <c r="G29676" t="s">
        <v>213</v>
      </c>
    </row>
    <row r="29677" spans="1:7" x14ac:dyDescent="0.25">
      <c r="A29677" s="4">
        <v>45652</v>
      </c>
      <c r="B29677" s="7" t="s">
        <v>6</v>
      </c>
      <c r="C29677" t="s">
        <v>30</v>
      </c>
      <c r="D29677">
        <v>-23.523828625</v>
      </c>
      <c r="E29677">
        <v>-46.606905388000001</v>
      </c>
      <c r="F29677" t="s">
        <v>8</v>
      </c>
      <c r="G29677" t="s">
        <v>213</v>
      </c>
    </row>
    <row r="29678" spans="1:7" x14ac:dyDescent="0.25">
      <c r="A29678" s="4">
        <v>45659</v>
      </c>
      <c r="B29678" s="7">
        <v>0.79166666666666663</v>
      </c>
      <c r="C29678" t="s">
        <v>30</v>
      </c>
      <c r="D29678">
        <v>-23.529557401000002</v>
      </c>
      <c r="E29678">
        <v>-46.613114174000003</v>
      </c>
      <c r="F29678" t="s">
        <v>8</v>
      </c>
      <c r="G29678" t="s">
        <v>213</v>
      </c>
    </row>
    <row r="29679" spans="1:7" x14ac:dyDescent="0.25">
      <c r="A29679" s="4">
        <v>45649</v>
      </c>
      <c r="B29679" s="7" t="s">
        <v>6</v>
      </c>
      <c r="C29679" t="s">
        <v>30</v>
      </c>
      <c r="D29679">
        <v>-23.532080106193298</v>
      </c>
      <c r="E29679">
        <v>-46.619370795278599</v>
      </c>
      <c r="F29679" t="s">
        <v>8</v>
      </c>
      <c r="G29679" t="s">
        <v>213</v>
      </c>
    </row>
    <row r="29680" spans="1:7" x14ac:dyDescent="0.25">
      <c r="A29680" s="4">
        <v>45598</v>
      </c>
      <c r="B29680" s="7" t="s">
        <v>6</v>
      </c>
      <c r="C29680" t="s">
        <v>30</v>
      </c>
      <c r="D29680">
        <v>-23.528981136452799</v>
      </c>
      <c r="E29680">
        <v>-46.621640989056601</v>
      </c>
      <c r="F29680" t="s">
        <v>8</v>
      </c>
      <c r="G29680" t="s">
        <v>213</v>
      </c>
    </row>
    <row r="29681" spans="1:7" x14ac:dyDescent="0.25">
      <c r="A29681" s="4">
        <v>45643</v>
      </c>
      <c r="B29681" s="7">
        <v>6.1111111111111116E-2</v>
      </c>
      <c r="C29681" t="s">
        <v>30</v>
      </c>
      <c r="D29681">
        <v>-23.5270269792424</v>
      </c>
      <c r="E29681">
        <v>-46.608301483999902</v>
      </c>
      <c r="F29681" t="s">
        <v>8</v>
      </c>
      <c r="G29681" t="s">
        <v>213</v>
      </c>
    </row>
    <row r="29682" spans="1:7" x14ac:dyDescent="0.25">
      <c r="A29682" s="4">
        <v>45665</v>
      </c>
      <c r="B29682" s="7" t="s">
        <v>6</v>
      </c>
      <c r="C29682" t="s">
        <v>30</v>
      </c>
      <c r="D29682">
        <v>-23.525029290535599</v>
      </c>
      <c r="E29682">
        <v>-46.618274496162499</v>
      </c>
      <c r="F29682" t="s">
        <v>8</v>
      </c>
      <c r="G29682" t="s">
        <v>213</v>
      </c>
    </row>
    <row r="29683" spans="1:7" x14ac:dyDescent="0.25">
      <c r="A29683" s="4">
        <v>45634</v>
      </c>
      <c r="B29683" s="7" t="s">
        <v>6</v>
      </c>
      <c r="C29683" t="s">
        <v>30</v>
      </c>
      <c r="D29683">
        <v>-23.532865253826099</v>
      </c>
      <c r="E29683">
        <v>-46.6211623593478</v>
      </c>
      <c r="F29683" t="s">
        <v>8</v>
      </c>
      <c r="G29683" t="s">
        <v>213</v>
      </c>
    </row>
    <row r="29684" spans="1:7" x14ac:dyDescent="0.25">
      <c r="A29684" s="4">
        <v>45648</v>
      </c>
      <c r="B29684" s="7">
        <v>0.50416666666666665</v>
      </c>
      <c r="C29684" t="s">
        <v>30</v>
      </c>
      <c r="D29684">
        <v>-23.531164682716899</v>
      </c>
      <c r="E29684">
        <v>-46.620235607018799</v>
      </c>
      <c r="F29684" t="s">
        <v>8</v>
      </c>
      <c r="G29684" t="s">
        <v>213</v>
      </c>
    </row>
    <row r="29685" spans="1:7" x14ac:dyDescent="0.25">
      <c r="A29685" s="4">
        <v>45663</v>
      </c>
      <c r="B29685" s="7" t="s">
        <v>6</v>
      </c>
      <c r="C29685" t="s">
        <v>30</v>
      </c>
      <c r="D29685">
        <v>-23.528981136452799</v>
      </c>
      <c r="E29685">
        <v>-46.621640989056601</v>
      </c>
      <c r="F29685" t="s">
        <v>8</v>
      </c>
      <c r="G29685" t="s">
        <v>213</v>
      </c>
    </row>
    <row r="29686" spans="1:7" x14ac:dyDescent="0.25">
      <c r="A29686" s="4">
        <v>45667</v>
      </c>
      <c r="B29686" s="7">
        <v>0.44474537037037037</v>
      </c>
      <c r="C29686" t="s">
        <v>30</v>
      </c>
      <c r="D29686">
        <v>-23.532381944000001</v>
      </c>
      <c r="E29686">
        <v>-46.623721881999998</v>
      </c>
      <c r="F29686" t="s">
        <v>8</v>
      </c>
      <c r="G29686" t="s">
        <v>213</v>
      </c>
    </row>
    <row r="29687" spans="1:7" x14ac:dyDescent="0.25">
      <c r="A29687" s="4">
        <v>45658</v>
      </c>
      <c r="B29687" s="7" t="s">
        <v>6</v>
      </c>
      <c r="C29687" t="s">
        <v>30</v>
      </c>
      <c r="D29687">
        <v>-23.5254962459999</v>
      </c>
      <c r="E29687">
        <v>-46.624159186999997</v>
      </c>
      <c r="F29687" t="s">
        <v>8</v>
      </c>
      <c r="G29687" t="s">
        <v>213</v>
      </c>
    </row>
    <row r="29688" spans="1:7" x14ac:dyDescent="0.25">
      <c r="A29688" s="4">
        <v>45666</v>
      </c>
      <c r="B29688" s="7" t="s">
        <v>6</v>
      </c>
      <c r="C29688" t="s">
        <v>30</v>
      </c>
      <c r="D29688">
        <v>-23.5316394</v>
      </c>
      <c r="E29688">
        <v>-46.620290599999997</v>
      </c>
      <c r="F29688" t="s">
        <v>8</v>
      </c>
      <c r="G29688" t="s">
        <v>213</v>
      </c>
    </row>
    <row r="29689" spans="1:7" x14ac:dyDescent="0.25">
      <c r="A29689" s="4">
        <v>45667</v>
      </c>
      <c r="B29689" s="7">
        <v>0.6875</v>
      </c>
      <c r="C29689" t="s">
        <v>30</v>
      </c>
      <c r="D29689">
        <v>-23.528433816666599</v>
      </c>
      <c r="E29689">
        <v>-46.6103928145507</v>
      </c>
      <c r="F29689" t="s">
        <v>8</v>
      </c>
      <c r="G29689" t="s">
        <v>213</v>
      </c>
    </row>
    <row r="29690" spans="1:7" x14ac:dyDescent="0.25">
      <c r="A29690" s="4">
        <v>45668</v>
      </c>
      <c r="B29690" s="7">
        <v>0.29166666666666669</v>
      </c>
      <c r="C29690" t="s">
        <v>30</v>
      </c>
      <c r="D29690">
        <v>-23.531660377000001</v>
      </c>
      <c r="E29690">
        <v>-46.625801586999998</v>
      </c>
      <c r="F29690" t="s">
        <v>8</v>
      </c>
      <c r="G29690" t="s">
        <v>213</v>
      </c>
    </row>
    <row r="29691" spans="1:7" x14ac:dyDescent="0.25">
      <c r="A29691" s="4">
        <v>45667</v>
      </c>
      <c r="B29691" s="7">
        <v>0.65277777777777779</v>
      </c>
      <c r="C29691" t="s">
        <v>30</v>
      </c>
      <c r="D29691">
        <v>-23.532085077142298</v>
      </c>
      <c r="E29691">
        <v>-46.619351522829199</v>
      </c>
      <c r="F29691" t="s">
        <v>8</v>
      </c>
      <c r="G29691" t="s">
        <v>213</v>
      </c>
    </row>
    <row r="29692" spans="1:7" x14ac:dyDescent="0.25">
      <c r="A29692" s="4">
        <v>45666</v>
      </c>
      <c r="B29692" s="7" t="s">
        <v>6</v>
      </c>
      <c r="C29692" t="s">
        <v>30</v>
      </c>
      <c r="D29692">
        <v>-23.5282355021176</v>
      </c>
      <c r="E29692">
        <v>-46.622287360117603</v>
      </c>
      <c r="F29692" t="s">
        <v>8</v>
      </c>
      <c r="G29692" t="s">
        <v>213</v>
      </c>
    </row>
    <row r="29693" spans="1:7" x14ac:dyDescent="0.25">
      <c r="A29693" s="4">
        <v>45668</v>
      </c>
      <c r="B29693" s="7" t="s">
        <v>6</v>
      </c>
      <c r="C29693" t="s">
        <v>30</v>
      </c>
      <c r="D29693">
        <v>-23.533300849100002</v>
      </c>
      <c r="E29693">
        <v>-46.618081016250002</v>
      </c>
      <c r="F29693" t="s">
        <v>8</v>
      </c>
      <c r="G29693" t="s">
        <v>213</v>
      </c>
    </row>
    <row r="29694" spans="1:7" x14ac:dyDescent="0.25">
      <c r="A29694" s="4">
        <v>45668</v>
      </c>
      <c r="B29694" s="7" t="s">
        <v>6</v>
      </c>
      <c r="C29694" t="s">
        <v>30</v>
      </c>
      <c r="D29694">
        <v>-23.528736500000001</v>
      </c>
      <c r="E29694">
        <v>-46.618323400000001</v>
      </c>
      <c r="F29694" t="s">
        <v>8</v>
      </c>
      <c r="G29694" t="s">
        <v>213</v>
      </c>
    </row>
    <row r="29695" spans="1:7" x14ac:dyDescent="0.25">
      <c r="A29695" s="4">
        <v>45660</v>
      </c>
      <c r="B29695" s="7" t="s">
        <v>6</v>
      </c>
      <c r="C29695" t="s">
        <v>30</v>
      </c>
      <c r="D29695">
        <v>-23.530904</v>
      </c>
      <c r="E29695">
        <v>-46.611392100000003</v>
      </c>
      <c r="F29695" t="s">
        <v>8</v>
      </c>
      <c r="G29695" t="s">
        <v>213</v>
      </c>
    </row>
    <row r="29696" spans="1:7" x14ac:dyDescent="0.25">
      <c r="A29696" s="4">
        <v>45654</v>
      </c>
      <c r="B29696" s="7" t="s">
        <v>6</v>
      </c>
      <c r="C29696" t="s">
        <v>30</v>
      </c>
      <c r="D29696">
        <v>-23.532492222083299</v>
      </c>
      <c r="E29696">
        <v>-46.613953965499903</v>
      </c>
      <c r="F29696" t="s">
        <v>8</v>
      </c>
      <c r="G29696" t="s">
        <v>213</v>
      </c>
    </row>
    <row r="29697" spans="1:7" x14ac:dyDescent="0.25">
      <c r="A29697" s="4">
        <v>45668</v>
      </c>
      <c r="B29697" s="7">
        <v>0.63888888888888895</v>
      </c>
      <c r="C29697" t="s">
        <v>30</v>
      </c>
      <c r="D29697">
        <v>-23.5336262779999</v>
      </c>
      <c r="E29697">
        <v>-46.623034124999897</v>
      </c>
      <c r="F29697" t="s">
        <v>8</v>
      </c>
      <c r="G29697" t="s">
        <v>213</v>
      </c>
    </row>
    <row r="29698" spans="1:7" x14ac:dyDescent="0.25">
      <c r="A29698" s="4">
        <v>45669</v>
      </c>
      <c r="B29698" s="7" t="s">
        <v>6</v>
      </c>
      <c r="C29698" t="s">
        <v>30</v>
      </c>
      <c r="D29698">
        <v>-23.533109658999901</v>
      </c>
      <c r="E29698">
        <v>-46.6188815249999</v>
      </c>
      <c r="F29698" t="s">
        <v>8</v>
      </c>
      <c r="G29698" t="s">
        <v>213</v>
      </c>
    </row>
    <row r="29699" spans="1:7" x14ac:dyDescent="0.25">
      <c r="A29699" s="4">
        <v>45643</v>
      </c>
      <c r="B29699" s="7" t="s">
        <v>6</v>
      </c>
      <c r="C29699" t="s">
        <v>30</v>
      </c>
      <c r="D29699">
        <v>-23.532080106193298</v>
      </c>
      <c r="E29699">
        <v>-46.619370795278599</v>
      </c>
      <c r="F29699" t="s">
        <v>8</v>
      </c>
      <c r="G29699" t="s">
        <v>213</v>
      </c>
    </row>
    <row r="29700" spans="1:7" x14ac:dyDescent="0.25">
      <c r="A29700" s="4">
        <v>45668</v>
      </c>
      <c r="B29700" s="7">
        <v>0.75043981481481481</v>
      </c>
      <c r="C29700" t="s">
        <v>30</v>
      </c>
      <c r="D29700">
        <v>0</v>
      </c>
      <c r="E29700">
        <v>0</v>
      </c>
      <c r="F29700" t="s">
        <v>8</v>
      </c>
      <c r="G29700" t="s">
        <v>213</v>
      </c>
    </row>
    <row r="29701" spans="1:7" x14ac:dyDescent="0.25">
      <c r="A29701" s="4">
        <v>45670</v>
      </c>
      <c r="B29701" s="7">
        <v>0.54247685185185179</v>
      </c>
      <c r="C29701" t="s">
        <v>30</v>
      </c>
      <c r="D29701">
        <v>-23.527478905999899</v>
      </c>
      <c r="E29701">
        <v>-46.615435642999998</v>
      </c>
      <c r="F29701" t="s">
        <v>8</v>
      </c>
      <c r="G29701" t="s">
        <v>213</v>
      </c>
    </row>
    <row r="29702" spans="1:7" x14ac:dyDescent="0.25">
      <c r="A29702" s="4">
        <v>45668</v>
      </c>
      <c r="B29702" s="7" t="s">
        <v>6</v>
      </c>
      <c r="C29702" t="s">
        <v>30</v>
      </c>
      <c r="D29702" t="s">
        <v>6</v>
      </c>
      <c r="E29702" t="s">
        <v>6</v>
      </c>
      <c r="F29702" t="s">
        <v>8</v>
      </c>
      <c r="G29702" t="s">
        <v>213</v>
      </c>
    </row>
    <row r="29703" spans="1:7" x14ac:dyDescent="0.25">
      <c r="A29703" s="4">
        <v>45670</v>
      </c>
      <c r="B29703" s="7" t="s">
        <v>6</v>
      </c>
      <c r="C29703" t="s">
        <v>30</v>
      </c>
      <c r="D29703">
        <v>-23.526195279819799</v>
      </c>
      <c r="E29703">
        <v>-46.6203883606156</v>
      </c>
      <c r="F29703" t="s">
        <v>8</v>
      </c>
      <c r="G29703" t="s">
        <v>213</v>
      </c>
    </row>
    <row r="29704" spans="1:7" x14ac:dyDescent="0.25">
      <c r="A29704" s="4">
        <v>45659</v>
      </c>
      <c r="B29704" s="7" t="s">
        <v>6</v>
      </c>
      <c r="C29704" t="s">
        <v>30</v>
      </c>
      <c r="D29704">
        <v>-23.527482547314399</v>
      </c>
      <c r="E29704">
        <v>-46.607123824696203</v>
      </c>
      <c r="F29704" t="s">
        <v>8</v>
      </c>
      <c r="G29704" t="s">
        <v>213</v>
      </c>
    </row>
    <row r="29705" spans="1:7" x14ac:dyDescent="0.25">
      <c r="A29705" s="4">
        <v>45660</v>
      </c>
      <c r="B29705" s="7" t="s">
        <v>6</v>
      </c>
      <c r="C29705" t="s">
        <v>30</v>
      </c>
      <c r="D29705">
        <v>-23.525431609999899</v>
      </c>
      <c r="E29705">
        <v>-46.621264414999999</v>
      </c>
      <c r="F29705" t="s">
        <v>8</v>
      </c>
      <c r="G29705" t="s">
        <v>213</v>
      </c>
    </row>
    <row r="29706" spans="1:7" x14ac:dyDescent="0.25">
      <c r="A29706" s="4">
        <v>45663</v>
      </c>
      <c r="B29706" s="7" t="s">
        <v>6</v>
      </c>
      <c r="C29706" t="s">
        <v>30</v>
      </c>
      <c r="D29706">
        <v>-23.534208465227199</v>
      </c>
      <c r="E29706">
        <v>-46.624279519363597</v>
      </c>
      <c r="F29706" t="s">
        <v>8</v>
      </c>
      <c r="G29706" t="s">
        <v>213</v>
      </c>
    </row>
    <row r="29707" spans="1:7" x14ac:dyDescent="0.25">
      <c r="A29707" s="4">
        <v>45669</v>
      </c>
      <c r="B29707" s="7">
        <v>0.54166666666666663</v>
      </c>
      <c r="C29707" t="s">
        <v>30</v>
      </c>
      <c r="D29707">
        <v>-23.529624623881499</v>
      </c>
      <c r="E29707">
        <v>-46.615530171310802</v>
      </c>
      <c r="F29707" t="s">
        <v>8</v>
      </c>
      <c r="G29707" t="s">
        <v>213</v>
      </c>
    </row>
    <row r="29708" spans="1:7" x14ac:dyDescent="0.25">
      <c r="A29708" s="4">
        <v>45671</v>
      </c>
      <c r="B29708" s="7" t="s">
        <v>6</v>
      </c>
      <c r="C29708" t="s">
        <v>30</v>
      </c>
      <c r="D29708">
        <v>-23.527517700000001</v>
      </c>
      <c r="E29708">
        <v>-46.612457499999998</v>
      </c>
      <c r="F29708" t="s">
        <v>8</v>
      </c>
      <c r="G29708" t="s">
        <v>213</v>
      </c>
    </row>
    <row r="29709" spans="1:7" x14ac:dyDescent="0.25">
      <c r="A29709" s="4">
        <v>45608</v>
      </c>
      <c r="B29709" s="7" t="s">
        <v>6</v>
      </c>
      <c r="C29709" t="s">
        <v>30</v>
      </c>
      <c r="D29709">
        <v>0</v>
      </c>
      <c r="E29709">
        <v>0</v>
      </c>
      <c r="F29709" t="s">
        <v>8</v>
      </c>
      <c r="G29709" t="s">
        <v>213</v>
      </c>
    </row>
    <row r="29710" spans="1:7" x14ac:dyDescent="0.25">
      <c r="A29710" s="4">
        <v>45659</v>
      </c>
      <c r="B29710" s="7" t="s">
        <v>6</v>
      </c>
      <c r="C29710" t="s">
        <v>30</v>
      </c>
      <c r="D29710">
        <v>-23.529557401000002</v>
      </c>
      <c r="E29710">
        <v>-46.613114174000003</v>
      </c>
      <c r="F29710" t="s">
        <v>8</v>
      </c>
      <c r="G29710" t="s">
        <v>213</v>
      </c>
    </row>
    <row r="29711" spans="1:7" x14ac:dyDescent="0.25">
      <c r="A29711" s="4">
        <v>45670</v>
      </c>
      <c r="B29711" s="7" t="s">
        <v>6</v>
      </c>
      <c r="C29711" t="s">
        <v>30</v>
      </c>
      <c r="D29711">
        <v>-23.532162661538401</v>
      </c>
      <c r="E29711">
        <v>-46.6205353415384</v>
      </c>
      <c r="F29711" t="s">
        <v>8</v>
      </c>
      <c r="G29711" t="s">
        <v>213</v>
      </c>
    </row>
    <row r="29712" spans="1:7" x14ac:dyDescent="0.25">
      <c r="A29712" s="4">
        <v>45671</v>
      </c>
      <c r="B29712" s="7" t="s">
        <v>6</v>
      </c>
      <c r="C29712" t="s">
        <v>30</v>
      </c>
      <c r="D29712">
        <v>-23.526550861714298</v>
      </c>
      <c r="E29712">
        <v>-46.620432903618997</v>
      </c>
      <c r="F29712" t="s">
        <v>8</v>
      </c>
      <c r="G29712" t="s">
        <v>213</v>
      </c>
    </row>
    <row r="29713" spans="1:7" x14ac:dyDescent="0.25">
      <c r="A29713" s="4">
        <v>45671</v>
      </c>
      <c r="B29713" s="7">
        <v>6.25E-2</v>
      </c>
      <c r="C29713" t="s">
        <v>30</v>
      </c>
      <c r="D29713">
        <v>-23.528780667722199</v>
      </c>
      <c r="E29713">
        <v>-46.6092977277222</v>
      </c>
      <c r="F29713" t="s">
        <v>8</v>
      </c>
      <c r="G29713" t="s">
        <v>213</v>
      </c>
    </row>
    <row r="29714" spans="1:7" x14ac:dyDescent="0.25">
      <c r="A29714" s="4">
        <v>45671</v>
      </c>
      <c r="B29714" s="7" t="s">
        <v>6</v>
      </c>
      <c r="C29714" t="s">
        <v>30</v>
      </c>
      <c r="D29714">
        <v>-23.528547316000001</v>
      </c>
      <c r="E29714">
        <v>-46.609061623999899</v>
      </c>
      <c r="F29714" t="s">
        <v>8</v>
      </c>
      <c r="G29714" t="s">
        <v>213</v>
      </c>
    </row>
    <row r="29715" spans="1:7" x14ac:dyDescent="0.25">
      <c r="A29715" s="4">
        <v>45671</v>
      </c>
      <c r="B29715" s="7">
        <v>0.25</v>
      </c>
      <c r="C29715" t="s">
        <v>30</v>
      </c>
      <c r="D29715">
        <v>-23.531802297846099</v>
      </c>
      <c r="E29715">
        <v>-46.622479895215299</v>
      </c>
      <c r="F29715" t="s">
        <v>8</v>
      </c>
      <c r="G29715" t="s">
        <v>213</v>
      </c>
    </row>
    <row r="29716" spans="1:7" x14ac:dyDescent="0.25">
      <c r="A29716" s="4">
        <v>45671</v>
      </c>
      <c r="B29716" s="7" t="s">
        <v>6</v>
      </c>
      <c r="C29716" t="s">
        <v>30</v>
      </c>
      <c r="D29716">
        <v>-23.523828625</v>
      </c>
      <c r="E29716">
        <v>-46.606905388000001</v>
      </c>
      <c r="F29716" t="s">
        <v>8</v>
      </c>
      <c r="G29716" t="s">
        <v>213</v>
      </c>
    </row>
    <row r="29717" spans="1:7" x14ac:dyDescent="0.25">
      <c r="A29717" s="4">
        <v>45671</v>
      </c>
      <c r="B29717" s="7" t="s">
        <v>6</v>
      </c>
      <c r="C29717" t="s">
        <v>30</v>
      </c>
      <c r="D29717">
        <v>-23.532363720046099</v>
      </c>
      <c r="E29717">
        <v>-46.621559278692203</v>
      </c>
      <c r="F29717" t="s">
        <v>8</v>
      </c>
      <c r="G29717" t="s">
        <v>213</v>
      </c>
    </row>
    <row r="29718" spans="1:7" x14ac:dyDescent="0.25">
      <c r="A29718" s="4">
        <v>45670</v>
      </c>
      <c r="B29718" s="7" t="s">
        <v>6</v>
      </c>
      <c r="C29718" t="s">
        <v>30</v>
      </c>
      <c r="D29718">
        <v>-23.532162661538401</v>
      </c>
      <c r="E29718">
        <v>-46.6205353415384</v>
      </c>
      <c r="F29718" t="s">
        <v>8</v>
      </c>
      <c r="G29718" t="s">
        <v>213</v>
      </c>
    </row>
    <row r="29719" spans="1:7" x14ac:dyDescent="0.25">
      <c r="A29719" s="4">
        <v>45672</v>
      </c>
      <c r="B29719" s="7">
        <v>0.84375</v>
      </c>
      <c r="C29719" t="s">
        <v>30</v>
      </c>
      <c r="D29719">
        <v>-23.523828625</v>
      </c>
      <c r="E29719">
        <v>-46.606905388000001</v>
      </c>
      <c r="F29719" t="s">
        <v>8</v>
      </c>
      <c r="G29719" t="s">
        <v>213</v>
      </c>
    </row>
    <row r="29720" spans="1:7" x14ac:dyDescent="0.25">
      <c r="A29720" s="4">
        <v>45673</v>
      </c>
      <c r="B29720" s="7">
        <v>0.52013888888888882</v>
      </c>
      <c r="C29720" t="s">
        <v>30</v>
      </c>
      <c r="D29720">
        <v>-23.525057637</v>
      </c>
      <c r="E29720">
        <v>-46.618300091999998</v>
      </c>
      <c r="F29720" t="s">
        <v>8</v>
      </c>
      <c r="G29720" t="s">
        <v>213</v>
      </c>
    </row>
    <row r="29721" spans="1:7" x14ac:dyDescent="0.25">
      <c r="A29721" s="4">
        <v>45672</v>
      </c>
      <c r="B29721" s="7" t="s">
        <v>6</v>
      </c>
      <c r="C29721" t="s">
        <v>30</v>
      </c>
      <c r="D29721">
        <v>-23.530834426513401</v>
      </c>
      <c r="E29721">
        <v>-46.615574707424997</v>
      </c>
      <c r="F29721" t="s">
        <v>8</v>
      </c>
      <c r="G29721" t="s">
        <v>213</v>
      </c>
    </row>
    <row r="29722" spans="1:7" x14ac:dyDescent="0.25">
      <c r="A29722" s="4">
        <v>45673</v>
      </c>
      <c r="B29722" s="7" t="s">
        <v>6</v>
      </c>
      <c r="C29722" t="s">
        <v>30</v>
      </c>
      <c r="D29722">
        <v>-23.525493397525398</v>
      </c>
      <c r="E29722">
        <v>-46.622890376524602</v>
      </c>
      <c r="F29722" t="s">
        <v>8</v>
      </c>
      <c r="G29722" t="s">
        <v>213</v>
      </c>
    </row>
    <row r="29723" spans="1:7" x14ac:dyDescent="0.25">
      <c r="A29723" s="4">
        <v>45672</v>
      </c>
      <c r="B29723" s="7" t="s">
        <v>6</v>
      </c>
      <c r="C29723" t="s">
        <v>30</v>
      </c>
      <c r="D29723">
        <v>-23.525956373849699</v>
      </c>
      <c r="E29723">
        <v>-46.623174649167197</v>
      </c>
      <c r="F29723" t="s">
        <v>8</v>
      </c>
      <c r="G29723" t="s">
        <v>213</v>
      </c>
    </row>
    <row r="29724" spans="1:7" x14ac:dyDescent="0.25">
      <c r="A29724" s="4">
        <v>45673</v>
      </c>
      <c r="B29724" s="7" t="s">
        <v>6</v>
      </c>
      <c r="C29724" t="s">
        <v>30</v>
      </c>
      <c r="D29724">
        <v>-23.531837561577401</v>
      </c>
      <c r="E29724">
        <v>-46.617738863192898</v>
      </c>
      <c r="F29724" t="s">
        <v>8</v>
      </c>
      <c r="G29724" t="s">
        <v>213</v>
      </c>
    </row>
    <row r="29725" spans="1:7" x14ac:dyDescent="0.25">
      <c r="A29725" s="4">
        <v>45669</v>
      </c>
      <c r="B29725" s="7">
        <v>0.58333333333333337</v>
      </c>
      <c r="C29725" t="s">
        <v>30</v>
      </c>
      <c r="D29725">
        <v>-23.529946061</v>
      </c>
      <c r="E29725">
        <v>-46.610464465999897</v>
      </c>
      <c r="F29725" t="s">
        <v>8</v>
      </c>
      <c r="G29725" t="s">
        <v>213</v>
      </c>
    </row>
    <row r="29726" spans="1:7" x14ac:dyDescent="0.25">
      <c r="A29726" s="4">
        <v>45675</v>
      </c>
      <c r="B29726" s="7">
        <v>0.19097222222222221</v>
      </c>
      <c r="C29726" t="s">
        <v>30</v>
      </c>
      <c r="D29726">
        <v>-23.5301936367777</v>
      </c>
      <c r="E29726">
        <v>-46.623059946592598</v>
      </c>
      <c r="F29726" t="s">
        <v>8</v>
      </c>
      <c r="G29726" t="s">
        <v>213</v>
      </c>
    </row>
    <row r="29727" spans="1:7" x14ac:dyDescent="0.25">
      <c r="A29727" s="4">
        <v>45675</v>
      </c>
      <c r="B29727" s="7" t="s">
        <v>6</v>
      </c>
      <c r="C29727" t="s">
        <v>30</v>
      </c>
      <c r="D29727">
        <v>-23.523415542205701</v>
      </c>
      <c r="E29727">
        <v>-46.618658558713101</v>
      </c>
      <c r="F29727" t="s">
        <v>8</v>
      </c>
      <c r="G29727" t="s">
        <v>213</v>
      </c>
    </row>
    <row r="29728" spans="1:7" x14ac:dyDescent="0.25">
      <c r="A29728" s="4">
        <v>45677</v>
      </c>
      <c r="B29728" s="7">
        <v>0.62847222222222221</v>
      </c>
      <c r="C29728" t="s">
        <v>30</v>
      </c>
      <c r="D29728">
        <v>-23.524295334091601</v>
      </c>
      <c r="E29728">
        <v>-46.6253009008026</v>
      </c>
      <c r="F29728" t="s">
        <v>8</v>
      </c>
      <c r="G29728" t="s">
        <v>213</v>
      </c>
    </row>
    <row r="29729" spans="1:7" x14ac:dyDescent="0.25">
      <c r="A29729" s="4">
        <v>45677</v>
      </c>
      <c r="B29729" s="7" t="s">
        <v>6</v>
      </c>
      <c r="C29729" t="s">
        <v>30</v>
      </c>
      <c r="D29729">
        <v>-23.532206665966601</v>
      </c>
      <c r="E29729">
        <v>-46.614284740000002</v>
      </c>
      <c r="F29729" t="s">
        <v>8</v>
      </c>
      <c r="G29729" t="s">
        <v>213</v>
      </c>
    </row>
    <row r="29730" spans="1:7" x14ac:dyDescent="0.25">
      <c r="A29730" s="4">
        <v>45671</v>
      </c>
      <c r="B29730" s="7" t="s">
        <v>6</v>
      </c>
      <c r="C29730" t="s">
        <v>30</v>
      </c>
      <c r="D29730">
        <v>-23.525499716386999</v>
      </c>
      <c r="E29730">
        <v>-46.624058481294703</v>
      </c>
      <c r="F29730" t="s">
        <v>8</v>
      </c>
      <c r="G29730" t="s">
        <v>213</v>
      </c>
    </row>
    <row r="29731" spans="1:7" x14ac:dyDescent="0.25">
      <c r="A29731" s="4">
        <v>45677</v>
      </c>
      <c r="B29731" s="7" t="s">
        <v>6</v>
      </c>
      <c r="C29731" t="s">
        <v>30</v>
      </c>
      <c r="D29731">
        <v>-23.524295334091601</v>
      </c>
      <c r="E29731">
        <v>-46.6253009008026</v>
      </c>
      <c r="F29731" t="s">
        <v>8</v>
      </c>
      <c r="G29731" t="s">
        <v>213</v>
      </c>
    </row>
    <row r="29732" spans="1:7" x14ac:dyDescent="0.25">
      <c r="A29732" s="4">
        <v>45678</v>
      </c>
      <c r="B29732" s="7" t="s">
        <v>6</v>
      </c>
      <c r="C29732" t="s">
        <v>30</v>
      </c>
      <c r="D29732">
        <v>-23.529128258</v>
      </c>
      <c r="E29732">
        <v>-46.609644993000003</v>
      </c>
      <c r="F29732" t="s">
        <v>8</v>
      </c>
      <c r="G29732" t="s">
        <v>213</v>
      </c>
    </row>
    <row r="29733" spans="1:7" x14ac:dyDescent="0.25">
      <c r="A29733" s="4">
        <v>45677</v>
      </c>
      <c r="B29733" s="7">
        <v>0.5</v>
      </c>
      <c r="C29733" t="s">
        <v>30</v>
      </c>
      <c r="D29733">
        <v>-23.533884700000002</v>
      </c>
      <c r="E29733">
        <v>-46.614062199999999</v>
      </c>
      <c r="F29733" t="s">
        <v>8</v>
      </c>
      <c r="G29733" t="s">
        <v>213</v>
      </c>
    </row>
    <row r="29734" spans="1:7" x14ac:dyDescent="0.25">
      <c r="A29734" s="4">
        <v>45678</v>
      </c>
      <c r="B29734" s="7" t="s">
        <v>6</v>
      </c>
      <c r="C29734" t="s">
        <v>30</v>
      </c>
      <c r="D29734">
        <v>-23.524049869999899</v>
      </c>
      <c r="E29734">
        <v>-46.615193626</v>
      </c>
      <c r="F29734" t="s">
        <v>8</v>
      </c>
      <c r="G29734" t="s">
        <v>213</v>
      </c>
    </row>
    <row r="29735" spans="1:7" x14ac:dyDescent="0.25">
      <c r="A29735" s="4">
        <v>45678</v>
      </c>
      <c r="B29735" s="7">
        <v>0.64583333333333337</v>
      </c>
      <c r="C29735" t="s">
        <v>30</v>
      </c>
      <c r="D29735">
        <v>-23.525297813999899</v>
      </c>
      <c r="E29735">
        <v>-46.618501926</v>
      </c>
      <c r="F29735" t="s">
        <v>8</v>
      </c>
      <c r="G29735" t="s">
        <v>213</v>
      </c>
    </row>
    <row r="29736" spans="1:7" x14ac:dyDescent="0.25">
      <c r="A29736" s="4">
        <v>45677</v>
      </c>
      <c r="B29736" s="7" t="s">
        <v>6</v>
      </c>
      <c r="C29736" t="s">
        <v>30</v>
      </c>
      <c r="D29736">
        <v>-23.526605801999899</v>
      </c>
      <c r="E29736">
        <v>-46.619940141000001</v>
      </c>
      <c r="F29736" t="s">
        <v>8</v>
      </c>
      <c r="G29736" t="s">
        <v>213</v>
      </c>
    </row>
    <row r="29737" spans="1:7" x14ac:dyDescent="0.25">
      <c r="A29737" s="4">
        <v>45678</v>
      </c>
      <c r="B29737" s="7" t="s">
        <v>6</v>
      </c>
      <c r="C29737" t="s">
        <v>30</v>
      </c>
      <c r="D29737">
        <v>-23.529305215924499</v>
      </c>
      <c r="E29737">
        <v>-46.621738302490499</v>
      </c>
      <c r="F29737" t="s">
        <v>8</v>
      </c>
      <c r="G29737" t="s">
        <v>213</v>
      </c>
    </row>
    <row r="29738" spans="1:7" x14ac:dyDescent="0.25">
      <c r="A29738" s="4">
        <v>45678</v>
      </c>
      <c r="B29738" s="7">
        <v>0.90277777777777779</v>
      </c>
      <c r="C29738" t="s">
        <v>30</v>
      </c>
      <c r="D29738">
        <v>-23.527013700393901</v>
      </c>
      <c r="E29738">
        <v>-46.608315386999898</v>
      </c>
      <c r="F29738" t="s">
        <v>8</v>
      </c>
      <c r="G29738" t="s">
        <v>213</v>
      </c>
    </row>
    <row r="29739" spans="1:7" x14ac:dyDescent="0.25">
      <c r="A29739" s="4">
        <v>45678</v>
      </c>
      <c r="B29739" s="7">
        <v>0.125</v>
      </c>
      <c r="C29739" t="s">
        <v>30</v>
      </c>
      <c r="D29739">
        <v>-23.525493397525398</v>
      </c>
      <c r="E29739">
        <v>-46.622890376524602</v>
      </c>
      <c r="F29739" t="s">
        <v>8</v>
      </c>
      <c r="G29739" t="s">
        <v>213</v>
      </c>
    </row>
    <row r="29740" spans="1:7" x14ac:dyDescent="0.25">
      <c r="A29740" s="4">
        <v>45675</v>
      </c>
      <c r="B29740" s="7" t="s">
        <v>6</v>
      </c>
      <c r="C29740" t="s">
        <v>30</v>
      </c>
      <c r="D29740">
        <v>-23.5234383188937</v>
      </c>
      <c r="E29740">
        <v>-46.6192479541144</v>
      </c>
      <c r="F29740" t="s">
        <v>8</v>
      </c>
      <c r="G29740" t="s">
        <v>213</v>
      </c>
    </row>
    <row r="29741" spans="1:7" x14ac:dyDescent="0.25">
      <c r="A29741" s="4">
        <v>45679</v>
      </c>
      <c r="B29741" s="7">
        <v>0.49722222222222223</v>
      </c>
      <c r="C29741" t="s">
        <v>30</v>
      </c>
      <c r="D29741">
        <v>-23.530550131999998</v>
      </c>
      <c r="E29741">
        <v>-46.614043846000001</v>
      </c>
      <c r="F29741" t="s">
        <v>8</v>
      </c>
      <c r="G29741" t="s">
        <v>213</v>
      </c>
    </row>
    <row r="29742" spans="1:7" x14ac:dyDescent="0.25">
      <c r="A29742" s="4">
        <v>45678</v>
      </c>
      <c r="B29742" s="7">
        <v>0.16666666666666666</v>
      </c>
      <c r="C29742" t="s">
        <v>30</v>
      </c>
      <c r="D29742">
        <v>-23.5265880043954</v>
      </c>
      <c r="E29742">
        <v>-46.625362772208099</v>
      </c>
      <c r="F29742" t="s">
        <v>8</v>
      </c>
      <c r="G29742" t="s">
        <v>213</v>
      </c>
    </row>
    <row r="29743" spans="1:7" x14ac:dyDescent="0.25">
      <c r="A29743" s="4">
        <v>45675</v>
      </c>
      <c r="B29743" s="7">
        <v>0.75</v>
      </c>
      <c r="C29743" t="s">
        <v>30</v>
      </c>
      <c r="D29743">
        <v>-23.532181834999999</v>
      </c>
      <c r="E29743">
        <v>-46.614313502999899</v>
      </c>
      <c r="F29743" t="s">
        <v>8</v>
      </c>
      <c r="G29743" t="s">
        <v>213</v>
      </c>
    </row>
    <row r="29744" spans="1:7" x14ac:dyDescent="0.25">
      <c r="A29744" s="4">
        <v>45679</v>
      </c>
      <c r="B29744" s="7">
        <v>0.25</v>
      </c>
      <c r="C29744" t="s">
        <v>30</v>
      </c>
      <c r="D29744">
        <v>-23.525493397525398</v>
      </c>
      <c r="E29744">
        <v>-46.622890376524602</v>
      </c>
      <c r="F29744" t="s">
        <v>8</v>
      </c>
      <c r="G29744" t="s">
        <v>213</v>
      </c>
    </row>
    <row r="29745" spans="1:7" x14ac:dyDescent="0.25">
      <c r="A29745" s="4">
        <v>45679</v>
      </c>
      <c r="B29745" s="7" t="s">
        <v>6</v>
      </c>
      <c r="C29745" t="s">
        <v>30</v>
      </c>
      <c r="D29745">
        <v>-23.533548617923099</v>
      </c>
      <c r="E29745">
        <v>-46.620941707461498</v>
      </c>
      <c r="F29745" t="s">
        <v>8</v>
      </c>
      <c r="G29745" t="s">
        <v>213</v>
      </c>
    </row>
    <row r="29746" spans="1:7" x14ac:dyDescent="0.25">
      <c r="A29746" s="4">
        <v>45681</v>
      </c>
      <c r="B29746" s="7" t="s">
        <v>6</v>
      </c>
      <c r="C29746" t="s">
        <v>30</v>
      </c>
      <c r="D29746">
        <v>-23.533104134999899</v>
      </c>
      <c r="E29746">
        <v>-46.616807165428497</v>
      </c>
      <c r="F29746" t="s">
        <v>8</v>
      </c>
      <c r="G29746" t="s">
        <v>213</v>
      </c>
    </row>
    <row r="29747" spans="1:7" x14ac:dyDescent="0.25">
      <c r="A29747" s="4">
        <v>45681</v>
      </c>
      <c r="B29747" s="7" t="s">
        <v>6</v>
      </c>
      <c r="C29747" t="s">
        <v>30</v>
      </c>
      <c r="D29747">
        <v>-23.525499716386999</v>
      </c>
      <c r="E29747">
        <v>-46.624058481294703</v>
      </c>
      <c r="F29747" t="s">
        <v>8</v>
      </c>
      <c r="G29747" t="s">
        <v>213</v>
      </c>
    </row>
    <row r="29748" spans="1:7" x14ac:dyDescent="0.25">
      <c r="A29748" s="4">
        <v>45682</v>
      </c>
      <c r="B29748" s="7" t="s">
        <v>6</v>
      </c>
      <c r="C29748" t="s">
        <v>30</v>
      </c>
      <c r="D29748">
        <v>-23.532981294846099</v>
      </c>
      <c r="E29748">
        <v>-46.620775789923002</v>
      </c>
      <c r="F29748" t="s">
        <v>8</v>
      </c>
      <c r="G29748" t="s">
        <v>213</v>
      </c>
    </row>
    <row r="29749" spans="1:7" x14ac:dyDescent="0.25">
      <c r="A29749" s="4">
        <v>45681</v>
      </c>
      <c r="B29749" s="7" t="s">
        <v>6</v>
      </c>
      <c r="C29749" t="s">
        <v>30</v>
      </c>
      <c r="D29749">
        <v>-23.523382699999999</v>
      </c>
      <c r="E29749">
        <v>-46.612666099999998</v>
      </c>
      <c r="F29749" t="s">
        <v>8</v>
      </c>
      <c r="G29749" t="s">
        <v>213</v>
      </c>
    </row>
    <row r="29750" spans="1:7" x14ac:dyDescent="0.25">
      <c r="A29750" s="4">
        <v>45659</v>
      </c>
      <c r="B29750" s="7" t="s">
        <v>6</v>
      </c>
      <c r="C29750" t="s">
        <v>30</v>
      </c>
      <c r="D29750">
        <v>-23.534036499999999</v>
      </c>
      <c r="E29750">
        <v>-46.621073699999997</v>
      </c>
      <c r="F29750" t="s">
        <v>8</v>
      </c>
      <c r="G29750" t="s">
        <v>213</v>
      </c>
    </row>
    <row r="29751" spans="1:7" x14ac:dyDescent="0.25">
      <c r="A29751" s="4">
        <v>45684</v>
      </c>
      <c r="B29751" s="7" t="s">
        <v>6</v>
      </c>
      <c r="C29751" t="s">
        <v>30</v>
      </c>
      <c r="D29751">
        <v>-23.527858139999999</v>
      </c>
      <c r="E29751">
        <v>-46.619349489999898</v>
      </c>
      <c r="F29751" t="s">
        <v>8</v>
      </c>
      <c r="G29751" t="s">
        <v>213</v>
      </c>
    </row>
    <row r="29752" spans="1:7" x14ac:dyDescent="0.25">
      <c r="A29752" s="4">
        <v>45677</v>
      </c>
      <c r="B29752" s="7" t="s">
        <v>6</v>
      </c>
      <c r="C29752" t="s">
        <v>30</v>
      </c>
      <c r="D29752" t="s">
        <v>6</v>
      </c>
      <c r="E29752" t="s">
        <v>6</v>
      </c>
      <c r="F29752" t="s">
        <v>8</v>
      </c>
      <c r="G29752" t="s">
        <v>213</v>
      </c>
    </row>
    <row r="29753" spans="1:7" x14ac:dyDescent="0.25">
      <c r="A29753" s="4">
        <v>45683</v>
      </c>
      <c r="B29753" s="7" t="s">
        <v>6</v>
      </c>
      <c r="C29753" t="s">
        <v>30</v>
      </c>
      <c r="D29753">
        <v>-23.5234383188937</v>
      </c>
      <c r="E29753">
        <v>-46.6192479541144</v>
      </c>
      <c r="F29753" t="s">
        <v>8</v>
      </c>
      <c r="G29753" t="s">
        <v>213</v>
      </c>
    </row>
    <row r="29754" spans="1:7" x14ac:dyDescent="0.25">
      <c r="A29754" s="4">
        <v>45684</v>
      </c>
      <c r="B29754" s="7" t="s">
        <v>6</v>
      </c>
      <c r="C29754" t="s">
        <v>30</v>
      </c>
      <c r="D29754">
        <v>-23.530274320799901</v>
      </c>
      <c r="E29754">
        <v>-46.619968244399999</v>
      </c>
      <c r="F29754" t="s">
        <v>8</v>
      </c>
      <c r="G29754" t="s">
        <v>213</v>
      </c>
    </row>
    <row r="29755" spans="1:7" x14ac:dyDescent="0.25">
      <c r="A29755" s="4">
        <v>45685</v>
      </c>
      <c r="B29755" s="7" t="s">
        <v>6</v>
      </c>
      <c r="C29755" t="s">
        <v>30</v>
      </c>
      <c r="D29755">
        <v>-23.532080106193298</v>
      </c>
      <c r="E29755">
        <v>-46.619370795278599</v>
      </c>
      <c r="F29755" t="s">
        <v>8</v>
      </c>
      <c r="G29755" t="s">
        <v>213</v>
      </c>
    </row>
    <row r="29756" spans="1:7" x14ac:dyDescent="0.25">
      <c r="A29756" s="4">
        <v>45685</v>
      </c>
      <c r="B29756" s="7" t="s">
        <v>6</v>
      </c>
      <c r="C29756" t="s">
        <v>30</v>
      </c>
      <c r="D29756">
        <v>-23.526666653714301</v>
      </c>
      <c r="E29756">
        <v>-46.620683174285702</v>
      </c>
      <c r="F29756" t="s">
        <v>8</v>
      </c>
      <c r="G29756" t="s">
        <v>213</v>
      </c>
    </row>
    <row r="29757" spans="1:7" x14ac:dyDescent="0.25">
      <c r="A29757" s="4">
        <v>45685</v>
      </c>
      <c r="B29757" s="7">
        <v>0.85416666666666663</v>
      </c>
      <c r="C29757" t="s">
        <v>30</v>
      </c>
      <c r="D29757">
        <v>-23.523828625</v>
      </c>
      <c r="E29757">
        <v>-46.606905388000001</v>
      </c>
      <c r="F29757" t="s">
        <v>8</v>
      </c>
      <c r="G29757" t="s">
        <v>213</v>
      </c>
    </row>
    <row r="29758" spans="1:7" x14ac:dyDescent="0.25">
      <c r="A29758" s="4">
        <v>45686</v>
      </c>
      <c r="B29758" s="7" t="s">
        <v>6</v>
      </c>
      <c r="C29758" t="s">
        <v>30</v>
      </c>
      <c r="D29758">
        <v>-23.525149818399999</v>
      </c>
      <c r="E29758">
        <v>-46.614735971249999</v>
      </c>
      <c r="F29758" t="s">
        <v>8</v>
      </c>
      <c r="G29758" t="s">
        <v>213</v>
      </c>
    </row>
    <row r="29759" spans="1:7" x14ac:dyDescent="0.25">
      <c r="A29759" s="4">
        <v>45662</v>
      </c>
      <c r="B29759" s="7" t="s">
        <v>6</v>
      </c>
      <c r="C29759" t="s">
        <v>30</v>
      </c>
      <c r="D29759">
        <v>-23.533109658999901</v>
      </c>
      <c r="E29759">
        <v>-46.6188815249999</v>
      </c>
      <c r="F29759" t="s">
        <v>8</v>
      </c>
      <c r="G29759" t="s">
        <v>213</v>
      </c>
    </row>
    <row r="29760" spans="1:7" x14ac:dyDescent="0.25">
      <c r="A29760" s="4">
        <v>45686</v>
      </c>
      <c r="B29760" s="7" t="s">
        <v>6</v>
      </c>
      <c r="C29760" t="s">
        <v>30</v>
      </c>
      <c r="D29760">
        <v>-23.5275232188228</v>
      </c>
      <c r="E29760">
        <v>-46.622261070636597</v>
      </c>
      <c r="F29760" t="s">
        <v>8</v>
      </c>
      <c r="G29760" t="s">
        <v>213</v>
      </c>
    </row>
    <row r="29761" spans="1:7" x14ac:dyDescent="0.25">
      <c r="A29761" s="4">
        <v>45686</v>
      </c>
      <c r="B29761" s="7" t="s">
        <v>6</v>
      </c>
      <c r="C29761" t="s">
        <v>30</v>
      </c>
      <c r="D29761" t="s">
        <v>6</v>
      </c>
      <c r="E29761" t="s">
        <v>6</v>
      </c>
      <c r="F29761" t="s">
        <v>8</v>
      </c>
      <c r="G29761" t="s">
        <v>213</v>
      </c>
    </row>
    <row r="29762" spans="1:7" x14ac:dyDescent="0.25">
      <c r="A29762" s="4">
        <v>45687</v>
      </c>
      <c r="B29762" s="7">
        <v>0.82777777777777783</v>
      </c>
      <c r="C29762" t="s">
        <v>30</v>
      </c>
      <c r="D29762">
        <v>-23.523828625</v>
      </c>
      <c r="E29762">
        <v>-46.606905388000001</v>
      </c>
      <c r="F29762" t="s">
        <v>8</v>
      </c>
      <c r="G29762" t="s">
        <v>213</v>
      </c>
    </row>
    <row r="29763" spans="1:7" x14ac:dyDescent="0.25">
      <c r="A29763" s="4">
        <v>45686</v>
      </c>
      <c r="B29763" s="7" t="s">
        <v>6</v>
      </c>
      <c r="C29763" t="s">
        <v>30</v>
      </c>
      <c r="D29763">
        <v>-23.528271720444401</v>
      </c>
      <c r="E29763">
        <v>-46.608786732888802</v>
      </c>
      <c r="F29763" t="s">
        <v>8</v>
      </c>
      <c r="G29763" t="s">
        <v>213</v>
      </c>
    </row>
    <row r="29764" spans="1:7" x14ac:dyDescent="0.25">
      <c r="A29764" s="4">
        <v>45685</v>
      </c>
      <c r="B29764" s="7" t="s">
        <v>6</v>
      </c>
      <c r="C29764" t="s">
        <v>30</v>
      </c>
      <c r="D29764">
        <v>-23.5318812682345</v>
      </c>
      <c r="E29764">
        <v>-46.6201416932578</v>
      </c>
      <c r="F29764" t="s">
        <v>8</v>
      </c>
      <c r="G29764" t="s">
        <v>213</v>
      </c>
    </row>
    <row r="29765" spans="1:7" x14ac:dyDescent="0.25">
      <c r="A29765" s="4">
        <v>45688</v>
      </c>
      <c r="B29765" s="7">
        <v>0.45</v>
      </c>
      <c r="C29765" t="s">
        <v>30</v>
      </c>
      <c r="D29765">
        <v>-23.5254962459999</v>
      </c>
      <c r="E29765">
        <v>-46.624159186999997</v>
      </c>
      <c r="F29765" t="s">
        <v>8</v>
      </c>
      <c r="G29765" t="s">
        <v>213</v>
      </c>
    </row>
    <row r="29766" spans="1:7" x14ac:dyDescent="0.25">
      <c r="A29766" s="4">
        <v>45687</v>
      </c>
      <c r="B29766" s="7" t="s">
        <v>6</v>
      </c>
      <c r="C29766" t="s">
        <v>30</v>
      </c>
      <c r="D29766">
        <v>-23.520369914</v>
      </c>
      <c r="E29766">
        <v>-46.625177497999999</v>
      </c>
      <c r="F29766" t="s">
        <v>8</v>
      </c>
      <c r="G29766" t="s">
        <v>213</v>
      </c>
    </row>
    <row r="29767" spans="1:7" x14ac:dyDescent="0.25">
      <c r="A29767" s="4">
        <v>45671</v>
      </c>
      <c r="B29767" s="7">
        <v>0.77083333333333337</v>
      </c>
      <c r="C29767" t="s">
        <v>30</v>
      </c>
      <c r="D29767">
        <v>-23.524814043426399</v>
      </c>
      <c r="E29767">
        <v>-46.619013660404903</v>
      </c>
      <c r="F29767" t="s">
        <v>8</v>
      </c>
      <c r="G29767" t="s">
        <v>213</v>
      </c>
    </row>
    <row r="29768" spans="1:7" x14ac:dyDescent="0.25">
      <c r="A29768" s="4">
        <v>45671</v>
      </c>
      <c r="B29768" s="7">
        <v>0.91666666666666663</v>
      </c>
      <c r="C29768" t="s">
        <v>30</v>
      </c>
      <c r="D29768">
        <v>-23.524295334091601</v>
      </c>
      <c r="E29768">
        <v>-46.6253009008026</v>
      </c>
      <c r="F29768" t="s">
        <v>8</v>
      </c>
      <c r="G29768" t="s">
        <v>213</v>
      </c>
    </row>
    <row r="29769" spans="1:7" x14ac:dyDescent="0.25">
      <c r="A29769" s="4">
        <v>45673</v>
      </c>
      <c r="B29769" s="7">
        <v>0.75</v>
      </c>
      <c r="C29769" t="s">
        <v>30</v>
      </c>
      <c r="D29769">
        <v>-23.526605801999899</v>
      </c>
      <c r="E29769">
        <v>-46.619940141000001</v>
      </c>
      <c r="F29769" t="s">
        <v>8</v>
      </c>
      <c r="G29769" t="s">
        <v>213</v>
      </c>
    </row>
    <row r="29770" spans="1:7" x14ac:dyDescent="0.25">
      <c r="A29770" s="4">
        <v>45678</v>
      </c>
      <c r="B29770" s="7">
        <v>0.5625</v>
      </c>
      <c r="C29770" t="s">
        <v>30</v>
      </c>
      <c r="D29770">
        <v>-23.532868219000001</v>
      </c>
      <c r="E29770">
        <v>-46.625150130000002</v>
      </c>
      <c r="F29770" t="s">
        <v>8</v>
      </c>
      <c r="G29770" t="s">
        <v>213</v>
      </c>
    </row>
    <row r="29771" spans="1:7" x14ac:dyDescent="0.25">
      <c r="A29771" s="4">
        <v>45680</v>
      </c>
      <c r="B29771" s="7">
        <v>0.54166666666666663</v>
      </c>
      <c r="C29771" t="s">
        <v>30</v>
      </c>
      <c r="D29771">
        <v>-23.529182322056599</v>
      </c>
      <c r="E29771">
        <v>-46.617404355113202</v>
      </c>
      <c r="F29771" t="s">
        <v>8</v>
      </c>
      <c r="G29771" t="s">
        <v>213</v>
      </c>
    </row>
    <row r="29772" spans="1:7" x14ac:dyDescent="0.25">
      <c r="A29772" s="4">
        <v>45319</v>
      </c>
      <c r="B29772" s="7">
        <v>0.66666666666666663</v>
      </c>
      <c r="C29772" t="s">
        <v>30</v>
      </c>
      <c r="D29772">
        <v>-23.520369914</v>
      </c>
      <c r="E29772">
        <v>-46.625177497999999</v>
      </c>
      <c r="F29772" t="s">
        <v>8</v>
      </c>
      <c r="G29772" t="s">
        <v>213</v>
      </c>
    </row>
    <row r="29773" spans="1:7" x14ac:dyDescent="0.25">
      <c r="A29773" s="4">
        <v>45652</v>
      </c>
      <c r="B29773" s="7">
        <v>4.1666666666666664E-2</v>
      </c>
      <c r="C29773" t="s">
        <v>30</v>
      </c>
      <c r="D29773">
        <v>-23.520369914</v>
      </c>
      <c r="E29773">
        <v>-46.625177497999999</v>
      </c>
      <c r="F29773" t="s">
        <v>10</v>
      </c>
      <c r="G29773" t="s">
        <v>213</v>
      </c>
    </row>
    <row r="29774" spans="1:7" x14ac:dyDescent="0.25">
      <c r="A29774" s="4">
        <v>45660</v>
      </c>
      <c r="B29774" s="7">
        <v>0.97916666666666663</v>
      </c>
      <c r="C29774" t="s">
        <v>30</v>
      </c>
      <c r="D29774">
        <v>-23.5235144</v>
      </c>
      <c r="E29774">
        <v>-46.611254299999999</v>
      </c>
      <c r="F29774" t="s">
        <v>10</v>
      </c>
      <c r="G29774" t="s">
        <v>213</v>
      </c>
    </row>
    <row r="29775" spans="1:7" x14ac:dyDescent="0.25">
      <c r="A29775" s="4">
        <v>45663</v>
      </c>
      <c r="B29775" s="7">
        <v>0.73611111111111116</v>
      </c>
      <c r="C29775" t="s">
        <v>30</v>
      </c>
      <c r="D29775">
        <v>-23.529919199999998</v>
      </c>
      <c r="E29775">
        <v>-46.6108403</v>
      </c>
      <c r="F29775" t="s">
        <v>10</v>
      </c>
      <c r="G29775" t="s">
        <v>213</v>
      </c>
    </row>
    <row r="29776" spans="1:7" x14ac:dyDescent="0.25">
      <c r="A29776" s="4">
        <v>45637</v>
      </c>
      <c r="B29776" s="7" t="s">
        <v>6</v>
      </c>
      <c r="C29776" t="s">
        <v>30</v>
      </c>
      <c r="D29776">
        <v>-23.526605801999899</v>
      </c>
      <c r="E29776">
        <v>-46.619940141000001</v>
      </c>
      <c r="F29776" t="s">
        <v>10</v>
      </c>
      <c r="G29776" t="s">
        <v>213</v>
      </c>
    </row>
    <row r="29777" spans="1:7" x14ac:dyDescent="0.25">
      <c r="A29777" s="4">
        <v>45665</v>
      </c>
      <c r="B29777" s="7" t="s">
        <v>6</v>
      </c>
      <c r="C29777" t="s">
        <v>30</v>
      </c>
      <c r="D29777">
        <v>-23.532041630135101</v>
      </c>
      <c r="E29777">
        <v>-46.614183121918899</v>
      </c>
      <c r="F29777" t="s">
        <v>10</v>
      </c>
      <c r="G29777" t="s">
        <v>213</v>
      </c>
    </row>
    <row r="29778" spans="1:7" x14ac:dyDescent="0.25">
      <c r="A29778" s="4">
        <v>45665</v>
      </c>
      <c r="B29778" s="7">
        <v>0.76527777777777783</v>
      </c>
      <c r="C29778" t="s">
        <v>30</v>
      </c>
      <c r="D29778">
        <v>-23.523828625</v>
      </c>
      <c r="E29778">
        <v>-46.606905388000001</v>
      </c>
      <c r="F29778" t="s">
        <v>10</v>
      </c>
      <c r="G29778" t="s">
        <v>213</v>
      </c>
    </row>
    <row r="29779" spans="1:7" x14ac:dyDescent="0.25">
      <c r="A29779" s="4">
        <v>45666</v>
      </c>
      <c r="B29779" s="7">
        <v>0.75</v>
      </c>
      <c r="C29779" t="s">
        <v>30</v>
      </c>
      <c r="D29779">
        <v>-23.524295334091601</v>
      </c>
      <c r="E29779">
        <v>-46.6253009008026</v>
      </c>
      <c r="F29779" t="s">
        <v>10</v>
      </c>
      <c r="G29779" t="s">
        <v>213</v>
      </c>
    </row>
    <row r="29780" spans="1:7" x14ac:dyDescent="0.25">
      <c r="A29780" s="4">
        <v>45667</v>
      </c>
      <c r="B29780" s="7">
        <v>6.9444444444444441E-3</v>
      </c>
      <c r="C29780" t="s">
        <v>30</v>
      </c>
      <c r="D29780">
        <v>-23.531752977563201</v>
      </c>
      <c r="E29780">
        <v>-46.625494755867102</v>
      </c>
      <c r="F29780" t="s">
        <v>10</v>
      </c>
      <c r="G29780" t="s">
        <v>213</v>
      </c>
    </row>
    <row r="29781" spans="1:7" x14ac:dyDescent="0.25">
      <c r="A29781" s="4">
        <v>45667</v>
      </c>
      <c r="B29781" s="7">
        <v>0.74583333333333324</v>
      </c>
      <c r="C29781" t="s">
        <v>30</v>
      </c>
      <c r="D29781">
        <v>-23.526195279819799</v>
      </c>
      <c r="E29781">
        <v>-46.6203883606156</v>
      </c>
      <c r="F29781" t="s">
        <v>10</v>
      </c>
      <c r="G29781" t="s">
        <v>213</v>
      </c>
    </row>
    <row r="29782" spans="1:7" x14ac:dyDescent="0.25">
      <c r="A29782" s="4">
        <v>45667</v>
      </c>
      <c r="B29782" s="7" t="s">
        <v>6</v>
      </c>
      <c r="C29782" t="s">
        <v>30</v>
      </c>
      <c r="D29782">
        <v>-23.522484256322599</v>
      </c>
      <c r="E29782">
        <v>-46.613986269451601</v>
      </c>
      <c r="F29782" t="s">
        <v>10</v>
      </c>
      <c r="G29782" t="s">
        <v>213</v>
      </c>
    </row>
    <row r="29783" spans="1:7" x14ac:dyDescent="0.25">
      <c r="A29783" s="4">
        <v>45671</v>
      </c>
      <c r="B29783" s="7">
        <v>0.47964120370370367</v>
      </c>
      <c r="C29783" t="s">
        <v>30</v>
      </c>
      <c r="D29783">
        <v>-23.525057637</v>
      </c>
      <c r="E29783">
        <v>-46.618300091999998</v>
      </c>
      <c r="F29783" t="s">
        <v>10</v>
      </c>
      <c r="G29783" t="s">
        <v>213</v>
      </c>
    </row>
    <row r="29784" spans="1:7" x14ac:dyDescent="0.25">
      <c r="A29784" s="4">
        <v>45673</v>
      </c>
      <c r="B29784" s="7">
        <v>0.55555555555555558</v>
      </c>
      <c r="C29784" t="s">
        <v>30</v>
      </c>
      <c r="D29784">
        <v>-23.523828625</v>
      </c>
      <c r="E29784">
        <v>-46.606905388000001</v>
      </c>
      <c r="F29784" t="s">
        <v>10</v>
      </c>
      <c r="G29784" t="s">
        <v>213</v>
      </c>
    </row>
    <row r="29785" spans="1:7" x14ac:dyDescent="0.25">
      <c r="A29785" s="4">
        <v>45670</v>
      </c>
      <c r="B29785" s="7">
        <v>0.95833333333333337</v>
      </c>
      <c r="C29785" t="s">
        <v>30</v>
      </c>
      <c r="D29785">
        <v>-23.535784199999998</v>
      </c>
      <c r="E29785">
        <v>-46.6163898</v>
      </c>
      <c r="F29785" t="s">
        <v>10</v>
      </c>
      <c r="G29785" t="s">
        <v>213</v>
      </c>
    </row>
    <row r="29786" spans="1:7" x14ac:dyDescent="0.25">
      <c r="A29786" s="4">
        <v>45675</v>
      </c>
      <c r="B29786" s="7">
        <v>0.83554398148148146</v>
      </c>
      <c r="C29786" t="s">
        <v>30</v>
      </c>
      <c r="D29786">
        <v>-23.533109658999901</v>
      </c>
      <c r="E29786">
        <v>-46.6188815249999</v>
      </c>
      <c r="F29786" t="s">
        <v>10</v>
      </c>
      <c r="G29786" t="s">
        <v>213</v>
      </c>
    </row>
    <row r="29787" spans="1:7" x14ac:dyDescent="0.25">
      <c r="A29787" s="4">
        <v>45635</v>
      </c>
      <c r="B29787" s="7" t="s">
        <v>6</v>
      </c>
      <c r="C29787" t="s">
        <v>30</v>
      </c>
      <c r="D29787">
        <v>-23.5254962459999</v>
      </c>
      <c r="E29787">
        <v>-46.624159186999997</v>
      </c>
      <c r="F29787" t="s">
        <v>10</v>
      </c>
      <c r="G29787" t="s">
        <v>213</v>
      </c>
    </row>
    <row r="29788" spans="1:7" x14ac:dyDescent="0.25">
      <c r="A29788" s="4">
        <v>45676</v>
      </c>
      <c r="B29788" s="7">
        <v>2.7777777777777776E-2</v>
      </c>
      <c r="C29788" t="s">
        <v>30</v>
      </c>
      <c r="D29788">
        <v>-23.534027536489301</v>
      </c>
      <c r="E29788">
        <v>-46.621460068829798</v>
      </c>
      <c r="F29788" t="s">
        <v>10</v>
      </c>
      <c r="G29788" t="s">
        <v>213</v>
      </c>
    </row>
    <row r="29789" spans="1:7" x14ac:dyDescent="0.25">
      <c r="A29789" s="4">
        <v>45679</v>
      </c>
      <c r="B29789" s="7">
        <v>0.59375</v>
      </c>
      <c r="C29789" t="s">
        <v>30</v>
      </c>
      <c r="D29789">
        <v>-23.5254962459999</v>
      </c>
      <c r="E29789">
        <v>-46.624159186999997</v>
      </c>
      <c r="F29789" t="s">
        <v>10</v>
      </c>
      <c r="G29789" t="s">
        <v>213</v>
      </c>
    </row>
    <row r="29790" spans="1:7" x14ac:dyDescent="0.25">
      <c r="A29790" s="4">
        <v>45680</v>
      </c>
      <c r="B29790" s="7">
        <v>0.67152777777777783</v>
      </c>
      <c r="C29790" t="s">
        <v>30</v>
      </c>
      <c r="D29790">
        <v>-23.524295334091601</v>
      </c>
      <c r="E29790">
        <v>-46.6253009008026</v>
      </c>
      <c r="F29790" t="s">
        <v>10</v>
      </c>
      <c r="G29790" t="s">
        <v>213</v>
      </c>
    </row>
    <row r="29791" spans="1:7" x14ac:dyDescent="0.25">
      <c r="A29791" s="4">
        <v>45680</v>
      </c>
      <c r="B29791" s="7">
        <v>0.75</v>
      </c>
      <c r="C29791" t="s">
        <v>30</v>
      </c>
      <c r="D29791">
        <v>-23.526650821175199</v>
      </c>
      <c r="E29791">
        <v>-46.6253643428836</v>
      </c>
      <c r="F29791" t="s">
        <v>10</v>
      </c>
      <c r="G29791" t="s">
        <v>213</v>
      </c>
    </row>
    <row r="29792" spans="1:7" x14ac:dyDescent="0.25">
      <c r="A29792" s="4">
        <v>45682</v>
      </c>
      <c r="B29792" s="7">
        <v>0.41666666666666669</v>
      </c>
      <c r="C29792" t="s">
        <v>30</v>
      </c>
      <c r="D29792">
        <v>-23.532057436931201</v>
      </c>
      <c r="E29792">
        <v>-46.6254141370637</v>
      </c>
      <c r="F29792" t="s">
        <v>10</v>
      </c>
      <c r="G29792" t="s">
        <v>213</v>
      </c>
    </row>
    <row r="29793" spans="1:7" x14ac:dyDescent="0.25">
      <c r="A29793" s="4">
        <v>45683</v>
      </c>
      <c r="B29793" s="7" t="s">
        <v>6</v>
      </c>
      <c r="C29793" t="s">
        <v>30</v>
      </c>
      <c r="D29793">
        <v>-23.530904</v>
      </c>
      <c r="E29793">
        <v>-46.611392100000003</v>
      </c>
      <c r="F29793" t="s">
        <v>10</v>
      </c>
      <c r="G29793" t="s">
        <v>213</v>
      </c>
    </row>
    <row r="29794" spans="1:7" x14ac:dyDescent="0.25">
      <c r="A29794" s="4">
        <v>45684</v>
      </c>
      <c r="B29794" s="7" t="s">
        <v>6</v>
      </c>
      <c r="C29794" t="s">
        <v>30</v>
      </c>
      <c r="D29794">
        <v>-23.529557401000002</v>
      </c>
      <c r="E29794">
        <v>-46.613114174000003</v>
      </c>
      <c r="F29794" t="s">
        <v>10</v>
      </c>
      <c r="G29794" t="s">
        <v>213</v>
      </c>
    </row>
    <row r="29795" spans="1:7" x14ac:dyDescent="0.25">
      <c r="A29795" s="4">
        <v>45684</v>
      </c>
      <c r="B29795" s="7">
        <v>0.84722222222222221</v>
      </c>
      <c r="C29795" t="s">
        <v>30</v>
      </c>
      <c r="D29795" t="s">
        <v>6</v>
      </c>
      <c r="E29795" t="s">
        <v>6</v>
      </c>
      <c r="F29795" t="s">
        <v>10</v>
      </c>
      <c r="G29795" t="s">
        <v>213</v>
      </c>
    </row>
    <row r="29796" spans="1:7" x14ac:dyDescent="0.25">
      <c r="A29796" s="4">
        <v>45648</v>
      </c>
      <c r="B29796" s="7" t="s">
        <v>6</v>
      </c>
      <c r="C29796" t="s">
        <v>30</v>
      </c>
      <c r="D29796">
        <v>-23.524814043426399</v>
      </c>
      <c r="E29796">
        <v>-46.619013660404903</v>
      </c>
      <c r="F29796" t="s">
        <v>10</v>
      </c>
      <c r="G29796" t="s">
        <v>213</v>
      </c>
    </row>
    <row r="29797" spans="1:7" x14ac:dyDescent="0.25">
      <c r="A29797" s="4">
        <v>45683</v>
      </c>
      <c r="B29797" s="7">
        <v>6.283564814814814E-2</v>
      </c>
      <c r="C29797" t="s">
        <v>30</v>
      </c>
      <c r="D29797">
        <v>-23.531073577000001</v>
      </c>
      <c r="E29797">
        <v>-46.624920269999997</v>
      </c>
      <c r="F29797" t="s">
        <v>10</v>
      </c>
      <c r="G29797" t="s">
        <v>213</v>
      </c>
    </row>
    <row r="29798" spans="1:7" x14ac:dyDescent="0.25">
      <c r="A29798" s="4">
        <v>45686</v>
      </c>
      <c r="B29798" s="7">
        <v>0.83333333333333337</v>
      </c>
      <c r="C29798" t="s">
        <v>30</v>
      </c>
      <c r="D29798">
        <v>-23.524295334091601</v>
      </c>
      <c r="E29798">
        <v>-46.6253009008026</v>
      </c>
      <c r="F29798" t="s">
        <v>10</v>
      </c>
      <c r="G29798" t="s">
        <v>213</v>
      </c>
    </row>
    <row r="29799" spans="1:7" x14ac:dyDescent="0.25">
      <c r="A29799" s="4">
        <v>45673</v>
      </c>
      <c r="B29799" s="7">
        <v>0.66666666666666663</v>
      </c>
      <c r="C29799" t="s">
        <v>30</v>
      </c>
      <c r="D29799">
        <v>-23.524054271999901</v>
      </c>
      <c r="E29799">
        <v>-46.617220791999998</v>
      </c>
      <c r="F29799" t="s">
        <v>10</v>
      </c>
      <c r="G29799" t="s">
        <v>213</v>
      </c>
    </row>
    <row r="29800" spans="1:7" x14ac:dyDescent="0.25">
      <c r="A29800" s="4">
        <v>45659</v>
      </c>
      <c r="B29800" s="7">
        <v>0.66666666666666663</v>
      </c>
      <c r="C29800" t="s">
        <v>30</v>
      </c>
      <c r="D29800">
        <v>0</v>
      </c>
      <c r="E29800">
        <v>0</v>
      </c>
      <c r="F29800" t="s">
        <v>110</v>
      </c>
      <c r="G29800" t="s">
        <v>213</v>
      </c>
    </row>
    <row r="29801" spans="1:7" x14ac:dyDescent="0.25">
      <c r="A29801" s="4">
        <v>45674</v>
      </c>
      <c r="B29801" s="7">
        <v>0.4548611111111111</v>
      </c>
      <c r="C29801" t="s">
        <v>30</v>
      </c>
      <c r="D29801">
        <v>-23.525057637</v>
      </c>
      <c r="E29801">
        <v>-46.618300091999998</v>
      </c>
      <c r="F29801" t="s">
        <v>110</v>
      </c>
      <c r="G29801" t="s">
        <v>213</v>
      </c>
    </row>
    <row r="29802" spans="1:7" x14ac:dyDescent="0.25">
      <c r="A29802" s="4">
        <v>45684</v>
      </c>
      <c r="B29802" s="7">
        <v>0.45833333333333331</v>
      </c>
      <c r="C29802" t="s">
        <v>30</v>
      </c>
      <c r="D29802">
        <v>0</v>
      </c>
      <c r="E29802">
        <v>0</v>
      </c>
      <c r="F29802" t="s">
        <v>110</v>
      </c>
      <c r="G29802" t="s">
        <v>213</v>
      </c>
    </row>
    <row r="29803" spans="1:7" x14ac:dyDescent="0.25">
      <c r="A29803" s="4">
        <v>45673</v>
      </c>
      <c r="B29803" s="7" t="s">
        <v>6</v>
      </c>
      <c r="C29803" t="s">
        <v>30</v>
      </c>
      <c r="D29803">
        <v>-23.5244085292973</v>
      </c>
      <c r="E29803">
        <v>-46.613886996594502</v>
      </c>
      <c r="F29803" t="s">
        <v>8</v>
      </c>
      <c r="G29803" t="s">
        <v>213</v>
      </c>
    </row>
    <row r="29804" spans="1:7" x14ac:dyDescent="0.25">
      <c r="A29804" s="4">
        <v>45688</v>
      </c>
      <c r="B29804" s="7" t="s">
        <v>6</v>
      </c>
      <c r="C29804" t="s">
        <v>30</v>
      </c>
      <c r="D29804">
        <v>-23.523828625</v>
      </c>
      <c r="E29804">
        <v>-46.606905388000001</v>
      </c>
      <c r="F29804" t="s">
        <v>8</v>
      </c>
      <c r="G29804" t="s">
        <v>213</v>
      </c>
    </row>
    <row r="29805" spans="1:7" x14ac:dyDescent="0.25">
      <c r="A29805" s="4">
        <v>45689</v>
      </c>
      <c r="B29805" s="7" t="s">
        <v>6</v>
      </c>
      <c r="C29805" t="s">
        <v>30</v>
      </c>
      <c r="D29805">
        <v>-23.528848628339599</v>
      </c>
      <c r="E29805">
        <v>-46.620491152924501</v>
      </c>
      <c r="F29805" t="s">
        <v>8</v>
      </c>
      <c r="G29805" t="s">
        <v>213</v>
      </c>
    </row>
    <row r="29806" spans="1:7" x14ac:dyDescent="0.25">
      <c r="A29806" s="4">
        <v>45688</v>
      </c>
      <c r="B29806" s="7" t="s">
        <v>6</v>
      </c>
      <c r="C29806" t="s">
        <v>30</v>
      </c>
      <c r="D29806">
        <v>-23.533548617923099</v>
      </c>
      <c r="E29806">
        <v>-46.620941707461498</v>
      </c>
      <c r="F29806" t="s">
        <v>8</v>
      </c>
      <c r="G29806" t="s">
        <v>213</v>
      </c>
    </row>
    <row r="29807" spans="1:7" x14ac:dyDescent="0.25">
      <c r="A29807" s="4">
        <v>45690</v>
      </c>
      <c r="B29807" s="7" t="s">
        <v>6</v>
      </c>
      <c r="C29807" t="s">
        <v>30</v>
      </c>
      <c r="D29807">
        <v>-23.5251076288293</v>
      </c>
      <c r="E29807">
        <v>-46.618740576685902</v>
      </c>
      <c r="F29807" t="s">
        <v>8</v>
      </c>
      <c r="G29807" t="s">
        <v>213</v>
      </c>
    </row>
    <row r="29808" spans="1:7" x14ac:dyDescent="0.25">
      <c r="A29808" s="4">
        <v>45690</v>
      </c>
      <c r="B29808" s="7" t="s">
        <v>6</v>
      </c>
      <c r="C29808" t="s">
        <v>30</v>
      </c>
      <c r="D29808">
        <v>-23.527195952981799</v>
      </c>
      <c r="E29808">
        <v>-46.621826347109099</v>
      </c>
      <c r="F29808" t="s">
        <v>8</v>
      </c>
      <c r="G29808" t="s">
        <v>213</v>
      </c>
    </row>
    <row r="29809" spans="1:7" x14ac:dyDescent="0.25">
      <c r="A29809" s="4">
        <v>45690</v>
      </c>
      <c r="B29809" s="7" t="s">
        <v>6</v>
      </c>
      <c r="C29809" t="s">
        <v>30</v>
      </c>
      <c r="D29809">
        <v>-23.5251076288293</v>
      </c>
      <c r="E29809">
        <v>-46.618740576685902</v>
      </c>
      <c r="F29809" t="s">
        <v>8</v>
      </c>
      <c r="G29809" t="s">
        <v>213</v>
      </c>
    </row>
    <row r="29810" spans="1:7" x14ac:dyDescent="0.25">
      <c r="A29810" s="4">
        <v>45691</v>
      </c>
      <c r="B29810" s="7" t="s">
        <v>6</v>
      </c>
      <c r="C29810" t="s">
        <v>30</v>
      </c>
      <c r="D29810">
        <v>-23.5339243978936</v>
      </c>
      <c r="E29810">
        <v>-46.621871253297897</v>
      </c>
      <c r="F29810" t="s">
        <v>8</v>
      </c>
      <c r="G29810" t="s">
        <v>213</v>
      </c>
    </row>
    <row r="29811" spans="1:7" x14ac:dyDescent="0.25">
      <c r="A29811" s="4">
        <v>45687</v>
      </c>
      <c r="B29811" s="7" t="s">
        <v>6</v>
      </c>
      <c r="C29811" t="s">
        <v>30</v>
      </c>
      <c r="D29811">
        <v>-23.533624309612801</v>
      </c>
      <c r="E29811">
        <v>-46.618903236290301</v>
      </c>
      <c r="F29811" t="s">
        <v>8</v>
      </c>
      <c r="G29811" t="s">
        <v>213</v>
      </c>
    </row>
    <row r="29812" spans="1:7" x14ac:dyDescent="0.25">
      <c r="A29812" s="4">
        <v>45685</v>
      </c>
      <c r="B29812" s="7" t="s">
        <v>6</v>
      </c>
      <c r="C29812" t="s">
        <v>30</v>
      </c>
      <c r="D29812">
        <v>-23.527074676755099</v>
      </c>
      <c r="E29812">
        <v>-46.609448335448903</v>
      </c>
      <c r="F29812" t="s">
        <v>8</v>
      </c>
      <c r="G29812" t="s">
        <v>213</v>
      </c>
    </row>
    <row r="29813" spans="1:7" x14ac:dyDescent="0.25">
      <c r="A29813" s="4">
        <v>45673</v>
      </c>
      <c r="B29813" s="7" t="s">
        <v>6</v>
      </c>
      <c r="C29813" t="s">
        <v>30</v>
      </c>
      <c r="D29813">
        <v>-23.527575899999999</v>
      </c>
      <c r="E29813">
        <v>-46.612990400000001</v>
      </c>
      <c r="F29813" t="s">
        <v>8</v>
      </c>
      <c r="G29813" t="s">
        <v>213</v>
      </c>
    </row>
    <row r="29814" spans="1:7" x14ac:dyDescent="0.25">
      <c r="A29814" s="4">
        <v>45691</v>
      </c>
      <c r="B29814" s="7" t="s">
        <v>6</v>
      </c>
      <c r="C29814" t="s">
        <v>30</v>
      </c>
      <c r="D29814">
        <v>-23.524295334091601</v>
      </c>
      <c r="E29814">
        <v>-46.6253009008026</v>
      </c>
      <c r="F29814" t="s">
        <v>8</v>
      </c>
      <c r="G29814" t="s">
        <v>213</v>
      </c>
    </row>
    <row r="29815" spans="1:7" x14ac:dyDescent="0.25">
      <c r="A29815" s="4">
        <v>45691</v>
      </c>
      <c r="B29815" s="7">
        <v>0.58333333333333337</v>
      </c>
      <c r="C29815" t="s">
        <v>30</v>
      </c>
      <c r="D29815">
        <v>-23.5343165049999</v>
      </c>
      <c r="E29815">
        <v>-46.614846710999998</v>
      </c>
      <c r="F29815" t="s">
        <v>8</v>
      </c>
      <c r="G29815" t="s">
        <v>213</v>
      </c>
    </row>
    <row r="29816" spans="1:7" x14ac:dyDescent="0.25">
      <c r="A29816" s="4">
        <v>45692</v>
      </c>
      <c r="B29816" s="7">
        <v>0.54223379629629631</v>
      </c>
      <c r="C29816" t="s">
        <v>30</v>
      </c>
      <c r="D29816">
        <v>-23.520070109999899</v>
      </c>
      <c r="E29816">
        <v>-46.624917359999998</v>
      </c>
      <c r="F29816" t="s">
        <v>8</v>
      </c>
      <c r="G29816" t="s">
        <v>213</v>
      </c>
    </row>
    <row r="29817" spans="1:7" x14ac:dyDescent="0.25">
      <c r="A29817" s="4">
        <v>45691</v>
      </c>
      <c r="B29817" s="7">
        <v>0.49652777777777773</v>
      </c>
      <c r="C29817" t="s">
        <v>30</v>
      </c>
      <c r="D29817">
        <v>-23.528459599571399</v>
      </c>
      <c r="E29817">
        <v>-46.622541430571403</v>
      </c>
      <c r="F29817" t="s">
        <v>8</v>
      </c>
      <c r="G29817" t="s">
        <v>213</v>
      </c>
    </row>
    <row r="29818" spans="1:7" x14ac:dyDescent="0.25">
      <c r="A29818" s="4">
        <v>45692</v>
      </c>
      <c r="B29818" s="7" t="s">
        <v>6</v>
      </c>
      <c r="C29818" t="s">
        <v>30</v>
      </c>
      <c r="D29818">
        <v>-23.52933296178</v>
      </c>
      <c r="E29818">
        <v>-46.623892284139998</v>
      </c>
      <c r="F29818" t="s">
        <v>8</v>
      </c>
      <c r="G29818" t="s">
        <v>213</v>
      </c>
    </row>
    <row r="29819" spans="1:7" x14ac:dyDescent="0.25">
      <c r="A29819" s="4">
        <v>45692</v>
      </c>
      <c r="B29819" s="7" t="s">
        <v>6</v>
      </c>
      <c r="C29819" t="s">
        <v>30</v>
      </c>
      <c r="D29819">
        <v>-23.534304059249902</v>
      </c>
      <c r="E29819">
        <v>-46.623251486068099</v>
      </c>
      <c r="F29819" t="s">
        <v>8</v>
      </c>
      <c r="G29819" t="s">
        <v>213</v>
      </c>
    </row>
    <row r="29820" spans="1:7" x14ac:dyDescent="0.25">
      <c r="A29820" s="4">
        <v>45645</v>
      </c>
      <c r="B29820" s="7">
        <v>0.39583333333333331</v>
      </c>
      <c r="C29820" t="s">
        <v>30</v>
      </c>
      <c r="D29820">
        <v>-23.531321782999999</v>
      </c>
      <c r="E29820">
        <v>-46.622336189999899</v>
      </c>
      <c r="F29820" t="s">
        <v>8</v>
      </c>
      <c r="G29820" t="s">
        <v>213</v>
      </c>
    </row>
    <row r="29821" spans="1:7" x14ac:dyDescent="0.25">
      <c r="A29821" s="4">
        <v>45687</v>
      </c>
      <c r="B29821" s="7">
        <v>0.6667939814814815</v>
      </c>
      <c r="C29821" t="s">
        <v>30</v>
      </c>
      <c r="D29821">
        <v>-23.525297813999899</v>
      </c>
      <c r="E29821">
        <v>-46.618501926</v>
      </c>
      <c r="F29821" t="s">
        <v>8</v>
      </c>
      <c r="G29821" t="s">
        <v>213</v>
      </c>
    </row>
    <row r="29822" spans="1:7" x14ac:dyDescent="0.25">
      <c r="A29822" s="4">
        <v>45703</v>
      </c>
      <c r="B29822" s="7">
        <v>0.4861111111111111</v>
      </c>
      <c r="C29822" t="s">
        <v>30</v>
      </c>
      <c r="D29822">
        <v>-23.526605801999899</v>
      </c>
      <c r="E29822">
        <v>-46.619940141000001</v>
      </c>
      <c r="F29822" t="s">
        <v>8</v>
      </c>
      <c r="G29822" t="s">
        <v>213</v>
      </c>
    </row>
    <row r="29823" spans="1:7" x14ac:dyDescent="0.25">
      <c r="A29823" s="4">
        <v>45693</v>
      </c>
      <c r="B29823" s="7" t="s">
        <v>6</v>
      </c>
      <c r="C29823" t="s">
        <v>30</v>
      </c>
      <c r="D29823">
        <v>-23.523828625</v>
      </c>
      <c r="E29823">
        <v>-46.606905388000001</v>
      </c>
      <c r="F29823" t="s">
        <v>8</v>
      </c>
      <c r="G29823" t="s">
        <v>213</v>
      </c>
    </row>
    <row r="29824" spans="1:7" x14ac:dyDescent="0.25">
      <c r="A29824" s="4">
        <v>45694</v>
      </c>
      <c r="B29824" s="7">
        <v>0.85435185185185192</v>
      </c>
      <c r="C29824" t="s">
        <v>30</v>
      </c>
      <c r="D29824">
        <v>-23.527517700000001</v>
      </c>
      <c r="E29824">
        <v>-46.612457499999998</v>
      </c>
      <c r="F29824" t="s">
        <v>8</v>
      </c>
      <c r="G29824" t="s">
        <v>213</v>
      </c>
    </row>
    <row r="29825" spans="1:7" x14ac:dyDescent="0.25">
      <c r="A29825" s="4">
        <v>45692</v>
      </c>
      <c r="B29825" s="7">
        <v>0.90625</v>
      </c>
      <c r="C29825" t="s">
        <v>30</v>
      </c>
      <c r="D29825">
        <v>-23.526237493142698</v>
      </c>
      <c r="E29825">
        <v>-46.615955155123601</v>
      </c>
      <c r="F29825" t="s">
        <v>8</v>
      </c>
      <c r="G29825" t="s">
        <v>213</v>
      </c>
    </row>
    <row r="29826" spans="1:7" x14ac:dyDescent="0.25">
      <c r="A29826" s="4">
        <v>45692</v>
      </c>
      <c r="B29826" s="7">
        <v>8.3333333333333329E-2</v>
      </c>
      <c r="C29826" t="s">
        <v>30</v>
      </c>
      <c r="D29826">
        <v>-23.525019264000001</v>
      </c>
      <c r="E29826">
        <v>-46.606601251000001</v>
      </c>
      <c r="F29826" t="s">
        <v>8</v>
      </c>
      <c r="G29826" t="s">
        <v>213</v>
      </c>
    </row>
    <row r="29827" spans="1:7" x14ac:dyDescent="0.25">
      <c r="A29827" s="4">
        <v>45694</v>
      </c>
      <c r="B29827" s="7">
        <v>0.91666666666666663</v>
      </c>
      <c r="C29827" t="s">
        <v>30</v>
      </c>
      <c r="D29827">
        <v>-23.522961947175201</v>
      </c>
      <c r="E29827">
        <v>-46.616703562151997</v>
      </c>
      <c r="F29827" t="s">
        <v>8</v>
      </c>
      <c r="G29827" t="s">
        <v>213</v>
      </c>
    </row>
    <row r="29828" spans="1:7" x14ac:dyDescent="0.25">
      <c r="A29828" s="4">
        <v>45667</v>
      </c>
      <c r="B29828" s="7">
        <v>0.65277777777777779</v>
      </c>
      <c r="C29828" t="s">
        <v>30</v>
      </c>
      <c r="D29828">
        <v>-23.532085077142298</v>
      </c>
      <c r="E29828">
        <v>-46.619351522829199</v>
      </c>
      <c r="F29828" t="s">
        <v>8</v>
      </c>
      <c r="G29828" t="s">
        <v>213</v>
      </c>
    </row>
    <row r="29829" spans="1:7" x14ac:dyDescent="0.25">
      <c r="A29829" s="4">
        <v>45694</v>
      </c>
      <c r="B29829" s="7" t="s">
        <v>6</v>
      </c>
      <c r="C29829" t="s">
        <v>30</v>
      </c>
      <c r="D29829">
        <v>-23.524012899999999</v>
      </c>
      <c r="E29829">
        <v>-46.610045399999997</v>
      </c>
      <c r="F29829" t="s">
        <v>8</v>
      </c>
      <c r="G29829" t="s">
        <v>213</v>
      </c>
    </row>
    <row r="29830" spans="1:7" x14ac:dyDescent="0.25">
      <c r="A29830" s="4">
        <v>45694</v>
      </c>
      <c r="B29830" s="7" t="s">
        <v>6</v>
      </c>
      <c r="C29830" t="s">
        <v>30</v>
      </c>
      <c r="D29830">
        <v>-23.526059681384499</v>
      </c>
      <c r="E29830">
        <v>-46.606347742794703</v>
      </c>
      <c r="F29830" t="s">
        <v>8</v>
      </c>
      <c r="G29830" t="s">
        <v>213</v>
      </c>
    </row>
    <row r="29831" spans="1:7" x14ac:dyDescent="0.25">
      <c r="A29831" s="4">
        <v>45695</v>
      </c>
      <c r="B29831" s="7" t="s">
        <v>6</v>
      </c>
      <c r="C29831" t="s">
        <v>30</v>
      </c>
      <c r="D29831">
        <v>-23.534720228275798</v>
      </c>
      <c r="E29831">
        <v>-46.621284046310301</v>
      </c>
      <c r="F29831" t="s">
        <v>8</v>
      </c>
      <c r="G29831" t="s">
        <v>213</v>
      </c>
    </row>
    <row r="29832" spans="1:7" x14ac:dyDescent="0.25">
      <c r="A29832" s="4">
        <v>45695</v>
      </c>
      <c r="B29832" s="7" t="s">
        <v>6</v>
      </c>
      <c r="C29832" t="s">
        <v>30</v>
      </c>
      <c r="D29832">
        <v>-23.5290484677083</v>
      </c>
      <c r="E29832">
        <v>-46.619095302770802</v>
      </c>
      <c r="F29832" t="s">
        <v>8</v>
      </c>
      <c r="G29832" t="s">
        <v>213</v>
      </c>
    </row>
    <row r="29833" spans="1:7" x14ac:dyDescent="0.25">
      <c r="A29833" s="4">
        <v>45695</v>
      </c>
      <c r="B29833" s="7">
        <v>0.60416666666666663</v>
      </c>
      <c r="C29833" t="s">
        <v>30</v>
      </c>
      <c r="D29833">
        <v>-23.524295334091601</v>
      </c>
      <c r="E29833">
        <v>-46.6253009008026</v>
      </c>
      <c r="F29833" t="s">
        <v>8</v>
      </c>
      <c r="G29833" t="s">
        <v>213</v>
      </c>
    </row>
    <row r="29834" spans="1:7" x14ac:dyDescent="0.25">
      <c r="A29834" s="4">
        <v>45695</v>
      </c>
      <c r="B29834" s="7" t="s">
        <v>6</v>
      </c>
      <c r="C29834" t="s">
        <v>30</v>
      </c>
      <c r="D29834" t="s">
        <v>6</v>
      </c>
      <c r="E29834" t="s">
        <v>6</v>
      </c>
      <c r="F29834" t="s">
        <v>8</v>
      </c>
      <c r="G29834" t="s">
        <v>213</v>
      </c>
    </row>
    <row r="29835" spans="1:7" x14ac:dyDescent="0.25">
      <c r="A29835" s="4">
        <v>45696</v>
      </c>
      <c r="B29835" s="7" t="s">
        <v>6</v>
      </c>
      <c r="C29835" t="s">
        <v>30</v>
      </c>
      <c r="D29835">
        <v>-23.531109799999999</v>
      </c>
      <c r="E29835">
        <v>-46.610168299999998</v>
      </c>
      <c r="F29835" t="s">
        <v>8</v>
      </c>
      <c r="G29835" t="s">
        <v>213</v>
      </c>
    </row>
    <row r="29836" spans="1:7" x14ac:dyDescent="0.25">
      <c r="A29836" s="4">
        <v>45695</v>
      </c>
      <c r="B29836" s="7">
        <v>0.89236111111111116</v>
      </c>
      <c r="C29836" t="s">
        <v>30</v>
      </c>
      <c r="D29836">
        <v>-23.526608100000001</v>
      </c>
      <c r="E29836">
        <v>-46.611656199999999</v>
      </c>
      <c r="F29836" t="s">
        <v>8</v>
      </c>
      <c r="G29836" t="s">
        <v>213</v>
      </c>
    </row>
    <row r="29837" spans="1:7" x14ac:dyDescent="0.25">
      <c r="A29837" s="4">
        <v>45696</v>
      </c>
      <c r="B29837" s="7" t="s">
        <v>6</v>
      </c>
      <c r="C29837" t="s">
        <v>30</v>
      </c>
      <c r="D29837">
        <v>-23.533548617923099</v>
      </c>
      <c r="E29837">
        <v>-46.620941707461498</v>
      </c>
      <c r="F29837" t="s">
        <v>8</v>
      </c>
      <c r="G29837" t="s">
        <v>213</v>
      </c>
    </row>
    <row r="29838" spans="1:7" x14ac:dyDescent="0.25">
      <c r="A29838" s="4">
        <v>45567</v>
      </c>
      <c r="B29838" s="7" t="s">
        <v>6</v>
      </c>
      <c r="C29838" t="s">
        <v>30</v>
      </c>
      <c r="D29838">
        <v>-23.528054099999999</v>
      </c>
      <c r="E29838">
        <v>-46.618452499999997</v>
      </c>
      <c r="F29838" t="s">
        <v>8</v>
      </c>
      <c r="G29838" t="s">
        <v>213</v>
      </c>
    </row>
    <row r="29839" spans="1:7" x14ac:dyDescent="0.25">
      <c r="A29839" s="4">
        <v>45696</v>
      </c>
      <c r="B29839" s="7" t="s">
        <v>6</v>
      </c>
      <c r="C29839" t="s">
        <v>30</v>
      </c>
      <c r="D29839">
        <v>-23.535017872000001</v>
      </c>
      <c r="E29839">
        <v>-46.617092030000002</v>
      </c>
      <c r="F29839" t="s">
        <v>8</v>
      </c>
      <c r="G29839" t="s">
        <v>213</v>
      </c>
    </row>
    <row r="29840" spans="1:7" x14ac:dyDescent="0.25">
      <c r="A29840" s="4">
        <v>45695</v>
      </c>
      <c r="B29840" s="7">
        <v>0.54513888888888895</v>
      </c>
      <c r="C29840" t="s">
        <v>30</v>
      </c>
      <c r="D29840">
        <v>-23.533592018078402</v>
      </c>
      <c r="E29840">
        <v>-46.623169687411703</v>
      </c>
      <c r="F29840" t="s">
        <v>8</v>
      </c>
      <c r="G29840" t="s">
        <v>213</v>
      </c>
    </row>
    <row r="29841" spans="1:7" x14ac:dyDescent="0.25">
      <c r="A29841" s="4">
        <v>45695</v>
      </c>
      <c r="B29841" s="7">
        <v>0.99930555555555556</v>
      </c>
      <c r="C29841" t="s">
        <v>30</v>
      </c>
      <c r="D29841">
        <v>-23.524814043426399</v>
      </c>
      <c r="E29841">
        <v>-46.619013660404903</v>
      </c>
      <c r="F29841" t="s">
        <v>8</v>
      </c>
      <c r="G29841" t="s">
        <v>213</v>
      </c>
    </row>
    <row r="29842" spans="1:7" x14ac:dyDescent="0.25">
      <c r="A29842" s="4">
        <v>45696</v>
      </c>
      <c r="B29842" s="7" t="s">
        <v>6</v>
      </c>
      <c r="C29842" t="s">
        <v>30</v>
      </c>
      <c r="D29842">
        <v>-23.528981136452799</v>
      </c>
      <c r="E29842">
        <v>-46.621640989056601</v>
      </c>
      <c r="F29842" t="s">
        <v>8</v>
      </c>
      <c r="G29842" t="s">
        <v>213</v>
      </c>
    </row>
    <row r="29843" spans="1:7" x14ac:dyDescent="0.25">
      <c r="A29843" s="4">
        <v>45696</v>
      </c>
      <c r="B29843" s="7" t="s">
        <v>6</v>
      </c>
      <c r="C29843" t="s">
        <v>30</v>
      </c>
      <c r="D29843">
        <v>-23.525019264000001</v>
      </c>
      <c r="E29843">
        <v>-46.606601251000001</v>
      </c>
      <c r="F29843" t="s">
        <v>8</v>
      </c>
      <c r="G29843" t="s">
        <v>213</v>
      </c>
    </row>
    <row r="29844" spans="1:7" x14ac:dyDescent="0.25">
      <c r="A29844" s="4">
        <v>45696</v>
      </c>
      <c r="B29844" s="7">
        <v>0.59375</v>
      </c>
      <c r="C29844" t="s">
        <v>30</v>
      </c>
      <c r="D29844">
        <v>-23.528876080328399</v>
      </c>
      <c r="E29844">
        <v>-46.618566929872998</v>
      </c>
      <c r="F29844" t="s">
        <v>8</v>
      </c>
      <c r="G29844" t="s">
        <v>213</v>
      </c>
    </row>
    <row r="29845" spans="1:7" x14ac:dyDescent="0.25">
      <c r="A29845" s="4">
        <v>45696</v>
      </c>
      <c r="B29845" s="7">
        <v>0.31597222222222221</v>
      </c>
      <c r="C29845" t="s">
        <v>30</v>
      </c>
      <c r="D29845">
        <v>-23.529557401000002</v>
      </c>
      <c r="E29845">
        <v>-46.613114174000003</v>
      </c>
      <c r="F29845" t="s">
        <v>8</v>
      </c>
      <c r="G29845" t="s">
        <v>213</v>
      </c>
    </row>
    <row r="29846" spans="1:7" x14ac:dyDescent="0.25">
      <c r="A29846" s="4">
        <v>45698</v>
      </c>
      <c r="B29846" s="7" t="s">
        <v>6</v>
      </c>
      <c r="C29846" t="s">
        <v>30</v>
      </c>
      <c r="D29846">
        <v>-23.529791084546499</v>
      </c>
      <c r="E29846">
        <v>-46.625465243784603</v>
      </c>
      <c r="F29846" t="s">
        <v>8</v>
      </c>
      <c r="G29846" t="s">
        <v>213</v>
      </c>
    </row>
    <row r="29847" spans="1:7" x14ac:dyDescent="0.25">
      <c r="A29847" s="4">
        <v>45695</v>
      </c>
      <c r="B29847" s="7" t="s">
        <v>6</v>
      </c>
      <c r="C29847" t="s">
        <v>30</v>
      </c>
      <c r="D29847">
        <v>-23.520369914</v>
      </c>
      <c r="E29847">
        <v>-46.625177497999999</v>
      </c>
      <c r="F29847" t="s">
        <v>8</v>
      </c>
      <c r="G29847" t="s">
        <v>213</v>
      </c>
    </row>
    <row r="29848" spans="1:7" x14ac:dyDescent="0.25">
      <c r="A29848" s="4">
        <v>45698</v>
      </c>
      <c r="B29848" s="7">
        <v>0.8125</v>
      </c>
      <c r="C29848" t="s">
        <v>30</v>
      </c>
      <c r="D29848">
        <v>-23.525057637</v>
      </c>
      <c r="E29848">
        <v>-46.618300091999998</v>
      </c>
      <c r="F29848" t="s">
        <v>8</v>
      </c>
      <c r="G29848" t="s">
        <v>213</v>
      </c>
    </row>
    <row r="29849" spans="1:7" x14ac:dyDescent="0.25">
      <c r="A29849" s="4">
        <v>45699</v>
      </c>
      <c r="B29849" s="7" t="s">
        <v>6</v>
      </c>
      <c r="C29849" t="s">
        <v>30</v>
      </c>
      <c r="D29849">
        <v>-23.5342394585</v>
      </c>
      <c r="E29849">
        <v>-46.620628229583303</v>
      </c>
      <c r="F29849" t="s">
        <v>8</v>
      </c>
      <c r="G29849" t="s">
        <v>213</v>
      </c>
    </row>
    <row r="29850" spans="1:7" x14ac:dyDescent="0.25">
      <c r="A29850" s="4">
        <v>45672</v>
      </c>
      <c r="B29850" s="7">
        <v>0.16666666666666666</v>
      </c>
      <c r="C29850" t="s">
        <v>30</v>
      </c>
      <c r="D29850">
        <v>0</v>
      </c>
      <c r="E29850">
        <v>0</v>
      </c>
      <c r="F29850" t="s">
        <v>8</v>
      </c>
      <c r="G29850" t="s">
        <v>213</v>
      </c>
    </row>
    <row r="29851" spans="1:7" x14ac:dyDescent="0.25">
      <c r="A29851" s="4">
        <v>45699</v>
      </c>
      <c r="B29851" s="7" t="s">
        <v>6</v>
      </c>
      <c r="C29851" t="s">
        <v>30</v>
      </c>
      <c r="D29851">
        <v>-23.532878698338401</v>
      </c>
      <c r="E29851">
        <v>-46.621715486769197</v>
      </c>
      <c r="F29851" t="s">
        <v>8</v>
      </c>
      <c r="G29851" t="s">
        <v>213</v>
      </c>
    </row>
    <row r="29852" spans="1:7" x14ac:dyDescent="0.25">
      <c r="A29852" s="4">
        <v>45698</v>
      </c>
      <c r="B29852" s="7">
        <v>0.66666666666666663</v>
      </c>
      <c r="C29852" t="s">
        <v>30</v>
      </c>
      <c r="D29852">
        <v>-23.5254962459999</v>
      </c>
      <c r="E29852">
        <v>-46.624159186999997</v>
      </c>
      <c r="F29852" t="s">
        <v>8</v>
      </c>
      <c r="G29852" t="s">
        <v>213</v>
      </c>
    </row>
    <row r="29853" spans="1:7" x14ac:dyDescent="0.25">
      <c r="A29853" s="4">
        <v>45429</v>
      </c>
      <c r="B29853" s="7">
        <v>0.34375</v>
      </c>
      <c r="C29853" t="s">
        <v>30</v>
      </c>
      <c r="D29853">
        <v>-23.529310021000001</v>
      </c>
      <c r="E29853">
        <v>-46.608223118999902</v>
      </c>
      <c r="F29853" t="s">
        <v>8</v>
      </c>
      <c r="G29853" t="s">
        <v>213</v>
      </c>
    </row>
    <row r="29854" spans="1:7" x14ac:dyDescent="0.25">
      <c r="A29854" s="4">
        <v>45699</v>
      </c>
      <c r="B29854" s="7" t="s">
        <v>6</v>
      </c>
      <c r="C29854" t="s">
        <v>30</v>
      </c>
      <c r="D29854">
        <v>-23.523828625</v>
      </c>
      <c r="E29854">
        <v>-46.606905388000001</v>
      </c>
      <c r="F29854" t="s">
        <v>8</v>
      </c>
      <c r="G29854" t="s">
        <v>213</v>
      </c>
    </row>
    <row r="29855" spans="1:7" x14ac:dyDescent="0.25">
      <c r="A29855" s="4">
        <v>45698</v>
      </c>
      <c r="B29855" s="7" t="s">
        <v>6</v>
      </c>
      <c r="C29855" t="s">
        <v>30</v>
      </c>
      <c r="D29855">
        <v>-23.527517700000001</v>
      </c>
      <c r="E29855">
        <v>-46.612457499999998</v>
      </c>
      <c r="F29855" t="s">
        <v>8</v>
      </c>
      <c r="G29855" t="s">
        <v>213</v>
      </c>
    </row>
    <row r="29856" spans="1:7" x14ac:dyDescent="0.25">
      <c r="A29856" s="4">
        <v>45699</v>
      </c>
      <c r="B29856" s="7">
        <v>0</v>
      </c>
      <c r="C29856" t="s">
        <v>30</v>
      </c>
      <c r="D29856">
        <v>-23.523828625</v>
      </c>
      <c r="E29856">
        <v>-46.606905388000001</v>
      </c>
      <c r="F29856" t="s">
        <v>8</v>
      </c>
      <c r="G29856" t="s">
        <v>213</v>
      </c>
    </row>
    <row r="29857" spans="1:7" x14ac:dyDescent="0.25">
      <c r="A29857" s="4">
        <v>45700</v>
      </c>
      <c r="B29857" s="7" t="s">
        <v>6</v>
      </c>
      <c r="C29857" t="s">
        <v>30</v>
      </c>
      <c r="D29857">
        <v>-23.532219902999898</v>
      </c>
      <c r="E29857">
        <v>-46.623673373999999</v>
      </c>
      <c r="F29857" t="s">
        <v>8</v>
      </c>
      <c r="G29857" t="s">
        <v>213</v>
      </c>
    </row>
    <row r="29858" spans="1:7" x14ac:dyDescent="0.25">
      <c r="A29858" s="4">
        <v>45697</v>
      </c>
      <c r="B29858" s="7" t="s">
        <v>6</v>
      </c>
      <c r="C29858" t="s">
        <v>30</v>
      </c>
      <c r="D29858">
        <v>-23.5254962459999</v>
      </c>
      <c r="E29858">
        <v>-46.624159186999997</v>
      </c>
      <c r="F29858" t="s">
        <v>8</v>
      </c>
      <c r="G29858" t="s">
        <v>213</v>
      </c>
    </row>
    <row r="29859" spans="1:7" x14ac:dyDescent="0.25">
      <c r="A29859" s="4">
        <v>45695</v>
      </c>
      <c r="B29859" s="7">
        <v>0.54166666666666663</v>
      </c>
      <c r="C29859" t="s">
        <v>30</v>
      </c>
      <c r="D29859">
        <v>-23.528191465999999</v>
      </c>
      <c r="E29859">
        <v>-46.622460622999903</v>
      </c>
      <c r="F29859" t="s">
        <v>8</v>
      </c>
      <c r="G29859" t="s">
        <v>213</v>
      </c>
    </row>
    <row r="29860" spans="1:7" x14ac:dyDescent="0.25">
      <c r="A29860" s="4">
        <v>45700</v>
      </c>
      <c r="B29860" s="7">
        <v>0.8847222222222223</v>
      </c>
      <c r="C29860" t="s">
        <v>30</v>
      </c>
      <c r="D29860">
        <v>-23.527164843000001</v>
      </c>
      <c r="E29860">
        <v>-46.6165473679999</v>
      </c>
      <c r="F29860" t="s">
        <v>8</v>
      </c>
      <c r="G29860" t="s">
        <v>213</v>
      </c>
    </row>
    <row r="29861" spans="1:7" x14ac:dyDescent="0.25">
      <c r="A29861" s="4">
        <v>45701</v>
      </c>
      <c r="B29861" s="7">
        <v>0.47916666666666669</v>
      </c>
      <c r="C29861" t="s">
        <v>30</v>
      </c>
      <c r="D29861">
        <v>-23.532080106193298</v>
      </c>
      <c r="E29861">
        <v>-46.619370795278599</v>
      </c>
      <c r="F29861" t="s">
        <v>8</v>
      </c>
      <c r="G29861" t="s">
        <v>213</v>
      </c>
    </row>
    <row r="29862" spans="1:7" x14ac:dyDescent="0.25">
      <c r="A29862" s="4">
        <v>45691</v>
      </c>
      <c r="B29862" s="7">
        <v>0.125</v>
      </c>
      <c r="C29862" t="s">
        <v>30</v>
      </c>
      <c r="D29862">
        <v>-23.532381944000001</v>
      </c>
      <c r="E29862">
        <v>-46.623721881999998</v>
      </c>
      <c r="F29862" t="s">
        <v>8</v>
      </c>
      <c r="G29862" t="s">
        <v>213</v>
      </c>
    </row>
    <row r="29863" spans="1:7" x14ac:dyDescent="0.25">
      <c r="A29863" s="4">
        <v>45702</v>
      </c>
      <c r="B29863" s="7" t="s">
        <v>6</v>
      </c>
      <c r="C29863" t="s">
        <v>30</v>
      </c>
      <c r="D29863">
        <v>-23.5299167766584</v>
      </c>
      <c r="E29863">
        <v>-46.617719769439198</v>
      </c>
      <c r="F29863" t="s">
        <v>8</v>
      </c>
      <c r="G29863" t="s">
        <v>213</v>
      </c>
    </row>
    <row r="29864" spans="1:7" x14ac:dyDescent="0.25">
      <c r="A29864" s="4">
        <v>45484</v>
      </c>
      <c r="B29864" s="7" t="s">
        <v>6</v>
      </c>
      <c r="C29864" t="s">
        <v>30</v>
      </c>
      <c r="D29864">
        <v>-23.530115076462199</v>
      </c>
      <c r="E29864">
        <v>-46.616940491975797</v>
      </c>
      <c r="F29864" t="s">
        <v>8</v>
      </c>
      <c r="G29864" t="s">
        <v>213</v>
      </c>
    </row>
    <row r="29865" spans="1:7" x14ac:dyDescent="0.25">
      <c r="A29865" s="4">
        <v>45701</v>
      </c>
      <c r="B29865" s="7" t="s">
        <v>6</v>
      </c>
      <c r="C29865" t="s">
        <v>30</v>
      </c>
      <c r="D29865">
        <v>-23.532080106193298</v>
      </c>
      <c r="E29865">
        <v>-46.619370795278599</v>
      </c>
      <c r="F29865" t="s">
        <v>8</v>
      </c>
      <c r="G29865" t="s">
        <v>213</v>
      </c>
    </row>
    <row r="29866" spans="1:7" x14ac:dyDescent="0.25">
      <c r="A29866" s="4">
        <v>45700</v>
      </c>
      <c r="B29866" s="7">
        <v>0.72222222222222221</v>
      </c>
      <c r="C29866" t="s">
        <v>30</v>
      </c>
      <c r="D29866">
        <v>-23.526013460357799</v>
      </c>
      <c r="E29866">
        <v>-46.620589400353197</v>
      </c>
      <c r="F29866" t="s">
        <v>8</v>
      </c>
      <c r="G29866" t="s">
        <v>213</v>
      </c>
    </row>
    <row r="29867" spans="1:7" x14ac:dyDescent="0.25">
      <c r="A29867" s="4">
        <v>45702</v>
      </c>
      <c r="B29867" s="7">
        <v>0.5625</v>
      </c>
      <c r="C29867" t="s">
        <v>30</v>
      </c>
      <c r="D29867">
        <v>-23.530039780999999</v>
      </c>
      <c r="E29867">
        <v>-46.625470811999897</v>
      </c>
      <c r="F29867" t="s">
        <v>8</v>
      </c>
      <c r="G29867" t="s">
        <v>213</v>
      </c>
    </row>
    <row r="29868" spans="1:7" x14ac:dyDescent="0.25">
      <c r="A29868" s="4">
        <v>45685</v>
      </c>
      <c r="B29868" s="7" t="s">
        <v>6</v>
      </c>
      <c r="C29868" t="s">
        <v>30</v>
      </c>
      <c r="D29868">
        <v>-23.524295334091601</v>
      </c>
      <c r="E29868">
        <v>-46.6253009008026</v>
      </c>
      <c r="F29868" t="s">
        <v>8</v>
      </c>
      <c r="G29868" t="s">
        <v>213</v>
      </c>
    </row>
    <row r="29869" spans="1:7" x14ac:dyDescent="0.25">
      <c r="A29869" s="4">
        <v>45703</v>
      </c>
      <c r="B29869" s="7">
        <v>0.35464120370370367</v>
      </c>
      <c r="C29869" t="s">
        <v>30</v>
      </c>
      <c r="D29869">
        <v>-23.5284382</v>
      </c>
      <c r="E29869">
        <v>-46.608723500000004</v>
      </c>
      <c r="F29869" t="s">
        <v>8</v>
      </c>
      <c r="G29869" t="s">
        <v>213</v>
      </c>
    </row>
    <row r="29870" spans="1:7" x14ac:dyDescent="0.25">
      <c r="A29870" s="4">
        <v>45702</v>
      </c>
      <c r="B29870" s="7">
        <v>0.625</v>
      </c>
      <c r="C29870" t="s">
        <v>30</v>
      </c>
      <c r="D29870">
        <v>-23.523828625</v>
      </c>
      <c r="E29870">
        <v>-46.606905388000001</v>
      </c>
      <c r="F29870" t="s">
        <v>8</v>
      </c>
      <c r="G29870" t="s">
        <v>213</v>
      </c>
    </row>
    <row r="29871" spans="1:7" x14ac:dyDescent="0.25">
      <c r="A29871" s="4">
        <v>45693</v>
      </c>
      <c r="B29871" s="7">
        <v>0.83333333333333337</v>
      </c>
      <c r="C29871" t="s">
        <v>30</v>
      </c>
      <c r="D29871">
        <v>-23.526957599999999</v>
      </c>
      <c r="E29871">
        <v>-46.612205600000003</v>
      </c>
      <c r="F29871" t="s">
        <v>8</v>
      </c>
      <c r="G29871" t="s">
        <v>213</v>
      </c>
    </row>
    <row r="29872" spans="1:7" x14ac:dyDescent="0.25">
      <c r="A29872" s="4">
        <v>45702</v>
      </c>
      <c r="B29872" s="7" t="s">
        <v>6</v>
      </c>
      <c r="C29872" t="s">
        <v>30</v>
      </c>
      <c r="D29872">
        <v>-23.522762520440299</v>
      </c>
      <c r="E29872">
        <v>-46.616040638973402</v>
      </c>
      <c r="F29872" t="s">
        <v>8</v>
      </c>
      <c r="G29872" t="s">
        <v>213</v>
      </c>
    </row>
    <row r="29873" spans="1:7" x14ac:dyDescent="0.25">
      <c r="A29873" s="4">
        <v>45703</v>
      </c>
      <c r="B29873" s="7" t="s">
        <v>6</v>
      </c>
      <c r="C29873" t="s">
        <v>30</v>
      </c>
      <c r="D29873">
        <v>-23.529064685849001</v>
      </c>
      <c r="E29873">
        <v>-46.620555610811302</v>
      </c>
      <c r="F29873" t="s">
        <v>8</v>
      </c>
      <c r="G29873" t="s">
        <v>213</v>
      </c>
    </row>
    <row r="29874" spans="1:7" x14ac:dyDescent="0.25">
      <c r="A29874" s="4">
        <v>45704</v>
      </c>
      <c r="B29874" s="7" t="s">
        <v>6</v>
      </c>
      <c r="C29874" t="s">
        <v>30</v>
      </c>
      <c r="D29874">
        <v>-23.5251076288293</v>
      </c>
      <c r="E29874">
        <v>-46.618740576685902</v>
      </c>
      <c r="F29874" t="s">
        <v>8</v>
      </c>
      <c r="G29874" t="s">
        <v>213</v>
      </c>
    </row>
    <row r="29875" spans="1:7" x14ac:dyDescent="0.25">
      <c r="A29875" s="4">
        <v>45704</v>
      </c>
      <c r="B29875" s="7">
        <v>0.20138888888888887</v>
      </c>
      <c r="C29875" t="s">
        <v>30</v>
      </c>
      <c r="D29875">
        <v>-23.525956373849699</v>
      </c>
      <c r="E29875">
        <v>-46.623174649167197</v>
      </c>
      <c r="F29875" t="s">
        <v>8</v>
      </c>
      <c r="G29875" t="s">
        <v>213</v>
      </c>
    </row>
    <row r="29876" spans="1:7" x14ac:dyDescent="0.25">
      <c r="A29876" s="4">
        <v>45704</v>
      </c>
      <c r="B29876" s="7" t="s">
        <v>6</v>
      </c>
      <c r="C29876" t="s">
        <v>30</v>
      </c>
      <c r="D29876">
        <v>-23.523828625</v>
      </c>
      <c r="E29876">
        <v>-46.606905388000001</v>
      </c>
      <c r="F29876" t="s">
        <v>8</v>
      </c>
      <c r="G29876" t="s">
        <v>213</v>
      </c>
    </row>
    <row r="29877" spans="1:7" x14ac:dyDescent="0.25">
      <c r="A29877" s="4">
        <v>45704</v>
      </c>
      <c r="B29877" s="7" t="s">
        <v>6</v>
      </c>
      <c r="C29877" t="s">
        <v>30</v>
      </c>
      <c r="D29877">
        <v>-23.5251076288293</v>
      </c>
      <c r="E29877">
        <v>-46.618740576685902</v>
      </c>
      <c r="F29877" t="s">
        <v>8</v>
      </c>
      <c r="G29877" t="s">
        <v>213</v>
      </c>
    </row>
    <row r="29878" spans="1:7" x14ac:dyDescent="0.25">
      <c r="A29878" s="4">
        <v>45702</v>
      </c>
      <c r="B29878" s="7" t="s">
        <v>6</v>
      </c>
      <c r="C29878" t="s">
        <v>30</v>
      </c>
      <c r="D29878">
        <v>-23.529019045458298</v>
      </c>
      <c r="E29878">
        <v>-46.619210861145802</v>
      </c>
      <c r="F29878" t="s">
        <v>8</v>
      </c>
      <c r="G29878" t="s">
        <v>213</v>
      </c>
    </row>
    <row r="29879" spans="1:7" x14ac:dyDescent="0.25">
      <c r="A29879" s="4">
        <v>45704</v>
      </c>
      <c r="B29879" s="7" t="s">
        <v>6</v>
      </c>
      <c r="C29879" t="s">
        <v>30</v>
      </c>
      <c r="D29879">
        <v>-23.5235436281285</v>
      </c>
      <c r="E29879">
        <v>-46.619876883935603</v>
      </c>
      <c r="F29879" t="s">
        <v>8</v>
      </c>
      <c r="G29879" t="s">
        <v>213</v>
      </c>
    </row>
    <row r="29880" spans="1:7" x14ac:dyDescent="0.25">
      <c r="A29880" s="4">
        <v>45705</v>
      </c>
      <c r="B29880" s="7" t="s">
        <v>6</v>
      </c>
      <c r="C29880" t="s">
        <v>30</v>
      </c>
      <c r="D29880">
        <v>-23.527805138809502</v>
      </c>
      <c r="E29880">
        <v>-46.618615917523798</v>
      </c>
      <c r="F29880" t="s">
        <v>8</v>
      </c>
      <c r="G29880" t="s">
        <v>213</v>
      </c>
    </row>
    <row r="29881" spans="1:7" x14ac:dyDescent="0.25">
      <c r="A29881" s="4">
        <v>45697</v>
      </c>
      <c r="B29881" s="7">
        <v>0.45555555555555555</v>
      </c>
      <c r="C29881" t="s">
        <v>30</v>
      </c>
      <c r="D29881">
        <v>-23.523828625</v>
      </c>
      <c r="E29881">
        <v>-46.606905388000001</v>
      </c>
      <c r="F29881" t="s">
        <v>8</v>
      </c>
      <c r="G29881" t="s">
        <v>213</v>
      </c>
    </row>
    <row r="29882" spans="1:7" x14ac:dyDescent="0.25">
      <c r="A29882" s="4">
        <v>45705</v>
      </c>
      <c r="B29882" s="7">
        <v>0.50138888888888888</v>
      </c>
      <c r="C29882" t="s">
        <v>30</v>
      </c>
      <c r="D29882">
        <v>-23.532381944000001</v>
      </c>
      <c r="E29882">
        <v>-46.623721881999998</v>
      </c>
      <c r="F29882" t="s">
        <v>8</v>
      </c>
      <c r="G29882" t="s">
        <v>213</v>
      </c>
    </row>
    <row r="29883" spans="1:7" x14ac:dyDescent="0.25">
      <c r="A29883" s="4">
        <v>45699</v>
      </c>
      <c r="B29883" s="7">
        <v>0.3888888888888889</v>
      </c>
      <c r="C29883" t="s">
        <v>30</v>
      </c>
      <c r="D29883">
        <v>-23.532981294846099</v>
      </c>
      <c r="E29883">
        <v>-46.620775789923002</v>
      </c>
      <c r="F29883" t="s">
        <v>8</v>
      </c>
      <c r="G29883" t="s">
        <v>213</v>
      </c>
    </row>
    <row r="29884" spans="1:7" x14ac:dyDescent="0.25">
      <c r="A29884" s="4">
        <v>45705</v>
      </c>
      <c r="B29884" s="7" t="s">
        <v>6</v>
      </c>
      <c r="C29884" t="s">
        <v>30</v>
      </c>
      <c r="D29884">
        <v>-23.531088799648099</v>
      </c>
      <c r="E29884">
        <v>-46.622267241129599</v>
      </c>
      <c r="F29884" t="s">
        <v>8</v>
      </c>
      <c r="G29884" t="s">
        <v>213</v>
      </c>
    </row>
    <row r="29885" spans="1:7" x14ac:dyDescent="0.25">
      <c r="A29885" s="4">
        <v>45706</v>
      </c>
      <c r="B29885" s="7">
        <v>0.22916666666666666</v>
      </c>
      <c r="C29885" t="s">
        <v>30</v>
      </c>
      <c r="D29885">
        <v>-23.522626369000001</v>
      </c>
      <c r="E29885">
        <v>-46.623122909000003</v>
      </c>
      <c r="F29885" t="s">
        <v>8</v>
      </c>
      <c r="G29885" t="s">
        <v>213</v>
      </c>
    </row>
    <row r="29886" spans="1:7" x14ac:dyDescent="0.25">
      <c r="A29886" s="4">
        <v>45706</v>
      </c>
      <c r="B29886" s="7" t="s">
        <v>6</v>
      </c>
      <c r="C29886" t="s">
        <v>30</v>
      </c>
      <c r="D29886">
        <v>-23.532351733280301</v>
      </c>
      <c r="E29886">
        <v>-46.6187593947176</v>
      </c>
      <c r="F29886" t="s">
        <v>8</v>
      </c>
      <c r="G29886" t="s">
        <v>213</v>
      </c>
    </row>
    <row r="29887" spans="1:7" x14ac:dyDescent="0.25">
      <c r="A29887" s="4">
        <v>45706</v>
      </c>
      <c r="B29887" s="7" t="s">
        <v>6</v>
      </c>
      <c r="C29887" t="s">
        <v>30</v>
      </c>
      <c r="D29887">
        <v>-23.527154604436301</v>
      </c>
      <c r="E29887">
        <v>-46.621737113381798</v>
      </c>
      <c r="F29887" t="s">
        <v>8</v>
      </c>
      <c r="G29887" t="s">
        <v>213</v>
      </c>
    </row>
    <row r="29888" spans="1:7" x14ac:dyDescent="0.25">
      <c r="A29888" s="4">
        <v>45706</v>
      </c>
      <c r="B29888" s="7" t="s">
        <v>6</v>
      </c>
      <c r="C29888" t="s">
        <v>30</v>
      </c>
      <c r="D29888">
        <v>-23.531521361207499</v>
      </c>
      <c r="E29888">
        <v>-46.620344036452799</v>
      </c>
      <c r="F29888" t="s">
        <v>8</v>
      </c>
      <c r="G29888" t="s">
        <v>213</v>
      </c>
    </row>
    <row r="29889" spans="1:7" x14ac:dyDescent="0.25">
      <c r="A29889" s="4">
        <v>45698</v>
      </c>
      <c r="B29889" s="7" t="s">
        <v>6</v>
      </c>
      <c r="C29889" t="s">
        <v>30</v>
      </c>
      <c r="D29889">
        <v>-23.5305429</v>
      </c>
      <c r="E29889">
        <v>-46.619858999999998</v>
      </c>
      <c r="F29889" t="s">
        <v>8</v>
      </c>
      <c r="G29889" t="s">
        <v>213</v>
      </c>
    </row>
    <row r="29890" spans="1:7" x14ac:dyDescent="0.25">
      <c r="A29890" s="4">
        <v>45708</v>
      </c>
      <c r="B29890" s="7">
        <v>0.53149305555555559</v>
      </c>
      <c r="C29890" t="s">
        <v>30</v>
      </c>
      <c r="D29890">
        <v>-23.529946061</v>
      </c>
      <c r="E29890">
        <v>-46.610464465999897</v>
      </c>
      <c r="F29890" t="s">
        <v>8</v>
      </c>
      <c r="G29890" t="s">
        <v>213</v>
      </c>
    </row>
    <row r="29891" spans="1:7" x14ac:dyDescent="0.25">
      <c r="A29891" s="4">
        <v>45706</v>
      </c>
      <c r="B29891" s="7" t="s">
        <v>6</v>
      </c>
      <c r="C29891" t="s">
        <v>30</v>
      </c>
      <c r="D29891">
        <v>-23.531008848777699</v>
      </c>
      <c r="E29891">
        <v>-46.621143050851799</v>
      </c>
      <c r="F29891" t="s">
        <v>8</v>
      </c>
      <c r="G29891" t="s">
        <v>213</v>
      </c>
    </row>
    <row r="29892" spans="1:7" x14ac:dyDescent="0.25">
      <c r="A29892" s="4">
        <v>45707</v>
      </c>
      <c r="B29892" s="7" t="s">
        <v>6</v>
      </c>
      <c r="C29892" t="s">
        <v>30</v>
      </c>
      <c r="D29892">
        <v>-23.526528824705998</v>
      </c>
      <c r="E29892">
        <v>-46.617036409316498</v>
      </c>
      <c r="F29892" t="s">
        <v>8</v>
      </c>
      <c r="G29892" t="s">
        <v>213</v>
      </c>
    </row>
    <row r="29893" spans="1:7" x14ac:dyDescent="0.25">
      <c r="A29893" s="4">
        <v>45708</v>
      </c>
      <c r="B29893" s="7" t="s">
        <v>6</v>
      </c>
      <c r="C29893" t="s">
        <v>30</v>
      </c>
      <c r="D29893">
        <v>-23.534682700000001</v>
      </c>
      <c r="E29893">
        <v>-46.603100400000002</v>
      </c>
      <c r="F29893" t="s">
        <v>8</v>
      </c>
      <c r="G29893" t="s">
        <v>213</v>
      </c>
    </row>
    <row r="29894" spans="1:7" x14ac:dyDescent="0.25">
      <c r="A29894" s="4">
        <v>45709</v>
      </c>
      <c r="B29894" s="7">
        <v>0.41666666666666669</v>
      </c>
      <c r="C29894" t="s">
        <v>30</v>
      </c>
      <c r="D29894">
        <v>-23.533283186999899</v>
      </c>
      <c r="E29894">
        <v>-46.616956965999996</v>
      </c>
      <c r="F29894" t="s">
        <v>8</v>
      </c>
      <c r="G29894" t="s">
        <v>213</v>
      </c>
    </row>
    <row r="29895" spans="1:7" x14ac:dyDescent="0.25">
      <c r="A29895" s="4">
        <v>45703</v>
      </c>
      <c r="B29895" s="7" t="s">
        <v>6</v>
      </c>
      <c r="C29895" t="s">
        <v>30</v>
      </c>
      <c r="D29895">
        <v>-23.523420904237899</v>
      </c>
      <c r="E29895">
        <v>-46.618815475472097</v>
      </c>
      <c r="F29895" t="s">
        <v>8</v>
      </c>
      <c r="G29895" t="s">
        <v>213</v>
      </c>
    </row>
    <row r="29896" spans="1:7" x14ac:dyDescent="0.25">
      <c r="A29896" s="4">
        <v>45707</v>
      </c>
      <c r="B29896" s="7" t="s">
        <v>6</v>
      </c>
      <c r="C29896" t="s">
        <v>30</v>
      </c>
      <c r="D29896">
        <v>-23.523828625</v>
      </c>
      <c r="E29896">
        <v>-46.606905388000001</v>
      </c>
      <c r="F29896" t="s">
        <v>8</v>
      </c>
      <c r="G29896" t="s">
        <v>213</v>
      </c>
    </row>
    <row r="29897" spans="1:7" x14ac:dyDescent="0.25">
      <c r="A29897" s="4">
        <v>45709</v>
      </c>
      <c r="B29897" s="7">
        <v>0.47916666666666669</v>
      </c>
      <c r="C29897" t="s">
        <v>30</v>
      </c>
      <c r="D29897">
        <v>-23.5254962459999</v>
      </c>
      <c r="E29897">
        <v>-46.624159186999997</v>
      </c>
      <c r="F29897" t="s">
        <v>8</v>
      </c>
      <c r="G29897" t="s">
        <v>213</v>
      </c>
    </row>
    <row r="29898" spans="1:7" x14ac:dyDescent="0.25">
      <c r="A29898" s="4">
        <v>45707</v>
      </c>
      <c r="B29898" s="7" t="s">
        <v>6</v>
      </c>
      <c r="C29898" t="s">
        <v>30</v>
      </c>
      <c r="D29898">
        <v>-23.526293716999898</v>
      </c>
      <c r="E29898">
        <v>-46.617387232999903</v>
      </c>
      <c r="F29898" t="s">
        <v>8</v>
      </c>
      <c r="G29898" t="s">
        <v>213</v>
      </c>
    </row>
    <row r="29899" spans="1:7" x14ac:dyDescent="0.25">
      <c r="A29899" s="4">
        <v>45710</v>
      </c>
      <c r="B29899" s="7" t="s">
        <v>6</v>
      </c>
      <c r="C29899" t="s">
        <v>30</v>
      </c>
      <c r="D29899">
        <v>-23.5251076288293</v>
      </c>
      <c r="E29899">
        <v>-46.618740576685902</v>
      </c>
      <c r="F29899" t="s">
        <v>8</v>
      </c>
      <c r="G29899" t="s">
        <v>213</v>
      </c>
    </row>
    <row r="29900" spans="1:7" x14ac:dyDescent="0.25">
      <c r="A29900" s="4">
        <v>45710</v>
      </c>
      <c r="B29900" s="7" t="s">
        <v>6</v>
      </c>
      <c r="C29900" t="s">
        <v>30</v>
      </c>
      <c r="D29900">
        <v>-23.5251076288293</v>
      </c>
      <c r="E29900">
        <v>-46.618740576685902</v>
      </c>
      <c r="F29900" t="s">
        <v>8</v>
      </c>
      <c r="G29900" t="s">
        <v>213</v>
      </c>
    </row>
    <row r="29901" spans="1:7" x14ac:dyDescent="0.25">
      <c r="A29901" s="4">
        <v>45710</v>
      </c>
      <c r="B29901" s="7" t="s">
        <v>6</v>
      </c>
      <c r="C29901" t="s">
        <v>30</v>
      </c>
      <c r="D29901">
        <v>-23.529322499999999</v>
      </c>
      <c r="E29901">
        <v>-46.618881000000002</v>
      </c>
      <c r="F29901" t="s">
        <v>8</v>
      </c>
      <c r="G29901" t="s">
        <v>213</v>
      </c>
    </row>
    <row r="29902" spans="1:7" x14ac:dyDescent="0.25">
      <c r="A29902" s="4">
        <v>45710</v>
      </c>
      <c r="B29902" s="7" t="s">
        <v>6</v>
      </c>
      <c r="C29902" t="s">
        <v>30</v>
      </c>
      <c r="D29902">
        <v>-23.5251076288293</v>
      </c>
      <c r="E29902">
        <v>-46.618740576685902</v>
      </c>
      <c r="F29902" t="s">
        <v>8</v>
      </c>
      <c r="G29902" t="s">
        <v>213</v>
      </c>
    </row>
    <row r="29903" spans="1:7" x14ac:dyDescent="0.25">
      <c r="A29903" s="4">
        <v>45710</v>
      </c>
      <c r="B29903" s="7" t="s">
        <v>6</v>
      </c>
      <c r="C29903" t="s">
        <v>30</v>
      </c>
      <c r="D29903">
        <v>-23.520369914</v>
      </c>
      <c r="E29903">
        <v>-46.625177497999999</v>
      </c>
      <c r="F29903" t="s">
        <v>8</v>
      </c>
      <c r="G29903" t="s">
        <v>213</v>
      </c>
    </row>
    <row r="29904" spans="1:7" x14ac:dyDescent="0.25">
      <c r="A29904" s="4">
        <v>45711</v>
      </c>
      <c r="B29904" s="7">
        <v>0.47916666666666669</v>
      </c>
      <c r="C29904" t="s">
        <v>30</v>
      </c>
      <c r="D29904">
        <v>-23.529873667999901</v>
      </c>
      <c r="E29904">
        <v>-46.614835933999998</v>
      </c>
      <c r="F29904" t="s">
        <v>8</v>
      </c>
      <c r="G29904" t="s">
        <v>213</v>
      </c>
    </row>
    <row r="29905" spans="1:7" x14ac:dyDescent="0.25">
      <c r="A29905" s="4">
        <v>45710</v>
      </c>
      <c r="B29905" s="7" t="s">
        <v>6</v>
      </c>
      <c r="C29905" t="s">
        <v>30</v>
      </c>
      <c r="D29905">
        <v>-23.5251076288293</v>
      </c>
      <c r="E29905">
        <v>-46.618740576685902</v>
      </c>
      <c r="F29905" t="s">
        <v>8</v>
      </c>
      <c r="G29905" t="s">
        <v>213</v>
      </c>
    </row>
    <row r="29906" spans="1:7" x14ac:dyDescent="0.25">
      <c r="A29906" s="4">
        <v>45710</v>
      </c>
      <c r="B29906" s="7" t="s">
        <v>6</v>
      </c>
      <c r="C29906" t="s">
        <v>30</v>
      </c>
      <c r="D29906">
        <v>-23.532267416</v>
      </c>
      <c r="E29906">
        <v>-46.618679927000002</v>
      </c>
      <c r="F29906" t="s">
        <v>8</v>
      </c>
      <c r="G29906" t="s">
        <v>213</v>
      </c>
    </row>
    <row r="29907" spans="1:7" x14ac:dyDescent="0.25">
      <c r="A29907" s="4">
        <v>45710</v>
      </c>
      <c r="B29907" s="7" t="s">
        <v>6</v>
      </c>
      <c r="C29907" t="s">
        <v>30</v>
      </c>
      <c r="D29907">
        <v>-23.5251076288293</v>
      </c>
      <c r="E29907">
        <v>-46.618740576685902</v>
      </c>
      <c r="F29907" t="s">
        <v>8</v>
      </c>
      <c r="G29907" t="s">
        <v>213</v>
      </c>
    </row>
    <row r="29908" spans="1:7" x14ac:dyDescent="0.25">
      <c r="A29908" s="4">
        <v>45711</v>
      </c>
      <c r="B29908" s="7" t="s">
        <v>6</v>
      </c>
      <c r="C29908" t="s">
        <v>30</v>
      </c>
      <c r="D29908">
        <v>-23.531321782999999</v>
      </c>
      <c r="E29908">
        <v>-46.622336189999899</v>
      </c>
      <c r="F29908" t="s">
        <v>8</v>
      </c>
      <c r="G29908" t="s">
        <v>213</v>
      </c>
    </row>
    <row r="29909" spans="1:7" x14ac:dyDescent="0.25">
      <c r="A29909" s="4">
        <v>45712</v>
      </c>
      <c r="B29909" s="7">
        <v>0.3125</v>
      </c>
      <c r="C29909" t="s">
        <v>30</v>
      </c>
      <c r="D29909">
        <v>-23.532219902999898</v>
      </c>
      <c r="E29909">
        <v>-46.623673373999999</v>
      </c>
      <c r="F29909" t="s">
        <v>8</v>
      </c>
      <c r="G29909" t="s">
        <v>213</v>
      </c>
    </row>
    <row r="29910" spans="1:7" x14ac:dyDescent="0.25">
      <c r="A29910" s="4">
        <v>45710</v>
      </c>
      <c r="B29910" s="7" t="s">
        <v>6</v>
      </c>
      <c r="C29910" t="s">
        <v>30</v>
      </c>
      <c r="D29910">
        <v>-23.5251076288293</v>
      </c>
      <c r="E29910">
        <v>-46.618740576685902</v>
      </c>
      <c r="F29910" t="s">
        <v>8</v>
      </c>
      <c r="G29910" t="s">
        <v>213</v>
      </c>
    </row>
    <row r="29911" spans="1:7" x14ac:dyDescent="0.25">
      <c r="A29911" s="4">
        <v>45636</v>
      </c>
      <c r="B29911" s="7" t="s">
        <v>6</v>
      </c>
      <c r="C29911" t="s">
        <v>30</v>
      </c>
      <c r="D29911">
        <v>-23.532363720046099</v>
      </c>
      <c r="E29911">
        <v>-46.621559278692203</v>
      </c>
      <c r="F29911" t="s">
        <v>8</v>
      </c>
      <c r="G29911" t="s">
        <v>213</v>
      </c>
    </row>
    <row r="29912" spans="1:7" x14ac:dyDescent="0.25">
      <c r="A29912" s="4">
        <v>45696</v>
      </c>
      <c r="B29912" s="7" t="s">
        <v>6</v>
      </c>
      <c r="C29912" t="s">
        <v>30</v>
      </c>
      <c r="D29912">
        <v>-23.523828625</v>
      </c>
      <c r="E29912">
        <v>-46.606905388000001</v>
      </c>
      <c r="F29912" t="s">
        <v>8</v>
      </c>
      <c r="G29912" t="s">
        <v>213</v>
      </c>
    </row>
    <row r="29913" spans="1:7" x14ac:dyDescent="0.25">
      <c r="A29913" s="4">
        <v>45712</v>
      </c>
      <c r="B29913" s="7">
        <v>0.625</v>
      </c>
      <c r="C29913" t="s">
        <v>30</v>
      </c>
      <c r="D29913">
        <v>-23.5306930599948</v>
      </c>
      <c r="E29913">
        <v>-46.617460649015598</v>
      </c>
      <c r="F29913" t="s">
        <v>8</v>
      </c>
      <c r="G29913" t="s">
        <v>213</v>
      </c>
    </row>
    <row r="29914" spans="1:7" x14ac:dyDescent="0.25">
      <c r="A29914" s="4">
        <v>45713</v>
      </c>
      <c r="B29914" s="7">
        <v>0.24306712962962962</v>
      </c>
      <c r="C29914" t="s">
        <v>30</v>
      </c>
      <c r="D29914">
        <v>-23.534036499999999</v>
      </c>
      <c r="E29914">
        <v>-46.621073699999997</v>
      </c>
      <c r="F29914" t="s">
        <v>8</v>
      </c>
      <c r="G29914" t="s">
        <v>213</v>
      </c>
    </row>
    <row r="29915" spans="1:7" x14ac:dyDescent="0.25">
      <c r="A29915" s="4">
        <v>45711</v>
      </c>
      <c r="B29915" s="7">
        <v>0.16718750000000002</v>
      </c>
      <c r="C29915" t="s">
        <v>30</v>
      </c>
      <c r="D29915">
        <v>0</v>
      </c>
      <c r="E29915">
        <v>0</v>
      </c>
      <c r="F29915" t="s">
        <v>8</v>
      </c>
      <c r="G29915" t="s">
        <v>213</v>
      </c>
    </row>
    <row r="29916" spans="1:7" x14ac:dyDescent="0.25">
      <c r="A29916" s="4">
        <v>45712</v>
      </c>
      <c r="B29916" s="7" t="s">
        <v>6</v>
      </c>
      <c r="C29916" t="s">
        <v>30</v>
      </c>
      <c r="D29916">
        <v>-23.529203197288101</v>
      </c>
      <c r="E29916">
        <v>-46.608525621304999</v>
      </c>
      <c r="F29916" t="s">
        <v>8</v>
      </c>
      <c r="G29916" t="s">
        <v>213</v>
      </c>
    </row>
    <row r="29917" spans="1:7" x14ac:dyDescent="0.25">
      <c r="A29917" s="4">
        <v>45712</v>
      </c>
      <c r="B29917" s="7">
        <v>0.71388888888888891</v>
      </c>
      <c r="C29917" t="s">
        <v>30</v>
      </c>
      <c r="D29917">
        <v>-23.5289981005849</v>
      </c>
      <c r="E29917">
        <v>-46.619597524301803</v>
      </c>
      <c r="F29917" t="s">
        <v>8</v>
      </c>
      <c r="G29917" t="s">
        <v>213</v>
      </c>
    </row>
    <row r="29918" spans="1:7" x14ac:dyDescent="0.25">
      <c r="A29918" s="4">
        <v>45707</v>
      </c>
      <c r="B29918" s="7">
        <v>0.68762731481481476</v>
      </c>
      <c r="C29918" t="s">
        <v>30</v>
      </c>
      <c r="D29918">
        <v>-23.533283186999899</v>
      </c>
      <c r="E29918">
        <v>-46.616956965999996</v>
      </c>
      <c r="F29918" t="s">
        <v>8</v>
      </c>
      <c r="G29918" t="s">
        <v>213</v>
      </c>
    </row>
    <row r="29919" spans="1:7" x14ac:dyDescent="0.25">
      <c r="A29919" s="4">
        <v>45706</v>
      </c>
      <c r="B29919" s="7" t="s">
        <v>6</v>
      </c>
      <c r="C29919" t="s">
        <v>30</v>
      </c>
      <c r="D29919">
        <v>-23.532080106193298</v>
      </c>
      <c r="E29919">
        <v>-46.619370795278599</v>
      </c>
      <c r="F29919" t="s">
        <v>8</v>
      </c>
      <c r="G29919" t="s">
        <v>213</v>
      </c>
    </row>
    <row r="29920" spans="1:7" x14ac:dyDescent="0.25">
      <c r="A29920" s="4">
        <v>45712</v>
      </c>
      <c r="B29920" s="7" t="s">
        <v>6</v>
      </c>
      <c r="C29920" t="s">
        <v>30</v>
      </c>
      <c r="D29920">
        <v>-23.530048705150499</v>
      </c>
      <c r="E29920">
        <v>-46.617823637248399</v>
      </c>
      <c r="F29920" t="s">
        <v>8</v>
      </c>
      <c r="G29920" t="s">
        <v>213</v>
      </c>
    </row>
    <row r="29921" spans="1:7" x14ac:dyDescent="0.25">
      <c r="A29921" s="4">
        <v>45713</v>
      </c>
      <c r="B29921" s="7" t="s">
        <v>6</v>
      </c>
      <c r="C29921" t="s">
        <v>30</v>
      </c>
      <c r="D29921">
        <v>-23.523828625</v>
      </c>
      <c r="E29921">
        <v>-46.606905388000001</v>
      </c>
      <c r="F29921" t="s">
        <v>8</v>
      </c>
      <c r="G29921" t="s">
        <v>213</v>
      </c>
    </row>
    <row r="29922" spans="1:7" x14ac:dyDescent="0.25">
      <c r="A29922" s="4">
        <v>45540</v>
      </c>
      <c r="B29922" s="7">
        <v>0.91666666666666663</v>
      </c>
      <c r="C29922" t="s">
        <v>30</v>
      </c>
      <c r="D29922">
        <v>-23.523828625</v>
      </c>
      <c r="E29922">
        <v>-46.606905388000001</v>
      </c>
      <c r="F29922" t="s">
        <v>8</v>
      </c>
      <c r="G29922" t="s">
        <v>213</v>
      </c>
    </row>
    <row r="29923" spans="1:7" x14ac:dyDescent="0.25">
      <c r="A29923" s="4">
        <v>45701</v>
      </c>
      <c r="B29923" s="7">
        <v>0.3659722222222222</v>
      </c>
      <c r="C29923" t="s">
        <v>30</v>
      </c>
      <c r="D29923">
        <v>-23.532162661538401</v>
      </c>
      <c r="E29923">
        <v>-46.6205353415384</v>
      </c>
      <c r="F29923" t="s">
        <v>8</v>
      </c>
      <c r="G29923" t="s">
        <v>213</v>
      </c>
    </row>
    <row r="29924" spans="1:7" x14ac:dyDescent="0.25">
      <c r="A29924" s="4">
        <v>45705</v>
      </c>
      <c r="B29924" s="7">
        <v>0.25</v>
      </c>
      <c r="C29924" t="s">
        <v>30</v>
      </c>
      <c r="D29924">
        <v>-23.5284382</v>
      </c>
      <c r="E29924">
        <v>-46.608723500000004</v>
      </c>
      <c r="F29924" t="s">
        <v>8</v>
      </c>
      <c r="G29924" t="s">
        <v>213</v>
      </c>
    </row>
    <row r="29925" spans="1:7" x14ac:dyDescent="0.25">
      <c r="A29925" s="4">
        <v>45708</v>
      </c>
      <c r="B29925" s="7">
        <v>0.98611111111111116</v>
      </c>
      <c r="C29925" t="s">
        <v>30</v>
      </c>
      <c r="D29925">
        <v>-23.523285922894701</v>
      </c>
      <c r="E29925">
        <v>-46.614602523868399</v>
      </c>
      <c r="F29925" t="s">
        <v>8</v>
      </c>
      <c r="G29925" t="s">
        <v>213</v>
      </c>
    </row>
    <row r="29926" spans="1:7" x14ac:dyDescent="0.25">
      <c r="A29926" s="4">
        <v>45707</v>
      </c>
      <c r="B29926" s="7" t="s">
        <v>6</v>
      </c>
      <c r="C29926" t="s">
        <v>30</v>
      </c>
      <c r="D29926">
        <v>-23.533344226999901</v>
      </c>
      <c r="E29926">
        <v>-46.619336455999999</v>
      </c>
      <c r="F29926" t="s">
        <v>8</v>
      </c>
      <c r="G29926" t="s">
        <v>213</v>
      </c>
    </row>
    <row r="29927" spans="1:7" x14ac:dyDescent="0.25">
      <c r="A29927" s="4">
        <v>45711</v>
      </c>
      <c r="B29927" s="7" t="s">
        <v>6</v>
      </c>
      <c r="C29927" t="s">
        <v>30</v>
      </c>
      <c r="D29927">
        <v>-23.523828625</v>
      </c>
      <c r="E29927">
        <v>-46.606905388000001</v>
      </c>
      <c r="F29927" t="s">
        <v>8</v>
      </c>
      <c r="G29927" t="s">
        <v>213</v>
      </c>
    </row>
    <row r="29928" spans="1:7" x14ac:dyDescent="0.25">
      <c r="A29928" s="4">
        <v>45715</v>
      </c>
      <c r="B29928" s="7" t="s">
        <v>6</v>
      </c>
      <c r="C29928" t="s">
        <v>30</v>
      </c>
      <c r="D29928">
        <v>-23.533194041000002</v>
      </c>
      <c r="E29928">
        <v>-46.620838009000003</v>
      </c>
      <c r="F29928" t="s">
        <v>8</v>
      </c>
      <c r="G29928" t="s">
        <v>213</v>
      </c>
    </row>
    <row r="29929" spans="1:7" x14ac:dyDescent="0.25">
      <c r="A29929" s="4">
        <v>45715</v>
      </c>
      <c r="B29929" s="7" t="s">
        <v>6</v>
      </c>
      <c r="C29929" t="s">
        <v>30</v>
      </c>
      <c r="D29929">
        <v>-23.53251705305</v>
      </c>
      <c r="E29929">
        <v>-46.6139252024999</v>
      </c>
      <c r="F29929" t="s">
        <v>8</v>
      </c>
      <c r="G29929" t="s">
        <v>213</v>
      </c>
    </row>
    <row r="29930" spans="1:7" x14ac:dyDescent="0.25">
      <c r="A29930" s="4">
        <v>45714</v>
      </c>
      <c r="B29930" s="7" t="s">
        <v>6</v>
      </c>
      <c r="C29930" t="s">
        <v>30</v>
      </c>
      <c r="D29930">
        <v>-23.5254962459999</v>
      </c>
      <c r="E29930">
        <v>-46.624159186999997</v>
      </c>
      <c r="F29930" t="s">
        <v>8</v>
      </c>
      <c r="G29930" t="s">
        <v>213</v>
      </c>
    </row>
    <row r="29931" spans="1:7" x14ac:dyDescent="0.25">
      <c r="A29931" s="4">
        <v>45714</v>
      </c>
      <c r="B29931" s="7">
        <v>0.61875000000000002</v>
      </c>
      <c r="C29931" t="s">
        <v>30</v>
      </c>
      <c r="D29931">
        <v>-23.535271188235299</v>
      </c>
      <c r="E29931">
        <v>-46.616945045058799</v>
      </c>
      <c r="F29931" t="s">
        <v>8</v>
      </c>
      <c r="G29931" t="s">
        <v>213</v>
      </c>
    </row>
    <row r="29932" spans="1:7" x14ac:dyDescent="0.25">
      <c r="A29932" s="4">
        <v>45714</v>
      </c>
      <c r="B29932" s="7">
        <v>0.95833333333333337</v>
      </c>
      <c r="C29932" t="s">
        <v>30</v>
      </c>
      <c r="D29932">
        <v>-23.520369914</v>
      </c>
      <c r="E29932">
        <v>-46.625177497999999</v>
      </c>
      <c r="F29932" t="s">
        <v>8</v>
      </c>
      <c r="G29932" t="s">
        <v>213</v>
      </c>
    </row>
    <row r="29933" spans="1:7" x14ac:dyDescent="0.25">
      <c r="A29933" s="4">
        <v>45716</v>
      </c>
      <c r="B29933" s="7">
        <v>0.14583333333333334</v>
      </c>
      <c r="C29933" t="s">
        <v>30</v>
      </c>
      <c r="D29933">
        <v>-23.5336262779999</v>
      </c>
      <c r="E29933">
        <v>-46.623034124999897</v>
      </c>
      <c r="F29933" t="s">
        <v>8</v>
      </c>
      <c r="G29933" t="s">
        <v>213</v>
      </c>
    </row>
    <row r="29934" spans="1:7" x14ac:dyDescent="0.25">
      <c r="A29934" s="4">
        <v>45702</v>
      </c>
      <c r="B29934" s="7">
        <v>0.34166666666666662</v>
      </c>
      <c r="C29934" t="s">
        <v>30</v>
      </c>
      <c r="D29934">
        <v>-23.525019264000001</v>
      </c>
      <c r="E29934">
        <v>-46.606601251000001</v>
      </c>
      <c r="F29934" t="s">
        <v>8</v>
      </c>
      <c r="G29934" t="s">
        <v>213</v>
      </c>
    </row>
    <row r="29935" spans="1:7" x14ac:dyDescent="0.25">
      <c r="A29935" s="4">
        <v>45705</v>
      </c>
      <c r="B29935" s="7">
        <v>0.83333333333333337</v>
      </c>
      <c r="C29935" t="s">
        <v>30</v>
      </c>
      <c r="D29935">
        <v>-23.533500150078901</v>
      </c>
      <c r="E29935">
        <v>-46.612492185341999</v>
      </c>
      <c r="F29935" t="s">
        <v>8</v>
      </c>
      <c r="G29935" t="s">
        <v>213</v>
      </c>
    </row>
    <row r="29936" spans="1:7" x14ac:dyDescent="0.25">
      <c r="A29936" s="4">
        <v>45707</v>
      </c>
      <c r="B29936" s="7" t="s">
        <v>6</v>
      </c>
      <c r="C29936" t="s">
        <v>30</v>
      </c>
      <c r="D29936">
        <v>-23.526605801999899</v>
      </c>
      <c r="E29936">
        <v>-46.619940141000001</v>
      </c>
      <c r="F29936" t="s">
        <v>8</v>
      </c>
      <c r="G29936" t="s">
        <v>213</v>
      </c>
    </row>
    <row r="29937" spans="1:7" x14ac:dyDescent="0.25">
      <c r="A29937" s="4">
        <v>45714</v>
      </c>
      <c r="B29937" s="7">
        <v>0.35416666666666669</v>
      </c>
      <c r="C29937" t="s">
        <v>30</v>
      </c>
      <c r="D29937">
        <v>-23.533283186999899</v>
      </c>
      <c r="E29937">
        <v>-46.616956965999996</v>
      </c>
      <c r="F29937" t="s">
        <v>8</v>
      </c>
      <c r="G29937" t="s">
        <v>213</v>
      </c>
    </row>
    <row r="29938" spans="1:7" x14ac:dyDescent="0.25">
      <c r="A29938" s="4">
        <v>45714</v>
      </c>
      <c r="B29938" s="7" t="s">
        <v>6</v>
      </c>
      <c r="C29938" t="s">
        <v>30</v>
      </c>
      <c r="D29938">
        <v>-23.530261100000001</v>
      </c>
      <c r="E29938">
        <v>-46.615312500000002</v>
      </c>
      <c r="F29938" t="s">
        <v>8</v>
      </c>
      <c r="G29938" t="s">
        <v>213</v>
      </c>
    </row>
    <row r="29939" spans="1:7" x14ac:dyDescent="0.25">
      <c r="A29939" s="4">
        <v>45689</v>
      </c>
      <c r="B29939" s="7">
        <v>0.98611111111111116</v>
      </c>
      <c r="C29939" t="s">
        <v>30</v>
      </c>
      <c r="D29939">
        <v>-23.524524864999901</v>
      </c>
      <c r="E29939">
        <v>-46.624218266999897</v>
      </c>
      <c r="F29939" t="s">
        <v>10</v>
      </c>
      <c r="G29939" t="s">
        <v>213</v>
      </c>
    </row>
    <row r="29940" spans="1:7" x14ac:dyDescent="0.25">
      <c r="A29940" s="4">
        <v>45691</v>
      </c>
      <c r="B29940" s="7">
        <v>0.25</v>
      </c>
      <c r="C29940" t="s">
        <v>30</v>
      </c>
      <c r="D29940">
        <v>-23.532381944000001</v>
      </c>
      <c r="E29940">
        <v>-46.623721881999998</v>
      </c>
      <c r="F29940" t="s">
        <v>10</v>
      </c>
      <c r="G29940" t="s">
        <v>213</v>
      </c>
    </row>
    <row r="29941" spans="1:7" x14ac:dyDescent="0.25">
      <c r="A29941" s="4">
        <v>45691</v>
      </c>
      <c r="B29941" s="7">
        <v>0.39599537037037041</v>
      </c>
      <c r="C29941" t="s">
        <v>30</v>
      </c>
      <c r="D29941">
        <v>-23.527517700000001</v>
      </c>
      <c r="E29941">
        <v>-46.612457499999998</v>
      </c>
      <c r="F29941" t="s">
        <v>10</v>
      </c>
      <c r="G29941" t="s">
        <v>213</v>
      </c>
    </row>
    <row r="29942" spans="1:7" x14ac:dyDescent="0.25">
      <c r="A29942" s="4">
        <v>45692</v>
      </c>
      <c r="B29942" s="7">
        <v>0.625</v>
      </c>
      <c r="C29942" t="s">
        <v>30</v>
      </c>
      <c r="D29942">
        <v>-23.527805138809502</v>
      </c>
      <c r="E29942">
        <v>-46.618615917523798</v>
      </c>
      <c r="F29942" t="s">
        <v>10</v>
      </c>
      <c r="G29942" t="s">
        <v>213</v>
      </c>
    </row>
    <row r="29943" spans="1:7" x14ac:dyDescent="0.25">
      <c r="A29943" s="4">
        <v>45693</v>
      </c>
      <c r="B29943" s="7" t="s">
        <v>6</v>
      </c>
      <c r="C29943" t="s">
        <v>30</v>
      </c>
      <c r="D29943">
        <v>-23.527243428999999</v>
      </c>
      <c r="E29943">
        <v>-46.613325601</v>
      </c>
      <c r="F29943" t="s">
        <v>10</v>
      </c>
      <c r="G29943" t="s">
        <v>213</v>
      </c>
    </row>
    <row r="29944" spans="1:7" x14ac:dyDescent="0.25">
      <c r="A29944" s="4">
        <v>45692</v>
      </c>
      <c r="B29944" s="7" t="s">
        <v>6</v>
      </c>
      <c r="C29944" t="s">
        <v>30</v>
      </c>
      <c r="D29944">
        <v>-23.5234135</v>
      </c>
      <c r="E29944">
        <v>-46.611576999999997</v>
      </c>
      <c r="F29944" t="s">
        <v>10</v>
      </c>
      <c r="G29944" t="s">
        <v>213</v>
      </c>
    </row>
    <row r="29945" spans="1:7" x14ac:dyDescent="0.25">
      <c r="A29945" s="4">
        <v>45693</v>
      </c>
      <c r="B29945" s="7">
        <v>0.46527777777777773</v>
      </c>
      <c r="C29945" t="s">
        <v>30</v>
      </c>
      <c r="D29945" t="s">
        <v>6</v>
      </c>
      <c r="E29945" t="s">
        <v>6</v>
      </c>
      <c r="F29945" t="s">
        <v>10</v>
      </c>
      <c r="G29945" t="s">
        <v>213</v>
      </c>
    </row>
    <row r="29946" spans="1:7" x14ac:dyDescent="0.25">
      <c r="A29946" s="4">
        <v>45693</v>
      </c>
      <c r="B29946" s="7">
        <v>0.75902777777777775</v>
      </c>
      <c r="C29946" t="s">
        <v>30</v>
      </c>
      <c r="D29946" t="s">
        <v>6</v>
      </c>
      <c r="E29946" t="s">
        <v>6</v>
      </c>
      <c r="F29946" t="s">
        <v>10</v>
      </c>
      <c r="G29946" t="s">
        <v>213</v>
      </c>
    </row>
    <row r="29947" spans="1:7" x14ac:dyDescent="0.25">
      <c r="A29947" s="4">
        <v>45695</v>
      </c>
      <c r="B29947" s="7">
        <v>0.43194444444444446</v>
      </c>
      <c r="C29947" t="s">
        <v>30</v>
      </c>
      <c r="D29947">
        <v>-23.526550861714298</v>
      </c>
      <c r="E29947">
        <v>-46.620432903618997</v>
      </c>
      <c r="F29947" t="s">
        <v>10</v>
      </c>
      <c r="G29947" t="s">
        <v>213</v>
      </c>
    </row>
    <row r="29948" spans="1:7" x14ac:dyDescent="0.25">
      <c r="A29948" s="4">
        <v>45684</v>
      </c>
      <c r="B29948" s="7" t="s">
        <v>6</v>
      </c>
      <c r="C29948" t="s">
        <v>30</v>
      </c>
      <c r="D29948">
        <v>-23.532981294846099</v>
      </c>
      <c r="E29948">
        <v>-46.620775789923002</v>
      </c>
      <c r="F29948" t="s">
        <v>10</v>
      </c>
      <c r="G29948" t="s">
        <v>213</v>
      </c>
    </row>
    <row r="29949" spans="1:7" x14ac:dyDescent="0.25">
      <c r="A29949" s="4">
        <v>45648</v>
      </c>
      <c r="B29949" s="7">
        <v>7.6388888888888895E-2</v>
      </c>
      <c r="C29949" t="s">
        <v>30</v>
      </c>
      <c r="D29949">
        <v>-23.531737442710501</v>
      </c>
      <c r="E29949">
        <v>-46.625497281020003</v>
      </c>
      <c r="F29949" t="s">
        <v>10</v>
      </c>
      <c r="G29949" t="s">
        <v>213</v>
      </c>
    </row>
    <row r="29950" spans="1:7" x14ac:dyDescent="0.25">
      <c r="A29950" s="4">
        <v>45697</v>
      </c>
      <c r="B29950" s="7">
        <v>0.28472222222222221</v>
      </c>
      <c r="C29950" t="s">
        <v>30</v>
      </c>
      <c r="D29950">
        <v>-23.525215225</v>
      </c>
      <c r="E29950">
        <v>-46.6111680449999</v>
      </c>
      <c r="F29950" t="s">
        <v>10</v>
      </c>
      <c r="G29950" t="s">
        <v>213</v>
      </c>
    </row>
    <row r="29951" spans="1:7" x14ac:dyDescent="0.25">
      <c r="A29951" s="4">
        <v>45698</v>
      </c>
      <c r="B29951" s="7">
        <v>0.75</v>
      </c>
      <c r="C29951" t="s">
        <v>30</v>
      </c>
      <c r="D29951">
        <v>-23.5254962459999</v>
      </c>
      <c r="E29951">
        <v>-46.624159186999997</v>
      </c>
      <c r="F29951" t="s">
        <v>10</v>
      </c>
      <c r="G29951" t="s">
        <v>213</v>
      </c>
    </row>
    <row r="29952" spans="1:7" x14ac:dyDescent="0.25">
      <c r="A29952" s="4">
        <v>45693</v>
      </c>
      <c r="B29952" s="7">
        <v>0</v>
      </c>
      <c r="C29952" t="s">
        <v>30</v>
      </c>
      <c r="D29952">
        <v>-23.528186480999999</v>
      </c>
      <c r="E29952">
        <v>-46.617300499000002</v>
      </c>
      <c r="F29952" t="s">
        <v>10</v>
      </c>
      <c r="G29952" t="s">
        <v>213</v>
      </c>
    </row>
    <row r="29953" spans="1:7" x14ac:dyDescent="0.25">
      <c r="A29953" s="4">
        <v>45700</v>
      </c>
      <c r="B29953" s="7" t="s">
        <v>6</v>
      </c>
      <c r="C29953" t="s">
        <v>30</v>
      </c>
      <c r="D29953">
        <v>-23.524295334091601</v>
      </c>
      <c r="E29953">
        <v>-46.6253009008026</v>
      </c>
      <c r="F29953" t="s">
        <v>10</v>
      </c>
      <c r="G29953" t="s">
        <v>213</v>
      </c>
    </row>
    <row r="29954" spans="1:7" x14ac:dyDescent="0.25">
      <c r="A29954" s="4">
        <v>45703</v>
      </c>
      <c r="B29954" s="7">
        <v>0.77083333333333337</v>
      </c>
      <c r="C29954" t="s">
        <v>30</v>
      </c>
      <c r="D29954">
        <v>-23.5235144</v>
      </c>
      <c r="E29954">
        <v>-46.611254299999999</v>
      </c>
      <c r="F29954" t="s">
        <v>10</v>
      </c>
      <c r="G29954" t="s">
        <v>213</v>
      </c>
    </row>
    <row r="29955" spans="1:7" x14ac:dyDescent="0.25">
      <c r="A29955" s="4">
        <v>45705</v>
      </c>
      <c r="B29955" s="7">
        <v>0.29166666666666669</v>
      </c>
      <c r="C29955" t="s">
        <v>30</v>
      </c>
      <c r="D29955">
        <v>-23.5254962459999</v>
      </c>
      <c r="E29955">
        <v>-46.624159186999997</v>
      </c>
      <c r="F29955" t="s">
        <v>10</v>
      </c>
      <c r="G29955" t="s">
        <v>213</v>
      </c>
    </row>
    <row r="29956" spans="1:7" x14ac:dyDescent="0.25">
      <c r="A29956" s="4">
        <v>45706</v>
      </c>
      <c r="B29956" s="7">
        <v>0.10416666666666667</v>
      </c>
      <c r="C29956" t="s">
        <v>30</v>
      </c>
      <c r="D29956">
        <v>-23.5348077748321</v>
      </c>
      <c r="E29956">
        <v>-46.622316392653097</v>
      </c>
      <c r="F29956" t="s">
        <v>10</v>
      </c>
      <c r="G29956" t="s">
        <v>213</v>
      </c>
    </row>
    <row r="29957" spans="1:7" x14ac:dyDescent="0.25">
      <c r="A29957" s="4">
        <v>45698</v>
      </c>
      <c r="B29957" s="7">
        <v>0.70833333333333337</v>
      </c>
      <c r="C29957" t="s">
        <v>30</v>
      </c>
      <c r="D29957">
        <v>-23.5299747</v>
      </c>
      <c r="E29957">
        <v>-46.615107299999998</v>
      </c>
      <c r="F29957" t="s">
        <v>10</v>
      </c>
      <c r="G29957" t="s">
        <v>213</v>
      </c>
    </row>
    <row r="29958" spans="1:7" x14ac:dyDescent="0.25">
      <c r="A29958" s="4">
        <v>45706</v>
      </c>
      <c r="B29958" s="7" t="s">
        <v>6</v>
      </c>
      <c r="C29958" t="s">
        <v>30</v>
      </c>
      <c r="D29958">
        <v>-23.5284382</v>
      </c>
      <c r="E29958">
        <v>-46.608723500000004</v>
      </c>
      <c r="F29958" t="s">
        <v>10</v>
      </c>
      <c r="G29958" t="s">
        <v>213</v>
      </c>
    </row>
    <row r="29959" spans="1:7" x14ac:dyDescent="0.25">
      <c r="A29959" s="4">
        <v>45706</v>
      </c>
      <c r="B29959" s="7">
        <v>0.90277777777777779</v>
      </c>
      <c r="C29959" t="s">
        <v>30</v>
      </c>
      <c r="D29959">
        <v>-23.523223479806902</v>
      </c>
      <c r="E29959">
        <v>-46.618140620496298</v>
      </c>
      <c r="F29959" t="s">
        <v>10</v>
      </c>
      <c r="G29959" t="s">
        <v>213</v>
      </c>
    </row>
    <row r="29960" spans="1:7" x14ac:dyDescent="0.25">
      <c r="A29960" s="4">
        <v>45705</v>
      </c>
      <c r="B29960" s="7">
        <v>0.875</v>
      </c>
      <c r="C29960" t="s">
        <v>30</v>
      </c>
      <c r="D29960">
        <v>-23.527517700000001</v>
      </c>
      <c r="E29960">
        <v>-46.612457499999998</v>
      </c>
      <c r="F29960" t="s">
        <v>10</v>
      </c>
      <c r="G29960" t="s">
        <v>213</v>
      </c>
    </row>
    <row r="29961" spans="1:7" x14ac:dyDescent="0.25">
      <c r="A29961" s="4">
        <v>45706</v>
      </c>
      <c r="B29961" s="7">
        <v>0.20138888888888887</v>
      </c>
      <c r="C29961" t="s">
        <v>30</v>
      </c>
      <c r="D29961">
        <v>-23.532963565999999</v>
      </c>
      <c r="E29961">
        <v>-46.620770604999997</v>
      </c>
      <c r="F29961" t="s">
        <v>10</v>
      </c>
      <c r="G29961" t="s">
        <v>213</v>
      </c>
    </row>
    <row r="29962" spans="1:7" x14ac:dyDescent="0.25">
      <c r="A29962" s="4">
        <v>45696</v>
      </c>
      <c r="B29962" s="7">
        <v>0.25</v>
      </c>
      <c r="C29962" t="s">
        <v>30</v>
      </c>
      <c r="D29962">
        <v>-23.527627660122601</v>
      </c>
      <c r="E29962">
        <v>-46.6145841606997</v>
      </c>
      <c r="F29962" t="s">
        <v>10</v>
      </c>
      <c r="G29962" t="s">
        <v>213</v>
      </c>
    </row>
    <row r="29963" spans="1:7" x14ac:dyDescent="0.25">
      <c r="A29963" s="4">
        <v>45710</v>
      </c>
      <c r="B29963" s="7">
        <v>0.27083333333333331</v>
      </c>
      <c r="C29963" t="s">
        <v>30</v>
      </c>
      <c r="D29963">
        <v>-23.5251076288293</v>
      </c>
      <c r="E29963">
        <v>-46.618740576685902</v>
      </c>
      <c r="F29963" t="s">
        <v>10</v>
      </c>
      <c r="G29963" t="s">
        <v>213</v>
      </c>
    </row>
    <row r="29964" spans="1:7" x14ac:dyDescent="0.25">
      <c r="A29964" s="4">
        <v>45709</v>
      </c>
      <c r="B29964" s="7">
        <v>0.73958333333333337</v>
      </c>
      <c r="C29964" t="s">
        <v>30</v>
      </c>
      <c r="D29964">
        <v>-23.525080434799101</v>
      </c>
      <c r="E29964">
        <v>-46.6253251329873</v>
      </c>
      <c r="F29964" t="s">
        <v>10</v>
      </c>
      <c r="G29964" t="s">
        <v>213</v>
      </c>
    </row>
    <row r="29965" spans="1:7" x14ac:dyDescent="0.25">
      <c r="A29965" s="4">
        <v>45709</v>
      </c>
      <c r="B29965" s="7">
        <v>0.73958333333333337</v>
      </c>
      <c r="C29965" t="s">
        <v>30</v>
      </c>
      <c r="D29965">
        <v>-23.524295334091601</v>
      </c>
      <c r="E29965">
        <v>-46.6253009008026</v>
      </c>
      <c r="F29965" t="s">
        <v>10</v>
      </c>
      <c r="G29965" t="s">
        <v>213</v>
      </c>
    </row>
    <row r="29966" spans="1:7" x14ac:dyDescent="0.25">
      <c r="A29966" s="4">
        <v>45713</v>
      </c>
      <c r="B29966" s="7">
        <v>0.55555555555555558</v>
      </c>
      <c r="C29966" t="s">
        <v>30</v>
      </c>
      <c r="D29966">
        <v>-23.524085049999901</v>
      </c>
      <c r="E29966">
        <v>-46.611363904999997</v>
      </c>
      <c r="F29966" t="s">
        <v>10</v>
      </c>
      <c r="G29966" t="s">
        <v>213</v>
      </c>
    </row>
    <row r="29967" spans="1:7" x14ac:dyDescent="0.25">
      <c r="A29967" s="4">
        <v>45713</v>
      </c>
      <c r="B29967" s="7">
        <v>0.55625000000000002</v>
      </c>
      <c r="C29967" t="s">
        <v>30</v>
      </c>
      <c r="D29967" t="s">
        <v>6</v>
      </c>
      <c r="E29967" t="s">
        <v>6</v>
      </c>
      <c r="F29967" t="s">
        <v>10</v>
      </c>
      <c r="G29967" t="s">
        <v>213</v>
      </c>
    </row>
    <row r="29968" spans="1:7" x14ac:dyDescent="0.25">
      <c r="A29968" s="4">
        <v>45712</v>
      </c>
      <c r="B29968" s="7" t="s">
        <v>6</v>
      </c>
      <c r="C29968" t="s">
        <v>30</v>
      </c>
      <c r="D29968">
        <v>-23.530261100000001</v>
      </c>
      <c r="E29968">
        <v>-46.615312500000002</v>
      </c>
      <c r="F29968" t="s">
        <v>10</v>
      </c>
      <c r="G29968" t="s">
        <v>213</v>
      </c>
    </row>
    <row r="29969" spans="1:7" x14ac:dyDescent="0.25">
      <c r="A29969" s="4">
        <v>45707</v>
      </c>
      <c r="B29969" s="7">
        <v>0.58333333333333337</v>
      </c>
      <c r="C29969" t="s">
        <v>30</v>
      </c>
      <c r="D29969">
        <v>-23.530316200000001</v>
      </c>
      <c r="E29969">
        <v>-46.609239000000002</v>
      </c>
      <c r="F29969" t="s">
        <v>10</v>
      </c>
      <c r="G29969" t="s">
        <v>213</v>
      </c>
    </row>
    <row r="29970" spans="1:7" x14ac:dyDescent="0.25">
      <c r="A29970" s="4">
        <v>45700</v>
      </c>
      <c r="B29970" s="7">
        <v>0.91666666666666663</v>
      </c>
      <c r="C29970" t="s">
        <v>30</v>
      </c>
      <c r="D29970">
        <v>-23.5262911149999</v>
      </c>
      <c r="E29970">
        <v>-46.611544408</v>
      </c>
      <c r="F29970" t="s">
        <v>10</v>
      </c>
      <c r="G29970" t="s">
        <v>213</v>
      </c>
    </row>
    <row r="29971" spans="1:7" x14ac:dyDescent="0.25">
      <c r="A29971" s="4">
        <v>45699</v>
      </c>
      <c r="B29971" s="7">
        <v>0.5</v>
      </c>
      <c r="C29971" t="s">
        <v>30</v>
      </c>
      <c r="D29971">
        <v>0</v>
      </c>
      <c r="E29971">
        <v>0</v>
      </c>
      <c r="F29971" t="s">
        <v>110</v>
      </c>
      <c r="G29971" t="s">
        <v>213</v>
      </c>
    </row>
    <row r="29972" spans="1:7" x14ac:dyDescent="0.25">
      <c r="A29972" s="4">
        <v>45703</v>
      </c>
      <c r="B29972" s="7">
        <v>0.58333333333333337</v>
      </c>
      <c r="C29972" t="s">
        <v>30</v>
      </c>
      <c r="D29972">
        <v>0</v>
      </c>
      <c r="E29972">
        <v>0</v>
      </c>
      <c r="F29972" t="s">
        <v>110</v>
      </c>
      <c r="G29972" t="s">
        <v>213</v>
      </c>
    </row>
    <row r="29973" spans="1:7" x14ac:dyDescent="0.25">
      <c r="A29973" s="4">
        <v>45714</v>
      </c>
      <c r="B29973" s="7">
        <v>0.4375</v>
      </c>
      <c r="C29973" t="s">
        <v>30</v>
      </c>
      <c r="D29973">
        <v>0</v>
      </c>
      <c r="E29973">
        <v>0</v>
      </c>
      <c r="F29973" t="s">
        <v>110</v>
      </c>
      <c r="G29973" t="s">
        <v>213</v>
      </c>
    </row>
    <row r="29974" spans="1:7" x14ac:dyDescent="0.25">
      <c r="A29974" s="4">
        <v>45675</v>
      </c>
      <c r="B29974" s="7">
        <v>0.76093749999999993</v>
      </c>
      <c r="C29974" t="s">
        <v>80</v>
      </c>
      <c r="D29974">
        <v>-23.531692400000001</v>
      </c>
      <c r="E29974">
        <v>-46.501336700000003</v>
      </c>
      <c r="F29974" t="s">
        <v>10</v>
      </c>
      <c r="G29974" t="s">
        <v>213</v>
      </c>
    </row>
    <row r="29975" spans="1:7" x14ac:dyDescent="0.25">
      <c r="A29975" s="4">
        <v>45658</v>
      </c>
      <c r="B29975" s="7" t="s">
        <v>6</v>
      </c>
      <c r="C29975" t="s">
        <v>80</v>
      </c>
      <c r="D29975" t="s">
        <v>6</v>
      </c>
      <c r="E29975" t="s">
        <v>6</v>
      </c>
      <c r="F29975" t="s">
        <v>8</v>
      </c>
      <c r="G29975" t="s">
        <v>213</v>
      </c>
    </row>
    <row r="29976" spans="1:7" x14ac:dyDescent="0.25">
      <c r="A29976" s="4">
        <v>45658</v>
      </c>
      <c r="B29976" s="7" t="s">
        <v>6</v>
      </c>
      <c r="C29976" t="s">
        <v>80</v>
      </c>
      <c r="D29976" t="s">
        <v>6</v>
      </c>
      <c r="E29976" t="s">
        <v>6</v>
      </c>
      <c r="F29976" t="s">
        <v>8</v>
      </c>
      <c r="G29976" t="s">
        <v>213</v>
      </c>
    </row>
    <row r="29977" spans="1:7" x14ac:dyDescent="0.25">
      <c r="A29977" s="4">
        <v>45645</v>
      </c>
      <c r="B29977" s="7" t="s">
        <v>6</v>
      </c>
      <c r="C29977" t="s">
        <v>80</v>
      </c>
      <c r="D29977">
        <v>-23.540648399999998</v>
      </c>
      <c r="E29977">
        <v>-46.484709799999997</v>
      </c>
      <c r="F29977" t="s">
        <v>8</v>
      </c>
      <c r="G29977" t="s">
        <v>213</v>
      </c>
    </row>
    <row r="29978" spans="1:7" x14ac:dyDescent="0.25">
      <c r="A29978" s="4">
        <v>45657</v>
      </c>
      <c r="B29978" s="7" t="s">
        <v>6</v>
      </c>
      <c r="C29978" t="s">
        <v>80</v>
      </c>
      <c r="D29978" t="s">
        <v>6</v>
      </c>
      <c r="E29978" t="s">
        <v>6</v>
      </c>
      <c r="F29978" t="s">
        <v>8</v>
      </c>
      <c r="G29978" t="s">
        <v>213</v>
      </c>
    </row>
    <row r="29979" spans="1:7" x14ac:dyDescent="0.25">
      <c r="A29979" s="4">
        <v>45650</v>
      </c>
      <c r="B29979" s="7" t="s">
        <v>6</v>
      </c>
      <c r="C29979" t="s">
        <v>80</v>
      </c>
      <c r="D29979" t="s">
        <v>6</v>
      </c>
      <c r="E29979" t="s">
        <v>6</v>
      </c>
      <c r="F29979" t="s">
        <v>8</v>
      </c>
      <c r="G29979" t="s">
        <v>213</v>
      </c>
    </row>
    <row r="29980" spans="1:7" x14ac:dyDescent="0.25">
      <c r="A29980" s="4">
        <v>45649</v>
      </c>
      <c r="B29980" s="7">
        <v>0.75</v>
      </c>
      <c r="C29980" t="s">
        <v>80</v>
      </c>
      <c r="D29980" t="s">
        <v>6</v>
      </c>
      <c r="E29980" t="s">
        <v>6</v>
      </c>
      <c r="F29980" t="s">
        <v>8</v>
      </c>
      <c r="G29980" t="s">
        <v>213</v>
      </c>
    </row>
    <row r="29981" spans="1:7" x14ac:dyDescent="0.25">
      <c r="A29981" s="4">
        <v>45656</v>
      </c>
      <c r="B29981" s="7" t="s">
        <v>6</v>
      </c>
      <c r="C29981" t="s">
        <v>80</v>
      </c>
      <c r="D29981" t="s">
        <v>6</v>
      </c>
      <c r="E29981" t="s">
        <v>6</v>
      </c>
      <c r="F29981" t="s">
        <v>8</v>
      </c>
      <c r="G29981" t="s">
        <v>213</v>
      </c>
    </row>
    <row r="29982" spans="1:7" x14ac:dyDescent="0.25">
      <c r="A29982" s="4">
        <v>45656</v>
      </c>
      <c r="B29982" s="7" t="s">
        <v>6</v>
      </c>
      <c r="C29982" t="s">
        <v>80</v>
      </c>
      <c r="D29982" t="s">
        <v>6</v>
      </c>
      <c r="E29982" t="s">
        <v>6</v>
      </c>
      <c r="F29982" t="s">
        <v>8</v>
      </c>
      <c r="G29982" t="s">
        <v>213</v>
      </c>
    </row>
    <row r="29983" spans="1:7" x14ac:dyDescent="0.25">
      <c r="A29983" s="4">
        <v>45647</v>
      </c>
      <c r="B29983" s="7" t="s">
        <v>6</v>
      </c>
      <c r="C29983" t="s">
        <v>80</v>
      </c>
      <c r="D29983" t="s">
        <v>6</v>
      </c>
      <c r="E29983" t="s">
        <v>6</v>
      </c>
      <c r="F29983" t="s">
        <v>8</v>
      </c>
      <c r="G29983" t="s">
        <v>213</v>
      </c>
    </row>
    <row r="29984" spans="1:7" x14ac:dyDescent="0.25">
      <c r="A29984" s="4">
        <v>45648</v>
      </c>
      <c r="B29984" s="7">
        <v>0.83124999999999993</v>
      </c>
      <c r="C29984" t="s">
        <v>80</v>
      </c>
      <c r="D29984" t="s">
        <v>6</v>
      </c>
      <c r="E29984" t="s">
        <v>6</v>
      </c>
      <c r="F29984" t="s">
        <v>8</v>
      </c>
      <c r="G29984" t="s">
        <v>213</v>
      </c>
    </row>
    <row r="29985" spans="1:7" x14ac:dyDescent="0.25">
      <c r="A29985" s="4">
        <v>45649</v>
      </c>
      <c r="B29985" s="7">
        <v>0.75</v>
      </c>
      <c r="C29985" t="s">
        <v>80</v>
      </c>
      <c r="D29985" t="s">
        <v>6</v>
      </c>
      <c r="E29985" t="s">
        <v>6</v>
      </c>
      <c r="F29985" t="s">
        <v>8</v>
      </c>
      <c r="G29985" t="s">
        <v>213</v>
      </c>
    </row>
    <row r="29986" spans="1:7" x14ac:dyDescent="0.25">
      <c r="A29986" s="4">
        <v>45661</v>
      </c>
      <c r="B29986" s="7" t="s">
        <v>6</v>
      </c>
      <c r="C29986" t="s">
        <v>80</v>
      </c>
      <c r="D29986" t="s">
        <v>6</v>
      </c>
      <c r="E29986" t="s">
        <v>6</v>
      </c>
      <c r="F29986" t="s">
        <v>8</v>
      </c>
      <c r="G29986" t="s">
        <v>213</v>
      </c>
    </row>
    <row r="29987" spans="1:7" x14ac:dyDescent="0.25">
      <c r="A29987" s="4">
        <v>45476</v>
      </c>
      <c r="B29987" s="7">
        <v>0.36458333333333331</v>
      </c>
      <c r="C29987" t="s">
        <v>80</v>
      </c>
      <c r="D29987" t="s">
        <v>6</v>
      </c>
      <c r="E29987" t="s">
        <v>6</v>
      </c>
      <c r="F29987" t="s">
        <v>8</v>
      </c>
      <c r="G29987" t="s">
        <v>213</v>
      </c>
    </row>
    <row r="29988" spans="1:7" x14ac:dyDescent="0.25">
      <c r="A29988" s="4">
        <v>45648</v>
      </c>
      <c r="B29988" s="7">
        <v>0.89583333333333337</v>
      </c>
      <c r="C29988" t="s">
        <v>80</v>
      </c>
      <c r="D29988" t="s">
        <v>6</v>
      </c>
      <c r="E29988" t="s">
        <v>6</v>
      </c>
      <c r="F29988" t="s">
        <v>8</v>
      </c>
      <c r="G29988" t="s">
        <v>213</v>
      </c>
    </row>
    <row r="29989" spans="1:7" x14ac:dyDescent="0.25">
      <c r="A29989" s="4">
        <v>45659</v>
      </c>
      <c r="B29989" s="7" t="s">
        <v>6</v>
      </c>
      <c r="C29989" t="s">
        <v>80</v>
      </c>
      <c r="D29989" t="s">
        <v>6</v>
      </c>
      <c r="E29989" t="s">
        <v>6</v>
      </c>
      <c r="F29989" t="s">
        <v>8</v>
      </c>
      <c r="G29989" t="s">
        <v>213</v>
      </c>
    </row>
    <row r="29990" spans="1:7" x14ac:dyDescent="0.25">
      <c r="A29990" s="4">
        <v>45665</v>
      </c>
      <c r="B29990" s="7" t="s">
        <v>6</v>
      </c>
      <c r="C29990" t="s">
        <v>80</v>
      </c>
      <c r="D29990" t="s">
        <v>6</v>
      </c>
      <c r="E29990" t="s">
        <v>6</v>
      </c>
      <c r="F29990" t="s">
        <v>8</v>
      </c>
      <c r="G29990" t="s">
        <v>213</v>
      </c>
    </row>
    <row r="29991" spans="1:7" x14ac:dyDescent="0.25">
      <c r="A29991" s="4">
        <v>45666</v>
      </c>
      <c r="B29991" s="7" t="s">
        <v>6</v>
      </c>
      <c r="C29991" t="s">
        <v>80</v>
      </c>
      <c r="D29991">
        <v>-23.541011399999999</v>
      </c>
      <c r="E29991">
        <v>-46.485063599999997</v>
      </c>
      <c r="F29991" t="s">
        <v>8</v>
      </c>
      <c r="G29991" t="s">
        <v>213</v>
      </c>
    </row>
    <row r="29992" spans="1:7" x14ac:dyDescent="0.25">
      <c r="A29992" s="4">
        <v>45666</v>
      </c>
      <c r="B29992" s="7" t="s">
        <v>6</v>
      </c>
      <c r="C29992" t="s">
        <v>80</v>
      </c>
      <c r="D29992" t="s">
        <v>6</v>
      </c>
      <c r="E29992" t="s">
        <v>6</v>
      </c>
      <c r="F29992" t="s">
        <v>8</v>
      </c>
      <c r="G29992" t="s">
        <v>213</v>
      </c>
    </row>
    <row r="29993" spans="1:7" x14ac:dyDescent="0.25">
      <c r="A29993" s="4">
        <v>45648</v>
      </c>
      <c r="B29993" s="7">
        <v>0.89583333333333337</v>
      </c>
      <c r="C29993" t="s">
        <v>80</v>
      </c>
      <c r="D29993" t="s">
        <v>6</v>
      </c>
      <c r="E29993" t="s">
        <v>6</v>
      </c>
      <c r="F29993" t="s">
        <v>8</v>
      </c>
      <c r="G29993" t="s">
        <v>213</v>
      </c>
    </row>
    <row r="29994" spans="1:7" x14ac:dyDescent="0.25">
      <c r="A29994" s="4">
        <v>45642</v>
      </c>
      <c r="B29994" s="7">
        <v>0.83333333333333337</v>
      </c>
      <c r="C29994" t="s">
        <v>80</v>
      </c>
      <c r="D29994" t="s">
        <v>6</v>
      </c>
      <c r="E29994" t="s">
        <v>6</v>
      </c>
      <c r="F29994" t="s">
        <v>8</v>
      </c>
      <c r="G29994" t="s">
        <v>213</v>
      </c>
    </row>
    <row r="29995" spans="1:7" x14ac:dyDescent="0.25">
      <c r="A29995" s="4">
        <v>45668</v>
      </c>
      <c r="B29995" s="7">
        <v>0.73611111111111116</v>
      </c>
      <c r="C29995" t="s">
        <v>80</v>
      </c>
      <c r="D29995">
        <v>-23.542614499999999</v>
      </c>
      <c r="E29995">
        <v>-46.468658900000001</v>
      </c>
      <c r="F29995" t="s">
        <v>8</v>
      </c>
      <c r="G29995" t="s">
        <v>213</v>
      </c>
    </row>
    <row r="29996" spans="1:7" x14ac:dyDescent="0.25">
      <c r="A29996" s="4">
        <v>45615</v>
      </c>
      <c r="B29996" s="7" t="s">
        <v>6</v>
      </c>
      <c r="C29996" t="s">
        <v>80</v>
      </c>
      <c r="D29996" t="s">
        <v>6</v>
      </c>
      <c r="E29996" t="s">
        <v>6</v>
      </c>
      <c r="F29996" t="s">
        <v>8</v>
      </c>
      <c r="G29996" t="s">
        <v>213</v>
      </c>
    </row>
    <row r="29997" spans="1:7" x14ac:dyDescent="0.25">
      <c r="A29997" s="4">
        <v>45665</v>
      </c>
      <c r="B29997" s="7" t="s">
        <v>6</v>
      </c>
      <c r="C29997" t="s">
        <v>80</v>
      </c>
      <c r="D29997" t="s">
        <v>6</v>
      </c>
      <c r="E29997" t="s">
        <v>6</v>
      </c>
      <c r="F29997" t="s">
        <v>8</v>
      </c>
      <c r="G29997" t="s">
        <v>213</v>
      </c>
    </row>
    <row r="29998" spans="1:7" x14ac:dyDescent="0.25">
      <c r="A29998" s="4">
        <v>45665</v>
      </c>
      <c r="B29998" s="7" t="s">
        <v>6</v>
      </c>
      <c r="C29998" t="s">
        <v>80</v>
      </c>
      <c r="D29998" t="s">
        <v>6</v>
      </c>
      <c r="E29998" t="s">
        <v>6</v>
      </c>
      <c r="F29998" t="s">
        <v>8</v>
      </c>
      <c r="G29998" t="s">
        <v>213</v>
      </c>
    </row>
    <row r="29999" spans="1:7" x14ac:dyDescent="0.25">
      <c r="A29999" s="4">
        <v>45667</v>
      </c>
      <c r="B29999" s="7" t="s">
        <v>6</v>
      </c>
      <c r="C29999" t="s">
        <v>80</v>
      </c>
      <c r="D29999" t="s">
        <v>6</v>
      </c>
      <c r="E29999" t="s">
        <v>6</v>
      </c>
      <c r="F29999" t="s">
        <v>8</v>
      </c>
      <c r="G29999" t="s">
        <v>213</v>
      </c>
    </row>
    <row r="30000" spans="1:7" x14ac:dyDescent="0.25">
      <c r="A30000" s="4">
        <v>45670</v>
      </c>
      <c r="B30000" s="7">
        <v>0.51388888888888895</v>
      </c>
      <c r="C30000" t="s">
        <v>80</v>
      </c>
      <c r="D30000">
        <v>-23.540648399999998</v>
      </c>
      <c r="E30000">
        <v>-46.484709799999997</v>
      </c>
      <c r="F30000" t="s">
        <v>8</v>
      </c>
      <c r="G30000" t="s">
        <v>213</v>
      </c>
    </row>
    <row r="30001" spans="1:7" x14ac:dyDescent="0.25">
      <c r="A30001" s="4">
        <v>45626</v>
      </c>
      <c r="B30001" s="7">
        <v>0.15277777777777776</v>
      </c>
      <c r="C30001" t="s">
        <v>80</v>
      </c>
      <c r="D30001" t="s">
        <v>6</v>
      </c>
      <c r="E30001" t="s">
        <v>6</v>
      </c>
      <c r="F30001" t="s">
        <v>8</v>
      </c>
      <c r="G30001" t="s">
        <v>213</v>
      </c>
    </row>
    <row r="30002" spans="1:7" x14ac:dyDescent="0.25">
      <c r="A30002" s="4">
        <v>45653</v>
      </c>
      <c r="B30002" s="7" t="s">
        <v>6</v>
      </c>
      <c r="C30002" t="s">
        <v>80</v>
      </c>
      <c r="D30002" t="s">
        <v>6</v>
      </c>
      <c r="E30002" t="s">
        <v>6</v>
      </c>
      <c r="F30002" t="s">
        <v>8</v>
      </c>
      <c r="G30002" t="s">
        <v>213</v>
      </c>
    </row>
    <row r="30003" spans="1:7" x14ac:dyDescent="0.25">
      <c r="A30003" s="4">
        <v>45671</v>
      </c>
      <c r="B30003" s="7" t="s">
        <v>6</v>
      </c>
      <c r="C30003" t="s">
        <v>80</v>
      </c>
      <c r="D30003" t="s">
        <v>6</v>
      </c>
      <c r="E30003" t="s">
        <v>6</v>
      </c>
      <c r="F30003" t="s">
        <v>8</v>
      </c>
      <c r="G30003" t="s">
        <v>213</v>
      </c>
    </row>
    <row r="30004" spans="1:7" x14ac:dyDescent="0.25">
      <c r="A30004" s="4">
        <v>45654</v>
      </c>
      <c r="B30004" s="7">
        <v>0.66666666666666663</v>
      </c>
      <c r="C30004" t="s">
        <v>80</v>
      </c>
      <c r="D30004" t="s">
        <v>6</v>
      </c>
      <c r="E30004" t="s">
        <v>6</v>
      </c>
      <c r="F30004" t="s">
        <v>8</v>
      </c>
      <c r="G30004" t="s">
        <v>213</v>
      </c>
    </row>
    <row r="30005" spans="1:7" x14ac:dyDescent="0.25">
      <c r="A30005" s="4">
        <v>45671</v>
      </c>
      <c r="B30005" s="7" t="s">
        <v>6</v>
      </c>
      <c r="C30005" t="s">
        <v>80</v>
      </c>
      <c r="D30005" t="s">
        <v>6</v>
      </c>
      <c r="E30005" t="s">
        <v>6</v>
      </c>
      <c r="F30005" t="s">
        <v>8</v>
      </c>
      <c r="G30005" t="s">
        <v>213</v>
      </c>
    </row>
    <row r="30006" spans="1:7" x14ac:dyDescent="0.25">
      <c r="A30006" s="4">
        <v>45671</v>
      </c>
      <c r="B30006" s="7" t="s">
        <v>6</v>
      </c>
      <c r="C30006" t="s">
        <v>80</v>
      </c>
      <c r="D30006" t="s">
        <v>6</v>
      </c>
      <c r="E30006" t="s">
        <v>6</v>
      </c>
      <c r="F30006" t="s">
        <v>8</v>
      </c>
      <c r="G30006" t="s">
        <v>213</v>
      </c>
    </row>
    <row r="30007" spans="1:7" x14ac:dyDescent="0.25">
      <c r="A30007" s="4">
        <v>45590</v>
      </c>
      <c r="B30007" s="7" t="s">
        <v>6</v>
      </c>
      <c r="C30007" t="s">
        <v>80</v>
      </c>
      <c r="D30007" t="s">
        <v>6</v>
      </c>
      <c r="E30007" t="s">
        <v>6</v>
      </c>
      <c r="F30007" t="s">
        <v>8</v>
      </c>
      <c r="G30007" t="s">
        <v>213</v>
      </c>
    </row>
    <row r="30008" spans="1:7" x14ac:dyDescent="0.25">
      <c r="A30008" s="4">
        <v>45656</v>
      </c>
      <c r="B30008" s="7" t="s">
        <v>6</v>
      </c>
      <c r="C30008" t="s">
        <v>80</v>
      </c>
      <c r="D30008" t="s">
        <v>6</v>
      </c>
      <c r="E30008" t="s">
        <v>6</v>
      </c>
      <c r="F30008" t="s">
        <v>8</v>
      </c>
      <c r="G30008" t="s">
        <v>213</v>
      </c>
    </row>
    <row r="30009" spans="1:7" x14ac:dyDescent="0.25">
      <c r="A30009" s="4">
        <v>45661</v>
      </c>
      <c r="B30009" s="7" t="s">
        <v>6</v>
      </c>
      <c r="C30009" t="s">
        <v>80</v>
      </c>
      <c r="D30009" t="s">
        <v>6</v>
      </c>
      <c r="E30009" t="s">
        <v>6</v>
      </c>
      <c r="F30009" t="s">
        <v>8</v>
      </c>
      <c r="G30009" t="s">
        <v>213</v>
      </c>
    </row>
    <row r="30010" spans="1:7" x14ac:dyDescent="0.25">
      <c r="A30010" s="4">
        <v>45674</v>
      </c>
      <c r="B30010" s="7" t="s">
        <v>6</v>
      </c>
      <c r="C30010" t="s">
        <v>80</v>
      </c>
      <c r="D30010" t="s">
        <v>6</v>
      </c>
      <c r="E30010" t="s">
        <v>6</v>
      </c>
      <c r="F30010" t="s">
        <v>8</v>
      </c>
      <c r="G30010" t="s">
        <v>213</v>
      </c>
    </row>
    <row r="30011" spans="1:7" x14ac:dyDescent="0.25">
      <c r="A30011" s="4">
        <v>45675</v>
      </c>
      <c r="B30011" s="7" t="s">
        <v>6</v>
      </c>
      <c r="C30011" t="s">
        <v>80</v>
      </c>
      <c r="D30011" t="s">
        <v>6</v>
      </c>
      <c r="E30011" t="s">
        <v>6</v>
      </c>
      <c r="F30011" t="s">
        <v>8</v>
      </c>
      <c r="G30011" t="s">
        <v>213</v>
      </c>
    </row>
    <row r="30012" spans="1:7" x14ac:dyDescent="0.25">
      <c r="A30012" s="4">
        <v>45676</v>
      </c>
      <c r="B30012" s="7" t="s">
        <v>6</v>
      </c>
      <c r="C30012" t="s">
        <v>80</v>
      </c>
      <c r="D30012" t="s">
        <v>6</v>
      </c>
      <c r="E30012" t="s">
        <v>6</v>
      </c>
      <c r="F30012" t="s">
        <v>8</v>
      </c>
      <c r="G30012" t="s">
        <v>213</v>
      </c>
    </row>
    <row r="30013" spans="1:7" x14ac:dyDescent="0.25">
      <c r="A30013" s="4">
        <v>45675</v>
      </c>
      <c r="B30013" s="7" t="s">
        <v>6</v>
      </c>
      <c r="C30013" t="s">
        <v>80</v>
      </c>
      <c r="D30013" t="s">
        <v>6</v>
      </c>
      <c r="E30013" t="s">
        <v>6</v>
      </c>
      <c r="F30013" t="s">
        <v>8</v>
      </c>
      <c r="G30013" t="s">
        <v>213</v>
      </c>
    </row>
    <row r="30014" spans="1:7" x14ac:dyDescent="0.25">
      <c r="A30014" s="4">
        <v>45675</v>
      </c>
      <c r="B30014" s="7" t="s">
        <v>6</v>
      </c>
      <c r="C30014" t="s">
        <v>80</v>
      </c>
      <c r="D30014" t="s">
        <v>6</v>
      </c>
      <c r="E30014" t="s">
        <v>6</v>
      </c>
      <c r="F30014" t="s">
        <v>8</v>
      </c>
      <c r="G30014" t="s">
        <v>213</v>
      </c>
    </row>
    <row r="30015" spans="1:7" x14ac:dyDescent="0.25">
      <c r="A30015" s="4">
        <v>45673</v>
      </c>
      <c r="B30015" s="7" t="s">
        <v>6</v>
      </c>
      <c r="C30015" t="s">
        <v>80</v>
      </c>
      <c r="D30015" t="s">
        <v>6</v>
      </c>
      <c r="E30015" t="s">
        <v>6</v>
      </c>
      <c r="F30015" t="s">
        <v>8</v>
      </c>
      <c r="G30015" t="s">
        <v>213</v>
      </c>
    </row>
    <row r="30016" spans="1:7" x14ac:dyDescent="0.25">
      <c r="A30016" s="4">
        <v>45678</v>
      </c>
      <c r="B30016" s="7" t="s">
        <v>6</v>
      </c>
      <c r="C30016" t="s">
        <v>80</v>
      </c>
      <c r="D30016" t="s">
        <v>6</v>
      </c>
      <c r="E30016" t="s">
        <v>6</v>
      </c>
      <c r="F30016" t="s">
        <v>8</v>
      </c>
      <c r="G30016" t="s">
        <v>213</v>
      </c>
    </row>
    <row r="30017" spans="1:7" x14ac:dyDescent="0.25">
      <c r="A30017" s="4">
        <v>45668</v>
      </c>
      <c r="B30017" s="7" t="s">
        <v>6</v>
      </c>
      <c r="C30017" t="s">
        <v>80</v>
      </c>
      <c r="D30017" t="s">
        <v>6</v>
      </c>
      <c r="E30017" t="s">
        <v>6</v>
      </c>
      <c r="F30017" t="s">
        <v>8</v>
      </c>
      <c r="G30017" t="s">
        <v>213</v>
      </c>
    </row>
    <row r="30018" spans="1:7" x14ac:dyDescent="0.25">
      <c r="A30018" s="4">
        <v>45679</v>
      </c>
      <c r="B30018" s="7" t="s">
        <v>6</v>
      </c>
      <c r="C30018" t="s">
        <v>80</v>
      </c>
      <c r="D30018">
        <v>-23.541698</v>
      </c>
      <c r="E30018">
        <v>-46.484186899999997</v>
      </c>
      <c r="F30018" t="s">
        <v>8</v>
      </c>
      <c r="G30018" t="s">
        <v>213</v>
      </c>
    </row>
    <row r="30019" spans="1:7" x14ac:dyDescent="0.25">
      <c r="A30019" s="4">
        <v>45667</v>
      </c>
      <c r="B30019" s="7" t="s">
        <v>6</v>
      </c>
      <c r="C30019" t="s">
        <v>80</v>
      </c>
      <c r="D30019" t="s">
        <v>6</v>
      </c>
      <c r="E30019" t="s">
        <v>6</v>
      </c>
      <c r="F30019" t="s">
        <v>8</v>
      </c>
      <c r="G30019" t="s">
        <v>213</v>
      </c>
    </row>
    <row r="30020" spans="1:7" x14ac:dyDescent="0.25">
      <c r="A30020" s="4">
        <v>45681</v>
      </c>
      <c r="B30020" s="7" t="s">
        <v>6</v>
      </c>
      <c r="C30020" t="s">
        <v>80</v>
      </c>
      <c r="D30020" t="s">
        <v>6</v>
      </c>
      <c r="E30020" t="s">
        <v>6</v>
      </c>
      <c r="F30020" t="s">
        <v>8</v>
      </c>
      <c r="G30020" t="s">
        <v>213</v>
      </c>
    </row>
    <row r="30021" spans="1:7" x14ac:dyDescent="0.25">
      <c r="A30021" s="4">
        <v>45680</v>
      </c>
      <c r="B30021" s="7" t="s">
        <v>6</v>
      </c>
      <c r="C30021" t="s">
        <v>80</v>
      </c>
      <c r="D30021" t="s">
        <v>6</v>
      </c>
      <c r="E30021" t="s">
        <v>6</v>
      </c>
      <c r="F30021" t="s">
        <v>8</v>
      </c>
      <c r="G30021" t="s">
        <v>213</v>
      </c>
    </row>
    <row r="30022" spans="1:7" x14ac:dyDescent="0.25">
      <c r="A30022" s="4">
        <v>45685</v>
      </c>
      <c r="B30022" s="7" t="s">
        <v>6</v>
      </c>
      <c r="C30022" t="s">
        <v>80</v>
      </c>
      <c r="D30022" t="s">
        <v>6</v>
      </c>
      <c r="E30022" t="s">
        <v>6</v>
      </c>
      <c r="F30022" t="s">
        <v>8</v>
      </c>
      <c r="G30022" t="s">
        <v>213</v>
      </c>
    </row>
    <row r="30023" spans="1:7" x14ac:dyDescent="0.25">
      <c r="A30023" s="4">
        <v>45682</v>
      </c>
      <c r="B30023" s="7" t="s">
        <v>6</v>
      </c>
      <c r="C30023" t="s">
        <v>80</v>
      </c>
      <c r="D30023" t="s">
        <v>6</v>
      </c>
      <c r="E30023" t="s">
        <v>6</v>
      </c>
      <c r="F30023" t="s">
        <v>8</v>
      </c>
      <c r="G30023" t="s">
        <v>213</v>
      </c>
    </row>
    <row r="30024" spans="1:7" x14ac:dyDescent="0.25">
      <c r="A30024" s="4">
        <v>45685</v>
      </c>
      <c r="B30024" s="7" t="s">
        <v>6</v>
      </c>
      <c r="C30024" t="s">
        <v>80</v>
      </c>
      <c r="D30024">
        <v>-23.540648399999998</v>
      </c>
      <c r="E30024">
        <v>-46.484709799999997</v>
      </c>
      <c r="F30024" t="s">
        <v>8</v>
      </c>
      <c r="G30024" t="s">
        <v>213</v>
      </c>
    </row>
    <row r="30025" spans="1:7" x14ac:dyDescent="0.25">
      <c r="A30025" s="4">
        <v>45686</v>
      </c>
      <c r="B30025" s="7" t="s">
        <v>6</v>
      </c>
      <c r="C30025" t="s">
        <v>80</v>
      </c>
      <c r="D30025" t="s">
        <v>6</v>
      </c>
      <c r="E30025" t="s">
        <v>6</v>
      </c>
      <c r="F30025" t="s">
        <v>8</v>
      </c>
      <c r="G30025" t="s">
        <v>213</v>
      </c>
    </row>
    <row r="30026" spans="1:7" x14ac:dyDescent="0.25">
      <c r="A30026" s="4">
        <v>45686</v>
      </c>
      <c r="B30026" s="7" t="s">
        <v>6</v>
      </c>
      <c r="C30026" t="s">
        <v>80</v>
      </c>
      <c r="D30026" t="s">
        <v>6</v>
      </c>
      <c r="E30026" t="s">
        <v>6</v>
      </c>
      <c r="F30026" t="s">
        <v>8</v>
      </c>
      <c r="G30026" t="s">
        <v>213</v>
      </c>
    </row>
    <row r="30027" spans="1:7" x14ac:dyDescent="0.25">
      <c r="A30027" s="4">
        <v>45687</v>
      </c>
      <c r="B30027" s="7" t="s">
        <v>6</v>
      </c>
      <c r="C30027" t="s">
        <v>80</v>
      </c>
      <c r="D30027" t="s">
        <v>6</v>
      </c>
      <c r="E30027" t="s">
        <v>6</v>
      </c>
      <c r="F30027" t="s">
        <v>8</v>
      </c>
      <c r="G30027" t="s">
        <v>213</v>
      </c>
    </row>
    <row r="30028" spans="1:7" x14ac:dyDescent="0.25">
      <c r="A30028" s="4">
        <v>45664</v>
      </c>
      <c r="B30028" s="7">
        <v>0.33333333333333331</v>
      </c>
      <c r="C30028" t="s">
        <v>80</v>
      </c>
      <c r="D30028" t="s">
        <v>6</v>
      </c>
      <c r="E30028" t="s">
        <v>6</v>
      </c>
      <c r="F30028" t="s">
        <v>8</v>
      </c>
      <c r="G30028" t="s">
        <v>213</v>
      </c>
    </row>
    <row r="30029" spans="1:7" x14ac:dyDescent="0.25">
      <c r="A30029" s="4">
        <v>45686</v>
      </c>
      <c r="B30029" s="7">
        <v>0.60416666666666663</v>
      </c>
      <c r="C30029" t="s">
        <v>80</v>
      </c>
      <c r="D30029" t="s">
        <v>6</v>
      </c>
      <c r="E30029" t="s">
        <v>6</v>
      </c>
      <c r="F30029" t="s">
        <v>8</v>
      </c>
      <c r="G30029" t="s">
        <v>213</v>
      </c>
    </row>
    <row r="30030" spans="1:7" x14ac:dyDescent="0.25">
      <c r="A30030" s="4">
        <v>45321</v>
      </c>
      <c r="B30030" s="7">
        <v>0.77777777777777779</v>
      </c>
      <c r="C30030" t="s">
        <v>80</v>
      </c>
      <c r="D30030" t="s">
        <v>6</v>
      </c>
      <c r="E30030" t="s">
        <v>6</v>
      </c>
      <c r="F30030" t="s">
        <v>8</v>
      </c>
      <c r="G30030" t="s">
        <v>213</v>
      </c>
    </row>
    <row r="30031" spans="1:7" x14ac:dyDescent="0.25">
      <c r="A30031" s="4">
        <v>45687</v>
      </c>
      <c r="B30031" s="7" t="s">
        <v>6</v>
      </c>
      <c r="C30031" t="s">
        <v>80</v>
      </c>
      <c r="D30031" t="s">
        <v>6</v>
      </c>
      <c r="E30031" t="s">
        <v>6</v>
      </c>
      <c r="F30031" t="s">
        <v>8</v>
      </c>
      <c r="G30031" t="s">
        <v>213</v>
      </c>
    </row>
    <row r="30032" spans="1:7" x14ac:dyDescent="0.25">
      <c r="A30032" s="4">
        <v>45687</v>
      </c>
      <c r="B30032" s="7" t="s">
        <v>6</v>
      </c>
      <c r="C30032" t="s">
        <v>80</v>
      </c>
      <c r="D30032" t="s">
        <v>6</v>
      </c>
      <c r="E30032" t="s">
        <v>6</v>
      </c>
      <c r="F30032" t="s">
        <v>8</v>
      </c>
      <c r="G30032" t="s">
        <v>213</v>
      </c>
    </row>
    <row r="30033" spans="1:7" x14ac:dyDescent="0.25">
      <c r="A30033" s="4">
        <v>45671</v>
      </c>
      <c r="B30033" s="7" t="s">
        <v>6</v>
      </c>
      <c r="C30033" t="s">
        <v>80</v>
      </c>
      <c r="D30033">
        <v>-23.5425419</v>
      </c>
      <c r="E30033">
        <v>-46.4852597</v>
      </c>
      <c r="F30033" t="s">
        <v>8</v>
      </c>
      <c r="G30033" t="s">
        <v>213</v>
      </c>
    </row>
    <row r="30034" spans="1:7" x14ac:dyDescent="0.25">
      <c r="A30034" s="4">
        <v>45688</v>
      </c>
      <c r="B30034" s="7">
        <v>0.375</v>
      </c>
      <c r="C30034" t="s">
        <v>80</v>
      </c>
      <c r="D30034">
        <v>-23.541283400000001</v>
      </c>
      <c r="E30034">
        <v>-46.486266499999999</v>
      </c>
      <c r="F30034" t="s">
        <v>8</v>
      </c>
      <c r="G30034" t="s">
        <v>213</v>
      </c>
    </row>
    <row r="30035" spans="1:7" x14ac:dyDescent="0.25">
      <c r="A30035" s="4">
        <v>45657</v>
      </c>
      <c r="B30035" s="7" t="s">
        <v>6</v>
      </c>
      <c r="C30035" t="s">
        <v>80</v>
      </c>
      <c r="D30035" t="s">
        <v>6</v>
      </c>
      <c r="E30035" t="s">
        <v>6</v>
      </c>
      <c r="F30035" t="s">
        <v>10</v>
      </c>
      <c r="G30035" t="s">
        <v>213</v>
      </c>
    </row>
    <row r="30036" spans="1:7" x14ac:dyDescent="0.25">
      <c r="A30036" s="4">
        <v>45660</v>
      </c>
      <c r="B30036" s="7">
        <v>0.31875000000000003</v>
      </c>
      <c r="C30036" t="s">
        <v>80</v>
      </c>
      <c r="D30036" t="s">
        <v>6</v>
      </c>
      <c r="E30036" t="s">
        <v>6</v>
      </c>
      <c r="F30036" t="s">
        <v>10</v>
      </c>
      <c r="G30036" t="s">
        <v>213</v>
      </c>
    </row>
    <row r="30037" spans="1:7" x14ac:dyDescent="0.25">
      <c r="A30037" s="4">
        <v>45661</v>
      </c>
      <c r="B30037" s="7" t="s">
        <v>6</v>
      </c>
      <c r="C30037" t="s">
        <v>80</v>
      </c>
      <c r="D30037" t="s">
        <v>6</v>
      </c>
      <c r="E30037" t="s">
        <v>6</v>
      </c>
      <c r="F30037" t="s">
        <v>10</v>
      </c>
      <c r="G30037" t="s">
        <v>213</v>
      </c>
    </row>
    <row r="30038" spans="1:7" x14ac:dyDescent="0.25">
      <c r="A30038" s="4">
        <v>45666</v>
      </c>
      <c r="B30038" s="7">
        <v>0.86805555555555547</v>
      </c>
      <c r="C30038" t="s">
        <v>80</v>
      </c>
      <c r="D30038">
        <v>-23.5449482</v>
      </c>
      <c r="E30038">
        <v>-46.4690631</v>
      </c>
      <c r="F30038" t="s">
        <v>10</v>
      </c>
      <c r="G30038" t="s">
        <v>213</v>
      </c>
    </row>
    <row r="30039" spans="1:7" x14ac:dyDescent="0.25">
      <c r="A30039" s="4">
        <v>45670</v>
      </c>
      <c r="B30039" s="7" t="s">
        <v>6</v>
      </c>
      <c r="C30039" t="s">
        <v>80</v>
      </c>
      <c r="D30039" t="s">
        <v>6</v>
      </c>
      <c r="E30039" t="s">
        <v>6</v>
      </c>
      <c r="F30039" t="s">
        <v>10</v>
      </c>
      <c r="G30039" t="s">
        <v>213</v>
      </c>
    </row>
    <row r="30040" spans="1:7" x14ac:dyDescent="0.25">
      <c r="A30040" s="4">
        <v>45669</v>
      </c>
      <c r="B30040" s="7">
        <v>0.9375</v>
      </c>
      <c r="C30040" t="s">
        <v>80</v>
      </c>
      <c r="D30040" t="s">
        <v>6</v>
      </c>
      <c r="E30040" t="s">
        <v>6</v>
      </c>
      <c r="F30040" t="s">
        <v>10</v>
      </c>
      <c r="G30040" t="s">
        <v>213</v>
      </c>
    </row>
    <row r="30041" spans="1:7" x14ac:dyDescent="0.25">
      <c r="A30041" s="4">
        <v>45673</v>
      </c>
      <c r="B30041" s="7">
        <v>0.76041666666666663</v>
      </c>
      <c r="C30041" t="s">
        <v>80</v>
      </c>
      <c r="D30041">
        <v>-23.543156199999999</v>
      </c>
      <c r="E30041">
        <v>-46.465568500000003</v>
      </c>
      <c r="F30041" t="s">
        <v>10</v>
      </c>
      <c r="G30041" t="s">
        <v>213</v>
      </c>
    </row>
    <row r="30042" spans="1:7" x14ac:dyDescent="0.25">
      <c r="A30042" s="4">
        <v>45675</v>
      </c>
      <c r="B30042" s="7" t="s">
        <v>6</v>
      </c>
      <c r="C30042" t="s">
        <v>80</v>
      </c>
      <c r="D30042" t="s">
        <v>6</v>
      </c>
      <c r="E30042" t="s">
        <v>6</v>
      </c>
      <c r="F30042" t="s">
        <v>10</v>
      </c>
      <c r="G30042" t="s">
        <v>213</v>
      </c>
    </row>
    <row r="30043" spans="1:7" x14ac:dyDescent="0.25">
      <c r="A30043" s="4">
        <v>45678</v>
      </c>
      <c r="B30043" s="7">
        <v>0.27083333333333331</v>
      </c>
      <c r="C30043" t="s">
        <v>80</v>
      </c>
      <c r="D30043" t="s">
        <v>6</v>
      </c>
      <c r="E30043" t="s">
        <v>6</v>
      </c>
      <c r="F30043" t="s">
        <v>10</v>
      </c>
      <c r="G30043" t="s">
        <v>213</v>
      </c>
    </row>
    <row r="30044" spans="1:7" x14ac:dyDescent="0.25">
      <c r="A30044" s="4">
        <v>45681</v>
      </c>
      <c r="B30044" s="7">
        <v>0.875</v>
      </c>
      <c r="C30044" t="s">
        <v>80</v>
      </c>
      <c r="D30044" t="s">
        <v>6</v>
      </c>
      <c r="E30044" t="s">
        <v>6</v>
      </c>
      <c r="F30044" t="s">
        <v>10</v>
      </c>
      <c r="G30044" t="s">
        <v>213</v>
      </c>
    </row>
    <row r="30045" spans="1:7" x14ac:dyDescent="0.25">
      <c r="A30045" s="4">
        <v>45685</v>
      </c>
      <c r="B30045" s="7">
        <v>0.875</v>
      </c>
      <c r="C30045" t="s">
        <v>80</v>
      </c>
      <c r="D30045">
        <v>-23.543617399999999</v>
      </c>
      <c r="E30045">
        <v>-46.471153399999999</v>
      </c>
      <c r="F30045" t="s">
        <v>10</v>
      </c>
      <c r="G30045" t="s">
        <v>213</v>
      </c>
    </row>
    <row r="30046" spans="1:7" x14ac:dyDescent="0.25">
      <c r="A30046" s="4">
        <v>45685</v>
      </c>
      <c r="B30046" s="7" t="s">
        <v>6</v>
      </c>
      <c r="C30046" t="s">
        <v>80</v>
      </c>
      <c r="D30046">
        <v>-23.541698</v>
      </c>
      <c r="E30046">
        <v>-46.484186899999997</v>
      </c>
      <c r="F30046" t="s">
        <v>10</v>
      </c>
      <c r="G30046" t="s">
        <v>213</v>
      </c>
    </row>
    <row r="30047" spans="1:7" x14ac:dyDescent="0.25">
      <c r="A30047" s="4">
        <v>45689</v>
      </c>
      <c r="B30047" s="7">
        <v>0.77137731481481486</v>
      </c>
      <c r="C30047" t="s">
        <v>80</v>
      </c>
      <c r="D30047">
        <v>-23.531692400000001</v>
      </c>
      <c r="E30047">
        <v>-46.501336700000003</v>
      </c>
      <c r="F30047" t="s">
        <v>8</v>
      </c>
      <c r="G30047" t="s">
        <v>213</v>
      </c>
    </row>
    <row r="30048" spans="1:7" x14ac:dyDescent="0.25">
      <c r="A30048" s="4">
        <v>45687</v>
      </c>
      <c r="B30048" s="7" t="s">
        <v>6</v>
      </c>
      <c r="C30048" t="s">
        <v>80</v>
      </c>
      <c r="D30048" t="s">
        <v>6</v>
      </c>
      <c r="E30048" t="s">
        <v>6</v>
      </c>
      <c r="F30048" t="s">
        <v>8</v>
      </c>
      <c r="G30048" t="s">
        <v>213</v>
      </c>
    </row>
    <row r="30049" spans="1:7" x14ac:dyDescent="0.25">
      <c r="A30049" s="4">
        <v>44943</v>
      </c>
      <c r="B30049" s="7" t="s">
        <v>6</v>
      </c>
      <c r="C30049" t="s">
        <v>80</v>
      </c>
      <c r="D30049" t="s">
        <v>6</v>
      </c>
      <c r="E30049" t="s">
        <v>6</v>
      </c>
      <c r="F30049" t="s">
        <v>8</v>
      </c>
      <c r="G30049" t="s">
        <v>213</v>
      </c>
    </row>
    <row r="30050" spans="1:7" x14ac:dyDescent="0.25">
      <c r="A30050" s="4">
        <v>45688</v>
      </c>
      <c r="B30050" s="7" t="s">
        <v>6</v>
      </c>
      <c r="C30050" t="s">
        <v>80</v>
      </c>
      <c r="D30050" t="s">
        <v>6</v>
      </c>
      <c r="E30050" t="s">
        <v>6</v>
      </c>
      <c r="F30050" t="s">
        <v>8</v>
      </c>
      <c r="G30050" t="s">
        <v>213</v>
      </c>
    </row>
    <row r="30051" spans="1:7" x14ac:dyDescent="0.25">
      <c r="A30051" s="4">
        <v>45689</v>
      </c>
      <c r="B30051" s="7" t="s">
        <v>6</v>
      </c>
      <c r="C30051" t="s">
        <v>80</v>
      </c>
      <c r="D30051" t="s">
        <v>6</v>
      </c>
      <c r="E30051" t="s">
        <v>6</v>
      </c>
      <c r="F30051" t="s">
        <v>8</v>
      </c>
      <c r="G30051" t="s">
        <v>213</v>
      </c>
    </row>
    <row r="30052" spans="1:7" x14ac:dyDescent="0.25">
      <c r="A30052" s="4">
        <v>45688</v>
      </c>
      <c r="B30052" s="7" t="s">
        <v>6</v>
      </c>
      <c r="C30052" t="s">
        <v>80</v>
      </c>
      <c r="D30052" t="s">
        <v>6</v>
      </c>
      <c r="E30052" t="s">
        <v>6</v>
      </c>
      <c r="F30052" t="s">
        <v>8</v>
      </c>
      <c r="G30052" t="s">
        <v>213</v>
      </c>
    </row>
    <row r="30053" spans="1:7" x14ac:dyDescent="0.25">
      <c r="A30053" s="4">
        <v>45691</v>
      </c>
      <c r="B30053" s="7" t="s">
        <v>6</v>
      </c>
      <c r="C30053" t="s">
        <v>80</v>
      </c>
      <c r="D30053" t="s">
        <v>6</v>
      </c>
      <c r="E30053" t="s">
        <v>6</v>
      </c>
      <c r="F30053" t="s">
        <v>8</v>
      </c>
      <c r="G30053" t="s">
        <v>213</v>
      </c>
    </row>
    <row r="30054" spans="1:7" x14ac:dyDescent="0.25">
      <c r="A30054" s="4">
        <v>45688</v>
      </c>
      <c r="B30054" s="7" t="s">
        <v>6</v>
      </c>
      <c r="C30054" t="s">
        <v>80</v>
      </c>
      <c r="D30054" t="s">
        <v>6</v>
      </c>
      <c r="E30054" t="s">
        <v>6</v>
      </c>
      <c r="F30054" t="s">
        <v>8</v>
      </c>
      <c r="G30054" t="s">
        <v>213</v>
      </c>
    </row>
    <row r="30055" spans="1:7" x14ac:dyDescent="0.25">
      <c r="A30055" s="4">
        <v>45688</v>
      </c>
      <c r="B30055" s="7" t="s">
        <v>6</v>
      </c>
      <c r="C30055" t="s">
        <v>80</v>
      </c>
      <c r="D30055" t="s">
        <v>6</v>
      </c>
      <c r="E30055" t="s">
        <v>6</v>
      </c>
      <c r="F30055" t="s">
        <v>8</v>
      </c>
      <c r="G30055" t="s">
        <v>213</v>
      </c>
    </row>
    <row r="30056" spans="1:7" x14ac:dyDescent="0.25">
      <c r="A30056" s="4">
        <v>45691</v>
      </c>
      <c r="B30056" s="7" t="s">
        <v>6</v>
      </c>
      <c r="C30056" t="s">
        <v>80</v>
      </c>
      <c r="D30056" t="s">
        <v>6</v>
      </c>
      <c r="E30056" t="s">
        <v>6</v>
      </c>
      <c r="F30056" t="s">
        <v>8</v>
      </c>
      <c r="G30056" t="s">
        <v>213</v>
      </c>
    </row>
    <row r="30057" spans="1:7" x14ac:dyDescent="0.25">
      <c r="A30057" s="4">
        <v>45692</v>
      </c>
      <c r="B30057" s="7" t="s">
        <v>6</v>
      </c>
      <c r="C30057" t="s">
        <v>80</v>
      </c>
      <c r="D30057" t="s">
        <v>6</v>
      </c>
      <c r="E30057" t="s">
        <v>6</v>
      </c>
      <c r="F30057" t="s">
        <v>8</v>
      </c>
      <c r="G30057" t="s">
        <v>213</v>
      </c>
    </row>
    <row r="30058" spans="1:7" x14ac:dyDescent="0.25">
      <c r="A30058" s="4">
        <v>45690</v>
      </c>
      <c r="B30058" s="7" t="s">
        <v>6</v>
      </c>
      <c r="C30058" t="s">
        <v>80</v>
      </c>
      <c r="D30058" t="s">
        <v>6</v>
      </c>
      <c r="E30058" t="s">
        <v>6</v>
      </c>
      <c r="F30058" t="s">
        <v>8</v>
      </c>
      <c r="G30058" t="s">
        <v>213</v>
      </c>
    </row>
    <row r="30059" spans="1:7" x14ac:dyDescent="0.25">
      <c r="A30059" s="4">
        <v>45693</v>
      </c>
      <c r="B30059" s="7">
        <v>0.3</v>
      </c>
      <c r="C30059" t="s">
        <v>80</v>
      </c>
      <c r="D30059" t="s">
        <v>6</v>
      </c>
      <c r="E30059" t="s">
        <v>6</v>
      </c>
      <c r="F30059" t="s">
        <v>8</v>
      </c>
      <c r="G30059" t="s">
        <v>213</v>
      </c>
    </row>
    <row r="30060" spans="1:7" x14ac:dyDescent="0.25">
      <c r="A30060" s="4">
        <v>45671</v>
      </c>
      <c r="B30060" s="7" t="s">
        <v>6</v>
      </c>
      <c r="C30060" t="s">
        <v>80</v>
      </c>
      <c r="D30060" t="s">
        <v>6</v>
      </c>
      <c r="E30060" t="s">
        <v>6</v>
      </c>
      <c r="F30060" t="s">
        <v>8</v>
      </c>
      <c r="G30060" t="s">
        <v>213</v>
      </c>
    </row>
    <row r="30061" spans="1:7" x14ac:dyDescent="0.25">
      <c r="A30061" s="4">
        <v>45693</v>
      </c>
      <c r="B30061" s="7" t="s">
        <v>6</v>
      </c>
      <c r="C30061" t="s">
        <v>80</v>
      </c>
      <c r="D30061" t="s">
        <v>6</v>
      </c>
      <c r="E30061" t="s">
        <v>6</v>
      </c>
      <c r="F30061" t="s">
        <v>8</v>
      </c>
      <c r="G30061" t="s">
        <v>213</v>
      </c>
    </row>
    <row r="30062" spans="1:7" x14ac:dyDescent="0.25">
      <c r="A30062" s="4">
        <v>45695</v>
      </c>
      <c r="B30062" s="7">
        <v>0.32291666666666669</v>
      </c>
      <c r="C30062" t="s">
        <v>80</v>
      </c>
      <c r="D30062">
        <v>-23.540648399999998</v>
      </c>
      <c r="E30062">
        <v>-46.484709799999997</v>
      </c>
      <c r="F30062" t="s">
        <v>8</v>
      </c>
      <c r="G30062" t="s">
        <v>213</v>
      </c>
    </row>
    <row r="30063" spans="1:7" x14ac:dyDescent="0.25">
      <c r="A30063" s="4">
        <v>45695</v>
      </c>
      <c r="B30063" s="7">
        <v>0.76250000000000007</v>
      </c>
      <c r="C30063" t="s">
        <v>80</v>
      </c>
      <c r="D30063" t="s">
        <v>6</v>
      </c>
      <c r="E30063" t="s">
        <v>6</v>
      </c>
      <c r="F30063" t="s">
        <v>8</v>
      </c>
      <c r="G30063" t="s">
        <v>213</v>
      </c>
    </row>
    <row r="30064" spans="1:7" x14ac:dyDescent="0.25">
      <c r="A30064" s="4">
        <v>45696</v>
      </c>
      <c r="B30064" s="7" t="s">
        <v>6</v>
      </c>
      <c r="C30064" t="s">
        <v>80</v>
      </c>
      <c r="D30064" t="s">
        <v>6</v>
      </c>
      <c r="E30064" t="s">
        <v>6</v>
      </c>
      <c r="F30064" t="s">
        <v>8</v>
      </c>
      <c r="G30064" t="s">
        <v>213</v>
      </c>
    </row>
    <row r="30065" spans="1:7" x14ac:dyDescent="0.25">
      <c r="A30065" s="4">
        <v>45693</v>
      </c>
      <c r="B30065" s="7" t="s">
        <v>6</v>
      </c>
      <c r="C30065" t="s">
        <v>80</v>
      </c>
      <c r="D30065" t="s">
        <v>6</v>
      </c>
      <c r="E30065" t="s">
        <v>6</v>
      </c>
      <c r="F30065" t="s">
        <v>8</v>
      </c>
      <c r="G30065" t="s">
        <v>213</v>
      </c>
    </row>
    <row r="30066" spans="1:7" x14ac:dyDescent="0.25">
      <c r="A30066" s="4">
        <v>45698</v>
      </c>
      <c r="B30066" s="7" t="s">
        <v>6</v>
      </c>
      <c r="C30066" t="s">
        <v>80</v>
      </c>
      <c r="D30066" t="s">
        <v>6</v>
      </c>
      <c r="E30066" t="s">
        <v>6</v>
      </c>
      <c r="F30066" t="s">
        <v>8</v>
      </c>
      <c r="G30066" t="s">
        <v>213</v>
      </c>
    </row>
    <row r="30067" spans="1:7" x14ac:dyDescent="0.25">
      <c r="A30067" s="4">
        <v>45699</v>
      </c>
      <c r="B30067" s="7" t="s">
        <v>6</v>
      </c>
      <c r="C30067" t="s">
        <v>80</v>
      </c>
      <c r="D30067" t="s">
        <v>6</v>
      </c>
      <c r="E30067" t="s">
        <v>6</v>
      </c>
      <c r="F30067" t="s">
        <v>8</v>
      </c>
      <c r="G30067" t="s">
        <v>213</v>
      </c>
    </row>
    <row r="30068" spans="1:7" x14ac:dyDescent="0.25">
      <c r="A30068" s="4">
        <v>45699</v>
      </c>
      <c r="B30068" s="7">
        <v>1.5972222222222224E-2</v>
      </c>
      <c r="C30068" t="s">
        <v>80</v>
      </c>
      <c r="D30068" t="s">
        <v>6</v>
      </c>
      <c r="E30068" t="s">
        <v>6</v>
      </c>
      <c r="F30068" t="s">
        <v>8</v>
      </c>
      <c r="G30068" t="s">
        <v>213</v>
      </c>
    </row>
    <row r="30069" spans="1:7" x14ac:dyDescent="0.25">
      <c r="A30069" s="4">
        <v>45692</v>
      </c>
      <c r="B30069" s="7" t="s">
        <v>6</v>
      </c>
      <c r="C30069" t="s">
        <v>80</v>
      </c>
      <c r="D30069" t="s">
        <v>6</v>
      </c>
      <c r="E30069" t="s">
        <v>6</v>
      </c>
      <c r="F30069" t="s">
        <v>8</v>
      </c>
      <c r="G30069" t="s">
        <v>213</v>
      </c>
    </row>
    <row r="30070" spans="1:7" x14ac:dyDescent="0.25">
      <c r="A30070" s="4">
        <v>45700</v>
      </c>
      <c r="B30070" s="7">
        <v>0.85498842592592583</v>
      </c>
      <c r="C30070" t="s">
        <v>80</v>
      </c>
      <c r="D30070">
        <v>-23.541698</v>
      </c>
      <c r="E30070">
        <v>-46.484186899999997</v>
      </c>
      <c r="F30070" t="s">
        <v>8</v>
      </c>
      <c r="G30070" t="s">
        <v>213</v>
      </c>
    </row>
    <row r="30071" spans="1:7" x14ac:dyDescent="0.25">
      <c r="A30071" s="4">
        <v>45702</v>
      </c>
      <c r="B30071" s="7">
        <v>0.77777777777777779</v>
      </c>
      <c r="C30071" t="s">
        <v>80</v>
      </c>
      <c r="D30071" t="s">
        <v>6</v>
      </c>
      <c r="E30071" t="s">
        <v>6</v>
      </c>
      <c r="F30071" t="s">
        <v>8</v>
      </c>
      <c r="G30071" t="s">
        <v>213</v>
      </c>
    </row>
    <row r="30072" spans="1:7" x14ac:dyDescent="0.25">
      <c r="A30072" s="4">
        <v>45703</v>
      </c>
      <c r="B30072" s="7">
        <v>0.125</v>
      </c>
      <c r="C30072" t="s">
        <v>80</v>
      </c>
      <c r="D30072" t="s">
        <v>6</v>
      </c>
      <c r="E30072" t="s">
        <v>6</v>
      </c>
      <c r="F30072" t="s">
        <v>8</v>
      </c>
      <c r="G30072" t="s">
        <v>213</v>
      </c>
    </row>
    <row r="30073" spans="1:7" x14ac:dyDescent="0.25">
      <c r="A30073" s="4">
        <v>45700</v>
      </c>
      <c r="B30073" s="7" t="s">
        <v>6</v>
      </c>
      <c r="C30073" t="s">
        <v>80</v>
      </c>
      <c r="D30073">
        <v>-23.543156100000001</v>
      </c>
      <c r="E30073">
        <v>-46.482367799999999</v>
      </c>
      <c r="F30073" t="s">
        <v>8</v>
      </c>
      <c r="G30073" t="s">
        <v>213</v>
      </c>
    </row>
    <row r="30074" spans="1:7" x14ac:dyDescent="0.25">
      <c r="A30074" s="4">
        <v>45702</v>
      </c>
      <c r="B30074" s="7">
        <v>0.75</v>
      </c>
      <c r="C30074" t="s">
        <v>80</v>
      </c>
      <c r="D30074" t="s">
        <v>6</v>
      </c>
      <c r="E30074" t="s">
        <v>6</v>
      </c>
      <c r="F30074" t="s">
        <v>8</v>
      </c>
      <c r="G30074" t="s">
        <v>213</v>
      </c>
    </row>
    <row r="30075" spans="1:7" x14ac:dyDescent="0.25">
      <c r="A30075" s="4">
        <v>45702</v>
      </c>
      <c r="B30075" s="7" t="s">
        <v>6</v>
      </c>
      <c r="C30075" t="s">
        <v>80</v>
      </c>
      <c r="D30075" t="s">
        <v>6</v>
      </c>
      <c r="E30075" t="s">
        <v>6</v>
      </c>
      <c r="F30075" t="s">
        <v>8</v>
      </c>
      <c r="G30075" t="s">
        <v>213</v>
      </c>
    </row>
    <row r="30076" spans="1:7" x14ac:dyDescent="0.25">
      <c r="A30076" s="4">
        <v>45704</v>
      </c>
      <c r="B30076" s="7" t="s">
        <v>6</v>
      </c>
      <c r="C30076" t="s">
        <v>80</v>
      </c>
      <c r="D30076">
        <v>-23.544744999999999</v>
      </c>
      <c r="E30076">
        <v>-46.475129000000003</v>
      </c>
      <c r="F30076" t="s">
        <v>8</v>
      </c>
      <c r="G30076" t="s">
        <v>213</v>
      </c>
    </row>
    <row r="30077" spans="1:7" x14ac:dyDescent="0.25">
      <c r="A30077" s="4">
        <v>45702</v>
      </c>
      <c r="B30077" s="7">
        <v>0.77083333333333337</v>
      </c>
      <c r="C30077" t="s">
        <v>80</v>
      </c>
      <c r="D30077" t="s">
        <v>6</v>
      </c>
      <c r="E30077" t="s">
        <v>6</v>
      </c>
      <c r="F30077" t="s">
        <v>8</v>
      </c>
      <c r="G30077" t="s">
        <v>213</v>
      </c>
    </row>
    <row r="30078" spans="1:7" x14ac:dyDescent="0.25">
      <c r="A30078" s="4">
        <v>45705</v>
      </c>
      <c r="B30078" s="7" t="s">
        <v>6</v>
      </c>
      <c r="C30078" t="s">
        <v>80</v>
      </c>
      <c r="D30078" t="s">
        <v>6</v>
      </c>
      <c r="E30078" t="s">
        <v>6</v>
      </c>
      <c r="F30078" t="s">
        <v>8</v>
      </c>
      <c r="G30078" t="s">
        <v>213</v>
      </c>
    </row>
    <row r="30079" spans="1:7" x14ac:dyDescent="0.25">
      <c r="A30079" s="4">
        <v>45703</v>
      </c>
      <c r="B30079" s="7" t="s">
        <v>6</v>
      </c>
      <c r="C30079" t="s">
        <v>80</v>
      </c>
      <c r="D30079">
        <v>-23.544744999999999</v>
      </c>
      <c r="E30079">
        <v>-46.475129000000003</v>
      </c>
      <c r="F30079" t="s">
        <v>8</v>
      </c>
      <c r="G30079" t="s">
        <v>213</v>
      </c>
    </row>
    <row r="30080" spans="1:7" x14ac:dyDescent="0.25">
      <c r="A30080" s="4">
        <v>45703</v>
      </c>
      <c r="B30080" s="7" t="s">
        <v>6</v>
      </c>
      <c r="C30080" t="s">
        <v>80</v>
      </c>
      <c r="D30080">
        <v>-23.543514900000002</v>
      </c>
      <c r="E30080">
        <v>-46.474101599999997</v>
      </c>
      <c r="F30080" t="s">
        <v>8</v>
      </c>
      <c r="G30080" t="s">
        <v>213</v>
      </c>
    </row>
    <row r="30081" spans="1:7" x14ac:dyDescent="0.25">
      <c r="A30081" s="4">
        <v>45703</v>
      </c>
      <c r="B30081" s="7" t="s">
        <v>6</v>
      </c>
      <c r="C30081" t="s">
        <v>80</v>
      </c>
      <c r="D30081" t="s">
        <v>6</v>
      </c>
      <c r="E30081" t="s">
        <v>6</v>
      </c>
      <c r="F30081" t="s">
        <v>8</v>
      </c>
      <c r="G30081" t="s">
        <v>213</v>
      </c>
    </row>
    <row r="30082" spans="1:7" x14ac:dyDescent="0.25">
      <c r="A30082" s="4">
        <v>45705</v>
      </c>
      <c r="B30082" s="7" t="s">
        <v>6</v>
      </c>
      <c r="C30082" t="s">
        <v>80</v>
      </c>
      <c r="D30082" t="s">
        <v>6</v>
      </c>
      <c r="E30082" t="s">
        <v>6</v>
      </c>
      <c r="F30082" t="s">
        <v>8</v>
      </c>
      <c r="G30082" t="s">
        <v>213</v>
      </c>
    </row>
    <row r="30083" spans="1:7" x14ac:dyDescent="0.25">
      <c r="A30083" s="4">
        <v>45679</v>
      </c>
      <c r="B30083" s="7" t="s">
        <v>6</v>
      </c>
      <c r="C30083" t="s">
        <v>80</v>
      </c>
      <c r="D30083" t="s">
        <v>6</v>
      </c>
      <c r="E30083" t="s">
        <v>6</v>
      </c>
      <c r="F30083" t="s">
        <v>8</v>
      </c>
      <c r="G30083" t="s">
        <v>213</v>
      </c>
    </row>
    <row r="30084" spans="1:7" x14ac:dyDescent="0.25">
      <c r="A30084" s="4">
        <v>45662</v>
      </c>
      <c r="B30084" s="7" t="s">
        <v>6</v>
      </c>
      <c r="C30084" t="s">
        <v>80</v>
      </c>
      <c r="D30084" t="s">
        <v>6</v>
      </c>
      <c r="E30084" t="s">
        <v>6</v>
      </c>
      <c r="F30084" t="s">
        <v>8</v>
      </c>
      <c r="G30084" t="s">
        <v>213</v>
      </c>
    </row>
    <row r="30085" spans="1:7" x14ac:dyDescent="0.25">
      <c r="A30085" s="4">
        <v>45667</v>
      </c>
      <c r="B30085" s="7" t="s">
        <v>6</v>
      </c>
      <c r="C30085" t="s">
        <v>80</v>
      </c>
      <c r="D30085">
        <v>-23.542180999999999</v>
      </c>
      <c r="E30085">
        <v>-46.481732999999998</v>
      </c>
      <c r="F30085" t="s">
        <v>8</v>
      </c>
      <c r="G30085" t="s">
        <v>213</v>
      </c>
    </row>
    <row r="30086" spans="1:7" x14ac:dyDescent="0.25">
      <c r="A30086" s="4">
        <v>45705</v>
      </c>
      <c r="B30086" s="7">
        <v>0.33359953703703704</v>
      </c>
      <c r="C30086" t="s">
        <v>80</v>
      </c>
      <c r="D30086">
        <v>-23.542180999999999</v>
      </c>
      <c r="E30086">
        <v>-46.481732999999998</v>
      </c>
      <c r="F30086" t="s">
        <v>8</v>
      </c>
      <c r="G30086" t="s">
        <v>213</v>
      </c>
    </row>
    <row r="30087" spans="1:7" x14ac:dyDescent="0.25">
      <c r="A30087" s="4">
        <v>45706</v>
      </c>
      <c r="B30087" s="7" t="s">
        <v>6</v>
      </c>
      <c r="C30087" t="s">
        <v>80</v>
      </c>
      <c r="D30087" t="s">
        <v>6</v>
      </c>
      <c r="E30087" t="s">
        <v>6</v>
      </c>
      <c r="F30087" t="s">
        <v>8</v>
      </c>
      <c r="G30087" t="s">
        <v>213</v>
      </c>
    </row>
    <row r="30088" spans="1:7" x14ac:dyDescent="0.25">
      <c r="A30088" s="4">
        <v>45708</v>
      </c>
      <c r="B30088" s="7">
        <v>0.17361111111111113</v>
      </c>
      <c r="C30088" t="s">
        <v>80</v>
      </c>
      <c r="D30088">
        <v>-23.541026899999999</v>
      </c>
      <c r="E30088">
        <v>-46.4841549</v>
      </c>
      <c r="F30088" t="s">
        <v>8</v>
      </c>
      <c r="G30088" t="s">
        <v>213</v>
      </c>
    </row>
    <row r="30089" spans="1:7" x14ac:dyDescent="0.25">
      <c r="A30089" s="4">
        <v>45704</v>
      </c>
      <c r="B30089" s="7" t="s">
        <v>6</v>
      </c>
      <c r="C30089" t="s">
        <v>80</v>
      </c>
      <c r="D30089" t="s">
        <v>6</v>
      </c>
      <c r="E30089" t="s">
        <v>6</v>
      </c>
      <c r="F30089" t="s">
        <v>8</v>
      </c>
      <c r="G30089" t="s">
        <v>213</v>
      </c>
    </row>
    <row r="30090" spans="1:7" x14ac:dyDescent="0.25">
      <c r="A30090" s="4">
        <v>45705</v>
      </c>
      <c r="B30090" s="7" t="s">
        <v>6</v>
      </c>
      <c r="C30090" t="s">
        <v>80</v>
      </c>
      <c r="D30090" t="s">
        <v>6</v>
      </c>
      <c r="E30090" t="s">
        <v>6</v>
      </c>
      <c r="F30090" t="s">
        <v>8</v>
      </c>
      <c r="G30090" t="s">
        <v>213</v>
      </c>
    </row>
    <row r="30091" spans="1:7" x14ac:dyDescent="0.25">
      <c r="A30091" s="4">
        <v>45706</v>
      </c>
      <c r="B30091" s="7" t="s">
        <v>6</v>
      </c>
      <c r="C30091" t="s">
        <v>80</v>
      </c>
      <c r="D30091" t="s">
        <v>6</v>
      </c>
      <c r="E30091" t="s">
        <v>6</v>
      </c>
      <c r="F30091" t="s">
        <v>8</v>
      </c>
      <c r="G30091" t="s">
        <v>213</v>
      </c>
    </row>
    <row r="30092" spans="1:7" x14ac:dyDescent="0.25">
      <c r="A30092" s="4">
        <v>45707</v>
      </c>
      <c r="B30092" s="7" t="s">
        <v>6</v>
      </c>
      <c r="C30092" t="s">
        <v>80</v>
      </c>
      <c r="D30092" t="s">
        <v>6</v>
      </c>
      <c r="E30092" t="s">
        <v>6</v>
      </c>
      <c r="F30092" t="s">
        <v>8</v>
      </c>
      <c r="G30092" t="s">
        <v>213</v>
      </c>
    </row>
    <row r="30093" spans="1:7" x14ac:dyDescent="0.25">
      <c r="A30093" s="4">
        <v>45705</v>
      </c>
      <c r="B30093" s="7" t="s">
        <v>6</v>
      </c>
      <c r="C30093" t="s">
        <v>80</v>
      </c>
      <c r="D30093" t="s">
        <v>6</v>
      </c>
      <c r="E30093" t="s">
        <v>6</v>
      </c>
      <c r="F30093" t="s">
        <v>8</v>
      </c>
      <c r="G30093" t="s">
        <v>213</v>
      </c>
    </row>
    <row r="30094" spans="1:7" x14ac:dyDescent="0.25">
      <c r="A30094" s="4">
        <v>45708</v>
      </c>
      <c r="B30094" s="7" t="s">
        <v>6</v>
      </c>
      <c r="C30094" t="s">
        <v>80</v>
      </c>
      <c r="D30094">
        <v>-23.540648399999998</v>
      </c>
      <c r="E30094">
        <v>-46.484709799999997</v>
      </c>
      <c r="F30094" t="s">
        <v>8</v>
      </c>
      <c r="G30094" t="s">
        <v>213</v>
      </c>
    </row>
    <row r="30095" spans="1:7" x14ac:dyDescent="0.25">
      <c r="A30095" s="4">
        <v>45709</v>
      </c>
      <c r="B30095" s="7" t="s">
        <v>6</v>
      </c>
      <c r="C30095" t="s">
        <v>80</v>
      </c>
      <c r="D30095">
        <v>-23.543134899999998</v>
      </c>
      <c r="E30095">
        <v>-46.472859499999998</v>
      </c>
      <c r="F30095" t="s">
        <v>8</v>
      </c>
      <c r="G30095" t="s">
        <v>213</v>
      </c>
    </row>
    <row r="30096" spans="1:7" x14ac:dyDescent="0.25">
      <c r="A30096" s="4">
        <v>45709</v>
      </c>
      <c r="B30096" s="7" t="s">
        <v>6</v>
      </c>
      <c r="C30096" t="s">
        <v>80</v>
      </c>
      <c r="D30096" t="s">
        <v>6</v>
      </c>
      <c r="E30096" t="s">
        <v>6</v>
      </c>
      <c r="F30096" t="s">
        <v>8</v>
      </c>
      <c r="G30096" t="s">
        <v>213</v>
      </c>
    </row>
    <row r="30097" spans="1:7" x14ac:dyDescent="0.25">
      <c r="A30097" s="4">
        <v>45711</v>
      </c>
      <c r="B30097" s="7" t="s">
        <v>6</v>
      </c>
      <c r="C30097" t="s">
        <v>80</v>
      </c>
      <c r="D30097" t="s">
        <v>6</v>
      </c>
      <c r="E30097" t="s">
        <v>6</v>
      </c>
      <c r="F30097" t="s">
        <v>8</v>
      </c>
      <c r="G30097" t="s">
        <v>213</v>
      </c>
    </row>
    <row r="30098" spans="1:7" x14ac:dyDescent="0.25">
      <c r="A30098" s="4">
        <v>45709</v>
      </c>
      <c r="B30098" s="7" t="s">
        <v>6</v>
      </c>
      <c r="C30098" t="s">
        <v>80</v>
      </c>
      <c r="D30098" t="s">
        <v>6</v>
      </c>
      <c r="E30098" t="s">
        <v>6</v>
      </c>
      <c r="F30098" t="s">
        <v>8</v>
      </c>
      <c r="G30098" t="s">
        <v>213</v>
      </c>
    </row>
    <row r="30099" spans="1:7" x14ac:dyDescent="0.25">
      <c r="A30099" s="4">
        <v>45712</v>
      </c>
      <c r="B30099" s="7" t="s">
        <v>6</v>
      </c>
      <c r="C30099" t="s">
        <v>80</v>
      </c>
      <c r="D30099" t="s">
        <v>6</v>
      </c>
      <c r="E30099" t="s">
        <v>6</v>
      </c>
      <c r="F30099" t="s">
        <v>8</v>
      </c>
      <c r="G30099" t="s">
        <v>213</v>
      </c>
    </row>
    <row r="30100" spans="1:7" x14ac:dyDescent="0.25">
      <c r="A30100" s="4">
        <v>45712</v>
      </c>
      <c r="B30100" s="7">
        <v>0.60416666666666663</v>
      </c>
      <c r="C30100" t="s">
        <v>80</v>
      </c>
      <c r="D30100" t="s">
        <v>6</v>
      </c>
      <c r="E30100" t="s">
        <v>6</v>
      </c>
      <c r="F30100" t="s">
        <v>8</v>
      </c>
      <c r="G30100" t="s">
        <v>213</v>
      </c>
    </row>
    <row r="30101" spans="1:7" x14ac:dyDescent="0.25">
      <c r="A30101" s="4">
        <v>45713</v>
      </c>
      <c r="B30101" s="7" t="s">
        <v>6</v>
      </c>
      <c r="C30101" t="s">
        <v>80</v>
      </c>
      <c r="D30101" t="s">
        <v>6</v>
      </c>
      <c r="E30101" t="s">
        <v>6</v>
      </c>
      <c r="F30101" t="s">
        <v>8</v>
      </c>
      <c r="G30101" t="s">
        <v>213</v>
      </c>
    </row>
    <row r="30102" spans="1:7" x14ac:dyDescent="0.25">
      <c r="A30102" s="4">
        <v>45708</v>
      </c>
      <c r="B30102" s="7" t="s">
        <v>6</v>
      </c>
      <c r="C30102" t="s">
        <v>80</v>
      </c>
      <c r="D30102" t="s">
        <v>6</v>
      </c>
      <c r="E30102" t="s">
        <v>6</v>
      </c>
      <c r="F30102" t="s">
        <v>8</v>
      </c>
      <c r="G30102" t="s">
        <v>213</v>
      </c>
    </row>
    <row r="30103" spans="1:7" x14ac:dyDescent="0.25">
      <c r="A30103" s="4">
        <v>45714</v>
      </c>
      <c r="B30103" s="7" t="s">
        <v>6</v>
      </c>
      <c r="C30103" t="s">
        <v>80</v>
      </c>
      <c r="D30103" t="s">
        <v>6</v>
      </c>
      <c r="E30103" t="s">
        <v>6</v>
      </c>
      <c r="F30103" t="s">
        <v>8</v>
      </c>
      <c r="G30103" t="s">
        <v>213</v>
      </c>
    </row>
    <row r="30104" spans="1:7" x14ac:dyDescent="0.25">
      <c r="A30104" s="4">
        <v>45714</v>
      </c>
      <c r="B30104" s="7" t="s">
        <v>6</v>
      </c>
      <c r="C30104" t="s">
        <v>80</v>
      </c>
      <c r="D30104">
        <v>-23.543316900000001</v>
      </c>
      <c r="E30104">
        <v>-46.473048499999997</v>
      </c>
      <c r="F30104" t="s">
        <v>8</v>
      </c>
      <c r="G30104" t="s">
        <v>213</v>
      </c>
    </row>
    <row r="30105" spans="1:7" x14ac:dyDescent="0.25">
      <c r="A30105" s="4">
        <v>45716</v>
      </c>
      <c r="B30105" s="7" t="s">
        <v>6</v>
      </c>
      <c r="C30105" t="s">
        <v>80</v>
      </c>
      <c r="D30105" t="s">
        <v>6</v>
      </c>
      <c r="E30105" t="s">
        <v>6</v>
      </c>
      <c r="F30105" t="s">
        <v>8</v>
      </c>
      <c r="G30105" t="s">
        <v>213</v>
      </c>
    </row>
    <row r="30106" spans="1:7" x14ac:dyDescent="0.25">
      <c r="A30106" s="4">
        <v>45696</v>
      </c>
      <c r="B30106" s="7">
        <v>0.45833333333333331</v>
      </c>
      <c r="C30106" t="s">
        <v>80</v>
      </c>
      <c r="D30106">
        <v>-23.542750000000002</v>
      </c>
      <c r="E30106">
        <v>-46.485684900000003</v>
      </c>
      <c r="F30106" t="s">
        <v>8</v>
      </c>
      <c r="G30106" t="s">
        <v>213</v>
      </c>
    </row>
    <row r="30107" spans="1:7" x14ac:dyDescent="0.25">
      <c r="A30107" s="4">
        <v>45702</v>
      </c>
      <c r="B30107" s="7" t="s">
        <v>6</v>
      </c>
      <c r="C30107" t="s">
        <v>80</v>
      </c>
      <c r="D30107">
        <v>-23.5425419</v>
      </c>
      <c r="E30107">
        <v>-46.4852597</v>
      </c>
      <c r="F30107" t="s">
        <v>8</v>
      </c>
      <c r="G30107" t="s">
        <v>213</v>
      </c>
    </row>
    <row r="30108" spans="1:7" x14ac:dyDescent="0.25">
      <c r="A30108" s="4">
        <v>45689</v>
      </c>
      <c r="B30108" s="7" t="s">
        <v>6</v>
      </c>
      <c r="C30108" t="s">
        <v>80</v>
      </c>
      <c r="D30108" t="s">
        <v>6</v>
      </c>
      <c r="E30108" t="s">
        <v>6</v>
      </c>
      <c r="F30108" t="s">
        <v>10</v>
      </c>
      <c r="G30108" t="s">
        <v>213</v>
      </c>
    </row>
    <row r="30109" spans="1:7" x14ac:dyDescent="0.25">
      <c r="A30109" s="4">
        <v>45687</v>
      </c>
      <c r="B30109" s="7">
        <v>0.88541666666666663</v>
      </c>
      <c r="C30109" t="s">
        <v>80</v>
      </c>
      <c r="D30109" t="s">
        <v>6</v>
      </c>
      <c r="E30109" t="s">
        <v>6</v>
      </c>
      <c r="F30109" t="s">
        <v>10</v>
      </c>
      <c r="G30109" t="s">
        <v>213</v>
      </c>
    </row>
    <row r="30110" spans="1:7" x14ac:dyDescent="0.25">
      <c r="A30110" s="4">
        <v>45687</v>
      </c>
      <c r="B30110" s="7">
        <v>2.0833333333333332E-2</v>
      </c>
      <c r="C30110" t="s">
        <v>80</v>
      </c>
      <c r="D30110" t="s">
        <v>6</v>
      </c>
      <c r="E30110" t="s">
        <v>6</v>
      </c>
      <c r="F30110" t="s">
        <v>10</v>
      </c>
      <c r="G30110" t="s">
        <v>213</v>
      </c>
    </row>
    <row r="30111" spans="1:7" x14ac:dyDescent="0.25">
      <c r="A30111" s="4">
        <v>45694</v>
      </c>
      <c r="B30111" s="7" t="s">
        <v>6</v>
      </c>
      <c r="C30111" t="s">
        <v>80</v>
      </c>
      <c r="D30111" t="s">
        <v>6</v>
      </c>
      <c r="E30111" t="s">
        <v>6</v>
      </c>
      <c r="F30111" t="s">
        <v>10</v>
      </c>
      <c r="G30111" t="s">
        <v>213</v>
      </c>
    </row>
    <row r="30112" spans="1:7" x14ac:dyDescent="0.25">
      <c r="A30112" s="4">
        <v>45698</v>
      </c>
      <c r="B30112" s="7">
        <v>0.77087962962962964</v>
      </c>
      <c r="C30112" t="s">
        <v>80</v>
      </c>
      <c r="D30112">
        <v>-23.541026899999999</v>
      </c>
      <c r="E30112">
        <v>-46.4841549</v>
      </c>
      <c r="F30112" t="s">
        <v>10</v>
      </c>
      <c r="G30112" t="s">
        <v>213</v>
      </c>
    </row>
    <row r="30113" spans="1:7" x14ac:dyDescent="0.25">
      <c r="A30113" s="4">
        <v>45701</v>
      </c>
      <c r="B30113" s="7" t="s">
        <v>6</v>
      </c>
      <c r="C30113" t="s">
        <v>80</v>
      </c>
      <c r="D30113" t="s">
        <v>6</v>
      </c>
      <c r="E30113" t="s">
        <v>6</v>
      </c>
      <c r="F30113" t="s">
        <v>10</v>
      </c>
      <c r="G30113" t="s">
        <v>213</v>
      </c>
    </row>
    <row r="30114" spans="1:7" x14ac:dyDescent="0.25">
      <c r="A30114" s="4">
        <v>45704</v>
      </c>
      <c r="B30114" s="7">
        <v>0.21944444444444444</v>
      </c>
      <c r="C30114" t="s">
        <v>80</v>
      </c>
      <c r="D30114">
        <v>-23.543061999999999</v>
      </c>
      <c r="E30114">
        <v>-46.473288400000001</v>
      </c>
      <c r="F30114" t="s">
        <v>10</v>
      </c>
      <c r="G30114" t="s">
        <v>213</v>
      </c>
    </row>
    <row r="30115" spans="1:7" x14ac:dyDescent="0.25">
      <c r="A30115" s="4">
        <v>45704</v>
      </c>
      <c r="B30115" s="7">
        <v>0.9375</v>
      </c>
      <c r="C30115" t="s">
        <v>80</v>
      </c>
      <c r="D30115">
        <v>-23.541435799999999</v>
      </c>
      <c r="E30115">
        <v>-46.4838229</v>
      </c>
      <c r="F30115" t="s">
        <v>10</v>
      </c>
      <c r="G30115" t="s">
        <v>213</v>
      </c>
    </row>
    <row r="30116" spans="1:7" x14ac:dyDescent="0.25">
      <c r="A30116" s="4">
        <v>45706</v>
      </c>
      <c r="B30116" s="7">
        <v>0.84027777777777779</v>
      </c>
      <c r="C30116" t="s">
        <v>80</v>
      </c>
      <c r="D30116" t="s">
        <v>6</v>
      </c>
      <c r="E30116" t="s">
        <v>6</v>
      </c>
      <c r="F30116" t="s">
        <v>10</v>
      </c>
      <c r="G30116" t="s">
        <v>213</v>
      </c>
    </row>
    <row r="30117" spans="1:7" x14ac:dyDescent="0.25">
      <c r="A30117" s="4">
        <v>45707</v>
      </c>
      <c r="B30117" s="7">
        <v>0.84722222222222221</v>
      </c>
      <c r="C30117" t="s">
        <v>80</v>
      </c>
      <c r="D30117">
        <v>-23.540911000000001</v>
      </c>
      <c r="E30117">
        <v>-46.490381200000002</v>
      </c>
      <c r="F30117" t="s">
        <v>10</v>
      </c>
      <c r="G30117" t="s">
        <v>213</v>
      </c>
    </row>
    <row r="30118" spans="1:7" x14ac:dyDescent="0.25">
      <c r="A30118" s="4">
        <v>45711</v>
      </c>
      <c r="B30118" s="7">
        <v>0.92361111111111116</v>
      </c>
      <c r="C30118" t="s">
        <v>80</v>
      </c>
      <c r="D30118">
        <v>-23.5414998</v>
      </c>
      <c r="E30118">
        <v>-46.4852846</v>
      </c>
      <c r="F30118" t="s">
        <v>10</v>
      </c>
      <c r="G30118" t="s">
        <v>213</v>
      </c>
    </row>
    <row r="30119" spans="1:7" x14ac:dyDescent="0.25">
      <c r="A30119" s="4">
        <v>45710</v>
      </c>
      <c r="B30119" s="7">
        <v>0.72013888888888899</v>
      </c>
      <c r="C30119" t="s">
        <v>80</v>
      </c>
      <c r="D30119" t="s">
        <v>6</v>
      </c>
      <c r="E30119" t="s">
        <v>6</v>
      </c>
      <c r="F30119" t="s">
        <v>10</v>
      </c>
      <c r="G30119" t="s">
        <v>213</v>
      </c>
    </row>
    <row r="30120" spans="1:7" x14ac:dyDescent="0.25">
      <c r="A30120" s="4">
        <v>45713</v>
      </c>
      <c r="B30120" s="7">
        <v>0.25694444444444448</v>
      </c>
      <c r="C30120" t="s">
        <v>80</v>
      </c>
      <c r="D30120" t="s">
        <v>6</v>
      </c>
      <c r="E30120" t="s">
        <v>6</v>
      </c>
      <c r="F30120" t="s">
        <v>10</v>
      </c>
      <c r="G30120" t="s">
        <v>213</v>
      </c>
    </row>
    <row r="30121" spans="1:7" x14ac:dyDescent="0.25">
      <c r="A30121" s="4">
        <v>45714</v>
      </c>
      <c r="B30121" s="7">
        <v>0.86111111111111116</v>
      </c>
      <c r="C30121" t="s">
        <v>80</v>
      </c>
      <c r="D30121">
        <v>-23.5449482</v>
      </c>
      <c r="E30121">
        <v>-46.4690631</v>
      </c>
      <c r="F30121" t="s">
        <v>10</v>
      </c>
      <c r="G30121" t="s">
        <v>213</v>
      </c>
    </row>
    <row r="30122" spans="1:7" x14ac:dyDescent="0.25">
      <c r="A30122" s="4">
        <v>45715</v>
      </c>
      <c r="B30122" s="7" t="s">
        <v>6</v>
      </c>
      <c r="C30122" t="s">
        <v>80</v>
      </c>
      <c r="D30122" t="s">
        <v>6</v>
      </c>
      <c r="E30122" t="s">
        <v>6</v>
      </c>
      <c r="F30122" t="s">
        <v>10</v>
      </c>
      <c r="G30122" t="s">
        <v>213</v>
      </c>
    </row>
    <row r="30123" spans="1:7" x14ac:dyDescent="0.25">
      <c r="A30123" s="4">
        <v>45661</v>
      </c>
      <c r="B30123" s="7" t="s">
        <v>6</v>
      </c>
      <c r="C30123" t="s">
        <v>81</v>
      </c>
      <c r="D30123" t="s">
        <v>6</v>
      </c>
      <c r="E30123" t="s">
        <v>6</v>
      </c>
      <c r="F30123" t="s">
        <v>8</v>
      </c>
      <c r="G30123" t="s">
        <v>213</v>
      </c>
    </row>
    <row r="30124" spans="1:7" x14ac:dyDescent="0.25">
      <c r="A30124" s="4">
        <v>45687</v>
      </c>
      <c r="B30124" s="7" t="s">
        <v>6</v>
      </c>
      <c r="C30124" t="s">
        <v>81</v>
      </c>
      <c r="D30124">
        <v>-23.587198164</v>
      </c>
      <c r="E30124">
        <v>-46.483235303000001</v>
      </c>
      <c r="F30124" t="s">
        <v>8</v>
      </c>
      <c r="G30124" t="s">
        <v>213</v>
      </c>
    </row>
    <row r="30125" spans="1:7" x14ac:dyDescent="0.25">
      <c r="A30125" s="4">
        <v>45672</v>
      </c>
      <c r="B30125" s="7">
        <v>0.65763888888888888</v>
      </c>
      <c r="C30125" t="s">
        <v>81</v>
      </c>
      <c r="D30125">
        <v>-23.587198164</v>
      </c>
      <c r="E30125">
        <v>-46.483235303000001</v>
      </c>
      <c r="F30125" t="s">
        <v>8</v>
      </c>
      <c r="G30125" t="s">
        <v>213</v>
      </c>
    </row>
    <row r="30126" spans="1:7" x14ac:dyDescent="0.25">
      <c r="A30126" s="4">
        <v>45682</v>
      </c>
      <c r="B30126" s="7">
        <v>0.89583333333333337</v>
      </c>
      <c r="C30126" t="s">
        <v>81</v>
      </c>
      <c r="D30126">
        <v>-23.587198164</v>
      </c>
      <c r="E30126">
        <v>-46.483235303000001</v>
      </c>
      <c r="F30126" t="s">
        <v>8</v>
      </c>
      <c r="G30126" t="s">
        <v>213</v>
      </c>
    </row>
    <row r="30127" spans="1:7" x14ac:dyDescent="0.25">
      <c r="A30127" s="4">
        <v>45667</v>
      </c>
      <c r="B30127" s="7">
        <v>0.3125</v>
      </c>
      <c r="C30127" t="s">
        <v>81</v>
      </c>
      <c r="D30127">
        <v>-23.587198164</v>
      </c>
      <c r="E30127">
        <v>-46.483235303000001</v>
      </c>
      <c r="F30127" t="s">
        <v>10</v>
      </c>
      <c r="G30127" t="s">
        <v>213</v>
      </c>
    </row>
    <row r="30128" spans="1:7" x14ac:dyDescent="0.25">
      <c r="A30128" s="4">
        <v>45623</v>
      </c>
      <c r="B30128" s="7">
        <v>0.20833333333333334</v>
      </c>
      <c r="C30128" t="s">
        <v>81</v>
      </c>
      <c r="D30128">
        <v>-23.550779534</v>
      </c>
      <c r="E30128">
        <v>-46.461763082999902</v>
      </c>
      <c r="F30128" t="s">
        <v>8</v>
      </c>
      <c r="G30128" t="s">
        <v>213</v>
      </c>
    </row>
    <row r="30129" spans="1:7" x14ac:dyDescent="0.25">
      <c r="A30129" s="4">
        <v>45673</v>
      </c>
      <c r="B30129" s="7" t="s">
        <v>6</v>
      </c>
      <c r="C30129" t="s">
        <v>81</v>
      </c>
      <c r="D30129">
        <v>-23.555795616000001</v>
      </c>
      <c r="E30129">
        <v>-46.452435946000001</v>
      </c>
      <c r="F30129" t="s">
        <v>8</v>
      </c>
      <c r="G30129" t="s">
        <v>213</v>
      </c>
    </row>
    <row r="30130" spans="1:7" x14ac:dyDescent="0.25">
      <c r="A30130" s="4">
        <v>45671</v>
      </c>
      <c r="B30130" s="7" t="s">
        <v>6</v>
      </c>
      <c r="C30130" t="s">
        <v>81</v>
      </c>
      <c r="D30130">
        <v>-23.551317365441999</v>
      </c>
      <c r="E30130">
        <v>-46.460813423770098</v>
      </c>
      <c r="F30130" t="s">
        <v>8</v>
      </c>
      <c r="G30130" t="s">
        <v>213</v>
      </c>
    </row>
    <row r="30131" spans="1:7" x14ac:dyDescent="0.25">
      <c r="A30131" s="4">
        <v>45663</v>
      </c>
      <c r="B30131" s="7">
        <v>0.34375</v>
      </c>
      <c r="C30131" t="s">
        <v>81</v>
      </c>
      <c r="D30131">
        <v>-23.5536610182962</v>
      </c>
      <c r="E30131">
        <v>-46.456114707703598</v>
      </c>
      <c r="F30131" t="s">
        <v>10</v>
      </c>
      <c r="G30131" t="s">
        <v>213</v>
      </c>
    </row>
    <row r="30132" spans="1:7" x14ac:dyDescent="0.25">
      <c r="A30132" s="4">
        <v>45673</v>
      </c>
      <c r="B30132" s="7">
        <v>5.5555555555555552E-2</v>
      </c>
      <c r="C30132" t="s">
        <v>81</v>
      </c>
      <c r="D30132">
        <v>-23.554177590218099</v>
      </c>
      <c r="E30132">
        <v>-46.455224967727197</v>
      </c>
      <c r="F30132" t="s">
        <v>10</v>
      </c>
      <c r="G30132" t="s">
        <v>213</v>
      </c>
    </row>
    <row r="30133" spans="1:7" x14ac:dyDescent="0.25">
      <c r="A30133" s="4">
        <v>45661</v>
      </c>
      <c r="B30133" s="7" t="s">
        <v>6</v>
      </c>
      <c r="C30133" t="s">
        <v>81</v>
      </c>
      <c r="D30133">
        <v>-23.597448963000001</v>
      </c>
      <c r="E30133">
        <v>-46.459138859999896</v>
      </c>
      <c r="F30133" t="s">
        <v>8</v>
      </c>
      <c r="G30133" t="s">
        <v>213</v>
      </c>
    </row>
    <row r="30134" spans="1:7" x14ac:dyDescent="0.25">
      <c r="A30134" s="4">
        <v>45661</v>
      </c>
      <c r="B30134" s="7" t="s">
        <v>6</v>
      </c>
      <c r="C30134" t="s">
        <v>81</v>
      </c>
      <c r="D30134">
        <v>-23.597448963000001</v>
      </c>
      <c r="E30134">
        <v>-46.459138859999896</v>
      </c>
      <c r="F30134" t="s">
        <v>8</v>
      </c>
      <c r="G30134" t="s">
        <v>213</v>
      </c>
    </row>
    <row r="30135" spans="1:7" x14ac:dyDescent="0.25">
      <c r="A30135" s="4">
        <v>45669</v>
      </c>
      <c r="B30135" s="7">
        <v>0.79166666666666663</v>
      </c>
      <c r="C30135" t="s">
        <v>81</v>
      </c>
      <c r="D30135">
        <v>-23.587398455999999</v>
      </c>
      <c r="E30135">
        <v>-46.482643787000001</v>
      </c>
      <c r="F30135" t="s">
        <v>8</v>
      </c>
      <c r="G30135" t="s">
        <v>213</v>
      </c>
    </row>
    <row r="30136" spans="1:7" x14ac:dyDescent="0.25">
      <c r="A30136" s="4">
        <v>45677</v>
      </c>
      <c r="B30136" s="7" t="s">
        <v>6</v>
      </c>
      <c r="C30136" t="s">
        <v>81</v>
      </c>
      <c r="D30136">
        <v>-23.587198164</v>
      </c>
      <c r="E30136">
        <v>-46.483235303000001</v>
      </c>
      <c r="F30136" t="s">
        <v>8</v>
      </c>
      <c r="G30136" t="s">
        <v>213</v>
      </c>
    </row>
    <row r="30137" spans="1:7" x14ac:dyDescent="0.25">
      <c r="A30137" s="4">
        <v>45676</v>
      </c>
      <c r="B30137" s="7">
        <v>0.39583333333333331</v>
      </c>
      <c r="C30137" t="s">
        <v>81</v>
      </c>
      <c r="D30137">
        <v>-23.587198164</v>
      </c>
      <c r="E30137">
        <v>-46.483235303000001</v>
      </c>
      <c r="F30137" t="s">
        <v>8</v>
      </c>
      <c r="G30137" t="s">
        <v>213</v>
      </c>
    </row>
    <row r="30138" spans="1:7" x14ac:dyDescent="0.25">
      <c r="A30138" s="4">
        <v>45681</v>
      </c>
      <c r="B30138" s="7" t="s">
        <v>6</v>
      </c>
      <c r="C30138" t="s">
        <v>81</v>
      </c>
      <c r="D30138">
        <v>-23.587198164</v>
      </c>
      <c r="E30138">
        <v>-46.483235303000001</v>
      </c>
      <c r="F30138" t="s">
        <v>8</v>
      </c>
      <c r="G30138" t="s">
        <v>213</v>
      </c>
    </row>
    <row r="30139" spans="1:7" x14ac:dyDescent="0.25">
      <c r="A30139" s="4">
        <v>45682</v>
      </c>
      <c r="B30139" s="7" t="s">
        <v>6</v>
      </c>
      <c r="C30139" t="s">
        <v>81</v>
      </c>
      <c r="D30139">
        <v>-23.587198164</v>
      </c>
      <c r="E30139">
        <v>-46.483235303000001</v>
      </c>
      <c r="F30139" t="s">
        <v>8</v>
      </c>
      <c r="G30139" t="s">
        <v>213</v>
      </c>
    </row>
    <row r="30140" spans="1:7" x14ac:dyDescent="0.25">
      <c r="A30140" s="4">
        <v>45665</v>
      </c>
      <c r="B30140" s="7">
        <v>0.3125</v>
      </c>
      <c r="C30140" t="s">
        <v>81</v>
      </c>
      <c r="D30140" t="s">
        <v>6</v>
      </c>
      <c r="E30140" t="s">
        <v>6</v>
      </c>
      <c r="F30140" t="s">
        <v>8</v>
      </c>
      <c r="G30140" t="s">
        <v>213</v>
      </c>
    </row>
    <row r="30141" spans="1:7" x14ac:dyDescent="0.25">
      <c r="A30141" s="4">
        <v>45669</v>
      </c>
      <c r="B30141" s="7">
        <v>0.71875</v>
      </c>
      <c r="C30141" t="s">
        <v>81</v>
      </c>
      <c r="D30141">
        <v>-23.587198164</v>
      </c>
      <c r="E30141">
        <v>-46.483235303000001</v>
      </c>
      <c r="F30141" t="s">
        <v>8</v>
      </c>
      <c r="G30141" t="s">
        <v>213</v>
      </c>
    </row>
    <row r="30142" spans="1:7" x14ac:dyDescent="0.25">
      <c r="A30142" s="4">
        <v>45669</v>
      </c>
      <c r="B30142" s="7">
        <v>0.79166666666666663</v>
      </c>
      <c r="C30142" t="s">
        <v>81</v>
      </c>
      <c r="D30142">
        <v>-23.587198164</v>
      </c>
      <c r="E30142">
        <v>-46.483235303000001</v>
      </c>
      <c r="F30142" t="s">
        <v>8</v>
      </c>
      <c r="G30142" t="s">
        <v>213</v>
      </c>
    </row>
    <row r="30143" spans="1:7" x14ac:dyDescent="0.25">
      <c r="A30143" s="4">
        <v>45657</v>
      </c>
      <c r="B30143" s="7" t="s">
        <v>6</v>
      </c>
      <c r="C30143" t="s">
        <v>81</v>
      </c>
      <c r="D30143">
        <v>-23.587198164</v>
      </c>
      <c r="E30143">
        <v>-46.483235303000001</v>
      </c>
      <c r="F30143" t="s">
        <v>10</v>
      </c>
      <c r="G30143" t="s">
        <v>213</v>
      </c>
    </row>
    <row r="30144" spans="1:7" x14ac:dyDescent="0.25">
      <c r="A30144" s="4">
        <v>45666</v>
      </c>
      <c r="B30144" s="7">
        <v>0.8125</v>
      </c>
      <c r="C30144" t="s">
        <v>81</v>
      </c>
      <c r="D30144" t="s">
        <v>6</v>
      </c>
      <c r="E30144" t="s">
        <v>6</v>
      </c>
      <c r="F30144" t="s">
        <v>10</v>
      </c>
      <c r="G30144" t="s">
        <v>213</v>
      </c>
    </row>
    <row r="30145" spans="1:7" x14ac:dyDescent="0.25">
      <c r="A30145" s="4">
        <v>45657</v>
      </c>
      <c r="B30145" s="7" t="s">
        <v>6</v>
      </c>
      <c r="C30145" t="s">
        <v>81</v>
      </c>
      <c r="D30145">
        <v>-23.554990180677699</v>
      </c>
      <c r="E30145">
        <v>-46.462498426351303</v>
      </c>
      <c r="F30145" t="s">
        <v>8</v>
      </c>
      <c r="G30145" t="s">
        <v>213</v>
      </c>
    </row>
    <row r="30146" spans="1:7" x14ac:dyDescent="0.25">
      <c r="A30146" s="4">
        <v>45660</v>
      </c>
      <c r="B30146" s="7" t="s">
        <v>6</v>
      </c>
      <c r="C30146" t="s">
        <v>81</v>
      </c>
      <c r="D30146">
        <v>-23.582524994746301</v>
      </c>
      <c r="E30146">
        <v>-46.470777284345402</v>
      </c>
      <c r="F30146" t="s">
        <v>8</v>
      </c>
      <c r="G30146" t="s">
        <v>213</v>
      </c>
    </row>
    <row r="30147" spans="1:7" x14ac:dyDescent="0.25">
      <c r="A30147" s="4">
        <v>45661</v>
      </c>
      <c r="B30147" s="7">
        <v>0.59375</v>
      </c>
      <c r="C30147" t="s">
        <v>81</v>
      </c>
      <c r="D30147">
        <v>-23.597448963000001</v>
      </c>
      <c r="E30147">
        <v>-46.459138859999896</v>
      </c>
      <c r="F30147" t="s">
        <v>8</v>
      </c>
      <c r="G30147" t="s">
        <v>213</v>
      </c>
    </row>
    <row r="30148" spans="1:7" x14ac:dyDescent="0.25">
      <c r="A30148" s="4">
        <v>45656</v>
      </c>
      <c r="B30148" s="7">
        <v>0.41666666666666669</v>
      </c>
      <c r="C30148" t="s">
        <v>81</v>
      </c>
      <c r="D30148">
        <v>-23.556436086561799</v>
      </c>
      <c r="E30148">
        <v>-46.464264949340603</v>
      </c>
      <c r="F30148" t="s">
        <v>8</v>
      </c>
      <c r="G30148" t="s">
        <v>213</v>
      </c>
    </row>
    <row r="30149" spans="1:7" x14ac:dyDescent="0.25">
      <c r="A30149" s="4">
        <v>45656</v>
      </c>
      <c r="B30149" s="7" t="s">
        <v>6</v>
      </c>
      <c r="C30149" t="s">
        <v>81</v>
      </c>
      <c r="D30149">
        <v>-23.576027427829199</v>
      </c>
      <c r="E30149">
        <v>-46.483982166083699</v>
      </c>
      <c r="F30149" t="s">
        <v>8</v>
      </c>
      <c r="G30149" t="s">
        <v>213</v>
      </c>
    </row>
    <row r="30150" spans="1:7" x14ac:dyDescent="0.25">
      <c r="A30150" s="4">
        <v>45661</v>
      </c>
      <c r="B30150" s="7" t="s">
        <v>6</v>
      </c>
      <c r="C30150" t="s">
        <v>81</v>
      </c>
      <c r="D30150">
        <v>-23.582524994746301</v>
      </c>
      <c r="E30150">
        <v>-46.470777284345402</v>
      </c>
      <c r="F30150" t="s">
        <v>8</v>
      </c>
      <c r="G30150" t="s">
        <v>213</v>
      </c>
    </row>
    <row r="30151" spans="1:7" x14ac:dyDescent="0.25">
      <c r="A30151" s="4">
        <v>45662</v>
      </c>
      <c r="B30151" s="7">
        <v>0.34722222222222227</v>
      </c>
      <c r="C30151" t="s">
        <v>81</v>
      </c>
      <c r="D30151">
        <v>-23.558136007826</v>
      </c>
      <c r="E30151">
        <v>-46.465657511391299</v>
      </c>
      <c r="F30151" t="s">
        <v>8</v>
      </c>
      <c r="G30151" t="s">
        <v>213</v>
      </c>
    </row>
    <row r="30152" spans="1:7" x14ac:dyDescent="0.25">
      <c r="A30152" s="4">
        <v>45646</v>
      </c>
      <c r="B30152" s="7">
        <v>0.54166666666666663</v>
      </c>
      <c r="C30152" t="s">
        <v>81</v>
      </c>
      <c r="D30152">
        <v>-23.5729161309999</v>
      </c>
      <c r="E30152">
        <v>-46.446026457999899</v>
      </c>
      <c r="F30152" t="s">
        <v>8</v>
      </c>
      <c r="G30152" t="s">
        <v>213</v>
      </c>
    </row>
    <row r="30153" spans="1:7" x14ac:dyDescent="0.25">
      <c r="A30153" s="4">
        <v>45637</v>
      </c>
      <c r="B30153" s="7" t="s">
        <v>6</v>
      </c>
      <c r="C30153" t="s">
        <v>81</v>
      </c>
      <c r="D30153">
        <v>-23.581882064842102</v>
      </c>
      <c r="E30153">
        <v>-46.455986318263101</v>
      </c>
      <c r="F30153" t="s">
        <v>8</v>
      </c>
      <c r="G30153" t="s">
        <v>213</v>
      </c>
    </row>
    <row r="30154" spans="1:7" x14ac:dyDescent="0.25">
      <c r="A30154" s="4">
        <v>45660</v>
      </c>
      <c r="B30154" s="7" t="s">
        <v>6</v>
      </c>
      <c r="C30154" t="s">
        <v>81</v>
      </c>
      <c r="D30154">
        <v>-23.577607704176401</v>
      </c>
      <c r="E30154">
        <v>-46.481598010941099</v>
      </c>
      <c r="F30154" t="s">
        <v>8</v>
      </c>
      <c r="G30154" t="s">
        <v>213</v>
      </c>
    </row>
    <row r="30155" spans="1:7" x14ac:dyDescent="0.25">
      <c r="A30155" s="4">
        <v>45665</v>
      </c>
      <c r="B30155" s="7">
        <v>0.6875</v>
      </c>
      <c r="C30155" t="s">
        <v>81</v>
      </c>
      <c r="D30155">
        <v>-23.558741981570101</v>
      </c>
      <c r="E30155">
        <v>-46.452084695799797</v>
      </c>
      <c r="F30155" t="s">
        <v>8</v>
      </c>
      <c r="G30155" t="s">
        <v>213</v>
      </c>
    </row>
    <row r="30156" spans="1:7" x14ac:dyDescent="0.25">
      <c r="A30156" s="4">
        <v>45662</v>
      </c>
      <c r="B30156" s="7" t="s">
        <v>6</v>
      </c>
      <c r="C30156" t="s">
        <v>81</v>
      </c>
      <c r="D30156">
        <v>-23.582524994746301</v>
      </c>
      <c r="E30156">
        <v>-46.470777284345402</v>
      </c>
      <c r="F30156" t="s">
        <v>8</v>
      </c>
      <c r="G30156" t="s">
        <v>213</v>
      </c>
    </row>
    <row r="30157" spans="1:7" x14ac:dyDescent="0.25">
      <c r="A30157" s="4">
        <v>45663</v>
      </c>
      <c r="B30157" s="7">
        <v>1.3194444444444444E-2</v>
      </c>
      <c r="C30157" t="s">
        <v>81</v>
      </c>
      <c r="D30157">
        <v>-23.555079996686</v>
      </c>
      <c r="E30157">
        <v>-46.462347580614797</v>
      </c>
      <c r="F30157" t="s">
        <v>8</v>
      </c>
      <c r="G30157" t="s">
        <v>213</v>
      </c>
    </row>
    <row r="30158" spans="1:7" x14ac:dyDescent="0.25">
      <c r="A30158" s="4">
        <v>45666</v>
      </c>
      <c r="B30158" s="7">
        <v>0.5083333333333333</v>
      </c>
      <c r="C30158" t="s">
        <v>81</v>
      </c>
      <c r="D30158">
        <v>-23.566662073</v>
      </c>
      <c r="E30158">
        <v>-46.465133887</v>
      </c>
      <c r="F30158" t="s">
        <v>8</v>
      </c>
      <c r="G30158" t="s">
        <v>213</v>
      </c>
    </row>
    <row r="30159" spans="1:7" x14ac:dyDescent="0.25">
      <c r="A30159" s="4">
        <v>45666</v>
      </c>
      <c r="B30159" s="7" t="s">
        <v>6</v>
      </c>
      <c r="C30159" t="s">
        <v>81</v>
      </c>
      <c r="D30159">
        <v>-23.5647049718788</v>
      </c>
      <c r="E30159">
        <v>-46.469371938659698</v>
      </c>
      <c r="F30159" t="s">
        <v>8</v>
      </c>
      <c r="G30159" t="s">
        <v>213</v>
      </c>
    </row>
    <row r="30160" spans="1:7" x14ac:dyDescent="0.25">
      <c r="A30160" s="4">
        <v>45665</v>
      </c>
      <c r="B30160" s="7" t="s">
        <v>6</v>
      </c>
      <c r="C30160" t="s">
        <v>81</v>
      </c>
      <c r="D30160">
        <v>-23.582524994746301</v>
      </c>
      <c r="E30160">
        <v>-46.470777284345402</v>
      </c>
      <c r="F30160" t="s">
        <v>8</v>
      </c>
      <c r="G30160" t="s">
        <v>213</v>
      </c>
    </row>
    <row r="30161" spans="1:7" x14ac:dyDescent="0.25">
      <c r="A30161" s="4">
        <v>45667</v>
      </c>
      <c r="B30161" s="7">
        <v>0.20138888888888887</v>
      </c>
      <c r="C30161" t="s">
        <v>81</v>
      </c>
      <c r="D30161">
        <v>-23.573535707000001</v>
      </c>
      <c r="E30161">
        <v>-46.458464445999901</v>
      </c>
      <c r="F30161" t="s">
        <v>8</v>
      </c>
      <c r="G30161" t="s">
        <v>213</v>
      </c>
    </row>
    <row r="30162" spans="1:7" x14ac:dyDescent="0.25">
      <c r="A30162" s="4">
        <v>45666</v>
      </c>
      <c r="B30162" s="7">
        <v>8.3333333333333329E-2</v>
      </c>
      <c r="C30162" t="s">
        <v>81</v>
      </c>
      <c r="D30162">
        <v>-23.555799931854501</v>
      </c>
      <c r="E30162">
        <v>-46.463164931309002</v>
      </c>
      <c r="F30162" t="s">
        <v>8</v>
      </c>
      <c r="G30162" t="s">
        <v>213</v>
      </c>
    </row>
    <row r="30163" spans="1:7" x14ac:dyDescent="0.25">
      <c r="A30163" s="4">
        <v>45667</v>
      </c>
      <c r="B30163" s="7">
        <v>0.73611111111111116</v>
      </c>
      <c r="C30163" t="s">
        <v>81</v>
      </c>
      <c r="D30163">
        <v>-23.582524994746301</v>
      </c>
      <c r="E30163">
        <v>-46.470777284345402</v>
      </c>
      <c r="F30163" t="s">
        <v>8</v>
      </c>
      <c r="G30163" t="s">
        <v>213</v>
      </c>
    </row>
    <row r="30164" spans="1:7" x14ac:dyDescent="0.25">
      <c r="A30164" s="4">
        <v>45668</v>
      </c>
      <c r="B30164" s="7">
        <v>0.5625</v>
      </c>
      <c r="C30164" t="s">
        <v>81</v>
      </c>
      <c r="D30164">
        <v>-23.571367742030201</v>
      </c>
      <c r="E30164">
        <v>-46.476693616063798</v>
      </c>
      <c r="F30164" t="s">
        <v>8</v>
      </c>
      <c r="G30164" t="s">
        <v>213</v>
      </c>
    </row>
    <row r="30165" spans="1:7" x14ac:dyDescent="0.25">
      <c r="A30165" s="4">
        <v>45667</v>
      </c>
      <c r="B30165" s="7" t="s">
        <v>6</v>
      </c>
      <c r="C30165" t="s">
        <v>81</v>
      </c>
      <c r="D30165">
        <v>-23.566282778999899</v>
      </c>
      <c r="E30165">
        <v>-46.459552772999999</v>
      </c>
      <c r="F30165" t="s">
        <v>8</v>
      </c>
      <c r="G30165" t="s">
        <v>213</v>
      </c>
    </row>
    <row r="30166" spans="1:7" x14ac:dyDescent="0.25">
      <c r="A30166" s="4">
        <v>45668</v>
      </c>
      <c r="B30166" s="7" t="s">
        <v>6</v>
      </c>
      <c r="C30166" t="s">
        <v>81</v>
      </c>
      <c r="D30166">
        <v>-23.584904516999899</v>
      </c>
      <c r="E30166">
        <v>-46.442184931</v>
      </c>
      <c r="F30166" t="s">
        <v>8</v>
      </c>
      <c r="G30166" t="s">
        <v>213</v>
      </c>
    </row>
    <row r="30167" spans="1:7" x14ac:dyDescent="0.25">
      <c r="A30167" s="4">
        <v>45668</v>
      </c>
      <c r="B30167" s="7">
        <v>0.52777777777777779</v>
      </c>
      <c r="C30167" t="s">
        <v>81</v>
      </c>
      <c r="D30167">
        <v>-23.571331082966498</v>
      </c>
      <c r="E30167">
        <v>-46.476694430195202</v>
      </c>
      <c r="F30167" t="s">
        <v>8</v>
      </c>
      <c r="G30167" t="s">
        <v>213</v>
      </c>
    </row>
    <row r="30168" spans="1:7" x14ac:dyDescent="0.25">
      <c r="A30168" s="4">
        <v>45669</v>
      </c>
      <c r="B30168" s="7" t="s">
        <v>6</v>
      </c>
      <c r="C30168" t="s">
        <v>81</v>
      </c>
      <c r="D30168">
        <v>0</v>
      </c>
      <c r="E30168">
        <v>0</v>
      </c>
      <c r="F30168" t="s">
        <v>8</v>
      </c>
      <c r="G30168" t="s">
        <v>213</v>
      </c>
    </row>
    <row r="30169" spans="1:7" x14ac:dyDescent="0.25">
      <c r="A30169" s="4">
        <v>45666</v>
      </c>
      <c r="B30169" s="7" t="s">
        <v>6</v>
      </c>
      <c r="C30169" t="s">
        <v>81</v>
      </c>
      <c r="D30169">
        <v>-23.556273437399899</v>
      </c>
      <c r="E30169">
        <v>-46.451601465800003</v>
      </c>
      <c r="F30169" t="s">
        <v>8</v>
      </c>
      <c r="G30169" t="s">
        <v>213</v>
      </c>
    </row>
    <row r="30170" spans="1:7" x14ac:dyDescent="0.25">
      <c r="A30170" s="4">
        <v>45630</v>
      </c>
      <c r="B30170" s="7" t="s">
        <v>6</v>
      </c>
      <c r="C30170" t="s">
        <v>81</v>
      </c>
      <c r="D30170">
        <v>-23.555771173</v>
      </c>
      <c r="E30170">
        <v>-46.461169222000002</v>
      </c>
      <c r="F30170" t="s">
        <v>8</v>
      </c>
      <c r="G30170" t="s">
        <v>213</v>
      </c>
    </row>
    <row r="30171" spans="1:7" x14ac:dyDescent="0.25">
      <c r="A30171" s="4">
        <v>45669</v>
      </c>
      <c r="B30171" s="7">
        <v>0.48125000000000001</v>
      </c>
      <c r="C30171" t="s">
        <v>81</v>
      </c>
      <c r="D30171">
        <v>-23.572457854693599</v>
      </c>
      <c r="E30171">
        <v>-46.474954568014098</v>
      </c>
      <c r="F30171" t="s">
        <v>8</v>
      </c>
      <c r="G30171" t="s">
        <v>213</v>
      </c>
    </row>
    <row r="30172" spans="1:7" x14ac:dyDescent="0.25">
      <c r="A30172" s="4">
        <v>45671</v>
      </c>
      <c r="B30172" s="7">
        <v>0.25</v>
      </c>
      <c r="C30172" t="s">
        <v>81</v>
      </c>
      <c r="D30172">
        <v>-23.5617684315555</v>
      </c>
      <c r="E30172">
        <v>-46.454676270777703</v>
      </c>
      <c r="F30172" t="s">
        <v>8</v>
      </c>
      <c r="G30172" t="s">
        <v>213</v>
      </c>
    </row>
    <row r="30173" spans="1:7" x14ac:dyDescent="0.25">
      <c r="A30173" s="4">
        <v>45669</v>
      </c>
      <c r="B30173" s="7" t="s">
        <v>6</v>
      </c>
      <c r="C30173" t="s">
        <v>81</v>
      </c>
      <c r="D30173">
        <v>-23.579399911394301</v>
      </c>
      <c r="E30173">
        <v>-46.482005256733203</v>
      </c>
      <c r="F30173" t="s">
        <v>8</v>
      </c>
      <c r="G30173" t="s">
        <v>213</v>
      </c>
    </row>
    <row r="30174" spans="1:7" x14ac:dyDescent="0.25">
      <c r="A30174" s="4">
        <v>45602</v>
      </c>
      <c r="B30174" s="7" t="s">
        <v>6</v>
      </c>
      <c r="C30174" t="s">
        <v>81</v>
      </c>
      <c r="D30174">
        <v>-23.554990180677699</v>
      </c>
      <c r="E30174">
        <v>-46.462498426351303</v>
      </c>
      <c r="F30174" t="s">
        <v>8</v>
      </c>
      <c r="G30174" t="s">
        <v>213</v>
      </c>
    </row>
    <row r="30175" spans="1:7" x14ac:dyDescent="0.25">
      <c r="A30175" s="4">
        <v>45671</v>
      </c>
      <c r="B30175" s="7" t="s">
        <v>6</v>
      </c>
      <c r="C30175" t="s">
        <v>81</v>
      </c>
      <c r="D30175" t="s">
        <v>6</v>
      </c>
      <c r="E30175" t="s">
        <v>6</v>
      </c>
      <c r="F30175" t="s">
        <v>8</v>
      </c>
      <c r="G30175" t="s">
        <v>213</v>
      </c>
    </row>
    <row r="30176" spans="1:7" x14ac:dyDescent="0.25">
      <c r="A30176" s="4">
        <v>45672</v>
      </c>
      <c r="B30176" s="7">
        <v>0.25</v>
      </c>
      <c r="C30176" t="s">
        <v>81</v>
      </c>
      <c r="D30176">
        <v>-23.563041568825501</v>
      </c>
      <c r="E30176">
        <v>-46.467629725166198</v>
      </c>
      <c r="F30176" t="s">
        <v>8</v>
      </c>
      <c r="G30176" t="s">
        <v>213</v>
      </c>
    </row>
    <row r="30177" spans="1:7" x14ac:dyDescent="0.25">
      <c r="A30177" s="4">
        <v>45673</v>
      </c>
      <c r="B30177" s="7" t="s">
        <v>6</v>
      </c>
      <c r="C30177" t="s">
        <v>81</v>
      </c>
      <c r="D30177">
        <v>-23.582524994746301</v>
      </c>
      <c r="E30177">
        <v>-46.470777284345402</v>
      </c>
      <c r="F30177" t="s">
        <v>8</v>
      </c>
      <c r="G30177" t="s">
        <v>213</v>
      </c>
    </row>
    <row r="30178" spans="1:7" x14ac:dyDescent="0.25">
      <c r="A30178" s="4">
        <v>45667</v>
      </c>
      <c r="B30178" s="7" t="s">
        <v>6</v>
      </c>
      <c r="C30178" t="s">
        <v>81</v>
      </c>
      <c r="D30178">
        <v>-23.555099955799001</v>
      </c>
      <c r="E30178">
        <v>-46.462314059340002</v>
      </c>
      <c r="F30178" t="s">
        <v>8</v>
      </c>
      <c r="G30178" t="s">
        <v>213</v>
      </c>
    </row>
    <row r="30179" spans="1:7" x14ac:dyDescent="0.25">
      <c r="A30179" s="4">
        <v>45661</v>
      </c>
      <c r="B30179" s="7" t="s">
        <v>6</v>
      </c>
      <c r="C30179" t="s">
        <v>81</v>
      </c>
      <c r="D30179">
        <v>-23.554990180677699</v>
      </c>
      <c r="E30179">
        <v>-46.462498426351303</v>
      </c>
      <c r="F30179" t="s">
        <v>8</v>
      </c>
      <c r="G30179" t="s">
        <v>213</v>
      </c>
    </row>
    <row r="30180" spans="1:7" x14ac:dyDescent="0.25">
      <c r="A30180" s="4">
        <v>45675</v>
      </c>
      <c r="B30180" s="7" t="s">
        <v>6</v>
      </c>
      <c r="C30180" t="s">
        <v>81</v>
      </c>
      <c r="D30180">
        <v>-23.5815303613042</v>
      </c>
      <c r="E30180">
        <v>-46.463283405314797</v>
      </c>
      <c r="F30180" t="s">
        <v>8</v>
      </c>
      <c r="G30180" t="s">
        <v>213</v>
      </c>
    </row>
    <row r="30181" spans="1:7" x14ac:dyDescent="0.25">
      <c r="A30181" s="4">
        <v>45675</v>
      </c>
      <c r="B30181" s="7" t="s">
        <v>6</v>
      </c>
      <c r="C30181" t="s">
        <v>81</v>
      </c>
      <c r="D30181">
        <v>-23.582524994746301</v>
      </c>
      <c r="E30181">
        <v>-46.470777284345402</v>
      </c>
      <c r="F30181" t="s">
        <v>8</v>
      </c>
      <c r="G30181" t="s">
        <v>213</v>
      </c>
    </row>
    <row r="30182" spans="1:7" x14ac:dyDescent="0.25">
      <c r="A30182" s="4">
        <v>45665</v>
      </c>
      <c r="B30182" s="7">
        <v>0.47222222222222227</v>
      </c>
      <c r="C30182" t="s">
        <v>81</v>
      </c>
      <c r="D30182">
        <v>-23.577604885434699</v>
      </c>
      <c r="E30182">
        <v>-46.482432077086898</v>
      </c>
      <c r="F30182" t="s">
        <v>8</v>
      </c>
      <c r="G30182" t="s">
        <v>213</v>
      </c>
    </row>
    <row r="30183" spans="1:7" x14ac:dyDescent="0.25">
      <c r="A30183" s="4">
        <v>45662</v>
      </c>
      <c r="B30183" s="7">
        <v>0.33333333333333331</v>
      </c>
      <c r="C30183" t="s">
        <v>81</v>
      </c>
      <c r="D30183">
        <v>-23.554990180677699</v>
      </c>
      <c r="E30183">
        <v>-46.462498426351303</v>
      </c>
      <c r="F30183" t="s">
        <v>8</v>
      </c>
      <c r="G30183" t="s">
        <v>213</v>
      </c>
    </row>
    <row r="30184" spans="1:7" x14ac:dyDescent="0.25">
      <c r="A30184" s="4">
        <v>45676</v>
      </c>
      <c r="B30184" s="7">
        <v>8.3333333333333329E-2</v>
      </c>
      <c r="C30184" t="s">
        <v>81</v>
      </c>
      <c r="D30184">
        <v>-23.578308045247201</v>
      </c>
      <c r="E30184">
        <v>-46.453573781114798</v>
      </c>
      <c r="F30184" t="s">
        <v>8</v>
      </c>
      <c r="G30184" t="s">
        <v>213</v>
      </c>
    </row>
    <row r="30185" spans="1:7" x14ac:dyDescent="0.25">
      <c r="A30185" s="4">
        <v>44948</v>
      </c>
      <c r="B30185" s="7" t="s">
        <v>6</v>
      </c>
      <c r="C30185" t="s">
        <v>81</v>
      </c>
      <c r="D30185">
        <v>-23.584904516999899</v>
      </c>
      <c r="E30185">
        <v>-46.442184931</v>
      </c>
      <c r="F30185" t="s">
        <v>8</v>
      </c>
      <c r="G30185" t="s">
        <v>213</v>
      </c>
    </row>
    <row r="30186" spans="1:7" x14ac:dyDescent="0.25">
      <c r="A30186" s="4">
        <v>45679</v>
      </c>
      <c r="B30186" s="7" t="s">
        <v>6</v>
      </c>
      <c r="C30186" t="s">
        <v>81</v>
      </c>
      <c r="D30186">
        <v>-23.582524994746301</v>
      </c>
      <c r="E30186">
        <v>-46.470777284345402</v>
      </c>
      <c r="F30186" t="s">
        <v>8</v>
      </c>
      <c r="G30186" t="s">
        <v>213</v>
      </c>
    </row>
    <row r="30187" spans="1:7" x14ac:dyDescent="0.25">
      <c r="A30187" s="4">
        <v>45678</v>
      </c>
      <c r="B30187" s="7" t="s">
        <v>6</v>
      </c>
      <c r="C30187" t="s">
        <v>81</v>
      </c>
      <c r="D30187" t="s">
        <v>6</v>
      </c>
      <c r="E30187" t="s">
        <v>6</v>
      </c>
      <c r="F30187" t="s">
        <v>8</v>
      </c>
      <c r="G30187" t="s">
        <v>213</v>
      </c>
    </row>
    <row r="30188" spans="1:7" x14ac:dyDescent="0.25">
      <c r="A30188" s="4">
        <v>45680</v>
      </c>
      <c r="B30188" s="7">
        <v>0.2722222222222222</v>
      </c>
      <c r="C30188" t="s">
        <v>81</v>
      </c>
      <c r="D30188">
        <v>-23.584904516999899</v>
      </c>
      <c r="E30188">
        <v>-46.442184931</v>
      </c>
      <c r="F30188" t="s">
        <v>8</v>
      </c>
      <c r="G30188" t="s">
        <v>213</v>
      </c>
    </row>
    <row r="30189" spans="1:7" x14ac:dyDescent="0.25">
      <c r="A30189" s="4">
        <v>45680</v>
      </c>
      <c r="B30189" s="7" t="s">
        <v>6</v>
      </c>
      <c r="C30189" t="s">
        <v>81</v>
      </c>
      <c r="D30189">
        <v>-23.580205332732799</v>
      </c>
      <c r="E30189">
        <v>-46.4875106357105</v>
      </c>
      <c r="F30189" t="s">
        <v>8</v>
      </c>
      <c r="G30189" t="s">
        <v>213</v>
      </c>
    </row>
    <row r="30190" spans="1:7" x14ac:dyDescent="0.25">
      <c r="A30190" s="4">
        <v>45681</v>
      </c>
      <c r="B30190" s="7">
        <v>0.625</v>
      </c>
      <c r="C30190" t="s">
        <v>81</v>
      </c>
      <c r="D30190">
        <v>-23.582524994746301</v>
      </c>
      <c r="E30190">
        <v>-46.470777284345402</v>
      </c>
      <c r="F30190" t="s">
        <v>8</v>
      </c>
      <c r="G30190" t="s">
        <v>213</v>
      </c>
    </row>
    <row r="30191" spans="1:7" x14ac:dyDescent="0.25">
      <c r="A30191" s="4">
        <v>45681</v>
      </c>
      <c r="B30191" s="7">
        <v>0.16666666666666666</v>
      </c>
      <c r="C30191" t="s">
        <v>81</v>
      </c>
      <c r="D30191" t="s">
        <v>6</v>
      </c>
      <c r="E30191" t="s">
        <v>6</v>
      </c>
      <c r="F30191" t="s">
        <v>8</v>
      </c>
      <c r="G30191" t="s">
        <v>213</v>
      </c>
    </row>
    <row r="30192" spans="1:7" x14ac:dyDescent="0.25">
      <c r="A30192" s="4">
        <v>45683</v>
      </c>
      <c r="B30192" s="7">
        <v>0.58333333333333337</v>
      </c>
      <c r="C30192" t="s">
        <v>81</v>
      </c>
      <c r="D30192">
        <v>-23.582524994746301</v>
      </c>
      <c r="E30192">
        <v>-46.470777284345402</v>
      </c>
      <c r="F30192" t="s">
        <v>8</v>
      </c>
      <c r="G30192" t="s">
        <v>213</v>
      </c>
    </row>
    <row r="30193" spans="1:7" x14ac:dyDescent="0.25">
      <c r="A30193" s="4">
        <v>45682</v>
      </c>
      <c r="B30193" s="7">
        <v>0.625</v>
      </c>
      <c r="C30193" t="s">
        <v>81</v>
      </c>
      <c r="D30193">
        <v>-23.557379318240699</v>
      </c>
      <c r="E30193">
        <v>-46.4572853115925</v>
      </c>
      <c r="F30193" t="s">
        <v>8</v>
      </c>
      <c r="G30193" t="s">
        <v>213</v>
      </c>
    </row>
    <row r="30194" spans="1:7" x14ac:dyDescent="0.25">
      <c r="A30194" s="4">
        <v>45682</v>
      </c>
      <c r="B30194" s="7" t="s">
        <v>6</v>
      </c>
      <c r="C30194" t="s">
        <v>81</v>
      </c>
      <c r="D30194">
        <v>-23.582524994746301</v>
      </c>
      <c r="E30194">
        <v>-46.470777284345402</v>
      </c>
      <c r="F30194" t="s">
        <v>8</v>
      </c>
      <c r="G30194" t="s">
        <v>213</v>
      </c>
    </row>
    <row r="30195" spans="1:7" x14ac:dyDescent="0.25">
      <c r="A30195" s="4">
        <v>45684</v>
      </c>
      <c r="B30195" s="7">
        <v>0.59027777777777779</v>
      </c>
      <c r="C30195" t="s">
        <v>81</v>
      </c>
      <c r="D30195">
        <v>-23.557443170268598</v>
      </c>
      <c r="E30195">
        <v>-46.464558865556498</v>
      </c>
      <c r="F30195" t="s">
        <v>8</v>
      </c>
      <c r="G30195" t="s">
        <v>213</v>
      </c>
    </row>
    <row r="30196" spans="1:7" x14ac:dyDescent="0.25">
      <c r="A30196" s="4">
        <v>45677</v>
      </c>
      <c r="B30196" s="7" t="s">
        <v>6</v>
      </c>
      <c r="C30196" t="s">
        <v>81</v>
      </c>
      <c r="D30196">
        <v>-23.554814180200001</v>
      </c>
      <c r="E30196">
        <v>-46.464362016145401</v>
      </c>
      <c r="F30196" t="s">
        <v>8</v>
      </c>
      <c r="G30196" t="s">
        <v>213</v>
      </c>
    </row>
    <row r="30197" spans="1:7" x14ac:dyDescent="0.25">
      <c r="A30197" s="4">
        <v>45682</v>
      </c>
      <c r="B30197" s="7" t="s">
        <v>6</v>
      </c>
      <c r="C30197" t="s">
        <v>81</v>
      </c>
      <c r="D30197">
        <v>-23.582524994746301</v>
      </c>
      <c r="E30197">
        <v>-46.470777284345402</v>
      </c>
      <c r="F30197" t="s">
        <v>8</v>
      </c>
      <c r="G30197" t="s">
        <v>213</v>
      </c>
    </row>
    <row r="30198" spans="1:7" x14ac:dyDescent="0.25">
      <c r="A30198" s="4">
        <v>45687</v>
      </c>
      <c r="B30198" s="7">
        <v>0.10416666666666667</v>
      </c>
      <c r="C30198" t="s">
        <v>81</v>
      </c>
      <c r="D30198">
        <v>0</v>
      </c>
      <c r="E30198">
        <v>0</v>
      </c>
      <c r="F30198" t="s">
        <v>8</v>
      </c>
      <c r="G30198" t="s">
        <v>213</v>
      </c>
    </row>
    <row r="30199" spans="1:7" x14ac:dyDescent="0.25">
      <c r="A30199" s="4">
        <v>45687</v>
      </c>
      <c r="B30199" s="7">
        <v>0.5</v>
      </c>
      <c r="C30199" t="s">
        <v>81</v>
      </c>
      <c r="D30199">
        <v>-23.554701436649999</v>
      </c>
      <c r="E30199">
        <v>-46.462989368300001</v>
      </c>
      <c r="F30199" t="s">
        <v>8</v>
      </c>
      <c r="G30199" t="s">
        <v>213</v>
      </c>
    </row>
    <row r="30200" spans="1:7" x14ac:dyDescent="0.25">
      <c r="A30200" s="4">
        <v>45661</v>
      </c>
      <c r="B30200" s="7">
        <v>0.54166666666666663</v>
      </c>
      <c r="C30200" t="s">
        <v>81</v>
      </c>
      <c r="D30200">
        <v>-23.565306972999998</v>
      </c>
      <c r="E30200">
        <v>-46.467640564</v>
      </c>
      <c r="F30200" t="s">
        <v>8</v>
      </c>
      <c r="G30200" t="s">
        <v>213</v>
      </c>
    </row>
    <row r="30201" spans="1:7" x14ac:dyDescent="0.25">
      <c r="A30201" s="4">
        <v>45660</v>
      </c>
      <c r="B30201" s="7">
        <v>0.625</v>
      </c>
      <c r="C30201" t="s">
        <v>81</v>
      </c>
      <c r="D30201" t="s">
        <v>6</v>
      </c>
      <c r="E30201" t="s">
        <v>6</v>
      </c>
      <c r="F30201" t="s">
        <v>8</v>
      </c>
      <c r="G30201" t="s">
        <v>213</v>
      </c>
    </row>
    <row r="30202" spans="1:7" x14ac:dyDescent="0.25">
      <c r="A30202" s="4">
        <v>45661</v>
      </c>
      <c r="B30202" s="7" t="s">
        <v>6</v>
      </c>
      <c r="C30202" t="s">
        <v>81</v>
      </c>
      <c r="D30202">
        <v>-23.574093699999999</v>
      </c>
      <c r="E30202">
        <v>-46.4758548</v>
      </c>
      <c r="F30202" t="s">
        <v>8</v>
      </c>
      <c r="G30202" t="s">
        <v>213</v>
      </c>
    </row>
    <row r="30203" spans="1:7" x14ac:dyDescent="0.25">
      <c r="A30203" s="4">
        <v>45662</v>
      </c>
      <c r="B30203" s="7">
        <v>0.72916666666666663</v>
      </c>
      <c r="C30203" t="s">
        <v>81</v>
      </c>
      <c r="D30203">
        <v>-23.5699633103888</v>
      </c>
      <c r="E30203">
        <v>-46.459858082847298</v>
      </c>
      <c r="F30203" t="s">
        <v>8</v>
      </c>
      <c r="G30203" t="s">
        <v>213</v>
      </c>
    </row>
    <row r="30204" spans="1:7" x14ac:dyDescent="0.25">
      <c r="A30204" s="4">
        <v>45669</v>
      </c>
      <c r="B30204" s="7">
        <v>0.85763888888888884</v>
      </c>
      <c r="C30204" t="s">
        <v>81</v>
      </c>
      <c r="D30204">
        <v>-23.564331118862999</v>
      </c>
      <c r="E30204">
        <v>-46.456420754952298</v>
      </c>
      <c r="F30204" t="s">
        <v>8</v>
      </c>
      <c r="G30204" t="s">
        <v>213</v>
      </c>
    </row>
    <row r="30205" spans="1:7" x14ac:dyDescent="0.25">
      <c r="A30205" s="4">
        <v>45668</v>
      </c>
      <c r="B30205" s="7">
        <v>0.1875</v>
      </c>
      <c r="C30205" t="s">
        <v>81</v>
      </c>
      <c r="D30205">
        <v>-23.555771173</v>
      </c>
      <c r="E30205">
        <v>-46.461169222000002</v>
      </c>
      <c r="F30205" t="s">
        <v>8</v>
      </c>
      <c r="G30205" t="s">
        <v>213</v>
      </c>
    </row>
    <row r="30206" spans="1:7" x14ac:dyDescent="0.25">
      <c r="A30206" s="4">
        <v>45672</v>
      </c>
      <c r="B30206" s="7">
        <v>0.625</v>
      </c>
      <c r="C30206" t="s">
        <v>81</v>
      </c>
      <c r="D30206">
        <v>-23.553377793508599</v>
      </c>
      <c r="E30206">
        <v>-46.463214700879902</v>
      </c>
      <c r="F30206" t="s">
        <v>8</v>
      </c>
      <c r="G30206" t="s">
        <v>213</v>
      </c>
    </row>
    <row r="30207" spans="1:7" x14ac:dyDescent="0.25">
      <c r="A30207" s="4">
        <v>45671</v>
      </c>
      <c r="B30207" s="7">
        <v>0.16180555555555556</v>
      </c>
      <c r="C30207" t="s">
        <v>81</v>
      </c>
      <c r="D30207">
        <v>-23.577420816</v>
      </c>
      <c r="E30207">
        <v>-46.458211752999901</v>
      </c>
      <c r="F30207" t="s">
        <v>8</v>
      </c>
      <c r="G30207" t="s">
        <v>213</v>
      </c>
    </row>
    <row r="30208" spans="1:7" x14ac:dyDescent="0.25">
      <c r="A30208" s="4">
        <v>45675</v>
      </c>
      <c r="B30208" s="7">
        <v>0.73611111111111116</v>
      </c>
      <c r="C30208" t="s">
        <v>81</v>
      </c>
      <c r="D30208">
        <v>-23.565306972999998</v>
      </c>
      <c r="E30208">
        <v>-46.467640564</v>
      </c>
      <c r="F30208" t="s">
        <v>8</v>
      </c>
      <c r="G30208" t="s">
        <v>213</v>
      </c>
    </row>
    <row r="30209" spans="1:7" x14ac:dyDescent="0.25">
      <c r="A30209" s="4">
        <v>45675</v>
      </c>
      <c r="B30209" s="7">
        <v>0.75</v>
      </c>
      <c r="C30209" t="s">
        <v>81</v>
      </c>
      <c r="D30209">
        <v>-23.558317239000001</v>
      </c>
      <c r="E30209">
        <v>-46.447802983000003</v>
      </c>
      <c r="F30209" t="s">
        <v>8</v>
      </c>
      <c r="G30209" t="s">
        <v>213</v>
      </c>
    </row>
    <row r="30210" spans="1:7" x14ac:dyDescent="0.25">
      <c r="A30210" s="4">
        <v>45676</v>
      </c>
      <c r="B30210" s="7">
        <v>0.69444444444444453</v>
      </c>
      <c r="C30210" t="s">
        <v>81</v>
      </c>
      <c r="D30210">
        <v>-23.565306972999998</v>
      </c>
      <c r="E30210">
        <v>-46.467640564</v>
      </c>
      <c r="F30210" t="s">
        <v>8</v>
      </c>
      <c r="G30210" t="s">
        <v>213</v>
      </c>
    </row>
    <row r="30211" spans="1:7" x14ac:dyDescent="0.25">
      <c r="A30211" s="4">
        <v>45678</v>
      </c>
      <c r="B30211" s="7">
        <v>0.125</v>
      </c>
      <c r="C30211" t="s">
        <v>81</v>
      </c>
      <c r="D30211">
        <v>-23.579753868577399</v>
      </c>
      <c r="E30211">
        <v>-46.453067623569602</v>
      </c>
      <c r="F30211" t="s">
        <v>8</v>
      </c>
      <c r="G30211" t="s">
        <v>213</v>
      </c>
    </row>
    <row r="30212" spans="1:7" x14ac:dyDescent="0.25">
      <c r="A30212" s="4">
        <v>45679</v>
      </c>
      <c r="B30212" s="7">
        <v>0.39583333333333331</v>
      </c>
      <c r="C30212" t="s">
        <v>81</v>
      </c>
      <c r="D30212">
        <v>-23.553121691999898</v>
      </c>
      <c r="E30212">
        <v>-46.462720496999999</v>
      </c>
      <c r="F30212" t="s">
        <v>8</v>
      </c>
      <c r="G30212" t="s">
        <v>213</v>
      </c>
    </row>
    <row r="30213" spans="1:7" x14ac:dyDescent="0.25">
      <c r="A30213" s="4">
        <v>45679</v>
      </c>
      <c r="B30213" s="7">
        <v>0.5</v>
      </c>
      <c r="C30213" t="s">
        <v>81</v>
      </c>
      <c r="D30213">
        <v>-23.570003834000001</v>
      </c>
      <c r="E30213">
        <v>-46.451020483000001</v>
      </c>
      <c r="F30213" t="s">
        <v>8</v>
      </c>
      <c r="G30213" t="s">
        <v>213</v>
      </c>
    </row>
    <row r="30214" spans="1:7" x14ac:dyDescent="0.25">
      <c r="A30214" s="4">
        <v>45680</v>
      </c>
      <c r="B30214" s="7">
        <v>0.5625</v>
      </c>
      <c r="C30214" t="s">
        <v>81</v>
      </c>
      <c r="D30214">
        <v>-23.581283103000001</v>
      </c>
      <c r="E30214">
        <v>-46.461752320999899</v>
      </c>
      <c r="F30214" t="s">
        <v>8</v>
      </c>
      <c r="G30214" t="s">
        <v>213</v>
      </c>
    </row>
    <row r="30215" spans="1:7" x14ac:dyDescent="0.25">
      <c r="A30215" s="4">
        <v>45679</v>
      </c>
      <c r="B30215" s="7">
        <v>0.79166666666666663</v>
      </c>
      <c r="C30215" t="s">
        <v>81</v>
      </c>
      <c r="D30215">
        <v>-23.554990180677699</v>
      </c>
      <c r="E30215">
        <v>-46.462498426351303</v>
      </c>
      <c r="F30215" t="s">
        <v>8</v>
      </c>
      <c r="G30215" t="s">
        <v>213</v>
      </c>
    </row>
    <row r="30216" spans="1:7" x14ac:dyDescent="0.25">
      <c r="A30216" s="4">
        <v>45683</v>
      </c>
      <c r="B30216" s="7">
        <v>0.49444444444444446</v>
      </c>
      <c r="C30216" t="s">
        <v>81</v>
      </c>
      <c r="D30216">
        <v>-23.571819772393901</v>
      </c>
      <c r="E30216">
        <v>-46.4514579151137</v>
      </c>
      <c r="F30216" t="s">
        <v>8</v>
      </c>
      <c r="G30216" t="s">
        <v>213</v>
      </c>
    </row>
    <row r="30217" spans="1:7" x14ac:dyDescent="0.25">
      <c r="A30217" s="4">
        <v>45644</v>
      </c>
      <c r="B30217" s="7">
        <v>0.4375</v>
      </c>
      <c r="C30217" t="s">
        <v>81</v>
      </c>
      <c r="D30217">
        <v>-23.578353320000002</v>
      </c>
      <c r="E30217">
        <v>-46.443284061</v>
      </c>
      <c r="F30217" t="s">
        <v>8</v>
      </c>
      <c r="G30217" t="s">
        <v>213</v>
      </c>
    </row>
    <row r="30218" spans="1:7" x14ac:dyDescent="0.25">
      <c r="A30218" s="4">
        <v>45685</v>
      </c>
      <c r="B30218" s="7">
        <v>0.72916666666666663</v>
      </c>
      <c r="C30218" t="s">
        <v>81</v>
      </c>
      <c r="D30218">
        <v>-23.553444878516999</v>
      </c>
      <c r="E30218">
        <v>-46.457353743690597</v>
      </c>
      <c r="F30218" t="s">
        <v>8</v>
      </c>
      <c r="G30218" t="s">
        <v>213</v>
      </c>
    </row>
    <row r="30219" spans="1:7" x14ac:dyDescent="0.25">
      <c r="A30219" s="4">
        <v>45527</v>
      </c>
      <c r="B30219" s="7">
        <v>6.25E-2</v>
      </c>
      <c r="C30219" t="s">
        <v>81</v>
      </c>
      <c r="D30219">
        <v>-23.5665779521674</v>
      </c>
      <c r="E30219">
        <v>-46.473974556870203</v>
      </c>
      <c r="F30219" t="s">
        <v>8</v>
      </c>
      <c r="G30219" t="s">
        <v>213</v>
      </c>
    </row>
    <row r="30220" spans="1:7" x14ac:dyDescent="0.25">
      <c r="A30220" s="4">
        <v>45688</v>
      </c>
      <c r="B30220" s="7">
        <v>0.47916666666666669</v>
      </c>
      <c r="C30220" t="s">
        <v>81</v>
      </c>
      <c r="D30220">
        <v>-23.581734813000001</v>
      </c>
      <c r="E30220">
        <v>-46.453781911999997</v>
      </c>
      <c r="F30220" t="s">
        <v>8</v>
      </c>
      <c r="G30220" t="s">
        <v>213</v>
      </c>
    </row>
    <row r="30221" spans="1:7" x14ac:dyDescent="0.25">
      <c r="A30221" s="4">
        <v>45657</v>
      </c>
      <c r="B30221" s="7">
        <v>0.19444444444444445</v>
      </c>
      <c r="C30221" t="s">
        <v>81</v>
      </c>
      <c r="D30221">
        <v>-23.565306972999998</v>
      </c>
      <c r="E30221">
        <v>-46.467640564</v>
      </c>
      <c r="F30221" t="s">
        <v>10</v>
      </c>
      <c r="G30221" t="s">
        <v>213</v>
      </c>
    </row>
    <row r="30222" spans="1:7" x14ac:dyDescent="0.25">
      <c r="A30222" s="4">
        <v>45660</v>
      </c>
      <c r="B30222" s="7">
        <v>3.2638888888888891E-2</v>
      </c>
      <c r="C30222" t="s">
        <v>81</v>
      </c>
      <c r="D30222">
        <v>-23.559301167638299</v>
      </c>
      <c r="E30222">
        <v>-46.465910243242902</v>
      </c>
      <c r="F30222" t="s">
        <v>10</v>
      </c>
      <c r="G30222" t="s">
        <v>213</v>
      </c>
    </row>
    <row r="30223" spans="1:7" x14ac:dyDescent="0.25">
      <c r="A30223" s="4">
        <v>45660</v>
      </c>
      <c r="B30223" s="7">
        <v>0.61597222222222225</v>
      </c>
      <c r="C30223" t="s">
        <v>81</v>
      </c>
      <c r="D30223">
        <v>-23.564686179371598</v>
      </c>
      <c r="E30223">
        <v>-46.471014444672498</v>
      </c>
      <c r="F30223" t="s">
        <v>10</v>
      </c>
      <c r="G30223" t="s">
        <v>213</v>
      </c>
    </row>
    <row r="30224" spans="1:7" x14ac:dyDescent="0.25">
      <c r="A30224" s="4">
        <v>45660</v>
      </c>
      <c r="B30224" s="7">
        <v>4.8611111111111112E-2</v>
      </c>
      <c r="C30224" t="s">
        <v>81</v>
      </c>
      <c r="D30224">
        <v>-23.559301167638299</v>
      </c>
      <c r="E30224">
        <v>-46.465910243242902</v>
      </c>
      <c r="F30224" t="s">
        <v>10</v>
      </c>
      <c r="G30224" t="s">
        <v>213</v>
      </c>
    </row>
    <row r="30225" spans="1:7" x14ac:dyDescent="0.25">
      <c r="A30225" s="4">
        <v>45661</v>
      </c>
      <c r="B30225" s="7">
        <v>0.4375</v>
      </c>
      <c r="C30225" t="s">
        <v>81</v>
      </c>
      <c r="D30225">
        <v>-23.562269945000001</v>
      </c>
      <c r="E30225">
        <v>-46.464764125999999</v>
      </c>
      <c r="F30225" t="s">
        <v>10</v>
      </c>
      <c r="G30225" t="s">
        <v>213</v>
      </c>
    </row>
    <row r="30226" spans="1:7" x14ac:dyDescent="0.25">
      <c r="A30226" s="4">
        <v>45661</v>
      </c>
      <c r="B30226" s="7">
        <v>0.67361111111111116</v>
      </c>
      <c r="C30226" t="s">
        <v>81</v>
      </c>
      <c r="D30226">
        <v>-23.558281424864902</v>
      </c>
      <c r="E30226">
        <v>-46.4638069282407</v>
      </c>
      <c r="F30226" t="s">
        <v>10</v>
      </c>
      <c r="G30226" t="s">
        <v>213</v>
      </c>
    </row>
    <row r="30227" spans="1:7" x14ac:dyDescent="0.25">
      <c r="A30227" s="4">
        <v>45661</v>
      </c>
      <c r="B30227" s="7">
        <v>0.85</v>
      </c>
      <c r="C30227" t="s">
        <v>81</v>
      </c>
      <c r="D30227">
        <v>-23.558241607950301</v>
      </c>
      <c r="E30227">
        <v>-46.462446479733799</v>
      </c>
      <c r="F30227" t="s">
        <v>10</v>
      </c>
      <c r="G30227" t="s">
        <v>213</v>
      </c>
    </row>
    <row r="30228" spans="1:7" x14ac:dyDescent="0.25">
      <c r="A30228" s="4">
        <v>45662</v>
      </c>
      <c r="B30228" s="7">
        <v>0.81041666666666667</v>
      </c>
      <c r="C30228" t="s">
        <v>81</v>
      </c>
      <c r="D30228">
        <v>-23.557322571272699</v>
      </c>
      <c r="E30228">
        <v>-46.463565418282101</v>
      </c>
      <c r="F30228" t="s">
        <v>10</v>
      </c>
      <c r="G30228" t="s">
        <v>213</v>
      </c>
    </row>
    <row r="30229" spans="1:7" x14ac:dyDescent="0.25">
      <c r="A30229" s="4">
        <v>45662</v>
      </c>
      <c r="B30229" s="7">
        <v>0.8125</v>
      </c>
      <c r="C30229" t="s">
        <v>81</v>
      </c>
      <c r="D30229">
        <v>-23.557322571272699</v>
      </c>
      <c r="E30229">
        <v>-46.463565418282101</v>
      </c>
      <c r="F30229" t="s">
        <v>10</v>
      </c>
      <c r="G30229" t="s">
        <v>213</v>
      </c>
    </row>
    <row r="30230" spans="1:7" x14ac:dyDescent="0.25">
      <c r="A30230" s="4">
        <v>45662</v>
      </c>
      <c r="B30230" s="7">
        <v>8.3333333333333329E-2</v>
      </c>
      <c r="C30230" t="s">
        <v>81</v>
      </c>
      <c r="D30230" t="s">
        <v>6</v>
      </c>
      <c r="E30230" t="s">
        <v>6</v>
      </c>
      <c r="F30230" t="s">
        <v>10</v>
      </c>
      <c r="G30230" t="s">
        <v>213</v>
      </c>
    </row>
    <row r="30231" spans="1:7" x14ac:dyDescent="0.25">
      <c r="A30231" s="4">
        <v>45654</v>
      </c>
      <c r="B30231" s="7">
        <v>0.54583333333333328</v>
      </c>
      <c r="C30231" t="s">
        <v>81</v>
      </c>
      <c r="D30231">
        <v>-23.577599265666599</v>
      </c>
      <c r="E30231">
        <v>-46.4842740176666</v>
      </c>
      <c r="F30231" t="s">
        <v>10</v>
      </c>
      <c r="G30231" t="s">
        <v>213</v>
      </c>
    </row>
    <row r="30232" spans="1:7" x14ac:dyDescent="0.25">
      <c r="A30232" s="4">
        <v>45662</v>
      </c>
      <c r="B30232" s="7">
        <v>0.81041666666666667</v>
      </c>
      <c r="C30232" t="s">
        <v>81</v>
      </c>
      <c r="D30232">
        <v>-23.557322571272699</v>
      </c>
      <c r="E30232">
        <v>-46.463565418282101</v>
      </c>
      <c r="F30232" t="s">
        <v>10</v>
      </c>
      <c r="G30232" t="s">
        <v>213</v>
      </c>
    </row>
    <row r="30233" spans="1:7" x14ac:dyDescent="0.25">
      <c r="A30233" s="4">
        <v>45663</v>
      </c>
      <c r="B30233" s="7">
        <v>0.94166666666666676</v>
      </c>
      <c r="C30233" t="s">
        <v>81</v>
      </c>
      <c r="D30233">
        <v>-23.572861583970599</v>
      </c>
      <c r="E30233">
        <v>-46.481104099738097</v>
      </c>
      <c r="F30233" t="s">
        <v>10</v>
      </c>
      <c r="G30233" t="s">
        <v>213</v>
      </c>
    </row>
    <row r="30234" spans="1:7" x14ac:dyDescent="0.25">
      <c r="A30234" s="4">
        <v>45665</v>
      </c>
      <c r="B30234" s="7">
        <v>0.12361111111111112</v>
      </c>
      <c r="C30234" t="s">
        <v>81</v>
      </c>
      <c r="D30234">
        <v>-23.559301167638299</v>
      </c>
      <c r="E30234">
        <v>-46.465910243242902</v>
      </c>
      <c r="F30234" t="s">
        <v>10</v>
      </c>
      <c r="G30234" t="s">
        <v>213</v>
      </c>
    </row>
    <row r="30235" spans="1:7" x14ac:dyDescent="0.25">
      <c r="A30235" s="4">
        <v>45299</v>
      </c>
      <c r="B30235" s="7">
        <v>0.625</v>
      </c>
      <c r="C30235" t="s">
        <v>81</v>
      </c>
      <c r="D30235">
        <v>-23.570275841715802</v>
      </c>
      <c r="E30235">
        <v>-46.479929907476297</v>
      </c>
      <c r="F30235" t="s">
        <v>10</v>
      </c>
      <c r="G30235" t="s">
        <v>213</v>
      </c>
    </row>
    <row r="30236" spans="1:7" x14ac:dyDescent="0.25">
      <c r="A30236" s="4">
        <v>45662</v>
      </c>
      <c r="B30236" s="7">
        <v>0.81041666666666667</v>
      </c>
      <c r="C30236" t="s">
        <v>81</v>
      </c>
      <c r="D30236">
        <v>-23.557322571272699</v>
      </c>
      <c r="E30236">
        <v>-46.463565418282101</v>
      </c>
      <c r="F30236" t="s">
        <v>10</v>
      </c>
      <c r="G30236" t="s">
        <v>213</v>
      </c>
    </row>
    <row r="30237" spans="1:7" x14ac:dyDescent="0.25">
      <c r="A30237" s="4">
        <v>45666</v>
      </c>
      <c r="B30237" s="7">
        <v>0.4916666666666667</v>
      </c>
      <c r="C30237" t="s">
        <v>81</v>
      </c>
      <c r="D30237">
        <v>-23.557088636928999</v>
      </c>
      <c r="E30237">
        <v>-46.459481032588599</v>
      </c>
      <c r="F30237" t="s">
        <v>10</v>
      </c>
      <c r="G30237" t="s">
        <v>213</v>
      </c>
    </row>
    <row r="30238" spans="1:7" x14ac:dyDescent="0.25">
      <c r="A30238" s="4">
        <v>45667</v>
      </c>
      <c r="B30238" s="7">
        <v>0.19791666666666666</v>
      </c>
      <c r="C30238" t="s">
        <v>81</v>
      </c>
      <c r="D30238">
        <v>-23.560113332999901</v>
      </c>
      <c r="E30238">
        <v>-46.465967110999898</v>
      </c>
      <c r="F30238" t="s">
        <v>10</v>
      </c>
      <c r="G30238" t="s">
        <v>213</v>
      </c>
    </row>
    <row r="30239" spans="1:7" x14ac:dyDescent="0.25">
      <c r="A30239" s="4">
        <v>45668</v>
      </c>
      <c r="B30239" s="7">
        <v>0.23958333333333334</v>
      </c>
      <c r="C30239" t="s">
        <v>81</v>
      </c>
      <c r="D30239">
        <v>-23.569838609846901</v>
      </c>
      <c r="E30239">
        <v>-46.459164081517201</v>
      </c>
      <c r="F30239" t="s">
        <v>10</v>
      </c>
      <c r="G30239" t="s">
        <v>213</v>
      </c>
    </row>
    <row r="30240" spans="1:7" x14ac:dyDescent="0.25">
      <c r="A30240" s="4">
        <v>45662</v>
      </c>
      <c r="B30240" s="7">
        <v>8.3333333333333329E-2</v>
      </c>
      <c r="C30240" t="s">
        <v>81</v>
      </c>
      <c r="D30240">
        <v>-23.573965049271202</v>
      </c>
      <c r="E30240">
        <v>-46.481506695930698</v>
      </c>
      <c r="F30240" t="s">
        <v>10</v>
      </c>
      <c r="G30240" t="s">
        <v>213</v>
      </c>
    </row>
    <row r="30241" spans="1:7" x14ac:dyDescent="0.25">
      <c r="A30241" s="4">
        <v>45670</v>
      </c>
      <c r="B30241" s="7">
        <v>0.34236111111111112</v>
      </c>
      <c r="C30241" t="s">
        <v>81</v>
      </c>
      <c r="D30241">
        <v>-23.572861583970599</v>
      </c>
      <c r="E30241">
        <v>-46.481104099738097</v>
      </c>
      <c r="F30241" t="s">
        <v>10</v>
      </c>
      <c r="G30241" t="s">
        <v>213</v>
      </c>
    </row>
    <row r="30242" spans="1:7" x14ac:dyDescent="0.25">
      <c r="A30242" s="4">
        <v>45670</v>
      </c>
      <c r="B30242" s="7">
        <v>0.92361111111111116</v>
      </c>
      <c r="C30242" t="s">
        <v>81</v>
      </c>
      <c r="D30242">
        <v>-23.559301167638299</v>
      </c>
      <c r="E30242">
        <v>-46.465910243242902</v>
      </c>
      <c r="F30242" t="s">
        <v>10</v>
      </c>
      <c r="G30242" t="s">
        <v>213</v>
      </c>
    </row>
    <row r="30243" spans="1:7" x14ac:dyDescent="0.25">
      <c r="A30243" s="4">
        <v>45666</v>
      </c>
      <c r="B30243" s="7">
        <v>0.49236111111111108</v>
      </c>
      <c r="C30243" t="s">
        <v>81</v>
      </c>
      <c r="D30243">
        <v>-23.5571012115124</v>
      </c>
      <c r="E30243">
        <v>-46.459466402310497</v>
      </c>
      <c r="F30243" t="s">
        <v>10</v>
      </c>
      <c r="G30243" t="s">
        <v>213</v>
      </c>
    </row>
    <row r="30244" spans="1:7" x14ac:dyDescent="0.25">
      <c r="A30244" s="4">
        <v>45672</v>
      </c>
      <c r="B30244" s="7">
        <v>0.65138888888888891</v>
      </c>
      <c r="C30244" t="s">
        <v>81</v>
      </c>
      <c r="D30244">
        <v>-23.559301167638299</v>
      </c>
      <c r="E30244">
        <v>-46.465910243242902</v>
      </c>
      <c r="F30244" t="s">
        <v>10</v>
      </c>
      <c r="G30244" t="s">
        <v>213</v>
      </c>
    </row>
    <row r="30245" spans="1:7" x14ac:dyDescent="0.25">
      <c r="A30245" s="4">
        <v>45672</v>
      </c>
      <c r="B30245" s="7">
        <v>0.66666666666666663</v>
      </c>
      <c r="C30245" t="s">
        <v>81</v>
      </c>
      <c r="D30245" t="s">
        <v>6</v>
      </c>
      <c r="E30245" t="s">
        <v>6</v>
      </c>
      <c r="F30245" t="s">
        <v>10</v>
      </c>
      <c r="G30245" t="s">
        <v>213</v>
      </c>
    </row>
    <row r="30246" spans="1:7" x14ac:dyDescent="0.25">
      <c r="A30246" s="4">
        <v>45677</v>
      </c>
      <c r="B30246" s="7" t="s">
        <v>6</v>
      </c>
      <c r="C30246" t="s">
        <v>81</v>
      </c>
      <c r="D30246">
        <v>-23.550672335333299</v>
      </c>
      <c r="E30246">
        <v>-46.461950176499897</v>
      </c>
      <c r="F30246" t="s">
        <v>10</v>
      </c>
      <c r="G30246" t="s">
        <v>213</v>
      </c>
    </row>
    <row r="30247" spans="1:7" x14ac:dyDescent="0.25">
      <c r="A30247" s="4">
        <v>45677</v>
      </c>
      <c r="B30247" s="7">
        <v>0.1875</v>
      </c>
      <c r="C30247" t="s">
        <v>81</v>
      </c>
      <c r="D30247">
        <v>-23.562937513277401</v>
      </c>
      <c r="E30247">
        <v>-46.459442604702197</v>
      </c>
      <c r="F30247" t="s">
        <v>10</v>
      </c>
      <c r="G30247" t="s">
        <v>213</v>
      </c>
    </row>
    <row r="30248" spans="1:7" x14ac:dyDescent="0.25">
      <c r="A30248" s="4">
        <v>45335</v>
      </c>
      <c r="B30248" s="7">
        <v>0.43402777777777773</v>
      </c>
      <c r="C30248" t="s">
        <v>81</v>
      </c>
      <c r="D30248">
        <v>-23.553381933678502</v>
      </c>
      <c r="E30248">
        <v>-46.4586463265357</v>
      </c>
      <c r="F30248" t="s">
        <v>10</v>
      </c>
      <c r="G30248" t="s">
        <v>213</v>
      </c>
    </row>
    <row r="30249" spans="1:7" x14ac:dyDescent="0.25">
      <c r="A30249" s="4">
        <v>45678</v>
      </c>
      <c r="B30249" s="7">
        <v>0.88541666666666663</v>
      </c>
      <c r="C30249" t="s">
        <v>81</v>
      </c>
      <c r="D30249">
        <v>0</v>
      </c>
      <c r="E30249">
        <v>0</v>
      </c>
      <c r="F30249" t="s">
        <v>10</v>
      </c>
      <c r="G30249" t="s">
        <v>213</v>
      </c>
    </row>
    <row r="30250" spans="1:7" x14ac:dyDescent="0.25">
      <c r="A30250" s="4">
        <v>45680</v>
      </c>
      <c r="B30250" s="7" t="s">
        <v>6</v>
      </c>
      <c r="C30250" t="s">
        <v>81</v>
      </c>
      <c r="D30250">
        <v>-23.557912686000002</v>
      </c>
      <c r="E30250">
        <v>-46.464333111000002</v>
      </c>
      <c r="F30250" t="s">
        <v>10</v>
      </c>
      <c r="G30250" t="s">
        <v>213</v>
      </c>
    </row>
    <row r="30251" spans="1:7" x14ac:dyDescent="0.25">
      <c r="A30251" s="4">
        <v>45679</v>
      </c>
      <c r="B30251" s="7">
        <v>0.91666666666666663</v>
      </c>
      <c r="C30251" t="s">
        <v>81</v>
      </c>
      <c r="D30251">
        <v>-23.559486281324101</v>
      </c>
      <c r="E30251">
        <v>-46.465926285441</v>
      </c>
      <c r="F30251" t="s">
        <v>10</v>
      </c>
      <c r="G30251" t="s">
        <v>213</v>
      </c>
    </row>
    <row r="30252" spans="1:7" x14ac:dyDescent="0.25">
      <c r="A30252" s="4">
        <v>45682</v>
      </c>
      <c r="B30252" s="7">
        <v>0.47916666666666669</v>
      </c>
      <c r="C30252" t="s">
        <v>81</v>
      </c>
      <c r="D30252">
        <v>-23.566279025253699</v>
      </c>
      <c r="E30252">
        <v>-46.466427658305498</v>
      </c>
      <c r="F30252" t="s">
        <v>10</v>
      </c>
      <c r="G30252" t="s">
        <v>213</v>
      </c>
    </row>
    <row r="30253" spans="1:7" x14ac:dyDescent="0.25">
      <c r="A30253" s="4">
        <v>45683</v>
      </c>
      <c r="B30253" s="7">
        <v>0.87777777777777777</v>
      </c>
      <c r="C30253" t="s">
        <v>81</v>
      </c>
      <c r="D30253">
        <v>-23.559301167638299</v>
      </c>
      <c r="E30253">
        <v>-46.465910243242902</v>
      </c>
      <c r="F30253" t="s">
        <v>10</v>
      </c>
      <c r="G30253" t="s">
        <v>213</v>
      </c>
    </row>
    <row r="30254" spans="1:7" x14ac:dyDescent="0.25">
      <c r="A30254" s="4">
        <v>45683</v>
      </c>
      <c r="B30254" s="7">
        <v>0.875</v>
      </c>
      <c r="C30254" t="s">
        <v>81</v>
      </c>
      <c r="D30254">
        <v>-23.5627231203745</v>
      </c>
      <c r="E30254">
        <v>-46.463022856878901</v>
      </c>
      <c r="F30254" t="s">
        <v>10</v>
      </c>
      <c r="G30254" t="s">
        <v>213</v>
      </c>
    </row>
    <row r="30255" spans="1:7" x14ac:dyDescent="0.25">
      <c r="A30255" s="4">
        <v>45685</v>
      </c>
      <c r="B30255" s="7">
        <v>0.5625</v>
      </c>
      <c r="C30255" t="s">
        <v>81</v>
      </c>
      <c r="D30255">
        <v>-23.584631576645599</v>
      </c>
      <c r="E30255">
        <v>-46.448671386365199</v>
      </c>
      <c r="F30255" t="s">
        <v>10</v>
      </c>
      <c r="G30255" t="s">
        <v>213</v>
      </c>
    </row>
    <row r="30256" spans="1:7" x14ac:dyDescent="0.25">
      <c r="A30256" s="4">
        <v>45684</v>
      </c>
      <c r="B30256" s="7">
        <v>0.20138888888888887</v>
      </c>
      <c r="C30256" t="s">
        <v>81</v>
      </c>
      <c r="D30256">
        <v>-23.563316293052601</v>
      </c>
      <c r="E30256">
        <v>-46.455725035473698</v>
      </c>
      <c r="F30256" t="s">
        <v>10</v>
      </c>
      <c r="G30256" t="s">
        <v>213</v>
      </c>
    </row>
    <row r="30257" spans="1:7" x14ac:dyDescent="0.25">
      <c r="A30257" s="4">
        <v>45685</v>
      </c>
      <c r="B30257" s="7">
        <v>0.77083333333333337</v>
      </c>
      <c r="C30257" t="s">
        <v>81</v>
      </c>
      <c r="D30257">
        <v>-23.563324771999898</v>
      </c>
      <c r="E30257">
        <v>-46.459139987999897</v>
      </c>
      <c r="F30257" t="s">
        <v>10</v>
      </c>
      <c r="G30257" t="s">
        <v>213</v>
      </c>
    </row>
    <row r="30258" spans="1:7" x14ac:dyDescent="0.25">
      <c r="A30258" s="4">
        <v>45675</v>
      </c>
      <c r="B30258" s="7">
        <v>0.47916666666666669</v>
      </c>
      <c r="C30258" t="s">
        <v>81</v>
      </c>
      <c r="D30258">
        <v>-23.577543595000002</v>
      </c>
      <c r="E30258">
        <v>-46.483995673000003</v>
      </c>
      <c r="F30258" t="s">
        <v>10</v>
      </c>
      <c r="G30258" t="s">
        <v>213</v>
      </c>
    </row>
    <row r="30259" spans="1:7" x14ac:dyDescent="0.25">
      <c r="A30259" s="4">
        <v>45677</v>
      </c>
      <c r="B30259" s="7">
        <v>0.61805555555555558</v>
      </c>
      <c r="C30259" t="s">
        <v>81</v>
      </c>
      <c r="D30259">
        <v>-23.562763597</v>
      </c>
      <c r="E30259">
        <v>-46.473998727000001</v>
      </c>
      <c r="F30259" t="s">
        <v>10</v>
      </c>
      <c r="G30259" t="s">
        <v>213</v>
      </c>
    </row>
    <row r="30260" spans="1:7" x14ac:dyDescent="0.25">
      <c r="A30260" s="4">
        <v>45681</v>
      </c>
      <c r="B30260" s="7">
        <v>6.5972222222222224E-2</v>
      </c>
      <c r="C30260" t="s">
        <v>81</v>
      </c>
      <c r="D30260">
        <v>-23.578353320000002</v>
      </c>
      <c r="E30260">
        <v>-46.443284061</v>
      </c>
      <c r="F30260" t="s">
        <v>10</v>
      </c>
      <c r="G30260" t="s">
        <v>213</v>
      </c>
    </row>
    <row r="30261" spans="1:7" x14ac:dyDescent="0.25">
      <c r="A30261" s="4">
        <v>45661</v>
      </c>
      <c r="B30261" s="7">
        <v>0.86805555555555547</v>
      </c>
      <c r="C30261" t="s">
        <v>81</v>
      </c>
      <c r="D30261">
        <v>-23.564781119999999</v>
      </c>
      <c r="E30261">
        <v>-46.459191793999899</v>
      </c>
      <c r="F30261" t="s">
        <v>10</v>
      </c>
      <c r="G30261" t="s">
        <v>213</v>
      </c>
    </row>
    <row r="30262" spans="1:7" x14ac:dyDescent="0.25">
      <c r="A30262" s="4">
        <v>45662</v>
      </c>
      <c r="B30262" s="7">
        <v>0.8125</v>
      </c>
      <c r="C30262" t="s">
        <v>81</v>
      </c>
      <c r="D30262">
        <v>-23.556683674999899</v>
      </c>
      <c r="E30262">
        <v>-46.463117855999897</v>
      </c>
      <c r="F30262" t="s">
        <v>10</v>
      </c>
      <c r="G30262" t="s">
        <v>213</v>
      </c>
    </row>
    <row r="30263" spans="1:7" x14ac:dyDescent="0.25">
      <c r="A30263" s="4">
        <v>45668</v>
      </c>
      <c r="B30263" s="7">
        <v>0.89583333333333337</v>
      </c>
      <c r="C30263" t="s">
        <v>81</v>
      </c>
      <c r="D30263">
        <v>-23.564115528999899</v>
      </c>
      <c r="E30263">
        <v>-46.459097464000003</v>
      </c>
      <c r="F30263" t="s">
        <v>10</v>
      </c>
      <c r="G30263" t="s">
        <v>213</v>
      </c>
    </row>
    <row r="30264" spans="1:7" x14ac:dyDescent="0.25">
      <c r="A30264" s="4">
        <v>45674</v>
      </c>
      <c r="B30264" s="7">
        <v>0.40972222222222227</v>
      </c>
      <c r="C30264" t="s">
        <v>81</v>
      </c>
      <c r="D30264">
        <v>-23.557569055999998</v>
      </c>
      <c r="E30264">
        <v>-46.462436703000002</v>
      </c>
      <c r="F30264" t="s">
        <v>10</v>
      </c>
      <c r="G30264" t="s">
        <v>213</v>
      </c>
    </row>
    <row r="30265" spans="1:7" x14ac:dyDescent="0.25">
      <c r="A30265" s="4">
        <v>45672</v>
      </c>
      <c r="B30265" s="7">
        <v>0.875</v>
      </c>
      <c r="C30265" t="s">
        <v>81</v>
      </c>
      <c r="D30265">
        <v>-23.557822387640002</v>
      </c>
      <c r="E30265">
        <v>-46.457735647759897</v>
      </c>
      <c r="F30265" t="s">
        <v>10</v>
      </c>
      <c r="G30265" t="s">
        <v>213</v>
      </c>
    </row>
    <row r="30266" spans="1:7" x14ac:dyDescent="0.25">
      <c r="A30266" s="4">
        <v>45679</v>
      </c>
      <c r="B30266" s="7">
        <v>0.819849537037037</v>
      </c>
      <c r="C30266" t="s">
        <v>81</v>
      </c>
      <c r="D30266">
        <v>-23.555771173</v>
      </c>
      <c r="E30266">
        <v>-46.461169222000002</v>
      </c>
      <c r="F30266" t="s">
        <v>10</v>
      </c>
      <c r="G30266" t="s">
        <v>213</v>
      </c>
    </row>
    <row r="30267" spans="1:7" x14ac:dyDescent="0.25">
      <c r="A30267" s="4">
        <v>45683</v>
      </c>
      <c r="B30267" s="7">
        <v>0.67708333333333337</v>
      </c>
      <c r="C30267" t="s">
        <v>81</v>
      </c>
      <c r="D30267">
        <v>-23.567464580928501</v>
      </c>
      <c r="E30267">
        <v>-46.457898453452302</v>
      </c>
      <c r="F30267" t="s">
        <v>10</v>
      </c>
      <c r="G30267" t="s">
        <v>213</v>
      </c>
    </row>
    <row r="30268" spans="1:7" x14ac:dyDescent="0.25">
      <c r="A30268" s="4">
        <v>45684</v>
      </c>
      <c r="B30268" s="7">
        <v>0.90277777777777779</v>
      </c>
      <c r="C30268" t="s">
        <v>81</v>
      </c>
      <c r="D30268">
        <v>-23.581734813000001</v>
      </c>
      <c r="E30268">
        <v>-46.453781911999997</v>
      </c>
      <c r="F30268" t="s">
        <v>10</v>
      </c>
      <c r="G30268" t="s">
        <v>213</v>
      </c>
    </row>
    <row r="30269" spans="1:7" x14ac:dyDescent="0.25">
      <c r="A30269" s="4">
        <v>45685</v>
      </c>
      <c r="B30269" s="7">
        <v>0.42708333333333331</v>
      </c>
      <c r="C30269" t="s">
        <v>81</v>
      </c>
      <c r="D30269">
        <v>-23.555771173</v>
      </c>
      <c r="E30269">
        <v>-46.461169222000002</v>
      </c>
      <c r="F30269" t="s">
        <v>10</v>
      </c>
      <c r="G30269" t="s">
        <v>213</v>
      </c>
    </row>
    <row r="30270" spans="1:7" x14ac:dyDescent="0.25">
      <c r="A30270" s="4">
        <v>45687</v>
      </c>
      <c r="B30270" s="7">
        <v>0.9375</v>
      </c>
      <c r="C30270" t="s">
        <v>81</v>
      </c>
      <c r="D30270">
        <v>-23.564989126999901</v>
      </c>
      <c r="E30270">
        <v>-46.455698368999897</v>
      </c>
      <c r="F30270" t="s">
        <v>10</v>
      </c>
      <c r="G30270" t="s">
        <v>213</v>
      </c>
    </row>
    <row r="30271" spans="1:7" x14ac:dyDescent="0.25">
      <c r="A30271" s="4">
        <v>45670</v>
      </c>
      <c r="B30271" s="7">
        <v>0.45883101851851849</v>
      </c>
      <c r="C30271" t="s">
        <v>81</v>
      </c>
      <c r="D30271">
        <v>0</v>
      </c>
      <c r="E30271">
        <v>0</v>
      </c>
      <c r="F30271" t="s">
        <v>110</v>
      </c>
      <c r="G30271" t="s">
        <v>213</v>
      </c>
    </row>
    <row r="30272" spans="1:7" x14ac:dyDescent="0.25">
      <c r="A30272" s="4">
        <v>45665</v>
      </c>
      <c r="B30272" s="7" t="s">
        <v>6</v>
      </c>
      <c r="C30272" t="s">
        <v>81</v>
      </c>
      <c r="D30272">
        <v>-23.587198164</v>
      </c>
      <c r="E30272">
        <v>-46.483235303000001</v>
      </c>
      <c r="F30272" t="s">
        <v>8</v>
      </c>
      <c r="G30272" t="s">
        <v>213</v>
      </c>
    </row>
    <row r="30273" spans="1:7" x14ac:dyDescent="0.25">
      <c r="A30273" s="4">
        <v>45666</v>
      </c>
      <c r="B30273" s="7">
        <v>0.79166666666666663</v>
      </c>
      <c r="C30273" t="s">
        <v>81</v>
      </c>
      <c r="D30273">
        <v>-23.587198164</v>
      </c>
      <c r="E30273">
        <v>-46.483235303000001</v>
      </c>
      <c r="F30273" t="s">
        <v>8</v>
      </c>
      <c r="G30273" t="s">
        <v>213</v>
      </c>
    </row>
    <row r="30274" spans="1:7" x14ac:dyDescent="0.25">
      <c r="A30274" s="4">
        <v>45655</v>
      </c>
      <c r="B30274" s="7">
        <v>0.90625</v>
      </c>
      <c r="C30274" t="s">
        <v>81</v>
      </c>
      <c r="D30274">
        <v>-23.587198164</v>
      </c>
      <c r="E30274">
        <v>-46.483235303000001</v>
      </c>
      <c r="F30274" t="s">
        <v>8</v>
      </c>
      <c r="G30274" t="s">
        <v>213</v>
      </c>
    </row>
    <row r="30275" spans="1:7" x14ac:dyDescent="0.25">
      <c r="A30275" s="4">
        <v>45671</v>
      </c>
      <c r="B30275" s="7">
        <v>0.2986111111111111</v>
      </c>
      <c r="C30275" t="s">
        <v>81</v>
      </c>
      <c r="D30275">
        <v>-23.587198164</v>
      </c>
      <c r="E30275">
        <v>-46.483235303000001</v>
      </c>
      <c r="F30275" t="s">
        <v>8</v>
      </c>
      <c r="G30275" t="s">
        <v>213</v>
      </c>
    </row>
    <row r="30276" spans="1:7" x14ac:dyDescent="0.25">
      <c r="A30276" s="4">
        <v>45676</v>
      </c>
      <c r="B30276" s="7">
        <v>0.375</v>
      </c>
      <c r="C30276" t="s">
        <v>81</v>
      </c>
      <c r="D30276">
        <v>-23.587198164</v>
      </c>
      <c r="E30276">
        <v>-46.483235303000001</v>
      </c>
      <c r="F30276" t="s">
        <v>8</v>
      </c>
      <c r="G30276" t="s">
        <v>213</v>
      </c>
    </row>
    <row r="30277" spans="1:7" x14ac:dyDescent="0.25">
      <c r="A30277" s="4">
        <v>45676</v>
      </c>
      <c r="B30277" s="7">
        <v>0.75</v>
      </c>
      <c r="C30277" t="s">
        <v>81</v>
      </c>
      <c r="D30277">
        <v>-23.587198164</v>
      </c>
      <c r="E30277">
        <v>-46.483235303000001</v>
      </c>
      <c r="F30277" t="s">
        <v>8</v>
      </c>
      <c r="G30277" t="s">
        <v>213</v>
      </c>
    </row>
    <row r="30278" spans="1:7" x14ac:dyDescent="0.25">
      <c r="A30278" s="4">
        <v>45671</v>
      </c>
      <c r="B30278" s="7" t="s">
        <v>6</v>
      </c>
      <c r="C30278" t="s">
        <v>81</v>
      </c>
      <c r="D30278">
        <v>-23.587198164</v>
      </c>
      <c r="E30278">
        <v>-46.483235303000001</v>
      </c>
      <c r="F30278" t="s">
        <v>8</v>
      </c>
      <c r="G30278" t="s">
        <v>213</v>
      </c>
    </row>
    <row r="30279" spans="1:7" x14ac:dyDescent="0.25">
      <c r="A30279" s="4">
        <v>45683</v>
      </c>
      <c r="B30279" s="7" t="s">
        <v>6</v>
      </c>
      <c r="C30279" t="s">
        <v>81</v>
      </c>
      <c r="D30279">
        <v>-23.587198164</v>
      </c>
      <c r="E30279">
        <v>-46.483235303000001</v>
      </c>
      <c r="F30279" t="s">
        <v>8</v>
      </c>
      <c r="G30279" t="s">
        <v>213</v>
      </c>
    </row>
    <row r="30280" spans="1:7" x14ac:dyDescent="0.25">
      <c r="A30280" s="4">
        <v>45687</v>
      </c>
      <c r="B30280" s="7">
        <v>0.62013888888888891</v>
      </c>
      <c r="C30280" t="s">
        <v>81</v>
      </c>
      <c r="D30280">
        <v>-23.587198164</v>
      </c>
      <c r="E30280">
        <v>-46.483235303000001</v>
      </c>
      <c r="F30280" t="s">
        <v>8</v>
      </c>
      <c r="G30280" t="s">
        <v>213</v>
      </c>
    </row>
    <row r="30281" spans="1:7" x14ac:dyDescent="0.25">
      <c r="A30281" s="4">
        <v>45687</v>
      </c>
      <c r="B30281" s="7" t="s">
        <v>6</v>
      </c>
      <c r="C30281" t="s">
        <v>81</v>
      </c>
      <c r="D30281">
        <v>-23.587198164</v>
      </c>
      <c r="E30281">
        <v>-46.483235303000001</v>
      </c>
      <c r="F30281" t="s">
        <v>8</v>
      </c>
      <c r="G30281" t="s">
        <v>213</v>
      </c>
    </row>
    <row r="30282" spans="1:7" x14ac:dyDescent="0.25">
      <c r="A30282" s="4">
        <v>45676</v>
      </c>
      <c r="B30282" s="7">
        <v>0.4375</v>
      </c>
      <c r="C30282" t="s">
        <v>81</v>
      </c>
      <c r="D30282">
        <v>-23.587198164</v>
      </c>
      <c r="E30282">
        <v>-46.483235303000001</v>
      </c>
      <c r="F30282" t="s">
        <v>10</v>
      </c>
      <c r="G30282" t="s">
        <v>213</v>
      </c>
    </row>
    <row r="30283" spans="1:7" x14ac:dyDescent="0.25">
      <c r="A30283" s="4">
        <v>45677</v>
      </c>
      <c r="B30283" s="7">
        <v>0.58333333333333337</v>
      </c>
      <c r="C30283" t="s">
        <v>81</v>
      </c>
      <c r="D30283">
        <v>-23.587198164</v>
      </c>
      <c r="E30283">
        <v>-46.483235303000001</v>
      </c>
      <c r="F30283" t="s">
        <v>10</v>
      </c>
      <c r="G30283" t="s">
        <v>213</v>
      </c>
    </row>
    <row r="30284" spans="1:7" x14ac:dyDescent="0.25">
      <c r="A30284" s="4">
        <v>45675</v>
      </c>
      <c r="B30284" s="7">
        <v>0.20833333333333334</v>
      </c>
      <c r="C30284" t="s">
        <v>81</v>
      </c>
      <c r="D30284">
        <v>-23.587198164</v>
      </c>
      <c r="E30284">
        <v>-46.483235303000001</v>
      </c>
      <c r="F30284" t="s">
        <v>10</v>
      </c>
      <c r="G30284" t="s">
        <v>213</v>
      </c>
    </row>
    <row r="30285" spans="1:7" x14ac:dyDescent="0.25">
      <c r="A30285" s="4">
        <v>45684</v>
      </c>
      <c r="B30285" s="7" t="s">
        <v>6</v>
      </c>
      <c r="C30285" t="s">
        <v>81</v>
      </c>
      <c r="D30285">
        <v>-23.587198164</v>
      </c>
      <c r="E30285">
        <v>-46.483235303000001</v>
      </c>
      <c r="F30285" t="s">
        <v>8</v>
      </c>
      <c r="G30285" t="s">
        <v>213</v>
      </c>
    </row>
    <row r="30286" spans="1:7" x14ac:dyDescent="0.25">
      <c r="A30286" s="4">
        <v>45693</v>
      </c>
      <c r="B30286" s="7" t="s">
        <v>6</v>
      </c>
      <c r="C30286" t="s">
        <v>81</v>
      </c>
      <c r="D30286">
        <v>-23.5545325181454</v>
      </c>
      <c r="E30286">
        <v>-46.454615464818097</v>
      </c>
      <c r="F30286" t="s">
        <v>8</v>
      </c>
      <c r="G30286" t="s">
        <v>213</v>
      </c>
    </row>
    <row r="30287" spans="1:7" x14ac:dyDescent="0.25">
      <c r="A30287" s="4">
        <v>45696</v>
      </c>
      <c r="B30287" s="7" t="s">
        <v>6</v>
      </c>
      <c r="C30287" t="s">
        <v>81</v>
      </c>
      <c r="D30287">
        <v>-23.587198164</v>
      </c>
      <c r="E30287">
        <v>-46.483235303000001</v>
      </c>
      <c r="F30287" t="s">
        <v>8</v>
      </c>
      <c r="G30287" t="s">
        <v>213</v>
      </c>
    </row>
    <row r="30288" spans="1:7" x14ac:dyDescent="0.25">
      <c r="A30288" s="4">
        <v>45701</v>
      </c>
      <c r="B30288" s="7" t="s">
        <v>6</v>
      </c>
      <c r="C30288" t="s">
        <v>81</v>
      </c>
      <c r="D30288">
        <v>-23.587198164</v>
      </c>
      <c r="E30288">
        <v>-46.483235303000001</v>
      </c>
      <c r="F30288" t="s">
        <v>8</v>
      </c>
      <c r="G30288" t="s">
        <v>213</v>
      </c>
    </row>
    <row r="30289" spans="1:7" x14ac:dyDescent="0.25">
      <c r="A30289" s="4">
        <v>45705</v>
      </c>
      <c r="B30289" s="7">
        <v>0.78680555555555554</v>
      </c>
      <c r="C30289" t="s">
        <v>81</v>
      </c>
      <c r="D30289">
        <v>-23.587198164</v>
      </c>
      <c r="E30289">
        <v>-46.483235303000001</v>
      </c>
      <c r="F30289" t="s">
        <v>8</v>
      </c>
      <c r="G30289" t="s">
        <v>213</v>
      </c>
    </row>
    <row r="30290" spans="1:7" x14ac:dyDescent="0.25">
      <c r="A30290" s="4">
        <v>45709</v>
      </c>
      <c r="B30290" s="7">
        <v>0.46971064814814811</v>
      </c>
      <c r="C30290" t="s">
        <v>81</v>
      </c>
      <c r="D30290">
        <v>-23.593004453999999</v>
      </c>
      <c r="E30290">
        <v>-46.473948649999997</v>
      </c>
      <c r="F30290" t="s">
        <v>8</v>
      </c>
      <c r="G30290" t="s">
        <v>213</v>
      </c>
    </row>
    <row r="30291" spans="1:7" x14ac:dyDescent="0.25">
      <c r="A30291" s="4">
        <v>45687</v>
      </c>
      <c r="B30291" s="7">
        <v>0.5625</v>
      </c>
      <c r="C30291" t="s">
        <v>81</v>
      </c>
      <c r="D30291">
        <v>-23.570039289418101</v>
      </c>
      <c r="E30291">
        <v>-46.471376388654903</v>
      </c>
      <c r="F30291" t="s">
        <v>8</v>
      </c>
      <c r="G30291" t="s">
        <v>213</v>
      </c>
    </row>
    <row r="30292" spans="1:7" x14ac:dyDescent="0.25">
      <c r="A30292" s="4">
        <v>45689</v>
      </c>
      <c r="B30292" s="7">
        <v>0.20833333333333334</v>
      </c>
      <c r="C30292" t="s">
        <v>81</v>
      </c>
      <c r="D30292">
        <v>-23.564019076000001</v>
      </c>
      <c r="E30292">
        <v>-46.466860486000002</v>
      </c>
      <c r="F30292" t="s">
        <v>8</v>
      </c>
      <c r="G30292" t="s">
        <v>213</v>
      </c>
    </row>
    <row r="30293" spans="1:7" x14ac:dyDescent="0.25">
      <c r="A30293" s="4">
        <v>45679</v>
      </c>
      <c r="B30293" s="7" t="s">
        <v>6</v>
      </c>
      <c r="C30293" t="s">
        <v>81</v>
      </c>
      <c r="D30293">
        <v>-23.5637823651142</v>
      </c>
      <c r="E30293">
        <v>-46.462138935571403</v>
      </c>
      <c r="F30293" t="s">
        <v>8</v>
      </c>
      <c r="G30293" t="s">
        <v>213</v>
      </c>
    </row>
    <row r="30294" spans="1:7" x14ac:dyDescent="0.25">
      <c r="A30294" s="4">
        <v>45680</v>
      </c>
      <c r="B30294" s="7" t="s">
        <v>6</v>
      </c>
      <c r="C30294" t="s">
        <v>81</v>
      </c>
      <c r="D30294">
        <v>-23.554814180200001</v>
      </c>
      <c r="E30294">
        <v>-46.464362016145401</v>
      </c>
      <c r="F30294" t="s">
        <v>8</v>
      </c>
      <c r="G30294" t="s">
        <v>213</v>
      </c>
    </row>
    <row r="30295" spans="1:7" x14ac:dyDescent="0.25">
      <c r="A30295" s="4">
        <v>45692</v>
      </c>
      <c r="B30295" s="7">
        <v>0.70833333333333337</v>
      </c>
      <c r="C30295" t="s">
        <v>81</v>
      </c>
      <c r="D30295">
        <v>-23.578501510272702</v>
      </c>
      <c r="E30295">
        <v>-46.459068667887301</v>
      </c>
      <c r="F30295" t="s">
        <v>8</v>
      </c>
      <c r="G30295" t="s">
        <v>213</v>
      </c>
    </row>
    <row r="30296" spans="1:7" x14ac:dyDescent="0.25">
      <c r="A30296" s="4">
        <v>45691</v>
      </c>
      <c r="B30296" s="7">
        <v>0.33333333333333331</v>
      </c>
      <c r="C30296" t="s">
        <v>81</v>
      </c>
      <c r="D30296">
        <v>0</v>
      </c>
      <c r="E30296">
        <v>0</v>
      </c>
      <c r="F30296" t="s">
        <v>8</v>
      </c>
      <c r="G30296" t="s">
        <v>213</v>
      </c>
    </row>
    <row r="30297" spans="1:7" x14ac:dyDescent="0.25">
      <c r="A30297" s="4">
        <v>45694</v>
      </c>
      <c r="B30297" s="7">
        <v>0.68055555555555547</v>
      </c>
      <c r="C30297" t="s">
        <v>81</v>
      </c>
      <c r="D30297">
        <v>-23.581283103000001</v>
      </c>
      <c r="E30297">
        <v>-46.461752320999899</v>
      </c>
      <c r="F30297" t="s">
        <v>8</v>
      </c>
      <c r="G30297" t="s">
        <v>213</v>
      </c>
    </row>
    <row r="30298" spans="1:7" x14ac:dyDescent="0.25">
      <c r="A30298" s="4">
        <v>45692</v>
      </c>
      <c r="B30298" s="7">
        <v>0.47222222222222227</v>
      </c>
      <c r="C30298" t="s">
        <v>81</v>
      </c>
      <c r="D30298">
        <v>-23.570554911195899</v>
      </c>
      <c r="E30298">
        <v>-46.4774671324179</v>
      </c>
      <c r="F30298" t="s">
        <v>8</v>
      </c>
      <c r="G30298" t="s">
        <v>213</v>
      </c>
    </row>
    <row r="30299" spans="1:7" x14ac:dyDescent="0.25">
      <c r="A30299" s="4">
        <v>45695</v>
      </c>
      <c r="B30299" s="7" t="s">
        <v>6</v>
      </c>
      <c r="C30299" t="s">
        <v>81</v>
      </c>
      <c r="D30299">
        <v>-23.5518966643962</v>
      </c>
      <c r="E30299">
        <v>-46.461150682108602</v>
      </c>
      <c r="F30299" t="s">
        <v>8</v>
      </c>
      <c r="G30299" t="s">
        <v>213</v>
      </c>
    </row>
    <row r="30300" spans="1:7" x14ac:dyDescent="0.25">
      <c r="A30300" s="4">
        <v>45696</v>
      </c>
      <c r="B30300" s="7" t="s">
        <v>6</v>
      </c>
      <c r="C30300" t="s">
        <v>81</v>
      </c>
      <c r="D30300">
        <v>-23.571899938491899</v>
      </c>
      <c r="E30300">
        <v>-46.483122094694203</v>
      </c>
      <c r="F30300" t="s">
        <v>8</v>
      </c>
      <c r="G30300" t="s">
        <v>213</v>
      </c>
    </row>
    <row r="30301" spans="1:7" x14ac:dyDescent="0.25">
      <c r="A30301" s="4">
        <v>45696</v>
      </c>
      <c r="B30301" s="7" t="s">
        <v>6</v>
      </c>
      <c r="C30301" t="s">
        <v>81</v>
      </c>
      <c r="D30301">
        <v>-23.5860736982921</v>
      </c>
      <c r="E30301">
        <v>-46.450344028245297</v>
      </c>
      <c r="F30301" t="s">
        <v>8</v>
      </c>
      <c r="G30301" t="s">
        <v>213</v>
      </c>
    </row>
    <row r="30302" spans="1:7" x14ac:dyDescent="0.25">
      <c r="A30302" s="4">
        <v>45696</v>
      </c>
      <c r="B30302" s="7">
        <v>0.4375</v>
      </c>
      <c r="C30302" t="s">
        <v>81</v>
      </c>
      <c r="D30302">
        <v>-23.556384460253302</v>
      </c>
      <c r="E30302">
        <v>-46.4603003281605</v>
      </c>
      <c r="F30302" t="s">
        <v>8</v>
      </c>
      <c r="G30302" t="s">
        <v>213</v>
      </c>
    </row>
    <row r="30303" spans="1:7" x14ac:dyDescent="0.25">
      <c r="A30303" s="4">
        <v>45697</v>
      </c>
      <c r="B30303" s="7" t="s">
        <v>6</v>
      </c>
      <c r="C30303" t="s">
        <v>81</v>
      </c>
      <c r="D30303">
        <v>-23.5816505080833</v>
      </c>
      <c r="E30303">
        <v>-46.454220661666596</v>
      </c>
      <c r="F30303" t="s">
        <v>8</v>
      </c>
      <c r="G30303" t="s">
        <v>213</v>
      </c>
    </row>
    <row r="30304" spans="1:7" x14ac:dyDescent="0.25">
      <c r="A30304" s="4">
        <v>45697</v>
      </c>
      <c r="B30304" s="7">
        <v>0.59791666666666665</v>
      </c>
      <c r="C30304" t="s">
        <v>81</v>
      </c>
      <c r="D30304">
        <v>-23.5566542138545</v>
      </c>
      <c r="E30304">
        <v>-46.452270174672698</v>
      </c>
      <c r="F30304" t="s">
        <v>8</v>
      </c>
      <c r="G30304" t="s">
        <v>213</v>
      </c>
    </row>
    <row r="30305" spans="1:7" x14ac:dyDescent="0.25">
      <c r="A30305" s="4">
        <v>45691</v>
      </c>
      <c r="B30305" s="7" t="s">
        <v>6</v>
      </c>
      <c r="C30305" t="s">
        <v>81</v>
      </c>
      <c r="D30305">
        <v>-23.561245421457102</v>
      </c>
      <c r="E30305">
        <v>-46.455012588714197</v>
      </c>
      <c r="F30305" t="s">
        <v>8</v>
      </c>
      <c r="G30305" t="s">
        <v>213</v>
      </c>
    </row>
    <row r="30306" spans="1:7" x14ac:dyDescent="0.25">
      <c r="A30306" s="4">
        <v>45691</v>
      </c>
      <c r="B30306" s="7" t="s">
        <v>6</v>
      </c>
      <c r="C30306" t="s">
        <v>81</v>
      </c>
      <c r="D30306">
        <v>-23.554814180200001</v>
      </c>
      <c r="E30306">
        <v>-46.464362016145401</v>
      </c>
      <c r="F30306" t="s">
        <v>8</v>
      </c>
      <c r="G30306" t="s">
        <v>213</v>
      </c>
    </row>
    <row r="30307" spans="1:7" x14ac:dyDescent="0.25">
      <c r="A30307" s="4">
        <v>45698</v>
      </c>
      <c r="B30307" s="7">
        <v>0.24305555555555555</v>
      </c>
      <c r="C30307" t="s">
        <v>81</v>
      </c>
      <c r="D30307">
        <v>0</v>
      </c>
      <c r="E30307">
        <v>0</v>
      </c>
      <c r="F30307" t="s">
        <v>8</v>
      </c>
      <c r="G30307" t="s">
        <v>213</v>
      </c>
    </row>
    <row r="30308" spans="1:7" x14ac:dyDescent="0.25">
      <c r="A30308" s="4">
        <v>45699</v>
      </c>
      <c r="B30308" s="7">
        <v>4.1666666666666664E-2</v>
      </c>
      <c r="C30308" t="s">
        <v>81</v>
      </c>
      <c r="D30308">
        <v>-23.581231142</v>
      </c>
      <c r="E30308">
        <v>-46.442519638</v>
      </c>
      <c r="F30308" t="s">
        <v>8</v>
      </c>
      <c r="G30308" t="s">
        <v>213</v>
      </c>
    </row>
    <row r="30309" spans="1:7" x14ac:dyDescent="0.25">
      <c r="A30309" s="4">
        <v>45699</v>
      </c>
      <c r="B30309" s="7" t="s">
        <v>6</v>
      </c>
      <c r="C30309" t="s">
        <v>81</v>
      </c>
      <c r="D30309">
        <v>-23.565130781594</v>
      </c>
      <c r="E30309">
        <v>-46.470273636782203</v>
      </c>
      <c r="F30309" t="s">
        <v>8</v>
      </c>
      <c r="G30309" t="s">
        <v>213</v>
      </c>
    </row>
    <row r="30310" spans="1:7" x14ac:dyDescent="0.25">
      <c r="A30310" s="4">
        <v>45696</v>
      </c>
      <c r="B30310" s="7" t="s">
        <v>6</v>
      </c>
      <c r="C30310" t="s">
        <v>81</v>
      </c>
      <c r="D30310">
        <v>-23.564662503000001</v>
      </c>
      <c r="E30310">
        <v>-46.472813605999903</v>
      </c>
      <c r="F30310" t="s">
        <v>8</v>
      </c>
      <c r="G30310" t="s">
        <v>213</v>
      </c>
    </row>
    <row r="30311" spans="1:7" x14ac:dyDescent="0.25">
      <c r="A30311" s="4">
        <v>45700</v>
      </c>
      <c r="B30311" s="7" t="s">
        <v>6</v>
      </c>
      <c r="C30311" t="s">
        <v>81</v>
      </c>
      <c r="D30311">
        <v>0</v>
      </c>
      <c r="E30311">
        <v>0</v>
      </c>
      <c r="F30311" t="s">
        <v>8</v>
      </c>
      <c r="G30311" t="s">
        <v>213</v>
      </c>
    </row>
    <row r="30312" spans="1:7" x14ac:dyDescent="0.25">
      <c r="A30312" s="4">
        <v>45660</v>
      </c>
      <c r="B30312" s="7" t="s">
        <v>6</v>
      </c>
      <c r="C30312" t="s">
        <v>81</v>
      </c>
      <c r="D30312">
        <v>-23.5770607137142</v>
      </c>
      <c r="E30312">
        <v>-46.484003485535702</v>
      </c>
      <c r="F30312" t="s">
        <v>8</v>
      </c>
      <c r="G30312" t="s">
        <v>213</v>
      </c>
    </row>
    <row r="30313" spans="1:7" x14ac:dyDescent="0.25">
      <c r="A30313" s="4">
        <v>45696</v>
      </c>
      <c r="B30313" s="7" t="s">
        <v>6</v>
      </c>
      <c r="C30313" t="s">
        <v>81</v>
      </c>
      <c r="D30313">
        <v>-23.582524994746301</v>
      </c>
      <c r="E30313">
        <v>-46.470777284345402</v>
      </c>
      <c r="F30313" t="s">
        <v>8</v>
      </c>
      <c r="G30313" t="s">
        <v>213</v>
      </c>
    </row>
    <row r="30314" spans="1:7" x14ac:dyDescent="0.25">
      <c r="A30314" s="4">
        <v>45701</v>
      </c>
      <c r="B30314" s="7">
        <v>0.85138888888888886</v>
      </c>
      <c r="C30314" t="s">
        <v>81</v>
      </c>
      <c r="D30314">
        <v>-23.565306972999998</v>
      </c>
      <c r="E30314">
        <v>-46.467640564</v>
      </c>
      <c r="F30314" t="s">
        <v>8</v>
      </c>
      <c r="G30314" t="s">
        <v>213</v>
      </c>
    </row>
    <row r="30315" spans="1:7" x14ac:dyDescent="0.25">
      <c r="A30315" s="4">
        <v>45702</v>
      </c>
      <c r="B30315" s="7" t="s">
        <v>6</v>
      </c>
      <c r="C30315" t="s">
        <v>81</v>
      </c>
      <c r="D30315">
        <v>-23.554950262451801</v>
      </c>
      <c r="E30315">
        <v>-46.462565468900799</v>
      </c>
      <c r="F30315" t="s">
        <v>8</v>
      </c>
      <c r="G30315" t="s">
        <v>213</v>
      </c>
    </row>
    <row r="30316" spans="1:7" x14ac:dyDescent="0.25">
      <c r="A30316" s="4">
        <v>45701</v>
      </c>
      <c r="B30316" s="7" t="s">
        <v>6</v>
      </c>
      <c r="C30316" t="s">
        <v>81</v>
      </c>
      <c r="D30316">
        <v>-23.580215719402698</v>
      </c>
      <c r="E30316">
        <v>-46.487549376915901</v>
      </c>
      <c r="F30316" t="s">
        <v>8</v>
      </c>
      <c r="G30316" t="s">
        <v>213</v>
      </c>
    </row>
    <row r="30317" spans="1:7" x14ac:dyDescent="0.25">
      <c r="A30317" s="4">
        <v>45702</v>
      </c>
      <c r="B30317" s="7" t="s">
        <v>6</v>
      </c>
      <c r="C30317" t="s">
        <v>81</v>
      </c>
      <c r="D30317">
        <v>-23.579952034358001</v>
      </c>
      <c r="E30317">
        <v>-46.486563267916303</v>
      </c>
      <c r="F30317" t="s">
        <v>8</v>
      </c>
      <c r="G30317" t="s">
        <v>213</v>
      </c>
    </row>
    <row r="30318" spans="1:7" x14ac:dyDescent="0.25">
      <c r="A30318" s="4">
        <v>45702</v>
      </c>
      <c r="B30318" s="7" t="s">
        <v>6</v>
      </c>
      <c r="C30318" t="s">
        <v>81</v>
      </c>
      <c r="D30318">
        <v>-23.586500647029201</v>
      </c>
      <c r="E30318">
        <v>-46.450801689105496</v>
      </c>
      <c r="F30318" t="s">
        <v>8</v>
      </c>
      <c r="G30318" t="s">
        <v>213</v>
      </c>
    </row>
    <row r="30319" spans="1:7" x14ac:dyDescent="0.25">
      <c r="A30319" s="4">
        <v>45703</v>
      </c>
      <c r="B30319" s="7" t="s">
        <v>6</v>
      </c>
      <c r="C30319" t="s">
        <v>81</v>
      </c>
      <c r="D30319">
        <v>-23.575788816936399</v>
      </c>
      <c r="E30319">
        <v>-46.453669653196499</v>
      </c>
      <c r="F30319" t="s">
        <v>8</v>
      </c>
      <c r="G30319" t="s">
        <v>213</v>
      </c>
    </row>
    <row r="30320" spans="1:7" x14ac:dyDescent="0.25">
      <c r="A30320" s="4">
        <v>45704</v>
      </c>
      <c r="B30320" s="7">
        <v>0.54166666666666663</v>
      </c>
      <c r="C30320" t="s">
        <v>81</v>
      </c>
      <c r="D30320">
        <v>-23.582524994746301</v>
      </c>
      <c r="E30320">
        <v>-46.470777284345402</v>
      </c>
      <c r="F30320" t="s">
        <v>8</v>
      </c>
      <c r="G30320" t="s">
        <v>213</v>
      </c>
    </row>
    <row r="30321" spans="1:7" x14ac:dyDescent="0.25">
      <c r="A30321" s="4">
        <v>45699</v>
      </c>
      <c r="B30321" s="7" t="s">
        <v>6</v>
      </c>
      <c r="C30321" t="s">
        <v>81</v>
      </c>
      <c r="D30321" t="s">
        <v>6</v>
      </c>
      <c r="E30321" t="s">
        <v>6</v>
      </c>
      <c r="F30321" t="s">
        <v>8</v>
      </c>
      <c r="G30321" t="s">
        <v>213</v>
      </c>
    </row>
    <row r="30322" spans="1:7" x14ac:dyDescent="0.25">
      <c r="A30322" s="4">
        <v>45706</v>
      </c>
      <c r="B30322" s="7">
        <v>0.20853009259259259</v>
      </c>
      <c r="C30322" t="s">
        <v>81</v>
      </c>
      <c r="D30322">
        <v>0</v>
      </c>
      <c r="E30322">
        <v>0</v>
      </c>
      <c r="F30322" t="s">
        <v>8</v>
      </c>
      <c r="G30322" t="s">
        <v>213</v>
      </c>
    </row>
    <row r="30323" spans="1:7" x14ac:dyDescent="0.25">
      <c r="A30323" s="4">
        <v>45704</v>
      </c>
      <c r="B30323" s="7">
        <v>0.75</v>
      </c>
      <c r="C30323" t="s">
        <v>81</v>
      </c>
      <c r="D30323">
        <v>-23.5614696647872</v>
      </c>
      <c r="E30323">
        <v>-46.465764494693197</v>
      </c>
      <c r="F30323" t="s">
        <v>8</v>
      </c>
      <c r="G30323" t="s">
        <v>213</v>
      </c>
    </row>
    <row r="30324" spans="1:7" x14ac:dyDescent="0.25">
      <c r="A30324" s="4">
        <v>45709</v>
      </c>
      <c r="B30324" s="7">
        <v>0.43606481481481479</v>
      </c>
      <c r="C30324" t="s">
        <v>81</v>
      </c>
      <c r="D30324">
        <v>0</v>
      </c>
      <c r="E30324">
        <v>0</v>
      </c>
      <c r="F30324" t="s">
        <v>8</v>
      </c>
      <c r="G30324" t="s">
        <v>213</v>
      </c>
    </row>
    <row r="30325" spans="1:7" x14ac:dyDescent="0.25">
      <c r="A30325" s="4">
        <v>45703</v>
      </c>
      <c r="B30325" s="7" t="s">
        <v>6</v>
      </c>
      <c r="C30325" t="s">
        <v>81</v>
      </c>
      <c r="D30325">
        <v>-23.5661832633172</v>
      </c>
      <c r="E30325">
        <v>-46.466751101131798</v>
      </c>
      <c r="F30325" t="s">
        <v>8</v>
      </c>
      <c r="G30325" t="s">
        <v>213</v>
      </c>
    </row>
    <row r="30326" spans="1:7" x14ac:dyDescent="0.25">
      <c r="A30326" s="4">
        <v>45706</v>
      </c>
      <c r="B30326" s="7">
        <v>0.6875</v>
      </c>
      <c r="C30326" t="s">
        <v>81</v>
      </c>
      <c r="D30326">
        <v>-23.5518966643962</v>
      </c>
      <c r="E30326">
        <v>-46.461150682108602</v>
      </c>
      <c r="F30326" t="s">
        <v>8</v>
      </c>
      <c r="G30326" t="s">
        <v>213</v>
      </c>
    </row>
    <row r="30327" spans="1:7" x14ac:dyDescent="0.25">
      <c r="A30327" s="4">
        <v>45708</v>
      </c>
      <c r="B30327" s="7">
        <v>0.5</v>
      </c>
      <c r="C30327" t="s">
        <v>81</v>
      </c>
      <c r="D30327">
        <v>-23.575095761519901</v>
      </c>
      <c r="E30327">
        <v>-46.478911367898803</v>
      </c>
      <c r="F30327" t="s">
        <v>8</v>
      </c>
      <c r="G30327" t="s">
        <v>213</v>
      </c>
    </row>
    <row r="30328" spans="1:7" x14ac:dyDescent="0.25">
      <c r="A30328" s="4">
        <v>45710</v>
      </c>
      <c r="B30328" s="7">
        <v>0.16180555555555556</v>
      </c>
      <c r="C30328" t="s">
        <v>81</v>
      </c>
      <c r="D30328">
        <v>-23.5631132682444</v>
      </c>
      <c r="E30328">
        <v>-46.457200003526602</v>
      </c>
      <c r="F30328" t="s">
        <v>8</v>
      </c>
      <c r="G30328" t="s">
        <v>213</v>
      </c>
    </row>
    <row r="30329" spans="1:7" x14ac:dyDescent="0.25">
      <c r="A30329" s="4">
        <v>45711</v>
      </c>
      <c r="B30329" s="7" t="s">
        <v>6</v>
      </c>
      <c r="C30329" t="s">
        <v>81</v>
      </c>
      <c r="D30329">
        <v>-23.582524994746301</v>
      </c>
      <c r="E30329">
        <v>-46.470777284345402</v>
      </c>
      <c r="F30329" t="s">
        <v>8</v>
      </c>
      <c r="G30329" t="s">
        <v>213</v>
      </c>
    </row>
    <row r="30330" spans="1:7" x14ac:dyDescent="0.25">
      <c r="A30330" s="4">
        <v>45712</v>
      </c>
      <c r="B30330" s="7" t="s">
        <v>6</v>
      </c>
      <c r="C30330" t="s">
        <v>81</v>
      </c>
      <c r="D30330">
        <v>-23.5784276677938</v>
      </c>
      <c r="E30330">
        <v>-46.452921327074897</v>
      </c>
      <c r="F30330" t="s">
        <v>8</v>
      </c>
      <c r="G30330" t="s">
        <v>213</v>
      </c>
    </row>
    <row r="30331" spans="1:7" x14ac:dyDescent="0.25">
      <c r="A30331" s="4">
        <v>45714</v>
      </c>
      <c r="B30331" s="7">
        <v>0.3888888888888889</v>
      </c>
      <c r="C30331" t="s">
        <v>81</v>
      </c>
      <c r="D30331">
        <v>-23.5586451068</v>
      </c>
      <c r="E30331">
        <v>-46.465775282400003</v>
      </c>
      <c r="F30331" t="s">
        <v>8</v>
      </c>
      <c r="G30331" t="s">
        <v>213</v>
      </c>
    </row>
    <row r="30332" spans="1:7" x14ac:dyDescent="0.25">
      <c r="A30332" s="4">
        <v>45714</v>
      </c>
      <c r="B30332" s="7" t="s">
        <v>6</v>
      </c>
      <c r="C30332" t="s">
        <v>81</v>
      </c>
      <c r="D30332">
        <v>-23.577680259000001</v>
      </c>
      <c r="E30332">
        <v>-46.481596656000001</v>
      </c>
      <c r="F30332" t="s">
        <v>8</v>
      </c>
      <c r="G30332" t="s">
        <v>213</v>
      </c>
    </row>
    <row r="30333" spans="1:7" x14ac:dyDescent="0.25">
      <c r="A30333" s="4">
        <v>45715</v>
      </c>
      <c r="B30333" s="7" t="s">
        <v>6</v>
      </c>
      <c r="C30333" t="s">
        <v>81</v>
      </c>
      <c r="D30333">
        <v>-23.554990180677699</v>
      </c>
      <c r="E30333">
        <v>-46.462498426351303</v>
      </c>
      <c r="F30333" t="s">
        <v>8</v>
      </c>
      <c r="G30333" t="s">
        <v>213</v>
      </c>
    </row>
    <row r="30334" spans="1:7" x14ac:dyDescent="0.25">
      <c r="A30334" s="4">
        <v>45715</v>
      </c>
      <c r="B30334" s="7" t="s">
        <v>6</v>
      </c>
      <c r="C30334" t="s">
        <v>81</v>
      </c>
      <c r="D30334">
        <v>-23.5607587117333</v>
      </c>
      <c r="E30334">
        <v>-46.455807260599897</v>
      </c>
      <c r="F30334" t="s">
        <v>8</v>
      </c>
      <c r="G30334" t="s">
        <v>213</v>
      </c>
    </row>
    <row r="30335" spans="1:7" x14ac:dyDescent="0.25">
      <c r="A30335" s="4">
        <v>45625</v>
      </c>
      <c r="B30335" s="7">
        <v>0.3263888888888889</v>
      </c>
      <c r="C30335" t="s">
        <v>81</v>
      </c>
      <c r="D30335">
        <v>-23.555271264215602</v>
      </c>
      <c r="E30335">
        <v>-46.464062920294097</v>
      </c>
      <c r="F30335" t="s">
        <v>8</v>
      </c>
      <c r="G30335" t="s">
        <v>213</v>
      </c>
    </row>
    <row r="30336" spans="1:7" x14ac:dyDescent="0.25">
      <c r="A30336" s="4">
        <v>45715</v>
      </c>
      <c r="B30336" s="7" t="s">
        <v>6</v>
      </c>
      <c r="C30336" t="s">
        <v>81</v>
      </c>
      <c r="D30336">
        <v>-23.573768490552599</v>
      </c>
      <c r="E30336">
        <v>-46.479870997189401</v>
      </c>
      <c r="F30336" t="s">
        <v>8</v>
      </c>
      <c r="G30336" t="s">
        <v>213</v>
      </c>
    </row>
    <row r="30337" spans="1:7" x14ac:dyDescent="0.25">
      <c r="A30337" s="4">
        <v>45323</v>
      </c>
      <c r="B30337" s="7">
        <v>0.97916666666666663</v>
      </c>
      <c r="C30337" t="s">
        <v>81</v>
      </c>
      <c r="D30337">
        <v>-23.571724143024099</v>
      </c>
      <c r="E30337">
        <v>-46.482388303086303</v>
      </c>
      <c r="F30337" t="s">
        <v>8</v>
      </c>
      <c r="G30337" t="s">
        <v>213</v>
      </c>
    </row>
    <row r="30338" spans="1:7" x14ac:dyDescent="0.25">
      <c r="A30338" s="4">
        <v>45690</v>
      </c>
      <c r="B30338" s="7">
        <v>0.33333333333333331</v>
      </c>
      <c r="C30338" t="s">
        <v>81</v>
      </c>
      <c r="D30338">
        <v>-23.553320603997498</v>
      </c>
      <c r="E30338">
        <v>-46.4628253997627</v>
      </c>
      <c r="F30338" t="s">
        <v>8</v>
      </c>
      <c r="G30338" t="s">
        <v>213</v>
      </c>
    </row>
    <row r="30339" spans="1:7" x14ac:dyDescent="0.25">
      <c r="A30339" s="4">
        <v>45691</v>
      </c>
      <c r="B30339" s="7">
        <v>0.6875</v>
      </c>
      <c r="C30339" t="s">
        <v>81</v>
      </c>
      <c r="D30339">
        <v>-23.561864092375</v>
      </c>
      <c r="E30339">
        <v>-46.447008929916599</v>
      </c>
      <c r="F30339" t="s">
        <v>8</v>
      </c>
      <c r="G30339" t="s">
        <v>213</v>
      </c>
    </row>
    <row r="30340" spans="1:7" x14ac:dyDescent="0.25">
      <c r="A30340" s="4">
        <v>45693</v>
      </c>
      <c r="B30340" s="7">
        <v>0.50624999999999998</v>
      </c>
      <c r="C30340" t="s">
        <v>81</v>
      </c>
      <c r="D30340">
        <v>-23.5664106070139</v>
      </c>
      <c r="E30340">
        <v>-46.469890720930501</v>
      </c>
      <c r="F30340" t="s">
        <v>8</v>
      </c>
      <c r="G30340" t="s">
        <v>213</v>
      </c>
    </row>
    <row r="30341" spans="1:7" x14ac:dyDescent="0.25">
      <c r="A30341" s="4">
        <v>45693</v>
      </c>
      <c r="B30341" s="7">
        <v>0.54166666666666663</v>
      </c>
      <c r="C30341" t="s">
        <v>81</v>
      </c>
      <c r="D30341">
        <v>-23.576874356000001</v>
      </c>
      <c r="E30341">
        <v>-46.480883841000001</v>
      </c>
      <c r="F30341" t="s">
        <v>8</v>
      </c>
      <c r="G30341" t="s">
        <v>213</v>
      </c>
    </row>
    <row r="30342" spans="1:7" x14ac:dyDescent="0.25">
      <c r="A30342" s="4">
        <v>45695</v>
      </c>
      <c r="B30342" s="7">
        <v>0.31597222222222221</v>
      </c>
      <c r="C30342" t="s">
        <v>81</v>
      </c>
      <c r="D30342">
        <v>-23.559204394448301</v>
      </c>
      <c r="E30342">
        <v>-46.449596161084301</v>
      </c>
      <c r="F30342" t="s">
        <v>8</v>
      </c>
      <c r="G30342" t="s">
        <v>213</v>
      </c>
    </row>
    <row r="30343" spans="1:7" x14ac:dyDescent="0.25">
      <c r="A30343" s="4">
        <v>45695</v>
      </c>
      <c r="B30343" s="7">
        <v>0.52777777777777779</v>
      </c>
      <c r="C30343" t="s">
        <v>81</v>
      </c>
      <c r="D30343">
        <v>-23.555279793763599</v>
      </c>
      <c r="E30343">
        <v>-46.463451215327197</v>
      </c>
      <c r="F30343" t="s">
        <v>8</v>
      </c>
      <c r="G30343" t="s">
        <v>213</v>
      </c>
    </row>
    <row r="30344" spans="1:7" x14ac:dyDescent="0.25">
      <c r="A30344" s="4">
        <v>45698</v>
      </c>
      <c r="B30344" s="7">
        <v>0.4236111111111111</v>
      </c>
      <c r="C30344" t="s">
        <v>81</v>
      </c>
      <c r="D30344">
        <v>-23.552889816999901</v>
      </c>
      <c r="E30344">
        <v>-46.462374829999902</v>
      </c>
      <c r="F30344" t="s">
        <v>8</v>
      </c>
      <c r="G30344" t="s">
        <v>213</v>
      </c>
    </row>
    <row r="30345" spans="1:7" x14ac:dyDescent="0.25">
      <c r="A30345" s="4">
        <v>45699</v>
      </c>
      <c r="B30345" s="7">
        <v>0.77777777777777779</v>
      </c>
      <c r="C30345" t="s">
        <v>81</v>
      </c>
      <c r="D30345">
        <v>-23.565306972999998</v>
      </c>
      <c r="E30345">
        <v>-46.467640564</v>
      </c>
      <c r="F30345" t="s">
        <v>8</v>
      </c>
      <c r="G30345" t="s">
        <v>213</v>
      </c>
    </row>
    <row r="30346" spans="1:7" x14ac:dyDescent="0.25">
      <c r="A30346" s="4">
        <v>45700</v>
      </c>
      <c r="B30346" s="7">
        <v>0.375</v>
      </c>
      <c r="C30346" t="s">
        <v>81</v>
      </c>
      <c r="D30346">
        <v>-23.589196648479799</v>
      </c>
      <c r="E30346">
        <v>-46.447232337380903</v>
      </c>
      <c r="F30346" t="s">
        <v>8</v>
      </c>
      <c r="G30346" t="s">
        <v>213</v>
      </c>
    </row>
    <row r="30347" spans="1:7" x14ac:dyDescent="0.25">
      <c r="A30347" s="4">
        <v>45701</v>
      </c>
      <c r="B30347" s="7">
        <v>0.375</v>
      </c>
      <c r="C30347" t="s">
        <v>81</v>
      </c>
      <c r="D30347">
        <v>-23.5742533549999</v>
      </c>
      <c r="E30347">
        <v>-46.479217169999998</v>
      </c>
      <c r="F30347" t="s">
        <v>8</v>
      </c>
      <c r="G30347" t="s">
        <v>213</v>
      </c>
    </row>
    <row r="30348" spans="1:7" x14ac:dyDescent="0.25">
      <c r="A30348" s="4">
        <v>45701</v>
      </c>
      <c r="B30348" s="7">
        <v>0.375</v>
      </c>
      <c r="C30348" t="s">
        <v>81</v>
      </c>
      <c r="D30348">
        <v>-23.573039060999999</v>
      </c>
      <c r="E30348">
        <v>-46.483368798000001</v>
      </c>
      <c r="F30348" t="s">
        <v>8</v>
      </c>
      <c r="G30348" t="s">
        <v>213</v>
      </c>
    </row>
    <row r="30349" spans="1:7" x14ac:dyDescent="0.25">
      <c r="A30349" s="4">
        <v>45702</v>
      </c>
      <c r="B30349" s="7">
        <v>0.41666666666666669</v>
      </c>
      <c r="C30349" t="s">
        <v>81</v>
      </c>
      <c r="D30349">
        <v>-23.5698452951763</v>
      </c>
      <c r="E30349">
        <v>-46.478462375692999</v>
      </c>
      <c r="F30349" t="s">
        <v>8</v>
      </c>
      <c r="G30349" t="s">
        <v>213</v>
      </c>
    </row>
    <row r="30350" spans="1:7" x14ac:dyDescent="0.25">
      <c r="A30350" s="4">
        <v>45703</v>
      </c>
      <c r="B30350" s="7">
        <v>0.90277777777777779</v>
      </c>
      <c r="C30350" t="s">
        <v>81</v>
      </c>
      <c r="D30350" t="s">
        <v>6</v>
      </c>
      <c r="E30350" t="s">
        <v>6</v>
      </c>
      <c r="F30350" t="s">
        <v>8</v>
      </c>
      <c r="G30350" t="s">
        <v>213</v>
      </c>
    </row>
    <row r="30351" spans="1:7" x14ac:dyDescent="0.25">
      <c r="A30351" s="4">
        <v>45706</v>
      </c>
      <c r="B30351" s="7">
        <v>0.54166666666666663</v>
      </c>
      <c r="C30351" t="s">
        <v>81</v>
      </c>
      <c r="D30351">
        <v>-23.5742533549999</v>
      </c>
      <c r="E30351">
        <v>-46.479217169999998</v>
      </c>
      <c r="F30351" t="s">
        <v>8</v>
      </c>
      <c r="G30351" t="s">
        <v>213</v>
      </c>
    </row>
    <row r="30352" spans="1:7" x14ac:dyDescent="0.25">
      <c r="A30352" s="4">
        <v>45707</v>
      </c>
      <c r="B30352" s="7">
        <v>0.79166666666666663</v>
      </c>
      <c r="C30352" t="s">
        <v>81</v>
      </c>
      <c r="D30352">
        <v>-23.552447691999902</v>
      </c>
      <c r="E30352">
        <v>-46.460209317</v>
      </c>
      <c r="F30352" t="s">
        <v>8</v>
      </c>
      <c r="G30352" t="s">
        <v>213</v>
      </c>
    </row>
    <row r="30353" spans="1:7" x14ac:dyDescent="0.25">
      <c r="A30353" s="4">
        <v>45708</v>
      </c>
      <c r="B30353" s="7">
        <v>0.54170138888888886</v>
      </c>
      <c r="C30353" t="s">
        <v>81</v>
      </c>
      <c r="D30353">
        <v>-23.554700123</v>
      </c>
      <c r="E30353">
        <v>-46.454327643999903</v>
      </c>
      <c r="F30353" t="s">
        <v>8</v>
      </c>
      <c r="G30353" t="s">
        <v>213</v>
      </c>
    </row>
    <row r="30354" spans="1:7" x14ac:dyDescent="0.25">
      <c r="A30354" s="4">
        <v>45709</v>
      </c>
      <c r="B30354" s="7">
        <v>0.41666666666666669</v>
      </c>
      <c r="C30354" t="s">
        <v>81</v>
      </c>
      <c r="D30354" t="s">
        <v>6</v>
      </c>
      <c r="E30354" t="s">
        <v>6</v>
      </c>
      <c r="F30354" t="s">
        <v>8</v>
      </c>
      <c r="G30354" t="s">
        <v>213</v>
      </c>
    </row>
    <row r="30355" spans="1:7" x14ac:dyDescent="0.25">
      <c r="A30355" s="4">
        <v>45713</v>
      </c>
      <c r="B30355" s="7">
        <v>0.5180555555555556</v>
      </c>
      <c r="C30355" t="s">
        <v>81</v>
      </c>
      <c r="D30355">
        <v>-23.572469839239702</v>
      </c>
      <c r="E30355">
        <v>-46.474969703313803</v>
      </c>
      <c r="F30355" t="s">
        <v>8</v>
      </c>
      <c r="G30355" t="s">
        <v>213</v>
      </c>
    </row>
    <row r="30356" spans="1:7" x14ac:dyDescent="0.25">
      <c r="A30356" s="4">
        <v>45714</v>
      </c>
      <c r="B30356" s="7">
        <v>0.70833333333333337</v>
      </c>
      <c r="C30356" t="s">
        <v>81</v>
      </c>
      <c r="D30356">
        <v>-23.573547697322301</v>
      </c>
      <c r="E30356">
        <v>-46.479382606028999</v>
      </c>
      <c r="F30356" t="s">
        <v>8</v>
      </c>
      <c r="G30356" t="s">
        <v>213</v>
      </c>
    </row>
    <row r="30357" spans="1:7" x14ac:dyDescent="0.25">
      <c r="A30357" s="4">
        <v>45716</v>
      </c>
      <c r="B30357" s="7">
        <v>0.41666666666666669</v>
      </c>
      <c r="C30357" t="s">
        <v>81</v>
      </c>
      <c r="D30357">
        <v>-23.5589344325494</v>
      </c>
      <c r="E30357">
        <v>-46.457264245559301</v>
      </c>
      <c r="F30357" t="s">
        <v>8</v>
      </c>
      <c r="G30357" t="s">
        <v>213</v>
      </c>
    </row>
    <row r="30358" spans="1:7" x14ac:dyDescent="0.25">
      <c r="A30358" s="4">
        <v>45689</v>
      </c>
      <c r="B30358" s="7">
        <v>0.58333333333333337</v>
      </c>
      <c r="C30358" t="s">
        <v>81</v>
      </c>
      <c r="D30358">
        <v>-23.579022722680001</v>
      </c>
      <c r="E30358">
        <v>-46.453064556916402</v>
      </c>
      <c r="F30358" t="s">
        <v>10</v>
      </c>
      <c r="G30358" t="s">
        <v>213</v>
      </c>
    </row>
    <row r="30359" spans="1:7" x14ac:dyDescent="0.25">
      <c r="A30359" s="4">
        <v>45688</v>
      </c>
      <c r="B30359" s="7">
        <v>0.85416666666666663</v>
      </c>
      <c r="C30359" t="s">
        <v>81</v>
      </c>
      <c r="D30359">
        <v>-23.576065046342698</v>
      </c>
      <c r="E30359">
        <v>-46.482259803734003</v>
      </c>
      <c r="F30359" t="s">
        <v>10</v>
      </c>
      <c r="G30359" t="s">
        <v>213</v>
      </c>
    </row>
    <row r="30360" spans="1:7" x14ac:dyDescent="0.25">
      <c r="A30360" s="4">
        <v>45688</v>
      </c>
      <c r="B30360" s="7">
        <v>0.56944444444444442</v>
      </c>
      <c r="C30360" t="s">
        <v>81</v>
      </c>
      <c r="D30360">
        <v>-23.565306972999998</v>
      </c>
      <c r="E30360">
        <v>-46.467640564</v>
      </c>
      <c r="F30360" t="s">
        <v>10</v>
      </c>
      <c r="G30360" t="s">
        <v>213</v>
      </c>
    </row>
    <row r="30361" spans="1:7" x14ac:dyDescent="0.25">
      <c r="A30361" s="4">
        <v>45693</v>
      </c>
      <c r="B30361" s="7">
        <v>1.7361111111111112E-2</v>
      </c>
      <c r="C30361" t="s">
        <v>81</v>
      </c>
      <c r="D30361">
        <v>-23.559301167638299</v>
      </c>
      <c r="E30361">
        <v>-46.465910243242902</v>
      </c>
      <c r="F30361" t="s">
        <v>10</v>
      </c>
      <c r="G30361" t="s">
        <v>213</v>
      </c>
    </row>
    <row r="30362" spans="1:7" x14ac:dyDescent="0.25">
      <c r="A30362" s="4">
        <v>45693</v>
      </c>
      <c r="B30362" s="7">
        <v>0.86805555555555547</v>
      </c>
      <c r="C30362" t="s">
        <v>81</v>
      </c>
      <c r="D30362">
        <v>-23.568419185519101</v>
      </c>
      <c r="E30362">
        <v>-46.4590802626212</v>
      </c>
      <c r="F30362" t="s">
        <v>10</v>
      </c>
      <c r="G30362" t="s">
        <v>213</v>
      </c>
    </row>
    <row r="30363" spans="1:7" x14ac:dyDescent="0.25">
      <c r="A30363" s="4">
        <v>45697</v>
      </c>
      <c r="B30363" s="7">
        <v>0.9375</v>
      </c>
      <c r="C30363" t="s">
        <v>81</v>
      </c>
      <c r="D30363">
        <v>-23.558317995961499</v>
      </c>
      <c r="E30363">
        <v>-46.447783115820499</v>
      </c>
      <c r="F30363" t="s">
        <v>10</v>
      </c>
      <c r="G30363" t="s">
        <v>213</v>
      </c>
    </row>
    <row r="30364" spans="1:7" x14ac:dyDescent="0.25">
      <c r="A30364" s="4">
        <v>45697</v>
      </c>
      <c r="B30364" s="7">
        <v>0.9375</v>
      </c>
      <c r="C30364" t="s">
        <v>81</v>
      </c>
      <c r="D30364">
        <v>-23.576147513758901</v>
      </c>
      <c r="E30364">
        <v>-46.479320218603803</v>
      </c>
      <c r="F30364" t="s">
        <v>10</v>
      </c>
      <c r="G30364" t="s">
        <v>213</v>
      </c>
    </row>
    <row r="30365" spans="1:7" x14ac:dyDescent="0.25">
      <c r="A30365" s="4">
        <v>45700</v>
      </c>
      <c r="B30365" s="7" t="s">
        <v>6</v>
      </c>
      <c r="C30365" t="s">
        <v>81</v>
      </c>
      <c r="D30365">
        <v>-23.563337601999901</v>
      </c>
      <c r="E30365">
        <v>-46.472526361</v>
      </c>
      <c r="F30365" t="s">
        <v>10</v>
      </c>
      <c r="G30365" t="s">
        <v>213</v>
      </c>
    </row>
    <row r="30366" spans="1:7" x14ac:dyDescent="0.25">
      <c r="A30366" s="4">
        <v>45700</v>
      </c>
      <c r="B30366" s="7">
        <v>0.53472222222222221</v>
      </c>
      <c r="C30366" t="s">
        <v>81</v>
      </c>
      <c r="D30366">
        <v>-23.569701763000001</v>
      </c>
      <c r="E30366">
        <v>-46.473218928999998</v>
      </c>
      <c r="F30366" t="s">
        <v>10</v>
      </c>
      <c r="G30366" t="s">
        <v>213</v>
      </c>
    </row>
    <row r="30367" spans="1:7" x14ac:dyDescent="0.25">
      <c r="A30367" s="4">
        <v>45700</v>
      </c>
      <c r="B30367" s="7">
        <v>2.0833333333333332E-2</v>
      </c>
      <c r="C30367" t="s">
        <v>81</v>
      </c>
      <c r="D30367">
        <v>-23.5801949460629</v>
      </c>
      <c r="E30367">
        <v>-46.487471894505099</v>
      </c>
      <c r="F30367" t="s">
        <v>10</v>
      </c>
      <c r="G30367" t="s">
        <v>213</v>
      </c>
    </row>
    <row r="30368" spans="1:7" x14ac:dyDescent="0.25">
      <c r="A30368" s="4">
        <v>45700</v>
      </c>
      <c r="B30368" s="7">
        <v>1.3888888888888888E-2</v>
      </c>
      <c r="C30368" t="s">
        <v>81</v>
      </c>
      <c r="D30368">
        <v>-23.579765315513999</v>
      </c>
      <c r="E30368">
        <v>-46.4858548424044</v>
      </c>
      <c r="F30368" t="s">
        <v>10</v>
      </c>
      <c r="G30368" t="s">
        <v>213</v>
      </c>
    </row>
    <row r="30369" spans="1:7" x14ac:dyDescent="0.25">
      <c r="A30369" s="4">
        <v>45700</v>
      </c>
      <c r="B30369" s="7">
        <v>0.50069444444444444</v>
      </c>
      <c r="C30369" t="s">
        <v>81</v>
      </c>
      <c r="D30369">
        <v>-23.577390039705801</v>
      </c>
      <c r="E30369">
        <v>-46.481602075764698</v>
      </c>
      <c r="F30369" t="s">
        <v>10</v>
      </c>
      <c r="G30369" t="s">
        <v>213</v>
      </c>
    </row>
    <row r="30370" spans="1:7" x14ac:dyDescent="0.25">
      <c r="A30370" s="4">
        <v>45699</v>
      </c>
      <c r="B30370" s="7">
        <v>0.54166666666666663</v>
      </c>
      <c r="C30370" t="s">
        <v>81</v>
      </c>
      <c r="D30370">
        <v>-23.579856151708402</v>
      </c>
      <c r="E30370">
        <v>-46.486199481842597</v>
      </c>
      <c r="F30370" t="s">
        <v>10</v>
      </c>
      <c r="G30370" t="s">
        <v>213</v>
      </c>
    </row>
    <row r="30371" spans="1:7" x14ac:dyDescent="0.25">
      <c r="A30371" s="4">
        <v>45701</v>
      </c>
      <c r="B30371" s="7">
        <v>0.15972222222222224</v>
      </c>
      <c r="C30371" t="s">
        <v>81</v>
      </c>
      <c r="D30371">
        <v>-23.586228967310198</v>
      </c>
      <c r="E30371">
        <v>-46.449578632285998</v>
      </c>
      <c r="F30371" t="s">
        <v>10</v>
      </c>
      <c r="G30371" t="s">
        <v>213</v>
      </c>
    </row>
    <row r="30372" spans="1:7" x14ac:dyDescent="0.25">
      <c r="A30372" s="4">
        <v>45687</v>
      </c>
      <c r="B30372" s="7" t="s">
        <v>6</v>
      </c>
      <c r="C30372" t="s">
        <v>81</v>
      </c>
      <c r="D30372">
        <v>-23.565306972999998</v>
      </c>
      <c r="E30372">
        <v>-46.467640564</v>
      </c>
      <c r="F30372" t="s">
        <v>10</v>
      </c>
      <c r="G30372" t="s">
        <v>213</v>
      </c>
    </row>
    <row r="30373" spans="1:7" x14ac:dyDescent="0.25">
      <c r="A30373" s="4">
        <v>45700</v>
      </c>
      <c r="B30373" s="7" t="s">
        <v>6</v>
      </c>
      <c r="C30373" t="s">
        <v>81</v>
      </c>
      <c r="D30373">
        <v>-23.559432769589701</v>
      </c>
      <c r="E30373">
        <v>-46.4603250578717</v>
      </c>
      <c r="F30373" t="s">
        <v>10</v>
      </c>
      <c r="G30373" t="s">
        <v>213</v>
      </c>
    </row>
    <row r="30374" spans="1:7" x14ac:dyDescent="0.25">
      <c r="A30374" s="4">
        <v>45703</v>
      </c>
      <c r="B30374" s="7">
        <v>0.125</v>
      </c>
      <c r="C30374" t="s">
        <v>81</v>
      </c>
      <c r="D30374">
        <v>-23.565306972999998</v>
      </c>
      <c r="E30374">
        <v>-46.467640564</v>
      </c>
      <c r="F30374" t="s">
        <v>10</v>
      </c>
      <c r="G30374" t="s">
        <v>213</v>
      </c>
    </row>
    <row r="30375" spans="1:7" x14ac:dyDescent="0.25">
      <c r="A30375" s="4">
        <v>45703</v>
      </c>
      <c r="B30375" s="7">
        <v>0.30555555555555552</v>
      </c>
      <c r="C30375" t="s">
        <v>81</v>
      </c>
      <c r="D30375">
        <v>-23.562153314966601</v>
      </c>
      <c r="E30375">
        <v>-46.468198286399897</v>
      </c>
      <c r="F30375" t="s">
        <v>10</v>
      </c>
      <c r="G30375" t="s">
        <v>213</v>
      </c>
    </row>
    <row r="30376" spans="1:7" x14ac:dyDescent="0.25">
      <c r="A30376" s="4">
        <v>45703</v>
      </c>
      <c r="B30376" s="7" t="s">
        <v>6</v>
      </c>
      <c r="C30376" t="s">
        <v>81</v>
      </c>
      <c r="D30376">
        <v>-23.551412674325999</v>
      </c>
      <c r="E30376">
        <v>-46.4606389333103</v>
      </c>
      <c r="F30376" t="s">
        <v>10</v>
      </c>
      <c r="G30376" t="s">
        <v>213</v>
      </c>
    </row>
    <row r="30377" spans="1:7" x14ac:dyDescent="0.25">
      <c r="A30377" s="4">
        <v>45705</v>
      </c>
      <c r="B30377" s="7">
        <v>0.63541666666666663</v>
      </c>
      <c r="C30377" t="s">
        <v>81</v>
      </c>
      <c r="D30377">
        <v>-23.5599255852234</v>
      </c>
      <c r="E30377">
        <v>-46.459272854276698</v>
      </c>
      <c r="F30377" t="s">
        <v>10</v>
      </c>
      <c r="G30377" t="s">
        <v>213</v>
      </c>
    </row>
    <row r="30378" spans="1:7" x14ac:dyDescent="0.25">
      <c r="A30378" s="4">
        <v>45707</v>
      </c>
      <c r="B30378" s="7">
        <v>0.92499999999999993</v>
      </c>
      <c r="C30378" t="s">
        <v>81</v>
      </c>
      <c r="D30378">
        <v>-23.5753621859999</v>
      </c>
      <c r="E30378">
        <v>-46.479762096999899</v>
      </c>
      <c r="F30378" t="s">
        <v>10</v>
      </c>
      <c r="G30378" t="s">
        <v>213</v>
      </c>
    </row>
    <row r="30379" spans="1:7" x14ac:dyDescent="0.25">
      <c r="A30379" s="4">
        <v>45708</v>
      </c>
      <c r="B30379" s="7" t="s">
        <v>6</v>
      </c>
      <c r="C30379" t="s">
        <v>81</v>
      </c>
      <c r="D30379">
        <v>-23.585542572000001</v>
      </c>
      <c r="E30379">
        <v>-46.443194752999901</v>
      </c>
      <c r="F30379" t="s">
        <v>10</v>
      </c>
      <c r="G30379" t="s">
        <v>213</v>
      </c>
    </row>
    <row r="30380" spans="1:7" x14ac:dyDescent="0.25">
      <c r="A30380" s="4">
        <v>45708</v>
      </c>
      <c r="B30380" s="7">
        <v>0.66111111111111109</v>
      </c>
      <c r="C30380" t="s">
        <v>81</v>
      </c>
      <c r="D30380">
        <v>-23.559088652626802</v>
      </c>
      <c r="E30380">
        <v>-46.457375161694401</v>
      </c>
      <c r="F30380" t="s">
        <v>10</v>
      </c>
      <c r="G30380" t="s">
        <v>213</v>
      </c>
    </row>
    <row r="30381" spans="1:7" x14ac:dyDescent="0.25">
      <c r="A30381" s="4">
        <v>45708</v>
      </c>
      <c r="B30381" s="7">
        <v>3.4722222222222224E-2</v>
      </c>
      <c r="C30381" t="s">
        <v>81</v>
      </c>
      <c r="D30381">
        <v>-23.559301167638299</v>
      </c>
      <c r="E30381">
        <v>-46.465910243242902</v>
      </c>
      <c r="F30381" t="s">
        <v>10</v>
      </c>
      <c r="G30381" t="s">
        <v>213</v>
      </c>
    </row>
    <row r="30382" spans="1:7" x14ac:dyDescent="0.25">
      <c r="A30382" s="4">
        <v>45710</v>
      </c>
      <c r="B30382" s="7">
        <v>5.2083333333333336E-2</v>
      </c>
      <c r="C30382" t="s">
        <v>81</v>
      </c>
      <c r="D30382">
        <v>-23.562719653999999</v>
      </c>
      <c r="E30382">
        <v>-46.456714030999898</v>
      </c>
      <c r="F30382" t="s">
        <v>10</v>
      </c>
      <c r="G30382" t="s">
        <v>213</v>
      </c>
    </row>
    <row r="30383" spans="1:7" x14ac:dyDescent="0.25">
      <c r="A30383" s="4">
        <v>45708</v>
      </c>
      <c r="B30383" s="7">
        <v>0.9375</v>
      </c>
      <c r="C30383" t="s">
        <v>81</v>
      </c>
      <c r="D30383">
        <v>-23.574093699999999</v>
      </c>
      <c r="E30383">
        <v>-46.4758548</v>
      </c>
      <c r="F30383" t="s">
        <v>10</v>
      </c>
      <c r="G30383" t="s">
        <v>213</v>
      </c>
    </row>
    <row r="30384" spans="1:7" x14ac:dyDescent="0.25">
      <c r="A30384" s="4">
        <v>45709</v>
      </c>
      <c r="B30384" s="7">
        <v>0.69444444444444453</v>
      </c>
      <c r="C30384" t="s">
        <v>81</v>
      </c>
      <c r="D30384">
        <v>-23.573094873664498</v>
      </c>
      <c r="E30384">
        <v>-46.452903785078597</v>
      </c>
      <c r="F30384" t="s">
        <v>10</v>
      </c>
      <c r="G30384" t="s">
        <v>213</v>
      </c>
    </row>
    <row r="30385" spans="1:7" x14ac:dyDescent="0.25">
      <c r="A30385" s="4">
        <v>45710</v>
      </c>
      <c r="B30385" s="7" t="s">
        <v>6</v>
      </c>
      <c r="C30385" t="s">
        <v>81</v>
      </c>
      <c r="D30385">
        <v>-23.576159128828799</v>
      </c>
      <c r="E30385">
        <v>-46.4793355799655</v>
      </c>
      <c r="F30385" t="s">
        <v>10</v>
      </c>
      <c r="G30385" t="s">
        <v>213</v>
      </c>
    </row>
    <row r="30386" spans="1:7" x14ac:dyDescent="0.25">
      <c r="A30386" s="4">
        <v>45713</v>
      </c>
      <c r="B30386" s="7">
        <v>0.59375</v>
      </c>
      <c r="C30386" t="s">
        <v>81</v>
      </c>
      <c r="D30386">
        <v>-23.564692229999899</v>
      </c>
      <c r="E30386">
        <v>-46.470554659000001</v>
      </c>
      <c r="F30386" t="s">
        <v>10</v>
      </c>
      <c r="G30386" t="s">
        <v>213</v>
      </c>
    </row>
    <row r="30387" spans="1:7" x14ac:dyDescent="0.25">
      <c r="A30387" s="4">
        <v>45713</v>
      </c>
      <c r="B30387" s="7">
        <v>0.67361111111111116</v>
      </c>
      <c r="C30387" t="s">
        <v>81</v>
      </c>
      <c r="D30387">
        <v>-23.5693857530947</v>
      </c>
      <c r="E30387">
        <v>-46.474953014522299</v>
      </c>
      <c r="F30387" t="s">
        <v>10</v>
      </c>
      <c r="G30387" t="s">
        <v>213</v>
      </c>
    </row>
    <row r="30388" spans="1:7" x14ac:dyDescent="0.25">
      <c r="A30388" s="4">
        <v>45714</v>
      </c>
      <c r="B30388" s="7">
        <v>0.54166666666666663</v>
      </c>
      <c r="C30388" t="s">
        <v>81</v>
      </c>
      <c r="D30388">
        <v>-23.589322982999899</v>
      </c>
      <c r="E30388">
        <v>-46.442619604999898</v>
      </c>
      <c r="F30388" t="s">
        <v>10</v>
      </c>
      <c r="G30388" t="s">
        <v>213</v>
      </c>
    </row>
    <row r="30389" spans="1:7" x14ac:dyDescent="0.25">
      <c r="A30389" s="4">
        <v>45713</v>
      </c>
      <c r="B30389" s="7" t="s">
        <v>6</v>
      </c>
      <c r="C30389" t="s">
        <v>81</v>
      </c>
      <c r="D30389">
        <v>-23.5687827845172</v>
      </c>
      <c r="E30389">
        <v>-46.474774491120598</v>
      </c>
      <c r="F30389" t="s">
        <v>10</v>
      </c>
      <c r="G30389" t="s">
        <v>213</v>
      </c>
    </row>
    <row r="30390" spans="1:7" x14ac:dyDescent="0.25">
      <c r="A30390" s="4">
        <v>45702</v>
      </c>
      <c r="B30390" s="7">
        <v>0.55486111111111114</v>
      </c>
      <c r="C30390" t="s">
        <v>81</v>
      </c>
      <c r="D30390">
        <v>-23.558407990903099</v>
      </c>
      <c r="E30390">
        <v>-46.465433379793197</v>
      </c>
      <c r="F30390" t="s">
        <v>10</v>
      </c>
      <c r="G30390" t="s">
        <v>213</v>
      </c>
    </row>
    <row r="30391" spans="1:7" x14ac:dyDescent="0.25">
      <c r="A30391" s="4">
        <v>45714</v>
      </c>
      <c r="B30391" s="7">
        <v>0.88541666666666663</v>
      </c>
      <c r="C30391" t="s">
        <v>81</v>
      </c>
      <c r="D30391">
        <v>-23.577404431495999</v>
      </c>
      <c r="E30391">
        <v>-46.458202879654799</v>
      </c>
      <c r="F30391" t="s">
        <v>10</v>
      </c>
      <c r="G30391" t="s">
        <v>213</v>
      </c>
    </row>
    <row r="30392" spans="1:7" x14ac:dyDescent="0.25">
      <c r="A30392" s="4">
        <v>45715</v>
      </c>
      <c r="B30392" s="7">
        <v>0.60416666666666663</v>
      </c>
      <c r="C30392" t="s">
        <v>81</v>
      </c>
      <c r="D30392">
        <v>-23.565910953933301</v>
      </c>
      <c r="E30392">
        <v>-46.462936733266602</v>
      </c>
      <c r="F30392" t="s">
        <v>10</v>
      </c>
      <c r="G30392" t="s">
        <v>213</v>
      </c>
    </row>
    <row r="30393" spans="1:7" x14ac:dyDescent="0.25">
      <c r="A30393" s="4">
        <v>45715</v>
      </c>
      <c r="B30393" s="7">
        <v>0.72361111111111109</v>
      </c>
      <c r="C30393" t="s">
        <v>81</v>
      </c>
      <c r="D30393">
        <v>-23.569632257017801</v>
      </c>
      <c r="E30393">
        <v>-46.4783382356933</v>
      </c>
      <c r="F30393" t="s">
        <v>10</v>
      </c>
      <c r="G30393" t="s">
        <v>213</v>
      </c>
    </row>
    <row r="30394" spans="1:7" x14ac:dyDescent="0.25">
      <c r="A30394" s="4">
        <v>45716</v>
      </c>
      <c r="B30394" s="7">
        <v>0.27121527777777776</v>
      </c>
      <c r="C30394" t="s">
        <v>81</v>
      </c>
      <c r="D30394">
        <v>-23.573535707000001</v>
      </c>
      <c r="E30394">
        <v>-46.458464445999901</v>
      </c>
      <c r="F30394" t="s">
        <v>10</v>
      </c>
      <c r="G30394" t="s">
        <v>213</v>
      </c>
    </row>
    <row r="30395" spans="1:7" x14ac:dyDescent="0.25">
      <c r="A30395" s="4">
        <v>45708</v>
      </c>
      <c r="B30395" s="7">
        <v>0.70138888888888884</v>
      </c>
      <c r="C30395" t="s">
        <v>81</v>
      </c>
      <c r="D30395">
        <v>-23.562021780999899</v>
      </c>
      <c r="E30395">
        <v>-46.468175996999904</v>
      </c>
      <c r="F30395" t="s">
        <v>10</v>
      </c>
      <c r="G30395" t="s">
        <v>213</v>
      </c>
    </row>
    <row r="30396" spans="1:7" x14ac:dyDescent="0.25">
      <c r="A30396" s="4">
        <v>45712</v>
      </c>
      <c r="B30396" s="7">
        <v>0.55560185185185185</v>
      </c>
      <c r="C30396" t="s">
        <v>81</v>
      </c>
      <c r="D30396">
        <v>-23.570283024999998</v>
      </c>
      <c r="E30396">
        <v>-46.481077228999901</v>
      </c>
      <c r="F30396" t="s">
        <v>10</v>
      </c>
      <c r="G30396" t="s">
        <v>213</v>
      </c>
    </row>
    <row r="30397" spans="1:7" x14ac:dyDescent="0.25">
      <c r="A30397" s="4">
        <v>45689</v>
      </c>
      <c r="B30397" s="7">
        <v>0.88888888888888884</v>
      </c>
      <c r="C30397" t="s">
        <v>81</v>
      </c>
      <c r="D30397">
        <v>-23.5784276677938</v>
      </c>
      <c r="E30397">
        <v>-46.452921327074897</v>
      </c>
      <c r="F30397" t="s">
        <v>10</v>
      </c>
      <c r="G30397" t="s">
        <v>213</v>
      </c>
    </row>
    <row r="30398" spans="1:7" x14ac:dyDescent="0.25">
      <c r="A30398" s="4">
        <v>45690</v>
      </c>
      <c r="B30398" s="7">
        <v>0.72222222222222221</v>
      </c>
      <c r="C30398" t="s">
        <v>81</v>
      </c>
      <c r="D30398">
        <v>-23.556540938999898</v>
      </c>
      <c r="E30398">
        <v>-46.446170066999997</v>
      </c>
      <c r="F30398" t="s">
        <v>10</v>
      </c>
      <c r="G30398" t="s">
        <v>213</v>
      </c>
    </row>
    <row r="30399" spans="1:7" x14ac:dyDescent="0.25">
      <c r="A30399" s="4">
        <v>45698</v>
      </c>
      <c r="B30399" s="7">
        <v>5.5555555555555552E-2</v>
      </c>
      <c r="C30399" t="s">
        <v>81</v>
      </c>
      <c r="D30399">
        <v>-23.578756565999999</v>
      </c>
      <c r="E30399">
        <v>-46.481581896999998</v>
      </c>
      <c r="F30399" t="s">
        <v>10</v>
      </c>
      <c r="G30399" t="s">
        <v>213</v>
      </c>
    </row>
    <row r="30400" spans="1:7" x14ac:dyDescent="0.25">
      <c r="A30400" s="4">
        <v>45700</v>
      </c>
      <c r="B30400" s="7">
        <v>0.875</v>
      </c>
      <c r="C30400" t="s">
        <v>81</v>
      </c>
      <c r="D30400">
        <v>-23.566150961999899</v>
      </c>
      <c r="E30400">
        <v>-46.463056849999901</v>
      </c>
      <c r="F30400" t="s">
        <v>10</v>
      </c>
      <c r="G30400" t="s">
        <v>213</v>
      </c>
    </row>
    <row r="30401" spans="1:7" x14ac:dyDescent="0.25">
      <c r="A30401" s="4">
        <v>45701</v>
      </c>
      <c r="B30401" s="7">
        <v>0.63888888888888895</v>
      </c>
      <c r="C30401" t="s">
        <v>81</v>
      </c>
      <c r="D30401">
        <v>-23.573039060999999</v>
      </c>
      <c r="E30401">
        <v>-46.483368798000001</v>
      </c>
      <c r="F30401" t="s">
        <v>10</v>
      </c>
      <c r="G30401" t="s">
        <v>213</v>
      </c>
    </row>
    <row r="30402" spans="1:7" x14ac:dyDescent="0.25">
      <c r="A30402" s="4">
        <v>45703</v>
      </c>
      <c r="B30402" s="7">
        <v>1.3888888888888888E-2</v>
      </c>
      <c r="C30402" t="s">
        <v>81</v>
      </c>
      <c r="D30402">
        <v>0</v>
      </c>
      <c r="E30402">
        <v>0</v>
      </c>
      <c r="F30402" t="s">
        <v>10</v>
      </c>
      <c r="G30402" t="s">
        <v>213</v>
      </c>
    </row>
    <row r="30403" spans="1:7" x14ac:dyDescent="0.25">
      <c r="A30403" s="4">
        <v>45705</v>
      </c>
      <c r="B30403" s="7">
        <v>6.9444444444444441E-3</v>
      </c>
      <c r="C30403" t="s">
        <v>81</v>
      </c>
      <c r="D30403">
        <v>-23.577471869943398</v>
      </c>
      <c r="E30403">
        <v>-46.458103860218998</v>
      </c>
      <c r="F30403" t="s">
        <v>10</v>
      </c>
      <c r="G30403" t="s">
        <v>213</v>
      </c>
    </row>
    <row r="30404" spans="1:7" x14ac:dyDescent="0.25">
      <c r="A30404" s="4">
        <v>45704</v>
      </c>
      <c r="B30404" s="7">
        <v>0.88541666666666663</v>
      </c>
      <c r="C30404" t="s">
        <v>81</v>
      </c>
      <c r="D30404">
        <v>-23.560540725218001</v>
      </c>
      <c r="E30404">
        <v>-46.462070668748098</v>
      </c>
      <c r="F30404" t="s">
        <v>10</v>
      </c>
      <c r="G30404" t="s">
        <v>213</v>
      </c>
    </row>
    <row r="30405" spans="1:7" x14ac:dyDescent="0.25">
      <c r="A30405" s="4">
        <v>45705</v>
      </c>
      <c r="B30405" s="7">
        <v>0.94791666666666663</v>
      </c>
      <c r="C30405" t="s">
        <v>81</v>
      </c>
      <c r="D30405">
        <v>-23.560113332999901</v>
      </c>
      <c r="E30405">
        <v>-46.465967110999898</v>
      </c>
      <c r="F30405" t="s">
        <v>10</v>
      </c>
      <c r="G30405" t="s">
        <v>213</v>
      </c>
    </row>
    <row r="30406" spans="1:7" x14ac:dyDescent="0.25">
      <c r="A30406" s="4">
        <v>45711</v>
      </c>
      <c r="B30406" s="7">
        <v>0.97916666666666663</v>
      </c>
      <c r="C30406" t="s">
        <v>81</v>
      </c>
      <c r="D30406">
        <v>0</v>
      </c>
      <c r="E30406">
        <v>0</v>
      </c>
      <c r="F30406" t="s">
        <v>10</v>
      </c>
      <c r="G30406" t="s">
        <v>213</v>
      </c>
    </row>
    <row r="30407" spans="1:7" x14ac:dyDescent="0.25">
      <c r="A30407" s="4">
        <v>45715</v>
      </c>
      <c r="B30407" s="7">
        <v>0.35440972222222222</v>
      </c>
      <c r="C30407" t="s">
        <v>81</v>
      </c>
      <c r="D30407">
        <v>-23.560917202999999</v>
      </c>
      <c r="E30407">
        <v>-46.462287631000002</v>
      </c>
      <c r="F30407" t="s">
        <v>10</v>
      </c>
      <c r="G30407" t="s">
        <v>213</v>
      </c>
    </row>
    <row r="30408" spans="1:7" x14ac:dyDescent="0.25">
      <c r="A30408" s="4">
        <v>45716</v>
      </c>
      <c r="B30408" s="7">
        <v>0.50694444444444442</v>
      </c>
      <c r="C30408" t="s">
        <v>81</v>
      </c>
      <c r="D30408">
        <v>-23.556483554</v>
      </c>
      <c r="E30408">
        <v>-46.464295405000001</v>
      </c>
      <c r="F30408" t="s">
        <v>10</v>
      </c>
      <c r="G30408" t="s">
        <v>213</v>
      </c>
    </row>
    <row r="30409" spans="1:7" x14ac:dyDescent="0.25">
      <c r="A30409" s="4">
        <v>45694</v>
      </c>
      <c r="B30409" s="7">
        <v>0.52795138888888882</v>
      </c>
      <c r="C30409" t="s">
        <v>81</v>
      </c>
      <c r="D30409">
        <v>0</v>
      </c>
      <c r="E30409">
        <v>0</v>
      </c>
      <c r="F30409" t="s">
        <v>110</v>
      </c>
      <c r="G30409" t="s">
        <v>213</v>
      </c>
    </row>
    <row r="30410" spans="1:7" x14ac:dyDescent="0.25">
      <c r="A30410" s="4">
        <v>45702</v>
      </c>
      <c r="B30410" s="7">
        <v>0.4375</v>
      </c>
      <c r="C30410" t="s">
        <v>81</v>
      </c>
      <c r="D30410">
        <v>-23.575534032999901</v>
      </c>
      <c r="E30410">
        <v>-46.483424672999902</v>
      </c>
      <c r="F30410" t="s">
        <v>110</v>
      </c>
      <c r="G30410" t="s">
        <v>213</v>
      </c>
    </row>
    <row r="30411" spans="1:7" x14ac:dyDescent="0.25">
      <c r="A30411" s="4">
        <v>45708</v>
      </c>
      <c r="B30411" s="7">
        <v>0.81111111111111101</v>
      </c>
      <c r="C30411" t="s">
        <v>81</v>
      </c>
      <c r="D30411">
        <v>-23.587198164</v>
      </c>
      <c r="E30411">
        <v>-46.483235303000001</v>
      </c>
      <c r="F30411" t="s">
        <v>8</v>
      </c>
      <c r="G30411" t="s">
        <v>213</v>
      </c>
    </row>
    <row r="30412" spans="1:7" x14ac:dyDescent="0.25">
      <c r="A30412" s="4">
        <v>45696</v>
      </c>
      <c r="B30412" s="7">
        <v>0.41666666666666669</v>
      </c>
      <c r="C30412" t="s">
        <v>81</v>
      </c>
      <c r="D30412">
        <v>-23.587198164</v>
      </c>
      <c r="E30412">
        <v>-46.483235303000001</v>
      </c>
      <c r="F30412" t="s">
        <v>10</v>
      </c>
      <c r="G30412" t="s">
        <v>213</v>
      </c>
    </row>
    <row r="30413" spans="1:7" x14ac:dyDescent="0.25">
      <c r="A30413" s="4">
        <v>45672</v>
      </c>
      <c r="B30413" s="7">
        <v>0.23672453703703702</v>
      </c>
      <c r="C30413" t="s">
        <v>100</v>
      </c>
      <c r="D30413">
        <v>-23.512327899999999</v>
      </c>
      <c r="E30413">
        <v>-46.460485499999997</v>
      </c>
      <c r="F30413" t="s">
        <v>10</v>
      </c>
      <c r="G30413" t="s">
        <v>213</v>
      </c>
    </row>
    <row r="30414" spans="1:7" x14ac:dyDescent="0.25">
      <c r="A30414" s="4">
        <v>45659</v>
      </c>
      <c r="B30414" s="7">
        <v>0.33333333333333331</v>
      </c>
      <c r="C30414" t="s">
        <v>100</v>
      </c>
      <c r="D30414">
        <v>-23.518900753630099</v>
      </c>
      <c r="E30414">
        <v>-46.455340268520501</v>
      </c>
      <c r="F30414" t="s">
        <v>8</v>
      </c>
      <c r="G30414" t="s">
        <v>213</v>
      </c>
    </row>
    <row r="30415" spans="1:7" x14ac:dyDescent="0.25">
      <c r="A30415" s="4">
        <v>45658</v>
      </c>
      <c r="B30415" s="7">
        <v>8.3333333333333329E-2</v>
      </c>
      <c r="C30415" t="s">
        <v>100</v>
      </c>
      <c r="D30415" t="s">
        <v>6</v>
      </c>
      <c r="E30415" t="s">
        <v>6</v>
      </c>
      <c r="F30415" t="s">
        <v>8</v>
      </c>
      <c r="G30415" t="s">
        <v>213</v>
      </c>
    </row>
    <row r="30416" spans="1:7" x14ac:dyDescent="0.25">
      <c r="A30416" s="4">
        <v>45658</v>
      </c>
      <c r="B30416" s="7">
        <v>8.3333333333333329E-2</v>
      </c>
      <c r="C30416" t="s">
        <v>100</v>
      </c>
      <c r="D30416">
        <v>-23.5188424</v>
      </c>
      <c r="E30416">
        <v>-46.456170999999998</v>
      </c>
      <c r="F30416" t="s">
        <v>8</v>
      </c>
      <c r="G30416" t="s">
        <v>213</v>
      </c>
    </row>
    <row r="30417" spans="1:7" x14ac:dyDescent="0.25">
      <c r="A30417" s="4">
        <v>45641</v>
      </c>
      <c r="B30417" s="7">
        <v>0.61875000000000002</v>
      </c>
      <c r="C30417" t="s">
        <v>100</v>
      </c>
      <c r="D30417">
        <v>-23.5188424</v>
      </c>
      <c r="E30417">
        <v>-46.456170999999998</v>
      </c>
      <c r="F30417" t="s">
        <v>8</v>
      </c>
      <c r="G30417" t="s">
        <v>213</v>
      </c>
    </row>
    <row r="30418" spans="1:7" x14ac:dyDescent="0.25">
      <c r="A30418" s="4">
        <v>45634</v>
      </c>
      <c r="B30418" s="7">
        <v>0.75</v>
      </c>
      <c r="C30418" t="s">
        <v>100</v>
      </c>
      <c r="D30418">
        <v>-23.518665200000001</v>
      </c>
      <c r="E30418">
        <v>-46.4683943</v>
      </c>
      <c r="F30418" t="s">
        <v>8</v>
      </c>
      <c r="G30418" t="s">
        <v>213</v>
      </c>
    </row>
    <row r="30419" spans="1:7" x14ac:dyDescent="0.25">
      <c r="A30419" s="4">
        <v>45685</v>
      </c>
      <c r="B30419" s="7">
        <v>0.36249999999999999</v>
      </c>
      <c r="C30419" t="s">
        <v>100</v>
      </c>
      <c r="D30419">
        <v>-23.5188424</v>
      </c>
      <c r="E30419">
        <v>-46.456170999999998</v>
      </c>
      <c r="F30419" t="s">
        <v>8</v>
      </c>
      <c r="G30419" t="s">
        <v>213</v>
      </c>
    </row>
    <row r="30420" spans="1:7" x14ac:dyDescent="0.25">
      <c r="A30420" s="4">
        <v>45684</v>
      </c>
      <c r="B30420" s="7" t="s">
        <v>6</v>
      </c>
      <c r="C30420" t="s">
        <v>100</v>
      </c>
      <c r="D30420">
        <v>-23.517164300000001</v>
      </c>
      <c r="E30420">
        <v>-46.455027399999999</v>
      </c>
      <c r="F30420" t="s">
        <v>8</v>
      </c>
      <c r="G30420" t="s">
        <v>213</v>
      </c>
    </row>
    <row r="30421" spans="1:7" x14ac:dyDescent="0.25">
      <c r="A30421" s="4">
        <v>45669</v>
      </c>
      <c r="B30421" s="7">
        <v>0.95833333333333337</v>
      </c>
      <c r="C30421" t="s">
        <v>100</v>
      </c>
      <c r="D30421">
        <v>-23.515571900000001</v>
      </c>
      <c r="E30421">
        <v>-46.458213999999998</v>
      </c>
      <c r="F30421" t="s">
        <v>8</v>
      </c>
      <c r="G30421" t="s">
        <v>213</v>
      </c>
    </row>
    <row r="30422" spans="1:7" x14ac:dyDescent="0.25">
      <c r="A30422" s="4">
        <v>45675</v>
      </c>
      <c r="B30422" s="7">
        <v>0.35456018518518517</v>
      </c>
      <c r="C30422" t="s">
        <v>100</v>
      </c>
      <c r="D30422">
        <v>-23.5157697</v>
      </c>
      <c r="E30422">
        <v>-46.462408600000003</v>
      </c>
      <c r="F30422" t="s">
        <v>10</v>
      </c>
      <c r="G30422" t="s">
        <v>213</v>
      </c>
    </row>
    <row r="30423" spans="1:7" x14ac:dyDescent="0.25">
      <c r="A30423" s="4">
        <v>45708</v>
      </c>
      <c r="B30423" s="7">
        <v>0.4375</v>
      </c>
      <c r="C30423" t="s">
        <v>100</v>
      </c>
      <c r="D30423">
        <v>-23.515215000000001</v>
      </c>
      <c r="E30423">
        <v>-46.462370300000003</v>
      </c>
      <c r="F30423" t="s">
        <v>8</v>
      </c>
      <c r="G30423" t="s">
        <v>213</v>
      </c>
    </row>
    <row r="30424" spans="1:7" x14ac:dyDescent="0.25">
      <c r="A30424" s="4">
        <v>45712</v>
      </c>
      <c r="B30424" s="7">
        <v>0.93958333333333333</v>
      </c>
      <c r="C30424" t="s">
        <v>100</v>
      </c>
      <c r="D30424">
        <v>-23.5148896</v>
      </c>
      <c r="E30424">
        <v>-46.462633699999998</v>
      </c>
      <c r="F30424" t="s">
        <v>10</v>
      </c>
      <c r="G30424" t="s">
        <v>213</v>
      </c>
    </row>
    <row r="30425" spans="1:7" x14ac:dyDescent="0.25">
      <c r="A30425" s="4">
        <v>45683</v>
      </c>
      <c r="B30425" s="7">
        <v>0.625</v>
      </c>
      <c r="C30425" t="s">
        <v>100</v>
      </c>
      <c r="D30425">
        <v>-23.5188424</v>
      </c>
      <c r="E30425">
        <v>-46.456170999999998</v>
      </c>
      <c r="F30425" t="s">
        <v>8</v>
      </c>
      <c r="G30425" t="s">
        <v>213</v>
      </c>
    </row>
    <row r="30426" spans="1:7" x14ac:dyDescent="0.25">
      <c r="A30426" s="4">
        <v>45698</v>
      </c>
      <c r="B30426" s="7">
        <v>8.3333333333333329E-2</v>
      </c>
      <c r="C30426" t="s">
        <v>100</v>
      </c>
      <c r="D30426" t="s">
        <v>6</v>
      </c>
      <c r="E30426" t="s">
        <v>6</v>
      </c>
      <c r="F30426" t="s">
        <v>8</v>
      </c>
      <c r="G30426" t="s">
        <v>213</v>
      </c>
    </row>
    <row r="30427" spans="1:7" x14ac:dyDescent="0.25">
      <c r="A30427" s="4">
        <v>45703</v>
      </c>
      <c r="B30427" s="7" t="s">
        <v>6</v>
      </c>
      <c r="C30427" t="s">
        <v>100</v>
      </c>
      <c r="D30427">
        <v>-23.515575200000001</v>
      </c>
      <c r="E30427">
        <v>-46.460465300000003</v>
      </c>
      <c r="F30427" t="s">
        <v>8</v>
      </c>
      <c r="G30427" t="s">
        <v>213</v>
      </c>
    </row>
    <row r="30428" spans="1:7" x14ac:dyDescent="0.25">
      <c r="A30428" s="4">
        <v>45702</v>
      </c>
      <c r="B30428" s="7" t="s">
        <v>6</v>
      </c>
      <c r="C30428" t="s">
        <v>100</v>
      </c>
      <c r="D30428">
        <v>-23.5217122</v>
      </c>
      <c r="E30428">
        <v>-46.4632407</v>
      </c>
      <c r="F30428" t="s">
        <v>8</v>
      </c>
      <c r="G30428" t="s">
        <v>213</v>
      </c>
    </row>
    <row r="30429" spans="1:7" x14ac:dyDescent="0.25">
      <c r="A30429" s="4">
        <v>45697</v>
      </c>
      <c r="B30429" s="7">
        <v>0.57986111111111105</v>
      </c>
      <c r="C30429" t="s">
        <v>100</v>
      </c>
      <c r="D30429">
        <v>-23.5188424</v>
      </c>
      <c r="E30429">
        <v>-46.456170999999998</v>
      </c>
      <c r="F30429" t="s">
        <v>8</v>
      </c>
      <c r="G30429" t="s">
        <v>213</v>
      </c>
    </row>
    <row r="30430" spans="1:7" x14ac:dyDescent="0.25">
      <c r="A30430" s="4">
        <v>45691</v>
      </c>
      <c r="B30430" s="7">
        <v>0.95833333333333337</v>
      </c>
      <c r="C30430" t="s">
        <v>100</v>
      </c>
      <c r="D30430">
        <v>-23.516841500000002</v>
      </c>
      <c r="E30430">
        <v>-46.457332899999997</v>
      </c>
      <c r="F30430" t="s">
        <v>8</v>
      </c>
      <c r="G30430" t="s">
        <v>213</v>
      </c>
    </row>
    <row r="30431" spans="1:7" x14ac:dyDescent="0.25">
      <c r="A30431" s="4">
        <v>45692</v>
      </c>
      <c r="B30431" s="7">
        <v>0.21086805555555554</v>
      </c>
      <c r="C30431" t="s">
        <v>100</v>
      </c>
      <c r="D30431">
        <v>-23.516769400000001</v>
      </c>
      <c r="E30431">
        <v>-46.461036300000004</v>
      </c>
      <c r="F30431" t="s">
        <v>10</v>
      </c>
      <c r="G30431" t="s">
        <v>213</v>
      </c>
    </row>
    <row r="30432" spans="1:7" x14ac:dyDescent="0.25">
      <c r="A30432" s="4">
        <v>45700</v>
      </c>
      <c r="B30432" s="7">
        <v>0.19444444444444445</v>
      </c>
      <c r="C30432" t="s">
        <v>100</v>
      </c>
      <c r="D30432">
        <v>-23.518474300000001</v>
      </c>
      <c r="E30432">
        <v>-46.458000200000001</v>
      </c>
      <c r="F30432" t="s">
        <v>10</v>
      </c>
      <c r="G30432" t="s">
        <v>213</v>
      </c>
    </row>
    <row r="30433" spans="1:7" x14ac:dyDescent="0.25">
      <c r="A30433" s="4">
        <v>45708</v>
      </c>
      <c r="B30433" s="7">
        <v>0.68210648148148145</v>
      </c>
      <c r="C30433" t="s">
        <v>100</v>
      </c>
      <c r="D30433">
        <v>-23.5155916</v>
      </c>
      <c r="E30433">
        <v>-46.462601800000002</v>
      </c>
      <c r="F30433" t="s">
        <v>10</v>
      </c>
      <c r="G30433" t="s">
        <v>213</v>
      </c>
    </row>
    <row r="30434" spans="1:7" x14ac:dyDescent="0.25">
      <c r="A30434" s="4">
        <v>45710</v>
      </c>
      <c r="B30434" s="7">
        <v>1.3888888888888888E-2</v>
      </c>
      <c r="C30434" t="s">
        <v>100</v>
      </c>
      <c r="D30434">
        <v>-23.518497</v>
      </c>
      <c r="E30434">
        <v>-46.464374999999997</v>
      </c>
      <c r="F30434" t="s">
        <v>10</v>
      </c>
      <c r="G30434" t="s">
        <v>213</v>
      </c>
    </row>
    <row r="30435" spans="1:7" x14ac:dyDescent="0.25">
      <c r="A30435" s="4">
        <v>45710</v>
      </c>
      <c r="B30435" s="7">
        <v>6.9444444444444441E-3</v>
      </c>
      <c r="C30435" t="s">
        <v>100</v>
      </c>
      <c r="D30435" t="s">
        <v>6</v>
      </c>
      <c r="E30435" t="s">
        <v>6</v>
      </c>
      <c r="F30435" t="s">
        <v>10</v>
      </c>
      <c r="G30435" t="s">
        <v>213</v>
      </c>
    </row>
    <row r="30436" spans="1:7" x14ac:dyDescent="0.25">
      <c r="A30436" s="4">
        <v>45709</v>
      </c>
      <c r="B30436" s="7">
        <v>0.93958333333333333</v>
      </c>
      <c r="C30436" t="s">
        <v>100</v>
      </c>
      <c r="D30436">
        <v>-23.516067100000001</v>
      </c>
      <c r="E30436">
        <v>-46.462478699999998</v>
      </c>
      <c r="F30436" t="s">
        <v>10</v>
      </c>
      <c r="G30436" t="s">
        <v>213</v>
      </c>
    </row>
    <row r="30437" spans="1:7" x14ac:dyDescent="0.25">
      <c r="A30437" s="4">
        <v>45681</v>
      </c>
      <c r="B30437" s="7">
        <v>0.58339120370370368</v>
      </c>
      <c r="C30437" t="s">
        <v>86</v>
      </c>
      <c r="D30437">
        <v>-23.747561455</v>
      </c>
      <c r="E30437">
        <v>-46.6550485389999</v>
      </c>
      <c r="F30437" t="s">
        <v>10</v>
      </c>
      <c r="G30437" t="s">
        <v>214</v>
      </c>
    </row>
    <row r="30438" spans="1:7" x14ac:dyDescent="0.25">
      <c r="A30438" s="4">
        <v>45658</v>
      </c>
      <c r="B30438" s="7">
        <v>0.3125</v>
      </c>
      <c r="C30438" t="s">
        <v>86</v>
      </c>
      <c r="D30438">
        <v>-23.689135862957599</v>
      </c>
      <c r="E30438">
        <v>-46.662626899371602</v>
      </c>
      <c r="F30438" t="s">
        <v>8</v>
      </c>
      <c r="G30438" t="s">
        <v>214</v>
      </c>
    </row>
    <row r="30439" spans="1:7" x14ac:dyDescent="0.25">
      <c r="A30439" s="4">
        <v>45658</v>
      </c>
      <c r="B30439" s="7">
        <v>0.87916666666666676</v>
      </c>
      <c r="C30439" t="s">
        <v>86</v>
      </c>
      <c r="D30439">
        <v>-23.6937684252776</v>
      </c>
      <c r="E30439">
        <v>-46.672232021333599</v>
      </c>
      <c r="F30439" t="s">
        <v>8</v>
      </c>
      <c r="G30439" t="s">
        <v>214</v>
      </c>
    </row>
    <row r="30440" spans="1:7" x14ac:dyDescent="0.25">
      <c r="A30440" s="4">
        <v>45651</v>
      </c>
      <c r="B30440" s="7">
        <v>0.625</v>
      </c>
      <c r="C30440" t="s">
        <v>86</v>
      </c>
      <c r="D30440">
        <v>-23.691621005739801</v>
      </c>
      <c r="E30440">
        <v>-46.669982334246797</v>
      </c>
      <c r="F30440" t="s">
        <v>8</v>
      </c>
      <c r="G30440" t="s">
        <v>214</v>
      </c>
    </row>
    <row r="30441" spans="1:7" x14ac:dyDescent="0.25">
      <c r="A30441" s="4">
        <v>45660</v>
      </c>
      <c r="B30441" s="7">
        <v>0.65277777777777779</v>
      </c>
      <c r="C30441" t="s">
        <v>86</v>
      </c>
      <c r="D30441">
        <v>-23.692950234000001</v>
      </c>
      <c r="E30441">
        <v>-46.673649298999997</v>
      </c>
      <c r="F30441" t="s">
        <v>8</v>
      </c>
      <c r="G30441" t="s">
        <v>214</v>
      </c>
    </row>
    <row r="30442" spans="1:7" x14ac:dyDescent="0.25">
      <c r="A30442" s="4">
        <v>45411</v>
      </c>
      <c r="B30442" s="7">
        <v>0.375</v>
      </c>
      <c r="C30442" t="s">
        <v>86</v>
      </c>
      <c r="D30442">
        <v>-23.693481718789499</v>
      </c>
      <c r="E30442">
        <v>-46.668988756520903</v>
      </c>
      <c r="F30442" t="s">
        <v>8</v>
      </c>
      <c r="G30442" t="s">
        <v>214</v>
      </c>
    </row>
    <row r="30443" spans="1:7" x14ac:dyDescent="0.25">
      <c r="A30443" s="4">
        <v>45657</v>
      </c>
      <c r="B30443" s="7">
        <v>0.89583333333333337</v>
      </c>
      <c r="C30443" t="s">
        <v>86</v>
      </c>
      <c r="D30443">
        <v>-23.689705356732699</v>
      </c>
      <c r="E30443">
        <v>-46.661602428271799</v>
      </c>
      <c r="F30443" t="s">
        <v>8</v>
      </c>
      <c r="G30443" t="s">
        <v>214</v>
      </c>
    </row>
    <row r="30444" spans="1:7" x14ac:dyDescent="0.25">
      <c r="A30444" s="4">
        <v>45680</v>
      </c>
      <c r="B30444" s="7" t="s">
        <v>6</v>
      </c>
      <c r="C30444" t="s">
        <v>86</v>
      </c>
      <c r="D30444">
        <v>0</v>
      </c>
      <c r="E30444">
        <v>0</v>
      </c>
      <c r="F30444" t="s">
        <v>8</v>
      </c>
      <c r="G30444" t="s">
        <v>214</v>
      </c>
    </row>
    <row r="30445" spans="1:7" x14ac:dyDescent="0.25">
      <c r="A30445" s="4">
        <v>45679</v>
      </c>
      <c r="B30445" s="7" t="s">
        <v>6</v>
      </c>
      <c r="C30445" t="s">
        <v>86</v>
      </c>
      <c r="D30445" t="s">
        <v>6</v>
      </c>
      <c r="E30445" t="s">
        <v>6</v>
      </c>
      <c r="F30445" t="s">
        <v>8</v>
      </c>
      <c r="G30445" t="s">
        <v>214</v>
      </c>
    </row>
    <row r="30446" spans="1:7" x14ac:dyDescent="0.25">
      <c r="A30446" s="4">
        <v>45681</v>
      </c>
      <c r="B30446" s="7">
        <v>0.5</v>
      </c>
      <c r="C30446" t="s">
        <v>86</v>
      </c>
      <c r="D30446">
        <v>-23.691038523</v>
      </c>
      <c r="E30446">
        <v>-46.670477310999999</v>
      </c>
      <c r="F30446" t="s">
        <v>8</v>
      </c>
      <c r="G30446" t="s">
        <v>214</v>
      </c>
    </row>
    <row r="30447" spans="1:7" x14ac:dyDescent="0.25">
      <c r="A30447" s="4">
        <v>45653</v>
      </c>
      <c r="B30447" s="7">
        <v>0.6875</v>
      </c>
      <c r="C30447" t="s">
        <v>86</v>
      </c>
      <c r="D30447">
        <v>-23.691038523</v>
      </c>
      <c r="E30447">
        <v>-46.670477310999999</v>
      </c>
      <c r="F30447" t="s">
        <v>8</v>
      </c>
      <c r="G30447" t="s">
        <v>214</v>
      </c>
    </row>
    <row r="30448" spans="1:7" x14ac:dyDescent="0.25">
      <c r="A30448" s="4">
        <v>45673</v>
      </c>
      <c r="B30448" s="7">
        <v>0.78472222222222221</v>
      </c>
      <c r="C30448" t="s">
        <v>86</v>
      </c>
      <c r="D30448">
        <v>-23.695626912943101</v>
      </c>
      <c r="E30448">
        <v>-46.675442733053004</v>
      </c>
      <c r="F30448" t="s">
        <v>8</v>
      </c>
      <c r="G30448" t="s">
        <v>214</v>
      </c>
    </row>
    <row r="30449" spans="1:7" x14ac:dyDescent="0.25">
      <c r="A30449" s="4">
        <v>45674</v>
      </c>
      <c r="B30449" s="7">
        <v>3.5879629629629635E-4</v>
      </c>
      <c r="C30449" t="s">
        <v>86</v>
      </c>
      <c r="D30449">
        <v>-23.690970095000001</v>
      </c>
      <c r="E30449">
        <v>-46.664254741000001</v>
      </c>
      <c r="F30449" t="s">
        <v>8</v>
      </c>
      <c r="G30449" t="s">
        <v>214</v>
      </c>
    </row>
    <row r="30450" spans="1:7" x14ac:dyDescent="0.25">
      <c r="A30450" s="4">
        <v>45662</v>
      </c>
      <c r="B30450" s="7">
        <v>0.78538194444444442</v>
      </c>
      <c r="C30450" t="s">
        <v>86</v>
      </c>
      <c r="D30450">
        <v>-23.691038523</v>
      </c>
      <c r="E30450">
        <v>-46.670477310999999</v>
      </c>
      <c r="F30450" t="s">
        <v>10</v>
      </c>
      <c r="G30450" t="s">
        <v>214</v>
      </c>
    </row>
    <row r="30451" spans="1:7" x14ac:dyDescent="0.25">
      <c r="A30451" s="4">
        <v>45676</v>
      </c>
      <c r="B30451" s="7">
        <v>0.19444444444444445</v>
      </c>
      <c r="C30451" t="s">
        <v>86</v>
      </c>
      <c r="D30451">
        <v>-23.691822084846098</v>
      </c>
      <c r="E30451">
        <v>-46.671953991846102</v>
      </c>
      <c r="F30451" t="s">
        <v>10</v>
      </c>
      <c r="G30451" t="s">
        <v>214</v>
      </c>
    </row>
    <row r="30452" spans="1:7" x14ac:dyDescent="0.25">
      <c r="A30452" s="4">
        <v>45682</v>
      </c>
      <c r="B30452" s="7">
        <v>0.22916666666666666</v>
      </c>
      <c r="C30452" t="s">
        <v>86</v>
      </c>
      <c r="D30452">
        <v>-23.689759736099099</v>
      </c>
      <c r="E30452">
        <v>-46.661493975407801</v>
      </c>
      <c r="F30452" t="s">
        <v>10</v>
      </c>
      <c r="G30452" t="s">
        <v>214</v>
      </c>
    </row>
    <row r="30453" spans="1:7" x14ac:dyDescent="0.25">
      <c r="A30453" s="4">
        <v>45669</v>
      </c>
      <c r="B30453" s="7">
        <v>0.81111111111111101</v>
      </c>
      <c r="C30453" t="s">
        <v>86</v>
      </c>
      <c r="D30453">
        <v>-23.691038523</v>
      </c>
      <c r="E30453">
        <v>-46.670477310999999</v>
      </c>
      <c r="F30453" t="s">
        <v>10</v>
      </c>
      <c r="G30453" t="s">
        <v>214</v>
      </c>
    </row>
    <row r="30454" spans="1:7" x14ac:dyDescent="0.25">
      <c r="A30454" s="4">
        <v>45657</v>
      </c>
      <c r="B30454" s="7">
        <v>0.77083333333333337</v>
      </c>
      <c r="C30454" t="s">
        <v>86</v>
      </c>
      <c r="D30454">
        <v>-23.697388403580501</v>
      </c>
      <c r="E30454">
        <v>-46.648836358197897</v>
      </c>
      <c r="F30454" t="s">
        <v>8</v>
      </c>
      <c r="G30454" t="s">
        <v>214</v>
      </c>
    </row>
    <row r="30455" spans="1:7" x14ac:dyDescent="0.25">
      <c r="A30455" s="4">
        <v>45585</v>
      </c>
      <c r="B30455" s="7" t="s">
        <v>6</v>
      </c>
      <c r="C30455" t="s">
        <v>86</v>
      </c>
      <c r="D30455">
        <v>-23.695547741846202</v>
      </c>
      <c r="E30455">
        <v>-46.660708653408697</v>
      </c>
      <c r="F30455" t="s">
        <v>8</v>
      </c>
      <c r="G30455" t="s">
        <v>214</v>
      </c>
    </row>
    <row r="30456" spans="1:7" x14ac:dyDescent="0.25">
      <c r="A30456" s="4">
        <v>45658</v>
      </c>
      <c r="B30456" s="7">
        <v>0.5</v>
      </c>
      <c r="C30456" t="s">
        <v>86</v>
      </c>
      <c r="D30456">
        <v>-23.707848019101998</v>
      </c>
      <c r="E30456">
        <v>-46.655456812049898</v>
      </c>
      <c r="F30456" t="s">
        <v>8</v>
      </c>
      <c r="G30456" t="s">
        <v>214</v>
      </c>
    </row>
    <row r="30457" spans="1:7" x14ac:dyDescent="0.25">
      <c r="A30457" s="4">
        <v>45658</v>
      </c>
      <c r="B30457" s="7">
        <v>8.3333333333333329E-2</v>
      </c>
      <c r="C30457" t="s">
        <v>86</v>
      </c>
      <c r="D30457">
        <v>-23.705353354008199</v>
      </c>
      <c r="E30457">
        <v>-46.6263528857192</v>
      </c>
      <c r="F30457" t="s">
        <v>8</v>
      </c>
      <c r="G30457" t="s">
        <v>214</v>
      </c>
    </row>
    <row r="30458" spans="1:7" x14ac:dyDescent="0.25">
      <c r="A30458" s="4">
        <v>45660</v>
      </c>
      <c r="B30458" s="7">
        <v>0.10416666666666667</v>
      </c>
      <c r="C30458" t="s">
        <v>86</v>
      </c>
      <c r="D30458">
        <v>-23.6960754852234</v>
      </c>
      <c r="E30458">
        <v>-46.6592327836102</v>
      </c>
      <c r="F30458" t="s">
        <v>8</v>
      </c>
      <c r="G30458" t="s">
        <v>214</v>
      </c>
    </row>
    <row r="30459" spans="1:7" x14ac:dyDescent="0.25">
      <c r="A30459" s="4">
        <v>45660</v>
      </c>
      <c r="B30459" s="7">
        <v>4.1666666666666664E-2</v>
      </c>
      <c r="C30459" t="s">
        <v>86</v>
      </c>
      <c r="D30459">
        <v>0</v>
      </c>
      <c r="E30459">
        <v>0</v>
      </c>
      <c r="F30459" t="s">
        <v>8</v>
      </c>
      <c r="G30459" t="s">
        <v>214</v>
      </c>
    </row>
    <row r="30460" spans="1:7" x14ac:dyDescent="0.25">
      <c r="A30460" s="4">
        <v>45658</v>
      </c>
      <c r="B30460" s="7" t="s">
        <v>6</v>
      </c>
      <c r="C30460" t="s">
        <v>86</v>
      </c>
      <c r="D30460">
        <v>-23.7004341831571</v>
      </c>
      <c r="E30460">
        <v>-46.640308523872903</v>
      </c>
      <c r="F30460" t="s">
        <v>8</v>
      </c>
      <c r="G30460" t="s">
        <v>214</v>
      </c>
    </row>
    <row r="30461" spans="1:7" x14ac:dyDescent="0.25">
      <c r="A30461" s="4">
        <v>45659</v>
      </c>
      <c r="B30461" s="7">
        <v>0.41666666666666669</v>
      </c>
      <c r="C30461" t="s">
        <v>86</v>
      </c>
      <c r="D30461">
        <v>-23.692770285999998</v>
      </c>
      <c r="E30461">
        <v>-46.656474746500002</v>
      </c>
      <c r="F30461" t="s">
        <v>8</v>
      </c>
      <c r="G30461" t="s">
        <v>214</v>
      </c>
    </row>
    <row r="30462" spans="1:7" x14ac:dyDescent="0.25">
      <c r="A30462" s="4">
        <v>45658</v>
      </c>
      <c r="B30462" s="7">
        <v>0.40625</v>
      </c>
      <c r="C30462" t="s">
        <v>86</v>
      </c>
      <c r="D30462">
        <v>-23.6988137753013</v>
      </c>
      <c r="E30462">
        <v>-46.643592513018397</v>
      </c>
      <c r="F30462" t="s">
        <v>8</v>
      </c>
      <c r="G30462" t="s">
        <v>214</v>
      </c>
    </row>
    <row r="30463" spans="1:7" x14ac:dyDescent="0.25">
      <c r="A30463" s="4">
        <v>45660</v>
      </c>
      <c r="B30463" s="7" t="s">
        <v>6</v>
      </c>
      <c r="C30463" t="s">
        <v>86</v>
      </c>
      <c r="D30463">
        <v>-23.701274775999899</v>
      </c>
      <c r="E30463">
        <v>-46.642998376000001</v>
      </c>
      <c r="F30463" t="s">
        <v>8</v>
      </c>
      <c r="G30463" t="s">
        <v>214</v>
      </c>
    </row>
    <row r="30464" spans="1:7" x14ac:dyDescent="0.25">
      <c r="A30464" s="4">
        <v>45661</v>
      </c>
      <c r="B30464" s="7">
        <v>0.79166666666666663</v>
      </c>
      <c r="C30464" t="s">
        <v>86</v>
      </c>
      <c r="D30464">
        <v>-23.697388403580501</v>
      </c>
      <c r="E30464">
        <v>-46.648836358197897</v>
      </c>
      <c r="F30464" t="s">
        <v>8</v>
      </c>
      <c r="G30464" t="s">
        <v>214</v>
      </c>
    </row>
    <row r="30465" spans="1:7" x14ac:dyDescent="0.25">
      <c r="A30465" s="4">
        <v>45650</v>
      </c>
      <c r="B30465" s="7" t="s">
        <v>6</v>
      </c>
      <c r="C30465" t="s">
        <v>86</v>
      </c>
      <c r="D30465">
        <v>-23.692806231521701</v>
      </c>
      <c r="E30465">
        <v>-46.660007157521697</v>
      </c>
      <c r="F30465" t="s">
        <v>8</v>
      </c>
      <c r="G30465" t="s">
        <v>214</v>
      </c>
    </row>
    <row r="30466" spans="1:7" x14ac:dyDescent="0.25">
      <c r="A30466" s="4">
        <v>45662</v>
      </c>
      <c r="B30466" s="7" t="s">
        <v>6</v>
      </c>
      <c r="C30466" t="s">
        <v>86</v>
      </c>
      <c r="D30466">
        <v>-23.7092319668937</v>
      </c>
      <c r="E30466">
        <v>-46.6549691518182</v>
      </c>
      <c r="F30466" t="s">
        <v>8</v>
      </c>
      <c r="G30466" t="s">
        <v>214</v>
      </c>
    </row>
    <row r="30467" spans="1:7" x14ac:dyDescent="0.25">
      <c r="A30467" s="4">
        <v>45661</v>
      </c>
      <c r="B30467" s="7">
        <v>0.5</v>
      </c>
      <c r="C30467" t="s">
        <v>86</v>
      </c>
      <c r="D30467">
        <v>-23.705353354008199</v>
      </c>
      <c r="E30467">
        <v>-46.6263528857192</v>
      </c>
      <c r="F30467" t="s">
        <v>8</v>
      </c>
      <c r="G30467" t="s">
        <v>214</v>
      </c>
    </row>
    <row r="30468" spans="1:7" x14ac:dyDescent="0.25">
      <c r="A30468" s="4">
        <v>45627</v>
      </c>
      <c r="B30468" s="7">
        <v>0.875</v>
      </c>
      <c r="C30468" t="s">
        <v>86</v>
      </c>
      <c r="D30468">
        <v>-23.696170200000001</v>
      </c>
      <c r="E30468">
        <v>-46.638805499999997</v>
      </c>
      <c r="F30468" t="s">
        <v>8</v>
      </c>
      <c r="G30468" t="s">
        <v>214</v>
      </c>
    </row>
    <row r="30469" spans="1:7" x14ac:dyDescent="0.25">
      <c r="A30469" s="4">
        <v>45656</v>
      </c>
      <c r="B30469" s="7" t="s">
        <v>6</v>
      </c>
      <c r="C30469" t="s">
        <v>86</v>
      </c>
      <c r="D30469">
        <v>-23.695197292463</v>
      </c>
      <c r="E30469">
        <v>-46.652905824693498</v>
      </c>
      <c r="F30469" t="s">
        <v>8</v>
      </c>
      <c r="G30469" t="s">
        <v>214</v>
      </c>
    </row>
    <row r="30470" spans="1:7" x14ac:dyDescent="0.25">
      <c r="A30470" s="4">
        <v>45516</v>
      </c>
      <c r="B30470" s="7" t="s">
        <v>6</v>
      </c>
      <c r="C30470" t="s">
        <v>86</v>
      </c>
      <c r="D30470">
        <v>-23.692781103711201</v>
      </c>
      <c r="E30470">
        <v>-46.6652948978913</v>
      </c>
      <c r="F30470" t="s">
        <v>8</v>
      </c>
      <c r="G30470" t="s">
        <v>214</v>
      </c>
    </row>
    <row r="30471" spans="1:7" x14ac:dyDescent="0.25">
      <c r="A30471" s="4">
        <v>45638</v>
      </c>
      <c r="B30471" s="7" t="s">
        <v>6</v>
      </c>
      <c r="C30471" t="s">
        <v>86</v>
      </c>
      <c r="D30471">
        <v>-23.692055352000001</v>
      </c>
      <c r="E30471">
        <v>-46.649335795466598</v>
      </c>
      <c r="F30471" t="s">
        <v>8</v>
      </c>
      <c r="G30471" t="s">
        <v>214</v>
      </c>
    </row>
    <row r="30472" spans="1:7" x14ac:dyDescent="0.25">
      <c r="A30472" s="4">
        <v>45643</v>
      </c>
      <c r="B30472" s="7">
        <v>0.41666666666666669</v>
      </c>
      <c r="C30472" t="s">
        <v>86</v>
      </c>
      <c r="D30472">
        <v>0</v>
      </c>
      <c r="E30472">
        <v>0</v>
      </c>
      <c r="F30472" t="s">
        <v>8</v>
      </c>
      <c r="G30472" t="s">
        <v>214</v>
      </c>
    </row>
    <row r="30473" spans="1:7" x14ac:dyDescent="0.25">
      <c r="A30473" s="4">
        <v>45663</v>
      </c>
      <c r="B30473" s="7">
        <v>0.46111111111111108</v>
      </c>
      <c r="C30473" t="s">
        <v>86</v>
      </c>
      <c r="D30473">
        <v>-23.701367293033499</v>
      </c>
      <c r="E30473">
        <v>-46.639409685125997</v>
      </c>
      <c r="F30473" t="s">
        <v>8</v>
      </c>
      <c r="G30473" t="s">
        <v>214</v>
      </c>
    </row>
    <row r="30474" spans="1:7" x14ac:dyDescent="0.25">
      <c r="A30474" s="4">
        <v>45665</v>
      </c>
      <c r="B30474" s="7">
        <v>0.53819444444444442</v>
      </c>
      <c r="C30474" t="s">
        <v>86</v>
      </c>
      <c r="D30474">
        <v>-23.694551286999999</v>
      </c>
      <c r="E30474">
        <v>-46.667958067000001</v>
      </c>
      <c r="F30474" t="s">
        <v>8</v>
      </c>
      <c r="G30474" t="s">
        <v>214</v>
      </c>
    </row>
    <row r="30475" spans="1:7" x14ac:dyDescent="0.25">
      <c r="A30475" s="4">
        <v>45662</v>
      </c>
      <c r="B30475" s="7">
        <v>0.9375</v>
      </c>
      <c r="C30475" t="s">
        <v>86</v>
      </c>
      <c r="D30475">
        <v>-23.693721621999899</v>
      </c>
      <c r="E30475">
        <v>-46.657347045999998</v>
      </c>
      <c r="F30475" t="s">
        <v>8</v>
      </c>
      <c r="G30475" t="s">
        <v>214</v>
      </c>
    </row>
    <row r="30476" spans="1:7" x14ac:dyDescent="0.25">
      <c r="A30476" s="4">
        <v>45653</v>
      </c>
      <c r="B30476" s="7">
        <v>0</v>
      </c>
      <c r="C30476" t="s">
        <v>86</v>
      </c>
      <c r="D30476">
        <v>-23.693098839978401</v>
      </c>
      <c r="E30476">
        <v>-46.665380206269802</v>
      </c>
      <c r="F30476" t="s">
        <v>8</v>
      </c>
      <c r="G30476" t="s">
        <v>214</v>
      </c>
    </row>
    <row r="30477" spans="1:7" x14ac:dyDescent="0.25">
      <c r="A30477" s="4">
        <v>45666</v>
      </c>
      <c r="B30477" s="7">
        <v>0.29166666666666669</v>
      </c>
      <c r="C30477" t="s">
        <v>86</v>
      </c>
      <c r="D30477">
        <v>-23.7130541635001</v>
      </c>
      <c r="E30477">
        <v>-46.628647155277299</v>
      </c>
      <c r="F30477" t="s">
        <v>8</v>
      </c>
      <c r="G30477" t="s">
        <v>214</v>
      </c>
    </row>
    <row r="30478" spans="1:7" x14ac:dyDescent="0.25">
      <c r="A30478" s="4">
        <v>45665</v>
      </c>
      <c r="B30478" s="7">
        <v>0.90317129629629633</v>
      </c>
      <c r="C30478" t="s">
        <v>86</v>
      </c>
      <c r="D30478">
        <v>0</v>
      </c>
      <c r="E30478">
        <v>0</v>
      </c>
      <c r="F30478" t="s">
        <v>8</v>
      </c>
      <c r="G30478" t="s">
        <v>214</v>
      </c>
    </row>
    <row r="30479" spans="1:7" x14ac:dyDescent="0.25">
      <c r="A30479" s="4">
        <v>45666</v>
      </c>
      <c r="B30479" s="7" t="s">
        <v>6</v>
      </c>
      <c r="C30479" t="s">
        <v>86</v>
      </c>
      <c r="D30479">
        <v>-23.689718400010999</v>
      </c>
      <c r="E30479">
        <v>-46.656435944974398</v>
      </c>
      <c r="F30479" t="s">
        <v>8</v>
      </c>
      <c r="G30479" t="s">
        <v>214</v>
      </c>
    </row>
    <row r="30480" spans="1:7" x14ac:dyDescent="0.25">
      <c r="A30480" s="4">
        <v>45667</v>
      </c>
      <c r="B30480" s="7" t="s">
        <v>6</v>
      </c>
      <c r="C30480" t="s">
        <v>86</v>
      </c>
      <c r="D30480">
        <v>-23.697491782076298</v>
      </c>
      <c r="E30480">
        <v>-46.648671020576103</v>
      </c>
      <c r="F30480" t="s">
        <v>8</v>
      </c>
      <c r="G30480" t="s">
        <v>214</v>
      </c>
    </row>
    <row r="30481" spans="1:7" x14ac:dyDescent="0.25">
      <c r="A30481" s="4">
        <v>45668</v>
      </c>
      <c r="B30481" s="7" t="s">
        <v>6</v>
      </c>
      <c r="C30481" t="s">
        <v>86</v>
      </c>
      <c r="D30481">
        <v>-23.696564043760699</v>
      </c>
      <c r="E30481">
        <v>-46.656595841680797</v>
      </c>
      <c r="F30481" t="s">
        <v>8</v>
      </c>
      <c r="G30481" t="s">
        <v>214</v>
      </c>
    </row>
    <row r="30482" spans="1:7" x14ac:dyDescent="0.25">
      <c r="A30482" s="4">
        <v>45669</v>
      </c>
      <c r="B30482" s="7" t="s">
        <v>6</v>
      </c>
      <c r="C30482" t="s">
        <v>86</v>
      </c>
      <c r="D30482">
        <v>-23.7022329786029</v>
      </c>
      <c r="E30482">
        <v>-46.640881772617597</v>
      </c>
      <c r="F30482" t="s">
        <v>8</v>
      </c>
      <c r="G30482" t="s">
        <v>214</v>
      </c>
    </row>
    <row r="30483" spans="1:7" x14ac:dyDescent="0.25">
      <c r="A30483" s="4">
        <v>45668</v>
      </c>
      <c r="B30483" s="7" t="s">
        <v>6</v>
      </c>
      <c r="C30483" t="s">
        <v>86</v>
      </c>
      <c r="D30483">
        <v>-23.7070259393738</v>
      </c>
      <c r="E30483">
        <v>-46.641479290040998</v>
      </c>
      <c r="F30483" t="s">
        <v>8</v>
      </c>
      <c r="G30483" t="s">
        <v>214</v>
      </c>
    </row>
    <row r="30484" spans="1:7" x14ac:dyDescent="0.25">
      <c r="A30484" s="4">
        <v>45667</v>
      </c>
      <c r="B30484" s="7">
        <v>0.58333333333333337</v>
      </c>
      <c r="C30484" t="s">
        <v>86</v>
      </c>
      <c r="D30484">
        <v>-23.698654052999899</v>
      </c>
      <c r="E30484">
        <v>-46.645820175366602</v>
      </c>
      <c r="F30484" t="s">
        <v>8</v>
      </c>
      <c r="G30484" t="s">
        <v>214</v>
      </c>
    </row>
    <row r="30485" spans="1:7" x14ac:dyDescent="0.25">
      <c r="A30485" s="4">
        <v>45671</v>
      </c>
      <c r="B30485" s="7">
        <v>0.125</v>
      </c>
      <c r="C30485" t="s">
        <v>86</v>
      </c>
      <c r="D30485">
        <v>-23.704924099999999</v>
      </c>
      <c r="E30485">
        <v>-46.626503100000001</v>
      </c>
      <c r="F30485" t="s">
        <v>8</v>
      </c>
      <c r="G30485" t="s">
        <v>214</v>
      </c>
    </row>
    <row r="30486" spans="1:7" x14ac:dyDescent="0.25">
      <c r="A30486" s="4">
        <v>45671</v>
      </c>
      <c r="B30486" s="7" t="s">
        <v>6</v>
      </c>
      <c r="C30486" t="s">
        <v>86</v>
      </c>
      <c r="D30486">
        <v>-23.6960395259999</v>
      </c>
      <c r="E30486">
        <v>-46.650163082999903</v>
      </c>
      <c r="F30486" t="s">
        <v>8</v>
      </c>
      <c r="G30486" t="s">
        <v>214</v>
      </c>
    </row>
    <row r="30487" spans="1:7" x14ac:dyDescent="0.25">
      <c r="A30487" s="4">
        <v>45671</v>
      </c>
      <c r="B30487" s="7">
        <v>0.29166666666666669</v>
      </c>
      <c r="C30487" t="s">
        <v>86</v>
      </c>
      <c r="D30487">
        <v>-23.7016851987626</v>
      </c>
      <c r="E30487">
        <v>-46.626841301076603</v>
      </c>
      <c r="F30487" t="s">
        <v>8</v>
      </c>
      <c r="G30487" t="s">
        <v>214</v>
      </c>
    </row>
    <row r="30488" spans="1:7" x14ac:dyDescent="0.25">
      <c r="A30488" s="4">
        <v>45644</v>
      </c>
      <c r="B30488" s="7">
        <v>0.16666666666666666</v>
      </c>
      <c r="C30488" t="s">
        <v>86</v>
      </c>
      <c r="D30488">
        <v>-23.700597878999901</v>
      </c>
      <c r="E30488">
        <v>-46.651871182000001</v>
      </c>
      <c r="F30488" t="s">
        <v>8</v>
      </c>
      <c r="G30488" t="s">
        <v>214</v>
      </c>
    </row>
    <row r="30489" spans="1:7" x14ac:dyDescent="0.25">
      <c r="A30489" s="4">
        <v>45670</v>
      </c>
      <c r="B30489" s="7">
        <v>0.125</v>
      </c>
      <c r="C30489" t="s">
        <v>86</v>
      </c>
      <c r="D30489">
        <v>-23.7055463911055</v>
      </c>
      <c r="E30489">
        <v>-46.627399731773302</v>
      </c>
      <c r="F30489" t="s">
        <v>8</v>
      </c>
      <c r="G30489" t="s">
        <v>214</v>
      </c>
    </row>
    <row r="30490" spans="1:7" x14ac:dyDescent="0.25">
      <c r="A30490" s="4">
        <v>45605</v>
      </c>
      <c r="B30490" s="7">
        <v>0.7680555555555556</v>
      </c>
      <c r="C30490" t="s">
        <v>86</v>
      </c>
      <c r="D30490">
        <v>-23.6908190246996</v>
      </c>
      <c r="E30490">
        <v>-46.6484191781961</v>
      </c>
      <c r="F30490" t="s">
        <v>8</v>
      </c>
      <c r="G30490" t="s">
        <v>214</v>
      </c>
    </row>
    <row r="30491" spans="1:7" x14ac:dyDescent="0.25">
      <c r="A30491" s="4">
        <v>45656</v>
      </c>
      <c r="B30491" s="7" t="s">
        <v>6</v>
      </c>
      <c r="C30491" t="s">
        <v>86</v>
      </c>
      <c r="D30491">
        <v>-23.6991825524441</v>
      </c>
      <c r="E30491">
        <v>-46.646412186798202</v>
      </c>
      <c r="F30491" t="s">
        <v>8</v>
      </c>
      <c r="G30491" t="s">
        <v>214</v>
      </c>
    </row>
    <row r="30492" spans="1:7" x14ac:dyDescent="0.25">
      <c r="A30492" s="4">
        <v>45671</v>
      </c>
      <c r="B30492" s="7">
        <v>0.5625</v>
      </c>
      <c r="C30492" t="s">
        <v>86</v>
      </c>
      <c r="D30492">
        <v>-23.696432664262101</v>
      </c>
      <c r="E30492">
        <v>-46.6604430349417</v>
      </c>
      <c r="F30492" t="s">
        <v>8</v>
      </c>
      <c r="G30492" t="s">
        <v>214</v>
      </c>
    </row>
    <row r="30493" spans="1:7" x14ac:dyDescent="0.25">
      <c r="A30493" s="4">
        <v>45673</v>
      </c>
      <c r="B30493" s="7">
        <v>0.27083333333333331</v>
      </c>
      <c r="C30493" t="s">
        <v>86</v>
      </c>
      <c r="D30493">
        <v>-23.705353354008199</v>
      </c>
      <c r="E30493">
        <v>-46.6263528857192</v>
      </c>
      <c r="F30493" t="s">
        <v>8</v>
      </c>
      <c r="G30493" t="s">
        <v>214</v>
      </c>
    </row>
    <row r="30494" spans="1:7" x14ac:dyDescent="0.25">
      <c r="A30494" s="4">
        <v>45671</v>
      </c>
      <c r="B30494" s="7">
        <v>0.29166666666666669</v>
      </c>
      <c r="C30494" t="s">
        <v>86</v>
      </c>
      <c r="D30494">
        <v>-23.699612959142701</v>
      </c>
      <c r="E30494">
        <v>-46.637037348941398</v>
      </c>
      <c r="F30494" t="s">
        <v>8</v>
      </c>
      <c r="G30494" t="s">
        <v>214</v>
      </c>
    </row>
    <row r="30495" spans="1:7" x14ac:dyDescent="0.25">
      <c r="A30495" s="4">
        <v>45674</v>
      </c>
      <c r="B30495" s="7">
        <v>0.16666666666666666</v>
      </c>
      <c r="C30495" t="s">
        <v>86</v>
      </c>
      <c r="D30495">
        <v>-23.697388403580501</v>
      </c>
      <c r="E30495">
        <v>-46.648836358197897</v>
      </c>
      <c r="F30495" t="s">
        <v>8</v>
      </c>
      <c r="G30495" t="s">
        <v>214</v>
      </c>
    </row>
    <row r="30496" spans="1:7" x14ac:dyDescent="0.25">
      <c r="A30496" s="4">
        <v>45672</v>
      </c>
      <c r="B30496" s="7" t="s">
        <v>6</v>
      </c>
      <c r="C30496" t="s">
        <v>86</v>
      </c>
      <c r="D30496">
        <v>-23.701665226298701</v>
      </c>
      <c r="E30496">
        <v>-46.6345312605267</v>
      </c>
      <c r="F30496" t="s">
        <v>8</v>
      </c>
      <c r="G30496" t="s">
        <v>214</v>
      </c>
    </row>
    <row r="30497" spans="1:7" x14ac:dyDescent="0.25">
      <c r="A30497" s="4">
        <v>45636</v>
      </c>
      <c r="B30497" s="7" t="s">
        <v>6</v>
      </c>
      <c r="C30497" t="s">
        <v>86</v>
      </c>
      <c r="D30497">
        <v>-23.6908538626259</v>
      </c>
      <c r="E30497">
        <v>-46.648405089649202</v>
      </c>
      <c r="F30497" t="s">
        <v>8</v>
      </c>
      <c r="G30497" t="s">
        <v>214</v>
      </c>
    </row>
    <row r="30498" spans="1:7" x14ac:dyDescent="0.25">
      <c r="A30498" s="4">
        <v>45673</v>
      </c>
      <c r="B30498" s="7">
        <v>0.95833333333333337</v>
      </c>
      <c r="C30498" t="s">
        <v>86</v>
      </c>
      <c r="D30498">
        <v>-23.7117004940554</v>
      </c>
      <c r="E30498">
        <v>-46.631874894233903</v>
      </c>
      <c r="F30498" t="s">
        <v>8</v>
      </c>
      <c r="G30498" t="s">
        <v>214</v>
      </c>
    </row>
    <row r="30499" spans="1:7" x14ac:dyDescent="0.25">
      <c r="A30499" s="4">
        <v>45668</v>
      </c>
      <c r="B30499" s="7" t="s">
        <v>6</v>
      </c>
      <c r="C30499" t="s">
        <v>86</v>
      </c>
      <c r="D30499">
        <v>-23.709801829447301</v>
      </c>
      <c r="E30499">
        <v>-46.628533471311499</v>
      </c>
      <c r="F30499" t="s">
        <v>8</v>
      </c>
      <c r="G30499" t="s">
        <v>214</v>
      </c>
    </row>
    <row r="30500" spans="1:7" x14ac:dyDescent="0.25">
      <c r="A30500" s="4">
        <v>45675</v>
      </c>
      <c r="B30500" s="7">
        <v>0.99305555555555547</v>
      </c>
      <c r="C30500" t="s">
        <v>86</v>
      </c>
      <c r="D30500">
        <v>-23.691548018999999</v>
      </c>
      <c r="E30500">
        <v>-46.662153529000001</v>
      </c>
      <c r="F30500" t="s">
        <v>8</v>
      </c>
      <c r="G30500" t="s">
        <v>214</v>
      </c>
    </row>
    <row r="30501" spans="1:7" x14ac:dyDescent="0.25">
      <c r="A30501" s="4">
        <v>45667</v>
      </c>
      <c r="B30501" s="7">
        <v>0.52083333333333337</v>
      </c>
      <c r="C30501" t="s">
        <v>86</v>
      </c>
      <c r="D30501">
        <v>-23.702459304688599</v>
      </c>
      <c r="E30501">
        <v>-46.627923263539699</v>
      </c>
      <c r="F30501" t="s">
        <v>8</v>
      </c>
      <c r="G30501" t="s">
        <v>214</v>
      </c>
    </row>
    <row r="30502" spans="1:7" x14ac:dyDescent="0.25">
      <c r="A30502" s="4">
        <v>45676</v>
      </c>
      <c r="B30502" s="7">
        <v>0.59375</v>
      </c>
      <c r="C30502" t="s">
        <v>86</v>
      </c>
      <c r="D30502">
        <v>-23.694101285696298</v>
      </c>
      <c r="E30502">
        <v>-46.665875068096099</v>
      </c>
      <c r="F30502" t="s">
        <v>8</v>
      </c>
      <c r="G30502" t="s">
        <v>214</v>
      </c>
    </row>
    <row r="30503" spans="1:7" x14ac:dyDescent="0.25">
      <c r="A30503" s="4">
        <v>45676</v>
      </c>
      <c r="B30503" s="7">
        <v>0.41666666666666669</v>
      </c>
      <c r="C30503" t="s">
        <v>86</v>
      </c>
      <c r="D30503">
        <v>0</v>
      </c>
      <c r="E30503">
        <v>0</v>
      </c>
      <c r="F30503" t="s">
        <v>8</v>
      </c>
      <c r="G30503" t="s">
        <v>214</v>
      </c>
    </row>
    <row r="30504" spans="1:7" x14ac:dyDescent="0.25">
      <c r="A30504" s="4">
        <v>45675</v>
      </c>
      <c r="B30504" s="7">
        <v>0.28472222222222221</v>
      </c>
      <c r="C30504" t="s">
        <v>86</v>
      </c>
      <c r="D30504">
        <v>-23.687810894258501</v>
      </c>
      <c r="E30504">
        <v>-46.655164816154297</v>
      </c>
      <c r="F30504" t="s">
        <v>8</v>
      </c>
      <c r="G30504" t="s">
        <v>214</v>
      </c>
    </row>
    <row r="30505" spans="1:7" x14ac:dyDescent="0.25">
      <c r="A30505" s="4">
        <v>45678</v>
      </c>
      <c r="B30505" s="7">
        <v>5.2083333333333336E-2</v>
      </c>
      <c r="C30505" t="s">
        <v>86</v>
      </c>
      <c r="D30505">
        <v>-23.692848588377299</v>
      </c>
      <c r="E30505">
        <v>-46.6509738894378</v>
      </c>
      <c r="F30505" t="s">
        <v>8</v>
      </c>
      <c r="G30505" t="s">
        <v>214</v>
      </c>
    </row>
    <row r="30506" spans="1:7" x14ac:dyDescent="0.25">
      <c r="A30506" s="4">
        <v>45665</v>
      </c>
      <c r="B30506" s="7" t="s">
        <v>6</v>
      </c>
      <c r="C30506" t="s">
        <v>86</v>
      </c>
      <c r="D30506">
        <v>-23.693967562827101</v>
      </c>
      <c r="E30506">
        <v>-46.665816400826799</v>
      </c>
      <c r="F30506" t="s">
        <v>8</v>
      </c>
      <c r="G30506" t="s">
        <v>214</v>
      </c>
    </row>
    <row r="30507" spans="1:7" x14ac:dyDescent="0.25">
      <c r="A30507" s="4">
        <v>45656</v>
      </c>
      <c r="B30507" s="7">
        <v>0.29166666666666669</v>
      </c>
      <c r="C30507" t="s">
        <v>86</v>
      </c>
      <c r="D30507">
        <v>-23.689475215475898</v>
      </c>
      <c r="E30507">
        <v>-46.657143867009303</v>
      </c>
      <c r="F30507" t="s">
        <v>8</v>
      </c>
      <c r="G30507" t="s">
        <v>214</v>
      </c>
    </row>
    <row r="30508" spans="1:7" x14ac:dyDescent="0.25">
      <c r="A30508" s="4">
        <v>45665</v>
      </c>
      <c r="B30508" s="7">
        <v>0.5</v>
      </c>
      <c r="C30508" t="s">
        <v>86</v>
      </c>
      <c r="D30508">
        <v>-23.7106649602323</v>
      </c>
      <c r="E30508">
        <v>-46.653218269245201</v>
      </c>
      <c r="F30508" t="s">
        <v>8</v>
      </c>
      <c r="G30508" t="s">
        <v>214</v>
      </c>
    </row>
    <row r="30509" spans="1:7" x14ac:dyDescent="0.25">
      <c r="A30509" s="4">
        <v>45684</v>
      </c>
      <c r="B30509" s="7">
        <v>0.29166666666666669</v>
      </c>
      <c r="C30509" t="s">
        <v>86</v>
      </c>
      <c r="D30509">
        <v>-23.7016851987626</v>
      </c>
      <c r="E30509">
        <v>-46.626841301076603</v>
      </c>
      <c r="F30509" t="s">
        <v>8</v>
      </c>
      <c r="G30509" t="s">
        <v>214</v>
      </c>
    </row>
    <row r="30510" spans="1:7" x14ac:dyDescent="0.25">
      <c r="A30510" s="4">
        <v>45683</v>
      </c>
      <c r="B30510" s="7" t="s">
        <v>6</v>
      </c>
      <c r="C30510" t="s">
        <v>86</v>
      </c>
      <c r="D30510">
        <v>-23.696215658068301</v>
      </c>
      <c r="E30510">
        <v>-46.668361544570899</v>
      </c>
      <c r="F30510" t="s">
        <v>8</v>
      </c>
      <c r="G30510" t="s">
        <v>214</v>
      </c>
    </row>
    <row r="30511" spans="1:7" x14ac:dyDescent="0.25">
      <c r="A30511" s="4">
        <v>45684</v>
      </c>
      <c r="B30511" s="7">
        <v>0.58333333333333337</v>
      </c>
      <c r="C30511" t="s">
        <v>86</v>
      </c>
      <c r="D30511">
        <v>-23.693192769752802</v>
      </c>
      <c r="E30511">
        <v>-46.659087088929297</v>
      </c>
      <c r="F30511" t="s">
        <v>8</v>
      </c>
      <c r="G30511" t="s">
        <v>214</v>
      </c>
    </row>
    <row r="30512" spans="1:7" x14ac:dyDescent="0.25">
      <c r="A30512" s="4">
        <v>45643</v>
      </c>
      <c r="B30512" s="7">
        <v>0.33333333333333331</v>
      </c>
      <c r="C30512" t="s">
        <v>86</v>
      </c>
      <c r="D30512">
        <v>-23.691065017879101</v>
      </c>
      <c r="E30512">
        <v>-46.652019159727502</v>
      </c>
      <c r="F30512" t="s">
        <v>8</v>
      </c>
      <c r="G30512" t="s">
        <v>214</v>
      </c>
    </row>
    <row r="30513" spans="1:7" x14ac:dyDescent="0.25">
      <c r="A30513" s="4">
        <v>45685</v>
      </c>
      <c r="B30513" s="7">
        <v>0.51388888888888895</v>
      </c>
      <c r="C30513" t="s">
        <v>86</v>
      </c>
      <c r="D30513">
        <v>-23.693192769752802</v>
      </c>
      <c r="E30513">
        <v>-46.659087088929297</v>
      </c>
      <c r="F30513" t="s">
        <v>8</v>
      </c>
      <c r="G30513" t="s">
        <v>214</v>
      </c>
    </row>
    <row r="30514" spans="1:7" x14ac:dyDescent="0.25">
      <c r="A30514" s="4">
        <v>45682</v>
      </c>
      <c r="B30514" s="7">
        <v>0.875</v>
      </c>
      <c r="C30514" t="s">
        <v>86</v>
      </c>
      <c r="D30514">
        <v>-23.693919699999999</v>
      </c>
      <c r="E30514">
        <v>-46.6569799869999</v>
      </c>
      <c r="F30514" t="s">
        <v>8</v>
      </c>
      <c r="G30514" t="s">
        <v>214</v>
      </c>
    </row>
    <row r="30515" spans="1:7" x14ac:dyDescent="0.25">
      <c r="A30515" s="4">
        <v>45672</v>
      </c>
      <c r="B30515" s="7">
        <v>7.2916666666666671E-2</v>
      </c>
      <c r="C30515" t="s">
        <v>86</v>
      </c>
      <c r="D30515">
        <v>-23.6933462647726</v>
      </c>
      <c r="E30515">
        <v>-46.646435477434899</v>
      </c>
      <c r="F30515" t="s">
        <v>8</v>
      </c>
      <c r="G30515" t="s">
        <v>214</v>
      </c>
    </row>
    <row r="30516" spans="1:7" x14ac:dyDescent="0.25">
      <c r="A30516" s="4">
        <v>45675</v>
      </c>
      <c r="B30516" s="7">
        <v>0.89583333333333337</v>
      </c>
      <c r="C30516" t="s">
        <v>86</v>
      </c>
      <c r="D30516" t="s">
        <v>6</v>
      </c>
      <c r="E30516" t="s">
        <v>6</v>
      </c>
      <c r="F30516" t="s">
        <v>8</v>
      </c>
      <c r="G30516" t="s">
        <v>214</v>
      </c>
    </row>
    <row r="30517" spans="1:7" x14ac:dyDescent="0.25">
      <c r="A30517" s="4">
        <v>45687</v>
      </c>
      <c r="B30517" s="7">
        <v>0.45833333333333331</v>
      </c>
      <c r="C30517" t="s">
        <v>86</v>
      </c>
      <c r="D30517">
        <v>-23.692553547059401</v>
      </c>
      <c r="E30517">
        <v>-46.665139311265499</v>
      </c>
      <c r="F30517" t="s">
        <v>8</v>
      </c>
      <c r="G30517" t="s">
        <v>214</v>
      </c>
    </row>
    <row r="30518" spans="1:7" x14ac:dyDescent="0.25">
      <c r="A30518" s="4">
        <v>45656</v>
      </c>
      <c r="B30518" s="7" t="s">
        <v>6</v>
      </c>
      <c r="C30518" t="s">
        <v>86</v>
      </c>
      <c r="D30518">
        <v>-23.701994919000001</v>
      </c>
      <c r="E30518">
        <v>-46.645259181</v>
      </c>
      <c r="F30518" t="s">
        <v>8</v>
      </c>
      <c r="G30518" t="s">
        <v>214</v>
      </c>
    </row>
    <row r="30519" spans="1:7" x14ac:dyDescent="0.25">
      <c r="A30519" s="4">
        <v>45686</v>
      </c>
      <c r="B30519" s="7" t="s">
        <v>6</v>
      </c>
      <c r="C30519" t="s">
        <v>86</v>
      </c>
      <c r="D30519">
        <v>-23.692783884912998</v>
      </c>
      <c r="E30519">
        <v>-46.660060794913001</v>
      </c>
      <c r="F30519" t="s">
        <v>8</v>
      </c>
      <c r="G30519" t="s">
        <v>214</v>
      </c>
    </row>
    <row r="30520" spans="1:7" x14ac:dyDescent="0.25">
      <c r="A30520" s="4">
        <v>45684</v>
      </c>
      <c r="B30520" s="7">
        <v>0.29166666666666669</v>
      </c>
      <c r="C30520" t="s">
        <v>86</v>
      </c>
      <c r="D30520">
        <v>-23.713318246391101</v>
      </c>
      <c r="E30520">
        <v>-46.630355555215999</v>
      </c>
      <c r="F30520" t="s">
        <v>8</v>
      </c>
      <c r="G30520" t="s">
        <v>214</v>
      </c>
    </row>
    <row r="30521" spans="1:7" x14ac:dyDescent="0.25">
      <c r="A30521" s="4">
        <v>45645</v>
      </c>
      <c r="B30521" s="7" t="s">
        <v>6</v>
      </c>
      <c r="C30521" t="s">
        <v>86</v>
      </c>
      <c r="D30521">
        <v>-23.693681155948699</v>
      </c>
      <c r="E30521">
        <v>-46.665636291205097</v>
      </c>
      <c r="F30521" t="s">
        <v>8</v>
      </c>
      <c r="G30521" t="s">
        <v>214</v>
      </c>
    </row>
    <row r="30522" spans="1:7" x14ac:dyDescent="0.25">
      <c r="A30522" s="4">
        <v>45664</v>
      </c>
      <c r="B30522" s="7">
        <v>0.41666666666666669</v>
      </c>
      <c r="C30522" t="s">
        <v>86</v>
      </c>
      <c r="D30522">
        <v>-23.695660265000001</v>
      </c>
      <c r="E30522">
        <v>-46.660980152</v>
      </c>
      <c r="F30522" t="s">
        <v>8</v>
      </c>
      <c r="G30522" t="s">
        <v>214</v>
      </c>
    </row>
    <row r="30523" spans="1:7" x14ac:dyDescent="0.25">
      <c r="A30523" s="4">
        <v>45664</v>
      </c>
      <c r="B30523" s="7">
        <v>0.91666666666666663</v>
      </c>
      <c r="C30523" t="s">
        <v>86</v>
      </c>
      <c r="D30523">
        <v>-23.709637421251202</v>
      </c>
      <c r="E30523">
        <v>-46.652611290264304</v>
      </c>
      <c r="F30523" t="s">
        <v>8</v>
      </c>
      <c r="G30523" t="s">
        <v>214</v>
      </c>
    </row>
    <row r="30524" spans="1:7" x14ac:dyDescent="0.25">
      <c r="A30524" s="4">
        <v>45666</v>
      </c>
      <c r="B30524" s="7">
        <v>0.75694444444444453</v>
      </c>
      <c r="C30524" t="s">
        <v>86</v>
      </c>
      <c r="D30524">
        <v>-23.695232693000001</v>
      </c>
      <c r="E30524">
        <v>-46.663796728000001</v>
      </c>
      <c r="F30524" t="s">
        <v>8</v>
      </c>
      <c r="G30524" t="s">
        <v>214</v>
      </c>
    </row>
    <row r="30525" spans="1:7" x14ac:dyDescent="0.25">
      <c r="A30525" s="4">
        <v>45680</v>
      </c>
      <c r="B30525" s="7">
        <v>0.31292824074074072</v>
      </c>
      <c r="C30525" t="s">
        <v>86</v>
      </c>
      <c r="D30525">
        <v>-23.713821649</v>
      </c>
      <c r="E30525">
        <v>-46.653438555999998</v>
      </c>
      <c r="F30525" t="s">
        <v>8</v>
      </c>
      <c r="G30525" t="s">
        <v>214</v>
      </c>
    </row>
    <row r="30526" spans="1:7" x14ac:dyDescent="0.25">
      <c r="A30526" s="4">
        <v>45679</v>
      </c>
      <c r="B30526" s="7">
        <v>0.6875</v>
      </c>
      <c r="C30526" t="s">
        <v>86</v>
      </c>
      <c r="D30526" t="s">
        <v>6</v>
      </c>
      <c r="E30526" t="s">
        <v>6</v>
      </c>
      <c r="F30526" t="s">
        <v>8</v>
      </c>
      <c r="G30526" t="s">
        <v>214</v>
      </c>
    </row>
    <row r="30527" spans="1:7" x14ac:dyDescent="0.25">
      <c r="A30527" s="4">
        <v>45682</v>
      </c>
      <c r="B30527" s="7">
        <v>0.83333333333333337</v>
      </c>
      <c r="C30527" t="s">
        <v>86</v>
      </c>
      <c r="D30527">
        <v>-23.700772249307601</v>
      </c>
      <c r="E30527">
        <v>-46.645851916153802</v>
      </c>
      <c r="F30527" t="s">
        <v>8</v>
      </c>
      <c r="G30527" t="s">
        <v>214</v>
      </c>
    </row>
    <row r="30528" spans="1:7" x14ac:dyDescent="0.25">
      <c r="A30528" s="4">
        <v>45685</v>
      </c>
      <c r="B30528" s="7">
        <v>0.56874999999999998</v>
      </c>
      <c r="C30528" t="s">
        <v>86</v>
      </c>
      <c r="D30528">
        <v>-23.702788083000002</v>
      </c>
      <c r="E30528">
        <v>-46.650140305999997</v>
      </c>
      <c r="F30528" t="s">
        <v>8</v>
      </c>
      <c r="G30528" t="s">
        <v>214</v>
      </c>
    </row>
    <row r="30529" spans="1:7" x14ac:dyDescent="0.25">
      <c r="A30529" s="4">
        <v>45685</v>
      </c>
      <c r="B30529" s="7">
        <v>0.80208333333333337</v>
      </c>
      <c r="C30529" t="s">
        <v>86</v>
      </c>
      <c r="D30529">
        <v>-23.702788083000002</v>
      </c>
      <c r="E30529">
        <v>-46.650140305999997</v>
      </c>
      <c r="F30529" t="s">
        <v>8</v>
      </c>
      <c r="G30529" t="s">
        <v>214</v>
      </c>
    </row>
    <row r="30530" spans="1:7" x14ac:dyDescent="0.25">
      <c r="A30530" s="4">
        <v>45686</v>
      </c>
      <c r="B30530" s="7">
        <v>0.20833333333333334</v>
      </c>
      <c r="C30530" t="s">
        <v>86</v>
      </c>
      <c r="D30530">
        <v>-23.697417656751</v>
      </c>
      <c r="E30530">
        <v>-46.635080385496401</v>
      </c>
      <c r="F30530" t="s">
        <v>8</v>
      </c>
      <c r="G30530" t="s">
        <v>214</v>
      </c>
    </row>
    <row r="30531" spans="1:7" x14ac:dyDescent="0.25">
      <c r="A30531" s="4">
        <v>45686</v>
      </c>
      <c r="B30531" s="7">
        <v>0.25</v>
      </c>
      <c r="C30531" t="s">
        <v>86</v>
      </c>
      <c r="D30531">
        <v>-23.7154412739999</v>
      </c>
      <c r="E30531">
        <v>-46.650814093000001</v>
      </c>
      <c r="F30531" t="s">
        <v>8</v>
      </c>
      <c r="G30531" t="s">
        <v>214</v>
      </c>
    </row>
    <row r="30532" spans="1:7" x14ac:dyDescent="0.25">
      <c r="A30532" s="4">
        <v>45688</v>
      </c>
      <c r="B30532" s="7">
        <v>0</v>
      </c>
      <c r="C30532" t="s">
        <v>86</v>
      </c>
      <c r="D30532">
        <v>-23.700953672000001</v>
      </c>
      <c r="E30532">
        <v>-46.639642982999902</v>
      </c>
      <c r="F30532" t="s">
        <v>8</v>
      </c>
      <c r="G30532" t="s">
        <v>214</v>
      </c>
    </row>
    <row r="30533" spans="1:7" x14ac:dyDescent="0.25">
      <c r="A30533" s="4">
        <v>45658</v>
      </c>
      <c r="B30533" s="7">
        <v>6.9444444444444441E-3</v>
      </c>
      <c r="C30533" t="s">
        <v>86</v>
      </c>
      <c r="D30533">
        <v>-23.7146498817036</v>
      </c>
      <c r="E30533">
        <v>-46.623794647920697</v>
      </c>
      <c r="F30533" t="s">
        <v>10</v>
      </c>
      <c r="G30533" t="s">
        <v>214</v>
      </c>
    </row>
    <row r="30534" spans="1:7" x14ac:dyDescent="0.25">
      <c r="A30534" s="4">
        <v>45660</v>
      </c>
      <c r="B30534" s="7">
        <v>0.40277777777777773</v>
      </c>
      <c r="C30534" t="s">
        <v>86</v>
      </c>
      <c r="D30534">
        <v>-23.690939734600001</v>
      </c>
      <c r="E30534">
        <v>-46.6598492737999</v>
      </c>
      <c r="F30534" t="s">
        <v>10</v>
      </c>
      <c r="G30534" t="s">
        <v>214</v>
      </c>
    </row>
    <row r="30535" spans="1:7" x14ac:dyDescent="0.25">
      <c r="A30535" s="4">
        <v>45659</v>
      </c>
      <c r="B30535" s="7">
        <v>0.49652777777777773</v>
      </c>
      <c r="C30535" t="s">
        <v>86</v>
      </c>
      <c r="D30535">
        <v>-23.698655031457399</v>
      </c>
      <c r="E30535">
        <v>-46.6372417146803</v>
      </c>
      <c r="F30535" t="s">
        <v>10</v>
      </c>
      <c r="G30535" t="s">
        <v>214</v>
      </c>
    </row>
    <row r="30536" spans="1:7" x14ac:dyDescent="0.25">
      <c r="A30536" s="4">
        <v>45661</v>
      </c>
      <c r="B30536" s="7" t="s">
        <v>6</v>
      </c>
      <c r="C30536" t="s">
        <v>86</v>
      </c>
      <c r="D30536">
        <v>-23.715048359000001</v>
      </c>
      <c r="E30536">
        <v>-46.628103381000003</v>
      </c>
      <c r="F30536" t="s">
        <v>10</v>
      </c>
      <c r="G30536" t="s">
        <v>214</v>
      </c>
    </row>
    <row r="30537" spans="1:7" x14ac:dyDescent="0.25">
      <c r="A30537" s="4">
        <v>45661</v>
      </c>
      <c r="B30537" s="7">
        <v>0.85416666666666663</v>
      </c>
      <c r="C30537" t="s">
        <v>86</v>
      </c>
      <c r="D30537">
        <v>-23.6970773156212</v>
      </c>
      <c r="E30537">
        <v>-46.669854098983798</v>
      </c>
      <c r="F30537" t="s">
        <v>10</v>
      </c>
      <c r="G30537" t="s">
        <v>214</v>
      </c>
    </row>
    <row r="30538" spans="1:7" x14ac:dyDescent="0.25">
      <c r="A30538" s="4">
        <v>45661</v>
      </c>
      <c r="B30538" s="7">
        <v>4.027777777777778E-2</v>
      </c>
      <c r="C30538" t="s">
        <v>86</v>
      </c>
      <c r="D30538">
        <v>-23.715048359000001</v>
      </c>
      <c r="E30538">
        <v>-46.628103381000003</v>
      </c>
      <c r="F30538" t="s">
        <v>10</v>
      </c>
      <c r="G30538" t="s">
        <v>214</v>
      </c>
    </row>
    <row r="30539" spans="1:7" x14ac:dyDescent="0.25">
      <c r="A30539" s="4">
        <v>45662</v>
      </c>
      <c r="B30539" s="7">
        <v>0.500462962962963</v>
      </c>
      <c r="C30539" t="s">
        <v>86</v>
      </c>
      <c r="D30539">
        <v>-23.700925121000001</v>
      </c>
      <c r="E30539">
        <v>-46.649975911999903</v>
      </c>
      <c r="F30539" t="s">
        <v>10</v>
      </c>
      <c r="G30539" t="s">
        <v>214</v>
      </c>
    </row>
    <row r="30540" spans="1:7" x14ac:dyDescent="0.25">
      <c r="A30540" s="4">
        <v>45661</v>
      </c>
      <c r="B30540" s="7">
        <v>0.85416666666666663</v>
      </c>
      <c r="C30540" t="s">
        <v>86</v>
      </c>
      <c r="D30540">
        <v>-23.6970773156212</v>
      </c>
      <c r="E30540">
        <v>-46.669854098983798</v>
      </c>
      <c r="F30540" t="s">
        <v>10</v>
      </c>
      <c r="G30540" t="s">
        <v>214</v>
      </c>
    </row>
    <row r="30541" spans="1:7" x14ac:dyDescent="0.25">
      <c r="A30541" s="4">
        <v>45661</v>
      </c>
      <c r="B30541" s="7">
        <v>0.9375</v>
      </c>
      <c r="C30541" t="s">
        <v>86</v>
      </c>
      <c r="D30541">
        <v>-23.7153280069614</v>
      </c>
      <c r="E30541">
        <v>-46.625957073118599</v>
      </c>
      <c r="F30541" t="s">
        <v>10</v>
      </c>
      <c r="G30541" t="s">
        <v>214</v>
      </c>
    </row>
    <row r="30542" spans="1:7" x14ac:dyDescent="0.25">
      <c r="A30542" s="4">
        <v>45662</v>
      </c>
      <c r="B30542" s="7">
        <v>0.82291666666666663</v>
      </c>
      <c r="C30542" t="s">
        <v>86</v>
      </c>
      <c r="D30542">
        <v>-23.693616685999899</v>
      </c>
      <c r="E30542">
        <v>-46.661660316999999</v>
      </c>
      <c r="F30542" t="s">
        <v>10</v>
      </c>
      <c r="G30542" t="s">
        <v>214</v>
      </c>
    </row>
    <row r="30543" spans="1:7" x14ac:dyDescent="0.25">
      <c r="A30543" s="4">
        <v>45663</v>
      </c>
      <c r="B30543" s="7">
        <v>0.57986111111111105</v>
      </c>
      <c r="C30543" t="s">
        <v>86</v>
      </c>
      <c r="D30543">
        <v>-23.699590912619001</v>
      </c>
      <c r="E30543">
        <v>-46.648378765263999</v>
      </c>
      <c r="F30543" t="s">
        <v>10</v>
      </c>
      <c r="G30543" t="s">
        <v>214</v>
      </c>
    </row>
    <row r="30544" spans="1:7" x14ac:dyDescent="0.25">
      <c r="A30544" s="4">
        <v>45662</v>
      </c>
      <c r="B30544" s="7">
        <v>0.76388888888888884</v>
      </c>
      <c r="C30544" t="s">
        <v>86</v>
      </c>
      <c r="D30544">
        <v>-23.7074405967826</v>
      </c>
      <c r="E30544">
        <v>-46.626855194609199</v>
      </c>
      <c r="F30544" t="s">
        <v>10</v>
      </c>
      <c r="G30544" t="s">
        <v>214</v>
      </c>
    </row>
    <row r="30545" spans="1:7" x14ac:dyDescent="0.25">
      <c r="A30545" s="4">
        <v>45663</v>
      </c>
      <c r="B30545" s="7">
        <v>0.52777777777777779</v>
      </c>
      <c r="C30545" t="s">
        <v>86</v>
      </c>
      <c r="D30545">
        <v>-23.6976761839007</v>
      </c>
      <c r="E30545">
        <v>-46.659549165093601</v>
      </c>
      <c r="F30545" t="s">
        <v>10</v>
      </c>
      <c r="G30545" t="s">
        <v>214</v>
      </c>
    </row>
    <row r="30546" spans="1:7" x14ac:dyDescent="0.25">
      <c r="A30546" s="4">
        <v>45664</v>
      </c>
      <c r="B30546" s="7">
        <v>0.47430555555555554</v>
      </c>
      <c r="C30546" t="s">
        <v>86</v>
      </c>
      <c r="D30546">
        <v>-23.695144880969199</v>
      </c>
      <c r="E30546">
        <v>-46.6542803755734</v>
      </c>
      <c r="F30546" t="s">
        <v>10</v>
      </c>
      <c r="G30546" t="s">
        <v>214</v>
      </c>
    </row>
    <row r="30547" spans="1:7" x14ac:dyDescent="0.25">
      <c r="A30547" s="4">
        <v>45665</v>
      </c>
      <c r="B30547" s="7" t="s">
        <v>6</v>
      </c>
      <c r="C30547" t="s">
        <v>86</v>
      </c>
      <c r="D30547">
        <v>-23.708183149589001</v>
      </c>
      <c r="E30547">
        <v>-46.621500702662303</v>
      </c>
      <c r="F30547" t="s">
        <v>10</v>
      </c>
      <c r="G30547" t="s">
        <v>214</v>
      </c>
    </row>
    <row r="30548" spans="1:7" x14ac:dyDescent="0.25">
      <c r="A30548" s="4">
        <v>45665</v>
      </c>
      <c r="B30548" s="7">
        <v>8.3333333333333329E-2</v>
      </c>
      <c r="C30548" t="s">
        <v>86</v>
      </c>
      <c r="D30548">
        <v>-23.6988935573501</v>
      </c>
      <c r="E30548">
        <v>-46.639332994888299</v>
      </c>
      <c r="F30548" t="s">
        <v>10</v>
      </c>
      <c r="G30548" t="s">
        <v>214</v>
      </c>
    </row>
    <row r="30549" spans="1:7" x14ac:dyDescent="0.25">
      <c r="A30549" s="4">
        <v>45664</v>
      </c>
      <c r="B30549" s="7">
        <v>0.70833333333333337</v>
      </c>
      <c r="C30549" t="s">
        <v>86</v>
      </c>
      <c r="D30549">
        <v>-23.692559451136599</v>
      </c>
      <c r="E30549">
        <v>-46.647756883780602</v>
      </c>
      <c r="F30549" t="s">
        <v>10</v>
      </c>
      <c r="G30549" t="s">
        <v>214</v>
      </c>
    </row>
    <row r="30550" spans="1:7" x14ac:dyDescent="0.25">
      <c r="A30550" s="4">
        <v>45665</v>
      </c>
      <c r="B30550" s="7">
        <v>0.33333333333333331</v>
      </c>
      <c r="C30550" t="s">
        <v>86</v>
      </c>
      <c r="D30550">
        <v>-23.702993790100699</v>
      </c>
      <c r="E30550">
        <v>-46.644537472331002</v>
      </c>
      <c r="F30550" t="s">
        <v>10</v>
      </c>
      <c r="G30550" t="s">
        <v>214</v>
      </c>
    </row>
    <row r="30551" spans="1:7" x14ac:dyDescent="0.25">
      <c r="A30551" s="4">
        <v>45667</v>
      </c>
      <c r="B30551" s="7">
        <v>0.20833333333333334</v>
      </c>
      <c r="C30551" t="s">
        <v>86</v>
      </c>
      <c r="D30551">
        <v>-23.6989264044187</v>
      </c>
      <c r="E30551">
        <v>-46.648010102443401</v>
      </c>
      <c r="F30551" t="s">
        <v>10</v>
      </c>
      <c r="G30551" t="s">
        <v>214</v>
      </c>
    </row>
    <row r="30552" spans="1:7" x14ac:dyDescent="0.25">
      <c r="A30552" s="4">
        <v>45659</v>
      </c>
      <c r="B30552" s="7">
        <v>0.70833333333333337</v>
      </c>
      <c r="C30552" t="s">
        <v>86</v>
      </c>
      <c r="D30552">
        <v>-23.701859385841299</v>
      </c>
      <c r="E30552">
        <v>-46.634007400553102</v>
      </c>
      <c r="F30552" t="s">
        <v>10</v>
      </c>
      <c r="G30552" t="s">
        <v>214</v>
      </c>
    </row>
    <row r="30553" spans="1:7" x14ac:dyDescent="0.25">
      <c r="A30553" s="4">
        <v>45667</v>
      </c>
      <c r="B30553" s="7">
        <v>0.9868055555555556</v>
      </c>
      <c r="C30553" t="s">
        <v>86</v>
      </c>
      <c r="D30553">
        <v>-23.7139381248832</v>
      </c>
      <c r="E30553">
        <v>-46.628621824074202</v>
      </c>
      <c r="F30553" t="s">
        <v>10</v>
      </c>
      <c r="G30553" t="s">
        <v>214</v>
      </c>
    </row>
    <row r="30554" spans="1:7" x14ac:dyDescent="0.25">
      <c r="A30554" s="4">
        <v>45665</v>
      </c>
      <c r="B30554" s="7">
        <v>0.23958333333333334</v>
      </c>
      <c r="C30554" t="s">
        <v>86</v>
      </c>
      <c r="D30554" t="s">
        <v>6</v>
      </c>
      <c r="E30554" t="s">
        <v>6</v>
      </c>
      <c r="F30554" t="s">
        <v>10</v>
      </c>
      <c r="G30554" t="s">
        <v>214</v>
      </c>
    </row>
    <row r="30555" spans="1:7" x14ac:dyDescent="0.25">
      <c r="A30555" s="4">
        <v>45668</v>
      </c>
      <c r="B30555" s="7">
        <v>0.61458333333333337</v>
      </c>
      <c r="C30555" t="s">
        <v>86</v>
      </c>
      <c r="D30555">
        <v>-23.696134340362399</v>
      </c>
      <c r="E30555">
        <v>-46.6682087403872</v>
      </c>
      <c r="F30555" t="s">
        <v>10</v>
      </c>
      <c r="G30555" t="s">
        <v>214</v>
      </c>
    </row>
    <row r="30556" spans="1:7" x14ac:dyDescent="0.25">
      <c r="A30556" s="4">
        <v>45668</v>
      </c>
      <c r="B30556" s="7" t="s">
        <v>6</v>
      </c>
      <c r="C30556" t="s">
        <v>86</v>
      </c>
      <c r="D30556">
        <v>-23.695169042405901</v>
      </c>
      <c r="E30556">
        <v>-46.653099758310802</v>
      </c>
      <c r="F30556" t="s">
        <v>10</v>
      </c>
      <c r="G30556" t="s">
        <v>214</v>
      </c>
    </row>
    <row r="30557" spans="1:7" x14ac:dyDescent="0.25">
      <c r="A30557" s="4">
        <v>45665</v>
      </c>
      <c r="B30557" s="7">
        <v>0.2638888888888889</v>
      </c>
      <c r="C30557" t="s">
        <v>86</v>
      </c>
      <c r="D30557">
        <v>-23.704203720999899</v>
      </c>
      <c r="E30557">
        <v>-46.626982310000002</v>
      </c>
      <c r="F30557" t="s">
        <v>10</v>
      </c>
      <c r="G30557" t="s">
        <v>214</v>
      </c>
    </row>
    <row r="30558" spans="1:7" x14ac:dyDescent="0.25">
      <c r="A30558" s="4">
        <v>45669</v>
      </c>
      <c r="B30558" s="7">
        <v>0.82986111111111116</v>
      </c>
      <c r="C30558" t="s">
        <v>86</v>
      </c>
      <c r="D30558">
        <v>-23.695051883994601</v>
      </c>
      <c r="E30558">
        <v>-46.662265368460702</v>
      </c>
      <c r="F30558" t="s">
        <v>10</v>
      </c>
      <c r="G30558" t="s">
        <v>214</v>
      </c>
    </row>
    <row r="30559" spans="1:7" x14ac:dyDescent="0.25">
      <c r="A30559" s="4">
        <v>45669</v>
      </c>
      <c r="B30559" s="7">
        <v>0.98749999999999993</v>
      </c>
      <c r="C30559" t="s">
        <v>86</v>
      </c>
      <c r="D30559">
        <v>-23.704135957514399</v>
      </c>
      <c r="E30559">
        <v>-46.633374970387898</v>
      </c>
      <c r="F30559" t="s">
        <v>10</v>
      </c>
      <c r="G30559" t="s">
        <v>214</v>
      </c>
    </row>
    <row r="30560" spans="1:7" x14ac:dyDescent="0.25">
      <c r="A30560" s="4">
        <v>45671</v>
      </c>
      <c r="B30560" s="7">
        <v>0.44444444444444442</v>
      </c>
      <c r="C30560" t="s">
        <v>86</v>
      </c>
      <c r="D30560">
        <v>-23.700031382999999</v>
      </c>
      <c r="E30560">
        <v>-46.638052315000003</v>
      </c>
      <c r="F30560" t="s">
        <v>10</v>
      </c>
      <c r="G30560" t="s">
        <v>214</v>
      </c>
    </row>
    <row r="30561" spans="1:7" x14ac:dyDescent="0.25">
      <c r="A30561" s="4">
        <v>45671</v>
      </c>
      <c r="B30561" s="7">
        <v>0.97569444444444453</v>
      </c>
      <c r="C30561" t="s">
        <v>86</v>
      </c>
      <c r="D30561" t="s">
        <v>6</v>
      </c>
      <c r="E30561" t="s">
        <v>6</v>
      </c>
      <c r="F30561" t="s">
        <v>10</v>
      </c>
      <c r="G30561" t="s">
        <v>214</v>
      </c>
    </row>
    <row r="30562" spans="1:7" x14ac:dyDescent="0.25">
      <c r="A30562" s="4">
        <v>45671</v>
      </c>
      <c r="B30562" s="7">
        <v>0.58333333333333337</v>
      </c>
      <c r="C30562" t="s">
        <v>86</v>
      </c>
      <c r="D30562">
        <v>-23.695749070549901</v>
      </c>
      <c r="E30562">
        <v>-46.657602738450002</v>
      </c>
      <c r="F30562" t="s">
        <v>10</v>
      </c>
      <c r="G30562" t="s">
        <v>214</v>
      </c>
    </row>
    <row r="30563" spans="1:7" x14ac:dyDescent="0.25">
      <c r="A30563" s="4">
        <v>45672</v>
      </c>
      <c r="B30563" s="7">
        <v>0.66666666666666663</v>
      </c>
      <c r="C30563" t="s">
        <v>86</v>
      </c>
      <c r="D30563">
        <v>-23.701124788000001</v>
      </c>
      <c r="E30563">
        <v>-46.6413900699999</v>
      </c>
      <c r="F30563" t="s">
        <v>10</v>
      </c>
      <c r="G30563" t="s">
        <v>214</v>
      </c>
    </row>
    <row r="30564" spans="1:7" x14ac:dyDescent="0.25">
      <c r="A30564" s="4">
        <v>45672</v>
      </c>
      <c r="B30564" s="7">
        <v>0.75</v>
      </c>
      <c r="C30564" t="s">
        <v>86</v>
      </c>
      <c r="D30564">
        <v>-23.715048359000001</v>
      </c>
      <c r="E30564">
        <v>-46.628103381000003</v>
      </c>
      <c r="F30564" t="s">
        <v>10</v>
      </c>
      <c r="G30564" t="s">
        <v>214</v>
      </c>
    </row>
    <row r="30565" spans="1:7" x14ac:dyDescent="0.25">
      <c r="A30565" s="4">
        <v>45674</v>
      </c>
      <c r="B30565" s="7">
        <v>0.16666666666666666</v>
      </c>
      <c r="C30565" t="s">
        <v>86</v>
      </c>
      <c r="D30565" t="s">
        <v>6</v>
      </c>
      <c r="E30565" t="s">
        <v>6</v>
      </c>
      <c r="F30565" t="s">
        <v>10</v>
      </c>
      <c r="G30565" t="s">
        <v>214</v>
      </c>
    </row>
    <row r="30566" spans="1:7" x14ac:dyDescent="0.25">
      <c r="A30566" s="4">
        <v>45673</v>
      </c>
      <c r="B30566" s="7">
        <v>7.6388888888888895E-2</v>
      </c>
      <c r="C30566" t="s">
        <v>86</v>
      </c>
      <c r="D30566">
        <v>-23.712508018137299</v>
      </c>
      <c r="E30566">
        <v>-46.636018181192597</v>
      </c>
      <c r="F30566" t="s">
        <v>10</v>
      </c>
      <c r="G30566" t="s">
        <v>214</v>
      </c>
    </row>
    <row r="30567" spans="1:7" x14ac:dyDescent="0.25">
      <c r="A30567" s="4">
        <v>45678</v>
      </c>
      <c r="B30567" s="7">
        <v>0.45833333333333331</v>
      </c>
      <c r="C30567" t="s">
        <v>86</v>
      </c>
      <c r="D30567">
        <v>-23.693558916000001</v>
      </c>
      <c r="E30567">
        <v>-46.632293264999902</v>
      </c>
      <c r="F30567" t="s">
        <v>10</v>
      </c>
      <c r="G30567" t="s">
        <v>214</v>
      </c>
    </row>
    <row r="30568" spans="1:7" x14ac:dyDescent="0.25">
      <c r="A30568" s="4">
        <v>45678</v>
      </c>
      <c r="B30568" s="7">
        <v>0.28472222222222221</v>
      </c>
      <c r="C30568" t="s">
        <v>86</v>
      </c>
      <c r="D30568">
        <v>-23.6998888800555</v>
      </c>
      <c r="E30568">
        <v>-46.639997220541098</v>
      </c>
      <c r="F30568" t="s">
        <v>10</v>
      </c>
      <c r="G30568" t="s">
        <v>214</v>
      </c>
    </row>
    <row r="30569" spans="1:7" x14ac:dyDescent="0.25">
      <c r="A30569" s="4">
        <v>45678</v>
      </c>
      <c r="B30569" s="7">
        <v>0.8125</v>
      </c>
      <c r="C30569" t="s">
        <v>86</v>
      </c>
      <c r="D30569">
        <v>-23.7052450005575</v>
      </c>
      <c r="E30569">
        <v>-46.649752170079402</v>
      </c>
      <c r="F30569" t="s">
        <v>10</v>
      </c>
      <c r="G30569" t="s">
        <v>214</v>
      </c>
    </row>
    <row r="30570" spans="1:7" x14ac:dyDescent="0.25">
      <c r="A30570" s="4">
        <v>45605</v>
      </c>
      <c r="B30570" s="7" t="s">
        <v>6</v>
      </c>
      <c r="C30570" t="s">
        <v>86</v>
      </c>
      <c r="D30570">
        <v>-23.700827529403</v>
      </c>
      <c r="E30570">
        <v>-46.648564017957398</v>
      </c>
      <c r="F30570" t="s">
        <v>10</v>
      </c>
      <c r="G30570" t="s">
        <v>214</v>
      </c>
    </row>
    <row r="30571" spans="1:7" x14ac:dyDescent="0.25">
      <c r="A30571" s="4">
        <v>45677</v>
      </c>
      <c r="B30571" s="7">
        <v>0.5625</v>
      </c>
      <c r="C30571" t="s">
        <v>86</v>
      </c>
      <c r="D30571">
        <v>-23.700729597605001</v>
      </c>
      <c r="E30571">
        <v>-46.638658751192999</v>
      </c>
      <c r="F30571" t="s">
        <v>10</v>
      </c>
      <c r="G30571" t="s">
        <v>214</v>
      </c>
    </row>
    <row r="30572" spans="1:7" x14ac:dyDescent="0.25">
      <c r="A30572" s="4">
        <v>45677</v>
      </c>
      <c r="B30572" s="7">
        <v>2.0833333333333332E-2</v>
      </c>
      <c r="C30572" t="s">
        <v>86</v>
      </c>
      <c r="D30572">
        <v>-23.7001103395</v>
      </c>
      <c r="E30572">
        <v>-46.646354912500001</v>
      </c>
      <c r="F30572" t="s">
        <v>10</v>
      </c>
      <c r="G30572" t="s">
        <v>214</v>
      </c>
    </row>
    <row r="30573" spans="1:7" x14ac:dyDescent="0.25">
      <c r="A30573" s="4">
        <v>45678</v>
      </c>
      <c r="B30573" s="7">
        <v>0.8125</v>
      </c>
      <c r="C30573" t="s">
        <v>86</v>
      </c>
      <c r="D30573" t="s">
        <v>6</v>
      </c>
      <c r="E30573" t="s">
        <v>6</v>
      </c>
      <c r="F30573" t="s">
        <v>10</v>
      </c>
      <c r="G30573" t="s">
        <v>214</v>
      </c>
    </row>
    <row r="30574" spans="1:7" x14ac:dyDescent="0.25">
      <c r="A30574" s="4">
        <v>45676</v>
      </c>
      <c r="B30574" s="7">
        <v>0.94444444444444453</v>
      </c>
      <c r="C30574" t="s">
        <v>86</v>
      </c>
      <c r="D30574">
        <v>-23.692797487722199</v>
      </c>
      <c r="E30574">
        <v>-46.6653030622209</v>
      </c>
      <c r="F30574" t="s">
        <v>10</v>
      </c>
      <c r="G30574" t="s">
        <v>214</v>
      </c>
    </row>
    <row r="30575" spans="1:7" x14ac:dyDescent="0.25">
      <c r="A30575" s="4">
        <v>45676</v>
      </c>
      <c r="B30575" s="7" t="s">
        <v>6</v>
      </c>
      <c r="C30575" t="s">
        <v>86</v>
      </c>
      <c r="D30575">
        <v>-23.701048402757401</v>
      </c>
      <c r="E30575">
        <v>-46.639577840889103</v>
      </c>
      <c r="F30575" t="s">
        <v>10</v>
      </c>
      <c r="G30575" t="s">
        <v>214</v>
      </c>
    </row>
    <row r="30576" spans="1:7" x14ac:dyDescent="0.25">
      <c r="A30576" s="4">
        <v>45682</v>
      </c>
      <c r="B30576" s="7">
        <v>0.22916666666666666</v>
      </c>
      <c r="C30576" t="s">
        <v>86</v>
      </c>
      <c r="D30576">
        <v>-23.6972531958329</v>
      </c>
      <c r="E30576">
        <v>-46.632135585393101</v>
      </c>
      <c r="F30576" t="s">
        <v>10</v>
      </c>
      <c r="G30576" t="s">
        <v>214</v>
      </c>
    </row>
    <row r="30577" spans="1:7" x14ac:dyDescent="0.25">
      <c r="A30577" s="4">
        <v>45682</v>
      </c>
      <c r="B30577" s="7">
        <v>0.23263888888888887</v>
      </c>
      <c r="C30577" t="s">
        <v>86</v>
      </c>
      <c r="D30577">
        <v>-23.699391963</v>
      </c>
      <c r="E30577">
        <v>-46.635003251999898</v>
      </c>
      <c r="F30577" t="s">
        <v>10</v>
      </c>
      <c r="G30577" t="s">
        <v>214</v>
      </c>
    </row>
    <row r="30578" spans="1:7" x14ac:dyDescent="0.25">
      <c r="A30578" s="4">
        <v>45682</v>
      </c>
      <c r="B30578" s="7">
        <v>0.29166666666666669</v>
      </c>
      <c r="C30578" t="s">
        <v>86</v>
      </c>
      <c r="D30578">
        <v>-23.706485297806001</v>
      </c>
      <c r="E30578">
        <v>-46.6265149459472</v>
      </c>
      <c r="F30578" t="s">
        <v>10</v>
      </c>
      <c r="G30578" t="s">
        <v>214</v>
      </c>
    </row>
    <row r="30579" spans="1:7" x14ac:dyDescent="0.25">
      <c r="A30579" s="4">
        <v>45682</v>
      </c>
      <c r="B30579" s="7">
        <v>0.22916666666666666</v>
      </c>
      <c r="C30579" t="s">
        <v>86</v>
      </c>
      <c r="D30579" t="s">
        <v>6</v>
      </c>
      <c r="E30579" t="s">
        <v>6</v>
      </c>
      <c r="F30579" t="s">
        <v>10</v>
      </c>
      <c r="G30579" t="s">
        <v>214</v>
      </c>
    </row>
    <row r="30580" spans="1:7" x14ac:dyDescent="0.25">
      <c r="A30580" s="4">
        <v>45682</v>
      </c>
      <c r="B30580" s="7">
        <v>0.23611111111111113</v>
      </c>
      <c r="C30580" t="s">
        <v>86</v>
      </c>
      <c r="D30580">
        <v>-23.697195757999999</v>
      </c>
      <c r="E30580">
        <v>-46.6333684539999</v>
      </c>
      <c r="F30580" t="s">
        <v>10</v>
      </c>
      <c r="G30580" t="s">
        <v>214</v>
      </c>
    </row>
    <row r="30581" spans="1:7" x14ac:dyDescent="0.25">
      <c r="A30581" s="4">
        <v>45683</v>
      </c>
      <c r="B30581" s="7">
        <v>0.25376157407407407</v>
      </c>
      <c r="C30581" t="s">
        <v>86</v>
      </c>
      <c r="D30581">
        <v>-23.6987652359999</v>
      </c>
      <c r="E30581">
        <v>-46.650134461999997</v>
      </c>
      <c r="F30581" t="s">
        <v>10</v>
      </c>
      <c r="G30581" t="s">
        <v>214</v>
      </c>
    </row>
    <row r="30582" spans="1:7" x14ac:dyDescent="0.25">
      <c r="A30582" s="4">
        <v>45683</v>
      </c>
      <c r="B30582" s="7">
        <v>0.83377314814814818</v>
      </c>
      <c r="C30582" t="s">
        <v>86</v>
      </c>
      <c r="D30582">
        <v>0</v>
      </c>
      <c r="E30582">
        <v>0</v>
      </c>
      <c r="F30582" t="s">
        <v>10</v>
      </c>
      <c r="G30582" t="s">
        <v>214</v>
      </c>
    </row>
    <row r="30583" spans="1:7" x14ac:dyDescent="0.25">
      <c r="A30583" s="4">
        <v>45684</v>
      </c>
      <c r="B30583" s="7">
        <v>0.27430555555555552</v>
      </c>
      <c r="C30583" t="s">
        <v>86</v>
      </c>
      <c r="D30583">
        <v>-23.695232693000001</v>
      </c>
      <c r="E30583">
        <v>-46.663796728000001</v>
      </c>
      <c r="F30583" t="s">
        <v>10</v>
      </c>
      <c r="G30583" t="s">
        <v>214</v>
      </c>
    </row>
    <row r="30584" spans="1:7" x14ac:dyDescent="0.25">
      <c r="A30584" s="4">
        <v>45673</v>
      </c>
      <c r="B30584" s="7">
        <v>0.85416666666666663</v>
      </c>
      <c r="C30584" t="s">
        <v>86</v>
      </c>
      <c r="D30584">
        <v>-23.706329816400402</v>
      </c>
      <c r="E30584">
        <v>-46.626573865216599</v>
      </c>
      <c r="F30584" t="s">
        <v>10</v>
      </c>
      <c r="G30584" t="s">
        <v>214</v>
      </c>
    </row>
    <row r="30585" spans="1:7" x14ac:dyDescent="0.25">
      <c r="A30585" s="4">
        <v>45684</v>
      </c>
      <c r="B30585" s="7">
        <v>0.88194444444444453</v>
      </c>
      <c r="C30585" t="s">
        <v>86</v>
      </c>
      <c r="D30585">
        <v>-23.694341282298399</v>
      </c>
      <c r="E30585">
        <v>-46.6565203134925</v>
      </c>
      <c r="F30585" t="s">
        <v>10</v>
      </c>
      <c r="G30585" t="s">
        <v>214</v>
      </c>
    </row>
    <row r="30586" spans="1:7" x14ac:dyDescent="0.25">
      <c r="A30586" s="4">
        <v>45684</v>
      </c>
      <c r="B30586" s="7">
        <v>6.9444444444444441E-3</v>
      </c>
      <c r="C30586" t="s">
        <v>86</v>
      </c>
      <c r="D30586">
        <v>-23.7051169474571</v>
      </c>
      <c r="E30586">
        <v>-46.6272815442004</v>
      </c>
      <c r="F30586" t="s">
        <v>10</v>
      </c>
      <c r="G30586" t="s">
        <v>214</v>
      </c>
    </row>
    <row r="30587" spans="1:7" x14ac:dyDescent="0.25">
      <c r="A30587" s="4">
        <v>45684</v>
      </c>
      <c r="B30587" s="7">
        <v>0.91666666666666663</v>
      </c>
      <c r="C30587" t="s">
        <v>86</v>
      </c>
      <c r="D30587">
        <v>-23.695371251227801</v>
      </c>
      <c r="E30587">
        <v>-46.652348708954499</v>
      </c>
      <c r="F30587" t="s">
        <v>10</v>
      </c>
      <c r="G30587" t="s">
        <v>214</v>
      </c>
    </row>
    <row r="30588" spans="1:7" x14ac:dyDescent="0.25">
      <c r="A30588" s="4">
        <v>45682</v>
      </c>
      <c r="B30588" s="7">
        <v>0.22916666666666666</v>
      </c>
      <c r="C30588" t="s">
        <v>86</v>
      </c>
      <c r="D30588">
        <v>-23.690642220000001</v>
      </c>
      <c r="E30588">
        <v>-46.648480591999899</v>
      </c>
      <c r="F30588" t="s">
        <v>10</v>
      </c>
      <c r="G30588" t="s">
        <v>214</v>
      </c>
    </row>
    <row r="30589" spans="1:7" x14ac:dyDescent="0.25">
      <c r="A30589" s="4">
        <v>45685</v>
      </c>
      <c r="B30589" s="7">
        <v>0.89930555555555547</v>
      </c>
      <c r="C30589" t="s">
        <v>86</v>
      </c>
      <c r="D30589">
        <v>-23.697388403580501</v>
      </c>
      <c r="E30589">
        <v>-46.648836358197897</v>
      </c>
      <c r="F30589" t="s">
        <v>10</v>
      </c>
      <c r="G30589" t="s">
        <v>214</v>
      </c>
    </row>
    <row r="30590" spans="1:7" x14ac:dyDescent="0.25">
      <c r="A30590" s="4">
        <v>45688</v>
      </c>
      <c r="B30590" s="7">
        <v>0.25</v>
      </c>
      <c r="C30590" t="s">
        <v>86</v>
      </c>
      <c r="D30590">
        <v>-23.694012157402899</v>
      </c>
      <c r="E30590">
        <v>-46.656960891014897</v>
      </c>
      <c r="F30590" t="s">
        <v>10</v>
      </c>
      <c r="G30590" t="s">
        <v>214</v>
      </c>
    </row>
    <row r="30591" spans="1:7" x14ac:dyDescent="0.25">
      <c r="A30591" s="4">
        <v>45688</v>
      </c>
      <c r="B30591" s="7">
        <v>0.25</v>
      </c>
      <c r="C30591" t="s">
        <v>86</v>
      </c>
      <c r="D30591">
        <v>-23.694012157402899</v>
      </c>
      <c r="E30591">
        <v>-46.656960891014897</v>
      </c>
      <c r="F30591" t="s">
        <v>10</v>
      </c>
      <c r="G30591" t="s">
        <v>214</v>
      </c>
    </row>
    <row r="30592" spans="1:7" x14ac:dyDescent="0.25">
      <c r="A30592" s="4">
        <v>45688</v>
      </c>
      <c r="B30592" s="7">
        <v>0.625</v>
      </c>
      <c r="C30592" t="s">
        <v>86</v>
      </c>
      <c r="D30592">
        <v>-23.7118309959999</v>
      </c>
      <c r="E30592">
        <v>-46.652437287999902</v>
      </c>
      <c r="F30592" t="s">
        <v>10</v>
      </c>
      <c r="G30592" t="s">
        <v>214</v>
      </c>
    </row>
    <row r="30593" spans="1:7" x14ac:dyDescent="0.25">
      <c r="A30593" s="4">
        <v>45688</v>
      </c>
      <c r="B30593" s="7">
        <v>0.3125</v>
      </c>
      <c r="C30593" t="s">
        <v>86</v>
      </c>
      <c r="D30593">
        <v>-23.697230472999902</v>
      </c>
      <c r="E30593">
        <v>-46.633501578999997</v>
      </c>
      <c r="F30593" t="s">
        <v>10</v>
      </c>
      <c r="G30593" t="s">
        <v>214</v>
      </c>
    </row>
    <row r="30594" spans="1:7" x14ac:dyDescent="0.25">
      <c r="A30594" s="4">
        <v>45658</v>
      </c>
      <c r="B30594" s="7">
        <v>3.9004629629629632E-3</v>
      </c>
      <c r="C30594" t="s">
        <v>86</v>
      </c>
      <c r="D30594">
        <v>-23.690680995000001</v>
      </c>
      <c r="E30594">
        <v>-46.648231339999903</v>
      </c>
      <c r="F30594" t="s">
        <v>10</v>
      </c>
      <c r="G30594" t="s">
        <v>214</v>
      </c>
    </row>
    <row r="30595" spans="1:7" x14ac:dyDescent="0.25">
      <c r="A30595" s="4">
        <v>45671</v>
      </c>
      <c r="B30595" s="7">
        <v>0.5625</v>
      </c>
      <c r="C30595" t="s">
        <v>86</v>
      </c>
      <c r="D30595">
        <v>-23.701831579920398</v>
      </c>
      <c r="E30595">
        <v>-46.643756579001099</v>
      </c>
      <c r="F30595" t="s">
        <v>10</v>
      </c>
      <c r="G30595" t="s">
        <v>214</v>
      </c>
    </row>
    <row r="30596" spans="1:7" x14ac:dyDescent="0.25">
      <c r="A30596" s="4">
        <v>45674</v>
      </c>
      <c r="B30596" s="7">
        <v>0.82638888888888884</v>
      </c>
      <c r="C30596" t="s">
        <v>86</v>
      </c>
      <c r="D30596" t="s">
        <v>6</v>
      </c>
      <c r="E30596" t="s">
        <v>6</v>
      </c>
      <c r="F30596" t="s">
        <v>10</v>
      </c>
      <c r="G30596" t="s">
        <v>214</v>
      </c>
    </row>
    <row r="30597" spans="1:7" x14ac:dyDescent="0.25">
      <c r="A30597" s="4">
        <v>45682</v>
      </c>
      <c r="B30597" s="7">
        <v>0.98611111111111116</v>
      </c>
      <c r="C30597" t="s">
        <v>86</v>
      </c>
      <c r="D30597">
        <v>-23.714615423999899</v>
      </c>
      <c r="E30597">
        <v>-46.621752141999899</v>
      </c>
      <c r="F30597" t="s">
        <v>10</v>
      </c>
      <c r="G30597" t="s">
        <v>214</v>
      </c>
    </row>
    <row r="30598" spans="1:7" x14ac:dyDescent="0.25">
      <c r="A30598" s="4">
        <v>45686</v>
      </c>
      <c r="B30598" s="7">
        <v>0.39583333333333331</v>
      </c>
      <c r="C30598" t="s">
        <v>86</v>
      </c>
      <c r="D30598">
        <v>-23.700878873333298</v>
      </c>
      <c r="E30598">
        <v>-46.645066712666598</v>
      </c>
      <c r="F30598" t="s">
        <v>10</v>
      </c>
      <c r="G30598" t="s">
        <v>214</v>
      </c>
    </row>
    <row r="30599" spans="1:7" x14ac:dyDescent="0.25">
      <c r="A30599" s="4">
        <v>45684</v>
      </c>
      <c r="B30599" s="7">
        <v>0.66666666666666663</v>
      </c>
      <c r="C30599" t="s">
        <v>86</v>
      </c>
      <c r="D30599">
        <v>-23.697923800000002</v>
      </c>
      <c r="E30599">
        <v>-46.639086900000002</v>
      </c>
      <c r="F30599" t="s">
        <v>10</v>
      </c>
      <c r="G30599" t="s">
        <v>214</v>
      </c>
    </row>
    <row r="30600" spans="1:7" x14ac:dyDescent="0.25">
      <c r="A30600" s="4">
        <v>45687</v>
      </c>
      <c r="B30600" s="7">
        <v>0.7104166666666667</v>
      </c>
      <c r="C30600" t="s">
        <v>86</v>
      </c>
      <c r="D30600">
        <v>-23.698982810338499</v>
      </c>
      <c r="E30600">
        <v>-46.6386446082494</v>
      </c>
      <c r="F30600" t="s">
        <v>10</v>
      </c>
      <c r="G30600" t="s">
        <v>214</v>
      </c>
    </row>
    <row r="30601" spans="1:7" x14ac:dyDescent="0.25">
      <c r="A30601" s="4">
        <v>45687</v>
      </c>
      <c r="B30601" s="7">
        <v>0.65277777777777779</v>
      </c>
      <c r="C30601" t="s">
        <v>86</v>
      </c>
      <c r="D30601">
        <v>-23.700851762911402</v>
      </c>
      <c r="E30601">
        <v>-46.6313198799633</v>
      </c>
      <c r="F30601" t="s">
        <v>10</v>
      </c>
      <c r="G30601" t="s">
        <v>214</v>
      </c>
    </row>
    <row r="30602" spans="1:7" x14ac:dyDescent="0.25">
      <c r="A30602" s="4">
        <v>45696</v>
      </c>
      <c r="B30602" s="7">
        <v>0.52083333333333337</v>
      </c>
      <c r="C30602" t="s">
        <v>86</v>
      </c>
      <c r="D30602">
        <v>-23.697800183999998</v>
      </c>
      <c r="E30602">
        <v>-46.654677015999901</v>
      </c>
      <c r="F30602" t="s">
        <v>10</v>
      </c>
      <c r="G30602" t="s">
        <v>214</v>
      </c>
    </row>
    <row r="30603" spans="1:7" x14ac:dyDescent="0.25">
      <c r="A30603" s="4">
        <v>45677</v>
      </c>
      <c r="B30603" s="7" t="s">
        <v>6</v>
      </c>
      <c r="C30603" t="s">
        <v>86</v>
      </c>
      <c r="D30603" t="s">
        <v>6</v>
      </c>
      <c r="E30603" t="s">
        <v>6</v>
      </c>
      <c r="F30603" t="s">
        <v>8</v>
      </c>
      <c r="G30603" t="s">
        <v>214</v>
      </c>
    </row>
    <row r="30604" spans="1:7" x14ac:dyDescent="0.25">
      <c r="A30604" s="4">
        <v>45689</v>
      </c>
      <c r="B30604" s="7" t="s">
        <v>6</v>
      </c>
      <c r="C30604" t="s">
        <v>86</v>
      </c>
      <c r="D30604">
        <v>0</v>
      </c>
      <c r="E30604">
        <v>0</v>
      </c>
      <c r="F30604" t="s">
        <v>8</v>
      </c>
      <c r="G30604" t="s">
        <v>214</v>
      </c>
    </row>
    <row r="30605" spans="1:7" x14ac:dyDescent="0.25">
      <c r="A30605" s="4">
        <v>45696</v>
      </c>
      <c r="B30605" s="7" t="s">
        <v>6</v>
      </c>
      <c r="C30605" t="s">
        <v>86</v>
      </c>
      <c r="D30605">
        <v>-23.692662042452302</v>
      </c>
      <c r="E30605">
        <v>-46.673255208412499</v>
      </c>
      <c r="F30605" t="s">
        <v>8</v>
      </c>
      <c r="G30605" t="s">
        <v>214</v>
      </c>
    </row>
    <row r="30606" spans="1:7" x14ac:dyDescent="0.25">
      <c r="A30606" s="4">
        <v>45700</v>
      </c>
      <c r="B30606" s="7">
        <v>0.375</v>
      </c>
      <c r="C30606" t="s">
        <v>86</v>
      </c>
      <c r="D30606">
        <v>-23.691712622698201</v>
      </c>
      <c r="E30606">
        <v>-46.669767289735198</v>
      </c>
      <c r="F30606" t="s">
        <v>8</v>
      </c>
      <c r="G30606" t="s">
        <v>214</v>
      </c>
    </row>
    <row r="30607" spans="1:7" x14ac:dyDescent="0.25">
      <c r="A30607" s="4">
        <v>45693</v>
      </c>
      <c r="B30607" s="7">
        <v>0.9375</v>
      </c>
      <c r="C30607" t="s">
        <v>86</v>
      </c>
      <c r="D30607">
        <v>-23.689596598000001</v>
      </c>
      <c r="E30607">
        <v>-46.661819334</v>
      </c>
      <c r="F30607" t="s">
        <v>8</v>
      </c>
      <c r="G30607" t="s">
        <v>214</v>
      </c>
    </row>
    <row r="30608" spans="1:7" x14ac:dyDescent="0.25">
      <c r="A30608" s="4">
        <v>45699</v>
      </c>
      <c r="B30608" s="7">
        <v>9.0277777777777776E-2</v>
      </c>
      <c r="C30608" t="s">
        <v>86</v>
      </c>
      <c r="D30608">
        <v>-23.694555647504199</v>
      </c>
      <c r="E30608">
        <v>-46.669419560703702</v>
      </c>
      <c r="F30608" t="s">
        <v>8</v>
      </c>
      <c r="G30608" t="s">
        <v>214</v>
      </c>
    </row>
    <row r="30609" spans="1:7" x14ac:dyDescent="0.25">
      <c r="A30609" s="4">
        <v>45700</v>
      </c>
      <c r="B30609" s="7">
        <v>0.38541666666666669</v>
      </c>
      <c r="C30609" t="s">
        <v>86</v>
      </c>
      <c r="D30609">
        <v>-23.692578491318798</v>
      </c>
      <c r="E30609">
        <v>-46.669801702666398</v>
      </c>
      <c r="F30609" t="s">
        <v>10</v>
      </c>
      <c r="G30609" t="s">
        <v>214</v>
      </c>
    </row>
    <row r="30610" spans="1:7" x14ac:dyDescent="0.25">
      <c r="A30610" s="4">
        <v>45708</v>
      </c>
      <c r="B30610" s="7">
        <v>0.18055555555555555</v>
      </c>
      <c r="C30610" t="s">
        <v>86</v>
      </c>
      <c r="D30610">
        <v>-23.6903920329516</v>
      </c>
      <c r="E30610">
        <v>-46.660883651349899</v>
      </c>
      <c r="F30610" t="s">
        <v>10</v>
      </c>
      <c r="G30610" t="s">
        <v>214</v>
      </c>
    </row>
    <row r="30611" spans="1:7" x14ac:dyDescent="0.25">
      <c r="A30611" s="4">
        <v>45699</v>
      </c>
      <c r="B30611" s="7">
        <v>0.87847222222222221</v>
      </c>
      <c r="C30611" t="s">
        <v>86</v>
      </c>
      <c r="D30611">
        <v>-23.695133599999998</v>
      </c>
      <c r="E30611">
        <v>-46.6763665</v>
      </c>
      <c r="F30611" t="s">
        <v>10</v>
      </c>
      <c r="G30611" t="s">
        <v>214</v>
      </c>
    </row>
    <row r="30612" spans="1:7" x14ac:dyDescent="0.25">
      <c r="A30612" s="4">
        <v>45708</v>
      </c>
      <c r="B30612" s="7">
        <v>0.89583333333333337</v>
      </c>
      <c r="C30612" t="s">
        <v>86</v>
      </c>
      <c r="D30612">
        <v>0</v>
      </c>
      <c r="E30612">
        <v>0</v>
      </c>
      <c r="F30612" t="s">
        <v>10</v>
      </c>
      <c r="G30612" t="s">
        <v>214</v>
      </c>
    </row>
    <row r="30613" spans="1:7" x14ac:dyDescent="0.25">
      <c r="A30613" s="4">
        <v>45696</v>
      </c>
      <c r="B30613" s="7">
        <v>0.54166666666666663</v>
      </c>
      <c r="C30613" t="s">
        <v>86</v>
      </c>
      <c r="D30613">
        <v>-23.689785541999999</v>
      </c>
      <c r="E30613">
        <v>-46.658515090999998</v>
      </c>
      <c r="F30613" t="s">
        <v>110</v>
      </c>
      <c r="G30613" t="s">
        <v>214</v>
      </c>
    </row>
    <row r="30614" spans="1:7" x14ac:dyDescent="0.25">
      <c r="A30614" s="4">
        <v>45689</v>
      </c>
      <c r="B30614" s="7">
        <v>0.13541666666666666</v>
      </c>
      <c r="C30614" t="s">
        <v>86</v>
      </c>
      <c r="D30614">
        <v>-23.694931013000001</v>
      </c>
      <c r="E30614">
        <v>-46.661618119000003</v>
      </c>
      <c r="F30614" t="s">
        <v>8</v>
      </c>
      <c r="G30614" t="s">
        <v>214</v>
      </c>
    </row>
    <row r="30615" spans="1:7" x14ac:dyDescent="0.25">
      <c r="A30615" s="4">
        <v>45690</v>
      </c>
      <c r="B30615" s="7" t="s">
        <v>6</v>
      </c>
      <c r="C30615" t="s">
        <v>86</v>
      </c>
      <c r="D30615" t="s">
        <v>6</v>
      </c>
      <c r="E30615" t="s">
        <v>6</v>
      </c>
      <c r="F30615" t="s">
        <v>8</v>
      </c>
      <c r="G30615" t="s">
        <v>214</v>
      </c>
    </row>
    <row r="30616" spans="1:7" x14ac:dyDescent="0.25">
      <c r="A30616" s="4">
        <v>45689</v>
      </c>
      <c r="B30616" s="7">
        <v>0.91666666666666663</v>
      </c>
      <c r="C30616" t="s">
        <v>86</v>
      </c>
      <c r="D30616">
        <v>-23.701563666294199</v>
      </c>
      <c r="E30616">
        <v>-46.633816402359301</v>
      </c>
      <c r="F30616" t="s">
        <v>8</v>
      </c>
      <c r="G30616" t="s">
        <v>214</v>
      </c>
    </row>
    <row r="30617" spans="1:7" x14ac:dyDescent="0.25">
      <c r="A30617" s="4">
        <v>45689</v>
      </c>
      <c r="B30617" s="7">
        <v>0.82986111111111116</v>
      </c>
      <c r="C30617" t="s">
        <v>86</v>
      </c>
      <c r="D30617">
        <v>-23.689653036560099</v>
      </c>
      <c r="E30617">
        <v>-46.651686524346196</v>
      </c>
      <c r="F30617" t="s">
        <v>8</v>
      </c>
      <c r="G30617" t="s">
        <v>214</v>
      </c>
    </row>
    <row r="30618" spans="1:7" x14ac:dyDescent="0.25">
      <c r="A30618" s="4">
        <v>45689</v>
      </c>
      <c r="B30618" s="7" t="s">
        <v>6</v>
      </c>
      <c r="C30618" t="s">
        <v>86</v>
      </c>
      <c r="D30618">
        <v>-23.692727401837999</v>
      </c>
      <c r="E30618">
        <v>-46.650929704884398</v>
      </c>
      <c r="F30618" t="s">
        <v>8</v>
      </c>
      <c r="G30618" t="s">
        <v>214</v>
      </c>
    </row>
    <row r="30619" spans="1:7" x14ac:dyDescent="0.25">
      <c r="A30619" s="4">
        <v>45691</v>
      </c>
      <c r="B30619" s="7" t="s">
        <v>6</v>
      </c>
      <c r="C30619" t="s">
        <v>86</v>
      </c>
      <c r="D30619">
        <v>-23.697314500000001</v>
      </c>
      <c r="E30619">
        <v>-46.671427299999998</v>
      </c>
      <c r="F30619" t="s">
        <v>8</v>
      </c>
      <c r="G30619" t="s">
        <v>214</v>
      </c>
    </row>
    <row r="30620" spans="1:7" x14ac:dyDescent="0.25">
      <c r="A30620" s="4">
        <v>45690</v>
      </c>
      <c r="B30620" s="7">
        <v>0.47916666666666669</v>
      </c>
      <c r="C30620" t="s">
        <v>86</v>
      </c>
      <c r="D30620">
        <v>-23.701207792679401</v>
      </c>
      <c r="E30620">
        <v>-46.639123881370303</v>
      </c>
      <c r="F30620" t="s">
        <v>8</v>
      </c>
      <c r="G30620" t="s">
        <v>214</v>
      </c>
    </row>
    <row r="30621" spans="1:7" x14ac:dyDescent="0.25">
      <c r="A30621" s="4">
        <v>45689</v>
      </c>
      <c r="B30621" s="7" t="s">
        <v>6</v>
      </c>
      <c r="C30621" t="s">
        <v>86</v>
      </c>
      <c r="D30621">
        <v>-23.7029301382737</v>
      </c>
      <c r="E30621">
        <v>-46.6380189445876</v>
      </c>
      <c r="F30621" t="s">
        <v>8</v>
      </c>
      <c r="G30621" t="s">
        <v>214</v>
      </c>
    </row>
    <row r="30622" spans="1:7" x14ac:dyDescent="0.25">
      <c r="A30622" s="4">
        <v>45689</v>
      </c>
      <c r="B30622" s="7">
        <v>8.3333333333333329E-2</v>
      </c>
      <c r="C30622" t="s">
        <v>86</v>
      </c>
      <c r="D30622">
        <v>-23.6949596952646</v>
      </c>
      <c r="E30622">
        <v>-46.6617127530589</v>
      </c>
      <c r="F30622" t="s">
        <v>8</v>
      </c>
      <c r="G30622" t="s">
        <v>214</v>
      </c>
    </row>
    <row r="30623" spans="1:7" x14ac:dyDescent="0.25">
      <c r="A30623" s="4">
        <v>45691</v>
      </c>
      <c r="B30623" s="7">
        <v>0.4368055555555555</v>
      </c>
      <c r="C30623" t="s">
        <v>86</v>
      </c>
      <c r="D30623">
        <v>-23.693192769752802</v>
      </c>
      <c r="E30623">
        <v>-46.659087088929297</v>
      </c>
      <c r="F30623" t="s">
        <v>8</v>
      </c>
      <c r="G30623" t="s">
        <v>214</v>
      </c>
    </row>
    <row r="30624" spans="1:7" x14ac:dyDescent="0.25">
      <c r="A30624" s="4">
        <v>45684</v>
      </c>
      <c r="B30624" s="7" t="s">
        <v>6</v>
      </c>
      <c r="C30624" t="s">
        <v>86</v>
      </c>
      <c r="D30624">
        <v>-23.7052462748868</v>
      </c>
      <c r="E30624">
        <v>-46.634218845641399</v>
      </c>
      <c r="F30624" t="s">
        <v>8</v>
      </c>
      <c r="G30624" t="s">
        <v>214</v>
      </c>
    </row>
    <row r="30625" spans="1:7" x14ac:dyDescent="0.25">
      <c r="A30625" s="4">
        <v>45690</v>
      </c>
      <c r="B30625" s="7">
        <v>0.79166666666666663</v>
      </c>
      <c r="C30625" t="s">
        <v>86</v>
      </c>
      <c r="D30625">
        <v>-23.6922009373401</v>
      </c>
      <c r="E30625">
        <v>-46.663543385440903</v>
      </c>
      <c r="F30625" t="s">
        <v>8</v>
      </c>
      <c r="G30625" t="s">
        <v>214</v>
      </c>
    </row>
    <row r="30626" spans="1:7" x14ac:dyDescent="0.25">
      <c r="A30626" s="4">
        <v>45690</v>
      </c>
      <c r="B30626" s="7" t="s">
        <v>6</v>
      </c>
      <c r="C30626" t="s">
        <v>86</v>
      </c>
      <c r="D30626">
        <v>-23.693206671377599</v>
      </c>
      <c r="E30626">
        <v>-46.659010303455403</v>
      </c>
      <c r="F30626" t="s">
        <v>8</v>
      </c>
      <c r="G30626" t="s">
        <v>214</v>
      </c>
    </row>
    <row r="30627" spans="1:7" x14ac:dyDescent="0.25">
      <c r="A30627" s="4">
        <v>45661</v>
      </c>
      <c r="B30627" s="7" t="s">
        <v>6</v>
      </c>
      <c r="C30627" t="s">
        <v>86</v>
      </c>
      <c r="D30627">
        <v>-23.699724870713201</v>
      </c>
      <c r="E30627">
        <v>-46.645755330616097</v>
      </c>
      <c r="F30627" t="s">
        <v>8</v>
      </c>
      <c r="G30627" t="s">
        <v>214</v>
      </c>
    </row>
    <row r="30628" spans="1:7" x14ac:dyDescent="0.25">
      <c r="A30628" s="4">
        <v>45689</v>
      </c>
      <c r="B30628" s="7" t="s">
        <v>6</v>
      </c>
      <c r="C30628" t="s">
        <v>86</v>
      </c>
      <c r="D30628">
        <v>-23.693206671377599</v>
      </c>
      <c r="E30628">
        <v>-46.659010303455403</v>
      </c>
      <c r="F30628" t="s">
        <v>8</v>
      </c>
      <c r="G30628" t="s">
        <v>214</v>
      </c>
    </row>
    <row r="30629" spans="1:7" x14ac:dyDescent="0.25">
      <c r="A30629" s="4">
        <v>45690</v>
      </c>
      <c r="B30629" s="7" t="s">
        <v>6</v>
      </c>
      <c r="C30629" t="s">
        <v>86</v>
      </c>
      <c r="D30629">
        <v>-23.6932101454579</v>
      </c>
      <c r="E30629">
        <v>-46.658991106714403</v>
      </c>
      <c r="F30629" t="s">
        <v>8</v>
      </c>
      <c r="G30629" t="s">
        <v>214</v>
      </c>
    </row>
    <row r="30630" spans="1:7" x14ac:dyDescent="0.25">
      <c r="A30630" s="4">
        <v>45659</v>
      </c>
      <c r="B30630" s="7" t="s">
        <v>6</v>
      </c>
      <c r="C30630" t="s">
        <v>86</v>
      </c>
      <c r="D30630">
        <v>-23.697386553999898</v>
      </c>
      <c r="E30630">
        <v>-46.630260403999998</v>
      </c>
      <c r="F30630" t="s">
        <v>8</v>
      </c>
      <c r="G30630" t="s">
        <v>214</v>
      </c>
    </row>
    <row r="30631" spans="1:7" x14ac:dyDescent="0.25">
      <c r="A30631" s="4">
        <v>45693</v>
      </c>
      <c r="B30631" s="7">
        <v>0.29166666666666669</v>
      </c>
      <c r="C30631" t="s">
        <v>86</v>
      </c>
      <c r="D30631">
        <v>-23.693681155948699</v>
      </c>
      <c r="E30631">
        <v>-46.665636291205097</v>
      </c>
      <c r="F30631" t="s">
        <v>8</v>
      </c>
      <c r="G30631" t="s">
        <v>214</v>
      </c>
    </row>
    <row r="30632" spans="1:7" x14ac:dyDescent="0.25">
      <c r="A30632" s="4">
        <v>45695</v>
      </c>
      <c r="B30632" s="7">
        <v>0.41666666666666669</v>
      </c>
      <c r="C30632" t="s">
        <v>86</v>
      </c>
      <c r="D30632">
        <v>-23.698429819999902</v>
      </c>
      <c r="E30632">
        <v>-46.643042739000002</v>
      </c>
      <c r="F30632" t="s">
        <v>8</v>
      </c>
      <c r="G30632" t="s">
        <v>214</v>
      </c>
    </row>
    <row r="30633" spans="1:7" x14ac:dyDescent="0.25">
      <c r="A30633" s="4">
        <v>45694</v>
      </c>
      <c r="B30633" s="7">
        <v>0.79166666666666663</v>
      </c>
      <c r="C30633" t="s">
        <v>86</v>
      </c>
      <c r="D30633">
        <v>-23.694239799035699</v>
      </c>
      <c r="E30633">
        <v>-46.6678636878571</v>
      </c>
      <c r="F30633" t="s">
        <v>8</v>
      </c>
      <c r="G30633" t="s">
        <v>214</v>
      </c>
    </row>
    <row r="30634" spans="1:7" x14ac:dyDescent="0.25">
      <c r="A30634" s="4">
        <v>45697</v>
      </c>
      <c r="B30634" s="7" t="s">
        <v>6</v>
      </c>
      <c r="C30634" t="s">
        <v>86</v>
      </c>
      <c r="D30634" t="s">
        <v>6</v>
      </c>
      <c r="E30634" t="s">
        <v>6</v>
      </c>
      <c r="F30634" t="s">
        <v>8</v>
      </c>
      <c r="G30634" t="s">
        <v>214</v>
      </c>
    </row>
    <row r="30635" spans="1:7" x14ac:dyDescent="0.25">
      <c r="A30635" s="4">
        <v>45692</v>
      </c>
      <c r="B30635" s="7" t="s">
        <v>6</v>
      </c>
      <c r="C30635" t="s">
        <v>86</v>
      </c>
      <c r="D30635">
        <v>-23.6952858394747</v>
      </c>
      <c r="E30635">
        <v>-46.659671668048702</v>
      </c>
      <c r="F30635" t="s">
        <v>8</v>
      </c>
      <c r="G30635" t="s">
        <v>214</v>
      </c>
    </row>
    <row r="30636" spans="1:7" x14ac:dyDescent="0.25">
      <c r="A30636" s="4">
        <v>45692</v>
      </c>
      <c r="B30636" s="7">
        <v>0.56597222222222221</v>
      </c>
      <c r="C30636" t="s">
        <v>86</v>
      </c>
      <c r="D30636">
        <v>-23.7137193818124</v>
      </c>
      <c r="E30636">
        <v>-46.657088714312103</v>
      </c>
      <c r="F30636" t="s">
        <v>8</v>
      </c>
      <c r="G30636" t="s">
        <v>214</v>
      </c>
    </row>
    <row r="30637" spans="1:7" x14ac:dyDescent="0.25">
      <c r="A30637" s="4">
        <v>45694</v>
      </c>
      <c r="B30637" s="7">
        <v>0.79166666666666663</v>
      </c>
      <c r="C30637" t="s">
        <v>86</v>
      </c>
      <c r="D30637">
        <v>-23.694551286999999</v>
      </c>
      <c r="E30637">
        <v>-46.667958067000001</v>
      </c>
      <c r="F30637" t="s">
        <v>8</v>
      </c>
      <c r="G30637" t="s">
        <v>214</v>
      </c>
    </row>
    <row r="30638" spans="1:7" x14ac:dyDescent="0.25">
      <c r="A30638" s="4">
        <v>45696</v>
      </c>
      <c r="B30638" s="7">
        <v>0.10694444444444444</v>
      </c>
      <c r="C30638" t="s">
        <v>86</v>
      </c>
      <c r="D30638">
        <v>-23.703118052340901</v>
      </c>
      <c r="E30638">
        <v>-46.631320674992303</v>
      </c>
      <c r="F30638" t="s">
        <v>8</v>
      </c>
      <c r="G30638" t="s">
        <v>214</v>
      </c>
    </row>
    <row r="30639" spans="1:7" x14ac:dyDescent="0.25">
      <c r="A30639" s="4">
        <v>45699</v>
      </c>
      <c r="B30639" s="7">
        <v>0.20833333333333334</v>
      </c>
      <c r="C30639" t="s">
        <v>86</v>
      </c>
      <c r="D30639">
        <v>0</v>
      </c>
      <c r="E30639">
        <v>0</v>
      </c>
      <c r="F30639" t="s">
        <v>8</v>
      </c>
      <c r="G30639" t="s">
        <v>214</v>
      </c>
    </row>
    <row r="30640" spans="1:7" x14ac:dyDescent="0.25">
      <c r="A30640" s="4">
        <v>45699</v>
      </c>
      <c r="B30640" s="7">
        <v>0.39583333333333331</v>
      </c>
      <c r="C30640" t="s">
        <v>86</v>
      </c>
      <c r="D30640">
        <v>-23.693192769752802</v>
      </c>
      <c r="E30640">
        <v>-46.659087088929297</v>
      </c>
      <c r="F30640" t="s">
        <v>8</v>
      </c>
      <c r="G30640" t="s">
        <v>214</v>
      </c>
    </row>
    <row r="30641" spans="1:7" x14ac:dyDescent="0.25">
      <c r="A30641" s="4">
        <v>45691</v>
      </c>
      <c r="B30641" s="7" t="s">
        <v>6</v>
      </c>
      <c r="C30641" t="s">
        <v>86</v>
      </c>
      <c r="D30641">
        <v>-23.693465698483799</v>
      </c>
      <c r="E30641">
        <v>-46.657584638133301</v>
      </c>
      <c r="F30641" t="s">
        <v>8</v>
      </c>
      <c r="G30641" t="s">
        <v>214</v>
      </c>
    </row>
    <row r="30642" spans="1:7" x14ac:dyDescent="0.25">
      <c r="A30642" s="4">
        <v>45696</v>
      </c>
      <c r="B30642" s="7" t="s">
        <v>6</v>
      </c>
      <c r="C30642" t="s">
        <v>86</v>
      </c>
      <c r="D30642">
        <v>-23.701605175129998</v>
      </c>
      <c r="E30642">
        <v>-46.634242089737903</v>
      </c>
      <c r="F30642" t="s">
        <v>8</v>
      </c>
      <c r="G30642" t="s">
        <v>214</v>
      </c>
    </row>
    <row r="30643" spans="1:7" x14ac:dyDescent="0.25">
      <c r="A30643" s="4">
        <v>45699</v>
      </c>
      <c r="B30643" s="7">
        <v>0.54166666666666663</v>
      </c>
      <c r="C30643" t="s">
        <v>86</v>
      </c>
      <c r="D30643">
        <v>-23.694756557999899</v>
      </c>
      <c r="E30643">
        <v>-46.658519059999897</v>
      </c>
      <c r="F30643" t="s">
        <v>8</v>
      </c>
      <c r="G30643" t="s">
        <v>214</v>
      </c>
    </row>
    <row r="30644" spans="1:7" x14ac:dyDescent="0.25">
      <c r="A30644" s="4">
        <v>45699</v>
      </c>
      <c r="B30644" s="7">
        <v>0.89583333333333337</v>
      </c>
      <c r="C30644" t="s">
        <v>86</v>
      </c>
      <c r="D30644">
        <v>-23.692791333782601</v>
      </c>
      <c r="E30644">
        <v>-46.660042915782597</v>
      </c>
      <c r="F30644" t="s">
        <v>8</v>
      </c>
      <c r="G30644" t="s">
        <v>214</v>
      </c>
    </row>
    <row r="30645" spans="1:7" x14ac:dyDescent="0.25">
      <c r="A30645" s="4">
        <v>45699</v>
      </c>
      <c r="B30645" s="7">
        <v>0.95833333333333337</v>
      </c>
      <c r="C30645" t="s">
        <v>86</v>
      </c>
      <c r="D30645">
        <v>-23.6953038017962</v>
      </c>
      <c r="E30645">
        <v>-46.657964780885202</v>
      </c>
      <c r="F30645" t="s">
        <v>8</v>
      </c>
      <c r="G30645" t="s">
        <v>214</v>
      </c>
    </row>
    <row r="30646" spans="1:7" x14ac:dyDescent="0.25">
      <c r="A30646" s="4">
        <v>45693</v>
      </c>
      <c r="B30646" s="7" t="s">
        <v>6</v>
      </c>
      <c r="C30646" t="s">
        <v>86</v>
      </c>
      <c r="D30646">
        <v>-23.691257586666602</v>
      </c>
      <c r="E30646">
        <v>-46.648780549500003</v>
      </c>
      <c r="F30646" t="s">
        <v>8</v>
      </c>
      <c r="G30646" t="s">
        <v>214</v>
      </c>
    </row>
    <row r="30647" spans="1:7" x14ac:dyDescent="0.25">
      <c r="A30647" s="4">
        <v>45701</v>
      </c>
      <c r="B30647" s="7">
        <v>0.37152777777777773</v>
      </c>
      <c r="C30647" t="s">
        <v>86</v>
      </c>
      <c r="D30647">
        <v>-23.692781103711201</v>
      </c>
      <c r="E30647">
        <v>-46.6652948978913</v>
      </c>
      <c r="F30647" t="s">
        <v>8</v>
      </c>
      <c r="G30647" t="s">
        <v>214</v>
      </c>
    </row>
    <row r="30648" spans="1:7" x14ac:dyDescent="0.25">
      <c r="A30648" s="4">
        <v>45700</v>
      </c>
      <c r="B30648" s="7" t="s">
        <v>6</v>
      </c>
      <c r="C30648" t="s">
        <v>86</v>
      </c>
      <c r="D30648" t="s">
        <v>6</v>
      </c>
      <c r="E30648" t="s">
        <v>6</v>
      </c>
      <c r="F30648" t="s">
        <v>8</v>
      </c>
      <c r="G30648" t="s">
        <v>214</v>
      </c>
    </row>
    <row r="30649" spans="1:7" x14ac:dyDescent="0.25">
      <c r="A30649" s="4">
        <v>45700</v>
      </c>
      <c r="B30649" s="7">
        <v>0.6875</v>
      </c>
      <c r="C30649" t="s">
        <v>86</v>
      </c>
      <c r="D30649">
        <v>-23.695146980000001</v>
      </c>
      <c r="E30649">
        <v>-46.6666535288823</v>
      </c>
      <c r="F30649" t="s">
        <v>8</v>
      </c>
      <c r="G30649" t="s">
        <v>214</v>
      </c>
    </row>
    <row r="30650" spans="1:7" x14ac:dyDescent="0.25">
      <c r="A30650" s="4">
        <v>45696</v>
      </c>
      <c r="B30650" s="7">
        <v>0.41666666666666669</v>
      </c>
      <c r="C30650" t="s">
        <v>86</v>
      </c>
      <c r="D30650">
        <v>-23.7033320427681</v>
      </c>
      <c r="E30650">
        <v>-46.640309159419203</v>
      </c>
      <c r="F30650" t="s">
        <v>8</v>
      </c>
      <c r="G30650" t="s">
        <v>214</v>
      </c>
    </row>
    <row r="30651" spans="1:7" x14ac:dyDescent="0.25">
      <c r="A30651" s="4">
        <v>45702</v>
      </c>
      <c r="B30651" s="7">
        <v>0.62510416666666668</v>
      </c>
      <c r="C30651" t="s">
        <v>86</v>
      </c>
      <c r="D30651">
        <v>0</v>
      </c>
      <c r="E30651">
        <v>0</v>
      </c>
      <c r="F30651" t="s">
        <v>8</v>
      </c>
      <c r="G30651" t="s">
        <v>214</v>
      </c>
    </row>
    <row r="30652" spans="1:7" x14ac:dyDescent="0.25">
      <c r="A30652" s="4">
        <v>45703</v>
      </c>
      <c r="B30652" s="7">
        <v>0.25</v>
      </c>
      <c r="C30652" t="s">
        <v>86</v>
      </c>
      <c r="D30652">
        <v>-23.702439660124998</v>
      </c>
      <c r="E30652">
        <v>-46.647033438999998</v>
      </c>
      <c r="F30652" t="s">
        <v>8</v>
      </c>
      <c r="G30652" t="s">
        <v>214</v>
      </c>
    </row>
    <row r="30653" spans="1:7" x14ac:dyDescent="0.25">
      <c r="A30653" s="4">
        <v>45703</v>
      </c>
      <c r="B30653" s="7" t="s">
        <v>6</v>
      </c>
      <c r="C30653" t="s">
        <v>86</v>
      </c>
      <c r="D30653">
        <v>-23.7102813602982</v>
      </c>
      <c r="E30653">
        <v>-46.653872131907903</v>
      </c>
      <c r="F30653" t="s">
        <v>8</v>
      </c>
      <c r="G30653" t="s">
        <v>214</v>
      </c>
    </row>
    <row r="30654" spans="1:7" x14ac:dyDescent="0.25">
      <c r="A30654" s="4">
        <v>45701</v>
      </c>
      <c r="B30654" s="7" t="s">
        <v>6</v>
      </c>
      <c r="C30654" t="s">
        <v>86</v>
      </c>
      <c r="D30654">
        <v>-23.688674501863002</v>
      </c>
      <c r="E30654">
        <v>-46.6555081346566</v>
      </c>
      <c r="F30654" t="s">
        <v>8</v>
      </c>
      <c r="G30654" t="s">
        <v>214</v>
      </c>
    </row>
    <row r="30655" spans="1:7" x14ac:dyDescent="0.25">
      <c r="A30655" s="4">
        <v>45704</v>
      </c>
      <c r="B30655" s="7">
        <v>8.3333333333333329E-2</v>
      </c>
      <c r="C30655" t="s">
        <v>86</v>
      </c>
      <c r="D30655">
        <v>-23.6949596952646</v>
      </c>
      <c r="E30655">
        <v>-46.6617127530589</v>
      </c>
      <c r="F30655" t="s">
        <v>8</v>
      </c>
      <c r="G30655" t="s">
        <v>214</v>
      </c>
    </row>
    <row r="30656" spans="1:7" x14ac:dyDescent="0.25">
      <c r="A30656" s="4">
        <v>45702</v>
      </c>
      <c r="B30656" s="7" t="s">
        <v>6</v>
      </c>
      <c r="C30656" t="s">
        <v>86</v>
      </c>
      <c r="D30656">
        <v>-23.702036309614702</v>
      </c>
      <c r="E30656">
        <v>-46.635465879364197</v>
      </c>
      <c r="F30656" t="s">
        <v>8</v>
      </c>
      <c r="G30656" t="s">
        <v>214</v>
      </c>
    </row>
    <row r="30657" spans="1:7" x14ac:dyDescent="0.25">
      <c r="A30657" s="4">
        <v>45702</v>
      </c>
      <c r="B30657" s="7" t="s">
        <v>6</v>
      </c>
      <c r="C30657" t="s">
        <v>86</v>
      </c>
      <c r="D30657">
        <v>-23.704771865999898</v>
      </c>
      <c r="E30657">
        <v>-46.624525577999997</v>
      </c>
      <c r="F30657" t="s">
        <v>8</v>
      </c>
      <c r="G30657" t="s">
        <v>214</v>
      </c>
    </row>
    <row r="30658" spans="1:7" x14ac:dyDescent="0.25">
      <c r="A30658" s="4">
        <v>45677</v>
      </c>
      <c r="B30658" s="7" t="s">
        <v>6</v>
      </c>
      <c r="C30658" t="s">
        <v>86</v>
      </c>
      <c r="D30658">
        <v>-23.7093033821379</v>
      </c>
      <c r="E30658">
        <v>-46.657585297113101</v>
      </c>
      <c r="F30658" t="s">
        <v>8</v>
      </c>
      <c r="G30658" t="s">
        <v>214</v>
      </c>
    </row>
    <row r="30659" spans="1:7" x14ac:dyDescent="0.25">
      <c r="A30659" s="4">
        <v>45706</v>
      </c>
      <c r="B30659" s="7" t="s">
        <v>6</v>
      </c>
      <c r="C30659" t="s">
        <v>86</v>
      </c>
      <c r="D30659">
        <v>-23.694101285696298</v>
      </c>
      <c r="E30659">
        <v>-46.665875068096099</v>
      </c>
      <c r="F30659" t="s">
        <v>8</v>
      </c>
      <c r="G30659" t="s">
        <v>214</v>
      </c>
    </row>
    <row r="30660" spans="1:7" x14ac:dyDescent="0.25">
      <c r="A30660" s="4">
        <v>45702</v>
      </c>
      <c r="B30660" s="7">
        <v>0.125</v>
      </c>
      <c r="C30660" t="s">
        <v>86</v>
      </c>
      <c r="D30660" t="s">
        <v>6</v>
      </c>
      <c r="E30660" t="s">
        <v>6</v>
      </c>
      <c r="F30660" t="s">
        <v>8</v>
      </c>
      <c r="G30660" t="s">
        <v>214</v>
      </c>
    </row>
    <row r="30661" spans="1:7" x14ac:dyDescent="0.25">
      <c r="A30661" s="4">
        <v>45703</v>
      </c>
      <c r="B30661" s="7">
        <v>0.77847222222222223</v>
      </c>
      <c r="C30661" t="s">
        <v>86</v>
      </c>
      <c r="D30661">
        <v>0</v>
      </c>
      <c r="E30661">
        <v>0</v>
      </c>
      <c r="F30661" t="s">
        <v>8</v>
      </c>
      <c r="G30661" t="s">
        <v>214</v>
      </c>
    </row>
    <row r="30662" spans="1:7" x14ac:dyDescent="0.25">
      <c r="A30662" s="4">
        <v>45707</v>
      </c>
      <c r="B30662" s="7">
        <v>0.18055555555555555</v>
      </c>
      <c r="C30662" t="s">
        <v>86</v>
      </c>
      <c r="D30662">
        <v>-23.702886898212299</v>
      </c>
      <c r="E30662">
        <v>-46.628290919883902</v>
      </c>
      <c r="F30662" t="s">
        <v>8</v>
      </c>
      <c r="G30662" t="s">
        <v>214</v>
      </c>
    </row>
    <row r="30663" spans="1:7" x14ac:dyDescent="0.25">
      <c r="A30663" s="4">
        <v>45706</v>
      </c>
      <c r="B30663" s="7">
        <v>0.94444444444444453</v>
      </c>
      <c r="C30663" t="s">
        <v>86</v>
      </c>
      <c r="D30663">
        <v>-23.704957457569598</v>
      </c>
      <c r="E30663">
        <v>-46.627406318001903</v>
      </c>
      <c r="F30663" t="s">
        <v>8</v>
      </c>
      <c r="G30663" t="s">
        <v>214</v>
      </c>
    </row>
    <row r="30664" spans="1:7" x14ac:dyDescent="0.25">
      <c r="A30664" s="4">
        <v>45707</v>
      </c>
      <c r="B30664" s="7">
        <v>0.93778935185185175</v>
      </c>
      <c r="C30664" t="s">
        <v>86</v>
      </c>
      <c r="D30664">
        <v>0</v>
      </c>
      <c r="E30664">
        <v>0</v>
      </c>
      <c r="F30664" t="s">
        <v>8</v>
      </c>
      <c r="G30664" t="s">
        <v>214</v>
      </c>
    </row>
    <row r="30665" spans="1:7" x14ac:dyDescent="0.25">
      <c r="A30665" s="4">
        <v>45704</v>
      </c>
      <c r="B30665" s="7">
        <v>0.72916666666666663</v>
      </c>
      <c r="C30665" t="s">
        <v>86</v>
      </c>
      <c r="D30665">
        <v>-23.704203720999899</v>
      </c>
      <c r="E30665">
        <v>-46.626982310000002</v>
      </c>
      <c r="F30665" t="s">
        <v>8</v>
      </c>
      <c r="G30665" t="s">
        <v>214</v>
      </c>
    </row>
    <row r="30666" spans="1:7" x14ac:dyDescent="0.25">
      <c r="A30666" s="4">
        <v>45708</v>
      </c>
      <c r="B30666" s="7">
        <v>0.91666666666666663</v>
      </c>
      <c r="C30666" t="s">
        <v>86</v>
      </c>
      <c r="D30666">
        <v>-23.6983555330191</v>
      </c>
      <c r="E30666">
        <v>-46.672290728375998</v>
      </c>
      <c r="F30666" t="s">
        <v>8</v>
      </c>
      <c r="G30666" t="s">
        <v>214</v>
      </c>
    </row>
    <row r="30667" spans="1:7" x14ac:dyDescent="0.25">
      <c r="A30667" s="4">
        <v>45700</v>
      </c>
      <c r="B30667" s="7" t="s">
        <v>6</v>
      </c>
      <c r="C30667" t="s">
        <v>86</v>
      </c>
      <c r="D30667">
        <v>-23.701994919000001</v>
      </c>
      <c r="E30667">
        <v>-46.645259181</v>
      </c>
      <c r="F30667" t="s">
        <v>8</v>
      </c>
      <c r="G30667" t="s">
        <v>214</v>
      </c>
    </row>
    <row r="30668" spans="1:7" x14ac:dyDescent="0.25">
      <c r="A30668" s="4">
        <v>45710</v>
      </c>
      <c r="B30668" s="7">
        <v>0.43541666666666662</v>
      </c>
      <c r="C30668" t="s">
        <v>86</v>
      </c>
      <c r="D30668">
        <v>-23.7019063122242</v>
      </c>
      <c r="E30668">
        <v>-46.629253666057103</v>
      </c>
      <c r="F30668" t="s">
        <v>8</v>
      </c>
      <c r="G30668" t="s">
        <v>214</v>
      </c>
    </row>
    <row r="30669" spans="1:7" x14ac:dyDescent="0.25">
      <c r="A30669" s="4">
        <v>45644</v>
      </c>
      <c r="B30669" s="7">
        <v>0.83333333333333337</v>
      </c>
      <c r="C30669" t="s">
        <v>86</v>
      </c>
      <c r="D30669">
        <v>-23.703055992244501</v>
      </c>
      <c r="E30669">
        <v>-46.6299994300987</v>
      </c>
      <c r="F30669" t="s">
        <v>8</v>
      </c>
      <c r="G30669" t="s">
        <v>214</v>
      </c>
    </row>
    <row r="30670" spans="1:7" x14ac:dyDescent="0.25">
      <c r="A30670" s="4">
        <v>45678</v>
      </c>
      <c r="B30670" s="7">
        <v>0.375</v>
      </c>
      <c r="C30670" t="s">
        <v>86</v>
      </c>
      <c r="D30670">
        <v>-23.709337976506699</v>
      </c>
      <c r="E30670">
        <v>-46.634459918311897</v>
      </c>
      <c r="F30670" t="s">
        <v>8</v>
      </c>
      <c r="G30670" t="s">
        <v>214</v>
      </c>
    </row>
    <row r="30671" spans="1:7" x14ac:dyDescent="0.25">
      <c r="A30671" s="4">
        <v>45710</v>
      </c>
      <c r="B30671" s="7">
        <v>0.5</v>
      </c>
      <c r="C30671" t="s">
        <v>86</v>
      </c>
      <c r="D30671">
        <v>0</v>
      </c>
      <c r="E30671">
        <v>0</v>
      </c>
      <c r="F30671" t="s">
        <v>8</v>
      </c>
      <c r="G30671" t="s">
        <v>214</v>
      </c>
    </row>
    <row r="30672" spans="1:7" x14ac:dyDescent="0.25">
      <c r="A30672" s="4">
        <v>45711</v>
      </c>
      <c r="B30672" s="7" t="s">
        <v>6</v>
      </c>
      <c r="C30672" t="s">
        <v>86</v>
      </c>
      <c r="D30672">
        <v>-23.6908469920741</v>
      </c>
      <c r="E30672">
        <v>-46.6512963382389</v>
      </c>
      <c r="F30672" t="s">
        <v>8</v>
      </c>
      <c r="G30672" t="s">
        <v>214</v>
      </c>
    </row>
    <row r="30673" spans="1:7" x14ac:dyDescent="0.25">
      <c r="A30673" s="4">
        <v>45713</v>
      </c>
      <c r="B30673" s="7">
        <v>0.625</v>
      </c>
      <c r="C30673" t="s">
        <v>86</v>
      </c>
      <c r="D30673">
        <v>-23.705454823</v>
      </c>
      <c r="E30673">
        <v>-46.627261309999902</v>
      </c>
      <c r="F30673" t="s">
        <v>8</v>
      </c>
      <c r="G30673" t="s">
        <v>214</v>
      </c>
    </row>
    <row r="30674" spans="1:7" x14ac:dyDescent="0.25">
      <c r="A30674" s="4">
        <v>45715</v>
      </c>
      <c r="B30674" s="7">
        <v>8.3506944444444453E-2</v>
      </c>
      <c r="C30674" t="s">
        <v>86</v>
      </c>
      <c r="D30674">
        <v>0</v>
      </c>
      <c r="E30674">
        <v>0</v>
      </c>
      <c r="F30674" t="s">
        <v>8</v>
      </c>
      <c r="G30674" t="s">
        <v>214</v>
      </c>
    </row>
    <row r="30675" spans="1:7" x14ac:dyDescent="0.25">
      <c r="A30675" s="4">
        <v>45714</v>
      </c>
      <c r="B30675" s="7" t="s">
        <v>6</v>
      </c>
      <c r="C30675" t="s">
        <v>86</v>
      </c>
      <c r="D30675">
        <v>-23.6942752780052</v>
      </c>
      <c r="E30675">
        <v>-46.667178491099499</v>
      </c>
      <c r="F30675" t="s">
        <v>8</v>
      </c>
      <c r="G30675" t="s">
        <v>214</v>
      </c>
    </row>
    <row r="30676" spans="1:7" x14ac:dyDescent="0.25">
      <c r="A30676" s="4">
        <v>45712</v>
      </c>
      <c r="B30676" s="7" t="s">
        <v>6</v>
      </c>
      <c r="C30676" t="s">
        <v>86</v>
      </c>
      <c r="D30676">
        <v>-23.7156804799999</v>
      </c>
      <c r="E30676">
        <v>-46.6264514699999</v>
      </c>
      <c r="F30676" t="s">
        <v>8</v>
      </c>
      <c r="G30676" t="s">
        <v>214</v>
      </c>
    </row>
    <row r="30677" spans="1:7" x14ac:dyDescent="0.25">
      <c r="A30677" s="4">
        <v>45712</v>
      </c>
      <c r="B30677" s="7" t="s">
        <v>6</v>
      </c>
      <c r="C30677" t="s">
        <v>86</v>
      </c>
      <c r="D30677">
        <v>-23.695949237499899</v>
      </c>
      <c r="E30677">
        <v>-46.650082850499999</v>
      </c>
      <c r="F30677" t="s">
        <v>8</v>
      </c>
      <c r="G30677" t="s">
        <v>214</v>
      </c>
    </row>
    <row r="30678" spans="1:7" x14ac:dyDescent="0.25">
      <c r="A30678" s="4">
        <v>45712</v>
      </c>
      <c r="B30678" s="7" t="s">
        <v>6</v>
      </c>
      <c r="C30678" t="s">
        <v>86</v>
      </c>
      <c r="D30678">
        <v>-23.6960395259999</v>
      </c>
      <c r="E30678">
        <v>-46.650163082999903</v>
      </c>
      <c r="F30678" t="s">
        <v>8</v>
      </c>
      <c r="G30678" t="s">
        <v>214</v>
      </c>
    </row>
    <row r="30679" spans="1:7" x14ac:dyDescent="0.25">
      <c r="A30679" s="4">
        <v>45715</v>
      </c>
      <c r="B30679" s="7">
        <v>0.375</v>
      </c>
      <c r="C30679" t="s">
        <v>86</v>
      </c>
      <c r="D30679">
        <v>-23.714142339999999</v>
      </c>
      <c r="E30679">
        <v>-46.637291742999899</v>
      </c>
      <c r="F30679" t="s">
        <v>8</v>
      </c>
      <c r="G30679" t="s">
        <v>214</v>
      </c>
    </row>
    <row r="30680" spans="1:7" x14ac:dyDescent="0.25">
      <c r="A30680" s="4">
        <v>45716</v>
      </c>
      <c r="B30680" s="7" t="s">
        <v>6</v>
      </c>
      <c r="C30680" t="s">
        <v>86</v>
      </c>
      <c r="D30680">
        <v>-23.693991657705801</v>
      </c>
      <c r="E30680">
        <v>-46.6576512680588</v>
      </c>
      <c r="F30680" t="s">
        <v>8</v>
      </c>
      <c r="G30680" t="s">
        <v>214</v>
      </c>
    </row>
    <row r="30681" spans="1:7" x14ac:dyDescent="0.25">
      <c r="A30681" s="4">
        <v>45689</v>
      </c>
      <c r="B30681" s="7">
        <v>0.15277777777777776</v>
      </c>
      <c r="C30681" t="s">
        <v>86</v>
      </c>
      <c r="D30681">
        <v>-23.696211705715399</v>
      </c>
      <c r="E30681">
        <v>-46.6339050735425</v>
      </c>
      <c r="F30681" t="s">
        <v>8</v>
      </c>
      <c r="G30681" t="s">
        <v>214</v>
      </c>
    </row>
    <row r="30682" spans="1:7" x14ac:dyDescent="0.25">
      <c r="A30682" s="4">
        <v>45688</v>
      </c>
      <c r="B30682" s="7">
        <v>0.125</v>
      </c>
      <c r="C30682" t="s">
        <v>86</v>
      </c>
      <c r="D30682">
        <v>-23.7061683795555</v>
      </c>
      <c r="E30682">
        <v>-46.648443125444402</v>
      </c>
      <c r="F30682" t="s">
        <v>8</v>
      </c>
      <c r="G30682" t="s">
        <v>214</v>
      </c>
    </row>
    <row r="30683" spans="1:7" x14ac:dyDescent="0.25">
      <c r="A30683" s="4">
        <v>45691</v>
      </c>
      <c r="B30683" s="7">
        <v>0.35416666666666669</v>
      </c>
      <c r="C30683" t="s">
        <v>86</v>
      </c>
      <c r="D30683">
        <v>-23.6994631235981</v>
      </c>
      <c r="E30683">
        <v>-46.651035060667901</v>
      </c>
      <c r="F30683" t="s">
        <v>8</v>
      </c>
      <c r="G30683" t="s">
        <v>214</v>
      </c>
    </row>
    <row r="30684" spans="1:7" x14ac:dyDescent="0.25">
      <c r="A30684" s="4">
        <v>45682</v>
      </c>
      <c r="B30684" s="7">
        <v>0.75694444444444453</v>
      </c>
      <c r="C30684" t="s">
        <v>86</v>
      </c>
      <c r="D30684">
        <v>-23.692301121</v>
      </c>
      <c r="E30684">
        <v>-46.659713452999902</v>
      </c>
      <c r="F30684" t="s">
        <v>8</v>
      </c>
      <c r="G30684" t="s">
        <v>214</v>
      </c>
    </row>
    <row r="30685" spans="1:7" x14ac:dyDescent="0.25">
      <c r="A30685" s="4">
        <v>45630</v>
      </c>
      <c r="B30685" s="7">
        <v>0.14583333333333334</v>
      </c>
      <c r="C30685" t="s">
        <v>86</v>
      </c>
      <c r="D30685">
        <v>-23.696019401999902</v>
      </c>
      <c r="E30685">
        <v>-46.657803850999997</v>
      </c>
      <c r="F30685" t="s">
        <v>8</v>
      </c>
      <c r="G30685" t="s">
        <v>214</v>
      </c>
    </row>
    <row r="30686" spans="1:7" x14ac:dyDescent="0.25">
      <c r="A30686" s="4">
        <v>45700</v>
      </c>
      <c r="B30686" s="7">
        <v>0.15902777777777777</v>
      </c>
      <c r="C30686" t="s">
        <v>86</v>
      </c>
      <c r="D30686">
        <v>-23.712096707121798</v>
      </c>
      <c r="E30686">
        <v>-46.654962735488098</v>
      </c>
      <c r="F30686" t="s">
        <v>8</v>
      </c>
      <c r="G30686" t="s">
        <v>214</v>
      </c>
    </row>
    <row r="30687" spans="1:7" x14ac:dyDescent="0.25">
      <c r="A30687" s="4">
        <v>45696</v>
      </c>
      <c r="B30687" s="7">
        <v>0.20138888888888887</v>
      </c>
      <c r="C30687" t="s">
        <v>86</v>
      </c>
      <c r="D30687">
        <v>-23.702382083687599</v>
      </c>
      <c r="E30687">
        <v>-46.626883036881203</v>
      </c>
      <c r="F30687" t="s">
        <v>8</v>
      </c>
      <c r="G30687" t="s">
        <v>214</v>
      </c>
    </row>
    <row r="30688" spans="1:7" x14ac:dyDescent="0.25">
      <c r="A30688" s="4">
        <v>45704</v>
      </c>
      <c r="B30688" s="7">
        <v>0.52777777777777779</v>
      </c>
      <c r="C30688" t="s">
        <v>86</v>
      </c>
      <c r="D30688">
        <v>-23.693749594285698</v>
      </c>
      <c r="E30688">
        <v>-46.657204382714198</v>
      </c>
      <c r="F30688" t="s">
        <v>8</v>
      </c>
      <c r="G30688" t="s">
        <v>214</v>
      </c>
    </row>
    <row r="30689" spans="1:7" x14ac:dyDescent="0.25">
      <c r="A30689" s="4">
        <v>45704</v>
      </c>
      <c r="B30689" s="7">
        <v>0.14583333333333334</v>
      </c>
      <c r="C30689" t="s">
        <v>86</v>
      </c>
      <c r="D30689">
        <v>-23.693707218767798</v>
      </c>
      <c r="E30689">
        <v>-46.663106770188101</v>
      </c>
      <c r="F30689" t="s">
        <v>8</v>
      </c>
      <c r="G30689" t="s">
        <v>214</v>
      </c>
    </row>
    <row r="30690" spans="1:7" x14ac:dyDescent="0.25">
      <c r="A30690" s="4">
        <v>45706</v>
      </c>
      <c r="B30690" s="7">
        <v>0.3125</v>
      </c>
      <c r="C30690" t="s">
        <v>86</v>
      </c>
      <c r="D30690">
        <v>-23.6947324947906</v>
      </c>
      <c r="E30690">
        <v>-46.664702611651101</v>
      </c>
      <c r="F30690" t="s">
        <v>8</v>
      </c>
      <c r="G30690" t="s">
        <v>214</v>
      </c>
    </row>
    <row r="30691" spans="1:7" x14ac:dyDescent="0.25">
      <c r="A30691" s="4">
        <v>45706</v>
      </c>
      <c r="B30691" s="7">
        <v>0.79166666666666663</v>
      </c>
      <c r="C30691" t="s">
        <v>86</v>
      </c>
      <c r="D30691">
        <v>-23.704203720999899</v>
      </c>
      <c r="E30691">
        <v>-46.626982310000002</v>
      </c>
      <c r="F30691" t="s">
        <v>8</v>
      </c>
      <c r="G30691" t="s">
        <v>214</v>
      </c>
    </row>
    <row r="30692" spans="1:7" x14ac:dyDescent="0.25">
      <c r="A30692" s="4">
        <v>45705</v>
      </c>
      <c r="B30692" s="7">
        <v>0.27083333333333331</v>
      </c>
      <c r="C30692" t="s">
        <v>86</v>
      </c>
      <c r="D30692">
        <v>-23.705454823</v>
      </c>
      <c r="E30692">
        <v>-46.627261309999902</v>
      </c>
      <c r="F30692" t="s">
        <v>8</v>
      </c>
      <c r="G30692" t="s">
        <v>214</v>
      </c>
    </row>
    <row r="30693" spans="1:7" x14ac:dyDescent="0.25">
      <c r="A30693" s="4">
        <v>45711</v>
      </c>
      <c r="B30693" s="7">
        <v>0.33680555555555558</v>
      </c>
      <c r="C30693" t="s">
        <v>86</v>
      </c>
      <c r="D30693">
        <v>-23.692129412317399</v>
      </c>
      <c r="E30693">
        <v>-46.657318961659399</v>
      </c>
      <c r="F30693" t="s">
        <v>8</v>
      </c>
      <c r="G30693" t="s">
        <v>214</v>
      </c>
    </row>
    <row r="30694" spans="1:7" x14ac:dyDescent="0.25">
      <c r="A30694" s="4">
        <v>45712</v>
      </c>
      <c r="B30694" s="7">
        <v>0.5</v>
      </c>
      <c r="C30694" t="s">
        <v>86</v>
      </c>
      <c r="D30694">
        <v>-23.697388715999999</v>
      </c>
      <c r="E30694">
        <v>-46.6488562279999</v>
      </c>
      <c r="F30694" t="s">
        <v>8</v>
      </c>
      <c r="G30694" t="s">
        <v>214</v>
      </c>
    </row>
    <row r="30695" spans="1:7" x14ac:dyDescent="0.25">
      <c r="A30695" s="4">
        <v>45713</v>
      </c>
      <c r="B30695" s="7" t="s">
        <v>6</v>
      </c>
      <c r="C30695" t="s">
        <v>86</v>
      </c>
      <c r="D30695">
        <v>0</v>
      </c>
      <c r="E30695">
        <v>0</v>
      </c>
      <c r="F30695" t="s">
        <v>8</v>
      </c>
      <c r="G30695" t="s">
        <v>214</v>
      </c>
    </row>
    <row r="30696" spans="1:7" x14ac:dyDescent="0.25">
      <c r="A30696" s="4">
        <v>45713</v>
      </c>
      <c r="B30696" s="7">
        <v>0.88888888888888884</v>
      </c>
      <c r="C30696" t="s">
        <v>86</v>
      </c>
      <c r="D30696" t="s">
        <v>6</v>
      </c>
      <c r="E30696" t="s">
        <v>6</v>
      </c>
      <c r="F30696" t="s">
        <v>8</v>
      </c>
      <c r="G30696" t="s">
        <v>214</v>
      </c>
    </row>
    <row r="30697" spans="1:7" x14ac:dyDescent="0.25">
      <c r="A30697" s="4">
        <v>45714</v>
      </c>
      <c r="B30697" s="7">
        <v>0.52083333333333337</v>
      </c>
      <c r="C30697" t="s">
        <v>86</v>
      </c>
      <c r="D30697">
        <v>-23.712674196999998</v>
      </c>
      <c r="E30697">
        <v>-46.627374498999998</v>
      </c>
      <c r="F30697" t="s">
        <v>8</v>
      </c>
      <c r="G30697" t="s">
        <v>214</v>
      </c>
    </row>
    <row r="30698" spans="1:7" x14ac:dyDescent="0.25">
      <c r="A30698" s="4">
        <v>45715</v>
      </c>
      <c r="B30698" s="7">
        <v>0.5</v>
      </c>
      <c r="C30698" t="s">
        <v>86</v>
      </c>
      <c r="D30698">
        <v>-23.702453604041601</v>
      </c>
      <c r="E30698">
        <v>-46.646995971000003</v>
      </c>
      <c r="F30698" t="s">
        <v>8</v>
      </c>
      <c r="G30698" t="s">
        <v>214</v>
      </c>
    </row>
    <row r="30699" spans="1:7" x14ac:dyDescent="0.25">
      <c r="A30699" s="4">
        <v>45688</v>
      </c>
      <c r="B30699" s="7">
        <v>0.8125</v>
      </c>
      <c r="C30699" t="s">
        <v>86</v>
      </c>
      <c r="D30699">
        <v>-23.7083570033938</v>
      </c>
      <c r="E30699">
        <v>-46.6338765086861</v>
      </c>
      <c r="F30699" t="s">
        <v>10</v>
      </c>
      <c r="G30699" t="s">
        <v>214</v>
      </c>
    </row>
    <row r="30700" spans="1:7" x14ac:dyDescent="0.25">
      <c r="A30700" s="4">
        <v>45690</v>
      </c>
      <c r="B30700" s="7">
        <v>0.47916666666666669</v>
      </c>
      <c r="C30700" t="s">
        <v>86</v>
      </c>
      <c r="D30700">
        <v>-23.6992222558356</v>
      </c>
      <c r="E30700">
        <v>-46.636958749281199</v>
      </c>
      <c r="F30700" t="s">
        <v>10</v>
      </c>
      <c r="G30700" t="s">
        <v>214</v>
      </c>
    </row>
    <row r="30701" spans="1:7" x14ac:dyDescent="0.25">
      <c r="A30701" s="4">
        <v>45685</v>
      </c>
      <c r="B30701" s="7">
        <v>0.90625</v>
      </c>
      <c r="C30701" t="s">
        <v>86</v>
      </c>
      <c r="D30701">
        <v>-23.697388403580501</v>
      </c>
      <c r="E30701">
        <v>-46.648836358197897</v>
      </c>
      <c r="F30701" t="s">
        <v>10</v>
      </c>
      <c r="G30701" t="s">
        <v>214</v>
      </c>
    </row>
    <row r="30702" spans="1:7" x14ac:dyDescent="0.25">
      <c r="A30702" s="4">
        <v>45687</v>
      </c>
      <c r="B30702" s="7">
        <v>0.58333333333333337</v>
      </c>
      <c r="C30702" t="s">
        <v>86</v>
      </c>
      <c r="D30702">
        <v>-23.696767617904499</v>
      </c>
      <c r="E30702">
        <v>-46.6349476615298</v>
      </c>
      <c r="F30702" t="s">
        <v>10</v>
      </c>
      <c r="G30702" t="s">
        <v>214</v>
      </c>
    </row>
    <row r="30703" spans="1:7" x14ac:dyDescent="0.25">
      <c r="A30703" s="4">
        <v>45692</v>
      </c>
      <c r="B30703" s="7">
        <v>0.95833333333333337</v>
      </c>
      <c r="C30703" t="s">
        <v>86</v>
      </c>
      <c r="D30703">
        <v>-23.697518633586299</v>
      </c>
      <c r="E30703">
        <v>-46.629694673372697</v>
      </c>
      <c r="F30703" t="s">
        <v>10</v>
      </c>
      <c r="G30703" t="s">
        <v>214</v>
      </c>
    </row>
    <row r="30704" spans="1:7" x14ac:dyDescent="0.25">
      <c r="A30704" s="4">
        <v>45687</v>
      </c>
      <c r="B30704" s="7" t="s">
        <v>6</v>
      </c>
      <c r="C30704" t="s">
        <v>86</v>
      </c>
      <c r="D30704" t="s">
        <v>6</v>
      </c>
      <c r="E30704" t="s">
        <v>6</v>
      </c>
      <c r="F30704" t="s">
        <v>10</v>
      </c>
      <c r="G30704" t="s">
        <v>214</v>
      </c>
    </row>
    <row r="30705" spans="1:7" x14ac:dyDescent="0.25">
      <c r="A30705" s="4">
        <v>45694</v>
      </c>
      <c r="B30705" s="7">
        <v>0.38750000000000001</v>
      </c>
      <c r="C30705" t="s">
        <v>86</v>
      </c>
      <c r="D30705">
        <v>-23.701923041227801</v>
      </c>
      <c r="E30705">
        <v>-46.650157927067497</v>
      </c>
      <c r="F30705" t="s">
        <v>10</v>
      </c>
      <c r="G30705" t="s">
        <v>214</v>
      </c>
    </row>
    <row r="30706" spans="1:7" x14ac:dyDescent="0.25">
      <c r="A30706" s="4">
        <v>45695</v>
      </c>
      <c r="B30706" s="7">
        <v>0.97222222222222221</v>
      </c>
      <c r="C30706" t="s">
        <v>86</v>
      </c>
      <c r="D30706">
        <v>-23.692770285999998</v>
      </c>
      <c r="E30706">
        <v>-46.656474746500002</v>
      </c>
      <c r="F30706" t="s">
        <v>10</v>
      </c>
      <c r="G30706" t="s">
        <v>214</v>
      </c>
    </row>
    <row r="30707" spans="1:7" x14ac:dyDescent="0.25">
      <c r="A30707" s="4">
        <v>45696</v>
      </c>
      <c r="B30707" s="7">
        <v>0.625</v>
      </c>
      <c r="C30707" t="s">
        <v>86</v>
      </c>
      <c r="D30707">
        <v>-23.7033717992311</v>
      </c>
      <c r="E30707">
        <v>-46.644205303144098</v>
      </c>
      <c r="F30707" t="s">
        <v>10</v>
      </c>
      <c r="G30707" t="s">
        <v>214</v>
      </c>
    </row>
    <row r="30708" spans="1:7" x14ac:dyDescent="0.25">
      <c r="A30708" s="4">
        <v>45697</v>
      </c>
      <c r="B30708" s="7">
        <v>0.29166666666666669</v>
      </c>
      <c r="C30708" t="s">
        <v>86</v>
      </c>
      <c r="D30708">
        <v>-23.713778782999999</v>
      </c>
      <c r="E30708">
        <v>-46.622858827000002</v>
      </c>
      <c r="F30708" t="s">
        <v>10</v>
      </c>
      <c r="G30708" t="s">
        <v>214</v>
      </c>
    </row>
    <row r="30709" spans="1:7" x14ac:dyDescent="0.25">
      <c r="A30709" s="4">
        <v>45695</v>
      </c>
      <c r="B30709" s="7">
        <v>0.57638888888888895</v>
      </c>
      <c r="C30709" t="s">
        <v>86</v>
      </c>
      <c r="D30709">
        <v>-23.690216413999998</v>
      </c>
      <c r="E30709">
        <v>-46.653690941000001</v>
      </c>
      <c r="F30709" t="s">
        <v>10</v>
      </c>
      <c r="G30709" t="s">
        <v>214</v>
      </c>
    </row>
    <row r="30710" spans="1:7" x14ac:dyDescent="0.25">
      <c r="A30710" s="4">
        <v>45695</v>
      </c>
      <c r="B30710" s="7">
        <v>0.25</v>
      </c>
      <c r="C30710" t="s">
        <v>86</v>
      </c>
      <c r="D30710">
        <v>-23.701812589729201</v>
      </c>
      <c r="E30710">
        <v>-46.650156299317899</v>
      </c>
      <c r="F30710" t="s">
        <v>10</v>
      </c>
      <c r="G30710" t="s">
        <v>214</v>
      </c>
    </row>
    <row r="30711" spans="1:7" x14ac:dyDescent="0.25">
      <c r="A30711" s="4">
        <v>45698</v>
      </c>
      <c r="B30711" s="7" t="s">
        <v>6</v>
      </c>
      <c r="C30711" t="s">
        <v>86</v>
      </c>
      <c r="D30711">
        <v>-23.697332200000002</v>
      </c>
      <c r="E30711">
        <v>-46.671630399999998</v>
      </c>
      <c r="F30711" t="s">
        <v>10</v>
      </c>
      <c r="G30711" t="s">
        <v>214</v>
      </c>
    </row>
    <row r="30712" spans="1:7" x14ac:dyDescent="0.25">
      <c r="A30712" s="4">
        <v>45673</v>
      </c>
      <c r="B30712" s="7">
        <v>0.9375</v>
      </c>
      <c r="C30712" t="s">
        <v>86</v>
      </c>
      <c r="D30712">
        <v>-23.709534887986699</v>
      </c>
      <c r="E30712">
        <v>-46.624681293458302</v>
      </c>
      <c r="F30712" t="s">
        <v>10</v>
      </c>
      <c r="G30712" t="s">
        <v>214</v>
      </c>
    </row>
    <row r="30713" spans="1:7" x14ac:dyDescent="0.25">
      <c r="A30713" s="4">
        <v>45327</v>
      </c>
      <c r="B30713" s="7">
        <v>0.20833333333333334</v>
      </c>
      <c r="C30713" t="s">
        <v>86</v>
      </c>
      <c r="D30713">
        <v>-23.692056642000001</v>
      </c>
      <c r="E30713">
        <v>-46.649214709866598</v>
      </c>
      <c r="F30713" t="s">
        <v>10</v>
      </c>
      <c r="G30713" t="s">
        <v>214</v>
      </c>
    </row>
    <row r="30714" spans="1:7" x14ac:dyDescent="0.25">
      <c r="A30714" s="4">
        <v>45700</v>
      </c>
      <c r="B30714" s="7">
        <v>0.375</v>
      </c>
      <c r="C30714" t="s">
        <v>86</v>
      </c>
      <c r="D30714">
        <v>-23.694377422999899</v>
      </c>
      <c r="E30714">
        <v>-46.658085870999997</v>
      </c>
      <c r="F30714" t="s">
        <v>10</v>
      </c>
      <c r="G30714" t="s">
        <v>214</v>
      </c>
    </row>
    <row r="30715" spans="1:7" x14ac:dyDescent="0.25">
      <c r="A30715" s="4">
        <v>45700</v>
      </c>
      <c r="B30715" s="7">
        <v>0.46875</v>
      </c>
      <c r="C30715" t="s">
        <v>86</v>
      </c>
      <c r="D30715">
        <v>-23.689058347019799</v>
      </c>
      <c r="E30715">
        <v>-46.652918372770799</v>
      </c>
      <c r="F30715" t="s">
        <v>10</v>
      </c>
      <c r="G30715" t="s">
        <v>214</v>
      </c>
    </row>
    <row r="30716" spans="1:7" x14ac:dyDescent="0.25">
      <c r="A30716" s="4">
        <v>45685</v>
      </c>
      <c r="B30716" s="7">
        <v>0.20833333333333334</v>
      </c>
      <c r="C30716" t="s">
        <v>86</v>
      </c>
      <c r="D30716">
        <v>-23.703346706485199</v>
      </c>
      <c r="E30716">
        <v>-46.641055111991797</v>
      </c>
      <c r="F30716" t="s">
        <v>10</v>
      </c>
      <c r="G30716" t="s">
        <v>214</v>
      </c>
    </row>
    <row r="30717" spans="1:7" x14ac:dyDescent="0.25">
      <c r="A30717" s="4">
        <v>45688</v>
      </c>
      <c r="B30717" s="7">
        <v>0.3125</v>
      </c>
      <c r="C30717" t="s">
        <v>86</v>
      </c>
      <c r="D30717">
        <v>-23.6993137969591</v>
      </c>
      <c r="E30717">
        <v>-46.640037962164797</v>
      </c>
      <c r="F30717" t="s">
        <v>10</v>
      </c>
      <c r="G30717" t="s">
        <v>214</v>
      </c>
    </row>
    <row r="30718" spans="1:7" x14ac:dyDescent="0.25">
      <c r="A30718" s="4">
        <v>45700</v>
      </c>
      <c r="B30718" s="7">
        <v>0.89583333333333337</v>
      </c>
      <c r="C30718" t="s">
        <v>86</v>
      </c>
      <c r="D30718">
        <v>-23.703885906</v>
      </c>
      <c r="E30718">
        <v>-46.643045284999999</v>
      </c>
      <c r="F30718" t="s">
        <v>10</v>
      </c>
      <c r="G30718" t="s">
        <v>214</v>
      </c>
    </row>
    <row r="30719" spans="1:7" x14ac:dyDescent="0.25">
      <c r="A30719" s="4">
        <v>45699</v>
      </c>
      <c r="B30719" s="7">
        <v>0.875</v>
      </c>
      <c r="C30719" t="s">
        <v>86</v>
      </c>
      <c r="D30719">
        <v>-23.693192769752802</v>
      </c>
      <c r="E30719">
        <v>-46.659087088929297</v>
      </c>
      <c r="F30719" t="s">
        <v>10</v>
      </c>
      <c r="G30719" t="s">
        <v>214</v>
      </c>
    </row>
    <row r="30720" spans="1:7" x14ac:dyDescent="0.25">
      <c r="A30720" s="4">
        <v>45702</v>
      </c>
      <c r="B30720" s="7">
        <v>0.20833333333333334</v>
      </c>
      <c r="C30720" t="s">
        <v>86</v>
      </c>
      <c r="D30720">
        <v>-23.693390931620701</v>
      </c>
      <c r="E30720">
        <v>-46.648964858379301</v>
      </c>
      <c r="F30720" t="s">
        <v>10</v>
      </c>
      <c r="G30720" t="s">
        <v>214</v>
      </c>
    </row>
    <row r="30721" spans="1:7" x14ac:dyDescent="0.25">
      <c r="A30721" s="4">
        <v>45702</v>
      </c>
      <c r="B30721" s="7">
        <v>0.99305555555555547</v>
      </c>
      <c r="C30721" t="s">
        <v>86</v>
      </c>
      <c r="D30721">
        <v>-23.697218895104101</v>
      </c>
      <c r="E30721">
        <v>-46.633457180112103</v>
      </c>
      <c r="F30721" t="s">
        <v>10</v>
      </c>
      <c r="G30721" t="s">
        <v>214</v>
      </c>
    </row>
    <row r="30722" spans="1:7" x14ac:dyDescent="0.25">
      <c r="A30722" s="4">
        <v>45705</v>
      </c>
      <c r="B30722" s="7" t="s">
        <v>6</v>
      </c>
      <c r="C30722" t="s">
        <v>86</v>
      </c>
      <c r="D30722">
        <v>-23.702030392499999</v>
      </c>
      <c r="E30722">
        <v>-46.625371437666601</v>
      </c>
      <c r="F30722" t="s">
        <v>10</v>
      </c>
      <c r="G30722" t="s">
        <v>214</v>
      </c>
    </row>
    <row r="30723" spans="1:7" x14ac:dyDescent="0.25">
      <c r="A30723" s="4">
        <v>45700</v>
      </c>
      <c r="B30723" s="7">
        <v>0.625</v>
      </c>
      <c r="C30723" t="s">
        <v>86</v>
      </c>
      <c r="D30723">
        <v>-23.700718704135699</v>
      </c>
      <c r="E30723">
        <v>-46.639816481254897</v>
      </c>
      <c r="F30723" t="s">
        <v>10</v>
      </c>
      <c r="G30723" t="s">
        <v>214</v>
      </c>
    </row>
    <row r="30724" spans="1:7" x14ac:dyDescent="0.25">
      <c r="A30724" s="4">
        <v>45705</v>
      </c>
      <c r="B30724" s="7">
        <v>0.57291666666666663</v>
      </c>
      <c r="C30724" t="s">
        <v>86</v>
      </c>
      <c r="D30724">
        <v>-23.693725355354701</v>
      </c>
      <c r="E30724">
        <v>-46.647836232126799</v>
      </c>
      <c r="F30724" t="s">
        <v>10</v>
      </c>
      <c r="G30724" t="s">
        <v>214</v>
      </c>
    </row>
    <row r="30725" spans="1:7" x14ac:dyDescent="0.25">
      <c r="A30725" s="4">
        <v>45706</v>
      </c>
      <c r="B30725" s="7">
        <v>0.22916666666666666</v>
      </c>
      <c r="C30725" t="s">
        <v>86</v>
      </c>
      <c r="D30725">
        <v>-23.695830184822299</v>
      </c>
      <c r="E30725">
        <v>-46.6676523167475</v>
      </c>
      <c r="F30725" t="s">
        <v>10</v>
      </c>
      <c r="G30725" t="s">
        <v>214</v>
      </c>
    </row>
    <row r="30726" spans="1:7" x14ac:dyDescent="0.25">
      <c r="A30726" s="4">
        <v>45706</v>
      </c>
      <c r="B30726" s="7">
        <v>0.96527777777777779</v>
      </c>
      <c r="C30726" t="s">
        <v>86</v>
      </c>
      <c r="D30726">
        <v>-23.689260883999999</v>
      </c>
      <c r="E30726">
        <v>-46.658600391999997</v>
      </c>
      <c r="F30726" t="s">
        <v>10</v>
      </c>
      <c r="G30726" t="s">
        <v>214</v>
      </c>
    </row>
    <row r="30727" spans="1:7" x14ac:dyDescent="0.25">
      <c r="A30727" s="4">
        <v>45708</v>
      </c>
      <c r="B30727" s="7" t="s">
        <v>6</v>
      </c>
      <c r="C30727" t="s">
        <v>86</v>
      </c>
      <c r="D30727">
        <v>-23.6987323879999</v>
      </c>
      <c r="E30727">
        <v>-46.638352047999902</v>
      </c>
      <c r="F30727" t="s">
        <v>10</v>
      </c>
      <c r="G30727" t="s">
        <v>214</v>
      </c>
    </row>
    <row r="30728" spans="1:7" x14ac:dyDescent="0.25">
      <c r="A30728" s="4">
        <v>45708</v>
      </c>
      <c r="B30728" s="7">
        <v>0.79185185185185192</v>
      </c>
      <c r="C30728" t="s">
        <v>86</v>
      </c>
      <c r="D30728">
        <v>-23.685816153000001</v>
      </c>
      <c r="E30728">
        <v>-46.653511731000002</v>
      </c>
      <c r="F30728" t="s">
        <v>10</v>
      </c>
      <c r="G30728" t="s">
        <v>214</v>
      </c>
    </row>
    <row r="30729" spans="1:7" x14ac:dyDescent="0.25">
      <c r="A30729" s="4">
        <v>45707</v>
      </c>
      <c r="B30729" s="7">
        <v>0.80208333333333337</v>
      </c>
      <c r="C30729" t="s">
        <v>86</v>
      </c>
      <c r="D30729">
        <v>-23.6908469920741</v>
      </c>
      <c r="E30729">
        <v>-46.6512963382389</v>
      </c>
      <c r="F30729" t="s">
        <v>10</v>
      </c>
      <c r="G30729" t="s">
        <v>214</v>
      </c>
    </row>
    <row r="30730" spans="1:7" x14ac:dyDescent="0.25">
      <c r="A30730" s="4">
        <v>45709</v>
      </c>
      <c r="B30730" s="7">
        <v>0.22569444444444445</v>
      </c>
      <c r="C30730" t="s">
        <v>86</v>
      </c>
      <c r="D30730">
        <v>-23.686838840057899</v>
      </c>
      <c r="E30730">
        <v>-46.654812002889102</v>
      </c>
      <c r="F30730" t="s">
        <v>10</v>
      </c>
      <c r="G30730" t="s">
        <v>214</v>
      </c>
    </row>
    <row r="30731" spans="1:7" x14ac:dyDescent="0.25">
      <c r="A30731" s="4">
        <v>45709</v>
      </c>
      <c r="B30731" s="7" t="s">
        <v>6</v>
      </c>
      <c r="C30731" t="s">
        <v>86</v>
      </c>
      <c r="D30731">
        <v>-23.701229366</v>
      </c>
      <c r="E30731">
        <v>-46.635351546999999</v>
      </c>
      <c r="F30731" t="s">
        <v>10</v>
      </c>
      <c r="G30731" t="s">
        <v>214</v>
      </c>
    </row>
    <row r="30732" spans="1:7" x14ac:dyDescent="0.25">
      <c r="A30732" s="4">
        <v>45710</v>
      </c>
      <c r="B30732" s="7">
        <v>0.22916666666666666</v>
      </c>
      <c r="C30732" t="s">
        <v>86</v>
      </c>
      <c r="D30732">
        <v>-23.7004007267027</v>
      </c>
      <c r="E30732">
        <v>-46.641579767378403</v>
      </c>
      <c r="F30732" t="s">
        <v>10</v>
      </c>
      <c r="G30732" t="s">
        <v>214</v>
      </c>
    </row>
    <row r="30733" spans="1:7" x14ac:dyDescent="0.25">
      <c r="A30733" s="4">
        <v>45714</v>
      </c>
      <c r="B30733" s="7">
        <v>0.51388888888888895</v>
      </c>
      <c r="C30733" t="s">
        <v>86</v>
      </c>
      <c r="D30733">
        <v>-23.7068484163565</v>
      </c>
      <c r="E30733">
        <v>-46.6414450593292</v>
      </c>
      <c r="F30733" t="s">
        <v>10</v>
      </c>
      <c r="G30733" t="s">
        <v>214</v>
      </c>
    </row>
    <row r="30734" spans="1:7" x14ac:dyDescent="0.25">
      <c r="A30734" s="4">
        <v>45696</v>
      </c>
      <c r="B30734" s="7">
        <v>0.89583333333333337</v>
      </c>
      <c r="C30734" t="s">
        <v>86</v>
      </c>
      <c r="D30734">
        <v>-23.691065017879101</v>
      </c>
      <c r="E30734">
        <v>-46.652019159727502</v>
      </c>
      <c r="F30734" t="s">
        <v>10</v>
      </c>
      <c r="G30734" t="s">
        <v>214</v>
      </c>
    </row>
    <row r="30735" spans="1:7" x14ac:dyDescent="0.25">
      <c r="A30735" s="4">
        <v>45715</v>
      </c>
      <c r="B30735" s="7">
        <v>0.9375</v>
      </c>
      <c r="C30735" t="s">
        <v>86</v>
      </c>
      <c r="D30735">
        <v>-23.691279107</v>
      </c>
      <c r="E30735">
        <v>-46.648879592</v>
      </c>
      <c r="F30735" t="s">
        <v>10</v>
      </c>
      <c r="G30735" t="s">
        <v>214</v>
      </c>
    </row>
    <row r="30736" spans="1:7" x14ac:dyDescent="0.25">
      <c r="A30736" s="4">
        <v>45715</v>
      </c>
      <c r="B30736" s="7">
        <v>0.89027777777777783</v>
      </c>
      <c r="C30736" t="s">
        <v>86</v>
      </c>
      <c r="D30736">
        <v>-23.7013378938593</v>
      </c>
      <c r="E30736">
        <v>-46.645944757687502</v>
      </c>
      <c r="F30736" t="s">
        <v>10</v>
      </c>
      <c r="G30736" t="s">
        <v>214</v>
      </c>
    </row>
    <row r="30737" spans="1:7" x14ac:dyDescent="0.25">
      <c r="A30737" s="4">
        <v>45702</v>
      </c>
      <c r="B30737" s="7">
        <v>2.4305555555555556E-2</v>
      </c>
      <c r="C30737" t="s">
        <v>86</v>
      </c>
      <c r="D30737">
        <v>0</v>
      </c>
      <c r="E30737">
        <v>0</v>
      </c>
      <c r="F30737" t="s">
        <v>10</v>
      </c>
      <c r="G30737" t="s">
        <v>214</v>
      </c>
    </row>
    <row r="30738" spans="1:7" x14ac:dyDescent="0.25">
      <c r="A30738" s="4">
        <v>45703</v>
      </c>
      <c r="B30738" s="7">
        <v>0.1875</v>
      </c>
      <c r="C30738" t="s">
        <v>86</v>
      </c>
      <c r="D30738" t="s">
        <v>6</v>
      </c>
      <c r="E30738" t="s">
        <v>6</v>
      </c>
      <c r="F30738" t="s">
        <v>10</v>
      </c>
      <c r="G30738" t="s">
        <v>214</v>
      </c>
    </row>
    <row r="30739" spans="1:7" x14ac:dyDescent="0.25">
      <c r="A30739" s="4">
        <v>45703</v>
      </c>
      <c r="B30739" s="7">
        <v>0.52083333333333337</v>
      </c>
      <c r="C30739" t="s">
        <v>86</v>
      </c>
      <c r="D30739">
        <v>-23.696161523999901</v>
      </c>
      <c r="E30739">
        <v>-46.643205867999903</v>
      </c>
      <c r="F30739" t="s">
        <v>10</v>
      </c>
      <c r="G30739" t="s">
        <v>214</v>
      </c>
    </row>
    <row r="30740" spans="1:7" x14ac:dyDescent="0.25">
      <c r="A30740" s="4">
        <v>45704</v>
      </c>
      <c r="B30740" s="7">
        <v>0.86805555555555547</v>
      </c>
      <c r="C30740" t="s">
        <v>86</v>
      </c>
      <c r="D30740">
        <v>-23.7086867808557</v>
      </c>
      <c r="E30740">
        <v>-46.630402554253301</v>
      </c>
      <c r="F30740" t="s">
        <v>10</v>
      </c>
      <c r="G30740" t="s">
        <v>214</v>
      </c>
    </row>
    <row r="30741" spans="1:7" x14ac:dyDescent="0.25">
      <c r="A30741" s="4">
        <v>45705</v>
      </c>
      <c r="B30741" s="7">
        <v>0.91666666666666663</v>
      </c>
      <c r="C30741" t="s">
        <v>86</v>
      </c>
      <c r="D30741">
        <v>-23.7111069538512</v>
      </c>
      <c r="E30741">
        <v>-46.658265192165999</v>
      </c>
      <c r="F30741" t="s">
        <v>10</v>
      </c>
      <c r="G30741" t="s">
        <v>214</v>
      </c>
    </row>
    <row r="30742" spans="1:7" x14ac:dyDescent="0.25">
      <c r="A30742" s="4">
        <v>45716</v>
      </c>
      <c r="B30742" s="7">
        <v>0.24305555555555555</v>
      </c>
      <c r="C30742" t="s">
        <v>86</v>
      </c>
      <c r="D30742">
        <v>-23.699132047173499</v>
      </c>
      <c r="E30742">
        <v>-46.647317219191002</v>
      </c>
      <c r="F30742" t="s">
        <v>10</v>
      </c>
      <c r="G30742" t="s">
        <v>214</v>
      </c>
    </row>
    <row r="30743" spans="1:7" x14ac:dyDescent="0.25">
      <c r="A30743" s="4">
        <v>45696</v>
      </c>
      <c r="B30743" s="7">
        <v>0.54166666666666663</v>
      </c>
      <c r="C30743" t="s">
        <v>86</v>
      </c>
      <c r="D30743">
        <v>-23.689785541999999</v>
      </c>
      <c r="E30743">
        <v>-46.658515090999998</v>
      </c>
      <c r="F30743" t="s">
        <v>110</v>
      </c>
      <c r="G30743" t="s">
        <v>214</v>
      </c>
    </row>
    <row r="30744" spans="1:7" x14ac:dyDescent="0.25">
      <c r="A30744" s="4">
        <v>45693</v>
      </c>
      <c r="B30744" s="7" t="s">
        <v>6</v>
      </c>
      <c r="C30744" t="s">
        <v>86</v>
      </c>
      <c r="D30744">
        <v>-23.693375282888201</v>
      </c>
      <c r="E30744">
        <v>-46.677787371364097</v>
      </c>
      <c r="F30744" t="s">
        <v>8</v>
      </c>
      <c r="G30744" t="s">
        <v>214</v>
      </c>
    </row>
    <row r="30745" spans="1:7" x14ac:dyDescent="0.25">
      <c r="A30745" s="4">
        <v>45692</v>
      </c>
      <c r="B30745" s="7">
        <v>0.22222222222222221</v>
      </c>
      <c r="C30745" t="s">
        <v>86</v>
      </c>
      <c r="D30745">
        <v>-23.696270168818501</v>
      </c>
      <c r="E30745">
        <v>-46.6754490619997</v>
      </c>
      <c r="F30745" t="s">
        <v>10</v>
      </c>
      <c r="G30745" t="s">
        <v>214</v>
      </c>
    </row>
    <row r="30746" spans="1:7" x14ac:dyDescent="0.25">
      <c r="A30746" s="4">
        <v>45715</v>
      </c>
      <c r="B30746" s="7">
        <v>0.55069444444444449</v>
      </c>
      <c r="C30746" t="s">
        <v>86</v>
      </c>
      <c r="D30746">
        <v>-23.691696250552599</v>
      </c>
      <c r="E30746">
        <v>-46.6493168053684</v>
      </c>
      <c r="F30746" t="s">
        <v>10</v>
      </c>
      <c r="G30746" t="s">
        <v>214</v>
      </c>
    </row>
    <row r="30747" spans="1:7" x14ac:dyDescent="0.25">
      <c r="A30747" s="4">
        <v>45685</v>
      </c>
      <c r="B30747" s="7">
        <v>0.64583333333333337</v>
      </c>
      <c r="C30747" t="s">
        <v>75</v>
      </c>
      <c r="D30747">
        <v>-23.529655708999901</v>
      </c>
      <c r="E30747">
        <v>-46.553863304999901</v>
      </c>
      <c r="F30747" t="s">
        <v>8</v>
      </c>
      <c r="G30747" t="s">
        <v>213</v>
      </c>
    </row>
    <row r="30748" spans="1:7" x14ac:dyDescent="0.25">
      <c r="A30748" s="4">
        <v>45658</v>
      </c>
      <c r="B30748" s="7">
        <v>0.16666666666666666</v>
      </c>
      <c r="C30748" t="s">
        <v>75</v>
      </c>
      <c r="D30748">
        <v>-23.5295716867242</v>
      </c>
      <c r="E30748">
        <v>-46.548998856437798</v>
      </c>
      <c r="F30748" t="s">
        <v>8</v>
      </c>
      <c r="G30748" t="s">
        <v>213</v>
      </c>
    </row>
    <row r="30749" spans="1:7" x14ac:dyDescent="0.25">
      <c r="A30749" s="4">
        <v>45656</v>
      </c>
      <c r="B30749" s="7">
        <v>0.9375</v>
      </c>
      <c r="C30749" t="s">
        <v>75</v>
      </c>
      <c r="D30749">
        <v>-23.529203205089502</v>
      </c>
      <c r="E30749">
        <v>-46.547222333135302</v>
      </c>
      <c r="F30749" t="s">
        <v>8</v>
      </c>
      <c r="G30749" t="s">
        <v>213</v>
      </c>
    </row>
    <row r="30750" spans="1:7" x14ac:dyDescent="0.25">
      <c r="A30750" s="4">
        <v>45648</v>
      </c>
      <c r="B30750" s="7" t="s">
        <v>6</v>
      </c>
      <c r="C30750" t="s">
        <v>75</v>
      </c>
      <c r="D30750">
        <v>-23.528210889826099</v>
      </c>
      <c r="E30750">
        <v>-46.535205942173803</v>
      </c>
      <c r="F30750" t="s">
        <v>8</v>
      </c>
      <c r="G30750" t="s">
        <v>213</v>
      </c>
    </row>
    <row r="30751" spans="1:7" x14ac:dyDescent="0.25">
      <c r="A30751" s="4">
        <v>45653</v>
      </c>
      <c r="B30751" s="7">
        <v>0.38216435185185182</v>
      </c>
      <c r="C30751" t="s">
        <v>75</v>
      </c>
      <c r="D30751">
        <v>-23.524560000000001</v>
      </c>
      <c r="E30751">
        <v>-46.548564102999897</v>
      </c>
      <c r="F30751" t="s">
        <v>8</v>
      </c>
      <c r="G30751" t="s">
        <v>213</v>
      </c>
    </row>
    <row r="30752" spans="1:7" x14ac:dyDescent="0.25">
      <c r="A30752" s="4">
        <v>45660</v>
      </c>
      <c r="B30752" s="7">
        <v>0.16666666666666666</v>
      </c>
      <c r="C30752" t="s">
        <v>75</v>
      </c>
      <c r="D30752">
        <v>-23.524975167000001</v>
      </c>
      <c r="E30752">
        <v>-46.5504025279999</v>
      </c>
      <c r="F30752" t="s">
        <v>8</v>
      </c>
      <c r="G30752" t="s">
        <v>213</v>
      </c>
    </row>
    <row r="30753" spans="1:7" x14ac:dyDescent="0.25">
      <c r="A30753" s="4">
        <v>45653</v>
      </c>
      <c r="B30753" s="7" t="s">
        <v>6</v>
      </c>
      <c r="C30753" t="s">
        <v>75</v>
      </c>
      <c r="D30753">
        <v>-23.5098965164497</v>
      </c>
      <c r="E30753">
        <v>-46.550487248792102</v>
      </c>
      <c r="F30753" t="s">
        <v>8</v>
      </c>
      <c r="G30753" t="s">
        <v>213</v>
      </c>
    </row>
    <row r="30754" spans="1:7" x14ac:dyDescent="0.25">
      <c r="A30754" s="4">
        <v>45658</v>
      </c>
      <c r="B30754" s="7" t="s">
        <v>6</v>
      </c>
      <c r="C30754" t="s">
        <v>75</v>
      </c>
      <c r="D30754">
        <v>-23.525261149999899</v>
      </c>
      <c r="E30754">
        <v>-46.548435808999997</v>
      </c>
      <c r="F30754" t="s">
        <v>8</v>
      </c>
      <c r="G30754" t="s">
        <v>213</v>
      </c>
    </row>
    <row r="30755" spans="1:7" x14ac:dyDescent="0.25">
      <c r="A30755" s="4">
        <v>45659</v>
      </c>
      <c r="B30755" s="7">
        <v>0.3125</v>
      </c>
      <c r="C30755" t="s">
        <v>75</v>
      </c>
      <c r="D30755">
        <v>-23.522613503964799</v>
      </c>
      <c r="E30755">
        <v>-46.546857729022499</v>
      </c>
      <c r="F30755" t="s">
        <v>8</v>
      </c>
      <c r="G30755" t="s">
        <v>213</v>
      </c>
    </row>
    <row r="30756" spans="1:7" x14ac:dyDescent="0.25">
      <c r="A30756" s="4">
        <v>45645</v>
      </c>
      <c r="B30756" s="7" t="s">
        <v>6</v>
      </c>
      <c r="C30756" t="s">
        <v>75</v>
      </c>
      <c r="D30756">
        <v>-23.511171294193399</v>
      </c>
      <c r="E30756">
        <v>-46.547370610736699</v>
      </c>
      <c r="F30756" t="s">
        <v>8</v>
      </c>
      <c r="G30756" t="s">
        <v>213</v>
      </c>
    </row>
    <row r="30757" spans="1:7" x14ac:dyDescent="0.25">
      <c r="A30757" s="4">
        <v>45658</v>
      </c>
      <c r="B30757" s="7">
        <v>6.9444444444444434E-2</v>
      </c>
      <c r="C30757" t="s">
        <v>75</v>
      </c>
      <c r="D30757">
        <v>-23.515275167639899</v>
      </c>
      <c r="E30757">
        <v>-46.536500222444602</v>
      </c>
      <c r="F30757" t="s">
        <v>8</v>
      </c>
      <c r="G30757" t="s">
        <v>213</v>
      </c>
    </row>
    <row r="30758" spans="1:7" x14ac:dyDescent="0.25">
      <c r="A30758" s="4">
        <v>45639</v>
      </c>
      <c r="B30758" s="7">
        <v>0.53125</v>
      </c>
      <c r="C30758" t="s">
        <v>75</v>
      </c>
      <c r="D30758">
        <v>-23.5228187926811</v>
      </c>
      <c r="E30758">
        <v>-46.5359442123439</v>
      </c>
      <c r="F30758" t="s">
        <v>8</v>
      </c>
      <c r="G30758" t="s">
        <v>213</v>
      </c>
    </row>
    <row r="30759" spans="1:7" x14ac:dyDescent="0.25">
      <c r="A30759" s="4">
        <v>45660</v>
      </c>
      <c r="B30759" s="7">
        <v>1.1805555555555555E-2</v>
      </c>
      <c r="C30759" t="s">
        <v>75</v>
      </c>
      <c r="D30759">
        <v>-23.526283034421599</v>
      </c>
      <c r="E30759">
        <v>-46.552062283322002</v>
      </c>
      <c r="F30759" t="s">
        <v>8</v>
      </c>
      <c r="G30759" t="s">
        <v>213</v>
      </c>
    </row>
    <row r="30760" spans="1:7" x14ac:dyDescent="0.25">
      <c r="A30760" s="4">
        <v>45661</v>
      </c>
      <c r="B30760" s="7">
        <v>0.125</v>
      </c>
      <c r="C30760" t="s">
        <v>75</v>
      </c>
      <c r="D30760">
        <v>-23.518593319347399</v>
      </c>
      <c r="E30760">
        <v>-46.5525410029977</v>
      </c>
      <c r="F30760" t="s">
        <v>8</v>
      </c>
      <c r="G30760" t="s">
        <v>213</v>
      </c>
    </row>
    <row r="30761" spans="1:7" x14ac:dyDescent="0.25">
      <c r="A30761" s="4">
        <v>45662</v>
      </c>
      <c r="B30761" s="7">
        <v>0.6958333333333333</v>
      </c>
      <c r="C30761" t="s">
        <v>75</v>
      </c>
      <c r="D30761">
        <v>-23.5287567557762</v>
      </c>
      <c r="E30761">
        <v>-46.549156734885898</v>
      </c>
      <c r="F30761" t="s">
        <v>8</v>
      </c>
      <c r="G30761" t="s">
        <v>213</v>
      </c>
    </row>
    <row r="30762" spans="1:7" x14ac:dyDescent="0.25">
      <c r="A30762" s="4">
        <v>45658</v>
      </c>
      <c r="B30762" s="7" t="s">
        <v>6</v>
      </c>
      <c r="C30762" t="s">
        <v>75</v>
      </c>
      <c r="D30762">
        <v>0</v>
      </c>
      <c r="E30762">
        <v>0</v>
      </c>
      <c r="F30762" t="s">
        <v>8</v>
      </c>
      <c r="G30762" t="s">
        <v>213</v>
      </c>
    </row>
    <row r="30763" spans="1:7" x14ac:dyDescent="0.25">
      <c r="A30763" s="4">
        <v>45648</v>
      </c>
      <c r="B30763" s="7">
        <v>0.9375</v>
      </c>
      <c r="C30763" t="s">
        <v>75</v>
      </c>
      <c r="D30763">
        <v>-23.528258889701501</v>
      </c>
      <c r="E30763">
        <v>-46.548666914689299</v>
      </c>
      <c r="F30763" t="s">
        <v>8</v>
      </c>
      <c r="G30763" t="s">
        <v>213</v>
      </c>
    </row>
    <row r="30764" spans="1:7" x14ac:dyDescent="0.25">
      <c r="A30764" s="4">
        <v>45661</v>
      </c>
      <c r="B30764" s="7">
        <v>2.7777777777777776E-2</v>
      </c>
      <c r="C30764" t="s">
        <v>75</v>
      </c>
      <c r="D30764">
        <v>-23.530282263585899</v>
      </c>
      <c r="E30764">
        <v>-46.547530288000502</v>
      </c>
      <c r="F30764" t="s">
        <v>8</v>
      </c>
      <c r="G30764" t="s">
        <v>213</v>
      </c>
    </row>
    <row r="30765" spans="1:7" x14ac:dyDescent="0.25">
      <c r="A30765" s="4">
        <v>45658</v>
      </c>
      <c r="B30765" s="7">
        <v>0.5854166666666667</v>
      </c>
      <c r="C30765" t="s">
        <v>75</v>
      </c>
      <c r="D30765">
        <v>-23.518968842170899</v>
      </c>
      <c r="E30765">
        <v>-46.5496627039145</v>
      </c>
      <c r="F30765" t="s">
        <v>8</v>
      </c>
      <c r="G30765" t="s">
        <v>213</v>
      </c>
    </row>
    <row r="30766" spans="1:7" x14ac:dyDescent="0.25">
      <c r="A30766" s="4">
        <v>45660</v>
      </c>
      <c r="B30766" s="7">
        <v>0.75</v>
      </c>
      <c r="C30766" t="s">
        <v>75</v>
      </c>
      <c r="D30766">
        <v>-23.529756854286699</v>
      </c>
      <c r="E30766">
        <v>-46.548722391241299</v>
      </c>
      <c r="F30766" t="s">
        <v>8</v>
      </c>
      <c r="G30766" t="s">
        <v>213</v>
      </c>
    </row>
    <row r="30767" spans="1:7" x14ac:dyDescent="0.25">
      <c r="A30767" s="4">
        <v>45664</v>
      </c>
      <c r="B30767" s="7">
        <v>0.6875</v>
      </c>
      <c r="C30767" t="s">
        <v>75</v>
      </c>
      <c r="D30767">
        <v>-23.513735195999999</v>
      </c>
      <c r="E30767">
        <v>-46.551054113200003</v>
      </c>
      <c r="F30767" t="s">
        <v>8</v>
      </c>
      <c r="G30767" t="s">
        <v>213</v>
      </c>
    </row>
    <row r="30768" spans="1:7" x14ac:dyDescent="0.25">
      <c r="A30768" s="4">
        <v>45663</v>
      </c>
      <c r="B30768" s="7">
        <v>8.3333333333333329E-2</v>
      </c>
      <c r="C30768" t="s">
        <v>75</v>
      </c>
      <c r="D30768">
        <v>-23.529203205089502</v>
      </c>
      <c r="E30768">
        <v>-46.547222333135302</v>
      </c>
      <c r="F30768" t="s">
        <v>8</v>
      </c>
      <c r="G30768" t="s">
        <v>213</v>
      </c>
    </row>
    <row r="30769" spans="1:7" x14ac:dyDescent="0.25">
      <c r="A30769" s="4">
        <v>45658</v>
      </c>
      <c r="B30769" s="7">
        <v>0</v>
      </c>
      <c r="C30769" t="s">
        <v>75</v>
      </c>
      <c r="D30769">
        <v>0</v>
      </c>
      <c r="E30769">
        <v>0</v>
      </c>
      <c r="F30769" t="s">
        <v>8</v>
      </c>
      <c r="G30769" t="s">
        <v>213</v>
      </c>
    </row>
    <row r="30770" spans="1:7" x14ac:dyDescent="0.25">
      <c r="A30770" s="4">
        <v>45664</v>
      </c>
      <c r="B30770" s="7">
        <v>0.39583333333333331</v>
      </c>
      <c r="C30770" t="s">
        <v>75</v>
      </c>
      <c r="D30770">
        <v>-23.524277302638001</v>
      </c>
      <c r="E30770">
        <v>-46.548760453251802</v>
      </c>
      <c r="F30770" t="s">
        <v>8</v>
      </c>
      <c r="G30770" t="s">
        <v>213</v>
      </c>
    </row>
    <row r="30771" spans="1:7" x14ac:dyDescent="0.25">
      <c r="A30771" s="4">
        <v>45664</v>
      </c>
      <c r="B30771" s="7" t="s">
        <v>6</v>
      </c>
      <c r="C30771" t="s">
        <v>75</v>
      </c>
      <c r="D30771" t="s">
        <v>6</v>
      </c>
      <c r="E30771" t="s">
        <v>6</v>
      </c>
      <c r="F30771" t="s">
        <v>8</v>
      </c>
      <c r="G30771" t="s">
        <v>213</v>
      </c>
    </row>
    <row r="30772" spans="1:7" x14ac:dyDescent="0.25">
      <c r="A30772" s="4">
        <v>45664</v>
      </c>
      <c r="B30772" s="7" t="s">
        <v>6</v>
      </c>
      <c r="C30772" t="s">
        <v>75</v>
      </c>
      <c r="D30772">
        <v>0</v>
      </c>
      <c r="E30772">
        <v>0</v>
      </c>
      <c r="F30772" t="s">
        <v>8</v>
      </c>
      <c r="G30772" t="s">
        <v>213</v>
      </c>
    </row>
    <row r="30773" spans="1:7" x14ac:dyDescent="0.25">
      <c r="A30773" s="4">
        <v>45665</v>
      </c>
      <c r="B30773" s="7">
        <v>0.27986111111111112</v>
      </c>
      <c r="C30773" t="s">
        <v>75</v>
      </c>
      <c r="D30773">
        <v>-23.529488130415199</v>
      </c>
      <c r="E30773">
        <v>-46.527844529446902</v>
      </c>
      <c r="F30773" t="s">
        <v>8</v>
      </c>
      <c r="G30773" t="s">
        <v>213</v>
      </c>
    </row>
    <row r="30774" spans="1:7" x14ac:dyDescent="0.25">
      <c r="A30774" s="4">
        <v>45661</v>
      </c>
      <c r="B30774" s="7">
        <v>0.91666666666666663</v>
      </c>
      <c r="C30774" t="s">
        <v>75</v>
      </c>
      <c r="D30774">
        <v>-23.532670264685699</v>
      </c>
      <c r="E30774">
        <v>-46.545792269942801</v>
      </c>
      <c r="F30774" t="s">
        <v>8</v>
      </c>
      <c r="G30774" t="s">
        <v>213</v>
      </c>
    </row>
    <row r="30775" spans="1:7" x14ac:dyDescent="0.25">
      <c r="A30775" s="4">
        <v>45664</v>
      </c>
      <c r="B30775" s="7">
        <v>0.34027777777777773</v>
      </c>
      <c r="C30775" t="s">
        <v>75</v>
      </c>
      <c r="D30775">
        <v>-23.5244641600416</v>
      </c>
      <c r="E30775">
        <v>-46.522853665187498</v>
      </c>
      <c r="F30775" t="s">
        <v>8</v>
      </c>
      <c r="G30775" t="s">
        <v>213</v>
      </c>
    </row>
    <row r="30776" spans="1:7" x14ac:dyDescent="0.25">
      <c r="A30776" s="4">
        <v>45663</v>
      </c>
      <c r="B30776" s="7">
        <v>8.3333333333333329E-2</v>
      </c>
      <c r="C30776" t="s">
        <v>75</v>
      </c>
      <c r="D30776">
        <v>-23.5286727522668</v>
      </c>
      <c r="E30776">
        <v>-46.548269757231701</v>
      </c>
      <c r="F30776" t="s">
        <v>8</v>
      </c>
      <c r="G30776" t="s">
        <v>213</v>
      </c>
    </row>
    <row r="30777" spans="1:7" x14ac:dyDescent="0.25">
      <c r="A30777" s="4">
        <v>45662</v>
      </c>
      <c r="B30777" s="7">
        <v>0.25</v>
      </c>
      <c r="C30777" t="s">
        <v>75</v>
      </c>
      <c r="D30777" t="s">
        <v>6</v>
      </c>
      <c r="E30777" t="s">
        <v>6</v>
      </c>
      <c r="F30777" t="s">
        <v>8</v>
      </c>
      <c r="G30777" t="s">
        <v>213</v>
      </c>
    </row>
    <row r="30778" spans="1:7" x14ac:dyDescent="0.25">
      <c r="A30778" s="4">
        <v>45665</v>
      </c>
      <c r="B30778" s="7" t="s">
        <v>6</v>
      </c>
      <c r="C30778" t="s">
        <v>75</v>
      </c>
      <c r="D30778">
        <v>-23.526139580178</v>
      </c>
      <c r="E30778">
        <v>-46.549680559090497</v>
      </c>
      <c r="F30778" t="s">
        <v>8</v>
      </c>
      <c r="G30778" t="s">
        <v>213</v>
      </c>
    </row>
    <row r="30779" spans="1:7" x14ac:dyDescent="0.25">
      <c r="A30779" s="4">
        <v>45665</v>
      </c>
      <c r="B30779" s="7">
        <v>0.39583333333333331</v>
      </c>
      <c r="C30779" t="s">
        <v>75</v>
      </c>
      <c r="D30779">
        <v>-23.5255773229804</v>
      </c>
      <c r="E30779">
        <v>-46.545343890117501</v>
      </c>
      <c r="F30779" t="s">
        <v>8</v>
      </c>
      <c r="G30779" t="s">
        <v>213</v>
      </c>
    </row>
    <row r="30780" spans="1:7" x14ac:dyDescent="0.25">
      <c r="A30780" s="4">
        <v>45667</v>
      </c>
      <c r="B30780" s="7">
        <v>0.5625</v>
      </c>
      <c r="C30780" t="s">
        <v>75</v>
      </c>
      <c r="D30780">
        <v>-23.524099425999999</v>
      </c>
      <c r="E30780">
        <v>-46.532699776999898</v>
      </c>
      <c r="F30780" t="s">
        <v>8</v>
      </c>
      <c r="G30780" t="s">
        <v>213</v>
      </c>
    </row>
    <row r="30781" spans="1:7" x14ac:dyDescent="0.25">
      <c r="A30781" s="4">
        <v>45668</v>
      </c>
      <c r="B30781" s="7">
        <v>0.40972222222222227</v>
      </c>
      <c r="C30781" t="s">
        <v>75</v>
      </c>
      <c r="D30781">
        <v>-23.523020018874998</v>
      </c>
      <c r="E30781">
        <v>-46.542736904374998</v>
      </c>
      <c r="F30781" t="s">
        <v>8</v>
      </c>
      <c r="G30781" t="s">
        <v>213</v>
      </c>
    </row>
    <row r="30782" spans="1:7" x14ac:dyDescent="0.25">
      <c r="A30782" s="4">
        <v>45595</v>
      </c>
      <c r="B30782" s="7" t="s">
        <v>6</v>
      </c>
      <c r="C30782" t="s">
        <v>75</v>
      </c>
      <c r="D30782">
        <v>-23.525234410674901</v>
      </c>
      <c r="E30782">
        <v>-46.529746890174998</v>
      </c>
      <c r="F30782" t="s">
        <v>8</v>
      </c>
      <c r="G30782" t="s">
        <v>213</v>
      </c>
    </row>
    <row r="30783" spans="1:7" x14ac:dyDescent="0.25">
      <c r="A30783" s="4">
        <v>45668</v>
      </c>
      <c r="B30783" s="7">
        <v>0.41666666666666669</v>
      </c>
      <c r="C30783" t="s">
        <v>75</v>
      </c>
      <c r="D30783">
        <v>-23.521571723749901</v>
      </c>
      <c r="E30783">
        <v>-46.545825825333303</v>
      </c>
      <c r="F30783" t="s">
        <v>8</v>
      </c>
      <c r="G30783" t="s">
        <v>213</v>
      </c>
    </row>
    <row r="30784" spans="1:7" x14ac:dyDescent="0.25">
      <c r="A30784" s="4">
        <v>45669</v>
      </c>
      <c r="B30784" s="7">
        <v>0.55555555555555558</v>
      </c>
      <c r="C30784" t="s">
        <v>75</v>
      </c>
      <c r="D30784">
        <v>-23.523298960358002</v>
      </c>
      <c r="E30784">
        <v>-46.547761768036999</v>
      </c>
      <c r="F30784" t="s">
        <v>8</v>
      </c>
      <c r="G30784" t="s">
        <v>213</v>
      </c>
    </row>
    <row r="30785" spans="1:7" x14ac:dyDescent="0.25">
      <c r="A30785" s="4">
        <v>45667</v>
      </c>
      <c r="B30785" s="7" t="s">
        <v>6</v>
      </c>
      <c r="C30785" t="s">
        <v>75</v>
      </c>
      <c r="D30785">
        <v>-23.524698023817901</v>
      </c>
      <c r="E30785">
        <v>-46.547889638937001</v>
      </c>
      <c r="F30785" t="s">
        <v>8</v>
      </c>
      <c r="G30785" t="s">
        <v>213</v>
      </c>
    </row>
    <row r="30786" spans="1:7" x14ac:dyDescent="0.25">
      <c r="A30786" s="4">
        <v>45669</v>
      </c>
      <c r="B30786" s="7">
        <v>0.60416666666666663</v>
      </c>
      <c r="C30786" t="s">
        <v>75</v>
      </c>
      <c r="D30786">
        <v>-23.5244210228885</v>
      </c>
      <c r="E30786">
        <v>-46.547596381319998</v>
      </c>
      <c r="F30786" t="s">
        <v>8</v>
      </c>
      <c r="G30786" t="s">
        <v>213</v>
      </c>
    </row>
    <row r="30787" spans="1:7" x14ac:dyDescent="0.25">
      <c r="A30787" s="4">
        <v>45670</v>
      </c>
      <c r="B30787" s="7">
        <v>0.20833333333333334</v>
      </c>
      <c r="C30787" t="s">
        <v>75</v>
      </c>
      <c r="D30787">
        <v>-23.531269580545398</v>
      </c>
      <c r="E30787">
        <v>-46.547444028408997</v>
      </c>
      <c r="F30787" t="s">
        <v>8</v>
      </c>
      <c r="G30787" t="s">
        <v>213</v>
      </c>
    </row>
    <row r="30788" spans="1:7" x14ac:dyDescent="0.25">
      <c r="A30788" s="4">
        <v>45666</v>
      </c>
      <c r="B30788" s="7" t="s">
        <v>6</v>
      </c>
      <c r="C30788" t="s">
        <v>75</v>
      </c>
      <c r="D30788">
        <v>-23.5329150520054</v>
      </c>
      <c r="E30788">
        <v>-46.541524382603399</v>
      </c>
      <c r="F30788" t="s">
        <v>8</v>
      </c>
      <c r="G30788" t="s">
        <v>213</v>
      </c>
    </row>
    <row r="30789" spans="1:7" x14ac:dyDescent="0.25">
      <c r="A30789" s="4">
        <v>45662</v>
      </c>
      <c r="B30789" s="7">
        <v>0.63194444444444442</v>
      </c>
      <c r="C30789" t="s">
        <v>75</v>
      </c>
      <c r="D30789">
        <v>-23.5244210228885</v>
      </c>
      <c r="E30789">
        <v>-46.547596381319998</v>
      </c>
      <c r="F30789" t="s">
        <v>8</v>
      </c>
      <c r="G30789" t="s">
        <v>213</v>
      </c>
    </row>
    <row r="30790" spans="1:7" x14ac:dyDescent="0.25">
      <c r="A30790" s="4">
        <v>45671</v>
      </c>
      <c r="B30790" s="7">
        <v>5.5555555555555552E-2</v>
      </c>
      <c r="C30790" t="s">
        <v>75</v>
      </c>
      <c r="D30790">
        <v>-23.522083818794801</v>
      </c>
      <c r="E30790">
        <v>-46.550872901717902</v>
      </c>
      <c r="F30790" t="s">
        <v>8</v>
      </c>
      <c r="G30790" t="s">
        <v>213</v>
      </c>
    </row>
    <row r="30791" spans="1:7" x14ac:dyDescent="0.25">
      <c r="A30791" s="4">
        <v>45624</v>
      </c>
      <c r="B30791" s="7" t="s">
        <v>6</v>
      </c>
      <c r="C30791" t="s">
        <v>75</v>
      </c>
      <c r="D30791">
        <v>-23.5180180664949</v>
      </c>
      <c r="E30791">
        <v>-46.549199966782197</v>
      </c>
      <c r="F30791" t="s">
        <v>8</v>
      </c>
      <c r="G30791" t="s">
        <v>213</v>
      </c>
    </row>
    <row r="30792" spans="1:7" x14ac:dyDescent="0.25">
      <c r="A30792" s="4">
        <v>45671</v>
      </c>
      <c r="B30792" s="7" t="s">
        <v>6</v>
      </c>
      <c r="C30792" t="s">
        <v>75</v>
      </c>
      <c r="D30792">
        <v>-23.526269392030699</v>
      </c>
      <c r="E30792">
        <v>-46.549212272626903</v>
      </c>
      <c r="F30792" t="s">
        <v>8</v>
      </c>
      <c r="G30792" t="s">
        <v>213</v>
      </c>
    </row>
    <row r="30793" spans="1:7" x14ac:dyDescent="0.25">
      <c r="A30793" s="4">
        <v>45660</v>
      </c>
      <c r="B30793" s="7">
        <v>0.95833333333333337</v>
      </c>
      <c r="C30793" t="s">
        <v>75</v>
      </c>
      <c r="D30793">
        <v>-23.523851089333299</v>
      </c>
      <c r="E30793">
        <v>-46.5252818511428</v>
      </c>
      <c r="F30793" t="s">
        <v>8</v>
      </c>
      <c r="G30793" t="s">
        <v>213</v>
      </c>
    </row>
    <row r="30794" spans="1:7" x14ac:dyDescent="0.25">
      <c r="A30794" s="4">
        <v>45669</v>
      </c>
      <c r="B30794" s="7">
        <v>0.91666666666666663</v>
      </c>
      <c r="C30794" t="s">
        <v>75</v>
      </c>
      <c r="D30794">
        <v>-23.522875658</v>
      </c>
      <c r="E30794">
        <v>-46.544943119999999</v>
      </c>
      <c r="F30794" t="s">
        <v>8</v>
      </c>
      <c r="G30794" t="s">
        <v>213</v>
      </c>
    </row>
    <row r="30795" spans="1:7" x14ac:dyDescent="0.25">
      <c r="A30795" s="4">
        <v>45672</v>
      </c>
      <c r="B30795" s="7" t="s">
        <v>6</v>
      </c>
      <c r="C30795" t="s">
        <v>75</v>
      </c>
      <c r="D30795">
        <v>-23.522894639930598</v>
      </c>
      <c r="E30795">
        <v>-46.541718807579898</v>
      </c>
      <c r="F30795" t="s">
        <v>8</v>
      </c>
      <c r="G30795" t="s">
        <v>213</v>
      </c>
    </row>
    <row r="30796" spans="1:7" x14ac:dyDescent="0.25">
      <c r="A30796" s="4">
        <v>45674</v>
      </c>
      <c r="B30796" s="7">
        <v>0.34722222222222227</v>
      </c>
      <c r="C30796" t="s">
        <v>75</v>
      </c>
      <c r="D30796">
        <v>-23.527532736999898</v>
      </c>
      <c r="E30796">
        <v>-46.526735393999999</v>
      </c>
      <c r="F30796" t="s">
        <v>8</v>
      </c>
      <c r="G30796" t="s">
        <v>213</v>
      </c>
    </row>
    <row r="30797" spans="1:7" x14ac:dyDescent="0.25">
      <c r="A30797" s="4">
        <v>45671</v>
      </c>
      <c r="B30797" s="7" t="s">
        <v>6</v>
      </c>
      <c r="C30797" t="s">
        <v>75</v>
      </c>
      <c r="D30797">
        <v>-23.532988980999999</v>
      </c>
      <c r="E30797">
        <v>-46.541852043999903</v>
      </c>
      <c r="F30797" t="s">
        <v>8</v>
      </c>
      <c r="G30797" t="s">
        <v>213</v>
      </c>
    </row>
    <row r="30798" spans="1:7" x14ac:dyDescent="0.25">
      <c r="A30798" s="4">
        <v>45674</v>
      </c>
      <c r="B30798" s="7">
        <v>0.41666666666666669</v>
      </c>
      <c r="C30798" t="s">
        <v>75</v>
      </c>
      <c r="D30798">
        <v>0</v>
      </c>
      <c r="E30798">
        <v>0</v>
      </c>
      <c r="F30798" t="s">
        <v>8</v>
      </c>
      <c r="G30798" t="s">
        <v>213</v>
      </c>
    </row>
    <row r="30799" spans="1:7" x14ac:dyDescent="0.25">
      <c r="A30799" s="4">
        <v>45642</v>
      </c>
      <c r="B30799" s="7">
        <v>0.625</v>
      </c>
      <c r="C30799" t="s">
        <v>75</v>
      </c>
      <c r="D30799">
        <v>-23.526509548336101</v>
      </c>
      <c r="E30799">
        <v>-46.5494130534329</v>
      </c>
      <c r="F30799" t="s">
        <v>8</v>
      </c>
      <c r="G30799" t="s">
        <v>213</v>
      </c>
    </row>
    <row r="30800" spans="1:7" x14ac:dyDescent="0.25">
      <c r="A30800" s="4">
        <v>45661</v>
      </c>
      <c r="B30800" s="7" t="s">
        <v>6</v>
      </c>
      <c r="C30800" t="s">
        <v>75</v>
      </c>
      <c r="D30800">
        <v>-23.512586453807501</v>
      </c>
      <c r="E30800">
        <v>-46.549320480438901</v>
      </c>
      <c r="F30800" t="s">
        <v>8</v>
      </c>
      <c r="G30800" t="s">
        <v>213</v>
      </c>
    </row>
    <row r="30801" spans="1:7" x14ac:dyDescent="0.25">
      <c r="A30801" s="4">
        <v>45671</v>
      </c>
      <c r="B30801" s="7" t="s">
        <v>6</v>
      </c>
      <c r="C30801" t="s">
        <v>75</v>
      </c>
      <c r="D30801">
        <v>-23.524672083874002</v>
      </c>
      <c r="E30801">
        <v>-46.556757742359999</v>
      </c>
      <c r="F30801" t="s">
        <v>8</v>
      </c>
      <c r="G30801" t="s">
        <v>213</v>
      </c>
    </row>
    <row r="30802" spans="1:7" x14ac:dyDescent="0.25">
      <c r="A30802" s="4">
        <v>45674</v>
      </c>
      <c r="B30802" s="7" t="s">
        <v>6</v>
      </c>
      <c r="C30802" t="s">
        <v>75</v>
      </c>
      <c r="D30802">
        <v>-23.518146707616399</v>
      </c>
      <c r="E30802">
        <v>-46.547377418467597</v>
      </c>
      <c r="F30802" t="s">
        <v>8</v>
      </c>
      <c r="G30802" t="s">
        <v>213</v>
      </c>
    </row>
    <row r="30803" spans="1:7" x14ac:dyDescent="0.25">
      <c r="A30803" s="4">
        <v>45672</v>
      </c>
      <c r="B30803" s="7">
        <v>0.95833333333333337</v>
      </c>
      <c r="C30803" t="s">
        <v>75</v>
      </c>
      <c r="D30803">
        <v>-23.516499299523801</v>
      </c>
      <c r="E30803">
        <v>-46.535758500904699</v>
      </c>
      <c r="F30803" t="s">
        <v>8</v>
      </c>
      <c r="G30803" t="s">
        <v>213</v>
      </c>
    </row>
    <row r="30804" spans="1:7" x14ac:dyDescent="0.25">
      <c r="A30804" s="4">
        <v>45677</v>
      </c>
      <c r="B30804" s="7" t="s">
        <v>6</v>
      </c>
      <c r="C30804" t="s">
        <v>75</v>
      </c>
      <c r="D30804">
        <v>-23.524167083288599</v>
      </c>
      <c r="E30804">
        <v>-46.539286926545898</v>
      </c>
      <c r="F30804" t="s">
        <v>8</v>
      </c>
      <c r="G30804" t="s">
        <v>213</v>
      </c>
    </row>
    <row r="30805" spans="1:7" x14ac:dyDescent="0.25">
      <c r="A30805" s="4">
        <v>45484</v>
      </c>
      <c r="B30805" s="7">
        <v>0.33333333333333331</v>
      </c>
      <c r="C30805" t="s">
        <v>75</v>
      </c>
      <c r="D30805">
        <v>-23.525079052500001</v>
      </c>
      <c r="E30805">
        <v>-46.550625786999902</v>
      </c>
      <c r="F30805" t="s">
        <v>8</v>
      </c>
      <c r="G30805" t="s">
        <v>213</v>
      </c>
    </row>
    <row r="30806" spans="1:7" x14ac:dyDescent="0.25">
      <c r="A30806" s="4">
        <v>45664</v>
      </c>
      <c r="B30806" s="7" t="s">
        <v>6</v>
      </c>
      <c r="C30806" t="s">
        <v>75</v>
      </c>
      <c r="D30806">
        <v>-23.531410993554498</v>
      </c>
      <c r="E30806">
        <v>-46.5491289201412</v>
      </c>
      <c r="F30806" t="s">
        <v>8</v>
      </c>
      <c r="G30806" t="s">
        <v>213</v>
      </c>
    </row>
    <row r="30807" spans="1:7" x14ac:dyDescent="0.25">
      <c r="A30807" s="4">
        <v>45674</v>
      </c>
      <c r="B30807" s="7">
        <v>0.47916666666666669</v>
      </c>
      <c r="C30807" t="s">
        <v>75</v>
      </c>
      <c r="D30807">
        <v>-23.525415131967701</v>
      </c>
      <c r="E30807">
        <v>-46.524612412129002</v>
      </c>
      <c r="F30807" t="s">
        <v>8</v>
      </c>
      <c r="G30807" t="s">
        <v>213</v>
      </c>
    </row>
    <row r="30808" spans="1:7" x14ac:dyDescent="0.25">
      <c r="A30808" s="4">
        <v>45677</v>
      </c>
      <c r="B30808" s="7">
        <v>0.68806712962962957</v>
      </c>
      <c r="C30808" t="s">
        <v>75</v>
      </c>
      <c r="D30808">
        <v>-23.524560000000001</v>
      </c>
      <c r="E30808">
        <v>-46.548564102999897</v>
      </c>
      <c r="F30808" t="s">
        <v>8</v>
      </c>
      <c r="G30808" t="s">
        <v>213</v>
      </c>
    </row>
    <row r="30809" spans="1:7" x14ac:dyDescent="0.25">
      <c r="A30809" s="4">
        <v>45677</v>
      </c>
      <c r="B30809" s="7">
        <v>0.4375</v>
      </c>
      <c r="C30809" t="s">
        <v>75</v>
      </c>
      <c r="D30809">
        <v>-23.5150599969244</v>
      </c>
      <c r="E30809">
        <v>-46.540646611335298</v>
      </c>
      <c r="F30809" t="s">
        <v>8</v>
      </c>
      <c r="G30809" t="s">
        <v>213</v>
      </c>
    </row>
    <row r="30810" spans="1:7" x14ac:dyDescent="0.25">
      <c r="A30810" s="4">
        <v>45676</v>
      </c>
      <c r="B30810" s="7" t="s">
        <v>6</v>
      </c>
      <c r="C30810" t="s">
        <v>75</v>
      </c>
      <c r="D30810">
        <v>-23.5225498658757</v>
      </c>
      <c r="E30810">
        <v>-46.5248947089487</v>
      </c>
      <c r="F30810" t="s">
        <v>8</v>
      </c>
      <c r="G30810" t="s">
        <v>213</v>
      </c>
    </row>
    <row r="30811" spans="1:7" x14ac:dyDescent="0.25">
      <c r="A30811" s="4">
        <v>45674</v>
      </c>
      <c r="B30811" s="7" t="s">
        <v>6</v>
      </c>
      <c r="C30811" t="s">
        <v>75</v>
      </c>
      <c r="D30811">
        <v>-23.525812631258699</v>
      </c>
      <c r="E30811">
        <v>-46.551398881758203</v>
      </c>
      <c r="F30811" t="s">
        <v>8</v>
      </c>
      <c r="G30811" t="s">
        <v>213</v>
      </c>
    </row>
    <row r="30812" spans="1:7" x14ac:dyDescent="0.25">
      <c r="A30812" s="4">
        <v>45677</v>
      </c>
      <c r="B30812" s="7">
        <v>0.18333333333333335</v>
      </c>
      <c r="C30812" t="s">
        <v>75</v>
      </c>
      <c r="D30812" t="s">
        <v>6</v>
      </c>
      <c r="E30812" t="s">
        <v>6</v>
      </c>
      <c r="F30812" t="s">
        <v>8</v>
      </c>
      <c r="G30812" t="s">
        <v>213</v>
      </c>
    </row>
    <row r="30813" spans="1:7" x14ac:dyDescent="0.25">
      <c r="A30813" s="4">
        <v>45678</v>
      </c>
      <c r="B30813" s="7" t="s">
        <v>6</v>
      </c>
      <c r="C30813" t="s">
        <v>75</v>
      </c>
      <c r="D30813">
        <v>-23.522852972464399</v>
      </c>
      <c r="E30813">
        <v>-46.541379726268602</v>
      </c>
      <c r="F30813" t="s">
        <v>8</v>
      </c>
      <c r="G30813" t="s">
        <v>213</v>
      </c>
    </row>
    <row r="30814" spans="1:7" x14ac:dyDescent="0.25">
      <c r="A30814" s="4">
        <v>45677</v>
      </c>
      <c r="B30814" s="7" t="s">
        <v>6</v>
      </c>
      <c r="C30814" t="s">
        <v>75</v>
      </c>
      <c r="D30814">
        <v>-23.514634472977502</v>
      </c>
      <c r="E30814">
        <v>-46.539640279857799</v>
      </c>
      <c r="F30814" t="s">
        <v>8</v>
      </c>
      <c r="G30814" t="s">
        <v>213</v>
      </c>
    </row>
    <row r="30815" spans="1:7" x14ac:dyDescent="0.25">
      <c r="A30815" s="4">
        <v>45679</v>
      </c>
      <c r="B30815" s="7">
        <v>0.20486111111111113</v>
      </c>
      <c r="C30815" t="s">
        <v>75</v>
      </c>
      <c r="D30815">
        <v>-23.5213329380638</v>
      </c>
      <c r="E30815">
        <v>-46.549720257404203</v>
      </c>
      <c r="F30815" t="s">
        <v>8</v>
      </c>
      <c r="G30815" t="s">
        <v>213</v>
      </c>
    </row>
    <row r="30816" spans="1:7" x14ac:dyDescent="0.25">
      <c r="A30816" s="4">
        <v>45679</v>
      </c>
      <c r="B30816" s="7" t="s">
        <v>6</v>
      </c>
      <c r="C30816" t="s">
        <v>75</v>
      </c>
      <c r="D30816">
        <v>-23.5321366730909</v>
      </c>
      <c r="E30816">
        <v>-46.548068048272697</v>
      </c>
      <c r="F30816" t="s">
        <v>8</v>
      </c>
      <c r="G30816" t="s">
        <v>213</v>
      </c>
    </row>
    <row r="30817" spans="1:7" x14ac:dyDescent="0.25">
      <c r="A30817" s="4">
        <v>45679</v>
      </c>
      <c r="B30817" s="7">
        <v>0.41666666666666669</v>
      </c>
      <c r="C30817" t="s">
        <v>75</v>
      </c>
      <c r="D30817">
        <v>-23.526989516316601</v>
      </c>
      <c r="E30817">
        <v>-46.550641682902402</v>
      </c>
      <c r="F30817" t="s">
        <v>8</v>
      </c>
      <c r="G30817" t="s">
        <v>213</v>
      </c>
    </row>
    <row r="30818" spans="1:7" x14ac:dyDescent="0.25">
      <c r="A30818" s="4">
        <v>45679</v>
      </c>
      <c r="B30818" s="7">
        <v>0.45833333333333331</v>
      </c>
      <c r="C30818" t="s">
        <v>75</v>
      </c>
      <c r="D30818">
        <v>-23.527673961965501</v>
      </c>
      <c r="E30818">
        <v>-46.545191548726599</v>
      </c>
      <c r="F30818" t="s">
        <v>8</v>
      </c>
      <c r="G30818" t="s">
        <v>213</v>
      </c>
    </row>
    <row r="30819" spans="1:7" x14ac:dyDescent="0.25">
      <c r="A30819" s="4">
        <v>45678</v>
      </c>
      <c r="B30819" s="7">
        <v>0.42291666666666666</v>
      </c>
      <c r="C30819" t="s">
        <v>75</v>
      </c>
      <c r="D30819">
        <v>-23.5271038711522</v>
      </c>
      <c r="E30819">
        <v>-46.545354543354499</v>
      </c>
      <c r="F30819" t="s">
        <v>8</v>
      </c>
      <c r="G30819" t="s">
        <v>213</v>
      </c>
    </row>
    <row r="30820" spans="1:7" x14ac:dyDescent="0.25">
      <c r="A30820" s="4">
        <v>45679</v>
      </c>
      <c r="B30820" s="7">
        <v>0.5625</v>
      </c>
      <c r="C30820" t="s">
        <v>75</v>
      </c>
      <c r="D30820">
        <v>-23.521496088999999</v>
      </c>
      <c r="E30820">
        <v>-46.546791591999998</v>
      </c>
      <c r="F30820" t="s">
        <v>8</v>
      </c>
      <c r="G30820" t="s">
        <v>213</v>
      </c>
    </row>
    <row r="30821" spans="1:7" x14ac:dyDescent="0.25">
      <c r="A30821" s="4">
        <v>45679</v>
      </c>
      <c r="B30821" s="7">
        <v>0.70833333333333337</v>
      </c>
      <c r="C30821" t="s">
        <v>75</v>
      </c>
      <c r="D30821">
        <v>-23.529736531000001</v>
      </c>
      <c r="E30821">
        <v>-46.547001014999999</v>
      </c>
      <c r="F30821" t="s">
        <v>8</v>
      </c>
      <c r="G30821" t="s">
        <v>213</v>
      </c>
    </row>
    <row r="30822" spans="1:7" x14ac:dyDescent="0.25">
      <c r="A30822" s="4">
        <v>45680</v>
      </c>
      <c r="B30822" s="7">
        <v>0.6875</v>
      </c>
      <c r="C30822" t="s">
        <v>75</v>
      </c>
      <c r="D30822">
        <v>-23.528209526280701</v>
      </c>
      <c r="E30822">
        <v>-46.551893755878098</v>
      </c>
      <c r="F30822" t="s">
        <v>8</v>
      </c>
      <c r="G30822" t="s">
        <v>213</v>
      </c>
    </row>
    <row r="30823" spans="1:7" x14ac:dyDescent="0.25">
      <c r="A30823" s="4">
        <v>45680</v>
      </c>
      <c r="B30823" s="7" t="s">
        <v>6</v>
      </c>
      <c r="C30823" t="s">
        <v>75</v>
      </c>
      <c r="D30823">
        <v>-23.521327130189999</v>
      </c>
      <c r="E30823">
        <v>-46.542361090058897</v>
      </c>
      <c r="F30823" t="s">
        <v>8</v>
      </c>
      <c r="G30823" t="s">
        <v>213</v>
      </c>
    </row>
    <row r="30824" spans="1:7" x14ac:dyDescent="0.25">
      <c r="A30824" s="4">
        <v>45681</v>
      </c>
      <c r="B30824" s="7" t="s">
        <v>6</v>
      </c>
      <c r="C30824" t="s">
        <v>75</v>
      </c>
      <c r="D30824">
        <v>-23.529843991963201</v>
      </c>
      <c r="E30824">
        <v>-46.548592289972298</v>
      </c>
      <c r="F30824" t="s">
        <v>8</v>
      </c>
      <c r="G30824" t="s">
        <v>213</v>
      </c>
    </row>
    <row r="30825" spans="1:7" x14ac:dyDescent="0.25">
      <c r="A30825" s="4">
        <v>45683</v>
      </c>
      <c r="B30825" s="7">
        <v>0.54166666666666663</v>
      </c>
      <c r="C30825" t="s">
        <v>75</v>
      </c>
      <c r="D30825">
        <v>-23.525940310396699</v>
      </c>
      <c r="E30825">
        <v>-46.548122095920696</v>
      </c>
      <c r="F30825" t="s">
        <v>8</v>
      </c>
      <c r="G30825" t="s">
        <v>213</v>
      </c>
    </row>
    <row r="30826" spans="1:7" x14ac:dyDescent="0.25">
      <c r="A30826" s="4">
        <v>45683</v>
      </c>
      <c r="B30826" s="7">
        <v>0.28472222222222221</v>
      </c>
      <c r="C30826" t="s">
        <v>75</v>
      </c>
      <c r="D30826">
        <v>-23.531252641005398</v>
      </c>
      <c r="E30826">
        <v>-46.539443018448303</v>
      </c>
      <c r="F30826" t="s">
        <v>8</v>
      </c>
      <c r="G30826" t="s">
        <v>213</v>
      </c>
    </row>
    <row r="30827" spans="1:7" x14ac:dyDescent="0.25">
      <c r="A30827" s="4">
        <v>45684</v>
      </c>
      <c r="B30827" s="7" t="s">
        <v>6</v>
      </c>
      <c r="C30827" t="s">
        <v>75</v>
      </c>
      <c r="D30827">
        <v>-23.524975167000001</v>
      </c>
      <c r="E30827">
        <v>-46.5504025279999</v>
      </c>
      <c r="F30827" t="s">
        <v>8</v>
      </c>
      <c r="G30827" t="s">
        <v>213</v>
      </c>
    </row>
    <row r="30828" spans="1:7" x14ac:dyDescent="0.25">
      <c r="A30828" s="4">
        <v>45677</v>
      </c>
      <c r="B30828" s="7">
        <v>0.72430555555555554</v>
      </c>
      <c r="C30828" t="s">
        <v>75</v>
      </c>
      <c r="D30828">
        <v>-23.523704910975301</v>
      </c>
      <c r="E30828">
        <v>-46.548000868962902</v>
      </c>
      <c r="F30828" t="s">
        <v>8</v>
      </c>
      <c r="G30828" t="s">
        <v>213</v>
      </c>
    </row>
    <row r="30829" spans="1:7" x14ac:dyDescent="0.25">
      <c r="A30829" s="4">
        <v>45684</v>
      </c>
      <c r="B30829" s="7">
        <v>0.42777777777777781</v>
      </c>
      <c r="C30829" t="s">
        <v>75</v>
      </c>
      <c r="D30829">
        <v>-23.5255085433235</v>
      </c>
      <c r="E30829">
        <v>-46.529699802411699</v>
      </c>
      <c r="F30829" t="s">
        <v>8</v>
      </c>
      <c r="G30829" t="s">
        <v>213</v>
      </c>
    </row>
    <row r="30830" spans="1:7" x14ac:dyDescent="0.25">
      <c r="A30830" s="4">
        <v>45681</v>
      </c>
      <c r="B30830" s="7">
        <v>0.4861111111111111</v>
      </c>
      <c r="C30830" t="s">
        <v>75</v>
      </c>
      <c r="D30830">
        <v>-23.518601009728901</v>
      </c>
      <c r="E30830">
        <v>-46.528004743532698</v>
      </c>
      <c r="F30830" t="s">
        <v>8</v>
      </c>
      <c r="G30830" t="s">
        <v>213</v>
      </c>
    </row>
    <row r="30831" spans="1:7" x14ac:dyDescent="0.25">
      <c r="A30831" s="4">
        <v>45683</v>
      </c>
      <c r="B30831" s="7">
        <v>0.95833333333333337</v>
      </c>
      <c r="C30831" t="s">
        <v>75</v>
      </c>
      <c r="D30831">
        <v>-23.519686193652099</v>
      </c>
      <c r="E30831">
        <v>-46.539080576695603</v>
      </c>
      <c r="F30831" t="s">
        <v>8</v>
      </c>
      <c r="G30831" t="s">
        <v>213</v>
      </c>
    </row>
    <row r="30832" spans="1:7" x14ac:dyDescent="0.25">
      <c r="A30832" s="4">
        <v>45674</v>
      </c>
      <c r="B30832" s="7" t="s">
        <v>6</v>
      </c>
      <c r="C30832" t="s">
        <v>75</v>
      </c>
      <c r="D30832">
        <v>-23.522148568762301</v>
      </c>
      <c r="E30832">
        <v>-46.5263575262111</v>
      </c>
      <c r="F30832" t="s">
        <v>8</v>
      </c>
      <c r="G30832" t="s">
        <v>213</v>
      </c>
    </row>
    <row r="30833" spans="1:7" x14ac:dyDescent="0.25">
      <c r="A30833" s="4">
        <v>45685</v>
      </c>
      <c r="B30833" s="7" t="s">
        <v>6</v>
      </c>
      <c r="C30833" t="s">
        <v>75</v>
      </c>
      <c r="D30833">
        <v>-23.522444209830599</v>
      </c>
      <c r="E30833">
        <v>-46.537303288187502</v>
      </c>
      <c r="F30833" t="s">
        <v>8</v>
      </c>
      <c r="G30833" t="s">
        <v>213</v>
      </c>
    </row>
    <row r="30834" spans="1:7" x14ac:dyDescent="0.25">
      <c r="A30834" s="4">
        <v>45442</v>
      </c>
      <c r="B30834" s="7">
        <v>0.11319444444444444</v>
      </c>
      <c r="C30834" t="s">
        <v>75</v>
      </c>
      <c r="D30834">
        <v>-23.518218477923799</v>
      </c>
      <c r="E30834">
        <v>-46.537940743683798</v>
      </c>
      <c r="F30834" t="s">
        <v>8</v>
      </c>
      <c r="G30834" t="s">
        <v>213</v>
      </c>
    </row>
    <row r="30835" spans="1:7" x14ac:dyDescent="0.25">
      <c r="A30835" s="4">
        <v>45684</v>
      </c>
      <c r="B30835" s="7">
        <v>0.6166666666666667</v>
      </c>
      <c r="C30835" t="s">
        <v>75</v>
      </c>
      <c r="D30835">
        <v>-23.527980074369701</v>
      </c>
      <c r="E30835">
        <v>-46.532547397435501</v>
      </c>
      <c r="F30835" t="s">
        <v>8</v>
      </c>
      <c r="G30835" t="s">
        <v>213</v>
      </c>
    </row>
    <row r="30836" spans="1:7" x14ac:dyDescent="0.25">
      <c r="A30836" s="4">
        <v>45686</v>
      </c>
      <c r="B30836" s="7">
        <v>0.22916666666666666</v>
      </c>
      <c r="C30836" t="s">
        <v>75</v>
      </c>
      <c r="D30836">
        <v>-23.530489358999901</v>
      </c>
      <c r="E30836">
        <v>-46.551658960999902</v>
      </c>
      <c r="F30836" t="s">
        <v>8</v>
      </c>
      <c r="G30836" t="s">
        <v>213</v>
      </c>
    </row>
    <row r="30837" spans="1:7" x14ac:dyDescent="0.25">
      <c r="A30837" s="4">
        <v>45685</v>
      </c>
      <c r="B30837" s="7">
        <v>0.70624999999999993</v>
      </c>
      <c r="C30837" t="s">
        <v>75</v>
      </c>
      <c r="D30837">
        <v>-23.529597379038002</v>
      </c>
      <c r="E30837">
        <v>-46.527841447617199</v>
      </c>
      <c r="F30837" t="s">
        <v>8</v>
      </c>
      <c r="G30837" t="s">
        <v>213</v>
      </c>
    </row>
    <row r="30838" spans="1:7" x14ac:dyDescent="0.25">
      <c r="A30838" s="4">
        <v>45681</v>
      </c>
      <c r="B30838" s="7">
        <v>0.70833333333333337</v>
      </c>
      <c r="C30838" t="s">
        <v>75</v>
      </c>
      <c r="D30838">
        <v>-23.520887269079701</v>
      </c>
      <c r="E30838">
        <v>-46.525506500879303</v>
      </c>
      <c r="F30838" t="s">
        <v>8</v>
      </c>
      <c r="G30838" t="s">
        <v>213</v>
      </c>
    </row>
    <row r="30839" spans="1:7" x14ac:dyDescent="0.25">
      <c r="A30839" s="4">
        <v>45685</v>
      </c>
      <c r="B30839" s="7" t="s">
        <v>6</v>
      </c>
      <c r="C30839" t="s">
        <v>75</v>
      </c>
      <c r="D30839">
        <v>-23.521525803486899</v>
      </c>
      <c r="E30839">
        <v>-46.527902935445397</v>
      </c>
      <c r="F30839" t="s">
        <v>8</v>
      </c>
      <c r="G30839" t="s">
        <v>213</v>
      </c>
    </row>
    <row r="30840" spans="1:7" x14ac:dyDescent="0.25">
      <c r="A30840" s="4">
        <v>45686</v>
      </c>
      <c r="B30840" s="7">
        <v>0.71527777777777779</v>
      </c>
      <c r="C30840" t="s">
        <v>75</v>
      </c>
      <c r="D30840">
        <v>-23.524362793384601</v>
      </c>
      <c r="E30840">
        <v>-46.551799604519204</v>
      </c>
      <c r="F30840" t="s">
        <v>8</v>
      </c>
      <c r="G30840" t="s">
        <v>213</v>
      </c>
    </row>
    <row r="30841" spans="1:7" x14ac:dyDescent="0.25">
      <c r="A30841" s="4">
        <v>45687</v>
      </c>
      <c r="B30841" s="7" t="s">
        <v>6</v>
      </c>
      <c r="C30841" t="s">
        <v>75</v>
      </c>
      <c r="D30841">
        <v>-23.524975167000001</v>
      </c>
      <c r="E30841">
        <v>-46.5504025279999</v>
      </c>
      <c r="F30841" t="s">
        <v>8</v>
      </c>
      <c r="G30841" t="s">
        <v>213</v>
      </c>
    </row>
    <row r="30842" spans="1:7" x14ac:dyDescent="0.25">
      <c r="A30842" s="4">
        <v>45681</v>
      </c>
      <c r="B30842" s="7">
        <v>0.25</v>
      </c>
      <c r="C30842" t="s">
        <v>75</v>
      </c>
      <c r="D30842">
        <v>-23.517958526956299</v>
      </c>
      <c r="E30842">
        <v>-46.548319902693699</v>
      </c>
      <c r="F30842" t="s">
        <v>8</v>
      </c>
      <c r="G30842" t="s">
        <v>213</v>
      </c>
    </row>
    <row r="30843" spans="1:7" x14ac:dyDescent="0.25">
      <c r="A30843" s="4">
        <v>45685</v>
      </c>
      <c r="B30843" s="7" t="s">
        <v>6</v>
      </c>
      <c r="C30843" t="s">
        <v>75</v>
      </c>
      <c r="D30843">
        <v>-23.5196918349999</v>
      </c>
      <c r="E30843">
        <v>-46.546458133999998</v>
      </c>
      <c r="F30843" t="s">
        <v>8</v>
      </c>
      <c r="G30843" t="s">
        <v>213</v>
      </c>
    </row>
    <row r="30844" spans="1:7" x14ac:dyDescent="0.25">
      <c r="A30844" s="4">
        <v>45657</v>
      </c>
      <c r="B30844" s="7">
        <v>0.83359953703703704</v>
      </c>
      <c r="C30844" t="s">
        <v>75</v>
      </c>
      <c r="D30844">
        <v>-23.511121267</v>
      </c>
      <c r="E30844">
        <v>-46.549592427999997</v>
      </c>
      <c r="F30844" t="s">
        <v>8</v>
      </c>
      <c r="G30844" t="s">
        <v>213</v>
      </c>
    </row>
    <row r="30845" spans="1:7" x14ac:dyDescent="0.25">
      <c r="A30845" s="4">
        <v>45657</v>
      </c>
      <c r="B30845" s="7">
        <v>0.60416666666666663</v>
      </c>
      <c r="C30845" t="s">
        <v>75</v>
      </c>
      <c r="D30845">
        <v>-23.523655379222198</v>
      </c>
      <c r="E30845">
        <v>-46.527580031944403</v>
      </c>
      <c r="F30845" t="s">
        <v>8</v>
      </c>
      <c r="G30845" t="s">
        <v>213</v>
      </c>
    </row>
    <row r="30846" spans="1:7" x14ac:dyDescent="0.25">
      <c r="A30846" s="4">
        <v>45666</v>
      </c>
      <c r="B30846" s="7">
        <v>0.21875</v>
      </c>
      <c r="C30846" t="s">
        <v>75</v>
      </c>
      <c r="D30846">
        <v>-23.515762851000002</v>
      </c>
      <c r="E30846">
        <v>-46.528941785999997</v>
      </c>
      <c r="F30846" t="s">
        <v>8</v>
      </c>
      <c r="G30846" t="s">
        <v>213</v>
      </c>
    </row>
    <row r="30847" spans="1:7" x14ac:dyDescent="0.25">
      <c r="A30847" s="4">
        <v>45668</v>
      </c>
      <c r="B30847" s="7">
        <v>0.33333333333333331</v>
      </c>
      <c r="C30847" t="s">
        <v>75</v>
      </c>
      <c r="D30847">
        <v>-23.527857225578899</v>
      </c>
      <c r="E30847">
        <v>-46.549054716763102</v>
      </c>
      <c r="F30847" t="s">
        <v>8</v>
      </c>
      <c r="G30847" t="s">
        <v>213</v>
      </c>
    </row>
    <row r="30848" spans="1:7" x14ac:dyDescent="0.25">
      <c r="A30848" s="4">
        <v>45670</v>
      </c>
      <c r="B30848" s="7">
        <v>0.16666666666666666</v>
      </c>
      <c r="C30848" t="s">
        <v>75</v>
      </c>
      <c r="D30848">
        <v>-23.5269694479069</v>
      </c>
      <c r="E30848">
        <v>-46.531073115276797</v>
      </c>
      <c r="F30848" t="s">
        <v>8</v>
      </c>
      <c r="G30848" t="s">
        <v>213</v>
      </c>
    </row>
    <row r="30849" spans="1:7" x14ac:dyDescent="0.25">
      <c r="A30849" s="4">
        <v>45670</v>
      </c>
      <c r="B30849" s="7">
        <v>0.79166666666666663</v>
      </c>
      <c r="C30849" t="s">
        <v>75</v>
      </c>
      <c r="D30849">
        <v>-23.526013342386999</v>
      </c>
      <c r="E30849">
        <v>-46.5235772815806</v>
      </c>
      <c r="F30849" t="s">
        <v>8</v>
      </c>
      <c r="G30849" t="s">
        <v>213</v>
      </c>
    </row>
    <row r="30850" spans="1:7" x14ac:dyDescent="0.25">
      <c r="A30850" s="4">
        <v>45671</v>
      </c>
      <c r="B30850" s="7">
        <v>0.4236111111111111</v>
      </c>
      <c r="C30850" t="s">
        <v>75</v>
      </c>
      <c r="D30850">
        <v>-23.529637039981601</v>
      </c>
      <c r="E30850">
        <v>-46.548901280486099</v>
      </c>
      <c r="F30850" t="s">
        <v>8</v>
      </c>
      <c r="G30850" t="s">
        <v>213</v>
      </c>
    </row>
    <row r="30851" spans="1:7" x14ac:dyDescent="0.25">
      <c r="A30851" s="4">
        <v>45671</v>
      </c>
      <c r="B30851" s="7">
        <v>0.65625</v>
      </c>
      <c r="C30851" t="s">
        <v>75</v>
      </c>
      <c r="D30851">
        <v>-23.5244718330983</v>
      </c>
      <c r="E30851">
        <v>-46.531196900819602</v>
      </c>
      <c r="F30851" t="s">
        <v>8</v>
      </c>
      <c r="G30851" t="s">
        <v>213</v>
      </c>
    </row>
    <row r="30852" spans="1:7" x14ac:dyDescent="0.25">
      <c r="A30852" s="4">
        <v>45671</v>
      </c>
      <c r="B30852" s="7">
        <v>0.63541666666666663</v>
      </c>
      <c r="C30852" t="s">
        <v>75</v>
      </c>
      <c r="D30852">
        <v>-23.528283523999999</v>
      </c>
      <c r="E30852">
        <v>-46.534657602999999</v>
      </c>
      <c r="F30852" t="s">
        <v>8</v>
      </c>
      <c r="G30852" t="s">
        <v>213</v>
      </c>
    </row>
    <row r="30853" spans="1:7" x14ac:dyDescent="0.25">
      <c r="A30853" s="4">
        <v>45671</v>
      </c>
      <c r="B30853" s="7">
        <v>0.81944444444444453</v>
      </c>
      <c r="C30853" t="s">
        <v>75</v>
      </c>
      <c r="D30853">
        <v>-23.5226856614666</v>
      </c>
      <c r="E30853">
        <v>-46.530172106302601</v>
      </c>
      <c r="F30853" t="s">
        <v>8</v>
      </c>
      <c r="G30853" t="s">
        <v>213</v>
      </c>
    </row>
    <row r="30854" spans="1:7" x14ac:dyDescent="0.25">
      <c r="A30854" s="4">
        <v>45670</v>
      </c>
      <c r="B30854" s="7">
        <v>0.67072916666666671</v>
      </c>
      <c r="C30854" t="s">
        <v>75</v>
      </c>
      <c r="D30854">
        <v>-23.526253976</v>
      </c>
      <c r="E30854">
        <v>-46.552116122999998</v>
      </c>
      <c r="F30854" t="s">
        <v>8</v>
      </c>
      <c r="G30854" t="s">
        <v>213</v>
      </c>
    </row>
    <row r="30855" spans="1:7" x14ac:dyDescent="0.25">
      <c r="A30855" s="4">
        <v>45672</v>
      </c>
      <c r="B30855" s="7">
        <v>0.58263888888888882</v>
      </c>
      <c r="C30855" t="s">
        <v>75</v>
      </c>
      <c r="D30855">
        <v>-23.517079851999899</v>
      </c>
      <c r="E30855">
        <v>-46.526197852999999</v>
      </c>
      <c r="F30855" t="s">
        <v>8</v>
      </c>
      <c r="G30855" t="s">
        <v>213</v>
      </c>
    </row>
    <row r="30856" spans="1:7" x14ac:dyDescent="0.25">
      <c r="A30856" s="4">
        <v>45669</v>
      </c>
      <c r="B30856" s="7">
        <v>0.86805555555555547</v>
      </c>
      <c r="C30856" t="s">
        <v>75</v>
      </c>
      <c r="D30856">
        <v>-23.524266011999998</v>
      </c>
      <c r="E30856">
        <v>-46.533760528339599</v>
      </c>
      <c r="F30856" t="s">
        <v>8</v>
      </c>
      <c r="G30856" t="s">
        <v>213</v>
      </c>
    </row>
    <row r="30857" spans="1:7" x14ac:dyDescent="0.25">
      <c r="A30857" s="4">
        <v>45673</v>
      </c>
      <c r="B30857" s="7" t="s">
        <v>6</v>
      </c>
      <c r="C30857" t="s">
        <v>75</v>
      </c>
      <c r="D30857">
        <v>-23.526253976</v>
      </c>
      <c r="E30857">
        <v>-46.552116122999998</v>
      </c>
      <c r="F30857" t="s">
        <v>8</v>
      </c>
      <c r="G30857" t="s">
        <v>213</v>
      </c>
    </row>
    <row r="30858" spans="1:7" x14ac:dyDescent="0.25">
      <c r="A30858" s="4">
        <v>45673</v>
      </c>
      <c r="B30858" s="7">
        <v>0.75</v>
      </c>
      <c r="C30858" t="s">
        <v>75</v>
      </c>
      <c r="D30858">
        <v>-23.532988980999999</v>
      </c>
      <c r="E30858">
        <v>-46.541852043999903</v>
      </c>
      <c r="F30858" t="s">
        <v>8</v>
      </c>
      <c r="G30858" t="s">
        <v>213</v>
      </c>
    </row>
    <row r="30859" spans="1:7" x14ac:dyDescent="0.25">
      <c r="A30859" s="4">
        <v>45673</v>
      </c>
      <c r="B30859" s="7">
        <v>0.89583333333333337</v>
      </c>
      <c r="C30859" t="s">
        <v>75</v>
      </c>
      <c r="D30859">
        <v>-23.531114646399999</v>
      </c>
      <c r="E30859">
        <v>-46.525283733957302</v>
      </c>
      <c r="F30859" t="s">
        <v>8</v>
      </c>
      <c r="G30859" t="s">
        <v>213</v>
      </c>
    </row>
    <row r="30860" spans="1:7" x14ac:dyDescent="0.25">
      <c r="A30860" s="4">
        <v>45675</v>
      </c>
      <c r="B30860" s="7">
        <v>2.0833333333333332E-2</v>
      </c>
      <c r="C30860" t="s">
        <v>75</v>
      </c>
      <c r="D30860">
        <v>-23.5304863441579</v>
      </c>
      <c r="E30860">
        <v>-46.534564805105198</v>
      </c>
      <c r="F30860" t="s">
        <v>8</v>
      </c>
      <c r="G30860" t="s">
        <v>213</v>
      </c>
    </row>
    <row r="30861" spans="1:7" x14ac:dyDescent="0.25">
      <c r="A30861" s="4">
        <v>45675</v>
      </c>
      <c r="B30861" s="7">
        <v>0.79166666666666663</v>
      </c>
      <c r="C30861" t="s">
        <v>75</v>
      </c>
      <c r="D30861">
        <v>-23.5175165454705</v>
      </c>
      <c r="E30861">
        <v>-46.531478703941097</v>
      </c>
      <c r="F30861" t="s">
        <v>8</v>
      </c>
      <c r="G30861" t="s">
        <v>213</v>
      </c>
    </row>
    <row r="30862" spans="1:7" x14ac:dyDescent="0.25">
      <c r="A30862" s="4">
        <v>45678</v>
      </c>
      <c r="B30862" s="7">
        <v>0.83333333333333337</v>
      </c>
      <c r="C30862" t="s">
        <v>75</v>
      </c>
      <c r="D30862">
        <v>-23.530939658934201</v>
      </c>
      <c r="E30862">
        <v>-46.531002246119598</v>
      </c>
      <c r="F30862" t="s">
        <v>8</v>
      </c>
      <c r="G30862" t="s">
        <v>213</v>
      </c>
    </row>
    <row r="30863" spans="1:7" x14ac:dyDescent="0.25">
      <c r="A30863" s="4">
        <v>45679</v>
      </c>
      <c r="B30863" s="7">
        <v>0.60763888888888895</v>
      </c>
      <c r="C30863" t="s">
        <v>75</v>
      </c>
      <c r="D30863">
        <v>-23.528799655281201</v>
      </c>
      <c r="E30863">
        <v>-46.549803902374897</v>
      </c>
      <c r="F30863" t="s">
        <v>8</v>
      </c>
      <c r="G30863" t="s">
        <v>213</v>
      </c>
    </row>
    <row r="30864" spans="1:7" x14ac:dyDescent="0.25">
      <c r="A30864" s="4">
        <v>45679</v>
      </c>
      <c r="B30864" s="7">
        <v>0.66666666666666663</v>
      </c>
      <c r="C30864" t="s">
        <v>75</v>
      </c>
      <c r="D30864">
        <v>-23.516999137494999</v>
      </c>
      <c r="E30864">
        <v>-46.527303297891002</v>
      </c>
      <c r="F30864" t="s">
        <v>8</v>
      </c>
      <c r="G30864" t="s">
        <v>213</v>
      </c>
    </row>
    <row r="30865" spans="1:7" x14ac:dyDescent="0.25">
      <c r="A30865" s="4">
        <v>45679</v>
      </c>
      <c r="B30865" s="7">
        <v>0.875</v>
      </c>
      <c r="C30865" t="s">
        <v>75</v>
      </c>
      <c r="D30865">
        <v>-23.526184526249899</v>
      </c>
      <c r="E30865">
        <v>-46.529583142500002</v>
      </c>
      <c r="F30865" t="s">
        <v>8</v>
      </c>
      <c r="G30865" t="s">
        <v>213</v>
      </c>
    </row>
    <row r="30866" spans="1:7" x14ac:dyDescent="0.25">
      <c r="A30866" s="4">
        <v>45680</v>
      </c>
      <c r="B30866" s="7">
        <v>0.72222222222222221</v>
      </c>
      <c r="C30866" t="s">
        <v>75</v>
      </c>
      <c r="D30866">
        <v>-23.5304863441579</v>
      </c>
      <c r="E30866">
        <v>-46.534564805105198</v>
      </c>
      <c r="F30866" t="s">
        <v>8</v>
      </c>
      <c r="G30866" t="s">
        <v>213</v>
      </c>
    </row>
    <row r="30867" spans="1:7" x14ac:dyDescent="0.25">
      <c r="A30867" s="4">
        <v>45681</v>
      </c>
      <c r="B30867" s="7" t="s">
        <v>6</v>
      </c>
      <c r="C30867" t="s">
        <v>75</v>
      </c>
      <c r="D30867">
        <v>-23.521763275999898</v>
      </c>
      <c r="E30867">
        <v>-46.542276711999897</v>
      </c>
      <c r="F30867" t="s">
        <v>8</v>
      </c>
      <c r="G30867" t="s">
        <v>213</v>
      </c>
    </row>
    <row r="30868" spans="1:7" x14ac:dyDescent="0.25">
      <c r="A30868" s="4">
        <v>45681</v>
      </c>
      <c r="B30868" s="7">
        <v>0.89583333333333337</v>
      </c>
      <c r="C30868" t="s">
        <v>75</v>
      </c>
      <c r="D30868">
        <v>-23.531845023215102</v>
      </c>
      <c r="E30868">
        <v>-46.544894087798497</v>
      </c>
      <c r="F30868" t="s">
        <v>8</v>
      </c>
      <c r="G30868" t="s">
        <v>213</v>
      </c>
    </row>
    <row r="30869" spans="1:7" x14ac:dyDescent="0.25">
      <c r="A30869" s="4">
        <v>45682</v>
      </c>
      <c r="B30869" s="7">
        <v>2.0833333333333332E-2</v>
      </c>
      <c r="C30869" t="s">
        <v>75</v>
      </c>
      <c r="D30869">
        <v>-23.520079383999899</v>
      </c>
      <c r="E30869">
        <v>-46.545374939999903</v>
      </c>
      <c r="F30869" t="s">
        <v>8</v>
      </c>
      <c r="G30869" t="s">
        <v>213</v>
      </c>
    </row>
    <row r="30870" spans="1:7" x14ac:dyDescent="0.25">
      <c r="A30870" s="4">
        <v>45681</v>
      </c>
      <c r="B30870" s="7">
        <v>0.31305555555555559</v>
      </c>
      <c r="C30870" t="s">
        <v>75</v>
      </c>
      <c r="D30870">
        <v>-23.533154575000001</v>
      </c>
      <c r="E30870">
        <v>-46.546095528999999</v>
      </c>
      <c r="F30870" t="s">
        <v>8</v>
      </c>
      <c r="G30870" t="s">
        <v>213</v>
      </c>
    </row>
    <row r="30871" spans="1:7" x14ac:dyDescent="0.25">
      <c r="A30871" s="4">
        <v>45682</v>
      </c>
      <c r="B30871" s="7">
        <v>0.62557870370370372</v>
      </c>
      <c r="C30871" t="s">
        <v>75</v>
      </c>
      <c r="D30871">
        <v>-23.519105056999901</v>
      </c>
      <c r="E30871">
        <v>-46.538052159000003</v>
      </c>
      <c r="F30871" t="s">
        <v>8</v>
      </c>
      <c r="G30871" t="s">
        <v>213</v>
      </c>
    </row>
    <row r="30872" spans="1:7" x14ac:dyDescent="0.25">
      <c r="A30872" s="4">
        <v>45683</v>
      </c>
      <c r="B30872" s="7">
        <v>0.42708333333333331</v>
      </c>
      <c r="C30872" t="s">
        <v>75</v>
      </c>
      <c r="D30872">
        <v>-23.515304184105201</v>
      </c>
      <c r="E30872">
        <v>-46.531618808263097</v>
      </c>
      <c r="F30872" t="s">
        <v>8</v>
      </c>
      <c r="G30872" t="s">
        <v>213</v>
      </c>
    </row>
    <row r="30873" spans="1:7" x14ac:dyDescent="0.25">
      <c r="A30873" s="4">
        <v>45683</v>
      </c>
      <c r="B30873" s="7">
        <v>0.625</v>
      </c>
      <c r="C30873" t="s">
        <v>75</v>
      </c>
      <c r="D30873">
        <v>-23.523686900541001</v>
      </c>
      <c r="E30873">
        <v>-46.5316156915082</v>
      </c>
      <c r="F30873" t="s">
        <v>8</v>
      </c>
      <c r="G30873" t="s">
        <v>213</v>
      </c>
    </row>
    <row r="30874" spans="1:7" x14ac:dyDescent="0.25">
      <c r="A30874" s="4">
        <v>45684</v>
      </c>
      <c r="B30874" s="7">
        <v>0.69791666666666663</v>
      </c>
      <c r="C30874" t="s">
        <v>75</v>
      </c>
      <c r="D30874">
        <v>-23.5249296176226</v>
      </c>
      <c r="E30874">
        <v>-46.528513934698097</v>
      </c>
      <c r="F30874" t="s">
        <v>8</v>
      </c>
      <c r="G30874" t="s">
        <v>213</v>
      </c>
    </row>
    <row r="30875" spans="1:7" x14ac:dyDescent="0.25">
      <c r="A30875" s="4">
        <v>45685</v>
      </c>
      <c r="B30875" s="7" t="s">
        <v>6</v>
      </c>
      <c r="C30875" t="s">
        <v>75</v>
      </c>
      <c r="D30875">
        <v>-23.528511029000001</v>
      </c>
      <c r="E30875">
        <v>-46.549456909999897</v>
      </c>
      <c r="F30875" t="s">
        <v>8</v>
      </c>
      <c r="G30875" t="s">
        <v>213</v>
      </c>
    </row>
    <row r="30876" spans="1:7" x14ac:dyDescent="0.25">
      <c r="A30876" s="4">
        <v>45685</v>
      </c>
      <c r="B30876" s="7">
        <v>0.29166666666666669</v>
      </c>
      <c r="C30876" t="s">
        <v>75</v>
      </c>
      <c r="D30876">
        <v>-23.5226856614666</v>
      </c>
      <c r="E30876">
        <v>-46.530172106302601</v>
      </c>
      <c r="F30876" t="s">
        <v>8</v>
      </c>
      <c r="G30876" t="s">
        <v>213</v>
      </c>
    </row>
    <row r="30877" spans="1:7" x14ac:dyDescent="0.25">
      <c r="A30877" s="4">
        <v>45685</v>
      </c>
      <c r="B30877" s="7">
        <v>0.54166666666666663</v>
      </c>
      <c r="C30877" t="s">
        <v>75</v>
      </c>
      <c r="D30877">
        <v>-23.530247583999898</v>
      </c>
      <c r="E30877">
        <v>-46.529981481999997</v>
      </c>
      <c r="F30877" t="s">
        <v>8</v>
      </c>
      <c r="G30877" t="s">
        <v>213</v>
      </c>
    </row>
    <row r="30878" spans="1:7" x14ac:dyDescent="0.25">
      <c r="A30878" s="4">
        <v>45685</v>
      </c>
      <c r="B30878" s="7">
        <v>0.6875</v>
      </c>
      <c r="C30878" t="s">
        <v>75</v>
      </c>
      <c r="D30878">
        <v>-23.5221069413065</v>
      </c>
      <c r="E30878">
        <v>-46.530278105684097</v>
      </c>
      <c r="F30878" t="s">
        <v>8</v>
      </c>
      <c r="G30878" t="s">
        <v>213</v>
      </c>
    </row>
    <row r="30879" spans="1:7" x14ac:dyDescent="0.25">
      <c r="A30879" s="4">
        <v>45685</v>
      </c>
      <c r="B30879" s="7">
        <v>0.875</v>
      </c>
      <c r="C30879" t="s">
        <v>75</v>
      </c>
      <c r="D30879">
        <v>-23.528189912607299</v>
      </c>
      <c r="E30879">
        <v>-46.5487331075988</v>
      </c>
      <c r="F30879" t="s">
        <v>8</v>
      </c>
      <c r="G30879" t="s">
        <v>213</v>
      </c>
    </row>
    <row r="30880" spans="1:7" x14ac:dyDescent="0.25">
      <c r="A30880" s="4">
        <v>45686</v>
      </c>
      <c r="B30880" s="7">
        <v>0.53125</v>
      </c>
      <c r="C30880" t="s">
        <v>75</v>
      </c>
      <c r="D30880">
        <v>-23.525867909618999</v>
      </c>
      <c r="E30880">
        <v>-46.552817558714203</v>
      </c>
      <c r="F30880" t="s">
        <v>8</v>
      </c>
      <c r="G30880" t="s">
        <v>213</v>
      </c>
    </row>
    <row r="30881" spans="1:7" x14ac:dyDescent="0.25">
      <c r="A30881" s="4">
        <v>45686</v>
      </c>
      <c r="B30881" s="7">
        <v>0.83333333333333337</v>
      </c>
      <c r="C30881" t="s">
        <v>75</v>
      </c>
      <c r="D30881">
        <v>-23.526260340344798</v>
      </c>
      <c r="E30881">
        <v>-46.528308520172402</v>
      </c>
      <c r="F30881" t="s">
        <v>8</v>
      </c>
      <c r="G30881" t="s">
        <v>213</v>
      </c>
    </row>
    <row r="30882" spans="1:7" x14ac:dyDescent="0.25">
      <c r="A30882" s="4">
        <v>45658</v>
      </c>
      <c r="B30882" s="7">
        <v>0.9375</v>
      </c>
      <c r="C30882" t="s">
        <v>75</v>
      </c>
      <c r="D30882">
        <v>-23.516422291127199</v>
      </c>
      <c r="E30882">
        <v>-46.525818385163603</v>
      </c>
      <c r="F30882" t="s">
        <v>10</v>
      </c>
      <c r="G30882" t="s">
        <v>213</v>
      </c>
    </row>
    <row r="30883" spans="1:7" x14ac:dyDescent="0.25">
      <c r="A30883" s="4">
        <v>45659</v>
      </c>
      <c r="B30883" s="7">
        <v>0.64583333333333337</v>
      </c>
      <c r="C30883" t="s">
        <v>75</v>
      </c>
      <c r="D30883">
        <v>-23.530438662263101</v>
      </c>
      <c r="E30883">
        <v>-46.534248139841999</v>
      </c>
      <c r="F30883" t="s">
        <v>10</v>
      </c>
      <c r="G30883" t="s">
        <v>213</v>
      </c>
    </row>
    <row r="30884" spans="1:7" x14ac:dyDescent="0.25">
      <c r="A30884" s="4">
        <v>45660</v>
      </c>
      <c r="B30884" s="7">
        <v>0.20913194444444447</v>
      </c>
      <c r="C30884" t="s">
        <v>75</v>
      </c>
      <c r="D30884">
        <v>0</v>
      </c>
      <c r="E30884">
        <v>0</v>
      </c>
      <c r="F30884" t="s">
        <v>10</v>
      </c>
      <c r="G30884" t="s">
        <v>213</v>
      </c>
    </row>
    <row r="30885" spans="1:7" x14ac:dyDescent="0.25">
      <c r="A30885" s="4">
        <v>45658</v>
      </c>
      <c r="B30885" s="7">
        <v>0.6875</v>
      </c>
      <c r="C30885" t="s">
        <v>75</v>
      </c>
      <c r="D30885">
        <v>-23.522649429823801</v>
      </c>
      <c r="E30885">
        <v>-46.530178324351702</v>
      </c>
      <c r="F30885" t="s">
        <v>10</v>
      </c>
      <c r="G30885" t="s">
        <v>213</v>
      </c>
    </row>
    <row r="30886" spans="1:7" x14ac:dyDescent="0.25">
      <c r="A30886" s="4">
        <v>45627</v>
      </c>
      <c r="B30886" s="7">
        <v>0.19305555555555554</v>
      </c>
      <c r="C30886" t="s">
        <v>75</v>
      </c>
      <c r="D30886">
        <v>-23.523079074731001</v>
      </c>
      <c r="E30886">
        <v>-46.532767452019002</v>
      </c>
      <c r="F30886" t="s">
        <v>10</v>
      </c>
      <c r="G30886" t="s">
        <v>213</v>
      </c>
    </row>
    <row r="30887" spans="1:7" x14ac:dyDescent="0.25">
      <c r="A30887" s="4">
        <v>45661</v>
      </c>
      <c r="B30887" s="7">
        <v>0</v>
      </c>
      <c r="C30887" t="s">
        <v>75</v>
      </c>
      <c r="D30887">
        <v>-23.529596679999901</v>
      </c>
      <c r="E30887">
        <v>-46.542439938999998</v>
      </c>
      <c r="F30887" t="s">
        <v>10</v>
      </c>
      <c r="G30887" t="s">
        <v>213</v>
      </c>
    </row>
    <row r="30888" spans="1:7" x14ac:dyDescent="0.25">
      <c r="A30888" s="4">
        <v>45660</v>
      </c>
      <c r="B30888" s="7" t="s">
        <v>6</v>
      </c>
      <c r="C30888" t="s">
        <v>75</v>
      </c>
      <c r="D30888">
        <v>-23.528189912607299</v>
      </c>
      <c r="E30888">
        <v>-46.5487331075988</v>
      </c>
      <c r="F30888" t="s">
        <v>10</v>
      </c>
      <c r="G30888" t="s">
        <v>213</v>
      </c>
    </row>
    <row r="30889" spans="1:7" x14ac:dyDescent="0.25">
      <c r="A30889" s="4">
        <v>45660</v>
      </c>
      <c r="B30889" s="7" t="s">
        <v>6</v>
      </c>
      <c r="C30889" t="s">
        <v>75</v>
      </c>
      <c r="D30889">
        <v>-23.531482277690099</v>
      </c>
      <c r="E30889">
        <v>-46.541247710084498</v>
      </c>
      <c r="F30889" t="s">
        <v>10</v>
      </c>
      <c r="G30889" t="s">
        <v>213</v>
      </c>
    </row>
    <row r="30890" spans="1:7" x14ac:dyDescent="0.25">
      <c r="A30890" s="4">
        <v>45662</v>
      </c>
      <c r="B30890" s="7">
        <v>0.1388888888888889</v>
      </c>
      <c r="C30890" t="s">
        <v>75</v>
      </c>
      <c r="D30890">
        <v>-23.532988980999999</v>
      </c>
      <c r="E30890">
        <v>-46.541852043999903</v>
      </c>
      <c r="F30890" t="s">
        <v>10</v>
      </c>
      <c r="G30890" t="s">
        <v>213</v>
      </c>
    </row>
    <row r="30891" spans="1:7" x14ac:dyDescent="0.25">
      <c r="A30891" s="4">
        <v>45647</v>
      </c>
      <c r="B30891" s="7">
        <v>0.26041666666666669</v>
      </c>
      <c r="C30891" t="s">
        <v>75</v>
      </c>
      <c r="D30891">
        <v>-23.530996359941302</v>
      </c>
      <c r="E30891">
        <v>-46.5275465700241</v>
      </c>
      <c r="F30891" t="s">
        <v>10</v>
      </c>
      <c r="G30891" t="s">
        <v>213</v>
      </c>
    </row>
    <row r="30892" spans="1:7" x14ac:dyDescent="0.25">
      <c r="A30892" s="4">
        <v>45662</v>
      </c>
      <c r="B30892" s="7">
        <v>8.3333333333333329E-2</v>
      </c>
      <c r="C30892" t="s">
        <v>75</v>
      </c>
      <c r="D30892">
        <v>-23.526835336170301</v>
      </c>
      <c r="E30892">
        <v>-46.5517863948212</v>
      </c>
      <c r="F30892" t="s">
        <v>10</v>
      </c>
      <c r="G30892" t="s">
        <v>213</v>
      </c>
    </row>
    <row r="30893" spans="1:7" x14ac:dyDescent="0.25">
      <c r="A30893" s="4">
        <v>45665</v>
      </c>
      <c r="B30893" s="7">
        <v>2.0914351851851851E-2</v>
      </c>
      <c r="C30893" t="s">
        <v>75</v>
      </c>
      <c r="D30893">
        <v>-23.532988980999999</v>
      </c>
      <c r="E30893">
        <v>-46.541852043999903</v>
      </c>
      <c r="F30893" t="s">
        <v>10</v>
      </c>
      <c r="G30893" t="s">
        <v>213</v>
      </c>
    </row>
    <row r="30894" spans="1:7" x14ac:dyDescent="0.25">
      <c r="A30894" s="4">
        <v>45664</v>
      </c>
      <c r="B30894" s="7" t="s">
        <v>6</v>
      </c>
      <c r="C30894" t="s">
        <v>75</v>
      </c>
      <c r="D30894">
        <v>-23.531410993554498</v>
      </c>
      <c r="E30894">
        <v>-46.5491289201412</v>
      </c>
      <c r="F30894" t="s">
        <v>10</v>
      </c>
      <c r="G30894" t="s">
        <v>213</v>
      </c>
    </row>
    <row r="30895" spans="1:7" x14ac:dyDescent="0.25">
      <c r="A30895" s="4">
        <v>45667</v>
      </c>
      <c r="B30895" s="7">
        <v>0.25</v>
      </c>
      <c r="C30895" t="s">
        <v>75</v>
      </c>
      <c r="D30895">
        <v>-23.515835418853399</v>
      </c>
      <c r="E30895">
        <v>-46.522469973948198</v>
      </c>
      <c r="F30895" t="s">
        <v>10</v>
      </c>
      <c r="G30895" t="s">
        <v>213</v>
      </c>
    </row>
    <row r="30896" spans="1:7" x14ac:dyDescent="0.25">
      <c r="A30896" s="4">
        <v>45667</v>
      </c>
      <c r="B30896" s="7">
        <v>1.068287037037037E-2</v>
      </c>
      <c r="C30896" t="s">
        <v>75</v>
      </c>
      <c r="D30896">
        <v>-23.524975167000001</v>
      </c>
      <c r="E30896">
        <v>-46.5504025279999</v>
      </c>
      <c r="F30896" t="s">
        <v>10</v>
      </c>
      <c r="G30896" t="s">
        <v>213</v>
      </c>
    </row>
    <row r="30897" spans="1:7" x14ac:dyDescent="0.25">
      <c r="A30897" s="4">
        <v>45668</v>
      </c>
      <c r="B30897" s="7">
        <v>0.8125</v>
      </c>
      <c r="C30897" t="s">
        <v>75</v>
      </c>
      <c r="D30897">
        <v>-23.5244474039294</v>
      </c>
      <c r="E30897">
        <v>-46.547624310616897</v>
      </c>
      <c r="F30897" t="s">
        <v>10</v>
      </c>
      <c r="G30897" t="s">
        <v>213</v>
      </c>
    </row>
    <row r="30898" spans="1:7" x14ac:dyDescent="0.25">
      <c r="A30898" s="4">
        <v>45668</v>
      </c>
      <c r="B30898" s="7">
        <v>0.47916666666666669</v>
      </c>
      <c r="C30898" t="s">
        <v>75</v>
      </c>
      <c r="D30898">
        <v>-23.5334865938847</v>
      </c>
      <c r="E30898">
        <v>-46.5443460418564</v>
      </c>
      <c r="F30898" t="s">
        <v>10</v>
      </c>
      <c r="G30898" t="s">
        <v>213</v>
      </c>
    </row>
    <row r="30899" spans="1:7" x14ac:dyDescent="0.25">
      <c r="A30899" s="4">
        <v>45669</v>
      </c>
      <c r="B30899" s="7">
        <v>0.75</v>
      </c>
      <c r="C30899" t="s">
        <v>75</v>
      </c>
      <c r="D30899">
        <v>-23.523785518283901</v>
      </c>
      <c r="E30899">
        <v>-46.522700725246899</v>
      </c>
      <c r="F30899" t="s">
        <v>10</v>
      </c>
      <c r="G30899" t="s">
        <v>213</v>
      </c>
    </row>
    <row r="30900" spans="1:7" x14ac:dyDescent="0.25">
      <c r="A30900" s="4">
        <v>45674</v>
      </c>
      <c r="B30900" s="7">
        <v>0.98611111111111116</v>
      </c>
      <c r="C30900" t="s">
        <v>75</v>
      </c>
      <c r="D30900">
        <v>-23.5232501197857</v>
      </c>
      <c r="E30900">
        <v>-46.544470217535697</v>
      </c>
      <c r="F30900" t="s">
        <v>10</v>
      </c>
      <c r="G30900" t="s">
        <v>213</v>
      </c>
    </row>
    <row r="30901" spans="1:7" x14ac:dyDescent="0.25">
      <c r="A30901" s="4">
        <v>45674</v>
      </c>
      <c r="B30901" s="7" t="s">
        <v>6</v>
      </c>
      <c r="C30901" t="s">
        <v>75</v>
      </c>
      <c r="D30901" t="s">
        <v>6</v>
      </c>
      <c r="E30901" t="s">
        <v>6</v>
      </c>
      <c r="F30901" t="s">
        <v>10</v>
      </c>
      <c r="G30901" t="s">
        <v>213</v>
      </c>
    </row>
    <row r="30902" spans="1:7" x14ac:dyDescent="0.25">
      <c r="A30902" s="4">
        <v>45656</v>
      </c>
      <c r="B30902" s="7">
        <v>0.64583333333333337</v>
      </c>
      <c r="C30902" t="s">
        <v>75</v>
      </c>
      <c r="D30902">
        <v>-23.524844155357201</v>
      </c>
      <c r="E30902">
        <v>-46.535252366212497</v>
      </c>
      <c r="F30902" t="s">
        <v>10</v>
      </c>
      <c r="G30902" t="s">
        <v>213</v>
      </c>
    </row>
    <row r="30903" spans="1:7" x14ac:dyDescent="0.25">
      <c r="A30903" s="4">
        <v>45679</v>
      </c>
      <c r="B30903" s="7">
        <v>0.24305555555555555</v>
      </c>
      <c r="C30903" t="s">
        <v>75</v>
      </c>
      <c r="D30903">
        <v>-23.529596679999901</v>
      </c>
      <c r="E30903">
        <v>-46.542439938999998</v>
      </c>
      <c r="F30903" t="s">
        <v>10</v>
      </c>
      <c r="G30903" t="s">
        <v>213</v>
      </c>
    </row>
    <row r="30904" spans="1:7" x14ac:dyDescent="0.25">
      <c r="A30904" s="4">
        <v>45669</v>
      </c>
      <c r="B30904" s="7">
        <v>0.60416666666666663</v>
      </c>
      <c r="C30904" t="s">
        <v>75</v>
      </c>
      <c r="D30904">
        <v>-23.5244210228885</v>
      </c>
      <c r="E30904">
        <v>-46.547596381319998</v>
      </c>
      <c r="F30904" t="s">
        <v>10</v>
      </c>
      <c r="G30904" t="s">
        <v>213</v>
      </c>
    </row>
    <row r="30905" spans="1:7" x14ac:dyDescent="0.25">
      <c r="A30905" s="4">
        <v>45668</v>
      </c>
      <c r="B30905" s="7">
        <v>0.47916666666666669</v>
      </c>
      <c r="C30905" t="s">
        <v>75</v>
      </c>
      <c r="D30905">
        <v>-23.5334865938847</v>
      </c>
      <c r="E30905">
        <v>-46.5443460418564</v>
      </c>
      <c r="F30905" t="s">
        <v>10</v>
      </c>
      <c r="G30905" t="s">
        <v>213</v>
      </c>
    </row>
    <row r="30906" spans="1:7" x14ac:dyDescent="0.25">
      <c r="A30906" s="4">
        <v>45679</v>
      </c>
      <c r="B30906" s="7">
        <v>0.79166666666666663</v>
      </c>
      <c r="C30906" t="s">
        <v>75</v>
      </c>
      <c r="D30906">
        <v>-23.517202111857099</v>
      </c>
      <c r="E30906">
        <v>-46.549621393428502</v>
      </c>
      <c r="F30906" t="s">
        <v>10</v>
      </c>
      <c r="G30906" t="s">
        <v>213</v>
      </c>
    </row>
    <row r="30907" spans="1:7" x14ac:dyDescent="0.25">
      <c r="A30907" s="4">
        <v>45679</v>
      </c>
      <c r="B30907" s="7">
        <v>0.35416666666666669</v>
      </c>
      <c r="C30907" t="s">
        <v>75</v>
      </c>
      <c r="D30907">
        <v>-23.530601070240799</v>
      </c>
      <c r="E30907">
        <v>-46.535337136404898</v>
      </c>
      <c r="F30907" t="s">
        <v>10</v>
      </c>
      <c r="G30907" t="s">
        <v>213</v>
      </c>
    </row>
    <row r="30908" spans="1:7" x14ac:dyDescent="0.25">
      <c r="A30908" s="4">
        <v>45682</v>
      </c>
      <c r="B30908" s="7">
        <v>0.23611111111111113</v>
      </c>
      <c r="C30908" t="s">
        <v>75</v>
      </c>
      <c r="D30908">
        <v>-23.508884334000001</v>
      </c>
      <c r="E30908">
        <v>-46.552952011999899</v>
      </c>
      <c r="F30908" t="s">
        <v>10</v>
      </c>
      <c r="G30908" t="s">
        <v>213</v>
      </c>
    </row>
    <row r="30909" spans="1:7" x14ac:dyDescent="0.25">
      <c r="A30909" s="4">
        <v>45685</v>
      </c>
      <c r="B30909" s="7" t="s">
        <v>6</v>
      </c>
      <c r="C30909" t="s">
        <v>75</v>
      </c>
      <c r="D30909">
        <v>-23.524299578000001</v>
      </c>
      <c r="E30909">
        <v>-46.528612428000002</v>
      </c>
      <c r="F30909" t="s">
        <v>10</v>
      </c>
      <c r="G30909" t="s">
        <v>213</v>
      </c>
    </row>
    <row r="30910" spans="1:7" x14ac:dyDescent="0.25">
      <c r="A30910" s="4">
        <v>45677</v>
      </c>
      <c r="B30910" s="7">
        <v>9.7222222222222224E-2</v>
      </c>
      <c r="C30910" t="s">
        <v>75</v>
      </c>
      <c r="D30910">
        <v>-23.518260746717999</v>
      </c>
      <c r="E30910">
        <v>-46.548909493676703</v>
      </c>
      <c r="F30910" t="s">
        <v>10</v>
      </c>
      <c r="G30910" t="s">
        <v>213</v>
      </c>
    </row>
    <row r="30911" spans="1:7" x14ac:dyDescent="0.25">
      <c r="A30911" s="4">
        <v>45685</v>
      </c>
      <c r="B30911" s="7">
        <v>0.16666666666666666</v>
      </c>
      <c r="C30911" t="s">
        <v>75</v>
      </c>
      <c r="D30911">
        <v>-23.529596679999901</v>
      </c>
      <c r="E30911">
        <v>-46.542439938999998</v>
      </c>
      <c r="F30911" t="s">
        <v>10</v>
      </c>
      <c r="G30911" t="s">
        <v>213</v>
      </c>
    </row>
    <row r="30912" spans="1:7" x14ac:dyDescent="0.25">
      <c r="A30912" s="4">
        <v>44621</v>
      </c>
      <c r="B30912" s="7">
        <v>0.83333333333333337</v>
      </c>
      <c r="C30912" t="s">
        <v>75</v>
      </c>
      <c r="D30912">
        <v>-23.525778996521701</v>
      </c>
      <c r="E30912">
        <v>-46.548972195652098</v>
      </c>
      <c r="F30912" t="s">
        <v>10</v>
      </c>
      <c r="G30912" t="s">
        <v>213</v>
      </c>
    </row>
    <row r="30913" spans="1:7" x14ac:dyDescent="0.25">
      <c r="A30913" s="4">
        <v>45686</v>
      </c>
      <c r="B30913" s="7">
        <v>0.54166666666666663</v>
      </c>
      <c r="C30913" t="s">
        <v>75</v>
      </c>
      <c r="D30913">
        <v>-23.5270604485893</v>
      </c>
      <c r="E30913">
        <v>-46.532185753101103</v>
      </c>
      <c r="F30913" t="s">
        <v>10</v>
      </c>
      <c r="G30913" t="s">
        <v>213</v>
      </c>
    </row>
    <row r="30914" spans="1:7" x14ac:dyDescent="0.25">
      <c r="A30914" s="4">
        <v>45685</v>
      </c>
      <c r="B30914" s="7">
        <v>0.91666666666666663</v>
      </c>
      <c r="C30914" t="s">
        <v>75</v>
      </c>
      <c r="D30914">
        <v>-23.5220999543636</v>
      </c>
      <c r="E30914">
        <v>-46.526514882818098</v>
      </c>
      <c r="F30914" t="s">
        <v>10</v>
      </c>
      <c r="G30914" t="s">
        <v>213</v>
      </c>
    </row>
    <row r="30915" spans="1:7" x14ac:dyDescent="0.25">
      <c r="A30915" s="4">
        <v>45664</v>
      </c>
      <c r="B30915" s="7">
        <v>0.33333333333333331</v>
      </c>
      <c r="C30915" t="s">
        <v>75</v>
      </c>
      <c r="D30915">
        <v>-23.527093493999899</v>
      </c>
      <c r="E30915">
        <v>-46.555461119999997</v>
      </c>
      <c r="F30915" t="s">
        <v>10</v>
      </c>
      <c r="G30915" t="s">
        <v>213</v>
      </c>
    </row>
    <row r="30916" spans="1:7" x14ac:dyDescent="0.25">
      <c r="A30916" s="4">
        <v>45676</v>
      </c>
      <c r="B30916" s="7">
        <v>0.45833333333333331</v>
      </c>
      <c r="C30916" t="s">
        <v>75</v>
      </c>
      <c r="D30916">
        <v>-23.523330085999898</v>
      </c>
      <c r="E30916">
        <v>-46.557972952999897</v>
      </c>
      <c r="F30916" t="s">
        <v>10</v>
      </c>
      <c r="G30916" t="s">
        <v>213</v>
      </c>
    </row>
    <row r="30917" spans="1:7" x14ac:dyDescent="0.25">
      <c r="A30917" s="4">
        <v>45678</v>
      </c>
      <c r="B30917" s="7">
        <v>0.78478009259259263</v>
      </c>
      <c r="C30917" t="s">
        <v>75</v>
      </c>
      <c r="D30917">
        <v>-23.531330356000002</v>
      </c>
      <c r="E30917">
        <v>-46.540052996</v>
      </c>
      <c r="F30917" t="s">
        <v>110</v>
      </c>
      <c r="G30917" t="s">
        <v>213</v>
      </c>
    </row>
    <row r="30918" spans="1:7" x14ac:dyDescent="0.25">
      <c r="A30918" s="4">
        <v>45686</v>
      </c>
      <c r="B30918" s="7">
        <v>0.6875</v>
      </c>
      <c r="C30918" t="s">
        <v>75</v>
      </c>
      <c r="D30918">
        <v>-23.517077701999899</v>
      </c>
      <c r="E30918">
        <v>-46.552236507000003</v>
      </c>
      <c r="F30918" t="s">
        <v>110</v>
      </c>
      <c r="G30918" t="s">
        <v>213</v>
      </c>
    </row>
    <row r="30919" spans="1:7" x14ac:dyDescent="0.25">
      <c r="A30919" s="4">
        <v>45661</v>
      </c>
      <c r="B30919" s="7">
        <v>0.50416666666666665</v>
      </c>
      <c r="C30919" t="s">
        <v>75</v>
      </c>
      <c r="D30919">
        <v>-23.528900820437499</v>
      </c>
      <c r="E30919">
        <v>-46.497344649031199</v>
      </c>
      <c r="F30919" t="s">
        <v>8</v>
      </c>
      <c r="G30919" t="s">
        <v>213</v>
      </c>
    </row>
    <row r="30920" spans="1:7" x14ac:dyDescent="0.25">
      <c r="A30920" s="4">
        <v>45662</v>
      </c>
      <c r="B30920" s="7" t="s">
        <v>6</v>
      </c>
      <c r="C30920" t="s">
        <v>75</v>
      </c>
      <c r="D30920" t="s">
        <v>6</v>
      </c>
      <c r="E30920" t="s">
        <v>6</v>
      </c>
      <c r="F30920" t="s">
        <v>8</v>
      </c>
      <c r="G30920" t="s">
        <v>213</v>
      </c>
    </row>
    <row r="30921" spans="1:7" x14ac:dyDescent="0.25">
      <c r="A30921" s="4">
        <v>45663</v>
      </c>
      <c r="B30921" s="7">
        <v>0.78125</v>
      </c>
      <c r="C30921" t="s">
        <v>75</v>
      </c>
      <c r="D30921">
        <v>-23.5293661466842</v>
      </c>
      <c r="E30921">
        <v>-46.497554439841998</v>
      </c>
      <c r="F30921" t="s">
        <v>8</v>
      </c>
      <c r="G30921" t="s">
        <v>213</v>
      </c>
    </row>
    <row r="30922" spans="1:7" x14ac:dyDescent="0.25">
      <c r="A30922" s="4">
        <v>45664</v>
      </c>
      <c r="B30922" s="7" t="s">
        <v>6</v>
      </c>
      <c r="C30922" t="s">
        <v>75</v>
      </c>
      <c r="D30922">
        <v>-23.529959257828899</v>
      </c>
      <c r="E30922">
        <v>-46.500703712684199</v>
      </c>
      <c r="F30922" t="s">
        <v>8</v>
      </c>
      <c r="G30922" t="s">
        <v>213</v>
      </c>
    </row>
    <row r="30923" spans="1:7" x14ac:dyDescent="0.25">
      <c r="A30923" s="4">
        <v>45665</v>
      </c>
      <c r="B30923" s="7">
        <v>0.14583333333333334</v>
      </c>
      <c r="C30923" t="s">
        <v>75</v>
      </c>
      <c r="D30923">
        <v>-23.531455225250699</v>
      </c>
      <c r="E30923">
        <v>-46.495100952283899</v>
      </c>
      <c r="F30923" t="s">
        <v>8</v>
      </c>
      <c r="G30923" t="s">
        <v>213</v>
      </c>
    </row>
    <row r="30924" spans="1:7" x14ac:dyDescent="0.25">
      <c r="A30924" s="4">
        <v>45665</v>
      </c>
      <c r="B30924" s="7">
        <v>0.55555555555555558</v>
      </c>
      <c r="C30924" t="s">
        <v>75</v>
      </c>
      <c r="D30924">
        <v>-23.523138642862001</v>
      </c>
      <c r="E30924">
        <v>-46.521061525172399</v>
      </c>
      <c r="F30924" t="s">
        <v>8</v>
      </c>
      <c r="G30924" t="s">
        <v>213</v>
      </c>
    </row>
    <row r="30925" spans="1:7" x14ac:dyDescent="0.25">
      <c r="A30925" s="4">
        <v>45665</v>
      </c>
      <c r="B30925" s="7">
        <v>0.9555555555555556</v>
      </c>
      <c r="C30925" t="s">
        <v>75</v>
      </c>
      <c r="D30925">
        <v>-23.526289775820899</v>
      </c>
      <c r="E30925">
        <v>-46.518927321516799</v>
      </c>
      <c r="F30925" t="s">
        <v>8</v>
      </c>
      <c r="G30925" t="s">
        <v>213</v>
      </c>
    </row>
    <row r="30926" spans="1:7" x14ac:dyDescent="0.25">
      <c r="A30926" s="4">
        <v>45428</v>
      </c>
      <c r="B30926" s="7" t="s">
        <v>6</v>
      </c>
      <c r="C30926" t="s">
        <v>75</v>
      </c>
      <c r="D30926">
        <v>-23.521704685156099</v>
      </c>
      <c r="E30926">
        <v>-46.525887025847403</v>
      </c>
      <c r="F30926" t="s">
        <v>8</v>
      </c>
      <c r="G30926" t="s">
        <v>213</v>
      </c>
    </row>
    <row r="30927" spans="1:7" x14ac:dyDescent="0.25">
      <c r="A30927" s="4">
        <v>45668</v>
      </c>
      <c r="B30927" s="7" t="s">
        <v>6</v>
      </c>
      <c r="C30927" t="s">
        <v>75</v>
      </c>
      <c r="D30927">
        <v>-23.5258924834203</v>
      </c>
      <c r="E30927">
        <v>-46.498028571471302</v>
      </c>
      <c r="F30927" t="s">
        <v>8</v>
      </c>
      <c r="G30927" t="s">
        <v>213</v>
      </c>
    </row>
    <row r="30928" spans="1:7" x14ac:dyDescent="0.25">
      <c r="A30928" s="4">
        <v>45670</v>
      </c>
      <c r="B30928" s="7">
        <v>0.4236111111111111</v>
      </c>
      <c r="C30928" t="s">
        <v>75</v>
      </c>
      <c r="D30928">
        <v>-23.520871654439901</v>
      </c>
      <c r="E30928">
        <v>-46.510297335079898</v>
      </c>
      <c r="F30928" t="s">
        <v>8</v>
      </c>
      <c r="G30928" t="s">
        <v>213</v>
      </c>
    </row>
    <row r="30929" spans="1:7" x14ac:dyDescent="0.25">
      <c r="A30929" s="4">
        <v>45672</v>
      </c>
      <c r="B30929" s="7" t="s">
        <v>6</v>
      </c>
      <c r="C30929" t="s">
        <v>75</v>
      </c>
      <c r="D30929">
        <v>-23.523138642862001</v>
      </c>
      <c r="E30929">
        <v>-46.521061525172399</v>
      </c>
      <c r="F30929" t="s">
        <v>8</v>
      </c>
      <c r="G30929" t="s">
        <v>213</v>
      </c>
    </row>
    <row r="30930" spans="1:7" x14ac:dyDescent="0.25">
      <c r="A30930" s="4">
        <v>45672</v>
      </c>
      <c r="B30930" s="7">
        <v>0.66666666666666663</v>
      </c>
      <c r="C30930" t="s">
        <v>75</v>
      </c>
      <c r="D30930">
        <v>-23.531584326000001</v>
      </c>
      <c r="E30930">
        <v>-46.496370678999902</v>
      </c>
      <c r="F30930" t="s">
        <v>8</v>
      </c>
      <c r="G30930" t="s">
        <v>213</v>
      </c>
    </row>
    <row r="30931" spans="1:7" x14ac:dyDescent="0.25">
      <c r="A30931" s="4">
        <v>45665</v>
      </c>
      <c r="B30931" s="7">
        <v>0.95624999999999993</v>
      </c>
      <c r="C30931" t="s">
        <v>75</v>
      </c>
      <c r="D30931">
        <v>-23.526289775820899</v>
      </c>
      <c r="E30931">
        <v>-46.518927321516799</v>
      </c>
      <c r="F30931" t="s">
        <v>8</v>
      </c>
      <c r="G30931" t="s">
        <v>213</v>
      </c>
    </row>
    <row r="30932" spans="1:7" x14ac:dyDescent="0.25">
      <c r="A30932" s="4">
        <v>45674</v>
      </c>
      <c r="B30932" s="7">
        <v>0.66666666666666663</v>
      </c>
      <c r="C30932" t="s">
        <v>75</v>
      </c>
      <c r="D30932">
        <v>-23.5293661466842</v>
      </c>
      <c r="E30932">
        <v>-46.497554439841998</v>
      </c>
      <c r="F30932" t="s">
        <v>8</v>
      </c>
      <c r="G30932" t="s">
        <v>213</v>
      </c>
    </row>
    <row r="30933" spans="1:7" x14ac:dyDescent="0.25">
      <c r="A30933" s="4">
        <v>45673</v>
      </c>
      <c r="B30933" s="7" t="s">
        <v>6</v>
      </c>
      <c r="C30933" t="s">
        <v>75</v>
      </c>
      <c r="D30933">
        <v>-23.522005186999898</v>
      </c>
      <c r="E30933">
        <v>-46.509385062</v>
      </c>
      <c r="F30933" t="s">
        <v>8</v>
      </c>
      <c r="G30933" t="s">
        <v>213</v>
      </c>
    </row>
    <row r="30934" spans="1:7" x14ac:dyDescent="0.25">
      <c r="A30934" s="4">
        <v>45674</v>
      </c>
      <c r="B30934" s="7">
        <v>0.42708333333333331</v>
      </c>
      <c r="C30934" t="s">
        <v>75</v>
      </c>
      <c r="D30934" t="s">
        <v>6</v>
      </c>
      <c r="E30934" t="s">
        <v>6</v>
      </c>
      <c r="F30934" t="s">
        <v>8</v>
      </c>
      <c r="G30934" t="s">
        <v>213</v>
      </c>
    </row>
    <row r="30935" spans="1:7" x14ac:dyDescent="0.25">
      <c r="A30935" s="4">
        <v>45674</v>
      </c>
      <c r="B30935" s="7">
        <v>0.375</v>
      </c>
      <c r="C30935" t="s">
        <v>75</v>
      </c>
      <c r="D30935">
        <v>-23.523138642862001</v>
      </c>
      <c r="E30935">
        <v>-46.521061525172399</v>
      </c>
      <c r="F30935" t="s">
        <v>8</v>
      </c>
      <c r="G30935" t="s">
        <v>213</v>
      </c>
    </row>
    <row r="30936" spans="1:7" x14ac:dyDescent="0.25">
      <c r="A30936" s="4">
        <v>45674</v>
      </c>
      <c r="B30936" s="7">
        <v>0.50694444444444442</v>
      </c>
      <c r="C30936" t="s">
        <v>75</v>
      </c>
      <c r="D30936">
        <v>-23.523138642862001</v>
      </c>
      <c r="E30936">
        <v>-46.521061525172399</v>
      </c>
      <c r="F30936" t="s">
        <v>8</v>
      </c>
      <c r="G30936" t="s">
        <v>213</v>
      </c>
    </row>
    <row r="30937" spans="1:7" x14ac:dyDescent="0.25">
      <c r="A30937" s="4">
        <v>45677</v>
      </c>
      <c r="B30937" s="7">
        <v>0.28125</v>
      </c>
      <c r="C30937" t="s">
        <v>75</v>
      </c>
      <c r="D30937">
        <v>-23.525177294945198</v>
      </c>
      <c r="E30937">
        <v>-46.5207598703972</v>
      </c>
      <c r="F30937" t="s">
        <v>8</v>
      </c>
      <c r="G30937" t="s">
        <v>213</v>
      </c>
    </row>
    <row r="30938" spans="1:7" x14ac:dyDescent="0.25">
      <c r="A30938" s="4">
        <v>45677</v>
      </c>
      <c r="B30938" s="7">
        <v>0.125</v>
      </c>
      <c r="C30938" t="s">
        <v>75</v>
      </c>
      <c r="D30938">
        <v>-23.5194491912732</v>
      </c>
      <c r="E30938">
        <v>-46.519542812969298</v>
      </c>
      <c r="F30938" t="s">
        <v>8</v>
      </c>
      <c r="G30938" t="s">
        <v>213</v>
      </c>
    </row>
    <row r="30939" spans="1:7" x14ac:dyDescent="0.25">
      <c r="A30939" s="4">
        <v>45676</v>
      </c>
      <c r="B30939" s="7" t="s">
        <v>6</v>
      </c>
      <c r="C30939" t="s">
        <v>75</v>
      </c>
      <c r="D30939">
        <v>0</v>
      </c>
      <c r="E30939">
        <v>0</v>
      </c>
      <c r="F30939" t="s">
        <v>8</v>
      </c>
      <c r="G30939" t="s">
        <v>213</v>
      </c>
    </row>
    <row r="30940" spans="1:7" x14ac:dyDescent="0.25">
      <c r="A30940" s="4">
        <v>45678</v>
      </c>
      <c r="B30940" s="7">
        <v>0.46875</v>
      </c>
      <c r="C30940" t="s">
        <v>75</v>
      </c>
      <c r="D30940">
        <v>-23.531845668878798</v>
      </c>
      <c r="E30940">
        <v>-46.495039119696898</v>
      </c>
      <c r="F30940" t="s">
        <v>8</v>
      </c>
      <c r="G30940" t="s">
        <v>213</v>
      </c>
    </row>
    <row r="30941" spans="1:7" x14ac:dyDescent="0.25">
      <c r="A30941" s="4">
        <v>45684</v>
      </c>
      <c r="B30941" s="7">
        <v>0.29166666666666669</v>
      </c>
      <c r="C30941" t="s">
        <v>75</v>
      </c>
      <c r="D30941">
        <v>-23.531667959799901</v>
      </c>
      <c r="E30941">
        <v>-46.495027051199997</v>
      </c>
      <c r="F30941" t="s">
        <v>8</v>
      </c>
      <c r="G30941" t="s">
        <v>213</v>
      </c>
    </row>
    <row r="30942" spans="1:7" x14ac:dyDescent="0.25">
      <c r="A30942" s="4">
        <v>45685</v>
      </c>
      <c r="B30942" s="7">
        <v>0.5</v>
      </c>
      <c r="C30942" t="s">
        <v>75</v>
      </c>
      <c r="D30942">
        <v>-23.526601401529199</v>
      </c>
      <c r="E30942">
        <v>-46.508764495729999</v>
      </c>
      <c r="F30942" t="s">
        <v>8</v>
      </c>
      <c r="G30942" t="s">
        <v>213</v>
      </c>
    </row>
    <row r="30943" spans="1:7" x14ac:dyDescent="0.25">
      <c r="A30943" s="4">
        <v>45685</v>
      </c>
      <c r="B30943" s="7">
        <v>0.7319444444444444</v>
      </c>
      <c r="C30943" t="s">
        <v>75</v>
      </c>
      <c r="D30943">
        <v>-23.523138642862001</v>
      </c>
      <c r="E30943">
        <v>-46.521061525172399</v>
      </c>
      <c r="F30943" t="s">
        <v>8</v>
      </c>
      <c r="G30943" t="s">
        <v>213</v>
      </c>
    </row>
    <row r="30944" spans="1:7" x14ac:dyDescent="0.25">
      <c r="A30944" s="4">
        <v>45685</v>
      </c>
      <c r="B30944" s="7">
        <v>0.85416666666666663</v>
      </c>
      <c r="C30944" t="s">
        <v>75</v>
      </c>
      <c r="D30944">
        <v>-23.524958785368401</v>
      </c>
      <c r="E30944">
        <v>-46.512286767368401</v>
      </c>
      <c r="F30944" t="s">
        <v>8</v>
      </c>
      <c r="G30944" t="s">
        <v>213</v>
      </c>
    </row>
    <row r="30945" spans="1:7" x14ac:dyDescent="0.25">
      <c r="A30945" s="4">
        <v>45681</v>
      </c>
      <c r="B30945" s="7">
        <v>0.63611111111111118</v>
      </c>
      <c r="C30945" t="s">
        <v>75</v>
      </c>
      <c r="D30945">
        <v>-23.523138642862001</v>
      </c>
      <c r="E30945">
        <v>-46.521061525172399</v>
      </c>
      <c r="F30945" t="s">
        <v>8</v>
      </c>
      <c r="G30945" t="s">
        <v>213</v>
      </c>
    </row>
    <row r="30946" spans="1:7" x14ac:dyDescent="0.25">
      <c r="A30946" s="4">
        <v>45687</v>
      </c>
      <c r="B30946" s="7">
        <v>0.29166666666666669</v>
      </c>
      <c r="C30946" t="s">
        <v>75</v>
      </c>
      <c r="D30946" t="s">
        <v>6</v>
      </c>
      <c r="E30946" t="s">
        <v>6</v>
      </c>
      <c r="F30946" t="s">
        <v>8</v>
      </c>
      <c r="G30946" t="s">
        <v>213</v>
      </c>
    </row>
    <row r="30947" spans="1:7" x14ac:dyDescent="0.25">
      <c r="A30947" s="4">
        <v>45661</v>
      </c>
      <c r="B30947" s="7">
        <v>0.71875</v>
      </c>
      <c r="C30947" t="s">
        <v>75</v>
      </c>
      <c r="D30947">
        <v>-23.5268654939999</v>
      </c>
      <c r="E30947">
        <v>-46.505186930000001</v>
      </c>
      <c r="F30947" t="s">
        <v>8</v>
      </c>
      <c r="G30947" t="s">
        <v>213</v>
      </c>
    </row>
    <row r="30948" spans="1:7" x14ac:dyDescent="0.25">
      <c r="A30948" s="4">
        <v>45662</v>
      </c>
      <c r="B30948" s="7">
        <v>3.4722222222222224E-2</v>
      </c>
      <c r="C30948" t="s">
        <v>75</v>
      </c>
      <c r="D30948">
        <v>-23.523182171368401</v>
      </c>
      <c r="E30948">
        <v>-46.496398257842102</v>
      </c>
      <c r="F30948" t="s">
        <v>8</v>
      </c>
      <c r="G30948" t="s">
        <v>213</v>
      </c>
    </row>
    <row r="30949" spans="1:7" x14ac:dyDescent="0.25">
      <c r="A30949" s="4">
        <v>45663</v>
      </c>
      <c r="B30949" s="7">
        <v>0.45833333333333331</v>
      </c>
      <c r="C30949" t="s">
        <v>75</v>
      </c>
      <c r="D30949">
        <v>-23.524422246953101</v>
      </c>
      <c r="E30949">
        <v>-46.517188829243402</v>
      </c>
      <c r="F30949" t="s">
        <v>8</v>
      </c>
      <c r="G30949" t="s">
        <v>213</v>
      </c>
    </row>
    <row r="30950" spans="1:7" x14ac:dyDescent="0.25">
      <c r="A30950" s="4">
        <v>45667</v>
      </c>
      <c r="B30950" s="7" t="s">
        <v>6</v>
      </c>
      <c r="C30950" t="s">
        <v>75</v>
      </c>
      <c r="D30950">
        <v>-23.5254973579999</v>
      </c>
      <c r="E30950">
        <v>-46.506459309999997</v>
      </c>
      <c r="F30950" t="s">
        <v>8</v>
      </c>
      <c r="G30950" t="s">
        <v>213</v>
      </c>
    </row>
    <row r="30951" spans="1:7" x14ac:dyDescent="0.25">
      <c r="A30951" s="4">
        <v>45667</v>
      </c>
      <c r="B30951" s="7">
        <v>5.5555555555555552E-2</v>
      </c>
      <c r="C30951" t="s">
        <v>75</v>
      </c>
      <c r="D30951">
        <v>-23.5238300128049</v>
      </c>
      <c r="E30951">
        <v>-46.519767509426302</v>
      </c>
      <c r="F30951" t="s">
        <v>8</v>
      </c>
      <c r="G30951" t="s">
        <v>213</v>
      </c>
    </row>
    <row r="30952" spans="1:7" x14ac:dyDescent="0.25">
      <c r="A30952" s="4">
        <v>45669</v>
      </c>
      <c r="B30952" s="7">
        <v>0.72222222222222221</v>
      </c>
      <c r="C30952" t="s">
        <v>75</v>
      </c>
      <c r="D30952">
        <v>-23.526367563518999</v>
      </c>
      <c r="E30952">
        <v>-46.521368656392397</v>
      </c>
      <c r="F30952" t="s">
        <v>8</v>
      </c>
      <c r="G30952" t="s">
        <v>213</v>
      </c>
    </row>
    <row r="30953" spans="1:7" x14ac:dyDescent="0.25">
      <c r="A30953" s="4">
        <v>45669</v>
      </c>
      <c r="B30953" s="7">
        <v>0.95208333333333339</v>
      </c>
      <c r="C30953" t="s">
        <v>75</v>
      </c>
      <c r="D30953">
        <v>-23.525749932071399</v>
      </c>
      <c r="E30953">
        <v>-46.495879633678499</v>
      </c>
      <c r="F30953" t="s">
        <v>8</v>
      </c>
      <c r="G30953" t="s">
        <v>213</v>
      </c>
    </row>
    <row r="30954" spans="1:7" x14ac:dyDescent="0.25">
      <c r="A30954" s="4">
        <v>45668</v>
      </c>
      <c r="B30954" s="7">
        <v>0.12291666666666667</v>
      </c>
      <c r="C30954" t="s">
        <v>75</v>
      </c>
      <c r="D30954">
        <v>-23.5229976662105</v>
      </c>
      <c r="E30954">
        <v>-46.500877260789402</v>
      </c>
      <c r="F30954" t="s">
        <v>8</v>
      </c>
      <c r="G30954" t="s">
        <v>213</v>
      </c>
    </row>
    <row r="30955" spans="1:7" x14ac:dyDescent="0.25">
      <c r="A30955" s="4">
        <v>45671</v>
      </c>
      <c r="B30955" s="7">
        <v>0.82500000000000007</v>
      </c>
      <c r="C30955" t="s">
        <v>75</v>
      </c>
      <c r="D30955">
        <v>-23.5285476637142</v>
      </c>
      <c r="E30955">
        <v>-46.502190961571401</v>
      </c>
      <c r="F30955" t="s">
        <v>8</v>
      </c>
      <c r="G30955" t="s">
        <v>213</v>
      </c>
    </row>
    <row r="30956" spans="1:7" x14ac:dyDescent="0.25">
      <c r="A30956" s="4">
        <v>45671</v>
      </c>
      <c r="B30956" s="7">
        <v>0.83333333333333337</v>
      </c>
      <c r="C30956" t="s">
        <v>75</v>
      </c>
      <c r="D30956">
        <v>-23.524778913993799</v>
      </c>
      <c r="E30956">
        <v>-46.505071076906297</v>
      </c>
      <c r="F30956" t="s">
        <v>8</v>
      </c>
      <c r="G30956" t="s">
        <v>213</v>
      </c>
    </row>
    <row r="30957" spans="1:7" x14ac:dyDescent="0.25">
      <c r="A30957" s="4">
        <v>45672</v>
      </c>
      <c r="B30957" s="7">
        <v>0.56111111111111112</v>
      </c>
      <c r="C30957" t="s">
        <v>75</v>
      </c>
      <c r="D30957">
        <v>-23.521923735000001</v>
      </c>
      <c r="E30957">
        <v>-46.521939537000002</v>
      </c>
      <c r="F30957" t="s">
        <v>8</v>
      </c>
      <c r="G30957" t="s">
        <v>213</v>
      </c>
    </row>
    <row r="30958" spans="1:7" x14ac:dyDescent="0.25">
      <c r="A30958" s="4">
        <v>45673</v>
      </c>
      <c r="B30958" s="7">
        <v>0.83333333333333337</v>
      </c>
      <c r="C30958" t="s">
        <v>75</v>
      </c>
      <c r="D30958">
        <v>-23.524125181832101</v>
      </c>
      <c r="E30958">
        <v>-46.496871106605397</v>
      </c>
      <c r="F30958" t="s">
        <v>8</v>
      </c>
      <c r="G30958" t="s">
        <v>213</v>
      </c>
    </row>
    <row r="30959" spans="1:7" x14ac:dyDescent="0.25">
      <c r="A30959" s="4">
        <v>45673</v>
      </c>
      <c r="B30959" s="7">
        <v>0.95833333333333337</v>
      </c>
      <c r="C30959" t="s">
        <v>75</v>
      </c>
      <c r="D30959">
        <v>-23.527101504000001</v>
      </c>
      <c r="E30959">
        <v>-46.522878087999999</v>
      </c>
      <c r="F30959" t="s">
        <v>8</v>
      </c>
      <c r="G30959" t="s">
        <v>213</v>
      </c>
    </row>
    <row r="30960" spans="1:7" x14ac:dyDescent="0.25">
      <c r="A30960" s="4">
        <v>45667</v>
      </c>
      <c r="B30960" s="7">
        <v>0.10416666666666667</v>
      </c>
      <c r="C30960" t="s">
        <v>75</v>
      </c>
      <c r="D30960">
        <v>-23.5268284671929</v>
      </c>
      <c r="E30960">
        <v>-46.493929090333303</v>
      </c>
      <c r="F30960" t="s">
        <v>8</v>
      </c>
      <c r="G30960" t="s">
        <v>213</v>
      </c>
    </row>
    <row r="30961" spans="1:7" x14ac:dyDescent="0.25">
      <c r="A30961" s="4">
        <v>45678</v>
      </c>
      <c r="B30961" s="7">
        <v>0.95833333333333337</v>
      </c>
      <c r="C30961" t="s">
        <v>75</v>
      </c>
      <c r="D30961">
        <v>-23.523543967999998</v>
      </c>
      <c r="E30961">
        <v>-46.515582729999899</v>
      </c>
      <c r="F30961" t="s">
        <v>8</v>
      </c>
      <c r="G30961" t="s">
        <v>213</v>
      </c>
    </row>
    <row r="30962" spans="1:7" x14ac:dyDescent="0.25">
      <c r="A30962" s="4">
        <v>45681</v>
      </c>
      <c r="B30962" s="7">
        <v>0.45833333333333331</v>
      </c>
      <c r="C30962" t="s">
        <v>75</v>
      </c>
      <c r="D30962">
        <v>-23.521751122246101</v>
      </c>
      <c r="E30962">
        <v>-46.498633691969196</v>
      </c>
      <c r="F30962" t="s">
        <v>8</v>
      </c>
      <c r="G30962" t="s">
        <v>213</v>
      </c>
    </row>
    <row r="30963" spans="1:7" x14ac:dyDescent="0.25">
      <c r="A30963" s="4">
        <v>45681</v>
      </c>
      <c r="B30963" s="7">
        <v>0.61458333333333337</v>
      </c>
      <c r="C30963" t="s">
        <v>75</v>
      </c>
      <c r="D30963">
        <v>-23.531285901487799</v>
      </c>
      <c r="E30963">
        <v>-46.494403899658501</v>
      </c>
      <c r="F30963" t="s">
        <v>8</v>
      </c>
      <c r="G30963" t="s">
        <v>213</v>
      </c>
    </row>
    <row r="30964" spans="1:7" x14ac:dyDescent="0.25">
      <c r="A30964" s="4">
        <v>45681</v>
      </c>
      <c r="B30964" s="7">
        <v>0.52083333333333337</v>
      </c>
      <c r="C30964" t="s">
        <v>75</v>
      </c>
      <c r="D30964">
        <v>-23.525772784764602</v>
      </c>
      <c r="E30964">
        <v>-46.5232492366274</v>
      </c>
      <c r="F30964" t="s">
        <v>8</v>
      </c>
      <c r="G30964" t="s">
        <v>213</v>
      </c>
    </row>
    <row r="30965" spans="1:7" x14ac:dyDescent="0.25">
      <c r="A30965" s="4">
        <v>45682</v>
      </c>
      <c r="B30965" s="7">
        <v>0.11805555555555557</v>
      </c>
      <c r="C30965" t="s">
        <v>75</v>
      </c>
      <c r="D30965">
        <v>-23.523098941999901</v>
      </c>
      <c r="E30965">
        <v>-46.521561345000002</v>
      </c>
      <c r="F30965" t="s">
        <v>8</v>
      </c>
      <c r="G30965" t="s">
        <v>213</v>
      </c>
    </row>
    <row r="30966" spans="1:7" x14ac:dyDescent="0.25">
      <c r="A30966" s="4">
        <v>45684</v>
      </c>
      <c r="B30966" s="7" t="s">
        <v>6</v>
      </c>
      <c r="C30966" t="s">
        <v>75</v>
      </c>
      <c r="D30966">
        <v>-23.525482597</v>
      </c>
      <c r="E30966">
        <v>-46.509182053000004</v>
      </c>
      <c r="F30966" t="s">
        <v>8</v>
      </c>
      <c r="G30966" t="s">
        <v>213</v>
      </c>
    </row>
    <row r="30967" spans="1:7" x14ac:dyDescent="0.25">
      <c r="A30967" s="4">
        <v>45688</v>
      </c>
      <c r="B30967" s="7">
        <v>0.64583333333333337</v>
      </c>
      <c r="C30967" t="s">
        <v>75</v>
      </c>
      <c r="D30967">
        <v>-23.5300670780769</v>
      </c>
      <c r="E30967">
        <v>-46.499447014512803</v>
      </c>
      <c r="F30967" t="s">
        <v>8</v>
      </c>
      <c r="G30967" t="s">
        <v>213</v>
      </c>
    </row>
    <row r="30968" spans="1:7" x14ac:dyDescent="0.25">
      <c r="A30968" s="4">
        <v>45658</v>
      </c>
      <c r="B30968" s="7">
        <v>0.97222222222222221</v>
      </c>
      <c r="C30968" t="s">
        <v>75</v>
      </c>
      <c r="D30968">
        <v>-23.524499802372201</v>
      </c>
      <c r="E30968">
        <v>-46.506918158601998</v>
      </c>
      <c r="F30968" t="s">
        <v>10</v>
      </c>
      <c r="G30968" t="s">
        <v>213</v>
      </c>
    </row>
    <row r="30969" spans="1:7" x14ac:dyDescent="0.25">
      <c r="A30969" s="4">
        <v>45663</v>
      </c>
      <c r="B30969" s="7">
        <v>0.68055555555555547</v>
      </c>
      <c r="C30969" t="s">
        <v>75</v>
      </c>
      <c r="D30969">
        <v>-23.525736216999999</v>
      </c>
      <c r="E30969">
        <v>-46.518131750999899</v>
      </c>
      <c r="F30969" t="s">
        <v>10</v>
      </c>
      <c r="G30969" t="s">
        <v>213</v>
      </c>
    </row>
    <row r="30970" spans="1:7" x14ac:dyDescent="0.25">
      <c r="A30970" s="4">
        <v>45664</v>
      </c>
      <c r="B30970" s="7">
        <v>0.82638888888888884</v>
      </c>
      <c r="C30970" t="s">
        <v>75</v>
      </c>
      <c r="D30970">
        <v>-23.532337186982101</v>
      </c>
      <c r="E30970">
        <v>-46.494148202340803</v>
      </c>
      <c r="F30970" t="s">
        <v>10</v>
      </c>
      <c r="G30970" t="s">
        <v>213</v>
      </c>
    </row>
    <row r="30971" spans="1:7" x14ac:dyDescent="0.25">
      <c r="A30971" s="4">
        <v>45664</v>
      </c>
      <c r="B30971" s="7">
        <v>0.83333333333333337</v>
      </c>
      <c r="C30971" t="s">
        <v>75</v>
      </c>
      <c r="D30971">
        <v>-23.5337051152157</v>
      </c>
      <c r="E30971">
        <v>-46.4955563354509</v>
      </c>
      <c r="F30971" t="s">
        <v>10</v>
      </c>
      <c r="G30971" t="s">
        <v>213</v>
      </c>
    </row>
    <row r="30972" spans="1:7" x14ac:dyDescent="0.25">
      <c r="A30972" s="4">
        <v>45666</v>
      </c>
      <c r="B30972" s="7">
        <v>0.38194444444444442</v>
      </c>
      <c r="C30972" t="s">
        <v>75</v>
      </c>
      <c r="D30972">
        <v>-23.5181840354666</v>
      </c>
      <c r="E30972">
        <v>-46.518909775166598</v>
      </c>
      <c r="F30972" t="s">
        <v>10</v>
      </c>
      <c r="G30972" t="s">
        <v>213</v>
      </c>
    </row>
    <row r="30973" spans="1:7" x14ac:dyDescent="0.25">
      <c r="A30973" s="4">
        <v>45666</v>
      </c>
      <c r="B30973" s="7">
        <v>0.30902777777777779</v>
      </c>
      <c r="C30973" t="s">
        <v>75</v>
      </c>
      <c r="D30973">
        <v>-23.519625673098499</v>
      </c>
      <c r="E30973">
        <v>-46.5243579292706</v>
      </c>
      <c r="F30973" t="s">
        <v>10</v>
      </c>
      <c r="G30973" t="s">
        <v>213</v>
      </c>
    </row>
    <row r="30974" spans="1:7" x14ac:dyDescent="0.25">
      <c r="A30974" s="4">
        <v>45664</v>
      </c>
      <c r="B30974" s="7" t="s">
        <v>6</v>
      </c>
      <c r="C30974" t="s">
        <v>75</v>
      </c>
      <c r="D30974">
        <v>-23.5266576014909</v>
      </c>
      <c r="E30974">
        <v>-46.503142684832703</v>
      </c>
      <c r="F30974" t="s">
        <v>10</v>
      </c>
      <c r="G30974" t="s">
        <v>213</v>
      </c>
    </row>
    <row r="30975" spans="1:7" x14ac:dyDescent="0.25">
      <c r="A30975" s="4">
        <v>45672</v>
      </c>
      <c r="B30975" s="7">
        <v>0.51388888888888895</v>
      </c>
      <c r="C30975" t="s">
        <v>75</v>
      </c>
      <c r="D30975">
        <v>-23.528356500140301</v>
      </c>
      <c r="E30975">
        <v>-46.499380205438598</v>
      </c>
      <c r="F30975" t="s">
        <v>10</v>
      </c>
      <c r="G30975" t="s">
        <v>213</v>
      </c>
    </row>
    <row r="30976" spans="1:7" x14ac:dyDescent="0.25">
      <c r="A30976" s="4">
        <v>45670</v>
      </c>
      <c r="B30976" s="7" t="s">
        <v>6</v>
      </c>
      <c r="C30976" t="s">
        <v>75</v>
      </c>
      <c r="D30976">
        <v>-23.523098941999901</v>
      </c>
      <c r="E30976">
        <v>-46.521561345000002</v>
      </c>
      <c r="F30976" t="s">
        <v>10</v>
      </c>
      <c r="G30976" t="s">
        <v>213</v>
      </c>
    </row>
    <row r="30977" spans="1:7" x14ac:dyDescent="0.25">
      <c r="A30977" s="4">
        <v>45674</v>
      </c>
      <c r="B30977" s="7">
        <v>0.85416666666666663</v>
      </c>
      <c r="C30977" t="s">
        <v>75</v>
      </c>
      <c r="D30977">
        <v>-23.5289239071579</v>
      </c>
      <c r="E30977">
        <v>-46.5204535178421</v>
      </c>
      <c r="F30977" t="s">
        <v>10</v>
      </c>
      <c r="G30977" t="s">
        <v>213</v>
      </c>
    </row>
    <row r="30978" spans="1:7" x14ac:dyDescent="0.25">
      <c r="A30978" s="4">
        <v>45675</v>
      </c>
      <c r="B30978" s="7">
        <v>0.54166666666666663</v>
      </c>
      <c r="C30978" t="s">
        <v>75</v>
      </c>
      <c r="D30978">
        <v>-23.521321623999899</v>
      </c>
      <c r="E30978">
        <v>-46.496392434999997</v>
      </c>
      <c r="F30978" t="s">
        <v>10</v>
      </c>
      <c r="G30978" t="s">
        <v>213</v>
      </c>
    </row>
    <row r="30979" spans="1:7" x14ac:dyDescent="0.25">
      <c r="A30979" s="4">
        <v>45664</v>
      </c>
      <c r="B30979" s="7">
        <v>0.85416666666666663</v>
      </c>
      <c r="C30979" t="s">
        <v>75</v>
      </c>
      <c r="D30979">
        <v>-23.522570515883899</v>
      </c>
      <c r="E30979">
        <v>-46.498510486828501</v>
      </c>
      <c r="F30979" t="s">
        <v>10</v>
      </c>
      <c r="G30979" t="s">
        <v>213</v>
      </c>
    </row>
    <row r="30980" spans="1:7" x14ac:dyDescent="0.25">
      <c r="A30980" s="4">
        <v>45679</v>
      </c>
      <c r="B30980" s="7">
        <v>0.4145833333333333</v>
      </c>
      <c r="C30980" t="s">
        <v>75</v>
      </c>
      <c r="D30980">
        <v>-23.524539850655401</v>
      </c>
      <c r="E30980">
        <v>-46.506681417828702</v>
      </c>
      <c r="F30980" t="s">
        <v>10</v>
      </c>
      <c r="G30980" t="s">
        <v>213</v>
      </c>
    </row>
    <row r="30981" spans="1:7" x14ac:dyDescent="0.25">
      <c r="A30981" s="4">
        <v>45677</v>
      </c>
      <c r="B30981" s="7">
        <v>0.41666666666666669</v>
      </c>
      <c r="C30981" t="s">
        <v>75</v>
      </c>
      <c r="D30981">
        <v>-23.526311488754299</v>
      </c>
      <c r="E30981">
        <v>-46.498975028438601</v>
      </c>
      <c r="F30981" t="s">
        <v>10</v>
      </c>
      <c r="G30981" t="s">
        <v>213</v>
      </c>
    </row>
    <row r="30982" spans="1:7" x14ac:dyDescent="0.25">
      <c r="A30982" s="4">
        <v>45681</v>
      </c>
      <c r="B30982" s="7">
        <v>0.5625</v>
      </c>
      <c r="C30982" t="s">
        <v>75</v>
      </c>
      <c r="D30982">
        <v>-23.525615520999999</v>
      </c>
      <c r="E30982">
        <v>-46.5045411936363</v>
      </c>
      <c r="F30982" t="s">
        <v>10</v>
      </c>
      <c r="G30982" t="s">
        <v>213</v>
      </c>
    </row>
    <row r="30983" spans="1:7" x14ac:dyDescent="0.25">
      <c r="A30983" s="4">
        <v>45682</v>
      </c>
      <c r="B30983" s="7">
        <v>0.85416666666666663</v>
      </c>
      <c r="C30983" t="s">
        <v>75</v>
      </c>
      <c r="D30983">
        <v>-23.521726889379401</v>
      </c>
      <c r="E30983">
        <v>-46.505768801681597</v>
      </c>
      <c r="F30983" t="s">
        <v>10</v>
      </c>
      <c r="G30983" t="s">
        <v>213</v>
      </c>
    </row>
    <row r="30984" spans="1:7" x14ac:dyDescent="0.25">
      <c r="A30984" s="4">
        <v>45682</v>
      </c>
      <c r="B30984" s="7">
        <v>0.86041666666666661</v>
      </c>
      <c r="C30984" t="s">
        <v>75</v>
      </c>
      <c r="D30984">
        <v>-23.528512336999899</v>
      </c>
      <c r="E30984">
        <v>-46.517926895999899</v>
      </c>
      <c r="F30984" t="s">
        <v>10</v>
      </c>
      <c r="G30984" t="s">
        <v>213</v>
      </c>
    </row>
    <row r="30985" spans="1:7" x14ac:dyDescent="0.25">
      <c r="A30985" s="4">
        <v>45683</v>
      </c>
      <c r="B30985" s="7">
        <v>0.57638888888888895</v>
      </c>
      <c r="C30985" t="s">
        <v>75</v>
      </c>
      <c r="D30985">
        <v>-23.523364605034399</v>
      </c>
      <c r="E30985">
        <v>-46.512842916896503</v>
      </c>
      <c r="F30985" t="s">
        <v>10</v>
      </c>
      <c r="G30985" t="s">
        <v>213</v>
      </c>
    </row>
    <row r="30986" spans="1:7" x14ac:dyDescent="0.25">
      <c r="A30986" s="4">
        <v>45683</v>
      </c>
      <c r="B30986" s="7">
        <v>0.625</v>
      </c>
      <c r="C30986" t="s">
        <v>75</v>
      </c>
      <c r="D30986">
        <v>-23.5222327157419</v>
      </c>
      <c r="E30986">
        <v>-46.508696066940203</v>
      </c>
      <c r="F30986" t="s">
        <v>10</v>
      </c>
      <c r="G30986" t="s">
        <v>213</v>
      </c>
    </row>
    <row r="30987" spans="1:7" x14ac:dyDescent="0.25">
      <c r="A30987" s="4">
        <v>45681</v>
      </c>
      <c r="B30987" s="7">
        <v>0.39583333333333331</v>
      </c>
      <c r="C30987" t="s">
        <v>75</v>
      </c>
      <c r="D30987">
        <v>-23.525557243793799</v>
      </c>
      <c r="E30987">
        <v>-46.503887868309299</v>
      </c>
      <c r="F30987" t="s">
        <v>10</v>
      </c>
      <c r="G30987" t="s">
        <v>213</v>
      </c>
    </row>
    <row r="30988" spans="1:7" x14ac:dyDescent="0.25">
      <c r="A30988" s="4">
        <v>45683</v>
      </c>
      <c r="B30988" s="7">
        <v>0.65277777777777779</v>
      </c>
      <c r="C30988" t="s">
        <v>75</v>
      </c>
      <c r="D30988">
        <v>-23.530931116817399</v>
      </c>
      <c r="E30988">
        <v>-46.523359925464803</v>
      </c>
      <c r="F30988" t="s">
        <v>10</v>
      </c>
      <c r="G30988" t="s">
        <v>213</v>
      </c>
    </row>
    <row r="30989" spans="1:7" x14ac:dyDescent="0.25">
      <c r="A30989" s="4">
        <v>45688</v>
      </c>
      <c r="B30989" s="7">
        <v>0.62708333333333333</v>
      </c>
      <c r="C30989" t="s">
        <v>75</v>
      </c>
      <c r="D30989">
        <v>-23.523828769000001</v>
      </c>
      <c r="E30989">
        <v>-46.546722914999997</v>
      </c>
      <c r="F30989" t="s">
        <v>8</v>
      </c>
      <c r="G30989" t="s">
        <v>213</v>
      </c>
    </row>
    <row r="30990" spans="1:7" x14ac:dyDescent="0.25">
      <c r="A30990" s="4">
        <v>45689</v>
      </c>
      <c r="B30990" s="7">
        <v>0.83333333333333337</v>
      </c>
      <c r="C30990" t="s">
        <v>75</v>
      </c>
      <c r="D30990">
        <v>-23.522970621780601</v>
      </c>
      <c r="E30990">
        <v>-46.5423371323241</v>
      </c>
      <c r="F30990" t="s">
        <v>8</v>
      </c>
      <c r="G30990" t="s">
        <v>213</v>
      </c>
    </row>
    <row r="30991" spans="1:7" x14ac:dyDescent="0.25">
      <c r="A30991" s="4">
        <v>45688</v>
      </c>
      <c r="B30991" s="7" t="s">
        <v>6</v>
      </c>
      <c r="C30991" t="s">
        <v>75</v>
      </c>
      <c r="D30991">
        <v>-23.5229140664045</v>
      </c>
      <c r="E30991">
        <v>-46.532277059217598</v>
      </c>
      <c r="F30991" t="s">
        <v>8</v>
      </c>
      <c r="G30991" t="s">
        <v>213</v>
      </c>
    </row>
    <row r="30992" spans="1:7" x14ac:dyDescent="0.25">
      <c r="A30992" s="4">
        <v>45688</v>
      </c>
      <c r="B30992" s="7" t="s">
        <v>6</v>
      </c>
      <c r="C30992" t="s">
        <v>75</v>
      </c>
      <c r="D30992">
        <v>-23.530282418337201</v>
      </c>
      <c r="E30992">
        <v>-46.540118171988397</v>
      </c>
      <c r="F30992" t="s">
        <v>8</v>
      </c>
      <c r="G30992" t="s">
        <v>213</v>
      </c>
    </row>
    <row r="30993" spans="1:7" x14ac:dyDescent="0.25">
      <c r="A30993" s="4">
        <v>45689</v>
      </c>
      <c r="B30993" s="7" t="s">
        <v>6</v>
      </c>
      <c r="C30993" t="s">
        <v>75</v>
      </c>
      <c r="D30993">
        <v>-23.518146707616399</v>
      </c>
      <c r="E30993">
        <v>-46.547377418467597</v>
      </c>
      <c r="F30993" t="s">
        <v>8</v>
      </c>
      <c r="G30993" t="s">
        <v>213</v>
      </c>
    </row>
    <row r="30994" spans="1:7" x14ac:dyDescent="0.25">
      <c r="A30994" s="4">
        <v>45688</v>
      </c>
      <c r="B30994" s="7">
        <v>0.58680555555555558</v>
      </c>
      <c r="C30994" t="s">
        <v>75</v>
      </c>
      <c r="D30994">
        <v>-23.533456027659799</v>
      </c>
      <c r="E30994">
        <v>-46.544190039695501</v>
      </c>
      <c r="F30994" t="s">
        <v>8</v>
      </c>
      <c r="G30994" t="s">
        <v>213</v>
      </c>
    </row>
    <row r="30995" spans="1:7" x14ac:dyDescent="0.25">
      <c r="A30995" s="4">
        <v>45689</v>
      </c>
      <c r="B30995" s="7" t="s">
        <v>6</v>
      </c>
      <c r="C30995" t="s">
        <v>75</v>
      </c>
      <c r="D30995">
        <v>-23.519783697000001</v>
      </c>
      <c r="E30995">
        <v>-46.533875446000003</v>
      </c>
      <c r="F30995" t="s">
        <v>8</v>
      </c>
      <c r="G30995" t="s">
        <v>213</v>
      </c>
    </row>
    <row r="30996" spans="1:7" x14ac:dyDescent="0.25">
      <c r="A30996" s="4">
        <v>45689</v>
      </c>
      <c r="B30996" s="7" t="s">
        <v>6</v>
      </c>
      <c r="C30996" t="s">
        <v>75</v>
      </c>
      <c r="D30996">
        <v>-23.51808922935</v>
      </c>
      <c r="E30996">
        <v>-46.531441503449997</v>
      </c>
      <c r="F30996" t="s">
        <v>8</v>
      </c>
      <c r="G30996" t="s">
        <v>213</v>
      </c>
    </row>
    <row r="30997" spans="1:7" x14ac:dyDescent="0.25">
      <c r="A30997" s="4">
        <v>45658</v>
      </c>
      <c r="B30997" s="7" t="s">
        <v>6</v>
      </c>
      <c r="C30997" t="s">
        <v>75</v>
      </c>
      <c r="D30997">
        <v>0</v>
      </c>
      <c r="E30997">
        <v>0</v>
      </c>
      <c r="F30997" t="s">
        <v>8</v>
      </c>
      <c r="G30997" t="s">
        <v>213</v>
      </c>
    </row>
    <row r="30998" spans="1:7" x14ac:dyDescent="0.25">
      <c r="A30998" s="4">
        <v>45686</v>
      </c>
      <c r="B30998" s="7" t="s">
        <v>6</v>
      </c>
      <c r="C30998" t="s">
        <v>75</v>
      </c>
      <c r="D30998">
        <v>-23.524233190217402</v>
      </c>
      <c r="E30998">
        <v>-46.551105061295601</v>
      </c>
      <c r="F30998" t="s">
        <v>8</v>
      </c>
      <c r="G30998" t="s">
        <v>213</v>
      </c>
    </row>
    <row r="30999" spans="1:7" x14ac:dyDescent="0.25">
      <c r="A30999" s="4">
        <v>45692</v>
      </c>
      <c r="B30999" s="7" t="s">
        <v>6</v>
      </c>
      <c r="C30999" t="s">
        <v>75</v>
      </c>
      <c r="D30999">
        <v>0</v>
      </c>
      <c r="E30999">
        <v>0</v>
      </c>
      <c r="F30999" t="s">
        <v>8</v>
      </c>
      <c r="G30999" t="s">
        <v>213</v>
      </c>
    </row>
    <row r="31000" spans="1:7" x14ac:dyDescent="0.25">
      <c r="A31000" s="4">
        <v>45691</v>
      </c>
      <c r="B31000" s="7">
        <v>4.1666666666666664E-2</v>
      </c>
      <c r="C31000" t="s">
        <v>75</v>
      </c>
      <c r="D31000">
        <v>-23.5174823199999</v>
      </c>
      <c r="E31000">
        <v>-46.538949339999903</v>
      </c>
      <c r="F31000" t="s">
        <v>8</v>
      </c>
      <c r="G31000" t="s">
        <v>213</v>
      </c>
    </row>
    <row r="31001" spans="1:7" x14ac:dyDescent="0.25">
      <c r="A31001" s="4">
        <v>45692</v>
      </c>
      <c r="B31001" s="7">
        <v>0.41666666666666669</v>
      </c>
      <c r="C31001" t="s">
        <v>75</v>
      </c>
      <c r="D31001">
        <v>-23.520946093964199</v>
      </c>
      <c r="E31001">
        <v>-46.538483177535703</v>
      </c>
      <c r="F31001" t="s">
        <v>8</v>
      </c>
      <c r="G31001" t="s">
        <v>213</v>
      </c>
    </row>
    <row r="31002" spans="1:7" x14ac:dyDescent="0.25">
      <c r="A31002" s="4">
        <v>45692</v>
      </c>
      <c r="B31002" s="7">
        <v>0.8125</v>
      </c>
      <c r="C31002" t="s">
        <v>75</v>
      </c>
      <c r="D31002">
        <v>-23.508916672589201</v>
      </c>
      <c r="E31002">
        <v>-46.5529034742259</v>
      </c>
      <c r="F31002" t="s">
        <v>8</v>
      </c>
      <c r="G31002" t="s">
        <v>213</v>
      </c>
    </row>
    <row r="31003" spans="1:7" x14ac:dyDescent="0.25">
      <c r="A31003" s="4">
        <v>45672</v>
      </c>
      <c r="B31003" s="7" t="s">
        <v>6</v>
      </c>
      <c r="C31003" t="s">
        <v>75</v>
      </c>
      <c r="D31003">
        <v>-23.5221202260322</v>
      </c>
      <c r="E31003">
        <v>-46.533632485397803</v>
      </c>
      <c r="F31003" t="s">
        <v>8</v>
      </c>
      <c r="G31003" t="s">
        <v>213</v>
      </c>
    </row>
    <row r="31004" spans="1:7" x14ac:dyDescent="0.25">
      <c r="A31004" s="4">
        <v>45692</v>
      </c>
      <c r="B31004" s="7" t="s">
        <v>6</v>
      </c>
      <c r="C31004" t="s">
        <v>75</v>
      </c>
      <c r="D31004">
        <v>-23.521300532807299</v>
      </c>
      <c r="E31004">
        <v>-46.543387791773497</v>
      </c>
      <c r="F31004" t="s">
        <v>8</v>
      </c>
      <c r="G31004" t="s">
        <v>213</v>
      </c>
    </row>
    <row r="31005" spans="1:7" x14ac:dyDescent="0.25">
      <c r="A31005" s="4">
        <v>45693</v>
      </c>
      <c r="B31005" s="7">
        <v>0.33333333333333331</v>
      </c>
      <c r="C31005" t="s">
        <v>75</v>
      </c>
      <c r="D31005">
        <v>0</v>
      </c>
      <c r="E31005">
        <v>0</v>
      </c>
      <c r="F31005" t="s">
        <v>8</v>
      </c>
      <c r="G31005" t="s">
        <v>213</v>
      </c>
    </row>
    <row r="31006" spans="1:7" x14ac:dyDescent="0.25">
      <c r="A31006" s="4">
        <v>45664</v>
      </c>
      <c r="B31006" s="7">
        <v>0.29166666666666669</v>
      </c>
      <c r="C31006" t="s">
        <v>75</v>
      </c>
      <c r="D31006">
        <v>-23.526989516316601</v>
      </c>
      <c r="E31006">
        <v>-46.550641682902402</v>
      </c>
      <c r="F31006" t="s">
        <v>8</v>
      </c>
      <c r="G31006" t="s">
        <v>213</v>
      </c>
    </row>
    <row r="31007" spans="1:7" x14ac:dyDescent="0.25">
      <c r="A31007" s="4">
        <v>45694</v>
      </c>
      <c r="B31007" s="7">
        <v>0.43055555555555558</v>
      </c>
      <c r="C31007" t="s">
        <v>75</v>
      </c>
      <c r="D31007">
        <v>-23.523828769000001</v>
      </c>
      <c r="E31007">
        <v>-46.546722914999997</v>
      </c>
      <c r="F31007" t="s">
        <v>8</v>
      </c>
      <c r="G31007" t="s">
        <v>213</v>
      </c>
    </row>
    <row r="31008" spans="1:7" x14ac:dyDescent="0.25">
      <c r="A31008" s="4">
        <v>45691</v>
      </c>
      <c r="B31008" s="7">
        <v>0.12708333333333333</v>
      </c>
      <c r="C31008" t="s">
        <v>75</v>
      </c>
      <c r="D31008">
        <v>-23.522554170360799</v>
      </c>
      <c r="E31008">
        <v>-46.536942515101501</v>
      </c>
      <c r="F31008" t="s">
        <v>8</v>
      </c>
      <c r="G31008" t="s">
        <v>213</v>
      </c>
    </row>
    <row r="31009" spans="1:7" x14ac:dyDescent="0.25">
      <c r="A31009" s="4">
        <v>45694</v>
      </c>
      <c r="B31009" s="7">
        <v>0.28472222222222221</v>
      </c>
      <c r="C31009" t="s">
        <v>75</v>
      </c>
      <c r="D31009">
        <v>-23.522970621780601</v>
      </c>
      <c r="E31009">
        <v>-46.5423371323241</v>
      </c>
      <c r="F31009" t="s">
        <v>8</v>
      </c>
      <c r="G31009" t="s">
        <v>213</v>
      </c>
    </row>
    <row r="31010" spans="1:7" x14ac:dyDescent="0.25">
      <c r="A31010" s="4">
        <v>45693</v>
      </c>
      <c r="B31010" s="7">
        <v>0.95138888888888884</v>
      </c>
      <c r="C31010" t="s">
        <v>75</v>
      </c>
      <c r="D31010">
        <v>-23.531353144253501</v>
      </c>
      <c r="E31010">
        <v>-46.540232203112701</v>
      </c>
      <c r="F31010" t="s">
        <v>8</v>
      </c>
      <c r="G31010" t="s">
        <v>213</v>
      </c>
    </row>
    <row r="31011" spans="1:7" x14ac:dyDescent="0.25">
      <c r="A31011" s="4">
        <v>45694</v>
      </c>
      <c r="B31011" s="7">
        <v>0.52777777777777779</v>
      </c>
      <c r="C31011" t="s">
        <v>75</v>
      </c>
      <c r="D31011">
        <v>-23.524344074155302</v>
      </c>
      <c r="E31011">
        <v>-46.551211740639701</v>
      </c>
      <c r="F31011" t="s">
        <v>8</v>
      </c>
      <c r="G31011" t="s">
        <v>213</v>
      </c>
    </row>
    <row r="31012" spans="1:7" x14ac:dyDescent="0.25">
      <c r="A31012" s="4">
        <v>45685</v>
      </c>
      <c r="B31012" s="7">
        <v>0.4145833333333333</v>
      </c>
      <c r="C31012" t="s">
        <v>75</v>
      </c>
      <c r="D31012">
        <v>-23.5227306294938</v>
      </c>
      <c r="E31012">
        <v>-46.547427026740699</v>
      </c>
      <c r="F31012" t="s">
        <v>8</v>
      </c>
      <c r="G31012" t="s">
        <v>213</v>
      </c>
    </row>
    <row r="31013" spans="1:7" x14ac:dyDescent="0.25">
      <c r="A31013" s="4">
        <v>45695</v>
      </c>
      <c r="B31013" s="7" t="s">
        <v>6</v>
      </c>
      <c r="C31013" t="s">
        <v>75</v>
      </c>
      <c r="D31013">
        <v>-23.524170402999999</v>
      </c>
      <c r="E31013">
        <v>-46.547331052999901</v>
      </c>
      <c r="F31013" t="s">
        <v>8</v>
      </c>
      <c r="G31013" t="s">
        <v>213</v>
      </c>
    </row>
    <row r="31014" spans="1:7" x14ac:dyDescent="0.25">
      <c r="A31014" s="4">
        <v>45693</v>
      </c>
      <c r="B31014" s="7">
        <v>0.58333333333333337</v>
      </c>
      <c r="C31014" t="s">
        <v>75</v>
      </c>
      <c r="D31014">
        <v>-23.523935575875299</v>
      </c>
      <c r="E31014">
        <v>-46.542339037806002</v>
      </c>
      <c r="F31014" t="s">
        <v>8</v>
      </c>
      <c r="G31014" t="s">
        <v>213</v>
      </c>
    </row>
    <row r="31015" spans="1:7" x14ac:dyDescent="0.25">
      <c r="A31015" s="4">
        <v>45696</v>
      </c>
      <c r="B31015" s="7" t="s">
        <v>6</v>
      </c>
      <c r="C31015" t="s">
        <v>75</v>
      </c>
      <c r="D31015">
        <v>-23.512782609088202</v>
      </c>
      <c r="E31015">
        <v>-46.551458728205802</v>
      </c>
      <c r="F31015" t="s">
        <v>8</v>
      </c>
      <c r="G31015" t="s">
        <v>213</v>
      </c>
    </row>
    <row r="31016" spans="1:7" x14ac:dyDescent="0.25">
      <c r="A31016" s="4">
        <v>45697</v>
      </c>
      <c r="B31016" s="7">
        <v>0.65763888888888888</v>
      </c>
      <c r="C31016" t="s">
        <v>75</v>
      </c>
      <c r="D31016">
        <v>-23.518880337999999</v>
      </c>
      <c r="E31016">
        <v>-46.54651432</v>
      </c>
      <c r="F31016" t="s">
        <v>8</v>
      </c>
      <c r="G31016" t="s">
        <v>213</v>
      </c>
    </row>
    <row r="31017" spans="1:7" x14ac:dyDescent="0.25">
      <c r="A31017" s="4">
        <v>45697</v>
      </c>
      <c r="B31017" s="7">
        <v>0.45833333333333331</v>
      </c>
      <c r="C31017" t="s">
        <v>75</v>
      </c>
      <c r="D31017">
        <v>-23.5258482959999</v>
      </c>
      <c r="E31017">
        <v>-46.548873606000001</v>
      </c>
      <c r="F31017" t="s">
        <v>8</v>
      </c>
      <c r="G31017" t="s">
        <v>213</v>
      </c>
    </row>
    <row r="31018" spans="1:7" x14ac:dyDescent="0.25">
      <c r="A31018" s="4">
        <v>45698</v>
      </c>
      <c r="B31018" s="7">
        <v>0.44722222222222219</v>
      </c>
      <c r="C31018" t="s">
        <v>75</v>
      </c>
      <c r="D31018">
        <v>-23.522955141000001</v>
      </c>
      <c r="E31018">
        <v>-46.522747553999999</v>
      </c>
      <c r="F31018" t="s">
        <v>8</v>
      </c>
      <c r="G31018" t="s">
        <v>213</v>
      </c>
    </row>
    <row r="31019" spans="1:7" x14ac:dyDescent="0.25">
      <c r="A31019" s="4">
        <v>45697</v>
      </c>
      <c r="B31019" s="7">
        <v>0.45833333333333331</v>
      </c>
      <c r="C31019" t="s">
        <v>75</v>
      </c>
      <c r="D31019">
        <v>-23.5258482959999</v>
      </c>
      <c r="E31019">
        <v>-46.548873606000001</v>
      </c>
      <c r="F31019" t="s">
        <v>8</v>
      </c>
      <c r="G31019" t="s">
        <v>213</v>
      </c>
    </row>
    <row r="31020" spans="1:7" x14ac:dyDescent="0.25">
      <c r="A31020" s="4">
        <v>45695</v>
      </c>
      <c r="B31020" s="7" t="s">
        <v>6</v>
      </c>
      <c r="C31020" t="s">
        <v>75</v>
      </c>
      <c r="D31020">
        <v>-23.518146707616399</v>
      </c>
      <c r="E31020">
        <v>-46.547377418467597</v>
      </c>
      <c r="F31020" t="s">
        <v>8</v>
      </c>
      <c r="G31020" t="s">
        <v>213</v>
      </c>
    </row>
    <row r="31021" spans="1:7" x14ac:dyDescent="0.25">
      <c r="A31021" s="4">
        <v>45698</v>
      </c>
      <c r="B31021" s="7">
        <v>0.94861111111111107</v>
      </c>
      <c r="C31021" t="s">
        <v>75</v>
      </c>
      <c r="D31021">
        <v>-23.516223912142799</v>
      </c>
      <c r="E31021">
        <v>-46.535793015428503</v>
      </c>
      <c r="F31021" t="s">
        <v>8</v>
      </c>
      <c r="G31021" t="s">
        <v>213</v>
      </c>
    </row>
    <row r="31022" spans="1:7" x14ac:dyDescent="0.25">
      <c r="A31022" s="4">
        <v>45330</v>
      </c>
      <c r="B31022" s="7" t="s">
        <v>6</v>
      </c>
      <c r="C31022" t="s">
        <v>75</v>
      </c>
      <c r="D31022">
        <v>-23.532137058069502</v>
      </c>
      <c r="E31022">
        <v>-46.549453478684903</v>
      </c>
      <c r="F31022" t="s">
        <v>8</v>
      </c>
      <c r="G31022" t="s">
        <v>213</v>
      </c>
    </row>
    <row r="31023" spans="1:7" x14ac:dyDescent="0.25">
      <c r="A31023" s="4">
        <v>45694</v>
      </c>
      <c r="B31023" s="7">
        <v>8.3333333333333329E-2</v>
      </c>
      <c r="C31023" t="s">
        <v>75</v>
      </c>
      <c r="D31023">
        <v>-23.515366667069401</v>
      </c>
      <c r="E31023">
        <v>-46.550065813307199</v>
      </c>
      <c r="F31023" t="s">
        <v>8</v>
      </c>
      <c r="G31023" t="s">
        <v>213</v>
      </c>
    </row>
    <row r="31024" spans="1:7" x14ac:dyDescent="0.25">
      <c r="A31024" s="4">
        <v>45695</v>
      </c>
      <c r="B31024" s="7" t="s">
        <v>6</v>
      </c>
      <c r="C31024" t="s">
        <v>75</v>
      </c>
      <c r="D31024">
        <v>-23.5151679876153</v>
      </c>
      <c r="E31024">
        <v>-46.5493495256923</v>
      </c>
      <c r="F31024" t="s">
        <v>8</v>
      </c>
      <c r="G31024" t="s">
        <v>213</v>
      </c>
    </row>
    <row r="31025" spans="1:7" x14ac:dyDescent="0.25">
      <c r="A31025" s="4">
        <v>45670</v>
      </c>
      <c r="B31025" s="7" t="s">
        <v>6</v>
      </c>
      <c r="C31025" t="s">
        <v>75</v>
      </c>
      <c r="D31025">
        <v>-23.521583311918899</v>
      </c>
      <c r="E31025">
        <v>-46.527255927621603</v>
      </c>
      <c r="F31025" t="s">
        <v>8</v>
      </c>
      <c r="G31025" t="s">
        <v>213</v>
      </c>
    </row>
    <row r="31026" spans="1:7" x14ac:dyDescent="0.25">
      <c r="A31026" s="4">
        <v>45682</v>
      </c>
      <c r="B31026" s="7" t="s">
        <v>6</v>
      </c>
      <c r="C31026" t="s">
        <v>75</v>
      </c>
      <c r="D31026">
        <v>-23.5187763095213</v>
      </c>
      <c r="E31026">
        <v>-46.549904722239297</v>
      </c>
      <c r="F31026" t="s">
        <v>8</v>
      </c>
      <c r="G31026" t="s">
        <v>213</v>
      </c>
    </row>
    <row r="31027" spans="1:7" x14ac:dyDescent="0.25">
      <c r="A31027" s="4">
        <v>45700</v>
      </c>
      <c r="B31027" s="7">
        <v>0.6875</v>
      </c>
      <c r="C31027" t="s">
        <v>75</v>
      </c>
      <c r="D31027">
        <v>-23.527784267000001</v>
      </c>
      <c r="E31027">
        <v>-46.5341852285</v>
      </c>
      <c r="F31027" t="s">
        <v>8</v>
      </c>
      <c r="G31027" t="s">
        <v>213</v>
      </c>
    </row>
    <row r="31028" spans="1:7" x14ac:dyDescent="0.25">
      <c r="A31028" s="4">
        <v>45688</v>
      </c>
      <c r="B31028" s="7">
        <v>1.6666666666666666E-2</v>
      </c>
      <c r="C31028" t="s">
        <v>75</v>
      </c>
      <c r="D31028">
        <v>-23.5167535355945</v>
      </c>
      <c r="E31028">
        <v>-46.542457916837797</v>
      </c>
      <c r="F31028" t="s">
        <v>8</v>
      </c>
      <c r="G31028" t="s">
        <v>213</v>
      </c>
    </row>
    <row r="31029" spans="1:7" x14ac:dyDescent="0.25">
      <c r="A31029" s="4">
        <v>45699</v>
      </c>
      <c r="B31029" s="7" t="s">
        <v>6</v>
      </c>
      <c r="C31029" t="s">
        <v>75</v>
      </c>
      <c r="D31029">
        <v>-23.5257082412503</v>
      </c>
      <c r="E31029">
        <v>-46.555168639661403</v>
      </c>
      <c r="F31029" t="s">
        <v>8</v>
      </c>
      <c r="G31029" t="s">
        <v>213</v>
      </c>
    </row>
    <row r="31030" spans="1:7" x14ac:dyDescent="0.25">
      <c r="A31030" s="4">
        <v>45700</v>
      </c>
      <c r="B31030" s="7">
        <v>6.9444444444444447E-4</v>
      </c>
      <c r="C31030" t="s">
        <v>75</v>
      </c>
      <c r="D31030">
        <v>-23.529612357261101</v>
      </c>
      <c r="E31030">
        <v>-46.5478836586732</v>
      </c>
      <c r="F31030" t="s">
        <v>8</v>
      </c>
      <c r="G31030" t="s">
        <v>213</v>
      </c>
    </row>
    <row r="31031" spans="1:7" x14ac:dyDescent="0.25">
      <c r="A31031" s="4">
        <v>45697</v>
      </c>
      <c r="B31031" s="7">
        <v>0.45902777777777781</v>
      </c>
      <c r="C31031" t="s">
        <v>75</v>
      </c>
      <c r="D31031">
        <v>-23.523775668999999</v>
      </c>
      <c r="E31031">
        <v>-46.546613821071404</v>
      </c>
      <c r="F31031" t="s">
        <v>8</v>
      </c>
      <c r="G31031" t="s">
        <v>213</v>
      </c>
    </row>
    <row r="31032" spans="1:7" x14ac:dyDescent="0.25">
      <c r="A31032" s="4">
        <v>45697</v>
      </c>
      <c r="B31032" s="7">
        <v>0.83333333333333337</v>
      </c>
      <c r="C31032" t="s">
        <v>75</v>
      </c>
      <c r="D31032">
        <v>-23.522875658</v>
      </c>
      <c r="E31032">
        <v>-46.544943119999999</v>
      </c>
      <c r="F31032" t="s">
        <v>8</v>
      </c>
      <c r="G31032" t="s">
        <v>213</v>
      </c>
    </row>
    <row r="31033" spans="1:7" x14ac:dyDescent="0.25">
      <c r="A31033" s="4">
        <v>45683</v>
      </c>
      <c r="B31033" s="7">
        <v>0.16666666666666666</v>
      </c>
      <c r="C31033" t="s">
        <v>75</v>
      </c>
      <c r="D31033">
        <v>-23.5216289718398</v>
      </c>
      <c r="E31033">
        <v>-46.5433425021549</v>
      </c>
      <c r="F31033" t="s">
        <v>8</v>
      </c>
      <c r="G31033" t="s">
        <v>213</v>
      </c>
    </row>
    <row r="31034" spans="1:7" x14ac:dyDescent="0.25">
      <c r="A31034" s="4">
        <v>45704</v>
      </c>
      <c r="B31034" s="7">
        <v>0.1111111111111111</v>
      </c>
      <c r="C31034" t="s">
        <v>75</v>
      </c>
      <c r="D31034">
        <v>-23.5171289398235</v>
      </c>
      <c r="E31034">
        <v>-46.531503760646999</v>
      </c>
      <c r="F31034" t="s">
        <v>8</v>
      </c>
      <c r="G31034" t="s">
        <v>213</v>
      </c>
    </row>
    <row r="31035" spans="1:7" x14ac:dyDescent="0.25">
      <c r="A31035" s="4">
        <v>45687</v>
      </c>
      <c r="B31035" s="7" t="s">
        <v>6</v>
      </c>
      <c r="C31035" t="s">
        <v>75</v>
      </c>
      <c r="D31035">
        <v>-23.5196918349999</v>
      </c>
      <c r="E31035">
        <v>-46.546458133999998</v>
      </c>
      <c r="F31035" t="s">
        <v>8</v>
      </c>
      <c r="G31035" t="s">
        <v>213</v>
      </c>
    </row>
    <row r="31036" spans="1:7" x14ac:dyDescent="0.25">
      <c r="A31036" s="4">
        <v>45693</v>
      </c>
      <c r="B31036" s="7" t="s">
        <v>6</v>
      </c>
      <c r="C31036" t="s">
        <v>75</v>
      </c>
      <c r="D31036">
        <v>-23.524326451</v>
      </c>
      <c r="E31036">
        <v>-46.548892823000003</v>
      </c>
      <c r="F31036" t="s">
        <v>8</v>
      </c>
      <c r="G31036" t="s">
        <v>213</v>
      </c>
    </row>
    <row r="31037" spans="1:7" x14ac:dyDescent="0.25">
      <c r="A31037" s="4">
        <v>45703</v>
      </c>
      <c r="B31037" s="7" t="s">
        <v>6</v>
      </c>
      <c r="C31037" t="s">
        <v>75</v>
      </c>
      <c r="D31037">
        <v>-23.529768164294101</v>
      </c>
      <c r="E31037">
        <v>-46.526098082529302</v>
      </c>
      <c r="F31037" t="s">
        <v>8</v>
      </c>
      <c r="G31037" t="s">
        <v>213</v>
      </c>
    </row>
    <row r="31038" spans="1:7" x14ac:dyDescent="0.25">
      <c r="A31038" s="4">
        <v>45701</v>
      </c>
      <c r="B31038" s="7">
        <v>0.58333333333333337</v>
      </c>
      <c r="C31038" t="s">
        <v>75</v>
      </c>
      <c r="D31038">
        <v>-23.531421752399101</v>
      </c>
      <c r="E31038">
        <v>-46.5491126589271</v>
      </c>
      <c r="F31038" t="s">
        <v>8</v>
      </c>
      <c r="G31038" t="s">
        <v>213</v>
      </c>
    </row>
    <row r="31039" spans="1:7" x14ac:dyDescent="0.25">
      <c r="A31039" s="4">
        <v>45705</v>
      </c>
      <c r="B31039" s="7" t="s">
        <v>6</v>
      </c>
      <c r="C31039" t="s">
        <v>75</v>
      </c>
      <c r="D31039">
        <v>-23.521248327340398</v>
      </c>
      <c r="E31039">
        <v>-46.549640527489302</v>
      </c>
      <c r="F31039" t="s">
        <v>8</v>
      </c>
      <c r="G31039" t="s">
        <v>213</v>
      </c>
    </row>
    <row r="31040" spans="1:7" x14ac:dyDescent="0.25">
      <c r="A31040" s="4">
        <v>45700</v>
      </c>
      <c r="B31040" s="7">
        <v>0.13541666666666666</v>
      </c>
      <c r="C31040" t="s">
        <v>75</v>
      </c>
      <c r="D31040">
        <v>-23.520316449731101</v>
      </c>
      <c r="E31040">
        <v>-46.546513439983102</v>
      </c>
      <c r="F31040" t="s">
        <v>8</v>
      </c>
      <c r="G31040" t="s">
        <v>213</v>
      </c>
    </row>
    <row r="31041" spans="1:7" x14ac:dyDescent="0.25">
      <c r="A31041" s="4">
        <v>45700</v>
      </c>
      <c r="B31041" s="7">
        <v>0.54166666666666663</v>
      </c>
      <c r="C31041" t="s">
        <v>75</v>
      </c>
      <c r="D31041">
        <v>-23.523302641307701</v>
      </c>
      <c r="E31041">
        <v>-46.545736041461502</v>
      </c>
      <c r="F31041" t="s">
        <v>8</v>
      </c>
      <c r="G31041" t="s">
        <v>213</v>
      </c>
    </row>
    <row r="31042" spans="1:7" x14ac:dyDescent="0.25">
      <c r="A31042" s="4">
        <v>45707</v>
      </c>
      <c r="B31042" s="7">
        <v>1.3888888888888888E-2</v>
      </c>
      <c r="C31042" t="s">
        <v>75</v>
      </c>
      <c r="D31042">
        <v>-23.516772964766002</v>
      </c>
      <c r="E31042">
        <v>-46.525088935614903</v>
      </c>
      <c r="F31042" t="s">
        <v>8</v>
      </c>
      <c r="G31042" t="s">
        <v>213</v>
      </c>
    </row>
    <row r="31043" spans="1:7" x14ac:dyDescent="0.25">
      <c r="A31043" s="4">
        <v>45708</v>
      </c>
      <c r="B31043" s="7">
        <v>0.27106481481481481</v>
      </c>
      <c r="C31043" t="s">
        <v>75</v>
      </c>
      <c r="D31043">
        <v>-23.529706897000001</v>
      </c>
      <c r="E31043">
        <v>-46.553148886999999</v>
      </c>
      <c r="F31043" t="s">
        <v>8</v>
      </c>
      <c r="G31043" t="s">
        <v>213</v>
      </c>
    </row>
    <row r="31044" spans="1:7" x14ac:dyDescent="0.25">
      <c r="A31044" s="4">
        <v>45706</v>
      </c>
      <c r="B31044" s="7" t="s">
        <v>6</v>
      </c>
      <c r="C31044" t="s">
        <v>75</v>
      </c>
      <c r="D31044">
        <v>-23.518085498694202</v>
      </c>
      <c r="E31044">
        <v>-46.549134276126402</v>
      </c>
      <c r="F31044" t="s">
        <v>8</v>
      </c>
      <c r="G31044" t="s">
        <v>213</v>
      </c>
    </row>
    <row r="31045" spans="1:7" x14ac:dyDescent="0.25">
      <c r="A31045" s="4">
        <v>45697</v>
      </c>
      <c r="B31045" s="7">
        <v>0.45902777777777781</v>
      </c>
      <c r="C31045" t="s">
        <v>75</v>
      </c>
      <c r="D31045" t="s">
        <v>6</v>
      </c>
      <c r="E31045" t="s">
        <v>6</v>
      </c>
      <c r="F31045" t="s">
        <v>8</v>
      </c>
      <c r="G31045" t="s">
        <v>213</v>
      </c>
    </row>
    <row r="31046" spans="1:7" x14ac:dyDescent="0.25">
      <c r="A31046" s="4">
        <v>45702</v>
      </c>
      <c r="B31046" s="7" t="s">
        <v>6</v>
      </c>
      <c r="C31046" t="s">
        <v>75</v>
      </c>
      <c r="D31046">
        <v>-23.514705819860598</v>
      </c>
      <c r="E31046">
        <v>-46.539609511614302</v>
      </c>
      <c r="F31046" t="s">
        <v>8</v>
      </c>
      <c r="G31046" t="s">
        <v>213</v>
      </c>
    </row>
    <row r="31047" spans="1:7" x14ac:dyDescent="0.25">
      <c r="A31047" s="4">
        <v>45708</v>
      </c>
      <c r="B31047" s="7">
        <v>0.53530092592592593</v>
      </c>
      <c r="C31047" t="s">
        <v>75</v>
      </c>
      <c r="D31047">
        <v>-23.528511029000001</v>
      </c>
      <c r="E31047">
        <v>-46.549456909999897</v>
      </c>
      <c r="F31047" t="s">
        <v>8</v>
      </c>
      <c r="G31047" t="s">
        <v>213</v>
      </c>
    </row>
    <row r="31048" spans="1:7" x14ac:dyDescent="0.25">
      <c r="A31048" s="4">
        <v>45706</v>
      </c>
      <c r="B31048" s="7" t="s">
        <v>6</v>
      </c>
      <c r="C31048" t="s">
        <v>75</v>
      </c>
      <c r="D31048">
        <v>-23.524713284386401</v>
      </c>
      <c r="E31048">
        <v>-46.552966550096201</v>
      </c>
      <c r="F31048" t="s">
        <v>8</v>
      </c>
      <c r="G31048" t="s">
        <v>213</v>
      </c>
    </row>
    <row r="31049" spans="1:7" x14ac:dyDescent="0.25">
      <c r="A31049" s="4">
        <v>45705</v>
      </c>
      <c r="B31049" s="7">
        <v>0.125</v>
      </c>
      <c r="C31049" t="s">
        <v>75</v>
      </c>
      <c r="D31049">
        <v>-23.5217766459999</v>
      </c>
      <c r="E31049">
        <v>-46.5456933986666</v>
      </c>
      <c r="F31049" t="s">
        <v>8</v>
      </c>
      <c r="G31049" t="s">
        <v>213</v>
      </c>
    </row>
    <row r="31050" spans="1:7" x14ac:dyDescent="0.25">
      <c r="A31050" s="4">
        <v>45709</v>
      </c>
      <c r="B31050" s="7">
        <v>0.875</v>
      </c>
      <c r="C31050" t="s">
        <v>75</v>
      </c>
      <c r="D31050">
        <v>-23.5220999543636</v>
      </c>
      <c r="E31050">
        <v>-46.526514882818098</v>
      </c>
      <c r="F31050" t="s">
        <v>8</v>
      </c>
      <c r="G31050" t="s">
        <v>213</v>
      </c>
    </row>
    <row r="31051" spans="1:7" x14ac:dyDescent="0.25">
      <c r="A31051" s="4">
        <v>45710</v>
      </c>
      <c r="B31051" s="7">
        <v>0.54166666666666663</v>
      </c>
      <c r="C31051" t="s">
        <v>75</v>
      </c>
      <c r="D31051">
        <v>-23.5220999543636</v>
      </c>
      <c r="E31051">
        <v>-46.526514882818098</v>
      </c>
      <c r="F31051" t="s">
        <v>8</v>
      </c>
      <c r="G31051" t="s">
        <v>213</v>
      </c>
    </row>
    <row r="31052" spans="1:7" x14ac:dyDescent="0.25">
      <c r="A31052" s="4">
        <v>45705</v>
      </c>
      <c r="B31052" s="7">
        <v>0.93055555555555547</v>
      </c>
      <c r="C31052" t="s">
        <v>75</v>
      </c>
      <c r="D31052">
        <v>-23.5220999543636</v>
      </c>
      <c r="E31052">
        <v>-46.526514882818098</v>
      </c>
      <c r="F31052" t="s">
        <v>8</v>
      </c>
      <c r="G31052" t="s">
        <v>213</v>
      </c>
    </row>
    <row r="31053" spans="1:7" x14ac:dyDescent="0.25">
      <c r="A31053" s="4">
        <v>45710</v>
      </c>
      <c r="B31053" s="7">
        <v>0.18055555555555555</v>
      </c>
      <c r="C31053" t="s">
        <v>75</v>
      </c>
      <c r="D31053">
        <v>-23.528381833210499</v>
      </c>
      <c r="E31053">
        <v>-46.530229039526297</v>
      </c>
      <c r="F31053" t="s">
        <v>8</v>
      </c>
      <c r="G31053" t="s">
        <v>213</v>
      </c>
    </row>
    <row r="31054" spans="1:7" x14ac:dyDescent="0.25">
      <c r="A31054" s="4">
        <v>45710</v>
      </c>
      <c r="B31054" s="7" t="s">
        <v>6</v>
      </c>
      <c r="C31054" t="s">
        <v>75</v>
      </c>
      <c r="D31054">
        <v>-23.5241939475384</v>
      </c>
      <c r="E31054">
        <v>-46.5333016423846</v>
      </c>
      <c r="F31054" t="s">
        <v>8</v>
      </c>
      <c r="G31054" t="s">
        <v>213</v>
      </c>
    </row>
    <row r="31055" spans="1:7" x14ac:dyDescent="0.25">
      <c r="A31055" s="4">
        <v>45711</v>
      </c>
      <c r="B31055" s="7" t="s">
        <v>6</v>
      </c>
      <c r="C31055" t="s">
        <v>75</v>
      </c>
      <c r="D31055">
        <v>-23.515172758999899</v>
      </c>
      <c r="E31055">
        <v>-46.549369290000001</v>
      </c>
      <c r="F31055" t="s">
        <v>8</v>
      </c>
      <c r="G31055" t="s">
        <v>213</v>
      </c>
    </row>
    <row r="31056" spans="1:7" x14ac:dyDescent="0.25">
      <c r="A31056" s="4">
        <v>45711</v>
      </c>
      <c r="B31056" s="7">
        <v>4.1666666666666664E-2</v>
      </c>
      <c r="C31056" t="s">
        <v>75</v>
      </c>
      <c r="D31056">
        <v>-23.508884334000001</v>
      </c>
      <c r="E31056">
        <v>-46.552952011999899</v>
      </c>
      <c r="F31056" t="s">
        <v>8</v>
      </c>
      <c r="G31056" t="s">
        <v>213</v>
      </c>
    </row>
    <row r="31057" spans="1:7" x14ac:dyDescent="0.25">
      <c r="A31057" s="4">
        <v>45707</v>
      </c>
      <c r="B31057" s="7" t="s">
        <v>6</v>
      </c>
      <c r="C31057" t="s">
        <v>75</v>
      </c>
      <c r="D31057">
        <v>-23.5233952892819</v>
      </c>
      <c r="E31057">
        <v>-46.551688005488899</v>
      </c>
      <c r="F31057" t="s">
        <v>8</v>
      </c>
      <c r="G31057" t="s">
        <v>213</v>
      </c>
    </row>
    <row r="31058" spans="1:7" x14ac:dyDescent="0.25">
      <c r="A31058" s="4">
        <v>45711</v>
      </c>
      <c r="B31058" s="7">
        <v>0</v>
      </c>
      <c r="C31058" t="s">
        <v>75</v>
      </c>
      <c r="D31058">
        <v>-23.531536231076899</v>
      </c>
      <c r="E31058">
        <v>-46.529456820421899</v>
      </c>
      <c r="F31058" t="s">
        <v>8</v>
      </c>
      <c r="G31058" t="s">
        <v>213</v>
      </c>
    </row>
    <row r="31059" spans="1:7" x14ac:dyDescent="0.25">
      <c r="A31059" s="4">
        <v>45701</v>
      </c>
      <c r="B31059" s="7">
        <v>0.5</v>
      </c>
      <c r="C31059" t="s">
        <v>75</v>
      </c>
      <c r="D31059">
        <v>-23.525757261310801</v>
      </c>
      <c r="E31059">
        <v>-46.535089969754601</v>
      </c>
      <c r="F31059" t="s">
        <v>8</v>
      </c>
      <c r="G31059" t="s">
        <v>213</v>
      </c>
    </row>
    <row r="31060" spans="1:7" x14ac:dyDescent="0.25">
      <c r="A31060" s="4">
        <v>45713</v>
      </c>
      <c r="B31060" s="7">
        <v>0.25</v>
      </c>
      <c r="C31060" t="s">
        <v>75</v>
      </c>
      <c r="D31060">
        <v>-23.524444785416598</v>
      </c>
      <c r="E31060">
        <v>-46.522910588875</v>
      </c>
      <c r="F31060" t="s">
        <v>8</v>
      </c>
      <c r="G31060" t="s">
        <v>213</v>
      </c>
    </row>
    <row r="31061" spans="1:7" x14ac:dyDescent="0.25">
      <c r="A31061" s="4">
        <v>45709</v>
      </c>
      <c r="B31061" s="7" t="s">
        <v>6</v>
      </c>
      <c r="C31061" t="s">
        <v>75</v>
      </c>
      <c r="D31061">
        <v>-23.5269522299999</v>
      </c>
      <c r="E31061">
        <v>-46.550466397000001</v>
      </c>
      <c r="F31061" t="s">
        <v>8</v>
      </c>
      <c r="G31061" t="s">
        <v>213</v>
      </c>
    </row>
    <row r="31062" spans="1:7" x14ac:dyDescent="0.25">
      <c r="A31062" s="4">
        <v>45712</v>
      </c>
      <c r="B31062" s="7">
        <v>0.79861111111111116</v>
      </c>
      <c r="C31062" t="s">
        <v>75</v>
      </c>
      <c r="D31062">
        <v>-23.5244210228885</v>
      </c>
      <c r="E31062">
        <v>-46.547596381319998</v>
      </c>
      <c r="F31062" t="s">
        <v>8</v>
      </c>
      <c r="G31062" t="s">
        <v>213</v>
      </c>
    </row>
    <row r="31063" spans="1:7" x14ac:dyDescent="0.25">
      <c r="A31063" s="4">
        <v>45694</v>
      </c>
      <c r="B31063" s="7">
        <v>0.59097222222222223</v>
      </c>
      <c r="C31063" t="s">
        <v>75</v>
      </c>
      <c r="D31063">
        <v>-23.519357240446201</v>
      </c>
      <c r="E31063">
        <v>-46.527967233482599</v>
      </c>
      <c r="F31063" t="s">
        <v>8</v>
      </c>
      <c r="G31063" t="s">
        <v>213</v>
      </c>
    </row>
    <row r="31064" spans="1:7" x14ac:dyDescent="0.25">
      <c r="A31064" s="4">
        <v>45712</v>
      </c>
      <c r="B31064" s="7" t="s">
        <v>6</v>
      </c>
      <c r="C31064" t="s">
        <v>75</v>
      </c>
      <c r="D31064">
        <v>-23.522438408133301</v>
      </c>
      <c r="E31064">
        <v>-46.545263077866601</v>
      </c>
      <c r="F31064" t="s">
        <v>8</v>
      </c>
      <c r="G31064" t="s">
        <v>213</v>
      </c>
    </row>
    <row r="31065" spans="1:7" x14ac:dyDescent="0.25">
      <c r="A31065" s="4">
        <v>45715</v>
      </c>
      <c r="B31065" s="7" t="s">
        <v>6</v>
      </c>
      <c r="C31065" t="s">
        <v>75</v>
      </c>
      <c r="D31065">
        <v>0</v>
      </c>
      <c r="E31065">
        <v>0</v>
      </c>
      <c r="F31065" t="s">
        <v>8</v>
      </c>
      <c r="G31065" t="s">
        <v>213</v>
      </c>
    </row>
    <row r="31066" spans="1:7" x14ac:dyDescent="0.25">
      <c r="A31066" s="4">
        <v>45689</v>
      </c>
      <c r="B31066" s="7" t="s">
        <v>6</v>
      </c>
      <c r="C31066" t="s">
        <v>75</v>
      </c>
      <c r="D31066">
        <v>-23.521576157999998</v>
      </c>
      <c r="E31066">
        <v>-46.529286390999999</v>
      </c>
      <c r="F31066" t="s">
        <v>8</v>
      </c>
      <c r="G31066" t="s">
        <v>213</v>
      </c>
    </row>
    <row r="31067" spans="1:7" x14ac:dyDescent="0.25">
      <c r="A31067" s="4">
        <v>45715</v>
      </c>
      <c r="B31067" s="7">
        <v>0.81944444444444453</v>
      </c>
      <c r="C31067" t="s">
        <v>75</v>
      </c>
      <c r="D31067" t="s">
        <v>6</v>
      </c>
      <c r="E31067" t="s">
        <v>6</v>
      </c>
      <c r="F31067" t="s">
        <v>8</v>
      </c>
      <c r="G31067" t="s">
        <v>213</v>
      </c>
    </row>
    <row r="31068" spans="1:7" x14ac:dyDescent="0.25">
      <c r="A31068" s="4">
        <v>45716</v>
      </c>
      <c r="B31068" s="7" t="s">
        <v>6</v>
      </c>
      <c r="C31068" t="s">
        <v>75</v>
      </c>
      <c r="D31068">
        <v>-23.523069667000001</v>
      </c>
      <c r="E31068">
        <v>-46.543137244999997</v>
      </c>
      <c r="F31068" t="s">
        <v>8</v>
      </c>
      <c r="G31068" t="s">
        <v>213</v>
      </c>
    </row>
    <row r="31069" spans="1:7" x14ac:dyDescent="0.25">
      <c r="A31069" s="4">
        <v>45714</v>
      </c>
      <c r="B31069" s="7">
        <v>0.33333333333333331</v>
      </c>
      <c r="C31069" t="s">
        <v>75</v>
      </c>
      <c r="D31069">
        <v>-23.522532338655001</v>
      </c>
      <c r="E31069">
        <v>-46.526651945835901</v>
      </c>
      <c r="F31069" t="s">
        <v>8</v>
      </c>
      <c r="G31069" t="s">
        <v>213</v>
      </c>
    </row>
    <row r="31070" spans="1:7" x14ac:dyDescent="0.25">
      <c r="A31070" s="4">
        <v>45716</v>
      </c>
      <c r="B31070" s="7">
        <v>0.78541666666666676</v>
      </c>
      <c r="C31070" t="s">
        <v>75</v>
      </c>
      <c r="D31070">
        <v>0</v>
      </c>
      <c r="E31070">
        <v>0</v>
      </c>
      <c r="F31070" t="s">
        <v>8</v>
      </c>
      <c r="G31070" t="s">
        <v>213</v>
      </c>
    </row>
    <row r="31071" spans="1:7" x14ac:dyDescent="0.25">
      <c r="A31071" s="4">
        <v>45715</v>
      </c>
      <c r="B31071" s="7">
        <v>0.72222222222222221</v>
      </c>
      <c r="C31071" t="s">
        <v>75</v>
      </c>
      <c r="D31071">
        <v>-23.522974199864201</v>
      </c>
      <c r="E31071">
        <v>-46.547570487296198</v>
      </c>
      <c r="F31071" t="s">
        <v>8</v>
      </c>
      <c r="G31071" t="s">
        <v>213</v>
      </c>
    </row>
    <row r="31072" spans="1:7" x14ac:dyDescent="0.25">
      <c r="A31072" s="4">
        <v>45716</v>
      </c>
      <c r="B31072" s="7" t="s">
        <v>6</v>
      </c>
      <c r="C31072" t="s">
        <v>75</v>
      </c>
      <c r="D31072">
        <v>-23.533456027659799</v>
      </c>
      <c r="E31072">
        <v>-46.544190039695501</v>
      </c>
      <c r="F31072" t="s">
        <v>8</v>
      </c>
      <c r="G31072" t="s">
        <v>213</v>
      </c>
    </row>
    <row r="31073" spans="1:7" x14ac:dyDescent="0.25">
      <c r="A31073" s="4">
        <v>45690</v>
      </c>
      <c r="B31073" s="7">
        <v>0.125</v>
      </c>
      <c r="C31073" t="s">
        <v>75</v>
      </c>
      <c r="D31073">
        <v>-23.5163510622499</v>
      </c>
      <c r="E31073">
        <v>-46.540663725006702</v>
      </c>
      <c r="F31073" t="s">
        <v>8</v>
      </c>
      <c r="G31073" t="s">
        <v>213</v>
      </c>
    </row>
    <row r="31074" spans="1:7" x14ac:dyDescent="0.25">
      <c r="A31074" s="4">
        <v>45691</v>
      </c>
      <c r="B31074" s="7">
        <v>0.59027777777777779</v>
      </c>
      <c r="C31074" t="s">
        <v>75</v>
      </c>
      <c r="D31074">
        <v>-23.5307599473139</v>
      </c>
      <c r="E31074">
        <v>-46.5362643375461</v>
      </c>
      <c r="F31074" t="s">
        <v>8</v>
      </c>
      <c r="G31074" t="s">
        <v>213</v>
      </c>
    </row>
    <row r="31075" spans="1:7" x14ac:dyDescent="0.25">
      <c r="A31075" s="4">
        <v>45692</v>
      </c>
      <c r="B31075" s="7">
        <v>0.39583333333333331</v>
      </c>
      <c r="C31075" t="s">
        <v>75</v>
      </c>
      <c r="D31075">
        <v>-23.520360003518899</v>
      </c>
      <c r="E31075">
        <v>-46.542521253122501</v>
      </c>
      <c r="F31075" t="s">
        <v>8</v>
      </c>
      <c r="G31075" t="s">
        <v>213</v>
      </c>
    </row>
    <row r="31076" spans="1:7" x14ac:dyDescent="0.25">
      <c r="A31076" s="4">
        <v>45692</v>
      </c>
      <c r="B31076" s="7">
        <v>8.6805555555555566E-2</v>
      </c>
      <c r="C31076" t="s">
        <v>75</v>
      </c>
      <c r="D31076">
        <v>-23.510605527309899</v>
      </c>
      <c r="E31076">
        <v>-46.547816600735203</v>
      </c>
      <c r="F31076" t="s">
        <v>8</v>
      </c>
      <c r="G31076" t="s">
        <v>213</v>
      </c>
    </row>
    <row r="31077" spans="1:7" x14ac:dyDescent="0.25">
      <c r="A31077" s="4">
        <v>45688</v>
      </c>
      <c r="B31077" s="7" t="s">
        <v>6</v>
      </c>
      <c r="C31077" t="s">
        <v>75</v>
      </c>
      <c r="D31077">
        <v>-23.517079851999899</v>
      </c>
      <c r="E31077">
        <v>-46.526197852999999</v>
      </c>
      <c r="F31077" t="s">
        <v>8</v>
      </c>
      <c r="G31077" t="s">
        <v>213</v>
      </c>
    </row>
    <row r="31078" spans="1:7" x14ac:dyDescent="0.25">
      <c r="A31078" s="4">
        <v>45692</v>
      </c>
      <c r="B31078" s="7">
        <v>0.77083333333333337</v>
      </c>
      <c r="C31078" t="s">
        <v>75</v>
      </c>
      <c r="D31078">
        <v>-23.522016110187</v>
      </c>
      <c r="E31078">
        <v>-46.530290019570401</v>
      </c>
      <c r="F31078" t="s">
        <v>8</v>
      </c>
      <c r="G31078" t="s">
        <v>213</v>
      </c>
    </row>
    <row r="31079" spans="1:7" x14ac:dyDescent="0.25">
      <c r="A31079" s="4">
        <v>45693</v>
      </c>
      <c r="B31079" s="7">
        <v>0.71180555555555547</v>
      </c>
      <c r="C31079" t="s">
        <v>75</v>
      </c>
      <c r="D31079">
        <v>-23.5269832435845</v>
      </c>
      <c r="E31079">
        <v>-46.549905409754203</v>
      </c>
      <c r="F31079" t="s">
        <v>8</v>
      </c>
      <c r="G31079" t="s">
        <v>213</v>
      </c>
    </row>
    <row r="31080" spans="1:7" x14ac:dyDescent="0.25">
      <c r="A31080" s="4">
        <v>45694</v>
      </c>
      <c r="B31080" s="7">
        <v>0.55208333333333337</v>
      </c>
      <c r="C31080" t="s">
        <v>75</v>
      </c>
      <c r="D31080">
        <v>-23.520501930058799</v>
      </c>
      <c r="E31080">
        <v>-46.527869322705797</v>
      </c>
      <c r="F31080" t="s">
        <v>8</v>
      </c>
      <c r="G31080" t="s">
        <v>213</v>
      </c>
    </row>
    <row r="31081" spans="1:7" x14ac:dyDescent="0.25">
      <c r="A31081" s="4">
        <v>45693</v>
      </c>
      <c r="B31081" s="7">
        <v>0.51458333333333328</v>
      </c>
      <c r="C31081" t="s">
        <v>75</v>
      </c>
      <c r="D31081">
        <v>-23.5324117540526</v>
      </c>
      <c r="E31081">
        <v>-46.541970063368403</v>
      </c>
      <c r="F31081" t="s">
        <v>8</v>
      </c>
      <c r="G31081" t="s">
        <v>213</v>
      </c>
    </row>
    <row r="31082" spans="1:7" x14ac:dyDescent="0.25">
      <c r="A31082" s="4">
        <v>45694</v>
      </c>
      <c r="B31082" s="7">
        <v>0.85416666666666663</v>
      </c>
      <c r="C31082" t="s">
        <v>75</v>
      </c>
      <c r="D31082">
        <v>-23.533280271866399</v>
      </c>
      <c r="E31082">
        <v>-46.5432930272707</v>
      </c>
      <c r="F31082" t="s">
        <v>8</v>
      </c>
      <c r="G31082" t="s">
        <v>213</v>
      </c>
    </row>
    <row r="31083" spans="1:7" x14ac:dyDescent="0.25">
      <c r="A31083" s="4">
        <v>45696</v>
      </c>
      <c r="B31083" s="7">
        <v>6.25E-2</v>
      </c>
      <c r="C31083" t="s">
        <v>75</v>
      </c>
      <c r="D31083">
        <v>-23.5144817331282</v>
      </c>
      <c r="E31083">
        <v>-46.525835216767803</v>
      </c>
      <c r="F31083" t="s">
        <v>8</v>
      </c>
      <c r="G31083" t="s">
        <v>213</v>
      </c>
    </row>
    <row r="31084" spans="1:7" x14ac:dyDescent="0.25">
      <c r="A31084" s="4">
        <v>45695</v>
      </c>
      <c r="B31084" s="7">
        <v>0.5602314814814815</v>
      </c>
      <c r="C31084" t="s">
        <v>75</v>
      </c>
      <c r="D31084">
        <v>-23.522105919999898</v>
      </c>
      <c r="E31084">
        <v>-46.532928372000001</v>
      </c>
      <c r="F31084" t="s">
        <v>8</v>
      </c>
      <c r="G31084" t="s">
        <v>213</v>
      </c>
    </row>
    <row r="31085" spans="1:7" x14ac:dyDescent="0.25">
      <c r="A31085" s="4">
        <v>45695</v>
      </c>
      <c r="B31085" s="7">
        <v>0.60424768518518512</v>
      </c>
      <c r="C31085" t="s">
        <v>75</v>
      </c>
      <c r="D31085">
        <v>-23.5169998659999</v>
      </c>
      <c r="E31085">
        <v>-46.536243999</v>
      </c>
      <c r="F31085" t="s">
        <v>8</v>
      </c>
      <c r="G31085" t="s">
        <v>213</v>
      </c>
    </row>
    <row r="31086" spans="1:7" x14ac:dyDescent="0.25">
      <c r="A31086" s="4">
        <v>45697</v>
      </c>
      <c r="B31086" s="7">
        <v>4.1666666666666664E-2</v>
      </c>
      <c r="C31086" t="s">
        <v>75</v>
      </c>
      <c r="D31086">
        <v>-23.518364588627598</v>
      </c>
      <c r="E31086">
        <v>-46.525102953874502</v>
      </c>
      <c r="F31086" t="s">
        <v>8</v>
      </c>
      <c r="G31086" t="s">
        <v>213</v>
      </c>
    </row>
    <row r="31087" spans="1:7" x14ac:dyDescent="0.25">
      <c r="A31087" s="4">
        <v>45698</v>
      </c>
      <c r="B31087" s="7">
        <v>0.87083333333333324</v>
      </c>
      <c r="C31087" t="s">
        <v>75</v>
      </c>
      <c r="D31087">
        <v>-23.524100117565599</v>
      </c>
      <c r="E31087">
        <v>-46.5271899660655</v>
      </c>
      <c r="F31087" t="s">
        <v>8</v>
      </c>
      <c r="G31087" t="s">
        <v>213</v>
      </c>
    </row>
    <row r="31088" spans="1:7" x14ac:dyDescent="0.25">
      <c r="A31088" s="4">
        <v>45692</v>
      </c>
      <c r="B31088" s="7">
        <v>1.3888888888888888E-2</v>
      </c>
      <c r="C31088" t="s">
        <v>75</v>
      </c>
      <c r="D31088">
        <v>-23.526064836475701</v>
      </c>
      <c r="E31088">
        <v>-46.5376174011543</v>
      </c>
      <c r="F31088" t="s">
        <v>8</v>
      </c>
      <c r="G31088" t="s">
        <v>213</v>
      </c>
    </row>
    <row r="31089" spans="1:7" x14ac:dyDescent="0.25">
      <c r="A31089" s="4">
        <v>45699</v>
      </c>
      <c r="B31089" s="7">
        <v>0.33333333333333331</v>
      </c>
      <c r="C31089" t="s">
        <v>75</v>
      </c>
      <c r="D31089">
        <v>-23.533216713793902</v>
      </c>
      <c r="E31089">
        <v>-46.546145936135197</v>
      </c>
      <c r="F31089" t="s">
        <v>8</v>
      </c>
      <c r="G31089" t="s">
        <v>213</v>
      </c>
    </row>
    <row r="31090" spans="1:7" x14ac:dyDescent="0.25">
      <c r="A31090" s="4">
        <v>45699</v>
      </c>
      <c r="B31090" s="7">
        <v>0.9375</v>
      </c>
      <c r="C31090" t="s">
        <v>75</v>
      </c>
      <c r="D31090">
        <v>-23.524613372180301</v>
      </c>
      <c r="E31090">
        <v>-46.532045063836001</v>
      </c>
      <c r="F31090" t="s">
        <v>8</v>
      </c>
      <c r="G31090" t="s">
        <v>213</v>
      </c>
    </row>
    <row r="31091" spans="1:7" x14ac:dyDescent="0.25">
      <c r="A31091" s="4">
        <v>45701</v>
      </c>
      <c r="B31091" s="7">
        <v>0.4513888888888889</v>
      </c>
      <c r="C31091" t="s">
        <v>75</v>
      </c>
      <c r="D31091">
        <v>-23.522756328476898</v>
      </c>
      <c r="E31091">
        <v>-46.54971424</v>
      </c>
      <c r="F31091" t="s">
        <v>8</v>
      </c>
      <c r="G31091" t="s">
        <v>213</v>
      </c>
    </row>
    <row r="31092" spans="1:7" x14ac:dyDescent="0.25">
      <c r="A31092" s="4">
        <v>45701</v>
      </c>
      <c r="B31092" s="7">
        <v>0.51041666666666663</v>
      </c>
      <c r="C31092" t="s">
        <v>75</v>
      </c>
      <c r="D31092">
        <v>-23.521355723631501</v>
      </c>
      <c r="E31092">
        <v>-46.549847888052597</v>
      </c>
      <c r="F31092" t="s">
        <v>8</v>
      </c>
      <c r="G31092" t="s">
        <v>213</v>
      </c>
    </row>
    <row r="31093" spans="1:7" x14ac:dyDescent="0.25">
      <c r="A31093" s="4">
        <v>45701</v>
      </c>
      <c r="B31093" s="7">
        <v>0.88888888888888884</v>
      </c>
      <c r="C31093" t="s">
        <v>75</v>
      </c>
      <c r="D31093">
        <v>-23.5274092788889</v>
      </c>
      <c r="E31093">
        <v>-46.534598733111103</v>
      </c>
      <c r="F31093" t="s">
        <v>8</v>
      </c>
      <c r="G31093" t="s">
        <v>213</v>
      </c>
    </row>
    <row r="31094" spans="1:7" x14ac:dyDescent="0.25">
      <c r="A31094" s="4">
        <v>45698</v>
      </c>
      <c r="B31094" s="7">
        <v>0.875</v>
      </c>
      <c r="C31094" t="s">
        <v>75</v>
      </c>
      <c r="D31094">
        <v>-23.525635545203301</v>
      </c>
      <c r="E31094">
        <v>-46.523644794779599</v>
      </c>
      <c r="F31094" t="s">
        <v>8</v>
      </c>
      <c r="G31094" t="s">
        <v>213</v>
      </c>
    </row>
    <row r="31095" spans="1:7" x14ac:dyDescent="0.25">
      <c r="A31095" s="4">
        <v>45702</v>
      </c>
      <c r="B31095" s="7">
        <v>0.40277777777777773</v>
      </c>
      <c r="C31095" t="s">
        <v>75</v>
      </c>
      <c r="D31095">
        <v>-23.526093099770399</v>
      </c>
      <c r="E31095">
        <v>-46.530901998393396</v>
      </c>
      <c r="F31095" t="s">
        <v>8</v>
      </c>
      <c r="G31095" t="s">
        <v>213</v>
      </c>
    </row>
    <row r="31096" spans="1:7" x14ac:dyDescent="0.25">
      <c r="A31096" s="4">
        <v>45702</v>
      </c>
      <c r="B31096" s="7">
        <v>0.47438657407407409</v>
      </c>
      <c r="C31096" t="s">
        <v>75</v>
      </c>
      <c r="D31096">
        <v>-23.528174357000001</v>
      </c>
      <c r="E31096">
        <v>-46.530264374999902</v>
      </c>
      <c r="F31096" t="s">
        <v>8</v>
      </c>
      <c r="G31096" t="s">
        <v>213</v>
      </c>
    </row>
    <row r="31097" spans="1:7" x14ac:dyDescent="0.25">
      <c r="A31097" s="4">
        <v>45702</v>
      </c>
      <c r="B31097" s="7">
        <v>0.81597222222222221</v>
      </c>
      <c r="C31097" t="s">
        <v>75</v>
      </c>
      <c r="D31097">
        <v>-23.528413953559301</v>
      </c>
      <c r="E31097">
        <v>-46.525539974813498</v>
      </c>
      <c r="F31097" t="s">
        <v>8</v>
      </c>
      <c r="G31097" t="s">
        <v>213</v>
      </c>
    </row>
    <row r="31098" spans="1:7" x14ac:dyDescent="0.25">
      <c r="A31098" s="4">
        <v>45704</v>
      </c>
      <c r="B31098" s="7">
        <v>0.72916666666666663</v>
      </c>
      <c r="C31098" t="s">
        <v>75</v>
      </c>
      <c r="D31098">
        <v>-23.523779593</v>
      </c>
      <c r="E31098">
        <v>-46.532251414000001</v>
      </c>
      <c r="F31098" t="s">
        <v>8</v>
      </c>
      <c r="G31098" t="s">
        <v>213</v>
      </c>
    </row>
    <row r="31099" spans="1:7" x14ac:dyDescent="0.25">
      <c r="A31099" s="4">
        <v>45707</v>
      </c>
      <c r="B31099" s="7">
        <v>0.54166666666666663</v>
      </c>
      <c r="C31099" t="s">
        <v>75</v>
      </c>
      <c r="D31099" t="s">
        <v>6</v>
      </c>
      <c r="E31099" t="s">
        <v>6</v>
      </c>
      <c r="F31099" t="s">
        <v>8</v>
      </c>
      <c r="G31099" t="s">
        <v>213</v>
      </c>
    </row>
    <row r="31100" spans="1:7" x14ac:dyDescent="0.25">
      <c r="A31100" s="4">
        <v>45707</v>
      </c>
      <c r="B31100" s="7">
        <v>0.65972222222222221</v>
      </c>
      <c r="C31100" t="s">
        <v>75</v>
      </c>
      <c r="D31100">
        <v>-23.5295195059641</v>
      </c>
      <c r="E31100">
        <v>-46.524961233427597</v>
      </c>
      <c r="F31100" t="s">
        <v>8</v>
      </c>
      <c r="G31100" t="s">
        <v>213</v>
      </c>
    </row>
    <row r="31101" spans="1:7" x14ac:dyDescent="0.25">
      <c r="A31101" s="4">
        <v>45706</v>
      </c>
      <c r="B31101" s="7">
        <v>0.3611111111111111</v>
      </c>
      <c r="C31101" t="s">
        <v>75</v>
      </c>
      <c r="D31101">
        <v>-23.523620277835999</v>
      </c>
      <c r="E31101">
        <v>-46.531158765967199</v>
      </c>
      <c r="F31101" t="s">
        <v>8</v>
      </c>
      <c r="G31101" t="s">
        <v>213</v>
      </c>
    </row>
    <row r="31102" spans="1:7" x14ac:dyDescent="0.25">
      <c r="A31102" s="4">
        <v>45707</v>
      </c>
      <c r="B31102" s="7">
        <v>0.75</v>
      </c>
      <c r="C31102" t="s">
        <v>75</v>
      </c>
      <c r="D31102">
        <v>-23.524036242000001</v>
      </c>
      <c r="E31102">
        <v>-46.532205544</v>
      </c>
      <c r="F31102" t="s">
        <v>8</v>
      </c>
      <c r="G31102" t="s">
        <v>213</v>
      </c>
    </row>
    <row r="31103" spans="1:7" x14ac:dyDescent="0.25">
      <c r="A31103" s="4">
        <v>45710</v>
      </c>
      <c r="B31103" s="7" t="s">
        <v>6</v>
      </c>
      <c r="C31103" t="s">
        <v>75</v>
      </c>
      <c r="D31103">
        <v>0</v>
      </c>
      <c r="E31103">
        <v>0</v>
      </c>
      <c r="F31103" t="s">
        <v>8</v>
      </c>
      <c r="G31103" t="s">
        <v>213</v>
      </c>
    </row>
    <row r="31104" spans="1:7" x14ac:dyDescent="0.25">
      <c r="A31104" s="4">
        <v>45710</v>
      </c>
      <c r="B31104" s="7">
        <v>0</v>
      </c>
      <c r="C31104" t="s">
        <v>75</v>
      </c>
      <c r="D31104">
        <v>-23.5169604290571</v>
      </c>
      <c r="E31104">
        <v>-46.549700745028503</v>
      </c>
      <c r="F31104" t="s">
        <v>8</v>
      </c>
      <c r="G31104" t="s">
        <v>213</v>
      </c>
    </row>
    <row r="31105" spans="1:7" x14ac:dyDescent="0.25">
      <c r="A31105" s="4">
        <v>45711</v>
      </c>
      <c r="B31105" s="7">
        <v>0.41666666666666669</v>
      </c>
      <c r="C31105" t="s">
        <v>75</v>
      </c>
      <c r="D31105">
        <v>-23.530206020136301</v>
      </c>
      <c r="E31105">
        <v>-46.5509080316818</v>
      </c>
      <c r="F31105" t="s">
        <v>8</v>
      </c>
      <c r="G31105" t="s">
        <v>213</v>
      </c>
    </row>
    <row r="31106" spans="1:7" x14ac:dyDescent="0.25">
      <c r="A31106" s="4">
        <v>45708</v>
      </c>
      <c r="B31106" s="7">
        <v>0.28472222222222221</v>
      </c>
      <c r="C31106" t="s">
        <v>75</v>
      </c>
      <c r="D31106">
        <v>-23.529282962</v>
      </c>
      <c r="E31106">
        <v>-46.529036554999898</v>
      </c>
      <c r="F31106" t="s">
        <v>8</v>
      </c>
      <c r="G31106" t="s">
        <v>213</v>
      </c>
    </row>
    <row r="31107" spans="1:7" x14ac:dyDescent="0.25">
      <c r="A31107" s="4">
        <v>45712</v>
      </c>
      <c r="B31107" s="7">
        <v>0.76432870370370365</v>
      </c>
      <c r="C31107" t="s">
        <v>75</v>
      </c>
      <c r="D31107">
        <v>-23.523828769000001</v>
      </c>
      <c r="E31107">
        <v>-46.546722914999997</v>
      </c>
      <c r="F31107" t="s">
        <v>8</v>
      </c>
      <c r="G31107" t="s">
        <v>213</v>
      </c>
    </row>
    <row r="31108" spans="1:7" x14ac:dyDescent="0.25">
      <c r="A31108" s="4">
        <v>45712</v>
      </c>
      <c r="B31108" s="7">
        <v>0.8024768518518518</v>
      </c>
      <c r="C31108" t="s">
        <v>75</v>
      </c>
      <c r="D31108">
        <v>-23.528512317000001</v>
      </c>
      <c r="E31108">
        <v>-46.536184418999902</v>
      </c>
      <c r="F31108" t="s">
        <v>8</v>
      </c>
      <c r="G31108" t="s">
        <v>213</v>
      </c>
    </row>
    <row r="31109" spans="1:7" x14ac:dyDescent="0.25">
      <c r="A31109" s="4">
        <v>45713</v>
      </c>
      <c r="B31109" s="7">
        <v>0.76041666666666663</v>
      </c>
      <c r="C31109" t="s">
        <v>75</v>
      </c>
      <c r="D31109">
        <v>-23.519393114310301</v>
      </c>
      <c r="E31109">
        <v>-46.525545267275803</v>
      </c>
      <c r="F31109" t="s">
        <v>8</v>
      </c>
      <c r="G31109" t="s">
        <v>213</v>
      </c>
    </row>
    <row r="31110" spans="1:7" x14ac:dyDescent="0.25">
      <c r="A31110" s="4">
        <v>45713</v>
      </c>
      <c r="B31110" s="7">
        <v>0.33333333333333331</v>
      </c>
      <c r="C31110" t="s">
        <v>75</v>
      </c>
      <c r="D31110">
        <v>0</v>
      </c>
      <c r="E31110">
        <v>0</v>
      </c>
      <c r="F31110" t="s">
        <v>8</v>
      </c>
      <c r="G31110" t="s">
        <v>213</v>
      </c>
    </row>
    <row r="31111" spans="1:7" x14ac:dyDescent="0.25">
      <c r="A31111" s="4">
        <v>45715</v>
      </c>
      <c r="B31111" s="7" t="s">
        <v>6</v>
      </c>
      <c r="C31111" t="s">
        <v>75</v>
      </c>
      <c r="D31111">
        <v>-23.516452400999999</v>
      </c>
      <c r="E31111">
        <v>-46.527335311999899</v>
      </c>
      <c r="F31111" t="s">
        <v>8</v>
      </c>
      <c r="G31111" t="s">
        <v>213</v>
      </c>
    </row>
    <row r="31112" spans="1:7" x14ac:dyDescent="0.25">
      <c r="A31112" s="4">
        <v>45715</v>
      </c>
      <c r="B31112" s="7">
        <v>0.95833333333333337</v>
      </c>
      <c r="C31112" t="s">
        <v>75</v>
      </c>
      <c r="D31112">
        <v>-23.5262309890484</v>
      </c>
      <c r="E31112">
        <v>-46.524938138806398</v>
      </c>
      <c r="F31112" t="s">
        <v>8</v>
      </c>
      <c r="G31112" t="s">
        <v>213</v>
      </c>
    </row>
    <row r="31113" spans="1:7" x14ac:dyDescent="0.25">
      <c r="A31113" s="4">
        <v>45686</v>
      </c>
      <c r="B31113" s="7">
        <v>0.9375</v>
      </c>
      <c r="C31113" t="s">
        <v>75</v>
      </c>
      <c r="D31113">
        <v>-23.516744884607</v>
      </c>
      <c r="E31113">
        <v>-46.545691854421001</v>
      </c>
      <c r="F31113" t="s">
        <v>10</v>
      </c>
      <c r="G31113" t="s">
        <v>213</v>
      </c>
    </row>
    <row r="31114" spans="1:7" x14ac:dyDescent="0.25">
      <c r="A31114" s="4">
        <v>45682</v>
      </c>
      <c r="B31114" s="7">
        <v>0.95833333333333337</v>
      </c>
      <c r="C31114" t="s">
        <v>75</v>
      </c>
      <c r="D31114">
        <v>-23.529996846</v>
      </c>
      <c r="E31114">
        <v>-46.544886700999903</v>
      </c>
      <c r="F31114" t="s">
        <v>10</v>
      </c>
      <c r="G31114" t="s">
        <v>213</v>
      </c>
    </row>
    <row r="31115" spans="1:7" x14ac:dyDescent="0.25">
      <c r="A31115" s="4">
        <v>45692</v>
      </c>
      <c r="B31115" s="7">
        <v>0.37847222222222227</v>
      </c>
      <c r="C31115" t="s">
        <v>75</v>
      </c>
      <c r="D31115">
        <v>-23.519700991110799</v>
      </c>
      <c r="E31115">
        <v>-46.5431163809819</v>
      </c>
      <c r="F31115" t="s">
        <v>10</v>
      </c>
      <c r="G31115" t="s">
        <v>213</v>
      </c>
    </row>
    <row r="31116" spans="1:7" x14ac:dyDescent="0.25">
      <c r="A31116" s="4">
        <v>45692</v>
      </c>
      <c r="B31116" s="7">
        <v>0.41666666666666669</v>
      </c>
      <c r="C31116" t="s">
        <v>75</v>
      </c>
      <c r="D31116">
        <v>-23.5144675178983</v>
      </c>
      <c r="E31116">
        <v>-46.539455601773803</v>
      </c>
      <c r="F31116" t="s">
        <v>10</v>
      </c>
      <c r="G31116" t="s">
        <v>213</v>
      </c>
    </row>
    <row r="31117" spans="1:7" x14ac:dyDescent="0.25">
      <c r="A31117" s="4">
        <v>45695</v>
      </c>
      <c r="B31117" s="7">
        <v>0.77777777777777779</v>
      </c>
      <c r="C31117" t="s">
        <v>75</v>
      </c>
      <c r="D31117">
        <v>-23.532988980999999</v>
      </c>
      <c r="E31117">
        <v>-46.541852043999903</v>
      </c>
      <c r="F31117" t="s">
        <v>10</v>
      </c>
      <c r="G31117" t="s">
        <v>213</v>
      </c>
    </row>
    <row r="31118" spans="1:7" x14ac:dyDescent="0.25">
      <c r="A31118" s="4">
        <v>45696</v>
      </c>
      <c r="B31118" s="7">
        <v>0.19166666666666665</v>
      </c>
      <c r="C31118" t="s">
        <v>75</v>
      </c>
      <c r="D31118">
        <v>-23.514526993516501</v>
      </c>
      <c r="E31118">
        <v>-46.540841014005103</v>
      </c>
      <c r="F31118" t="s">
        <v>10</v>
      </c>
      <c r="G31118" t="s">
        <v>213</v>
      </c>
    </row>
    <row r="31119" spans="1:7" x14ac:dyDescent="0.25">
      <c r="A31119" s="4">
        <v>45698</v>
      </c>
      <c r="B31119" s="7">
        <v>0.8833333333333333</v>
      </c>
      <c r="C31119" t="s">
        <v>75</v>
      </c>
      <c r="D31119">
        <v>-23.5258482959999</v>
      </c>
      <c r="E31119">
        <v>-46.548873606000001</v>
      </c>
      <c r="F31119" t="s">
        <v>10</v>
      </c>
      <c r="G31119" t="s">
        <v>213</v>
      </c>
    </row>
    <row r="31120" spans="1:7" x14ac:dyDescent="0.25">
      <c r="A31120" s="4">
        <v>45697</v>
      </c>
      <c r="B31120" s="7">
        <v>0.83333333333333337</v>
      </c>
      <c r="C31120" t="s">
        <v>75</v>
      </c>
      <c r="D31120">
        <v>-23.521858655187501</v>
      </c>
      <c r="E31120">
        <v>-46.550222916718702</v>
      </c>
      <c r="F31120" t="s">
        <v>10</v>
      </c>
      <c r="G31120" t="s">
        <v>213</v>
      </c>
    </row>
    <row r="31121" spans="1:7" x14ac:dyDescent="0.25">
      <c r="A31121" s="4">
        <v>45700</v>
      </c>
      <c r="B31121" s="7">
        <v>0.28680555555555554</v>
      </c>
      <c r="C31121" t="s">
        <v>75</v>
      </c>
      <c r="D31121" t="s">
        <v>6</v>
      </c>
      <c r="E31121" t="s">
        <v>6</v>
      </c>
      <c r="F31121" t="s">
        <v>10</v>
      </c>
      <c r="G31121" t="s">
        <v>213</v>
      </c>
    </row>
    <row r="31122" spans="1:7" x14ac:dyDescent="0.25">
      <c r="A31122" s="4">
        <v>45701</v>
      </c>
      <c r="B31122" s="7">
        <v>0.27499999999999997</v>
      </c>
      <c r="C31122" t="s">
        <v>75</v>
      </c>
      <c r="D31122">
        <v>-23.525163398801698</v>
      </c>
      <c r="E31122">
        <v>-46.548344461073803</v>
      </c>
      <c r="F31122" t="s">
        <v>10</v>
      </c>
      <c r="G31122" t="s">
        <v>213</v>
      </c>
    </row>
    <row r="31123" spans="1:7" x14ac:dyDescent="0.25">
      <c r="A31123" s="4">
        <v>45702</v>
      </c>
      <c r="B31123" s="7">
        <v>0.73611111111111116</v>
      </c>
      <c r="C31123" t="s">
        <v>75</v>
      </c>
      <c r="D31123">
        <v>-23.520269578000001</v>
      </c>
      <c r="E31123">
        <v>-46.549737759999999</v>
      </c>
      <c r="F31123" t="s">
        <v>10</v>
      </c>
      <c r="G31123" t="s">
        <v>213</v>
      </c>
    </row>
    <row r="31124" spans="1:7" x14ac:dyDescent="0.25">
      <c r="A31124" s="4">
        <v>45703</v>
      </c>
      <c r="B31124" s="7">
        <v>0.31597222222222221</v>
      </c>
      <c r="C31124" t="s">
        <v>75</v>
      </c>
      <c r="D31124">
        <v>-23.5271078563601</v>
      </c>
      <c r="E31124">
        <v>-46.547812113385</v>
      </c>
      <c r="F31124" t="s">
        <v>10</v>
      </c>
      <c r="G31124" t="s">
        <v>213</v>
      </c>
    </row>
    <row r="31125" spans="1:7" x14ac:dyDescent="0.25">
      <c r="A31125" s="4">
        <v>45703</v>
      </c>
      <c r="B31125" s="7">
        <v>0.30555555555555552</v>
      </c>
      <c r="C31125" t="s">
        <v>75</v>
      </c>
      <c r="D31125">
        <v>-23.520054091368301</v>
      </c>
      <c r="E31125">
        <v>-46.538526419028003</v>
      </c>
      <c r="F31125" t="s">
        <v>10</v>
      </c>
      <c r="G31125" t="s">
        <v>213</v>
      </c>
    </row>
    <row r="31126" spans="1:7" x14ac:dyDescent="0.25">
      <c r="A31126" s="4">
        <v>45703</v>
      </c>
      <c r="B31126" s="7">
        <v>0.3125</v>
      </c>
      <c r="C31126" t="s">
        <v>75</v>
      </c>
      <c r="D31126">
        <v>-23.5205607897447</v>
      </c>
      <c r="E31126">
        <v>-46.542488419151503</v>
      </c>
      <c r="F31126" t="s">
        <v>10</v>
      </c>
      <c r="G31126" t="s">
        <v>213</v>
      </c>
    </row>
    <row r="31127" spans="1:7" x14ac:dyDescent="0.25">
      <c r="A31127" s="4">
        <v>45703</v>
      </c>
      <c r="B31127" s="7">
        <v>0.89583333333333337</v>
      </c>
      <c r="C31127" t="s">
        <v>75</v>
      </c>
      <c r="D31127">
        <v>-23.529596679999901</v>
      </c>
      <c r="E31127">
        <v>-46.542439938999998</v>
      </c>
      <c r="F31127" t="s">
        <v>10</v>
      </c>
      <c r="G31127" t="s">
        <v>213</v>
      </c>
    </row>
    <row r="31128" spans="1:7" x14ac:dyDescent="0.25">
      <c r="A31128" s="4">
        <v>45700</v>
      </c>
      <c r="B31128" s="7">
        <v>0.94444444444444453</v>
      </c>
      <c r="C31128" t="s">
        <v>75</v>
      </c>
      <c r="D31128">
        <v>-23.5220999543636</v>
      </c>
      <c r="E31128">
        <v>-46.526514882818098</v>
      </c>
      <c r="F31128" t="s">
        <v>10</v>
      </c>
      <c r="G31128" t="s">
        <v>213</v>
      </c>
    </row>
    <row r="31129" spans="1:7" x14ac:dyDescent="0.25">
      <c r="A31129" s="4">
        <v>45704</v>
      </c>
      <c r="B31129" s="7">
        <v>0.29166666666666669</v>
      </c>
      <c r="C31129" t="s">
        <v>75</v>
      </c>
      <c r="D31129">
        <v>-23.5296572836615</v>
      </c>
      <c r="E31129">
        <v>-46.5517159609077</v>
      </c>
      <c r="F31129" t="s">
        <v>10</v>
      </c>
      <c r="G31129" t="s">
        <v>213</v>
      </c>
    </row>
    <row r="31130" spans="1:7" x14ac:dyDescent="0.25">
      <c r="A31130" s="4">
        <v>45706</v>
      </c>
      <c r="B31130" s="7">
        <v>0.27777777777777779</v>
      </c>
      <c r="C31130" t="s">
        <v>75</v>
      </c>
      <c r="D31130">
        <v>-23.519026584071199</v>
      </c>
      <c r="E31130">
        <v>-46.544708262761503</v>
      </c>
      <c r="F31130" t="s">
        <v>10</v>
      </c>
      <c r="G31130" t="s">
        <v>213</v>
      </c>
    </row>
    <row r="31131" spans="1:7" x14ac:dyDescent="0.25">
      <c r="A31131" s="4">
        <v>45706</v>
      </c>
      <c r="B31131" s="7">
        <v>0.6875</v>
      </c>
      <c r="C31131" t="s">
        <v>75</v>
      </c>
      <c r="D31131">
        <v>-23.532191303200001</v>
      </c>
      <c r="E31131">
        <v>-46.5442587987</v>
      </c>
      <c r="F31131" t="s">
        <v>10</v>
      </c>
      <c r="G31131" t="s">
        <v>213</v>
      </c>
    </row>
    <row r="31132" spans="1:7" x14ac:dyDescent="0.25">
      <c r="A31132" s="4">
        <v>45706</v>
      </c>
      <c r="B31132" s="7">
        <v>0.73243055555555558</v>
      </c>
      <c r="C31132" t="s">
        <v>75</v>
      </c>
      <c r="D31132">
        <v>-23.508884334000001</v>
      </c>
      <c r="E31132">
        <v>-46.552952011999899</v>
      </c>
      <c r="F31132" t="s">
        <v>10</v>
      </c>
      <c r="G31132" t="s">
        <v>213</v>
      </c>
    </row>
    <row r="31133" spans="1:7" x14ac:dyDescent="0.25">
      <c r="A31133" s="4">
        <v>45686</v>
      </c>
      <c r="B31133" s="7">
        <v>0.9375</v>
      </c>
      <c r="C31133" t="s">
        <v>75</v>
      </c>
      <c r="D31133" t="s">
        <v>6</v>
      </c>
      <c r="E31133" t="s">
        <v>6</v>
      </c>
      <c r="F31133" t="s">
        <v>10</v>
      </c>
      <c r="G31133" t="s">
        <v>213</v>
      </c>
    </row>
    <row r="31134" spans="1:7" x14ac:dyDescent="0.25">
      <c r="A31134" s="4">
        <v>45708</v>
      </c>
      <c r="B31134" s="7">
        <v>0.83333333333333337</v>
      </c>
      <c r="C31134" t="s">
        <v>75</v>
      </c>
      <c r="D31134">
        <v>-23.518749441685699</v>
      </c>
      <c r="E31134">
        <v>-46.548108311999997</v>
      </c>
      <c r="F31134" t="s">
        <v>10</v>
      </c>
      <c r="G31134" t="s">
        <v>213</v>
      </c>
    </row>
    <row r="31135" spans="1:7" x14ac:dyDescent="0.25">
      <c r="A31135" s="4">
        <v>45707</v>
      </c>
      <c r="B31135" s="7">
        <v>0.30208333333333331</v>
      </c>
      <c r="C31135" t="s">
        <v>75</v>
      </c>
      <c r="D31135">
        <v>-23.515795934646999</v>
      </c>
      <c r="E31135">
        <v>-46.543861490499999</v>
      </c>
      <c r="F31135" t="s">
        <v>10</v>
      </c>
      <c r="G31135" t="s">
        <v>213</v>
      </c>
    </row>
    <row r="31136" spans="1:7" x14ac:dyDescent="0.25">
      <c r="A31136" s="4">
        <v>45708</v>
      </c>
      <c r="B31136" s="7">
        <v>0.83333333333333337</v>
      </c>
      <c r="C31136" t="s">
        <v>75</v>
      </c>
      <c r="D31136">
        <v>-23.518749441685699</v>
      </c>
      <c r="E31136">
        <v>-46.548108311999997</v>
      </c>
      <c r="F31136" t="s">
        <v>10</v>
      </c>
      <c r="G31136" t="s">
        <v>213</v>
      </c>
    </row>
    <row r="31137" spans="1:7" x14ac:dyDescent="0.25">
      <c r="A31137" s="4">
        <v>45708</v>
      </c>
      <c r="B31137" s="7">
        <v>0.71527777777777779</v>
      </c>
      <c r="C31137" t="s">
        <v>75</v>
      </c>
      <c r="D31137">
        <v>-23.532646261969401</v>
      </c>
      <c r="E31137">
        <v>-46.540598264177298</v>
      </c>
      <c r="F31137" t="s">
        <v>10</v>
      </c>
      <c r="G31137" t="s">
        <v>213</v>
      </c>
    </row>
    <row r="31138" spans="1:7" x14ac:dyDescent="0.25">
      <c r="A31138" s="4">
        <v>45708</v>
      </c>
      <c r="B31138" s="7">
        <v>0.77083333333333337</v>
      </c>
      <c r="C31138" t="s">
        <v>75</v>
      </c>
      <c r="D31138">
        <v>-23.527343155710799</v>
      </c>
      <c r="E31138">
        <v>-46.549554915553898</v>
      </c>
      <c r="F31138" t="s">
        <v>10</v>
      </c>
      <c r="G31138" t="s">
        <v>213</v>
      </c>
    </row>
    <row r="31139" spans="1:7" x14ac:dyDescent="0.25">
      <c r="A31139" s="4">
        <v>45710</v>
      </c>
      <c r="B31139" s="7">
        <v>1.6666666666666666E-2</v>
      </c>
      <c r="C31139" t="s">
        <v>75</v>
      </c>
      <c r="D31139" t="s">
        <v>6</v>
      </c>
      <c r="E31139" t="s">
        <v>6</v>
      </c>
      <c r="F31139" t="s">
        <v>10</v>
      </c>
      <c r="G31139" t="s">
        <v>213</v>
      </c>
    </row>
    <row r="31140" spans="1:7" x14ac:dyDescent="0.25">
      <c r="A31140" s="4">
        <v>45709</v>
      </c>
      <c r="B31140" s="7">
        <v>0.92708333333333337</v>
      </c>
      <c r="C31140" t="s">
        <v>75</v>
      </c>
      <c r="D31140">
        <v>-23.5299851679999</v>
      </c>
      <c r="E31140">
        <v>-46.545607961999998</v>
      </c>
      <c r="F31140" t="s">
        <v>10</v>
      </c>
      <c r="G31140" t="s">
        <v>213</v>
      </c>
    </row>
    <row r="31141" spans="1:7" x14ac:dyDescent="0.25">
      <c r="A31141" s="4">
        <v>45712</v>
      </c>
      <c r="B31141" s="7">
        <v>0.16666666666666666</v>
      </c>
      <c r="C31141" t="s">
        <v>75</v>
      </c>
      <c r="D31141">
        <v>0</v>
      </c>
      <c r="E31141">
        <v>0</v>
      </c>
      <c r="F31141" t="s">
        <v>10</v>
      </c>
      <c r="G31141" t="s">
        <v>213</v>
      </c>
    </row>
    <row r="31142" spans="1:7" x14ac:dyDescent="0.25">
      <c r="A31142" s="4">
        <v>45713</v>
      </c>
      <c r="B31142" s="7">
        <v>0.25347222222222221</v>
      </c>
      <c r="C31142" t="s">
        <v>75</v>
      </c>
      <c r="D31142" t="s">
        <v>6</v>
      </c>
      <c r="E31142" t="s">
        <v>6</v>
      </c>
      <c r="F31142" t="s">
        <v>10</v>
      </c>
      <c r="G31142" t="s">
        <v>213</v>
      </c>
    </row>
    <row r="31143" spans="1:7" x14ac:dyDescent="0.25">
      <c r="A31143" s="4">
        <v>45715</v>
      </c>
      <c r="B31143" s="7">
        <v>0.52777777777777779</v>
      </c>
      <c r="C31143" t="s">
        <v>75</v>
      </c>
      <c r="D31143">
        <v>-23.528394308227099</v>
      </c>
      <c r="E31143">
        <v>-46.543994161037503</v>
      </c>
      <c r="F31143" t="s">
        <v>10</v>
      </c>
      <c r="G31143" t="s">
        <v>213</v>
      </c>
    </row>
    <row r="31144" spans="1:7" x14ac:dyDescent="0.25">
      <c r="A31144" s="4">
        <v>45716</v>
      </c>
      <c r="B31144" s="7">
        <v>0.28125</v>
      </c>
      <c r="C31144" t="s">
        <v>75</v>
      </c>
      <c r="D31144">
        <v>-23.525075525432499</v>
      </c>
      <c r="E31144">
        <v>-46.548898268728998</v>
      </c>
      <c r="F31144" t="s">
        <v>10</v>
      </c>
      <c r="G31144" t="s">
        <v>213</v>
      </c>
    </row>
    <row r="31145" spans="1:7" x14ac:dyDescent="0.25">
      <c r="A31145" s="4">
        <v>45715</v>
      </c>
      <c r="B31145" s="7">
        <v>0</v>
      </c>
      <c r="C31145" t="s">
        <v>75</v>
      </c>
      <c r="D31145">
        <v>-23.530836206</v>
      </c>
      <c r="E31145">
        <v>-46.538172047444398</v>
      </c>
      <c r="F31145" t="s">
        <v>10</v>
      </c>
      <c r="G31145" t="s">
        <v>213</v>
      </c>
    </row>
    <row r="31146" spans="1:7" x14ac:dyDescent="0.25">
      <c r="A31146" s="4">
        <v>45706</v>
      </c>
      <c r="B31146" s="7">
        <v>0.78472222222222221</v>
      </c>
      <c r="C31146" t="s">
        <v>75</v>
      </c>
      <c r="D31146">
        <v>-23.526385223304299</v>
      </c>
      <c r="E31146">
        <v>-46.535963374130397</v>
      </c>
      <c r="F31146" t="s">
        <v>10</v>
      </c>
      <c r="G31146" t="s">
        <v>213</v>
      </c>
    </row>
    <row r="31147" spans="1:7" x14ac:dyDescent="0.25">
      <c r="A31147" s="4">
        <v>45708</v>
      </c>
      <c r="B31147" s="7">
        <v>0.125</v>
      </c>
      <c r="C31147" t="s">
        <v>75</v>
      </c>
      <c r="D31147">
        <v>-23.519565362000002</v>
      </c>
      <c r="E31147">
        <v>-46.553168499999998</v>
      </c>
      <c r="F31147" t="s">
        <v>10</v>
      </c>
      <c r="G31147" t="s">
        <v>213</v>
      </c>
    </row>
    <row r="31148" spans="1:7" x14ac:dyDescent="0.25">
      <c r="A31148" s="4">
        <v>45715</v>
      </c>
      <c r="B31148" s="7">
        <v>0.70844907407407398</v>
      </c>
      <c r="C31148" t="s">
        <v>75</v>
      </c>
      <c r="D31148">
        <v>-23.517077701999899</v>
      </c>
      <c r="E31148">
        <v>-46.552236507000003</v>
      </c>
      <c r="F31148" t="s">
        <v>10</v>
      </c>
      <c r="G31148" t="s">
        <v>213</v>
      </c>
    </row>
    <row r="31149" spans="1:7" x14ac:dyDescent="0.25">
      <c r="A31149" s="4">
        <v>45704</v>
      </c>
      <c r="B31149" s="7">
        <v>0.56944444444444442</v>
      </c>
      <c r="C31149" t="s">
        <v>75</v>
      </c>
      <c r="D31149">
        <v>-23.517077701999899</v>
      </c>
      <c r="E31149">
        <v>-46.552236507000003</v>
      </c>
      <c r="F31149" t="s">
        <v>110</v>
      </c>
      <c r="G31149" t="s">
        <v>213</v>
      </c>
    </row>
    <row r="31150" spans="1:7" x14ac:dyDescent="0.25">
      <c r="A31150" s="4">
        <v>45694</v>
      </c>
      <c r="B31150" s="7">
        <v>0.22916666666666666</v>
      </c>
      <c r="C31150" t="s">
        <v>75</v>
      </c>
      <c r="D31150">
        <v>-23.523359410000001</v>
      </c>
      <c r="E31150">
        <v>-46.558162017999997</v>
      </c>
      <c r="F31150" t="s">
        <v>10</v>
      </c>
      <c r="G31150" t="s">
        <v>213</v>
      </c>
    </row>
    <row r="31151" spans="1:7" x14ac:dyDescent="0.25">
      <c r="A31151" s="4">
        <v>45687</v>
      </c>
      <c r="B31151" s="7" t="s">
        <v>6</v>
      </c>
      <c r="C31151" t="s">
        <v>75</v>
      </c>
      <c r="D31151">
        <v>-23.52637284955</v>
      </c>
      <c r="E31151">
        <v>-46.51215690475</v>
      </c>
      <c r="F31151" t="s">
        <v>8</v>
      </c>
      <c r="G31151" t="s">
        <v>213</v>
      </c>
    </row>
    <row r="31152" spans="1:7" x14ac:dyDescent="0.25">
      <c r="A31152" s="4">
        <v>45688</v>
      </c>
      <c r="B31152" s="7">
        <v>0.66666666666666663</v>
      </c>
      <c r="C31152" t="s">
        <v>75</v>
      </c>
      <c r="D31152">
        <v>-23.5280633577872</v>
      </c>
      <c r="E31152">
        <v>-46.499912315946503</v>
      </c>
      <c r="F31152" t="s">
        <v>8</v>
      </c>
      <c r="G31152" t="s">
        <v>213</v>
      </c>
    </row>
    <row r="31153" spans="1:7" x14ac:dyDescent="0.25">
      <c r="A31153" s="4">
        <v>45692</v>
      </c>
      <c r="B31153" s="7">
        <v>4.1666666666666664E-2</v>
      </c>
      <c r="C31153" t="s">
        <v>75</v>
      </c>
      <c r="D31153">
        <v>-23.531455225250699</v>
      </c>
      <c r="E31153">
        <v>-46.495100952283899</v>
      </c>
      <c r="F31153" t="s">
        <v>8</v>
      </c>
      <c r="G31153" t="s">
        <v>213</v>
      </c>
    </row>
    <row r="31154" spans="1:7" x14ac:dyDescent="0.25">
      <c r="A31154" s="4">
        <v>45668</v>
      </c>
      <c r="B31154" s="7">
        <v>0.87916666666666676</v>
      </c>
      <c r="C31154" t="s">
        <v>75</v>
      </c>
      <c r="D31154">
        <v>-23.523138642862001</v>
      </c>
      <c r="E31154">
        <v>-46.521061525172399</v>
      </c>
      <c r="F31154" t="s">
        <v>8</v>
      </c>
      <c r="G31154" t="s">
        <v>213</v>
      </c>
    </row>
    <row r="31155" spans="1:7" x14ac:dyDescent="0.25">
      <c r="A31155" s="4">
        <v>45693</v>
      </c>
      <c r="B31155" s="7">
        <v>0.16666666666666666</v>
      </c>
      <c r="C31155" t="s">
        <v>75</v>
      </c>
      <c r="D31155">
        <v>-23.523071122148099</v>
      </c>
      <c r="E31155">
        <v>-46.510679860148102</v>
      </c>
      <c r="F31155" t="s">
        <v>8</v>
      </c>
      <c r="G31155" t="s">
        <v>213</v>
      </c>
    </row>
    <row r="31156" spans="1:7" x14ac:dyDescent="0.25">
      <c r="A31156" s="4">
        <v>45693</v>
      </c>
      <c r="B31156" s="7">
        <v>0.67708333333333337</v>
      </c>
      <c r="C31156" t="s">
        <v>75</v>
      </c>
      <c r="D31156">
        <v>-23.530688736155302</v>
      </c>
      <c r="E31156">
        <v>-46.495467123203397</v>
      </c>
      <c r="F31156" t="s">
        <v>8</v>
      </c>
      <c r="G31156" t="s">
        <v>213</v>
      </c>
    </row>
    <row r="31157" spans="1:7" x14ac:dyDescent="0.25">
      <c r="A31157" s="4">
        <v>45695</v>
      </c>
      <c r="B31157" s="7" t="s">
        <v>6</v>
      </c>
      <c r="C31157" t="s">
        <v>75</v>
      </c>
      <c r="D31157">
        <v>-23.530232101907298</v>
      </c>
      <c r="E31157">
        <v>-46.496052649208998</v>
      </c>
      <c r="F31157" t="s">
        <v>8</v>
      </c>
      <c r="G31157" t="s">
        <v>213</v>
      </c>
    </row>
    <row r="31158" spans="1:7" x14ac:dyDescent="0.25">
      <c r="A31158" s="4">
        <v>45695</v>
      </c>
      <c r="B31158" s="7" t="s">
        <v>6</v>
      </c>
      <c r="C31158" t="s">
        <v>75</v>
      </c>
      <c r="D31158">
        <v>-23.520657755340402</v>
      </c>
      <c r="E31158">
        <v>-46.509822733170203</v>
      </c>
      <c r="F31158" t="s">
        <v>8</v>
      </c>
      <c r="G31158" t="s">
        <v>213</v>
      </c>
    </row>
    <row r="31159" spans="1:7" x14ac:dyDescent="0.25">
      <c r="A31159" s="4">
        <v>45696</v>
      </c>
      <c r="B31159" s="7">
        <v>0.29166666666666669</v>
      </c>
      <c r="C31159" t="s">
        <v>75</v>
      </c>
      <c r="D31159">
        <v>-23.525177294945198</v>
      </c>
      <c r="E31159">
        <v>-46.5207598703972</v>
      </c>
      <c r="F31159" t="s">
        <v>8</v>
      </c>
      <c r="G31159" t="s">
        <v>213</v>
      </c>
    </row>
    <row r="31160" spans="1:7" x14ac:dyDescent="0.25">
      <c r="A31160" s="4">
        <v>45696</v>
      </c>
      <c r="B31160" s="7" t="s">
        <v>6</v>
      </c>
      <c r="C31160" t="s">
        <v>75</v>
      </c>
      <c r="D31160">
        <v>-23.523098941999901</v>
      </c>
      <c r="E31160">
        <v>-46.521561345000002</v>
      </c>
      <c r="F31160" t="s">
        <v>8</v>
      </c>
      <c r="G31160" t="s">
        <v>213</v>
      </c>
    </row>
    <row r="31161" spans="1:7" x14ac:dyDescent="0.25">
      <c r="A31161" s="4">
        <v>45697</v>
      </c>
      <c r="B31161" s="7" t="s">
        <v>6</v>
      </c>
      <c r="C31161" t="s">
        <v>75</v>
      </c>
      <c r="D31161">
        <v>-23.518487766691202</v>
      </c>
      <c r="E31161">
        <v>-46.514412776681098</v>
      </c>
      <c r="F31161" t="s">
        <v>8</v>
      </c>
      <c r="G31161" t="s">
        <v>213</v>
      </c>
    </row>
    <row r="31162" spans="1:7" x14ac:dyDescent="0.25">
      <c r="A31162" s="4">
        <v>45697</v>
      </c>
      <c r="B31162" s="7">
        <v>0.87518518518518518</v>
      </c>
      <c r="C31162" t="s">
        <v>75</v>
      </c>
      <c r="D31162">
        <v>-23.525939951999899</v>
      </c>
      <c r="E31162">
        <v>-46.504125881999997</v>
      </c>
      <c r="F31162" t="s">
        <v>8</v>
      </c>
      <c r="G31162" t="s">
        <v>213</v>
      </c>
    </row>
    <row r="31163" spans="1:7" x14ac:dyDescent="0.25">
      <c r="A31163" s="4">
        <v>45698</v>
      </c>
      <c r="B31163" s="7" t="s">
        <v>6</v>
      </c>
      <c r="C31163" t="s">
        <v>75</v>
      </c>
      <c r="D31163">
        <v>-23.523223389199899</v>
      </c>
      <c r="E31163">
        <v>-46.513516629599998</v>
      </c>
      <c r="F31163" t="s">
        <v>8</v>
      </c>
      <c r="G31163" t="s">
        <v>213</v>
      </c>
    </row>
    <row r="31164" spans="1:7" x14ac:dyDescent="0.25">
      <c r="A31164" s="4">
        <v>45700</v>
      </c>
      <c r="B31164" s="7">
        <v>0.49444444444444446</v>
      </c>
      <c r="C31164" t="s">
        <v>75</v>
      </c>
      <c r="D31164">
        <v>-23.523138642862001</v>
      </c>
      <c r="E31164">
        <v>-46.521061525172399</v>
      </c>
      <c r="F31164" t="s">
        <v>8</v>
      </c>
      <c r="G31164" t="s">
        <v>213</v>
      </c>
    </row>
    <row r="31165" spans="1:7" x14ac:dyDescent="0.25">
      <c r="A31165" s="4">
        <v>45700</v>
      </c>
      <c r="B31165" s="7">
        <v>0.70833333333333337</v>
      </c>
      <c r="C31165" t="s">
        <v>75</v>
      </c>
      <c r="D31165">
        <v>-23.525711083830998</v>
      </c>
      <c r="E31165">
        <v>-46.520792064563302</v>
      </c>
      <c r="F31165" t="s">
        <v>8</v>
      </c>
      <c r="G31165" t="s">
        <v>213</v>
      </c>
    </row>
    <row r="31166" spans="1:7" x14ac:dyDescent="0.25">
      <c r="A31166" s="4">
        <v>45700</v>
      </c>
      <c r="B31166" s="7">
        <v>0.73263888888888884</v>
      </c>
      <c r="C31166" t="s">
        <v>75</v>
      </c>
      <c r="D31166">
        <v>-23.5293661466842</v>
      </c>
      <c r="E31166">
        <v>-46.497554439841998</v>
      </c>
      <c r="F31166" t="s">
        <v>8</v>
      </c>
      <c r="G31166" t="s">
        <v>213</v>
      </c>
    </row>
    <row r="31167" spans="1:7" x14ac:dyDescent="0.25">
      <c r="A31167" s="4">
        <v>45692</v>
      </c>
      <c r="B31167" s="7">
        <v>0.78125</v>
      </c>
      <c r="C31167" t="s">
        <v>75</v>
      </c>
      <c r="D31167">
        <v>-23.528428354099901</v>
      </c>
      <c r="E31167">
        <v>-46.5009937154</v>
      </c>
      <c r="F31167" t="s">
        <v>8</v>
      </c>
      <c r="G31167" t="s">
        <v>213</v>
      </c>
    </row>
    <row r="31168" spans="1:7" x14ac:dyDescent="0.25">
      <c r="A31168" s="4">
        <v>45700</v>
      </c>
      <c r="B31168" s="7">
        <v>0.89583333333333337</v>
      </c>
      <c r="C31168" t="s">
        <v>75</v>
      </c>
      <c r="D31168">
        <v>-23.520736999375</v>
      </c>
      <c r="E31168">
        <v>-46.506658822624999</v>
      </c>
      <c r="F31168" t="s">
        <v>8</v>
      </c>
      <c r="G31168" t="s">
        <v>213</v>
      </c>
    </row>
    <row r="31169" spans="1:7" x14ac:dyDescent="0.25">
      <c r="A31169" s="4">
        <v>45700</v>
      </c>
      <c r="B31169" s="7" t="s">
        <v>6</v>
      </c>
      <c r="C31169" t="s">
        <v>75</v>
      </c>
      <c r="D31169">
        <v>-23.5287965265384</v>
      </c>
      <c r="E31169">
        <v>-46.517723549999999</v>
      </c>
      <c r="F31169" t="s">
        <v>8</v>
      </c>
      <c r="G31169" t="s">
        <v>213</v>
      </c>
    </row>
    <row r="31170" spans="1:7" x14ac:dyDescent="0.25">
      <c r="A31170" s="4">
        <v>45702</v>
      </c>
      <c r="B31170" s="7" t="s">
        <v>6</v>
      </c>
      <c r="C31170" t="s">
        <v>75</v>
      </c>
      <c r="D31170">
        <v>-23.530915046533099</v>
      </c>
      <c r="E31170">
        <v>-46.4897545639218</v>
      </c>
      <c r="F31170" t="s">
        <v>8</v>
      </c>
      <c r="G31170" t="s">
        <v>213</v>
      </c>
    </row>
    <row r="31171" spans="1:7" x14ac:dyDescent="0.25">
      <c r="A31171" s="4">
        <v>45702</v>
      </c>
      <c r="B31171" s="7" t="s">
        <v>6</v>
      </c>
      <c r="C31171" t="s">
        <v>75</v>
      </c>
      <c r="D31171">
        <v>-23.527852648087599</v>
      </c>
      <c r="E31171">
        <v>-46.521323841152402</v>
      </c>
      <c r="F31171" t="s">
        <v>8</v>
      </c>
      <c r="G31171" t="s">
        <v>213</v>
      </c>
    </row>
    <row r="31172" spans="1:7" x14ac:dyDescent="0.25">
      <c r="A31172" s="4">
        <v>45702</v>
      </c>
      <c r="B31172" s="7">
        <v>0.68611111111111101</v>
      </c>
      <c r="C31172" t="s">
        <v>75</v>
      </c>
      <c r="D31172">
        <v>-23.523138642862001</v>
      </c>
      <c r="E31172">
        <v>-46.521061525172399</v>
      </c>
      <c r="F31172" t="s">
        <v>8</v>
      </c>
      <c r="G31172" t="s">
        <v>213</v>
      </c>
    </row>
    <row r="31173" spans="1:7" x14ac:dyDescent="0.25">
      <c r="A31173" s="4">
        <v>45704</v>
      </c>
      <c r="B31173" s="7">
        <v>0.77083333333333337</v>
      </c>
      <c r="C31173" t="s">
        <v>75</v>
      </c>
      <c r="D31173">
        <v>-23.523138642862001</v>
      </c>
      <c r="E31173">
        <v>-46.521061525172399</v>
      </c>
      <c r="F31173" t="s">
        <v>8</v>
      </c>
      <c r="G31173" t="s">
        <v>213</v>
      </c>
    </row>
    <row r="31174" spans="1:7" x14ac:dyDescent="0.25">
      <c r="A31174" s="4">
        <v>45705</v>
      </c>
      <c r="B31174" s="7" t="s">
        <v>6</v>
      </c>
      <c r="C31174" t="s">
        <v>75</v>
      </c>
      <c r="D31174">
        <v>-23.5247898766304</v>
      </c>
      <c r="E31174">
        <v>-46.517046746434801</v>
      </c>
      <c r="F31174" t="s">
        <v>8</v>
      </c>
      <c r="G31174" t="s">
        <v>213</v>
      </c>
    </row>
    <row r="31175" spans="1:7" x14ac:dyDescent="0.25">
      <c r="A31175" s="4">
        <v>45705</v>
      </c>
      <c r="B31175" s="7" t="s">
        <v>6</v>
      </c>
      <c r="C31175" t="s">
        <v>75</v>
      </c>
      <c r="D31175">
        <v>0</v>
      </c>
      <c r="E31175">
        <v>0</v>
      </c>
      <c r="F31175" t="s">
        <v>8</v>
      </c>
      <c r="G31175" t="s">
        <v>213</v>
      </c>
    </row>
    <row r="31176" spans="1:7" x14ac:dyDescent="0.25">
      <c r="A31176" s="4">
        <v>45708</v>
      </c>
      <c r="B31176" s="7">
        <v>0.13749999999999998</v>
      </c>
      <c r="C31176" t="s">
        <v>75</v>
      </c>
      <c r="D31176">
        <v>-23.528366059789398</v>
      </c>
      <c r="E31176">
        <v>-46.499362962842099</v>
      </c>
      <c r="F31176" t="s">
        <v>8</v>
      </c>
      <c r="G31176" t="s">
        <v>213</v>
      </c>
    </row>
    <row r="31177" spans="1:7" x14ac:dyDescent="0.25">
      <c r="A31177" s="4">
        <v>45709</v>
      </c>
      <c r="B31177" s="7" t="s">
        <v>6</v>
      </c>
      <c r="C31177" t="s">
        <v>75</v>
      </c>
      <c r="D31177">
        <v>-23.518669371228501</v>
      </c>
      <c r="E31177">
        <v>-46.522484108342802</v>
      </c>
      <c r="F31177" t="s">
        <v>8</v>
      </c>
      <c r="G31177" t="s">
        <v>213</v>
      </c>
    </row>
    <row r="31178" spans="1:7" x14ac:dyDescent="0.25">
      <c r="A31178" s="4">
        <v>45710</v>
      </c>
      <c r="B31178" s="7">
        <v>0.95833333333333337</v>
      </c>
      <c r="C31178" t="s">
        <v>75</v>
      </c>
      <c r="D31178">
        <v>0</v>
      </c>
      <c r="E31178">
        <v>0</v>
      </c>
      <c r="F31178" t="s">
        <v>8</v>
      </c>
      <c r="G31178" t="s">
        <v>213</v>
      </c>
    </row>
    <row r="31179" spans="1:7" x14ac:dyDescent="0.25">
      <c r="A31179" s="4">
        <v>45710</v>
      </c>
      <c r="B31179" s="7">
        <v>0.78125</v>
      </c>
      <c r="C31179" t="s">
        <v>75</v>
      </c>
      <c r="D31179">
        <v>-23.5293661466842</v>
      </c>
      <c r="E31179">
        <v>-46.497554439841998</v>
      </c>
      <c r="F31179" t="s">
        <v>8</v>
      </c>
      <c r="G31179" t="s">
        <v>213</v>
      </c>
    </row>
    <row r="31180" spans="1:7" x14ac:dyDescent="0.25">
      <c r="A31180" s="4">
        <v>45708</v>
      </c>
      <c r="B31180" s="7" t="s">
        <v>6</v>
      </c>
      <c r="C31180" t="s">
        <v>75</v>
      </c>
      <c r="D31180">
        <v>-23.523991273814801</v>
      </c>
      <c r="E31180">
        <v>-46.509567254259203</v>
      </c>
      <c r="F31180" t="s">
        <v>8</v>
      </c>
      <c r="G31180" t="s">
        <v>213</v>
      </c>
    </row>
    <row r="31181" spans="1:7" x14ac:dyDescent="0.25">
      <c r="A31181" s="4">
        <v>45690</v>
      </c>
      <c r="B31181" s="7">
        <v>0.61805555555555558</v>
      </c>
      <c r="C31181" t="s">
        <v>75</v>
      </c>
      <c r="D31181">
        <v>-23.523988372799199</v>
      </c>
      <c r="E31181">
        <v>-46.504558438395598</v>
      </c>
      <c r="F31181" t="s">
        <v>8</v>
      </c>
      <c r="G31181" t="s">
        <v>213</v>
      </c>
    </row>
    <row r="31182" spans="1:7" x14ac:dyDescent="0.25">
      <c r="A31182" s="4">
        <v>45693</v>
      </c>
      <c r="B31182" s="7">
        <v>0.66666666666666663</v>
      </c>
      <c r="C31182" t="s">
        <v>75</v>
      </c>
      <c r="D31182">
        <v>0</v>
      </c>
      <c r="E31182">
        <v>0</v>
      </c>
      <c r="F31182" t="s">
        <v>8</v>
      </c>
      <c r="G31182" t="s">
        <v>213</v>
      </c>
    </row>
    <row r="31183" spans="1:7" x14ac:dyDescent="0.25">
      <c r="A31183" s="4">
        <v>45696</v>
      </c>
      <c r="B31183" s="7">
        <v>0.9375</v>
      </c>
      <c r="C31183" t="s">
        <v>75</v>
      </c>
      <c r="D31183">
        <v>-23.527040573613601</v>
      </c>
      <c r="E31183">
        <v>-46.510876513500001</v>
      </c>
      <c r="F31183" t="s">
        <v>8</v>
      </c>
      <c r="G31183" t="s">
        <v>213</v>
      </c>
    </row>
    <row r="31184" spans="1:7" x14ac:dyDescent="0.25">
      <c r="A31184" s="4">
        <v>45698</v>
      </c>
      <c r="B31184" s="7">
        <v>0.5625</v>
      </c>
      <c r="C31184" t="s">
        <v>75</v>
      </c>
      <c r="D31184">
        <v>-23.5229060745</v>
      </c>
      <c r="E31184">
        <v>-46.513455726499998</v>
      </c>
      <c r="F31184" t="s">
        <v>8</v>
      </c>
      <c r="G31184" t="s">
        <v>213</v>
      </c>
    </row>
    <row r="31185" spans="1:7" x14ac:dyDescent="0.25">
      <c r="A31185" s="4">
        <v>45698</v>
      </c>
      <c r="B31185" s="7">
        <v>0.8881944444444444</v>
      </c>
      <c r="C31185" t="s">
        <v>75</v>
      </c>
      <c r="D31185">
        <v>-23.525948839247299</v>
      </c>
      <c r="E31185">
        <v>-46.504585096347903</v>
      </c>
      <c r="F31185" t="s">
        <v>8</v>
      </c>
      <c r="G31185" t="s">
        <v>213</v>
      </c>
    </row>
    <row r="31186" spans="1:7" x14ac:dyDescent="0.25">
      <c r="A31186" s="4">
        <v>45699</v>
      </c>
      <c r="B31186" s="7">
        <v>0.82291666666666663</v>
      </c>
      <c r="C31186" t="s">
        <v>75</v>
      </c>
      <c r="D31186">
        <v>-23.528189722631499</v>
      </c>
      <c r="E31186">
        <v>-46.502826339157799</v>
      </c>
      <c r="F31186" t="s">
        <v>8</v>
      </c>
      <c r="G31186" t="s">
        <v>213</v>
      </c>
    </row>
    <row r="31187" spans="1:7" x14ac:dyDescent="0.25">
      <c r="A31187" s="4">
        <v>45699</v>
      </c>
      <c r="B31187" s="7">
        <v>0.97916666666666663</v>
      </c>
      <c r="C31187" t="s">
        <v>75</v>
      </c>
      <c r="D31187">
        <v>-23.518271313</v>
      </c>
      <c r="E31187">
        <v>-46.520902956</v>
      </c>
      <c r="F31187" t="s">
        <v>8</v>
      </c>
      <c r="G31187" t="s">
        <v>213</v>
      </c>
    </row>
    <row r="31188" spans="1:7" x14ac:dyDescent="0.25">
      <c r="A31188" s="4">
        <v>45700</v>
      </c>
      <c r="B31188" s="7">
        <v>0.6333333333333333</v>
      </c>
      <c r="C31188" t="s">
        <v>75</v>
      </c>
      <c r="D31188">
        <v>-23.529573963000001</v>
      </c>
      <c r="E31188">
        <v>-46.518465675999899</v>
      </c>
      <c r="F31188" t="s">
        <v>8</v>
      </c>
      <c r="G31188" t="s">
        <v>213</v>
      </c>
    </row>
    <row r="31189" spans="1:7" x14ac:dyDescent="0.25">
      <c r="A31189" s="4">
        <v>45701</v>
      </c>
      <c r="B31189" s="7">
        <v>0.5</v>
      </c>
      <c r="C31189" t="s">
        <v>75</v>
      </c>
      <c r="D31189">
        <v>-23.5244383764473</v>
      </c>
      <c r="E31189">
        <v>-46.508960863131499</v>
      </c>
      <c r="F31189" t="s">
        <v>8</v>
      </c>
      <c r="G31189" t="s">
        <v>213</v>
      </c>
    </row>
    <row r="31190" spans="1:7" x14ac:dyDescent="0.25">
      <c r="A31190" s="4">
        <v>45701</v>
      </c>
      <c r="B31190" s="7">
        <v>0.6875</v>
      </c>
      <c r="C31190" t="s">
        <v>75</v>
      </c>
      <c r="D31190">
        <v>-23.530931116817399</v>
      </c>
      <c r="E31190">
        <v>-46.523359925464803</v>
      </c>
      <c r="F31190" t="s">
        <v>8</v>
      </c>
      <c r="G31190" t="s">
        <v>213</v>
      </c>
    </row>
    <row r="31191" spans="1:7" x14ac:dyDescent="0.25">
      <c r="A31191" s="4">
        <v>45706</v>
      </c>
      <c r="B31191" s="7">
        <v>0.76388888888888884</v>
      </c>
      <c r="C31191" t="s">
        <v>75</v>
      </c>
      <c r="D31191">
        <v>-23.522877933133302</v>
      </c>
      <c r="E31191">
        <v>-46.510311895199997</v>
      </c>
      <c r="F31191" t="s">
        <v>8</v>
      </c>
      <c r="G31191" t="s">
        <v>213</v>
      </c>
    </row>
    <row r="31192" spans="1:7" x14ac:dyDescent="0.25">
      <c r="A31192" s="4">
        <v>45706</v>
      </c>
      <c r="B31192" s="7">
        <v>0.65555555555555556</v>
      </c>
      <c r="C31192" t="s">
        <v>75</v>
      </c>
      <c r="D31192">
        <v>-23.534215440313702</v>
      </c>
      <c r="E31192">
        <v>-46.4960928850196</v>
      </c>
      <c r="F31192" t="s">
        <v>8</v>
      </c>
      <c r="G31192" t="s">
        <v>213</v>
      </c>
    </row>
    <row r="31193" spans="1:7" x14ac:dyDescent="0.25">
      <c r="A31193" s="4">
        <v>45709</v>
      </c>
      <c r="B31193" s="7">
        <v>0.43055555555555558</v>
      </c>
      <c r="C31193" t="s">
        <v>75</v>
      </c>
      <c r="D31193">
        <v>-23.523133334555499</v>
      </c>
      <c r="E31193">
        <v>-46.513596464999999</v>
      </c>
      <c r="F31193" t="s">
        <v>8</v>
      </c>
      <c r="G31193" t="s">
        <v>213</v>
      </c>
    </row>
    <row r="31194" spans="1:7" x14ac:dyDescent="0.25">
      <c r="A31194" s="4">
        <v>45709</v>
      </c>
      <c r="B31194" s="7">
        <v>0.43055555555555558</v>
      </c>
      <c r="C31194" t="s">
        <v>75</v>
      </c>
      <c r="D31194">
        <v>-23.523133334555499</v>
      </c>
      <c r="E31194">
        <v>-46.513596464999999</v>
      </c>
      <c r="F31194" t="s">
        <v>8</v>
      </c>
      <c r="G31194" t="s">
        <v>213</v>
      </c>
    </row>
    <row r="31195" spans="1:7" x14ac:dyDescent="0.25">
      <c r="A31195" s="4">
        <v>45712</v>
      </c>
      <c r="B31195" s="7">
        <v>2.0833333333333332E-2</v>
      </c>
      <c r="C31195" t="s">
        <v>75</v>
      </c>
      <c r="D31195">
        <v>-23.530848849999899</v>
      </c>
      <c r="E31195">
        <v>-46.491688834999898</v>
      </c>
      <c r="F31195" t="s">
        <v>8</v>
      </c>
      <c r="G31195" t="s">
        <v>213</v>
      </c>
    </row>
    <row r="31196" spans="1:7" x14ac:dyDescent="0.25">
      <c r="A31196" s="4">
        <v>45712</v>
      </c>
      <c r="B31196" s="7">
        <v>0.95833333333333337</v>
      </c>
      <c r="C31196" t="s">
        <v>75</v>
      </c>
      <c r="D31196">
        <v>-23.521701585555501</v>
      </c>
      <c r="E31196">
        <v>-46.507005210333297</v>
      </c>
      <c r="F31196" t="s">
        <v>8</v>
      </c>
      <c r="G31196" t="s">
        <v>213</v>
      </c>
    </row>
    <row r="31197" spans="1:7" x14ac:dyDescent="0.25">
      <c r="A31197" s="4">
        <v>45713</v>
      </c>
      <c r="B31197" s="7">
        <v>0.34027777777777773</v>
      </c>
      <c r="C31197" t="s">
        <v>75</v>
      </c>
      <c r="D31197">
        <v>-23.527588731789699</v>
      </c>
      <c r="E31197">
        <v>-46.501764879232198</v>
      </c>
      <c r="F31197" t="s">
        <v>8</v>
      </c>
      <c r="G31197" t="s">
        <v>213</v>
      </c>
    </row>
    <row r="31198" spans="1:7" x14ac:dyDescent="0.25">
      <c r="A31198" s="4">
        <v>45690</v>
      </c>
      <c r="B31198" s="7">
        <v>0.60416666666666663</v>
      </c>
      <c r="C31198" t="s">
        <v>75</v>
      </c>
      <c r="D31198">
        <v>-23.524983826967699</v>
      </c>
      <c r="E31198">
        <v>-46.5039852787096</v>
      </c>
      <c r="F31198" t="s">
        <v>10</v>
      </c>
      <c r="G31198" t="s">
        <v>213</v>
      </c>
    </row>
    <row r="31199" spans="1:7" x14ac:dyDescent="0.25">
      <c r="A31199" s="4">
        <v>45692</v>
      </c>
      <c r="B31199" s="7">
        <v>0.25</v>
      </c>
      <c r="C31199" t="s">
        <v>75</v>
      </c>
      <c r="D31199">
        <v>-23.5163605232432</v>
      </c>
      <c r="E31199">
        <v>-46.5206027108919</v>
      </c>
      <c r="F31199" t="s">
        <v>10</v>
      </c>
      <c r="G31199" t="s">
        <v>213</v>
      </c>
    </row>
    <row r="31200" spans="1:7" x14ac:dyDescent="0.25">
      <c r="A31200" s="4">
        <v>45694</v>
      </c>
      <c r="B31200" s="7">
        <v>0.60416666666666663</v>
      </c>
      <c r="C31200" t="s">
        <v>75</v>
      </c>
      <c r="D31200">
        <v>-23.530014311999899</v>
      </c>
      <c r="E31200">
        <v>-46.493627025000002</v>
      </c>
      <c r="F31200" t="s">
        <v>10</v>
      </c>
      <c r="G31200" t="s">
        <v>213</v>
      </c>
    </row>
    <row r="31201" spans="1:7" x14ac:dyDescent="0.25">
      <c r="A31201" s="4">
        <v>45696</v>
      </c>
      <c r="B31201" s="7">
        <v>0.1111111111111111</v>
      </c>
      <c r="C31201" t="s">
        <v>75</v>
      </c>
      <c r="D31201">
        <v>-23.526550073924898</v>
      </c>
      <c r="E31201">
        <v>-46.503377675976203</v>
      </c>
      <c r="F31201" t="s">
        <v>10</v>
      </c>
      <c r="G31201" t="s">
        <v>213</v>
      </c>
    </row>
    <row r="31202" spans="1:7" x14ac:dyDescent="0.25">
      <c r="A31202" s="4">
        <v>45696</v>
      </c>
      <c r="B31202" s="7">
        <v>0.125</v>
      </c>
      <c r="C31202" t="s">
        <v>75</v>
      </c>
      <c r="D31202">
        <v>-23.528098840999899</v>
      </c>
      <c r="E31202">
        <v>-46.4981388174999</v>
      </c>
      <c r="F31202" t="s">
        <v>10</v>
      </c>
      <c r="G31202" t="s">
        <v>213</v>
      </c>
    </row>
    <row r="31203" spans="1:7" x14ac:dyDescent="0.25">
      <c r="A31203" s="4">
        <v>45702</v>
      </c>
      <c r="B31203" s="7">
        <v>0.26041666666666669</v>
      </c>
      <c r="C31203" t="s">
        <v>75</v>
      </c>
      <c r="D31203">
        <v>-23.531488071857101</v>
      </c>
      <c r="E31203">
        <v>-46.496491679619901</v>
      </c>
      <c r="F31203" t="s">
        <v>10</v>
      </c>
      <c r="G31203" t="s">
        <v>213</v>
      </c>
    </row>
    <row r="31204" spans="1:7" x14ac:dyDescent="0.25">
      <c r="A31204" s="4">
        <v>45703</v>
      </c>
      <c r="B31204" s="7">
        <v>0.45833333333333331</v>
      </c>
      <c r="C31204" t="s">
        <v>75</v>
      </c>
      <c r="D31204">
        <v>-23.515133280011799</v>
      </c>
      <c r="E31204">
        <v>-46.520287019705997</v>
      </c>
      <c r="F31204" t="s">
        <v>10</v>
      </c>
      <c r="G31204" t="s">
        <v>213</v>
      </c>
    </row>
    <row r="31205" spans="1:7" x14ac:dyDescent="0.25">
      <c r="A31205" s="4">
        <v>45708</v>
      </c>
      <c r="B31205" s="7">
        <v>0.25694444444444448</v>
      </c>
      <c r="C31205" t="s">
        <v>75</v>
      </c>
      <c r="D31205">
        <v>-23.526994996826598</v>
      </c>
      <c r="E31205">
        <v>-46.513566641972901</v>
      </c>
      <c r="F31205" t="s">
        <v>10</v>
      </c>
      <c r="G31205" t="s">
        <v>213</v>
      </c>
    </row>
    <row r="31206" spans="1:7" x14ac:dyDescent="0.25">
      <c r="A31206" s="4">
        <v>45709</v>
      </c>
      <c r="B31206" s="7">
        <v>0.25</v>
      </c>
      <c r="C31206" t="s">
        <v>75</v>
      </c>
      <c r="D31206">
        <v>-23.523098941999901</v>
      </c>
      <c r="E31206">
        <v>-46.521561345000002</v>
      </c>
      <c r="F31206" t="s">
        <v>10</v>
      </c>
      <c r="G31206" t="s">
        <v>213</v>
      </c>
    </row>
    <row r="31207" spans="1:7" x14ac:dyDescent="0.25">
      <c r="A31207" s="4">
        <v>45701</v>
      </c>
      <c r="B31207" s="7">
        <v>0.72916666666666663</v>
      </c>
      <c r="C31207" t="s">
        <v>75</v>
      </c>
      <c r="D31207">
        <v>-23.523381169999901</v>
      </c>
      <c r="E31207">
        <v>-46.512763933999999</v>
      </c>
      <c r="F31207" t="s">
        <v>10</v>
      </c>
      <c r="G31207" t="s">
        <v>213</v>
      </c>
    </row>
    <row r="31208" spans="1:7" x14ac:dyDescent="0.25">
      <c r="A31208" s="4">
        <v>45708</v>
      </c>
      <c r="B31208" s="7">
        <v>0.68402777777777779</v>
      </c>
      <c r="C31208" t="s">
        <v>75</v>
      </c>
      <c r="D31208" t="s">
        <v>6</v>
      </c>
      <c r="E31208" t="s">
        <v>6</v>
      </c>
      <c r="F31208" t="s">
        <v>10</v>
      </c>
      <c r="G31208" t="s">
        <v>213</v>
      </c>
    </row>
    <row r="31209" spans="1:7" x14ac:dyDescent="0.25">
      <c r="A31209" s="4">
        <v>45711</v>
      </c>
      <c r="B31209" s="7">
        <v>0.47222222222222227</v>
      </c>
      <c r="C31209" t="s">
        <v>75</v>
      </c>
      <c r="D31209">
        <v>-23.529647139315799</v>
      </c>
      <c r="E31209">
        <v>-46.497040216157799</v>
      </c>
      <c r="F31209" t="s">
        <v>10</v>
      </c>
      <c r="G31209" t="s">
        <v>213</v>
      </c>
    </row>
    <row r="31210" spans="1:7" x14ac:dyDescent="0.25">
      <c r="A31210" s="4">
        <v>45714</v>
      </c>
      <c r="B31210" s="7">
        <v>0.2673611111111111</v>
      </c>
      <c r="C31210" t="s">
        <v>75</v>
      </c>
      <c r="D31210">
        <v>-23.524998278999899</v>
      </c>
      <c r="E31210">
        <v>-46.507240848000002</v>
      </c>
      <c r="F31210" t="s">
        <v>10</v>
      </c>
      <c r="G31210" t="s">
        <v>213</v>
      </c>
    </row>
    <row r="31211" spans="1:7" x14ac:dyDescent="0.25">
      <c r="A31211" s="4">
        <v>45713</v>
      </c>
      <c r="B31211" s="7">
        <v>0.86458333333333337</v>
      </c>
      <c r="C31211" t="s">
        <v>75</v>
      </c>
      <c r="D31211">
        <v>-23.524045602773501</v>
      </c>
      <c r="E31211">
        <v>-46.4954991754622</v>
      </c>
      <c r="F31211" t="s">
        <v>10</v>
      </c>
      <c r="G31211" t="s">
        <v>213</v>
      </c>
    </row>
    <row r="31212" spans="1:7" x14ac:dyDescent="0.25">
      <c r="A31212" s="4">
        <v>45716</v>
      </c>
      <c r="B31212" s="7">
        <v>6.25E-2</v>
      </c>
      <c r="C31212" t="s">
        <v>75</v>
      </c>
      <c r="D31212">
        <v>-23.5246252232368</v>
      </c>
      <c r="E31212">
        <v>-46.499847659184198</v>
      </c>
      <c r="F31212" t="s">
        <v>10</v>
      </c>
      <c r="G31212" t="s">
        <v>213</v>
      </c>
    </row>
    <row r="31213" spans="1:7" x14ac:dyDescent="0.25">
      <c r="A31213" s="4">
        <v>45700</v>
      </c>
      <c r="B31213" s="7">
        <v>0.89583333333333337</v>
      </c>
      <c r="C31213" t="s">
        <v>75</v>
      </c>
      <c r="D31213">
        <v>-23.523654252333301</v>
      </c>
      <c r="E31213">
        <v>-46.5037569471666</v>
      </c>
      <c r="F31213" t="s">
        <v>10</v>
      </c>
      <c r="G31213" t="s">
        <v>213</v>
      </c>
    </row>
    <row r="31214" spans="1:7" x14ac:dyDescent="0.25">
      <c r="A31214" s="4">
        <v>45710</v>
      </c>
      <c r="B31214" s="7">
        <v>0.98055555555555562</v>
      </c>
      <c r="C31214" t="s">
        <v>75</v>
      </c>
      <c r="D31214">
        <v>-23.5308765963848</v>
      </c>
      <c r="E31214">
        <v>-46.495307179192402</v>
      </c>
      <c r="F31214" t="s">
        <v>110</v>
      </c>
      <c r="G31214" t="s">
        <v>213</v>
      </c>
    </row>
    <row r="31215" spans="1:7" x14ac:dyDescent="0.25">
      <c r="A31215" s="4">
        <v>45648</v>
      </c>
      <c r="B31215" s="7">
        <v>0.67569444444444438</v>
      </c>
      <c r="C31215" t="s">
        <v>47</v>
      </c>
      <c r="D31215">
        <v>-23.538642560554599</v>
      </c>
      <c r="E31215">
        <v>-46.692284872733602</v>
      </c>
      <c r="F31215" t="s">
        <v>8</v>
      </c>
      <c r="G31215" t="s">
        <v>212</v>
      </c>
    </row>
    <row r="31216" spans="1:7" x14ac:dyDescent="0.25">
      <c r="A31216" s="4">
        <v>45658</v>
      </c>
      <c r="B31216" s="7" t="s">
        <v>6</v>
      </c>
      <c r="C31216" t="s">
        <v>47</v>
      </c>
      <c r="D31216">
        <v>-23.537295273822401</v>
      </c>
      <c r="E31216">
        <v>-46.6953851472068</v>
      </c>
      <c r="F31216" t="s">
        <v>8</v>
      </c>
      <c r="G31216" t="s">
        <v>212</v>
      </c>
    </row>
    <row r="31217" spans="1:7" x14ac:dyDescent="0.25">
      <c r="A31217" s="4">
        <v>45662</v>
      </c>
      <c r="B31217" s="7" t="s">
        <v>6</v>
      </c>
      <c r="C31217" t="s">
        <v>47</v>
      </c>
      <c r="D31217">
        <v>-23.524185491912998</v>
      </c>
      <c r="E31217">
        <v>-46.684113478304297</v>
      </c>
      <c r="F31217" t="s">
        <v>8</v>
      </c>
      <c r="G31217" t="s">
        <v>212</v>
      </c>
    </row>
    <row r="31218" spans="1:7" x14ac:dyDescent="0.25">
      <c r="A31218" s="4">
        <v>45664</v>
      </c>
      <c r="B31218" s="7" t="s">
        <v>6</v>
      </c>
      <c r="C31218" t="s">
        <v>47</v>
      </c>
      <c r="D31218">
        <v>-23.534276096684199</v>
      </c>
      <c r="E31218">
        <v>-46.689721856736803</v>
      </c>
      <c r="F31218" t="s">
        <v>8</v>
      </c>
      <c r="G31218" t="s">
        <v>212</v>
      </c>
    </row>
    <row r="31219" spans="1:7" x14ac:dyDescent="0.25">
      <c r="A31219" s="4">
        <v>45664</v>
      </c>
      <c r="B31219" s="7">
        <v>0.6881828703703704</v>
      </c>
      <c r="C31219" t="s">
        <v>47</v>
      </c>
      <c r="D31219">
        <v>-23.544977724999999</v>
      </c>
      <c r="E31219">
        <v>-46.692894590000002</v>
      </c>
      <c r="F31219" t="s">
        <v>8</v>
      </c>
      <c r="G31219" t="s">
        <v>212</v>
      </c>
    </row>
    <row r="31220" spans="1:7" x14ac:dyDescent="0.25">
      <c r="A31220" s="4">
        <v>45645</v>
      </c>
      <c r="B31220" s="7">
        <v>0.875</v>
      </c>
      <c r="C31220" t="s">
        <v>47</v>
      </c>
      <c r="D31220">
        <v>-23.530482566771902</v>
      </c>
      <c r="E31220">
        <v>-46.6900786475438</v>
      </c>
      <c r="F31220" t="s">
        <v>8</v>
      </c>
      <c r="G31220" t="s">
        <v>212</v>
      </c>
    </row>
    <row r="31221" spans="1:7" x14ac:dyDescent="0.25">
      <c r="A31221" s="4">
        <v>45669</v>
      </c>
      <c r="B31221" s="7" t="s">
        <v>6</v>
      </c>
      <c r="C31221" t="s">
        <v>47</v>
      </c>
      <c r="D31221">
        <v>-23.525067968666601</v>
      </c>
      <c r="E31221">
        <v>-46.684234393933302</v>
      </c>
      <c r="F31221" t="s">
        <v>8</v>
      </c>
      <c r="G31221" t="s">
        <v>212</v>
      </c>
    </row>
    <row r="31222" spans="1:7" x14ac:dyDescent="0.25">
      <c r="A31222" s="4">
        <v>45670</v>
      </c>
      <c r="B31222" s="7">
        <v>0.27083333333333331</v>
      </c>
      <c r="C31222" t="s">
        <v>47</v>
      </c>
      <c r="D31222">
        <v>-23.535290079432102</v>
      </c>
      <c r="E31222">
        <v>-46.690012884716602</v>
      </c>
      <c r="F31222" t="s">
        <v>8</v>
      </c>
      <c r="G31222" t="s">
        <v>212</v>
      </c>
    </row>
    <row r="31223" spans="1:7" x14ac:dyDescent="0.25">
      <c r="A31223" s="4">
        <v>45671</v>
      </c>
      <c r="B31223" s="7">
        <v>0.5625</v>
      </c>
      <c r="C31223" t="s">
        <v>47</v>
      </c>
      <c r="D31223">
        <v>0</v>
      </c>
      <c r="E31223">
        <v>0</v>
      </c>
      <c r="F31223" t="s">
        <v>8</v>
      </c>
      <c r="G31223" t="s">
        <v>212</v>
      </c>
    </row>
    <row r="31224" spans="1:7" x14ac:dyDescent="0.25">
      <c r="A31224" s="4">
        <v>45671</v>
      </c>
      <c r="B31224" s="7" t="s">
        <v>6</v>
      </c>
      <c r="C31224" t="s">
        <v>47</v>
      </c>
      <c r="D31224">
        <v>-23.525268785803501</v>
      </c>
      <c r="E31224">
        <v>-46.683311058619601</v>
      </c>
      <c r="F31224" t="s">
        <v>8</v>
      </c>
      <c r="G31224" t="s">
        <v>212</v>
      </c>
    </row>
    <row r="31225" spans="1:7" x14ac:dyDescent="0.25">
      <c r="A31225" s="4">
        <v>45671</v>
      </c>
      <c r="B31225" s="7">
        <v>0.39583333333333331</v>
      </c>
      <c r="C31225" t="s">
        <v>47</v>
      </c>
      <c r="D31225">
        <v>-23.528449465836701</v>
      </c>
      <c r="E31225">
        <v>-46.6884989071836</v>
      </c>
      <c r="F31225" t="s">
        <v>8</v>
      </c>
      <c r="G31225" t="s">
        <v>212</v>
      </c>
    </row>
    <row r="31226" spans="1:7" x14ac:dyDescent="0.25">
      <c r="A31226" s="4">
        <v>45674</v>
      </c>
      <c r="B31226" s="7" t="s">
        <v>6</v>
      </c>
      <c r="C31226" t="s">
        <v>47</v>
      </c>
      <c r="D31226">
        <v>-23.525268785803501</v>
      </c>
      <c r="E31226">
        <v>-46.683311058619601</v>
      </c>
      <c r="F31226" t="s">
        <v>8</v>
      </c>
      <c r="G31226" t="s">
        <v>212</v>
      </c>
    </row>
    <row r="31227" spans="1:7" x14ac:dyDescent="0.25">
      <c r="A31227" s="4">
        <v>45675</v>
      </c>
      <c r="B31227" s="7" t="s">
        <v>6</v>
      </c>
      <c r="C31227" t="s">
        <v>47</v>
      </c>
      <c r="D31227">
        <v>-23.529626235298199</v>
      </c>
      <c r="E31227">
        <v>-46.688543903350798</v>
      </c>
      <c r="F31227" t="s">
        <v>8</v>
      </c>
      <c r="G31227" t="s">
        <v>212</v>
      </c>
    </row>
    <row r="31228" spans="1:7" x14ac:dyDescent="0.25">
      <c r="A31228" s="4">
        <v>45675</v>
      </c>
      <c r="B31228" s="7" t="s">
        <v>6</v>
      </c>
      <c r="C31228" t="s">
        <v>47</v>
      </c>
      <c r="D31228">
        <v>-23.542154347499899</v>
      </c>
      <c r="E31228">
        <v>-46.694687338714203</v>
      </c>
      <c r="F31228" t="s">
        <v>8</v>
      </c>
      <c r="G31228" t="s">
        <v>212</v>
      </c>
    </row>
    <row r="31229" spans="1:7" x14ac:dyDescent="0.25">
      <c r="A31229" s="4">
        <v>45676</v>
      </c>
      <c r="B31229" s="7" t="s">
        <v>6</v>
      </c>
      <c r="C31229" t="s">
        <v>47</v>
      </c>
      <c r="D31229">
        <v>-23.542545159631501</v>
      </c>
      <c r="E31229">
        <v>-46.691661885894703</v>
      </c>
      <c r="F31229" t="s">
        <v>8</v>
      </c>
      <c r="G31229" t="s">
        <v>212</v>
      </c>
    </row>
    <row r="31230" spans="1:7" x14ac:dyDescent="0.25">
      <c r="A31230" s="4">
        <v>45676</v>
      </c>
      <c r="B31230" s="7" t="s">
        <v>6</v>
      </c>
      <c r="C31230" t="s">
        <v>47</v>
      </c>
      <c r="D31230">
        <v>-23.5441717186477</v>
      </c>
      <c r="E31230">
        <v>-46.692294032616402</v>
      </c>
      <c r="F31230" t="s">
        <v>8</v>
      </c>
      <c r="G31230" t="s">
        <v>212</v>
      </c>
    </row>
    <row r="31231" spans="1:7" x14ac:dyDescent="0.25">
      <c r="A31231" s="4">
        <v>45665</v>
      </c>
      <c r="B31231" s="7" t="s">
        <v>6</v>
      </c>
      <c r="C31231" t="s">
        <v>47</v>
      </c>
      <c r="D31231">
        <v>-23.523970416999902</v>
      </c>
      <c r="E31231">
        <v>-46.684868008000002</v>
      </c>
      <c r="F31231" t="s">
        <v>8</v>
      </c>
      <c r="G31231" t="s">
        <v>212</v>
      </c>
    </row>
    <row r="31232" spans="1:7" x14ac:dyDescent="0.25">
      <c r="A31232" s="4">
        <v>45588</v>
      </c>
      <c r="B31232" s="7">
        <v>0.61111111111111105</v>
      </c>
      <c r="C31232" t="s">
        <v>47</v>
      </c>
      <c r="D31232">
        <v>-23.528404679195098</v>
      </c>
      <c r="E31232">
        <v>-46.685121499097498</v>
      </c>
      <c r="F31232" t="s">
        <v>8</v>
      </c>
      <c r="G31232" t="s">
        <v>212</v>
      </c>
    </row>
    <row r="31233" spans="1:7" x14ac:dyDescent="0.25">
      <c r="A31233" s="4">
        <v>45676</v>
      </c>
      <c r="B31233" s="7" t="s">
        <v>6</v>
      </c>
      <c r="C31233" t="s">
        <v>47</v>
      </c>
      <c r="D31233">
        <v>-23.534230959964798</v>
      </c>
      <c r="E31233">
        <v>-46.693495901717803</v>
      </c>
      <c r="F31233" t="s">
        <v>8</v>
      </c>
      <c r="G31233" t="s">
        <v>212</v>
      </c>
    </row>
    <row r="31234" spans="1:7" x14ac:dyDescent="0.25">
      <c r="A31234" s="4">
        <v>45676</v>
      </c>
      <c r="B31234" s="7">
        <v>2.0833333333333332E-2</v>
      </c>
      <c r="C31234" t="s">
        <v>47</v>
      </c>
      <c r="D31234">
        <v>-23.535740695999898</v>
      </c>
      <c r="E31234">
        <v>-46.696137516999997</v>
      </c>
      <c r="F31234" t="s">
        <v>8</v>
      </c>
      <c r="G31234" t="s">
        <v>212</v>
      </c>
    </row>
    <row r="31235" spans="1:7" x14ac:dyDescent="0.25">
      <c r="A31235" s="4">
        <v>45679</v>
      </c>
      <c r="B31235" s="7">
        <v>0.79861111111111116</v>
      </c>
      <c r="C31235" t="s">
        <v>47</v>
      </c>
      <c r="D31235">
        <v>-23.523970416999902</v>
      </c>
      <c r="E31235">
        <v>-46.684868008000002</v>
      </c>
      <c r="F31235" t="s">
        <v>8</v>
      </c>
      <c r="G31235" t="s">
        <v>212</v>
      </c>
    </row>
    <row r="31236" spans="1:7" x14ac:dyDescent="0.25">
      <c r="A31236" s="4">
        <v>45673</v>
      </c>
      <c r="B31236" s="7">
        <v>0.6645833333333333</v>
      </c>
      <c r="C31236" t="s">
        <v>47</v>
      </c>
      <c r="D31236">
        <v>-23.524185491912998</v>
      </c>
      <c r="E31236">
        <v>-46.684113478304297</v>
      </c>
      <c r="F31236" t="s">
        <v>8</v>
      </c>
      <c r="G31236" t="s">
        <v>212</v>
      </c>
    </row>
    <row r="31237" spans="1:7" x14ac:dyDescent="0.25">
      <c r="A31237" s="4">
        <v>45682</v>
      </c>
      <c r="B31237" s="7">
        <v>0.70833333333333337</v>
      </c>
      <c r="C31237" t="s">
        <v>47</v>
      </c>
      <c r="D31237">
        <v>-23.5331342844548</v>
      </c>
      <c r="E31237">
        <v>-46.689840524444399</v>
      </c>
      <c r="F31237" t="s">
        <v>8</v>
      </c>
      <c r="G31237" t="s">
        <v>212</v>
      </c>
    </row>
    <row r="31238" spans="1:7" x14ac:dyDescent="0.25">
      <c r="A31238" s="4">
        <v>45629</v>
      </c>
      <c r="B31238" s="7" t="s">
        <v>6</v>
      </c>
      <c r="C31238" t="s">
        <v>47</v>
      </c>
      <c r="D31238">
        <v>0</v>
      </c>
      <c r="E31238">
        <v>0</v>
      </c>
      <c r="F31238" t="s">
        <v>8</v>
      </c>
      <c r="G31238" t="s">
        <v>212</v>
      </c>
    </row>
    <row r="31239" spans="1:7" x14ac:dyDescent="0.25">
      <c r="A31239" s="4">
        <v>45663</v>
      </c>
      <c r="B31239" s="7">
        <v>0.61111111111111105</v>
      </c>
      <c r="C31239" t="s">
        <v>47</v>
      </c>
      <c r="D31239">
        <v>-23.541713382000001</v>
      </c>
      <c r="E31239">
        <v>-46.691645008999998</v>
      </c>
      <c r="F31239" t="s">
        <v>8</v>
      </c>
      <c r="G31239" t="s">
        <v>212</v>
      </c>
    </row>
    <row r="31240" spans="1:7" x14ac:dyDescent="0.25">
      <c r="A31240" s="4">
        <v>45663</v>
      </c>
      <c r="B31240" s="7">
        <v>0.6875</v>
      </c>
      <c r="C31240" t="s">
        <v>47</v>
      </c>
      <c r="D31240">
        <v>-23.54310846325</v>
      </c>
      <c r="E31240">
        <v>-46.693207953250003</v>
      </c>
      <c r="F31240" t="s">
        <v>8</v>
      </c>
      <c r="G31240" t="s">
        <v>212</v>
      </c>
    </row>
    <row r="31241" spans="1:7" x14ac:dyDescent="0.25">
      <c r="A31241" s="4">
        <v>45666</v>
      </c>
      <c r="B31241" s="7">
        <v>0.6875</v>
      </c>
      <c r="C31241" t="s">
        <v>47</v>
      </c>
      <c r="D31241" t="s">
        <v>6</v>
      </c>
      <c r="E31241" t="s">
        <v>6</v>
      </c>
      <c r="F31241" t="s">
        <v>8</v>
      </c>
      <c r="G31241" t="s">
        <v>212</v>
      </c>
    </row>
    <row r="31242" spans="1:7" x14ac:dyDescent="0.25">
      <c r="A31242" s="4">
        <v>45666</v>
      </c>
      <c r="B31242" s="7">
        <v>0.72569444444444453</v>
      </c>
      <c r="C31242" t="s">
        <v>47</v>
      </c>
      <c r="D31242">
        <v>-23.526582314222701</v>
      </c>
      <c r="E31242">
        <v>-46.683975847714599</v>
      </c>
      <c r="F31242" t="s">
        <v>8</v>
      </c>
      <c r="G31242" t="s">
        <v>212</v>
      </c>
    </row>
    <row r="31243" spans="1:7" x14ac:dyDescent="0.25">
      <c r="A31243" s="4">
        <v>45667</v>
      </c>
      <c r="B31243" s="7">
        <v>0.54166666666666663</v>
      </c>
      <c r="C31243" t="s">
        <v>47</v>
      </c>
      <c r="D31243">
        <v>-23.5363034769221</v>
      </c>
      <c r="E31243">
        <v>-46.695389205273301</v>
      </c>
      <c r="F31243" t="s">
        <v>8</v>
      </c>
      <c r="G31243" t="s">
        <v>212</v>
      </c>
    </row>
    <row r="31244" spans="1:7" x14ac:dyDescent="0.25">
      <c r="A31244" s="4">
        <v>45669</v>
      </c>
      <c r="B31244" s="7">
        <v>4.1666666666666664E-2</v>
      </c>
      <c r="C31244" t="s">
        <v>47</v>
      </c>
      <c r="D31244">
        <v>-23.531020961121701</v>
      </c>
      <c r="E31244">
        <v>-46.6891754227387</v>
      </c>
      <c r="F31244" t="s">
        <v>8</v>
      </c>
      <c r="G31244" t="s">
        <v>212</v>
      </c>
    </row>
    <row r="31245" spans="1:7" x14ac:dyDescent="0.25">
      <c r="A31245" s="4">
        <v>45671</v>
      </c>
      <c r="B31245" s="7">
        <v>0.77777777777777779</v>
      </c>
      <c r="C31245" t="s">
        <v>47</v>
      </c>
      <c r="D31245">
        <v>-23.537461302999901</v>
      </c>
      <c r="E31245">
        <v>-46.691542253000001</v>
      </c>
      <c r="F31245" t="s">
        <v>8</v>
      </c>
      <c r="G31245" t="s">
        <v>212</v>
      </c>
    </row>
    <row r="31246" spans="1:7" x14ac:dyDescent="0.25">
      <c r="A31246" s="4">
        <v>45671</v>
      </c>
      <c r="B31246" s="7">
        <v>0.84375</v>
      </c>
      <c r="C31246" t="s">
        <v>47</v>
      </c>
      <c r="D31246">
        <v>-23.544749135999901</v>
      </c>
      <c r="E31246">
        <v>-46.691702753999998</v>
      </c>
      <c r="F31246" t="s">
        <v>8</v>
      </c>
      <c r="G31246" t="s">
        <v>212</v>
      </c>
    </row>
    <row r="31247" spans="1:7" x14ac:dyDescent="0.25">
      <c r="A31247" s="4">
        <v>45673</v>
      </c>
      <c r="B31247" s="7">
        <v>0.6875</v>
      </c>
      <c r="C31247" t="s">
        <v>47</v>
      </c>
      <c r="D31247">
        <v>-23.531556482536502</v>
      </c>
      <c r="E31247">
        <v>-46.688722548731697</v>
      </c>
      <c r="F31247" t="s">
        <v>8</v>
      </c>
      <c r="G31247" t="s">
        <v>212</v>
      </c>
    </row>
    <row r="31248" spans="1:7" x14ac:dyDescent="0.25">
      <c r="A31248" s="4">
        <v>45674</v>
      </c>
      <c r="B31248" s="7">
        <v>0.47916666666666669</v>
      </c>
      <c r="C31248" t="s">
        <v>47</v>
      </c>
      <c r="D31248">
        <v>-23.542970290421</v>
      </c>
      <c r="E31248">
        <v>-46.691670511863101</v>
      </c>
      <c r="F31248" t="s">
        <v>8</v>
      </c>
      <c r="G31248" t="s">
        <v>212</v>
      </c>
    </row>
    <row r="31249" spans="1:7" x14ac:dyDescent="0.25">
      <c r="A31249" s="4">
        <v>45673</v>
      </c>
      <c r="B31249" s="7">
        <v>0.41677083333333331</v>
      </c>
      <c r="C31249" t="s">
        <v>47</v>
      </c>
      <c r="D31249">
        <v>-23.535125317999899</v>
      </c>
      <c r="E31249">
        <v>-46.691282827999899</v>
      </c>
      <c r="F31249" t="s">
        <v>8</v>
      </c>
      <c r="G31249" t="s">
        <v>212</v>
      </c>
    </row>
    <row r="31250" spans="1:7" x14ac:dyDescent="0.25">
      <c r="A31250" s="4">
        <v>45678</v>
      </c>
      <c r="B31250" s="7">
        <v>0.85416666666666663</v>
      </c>
      <c r="C31250" t="s">
        <v>47</v>
      </c>
      <c r="D31250">
        <v>0</v>
      </c>
      <c r="E31250">
        <v>0</v>
      </c>
      <c r="F31250" t="s">
        <v>8</v>
      </c>
      <c r="G31250" t="s">
        <v>212</v>
      </c>
    </row>
    <row r="31251" spans="1:7" x14ac:dyDescent="0.25">
      <c r="A31251" s="4">
        <v>45682</v>
      </c>
      <c r="B31251" s="7">
        <v>8.3333333333333329E-2</v>
      </c>
      <c r="C31251" t="s">
        <v>47</v>
      </c>
      <c r="D31251">
        <v>-23.532364610926798</v>
      </c>
      <c r="E31251">
        <v>-46.6879426450122</v>
      </c>
      <c r="F31251" t="s">
        <v>8</v>
      </c>
      <c r="G31251" t="s">
        <v>212</v>
      </c>
    </row>
    <row r="31252" spans="1:7" x14ac:dyDescent="0.25">
      <c r="A31252" s="4">
        <v>45685</v>
      </c>
      <c r="B31252" s="7">
        <v>0.83333333333333337</v>
      </c>
      <c r="C31252" t="s">
        <v>47</v>
      </c>
      <c r="D31252">
        <v>-23.543792884827699</v>
      </c>
      <c r="E31252">
        <v>-46.691138334919998</v>
      </c>
      <c r="F31252" t="s">
        <v>8</v>
      </c>
      <c r="G31252" t="s">
        <v>212</v>
      </c>
    </row>
    <row r="31253" spans="1:7" x14ac:dyDescent="0.25">
      <c r="A31253" s="4">
        <v>45669</v>
      </c>
      <c r="B31253" s="7">
        <v>0.86111111111111116</v>
      </c>
      <c r="C31253" t="s">
        <v>47</v>
      </c>
      <c r="D31253">
        <v>-23.533457959249901</v>
      </c>
      <c r="E31253">
        <v>-46.691090575499899</v>
      </c>
      <c r="F31253" t="s">
        <v>10</v>
      </c>
      <c r="G31253" t="s">
        <v>212</v>
      </c>
    </row>
    <row r="31254" spans="1:7" x14ac:dyDescent="0.25">
      <c r="A31254" s="4">
        <v>45671</v>
      </c>
      <c r="B31254" s="7">
        <v>0.54166666666666663</v>
      </c>
      <c r="C31254" t="s">
        <v>47</v>
      </c>
      <c r="D31254">
        <v>-23.523970416999902</v>
      </c>
      <c r="E31254">
        <v>-46.684868008000002</v>
      </c>
      <c r="F31254" t="s">
        <v>10</v>
      </c>
      <c r="G31254" t="s">
        <v>212</v>
      </c>
    </row>
    <row r="31255" spans="1:7" x14ac:dyDescent="0.25">
      <c r="A31255" s="4">
        <v>45647</v>
      </c>
      <c r="B31255" s="7">
        <v>0.91666666666666663</v>
      </c>
      <c r="C31255" t="s">
        <v>47</v>
      </c>
      <c r="D31255">
        <v>-23.5338583447746</v>
      </c>
      <c r="E31255">
        <v>-46.690359758890899</v>
      </c>
      <c r="F31255" t="s">
        <v>10</v>
      </c>
      <c r="G31255" t="s">
        <v>212</v>
      </c>
    </row>
    <row r="31256" spans="1:7" x14ac:dyDescent="0.25">
      <c r="A31256" s="4">
        <v>45675</v>
      </c>
      <c r="B31256" s="7">
        <v>0.85416666666666663</v>
      </c>
      <c r="C31256" t="s">
        <v>47</v>
      </c>
      <c r="D31256">
        <v>-23.540690036698098</v>
      </c>
      <c r="E31256">
        <v>-46.6910280042446</v>
      </c>
      <c r="F31256" t="s">
        <v>10</v>
      </c>
      <c r="G31256" t="s">
        <v>212</v>
      </c>
    </row>
    <row r="31257" spans="1:7" x14ac:dyDescent="0.25">
      <c r="A31257" s="4">
        <v>45674</v>
      </c>
      <c r="B31257" s="7">
        <v>0.87508101851851849</v>
      </c>
      <c r="C31257" t="s">
        <v>47</v>
      </c>
      <c r="D31257">
        <v>-23.535125317999899</v>
      </c>
      <c r="E31257">
        <v>-46.691282827999899</v>
      </c>
      <c r="F31257" t="s">
        <v>10</v>
      </c>
      <c r="G31257" t="s">
        <v>212</v>
      </c>
    </row>
    <row r="31258" spans="1:7" x14ac:dyDescent="0.25">
      <c r="A31258" s="4">
        <v>45680</v>
      </c>
      <c r="B31258" s="7">
        <v>0.53472222222222221</v>
      </c>
      <c r="C31258" t="s">
        <v>47</v>
      </c>
      <c r="D31258">
        <v>-23.524583980748901</v>
      </c>
      <c r="E31258">
        <v>-46.683237313271597</v>
      </c>
      <c r="F31258" t="s">
        <v>10</v>
      </c>
      <c r="G31258" t="s">
        <v>212</v>
      </c>
    </row>
    <row r="31259" spans="1:7" x14ac:dyDescent="0.25">
      <c r="A31259" s="4">
        <v>45680</v>
      </c>
      <c r="B31259" s="7">
        <v>0.53472222222222221</v>
      </c>
      <c r="C31259" t="s">
        <v>47</v>
      </c>
      <c r="D31259">
        <v>-23.524583980748901</v>
      </c>
      <c r="E31259">
        <v>-46.683237313271597</v>
      </c>
      <c r="F31259" t="s">
        <v>10</v>
      </c>
      <c r="G31259" t="s">
        <v>212</v>
      </c>
    </row>
    <row r="31260" spans="1:7" x14ac:dyDescent="0.25">
      <c r="A31260" s="4">
        <v>45683</v>
      </c>
      <c r="B31260" s="7">
        <v>6.5972222222222224E-2</v>
      </c>
      <c r="C31260" t="s">
        <v>47</v>
      </c>
      <c r="D31260">
        <v>-23.525059735634098</v>
      </c>
      <c r="E31260">
        <v>-46.684697553926803</v>
      </c>
      <c r="F31260" t="s">
        <v>10</v>
      </c>
      <c r="G31260" t="s">
        <v>212</v>
      </c>
    </row>
    <row r="31261" spans="1:7" x14ac:dyDescent="0.25">
      <c r="A31261" s="4">
        <v>45685</v>
      </c>
      <c r="B31261" s="7">
        <v>0.74305555555555547</v>
      </c>
      <c r="C31261" t="s">
        <v>47</v>
      </c>
      <c r="D31261">
        <v>-23.528404679195098</v>
      </c>
      <c r="E31261">
        <v>-46.685121499097498</v>
      </c>
      <c r="F31261" t="s">
        <v>10</v>
      </c>
      <c r="G31261" t="s">
        <v>212</v>
      </c>
    </row>
    <row r="31262" spans="1:7" x14ac:dyDescent="0.25">
      <c r="A31262" s="4">
        <v>45680</v>
      </c>
      <c r="B31262" s="7">
        <v>0.90277777777777779</v>
      </c>
      <c r="C31262" t="s">
        <v>47</v>
      </c>
      <c r="D31262">
        <v>-23.5435091251267</v>
      </c>
      <c r="E31262">
        <v>-46.692272370201202</v>
      </c>
      <c r="F31262" t="s">
        <v>10</v>
      </c>
      <c r="G31262" t="s">
        <v>212</v>
      </c>
    </row>
    <row r="31263" spans="1:7" x14ac:dyDescent="0.25">
      <c r="A31263" s="4">
        <v>45647</v>
      </c>
      <c r="B31263" s="7" t="s">
        <v>6</v>
      </c>
      <c r="C31263" t="s">
        <v>47</v>
      </c>
      <c r="D31263">
        <v>-23.5262803</v>
      </c>
      <c r="E31263">
        <v>-46.681084300000002</v>
      </c>
      <c r="F31263" t="s">
        <v>8</v>
      </c>
      <c r="G31263" t="s">
        <v>212</v>
      </c>
    </row>
    <row r="31264" spans="1:7" x14ac:dyDescent="0.25">
      <c r="A31264" s="4">
        <v>45656</v>
      </c>
      <c r="B31264" s="7">
        <v>3.125E-2</v>
      </c>
      <c r="C31264" t="s">
        <v>47</v>
      </c>
      <c r="D31264">
        <v>0</v>
      </c>
      <c r="E31264">
        <v>0</v>
      </c>
      <c r="F31264" t="s">
        <v>8</v>
      </c>
      <c r="G31264" t="s">
        <v>212</v>
      </c>
    </row>
    <row r="31265" spans="1:7" x14ac:dyDescent="0.25">
      <c r="A31265" s="4">
        <v>45652</v>
      </c>
      <c r="B31265" s="7" t="s">
        <v>6</v>
      </c>
      <c r="C31265" t="s">
        <v>47</v>
      </c>
      <c r="D31265">
        <v>-23.547905978207901</v>
      </c>
      <c r="E31265">
        <v>-46.675446538923801</v>
      </c>
      <c r="F31265" t="s">
        <v>8</v>
      </c>
      <c r="G31265" t="s">
        <v>212</v>
      </c>
    </row>
    <row r="31266" spans="1:7" x14ac:dyDescent="0.25">
      <c r="A31266" s="4">
        <v>45659</v>
      </c>
      <c r="B31266" s="7">
        <v>0.77083333333333337</v>
      </c>
      <c r="C31266" t="s">
        <v>47</v>
      </c>
      <c r="D31266">
        <v>-23.541376753845402</v>
      </c>
      <c r="E31266">
        <v>-46.664671009133599</v>
      </c>
      <c r="F31266" t="s">
        <v>8</v>
      </c>
      <c r="G31266" t="s">
        <v>212</v>
      </c>
    </row>
    <row r="31267" spans="1:7" x14ac:dyDescent="0.25">
      <c r="A31267" s="4">
        <v>45653</v>
      </c>
      <c r="B31267" s="7">
        <v>0.49861111111111112</v>
      </c>
      <c r="C31267" t="s">
        <v>47</v>
      </c>
      <c r="D31267">
        <v>-23.531022614096099</v>
      </c>
      <c r="E31267">
        <v>-46.675149342234498</v>
      </c>
      <c r="F31267" t="s">
        <v>8</v>
      </c>
      <c r="G31267" t="s">
        <v>212</v>
      </c>
    </row>
    <row r="31268" spans="1:7" x14ac:dyDescent="0.25">
      <c r="A31268" s="4">
        <v>45660</v>
      </c>
      <c r="B31268" s="7">
        <v>0.85416666666666663</v>
      </c>
      <c r="C31268" t="s">
        <v>47</v>
      </c>
      <c r="D31268">
        <v>-23.534206273177201</v>
      </c>
      <c r="E31268">
        <v>-46.687782395683499</v>
      </c>
      <c r="F31268" t="s">
        <v>8</v>
      </c>
      <c r="G31268" t="s">
        <v>212</v>
      </c>
    </row>
    <row r="31269" spans="1:7" x14ac:dyDescent="0.25">
      <c r="A31269" s="4">
        <v>45660</v>
      </c>
      <c r="B31269" s="7" t="s">
        <v>6</v>
      </c>
      <c r="C31269" t="s">
        <v>47</v>
      </c>
      <c r="D31269">
        <v>-23.5394744130645</v>
      </c>
      <c r="E31269">
        <v>-46.6695561795161</v>
      </c>
      <c r="F31269" t="s">
        <v>8</v>
      </c>
      <c r="G31269" t="s">
        <v>212</v>
      </c>
    </row>
    <row r="31270" spans="1:7" x14ac:dyDescent="0.25">
      <c r="A31270" s="4">
        <v>45661</v>
      </c>
      <c r="B31270" s="7">
        <v>9.5138888888888884E-2</v>
      </c>
      <c r="C31270" t="s">
        <v>47</v>
      </c>
      <c r="D31270">
        <v>-23.539382884927701</v>
      </c>
      <c r="E31270">
        <v>-46.670605431120499</v>
      </c>
      <c r="F31270" t="s">
        <v>8</v>
      </c>
      <c r="G31270" t="s">
        <v>212</v>
      </c>
    </row>
    <row r="31271" spans="1:7" x14ac:dyDescent="0.25">
      <c r="A31271" s="4">
        <v>45661</v>
      </c>
      <c r="B31271" s="7" t="s">
        <v>6</v>
      </c>
      <c r="C31271" t="s">
        <v>47</v>
      </c>
      <c r="D31271">
        <v>-23.529104846745401</v>
      </c>
      <c r="E31271">
        <v>-46.680050717563603</v>
      </c>
      <c r="F31271" t="s">
        <v>8</v>
      </c>
      <c r="G31271" t="s">
        <v>212</v>
      </c>
    </row>
    <row r="31272" spans="1:7" x14ac:dyDescent="0.25">
      <c r="A31272" s="4">
        <v>45662</v>
      </c>
      <c r="B31272" s="7" t="s">
        <v>6</v>
      </c>
      <c r="C31272" t="s">
        <v>47</v>
      </c>
      <c r="D31272" t="s">
        <v>6</v>
      </c>
      <c r="E31272" t="s">
        <v>6</v>
      </c>
      <c r="F31272" t="s">
        <v>8</v>
      </c>
      <c r="G31272" t="s">
        <v>212</v>
      </c>
    </row>
    <row r="31273" spans="1:7" x14ac:dyDescent="0.25">
      <c r="A31273" s="4">
        <v>45659</v>
      </c>
      <c r="B31273" s="7" t="s">
        <v>6</v>
      </c>
      <c r="C31273" t="s">
        <v>47</v>
      </c>
      <c r="D31273">
        <v>-23.531277205481501</v>
      </c>
      <c r="E31273">
        <v>-46.685687715098702</v>
      </c>
      <c r="F31273" t="s">
        <v>8</v>
      </c>
      <c r="G31273" t="s">
        <v>212</v>
      </c>
    </row>
    <row r="31274" spans="1:7" x14ac:dyDescent="0.25">
      <c r="A31274" s="4">
        <v>45662</v>
      </c>
      <c r="B31274" s="7">
        <v>0.83333333333333337</v>
      </c>
      <c r="C31274" t="s">
        <v>47</v>
      </c>
      <c r="D31274">
        <v>-23.533676438530801</v>
      </c>
      <c r="E31274">
        <v>-46.670848373778497</v>
      </c>
      <c r="F31274" t="s">
        <v>8</v>
      </c>
      <c r="G31274" t="s">
        <v>212</v>
      </c>
    </row>
    <row r="31275" spans="1:7" x14ac:dyDescent="0.25">
      <c r="A31275" s="4">
        <v>45663</v>
      </c>
      <c r="B31275" s="7" t="s">
        <v>6</v>
      </c>
      <c r="C31275" t="s">
        <v>47</v>
      </c>
      <c r="D31275">
        <v>-23.533067150000001</v>
      </c>
      <c r="E31275">
        <v>-46.682889504999899</v>
      </c>
      <c r="F31275" t="s">
        <v>8</v>
      </c>
      <c r="G31275" t="s">
        <v>212</v>
      </c>
    </row>
    <row r="31276" spans="1:7" x14ac:dyDescent="0.25">
      <c r="A31276" s="4">
        <v>45663</v>
      </c>
      <c r="B31276" s="7" t="s">
        <v>6</v>
      </c>
      <c r="C31276" t="s">
        <v>47</v>
      </c>
      <c r="D31276">
        <v>-23.534942300000001</v>
      </c>
      <c r="E31276">
        <v>-46.669040600000002</v>
      </c>
      <c r="F31276" t="s">
        <v>8</v>
      </c>
      <c r="G31276" t="s">
        <v>212</v>
      </c>
    </row>
    <row r="31277" spans="1:7" x14ac:dyDescent="0.25">
      <c r="A31277" s="4">
        <v>45646</v>
      </c>
      <c r="B31277" s="7">
        <v>0.65208333333333335</v>
      </c>
      <c r="C31277" t="s">
        <v>47</v>
      </c>
      <c r="D31277">
        <v>-23.534167748190001</v>
      </c>
      <c r="E31277">
        <v>-46.684016809404099</v>
      </c>
      <c r="F31277" t="s">
        <v>8</v>
      </c>
      <c r="G31277" t="s">
        <v>212</v>
      </c>
    </row>
    <row r="31278" spans="1:7" x14ac:dyDescent="0.25">
      <c r="A31278" s="4">
        <v>45663</v>
      </c>
      <c r="B31278" s="7">
        <v>0.8125</v>
      </c>
      <c r="C31278" t="s">
        <v>47</v>
      </c>
      <c r="D31278">
        <v>-23.539770300000001</v>
      </c>
      <c r="E31278">
        <v>-46.671453300000003</v>
      </c>
      <c r="F31278" t="s">
        <v>8</v>
      </c>
      <c r="G31278" t="s">
        <v>212</v>
      </c>
    </row>
    <row r="31279" spans="1:7" x14ac:dyDescent="0.25">
      <c r="A31279" s="4">
        <v>45607</v>
      </c>
      <c r="B31279" s="7" t="s">
        <v>6</v>
      </c>
      <c r="C31279" t="s">
        <v>47</v>
      </c>
      <c r="D31279">
        <v>0</v>
      </c>
      <c r="E31279">
        <v>0</v>
      </c>
      <c r="F31279" t="s">
        <v>8</v>
      </c>
      <c r="G31279" t="s">
        <v>212</v>
      </c>
    </row>
    <row r="31280" spans="1:7" x14ac:dyDescent="0.25">
      <c r="A31280" s="4">
        <v>45661</v>
      </c>
      <c r="B31280" s="7">
        <v>0.45</v>
      </c>
      <c r="C31280" t="s">
        <v>47</v>
      </c>
      <c r="D31280">
        <v>-23.535608421333301</v>
      </c>
      <c r="E31280">
        <v>-46.677521472777698</v>
      </c>
      <c r="F31280" t="s">
        <v>8</v>
      </c>
      <c r="G31280" t="s">
        <v>212</v>
      </c>
    </row>
    <row r="31281" spans="1:7" x14ac:dyDescent="0.25">
      <c r="A31281" s="4">
        <v>45663</v>
      </c>
      <c r="B31281" s="7">
        <v>0.82916666666666661</v>
      </c>
      <c r="C31281" t="s">
        <v>47</v>
      </c>
      <c r="D31281">
        <v>-23.534427099790101</v>
      </c>
      <c r="E31281">
        <v>-46.665705468458903</v>
      </c>
      <c r="F31281" t="s">
        <v>8</v>
      </c>
      <c r="G31281" t="s">
        <v>212</v>
      </c>
    </row>
    <row r="31282" spans="1:7" x14ac:dyDescent="0.25">
      <c r="A31282" s="4">
        <v>45665</v>
      </c>
      <c r="B31282" s="7">
        <v>0.33333333333333331</v>
      </c>
      <c r="C31282" t="s">
        <v>47</v>
      </c>
      <c r="D31282">
        <v>-23.541103400999901</v>
      </c>
      <c r="E31282">
        <v>-46.670798870999903</v>
      </c>
      <c r="F31282" t="s">
        <v>8</v>
      </c>
      <c r="G31282" t="s">
        <v>212</v>
      </c>
    </row>
    <row r="31283" spans="1:7" x14ac:dyDescent="0.25">
      <c r="A31283" s="4">
        <v>45664</v>
      </c>
      <c r="B31283" s="7">
        <v>0.66666666666666663</v>
      </c>
      <c r="C31283" t="s">
        <v>47</v>
      </c>
      <c r="D31283">
        <v>-23.532894599999999</v>
      </c>
      <c r="E31283">
        <v>-46.664513399999997</v>
      </c>
      <c r="F31283" t="s">
        <v>8</v>
      </c>
      <c r="G31283" t="s">
        <v>212</v>
      </c>
    </row>
    <row r="31284" spans="1:7" x14ac:dyDescent="0.25">
      <c r="A31284" s="4">
        <v>45663</v>
      </c>
      <c r="B31284" s="7">
        <v>0.88888888888888884</v>
      </c>
      <c r="C31284" t="s">
        <v>47</v>
      </c>
      <c r="D31284">
        <v>-23.537768614999901</v>
      </c>
      <c r="E31284">
        <v>-46.671885310153797</v>
      </c>
      <c r="F31284" t="s">
        <v>8</v>
      </c>
      <c r="G31284" t="s">
        <v>212</v>
      </c>
    </row>
    <row r="31285" spans="1:7" x14ac:dyDescent="0.25">
      <c r="A31285" s="4">
        <v>45664</v>
      </c>
      <c r="B31285" s="7" t="s">
        <v>6</v>
      </c>
      <c r="C31285" t="s">
        <v>47</v>
      </c>
      <c r="D31285" t="s">
        <v>6</v>
      </c>
      <c r="E31285" t="s">
        <v>6</v>
      </c>
      <c r="F31285" t="s">
        <v>8</v>
      </c>
      <c r="G31285" t="s">
        <v>212</v>
      </c>
    </row>
    <row r="31286" spans="1:7" x14ac:dyDescent="0.25">
      <c r="A31286" s="4">
        <v>45664</v>
      </c>
      <c r="B31286" s="7" t="s">
        <v>6</v>
      </c>
      <c r="C31286" t="s">
        <v>47</v>
      </c>
      <c r="D31286">
        <v>-23.534030379646001</v>
      </c>
      <c r="E31286">
        <v>-46.665408992039502</v>
      </c>
      <c r="F31286" t="s">
        <v>8</v>
      </c>
      <c r="G31286" t="s">
        <v>212</v>
      </c>
    </row>
    <row r="31287" spans="1:7" x14ac:dyDescent="0.25">
      <c r="A31287" s="4">
        <v>45632</v>
      </c>
      <c r="B31287" s="7" t="s">
        <v>6</v>
      </c>
      <c r="C31287" t="s">
        <v>47</v>
      </c>
      <c r="D31287">
        <v>-23.528903100000001</v>
      </c>
      <c r="E31287">
        <v>-46.678739399999998</v>
      </c>
      <c r="F31287" t="s">
        <v>8</v>
      </c>
      <c r="G31287" t="s">
        <v>212</v>
      </c>
    </row>
    <row r="31288" spans="1:7" x14ac:dyDescent="0.25">
      <c r="A31288" s="4">
        <v>45630</v>
      </c>
      <c r="B31288" s="7">
        <v>0.80208333333333337</v>
      </c>
      <c r="C31288" t="s">
        <v>47</v>
      </c>
      <c r="D31288">
        <v>-23.539598097967701</v>
      </c>
      <c r="E31288">
        <v>-46.6696484187419</v>
      </c>
      <c r="F31288" t="s">
        <v>8</v>
      </c>
      <c r="G31288" t="s">
        <v>212</v>
      </c>
    </row>
    <row r="31289" spans="1:7" x14ac:dyDescent="0.25">
      <c r="A31289" s="4">
        <v>45639</v>
      </c>
      <c r="B31289" s="7">
        <v>0.71180555555555547</v>
      </c>
      <c r="C31289" t="s">
        <v>47</v>
      </c>
      <c r="D31289">
        <v>-23.539598097967701</v>
      </c>
      <c r="E31289">
        <v>-46.6696484187419</v>
      </c>
      <c r="F31289" t="s">
        <v>8</v>
      </c>
      <c r="G31289" t="s">
        <v>212</v>
      </c>
    </row>
    <row r="31290" spans="1:7" x14ac:dyDescent="0.25">
      <c r="A31290" s="4">
        <v>45664</v>
      </c>
      <c r="B31290" s="7">
        <v>0.81597222222222221</v>
      </c>
      <c r="C31290" t="s">
        <v>47</v>
      </c>
      <c r="D31290">
        <v>-23.539598097967701</v>
      </c>
      <c r="E31290">
        <v>-46.6696484187419</v>
      </c>
      <c r="F31290" t="s">
        <v>8</v>
      </c>
      <c r="G31290" t="s">
        <v>212</v>
      </c>
    </row>
    <row r="31291" spans="1:7" x14ac:dyDescent="0.25">
      <c r="A31291" s="4">
        <v>45666</v>
      </c>
      <c r="B31291" s="7" t="s">
        <v>6</v>
      </c>
      <c r="C31291" t="s">
        <v>47</v>
      </c>
      <c r="D31291">
        <v>-23.530308477814799</v>
      </c>
      <c r="E31291">
        <v>-46.684992196654299</v>
      </c>
      <c r="F31291" t="s">
        <v>8</v>
      </c>
      <c r="G31291" t="s">
        <v>212</v>
      </c>
    </row>
    <row r="31292" spans="1:7" x14ac:dyDescent="0.25">
      <c r="A31292" s="4">
        <v>45659</v>
      </c>
      <c r="B31292" s="7">
        <v>0.55694444444444446</v>
      </c>
      <c r="C31292" t="s">
        <v>47</v>
      </c>
      <c r="D31292">
        <v>-23.526404800000002</v>
      </c>
      <c r="E31292">
        <v>-46.680784199999998</v>
      </c>
      <c r="F31292" t="s">
        <v>8</v>
      </c>
      <c r="G31292" t="s">
        <v>212</v>
      </c>
    </row>
    <row r="31293" spans="1:7" x14ac:dyDescent="0.25">
      <c r="A31293" s="4">
        <v>45666</v>
      </c>
      <c r="B31293" s="7">
        <v>0.375</v>
      </c>
      <c r="C31293" t="s">
        <v>47</v>
      </c>
      <c r="D31293">
        <v>-23.543446026000002</v>
      </c>
      <c r="E31293">
        <v>-46.665392117000003</v>
      </c>
      <c r="F31293" t="s">
        <v>8</v>
      </c>
      <c r="G31293" t="s">
        <v>212</v>
      </c>
    </row>
    <row r="31294" spans="1:7" x14ac:dyDescent="0.25">
      <c r="A31294" s="4">
        <v>45666</v>
      </c>
      <c r="B31294" s="7">
        <v>0.52083333333333337</v>
      </c>
      <c r="C31294" t="s">
        <v>47</v>
      </c>
      <c r="D31294">
        <v>-23.530113627999999</v>
      </c>
      <c r="E31294">
        <v>-46.676676723999897</v>
      </c>
      <c r="F31294" t="s">
        <v>8</v>
      </c>
      <c r="G31294" t="s">
        <v>212</v>
      </c>
    </row>
    <row r="31295" spans="1:7" x14ac:dyDescent="0.25">
      <c r="A31295" s="4">
        <v>45652</v>
      </c>
      <c r="B31295" s="7" t="s">
        <v>6</v>
      </c>
      <c r="C31295" t="s">
        <v>47</v>
      </c>
      <c r="D31295">
        <v>-23.547905978207901</v>
      </c>
      <c r="E31295">
        <v>-46.675446538923801</v>
      </c>
      <c r="F31295" t="s">
        <v>8</v>
      </c>
      <c r="G31295" t="s">
        <v>212</v>
      </c>
    </row>
    <row r="31296" spans="1:7" x14ac:dyDescent="0.25">
      <c r="A31296" s="4">
        <v>45665</v>
      </c>
      <c r="B31296" s="7" t="s">
        <v>6</v>
      </c>
      <c r="C31296" t="s">
        <v>47</v>
      </c>
      <c r="D31296">
        <v>-23.543028665400001</v>
      </c>
      <c r="E31296">
        <v>-46.672393035399999</v>
      </c>
      <c r="F31296" t="s">
        <v>8</v>
      </c>
      <c r="G31296" t="s">
        <v>212</v>
      </c>
    </row>
    <row r="31297" spans="1:7" x14ac:dyDescent="0.25">
      <c r="A31297" s="4">
        <v>45633</v>
      </c>
      <c r="B31297" s="7" t="s">
        <v>6</v>
      </c>
      <c r="C31297" t="s">
        <v>47</v>
      </c>
      <c r="D31297">
        <v>-23.530539432506799</v>
      </c>
      <c r="E31297">
        <v>-46.681155844657397</v>
      </c>
      <c r="F31297" t="s">
        <v>8</v>
      </c>
      <c r="G31297" t="s">
        <v>212</v>
      </c>
    </row>
    <row r="31298" spans="1:7" x14ac:dyDescent="0.25">
      <c r="A31298" s="4">
        <v>45659</v>
      </c>
      <c r="B31298" s="7">
        <v>0.29166666666666669</v>
      </c>
      <c r="C31298" t="s">
        <v>47</v>
      </c>
      <c r="D31298">
        <v>-23.547432035639002</v>
      </c>
      <c r="E31298">
        <v>-46.6716116045408</v>
      </c>
      <c r="F31298" t="s">
        <v>8</v>
      </c>
      <c r="G31298" t="s">
        <v>212</v>
      </c>
    </row>
    <row r="31299" spans="1:7" x14ac:dyDescent="0.25">
      <c r="A31299" s="4">
        <v>45665</v>
      </c>
      <c r="B31299" s="7" t="s">
        <v>6</v>
      </c>
      <c r="C31299" t="s">
        <v>47</v>
      </c>
      <c r="D31299">
        <v>-23.540042052138102</v>
      </c>
      <c r="E31299">
        <v>-46.690617756472598</v>
      </c>
      <c r="F31299" t="s">
        <v>8</v>
      </c>
      <c r="G31299" t="s">
        <v>212</v>
      </c>
    </row>
    <row r="31300" spans="1:7" x14ac:dyDescent="0.25">
      <c r="A31300" s="4">
        <v>45666</v>
      </c>
      <c r="B31300" s="7" t="s">
        <v>6</v>
      </c>
      <c r="C31300" t="s">
        <v>47</v>
      </c>
      <c r="D31300">
        <v>-23.5382517656749</v>
      </c>
      <c r="E31300">
        <v>-46.6686228501</v>
      </c>
      <c r="F31300" t="s">
        <v>8</v>
      </c>
      <c r="G31300" t="s">
        <v>212</v>
      </c>
    </row>
    <row r="31301" spans="1:7" x14ac:dyDescent="0.25">
      <c r="A31301" s="4">
        <v>45667</v>
      </c>
      <c r="B31301" s="7">
        <v>0.34375</v>
      </c>
      <c r="C31301" t="s">
        <v>47</v>
      </c>
      <c r="D31301" t="s">
        <v>6</v>
      </c>
      <c r="E31301" t="s">
        <v>6</v>
      </c>
      <c r="F31301" t="s">
        <v>8</v>
      </c>
      <c r="G31301" t="s">
        <v>212</v>
      </c>
    </row>
    <row r="31302" spans="1:7" x14ac:dyDescent="0.25">
      <c r="A31302" s="4">
        <v>45664</v>
      </c>
      <c r="B31302" s="7">
        <v>0.4375</v>
      </c>
      <c r="C31302" t="s">
        <v>47</v>
      </c>
      <c r="D31302">
        <v>-23.534434033812399</v>
      </c>
      <c r="E31302">
        <v>-46.669699563599998</v>
      </c>
      <c r="F31302" t="s">
        <v>8</v>
      </c>
      <c r="G31302" t="s">
        <v>212</v>
      </c>
    </row>
    <row r="31303" spans="1:7" x14ac:dyDescent="0.25">
      <c r="A31303" s="4">
        <v>45664</v>
      </c>
      <c r="B31303" s="7">
        <v>0.4375</v>
      </c>
      <c r="C31303" t="s">
        <v>47</v>
      </c>
      <c r="D31303">
        <v>-23.534434033812399</v>
      </c>
      <c r="E31303">
        <v>-46.669699563599998</v>
      </c>
      <c r="F31303" t="s">
        <v>8</v>
      </c>
      <c r="G31303" t="s">
        <v>212</v>
      </c>
    </row>
    <row r="31304" spans="1:7" x14ac:dyDescent="0.25">
      <c r="A31304" s="4">
        <v>45667</v>
      </c>
      <c r="B31304" s="7">
        <v>0.82291666666666663</v>
      </c>
      <c r="C31304" t="s">
        <v>47</v>
      </c>
      <c r="D31304">
        <v>-23.536272603727198</v>
      </c>
      <c r="E31304">
        <v>-46.664139719681799</v>
      </c>
      <c r="F31304" t="s">
        <v>8</v>
      </c>
      <c r="G31304" t="s">
        <v>212</v>
      </c>
    </row>
    <row r="31305" spans="1:7" x14ac:dyDescent="0.25">
      <c r="A31305" s="4">
        <v>45667</v>
      </c>
      <c r="B31305" s="7" t="s">
        <v>6</v>
      </c>
      <c r="C31305" t="s">
        <v>47</v>
      </c>
      <c r="D31305">
        <v>-23.533491000000001</v>
      </c>
      <c r="E31305">
        <v>-46.667489099999997</v>
      </c>
      <c r="F31305" t="s">
        <v>8</v>
      </c>
      <c r="G31305" t="s">
        <v>212</v>
      </c>
    </row>
    <row r="31306" spans="1:7" x14ac:dyDescent="0.25">
      <c r="A31306" s="4">
        <v>45667</v>
      </c>
      <c r="B31306" s="7" t="s">
        <v>6</v>
      </c>
      <c r="C31306" t="s">
        <v>47</v>
      </c>
      <c r="D31306" t="s">
        <v>6</v>
      </c>
      <c r="E31306" t="s">
        <v>6</v>
      </c>
      <c r="F31306" t="s">
        <v>8</v>
      </c>
      <c r="G31306" t="s">
        <v>212</v>
      </c>
    </row>
    <row r="31307" spans="1:7" x14ac:dyDescent="0.25">
      <c r="A31307" s="4">
        <v>45647</v>
      </c>
      <c r="B31307" s="7" t="s">
        <v>6</v>
      </c>
      <c r="C31307" t="s">
        <v>47</v>
      </c>
      <c r="D31307">
        <v>-23.528262900000001</v>
      </c>
      <c r="E31307">
        <v>-46.679571199999998</v>
      </c>
      <c r="F31307" t="s">
        <v>8</v>
      </c>
      <c r="G31307" t="s">
        <v>212</v>
      </c>
    </row>
    <row r="31308" spans="1:7" x14ac:dyDescent="0.25">
      <c r="A31308" s="4">
        <v>45669</v>
      </c>
      <c r="B31308" s="7">
        <v>0.63541666666666663</v>
      </c>
      <c r="C31308" t="s">
        <v>47</v>
      </c>
      <c r="D31308">
        <v>0</v>
      </c>
      <c r="E31308">
        <v>0</v>
      </c>
      <c r="F31308" t="s">
        <v>8</v>
      </c>
      <c r="G31308" t="s">
        <v>212</v>
      </c>
    </row>
    <row r="31309" spans="1:7" x14ac:dyDescent="0.25">
      <c r="A31309" s="4">
        <v>45668</v>
      </c>
      <c r="B31309" s="7">
        <v>0.58333333333333337</v>
      </c>
      <c r="C31309" t="s">
        <v>47</v>
      </c>
      <c r="D31309" t="s">
        <v>6</v>
      </c>
      <c r="E31309" t="s">
        <v>6</v>
      </c>
      <c r="F31309" t="s">
        <v>8</v>
      </c>
      <c r="G31309" t="s">
        <v>212</v>
      </c>
    </row>
    <row r="31310" spans="1:7" x14ac:dyDescent="0.25">
      <c r="A31310" s="4">
        <v>45669</v>
      </c>
      <c r="B31310" s="7" t="s">
        <v>6</v>
      </c>
      <c r="C31310" t="s">
        <v>47</v>
      </c>
      <c r="D31310">
        <v>-23.5374014760169</v>
      </c>
      <c r="E31310">
        <v>-46.663613281014896</v>
      </c>
      <c r="F31310" t="s">
        <v>8</v>
      </c>
      <c r="G31310" t="s">
        <v>212</v>
      </c>
    </row>
    <row r="31311" spans="1:7" x14ac:dyDescent="0.25">
      <c r="A31311" s="4">
        <v>45669</v>
      </c>
      <c r="B31311" s="7">
        <v>0.875</v>
      </c>
      <c r="C31311" t="s">
        <v>47</v>
      </c>
      <c r="D31311">
        <v>0</v>
      </c>
      <c r="E31311">
        <v>0</v>
      </c>
      <c r="F31311" t="s">
        <v>8</v>
      </c>
      <c r="G31311" t="s">
        <v>212</v>
      </c>
    </row>
    <row r="31312" spans="1:7" x14ac:dyDescent="0.25">
      <c r="A31312" s="4">
        <v>45580</v>
      </c>
      <c r="B31312" s="7" t="s">
        <v>6</v>
      </c>
      <c r="C31312" t="s">
        <v>47</v>
      </c>
      <c r="D31312">
        <v>0</v>
      </c>
      <c r="E31312">
        <v>0</v>
      </c>
      <c r="F31312" t="s">
        <v>8</v>
      </c>
      <c r="G31312" t="s">
        <v>212</v>
      </c>
    </row>
    <row r="31313" spans="1:7" x14ac:dyDescent="0.25">
      <c r="A31313" s="4">
        <v>45670</v>
      </c>
      <c r="B31313" s="7" t="s">
        <v>6</v>
      </c>
      <c r="C31313" t="s">
        <v>47</v>
      </c>
      <c r="D31313">
        <v>-23.529210391666599</v>
      </c>
      <c r="E31313">
        <v>-46.683315125631502</v>
      </c>
      <c r="F31313" t="s">
        <v>8</v>
      </c>
      <c r="G31313" t="s">
        <v>212</v>
      </c>
    </row>
    <row r="31314" spans="1:7" x14ac:dyDescent="0.25">
      <c r="A31314" s="4">
        <v>45670</v>
      </c>
      <c r="B31314" s="7">
        <v>0.34027777777777773</v>
      </c>
      <c r="C31314" t="s">
        <v>47</v>
      </c>
      <c r="D31314">
        <v>-23.5344283497075</v>
      </c>
      <c r="E31314">
        <v>-46.664432689209299</v>
      </c>
      <c r="F31314" t="s">
        <v>8</v>
      </c>
      <c r="G31314" t="s">
        <v>212</v>
      </c>
    </row>
    <row r="31315" spans="1:7" x14ac:dyDescent="0.25">
      <c r="A31315" s="4">
        <v>45670</v>
      </c>
      <c r="B31315" s="7" t="s">
        <v>6</v>
      </c>
      <c r="C31315" t="s">
        <v>47</v>
      </c>
      <c r="D31315">
        <v>-23.533296237833099</v>
      </c>
      <c r="E31315">
        <v>-46.667993194233198</v>
      </c>
      <c r="F31315" t="s">
        <v>8</v>
      </c>
      <c r="G31315" t="s">
        <v>212</v>
      </c>
    </row>
    <row r="31316" spans="1:7" x14ac:dyDescent="0.25">
      <c r="A31316" s="4">
        <v>45671</v>
      </c>
      <c r="B31316" s="7">
        <v>0.41666666666666669</v>
      </c>
      <c r="C31316" t="s">
        <v>47</v>
      </c>
      <c r="D31316">
        <v>-23.547269831333399</v>
      </c>
      <c r="E31316">
        <v>-46.689456915685199</v>
      </c>
      <c r="F31316" t="s">
        <v>8</v>
      </c>
      <c r="G31316" t="s">
        <v>212</v>
      </c>
    </row>
    <row r="31317" spans="1:7" x14ac:dyDescent="0.25">
      <c r="A31317" s="4">
        <v>45671</v>
      </c>
      <c r="B31317" s="7">
        <v>0.5</v>
      </c>
      <c r="C31317" t="s">
        <v>47</v>
      </c>
      <c r="D31317">
        <v>0</v>
      </c>
      <c r="E31317">
        <v>0</v>
      </c>
      <c r="F31317" t="s">
        <v>8</v>
      </c>
      <c r="G31317" t="s">
        <v>212</v>
      </c>
    </row>
    <row r="31318" spans="1:7" x14ac:dyDescent="0.25">
      <c r="A31318" s="4">
        <v>45644</v>
      </c>
      <c r="B31318" s="7" t="s">
        <v>6</v>
      </c>
      <c r="C31318" t="s">
        <v>47</v>
      </c>
      <c r="D31318">
        <v>-23.528725600000001</v>
      </c>
      <c r="E31318">
        <v>-46.679330399999998</v>
      </c>
      <c r="F31318" t="s">
        <v>8</v>
      </c>
      <c r="G31318" t="s">
        <v>212</v>
      </c>
    </row>
    <row r="31319" spans="1:7" x14ac:dyDescent="0.25">
      <c r="A31319" s="4">
        <v>45672</v>
      </c>
      <c r="B31319" s="7">
        <v>0.64583333333333337</v>
      </c>
      <c r="C31319" t="s">
        <v>47</v>
      </c>
      <c r="D31319">
        <v>0</v>
      </c>
      <c r="E31319">
        <v>0</v>
      </c>
      <c r="F31319" t="s">
        <v>8</v>
      </c>
      <c r="G31319" t="s">
        <v>212</v>
      </c>
    </row>
    <row r="31320" spans="1:7" x14ac:dyDescent="0.25">
      <c r="A31320" s="4">
        <v>45671</v>
      </c>
      <c r="B31320" s="7" t="s">
        <v>6</v>
      </c>
      <c r="C31320" t="s">
        <v>47</v>
      </c>
      <c r="D31320">
        <v>-23.532721036678499</v>
      </c>
      <c r="E31320">
        <v>-46.683461887714202</v>
      </c>
      <c r="F31320" t="s">
        <v>8</v>
      </c>
      <c r="G31320" t="s">
        <v>212</v>
      </c>
    </row>
    <row r="31321" spans="1:7" x14ac:dyDescent="0.25">
      <c r="A31321" s="4">
        <v>45672</v>
      </c>
      <c r="B31321" s="7">
        <v>0.61805555555555558</v>
      </c>
      <c r="C31321" t="s">
        <v>47</v>
      </c>
      <c r="D31321">
        <v>-23.529352500000002</v>
      </c>
      <c r="E31321">
        <v>-46.6779759</v>
      </c>
      <c r="F31321" t="s">
        <v>8</v>
      </c>
      <c r="G31321" t="s">
        <v>212</v>
      </c>
    </row>
    <row r="31322" spans="1:7" x14ac:dyDescent="0.25">
      <c r="A31322" s="4">
        <v>45672</v>
      </c>
      <c r="B31322" s="7">
        <v>0.92361111111111116</v>
      </c>
      <c r="C31322" t="s">
        <v>47</v>
      </c>
      <c r="D31322">
        <v>-23.55189798</v>
      </c>
      <c r="E31322">
        <v>-46.676347517000004</v>
      </c>
      <c r="F31322" t="s">
        <v>8</v>
      </c>
      <c r="G31322" t="s">
        <v>212</v>
      </c>
    </row>
    <row r="31323" spans="1:7" x14ac:dyDescent="0.25">
      <c r="A31323" s="4">
        <v>45672</v>
      </c>
      <c r="B31323" s="7" t="s">
        <v>6</v>
      </c>
      <c r="C31323" t="s">
        <v>47</v>
      </c>
      <c r="D31323">
        <v>-23.548173104017302</v>
      </c>
      <c r="E31323">
        <v>-46.6728497993792</v>
      </c>
      <c r="F31323" t="s">
        <v>8</v>
      </c>
      <c r="G31323" t="s">
        <v>212</v>
      </c>
    </row>
    <row r="31324" spans="1:7" x14ac:dyDescent="0.25">
      <c r="A31324" s="4">
        <v>45670</v>
      </c>
      <c r="B31324" s="7">
        <v>0.64583333333333337</v>
      </c>
      <c r="C31324" t="s">
        <v>47</v>
      </c>
      <c r="D31324">
        <v>-23.533296237833099</v>
      </c>
      <c r="E31324">
        <v>-46.667993194233198</v>
      </c>
      <c r="F31324" t="s">
        <v>8</v>
      </c>
      <c r="G31324" t="s">
        <v>212</v>
      </c>
    </row>
    <row r="31325" spans="1:7" x14ac:dyDescent="0.25">
      <c r="A31325" s="4">
        <v>45670</v>
      </c>
      <c r="B31325" s="7" t="s">
        <v>6</v>
      </c>
      <c r="C31325" t="s">
        <v>47</v>
      </c>
      <c r="D31325" t="s">
        <v>6</v>
      </c>
      <c r="E31325" t="s">
        <v>6</v>
      </c>
      <c r="F31325" t="s">
        <v>8</v>
      </c>
      <c r="G31325" t="s">
        <v>212</v>
      </c>
    </row>
    <row r="31326" spans="1:7" x14ac:dyDescent="0.25">
      <c r="A31326" s="4">
        <v>45672</v>
      </c>
      <c r="B31326" s="7" t="s">
        <v>6</v>
      </c>
      <c r="C31326" t="s">
        <v>47</v>
      </c>
      <c r="D31326">
        <v>-23.534797658434101</v>
      </c>
      <c r="E31326">
        <v>-46.673534344643599</v>
      </c>
      <c r="F31326" t="s">
        <v>8</v>
      </c>
      <c r="G31326" t="s">
        <v>212</v>
      </c>
    </row>
    <row r="31327" spans="1:7" x14ac:dyDescent="0.25">
      <c r="A31327" s="4">
        <v>45673</v>
      </c>
      <c r="B31327" s="7" t="s">
        <v>6</v>
      </c>
      <c r="C31327" t="s">
        <v>47</v>
      </c>
      <c r="D31327" t="s">
        <v>6</v>
      </c>
      <c r="E31327" t="s">
        <v>6</v>
      </c>
      <c r="F31327" t="s">
        <v>8</v>
      </c>
      <c r="G31327" t="s">
        <v>212</v>
      </c>
    </row>
    <row r="31328" spans="1:7" x14ac:dyDescent="0.25">
      <c r="A31328" s="4">
        <v>45650</v>
      </c>
      <c r="B31328" s="7">
        <v>0.66666666666666663</v>
      </c>
      <c r="C31328" t="s">
        <v>47</v>
      </c>
      <c r="D31328">
        <v>-23.535258606999999</v>
      </c>
      <c r="E31328">
        <v>-46.672906730975299</v>
      </c>
      <c r="F31328" t="s">
        <v>8</v>
      </c>
      <c r="G31328" t="s">
        <v>212</v>
      </c>
    </row>
    <row r="31329" spans="1:7" x14ac:dyDescent="0.25">
      <c r="A31329" s="4">
        <v>45673</v>
      </c>
      <c r="B31329" s="7" t="s">
        <v>6</v>
      </c>
      <c r="C31329" t="s">
        <v>47</v>
      </c>
      <c r="D31329">
        <v>-23.540271330597001</v>
      </c>
      <c r="E31329">
        <v>-46.677580501201902</v>
      </c>
      <c r="F31329" t="s">
        <v>8</v>
      </c>
      <c r="G31329" t="s">
        <v>212</v>
      </c>
    </row>
    <row r="31330" spans="1:7" x14ac:dyDescent="0.25">
      <c r="A31330" s="4">
        <v>45674</v>
      </c>
      <c r="B31330" s="7" t="s">
        <v>6</v>
      </c>
      <c r="C31330" t="s">
        <v>47</v>
      </c>
      <c r="D31330">
        <v>-23.545854930000001</v>
      </c>
      <c r="E31330">
        <v>-46.675263233000003</v>
      </c>
      <c r="F31330" t="s">
        <v>8</v>
      </c>
      <c r="G31330" t="s">
        <v>212</v>
      </c>
    </row>
    <row r="31331" spans="1:7" x14ac:dyDescent="0.25">
      <c r="A31331" s="4">
        <v>45675</v>
      </c>
      <c r="B31331" s="7" t="s">
        <v>6</v>
      </c>
      <c r="C31331" t="s">
        <v>47</v>
      </c>
      <c r="D31331">
        <v>-23.530539432506799</v>
      </c>
      <c r="E31331">
        <v>-46.681155844657397</v>
      </c>
      <c r="F31331" t="s">
        <v>8</v>
      </c>
      <c r="G31331" t="s">
        <v>212</v>
      </c>
    </row>
    <row r="31332" spans="1:7" x14ac:dyDescent="0.25">
      <c r="A31332" s="4">
        <v>45674</v>
      </c>
      <c r="B31332" s="7">
        <v>4.1666666666666664E-2</v>
      </c>
      <c r="C31332" t="s">
        <v>47</v>
      </c>
      <c r="D31332">
        <v>-23.532224606619401</v>
      </c>
      <c r="E31332">
        <v>-46.685014575950703</v>
      </c>
      <c r="F31332" t="s">
        <v>8</v>
      </c>
      <c r="G31332" t="s">
        <v>212</v>
      </c>
    </row>
    <row r="31333" spans="1:7" x14ac:dyDescent="0.25">
      <c r="A31333" s="4">
        <v>45675</v>
      </c>
      <c r="B31333" s="7">
        <v>0.97916666666666663</v>
      </c>
      <c r="C31333" t="s">
        <v>47</v>
      </c>
      <c r="D31333">
        <v>-23.530113627999999</v>
      </c>
      <c r="E31333">
        <v>-46.676676723999897</v>
      </c>
      <c r="F31333" t="s">
        <v>8</v>
      </c>
      <c r="G31333" t="s">
        <v>212</v>
      </c>
    </row>
    <row r="31334" spans="1:7" x14ac:dyDescent="0.25">
      <c r="A31334" s="4">
        <v>45675</v>
      </c>
      <c r="B31334" s="7" t="s">
        <v>6</v>
      </c>
      <c r="C31334" t="s">
        <v>47</v>
      </c>
      <c r="D31334">
        <v>-23.533296237833099</v>
      </c>
      <c r="E31334">
        <v>-46.667993194233198</v>
      </c>
      <c r="F31334" t="s">
        <v>8</v>
      </c>
      <c r="G31334" t="s">
        <v>212</v>
      </c>
    </row>
    <row r="31335" spans="1:7" x14ac:dyDescent="0.25">
      <c r="A31335" s="4">
        <v>45675</v>
      </c>
      <c r="B31335" s="7" t="s">
        <v>6</v>
      </c>
      <c r="C31335" t="s">
        <v>47</v>
      </c>
      <c r="D31335">
        <v>-23.5306797</v>
      </c>
      <c r="E31335">
        <v>-46.676334199999999</v>
      </c>
      <c r="F31335" t="s">
        <v>8</v>
      </c>
      <c r="G31335" t="s">
        <v>212</v>
      </c>
    </row>
    <row r="31336" spans="1:7" x14ac:dyDescent="0.25">
      <c r="A31336" s="4">
        <v>45676</v>
      </c>
      <c r="B31336" s="7">
        <v>0.83333333333333337</v>
      </c>
      <c r="C31336" t="s">
        <v>47</v>
      </c>
      <c r="D31336">
        <v>-23.541103400999901</v>
      </c>
      <c r="E31336">
        <v>-46.670798870999903</v>
      </c>
      <c r="F31336" t="s">
        <v>8</v>
      </c>
      <c r="G31336" t="s">
        <v>212</v>
      </c>
    </row>
    <row r="31337" spans="1:7" x14ac:dyDescent="0.25">
      <c r="A31337" s="4">
        <v>45676</v>
      </c>
      <c r="B31337" s="7" t="s">
        <v>6</v>
      </c>
      <c r="C31337" t="s">
        <v>47</v>
      </c>
      <c r="D31337">
        <v>-23.5365050515903</v>
      </c>
      <c r="E31337">
        <v>-46.688062658349402</v>
      </c>
      <c r="F31337" t="s">
        <v>8</v>
      </c>
      <c r="G31337" t="s">
        <v>212</v>
      </c>
    </row>
    <row r="31338" spans="1:7" x14ac:dyDescent="0.25">
      <c r="A31338" s="4">
        <v>45677</v>
      </c>
      <c r="B31338" s="7">
        <v>0.38194444444444442</v>
      </c>
      <c r="C31338" t="s">
        <v>47</v>
      </c>
      <c r="D31338">
        <v>-23.537474172</v>
      </c>
      <c r="E31338">
        <v>-46.674493489</v>
      </c>
      <c r="F31338" t="s">
        <v>8</v>
      </c>
      <c r="G31338" t="s">
        <v>212</v>
      </c>
    </row>
    <row r="31339" spans="1:7" x14ac:dyDescent="0.25">
      <c r="A31339" s="4">
        <v>45674</v>
      </c>
      <c r="B31339" s="7" t="s">
        <v>6</v>
      </c>
      <c r="C31339" t="s">
        <v>47</v>
      </c>
      <c r="D31339">
        <v>-23.5300267289999</v>
      </c>
      <c r="E31339">
        <v>-46.6771986689999</v>
      </c>
      <c r="F31339" t="s">
        <v>8</v>
      </c>
      <c r="G31339" t="s">
        <v>212</v>
      </c>
    </row>
    <row r="31340" spans="1:7" x14ac:dyDescent="0.25">
      <c r="A31340" s="4">
        <v>45675</v>
      </c>
      <c r="B31340" s="7" t="s">
        <v>6</v>
      </c>
      <c r="C31340" t="s">
        <v>47</v>
      </c>
      <c r="D31340">
        <v>-23.5339144495554</v>
      </c>
      <c r="E31340">
        <v>-46.665264114638198</v>
      </c>
      <c r="F31340" t="s">
        <v>8</v>
      </c>
      <c r="G31340" t="s">
        <v>212</v>
      </c>
    </row>
    <row r="31341" spans="1:7" x14ac:dyDescent="0.25">
      <c r="A31341" s="4">
        <v>45677</v>
      </c>
      <c r="B31341" s="7" t="s">
        <v>6</v>
      </c>
      <c r="C31341" t="s">
        <v>47</v>
      </c>
      <c r="D31341">
        <v>-23.530093205</v>
      </c>
      <c r="E31341">
        <v>-46.684837636999902</v>
      </c>
      <c r="F31341" t="s">
        <v>8</v>
      </c>
      <c r="G31341" t="s">
        <v>212</v>
      </c>
    </row>
    <row r="31342" spans="1:7" x14ac:dyDescent="0.25">
      <c r="A31342" s="4">
        <v>45677</v>
      </c>
      <c r="B31342" s="7" t="s">
        <v>6</v>
      </c>
      <c r="C31342" t="s">
        <v>47</v>
      </c>
      <c r="D31342">
        <v>-23.539175020925601</v>
      </c>
      <c r="E31342">
        <v>-46.674886505644402</v>
      </c>
      <c r="F31342" t="s">
        <v>8</v>
      </c>
      <c r="G31342" t="s">
        <v>212</v>
      </c>
    </row>
    <row r="31343" spans="1:7" x14ac:dyDescent="0.25">
      <c r="A31343" s="4">
        <v>45677</v>
      </c>
      <c r="B31343" s="7" t="s">
        <v>6</v>
      </c>
      <c r="C31343" t="s">
        <v>47</v>
      </c>
      <c r="D31343">
        <v>-23.536993767620601</v>
      </c>
      <c r="E31343">
        <v>-46.676959162586201</v>
      </c>
      <c r="F31343" t="s">
        <v>8</v>
      </c>
      <c r="G31343" t="s">
        <v>212</v>
      </c>
    </row>
    <row r="31344" spans="1:7" x14ac:dyDescent="0.25">
      <c r="A31344" s="4">
        <v>45677</v>
      </c>
      <c r="B31344" s="7" t="s">
        <v>6</v>
      </c>
      <c r="C31344" t="s">
        <v>47</v>
      </c>
      <c r="D31344">
        <v>-23.530146039049399</v>
      </c>
      <c r="E31344">
        <v>-46.6850081428395</v>
      </c>
      <c r="F31344" t="s">
        <v>8</v>
      </c>
      <c r="G31344" t="s">
        <v>212</v>
      </c>
    </row>
    <row r="31345" spans="1:7" x14ac:dyDescent="0.25">
      <c r="A31345" s="4">
        <v>45678</v>
      </c>
      <c r="B31345" s="7">
        <v>0.70833333333333337</v>
      </c>
      <c r="C31345" t="s">
        <v>47</v>
      </c>
      <c r="D31345">
        <v>-23.530113627999999</v>
      </c>
      <c r="E31345">
        <v>-46.676676723999897</v>
      </c>
      <c r="F31345" t="s">
        <v>8</v>
      </c>
      <c r="G31345" t="s">
        <v>212</v>
      </c>
    </row>
    <row r="31346" spans="1:7" x14ac:dyDescent="0.25">
      <c r="A31346" s="4">
        <v>45678</v>
      </c>
      <c r="B31346" s="7">
        <v>0.54166666666666663</v>
      </c>
      <c r="C31346" t="s">
        <v>47</v>
      </c>
      <c r="D31346">
        <v>-23.542863216379999</v>
      </c>
      <c r="E31346">
        <v>-46.672260171680001</v>
      </c>
      <c r="F31346" t="s">
        <v>8</v>
      </c>
      <c r="G31346" t="s">
        <v>212</v>
      </c>
    </row>
    <row r="31347" spans="1:7" x14ac:dyDescent="0.25">
      <c r="A31347" s="4">
        <v>45679</v>
      </c>
      <c r="B31347" s="7">
        <v>0.375</v>
      </c>
      <c r="C31347" t="s">
        <v>47</v>
      </c>
      <c r="D31347">
        <v>-23.540389605000001</v>
      </c>
      <c r="E31347">
        <v>-46.674616108000002</v>
      </c>
      <c r="F31347" t="s">
        <v>8</v>
      </c>
      <c r="G31347" t="s">
        <v>212</v>
      </c>
    </row>
    <row r="31348" spans="1:7" x14ac:dyDescent="0.25">
      <c r="A31348" s="4">
        <v>45678</v>
      </c>
      <c r="B31348" s="7" t="s">
        <v>6</v>
      </c>
      <c r="C31348" t="s">
        <v>47</v>
      </c>
      <c r="D31348">
        <v>-23.533368062469201</v>
      </c>
      <c r="E31348">
        <v>-46.667641613705797</v>
      </c>
      <c r="F31348" t="s">
        <v>8</v>
      </c>
      <c r="G31348" t="s">
        <v>212</v>
      </c>
    </row>
    <row r="31349" spans="1:7" x14ac:dyDescent="0.25">
      <c r="A31349" s="4">
        <v>45678</v>
      </c>
      <c r="B31349" s="7" t="s">
        <v>6</v>
      </c>
      <c r="C31349" t="s">
        <v>47</v>
      </c>
      <c r="D31349">
        <v>-23.531562869345599</v>
      </c>
      <c r="E31349">
        <v>-46.684535850345597</v>
      </c>
      <c r="F31349" t="s">
        <v>8</v>
      </c>
      <c r="G31349" t="s">
        <v>212</v>
      </c>
    </row>
    <row r="31350" spans="1:7" x14ac:dyDescent="0.25">
      <c r="A31350" s="4">
        <v>45647</v>
      </c>
      <c r="B31350" s="7">
        <v>0.15277777777777776</v>
      </c>
      <c r="C31350" t="s">
        <v>47</v>
      </c>
      <c r="D31350">
        <v>-23.533841836143399</v>
      </c>
      <c r="E31350">
        <v>-46.665495049929298</v>
      </c>
      <c r="F31350" t="s">
        <v>8</v>
      </c>
      <c r="G31350" t="s">
        <v>212</v>
      </c>
    </row>
    <row r="31351" spans="1:7" x14ac:dyDescent="0.25">
      <c r="A31351" s="4">
        <v>45676</v>
      </c>
      <c r="B31351" s="7">
        <v>0.58333333333333337</v>
      </c>
      <c r="C31351" t="s">
        <v>47</v>
      </c>
      <c r="D31351">
        <v>0</v>
      </c>
      <c r="E31351">
        <v>0</v>
      </c>
      <c r="F31351" t="s">
        <v>8</v>
      </c>
      <c r="G31351" t="s">
        <v>212</v>
      </c>
    </row>
    <row r="31352" spans="1:7" x14ac:dyDescent="0.25">
      <c r="A31352" s="4">
        <v>45677</v>
      </c>
      <c r="B31352" s="7" t="s">
        <v>6</v>
      </c>
      <c r="C31352" t="s">
        <v>47</v>
      </c>
      <c r="D31352">
        <v>-23.542029836153802</v>
      </c>
      <c r="E31352">
        <v>-46.676434325538402</v>
      </c>
      <c r="F31352" t="s">
        <v>8</v>
      </c>
      <c r="G31352" t="s">
        <v>212</v>
      </c>
    </row>
    <row r="31353" spans="1:7" x14ac:dyDescent="0.25">
      <c r="A31353" s="4">
        <v>45673</v>
      </c>
      <c r="B31353" s="7">
        <v>0.15138888888888888</v>
      </c>
      <c r="C31353" t="s">
        <v>47</v>
      </c>
      <c r="D31353">
        <v>-23.534167748190001</v>
      </c>
      <c r="E31353">
        <v>-46.684016809404099</v>
      </c>
      <c r="F31353" t="s">
        <v>8</v>
      </c>
      <c r="G31353" t="s">
        <v>212</v>
      </c>
    </row>
    <row r="31354" spans="1:7" x14ac:dyDescent="0.25">
      <c r="A31354" s="4">
        <v>45679</v>
      </c>
      <c r="B31354" s="7">
        <v>0.81944444444444453</v>
      </c>
      <c r="C31354" t="s">
        <v>47</v>
      </c>
      <c r="D31354">
        <v>-23.530602099999999</v>
      </c>
      <c r="E31354">
        <v>-46.677661700000002</v>
      </c>
      <c r="F31354" t="s">
        <v>8</v>
      </c>
      <c r="G31354" t="s">
        <v>212</v>
      </c>
    </row>
    <row r="31355" spans="1:7" x14ac:dyDescent="0.25">
      <c r="A31355" s="4">
        <v>45680</v>
      </c>
      <c r="B31355" s="7">
        <v>0.44305555555555554</v>
      </c>
      <c r="C31355" t="s">
        <v>47</v>
      </c>
      <c r="D31355">
        <v>-23.527919799999999</v>
      </c>
      <c r="E31355">
        <v>-46.681888600000001</v>
      </c>
      <c r="F31355" t="s">
        <v>8</v>
      </c>
      <c r="G31355" t="s">
        <v>212</v>
      </c>
    </row>
    <row r="31356" spans="1:7" x14ac:dyDescent="0.25">
      <c r="A31356" s="4">
        <v>45679</v>
      </c>
      <c r="B31356" s="7" t="s">
        <v>6</v>
      </c>
      <c r="C31356" t="s">
        <v>47</v>
      </c>
      <c r="D31356">
        <v>-23.5352356673333</v>
      </c>
      <c r="E31356">
        <v>-46.688062537333302</v>
      </c>
      <c r="F31356" t="s">
        <v>8</v>
      </c>
      <c r="G31356" t="s">
        <v>212</v>
      </c>
    </row>
    <row r="31357" spans="1:7" x14ac:dyDescent="0.25">
      <c r="A31357" s="4">
        <v>45679</v>
      </c>
      <c r="B31357" s="7" t="s">
        <v>6</v>
      </c>
      <c r="C31357" t="s">
        <v>47</v>
      </c>
      <c r="D31357">
        <v>-23.5336219</v>
      </c>
      <c r="E31357">
        <v>-46.666881400000001</v>
      </c>
      <c r="F31357" t="s">
        <v>8</v>
      </c>
      <c r="G31357" t="s">
        <v>212</v>
      </c>
    </row>
    <row r="31358" spans="1:7" x14ac:dyDescent="0.25">
      <c r="A31358" s="4">
        <v>45680</v>
      </c>
      <c r="B31358" s="7">
        <v>0.52222222222222225</v>
      </c>
      <c r="C31358" t="s">
        <v>47</v>
      </c>
      <c r="D31358">
        <v>-23.532257347571399</v>
      </c>
      <c r="E31358">
        <v>-46.678559539428498</v>
      </c>
      <c r="F31358" t="s">
        <v>8</v>
      </c>
      <c r="G31358" t="s">
        <v>212</v>
      </c>
    </row>
    <row r="31359" spans="1:7" x14ac:dyDescent="0.25">
      <c r="A31359" s="4">
        <v>45679</v>
      </c>
      <c r="B31359" s="7">
        <v>0.7368055555555556</v>
      </c>
      <c r="C31359" t="s">
        <v>47</v>
      </c>
      <c r="D31359">
        <v>-23.539433748</v>
      </c>
      <c r="E31359">
        <v>-46.681606659000003</v>
      </c>
      <c r="F31359" t="s">
        <v>8</v>
      </c>
      <c r="G31359" t="s">
        <v>212</v>
      </c>
    </row>
    <row r="31360" spans="1:7" x14ac:dyDescent="0.25">
      <c r="A31360" s="4">
        <v>45680</v>
      </c>
      <c r="B31360" s="7">
        <v>0.44791666666666669</v>
      </c>
      <c r="C31360" t="s">
        <v>47</v>
      </c>
      <c r="D31360">
        <v>-23.531924053999902</v>
      </c>
      <c r="E31360">
        <v>-46.676247800999903</v>
      </c>
      <c r="F31360" t="s">
        <v>8</v>
      </c>
      <c r="G31360" t="s">
        <v>212</v>
      </c>
    </row>
    <row r="31361" spans="1:7" x14ac:dyDescent="0.25">
      <c r="A31361" s="4">
        <v>45674</v>
      </c>
      <c r="B31361" s="7">
        <v>0.58333333333333337</v>
      </c>
      <c r="C31361" t="s">
        <v>47</v>
      </c>
      <c r="D31361">
        <v>-23.538505635644501</v>
      </c>
      <c r="E31361">
        <v>-46.664984968350602</v>
      </c>
      <c r="F31361" t="s">
        <v>8</v>
      </c>
      <c r="G31361" t="s">
        <v>212</v>
      </c>
    </row>
    <row r="31362" spans="1:7" x14ac:dyDescent="0.25">
      <c r="A31362" s="4">
        <v>45635</v>
      </c>
      <c r="B31362" s="7">
        <v>0.41666666666666669</v>
      </c>
      <c r="C31362" t="s">
        <v>47</v>
      </c>
      <c r="D31362" t="s">
        <v>6</v>
      </c>
      <c r="E31362" t="s">
        <v>6</v>
      </c>
      <c r="F31362" t="s">
        <v>8</v>
      </c>
      <c r="G31362" t="s">
        <v>212</v>
      </c>
    </row>
    <row r="31363" spans="1:7" x14ac:dyDescent="0.25">
      <c r="A31363" s="4">
        <v>45681</v>
      </c>
      <c r="B31363" s="7">
        <v>0.59722222222222221</v>
      </c>
      <c r="C31363" t="s">
        <v>47</v>
      </c>
      <c r="D31363">
        <v>-23.5352356673333</v>
      </c>
      <c r="E31363">
        <v>-46.688062537333302</v>
      </c>
      <c r="F31363" t="s">
        <v>8</v>
      </c>
      <c r="G31363" t="s">
        <v>212</v>
      </c>
    </row>
    <row r="31364" spans="1:7" x14ac:dyDescent="0.25">
      <c r="A31364" s="4">
        <v>45680</v>
      </c>
      <c r="B31364" s="7" t="s">
        <v>6</v>
      </c>
      <c r="C31364" t="s">
        <v>47</v>
      </c>
      <c r="D31364">
        <v>-23.534557178073999</v>
      </c>
      <c r="E31364">
        <v>-46.676772426061703</v>
      </c>
      <c r="F31364" t="s">
        <v>8</v>
      </c>
      <c r="G31364" t="s">
        <v>212</v>
      </c>
    </row>
    <row r="31365" spans="1:7" x14ac:dyDescent="0.25">
      <c r="A31365" s="4">
        <v>45681</v>
      </c>
      <c r="B31365" s="7" t="s">
        <v>6</v>
      </c>
      <c r="C31365" t="s">
        <v>47</v>
      </c>
      <c r="D31365">
        <v>-23.533296237833099</v>
      </c>
      <c r="E31365">
        <v>-46.667993194233198</v>
      </c>
      <c r="F31365" t="s">
        <v>8</v>
      </c>
      <c r="G31365" t="s">
        <v>212</v>
      </c>
    </row>
    <row r="31366" spans="1:7" x14ac:dyDescent="0.25">
      <c r="A31366" s="4">
        <v>45681</v>
      </c>
      <c r="B31366" s="7">
        <v>0.53472222222222221</v>
      </c>
      <c r="C31366" t="s">
        <v>47</v>
      </c>
      <c r="D31366">
        <v>-23.542549305592601</v>
      </c>
      <c r="E31366">
        <v>-46.686550760629601</v>
      </c>
      <c r="F31366" t="s">
        <v>8</v>
      </c>
      <c r="G31366" t="s">
        <v>212</v>
      </c>
    </row>
    <row r="31367" spans="1:7" x14ac:dyDescent="0.25">
      <c r="A31367" s="4">
        <v>45681</v>
      </c>
      <c r="B31367" s="7">
        <v>0.61111111111111105</v>
      </c>
      <c r="C31367" t="s">
        <v>47</v>
      </c>
      <c r="D31367">
        <v>0</v>
      </c>
      <c r="E31367">
        <v>0</v>
      </c>
      <c r="F31367" t="s">
        <v>8</v>
      </c>
      <c r="G31367" t="s">
        <v>212</v>
      </c>
    </row>
    <row r="31368" spans="1:7" x14ac:dyDescent="0.25">
      <c r="A31368" s="4">
        <v>45682</v>
      </c>
      <c r="B31368" s="7">
        <v>0.39583333333333331</v>
      </c>
      <c r="C31368" t="s">
        <v>47</v>
      </c>
      <c r="D31368">
        <v>-23.5349583</v>
      </c>
      <c r="E31368">
        <v>-46.671639399999997</v>
      </c>
      <c r="F31368" t="s">
        <v>8</v>
      </c>
      <c r="G31368" t="s">
        <v>212</v>
      </c>
    </row>
    <row r="31369" spans="1:7" x14ac:dyDescent="0.25">
      <c r="A31369" s="4">
        <v>45683</v>
      </c>
      <c r="B31369" s="7" t="s">
        <v>6</v>
      </c>
      <c r="C31369" t="s">
        <v>47</v>
      </c>
      <c r="D31369">
        <v>-23.5339144495554</v>
      </c>
      <c r="E31369">
        <v>-46.665264114638198</v>
      </c>
      <c r="F31369" t="s">
        <v>8</v>
      </c>
      <c r="G31369" t="s">
        <v>212</v>
      </c>
    </row>
    <row r="31370" spans="1:7" x14ac:dyDescent="0.25">
      <c r="A31370" s="4">
        <v>45684</v>
      </c>
      <c r="B31370" s="7">
        <v>0.42708333333333331</v>
      </c>
      <c r="C31370" t="s">
        <v>47</v>
      </c>
      <c r="D31370">
        <v>-23.539770300000001</v>
      </c>
      <c r="E31370">
        <v>-46.671453300000003</v>
      </c>
      <c r="F31370" t="s">
        <v>8</v>
      </c>
      <c r="G31370" t="s">
        <v>212</v>
      </c>
    </row>
    <row r="31371" spans="1:7" x14ac:dyDescent="0.25">
      <c r="A31371" s="4">
        <v>45682</v>
      </c>
      <c r="B31371" s="7" t="s">
        <v>6</v>
      </c>
      <c r="C31371" t="s">
        <v>47</v>
      </c>
      <c r="D31371">
        <v>-23.530911693421</v>
      </c>
      <c r="E31371">
        <v>-46.6834916815789</v>
      </c>
      <c r="F31371" t="s">
        <v>8</v>
      </c>
      <c r="G31371" t="s">
        <v>212</v>
      </c>
    </row>
    <row r="31372" spans="1:7" x14ac:dyDescent="0.25">
      <c r="A31372" s="4">
        <v>45682</v>
      </c>
      <c r="B31372" s="7" t="s">
        <v>6</v>
      </c>
      <c r="C31372" t="s">
        <v>47</v>
      </c>
      <c r="D31372">
        <v>-23.528303999999999</v>
      </c>
      <c r="E31372">
        <v>-46.680009400000003</v>
      </c>
      <c r="F31372" t="s">
        <v>8</v>
      </c>
      <c r="G31372" t="s">
        <v>212</v>
      </c>
    </row>
    <row r="31373" spans="1:7" x14ac:dyDescent="0.25">
      <c r="A31373" s="4">
        <v>45672</v>
      </c>
      <c r="B31373" s="7">
        <v>0.95833333333333337</v>
      </c>
      <c r="C31373" t="s">
        <v>47</v>
      </c>
      <c r="D31373">
        <v>-23.540566683705599</v>
      </c>
      <c r="E31373">
        <v>-46.682633974000503</v>
      </c>
      <c r="F31373" t="s">
        <v>8</v>
      </c>
      <c r="G31373" t="s">
        <v>212</v>
      </c>
    </row>
    <row r="31374" spans="1:7" x14ac:dyDescent="0.25">
      <c r="A31374" s="4">
        <v>45682</v>
      </c>
      <c r="B31374" s="7">
        <v>0.41666666666666669</v>
      </c>
      <c r="C31374" t="s">
        <v>47</v>
      </c>
      <c r="D31374">
        <v>-23.536135434272701</v>
      </c>
      <c r="E31374">
        <v>-46.664069879318099</v>
      </c>
      <c r="F31374" t="s">
        <v>8</v>
      </c>
      <c r="G31374" t="s">
        <v>212</v>
      </c>
    </row>
    <row r="31375" spans="1:7" x14ac:dyDescent="0.25">
      <c r="A31375" s="4">
        <v>45683</v>
      </c>
      <c r="B31375" s="7" t="s">
        <v>6</v>
      </c>
      <c r="C31375" t="s">
        <v>47</v>
      </c>
      <c r="D31375">
        <v>-23.534378367626601</v>
      </c>
      <c r="E31375">
        <v>-46.674321106387197</v>
      </c>
      <c r="F31375" t="s">
        <v>8</v>
      </c>
      <c r="G31375" t="s">
        <v>212</v>
      </c>
    </row>
    <row r="31376" spans="1:7" x14ac:dyDescent="0.25">
      <c r="A31376" s="4">
        <v>45676</v>
      </c>
      <c r="B31376" s="7">
        <v>0.875</v>
      </c>
      <c r="C31376" t="s">
        <v>47</v>
      </c>
      <c r="D31376">
        <v>-23.534206273177201</v>
      </c>
      <c r="E31376">
        <v>-46.687782395683499</v>
      </c>
      <c r="F31376" t="s">
        <v>8</v>
      </c>
      <c r="G31376" t="s">
        <v>212</v>
      </c>
    </row>
    <row r="31377" spans="1:7" x14ac:dyDescent="0.25">
      <c r="A31377" s="4">
        <v>45684</v>
      </c>
      <c r="B31377" s="7" t="s">
        <v>6</v>
      </c>
      <c r="C31377" t="s">
        <v>47</v>
      </c>
      <c r="D31377">
        <v>-23.5394963439999</v>
      </c>
      <c r="E31377">
        <v>-46.687084630000001</v>
      </c>
      <c r="F31377" t="s">
        <v>8</v>
      </c>
      <c r="G31377" t="s">
        <v>212</v>
      </c>
    </row>
    <row r="31378" spans="1:7" x14ac:dyDescent="0.25">
      <c r="A31378" s="4">
        <v>45684</v>
      </c>
      <c r="B31378" s="7" t="s">
        <v>6</v>
      </c>
      <c r="C31378" t="s">
        <v>47</v>
      </c>
      <c r="D31378">
        <v>-23.538036659152802</v>
      </c>
      <c r="E31378">
        <v>-46.678165494246201</v>
      </c>
      <c r="F31378" t="s">
        <v>8</v>
      </c>
      <c r="G31378" t="s">
        <v>212</v>
      </c>
    </row>
    <row r="31379" spans="1:7" x14ac:dyDescent="0.25">
      <c r="A31379" s="4">
        <v>45682</v>
      </c>
      <c r="B31379" s="7" t="s">
        <v>6</v>
      </c>
      <c r="C31379" t="s">
        <v>47</v>
      </c>
      <c r="D31379">
        <v>-23.533296237833099</v>
      </c>
      <c r="E31379">
        <v>-46.667993194233198</v>
      </c>
      <c r="F31379" t="s">
        <v>8</v>
      </c>
      <c r="G31379" t="s">
        <v>212</v>
      </c>
    </row>
    <row r="31380" spans="1:7" x14ac:dyDescent="0.25">
      <c r="A31380" s="4">
        <v>45682</v>
      </c>
      <c r="B31380" s="7" t="s">
        <v>6</v>
      </c>
      <c r="C31380" t="s">
        <v>47</v>
      </c>
      <c r="D31380">
        <v>-23.532850542878698</v>
      </c>
      <c r="E31380">
        <v>-46.670244635545401</v>
      </c>
      <c r="F31380" t="s">
        <v>8</v>
      </c>
      <c r="G31380" t="s">
        <v>212</v>
      </c>
    </row>
    <row r="31381" spans="1:7" x14ac:dyDescent="0.25">
      <c r="A31381" s="4">
        <v>45685</v>
      </c>
      <c r="B31381" s="7" t="s">
        <v>6</v>
      </c>
      <c r="C31381" t="s">
        <v>47</v>
      </c>
      <c r="D31381">
        <v>-23.532867091500002</v>
      </c>
      <c r="E31381">
        <v>-46.686146317499897</v>
      </c>
      <c r="F31381" t="s">
        <v>8</v>
      </c>
      <c r="G31381" t="s">
        <v>212</v>
      </c>
    </row>
    <row r="31382" spans="1:7" x14ac:dyDescent="0.25">
      <c r="A31382" s="4">
        <v>45683</v>
      </c>
      <c r="B31382" s="7">
        <v>0.375</v>
      </c>
      <c r="C31382" t="s">
        <v>47</v>
      </c>
      <c r="D31382">
        <v>-23.5300267289999</v>
      </c>
      <c r="E31382">
        <v>-46.6771986689999</v>
      </c>
      <c r="F31382" t="s">
        <v>8</v>
      </c>
      <c r="G31382" t="s">
        <v>212</v>
      </c>
    </row>
    <row r="31383" spans="1:7" x14ac:dyDescent="0.25">
      <c r="A31383" s="4">
        <v>45685</v>
      </c>
      <c r="B31383" s="7">
        <v>0.5</v>
      </c>
      <c r="C31383" t="s">
        <v>47</v>
      </c>
      <c r="D31383">
        <v>-23.541019068307602</v>
      </c>
      <c r="E31383">
        <v>-46.673668296846103</v>
      </c>
      <c r="F31383" t="s">
        <v>8</v>
      </c>
      <c r="G31383" t="s">
        <v>212</v>
      </c>
    </row>
    <row r="31384" spans="1:7" x14ac:dyDescent="0.25">
      <c r="A31384" s="4">
        <v>45685</v>
      </c>
      <c r="B31384" s="7">
        <v>0.75347222222222221</v>
      </c>
      <c r="C31384" t="s">
        <v>47</v>
      </c>
      <c r="D31384">
        <v>-23.540163058000001</v>
      </c>
      <c r="E31384">
        <v>-46.664171759999903</v>
      </c>
      <c r="F31384" t="s">
        <v>8</v>
      </c>
      <c r="G31384" t="s">
        <v>212</v>
      </c>
    </row>
    <row r="31385" spans="1:7" x14ac:dyDescent="0.25">
      <c r="A31385" s="4">
        <v>45686</v>
      </c>
      <c r="B31385" s="7">
        <v>3.125E-2</v>
      </c>
      <c r="C31385" t="s">
        <v>47</v>
      </c>
      <c r="D31385">
        <v>-23.530113627999999</v>
      </c>
      <c r="E31385">
        <v>-46.676676723999897</v>
      </c>
      <c r="F31385" t="s">
        <v>8</v>
      </c>
      <c r="G31385" t="s">
        <v>212</v>
      </c>
    </row>
    <row r="31386" spans="1:7" x14ac:dyDescent="0.25">
      <c r="A31386" s="4">
        <v>45686</v>
      </c>
      <c r="B31386" s="7">
        <v>0.26456018518518515</v>
      </c>
      <c r="C31386" t="s">
        <v>47</v>
      </c>
      <c r="D31386">
        <v>-23.541103400999901</v>
      </c>
      <c r="E31386">
        <v>-46.670798870999903</v>
      </c>
      <c r="F31386" t="s">
        <v>8</v>
      </c>
      <c r="G31386" t="s">
        <v>212</v>
      </c>
    </row>
    <row r="31387" spans="1:7" x14ac:dyDescent="0.25">
      <c r="A31387" s="4">
        <v>45686</v>
      </c>
      <c r="B31387" s="7">
        <v>2.4884259259259259E-2</v>
      </c>
      <c r="C31387" t="s">
        <v>47</v>
      </c>
      <c r="D31387">
        <v>-23.537672520999902</v>
      </c>
      <c r="E31387">
        <v>-46.664846830999998</v>
      </c>
      <c r="F31387" t="s">
        <v>8</v>
      </c>
      <c r="G31387" t="s">
        <v>212</v>
      </c>
    </row>
    <row r="31388" spans="1:7" x14ac:dyDescent="0.25">
      <c r="A31388" s="4">
        <v>45686</v>
      </c>
      <c r="B31388" s="7" t="s">
        <v>6</v>
      </c>
      <c r="C31388" t="s">
        <v>47</v>
      </c>
      <c r="D31388">
        <v>0</v>
      </c>
      <c r="E31388">
        <v>0</v>
      </c>
      <c r="F31388" t="s">
        <v>8</v>
      </c>
      <c r="G31388" t="s">
        <v>212</v>
      </c>
    </row>
    <row r="31389" spans="1:7" x14ac:dyDescent="0.25">
      <c r="A31389" s="4">
        <v>45682</v>
      </c>
      <c r="B31389" s="7" t="s">
        <v>6</v>
      </c>
      <c r="C31389" t="s">
        <v>47</v>
      </c>
      <c r="D31389">
        <v>-23.536062399999999</v>
      </c>
      <c r="E31389">
        <v>-46.6860675</v>
      </c>
      <c r="F31389" t="s">
        <v>8</v>
      </c>
      <c r="G31389" t="s">
        <v>212</v>
      </c>
    </row>
    <row r="31390" spans="1:7" x14ac:dyDescent="0.25">
      <c r="A31390" s="4">
        <v>45686</v>
      </c>
      <c r="B31390" s="7" t="s">
        <v>6</v>
      </c>
      <c r="C31390" t="s">
        <v>47</v>
      </c>
      <c r="D31390">
        <v>-23.532280027999899</v>
      </c>
      <c r="E31390">
        <v>-46.672980080999899</v>
      </c>
      <c r="F31390" t="s">
        <v>8</v>
      </c>
      <c r="G31390" t="s">
        <v>212</v>
      </c>
    </row>
    <row r="31391" spans="1:7" x14ac:dyDescent="0.25">
      <c r="A31391" s="4">
        <v>45676</v>
      </c>
      <c r="B31391" s="7">
        <v>2.2916666666666669E-2</v>
      </c>
      <c r="C31391" t="s">
        <v>47</v>
      </c>
      <c r="D31391">
        <v>-23.535929440073701</v>
      </c>
      <c r="E31391">
        <v>-46.673003645828999</v>
      </c>
      <c r="F31391" t="s">
        <v>8</v>
      </c>
      <c r="G31391" t="s">
        <v>212</v>
      </c>
    </row>
    <row r="31392" spans="1:7" x14ac:dyDescent="0.25">
      <c r="A31392" s="4">
        <v>45685</v>
      </c>
      <c r="B31392" s="7" t="s">
        <v>6</v>
      </c>
      <c r="C31392" t="s">
        <v>47</v>
      </c>
      <c r="D31392">
        <v>-23.535106688999999</v>
      </c>
      <c r="E31392">
        <v>-46.682590720999897</v>
      </c>
      <c r="F31392" t="s">
        <v>8</v>
      </c>
      <c r="G31392" t="s">
        <v>212</v>
      </c>
    </row>
    <row r="31393" spans="1:7" x14ac:dyDescent="0.25">
      <c r="A31393" s="4">
        <v>45682</v>
      </c>
      <c r="B31393" s="7" t="s">
        <v>6</v>
      </c>
      <c r="C31393" t="s">
        <v>47</v>
      </c>
      <c r="D31393">
        <v>-23.5312208</v>
      </c>
      <c r="E31393">
        <v>-46.678711</v>
      </c>
      <c r="F31393" t="s">
        <v>8</v>
      </c>
      <c r="G31393" t="s">
        <v>212</v>
      </c>
    </row>
    <row r="31394" spans="1:7" x14ac:dyDescent="0.25">
      <c r="A31394" s="4">
        <v>45685</v>
      </c>
      <c r="B31394" s="7">
        <v>0.88564814814814818</v>
      </c>
      <c r="C31394" t="s">
        <v>47</v>
      </c>
      <c r="D31394">
        <v>-23.529352500000002</v>
      </c>
      <c r="E31394">
        <v>-46.6779759</v>
      </c>
      <c r="F31394" t="s">
        <v>8</v>
      </c>
      <c r="G31394" t="s">
        <v>212</v>
      </c>
    </row>
    <row r="31395" spans="1:7" x14ac:dyDescent="0.25">
      <c r="A31395" s="4">
        <v>45660</v>
      </c>
      <c r="B31395" s="7" t="s">
        <v>6</v>
      </c>
      <c r="C31395" t="s">
        <v>47</v>
      </c>
      <c r="D31395">
        <v>-23.535081559000002</v>
      </c>
      <c r="E31395">
        <v>-46.672762659716</v>
      </c>
      <c r="F31395" t="s">
        <v>8</v>
      </c>
      <c r="G31395" t="s">
        <v>212</v>
      </c>
    </row>
    <row r="31396" spans="1:7" x14ac:dyDescent="0.25">
      <c r="A31396" s="4">
        <v>45687</v>
      </c>
      <c r="B31396" s="7">
        <v>0.71875</v>
      </c>
      <c r="C31396" t="s">
        <v>47</v>
      </c>
      <c r="D31396">
        <v>-23.539770300000001</v>
      </c>
      <c r="E31396">
        <v>-46.671453300000003</v>
      </c>
      <c r="F31396" t="s">
        <v>8</v>
      </c>
      <c r="G31396" t="s">
        <v>212</v>
      </c>
    </row>
    <row r="31397" spans="1:7" x14ac:dyDescent="0.25">
      <c r="A31397" s="4">
        <v>45687</v>
      </c>
      <c r="B31397" s="7">
        <v>0.64583333333333337</v>
      </c>
      <c r="C31397" t="s">
        <v>47</v>
      </c>
      <c r="D31397">
        <v>-23.5284734909999</v>
      </c>
      <c r="E31397">
        <v>-46.680969075</v>
      </c>
      <c r="F31397" t="s">
        <v>8</v>
      </c>
      <c r="G31397" t="s">
        <v>212</v>
      </c>
    </row>
    <row r="31398" spans="1:7" x14ac:dyDescent="0.25">
      <c r="A31398" s="4">
        <v>45686</v>
      </c>
      <c r="B31398" s="7" t="s">
        <v>6</v>
      </c>
      <c r="C31398" t="s">
        <v>47</v>
      </c>
      <c r="D31398">
        <v>-23.547311099363601</v>
      </c>
      <c r="E31398">
        <v>-46.689365033100998</v>
      </c>
      <c r="F31398" t="s">
        <v>8</v>
      </c>
      <c r="G31398" t="s">
        <v>212</v>
      </c>
    </row>
    <row r="31399" spans="1:7" x14ac:dyDescent="0.25">
      <c r="A31399" s="4">
        <v>45685</v>
      </c>
      <c r="B31399" s="7" t="s">
        <v>6</v>
      </c>
      <c r="C31399" t="s">
        <v>47</v>
      </c>
      <c r="D31399">
        <v>0</v>
      </c>
      <c r="E31399">
        <v>0</v>
      </c>
      <c r="F31399" t="s">
        <v>8</v>
      </c>
      <c r="G31399" t="s">
        <v>212</v>
      </c>
    </row>
    <row r="31400" spans="1:7" x14ac:dyDescent="0.25">
      <c r="A31400" s="4">
        <v>45666</v>
      </c>
      <c r="B31400" s="7">
        <v>0.77083333333333337</v>
      </c>
      <c r="C31400" t="s">
        <v>47</v>
      </c>
      <c r="D31400">
        <v>-23.5345282421147</v>
      </c>
      <c r="E31400">
        <v>-46.673325035119198</v>
      </c>
      <c r="F31400" t="s">
        <v>8</v>
      </c>
      <c r="G31400" t="s">
        <v>212</v>
      </c>
    </row>
    <row r="31401" spans="1:7" x14ac:dyDescent="0.25">
      <c r="A31401" s="4">
        <v>45686</v>
      </c>
      <c r="B31401" s="7">
        <v>0.82291666666666663</v>
      </c>
      <c r="C31401" t="s">
        <v>47</v>
      </c>
      <c r="D31401">
        <v>-23.5391863354841</v>
      </c>
      <c r="E31401">
        <v>-46.675103346492797</v>
      </c>
      <c r="F31401" t="s">
        <v>8</v>
      </c>
      <c r="G31401" t="s">
        <v>212</v>
      </c>
    </row>
    <row r="31402" spans="1:7" x14ac:dyDescent="0.25">
      <c r="A31402" s="4">
        <v>45686</v>
      </c>
      <c r="B31402" s="7" t="s">
        <v>6</v>
      </c>
      <c r="C31402" t="s">
        <v>47</v>
      </c>
      <c r="D31402">
        <v>-23.549910199999999</v>
      </c>
      <c r="E31402">
        <v>-46.679758499999998</v>
      </c>
      <c r="F31402" t="s">
        <v>8</v>
      </c>
      <c r="G31402" t="s">
        <v>212</v>
      </c>
    </row>
    <row r="31403" spans="1:7" x14ac:dyDescent="0.25">
      <c r="A31403" s="4">
        <v>45660</v>
      </c>
      <c r="B31403" s="7">
        <v>0.68108796296296292</v>
      </c>
      <c r="C31403" t="s">
        <v>47</v>
      </c>
      <c r="D31403">
        <v>-23.533067150000001</v>
      </c>
      <c r="E31403">
        <v>-46.682889504999899</v>
      </c>
      <c r="F31403" t="s">
        <v>8</v>
      </c>
      <c r="G31403" t="s">
        <v>212</v>
      </c>
    </row>
    <row r="31404" spans="1:7" x14ac:dyDescent="0.25">
      <c r="A31404" s="4">
        <v>45662</v>
      </c>
      <c r="B31404" s="7">
        <v>0.59722222222222221</v>
      </c>
      <c r="C31404" t="s">
        <v>47</v>
      </c>
      <c r="D31404">
        <v>-23.5363012593</v>
      </c>
      <c r="E31404">
        <v>-46.683441667250001</v>
      </c>
      <c r="F31404" t="s">
        <v>8</v>
      </c>
      <c r="G31404" t="s">
        <v>212</v>
      </c>
    </row>
    <row r="31405" spans="1:7" x14ac:dyDescent="0.25">
      <c r="A31405" s="4">
        <v>45664</v>
      </c>
      <c r="B31405" s="7">
        <v>0.91666666666666663</v>
      </c>
      <c r="C31405" t="s">
        <v>47</v>
      </c>
      <c r="D31405" t="s">
        <v>6</v>
      </c>
      <c r="E31405" t="s">
        <v>6</v>
      </c>
      <c r="F31405" t="s">
        <v>8</v>
      </c>
      <c r="G31405" t="s">
        <v>212</v>
      </c>
    </row>
    <row r="31406" spans="1:7" x14ac:dyDescent="0.25">
      <c r="A31406" s="4">
        <v>45664</v>
      </c>
      <c r="B31406" s="7">
        <v>0.70833333333333337</v>
      </c>
      <c r="C31406" t="s">
        <v>47</v>
      </c>
      <c r="D31406">
        <v>-23.533554978857101</v>
      </c>
      <c r="E31406">
        <v>-46.679371401196398</v>
      </c>
      <c r="F31406" t="s">
        <v>8</v>
      </c>
      <c r="G31406" t="s">
        <v>212</v>
      </c>
    </row>
    <row r="31407" spans="1:7" x14ac:dyDescent="0.25">
      <c r="A31407" s="4">
        <v>45667</v>
      </c>
      <c r="B31407" s="7">
        <v>0.25</v>
      </c>
      <c r="C31407" t="s">
        <v>47</v>
      </c>
      <c r="D31407" t="s">
        <v>6</v>
      </c>
      <c r="E31407" t="s">
        <v>6</v>
      </c>
      <c r="F31407" t="s">
        <v>8</v>
      </c>
      <c r="G31407" t="s">
        <v>212</v>
      </c>
    </row>
    <row r="31408" spans="1:7" x14ac:dyDescent="0.25">
      <c r="A31408" s="4">
        <v>45669</v>
      </c>
      <c r="B31408" s="7">
        <v>0.47916666666666669</v>
      </c>
      <c r="C31408" t="s">
        <v>47</v>
      </c>
      <c r="D31408">
        <v>-23.533554821410199</v>
      </c>
      <c r="E31408">
        <v>-46.666827795915403</v>
      </c>
      <c r="F31408" t="s">
        <v>8</v>
      </c>
      <c r="G31408" t="s">
        <v>212</v>
      </c>
    </row>
    <row r="31409" spans="1:7" x14ac:dyDescent="0.25">
      <c r="A31409" s="4">
        <v>45669</v>
      </c>
      <c r="B31409" s="7">
        <v>0.42708333333333331</v>
      </c>
      <c r="C31409" t="s">
        <v>47</v>
      </c>
      <c r="D31409" t="s">
        <v>6</v>
      </c>
      <c r="E31409" t="s">
        <v>6</v>
      </c>
      <c r="F31409" t="s">
        <v>8</v>
      </c>
      <c r="G31409" t="s">
        <v>212</v>
      </c>
    </row>
    <row r="31410" spans="1:7" x14ac:dyDescent="0.25">
      <c r="A31410" s="4">
        <v>45671</v>
      </c>
      <c r="B31410" s="7">
        <v>0.47569444444444442</v>
      </c>
      <c r="C31410" t="s">
        <v>47</v>
      </c>
      <c r="D31410">
        <v>-23.547544988647498</v>
      </c>
      <c r="E31410">
        <v>-46.687739467919201</v>
      </c>
      <c r="F31410" t="s">
        <v>8</v>
      </c>
      <c r="G31410" t="s">
        <v>212</v>
      </c>
    </row>
    <row r="31411" spans="1:7" x14ac:dyDescent="0.25">
      <c r="A31411" s="4">
        <v>45672</v>
      </c>
      <c r="B31411" s="7">
        <v>6.9444444444444441E-3</v>
      </c>
      <c r="C31411" t="s">
        <v>47</v>
      </c>
      <c r="D31411">
        <v>-23.539310032142801</v>
      </c>
      <c r="E31411">
        <v>-46.685588183857099</v>
      </c>
      <c r="F31411" t="s">
        <v>8</v>
      </c>
      <c r="G31411" t="s">
        <v>212</v>
      </c>
    </row>
    <row r="31412" spans="1:7" x14ac:dyDescent="0.25">
      <c r="A31412" s="4">
        <v>45672</v>
      </c>
      <c r="B31412" s="7">
        <v>0.875</v>
      </c>
      <c r="C31412" t="s">
        <v>47</v>
      </c>
      <c r="D31412">
        <v>-23.534155645905301</v>
      </c>
      <c r="E31412">
        <v>-46.683669506521802</v>
      </c>
      <c r="F31412" t="s">
        <v>8</v>
      </c>
      <c r="G31412" t="s">
        <v>212</v>
      </c>
    </row>
    <row r="31413" spans="1:7" x14ac:dyDescent="0.25">
      <c r="A31413" s="4">
        <v>45673</v>
      </c>
      <c r="B31413" s="7">
        <v>0.47916666666666669</v>
      </c>
      <c r="C31413" t="s">
        <v>47</v>
      </c>
      <c r="D31413">
        <v>-23.536904530000001</v>
      </c>
      <c r="E31413">
        <v>-46.688347759000003</v>
      </c>
      <c r="F31413" t="s">
        <v>8</v>
      </c>
      <c r="G31413" t="s">
        <v>212</v>
      </c>
    </row>
    <row r="31414" spans="1:7" x14ac:dyDescent="0.25">
      <c r="A31414" s="4">
        <v>45672</v>
      </c>
      <c r="B31414" s="7">
        <v>0.9375</v>
      </c>
      <c r="C31414" t="s">
        <v>47</v>
      </c>
      <c r="D31414">
        <v>-23.543847978999999</v>
      </c>
      <c r="E31414">
        <v>-46.688831571999998</v>
      </c>
      <c r="F31414" t="s">
        <v>8</v>
      </c>
      <c r="G31414" t="s">
        <v>212</v>
      </c>
    </row>
    <row r="31415" spans="1:7" x14ac:dyDescent="0.25">
      <c r="A31415" s="4">
        <v>45673</v>
      </c>
      <c r="B31415" s="7">
        <v>0.41666666666666669</v>
      </c>
      <c r="C31415" t="s">
        <v>47</v>
      </c>
      <c r="D31415">
        <v>-23.536504351696401</v>
      </c>
      <c r="E31415">
        <v>-46.689004274553497</v>
      </c>
      <c r="F31415" t="s">
        <v>8</v>
      </c>
      <c r="G31415" t="s">
        <v>212</v>
      </c>
    </row>
    <row r="31416" spans="1:7" x14ac:dyDescent="0.25">
      <c r="A31416" s="4">
        <v>45674</v>
      </c>
      <c r="B31416" s="7">
        <v>0.42743055555555554</v>
      </c>
      <c r="C31416" t="s">
        <v>47</v>
      </c>
      <c r="D31416">
        <v>-23.535038864999901</v>
      </c>
      <c r="E31416">
        <v>-46.688374990999897</v>
      </c>
      <c r="F31416" t="s">
        <v>8</v>
      </c>
      <c r="G31416" t="s">
        <v>212</v>
      </c>
    </row>
    <row r="31417" spans="1:7" x14ac:dyDescent="0.25">
      <c r="A31417" s="4">
        <v>45674</v>
      </c>
      <c r="B31417" s="7">
        <v>8.3333333333333329E-2</v>
      </c>
      <c r="C31417" t="s">
        <v>47</v>
      </c>
      <c r="D31417">
        <v>-23.538406891000001</v>
      </c>
      <c r="E31417">
        <v>-46.677603968</v>
      </c>
      <c r="F31417" t="s">
        <v>8</v>
      </c>
      <c r="G31417" t="s">
        <v>212</v>
      </c>
    </row>
    <row r="31418" spans="1:7" x14ac:dyDescent="0.25">
      <c r="A31418" s="4">
        <v>45674</v>
      </c>
      <c r="B31418" s="7">
        <v>0.59767361111111106</v>
      </c>
      <c r="C31418" t="s">
        <v>47</v>
      </c>
      <c r="D31418">
        <v>-23.535843346</v>
      </c>
      <c r="E31418">
        <v>-46.670374621999898</v>
      </c>
      <c r="F31418" t="s">
        <v>8</v>
      </c>
      <c r="G31418" t="s">
        <v>212</v>
      </c>
    </row>
    <row r="31419" spans="1:7" x14ac:dyDescent="0.25">
      <c r="A31419" s="4">
        <v>45674</v>
      </c>
      <c r="B31419" s="7">
        <v>0.60447916666666668</v>
      </c>
      <c r="C31419" t="s">
        <v>47</v>
      </c>
      <c r="D31419">
        <v>-23.529996466999901</v>
      </c>
      <c r="E31419">
        <v>-46.679167419999899</v>
      </c>
      <c r="F31419" t="s">
        <v>8</v>
      </c>
      <c r="G31419" t="s">
        <v>212</v>
      </c>
    </row>
    <row r="31420" spans="1:7" x14ac:dyDescent="0.25">
      <c r="A31420" s="4">
        <v>45678</v>
      </c>
      <c r="B31420" s="7">
        <v>0.29226851851851848</v>
      </c>
      <c r="C31420" t="s">
        <v>47</v>
      </c>
      <c r="D31420">
        <v>-23.541701100000001</v>
      </c>
      <c r="E31420">
        <v>-46.6756606</v>
      </c>
      <c r="F31420" t="s">
        <v>8</v>
      </c>
      <c r="G31420" t="s">
        <v>212</v>
      </c>
    </row>
    <row r="31421" spans="1:7" x14ac:dyDescent="0.25">
      <c r="A31421" s="4">
        <v>45678</v>
      </c>
      <c r="B31421" s="7">
        <v>0.56944444444444442</v>
      </c>
      <c r="C31421" t="s">
        <v>47</v>
      </c>
      <c r="D31421">
        <v>-23.5405156635575</v>
      </c>
      <c r="E31421">
        <v>-46.6837430462977</v>
      </c>
      <c r="F31421" t="s">
        <v>8</v>
      </c>
      <c r="G31421" t="s">
        <v>212</v>
      </c>
    </row>
    <row r="31422" spans="1:7" x14ac:dyDescent="0.25">
      <c r="A31422" s="4">
        <v>45678</v>
      </c>
      <c r="B31422" s="7">
        <v>0.54166666666666663</v>
      </c>
      <c r="C31422" t="s">
        <v>47</v>
      </c>
      <c r="D31422">
        <v>-23.530086655926802</v>
      </c>
      <c r="E31422">
        <v>-46.683469237926801</v>
      </c>
      <c r="F31422" t="s">
        <v>8</v>
      </c>
      <c r="G31422" t="s">
        <v>212</v>
      </c>
    </row>
    <row r="31423" spans="1:7" x14ac:dyDescent="0.25">
      <c r="A31423" s="4">
        <v>45678</v>
      </c>
      <c r="B31423" s="7">
        <v>0.66696759259259253</v>
      </c>
      <c r="C31423" t="s">
        <v>47</v>
      </c>
      <c r="D31423">
        <v>-23.537384586000002</v>
      </c>
      <c r="E31423">
        <v>-46.6735876179999</v>
      </c>
      <c r="F31423" t="s">
        <v>8</v>
      </c>
      <c r="G31423" t="s">
        <v>212</v>
      </c>
    </row>
    <row r="31424" spans="1:7" x14ac:dyDescent="0.25">
      <c r="A31424" s="4">
        <v>45679</v>
      </c>
      <c r="B31424" s="7">
        <v>6.3194444444444442E-2</v>
      </c>
      <c r="C31424" t="s">
        <v>47</v>
      </c>
      <c r="D31424">
        <v>-23.535024022999899</v>
      </c>
      <c r="E31424">
        <v>-46.674349530999997</v>
      </c>
      <c r="F31424" t="s">
        <v>8</v>
      </c>
      <c r="G31424" t="s">
        <v>212</v>
      </c>
    </row>
    <row r="31425" spans="1:7" x14ac:dyDescent="0.25">
      <c r="A31425" s="4">
        <v>45680</v>
      </c>
      <c r="B31425" s="7">
        <v>0.33333333333333331</v>
      </c>
      <c r="C31425" t="s">
        <v>47</v>
      </c>
      <c r="D31425">
        <v>-23.533370953687498</v>
      </c>
      <c r="E31425">
        <v>-46.673828366549998</v>
      </c>
      <c r="F31425" t="s">
        <v>8</v>
      </c>
      <c r="G31425" t="s">
        <v>212</v>
      </c>
    </row>
    <row r="31426" spans="1:7" x14ac:dyDescent="0.25">
      <c r="A31426" s="4">
        <v>45680</v>
      </c>
      <c r="B31426" s="7">
        <v>0.4861111111111111</v>
      </c>
      <c r="C31426" t="s">
        <v>47</v>
      </c>
      <c r="D31426">
        <v>-23.539469875999899</v>
      </c>
      <c r="E31426">
        <v>-46.673232026999997</v>
      </c>
      <c r="F31426" t="s">
        <v>8</v>
      </c>
      <c r="G31426" t="s">
        <v>212</v>
      </c>
    </row>
    <row r="31427" spans="1:7" x14ac:dyDescent="0.25">
      <c r="A31427" s="4">
        <v>45679</v>
      </c>
      <c r="B31427" s="7">
        <v>0.37916666666666665</v>
      </c>
      <c r="C31427" t="s">
        <v>47</v>
      </c>
      <c r="D31427">
        <v>-23.537384586000002</v>
      </c>
      <c r="E31427">
        <v>-46.6735876179999</v>
      </c>
      <c r="F31427" t="s">
        <v>8</v>
      </c>
      <c r="G31427" t="s">
        <v>212</v>
      </c>
    </row>
    <row r="31428" spans="1:7" x14ac:dyDescent="0.25">
      <c r="A31428" s="4">
        <v>45681</v>
      </c>
      <c r="B31428" s="7">
        <v>0.41666666666666669</v>
      </c>
      <c r="C31428" t="s">
        <v>47</v>
      </c>
      <c r="D31428">
        <v>-23.544365888148999</v>
      </c>
      <c r="E31428">
        <v>-46.689225915548398</v>
      </c>
      <c r="F31428" t="s">
        <v>8</v>
      </c>
      <c r="G31428" t="s">
        <v>212</v>
      </c>
    </row>
    <row r="31429" spans="1:7" x14ac:dyDescent="0.25">
      <c r="A31429" s="4">
        <v>45681</v>
      </c>
      <c r="B31429" s="7">
        <v>0.79166666666666663</v>
      </c>
      <c r="C31429" t="s">
        <v>47</v>
      </c>
      <c r="D31429">
        <v>-23.535938900000001</v>
      </c>
      <c r="E31429">
        <v>-46.6764881</v>
      </c>
      <c r="F31429" t="s">
        <v>8</v>
      </c>
      <c r="G31429" t="s">
        <v>212</v>
      </c>
    </row>
    <row r="31430" spans="1:7" x14ac:dyDescent="0.25">
      <c r="A31430" s="4">
        <v>45681</v>
      </c>
      <c r="B31430" s="7">
        <v>0.125</v>
      </c>
      <c r="C31430" t="s">
        <v>47</v>
      </c>
      <c r="D31430" t="s">
        <v>6</v>
      </c>
      <c r="E31430" t="s">
        <v>6</v>
      </c>
      <c r="F31430" t="s">
        <v>8</v>
      </c>
      <c r="G31430" t="s">
        <v>212</v>
      </c>
    </row>
    <row r="31431" spans="1:7" x14ac:dyDescent="0.25">
      <c r="A31431" s="4">
        <v>45682</v>
      </c>
      <c r="B31431" s="7" t="s">
        <v>6</v>
      </c>
      <c r="C31431" t="s">
        <v>47</v>
      </c>
      <c r="D31431">
        <v>-23.533067150000001</v>
      </c>
      <c r="E31431">
        <v>-46.682889504999899</v>
      </c>
      <c r="F31431" t="s">
        <v>8</v>
      </c>
      <c r="G31431" t="s">
        <v>212</v>
      </c>
    </row>
    <row r="31432" spans="1:7" x14ac:dyDescent="0.25">
      <c r="A31432" s="4">
        <v>45683</v>
      </c>
      <c r="B31432" s="7">
        <v>0.52148148148148155</v>
      </c>
      <c r="C31432" t="s">
        <v>47</v>
      </c>
      <c r="D31432">
        <v>-23.532581924999899</v>
      </c>
      <c r="E31432">
        <v>-46.678068437</v>
      </c>
      <c r="F31432" t="s">
        <v>8</v>
      </c>
      <c r="G31432" t="s">
        <v>212</v>
      </c>
    </row>
    <row r="31433" spans="1:7" x14ac:dyDescent="0.25">
      <c r="A31433" s="4">
        <v>45685</v>
      </c>
      <c r="B31433" s="7">
        <v>0.8125</v>
      </c>
      <c r="C31433" t="s">
        <v>47</v>
      </c>
      <c r="D31433">
        <v>-23.536904530000001</v>
      </c>
      <c r="E31433">
        <v>-46.688347759000003</v>
      </c>
      <c r="F31433" t="s">
        <v>8</v>
      </c>
      <c r="G31433" t="s">
        <v>212</v>
      </c>
    </row>
    <row r="31434" spans="1:7" x14ac:dyDescent="0.25">
      <c r="A31434" s="4">
        <v>45685</v>
      </c>
      <c r="B31434" s="7">
        <v>0.75</v>
      </c>
      <c r="C31434" t="s">
        <v>47</v>
      </c>
      <c r="D31434">
        <v>-23.532000038682298</v>
      </c>
      <c r="E31434">
        <v>-46.673484000960499</v>
      </c>
      <c r="F31434" t="s">
        <v>8</v>
      </c>
      <c r="G31434" t="s">
        <v>212</v>
      </c>
    </row>
    <row r="31435" spans="1:7" x14ac:dyDescent="0.25">
      <c r="A31435" s="4">
        <v>45685</v>
      </c>
      <c r="B31435" s="7">
        <v>0.78125</v>
      </c>
      <c r="C31435" t="s">
        <v>47</v>
      </c>
      <c r="D31435">
        <v>-23.535038864999901</v>
      </c>
      <c r="E31435">
        <v>-46.688374990999897</v>
      </c>
      <c r="F31435" t="s">
        <v>8</v>
      </c>
      <c r="G31435" t="s">
        <v>212</v>
      </c>
    </row>
    <row r="31436" spans="1:7" x14ac:dyDescent="0.25">
      <c r="A31436" s="4">
        <v>45686</v>
      </c>
      <c r="B31436" s="7">
        <v>0.41666666666666669</v>
      </c>
      <c r="C31436" t="s">
        <v>47</v>
      </c>
      <c r="D31436">
        <v>-23.5472949634642</v>
      </c>
      <c r="E31436">
        <v>-46.686429426499998</v>
      </c>
      <c r="F31436" t="s">
        <v>8</v>
      </c>
      <c r="G31436" t="s">
        <v>212</v>
      </c>
    </row>
    <row r="31437" spans="1:7" x14ac:dyDescent="0.25">
      <c r="A31437" s="4">
        <v>45686</v>
      </c>
      <c r="B31437" s="7">
        <v>0.59027777777777779</v>
      </c>
      <c r="C31437" t="s">
        <v>47</v>
      </c>
      <c r="D31437">
        <v>-23.546238322004498</v>
      </c>
      <c r="E31437">
        <v>-46.682192985687202</v>
      </c>
      <c r="F31437" t="s">
        <v>8</v>
      </c>
      <c r="G31437" t="s">
        <v>212</v>
      </c>
    </row>
    <row r="31438" spans="1:7" x14ac:dyDescent="0.25">
      <c r="A31438" s="4">
        <v>45686</v>
      </c>
      <c r="B31438" s="7">
        <v>0.83333333333333337</v>
      </c>
      <c r="C31438" t="s">
        <v>47</v>
      </c>
      <c r="D31438">
        <v>-23.537672520999902</v>
      </c>
      <c r="E31438">
        <v>-46.664846830999998</v>
      </c>
      <c r="F31438" t="s">
        <v>8</v>
      </c>
      <c r="G31438" t="s">
        <v>212</v>
      </c>
    </row>
    <row r="31439" spans="1:7" x14ac:dyDescent="0.25">
      <c r="A31439" s="4">
        <v>45686</v>
      </c>
      <c r="B31439" s="7">
        <v>0.77083333333333337</v>
      </c>
      <c r="C31439" t="s">
        <v>47</v>
      </c>
      <c r="D31439">
        <v>-23.529054214049999</v>
      </c>
      <c r="E31439">
        <v>-46.682727256424997</v>
      </c>
      <c r="F31439" t="s">
        <v>8</v>
      </c>
      <c r="G31439" t="s">
        <v>212</v>
      </c>
    </row>
    <row r="31440" spans="1:7" x14ac:dyDescent="0.25">
      <c r="A31440" s="4">
        <v>45687</v>
      </c>
      <c r="B31440" s="7">
        <v>0.375</v>
      </c>
      <c r="C31440" t="s">
        <v>47</v>
      </c>
      <c r="D31440">
        <v>-23.543847978999999</v>
      </c>
      <c r="E31440">
        <v>-46.688831571999998</v>
      </c>
      <c r="F31440" t="s">
        <v>8</v>
      </c>
      <c r="G31440" t="s">
        <v>212</v>
      </c>
    </row>
    <row r="31441" spans="1:7" x14ac:dyDescent="0.25">
      <c r="A31441" s="4">
        <v>45687</v>
      </c>
      <c r="B31441" s="7">
        <v>0.875</v>
      </c>
      <c r="C31441" t="s">
        <v>47</v>
      </c>
      <c r="D31441">
        <v>-23.533671183210501</v>
      </c>
      <c r="E31441">
        <v>-46.673618172473702</v>
      </c>
      <c r="F31441" t="s">
        <v>8</v>
      </c>
      <c r="G31441" t="s">
        <v>212</v>
      </c>
    </row>
    <row r="31442" spans="1:7" x14ac:dyDescent="0.25">
      <c r="A31442" s="4">
        <v>45687</v>
      </c>
      <c r="B31442" s="7">
        <v>0.94861111111111107</v>
      </c>
      <c r="C31442" t="s">
        <v>47</v>
      </c>
      <c r="D31442">
        <v>-23.542366917999999</v>
      </c>
      <c r="E31442">
        <v>-46.682337224604602</v>
      </c>
      <c r="F31442" t="s">
        <v>8</v>
      </c>
      <c r="G31442" t="s">
        <v>212</v>
      </c>
    </row>
    <row r="31443" spans="1:7" x14ac:dyDescent="0.25">
      <c r="A31443" s="4">
        <v>45657</v>
      </c>
      <c r="B31443" s="7">
        <v>0.77777777777777779</v>
      </c>
      <c r="C31443" t="s">
        <v>47</v>
      </c>
      <c r="D31443">
        <v>-23.537961319370002</v>
      </c>
      <c r="E31443">
        <v>-46.663802958961398</v>
      </c>
      <c r="F31443" t="s">
        <v>10</v>
      </c>
      <c r="G31443" t="s">
        <v>212</v>
      </c>
    </row>
    <row r="31444" spans="1:7" x14ac:dyDescent="0.25">
      <c r="A31444" s="4">
        <v>45657</v>
      </c>
      <c r="B31444" s="7">
        <v>0.54166666666666663</v>
      </c>
      <c r="C31444" t="s">
        <v>47</v>
      </c>
      <c r="D31444">
        <v>-23.5444249019999</v>
      </c>
      <c r="E31444">
        <v>-46.685177869999997</v>
      </c>
      <c r="F31444" t="s">
        <v>10</v>
      </c>
      <c r="G31444" t="s">
        <v>212</v>
      </c>
    </row>
    <row r="31445" spans="1:7" x14ac:dyDescent="0.25">
      <c r="A31445" s="4">
        <v>45657</v>
      </c>
      <c r="B31445" s="7">
        <v>0.85416666666666663</v>
      </c>
      <c r="C31445" t="s">
        <v>47</v>
      </c>
      <c r="D31445">
        <v>-23.538753529333299</v>
      </c>
      <c r="E31445">
        <v>-46.672667407740697</v>
      </c>
      <c r="F31445" t="s">
        <v>10</v>
      </c>
      <c r="G31445" t="s">
        <v>212</v>
      </c>
    </row>
    <row r="31446" spans="1:7" x14ac:dyDescent="0.25">
      <c r="A31446" s="4">
        <v>45658</v>
      </c>
      <c r="B31446" s="7">
        <v>0.7368055555555556</v>
      </c>
      <c r="C31446" t="s">
        <v>47</v>
      </c>
      <c r="D31446">
        <v>-23.534206273177201</v>
      </c>
      <c r="E31446">
        <v>-46.687782395683499</v>
      </c>
      <c r="F31446" t="s">
        <v>10</v>
      </c>
      <c r="G31446" t="s">
        <v>212</v>
      </c>
    </row>
    <row r="31447" spans="1:7" x14ac:dyDescent="0.25">
      <c r="A31447" s="4">
        <v>45624</v>
      </c>
      <c r="B31447" s="7">
        <v>0.39583333333333331</v>
      </c>
      <c r="C31447" t="s">
        <v>47</v>
      </c>
      <c r="D31447">
        <v>-23.5463356303419</v>
      </c>
      <c r="E31447">
        <v>-46.689267937954803</v>
      </c>
      <c r="F31447" t="s">
        <v>10</v>
      </c>
      <c r="G31447" t="s">
        <v>212</v>
      </c>
    </row>
    <row r="31448" spans="1:7" x14ac:dyDescent="0.25">
      <c r="A31448" s="4">
        <v>45657</v>
      </c>
      <c r="B31448" s="7">
        <v>0.85416666666666663</v>
      </c>
      <c r="C31448" t="s">
        <v>47</v>
      </c>
      <c r="D31448">
        <v>-23.537679082999901</v>
      </c>
      <c r="E31448">
        <v>-46.671813688</v>
      </c>
      <c r="F31448" t="s">
        <v>10</v>
      </c>
      <c r="G31448" t="s">
        <v>212</v>
      </c>
    </row>
    <row r="31449" spans="1:7" x14ac:dyDescent="0.25">
      <c r="A31449" s="4">
        <v>45625</v>
      </c>
      <c r="B31449" s="7">
        <v>0.40277777777777773</v>
      </c>
      <c r="C31449" t="s">
        <v>47</v>
      </c>
      <c r="D31449">
        <v>-23.533296237833099</v>
      </c>
      <c r="E31449">
        <v>-46.667993194233198</v>
      </c>
      <c r="F31449" t="s">
        <v>10</v>
      </c>
      <c r="G31449" t="s">
        <v>212</v>
      </c>
    </row>
    <row r="31450" spans="1:7" x14ac:dyDescent="0.25">
      <c r="A31450" s="4">
        <v>45661</v>
      </c>
      <c r="B31450" s="7">
        <v>8.8888888888888892E-2</v>
      </c>
      <c r="C31450" t="s">
        <v>47</v>
      </c>
      <c r="D31450">
        <v>-23.537474172</v>
      </c>
      <c r="E31450">
        <v>-46.674493489</v>
      </c>
      <c r="F31450" t="s">
        <v>10</v>
      </c>
      <c r="G31450" t="s">
        <v>212</v>
      </c>
    </row>
    <row r="31451" spans="1:7" x14ac:dyDescent="0.25">
      <c r="A31451" s="4">
        <v>42002</v>
      </c>
      <c r="B31451" s="7">
        <v>0.68055555555555547</v>
      </c>
      <c r="C31451" t="s">
        <v>47</v>
      </c>
      <c r="D31451">
        <v>-23.542145401828801</v>
      </c>
      <c r="E31451">
        <v>-46.6651429226659</v>
      </c>
      <c r="F31451" t="s">
        <v>10</v>
      </c>
      <c r="G31451" t="s">
        <v>212</v>
      </c>
    </row>
    <row r="31452" spans="1:7" x14ac:dyDescent="0.25">
      <c r="A31452" s="4">
        <v>45664</v>
      </c>
      <c r="B31452" s="7">
        <v>0.68055555555555547</v>
      </c>
      <c r="C31452" t="s">
        <v>47</v>
      </c>
      <c r="D31452">
        <v>-23.541897050999999</v>
      </c>
      <c r="E31452">
        <v>-46.681982519000002</v>
      </c>
      <c r="F31452" t="s">
        <v>10</v>
      </c>
      <c r="G31452" t="s">
        <v>212</v>
      </c>
    </row>
    <row r="31453" spans="1:7" x14ac:dyDescent="0.25">
      <c r="A31453" s="4">
        <v>45661</v>
      </c>
      <c r="B31453" s="7" t="s">
        <v>6</v>
      </c>
      <c r="C31453" t="s">
        <v>47</v>
      </c>
      <c r="D31453">
        <v>-23.539416299999999</v>
      </c>
      <c r="E31453">
        <v>-46.669478900000001</v>
      </c>
      <c r="F31453" t="s">
        <v>10</v>
      </c>
      <c r="G31453" t="s">
        <v>212</v>
      </c>
    </row>
    <row r="31454" spans="1:7" x14ac:dyDescent="0.25">
      <c r="A31454" s="4">
        <v>45651</v>
      </c>
      <c r="B31454" s="7">
        <v>0.52083333333333337</v>
      </c>
      <c r="C31454" t="s">
        <v>47</v>
      </c>
      <c r="D31454">
        <v>-23.547971259295402</v>
      </c>
      <c r="E31454">
        <v>-46.684366962035199</v>
      </c>
      <c r="F31454" t="s">
        <v>10</v>
      </c>
      <c r="G31454" t="s">
        <v>212</v>
      </c>
    </row>
    <row r="31455" spans="1:7" x14ac:dyDescent="0.25">
      <c r="A31455" s="4">
        <v>45664</v>
      </c>
      <c r="B31455" s="7">
        <v>0.77777777777777779</v>
      </c>
      <c r="C31455" t="s">
        <v>47</v>
      </c>
      <c r="D31455" t="s">
        <v>6</v>
      </c>
      <c r="E31455" t="s">
        <v>6</v>
      </c>
      <c r="F31455" t="s">
        <v>10</v>
      </c>
      <c r="G31455" t="s">
        <v>212</v>
      </c>
    </row>
    <row r="31456" spans="1:7" x14ac:dyDescent="0.25">
      <c r="A31456" s="4">
        <v>45667</v>
      </c>
      <c r="B31456" s="7">
        <v>0.1423611111111111</v>
      </c>
      <c r="C31456" t="s">
        <v>47</v>
      </c>
      <c r="D31456">
        <v>-23.530828199999998</v>
      </c>
      <c r="E31456">
        <v>-46.675923300000001</v>
      </c>
      <c r="F31456" t="s">
        <v>10</v>
      </c>
      <c r="G31456" t="s">
        <v>212</v>
      </c>
    </row>
    <row r="31457" spans="1:7" x14ac:dyDescent="0.25">
      <c r="A31457" s="4">
        <v>45662</v>
      </c>
      <c r="B31457" s="7">
        <v>0.60416666666666663</v>
      </c>
      <c r="C31457" t="s">
        <v>47</v>
      </c>
      <c r="D31457">
        <v>-23.541270675333301</v>
      </c>
      <c r="E31457">
        <v>-46.673299092000001</v>
      </c>
      <c r="F31457" t="s">
        <v>10</v>
      </c>
      <c r="G31457" t="s">
        <v>212</v>
      </c>
    </row>
    <row r="31458" spans="1:7" x14ac:dyDescent="0.25">
      <c r="A31458" s="4">
        <v>45301</v>
      </c>
      <c r="B31458" s="7">
        <v>0.125</v>
      </c>
      <c r="C31458" t="s">
        <v>47</v>
      </c>
      <c r="D31458">
        <v>-23.533676438530801</v>
      </c>
      <c r="E31458">
        <v>-46.670848373778497</v>
      </c>
      <c r="F31458" t="s">
        <v>10</v>
      </c>
      <c r="G31458" t="s">
        <v>212</v>
      </c>
    </row>
    <row r="31459" spans="1:7" x14ac:dyDescent="0.25">
      <c r="A31459" s="4">
        <v>45667</v>
      </c>
      <c r="B31459" s="7">
        <v>0.6875</v>
      </c>
      <c r="C31459" t="s">
        <v>47</v>
      </c>
      <c r="D31459">
        <v>-23.5341919</v>
      </c>
      <c r="E31459">
        <v>-46.678372299999999</v>
      </c>
      <c r="F31459" t="s">
        <v>10</v>
      </c>
      <c r="G31459" t="s">
        <v>212</v>
      </c>
    </row>
    <row r="31460" spans="1:7" x14ac:dyDescent="0.25">
      <c r="A31460" s="4">
        <v>45667</v>
      </c>
      <c r="B31460" s="7">
        <v>0.63888888888888895</v>
      </c>
      <c r="C31460" t="s">
        <v>47</v>
      </c>
      <c r="D31460">
        <v>-23.538590126999999</v>
      </c>
      <c r="E31460">
        <v>-46.674548960999999</v>
      </c>
      <c r="F31460" t="s">
        <v>10</v>
      </c>
      <c r="G31460" t="s">
        <v>212</v>
      </c>
    </row>
    <row r="31461" spans="1:7" x14ac:dyDescent="0.25">
      <c r="A31461" s="4">
        <v>45668</v>
      </c>
      <c r="B31461" s="7">
        <v>0.86805555555555547</v>
      </c>
      <c r="C31461" t="s">
        <v>47</v>
      </c>
      <c r="D31461">
        <v>-23.5348827846666</v>
      </c>
      <c r="E31461">
        <v>-46.671808437999999</v>
      </c>
      <c r="F31461" t="s">
        <v>10</v>
      </c>
      <c r="G31461" t="s">
        <v>212</v>
      </c>
    </row>
    <row r="31462" spans="1:7" x14ac:dyDescent="0.25">
      <c r="A31462" s="4">
        <v>45668</v>
      </c>
      <c r="B31462" s="7">
        <v>0.875</v>
      </c>
      <c r="C31462" t="s">
        <v>47</v>
      </c>
      <c r="D31462">
        <v>-23.5348827846666</v>
      </c>
      <c r="E31462">
        <v>-46.671808437999999</v>
      </c>
      <c r="F31462" t="s">
        <v>10</v>
      </c>
      <c r="G31462" t="s">
        <v>212</v>
      </c>
    </row>
    <row r="31463" spans="1:7" x14ac:dyDescent="0.25">
      <c r="A31463" s="4">
        <v>45668</v>
      </c>
      <c r="B31463" s="7">
        <v>0.875</v>
      </c>
      <c r="C31463" t="s">
        <v>47</v>
      </c>
      <c r="D31463">
        <v>-23.5348827846666</v>
      </c>
      <c r="E31463">
        <v>-46.671808437999999</v>
      </c>
      <c r="F31463" t="s">
        <v>10</v>
      </c>
      <c r="G31463" t="s">
        <v>212</v>
      </c>
    </row>
    <row r="31464" spans="1:7" x14ac:dyDescent="0.25">
      <c r="A31464" s="4">
        <v>45668</v>
      </c>
      <c r="B31464" s="7">
        <v>0.875</v>
      </c>
      <c r="C31464" t="s">
        <v>47</v>
      </c>
      <c r="D31464">
        <v>-23.5348827846666</v>
      </c>
      <c r="E31464">
        <v>-46.671808437999999</v>
      </c>
      <c r="F31464" t="s">
        <v>10</v>
      </c>
      <c r="G31464" t="s">
        <v>212</v>
      </c>
    </row>
    <row r="31465" spans="1:7" x14ac:dyDescent="0.25">
      <c r="A31465" s="4">
        <v>45658</v>
      </c>
      <c r="B31465" s="7">
        <v>0.13541666666666666</v>
      </c>
      <c r="C31465" t="s">
        <v>47</v>
      </c>
      <c r="D31465">
        <v>-23.535558999999999</v>
      </c>
      <c r="E31465">
        <v>-46.683150599999998</v>
      </c>
      <c r="F31465" t="s">
        <v>10</v>
      </c>
      <c r="G31465" t="s">
        <v>212</v>
      </c>
    </row>
    <row r="31466" spans="1:7" x14ac:dyDescent="0.25">
      <c r="A31466" s="4">
        <v>45665</v>
      </c>
      <c r="B31466" s="7">
        <v>0.28819444444444448</v>
      </c>
      <c r="C31466" t="s">
        <v>47</v>
      </c>
      <c r="D31466">
        <v>-23.54313395114</v>
      </c>
      <c r="E31466">
        <v>-46.672477585039999</v>
      </c>
      <c r="F31466" t="s">
        <v>10</v>
      </c>
      <c r="G31466" t="s">
        <v>212</v>
      </c>
    </row>
    <row r="31467" spans="1:7" x14ac:dyDescent="0.25">
      <c r="A31467" s="4">
        <v>45671</v>
      </c>
      <c r="B31467" s="7">
        <v>0.91527777777777775</v>
      </c>
      <c r="C31467" t="s">
        <v>47</v>
      </c>
      <c r="D31467" t="s">
        <v>6</v>
      </c>
      <c r="E31467" t="s">
        <v>6</v>
      </c>
      <c r="F31467" t="s">
        <v>10</v>
      </c>
      <c r="G31467" t="s">
        <v>212</v>
      </c>
    </row>
    <row r="31468" spans="1:7" x14ac:dyDescent="0.25">
      <c r="A31468" s="4">
        <v>45675</v>
      </c>
      <c r="B31468" s="7">
        <v>0.86458333333333337</v>
      </c>
      <c r="C31468" t="s">
        <v>47</v>
      </c>
      <c r="D31468">
        <v>-23.5334851</v>
      </c>
      <c r="E31468">
        <v>-46.666576399999997</v>
      </c>
      <c r="F31468" t="s">
        <v>10</v>
      </c>
      <c r="G31468" t="s">
        <v>212</v>
      </c>
    </row>
    <row r="31469" spans="1:7" x14ac:dyDescent="0.25">
      <c r="A31469" s="4">
        <v>45674</v>
      </c>
      <c r="B31469" s="7">
        <v>0.89583333333333337</v>
      </c>
      <c r="C31469" t="s">
        <v>47</v>
      </c>
      <c r="D31469">
        <v>-23.548894480966101</v>
      </c>
      <c r="E31469">
        <v>-46.682209120530999</v>
      </c>
      <c r="F31469" t="s">
        <v>10</v>
      </c>
      <c r="G31469" t="s">
        <v>212</v>
      </c>
    </row>
    <row r="31470" spans="1:7" x14ac:dyDescent="0.25">
      <c r="A31470" s="4">
        <v>45669</v>
      </c>
      <c r="B31470" s="7">
        <v>0.69444444444444453</v>
      </c>
      <c r="C31470" t="s">
        <v>47</v>
      </c>
      <c r="D31470">
        <v>-23.542642185999998</v>
      </c>
      <c r="E31470">
        <v>-46.6799333989999</v>
      </c>
      <c r="F31470" t="s">
        <v>10</v>
      </c>
      <c r="G31470" t="s">
        <v>212</v>
      </c>
    </row>
    <row r="31471" spans="1:7" x14ac:dyDescent="0.25">
      <c r="A31471" s="4">
        <v>45677</v>
      </c>
      <c r="B31471" s="7">
        <v>0.90972222222222221</v>
      </c>
      <c r="C31471" t="s">
        <v>47</v>
      </c>
      <c r="D31471">
        <v>-23.535088300000002</v>
      </c>
      <c r="E31471">
        <v>-46.6654178</v>
      </c>
      <c r="F31471" t="s">
        <v>10</v>
      </c>
      <c r="G31471" t="s">
        <v>212</v>
      </c>
    </row>
    <row r="31472" spans="1:7" x14ac:dyDescent="0.25">
      <c r="A31472" s="4">
        <v>45677</v>
      </c>
      <c r="B31472" s="7">
        <v>0.54166666666666663</v>
      </c>
      <c r="C31472" t="s">
        <v>47</v>
      </c>
      <c r="D31472">
        <v>-23.546556447666099</v>
      </c>
      <c r="E31472">
        <v>-46.676934629327597</v>
      </c>
      <c r="F31472" t="s">
        <v>10</v>
      </c>
      <c r="G31472" t="s">
        <v>212</v>
      </c>
    </row>
    <row r="31473" spans="1:7" x14ac:dyDescent="0.25">
      <c r="A31473" s="4">
        <v>45673</v>
      </c>
      <c r="B31473" s="7">
        <v>0.60763888888888895</v>
      </c>
      <c r="C31473" t="s">
        <v>47</v>
      </c>
      <c r="D31473">
        <v>-23.533363239522298</v>
      </c>
      <c r="E31473">
        <v>-46.675097826880503</v>
      </c>
      <c r="F31473" t="s">
        <v>10</v>
      </c>
      <c r="G31473" t="s">
        <v>212</v>
      </c>
    </row>
    <row r="31474" spans="1:7" x14ac:dyDescent="0.25">
      <c r="A31474" s="4">
        <v>45658</v>
      </c>
      <c r="B31474" s="7">
        <v>0.97916666666666663</v>
      </c>
      <c r="C31474" t="s">
        <v>47</v>
      </c>
      <c r="D31474">
        <v>-23.5432974940504</v>
      </c>
      <c r="E31474">
        <v>-46.676624240805999</v>
      </c>
      <c r="F31474" t="s">
        <v>10</v>
      </c>
      <c r="G31474" t="s">
        <v>212</v>
      </c>
    </row>
    <row r="31475" spans="1:7" x14ac:dyDescent="0.25">
      <c r="A31475" s="4">
        <v>45678</v>
      </c>
      <c r="B31475" s="7">
        <v>0.94444444444444453</v>
      </c>
      <c r="C31475" t="s">
        <v>47</v>
      </c>
      <c r="D31475">
        <v>-23.533692599999998</v>
      </c>
      <c r="E31475">
        <v>-46.680033100000003</v>
      </c>
      <c r="F31475" t="s">
        <v>10</v>
      </c>
      <c r="G31475" t="s">
        <v>212</v>
      </c>
    </row>
    <row r="31476" spans="1:7" x14ac:dyDescent="0.25">
      <c r="A31476" s="4">
        <v>45679</v>
      </c>
      <c r="B31476" s="7">
        <v>0.93541666666666667</v>
      </c>
      <c r="C31476" t="s">
        <v>47</v>
      </c>
      <c r="D31476">
        <v>-23.547590798616799</v>
      </c>
      <c r="E31476">
        <v>-46.686966683989901</v>
      </c>
      <c r="F31476" t="s">
        <v>10</v>
      </c>
      <c r="G31476" t="s">
        <v>212</v>
      </c>
    </row>
    <row r="31477" spans="1:7" x14ac:dyDescent="0.25">
      <c r="A31477" s="4">
        <v>45680</v>
      </c>
      <c r="B31477" s="7">
        <v>0.5395833333333333</v>
      </c>
      <c r="C31477" t="s">
        <v>47</v>
      </c>
      <c r="D31477">
        <v>-23.536498672</v>
      </c>
      <c r="E31477">
        <v>-46.689411086222201</v>
      </c>
      <c r="F31477" t="s">
        <v>10</v>
      </c>
      <c r="G31477" t="s">
        <v>212</v>
      </c>
    </row>
    <row r="31478" spans="1:7" x14ac:dyDescent="0.25">
      <c r="A31478" s="4">
        <v>45681</v>
      </c>
      <c r="B31478" s="7">
        <v>0.85416666666666663</v>
      </c>
      <c r="C31478" t="s">
        <v>47</v>
      </c>
      <c r="D31478">
        <v>-23.532270625362301</v>
      </c>
      <c r="E31478">
        <v>-46.685048281543303</v>
      </c>
      <c r="F31478" t="s">
        <v>10</v>
      </c>
      <c r="G31478" t="s">
        <v>212</v>
      </c>
    </row>
    <row r="31479" spans="1:7" x14ac:dyDescent="0.25">
      <c r="A31479" s="4">
        <v>45681</v>
      </c>
      <c r="B31479" s="7">
        <v>0.98958333333333337</v>
      </c>
      <c r="C31479" t="s">
        <v>47</v>
      </c>
      <c r="D31479">
        <v>-23.5342929337905</v>
      </c>
      <c r="E31479">
        <v>-46.683769515852099</v>
      </c>
      <c r="F31479" t="s">
        <v>10</v>
      </c>
      <c r="G31479" t="s">
        <v>212</v>
      </c>
    </row>
    <row r="31480" spans="1:7" x14ac:dyDescent="0.25">
      <c r="A31480" s="4">
        <v>45681</v>
      </c>
      <c r="B31480" s="7">
        <v>0.85416666666666663</v>
      </c>
      <c r="C31480" t="s">
        <v>47</v>
      </c>
      <c r="D31480">
        <v>-23.532270625362301</v>
      </c>
      <c r="E31480">
        <v>-46.685048281543303</v>
      </c>
      <c r="F31480" t="s">
        <v>10</v>
      </c>
      <c r="G31480" t="s">
        <v>212</v>
      </c>
    </row>
    <row r="31481" spans="1:7" x14ac:dyDescent="0.25">
      <c r="A31481" s="4">
        <v>45682</v>
      </c>
      <c r="B31481" s="7">
        <v>0.64583333333333337</v>
      </c>
      <c r="C31481" t="s">
        <v>47</v>
      </c>
      <c r="D31481">
        <v>-23.534035195075699</v>
      </c>
      <c r="E31481">
        <v>-46.667508067104897</v>
      </c>
      <c r="F31481" t="s">
        <v>10</v>
      </c>
      <c r="G31481" t="s">
        <v>212</v>
      </c>
    </row>
    <row r="31482" spans="1:7" x14ac:dyDescent="0.25">
      <c r="A31482" s="4">
        <v>45682</v>
      </c>
      <c r="B31482" s="7">
        <v>0.63246527777777783</v>
      </c>
      <c r="C31482" t="s">
        <v>47</v>
      </c>
      <c r="D31482">
        <v>-23.55189798</v>
      </c>
      <c r="E31482">
        <v>-46.676347517000004</v>
      </c>
      <c r="F31482" t="s">
        <v>10</v>
      </c>
      <c r="G31482" t="s">
        <v>212</v>
      </c>
    </row>
    <row r="31483" spans="1:7" x14ac:dyDescent="0.25">
      <c r="A31483" s="4">
        <v>45683</v>
      </c>
      <c r="B31483" s="7">
        <v>0.40277777777777773</v>
      </c>
      <c r="C31483" t="s">
        <v>47</v>
      </c>
      <c r="D31483">
        <v>-23.536633699999999</v>
      </c>
      <c r="E31483">
        <v>-46.674105300000001</v>
      </c>
      <c r="F31483" t="s">
        <v>10</v>
      </c>
      <c r="G31483" t="s">
        <v>212</v>
      </c>
    </row>
    <row r="31484" spans="1:7" x14ac:dyDescent="0.25">
      <c r="A31484" s="4">
        <v>45683</v>
      </c>
      <c r="B31484" s="7">
        <v>0.84375</v>
      </c>
      <c r="C31484" t="s">
        <v>47</v>
      </c>
      <c r="D31484">
        <v>-23.542837798778301</v>
      </c>
      <c r="E31484">
        <v>-46.690153866094199</v>
      </c>
      <c r="F31484" t="s">
        <v>10</v>
      </c>
      <c r="G31484" t="s">
        <v>212</v>
      </c>
    </row>
    <row r="31485" spans="1:7" x14ac:dyDescent="0.25">
      <c r="A31485" s="4">
        <v>45685</v>
      </c>
      <c r="B31485" s="7">
        <v>0.73819444444444438</v>
      </c>
      <c r="C31485" t="s">
        <v>47</v>
      </c>
      <c r="D31485">
        <v>-23.540618178911501</v>
      </c>
      <c r="E31485">
        <v>-46.682492659994601</v>
      </c>
      <c r="F31485" t="s">
        <v>10</v>
      </c>
      <c r="G31485" t="s">
        <v>212</v>
      </c>
    </row>
    <row r="31486" spans="1:7" x14ac:dyDescent="0.25">
      <c r="A31486" s="4">
        <v>45675</v>
      </c>
      <c r="B31486" s="7">
        <v>0.68055555555555547</v>
      </c>
      <c r="C31486" t="s">
        <v>47</v>
      </c>
      <c r="D31486">
        <v>-23.548100410080298</v>
      </c>
      <c r="E31486">
        <v>-46.685821122379103</v>
      </c>
      <c r="F31486" t="s">
        <v>10</v>
      </c>
      <c r="G31486" t="s">
        <v>212</v>
      </c>
    </row>
    <row r="31487" spans="1:7" x14ac:dyDescent="0.25">
      <c r="A31487" s="4">
        <v>45687</v>
      </c>
      <c r="B31487" s="7">
        <v>0.85416666666666663</v>
      </c>
      <c r="C31487" t="s">
        <v>47</v>
      </c>
      <c r="D31487">
        <v>-23.545064327999999</v>
      </c>
      <c r="E31487">
        <v>-46.687002026999899</v>
      </c>
      <c r="F31487" t="s">
        <v>10</v>
      </c>
      <c r="G31487" t="s">
        <v>212</v>
      </c>
    </row>
    <row r="31488" spans="1:7" x14ac:dyDescent="0.25">
      <c r="A31488" s="4">
        <v>45687</v>
      </c>
      <c r="B31488" s="7">
        <v>0.94444444444444453</v>
      </c>
      <c r="C31488" t="s">
        <v>47</v>
      </c>
      <c r="D31488">
        <v>-23.535655200000001</v>
      </c>
      <c r="E31488">
        <v>-46.673400000000001</v>
      </c>
      <c r="F31488" t="s">
        <v>110</v>
      </c>
      <c r="G31488" t="s">
        <v>212</v>
      </c>
    </row>
    <row r="31489" spans="1:7" x14ac:dyDescent="0.25">
      <c r="A31489" s="4">
        <v>45676</v>
      </c>
      <c r="B31489" s="7">
        <v>0.70833333333333337</v>
      </c>
      <c r="C31489" t="s">
        <v>47</v>
      </c>
      <c r="D31489" t="s">
        <v>6</v>
      </c>
      <c r="E31489" t="s">
        <v>6</v>
      </c>
      <c r="F31489" t="s">
        <v>8</v>
      </c>
      <c r="G31489" t="s">
        <v>212</v>
      </c>
    </row>
    <row r="31490" spans="1:7" x14ac:dyDescent="0.25">
      <c r="A31490" s="4">
        <v>45690</v>
      </c>
      <c r="B31490" s="7" t="s">
        <v>6</v>
      </c>
      <c r="C31490" t="s">
        <v>47</v>
      </c>
      <c r="D31490">
        <v>-23.525249259288501</v>
      </c>
      <c r="E31490">
        <v>-46.6833668762362</v>
      </c>
      <c r="F31490" t="s">
        <v>8</v>
      </c>
      <c r="G31490" t="s">
        <v>212</v>
      </c>
    </row>
    <row r="31491" spans="1:7" x14ac:dyDescent="0.25">
      <c r="A31491" s="4">
        <v>45692</v>
      </c>
      <c r="B31491" s="7" t="s">
        <v>6</v>
      </c>
      <c r="C31491" t="s">
        <v>47</v>
      </c>
      <c r="D31491">
        <v>-23.5319121402317</v>
      </c>
      <c r="E31491">
        <v>-46.688975009634099</v>
      </c>
      <c r="F31491" t="s">
        <v>8</v>
      </c>
      <c r="G31491" t="s">
        <v>212</v>
      </c>
    </row>
    <row r="31492" spans="1:7" x14ac:dyDescent="0.25">
      <c r="A31492" s="4">
        <v>45691</v>
      </c>
      <c r="B31492" s="7" t="s">
        <v>6</v>
      </c>
      <c r="C31492" t="s">
        <v>47</v>
      </c>
      <c r="D31492">
        <v>-23.5348505679999</v>
      </c>
      <c r="E31492">
        <v>-46.691082688888798</v>
      </c>
      <c r="F31492" t="s">
        <v>8</v>
      </c>
      <c r="G31492" t="s">
        <v>212</v>
      </c>
    </row>
    <row r="31493" spans="1:7" x14ac:dyDescent="0.25">
      <c r="A31493" s="4">
        <v>45626</v>
      </c>
      <c r="B31493" s="7" t="s">
        <v>6</v>
      </c>
      <c r="C31493" t="s">
        <v>47</v>
      </c>
      <c r="D31493">
        <v>0</v>
      </c>
      <c r="E31493">
        <v>0</v>
      </c>
      <c r="F31493" t="s">
        <v>8</v>
      </c>
      <c r="G31493" t="s">
        <v>212</v>
      </c>
    </row>
    <row r="31494" spans="1:7" x14ac:dyDescent="0.25">
      <c r="A31494" s="4">
        <v>45697</v>
      </c>
      <c r="B31494" s="7" t="s">
        <v>6</v>
      </c>
      <c r="C31494" t="s">
        <v>47</v>
      </c>
      <c r="D31494">
        <v>0</v>
      </c>
      <c r="E31494">
        <v>0</v>
      </c>
      <c r="F31494" t="s">
        <v>8</v>
      </c>
      <c r="G31494" t="s">
        <v>212</v>
      </c>
    </row>
    <row r="31495" spans="1:7" x14ac:dyDescent="0.25">
      <c r="A31495" s="4">
        <v>45699</v>
      </c>
      <c r="B31495" s="7" t="s">
        <v>6</v>
      </c>
      <c r="C31495" t="s">
        <v>47</v>
      </c>
      <c r="D31495">
        <v>-23.528204339999899</v>
      </c>
      <c r="E31495">
        <v>-46.684981295999897</v>
      </c>
      <c r="F31495" t="s">
        <v>8</v>
      </c>
      <c r="G31495" t="s">
        <v>212</v>
      </c>
    </row>
    <row r="31496" spans="1:7" x14ac:dyDescent="0.25">
      <c r="A31496" s="4">
        <v>45704</v>
      </c>
      <c r="B31496" s="7" t="s">
        <v>6</v>
      </c>
      <c r="C31496" t="s">
        <v>47</v>
      </c>
      <c r="D31496">
        <v>-23.537445996999999</v>
      </c>
      <c r="E31496">
        <v>-46.692119304000002</v>
      </c>
      <c r="F31496" t="s">
        <v>8</v>
      </c>
      <c r="G31496" t="s">
        <v>212</v>
      </c>
    </row>
    <row r="31497" spans="1:7" x14ac:dyDescent="0.25">
      <c r="A31497" s="4">
        <v>45707</v>
      </c>
      <c r="B31497" s="7" t="s">
        <v>6</v>
      </c>
      <c r="C31497" t="s">
        <v>47</v>
      </c>
      <c r="D31497">
        <v>-23.532059666999899</v>
      </c>
      <c r="E31497">
        <v>-46.690444215999896</v>
      </c>
      <c r="F31497" t="s">
        <v>8</v>
      </c>
      <c r="G31497" t="s">
        <v>212</v>
      </c>
    </row>
    <row r="31498" spans="1:7" x14ac:dyDescent="0.25">
      <c r="A31498" s="4">
        <v>45706</v>
      </c>
      <c r="B31498" s="7" t="s">
        <v>6</v>
      </c>
      <c r="C31498" t="s">
        <v>47</v>
      </c>
      <c r="D31498">
        <v>-23.530662998222201</v>
      </c>
      <c r="E31498">
        <v>-46.686730845407297</v>
      </c>
      <c r="F31498" t="s">
        <v>8</v>
      </c>
      <c r="G31498" t="s">
        <v>212</v>
      </c>
    </row>
    <row r="31499" spans="1:7" x14ac:dyDescent="0.25">
      <c r="A31499" s="4">
        <v>45708</v>
      </c>
      <c r="B31499" s="7" t="s">
        <v>6</v>
      </c>
      <c r="C31499" t="s">
        <v>47</v>
      </c>
      <c r="D31499">
        <v>-23.533559258175401</v>
      </c>
      <c r="E31499">
        <v>-46.687953116947298</v>
      </c>
      <c r="F31499" t="s">
        <v>8</v>
      </c>
      <c r="G31499" t="s">
        <v>212</v>
      </c>
    </row>
    <row r="31500" spans="1:7" x14ac:dyDescent="0.25">
      <c r="A31500" s="4">
        <v>45703</v>
      </c>
      <c r="B31500" s="7">
        <v>0.70833333333333337</v>
      </c>
      <c r="C31500" t="s">
        <v>47</v>
      </c>
      <c r="D31500">
        <v>-23.525268785803501</v>
      </c>
      <c r="E31500">
        <v>-46.683311058619601</v>
      </c>
      <c r="F31500" t="s">
        <v>8</v>
      </c>
      <c r="G31500" t="s">
        <v>212</v>
      </c>
    </row>
    <row r="31501" spans="1:7" x14ac:dyDescent="0.25">
      <c r="A31501" s="4">
        <v>45703</v>
      </c>
      <c r="B31501" s="7">
        <v>0.70833333333333337</v>
      </c>
      <c r="C31501" t="s">
        <v>47</v>
      </c>
      <c r="D31501">
        <v>-23.525268785803501</v>
      </c>
      <c r="E31501">
        <v>-46.683311058619601</v>
      </c>
      <c r="F31501" t="s">
        <v>8</v>
      </c>
      <c r="G31501" t="s">
        <v>212</v>
      </c>
    </row>
    <row r="31502" spans="1:7" x14ac:dyDescent="0.25">
      <c r="A31502" s="4">
        <v>45711</v>
      </c>
      <c r="B31502" s="7" t="s">
        <v>6</v>
      </c>
      <c r="C31502" t="s">
        <v>47</v>
      </c>
      <c r="D31502">
        <v>-23.525268785803501</v>
      </c>
      <c r="E31502">
        <v>-46.683311058619601</v>
      </c>
      <c r="F31502" t="s">
        <v>8</v>
      </c>
      <c r="G31502" t="s">
        <v>212</v>
      </c>
    </row>
    <row r="31503" spans="1:7" x14ac:dyDescent="0.25">
      <c r="A31503" s="4">
        <v>45710</v>
      </c>
      <c r="B31503" s="7" t="s">
        <v>6</v>
      </c>
      <c r="C31503" t="s">
        <v>47</v>
      </c>
      <c r="D31503">
        <v>-23.5307245431929</v>
      </c>
      <c r="E31503">
        <v>-46.689679040385897</v>
      </c>
      <c r="F31503" t="s">
        <v>8</v>
      </c>
      <c r="G31503" t="s">
        <v>212</v>
      </c>
    </row>
    <row r="31504" spans="1:7" x14ac:dyDescent="0.25">
      <c r="A31504" s="4">
        <v>45625</v>
      </c>
      <c r="B31504" s="7">
        <v>0.70833333333333337</v>
      </c>
      <c r="C31504" t="s">
        <v>47</v>
      </c>
      <c r="D31504">
        <v>-23.527608261303602</v>
      </c>
      <c r="E31504">
        <v>-46.685972115142803</v>
      </c>
      <c r="F31504" t="s">
        <v>8</v>
      </c>
      <c r="G31504" t="s">
        <v>212</v>
      </c>
    </row>
    <row r="31505" spans="1:7" x14ac:dyDescent="0.25">
      <c r="A31505" s="4">
        <v>45688</v>
      </c>
      <c r="B31505" s="7">
        <v>0.95833333333333337</v>
      </c>
      <c r="C31505" t="s">
        <v>47</v>
      </c>
      <c r="D31505">
        <v>0</v>
      </c>
      <c r="E31505">
        <v>0</v>
      </c>
      <c r="F31505" t="s">
        <v>8</v>
      </c>
      <c r="G31505" t="s">
        <v>212</v>
      </c>
    </row>
    <row r="31506" spans="1:7" x14ac:dyDescent="0.25">
      <c r="A31506" s="4">
        <v>45693</v>
      </c>
      <c r="B31506" s="7">
        <v>0.83333333333333337</v>
      </c>
      <c r="C31506" t="s">
        <v>47</v>
      </c>
      <c r="D31506">
        <v>-23.543274945598998</v>
      </c>
      <c r="E31506">
        <v>-46.6940689561211</v>
      </c>
      <c r="F31506" t="s">
        <v>8</v>
      </c>
      <c r="G31506" t="s">
        <v>212</v>
      </c>
    </row>
    <row r="31507" spans="1:7" x14ac:dyDescent="0.25">
      <c r="A31507" s="4">
        <v>45694</v>
      </c>
      <c r="B31507" s="7">
        <v>0.8125</v>
      </c>
      <c r="C31507" t="s">
        <v>47</v>
      </c>
      <c r="D31507">
        <v>-23.535125317999899</v>
      </c>
      <c r="E31507">
        <v>-46.691282827999899</v>
      </c>
      <c r="F31507" t="s">
        <v>8</v>
      </c>
      <c r="G31507" t="s">
        <v>212</v>
      </c>
    </row>
    <row r="31508" spans="1:7" x14ac:dyDescent="0.25">
      <c r="A31508" s="4">
        <v>45695</v>
      </c>
      <c r="B31508" s="7" t="s">
        <v>6</v>
      </c>
      <c r="C31508" t="s">
        <v>47</v>
      </c>
      <c r="D31508">
        <v>-23.540791671000001</v>
      </c>
      <c r="E31508">
        <v>-46.693363152000003</v>
      </c>
      <c r="F31508" t="s">
        <v>8</v>
      </c>
      <c r="G31508" t="s">
        <v>212</v>
      </c>
    </row>
    <row r="31509" spans="1:7" x14ac:dyDescent="0.25">
      <c r="A31509" s="4">
        <v>45698</v>
      </c>
      <c r="B31509" s="7">
        <v>0.40662037037037035</v>
      </c>
      <c r="C31509" t="s">
        <v>47</v>
      </c>
      <c r="D31509">
        <v>-23.535125317999899</v>
      </c>
      <c r="E31509">
        <v>-46.691282827999899</v>
      </c>
      <c r="F31509" t="s">
        <v>8</v>
      </c>
      <c r="G31509" t="s">
        <v>212</v>
      </c>
    </row>
    <row r="31510" spans="1:7" x14ac:dyDescent="0.25">
      <c r="A31510" s="4">
        <v>45702</v>
      </c>
      <c r="B31510" s="7">
        <v>0.33333333333333331</v>
      </c>
      <c r="C31510" t="s">
        <v>47</v>
      </c>
      <c r="D31510">
        <v>-23.5369248766612</v>
      </c>
      <c r="E31510">
        <v>-46.690562162275299</v>
      </c>
      <c r="F31510" t="s">
        <v>8</v>
      </c>
      <c r="G31510" t="s">
        <v>212</v>
      </c>
    </row>
    <row r="31511" spans="1:7" x14ac:dyDescent="0.25">
      <c r="A31511" s="4">
        <v>45704</v>
      </c>
      <c r="B31511" s="7">
        <v>0.38194444444444442</v>
      </c>
      <c r="C31511" t="s">
        <v>47</v>
      </c>
      <c r="D31511">
        <v>-23.530357631036999</v>
      </c>
      <c r="E31511">
        <v>-46.689229371740701</v>
      </c>
      <c r="F31511" t="s">
        <v>8</v>
      </c>
      <c r="G31511" t="s">
        <v>212</v>
      </c>
    </row>
    <row r="31512" spans="1:7" x14ac:dyDescent="0.25">
      <c r="A31512" s="4">
        <v>45704</v>
      </c>
      <c r="B31512" s="7">
        <v>0.84722222222222221</v>
      </c>
      <c r="C31512" t="s">
        <v>47</v>
      </c>
      <c r="D31512">
        <v>-23.5347039050645</v>
      </c>
      <c r="E31512">
        <v>-46.689590935558797</v>
      </c>
      <c r="F31512" t="s">
        <v>8</v>
      </c>
      <c r="G31512" t="s">
        <v>212</v>
      </c>
    </row>
    <row r="31513" spans="1:7" x14ac:dyDescent="0.25">
      <c r="A31513" s="4">
        <v>45708</v>
      </c>
      <c r="B31513" s="7">
        <v>0.33379629629629631</v>
      </c>
      <c r="C31513" t="s">
        <v>47</v>
      </c>
      <c r="D31513">
        <v>-23.535740695999898</v>
      </c>
      <c r="E31513">
        <v>-46.696137516999997</v>
      </c>
      <c r="F31513" t="s">
        <v>8</v>
      </c>
      <c r="G31513" t="s">
        <v>212</v>
      </c>
    </row>
    <row r="31514" spans="1:7" x14ac:dyDescent="0.25">
      <c r="A31514" s="4">
        <v>45708</v>
      </c>
      <c r="B31514" s="7">
        <v>0.27083333333333331</v>
      </c>
      <c r="C31514" t="s">
        <v>47</v>
      </c>
      <c r="D31514">
        <v>-23.535704725999899</v>
      </c>
      <c r="E31514">
        <v>-46.690315731999902</v>
      </c>
      <c r="F31514" t="s">
        <v>8</v>
      </c>
      <c r="G31514" t="s">
        <v>212</v>
      </c>
    </row>
    <row r="31515" spans="1:7" x14ac:dyDescent="0.25">
      <c r="A31515" s="4">
        <v>45709</v>
      </c>
      <c r="B31515" s="7">
        <v>0.49305555555555558</v>
      </c>
      <c r="C31515" t="s">
        <v>47</v>
      </c>
      <c r="D31515">
        <v>-23.530134415999999</v>
      </c>
      <c r="E31515">
        <v>-46.687700962999898</v>
      </c>
      <c r="F31515" t="s">
        <v>8</v>
      </c>
      <c r="G31515" t="s">
        <v>212</v>
      </c>
    </row>
    <row r="31516" spans="1:7" x14ac:dyDescent="0.25">
      <c r="A31516" s="4">
        <v>45714</v>
      </c>
      <c r="B31516" s="7">
        <v>0.33355324074074072</v>
      </c>
      <c r="C31516" t="s">
        <v>47</v>
      </c>
      <c r="D31516">
        <v>-23.540791671000001</v>
      </c>
      <c r="E31516">
        <v>-46.693363152000003</v>
      </c>
      <c r="F31516" t="s">
        <v>8</v>
      </c>
      <c r="G31516" t="s">
        <v>212</v>
      </c>
    </row>
    <row r="31517" spans="1:7" x14ac:dyDescent="0.25">
      <c r="A31517" s="4">
        <v>45715</v>
      </c>
      <c r="B31517" s="7" t="s">
        <v>6</v>
      </c>
      <c r="C31517" t="s">
        <v>47</v>
      </c>
      <c r="D31517">
        <v>-23.544977724999999</v>
      </c>
      <c r="E31517">
        <v>-46.692894590000002</v>
      </c>
      <c r="F31517" t="s">
        <v>8</v>
      </c>
      <c r="G31517" t="s">
        <v>212</v>
      </c>
    </row>
    <row r="31518" spans="1:7" x14ac:dyDescent="0.25">
      <c r="A31518" s="4">
        <v>45688</v>
      </c>
      <c r="B31518" s="7">
        <v>0.8534722222222223</v>
      </c>
      <c r="C31518" t="s">
        <v>47</v>
      </c>
      <c r="D31518">
        <v>-23.541047562360401</v>
      </c>
      <c r="E31518">
        <v>-46.696098231562999</v>
      </c>
      <c r="F31518" t="s">
        <v>10</v>
      </c>
      <c r="G31518" t="s">
        <v>212</v>
      </c>
    </row>
    <row r="31519" spans="1:7" x14ac:dyDescent="0.25">
      <c r="A31519" s="4">
        <v>45699</v>
      </c>
      <c r="B31519" s="7">
        <v>0.80208333333333337</v>
      </c>
      <c r="C31519" t="s">
        <v>47</v>
      </c>
      <c r="D31519">
        <v>-23.544977724999999</v>
      </c>
      <c r="E31519">
        <v>-46.692894590000002</v>
      </c>
      <c r="F31519" t="s">
        <v>10</v>
      </c>
      <c r="G31519" t="s">
        <v>212</v>
      </c>
    </row>
    <row r="31520" spans="1:7" x14ac:dyDescent="0.25">
      <c r="A31520" s="4">
        <v>45699</v>
      </c>
      <c r="B31520" s="7">
        <v>0.52083333333333337</v>
      </c>
      <c r="C31520" t="s">
        <v>47</v>
      </c>
      <c r="D31520">
        <v>-23.5334291968245</v>
      </c>
      <c r="E31520">
        <v>-46.688171755052601</v>
      </c>
      <c r="F31520" t="s">
        <v>10</v>
      </c>
      <c r="G31520" t="s">
        <v>212</v>
      </c>
    </row>
    <row r="31521" spans="1:7" x14ac:dyDescent="0.25">
      <c r="A31521" s="4">
        <v>45701</v>
      </c>
      <c r="B31521" s="7">
        <v>0.53125</v>
      </c>
      <c r="C31521" t="s">
        <v>47</v>
      </c>
      <c r="D31521">
        <v>-23.537997040407401</v>
      </c>
      <c r="E31521">
        <v>-46.691554694536997</v>
      </c>
      <c r="F31521" t="s">
        <v>10</v>
      </c>
      <c r="G31521" t="s">
        <v>212</v>
      </c>
    </row>
    <row r="31522" spans="1:7" x14ac:dyDescent="0.25">
      <c r="A31522" s="4">
        <v>45705</v>
      </c>
      <c r="B31522" s="7">
        <v>0.41666666666666669</v>
      </c>
      <c r="C31522" t="s">
        <v>47</v>
      </c>
      <c r="D31522">
        <v>-23.539001471739098</v>
      </c>
      <c r="E31522">
        <v>-46.6915778925217</v>
      </c>
      <c r="F31522" t="s">
        <v>10</v>
      </c>
      <c r="G31522" t="s">
        <v>212</v>
      </c>
    </row>
    <row r="31523" spans="1:7" x14ac:dyDescent="0.25">
      <c r="A31523" s="4">
        <v>45705</v>
      </c>
      <c r="B31523" s="7">
        <v>0.9375</v>
      </c>
      <c r="C31523" t="s">
        <v>47</v>
      </c>
      <c r="D31523">
        <v>-23.526407793013298</v>
      </c>
      <c r="E31523">
        <v>-46.686392352796297</v>
      </c>
      <c r="F31523" t="s">
        <v>10</v>
      </c>
      <c r="G31523" t="s">
        <v>212</v>
      </c>
    </row>
    <row r="31524" spans="1:7" x14ac:dyDescent="0.25">
      <c r="A31524" s="4">
        <v>45706</v>
      </c>
      <c r="B31524" s="7">
        <v>0.35555555555555557</v>
      </c>
      <c r="C31524" t="s">
        <v>47</v>
      </c>
      <c r="D31524">
        <v>-23.535397174479499</v>
      </c>
      <c r="E31524">
        <v>-46.694749242082302</v>
      </c>
      <c r="F31524" t="s">
        <v>10</v>
      </c>
      <c r="G31524" t="s">
        <v>212</v>
      </c>
    </row>
    <row r="31525" spans="1:7" x14ac:dyDescent="0.25">
      <c r="A31525" s="4">
        <v>45706</v>
      </c>
      <c r="B31525" s="7">
        <v>0.37152777777777773</v>
      </c>
      <c r="C31525" t="s">
        <v>47</v>
      </c>
      <c r="D31525">
        <v>-23.534087483350799</v>
      </c>
      <c r="E31525">
        <v>-46.690043563403499</v>
      </c>
      <c r="F31525" t="s">
        <v>10</v>
      </c>
      <c r="G31525" t="s">
        <v>212</v>
      </c>
    </row>
    <row r="31526" spans="1:7" x14ac:dyDescent="0.25">
      <c r="A31526" s="4">
        <v>45696</v>
      </c>
      <c r="B31526" s="7">
        <v>0.4236111111111111</v>
      </c>
      <c r="C31526" t="s">
        <v>47</v>
      </c>
      <c r="D31526">
        <v>-23.5341480780781</v>
      </c>
      <c r="E31526">
        <v>-46.693389625351898</v>
      </c>
      <c r="F31526" t="s">
        <v>10</v>
      </c>
      <c r="G31526" t="s">
        <v>212</v>
      </c>
    </row>
    <row r="31527" spans="1:7" x14ac:dyDescent="0.25">
      <c r="A31527" s="4">
        <v>45711</v>
      </c>
      <c r="B31527" s="7">
        <v>0</v>
      </c>
      <c r="C31527" t="s">
        <v>47</v>
      </c>
      <c r="D31527">
        <v>-23.5387533613284</v>
      </c>
      <c r="E31527">
        <v>-46.696846048352697</v>
      </c>
      <c r="F31527" t="s">
        <v>10</v>
      </c>
      <c r="G31527" t="s">
        <v>212</v>
      </c>
    </row>
    <row r="31528" spans="1:7" x14ac:dyDescent="0.25">
      <c r="A31528" s="4">
        <v>45711</v>
      </c>
      <c r="B31528" s="7">
        <v>0.79166666666666663</v>
      </c>
      <c r="C31528" t="s">
        <v>47</v>
      </c>
      <c r="D31528">
        <v>-23.538834524970198</v>
      </c>
      <c r="E31528">
        <v>-46.694122468573198</v>
      </c>
      <c r="F31528" t="s">
        <v>10</v>
      </c>
      <c r="G31528" t="s">
        <v>212</v>
      </c>
    </row>
    <row r="31529" spans="1:7" x14ac:dyDescent="0.25">
      <c r="A31529" s="4">
        <v>45714</v>
      </c>
      <c r="B31529" s="7" t="s">
        <v>6</v>
      </c>
      <c r="C31529" t="s">
        <v>47</v>
      </c>
      <c r="D31529">
        <v>-23.539411577180001</v>
      </c>
      <c r="E31529">
        <v>-46.694052997862002</v>
      </c>
      <c r="F31529" t="s">
        <v>10</v>
      </c>
      <c r="G31529" t="s">
        <v>212</v>
      </c>
    </row>
    <row r="31530" spans="1:7" x14ac:dyDescent="0.25">
      <c r="A31530" s="4">
        <v>45688</v>
      </c>
      <c r="B31530" s="7">
        <v>0.82986111111111116</v>
      </c>
      <c r="C31530" t="s">
        <v>47</v>
      </c>
      <c r="D31530">
        <v>-23.549663528344599</v>
      </c>
      <c r="E31530">
        <v>-46.680496025554298</v>
      </c>
      <c r="F31530" t="s">
        <v>8</v>
      </c>
      <c r="G31530" t="s">
        <v>212</v>
      </c>
    </row>
    <row r="31531" spans="1:7" x14ac:dyDescent="0.25">
      <c r="A31531" s="4">
        <v>45670</v>
      </c>
      <c r="B31531" s="7" t="s">
        <v>6</v>
      </c>
      <c r="C31531" t="s">
        <v>47</v>
      </c>
      <c r="D31531">
        <v>-23.5438587497407</v>
      </c>
      <c r="E31531">
        <v>-46.687484471296301</v>
      </c>
      <c r="F31531" t="s">
        <v>8</v>
      </c>
      <c r="G31531" t="s">
        <v>212</v>
      </c>
    </row>
    <row r="31532" spans="1:7" x14ac:dyDescent="0.25">
      <c r="A31532" s="4">
        <v>45690</v>
      </c>
      <c r="B31532" s="7">
        <v>0.33094907407407409</v>
      </c>
      <c r="C31532" t="s">
        <v>47</v>
      </c>
      <c r="D31532">
        <v>-23.5414730379999</v>
      </c>
      <c r="E31532">
        <v>-46.676912272999999</v>
      </c>
      <c r="F31532" t="s">
        <v>8</v>
      </c>
      <c r="G31532" t="s">
        <v>212</v>
      </c>
    </row>
    <row r="31533" spans="1:7" x14ac:dyDescent="0.25">
      <c r="A31533" s="4">
        <v>45689</v>
      </c>
      <c r="B31533" s="7" t="s">
        <v>6</v>
      </c>
      <c r="C31533" t="s">
        <v>47</v>
      </c>
      <c r="D31533">
        <v>-23.541084588763798</v>
      </c>
      <c r="E31533">
        <v>-46.682306121180503</v>
      </c>
      <c r="F31533" t="s">
        <v>8</v>
      </c>
      <c r="G31533" t="s">
        <v>212</v>
      </c>
    </row>
    <row r="31534" spans="1:7" x14ac:dyDescent="0.25">
      <c r="A31534" s="4">
        <v>45689</v>
      </c>
      <c r="B31534" s="7" t="s">
        <v>6</v>
      </c>
      <c r="C31534" t="s">
        <v>47</v>
      </c>
      <c r="D31534">
        <v>-23.528749300000001</v>
      </c>
      <c r="E31534">
        <v>-46.679295799999998</v>
      </c>
      <c r="F31534" t="s">
        <v>8</v>
      </c>
      <c r="G31534" t="s">
        <v>212</v>
      </c>
    </row>
    <row r="31535" spans="1:7" x14ac:dyDescent="0.25">
      <c r="A31535" s="4">
        <v>45686</v>
      </c>
      <c r="B31535" s="7" t="s">
        <v>6</v>
      </c>
      <c r="C31535" t="s">
        <v>47</v>
      </c>
      <c r="D31535">
        <v>-23.535173519228</v>
      </c>
      <c r="E31535">
        <v>-46.688161206912199</v>
      </c>
      <c r="F31535" t="s">
        <v>8</v>
      </c>
      <c r="G31535" t="s">
        <v>212</v>
      </c>
    </row>
    <row r="31536" spans="1:7" x14ac:dyDescent="0.25">
      <c r="A31536" s="4">
        <v>45690</v>
      </c>
      <c r="B31536" s="7" t="s">
        <v>6</v>
      </c>
      <c r="C31536" t="s">
        <v>47</v>
      </c>
      <c r="D31536">
        <v>-23.5348827846666</v>
      </c>
      <c r="E31536">
        <v>-46.671808437999999</v>
      </c>
      <c r="F31536" t="s">
        <v>8</v>
      </c>
      <c r="G31536" t="s">
        <v>212</v>
      </c>
    </row>
    <row r="31537" spans="1:7" x14ac:dyDescent="0.25">
      <c r="A31537" s="4">
        <v>45688</v>
      </c>
      <c r="B31537" s="7">
        <v>0.26041666666666669</v>
      </c>
      <c r="C31537" t="s">
        <v>47</v>
      </c>
      <c r="D31537">
        <v>-23.541103400999901</v>
      </c>
      <c r="E31537">
        <v>-46.670798870999903</v>
      </c>
      <c r="F31537" t="s">
        <v>8</v>
      </c>
      <c r="G31537" t="s">
        <v>212</v>
      </c>
    </row>
    <row r="31538" spans="1:7" x14ac:dyDescent="0.25">
      <c r="A31538" s="4">
        <v>45691</v>
      </c>
      <c r="B31538" s="7" t="s">
        <v>6</v>
      </c>
      <c r="C31538" t="s">
        <v>47</v>
      </c>
      <c r="D31538">
        <v>-23.5413427846369</v>
      </c>
      <c r="E31538">
        <v>-46.670990367700803</v>
      </c>
      <c r="F31538" t="s">
        <v>8</v>
      </c>
      <c r="G31538" t="s">
        <v>212</v>
      </c>
    </row>
    <row r="31539" spans="1:7" x14ac:dyDescent="0.25">
      <c r="A31539" s="4">
        <v>45690</v>
      </c>
      <c r="B31539" s="7">
        <v>0.76874999999999993</v>
      </c>
      <c r="C31539" t="s">
        <v>47</v>
      </c>
      <c r="D31539">
        <v>-23.5416115259594</v>
      </c>
      <c r="E31539">
        <v>-46.6778110487381</v>
      </c>
      <c r="F31539" t="s">
        <v>8</v>
      </c>
      <c r="G31539" t="s">
        <v>212</v>
      </c>
    </row>
    <row r="31540" spans="1:7" x14ac:dyDescent="0.25">
      <c r="A31540" s="4">
        <v>45691</v>
      </c>
      <c r="B31540" s="7">
        <v>0.52083333333333337</v>
      </c>
      <c r="C31540" t="s">
        <v>47</v>
      </c>
      <c r="D31540">
        <v>-23.549281880286401</v>
      </c>
      <c r="E31540">
        <v>-46.678918250881701</v>
      </c>
      <c r="F31540" t="s">
        <v>8</v>
      </c>
      <c r="G31540" t="s">
        <v>212</v>
      </c>
    </row>
    <row r="31541" spans="1:7" x14ac:dyDescent="0.25">
      <c r="A31541" s="4">
        <v>45688</v>
      </c>
      <c r="B31541" s="7" t="s">
        <v>6</v>
      </c>
      <c r="C31541" t="s">
        <v>47</v>
      </c>
      <c r="D31541" t="s">
        <v>6</v>
      </c>
      <c r="E31541" t="s">
        <v>6</v>
      </c>
      <c r="F31541" t="s">
        <v>8</v>
      </c>
      <c r="G31541" t="s">
        <v>212</v>
      </c>
    </row>
    <row r="31542" spans="1:7" x14ac:dyDescent="0.25">
      <c r="A31542" s="4">
        <v>45667</v>
      </c>
      <c r="B31542" s="7">
        <v>0.82986111111111116</v>
      </c>
      <c r="C31542" t="s">
        <v>47</v>
      </c>
      <c r="D31542">
        <v>-23.530113627999999</v>
      </c>
      <c r="E31542">
        <v>-46.676676723999897</v>
      </c>
      <c r="F31542" t="s">
        <v>8</v>
      </c>
      <c r="G31542" t="s">
        <v>212</v>
      </c>
    </row>
    <row r="31543" spans="1:7" x14ac:dyDescent="0.25">
      <c r="A31543" s="4">
        <v>45692</v>
      </c>
      <c r="B31543" s="7">
        <v>0.625</v>
      </c>
      <c r="C31543" t="s">
        <v>47</v>
      </c>
      <c r="D31543">
        <v>0</v>
      </c>
      <c r="E31543">
        <v>0</v>
      </c>
      <c r="F31543" t="s">
        <v>8</v>
      </c>
      <c r="G31543" t="s">
        <v>212</v>
      </c>
    </row>
    <row r="31544" spans="1:7" x14ac:dyDescent="0.25">
      <c r="A31544" s="4">
        <v>45687</v>
      </c>
      <c r="B31544" s="7">
        <v>0.25</v>
      </c>
      <c r="C31544" t="s">
        <v>47</v>
      </c>
      <c r="D31544">
        <v>-23.5331083312103</v>
      </c>
      <c r="E31544">
        <v>-46.675727566471899</v>
      </c>
      <c r="F31544" t="s">
        <v>8</v>
      </c>
      <c r="G31544" t="s">
        <v>212</v>
      </c>
    </row>
    <row r="31545" spans="1:7" x14ac:dyDescent="0.25">
      <c r="A31545" s="4">
        <v>45692</v>
      </c>
      <c r="B31545" s="7" t="s">
        <v>6</v>
      </c>
      <c r="C31545" t="s">
        <v>47</v>
      </c>
      <c r="D31545">
        <v>-23.535498796096601</v>
      </c>
      <c r="E31545">
        <v>-46.666528682591903</v>
      </c>
      <c r="F31545" t="s">
        <v>8</v>
      </c>
      <c r="G31545" t="s">
        <v>212</v>
      </c>
    </row>
    <row r="31546" spans="1:7" x14ac:dyDescent="0.25">
      <c r="A31546" s="4">
        <v>45691</v>
      </c>
      <c r="B31546" s="7" t="s">
        <v>6</v>
      </c>
      <c r="C31546" t="s">
        <v>47</v>
      </c>
      <c r="D31546">
        <v>-23.549531345999998</v>
      </c>
      <c r="E31546">
        <v>-46.680180139000001</v>
      </c>
      <c r="F31546" t="s">
        <v>8</v>
      </c>
      <c r="G31546" t="s">
        <v>212</v>
      </c>
    </row>
    <row r="31547" spans="1:7" x14ac:dyDescent="0.25">
      <c r="A31547" s="4">
        <v>45693</v>
      </c>
      <c r="B31547" s="7">
        <v>0.3611111111111111</v>
      </c>
      <c r="C31547" t="s">
        <v>47</v>
      </c>
      <c r="D31547">
        <v>-23.540256029999998</v>
      </c>
      <c r="E31547">
        <v>-46.664344333999999</v>
      </c>
      <c r="F31547" t="s">
        <v>8</v>
      </c>
      <c r="G31547" t="s">
        <v>212</v>
      </c>
    </row>
    <row r="31548" spans="1:7" x14ac:dyDescent="0.25">
      <c r="A31548" s="4">
        <v>45689</v>
      </c>
      <c r="B31548" s="7" t="s">
        <v>6</v>
      </c>
      <c r="C31548" t="s">
        <v>47</v>
      </c>
      <c r="D31548">
        <v>-23.5324241685489</v>
      </c>
      <c r="E31548">
        <v>-46.683948587533799</v>
      </c>
      <c r="F31548" t="s">
        <v>8</v>
      </c>
      <c r="G31548" t="s">
        <v>212</v>
      </c>
    </row>
    <row r="31549" spans="1:7" x14ac:dyDescent="0.25">
      <c r="A31549" s="4">
        <v>45675</v>
      </c>
      <c r="B31549" s="7" t="s">
        <v>6</v>
      </c>
      <c r="C31549" t="s">
        <v>47</v>
      </c>
      <c r="D31549">
        <v>-23.530509790641901</v>
      </c>
      <c r="E31549">
        <v>-46.681062335160398</v>
      </c>
      <c r="F31549" t="s">
        <v>8</v>
      </c>
      <c r="G31549" t="s">
        <v>212</v>
      </c>
    </row>
    <row r="31550" spans="1:7" x14ac:dyDescent="0.25">
      <c r="A31550" s="4">
        <v>45693</v>
      </c>
      <c r="B31550" s="7">
        <v>0.4513888888888889</v>
      </c>
      <c r="C31550" t="s">
        <v>47</v>
      </c>
      <c r="D31550" t="s">
        <v>6</v>
      </c>
      <c r="E31550" t="s">
        <v>6</v>
      </c>
      <c r="F31550" t="s">
        <v>8</v>
      </c>
      <c r="G31550" t="s">
        <v>212</v>
      </c>
    </row>
    <row r="31551" spans="1:7" x14ac:dyDescent="0.25">
      <c r="A31551" s="4">
        <v>45683</v>
      </c>
      <c r="B31551" s="7" t="s">
        <v>6</v>
      </c>
      <c r="C31551" t="s">
        <v>47</v>
      </c>
      <c r="D31551" t="s">
        <v>6</v>
      </c>
      <c r="E31551" t="s">
        <v>6</v>
      </c>
      <c r="F31551" t="s">
        <v>8</v>
      </c>
      <c r="G31551" t="s">
        <v>212</v>
      </c>
    </row>
    <row r="31552" spans="1:7" x14ac:dyDescent="0.25">
      <c r="A31552" s="4">
        <v>45693</v>
      </c>
      <c r="B31552" s="7" t="s">
        <v>6</v>
      </c>
      <c r="C31552" t="s">
        <v>47</v>
      </c>
      <c r="D31552">
        <v>-23.539670681910799</v>
      </c>
      <c r="E31552">
        <v>-46.680417347426101</v>
      </c>
      <c r="F31552" t="s">
        <v>8</v>
      </c>
      <c r="G31552" t="s">
        <v>212</v>
      </c>
    </row>
    <row r="31553" spans="1:7" x14ac:dyDescent="0.25">
      <c r="A31553" s="4">
        <v>45693</v>
      </c>
      <c r="B31553" s="7" t="s">
        <v>6</v>
      </c>
      <c r="C31553" t="s">
        <v>47</v>
      </c>
      <c r="D31553">
        <v>-23.5386830107667</v>
      </c>
      <c r="E31553">
        <v>-46.6640256165498</v>
      </c>
      <c r="F31553" t="s">
        <v>8</v>
      </c>
      <c r="G31553" t="s">
        <v>212</v>
      </c>
    </row>
    <row r="31554" spans="1:7" x14ac:dyDescent="0.25">
      <c r="A31554" s="4">
        <v>45693</v>
      </c>
      <c r="B31554" s="7" t="s">
        <v>6</v>
      </c>
      <c r="C31554" t="s">
        <v>47</v>
      </c>
      <c r="D31554">
        <v>-23.537457030999899</v>
      </c>
      <c r="E31554">
        <v>-46.6679632708395</v>
      </c>
      <c r="F31554" t="s">
        <v>8</v>
      </c>
      <c r="G31554" t="s">
        <v>212</v>
      </c>
    </row>
    <row r="31555" spans="1:7" x14ac:dyDescent="0.25">
      <c r="A31555" s="4">
        <v>45679</v>
      </c>
      <c r="B31555" s="7" t="s">
        <v>6</v>
      </c>
      <c r="C31555" t="s">
        <v>47</v>
      </c>
      <c r="D31555">
        <v>-23.5356588829999</v>
      </c>
      <c r="E31555">
        <v>-46.676190898000002</v>
      </c>
      <c r="F31555" t="s">
        <v>8</v>
      </c>
      <c r="G31555" t="s">
        <v>212</v>
      </c>
    </row>
    <row r="31556" spans="1:7" x14ac:dyDescent="0.25">
      <c r="A31556" s="4">
        <v>45694</v>
      </c>
      <c r="B31556" s="7" t="s">
        <v>6</v>
      </c>
      <c r="C31556" t="s">
        <v>47</v>
      </c>
      <c r="D31556">
        <v>-23.540789034150901</v>
      </c>
      <c r="E31556">
        <v>-46.664427042113203</v>
      </c>
      <c r="F31556" t="s">
        <v>8</v>
      </c>
      <c r="G31556" t="s">
        <v>212</v>
      </c>
    </row>
    <row r="31557" spans="1:7" x14ac:dyDescent="0.25">
      <c r="A31557" s="4">
        <v>45664</v>
      </c>
      <c r="B31557" s="7" t="s">
        <v>6</v>
      </c>
      <c r="C31557" t="s">
        <v>47</v>
      </c>
      <c r="D31557">
        <v>-23.534422582116399</v>
      </c>
      <c r="E31557">
        <v>-46.678032357710201</v>
      </c>
      <c r="F31557" t="s">
        <v>8</v>
      </c>
      <c r="G31557" t="s">
        <v>212</v>
      </c>
    </row>
    <row r="31558" spans="1:7" x14ac:dyDescent="0.25">
      <c r="A31558" s="4">
        <v>45664</v>
      </c>
      <c r="B31558" s="7" t="s">
        <v>6</v>
      </c>
      <c r="C31558" t="s">
        <v>47</v>
      </c>
      <c r="D31558">
        <v>-23.534422582116399</v>
      </c>
      <c r="E31558">
        <v>-46.678032357710201</v>
      </c>
      <c r="F31558" t="s">
        <v>8</v>
      </c>
      <c r="G31558" t="s">
        <v>212</v>
      </c>
    </row>
    <row r="31559" spans="1:7" x14ac:dyDescent="0.25">
      <c r="A31559" s="4">
        <v>45693</v>
      </c>
      <c r="B31559" s="7">
        <v>0.47916666666666669</v>
      </c>
      <c r="C31559" t="s">
        <v>47</v>
      </c>
      <c r="D31559">
        <v>-23.533743757357101</v>
      </c>
      <c r="E31559">
        <v>-46.6763107549464</v>
      </c>
      <c r="F31559" t="s">
        <v>8</v>
      </c>
      <c r="G31559" t="s">
        <v>212</v>
      </c>
    </row>
    <row r="31560" spans="1:7" x14ac:dyDescent="0.25">
      <c r="A31560" s="4">
        <v>45692</v>
      </c>
      <c r="B31560" s="7">
        <v>0.27777777777777779</v>
      </c>
      <c r="C31560" t="s">
        <v>47</v>
      </c>
      <c r="D31560">
        <v>-23.549531345999998</v>
      </c>
      <c r="E31560">
        <v>-46.680180139000001</v>
      </c>
      <c r="F31560" t="s">
        <v>8</v>
      </c>
      <c r="G31560" t="s">
        <v>212</v>
      </c>
    </row>
    <row r="31561" spans="1:7" x14ac:dyDescent="0.25">
      <c r="A31561" s="4">
        <v>45690</v>
      </c>
      <c r="B31561" s="7">
        <v>0.73958333333333337</v>
      </c>
      <c r="C31561" t="s">
        <v>47</v>
      </c>
      <c r="D31561">
        <v>-23.5354036914622</v>
      </c>
      <c r="E31561">
        <v>-46.671022842987099</v>
      </c>
      <c r="F31561" t="s">
        <v>8</v>
      </c>
      <c r="G31561" t="s">
        <v>212</v>
      </c>
    </row>
    <row r="31562" spans="1:7" x14ac:dyDescent="0.25">
      <c r="A31562" s="4">
        <v>45694</v>
      </c>
      <c r="B31562" s="7">
        <v>0.85416666666666663</v>
      </c>
      <c r="C31562" t="s">
        <v>47</v>
      </c>
      <c r="D31562">
        <v>-23.5434618407815</v>
      </c>
      <c r="E31562">
        <v>-46.676640854503702</v>
      </c>
      <c r="F31562" t="s">
        <v>8</v>
      </c>
      <c r="G31562" t="s">
        <v>212</v>
      </c>
    </row>
    <row r="31563" spans="1:7" x14ac:dyDescent="0.25">
      <c r="A31563" s="4">
        <v>45693</v>
      </c>
      <c r="B31563" s="7">
        <v>0.77083333333333337</v>
      </c>
      <c r="C31563" t="s">
        <v>47</v>
      </c>
      <c r="D31563">
        <v>-23.533769942395701</v>
      </c>
      <c r="E31563">
        <v>-46.665834245744698</v>
      </c>
      <c r="F31563" t="s">
        <v>8</v>
      </c>
      <c r="G31563" t="s">
        <v>212</v>
      </c>
    </row>
    <row r="31564" spans="1:7" x14ac:dyDescent="0.25">
      <c r="A31564" s="4">
        <v>45694</v>
      </c>
      <c r="B31564" s="7">
        <v>0.875</v>
      </c>
      <c r="C31564" t="s">
        <v>47</v>
      </c>
      <c r="D31564">
        <v>-23.532281300000001</v>
      </c>
      <c r="E31564">
        <v>-46.672394099999998</v>
      </c>
      <c r="F31564" t="s">
        <v>8</v>
      </c>
      <c r="G31564" t="s">
        <v>212</v>
      </c>
    </row>
    <row r="31565" spans="1:7" x14ac:dyDescent="0.25">
      <c r="A31565" s="4">
        <v>45689</v>
      </c>
      <c r="B31565" s="7" t="s">
        <v>6</v>
      </c>
      <c r="C31565" t="s">
        <v>47</v>
      </c>
      <c r="D31565">
        <v>-23.541981403800001</v>
      </c>
      <c r="E31565">
        <v>-46.687514317999899</v>
      </c>
      <c r="F31565" t="s">
        <v>8</v>
      </c>
      <c r="G31565" t="s">
        <v>212</v>
      </c>
    </row>
    <row r="31566" spans="1:7" x14ac:dyDescent="0.25">
      <c r="A31566" s="4">
        <v>45695</v>
      </c>
      <c r="B31566" s="7" t="s">
        <v>6</v>
      </c>
      <c r="C31566" t="s">
        <v>47</v>
      </c>
      <c r="D31566">
        <v>-23.531573861877199</v>
      </c>
      <c r="E31566">
        <v>-46.679588974263098</v>
      </c>
      <c r="F31566" t="s">
        <v>8</v>
      </c>
      <c r="G31566" t="s">
        <v>212</v>
      </c>
    </row>
    <row r="31567" spans="1:7" x14ac:dyDescent="0.25">
      <c r="A31567" s="4">
        <v>45693</v>
      </c>
      <c r="B31567" s="7">
        <v>0.52361111111111114</v>
      </c>
      <c r="C31567" t="s">
        <v>47</v>
      </c>
      <c r="D31567">
        <v>-23.542243237000001</v>
      </c>
      <c r="E31567">
        <v>-46.676484944999999</v>
      </c>
      <c r="F31567" t="s">
        <v>8</v>
      </c>
      <c r="G31567" t="s">
        <v>212</v>
      </c>
    </row>
    <row r="31568" spans="1:7" x14ac:dyDescent="0.25">
      <c r="A31568" s="4">
        <v>45695</v>
      </c>
      <c r="B31568" s="7">
        <v>0.72916666666666663</v>
      </c>
      <c r="C31568" t="s">
        <v>47</v>
      </c>
      <c r="D31568">
        <v>-23.5314488</v>
      </c>
      <c r="E31568">
        <v>-46.674571999999998</v>
      </c>
      <c r="F31568" t="s">
        <v>8</v>
      </c>
      <c r="G31568" t="s">
        <v>212</v>
      </c>
    </row>
    <row r="31569" spans="1:7" x14ac:dyDescent="0.25">
      <c r="A31569" s="4">
        <v>45695</v>
      </c>
      <c r="B31569" s="7" t="s">
        <v>6</v>
      </c>
      <c r="C31569" t="s">
        <v>47</v>
      </c>
      <c r="D31569">
        <v>-23.5262803</v>
      </c>
      <c r="E31569">
        <v>-46.681084300000002</v>
      </c>
      <c r="F31569" t="s">
        <v>8</v>
      </c>
      <c r="G31569" t="s">
        <v>212</v>
      </c>
    </row>
    <row r="31570" spans="1:7" x14ac:dyDescent="0.25">
      <c r="A31570" s="4">
        <v>45694</v>
      </c>
      <c r="B31570" s="7">
        <v>0.99305555555555547</v>
      </c>
      <c r="C31570" t="s">
        <v>47</v>
      </c>
      <c r="D31570">
        <v>-23.530828199999998</v>
      </c>
      <c r="E31570">
        <v>-46.675923300000001</v>
      </c>
      <c r="F31570" t="s">
        <v>8</v>
      </c>
      <c r="G31570" t="s">
        <v>212</v>
      </c>
    </row>
    <row r="31571" spans="1:7" x14ac:dyDescent="0.25">
      <c r="A31571" s="4">
        <v>45694</v>
      </c>
      <c r="B31571" s="7" t="s">
        <v>6</v>
      </c>
      <c r="C31571" t="s">
        <v>47</v>
      </c>
      <c r="D31571">
        <v>-23.533585490637901</v>
      </c>
      <c r="E31571">
        <v>-46.666692428645298</v>
      </c>
      <c r="F31571" t="s">
        <v>8</v>
      </c>
      <c r="G31571" t="s">
        <v>212</v>
      </c>
    </row>
    <row r="31572" spans="1:7" x14ac:dyDescent="0.25">
      <c r="A31572" s="4">
        <v>45696</v>
      </c>
      <c r="B31572" s="7">
        <v>0.52083333333333337</v>
      </c>
      <c r="C31572" t="s">
        <v>47</v>
      </c>
      <c r="D31572">
        <v>-23.535925385403502</v>
      </c>
      <c r="E31572">
        <v>-46.686955953228001</v>
      </c>
      <c r="F31572" t="s">
        <v>8</v>
      </c>
      <c r="G31572" t="s">
        <v>212</v>
      </c>
    </row>
    <row r="31573" spans="1:7" x14ac:dyDescent="0.25">
      <c r="A31573" s="4">
        <v>45695</v>
      </c>
      <c r="B31573" s="7">
        <v>0.625</v>
      </c>
      <c r="C31573" t="s">
        <v>47</v>
      </c>
      <c r="D31573">
        <v>-23.541752202186199</v>
      </c>
      <c r="E31573">
        <v>-46.664973280170599</v>
      </c>
      <c r="F31573" t="s">
        <v>8</v>
      </c>
      <c r="G31573" t="s">
        <v>212</v>
      </c>
    </row>
    <row r="31574" spans="1:7" x14ac:dyDescent="0.25">
      <c r="A31574" s="4">
        <v>45696</v>
      </c>
      <c r="B31574" s="7" t="s">
        <v>6</v>
      </c>
      <c r="C31574" t="s">
        <v>47</v>
      </c>
      <c r="D31574">
        <v>-23.531924053999902</v>
      </c>
      <c r="E31574">
        <v>-46.676247800999903</v>
      </c>
      <c r="F31574" t="s">
        <v>8</v>
      </c>
      <c r="G31574" t="s">
        <v>212</v>
      </c>
    </row>
    <row r="31575" spans="1:7" x14ac:dyDescent="0.25">
      <c r="A31575" s="4">
        <v>45695</v>
      </c>
      <c r="B31575" s="7">
        <v>0.5</v>
      </c>
      <c r="C31575" t="s">
        <v>47</v>
      </c>
      <c r="D31575">
        <v>-23.5400917336727</v>
      </c>
      <c r="E31575">
        <v>-46.688025035127197</v>
      </c>
      <c r="F31575" t="s">
        <v>8</v>
      </c>
      <c r="G31575" t="s">
        <v>212</v>
      </c>
    </row>
    <row r="31576" spans="1:7" x14ac:dyDescent="0.25">
      <c r="A31576" s="4">
        <v>45696</v>
      </c>
      <c r="B31576" s="7" t="s">
        <v>6</v>
      </c>
      <c r="C31576" t="s">
        <v>47</v>
      </c>
      <c r="D31576">
        <v>-23.528249500000001</v>
      </c>
      <c r="E31576">
        <v>-46.680115200000003</v>
      </c>
      <c r="F31576" t="s">
        <v>8</v>
      </c>
      <c r="G31576" t="s">
        <v>212</v>
      </c>
    </row>
    <row r="31577" spans="1:7" x14ac:dyDescent="0.25">
      <c r="A31577" s="4">
        <v>45697</v>
      </c>
      <c r="B31577" s="7" t="s">
        <v>6</v>
      </c>
      <c r="C31577" t="s">
        <v>47</v>
      </c>
      <c r="D31577">
        <v>-23.5339144495554</v>
      </c>
      <c r="E31577">
        <v>-46.665264114638198</v>
      </c>
      <c r="F31577" t="s">
        <v>8</v>
      </c>
      <c r="G31577" t="s">
        <v>212</v>
      </c>
    </row>
    <row r="31578" spans="1:7" x14ac:dyDescent="0.25">
      <c r="A31578" s="4">
        <v>45695</v>
      </c>
      <c r="B31578" s="7" t="s">
        <v>6</v>
      </c>
      <c r="C31578" t="s">
        <v>47</v>
      </c>
      <c r="D31578">
        <v>-23.547590798616799</v>
      </c>
      <c r="E31578">
        <v>-46.686966683989901</v>
      </c>
      <c r="F31578" t="s">
        <v>8</v>
      </c>
      <c r="G31578" t="s">
        <v>212</v>
      </c>
    </row>
    <row r="31579" spans="1:7" x14ac:dyDescent="0.25">
      <c r="A31579" s="4">
        <v>45637</v>
      </c>
      <c r="B31579" s="7">
        <v>0.4604166666666667</v>
      </c>
      <c r="C31579" t="s">
        <v>47</v>
      </c>
      <c r="D31579">
        <v>-23.530062173062401</v>
      </c>
      <c r="E31579">
        <v>-46.676783758551103</v>
      </c>
      <c r="F31579" t="s">
        <v>8</v>
      </c>
      <c r="G31579" t="s">
        <v>212</v>
      </c>
    </row>
    <row r="31580" spans="1:7" x14ac:dyDescent="0.25">
      <c r="A31580" s="4">
        <v>45696</v>
      </c>
      <c r="B31580" s="7">
        <v>0.77083333333333337</v>
      </c>
      <c r="C31580" t="s">
        <v>47</v>
      </c>
      <c r="D31580">
        <v>-23.535011021127598</v>
      </c>
      <c r="E31580">
        <v>-46.678443811916203</v>
      </c>
      <c r="F31580" t="s">
        <v>8</v>
      </c>
      <c r="G31580" t="s">
        <v>212</v>
      </c>
    </row>
    <row r="31581" spans="1:7" x14ac:dyDescent="0.25">
      <c r="A31581" s="4">
        <v>45683</v>
      </c>
      <c r="B31581" s="7" t="s">
        <v>6</v>
      </c>
      <c r="C31581" t="s">
        <v>47</v>
      </c>
      <c r="D31581">
        <v>-23.5325386481428</v>
      </c>
      <c r="E31581">
        <v>-46.678133908571397</v>
      </c>
      <c r="F31581" t="s">
        <v>8</v>
      </c>
      <c r="G31581" t="s">
        <v>212</v>
      </c>
    </row>
    <row r="31582" spans="1:7" x14ac:dyDescent="0.25">
      <c r="A31582" s="4">
        <v>45683</v>
      </c>
      <c r="B31582" s="7" t="s">
        <v>6</v>
      </c>
      <c r="C31582" t="s">
        <v>47</v>
      </c>
      <c r="D31582">
        <v>-23.5325386481428</v>
      </c>
      <c r="E31582">
        <v>-46.678133908571397</v>
      </c>
      <c r="F31582" t="s">
        <v>8</v>
      </c>
      <c r="G31582" t="s">
        <v>212</v>
      </c>
    </row>
    <row r="31583" spans="1:7" x14ac:dyDescent="0.25">
      <c r="A31583" s="4">
        <v>45683</v>
      </c>
      <c r="B31583" s="7" t="s">
        <v>6</v>
      </c>
      <c r="C31583" t="s">
        <v>47</v>
      </c>
      <c r="D31583">
        <v>-23.5325386481428</v>
      </c>
      <c r="E31583">
        <v>-46.678133908571397</v>
      </c>
      <c r="F31583" t="s">
        <v>8</v>
      </c>
      <c r="G31583" t="s">
        <v>212</v>
      </c>
    </row>
    <row r="31584" spans="1:7" x14ac:dyDescent="0.25">
      <c r="A31584" s="4">
        <v>45686</v>
      </c>
      <c r="B31584" s="7" t="s">
        <v>6</v>
      </c>
      <c r="C31584" t="s">
        <v>47</v>
      </c>
      <c r="D31584">
        <v>-23.5275898689999</v>
      </c>
      <c r="E31584">
        <v>-46.681680725</v>
      </c>
      <c r="F31584" t="s">
        <v>8</v>
      </c>
      <c r="G31584" t="s">
        <v>212</v>
      </c>
    </row>
    <row r="31585" spans="1:7" x14ac:dyDescent="0.25">
      <c r="A31585" s="4">
        <v>45683</v>
      </c>
      <c r="B31585" s="7" t="s">
        <v>6</v>
      </c>
      <c r="C31585" t="s">
        <v>47</v>
      </c>
      <c r="D31585">
        <v>-23.5325386481428</v>
      </c>
      <c r="E31585">
        <v>-46.678133908571397</v>
      </c>
      <c r="F31585" t="s">
        <v>8</v>
      </c>
      <c r="G31585" t="s">
        <v>212</v>
      </c>
    </row>
    <row r="31586" spans="1:7" x14ac:dyDescent="0.25">
      <c r="A31586" s="4">
        <v>45698</v>
      </c>
      <c r="B31586" s="7" t="s">
        <v>6</v>
      </c>
      <c r="C31586" t="s">
        <v>47</v>
      </c>
      <c r="D31586">
        <v>-23.5388752717142</v>
      </c>
      <c r="E31586">
        <v>-46.682462130499999</v>
      </c>
      <c r="F31586" t="s">
        <v>8</v>
      </c>
      <c r="G31586" t="s">
        <v>212</v>
      </c>
    </row>
    <row r="31587" spans="1:7" x14ac:dyDescent="0.25">
      <c r="A31587" s="4">
        <v>45696</v>
      </c>
      <c r="B31587" s="7" t="s">
        <v>6</v>
      </c>
      <c r="C31587" t="s">
        <v>47</v>
      </c>
      <c r="D31587">
        <v>-23.5339144495554</v>
      </c>
      <c r="E31587">
        <v>-46.665264114638198</v>
      </c>
      <c r="F31587" t="s">
        <v>8</v>
      </c>
      <c r="G31587" t="s">
        <v>212</v>
      </c>
    </row>
    <row r="31588" spans="1:7" x14ac:dyDescent="0.25">
      <c r="A31588" s="4">
        <v>45689</v>
      </c>
      <c r="B31588" s="7" t="s">
        <v>6</v>
      </c>
      <c r="C31588" t="s">
        <v>47</v>
      </c>
      <c r="D31588">
        <v>-23.540585737993201</v>
      </c>
      <c r="E31588">
        <v>-46.682599368666999</v>
      </c>
      <c r="F31588" t="s">
        <v>8</v>
      </c>
      <c r="G31588" t="s">
        <v>212</v>
      </c>
    </row>
    <row r="31589" spans="1:7" x14ac:dyDescent="0.25">
      <c r="A31589" s="4">
        <v>45696</v>
      </c>
      <c r="B31589" s="7">
        <v>0.95833333333333337</v>
      </c>
      <c r="C31589" t="s">
        <v>47</v>
      </c>
      <c r="D31589">
        <v>-23.537384586000002</v>
      </c>
      <c r="E31589">
        <v>-46.6735876179999</v>
      </c>
      <c r="F31589" t="s">
        <v>8</v>
      </c>
      <c r="G31589" t="s">
        <v>212</v>
      </c>
    </row>
    <row r="31590" spans="1:7" x14ac:dyDescent="0.25">
      <c r="A31590" s="4">
        <v>45698</v>
      </c>
      <c r="B31590" s="7" t="s">
        <v>6</v>
      </c>
      <c r="C31590" t="s">
        <v>47</v>
      </c>
      <c r="D31590">
        <v>-23.533624922502199</v>
      </c>
      <c r="E31590">
        <v>-46.666518385012303</v>
      </c>
      <c r="F31590" t="s">
        <v>8</v>
      </c>
      <c r="G31590" t="s">
        <v>212</v>
      </c>
    </row>
    <row r="31591" spans="1:7" x14ac:dyDescent="0.25">
      <c r="A31591" s="4">
        <v>45698</v>
      </c>
      <c r="B31591" s="7" t="s">
        <v>6</v>
      </c>
      <c r="C31591" t="s">
        <v>47</v>
      </c>
      <c r="D31591">
        <v>-23.5326410542222</v>
      </c>
      <c r="E31591">
        <v>-46.686663517604899</v>
      </c>
      <c r="F31591" t="s">
        <v>8</v>
      </c>
      <c r="G31591" t="s">
        <v>212</v>
      </c>
    </row>
    <row r="31592" spans="1:7" x14ac:dyDescent="0.25">
      <c r="A31592" s="4">
        <v>45699</v>
      </c>
      <c r="B31592" s="7" t="s">
        <v>6</v>
      </c>
      <c r="C31592" t="s">
        <v>47</v>
      </c>
      <c r="D31592">
        <v>-23.549619880617001</v>
      </c>
      <c r="E31592">
        <v>-46.681769963808499</v>
      </c>
      <c r="F31592" t="s">
        <v>8</v>
      </c>
      <c r="G31592" t="s">
        <v>212</v>
      </c>
    </row>
    <row r="31593" spans="1:7" x14ac:dyDescent="0.25">
      <c r="A31593" s="4">
        <v>45699</v>
      </c>
      <c r="B31593" s="7">
        <v>0.8833333333333333</v>
      </c>
      <c r="C31593" t="s">
        <v>47</v>
      </c>
      <c r="D31593">
        <v>-23.539462775999901</v>
      </c>
      <c r="E31593">
        <v>-46.684349138000002</v>
      </c>
      <c r="F31593" t="s">
        <v>8</v>
      </c>
      <c r="G31593" t="s">
        <v>212</v>
      </c>
    </row>
    <row r="31594" spans="1:7" x14ac:dyDescent="0.25">
      <c r="A31594" s="4">
        <v>45696</v>
      </c>
      <c r="B31594" s="7">
        <v>0.75</v>
      </c>
      <c r="C31594" t="s">
        <v>47</v>
      </c>
      <c r="D31594">
        <v>-23.531417474580199</v>
      </c>
      <c r="E31594">
        <v>-46.677231234135803</v>
      </c>
      <c r="F31594" t="s">
        <v>8</v>
      </c>
      <c r="G31594" t="s">
        <v>212</v>
      </c>
    </row>
    <row r="31595" spans="1:7" x14ac:dyDescent="0.25">
      <c r="A31595" s="4">
        <v>45697</v>
      </c>
      <c r="B31595" s="7" t="s">
        <v>6</v>
      </c>
      <c r="C31595" t="s">
        <v>47</v>
      </c>
      <c r="D31595">
        <v>-23.533296237833099</v>
      </c>
      <c r="E31595">
        <v>-46.667993194233198</v>
      </c>
      <c r="F31595" t="s">
        <v>8</v>
      </c>
      <c r="G31595" t="s">
        <v>212</v>
      </c>
    </row>
    <row r="31596" spans="1:7" x14ac:dyDescent="0.25">
      <c r="A31596" s="4">
        <v>45699</v>
      </c>
      <c r="B31596" s="7" t="s">
        <v>6</v>
      </c>
      <c r="C31596" t="s">
        <v>47</v>
      </c>
      <c r="D31596">
        <v>-23.549663528344599</v>
      </c>
      <c r="E31596">
        <v>-46.680496025554298</v>
      </c>
      <c r="F31596" t="s">
        <v>8</v>
      </c>
      <c r="G31596" t="s">
        <v>212</v>
      </c>
    </row>
    <row r="31597" spans="1:7" x14ac:dyDescent="0.25">
      <c r="A31597" s="4">
        <v>45632</v>
      </c>
      <c r="B31597" s="7" t="s">
        <v>6</v>
      </c>
      <c r="C31597" t="s">
        <v>47</v>
      </c>
      <c r="D31597">
        <v>-23.5339144495554</v>
      </c>
      <c r="E31597">
        <v>-46.665264114638198</v>
      </c>
      <c r="F31597" t="s">
        <v>8</v>
      </c>
      <c r="G31597" t="s">
        <v>212</v>
      </c>
    </row>
    <row r="31598" spans="1:7" x14ac:dyDescent="0.25">
      <c r="A31598" s="4">
        <v>45699</v>
      </c>
      <c r="B31598" s="7">
        <v>0.42708333333333331</v>
      </c>
      <c r="C31598" t="s">
        <v>47</v>
      </c>
      <c r="D31598">
        <v>-23.540763800000001</v>
      </c>
      <c r="E31598">
        <v>-46.670233799999998</v>
      </c>
      <c r="F31598" t="s">
        <v>8</v>
      </c>
      <c r="G31598" t="s">
        <v>212</v>
      </c>
    </row>
    <row r="31599" spans="1:7" x14ac:dyDescent="0.25">
      <c r="A31599" s="4">
        <v>45664</v>
      </c>
      <c r="B31599" s="7" t="s">
        <v>6</v>
      </c>
      <c r="C31599" t="s">
        <v>47</v>
      </c>
      <c r="D31599">
        <v>-23.5461545063085</v>
      </c>
      <c r="E31599">
        <v>-46.6768979990606</v>
      </c>
      <c r="F31599" t="s">
        <v>8</v>
      </c>
      <c r="G31599" t="s">
        <v>212</v>
      </c>
    </row>
    <row r="31600" spans="1:7" x14ac:dyDescent="0.25">
      <c r="A31600" s="4">
        <v>45694</v>
      </c>
      <c r="B31600" s="7" t="s">
        <v>6</v>
      </c>
      <c r="C31600" t="s">
        <v>47</v>
      </c>
      <c r="D31600">
        <v>-23.549531345999998</v>
      </c>
      <c r="E31600">
        <v>-46.680180139000001</v>
      </c>
      <c r="F31600" t="s">
        <v>8</v>
      </c>
      <c r="G31600" t="s">
        <v>212</v>
      </c>
    </row>
    <row r="31601" spans="1:7" x14ac:dyDescent="0.25">
      <c r="A31601" s="4">
        <v>45700</v>
      </c>
      <c r="B31601" s="7">
        <v>0.45833333333333331</v>
      </c>
      <c r="C31601" t="s">
        <v>47</v>
      </c>
      <c r="D31601">
        <v>-23.5444249019999</v>
      </c>
      <c r="E31601">
        <v>-46.685177869999997</v>
      </c>
      <c r="F31601" t="s">
        <v>8</v>
      </c>
      <c r="G31601" t="s">
        <v>212</v>
      </c>
    </row>
    <row r="31602" spans="1:7" x14ac:dyDescent="0.25">
      <c r="A31602" s="4">
        <v>45700</v>
      </c>
      <c r="B31602" s="7" t="s">
        <v>6</v>
      </c>
      <c r="C31602" t="s">
        <v>47</v>
      </c>
      <c r="D31602">
        <v>-23.543460588868701</v>
      </c>
      <c r="E31602">
        <v>-46.681520090841502</v>
      </c>
      <c r="F31602" t="s">
        <v>8</v>
      </c>
      <c r="G31602" t="s">
        <v>212</v>
      </c>
    </row>
    <row r="31603" spans="1:7" x14ac:dyDescent="0.25">
      <c r="A31603" s="4">
        <v>45681</v>
      </c>
      <c r="B31603" s="7">
        <v>0.77537037037037038</v>
      </c>
      <c r="C31603" t="s">
        <v>47</v>
      </c>
      <c r="D31603">
        <v>0</v>
      </c>
      <c r="E31603">
        <v>0</v>
      </c>
      <c r="F31603" t="s">
        <v>8</v>
      </c>
      <c r="G31603" t="s">
        <v>212</v>
      </c>
    </row>
    <row r="31604" spans="1:7" x14ac:dyDescent="0.25">
      <c r="A31604" s="4">
        <v>45698</v>
      </c>
      <c r="B31604" s="7" t="s">
        <v>6</v>
      </c>
      <c r="C31604" t="s">
        <v>47</v>
      </c>
      <c r="D31604">
        <v>-23.5325386481428</v>
      </c>
      <c r="E31604">
        <v>-46.678133908571397</v>
      </c>
      <c r="F31604" t="s">
        <v>8</v>
      </c>
      <c r="G31604" t="s">
        <v>212</v>
      </c>
    </row>
    <row r="31605" spans="1:7" x14ac:dyDescent="0.25">
      <c r="A31605" s="4">
        <v>45699</v>
      </c>
      <c r="B31605" s="7">
        <v>0.25</v>
      </c>
      <c r="C31605" t="s">
        <v>47</v>
      </c>
      <c r="D31605">
        <v>-23.542009151888902</v>
      </c>
      <c r="E31605">
        <v>-46.686166805444401</v>
      </c>
      <c r="F31605" t="s">
        <v>8</v>
      </c>
      <c r="G31605" t="s">
        <v>212</v>
      </c>
    </row>
    <row r="31606" spans="1:7" x14ac:dyDescent="0.25">
      <c r="A31606" s="4">
        <v>45701</v>
      </c>
      <c r="B31606" s="7">
        <v>0.36458333333333331</v>
      </c>
      <c r="C31606" t="s">
        <v>47</v>
      </c>
      <c r="D31606">
        <v>-23.535843346</v>
      </c>
      <c r="E31606">
        <v>-46.670374621999898</v>
      </c>
      <c r="F31606" t="s">
        <v>8</v>
      </c>
      <c r="G31606" t="s">
        <v>212</v>
      </c>
    </row>
    <row r="31607" spans="1:7" x14ac:dyDescent="0.25">
      <c r="A31607" s="4">
        <v>45701</v>
      </c>
      <c r="B31607" s="7" t="s">
        <v>6</v>
      </c>
      <c r="C31607" t="s">
        <v>47</v>
      </c>
      <c r="D31607">
        <v>-23.5407951</v>
      </c>
      <c r="E31607">
        <v>-46.670658299999999</v>
      </c>
      <c r="F31607" t="s">
        <v>8</v>
      </c>
      <c r="G31607" t="s">
        <v>212</v>
      </c>
    </row>
    <row r="31608" spans="1:7" x14ac:dyDescent="0.25">
      <c r="A31608" s="4">
        <v>45699</v>
      </c>
      <c r="B31608" s="7">
        <v>0.59305555555555556</v>
      </c>
      <c r="C31608" t="s">
        <v>47</v>
      </c>
      <c r="D31608">
        <v>-23.547834215492099</v>
      </c>
      <c r="E31608">
        <v>-46.6770649311052</v>
      </c>
      <c r="F31608" t="s">
        <v>8</v>
      </c>
      <c r="G31608" t="s">
        <v>212</v>
      </c>
    </row>
    <row r="31609" spans="1:7" x14ac:dyDescent="0.25">
      <c r="A31609" s="4">
        <v>45694</v>
      </c>
      <c r="B31609" s="7" t="s">
        <v>6</v>
      </c>
      <c r="C31609" t="s">
        <v>47</v>
      </c>
      <c r="D31609">
        <v>-23.530571517999899</v>
      </c>
      <c r="E31609">
        <v>-46.681106827999898</v>
      </c>
      <c r="F31609" t="s">
        <v>8</v>
      </c>
      <c r="G31609" t="s">
        <v>212</v>
      </c>
    </row>
    <row r="31610" spans="1:7" x14ac:dyDescent="0.25">
      <c r="A31610" s="4">
        <v>45700</v>
      </c>
      <c r="B31610" s="7">
        <v>0.75</v>
      </c>
      <c r="C31610" t="s">
        <v>47</v>
      </c>
      <c r="D31610">
        <v>-23.5407703080446</v>
      </c>
      <c r="E31610">
        <v>-46.689318410527598</v>
      </c>
      <c r="F31610" t="s">
        <v>8</v>
      </c>
      <c r="G31610" t="s">
        <v>212</v>
      </c>
    </row>
    <row r="31611" spans="1:7" x14ac:dyDescent="0.25">
      <c r="A31611" s="4">
        <v>45700</v>
      </c>
      <c r="B31611" s="7" t="s">
        <v>6</v>
      </c>
      <c r="C31611" t="s">
        <v>47</v>
      </c>
      <c r="D31611">
        <v>-23.532610895999898</v>
      </c>
      <c r="E31611">
        <v>-46.680822407999997</v>
      </c>
      <c r="F31611" t="s">
        <v>8</v>
      </c>
      <c r="G31611" t="s">
        <v>212</v>
      </c>
    </row>
    <row r="31612" spans="1:7" x14ac:dyDescent="0.25">
      <c r="A31612" s="4">
        <v>45702</v>
      </c>
      <c r="B31612" s="7">
        <v>0.38541666666666669</v>
      </c>
      <c r="C31612" t="s">
        <v>47</v>
      </c>
      <c r="D31612">
        <v>-23.541103400999901</v>
      </c>
      <c r="E31612">
        <v>-46.670798870999903</v>
      </c>
      <c r="F31612" t="s">
        <v>8</v>
      </c>
      <c r="G31612" t="s">
        <v>212</v>
      </c>
    </row>
    <row r="31613" spans="1:7" x14ac:dyDescent="0.25">
      <c r="A31613" s="4">
        <v>45692</v>
      </c>
      <c r="B31613" s="7">
        <v>0.5</v>
      </c>
      <c r="C31613" t="s">
        <v>47</v>
      </c>
      <c r="D31613">
        <v>-23.539141300000001</v>
      </c>
      <c r="E31613">
        <v>-46.669151499999998</v>
      </c>
      <c r="F31613" t="s">
        <v>8</v>
      </c>
      <c r="G31613" t="s">
        <v>212</v>
      </c>
    </row>
    <row r="31614" spans="1:7" x14ac:dyDescent="0.25">
      <c r="A31614" s="4">
        <v>45699</v>
      </c>
      <c r="B31614" s="7" t="s">
        <v>6</v>
      </c>
      <c r="C31614" t="s">
        <v>47</v>
      </c>
      <c r="D31614">
        <v>-23.532385399999999</v>
      </c>
      <c r="E31614">
        <v>-46.678463499999999</v>
      </c>
      <c r="F31614" t="s">
        <v>8</v>
      </c>
      <c r="G31614" t="s">
        <v>212</v>
      </c>
    </row>
    <row r="31615" spans="1:7" x14ac:dyDescent="0.25">
      <c r="A31615" s="4">
        <v>45702</v>
      </c>
      <c r="B31615" s="7" t="s">
        <v>6</v>
      </c>
      <c r="C31615" t="s">
        <v>47</v>
      </c>
      <c r="D31615">
        <v>-23.537474172</v>
      </c>
      <c r="E31615">
        <v>-46.674493489</v>
      </c>
      <c r="F31615" t="s">
        <v>8</v>
      </c>
      <c r="G31615" t="s">
        <v>212</v>
      </c>
    </row>
    <row r="31616" spans="1:7" x14ac:dyDescent="0.25">
      <c r="A31616" s="4">
        <v>45702</v>
      </c>
      <c r="B31616" s="7" t="s">
        <v>6</v>
      </c>
      <c r="C31616" t="s">
        <v>47</v>
      </c>
      <c r="D31616">
        <v>-23.532092362102802</v>
      </c>
      <c r="E31616">
        <v>-46.681592956250597</v>
      </c>
      <c r="F31616" t="s">
        <v>8</v>
      </c>
      <c r="G31616" t="s">
        <v>212</v>
      </c>
    </row>
    <row r="31617" spans="1:7" x14ac:dyDescent="0.25">
      <c r="A31617" s="4">
        <v>45702</v>
      </c>
      <c r="B31617" s="7" t="s">
        <v>6</v>
      </c>
      <c r="C31617" t="s">
        <v>47</v>
      </c>
      <c r="D31617">
        <v>-23.5302320175308</v>
      </c>
      <c r="E31617">
        <v>-46.680862117382702</v>
      </c>
      <c r="F31617" t="s">
        <v>8</v>
      </c>
      <c r="G31617" t="s">
        <v>212</v>
      </c>
    </row>
    <row r="31618" spans="1:7" x14ac:dyDescent="0.25">
      <c r="A31618" s="4">
        <v>45696</v>
      </c>
      <c r="B31618" s="7">
        <v>0.67361111111111116</v>
      </c>
      <c r="C31618" t="s">
        <v>47</v>
      </c>
      <c r="D31618">
        <v>-23.5339144495554</v>
      </c>
      <c r="E31618">
        <v>-46.665264114638198</v>
      </c>
      <c r="F31618" t="s">
        <v>8</v>
      </c>
      <c r="G31618" t="s">
        <v>212</v>
      </c>
    </row>
    <row r="31619" spans="1:7" x14ac:dyDescent="0.25">
      <c r="A31619" s="4">
        <v>45700</v>
      </c>
      <c r="B31619" s="7">
        <v>0.80555555555555547</v>
      </c>
      <c r="C31619" t="s">
        <v>47</v>
      </c>
      <c r="D31619">
        <v>-23.536785584636299</v>
      </c>
      <c r="E31619">
        <v>-46.6744323708363</v>
      </c>
      <c r="F31619" t="s">
        <v>8</v>
      </c>
      <c r="G31619" t="s">
        <v>212</v>
      </c>
    </row>
    <row r="31620" spans="1:7" x14ac:dyDescent="0.25">
      <c r="A31620" s="4">
        <v>45703</v>
      </c>
      <c r="B31620" s="7" t="s">
        <v>6</v>
      </c>
      <c r="C31620" t="s">
        <v>47</v>
      </c>
      <c r="D31620" t="s">
        <v>6</v>
      </c>
      <c r="E31620" t="s">
        <v>6</v>
      </c>
      <c r="F31620" t="s">
        <v>8</v>
      </c>
      <c r="G31620" t="s">
        <v>212</v>
      </c>
    </row>
    <row r="31621" spans="1:7" x14ac:dyDescent="0.25">
      <c r="A31621" s="4">
        <v>45704</v>
      </c>
      <c r="B31621" s="7">
        <v>0.66002314814814811</v>
      </c>
      <c r="C31621" t="s">
        <v>47</v>
      </c>
      <c r="D31621">
        <v>-23.529352500000002</v>
      </c>
      <c r="E31621">
        <v>-46.6779759</v>
      </c>
      <c r="F31621" t="s">
        <v>8</v>
      </c>
      <c r="G31621" t="s">
        <v>212</v>
      </c>
    </row>
    <row r="31622" spans="1:7" x14ac:dyDescent="0.25">
      <c r="A31622" s="4">
        <v>45704</v>
      </c>
      <c r="B31622" s="7">
        <v>0.64228009259259256</v>
      </c>
      <c r="C31622" t="s">
        <v>47</v>
      </c>
      <c r="D31622">
        <v>-23.530113627999999</v>
      </c>
      <c r="E31622">
        <v>-46.676676723999897</v>
      </c>
      <c r="F31622" t="s">
        <v>8</v>
      </c>
      <c r="G31622" t="s">
        <v>212</v>
      </c>
    </row>
    <row r="31623" spans="1:7" x14ac:dyDescent="0.25">
      <c r="A31623" s="4">
        <v>45704</v>
      </c>
      <c r="B31623" s="7" t="s">
        <v>6</v>
      </c>
      <c r="C31623" t="s">
        <v>47</v>
      </c>
      <c r="D31623">
        <v>-23.534411841322999</v>
      </c>
      <c r="E31623">
        <v>-46.665694065519702</v>
      </c>
      <c r="F31623" t="s">
        <v>8</v>
      </c>
      <c r="G31623" t="s">
        <v>212</v>
      </c>
    </row>
    <row r="31624" spans="1:7" x14ac:dyDescent="0.25">
      <c r="A31624" s="4">
        <v>45704</v>
      </c>
      <c r="B31624" s="7" t="s">
        <v>6</v>
      </c>
      <c r="C31624" t="s">
        <v>47</v>
      </c>
      <c r="D31624">
        <v>-23.531566216750001</v>
      </c>
      <c r="E31624">
        <v>-46.685361802392798</v>
      </c>
      <c r="F31624" t="s">
        <v>8</v>
      </c>
      <c r="G31624" t="s">
        <v>212</v>
      </c>
    </row>
    <row r="31625" spans="1:7" x14ac:dyDescent="0.25">
      <c r="A31625" s="4">
        <v>45704</v>
      </c>
      <c r="B31625" s="7">
        <v>0.65972222222222221</v>
      </c>
      <c r="C31625" t="s">
        <v>47</v>
      </c>
      <c r="D31625">
        <v>0</v>
      </c>
      <c r="E31625">
        <v>0</v>
      </c>
      <c r="F31625" t="s">
        <v>8</v>
      </c>
      <c r="G31625" t="s">
        <v>212</v>
      </c>
    </row>
    <row r="31626" spans="1:7" x14ac:dyDescent="0.25">
      <c r="A31626" s="4">
        <v>45634</v>
      </c>
      <c r="B31626" s="7" t="s">
        <v>6</v>
      </c>
      <c r="C31626" t="s">
        <v>47</v>
      </c>
      <c r="D31626">
        <v>-23.5339144495554</v>
      </c>
      <c r="E31626">
        <v>-46.665264114638198</v>
      </c>
      <c r="F31626" t="s">
        <v>8</v>
      </c>
      <c r="G31626" t="s">
        <v>212</v>
      </c>
    </row>
    <row r="31627" spans="1:7" x14ac:dyDescent="0.25">
      <c r="A31627" s="4">
        <v>45701</v>
      </c>
      <c r="B31627" s="7" t="s">
        <v>6</v>
      </c>
      <c r="C31627" t="s">
        <v>47</v>
      </c>
      <c r="D31627">
        <v>-23.538928596662299</v>
      </c>
      <c r="E31627">
        <v>-46.674751408354503</v>
      </c>
      <c r="F31627" t="s">
        <v>8</v>
      </c>
      <c r="G31627" t="s">
        <v>212</v>
      </c>
    </row>
    <row r="31628" spans="1:7" x14ac:dyDescent="0.25">
      <c r="A31628" s="4">
        <v>45702</v>
      </c>
      <c r="B31628" s="7">
        <v>0.66666666666666663</v>
      </c>
      <c r="C31628" t="s">
        <v>47</v>
      </c>
      <c r="D31628">
        <v>-23.531545534500001</v>
      </c>
      <c r="E31628">
        <v>-46.685395445357102</v>
      </c>
      <c r="F31628" t="s">
        <v>8</v>
      </c>
      <c r="G31628" t="s">
        <v>212</v>
      </c>
    </row>
    <row r="31629" spans="1:7" x14ac:dyDescent="0.25">
      <c r="A31629" s="4">
        <v>45689</v>
      </c>
      <c r="B31629" s="7">
        <v>0.47291666666666665</v>
      </c>
      <c r="C31629" t="s">
        <v>47</v>
      </c>
      <c r="D31629">
        <v>-23.530062173062401</v>
      </c>
      <c r="E31629">
        <v>-46.676783758551103</v>
      </c>
      <c r="F31629" t="s">
        <v>8</v>
      </c>
      <c r="G31629" t="s">
        <v>212</v>
      </c>
    </row>
    <row r="31630" spans="1:7" x14ac:dyDescent="0.25">
      <c r="A31630" s="4">
        <v>45669</v>
      </c>
      <c r="B31630" s="7">
        <v>0.83333333333333337</v>
      </c>
      <c r="C31630" t="s">
        <v>47</v>
      </c>
      <c r="D31630">
        <v>-23.5354014851318</v>
      </c>
      <c r="E31630">
        <v>-46.679368827991901</v>
      </c>
      <c r="F31630" t="s">
        <v>8</v>
      </c>
      <c r="G31630" t="s">
        <v>212</v>
      </c>
    </row>
    <row r="31631" spans="1:7" x14ac:dyDescent="0.25">
      <c r="A31631" s="4">
        <v>45703</v>
      </c>
      <c r="B31631" s="7">
        <v>0.79166666666666663</v>
      </c>
      <c r="C31631" t="s">
        <v>47</v>
      </c>
      <c r="D31631">
        <v>-23.5300267289999</v>
      </c>
      <c r="E31631">
        <v>-46.6771986689999</v>
      </c>
      <c r="F31631" t="s">
        <v>8</v>
      </c>
      <c r="G31631" t="s">
        <v>212</v>
      </c>
    </row>
    <row r="31632" spans="1:7" x14ac:dyDescent="0.25">
      <c r="A31632" s="4">
        <v>45692</v>
      </c>
      <c r="B31632" s="7">
        <v>0.52500000000000002</v>
      </c>
      <c r="C31632" t="s">
        <v>47</v>
      </c>
      <c r="D31632">
        <v>-23.530062173062401</v>
      </c>
      <c r="E31632">
        <v>-46.676783758551103</v>
      </c>
      <c r="F31632" t="s">
        <v>8</v>
      </c>
      <c r="G31632" t="s">
        <v>212</v>
      </c>
    </row>
    <row r="31633" spans="1:7" x14ac:dyDescent="0.25">
      <c r="A31633" s="4">
        <v>45706</v>
      </c>
      <c r="B31633" s="7">
        <v>0.30902777777777779</v>
      </c>
      <c r="C31633" t="s">
        <v>47</v>
      </c>
      <c r="D31633">
        <v>-23.532012865876499</v>
      </c>
      <c r="E31633">
        <v>-46.686214120975201</v>
      </c>
      <c r="F31633" t="s">
        <v>8</v>
      </c>
      <c r="G31633" t="s">
        <v>212</v>
      </c>
    </row>
    <row r="31634" spans="1:7" x14ac:dyDescent="0.25">
      <c r="A31634" s="4">
        <v>45701</v>
      </c>
      <c r="B31634" s="7">
        <v>0.34722222222222227</v>
      </c>
      <c r="C31634" t="s">
        <v>47</v>
      </c>
      <c r="D31634">
        <v>-23.535937497074102</v>
      </c>
      <c r="E31634">
        <v>-46.6757549887407</v>
      </c>
      <c r="F31634" t="s">
        <v>8</v>
      </c>
      <c r="G31634" t="s">
        <v>212</v>
      </c>
    </row>
    <row r="31635" spans="1:7" x14ac:dyDescent="0.25">
      <c r="A31635" s="4">
        <v>45703</v>
      </c>
      <c r="B31635" s="7">
        <v>0.61111111111111105</v>
      </c>
      <c r="C31635" t="s">
        <v>47</v>
      </c>
      <c r="D31635">
        <v>-23.5344874927281</v>
      </c>
      <c r="E31635">
        <v>-46.682147986402903</v>
      </c>
      <c r="F31635" t="s">
        <v>8</v>
      </c>
      <c r="G31635" t="s">
        <v>212</v>
      </c>
    </row>
    <row r="31636" spans="1:7" x14ac:dyDescent="0.25">
      <c r="A31636" s="4">
        <v>45706</v>
      </c>
      <c r="B31636" s="7">
        <v>0.55972222222222223</v>
      </c>
      <c r="C31636" t="s">
        <v>47</v>
      </c>
      <c r="D31636">
        <v>-23.5262803</v>
      </c>
      <c r="E31636">
        <v>-46.681084300000002</v>
      </c>
      <c r="F31636" t="s">
        <v>8</v>
      </c>
      <c r="G31636" t="s">
        <v>212</v>
      </c>
    </row>
    <row r="31637" spans="1:7" x14ac:dyDescent="0.25">
      <c r="A31637" s="4">
        <v>45706</v>
      </c>
      <c r="B31637" s="7">
        <v>0.72916666666666663</v>
      </c>
      <c r="C31637" t="s">
        <v>47</v>
      </c>
      <c r="D31637">
        <v>-23.547352367393898</v>
      </c>
      <c r="E31637">
        <v>-46.689273150516797</v>
      </c>
      <c r="F31637" t="s">
        <v>8</v>
      </c>
      <c r="G31637" t="s">
        <v>212</v>
      </c>
    </row>
    <row r="31638" spans="1:7" x14ac:dyDescent="0.25">
      <c r="A31638" s="4">
        <v>45706</v>
      </c>
      <c r="B31638" s="7">
        <v>0.35416666666666669</v>
      </c>
      <c r="C31638" t="s">
        <v>47</v>
      </c>
      <c r="D31638">
        <v>-23.529654159317001</v>
      </c>
      <c r="E31638">
        <v>-46.684657636829201</v>
      </c>
      <c r="F31638" t="s">
        <v>8</v>
      </c>
      <c r="G31638" t="s">
        <v>212</v>
      </c>
    </row>
    <row r="31639" spans="1:7" x14ac:dyDescent="0.25">
      <c r="A31639" s="4">
        <v>45706</v>
      </c>
      <c r="B31639" s="7">
        <v>0.85416666666666663</v>
      </c>
      <c r="C31639" t="s">
        <v>47</v>
      </c>
      <c r="D31639">
        <v>-23.544360378095099</v>
      </c>
      <c r="E31639">
        <v>-46.676733137321698</v>
      </c>
      <c r="F31639" t="s">
        <v>8</v>
      </c>
      <c r="G31639" t="s">
        <v>212</v>
      </c>
    </row>
    <row r="31640" spans="1:7" x14ac:dyDescent="0.25">
      <c r="A31640" s="4">
        <v>45706</v>
      </c>
      <c r="B31640" s="7" t="s">
        <v>6</v>
      </c>
      <c r="C31640" t="s">
        <v>47</v>
      </c>
      <c r="D31640">
        <v>-23.533829233370302</v>
      </c>
      <c r="E31640">
        <v>-46.676251024308598</v>
      </c>
      <c r="F31640" t="s">
        <v>8</v>
      </c>
      <c r="G31640" t="s">
        <v>212</v>
      </c>
    </row>
    <row r="31641" spans="1:7" x14ac:dyDescent="0.25">
      <c r="A31641" s="4">
        <v>45706</v>
      </c>
      <c r="B31641" s="7" t="s">
        <v>6</v>
      </c>
      <c r="C31641" t="s">
        <v>47</v>
      </c>
      <c r="D31641">
        <v>-23.549531345999998</v>
      </c>
      <c r="E31641">
        <v>-46.680180139000001</v>
      </c>
      <c r="F31641" t="s">
        <v>8</v>
      </c>
      <c r="G31641" t="s">
        <v>212</v>
      </c>
    </row>
    <row r="31642" spans="1:7" x14ac:dyDescent="0.25">
      <c r="A31642" s="4">
        <v>45702</v>
      </c>
      <c r="B31642" s="7">
        <v>0.85625000000000007</v>
      </c>
      <c r="C31642" t="s">
        <v>47</v>
      </c>
      <c r="D31642">
        <v>-23.535925385403502</v>
      </c>
      <c r="E31642">
        <v>-46.686955953228001</v>
      </c>
      <c r="F31642" t="s">
        <v>8</v>
      </c>
      <c r="G31642" t="s">
        <v>212</v>
      </c>
    </row>
    <row r="31643" spans="1:7" x14ac:dyDescent="0.25">
      <c r="A31643" s="4">
        <v>45708</v>
      </c>
      <c r="B31643" s="7">
        <v>0.34375</v>
      </c>
      <c r="C31643" t="s">
        <v>47</v>
      </c>
      <c r="D31643">
        <v>-23.535712222000001</v>
      </c>
      <c r="E31643">
        <v>-46.665759631999897</v>
      </c>
      <c r="F31643" t="s">
        <v>8</v>
      </c>
      <c r="G31643" t="s">
        <v>212</v>
      </c>
    </row>
    <row r="31644" spans="1:7" x14ac:dyDescent="0.25">
      <c r="A31644" s="4">
        <v>45707</v>
      </c>
      <c r="B31644" s="7" t="s">
        <v>6</v>
      </c>
      <c r="C31644" t="s">
        <v>47</v>
      </c>
      <c r="D31644">
        <v>-23.539622116031701</v>
      </c>
      <c r="E31644">
        <v>-46.665332005780897</v>
      </c>
      <c r="F31644" t="s">
        <v>8</v>
      </c>
      <c r="G31644" t="s">
        <v>212</v>
      </c>
    </row>
    <row r="31645" spans="1:7" x14ac:dyDescent="0.25">
      <c r="A31645" s="4">
        <v>45706</v>
      </c>
      <c r="B31645" s="7" t="s">
        <v>6</v>
      </c>
      <c r="C31645" t="s">
        <v>47</v>
      </c>
      <c r="D31645">
        <v>-23.533185671195099</v>
      </c>
      <c r="E31645">
        <v>-46.685695050512201</v>
      </c>
      <c r="F31645" t="s">
        <v>8</v>
      </c>
      <c r="G31645" t="s">
        <v>212</v>
      </c>
    </row>
    <row r="31646" spans="1:7" x14ac:dyDescent="0.25">
      <c r="A31646" s="4">
        <v>45706</v>
      </c>
      <c r="B31646" s="7" t="s">
        <v>6</v>
      </c>
      <c r="C31646" t="s">
        <v>47</v>
      </c>
      <c r="D31646">
        <v>-23.546573442086899</v>
      </c>
      <c r="E31646">
        <v>-46.670451870737097</v>
      </c>
      <c r="F31646" t="s">
        <v>8</v>
      </c>
      <c r="G31646" t="s">
        <v>212</v>
      </c>
    </row>
    <row r="31647" spans="1:7" x14ac:dyDescent="0.25">
      <c r="A31647" s="4">
        <v>45707</v>
      </c>
      <c r="B31647" s="7" t="s">
        <v>6</v>
      </c>
      <c r="C31647" t="s">
        <v>47</v>
      </c>
      <c r="D31647">
        <v>-23.539849799999999</v>
      </c>
      <c r="E31647">
        <v>-46.6696484</v>
      </c>
      <c r="F31647" t="s">
        <v>8</v>
      </c>
      <c r="G31647" t="s">
        <v>212</v>
      </c>
    </row>
    <row r="31648" spans="1:7" x14ac:dyDescent="0.25">
      <c r="A31648" s="4">
        <v>45703</v>
      </c>
      <c r="B31648" s="7" t="s">
        <v>6</v>
      </c>
      <c r="C31648" t="s">
        <v>47</v>
      </c>
      <c r="D31648">
        <v>-23.526894500000001</v>
      </c>
      <c r="E31648">
        <v>-46.6818423</v>
      </c>
      <c r="F31648" t="s">
        <v>8</v>
      </c>
      <c r="G31648" t="s">
        <v>212</v>
      </c>
    </row>
    <row r="31649" spans="1:7" x14ac:dyDescent="0.25">
      <c r="A31649" s="4">
        <v>45707</v>
      </c>
      <c r="B31649" s="7" t="s">
        <v>6</v>
      </c>
      <c r="C31649" t="s">
        <v>47</v>
      </c>
      <c r="D31649">
        <v>-23.534356066683799</v>
      </c>
      <c r="E31649">
        <v>-46.664548872441998</v>
      </c>
      <c r="F31649" t="s">
        <v>8</v>
      </c>
      <c r="G31649" t="s">
        <v>212</v>
      </c>
    </row>
    <row r="31650" spans="1:7" x14ac:dyDescent="0.25">
      <c r="A31650" s="4">
        <v>45707</v>
      </c>
      <c r="B31650" s="7" t="s">
        <v>6</v>
      </c>
      <c r="C31650" t="s">
        <v>47</v>
      </c>
      <c r="D31650">
        <v>-23.527555100000001</v>
      </c>
      <c r="E31650">
        <v>-46.6785493</v>
      </c>
      <c r="F31650" t="s">
        <v>8</v>
      </c>
      <c r="G31650" t="s">
        <v>212</v>
      </c>
    </row>
    <row r="31651" spans="1:7" x14ac:dyDescent="0.25">
      <c r="A31651" s="4">
        <v>45708</v>
      </c>
      <c r="B31651" s="7" t="s">
        <v>6</v>
      </c>
      <c r="C31651" t="s">
        <v>47</v>
      </c>
      <c r="D31651">
        <v>-23.539783625322599</v>
      </c>
      <c r="E31651">
        <v>-46.669786777580597</v>
      </c>
      <c r="F31651" t="s">
        <v>8</v>
      </c>
      <c r="G31651" t="s">
        <v>212</v>
      </c>
    </row>
    <row r="31652" spans="1:7" x14ac:dyDescent="0.25">
      <c r="A31652" s="4">
        <v>45708</v>
      </c>
      <c r="B31652" s="7" t="s">
        <v>6</v>
      </c>
      <c r="C31652" t="s">
        <v>47</v>
      </c>
      <c r="D31652">
        <v>-23.5318005174814</v>
      </c>
      <c r="E31652">
        <v>-46.6775066298148</v>
      </c>
      <c r="F31652" t="s">
        <v>8</v>
      </c>
      <c r="G31652" t="s">
        <v>212</v>
      </c>
    </row>
    <row r="31653" spans="1:7" x14ac:dyDescent="0.25">
      <c r="A31653" s="4">
        <v>45708</v>
      </c>
      <c r="B31653" s="7" t="s">
        <v>6</v>
      </c>
      <c r="C31653" t="s">
        <v>47</v>
      </c>
      <c r="D31653">
        <v>-23.5365879374285</v>
      </c>
      <c r="E31653">
        <v>-46.685869406910697</v>
      </c>
      <c r="F31653" t="s">
        <v>8</v>
      </c>
      <c r="G31653" t="s">
        <v>212</v>
      </c>
    </row>
    <row r="31654" spans="1:7" x14ac:dyDescent="0.25">
      <c r="A31654" s="4">
        <v>45709</v>
      </c>
      <c r="B31654" s="7" t="s">
        <v>6</v>
      </c>
      <c r="C31654" t="s">
        <v>47</v>
      </c>
      <c r="D31654">
        <v>-23.5352356673333</v>
      </c>
      <c r="E31654">
        <v>-46.688062537333302</v>
      </c>
      <c r="F31654" t="s">
        <v>8</v>
      </c>
      <c r="G31654" t="s">
        <v>212</v>
      </c>
    </row>
    <row r="31655" spans="1:7" x14ac:dyDescent="0.25">
      <c r="A31655" s="4">
        <v>45709</v>
      </c>
      <c r="B31655" s="7" t="s">
        <v>6</v>
      </c>
      <c r="C31655" t="s">
        <v>47</v>
      </c>
      <c r="D31655">
        <v>-23.534725814271599</v>
      </c>
      <c r="E31655">
        <v>-46.685427478666597</v>
      </c>
      <c r="F31655" t="s">
        <v>8</v>
      </c>
      <c r="G31655" t="s">
        <v>212</v>
      </c>
    </row>
    <row r="31656" spans="1:7" x14ac:dyDescent="0.25">
      <c r="A31656" s="4">
        <v>45707</v>
      </c>
      <c r="B31656" s="7">
        <v>0.33333333333333331</v>
      </c>
      <c r="C31656" t="s">
        <v>47</v>
      </c>
      <c r="D31656">
        <v>-23.534206273177201</v>
      </c>
      <c r="E31656">
        <v>-46.687782395683499</v>
      </c>
      <c r="F31656" t="s">
        <v>8</v>
      </c>
      <c r="G31656" t="s">
        <v>212</v>
      </c>
    </row>
    <row r="31657" spans="1:7" x14ac:dyDescent="0.25">
      <c r="A31657" s="4">
        <v>45709</v>
      </c>
      <c r="B31657" s="7" t="s">
        <v>6</v>
      </c>
      <c r="C31657" t="s">
        <v>47</v>
      </c>
      <c r="D31657">
        <v>-23.549531345999998</v>
      </c>
      <c r="E31657">
        <v>-46.680180139000001</v>
      </c>
      <c r="F31657" t="s">
        <v>8</v>
      </c>
      <c r="G31657" t="s">
        <v>212</v>
      </c>
    </row>
    <row r="31658" spans="1:7" x14ac:dyDescent="0.25">
      <c r="A31658" s="4">
        <v>45710</v>
      </c>
      <c r="B31658" s="7" t="s">
        <v>6</v>
      </c>
      <c r="C31658" t="s">
        <v>47</v>
      </c>
      <c r="D31658">
        <v>-23.5338737925263</v>
      </c>
      <c r="E31658">
        <v>-46.676114215438503</v>
      </c>
      <c r="F31658" t="s">
        <v>8</v>
      </c>
      <c r="G31658" t="s">
        <v>212</v>
      </c>
    </row>
    <row r="31659" spans="1:7" x14ac:dyDescent="0.25">
      <c r="A31659" s="4">
        <v>45706</v>
      </c>
      <c r="B31659" s="7">
        <v>0.83333333333333337</v>
      </c>
      <c r="C31659" t="s">
        <v>47</v>
      </c>
      <c r="D31659">
        <v>-23.540225718214302</v>
      </c>
      <c r="E31659">
        <v>-46.674860642285701</v>
      </c>
      <c r="F31659" t="s">
        <v>8</v>
      </c>
      <c r="G31659" t="s">
        <v>212</v>
      </c>
    </row>
    <row r="31660" spans="1:7" x14ac:dyDescent="0.25">
      <c r="A31660" s="4">
        <v>45710</v>
      </c>
      <c r="B31660" s="7">
        <v>0.16666666666666666</v>
      </c>
      <c r="C31660" t="s">
        <v>47</v>
      </c>
      <c r="D31660">
        <v>-23.5371521</v>
      </c>
      <c r="E31660">
        <v>-46.670701000000001</v>
      </c>
      <c r="F31660" t="s">
        <v>8</v>
      </c>
      <c r="G31660" t="s">
        <v>212</v>
      </c>
    </row>
    <row r="31661" spans="1:7" x14ac:dyDescent="0.25">
      <c r="A31661" s="4">
        <v>45709</v>
      </c>
      <c r="B31661" s="7" t="s">
        <v>6</v>
      </c>
      <c r="C31661" t="s">
        <v>47</v>
      </c>
      <c r="D31661">
        <v>-23.542310477341399</v>
      </c>
      <c r="E31661">
        <v>-46.690214127219498</v>
      </c>
      <c r="F31661" t="s">
        <v>8</v>
      </c>
      <c r="G31661" t="s">
        <v>212</v>
      </c>
    </row>
    <row r="31662" spans="1:7" x14ac:dyDescent="0.25">
      <c r="A31662" s="4">
        <v>45709</v>
      </c>
      <c r="B31662" s="7" t="s">
        <v>6</v>
      </c>
      <c r="C31662" t="s">
        <v>47</v>
      </c>
      <c r="D31662">
        <v>-23.5423427088148</v>
      </c>
      <c r="E31662">
        <v>-46.685045517740697</v>
      </c>
      <c r="F31662" t="s">
        <v>8</v>
      </c>
      <c r="G31662" t="s">
        <v>212</v>
      </c>
    </row>
    <row r="31663" spans="1:7" x14ac:dyDescent="0.25">
      <c r="A31663" s="4">
        <v>45709</v>
      </c>
      <c r="B31663" s="7" t="s">
        <v>6</v>
      </c>
      <c r="C31663" t="s">
        <v>47</v>
      </c>
      <c r="D31663">
        <v>-23.526152700000001</v>
      </c>
      <c r="E31663">
        <v>-46.681346300000001</v>
      </c>
      <c r="F31663" t="s">
        <v>8</v>
      </c>
      <c r="G31663" t="s">
        <v>212</v>
      </c>
    </row>
    <row r="31664" spans="1:7" x14ac:dyDescent="0.25">
      <c r="A31664" s="4">
        <v>45569</v>
      </c>
      <c r="B31664" s="7">
        <v>0.56944444444444442</v>
      </c>
      <c r="C31664" t="s">
        <v>47</v>
      </c>
      <c r="D31664">
        <v>-23.5300267289999</v>
      </c>
      <c r="E31664">
        <v>-46.6771986689999</v>
      </c>
      <c r="F31664" t="s">
        <v>8</v>
      </c>
      <c r="G31664" t="s">
        <v>212</v>
      </c>
    </row>
    <row r="31665" spans="1:7" x14ac:dyDescent="0.25">
      <c r="A31665" s="4">
        <v>45708</v>
      </c>
      <c r="B31665" s="7">
        <v>0.625</v>
      </c>
      <c r="C31665" t="s">
        <v>47</v>
      </c>
      <c r="D31665">
        <v>-23.53928188798</v>
      </c>
      <c r="E31665">
        <v>-46.682848405720001</v>
      </c>
      <c r="F31665" t="s">
        <v>8</v>
      </c>
      <c r="G31665" t="s">
        <v>212</v>
      </c>
    </row>
    <row r="31666" spans="1:7" x14ac:dyDescent="0.25">
      <c r="A31666" s="4">
        <v>45710</v>
      </c>
      <c r="B31666" s="7" t="s">
        <v>6</v>
      </c>
      <c r="C31666" t="s">
        <v>47</v>
      </c>
      <c r="D31666">
        <v>-23.534007169590801</v>
      </c>
      <c r="E31666">
        <v>-46.674496828621798</v>
      </c>
      <c r="F31666" t="s">
        <v>8</v>
      </c>
      <c r="G31666" t="s">
        <v>212</v>
      </c>
    </row>
    <row r="31667" spans="1:7" x14ac:dyDescent="0.25">
      <c r="A31667" s="4">
        <v>45709</v>
      </c>
      <c r="B31667" s="7" t="s">
        <v>6</v>
      </c>
      <c r="C31667" t="s">
        <v>47</v>
      </c>
      <c r="D31667">
        <v>-23.5335295</v>
      </c>
      <c r="E31667">
        <v>-46.666390399999997</v>
      </c>
      <c r="F31667" t="s">
        <v>8</v>
      </c>
      <c r="G31667" t="s">
        <v>212</v>
      </c>
    </row>
    <row r="31668" spans="1:7" x14ac:dyDescent="0.25">
      <c r="A31668" s="4">
        <v>45710</v>
      </c>
      <c r="B31668" s="7" t="s">
        <v>6</v>
      </c>
      <c r="C31668" t="s">
        <v>47</v>
      </c>
      <c r="D31668">
        <v>-23.532266294749899</v>
      </c>
      <c r="E31668">
        <v>-46.682314736000002</v>
      </c>
      <c r="F31668" t="s">
        <v>8</v>
      </c>
      <c r="G31668" t="s">
        <v>212</v>
      </c>
    </row>
    <row r="31669" spans="1:7" x14ac:dyDescent="0.25">
      <c r="A31669" s="4">
        <v>45710</v>
      </c>
      <c r="B31669" s="7" t="s">
        <v>6</v>
      </c>
      <c r="C31669" t="s">
        <v>47</v>
      </c>
      <c r="D31669">
        <v>-23.5284734909999</v>
      </c>
      <c r="E31669">
        <v>-46.680969075</v>
      </c>
      <c r="F31669" t="s">
        <v>8</v>
      </c>
      <c r="G31669" t="s">
        <v>212</v>
      </c>
    </row>
    <row r="31670" spans="1:7" x14ac:dyDescent="0.25">
      <c r="A31670" s="4">
        <v>45710</v>
      </c>
      <c r="B31670" s="7" t="s">
        <v>6</v>
      </c>
      <c r="C31670" t="s">
        <v>47</v>
      </c>
      <c r="D31670">
        <v>-23.534007169590801</v>
      </c>
      <c r="E31670">
        <v>-46.674496828621798</v>
      </c>
      <c r="F31670" t="s">
        <v>8</v>
      </c>
      <c r="G31670" t="s">
        <v>212</v>
      </c>
    </row>
    <row r="31671" spans="1:7" x14ac:dyDescent="0.25">
      <c r="A31671" s="4">
        <v>45710</v>
      </c>
      <c r="B31671" s="7" t="s">
        <v>6</v>
      </c>
      <c r="C31671" t="s">
        <v>47</v>
      </c>
      <c r="D31671">
        <v>-23.530822113197502</v>
      </c>
      <c r="E31671">
        <v>-46.684005718197497</v>
      </c>
      <c r="F31671" t="s">
        <v>8</v>
      </c>
      <c r="G31671" t="s">
        <v>212</v>
      </c>
    </row>
    <row r="31672" spans="1:7" x14ac:dyDescent="0.25">
      <c r="A31672" s="4">
        <v>45710</v>
      </c>
      <c r="B31672" s="7" t="s">
        <v>6</v>
      </c>
      <c r="C31672" t="s">
        <v>47</v>
      </c>
      <c r="D31672">
        <v>-23.531551563553499</v>
      </c>
      <c r="E31672">
        <v>-46.682454359624998</v>
      </c>
      <c r="F31672" t="s">
        <v>8</v>
      </c>
      <c r="G31672" t="s">
        <v>212</v>
      </c>
    </row>
    <row r="31673" spans="1:7" x14ac:dyDescent="0.25">
      <c r="A31673" s="4">
        <v>45710</v>
      </c>
      <c r="B31673" s="7" t="s">
        <v>6</v>
      </c>
      <c r="C31673" t="s">
        <v>47</v>
      </c>
      <c r="D31673">
        <v>-23.533219800000001</v>
      </c>
      <c r="E31673">
        <v>-46.6648894</v>
      </c>
      <c r="F31673" t="s">
        <v>8</v>
      </c>
      <c r="G31673" t="s">
        <v>212</v>
      </c>
    </row>
    <row r="31674" spans="1:7" x14ac:dyDescent="0.25">
      <c r="A31674" s="4">
        <v>45710</v>
      </c>
      <c r="B31674" s="7" t="s">
        <v>6</v>
      </c>
      <c r="C31674" t="s">
        <v>47</v>
      </c>
      <c r="D31674">
        <v>-23.532969000000001</v>
      </c>
      <c r="E31674">
        <v>-46.675459600000003</v>
      </c>
      <c r="F31674" t="s">
        <v>8</v>
      </c>
      <c r="G31674" t="s">
        <v>212</v>
      </c>
    </row>
    <row r="31675" spans="1:7" x14ac:dyDescent="0.25">
      <c r="A31675" s="4">
        <v>45710</v>
      </c>
      <c r="B31675" s="7" t="s">
        <v>6</v>
      </c>
      <c r="C31675" t="s">
        <v>47</v>
      </c>
      <c r="D31675">
        <v>-23.531614563874999</v>
      </c>
      <c r="E31675">
        <v>-46.682354556375003</v>
      </c>
      <c r="F31675" t="s">
        <v>8</v>
      </c>
      <c r="G31675" t="s">
        <v>212</v>
      </c>
    </row>
    <row r="31676" spans="1:7" x14ac:dyDescent="0.25">
      <c r="A31676" s="4">
        <v>45710</v>
      </c>
      <c r="B31676" s="7" t="s">
        <v>6</v>
      </c>
      <c r="C31676" t="s">
        <v>47</v>
      </c>
      <c r="D31676">
        <v>-23.534500654442201</v>
      </c>
      <c r="E31676">
        <v>-46.664315436537002</v>
      </c>
      <c r="F31676" t="s">
        <v>8</v>
      </c>
      <c r="G31676" t="s">
        <v>212</v>
      </c>
    </row>
    <row r="31677" spans="1:7" x14ac:dyDescent="0.25">
      <c r="A31677" s="4">
        <v>45705</v>
      </c>
      <c r="B31677" s="7">
        <v>0.70833333333333337</v>
      </c>
      <c r="C31677" t="s">
        <v>47</v>
      </c>
      <c r="D31677">
        <v>-23.541897050999999</v>
      </c>
      <c r="E31677">
        <v>-46.681982519000002</v>
      </c>
      <c r="F31677" t="s">
        <v>8</v>
      </c>
      <c r="G31677" t="s">
        <v>212</v>
      </c>
    </row>
    <row r="31678" spans="1:7" x14ac:dyDescent="0.25">
      <c r="A31678" s="4">
        <v>45710</v>
      </c>
      <c r="B31678" s="7" t="s">
        <v>6</v>
      </c>
      <c r="C31678" t="s">
        <v>47</v>
      </c>
      <c r="D31678">
        <v>-23.547185847544199</v>
      </c>
      <c r="E31678">
        <v>-46.689616738929303</v>
      </c>
      <c r="F31678" t="s">
        <v>8</v>
      </c>
      <c r="G31678" t="s">
        <v>212</v>
      </c>
    </row>
    <row r="31679" spans="1:7" x14ac:dyDescent="0.25">
      <c r="A31679" s="4">
        <v>45711</v>
      </c>
      <c r="B31679" s="7" t="s">
        <v>6</v>
      </c>
      <c r="C31679" t="s">
        <v>47</v>
      </c>
      <c r="D31679">
        <v>-23.547548232999901</v>
      </c>
      <c r="E31679">
        <v>-46.677344388999998</v>
      </c>
      <c r="F31679" t="s">
        <v>8</v>
      </c>
      <c r="G31679" t="s">
        <v>212</v>
      </c>
    </row>
    <row r="31680" spans="1:7" x14ac:dyDescent="0.25">
      <c r="A31680" s="4">
        <v>45710</v>
      </c>
      <c r="B31680" s="7" t="s">
        <v>6</v>
      </c>
      <c r="C31680" t="s">
        <v>47</v>
      </c>
      <c r="D31680">
        <v>-23.531551563553499</v>
      </c>
      <c r="E31680">
        <v>-46.682454359624998</v>
      </c>
      <c r="F31680" t="s">
        <v>8</v>
      </c>
      <c r="G31680" t="s">
        <v>212</v>
      </c>
    </row>
    <row r="31681" spans="1:7" x14ac:dyDescent="0.25">
      <c r="A31681" s="4">
        <v>45699</v>
      </c>
      <c r="B31681" s="7" t="s">
        <v>6</v>
      </c>
      <c r="C31681" t="s">
        <v>47</v>
      </c>
      <c r="D31681">
        <v>-23.537616024881299</v>
      </c>
      <c r="E31681">
        <v>-46.684176888057202</v>
      </c>
      <c r="F31681" t="s">
        <v>8</v>
      </c>
      <c r="G31681" t="s">
        <v>212</v>
      </c>
    </row>
    <row r="31682" spans="1:7" x14ac:dyDescent="0.25">
      <c r="A31682" s="4">
        <v>45710</v>
      </c>
      <c r="B31682" s="7" t="s">
        <v>6</v>
      </c>
      <c r="C31682" t="s">
        <v>47</v>
      </c>
      <c r="D31682">
        <v>-23.541359570325099</v>
      </c>
      <c r="E31682">
        <v>-46.6646637493022</v>
      </c>
      <c r="F31682" t="s">
        <v>8</v>
      </c>
      <c r="G31682" t="s">
        <v>212</v>
      </c>
    </row>
    <row r="31683" spans="1:7" x14ac:dyDescent="0.25">
      <c r="A31683" s="4">
        <v>45710</v>
      </c>
      <c r="B31683" s="7" t="s">
        <v>6</v>
      </c>
      <c r="C31683" t="s">
        <v>47</v>
      </c>
      <c r="D31683">
        <v>-23.533550999999999</v>
      </c>
      <c r="E31683">
        <v>-46.674617599999998</v>
      </c>
      <c r="F31683" t="s">
        <v>8</v>
      </c>
      <c r="G31683" t="s">
        <v>212</v>
      </c>
    </row>
    <row r="31684" spans="1:7" x14ac:dyDescent="0.25">
      <c r="A31684" s="4">
        <v>45705</v>
      </c>
      <c r="B31684" s="7" t="s">
        <v>6</v>
      </c>
      <c r="C31684" t="s">
        <v>47</v>
      </c>
      <c r="D31684">
        <v>-23.5365268591428</v>
      </c>
      <c r="E31684">
        <v>-46.685970187303496</v>
      </c>
      <c r="F31684" t="s">
        <v>8</v>
      </c>
      <c r="G31684" t="s">
        <v>212</v>
      </c>
    </row>
    <row r="31685" spans="1:7" x14ac:dyDescent="0.25">
      <c r="A31685" s="4">
        <v>45710</v>
      </c>
      <c r="B31685" s="7" t="s">
        <v>6</v>
      </c>
      <c r="C31685" t="s">
        <v>47</v>
      </c>
      <c r="D31685">
        <v>-23.547548232999901</v>
      </c>
      <c r="E31685">
        <v>-46.677344388999998</v>
      </c>
      <c r="F31685" t="s">
        <v>8</v>
      </c>
      <c r="G31685" t="s">
        <v>212</v>
      </c>
    </row>
    <row r="31686" spans="1:7" x14ac:dyDescent="0.25">
      <c r="A31686" s="4">
        <v>45712</v>
      </c>
      <c r="B31686" s="7">
        <v>0.5</v>
      </c>
      <c r="C31686" t="s">
        <v>47</v>
      </c>
      <c r="D31686">
        <v>-23.531360853666602</v>
      </c>
      <c r="E31686">
        <v>-46.674551628499898</v>
      </c>
      <c r="F31686" t="s">
        <v>8</v>
      </c>
      <c r="G31686" t="s">
        <v>212</v>
      </c>
    </row>
    <row r="31687" spans="1:7" x14ac:dyDescent="0.25">
      <c r="A31687" s="4">
        <v>45711</v>
      </c>
      <c r="B31687" s="7">
        <v>0.66597222222222219</v>
      </c>
      <c r="C31687" t="s">
        <v>47</v>
      </c>
      <c r="D31687" t="s">
        <v>6</v>
      </c>
      <c r="E31687" t="s">
        <v>6</v>
      </c>
      <c r="F31687" t="s">
        <v>8</v>
      </c>
      <c r="G31687" t="s">
        <v>212</v>
      </c>
    </row>
    <row r="31688" spans="1:7" x14ac:dyDescent="0.25">
      <c r="A31688" s="4">
        <v>45709</v>
      </c>
      <c r="B31688" s="7" t="s">
        <v>6</v>
      </c>
      <c r="C31688" t="s">
        <v>47</v>
      </c>
      <c r="D31688">
        <v>-23.544597109109699</v>
      </c>
      <c r="E31688">
        <v>-46.688013333512103</v>
      </c>
      <c r="F31688" t="s">
        <v>8</v>
      </c>
      <c r="G31688" t="s">
        <v>212</v>
      </c>
    </row>
    <row r="31689" spans="1:7" x14ac:dyDescent="0.25">
      <c r="A31689" s="4">
        <v>45712</v>
      </c>
      <c r="B31689" s="7">
        <v>0.72916666666666663</v>
      </c>
      <c r="C31689" t="s">
        <v>47</v>
      </c>
      <c r="D31689">
        <v>-23.543402501645001</v>
      </c>
      <c r="E31689">
        <v>-46.666519018227802</v>
      </c>
      <c r="F31689" t="s">
        <v>8</v>
      </c>
      <c r="G31689" t="s">
        <v>212</v>
      </c>
    </row>
    <row r="31690" spans="1:7" x14ac:dyDescent="0.25">
      <c r="A31690" s="4">
        <v>45713</v>
      </c>
      <c r="B31690" s="7">
        <v>0.75</v>
      </c>
      <c r="C31690" t="s">
        <v>47</v>
      </c>
      <c r="D31690">
        <v>-23.533262100000002</v>
      </c>
      <c r="E31690">
        <v>-46.6659887</v>
      </c>
      <c r="F31690" t="s">
        <v>8</v>
      </c>
      <c r="G31690" t="s">
        <v>212</v>
      </c>
    </row>
    <row r="31691" spans="1:7" x14ac:dyDescent="0.25">
      <c r="A31691" s="4">
        <v>45713</v>
      </c>
      <c r="B31691" s="7" t="s">
        <v>6</v>
      </c>
      <c r="C31691" t="s">
        <v>47</v>
      </c>
      <c r="D31691" t="s">
        <v>6</v>
      </c>
      <c r="E31691" t="s">
        <v>6</v>
      </c>
      <c r="F31691" t="s">
        <v>8</v>
      </c>
      <c r="G31691" t="s">
        <v>212</v>
      </c>
    </row>
    <row r="31692" spans="1:7" x14ac:dyDescent="0.25">
      <c r="A31692" s="4">
        <v>45711</v>
      </c>
      <c r="B31692" s="7" t="s">
        <v>6</v>
      </c>
      <c r="C31692" t="s">
        <v>47</v>
      </c>
      <c r="D31692">
        <v>-23.532361680372102</v>
      </c>
      <c r="E31692">
        <v>-46.675848980837301</v>
      </c>
      <c r="F31692" t="s">
        <v>8</v>
      </c>
      <c r="G31692" t="s">
        <v>212</v>
      </c>
    </row>
    <row r="31693" spans="1:7" x14ac:dyDescent="0.25">
      <c r="A31693" s="4">
        <v>45714</v>
      </c>
      <c r="B31693" s="7">
        <v>9.4444444444444442E-2</v>
      </c>
      <c r="C31693" t="s">
        <v>47</v>
      </c>
      <c r="D31693">
        <v>-23.544995711689602</v>
      </c>
      <c r="E31693">
        <v>-46.682354908275798</v>
      </c>
      <c r="F31693" t="s">
        <v>8</v>
      </c>
      <c r="G31693" t="s">
        <v>212</v>
      </c>
    </row>
    <row r="31694" spans="1:7" x14ac:dyDescent="0.25">
      <c r="A31694" s="4">
        <v>45643</v>
      </c>
      <c r="B31694" s="7" t="s">
        <v>6</v>
      </c>
      <c r="C31694" t="s">
        <v>47</v>
      </c>
      <c r="D31694">
        <v>0</v>
      </c>
      <c r="E31694">
        <v>0</v>
      </c>
      <c r="F31694" t="s">
        <v>8</v>
      </c>
      <c r="G31694" t="s">
        <v>212</v>
      </c>
    </row>
    <row r="31695" spans="1:7" x14ac:dyDescent="0.25">
      <c r="A31695" s="4">
        <v>45713</v>
      </c>
      <c r="B31695" s="7" t="s">
        <v>6</v>
      </c>
      <c r="C31695" t="s">
        <v>47</v>
      </c>
      <c r="D31695">
        <v>-23.5262803</v>
      </c>
      <c r="E31695">
        <v>-46.681084300000002</v>
      </c>
      <c r="F31695" t="s">
        <v>8</v>
      </c>
      <c r="G31695" t="s">
        <v>212</v>
      </c>
    </row>
    <row r="31696" spans="1:7" x14ac:dyDescent="0.25">
      <c r="A31696" s="4">
        <v>45713</v>
      </c>
      <c r="B31696" s="7" t="s">
        <v>6</v>
      </c>
      <c r="C31696" t="s">
        <v>47</v>
      </c>
      <c r="D31696">
        <v>-23.5329653519643</v>
      </c>
      <c r="E31696">
        <v>-46.683057852857097</v>
      </c>
      <c r="F31696" t="s">
        <v>8</v>
      </c>
      <c r="G31696" t="s">
        <v>212</v>
      </c>
    </row>
    <row r="31697" spans="1:7" x14ac:dyDescent="0.25">
      <c r="A31697" s="4">
        <v>45712</v>
      </c>
      <c r="B31697" s="7">
        <v>0.81805555555555554</v>
      </c>
      <c r="C31697" t="s">
        <v>47</v>
      </c>
      <c r="D31697">
        <v>-23.547352367393898</v>
      </c>
      <c r="E31697">
        <v>-46.689273150516797</v>
      </c>
      <c r="F31697" t="s">
        <v>8</v>
      </c>
      <c r="G31697" t="s">
        <v>212</v>
      </c>
    </row>
    <row r="31698" spans="1:7" x14ac:dyDescent="0.25">
      <c r="A31698" s="4">
        <v>45710</v>
      </c>
      <c r="B31698" s="7" t="s">
        <v>6</v>
      </c>
      <c r="C31698" t="s">
        <v>47</v>
      </c>
      <c r="D31698">
        <v>-23.531772338555498</v>
      </c>
      <c r="E31698">
        <v>-46.681960375666598</v>
      </c>
      <c r="F31698" t="s">
        <v>8</v>
      </c>
      <c r="G31698" t="s">
        <v>212</v>
      </c>
    </row>
    <row r="31699" spans="1:7" x14ac:dyDescent="0.25">
      <c r="A31699" s="4">
        <v>45713</v>
      </c>
      <c r="B31699" s="7" t="s">
        <v>6</v>
      </c>
      <c r="C31699" t="s">
        <v>47</v>
      </c>
      <c r="D31699">
        <v>-23.5412214354578</v>
      </c>
      <c r="E31699">
        <v>-46.676207444652498</v>
      </c>
      <c r="F31699" t="s">
        <v>8</v>
      </c>
      <c r="G31699" t="s">
        <v>212</v>
      </c>
    </row>
    <row r="31700" spans="1:7" x14ac:dyDescent="0.25">
      <c r="A31700" s="4">
        <v>45713</v>
      </c>
      <c r="B31700" s="7" t="s">
        <v>6</v>
      </c>
      <c r="C31700" t="s">
        <v>47</v>
      </c>
      <c r="D31700">
        <v>-23.538029000000002</v>
      </c>
      <c r="E31700">
        <v>-46.668583099999999</v>
      </c>
      <c r="F31700" t="s">
        <v>8</v>
      </c>
      <c r="G31700" t="s">
        <v>212</v>
      </c>
    </row>
    <row r="31701" spans="1:7" x14ac:dyDescent="0.25">
      <c r="A31701" s="4">
        <v>45715</v>
      </c>
      <c r="B31701" s="7" t="s">
        <v>6</v>
      </c>
      <c r="C31701" t="s">
        <v>47</v>
      </c>
      <c r="D31701">
        <v>-23.542687799999999</v>
      </c>
      <c r="E31701">
        <v>-46.672197799999999</v>
      </c>
      <c r="F31701" t="s">
        <v>8</v>
      </c>
      <c r="G31701" t="s">
        <v>212</v>
      </c>
    </row>
    <row r="31702" spans="1:7" x14ac:dyDescent="0.25">
      <c r="A31702" s="4">
        <v>45715</v>
      </c>
      <c r="B31702" s="7" t="s">
        <v>6</v>
      </c>
      <c r="C31702" t="s">
        <v>47</v>
      </c>
      <c r="D31702">
        <v>-23.541564150183198</v>
      </c>
      <c r="E31702">
        <v>-46.664892146803297</v>
      </c>
      <c r="F31702" t="s">
        <v>8</v>
      </c>
      <c r="G31702" t="s">
        <v>212</v>
      </c>
    </row>
    <row r="31703" spans="1:7" x14ac:dyDescent="0.25">
      <c r="A31703" s="4">
        <v>45689</v>
      </c>
      <c r="B31703" s="7">
        <v>0.41666666666666669</v>
      </c>
      <c r="C31703" t="s">
        <v>47</v>
      </c>
      <c r="D31703" t="s">
        <v>6</v>
      </c>
      <c r="E31703" t="s">
        <v>6</v>
      </c>
      <c r="F31703" t="s">
        <v>8</v>
      </c>
      <c r="G31703" t="s">
        <v>212</v>
      </c>
    </row>
    <row r="31704" spans="1:7" x14ac:dyDescent="0.25">
      <c r="A31704" s="4">
        <v>45715</v>
      </c>
      <c r="B31704" s="7">
        <v>0.4375</v>
      </c>
      <c r="C31704" t="s">
        <v>47</v>
      </c>
      <c r="D31704">
        <v>-23.534923131993501</v>
      </c>
      <c r="E31704">
        <v>-46.668074242733397</v>
      </c>
      <c r="F31704" t="s">
        <v>8</v>
      </c>
      <c r="G31704" t="s">
        <v>212</v>
      </c>
    </row>
    <row r="31705" spans="1:7" x14ac:dyDescent="0.25">
      <c r="A31705" s="4">
        <v>45713</v>
      </c>
      <c r="B31705" s="7">
        <v>0.625</v>
      </c>
      <c r="C31705" t="s">
        <v>47</v>
      </c>
      <c r="D31705">
        <v>-23.537441099999999</v>
      </c>
      <c r="E31705">
        <v>-46.684078200000002</v>
      </c>
      <c r="F31705" t="s">
        <v>8</v>
      </c>
      <c r="G31705" t="s">
        <v>212</v>
      </c>
    </row>
    <row r="31706" spans="1:7" x14ac:dyDescent="0.25">
      <c r="A31706" s="4">
        <v>45689</v>
      </c>
      <c r="B31706" s="7">
        <v>0.63611111111111118</v>
      </c>
      <c r="C31706" t="s">
        <v>47</v>
      </c>
      <c r="D31706">
        <v>-23.533066025655099</v>
      </c>
      <c r="E31706">
        <v>-46.669147568827597</v>
      </c>
      <c r="F31706" t="s">
        <v>8</v>
      </c>
      <c r="G31706" t="s">
        <v>212</v>
      </c>
    </row>
    <row r="31707" spans="1:7" x14ac:dyDescent="0.25">
      <c r="A31707" s="4">
        <v>45715</v>
      </c>
      <c r="B31707" s="7" t="s">
        <v>6</v>
      </c>
      <c r="C31707" t="s">
        <v>47</v>
      </c>
      <c r="D31707">
        <v>-23.5329374975184</v>
      </c>
      <c r="E31707">
        <v>-46.681050507717103</v>
      </c>
      <c r="F31707" t="s">
        <v>8</v>
      </c>
      <c r="G31707" t="s">
        <v>212</v>
      </c>
    </row>
    <row r="31708" spans="1:7" x14ac:dyDescent="0.25">
      <c r="A31708" s="4">
        <v>45690</v>
      </c>
      <c r="B31708" s="7">
        <v>0.43402777777777773</v>
      </c>
      <c r="C31708" t="s">
        <v>47</v>
      </c>
      <c r="D31708">
        <v>-23.539575800000001</v>
      </c>
      <c r="E31708">
        <v>-46.6742597</v>
      </c>
      <c r="F31708" t="s">
        <v>8</v>
      </c>
      <c r="G31708" t="s">
        <v>212</v>
      </c>
    </row>
    <row r="31709" spans="1:7" x14ac:dyDescent="0.25">
      <c r="A31709" s="4">
        <v>45690</v>
      </c>
      <c r="B31709" s="7">
        <v>0.79166666666666663</v>
      </c>
      <c r="C31709" t="s">
        <v>47</v>
      </c>
      <c r="D31709">
        <v>-23.537196300000002</v>
      </c>
      <c r="E31709">
        <v>-46.677268300000001</v>
      </c>
      <c r="F31709" t="s">
        <v>8</v>
      </c>
      <c r="G31709" t="s">
        <v>212</v>
      </c>
    </row>
    <row r="31710" spans="1:7" x14ac:dyDescent="0.25">
      <c r="A31710" s="4">
        <v>45691</v>
      </c>
      <c r="B31710" s="7">
        <v>0.875</v>
      </c>
      <c r="C31710" t="s">
        <v>47</v>
      </c>
      <c r="D31710">
        <v>-23.5416308839999</v>
      </c>
      <c r="E31710">
        <v>-46.683851679</v>
      </c>
      <c r="F31710" t="s">
        <v>8</v>
      </c>
      <c r="G31710" t="s">
        <v>212</v>
      </c>
    </row>
    <row r="31711" spans="1:7" x14ac:dyDescent="0.25">
      <c r="A31711" s="4">
        <v>45691</v>
      </c>
      <c r="B31711" s="7" t="s">
        <v>6</v>
      </c>
      <c r="C31711" t="s">
        <v>47</v>
      </c>
      <c r="D31711">
        <v>-23.533067150000001</v>
      </c>
      <c r="E31711">
        <v>-46.682889504999899</v>
      </c>
      <c r="F31711" t="s">
        <v>8</v>
      </c>
      <c r="G31711" t="s">
        <v>212</v>
      </c>
    </row>
    <row r="31712" spans="1:7" x14ac:dyDescent="0.25">
      <c r="A31712" s="4">
        <v>45693</v>
      </c>
      <c r="B31712" s="7">
        <v>0.40277777777777773</v>
      </c>
      <c r="C31712" t="s">
        <v>47</v>
      </c>
      <c r="D31712">
        <v>-23.5329616943677</v>
      </c>
      <c r="E31712">
        <v>-46.671935372030902</v>
      </c>
      <c r="F31712" t="s">
        <v>8</v>
      </c>
      <c r="G31712" t="s">
        <v>212</v>
      </c>
    </row>
    <row r="31713" spans="1:7" x14ac:dyDescent="0.25">
      <c r="A31713" s="4">
        <v>45693</v>
      </c>
      <c r="B31713" s="7">
        <v>0.66666666666666663</v>
      </c>
      <c r="C31713" t="s">
        <v>47</v>
      </c>
      <c r="D31713">
        <v>-23.545167131534299</v>
      </c>
      <c r="E31713">
        <v>-46.6895000379481</v>
      </c>
      <c r="F31713" t="s">
        <v>8</v>
      </c>
      <c r="G31713" t="s">
        <v>212</v>
      </c>
    </row>
    <row r="31714" spans="1:7" x14ac:dyDescent="0.25">
      <c r="A31714" s="4">
        <v>45693</v>
      </c>
      <c r="B31714" s="7">
        <v>0.66666666666666663</v>
      </c>
      <c r="C31714" t="s">
        <v>47</v>
      </c>
      <c r="D31714">
        <v>-23.531708299999998</v>
      </c>
      <c r="E31714">
        <v>-46.676219000000003</v>
      </c>
      <c r="F31714" t="s">
        <v>8</v>
      </c>
      <c r="G31714" t="s">
        <v>212</v>
      </c>
    </row>
    <row r="31715" spans="1:7" x14ac:dyDescent="0.25">
      <c r="A31715" s="4">
        <v>45693</v>
      </c>
      <c r="B31715" s="7">
        <v>0.79166666666666663</v>
      </c>
      <c r="C31715" t="s">
        <v>47</v>
      </c>
      <c r="D31715">
        <v>-23.528976050800001</v>
      </c>
      <c r="E31715">
        <v>-46.682673196300001</v>
      </c>
      <c r="F31715" t="s">
        <v>8</v>
      </c>
      <c r="G31715" t="s">
        <v>212</v>
      </c>
    </row>
    <row r="31716" spans="1:7" x14ac:dyDescent="0.25">
      <c r="A31716" s="4">
        <v>45693</v>
      </c>
      <c r="B31716" s="7">
        <v>0.33333333333333331</v>
      </c>
      <c r="C31716" t="s">
        <v>47</v>
      </c>
      <c r="D31716">
        <v>-23.548468395926399</v>
      </c>
      <c r="E31716">
        <v>-46.681403854032702</v>
      </c>
      <c r="F31716" t="s">
        <v>8</v>
      </c>
      <c r="G31716" t="s">
        <v>212</v>
      </c>
    </row>
    <row r="31717" spans="1:7" x14ac:dyDescent="0.25">
      <c r="A31717" s="4">
        <v>45699</v>
      </c>
      <c r="B31717" s="7">
        <v>0.84375</v>
      </c>
      <c r="C31717" t="s">
        <v>47</v>
      </c>
      <c r="D31717" t="s">
        <v>6</v>
      </c>
      <c r="E31717" t="s">
        <v>6</v>
      </c>
      <c r="F31717" t="s">
        <v>8</v>
      </c>
      <c r="G31717" t="s">
        <v>212</v>
      </c>
    </row>
    <row r="31718" spans="1:7" x14ac:dyDescent="0.25">
      <c r="A31718" s="4">
        <v>45700</v>
      </c>
      <c r="B31718" s="7">
        <v>0.44722222222222219</v>
      </c>
      <c r="C31718" t="s">
        <v>47</v>
      </c>
      <c r="D31718">
        <v>-23.534478351195101</v>
      </c>
      <c r="E31718">
        <v>-46.669372612785402</v>
      </c>
      <c r="F31718" t="s">
        <v>8</v>
      </c>
      <c r="G31718" t="s">
        <v>212</v>
      </c>
    </row>
    <row r="31719" spans="1:7" x14ac:dyDescent="0.25">
      <c r="A31719" s="4">
        <v>45699</v>
      </c>
      <c r="B31719" s="7">
        <v>0.7631944444444444</v>
      </c>
      <c r="C31719" t="s">
        <v>47</v>
      </c>
      <c r="D31719">
        <v>-23.539518352000002</v>
      </c>
      <c r="E31719">
        <v>-46.688430214999997</v>
      </c>
      <c r="F31719" t="s">
        <v>8</v>
      </c>
      <c r="G31719" t="s">
        <v>212</v>
      </c>
    </row>
    <row r="31720" spans="1:7" x14ac:dyDescent="0.25">
      <c r="A31720" s="4">
        <v>45700</v>
      </c>
      <c r="B31720" s="7">
        <v>0.33333333333333331</v>
      </c>
      <c r="C31720" t="s">
        <v>47</v>
      </c>
      <c r="D31720">
        <v>-23.548983748000001</v>
      </c>
      <c r="E31720">
        <v>-46.682386242999897</v>
      </c>
      <c r="F31720" t="s">
        <v>8</v>
      </c>
      <c r="G31720" t="s">
        <v>212</v>
      </c>
    </row>
    <row r="31721" spans="1:7" x14ac:dyDescent="0.25">
      <c r="A31721" s="4">
        <v>45706</v>
      </c>
      <c r="B31721" s="7">
        <v>0.4777777777777778</v>
      </c>
      <c r="C31721" t="s">
        <v>47</v>
      </c>
      <c r="D31721">
        <v>-23.543847978999999</v>
      </c>
      <c r="E31721">
        <v>-46.688831571999998</v>
      </c>
      <c r="F31721" t="s">
        <v>8</v>
      </c>
      <c r="G31721" t="s">
        <v>212</v>
      </c>
    </row>
    <row r="31722" spans="1:7" x14ac:dyDescent="0.25">
      <c r="A31722" s="4">
        <v>45708</v>
      </c>
      <c r="B31722" s="7">
        <v>0.7944444444444444</v>
      </c>
      <c r="C31722" t="s">
        <v>47</v>
      </c>
      <c r="D31722">
        <v>-23.543482328394798</v>
      </c>
      <c r="E31722">
        <v>-46.6831258119268</v>
      </c>
      <c r="F31722" t="s">
        <v>8</v>
      </c>
      <c r="G31722" t="s">
        <v>212</v>
      </c>
    </row>
    <row r="31723" spans="1:7" x14ac:dyDescent="0.25">
      <c r="A31723" s="4">
        <v>45709</v>
      </c>
      <c r="B31723" s="7">
        <v>0.64583333333333337</v>
      </c>
      <c r="C31723" t="s">
        <v>47</v>
      </c>
      <c r="D31723">
        <v>-23.544898371999999</v>
      </c>
      <c r="E31723">
        <v>-46.691162340999902</v>
      </c>
      <c r="F31723" t="s">
        <v>8</v>
      </c>
      <c r="G31723" t="s">
        <v>212</v>
      </c>
    </row>
    <row r="31724" spans="1:7" x14ac:dyDescent="0.25">
      <c r="A31724" s="4">
        <v>45709</v>
      </c>
      <c r="B31724" s="7">
        <v>0.85416666666666663</v>
      </c>
      <c r="C31724" t="s">
        <v>47</v>
      </c>
      <c r="D31724">
        <v>-23.542009151888902</v>
      </c>
      <c r="E31724">
        <v>-46.686166805444401</v>
      </c>
      <c r="F31724" t="s">
        <v>8</v>
      </c>
      <c r="G31724" t="s">
        <v>212</v>
      </c>
    </row>
    <row r="31725" spans="1:7" x14ac:dyDescent="0.25">
      <c r="A31725" s="4">
        <v>45709</v>
      </c>
      <c r="B31725" s="7">
        <v>0.85416666666666663</v>
      </c>
      <c r="C31725" t="s">
        <v>47</v>
      </c>
      <c r="D31725">
        <v>-23.536635077</v>
      </c>
      <c r="E31725">
        <v>-46.680289877</v>
      </c>
      <c r="F31725" t="s">
        <v>8</v>
      </c>
      <c r="G31725" t="s">
        <v>212</v>
      </c>
    </row>
    <row r="31726" spans="1:7" x14ac:dyDescent="0.25">
      <c r="A31726" s="4">
        <v>45710</v>
      </c>
      <c r="B31726" s="7">
        <v>0.33333333333333331</v>
      </c>
      <c r="C31726" t="s">
        <v>47</v>
      </c>
      <c r="D31726">
        <v>-23.538606770125</v>
      </c>
      <c r="E31726">
        <v>-46.682873414500001</v>
      </c>
      <c r="F31726" t="s">
        <v>8</v>
      </c>
      <c r="G31726" t="s">
        <v>212</v>
      </c>
    </row>
    <row r="31727" spans="1:7" x14ac:dyDescent="0.25">
      <c r="A31727" s="4">
        <v>45712</v>
      </c>
      <c r="B31727" s="7">
        <v>2.0833333333333332E-2</v>
      </c>
      <c r="C31727" t="s">
        <v>47</v>
      </c>
      <c r="D31727">
        <v>-23.534254241473601</v>
      </c>
      <c r="E31727">
        <v>-46.6868086059999</v>
      </c>
      <c r="F31727" t="s">
        <v>8</v>
      </c>
      <c r="G31727" t="s">
        <v>212</v>
      </c>
    </row>
    <row r="31728" spans="1:7" x14ac:dyDescent="0.25">
      <c r="A31728" s="4">
        <v>45712</v>
      </c>
      <c r="B31728" s="7">
        <v>0.37567129629629631</v>
      </c>
      <c r="C31728" t="s">
        <v>47</v>
      </c>
      <c r="D31728">
        <v>-23.535782000000001</v>
      </c>
      <c r="E31728">
        <v>-46.6723122</v>
      </c>
      <c r="F31728" t="s">
        <v>8</v>
      </c>
      <c r="G31728" t="s">
        <v>212</v>
      </c>
    </row>
    <row r="31729" spans="1:7" x14ac:dyDescent="0.25">
      <c r="A31729" s="4">
        <v>45713</v>
      </c>
      <c r="B31729" s="7">
        <v>0.375</v>
      </c>
      <c r="C31729" t="s">
        <v>47</v>
      </c>
      <c r="D31729">
        <v>-23.544834052829</v>
      </c>
      <c r="E31729">
        <v>-46.689444856060803</v>
      </c>
      <c r="F31729" t="s">
        <v>8</v>
      </c>
      <c r="G31729" t="s">
        <v>212</v>
      </c>
    </row>
    <row r="31730" spans="1:7" x14ac:dyDescent="0.25">
      <c r="A31730" s="4">
        <v>45713</v>
      </c>
      <c r="B31730" s="7">
        <v>0.39583333333333331</v>
      </c>
      <c r="C31730" t="s">
        <v>47</v>
      </c>
      <c r="D31730">
        <v>-23.5284734909999</v>
      </c>
      <c r="E31730">
        <v>-46.680969075</v>
      </c>
      <c r="F31730" t="s">
        <v>8</v>
      </c>
      <c r="G31730" t="s">
        <v>212</v>
      </c>
    </row>
    <row r="31731" spans="1:7" x14ac:dyDescent="0.25">
      <c r="A31731" s="4">
        <v>45713</v>
      </c>
      <c r="B31731" s="7">
        <v>0.49305555555555558</v>
      </c>
      <c r="C31731" t="s">
        <v>47</v>
      </c>
      <c r="D31731">
        <v>-23.548423461999999</v>
      </c>
      <c r="E31731">
        <v>-46.679500605999998</v>
      </c>
      <c r="F31731" t="s">
        <v>8</v>
      </c>
      <c r="G31731" t="s">
        <v>212</v>
      </c>
    </row>
    <row r="31732" spans="1:7" x14ac:dyDescent="0.25">
      <c r="A31732" s="4">
        <v>45713</v>
      </c>
      <c r="B31732" s="7">
        <v>0.79513888888888884</v>
      </c>
      <c r="C31732" t="s">
        <v>47</v>
      </c>
      <c r="D31732">
        <v>-23.537979102691299</v>
      </c>
      <c r="E31732">
        <v>-46.679212891432002</v>
      </c>
      <c r="F31732" t="s">
        <v>8</v>
      </c>
      <c r="G31732" t="s">
        <v>212</v>
      </c>
    </row>
    <row r="31733" spans="1:7" x14ac:dyDescent="0.25">
      <c r="A31733" s="4">
        <v>45714</v>
      </c>
      <c r="B31733" s="7">
        <v>0.45833333333333331</v>
      </c>
      <c r="C31733" t="s">
        <v>47</v>
      </c>
      <c r="D31733">
        <v>-23.546201706571399</v>
      </c>
      <c r="E31733">
        <v>-46.688065953142797</v>
      </c>
      <c r="F31733" t="s">
        <v>8</v>
      </c>
      <c r="G31733" t="s">
        <v>212</v>
      </c>
    </row>
    <row r="31734" spans="1:7" x14ac:dyDescent="0.25">
      <c r="A31734" s="4">
        <v>45714</v>
      </c>
      <c r="B31734" s="7">
        <v>0.83333333333333337</v>
      </c>
      <c r="C31734" t="s">
        <v>47</v>
      </c>
      <c r="D31734">
        <v>-23.5387325769012</v>
      </c>
      <c r="E31734">
        <v>-46.679754035938203</v>
      </c>
      <c r="F31734" t="s">
        <v>8</v>
      </c>
      <c r="G31734" t="s">
        <v>212</v>
      </c>
    </row>
    <row r="31735" spans="1:7" x14ac:dyDescent="0.25">
      <c r="A31735" s="4">
        <v>45715</v>
      </c>
      <c r="B31735" s="7">
        <v>0.85416666666666663</v>
      </c>
      <c r="C31735" t="s">
        <v>47</v>
      </c>
      <c r="D31735">
        <v>-23.540179811000002</v>
      </c>
      <c r="E31735">
        <v>-46.688880550999997</v>
      </c>
      <c r="F31735" t="s">
        <v>8</v>
      </c>
      <c r="G31735" t="s">
        <v>212</v>
      </c>
    </row>
    <row r="31736" spans="1:7" x14ac:dyDescent="0.25">
      <c r="A31736" s="4">
        <v>45715</v>
      </c>
      <c r="B31736" s="7">
        <v>0.94444444444444453</v>
      </c>
      <c r="C31736" t="s">
        <v>47</v>
      </c>
      <c r="D31736">
        <v>-23.540179811000002</v>
      </c>
      <c r="E31736">
        <v>-46.688880550999997</v>
      </c>
      <c r="F31736" t="s">
        <v>8</v>
      </c>
      <c r="G31736" t="s">
        <v>212</v>
      </c>
    </row>
    <row r="31737" spans="1:7" x14ac:dyDescent="0.25">
      <c r="A31737" s="4">
        <v>45716</v>
      </c>
      <c r="B31737" s="7">
        <v>0.50694444444444442</v>
      </c>
      <c r="C31737" t="s">
        <v>47</v>
      </c>
      <c r="D31737">
        <v>-23.5443043999487</v>
      </c>
      <c r="E31737">
        <v>-46.6891803869716</v>
      </c>
      <c r="F31737" t="s">
        <v>8</v>
      </c>
      <c r="G31737" t="s">
        <v>212</v>
      </c>
    </row>
    <row r="31738" spans="1:7" x14ac:dyDescent="0.25">
      <c r="A31738" s="4">
        <v>45716</v>
      </c>
      <c r="B31738" s="7">
        <v>0.76041666666666663</v>
      </c>
      <c r="C31738" t="s">
        <v>47</v>
      </c>
      <c r="D31738">
        <v>-23.540062368000001</v>
      </c>
      <c r="E31738">
        <v>-46.680676534</v>
      </c>
      <c r="F31738" t="s">
        <v>8</v>
      </c>
      <c r="G31738" t="s">
        <v>212</v>
      </c>
    </row>
    <row r="31739" spans="1:7" x14ac:dyDescent="0.25">
      <c r="A31739" s="4">
        <v>45690</v>
      </c>
      <c r="B31739" s="7">
        <v>0.20833333333333334</v>
      </c>
      <c r="C31739" t="s">
        <v>47</v>
      </c>
      <c r="D31739">
        <v>-23.541359570325099</v>
      </c>
      <c r="E31739">
        <v>-46.6646637493022</v>
      </c>
      <c r="F31739" t="s">
        <v>10</v>
      </c>
      <c r="G31739" t="s">
        <v>212</v>
      </c>
    </row>
    <row r="31740" spans="1:7" x14ac:dyDescent="0.25">
      <c r="A31740" s="4">
        <v>45688</v>
      </c>
      <c r="B31740" s="7">
        <v>0.83680555555555547</v>
      </c>
      <c r="C31740" t="s">
        <v>47</v>
      </c>
      <c r="D31740">
        <v>-23.536330599999999</v>
      </c>
      <c r="E31740">
        <v>-46.671054900000001</v>
      </c>
      <c r="F31740" t="s">
        <v>10</v>
      </c>
      <c r="G31740" t="s">
        <v>212</v>
      </c>
    </row>
    <row r="31741" spans="1:7" x14ac:dyDescent="0.25">
      <c r="A31741" s="4">
        <v>45685</v>
      </c>
      <c r="B31741" s="7">
        <v>0.91666666666666663</v>
      </c>
      <c r="C31741" t="s">
        <v>47</v>
      </c>
      <c r="D31741">
        <v>-23.527225163533299</v>
      </c>
      <c r="E31741">
        <v>-46.682923329533303</v>
      </c>
      <c r="F31741" t="s">
        <v>10</v>
      </c>
      <c r="G31741" t="s">
        <v>212</v>
      </c>
    </row>
    <row r="31742" spans="1:7" x14ac:dyDescent="0.25">
      <c r="A31742" s="4">
        <v>45690</v>
      </c>
      <c r="B31742" s="7">
        <v>0.57638888888888895</v>
      </c>
      <c r="C31742" t="s">
        <v>47</v>
      </c>
      <c r="D31742">
        <v>0</v>
      </c>
      <c r="E31742">
        <v>0</v>
      </c>
      <c r="F31742" t="s">
        <v>10</v>
      </c>
      <c r="G31742" t="s">
        <v>212</v>
      </c>
    </row>
    <row r="31743" spans="1:7" x14ac:dyDescent="0.25">
      <c r="A31743" s="4">
        <v>45689</v>
      </c>
      <c r="B31743" s="7">
        <v>0.81944444444444453</v>
      </c>
      <c r="C31743" t="s">
        <v>47</v>
      </c>
      <c r="D31743">
        <v>-23.547352367393898</v>
      </c>
      <c r="E31743">
        <v>-46.689273150516797</v>
      </c>
      <c r="F31743" t="s">
        <v>10</v>
      </c>
      <c r="G31743" t="s">
        <v>212</v>
      </c>
    </row>
    <row r="31744" spans="1:7" x14ac:dyDescent="0.25">
      <c r="A31744" s="4">
        <v>45691</v>
      </c>
      <c r="B31744" s="7">
        <v>0.41666666666666669</v>
      </c>
      <c r="C31744" t="s">
        <v>47</v>
      </c>
      <c r="D31744">
        <v>-23.5330078083181</v>
      </c>
      <c r="E31744">
        <v>-46.6694425693182</v>
      </c>
      <c r="F31744" t="s">
        <v>10</v>
      </c>
      <c r="G31744" t="s">
        <v>212</v>
      </c>
    </row>
    <row r="31745" spans="1:7" x14ac:dyDescent="0.25">
      <c r="A31745" s="4">
        <v>45689</v>
      </c>
      <c r="B31745" s="7">
        <v>2.1215277777777777E-2</v>
      </c>
      <c r="C31745" t="s">
        <v>47</v>
      </c>
      <c r="D31745">
        <v>-23.529996466999901</v>
      </c>
      <c r="E31745">
        <v>-46.679167419999899</v>
      </c>
      <c r="F31745" t="s">
        <v>10</v>
      </c>
      <c r="G31745" t="s">
        <v>212</v>
      </c>
    </row>
    <row r="31746" spans="1:7" x14ac:dyDescent="0.25">
      <c r="A31746" s="4">
        <v>45692</v>
      </c>
      <c r="B31746" s="7">
        <v>1.6666666666666666E-2</v>
      </c>
      <c r="C31746" t="s">
        <v>47</v>
      </c>
      <c r="D31746">
        <v>-23.535708131</v>
      </c>
      <c r="E31746">
        <v>-46.681668856999998</v>
      </c>
      <c r="F31746" t="s">
        <v>10</v>
      </c>
      <c r="G31746" t="s">
        <v>212</v>
      </c>
    </row>
    <row r="31747" spans="1:7" x14ac:dyDescent="0.25">
      <c r="A31747" s="4">
        <v>45690</v>
      </c>
      <c r="B31747" s="7">
        <v>1.3888888888888888E-2</v>
      </c>
      <c r="C31747" t="s">
        <v>47</v>
      </c>
      <c r="D31747">
        <v>-23.539882791</v>
      </c>
      <c r="E31747">
        <v>-46.67262204</v>
      </c>
      <c r="F31747" t="s">
        <v>10</v>
      </c>
      <c r="G31747" t="s">
        <v>212</v>
      </c>
    </row>
    <row r="31748" spans="1:7" x14ac:dyDescent="0.25">
      <c r="A31748" s="4">
        <v>45686</v>
      </c>
      <c r="B31748" s="7">
        <v>0.40972222222222227</v>
      </c>
      <c r="C31748" t="s">
        <v>47</v>
      </c>
      <c r="D31748">
        <v>-23.547432676181899</v>
      </c>
      <c r="E31748">
        <v>-46.677023436293297</v>
      </c>
      <c r="F31748" t="s">
        <v>10</v>
      </c>
      <c r="G31748" t="s">
        <v>212</v>
      </c>
    </row>
    <row r="31749" spans="1:7" x14ac:dyDescent="0.25">
      <c r="A31749" s="4">
        <v>45692</v>
      </c>
      <c r="B31749" s="7">
        <v>1.0416666666666666E-2</v>
      </c>
      <c r="C31749" t="s">
        <v>47</v>
      </c>
      <c r="D31749">
        <v>-23.535641099999999</v>
      </c>
      <c r="E31749">
        <v>-46.678697399999997</v>
      </c>
      <c r="F31749" t="s">
        <v>10</v>
      </c>
      <c r="G31749" t="s">
        <v>212</v>
      </c>
    </row>
    <row r="31750" spans="1:7" x14ac:dyDescent="0.25">
      <c r="A31750" s="4">
        <v>45693</v>
      </c>
      <c r="B31750" s="7">
        <v>0.3888888888888889</v>
      </c>
      <c r="C31750" t="s">
        <v>47</v>
      </c>
      <c r="D31750">
        <v>-23.549531345999998</v>
      </c>
      <c r="E31750">
        <v>-46.680180139000001</v>
      </c>
      <c r="F31750" t="s">
        <v>10</v>
      </c>
      <c r="G31750" t="s">
        <v>212</v>
      </c>
    </row>
    <row r="31751" spans="1:7" x14ac:dyDescent="0.25">
      <c r="A31751" s="4">
        <v>45694</v>
      </c>
      <c r="B31751" s="7" t="s">
        <v>6</v>
      </c>
      <c r="C31751" t="s">
        <v>47</v>
      </c>
      <c r="D31751">
        <v>-23.533984325418999</v>
      </c>
      <c r="E31751">
        <v>-46.665146386210303</v>
      </c>
      <c r="F31751" t="s">
        <v>10</v>
      </c>
      <c r="G31751" t="s">
        <v>212</v>
      </c>
    </row>
    <row r="31752" spans="1:7" x14ac:dyDescent="0.25">
      <c r="A31752" s="4">
        <v>45693</v>
      </c>
      <c r="B31752" s="7">
        <v>0.86137731481481483</v>
      </c>
      <c r="C31752" t="s">
        <v>47</v>
      </c>
      <c r="D31752">
        <v>-23.541103400999901</v>
      </c>
      <c r="E31752">
        <v>-46.670798870999903</v>
      </c>
      <c r="F31752" t="s">
        <v>10</v>
      </c>
      <c r="G31752" t="s">
        <v>212</v>
      </c>
    </row>
    <row r="31753" spans="1:7" x14ac:dyDescent="0.25">
      <c r="A31753" s="4">
        <v>45693</v>
      </c>
      <c r="B31753" s="7">
        <v>0.4375</v>
      </c>
      <c r="C31753" t="s">
        <v>47</v>
      </c>
      <c r="D31753">
        <v>-23.5370940953703</v>
      </c>
      <c r="E31753">
        <v>-46.6772229933703</v>
      </c>
      <c r="F31753" t="s">
        <v>10</v>
      </c>
      <c r="G31753" t="s">
        <v>212</v>
      </c>
    </row>
    <row r="31754" spans="1:7" x14ac:dyDescent="0.25">
      <c r="A31754" s="4">
        <v>45693</v>
      </c>
      <c r="B31754" s="7">
        <v>0.94791666666666663</v>
      </c>
      <c r="C31754" t="s">
        <v>47</v>
      </c>
      <c r="D31754">
        <v>-23.547590798616799</v>
      </c>
      <c r="E31754">
        <v>-46.686966683989901</v>
      </c>
      <c r="F31754" t="s">
        <v>10</v>
      </c>
      <c r="G31754" t="s">
        <v>212</v>
      </c>
    </row>
    <row r="31755" spans="1:7" x14ac:dyDescent="0.25">
      <c r="A31755" s="4">
        <v>45694</v>
      </c>
      <c r="B31755" s="7">
        <v>0.875</v>
      </c>
      <c r="C31755" t="s">
        <v>47</v>
      </c>
      <c r="D31755">
        <v>-23.541175804000002</v>
      </c>
      <c r="E31755">
        <v>-46.685571155333299</v>
      </c>
      <c r="F31755" t="s">
        <v>10</v>
      </c>
      <c r="G31755" t="s">
        <v>212</v>
      </c>
    </row>
    <row r="31756" spans="1:7" x14ac:dyDescent="0.25">
      <c r="A31756" s="4">
        <v>45695</v>
      </c>
      <c r="B31756" s="7">
        <v>0.76388888888888884</v>
      </c>
      <c r="C31756" t="s">
        <v>47</v>
      </c>
      <c r="D31756">
        <v>-23.533296237833099</v>
      </c>
      <c r="E31756">
        <v>-46.667993194233198</v>
      </c>
      <c r="F31756" t="s">
        <v>10</v>
      </c>
      <c r="G31756" t="s">
        <v>212</v>
      </c>
    </row>
    <row r="31757" spans="1:7" x14ac:dyDescent="0.25">
      <c r="A31757" s="4">
        <v>45694</v>
      </c>
      <c r="B31757" s="7">
        <v>0.98958333333333337</v>
      </c>
      <c r="C31757" t="s">
        <v>47</v>
      </c>
      <c r="D31757">
        <v>-23.535862949071401</v>
      </c>
      <c r="E31757">
        <v>-46.689083951392803</v>
      </c>
      <c r="F31757" t="s">
        <v>10</v>
      </c>
      <c r="G31757" t="s">
        <v>212</v>
      </c>
    </row>
    <row r="31758" spans="1:7" x14ac:dyDescent="0.25">
      <c r="A31758" s="4">
        <v>45696</v>
      </c>
      <c r="B31758" s="7">
        <v>0.40972222222222227</v>
      </c>
      <c r="C31758" t="s">
        <v>47</v>
      </c>
      <c r="D31758">
        <v>-23.543669155</v>
      </c>
      <c r="E31758">
        <v>-46.690330312999897</v>
      </c>
      <c r="F31758" t="s">
        <v>10</v>
      </c>
      <c r="G31758" t="s">
        <v>212</v>
      </c>
    </row>
    <row r="31759" spans="1:7" x14ac:dyDescent="0.25">
      <c r="A31759" s="4">
        <v>45697</v>
      </c>
      <c r="B31759" s="7">
        <v>9.0277777777777787E-3</v>
      </c>
      <c r="C31759" t="s">
        <v>47</v>
      </c>
      <c r="D31759">
        <v>-23.534857299999999</v>
      </c>
      <c r="E31759">
        <v>-46.681410999999997</v>
      </c>
      <c r="F31759" t="s">
        <v>10</v>
      </c>
      <c r="G31759" t="s">
        <v>212</v>
      </c>
    </row>
    <row r="31760" spans="1:7" x14ac:dyDescent="0.25">
      <c r="A31760" s="4">
        <v>45697</v>
      </c>
      <c r="B31760" s="7">
        <v>9.0277777777777787E-3</v>
      </c>
      <c r="C31760" t="s">
        <v>47</v>
      </c>
      <c r="D31760">
        <v>-23.534857299999999</v>
      </c>
      <c r="E31760">
        <v>-46.681410999999997</v>
      </c>
      <c r="F31760" t="s">
        <v>10</v>
      </c>
      <c r="G31760" t="s">
        <v>212</v>
      </c>
    </row>
    <row r="31761" spans="1:7" x14ac:dyDescent="0.25">
      <c r="A31761" s="4">
        <v>45696</v>
      </c>
      <c r="B31761" s="7">
        <v>0.97916666666666663</v>
      </c>
      <c r="C31761" t="s">
        <v>47</v>
      </c>
      <c r="D31761">
        <v>-23.529429561876501</v>
      </c>
      <c r="E31761">
        <v>-46.680283710469098</v>
      </c>
      <c r="F31761" t="s">
        <v>10</v>
      </c>
      <c r="G31761" t="s">
        <v>212</v>
      </c>
    </row>
    <row r="31762" spans="1:7" x14ac:dyDescent="0.25">
      <c r="A31762" s="4">
        <v>45694</v>
      </c>
      <c r="B31762" s="7">
        <v>0.91805555555555562</v>
      </c>
      <c r="C31762" t="s">
        <v>47</v>
      </c>
      <c r="D31762">
        <v>-23.542025732372299</v>
      </c>
      <c r="E31762">
        <v>-46.665091292341202</v>
      </c>
      <c r="F31762" t="s">
        <v>10</v>
      </c>
      <c r="G31762" t="s">
        <v>212</v>
      </c>
    </row>
    <row r="31763" spans="1:7" x14ac:dyDescent="0.25">
      <c r="A31763" s="4">
        <v>45696</v>
      </c>
      <c r="B31763" s="7" t="s">
        <v>6</v>
      </c>
      <c r="C31763" t="s">
        <v>47</v>
      </c>
      <c r="D31763">
        <v>-23.536795959131801</v>
      </c>
      <c r="E31763">
        <v>-46.677251308514101</v>
      </c>
      <c r="F31763" t="s">
        <v>10</v>
      </c>
      <c r="G31763" t="s">
        <v>212</v>
      </c>
    </row>
    <row r="31764" spans="1:7" x14ac:dyDescent="0.25">
      <c r="A31764" s="4">
        <v>45696</v>
      </c>
      <c r="B31764" s="7">
        <v>0.9784722222222223</v>
      </c>
      <c r="C31764" t="s">
        <v>47</v>
      </c>
      <c r="D31764">
        <v>-23.533984325418999</v>
      </c>
      <c r="E31764">
        <v>-46.665146386210303</v>
      </c>
      <c r="F31764" t="s">
        <v>10</v>
      </c>
      <c r="G31764" t="s">
        <v>212</v>
      </c>
    </row>
    <row r="31765" spans="1:7" x14ac:dyDescent="0.25">
      <c r="A31765" s="4">
        <v>45658</v>
      </c>
      <c r="B31765" s="7">
        <v>0.13541666666666666</v>
      </c>
      <c r="C31765" t="s">
        <v>47</v>
      </c>
      <c r="D31765">
        <v>-23.535558999999999</v>
      </c>
      <c r="E31765">
        <v>-46.683150599999998</v>
      </c>
      <c r="F31765" t="s">
        <v>10</v>
      </c>
      <c r="G31765" t="s">
        <v>212</v>
      </c>
    </row>
    <row r="31766" spans="1:7" x14ac:dyDescent="0.25">
      <c r="A31766" s="4">
        <v>45698</v>
      </c>
      <c r="B31766" s="7" t="s">
        <v>6</v>
      </c>
      <c r="C31766" t="s">
        <v>47</v>
      </c>
      <c r="D31766" t="s">
        <v>6</v>
      </c>
      <c r="E31766" t="s">
        <v>6</v>
      </c>
      <c r="F31766" t="s">
        <v>10</v>
      </c>
      <c r="G31766" t="s">
        <v>212</v>
      </c>
    </row>
    <row r="31767" spans="1:7" x14ac:dyDescent="0.25">
      <c r="A31767" s="4">
        <v>45699</v>
      </c>
      <c r="B31767" s="7">
        <v>0.96250000000000002</v>
      </c>
      <c r="C31767" t="s">
        <v>47</v>
      </c>
      <c r="D31767">
        <v>-23.539882791</v>
      </c>
      <c r="E31767">
        <v>-46.67262204</v>
      </c>
      <c r="F31767" t="s">
        <v>10</v>
      </c>
      <c r="G31767" t="s">
        <v>212</v>
      </c>
    </row>
    <row r="31768" spans="1:7" x14ac:dyDescent="0.25">
      <c r="A31768" s="4">
        <v>45699</v>
      </c>
      <c r="B31768" s="7" t="s">
        <v>6</v>
      </c>
      <c r="C31768" t="s">
        <v>47</v>
      </c>
      <c r="D31768">
        <v>-23.5348665</v>
      </c>
      <c r="E31768">
        <v>-46.674779200000003</v>
      </c>
      <c r="F31768" t="s">
        <v>10</v>
      </c>
      <c r="G31768" t="s">
        <v>212</v>
      </c>
    </row>
    <row r="31769" spans="1:7" x14ac:dyDescent="0.25">
      <c r="A31769" s="4">
        <v>45699</v>
      </c>
      <c r="B31769" s="7">
        <v>0.6875</v>
      </c>
      <c r="C31769" t="s">
        <v>47</v>
      </c>
      <c r="D31769">
        <v>-23.535938900000001</v>
      </c>
      <c r="E31769">
        <v>-46.6764881</v>
      </c>
      <c r="F31769" t="s">
        <v>10</v>
      </c>
      <c r="G31769" t="s">
        <v>212</v>
      </c>
    </row>
    <row r="31770" spans="1:7" x14ac:dyDescent="0.25">
      <c r="A31770" s="4">
        <v>45699</v>
      </c>
      <c r="B31770" s="7">
        <v>0.86805555555555547</v>
      </c>
      <c r="C31770" t="s">
        <v>47</v>
      </c>
      <c r="D31770">
        <v>-23.536771699999999</v>
      </c>
      <c r="E31770">
        <v>-46.6718543</v>
      </c>
      <c r="F31770" t="s">
        <v>10</v>
      </c>
      <c r="G31770" t="s">
        <v>212</v>
      </c>
    </row>
    <row r="31771" spans="1:7" x14ac:dyDescent="0.25">
      <c r="A31771" s="4">
        <v>45695</v>
      </c>
      <c r="B31771" s="7" t="s">
        <v>6</v>
      </c>
      <c r="C31771" t="s">
        <v>47</v>
      </c>
      <c r="D31771">
        <v>-23.5342449054701</v>
      </c>
      <c r="E31771">
        <v>-46.674587729253602</v>
      </c>
      <c r="F31771" t="s">
        <v>10</v>
      </c>
      <c r="G31771" t="s">
        <v>212</v>
      </c>
    </row>
    <row r="31772" spans="1:7" x14ac:dyDescent="0.25">
      <c r="A31772" s="4">
        <v>45699</v>
      </c>
      <c r="B31772" s="7" t="s">
        <v>6</v>
      </c>
      <c r="C31772" t="s">
        <v>47</v>
      </c>
      <c r="D31772">
        <v>-23.547524412288901</v>
      </c>
      <c r="E31772">
        <v>-46.687277983957799</v>
      </c>
      <c r="F31772" t="s">
        <v>10</v>
      </c>
      <c r="G31772" t="s">
        <v>212</v>
      </c>
    </row>
    <row r="31773" spans="1:7" x14ac:dyDescent="0.25">
      <c r="A31773" s="4">
        <v>45605</v>
      </c>
      <c r="B31773" s="7" t="s">
        <v>6</v>
      </c>
      <c r="C31773" t="s">
        <v>47</v>
      </c>
      <c r="D31773">
        <v>-23.543202627549601</v>
      </c>
      <c r="E31773">
        <v>-46.6899912270435</v>
      </c>
      <c r="F31773" t="s">
        <v>10</v>
      </c>
      <c r="G31773" t="s">
        <v>212</v>
      </c>
    </row>
    <row r="31774" spans="1:7" x14ac:dyDescent="0.25">
      <c r="A31774" s="4">
        <v>45699</v>
      </c>
      <c r="B31774" s="7">
        <v>0.91388888888888886</v>
      </c>
      <c r="C31774" t="s">
        <v>47</v>
      </c>
      <c r="D31774">
        <v>-23.537318356619402</v>
      </c>
      <c r="E31774">
        <v>-46.674290345799903</v>
      </c>
      <c r="F31774" t="s">
        <v>10</v>
      </c>
      <c r="G31774" t="s">
        <v>212</v>
      </c>
    </row>
    <row r="31775" spans="1:7" x14ac:dyDescent="0.25">
      <c r="A31775" s="4">
        <v>45699</v>
      </c>
      <c r="B31775" s="7">
        <v>0.86805555555555547</v>
      </c>
      <c r="C31775" t="s">
        <v>47</v>
      </c>
      <c r="D31775">
        <v>-23.536565741758299</v>
      </c>
      <c r="E31775">
        <v>-46.674833337684497</v>
      </c>
      <c r="F31775" t="s">
        <v>10</v>
      </c>
      <c r="G31775" t="s">
        <v>212</v>
      </c>
    </row>
    <row r="31776" spans="1:7" x14ac:dyDescent="0.25">
      <c r="A31776" s="4">
        <v>45703</v>
      </c>
      <c r="B31776" s="7">
        <v>3.472222222222222E-3</v>
      </c>
      <c r="C31776" t="s">
        <v>47</v>
      </c>
      <c r="D31776">
        <v>-23.533676438530801</v>
      </c>
      <c r="E31776">
        <v>-46.670848373778497</v>
      </c>
      <c r="F31776" t="s">
        <v>10</v>
      </c>
      <c r="G31776" t="s">
        <v>212</v>
      </c>
    </row>
    <row r="31777" spans="1:7" x14ac:dyDescent="0.25">
      <c r="A31777" s="4">
        <v>45703</v>
      </c>
      <c r="B31777" s="7">
        <v>3.472222222222222E-3</v>
      </c>
      <c r="C31777" t="s">
        <v>47</v>
      </c>
      <c r="D31777">
        <v>-23.533676438530801</v>
      </c>
      <c r="E31777">
        <v>-46.670848373778497</v>
      </c>
      <c r="F31777" t="s">
        <v>10</v>
      </c>
      <c r="G31777" t="s">
        <v>212</v>
      </c>
    </row>
    <row r="31778" spans="1:7" x14ac:dyDescent="0.25">
      <c r="A31778" s="4">
        <v>45703</v>
      </c>
      <c r="B31778" s="7">
        <v>0.85416666666666663</v>
      </c>
      <c r="C31778" t="s">
        <v>47</v>
      </c>
      <c r="D31778">
        <v>-23.540396044933299</v>
      </c>
      <c r="E31778">
        <v>-46.672301228088799</v>
      </c>
      <c r="F31778" t="s">
        <v>10</v>
      </c>
      <c r="G31778" t="s">
        <v>212</v>
      </c>
    </row>
    <row r="31779" spans="1:7" x14ac:dyDescent="0.25">
      <c r="A31779" s="4">
        <v>45703</v>
      </c>
      <c r="B31779" s="7">
        <v>0.86458333333333337</v>
      </c>
      <c r="C31779" t="s">
        <v>47</v>
      </c>
      <c r="D31779">
        <v>-23.541780697095199</v>
      </c>
      <c r="E31779">
        <v>-46.687882747761897</v>
      </c>
      <c r="F31779" t="s">
        <v>10</v>
      </c>
      <c r="G31779" t="s">
        <v>212</v>
      </c>
    </row>
    <row r="31780" spans="1:7" x14ac:dyDescent="0.25">
      <c r="A31780" s="4">
        <v>45703</v>
      </c>
      <c r="B31780" s="7">
        <v>0.86111111111111116</v>
      </c>
      <c r="C31780" t="s">
        <v>47</v>
      </c>
      <c r="D31780">
        <v>-23.541780697095199</v>
      </c>
      <c r="E31780">
        <v>-46.687882747761897</v>
      </c>
      <c r="F31780" t="s">
        <v>10</v>
      </c>
      <c r="G31780" t="s">
        <v>212</v>
      </c>
    </row>
    <row r="31781" spans="1:7" x14ac:dyDescent="0.25">
      <c r="A31781" s="4">
        <v>45703</v>
      </c>
      <c r="B31781" s="7">
        <v>0.64583333333333337</v>
      </c>
      <c r="C31781" t="s">
        <v>47</v>
      </c>
      <c r="D31781">
        <v>-23.537097899999999</v>
      </c>
      <c r="E31781">
        <v>-46.682788000000002</v>
      </c>
      <c r="F31781" t="s">
        <v>10</v>
      </c>
      <c r="G31781" t="s">
        <v>212</v>
      </c>
    </row>
    <row r="31782" spans="1:7" x14ac:dyDescent="0.25">
      <c r="A31782" s="4">
        <v>45705</v>
      </c>
      <c r="B31782" s="7">
        <v>0.94444444444444453</v>
      </c>
      <c r="C31782" t="s">
        <v>47</v>
      </c>
      <c r="D31782">
        <v>-23.549531345999998</v>
      </c>
      <c r="E31782">
        <v>-46.680180139000001</v>
      </c>
      <c r="F31782" t="s">
        <v>10</v>
      </c>
      <c r="G31782" t="s">
        <v>212</v>
      </c>
    </row>
    <row r="31783" spans="1:7" x14ac:dyDescent="0.25">
      <c r="A31783" s="4">
        <v>45706</v>
      </c>
      <c r="B31783" s="7">
        <v>0.30555555555555552</v>
      </c>
      <c r="C31783" t="s">
        <v>47</v>
      </c>
      <c r="D31783">
        <v>-23.528475805999999</v>
      </c>
      <c r="E31783">
        <v>-46.682327211500002</v>
      </c>
      <c r="F31783" t="s">
        <v>10</v>
      </c>
      <c r="G31783" t="s">
        <v>212</v>
      </c>
    </row>
    <row r="31784" spans="1:7" x14ac:dyDescent="0.25">
      <c r="A31784" s="4">
        <v>45707</v>
      </c>
      <c r="B31784" s="7">
        <v>1.0416666666666666E-2</v>
      </c>
      <c r="C31784" t="s">
        <v>47</v>
      </c>
      <c r="D31784">
        <v>-23.537913626756598</v>
      </c>
      <c r="E31784">
        <v>-46.674539625560598</v>
      </c>
      <c r="F31784" t="s">
        <v>10</v>
      </c>
      <c r="G31784" t="s">
        <v>212</v>
      </c>
    </row>
    <row r="31785" spans="1:7" x14ac:dyDescent="0.25">
      <c r="A31785" s="4">
        <v>45340</v>
      </c>
      <c r="B31785" s="7">
        <v>0.91666666666666663</v>
      </c>
      <c r="C31785" t="s">
        <v>47</v>
      </c>
      <c r="D31785">
        <v>-23.540917724734101</v>
      </c>
      <c r="E31785">
        <v>-46.666751631424702</v>
      </c>
      <c r="F31785" t="s">
        <v>10</v>
      </c>
      <c r="G31785" t="s">
        <v>212</v>
      </c>
    </row>
    <row r="31786" spans="1:7" x14ac:dyDescent="0.25">
      <c r="A31786" s="4">
        <v>45708</v>
      </c>
      <c r="B31786" s="7">
        <v>0.70833333333333337</v>
      </c>
      <c r="C31786" t="s">
        <v>47</v>
      </c>
      <c r="D31786">
        <v>-23.5317112</v>
      </c>
      <c r="E31786">
        <v>-46.678526300000001</v>
      </c>
      <c r="F31786" t="s">
        <v>10</v>
      </c>
      <c r="G31786" t="s">
        <v>212</v>
      </c>
    </row>
    <row r="31787" spans="1:7" x14ac:dyDescent="0.25">
      <c r="A31787" s="4">
        <v>45708</v>
      </c>
      <c r="B31787" s="7">
        <v>0.3611111111111111</v>
      </c>
      <c r="C31787" t="s">
        <v>47</v>
      </c>
      <c r="D31787">
        <v>-23.5475151673309</v>
      </c>
      <c r="E31787">
        <v>-46.6873577044896</v>
      </c>
      <c r="F31787" t="s">
        <v>10</v>
      </c>
      <c r="G31787" t="s">
        <v>212</v>
      </c>
    </row>
    <row r="31788" spans="1:7" x14ac:dyDescent="0.25">
      <c r="A31788" s="4">
        <v>45643</v>
      </c>
      <c r="B31788" s="7">
        <v>0.6875</v>
      </c>
      <c r="C31788" t="s">
        <v>47</v>
      </c>
      <c r="D31788">
        <v>-23.548100410080298</v>
      </c>
      <c r="E31788">
        <v>-46.685821122379103</v>
      </c>
      <c r="F31788" t="s">
        <v>10</v>
      </c>
      <c r="G31788" t="s">
        <v>212</v>
      </c>
    </row>
    <row r="31789" spans="1:7" x14ac:dyDescent="0.25">
      <c r="A31789" s="4">
        <v>45709</v>
      </c>
      <c r="B31789" s="7">
        <v>0.69444444444444453</v>
      </c>
      <c r="C31789" t="s">
        <v>47</v>
      </c>
      <c r="D31789">
        <v>-23.537474172</v>
      </c>
      <c r="E31789">
        <v>-46.674493489</v>
      </c>
      <c r="F31789" t="s">
        <v>10</v>
      </c>
      <c r="G31789" t="s">
        <v>212</v>
      </c>
    </row>
    <row r="31790" spans="1:7" x14ac:dyDescent="0.25">
      <c r="A31790" s="4">
        <v>45708</v>
      </c>
      <c r="B31790" s="7" t="s">
        <v>6</v>
      </c>
      <c r="C31790" t="s">
        <v>47</v>
      </c>
      <c r="D31790">
        <v>-23.543571405268899</v>
      </c>
      <c r="E31790">
        <v>-46.676651930302199</v>
      </c>
      <c r="F31790" t="s">
        <v>10</v>
      </c>
      <c r="G31790" t="s">
        <v>212</v>
      </c>
    </row>
    <row r="31791" spans="1:7" x14ac:dyDescent="0.25">
      <c r="A31791" s="4">
        <v>45709</v>
      </c>
      <c r="B31791" s="7">
        <v>0.5</v>
      </c>
      <c r="C31791" t="s">
        <v>47</v>
      </c>
      <c r="D31791">
        <v>-23.5385786668148</v>
      </c>
      <c r="E31791">
        <v>-46.689649358537501</v>
      </c>
      <c r="F31791" t="s">
        <v>10</v>
      </c>
      <c r="G31791" t="s">
        <v>212</v>
      </c>
    </row>
    <row r="31792" spans="1:7" x14ac:dyDescent="0.25">
      <c r="A31792" s="4">
        <v>45706</v>
      </c>
      <c r="B31792" s="7">
        <v>0.78125</v>
      </c>
      <c r="C31792" t="s">
        <v>47</v>
      </c>
      <c r="D31792">
        <v>-23.533296237833099</v>
      </c>
      <c r="E31792">
        <v>-46.667993194233198</v>
      </c>
      <c r="F31792" t="s">
        <v>10</v>
      </c>
      <c r="G31792" t="s">
        <v>212</v>
      </c>
    </row>
    <row r="31793" spans="1:7" x14ac:dyDescent="0.25">
      <c r="A31793" s="4">
        <v>45709</v>
      </c>
      <c r="B31793" s="7">
        <v>0.85416666666666663</v>
      </c>
      <c r="C31793" t="s">
        <v>47</v>
      </c>
      <c r="D31793">
        <v>-23.546020403999901</v>
      </c>
      <c r="E31793">
        <v>-46.688353360000001</v>
      </c>
      <c r="F31793" t="s">
        <v>10</v>
      </c>
      <c r="G31793" t="s">
        <v>212</v>
      </c>
    </row>
    <row r="31794" spans="1:7" x14ac:dyDescent="0.25">
      <c r="A31794" s="4">
        <v>45710</v>
      </c>
      <c r="B31794" s="7">
        <v>0.93055555555555547</v>
      </c>
      <c r="C31794" t="s">
        <v>47</v>
      </c>
      <c r="D31794">
        <v>-23.534726105827598</v>
      </c>
      <c r="E31794">
        <v>-46.669262235521202</v>
      </c>
      <c r="F31794" t="s">
        <v>10</v>
      </c>
      <c r="G31794" t="s">
        <v>212</v>
      </c>
    </row>
    <row r="31795" spans="1:7" x14ac:dyDescent="0.25">
      <c r="A31795" s="4">
        <v>45710</v>
      </c>
      <c r="B31795" s="7">
        <v>0.93055555555555547</v>
      </c>
      <c r="C31795" t="s">
        <v>47</v>
      </c>
      <c r="D31795">
        <v>-23.541103400999901</v>
      </c>
      <c r="E31795">
        <v>-46.670798870999903</v>
      </c>
      <c r="F31795" t="s">
        <v>10</v>
      </c>
      <c r="G31795" t="s">
        <v>212</v>
      </c>
    </row>
    <row r="31796" spans="1:7" x14ac:dyDescent="0.25">
      <c r="A31796" s="4">
        <v>45711</v>
      </c>
      <c r="B31796" s="7" t="s">
        <v>6</v>
      </c>
      <c r="C31796" t="s">
        <v>47</v>
      </c>
      <c r="D31796">
        <v>-23.5269014658933</v>
      </c>
      <c r="E31796">
        <v>-46.6826946988933</v>
      </c>
      <c r="F31796" t="s">
        <v>10</v>
      </c>
      <c r="G31796" t="s">
        <v>212</v>
      </c>
    </row>
    <row r="31797" spans="1:7" x14ac:dyDescent="0.25">
      <c r="A31797" s="4">
        <v>45710</v>
      </c>
      <c r="B31797" s="7">
        <v>8.3333333333333329E-2</v>
      </c>
      <c r="C31797" t="s">
        <v>47</v>
      </c>
      <c r="D31797">
        <v>-23.5364454214285</v>
      </c>
      <c r="E31797">
        <v>-46.686104561160697</v>
      </c>
      <c r="F31797" t="s">
        <v>10</v>
      </c>
      <c r="G31797" t="s">
        <v>212</v>
      </c>
    </row>
    <row r="31798" spans="1:7" x14ac:dyDescent="0.25">
      <c r="A31798" s="4">
        <v>45708</v>
      </c>
      <c r="B31798" s="7">
        <v>0.79166666666666663</v>
      </c>
      <c r="C31798" t="s">
        <v>47</v>
      </c>
      <c r="D31798">
        <v>-23.540232610905601</v>
      </c>
      <c r="E31798">
        <v>-46.664200124679198</v>
      </c>
      <c r="F31798" t="s">
        <v>10</v>
      </c>
      <c r="G31798" t="s">
        <v>212</v>
      </c>
    </row>
    <row r="31799" spans="1:7" x14ac:dyDescent="0.25">
      <c r="A31799" s="4">
        <v>45713</v>
      </c>
      <c r="B31799" s="7">
        <v>0.91666666666666663</v>
      </c>
      <c r="C31799" t="s">
        <v>47</v>
      </c>
      <c r="D31799">
        <v>-23.541897050999999</v>
      </c>
      <c r="E31799">
        <v>-46.681982519000002</v>
      </c>
      <c r="F31799" t="s">
        <v>10</v>
      </c>
      <c r="G31799" t="s">
        <v>212</v>
      </c>
    </row>
    <row r="31800" spans="1:7" x14ac:dyDescent="0.25">
      <c r="A31800" s="4">
        <v>45713</v>
      </c>
      <c r="B31800" s="7">
        <v>0.88951388888888883</v>
      </c>
      <c r="C31800" t="s">
        <v>47</v>
      </c>
      <c r="D31800">
        <v>-23.541103400999901</v>
      </c>
      <c r="E31800">
        <v>-46.670798870999903</v>
      </c>
      <c r="F31800" t="s">
        <v>10</v>
      </c>
      <c r="G31800" t="s">
        <v>212</v>
      </c>
    </row>
    <row r="31801" spans="1:7" x14ac:dyDescent="0.25">
      <c r="A31801" s="4">
        <v>45714</v>
      </c>
      <c r="B31801" s="7">
        <v>0.25833333333333336</v>
      </c>
      <c r="C31801" t="s">
        <v>47</v>
      </c>
      <c r="D31801">
        <v>-23.547546046506501</v>
      </c>
      <c r="E31801">
        <v>-46.6885757841575</v>
      </c>
      <c r="F31801" t="s">
        <v>10</v>
      </c>
      <c r="G31801" t="s">
        <v>212</v>
      </c>
    </row>
    <row r="31802" spans="1:7" x14ac:dyDescent="0.25">
      <c r="A31802" s="4">
        <v>45713</v>
      </c>
      <c r="B31802" s="7">
        <v>0.875</v>
      </c>
      <c r="C31802" t="s">
        <v>47</v>
      </c>
      <c r="D31802">
        <v>-23.5364454214285</v>
      </c>
      <c r="E31802">
        <v>-46.686104561160697</v>
      </c>
      <c r="F31802" t="s">
        <v>10</v>
      </c>
      <c r="G31802" t="s">
        <v>212</v>
      </c>
    </row>
    <row r="31803" spans="1:7" x14ac:dyDescent="0.25">
      <c r="A31803" s="4">
        <v>45714</v>
      </c>
      <c r="B31803" s="7">
        <v>0.84375</v>
      </c>
      <c r="C31803" t="s">
        <v>47</v>
      </c>
      <c r="D31803">
        <v>-23.527555100000001</v>
      </c>
      <c r="E31803">
        <v>-46.6785493</v>
      </c>
      <c r="F31803" t="s">
        <v>10</v>
      </c>
      <c r="G31803" t="s">
        <v>212</v>
      </c>
    </row>
    <row r="31804" spans="1:7" x14ac:dyDescent="0.25">
      <c r="A31804" s="4">
        <v>45693</v>
      </c>
      <c r="B31804" s="7">
        <v>0.43611111111111112</v>
      </c>
      <c r="C31804" t="s">
        <v>47</v>
      </c>
      <c r="D31804">
        <v>-23.531261565000001</v>
      </c>
      <c r="E31804">
        <v>-46.6815951849999</v>
      </c>
      <c r="F31804" t="s">
        <v>10</v>
      </c>
      <c r="G31804" t="s">
        <v>212</v>
      </c>
    </row>
    <row r="31805" spans="1:7" x14ac:dyDescent="0.25">
      <c r="A31805" s="4">
        <v>45703</v>
      </c>
      <c r="B31805" s="7">
        <v>0.88888888888888884</v>
      </c>
      <c r="C31805" t="s">
        <v>47</v>
      </c>
      <c r="D31805">
        <v>-23.537812200000001</v>
      </c>
      <c r="E31805">
        <v>-46.670332199999997</v>
      </c>
      <c r="F31805" t="s">
        <v>10</v>
      </c>
      <c r="G31805" t="s">
        <v>212</v>
      </c>
    </row>
    <row r="31806" spans="1:7" x14ac:dyDescent="0.25">
      <c r="A31806" s="4">
        <v>45709</v>
      </c>
      <c r="B31806" s="7">
        <v>0.89648148148148143</v>
      </c>
      <c r="C31806" t="s">
        <v>47</v>
      </c>
      <c r="D31806">
        <v>-23.5475403249999</v>
      </c>
      <c r="E31806">
        <v>-46.6860511799999</v>
      </c>
      <c r="F31806" t="s">
        <v>10</v>
      </c>
      <c r="G31806" t="s">
        <v>212</v>
      </c>
    </row>
    <row r="31807" spans="1:7" x14ac:dyDescent="0.25">
      <c r="A31807" s="4">
        <v>45701</v>
      </c>
      <c r="B31807" s="7">
        <v>0.62504629629629627</v>
      </c>
      <c r="C31807" t="s">
        <v>47</v>
      </c>
      <c r="D31807">
        <v>-23.539462775999901</v>
      </c>
      <c r="E31807">
        <v>-46.684349138000002</v>
      </c>
      <c r="F31807" t="s">
        <v>110</v>
      </c>
      <c r="G31807" t="s">
        <v>212</v>
      </c>
    </row>
    <row r="31808" spans="1:7" x14ac:dyDescent="0.25">
      <c r="A31808" s="4">
        <v>45657</v>
      </c>
      <c r="B31808" s="7">
        <v>0.95898148148148143</v>
      </c>
      <c r="C31808" t="s">
        <v>60</v>
      </c>
      <c r="D31808">
        <v>0</v>
      </c>
      <c r="E31808">
        <v>0</v>
      </c>
      <c r="F31808" t="s">
        <v>8</v>
      </c>
      <c r="G31808" t="s">
        <v>215</v>
      </c>
    </row>
    <row r="31809" spans="1:7" x14ac:dyDescent="0.25">
      <c r="A31809" s="4">
        <v>45658</v>
      </c>
      <c r="B31809" s="7" t="s">
        <v>6</v>
      </c>
      <c r="C31809" t="s">
        <v>60</v>
      </c>
      <c r="D31809">
        <v>-23.405644829</v>
      </c>
      <c r="E31809">
        <v>-46.734928431</v>
      </c>
      <c r="F31809" t="s">
        <v>8</v>
      </c>
      <c r="G31809" t="s">
        <v>215</v>
      </c>
    </row>
    <row r="31810" spans="1:7" x14ac:dyDescent="0.25">
      <c r="A31810" s="4">
        <v>45658</v>
      </c>
      <c r="B31810" s="7">
        <v>6.5972222222222224E-2</v>
      </c>
      <c r="C31810" t="s">
        <v>60</v>
      </c>
      <c r="D31810">
        <v>-23.401990472014099</v>
      </c>
      <c r="E31810">
        <v>-46.747396358028098</v>
      </c>
      <c r="F31810" t="s">
        <v>8</v>
      </c>
      <c r="G31810" t="s">
        <v>215</v>
      </c>
    </row>
    <row r="31811" spans="1:7" x14ac:dyDescent="0.25">
      <c r="A31811" s="4">
        <v>45657</v>
      </c>
      <c r="B31811" s="7" t="s">
        <v>6</v>
      </c>
      <c r="C31811" t="s">
        <v>60</v>
      </c>
      <c r="D31811">
        <v>0</v>
      </c>
      <c r="E31811">
        <v>0</v>
      </c>
      <c r="F31811" t="s">
        <v>8</v>
      </c>
      <c r="G31811" t="s">
        <v>215</v>
      </c>
    </row>
    <row r="31812" spans="1:7" x14ac:dyDescent="0.25">
      <c r="A31812" s="4">
        <v>45637</v>
      </c>
      <c r="B31812" s="7" t="s">
        <v>6</v>
      </c>
      <c r="C31812" t="s">
        <v>60</v>
      </c>
      <c r="D31812">
        <v>-23.4087466736305</v>
      </c>
      <c r="E31812">
        <v>-46.735447780631901</v>
      </c>
      <c r="F31812" t="s">
        <v>8</v>
      </c>
      <c r="G31812" t="s">
        <v>215</v>
      </c>
    </row>
    <row r="31813" spans="1:7" x14ac:dyDescent="0.25">
      <c r="A31813" s="4">
        <v>45661</v>
      </c>
      <c r="B31813" s="7" t="s">
        <v>6</v>
      </c>
      <c r="C31813" t="s">
        <v>60</v>
      </c>
      <c r="D31813">
        <v>-23.406721005100302</v>
      </c>
      <c r="E31813">
        <v>-46.7400335444691</v>
      </c>
      <c r="F31813" t="s">
        <v>8</v>
      </c>
      <c r="G31813" t="s">
        <v>215</v>
      </c>
    </row>
    <row r="31814" spans="1:7" x14ac:dyDescent="0.25">
      <c r="A31814" s="4">
        <v>45661</v>
      </c>
      <c r="B31814" s="7" t="s">
        <v>6</v>
      </c>
      <c r="C31814" t="s">
        <v>60</v>
      </c>
      <c r="D31814" t="s">
        <v>6</v>
      </c>
      <c r="E31814" t="s">
        <v>6</v>
      </c>
      <c r="F31814" t="s">
        <v>8</v>
      </c>
      <c r="G31814" t="s">
        <v>215</v>
      </c>
    </row>
    <row r="31815" spans="1:7" x14ac:dyDescent="0.25">
      <c r="A31815" s="4">
        <v>45650</v>
      </c>
      <c r="B31815" s="7" t="s">
        <v>6</v>
      </c>
      <c r="C31815" t="s">
        <v>60</v>
      </c>
      <c r="D31815">
        <v>-23.4105568016159</v>
      </c>
      <c r="E31815">
        <v>-46.751981719896598</v>
      </c>
      <c r="F31815" t="s">
        <v>8</v>
      </c>
      <c r="G31815" t="s">
        <v>215</v>
      </c>
    </row>
    <row r="31816" spans="1:7" x14ac:dyDescent="0.25">
      <c r="A31816" s="4">
        <v>45663</v>
      </c>
      <c r="B31816" s="7" t="s">
        <v>6</v>
      </c>
      <c r="C31816" t="s">
        <v>60</v>
      </c>
      <c r="D31816">
        <v>-23.413982840999999</v>
      </c>
      <c r="E31816">
        <v>-46.750965199500001</v>
      </c>
      <c r="F31816" t="s">
        <v>8</v>
      </c>
      <c r="G31816" t="s">
        <v>215</v>
      </c>
    </row>
    <row r="31817" spans="1:7" x14ac:dyDescent="0.25">
      <c r="A31817" s="4">
        <v>45661</v>
      </c>
      <c r="B31817" s="7" t="s">
        <v>6</v>
      </c>
      <c r="C31817" t="s">
        <v>60</v>
      </c>
      <c r="D31817">
        <v>0</v>
      </c>
      <c r="E31817">
        <v>0</v>
      </c>
      <c r="F31817" t="s">
        <v>8</v>
      </c>
      <c r="G31817" t="s">
        <v>215</v>
      </c>
    </row>
    <row r="31818" spans="1:7" x14ac:dyDescent="0.25">
      <c r="A31818" s="4">
        <v>45663</v>
      </c>
      <c r="B31818" s="7" t="s">
        <v>6</v>
      </c>
      <c r="C31818" t="s">
        <v>60</v>
      </c>
      <c r="D31818">
        <v>-23.407341807028899</v>
      </c>
      <c r="E31818">
        <v>-46.7413941256303</v>
      </c>
      <c r="F31818" t="s">
        <v>8</v>
      </c>
      <c r="G31818" t="s">
        <v>215</v>
      </c>
    </row>
    <row r="31819" spans="1:7" x14ac:dyDescent="0.25">
      <c r="A31819" s="4">
        <v>45664</v>
      </c>
      <c r="B31819" s="7" t="s">
        <v>6</v>
      </c>
      <c r="C31819" t="s">
        <v>60</v>
      </c>
      <c r="D31819">
        <v>-23.405645416999999</v>
      </c>
      <c r="E31819">
        <v>-46.750669715000001</v>
      </c>
      <c r="F31819" t="s">
        <v>8</v>
      </c>
      <c r="G31819" t="s">
        <v>215</v>
      </c>
    </row>
    <row r="31820" spans="1:7" x14ac:dyDescent="0.25">
      <c r="A31820" s="4">
        <v>45663</v>
      </c>
      <c r="B31820" s="7" t="s">
        <v>6</v>
      </c>
      <c r="C31820" t="s">
        <v>60</v>
      </c>
      <c r="D31820">
        <v>-23.403515624577999</v>
      </c>
      <c r="E31820">
        <v>-46.742191544127301</v>
      </c>
      <c r="F31820" t="s">
        <v>8</v>
      </c>
      <c r="G31820" t="s">
        <v>215</v>
      </c>
    </row>
    <row r="31821" spans="1:7" x14ac:dyDescent="0.25">
      <c r="A31821" s="4">
        <v>45661</v>
      </c>
      <c r="B31821" s="7" t="s">
        <v>6</v>
      </c>
      <c r="C31821" t="s">
        <v>60</v>
      </c>
      <c r="D31821">
        <v>-23.409648432653398</v>
      </c>
      <c r="E31821">
        <v>-46.7529404242255</v>
      </c>
      <c r="F31821" t="s">
        <v>8</v>
      </c>
      <c r="G31821" t="s">
        <v>215</v>
      </c>
    </row>
    <row r="31822" spans="1:7" x14ac:dyDescent="0.25">
      <c r="A31822" s="4">
        <v>45664</v>
      </c>
      <c r="B31822" s="7">
        <v>0.80555555555555547</v>
      </c>
      <c r="C31822" t="s">
        <v>60</v>
      </c>
      <c r="D31822" t="s">
        <v>6</v>
      </c>
      <c r="E31822" t="s">
        <v>6</v>
      </c>
      <c r="F31822" t="s">
        <v>8</v>
      </c>
      <c r="G31822" t="s">
        <v>215</v>
      </c>
    </row>
    <row r="31823" spans="1:7" x14ac:dyDescent="0.25">
      <c r="A31823" s="4">
        <v>45652</v>
      </c>
      <c r="B31823" s="7" t="s">
        <v>6</v>
      </c>
      <c r="C31823" t="s">
        <v>60</v>
      </c>
      <c r="D31823">
        <v>-23.4102711828092</v>
      </c>
      <c r="E31823">
        <v>-46.750041653559499</v>
      </c>
      <c r="F31823" t="s">
        <v>8</v>
      </c>
      <c r="G31823" t="s">
        <v>215</v>
      </c>
    </row>
    <row r="31824" spans="1:7" x14ac:dyDescent="0.25">
      <c r="A31824" s="4">
        <v>45668</v>
      </c>
      <c r="B31824" s="7" t="s">
        <v>6</v>
      </c>
      <c r="C31824" t="s">
        <v>60</v>
      </c>
      <c r="D31824" t="s">
        <v>6</v>
      </c>
      <c r="E31824" t="s">
        <v>6</v>
      </c>
      <c r="F31824" t="s">
        <v>8</v>
      </c>
      <c r="G31824" t="s">
        <v>215</v>
      </c>
    </row>
    <row r="31825" spans="1:7" x14ac:dyDescent="0.25">
      <c r="A31825" s="4">
        <v>45668</v>
      </c>
      <c r="B31825" s="7" t="s">
        <v>6</v>
      </c>
      <c r="C31825" t="s">
        <v>60</v>
      </c>
      <c r="D31825">
        <v>-23.405644829</v>
      </c>
      <c r="E31825">
        <v>-46.734928431</v>
      </c>
      <c r="F31825" t="s">
        <v>8</v>
      </c>
      <c r="G31825" t="s">
        <v>215</v>
      </c>
    </row>
    <row r="31826" spans="1:7" x14ac:dyDescent="0.25">
      <c r="A31826" s="4">
        <v>45668</v>
      </c>
      <c r="B31826" s="7" t="s">
        <v>6</v>
      </c>
      <c r="C31826" t="s">
        <v>60</v>
      </c>
      <c r="D31826">
        <v>-23.405644829</v>
      </c>
      <c r="E31826">
        <v>-46.734928431</v>
      </c>
      <c r="F31826" t="s">
        <v>8</v>
      </c>
      <c r="G31826" t="s">
        <v>215</v>
      </c>
    </row>
    <row r="31827" spans="1:7" x14ac:dyDescent="0.25">
      <c r="A31827" s="4">
        <v>45662</v>
      </c>
      <c r="B31827" s="7" t="s">
        <v>6</v>
      </c>
      <c r="C31827" t="s">
        <v>60</v>
      </c>
      <c r="D31827">
        <v>-23.409151509155201</v>
      </c>
      <c r="E31827">
        <v>-46.742750082833901</v>
      </c>
      <c r="F31827" t="s">
        <v>8</v>
      </c>
      <c r="G31827" t="s">
        <v>215</v>
      </c>
    </row>
    <row r="31828" spans="1:7" x14ac:dyDescent="0.25">
      <c r="A31828" s="4">
        <v>45669</v>
      </c>
      <c r="B31828" s="7" t="s">
        <v>6</v>
      </c>
      <c r="C31828" t="s">
        <v>60</v>
      </c>
      <c r="D31828">
        <v>-23.407122999999999</v>
      </c>
      <c r="E31828">
        <v>-46.757998000000001</v>
      </c>
      <c r="F31828" t="s">
        <v>8</v>
      </c>
      <c r="G31828" t="s">
        <v>215</v>
      </c>
    </row>
    <row r="31829" spans="1:7" x14ac:dyDescent="0.25">
      <c r="A31829" s="4">
        <v>45668</v>
      </c>
      <c r="B31829" s="7" t="s">
        <v>6</v>
      </c>
      <c r="C31829" t="s">
        <v>60</v>
      </c>
      <c r="D31829">
        <v>-23.390097000000001</v>
      </c>
      <c r="E31829">
        <v>-46.742312200000001</v>
      </c>
      <c r="F31829" t="s">
        <v>8</v>
      </c>
      <c r="G31829" t="s">
        <v>215</v>
      </c>
    </row>
    <row r="31830" spans="1:7" x14ac:dyDescent="0.25">
      <c r="A31830" s="4">
        <v>45667</v>
      </c>
      <c r="B31830" s="7">
        <v>0.88888888888888884</v>
      </c>
      <c r="C31830" t="s">
        <v>60</v>
      </c>
      <c r="D31830">
        <v>-23.405644829</v>
      </c>
      <c r="E31830">
        <v>-46.734928431</v>
      </c>
      <c r="F31830" t="s">
        <v>8</v>
      </c>
      <c r="G31830" t="s">
        <v>215</v>
      </c>
    </row>
    <row r="31831" spans="1:7" x14ac:dyDescent="0.25">
      <c r="A31831" s="4">
        <v>45670</v>
      </c>
      <c r="B31831" s="7">
        <v>0.15625</v>
      </c>
      <c r="C31831" t="s">
        <v>60</v>
      </c>
      <c r="D31831">
        <v>-23.4072304008955</v>
      </c>
      <c r="E31831">
        <v>-46.757095619851498</v>
      </c>
      <c r="F31831" t="s">
        <v>8</v>
      </c>
      <c r="G31831" t="s">
        <v>215</v>
      </c>
    </row>
    <row r="31832" spans="1:7" x14ac:dyDescent="0.25">
      <c r="A31832" s="4">
        <v>45670</v>
      </c>
      <c r="B31832" s="7">
        <v>0.81805555555555554</v>
      </c>
      <c r="C31832" t="s">
        <v>60</v>
      </c>
      <c r="D31832">
        <v>-23.397289914999899</v>
      </c>
      <c r="E31832">
        <v>-46.755471380000003</v>
      </c>
      <c r="F31832" t="s">
        <v>8</v>
      </c>
      <c r="G31832" t="s">
        <v>215</v>
      </c>
    </row>
    <row r="31833" spans="1:7" x14ac:dyDescent="0.25">
      <c r="A31833" s="4">
        <v>45670</v>
      </c>
      <c r="B31833" s="7">
        <v>9.375E-2</v>
      </c>
      <c r="C31833" t="s">
        <v>60</v>
      </c>
      <c r="D31833">
        <v>-23.4067288319422</v>
      </c>
      <c r="E31833">
        <v>-46.764373068352903</v>
      </c>
      <c r="F31833" t="s">
        <v>8</v>
      </c>
      <c r="G31833" t="s">
        <v>215</v>
      </c>
    </row>
    <row r="31834" spans="1:7" x14ac:dyDescent="0.25">
      <c r="A31834" s="4">
        <v>45667</v>
      </c>
      <c r="B31834" s="7" t="s">
        <v>6</v>
      </c>
      <c r="C31834" t="s">
        <v>60</v>
      </c>
      <c r="D31834">
        <v>-23.4147736779952</v>
      </c>
      <c r="E31834">
        <v>-46.7524448042562</v>
      </c>
      <c r="F31834" t="s">
        <v>8</v>
      </c>
      <c r="G31834" t="s">
        <v>215</v>
      </c>
    </row>
    <row r="31835" spans="1:7" x14ac:dyDescent="0.25">
      <c r="A31835" s="4">
        <v>45672</v>
      </c>
      <c r="B31835" s="7">
        <v>0.75</v>
      </c>
      <c r="C31835" t="s">
        <v>60</v>
      </c>
      <c r="D31835">
        <v>-23.4071503117143</v>
      </c>
      <c r="E31835">
        <v>-46.738916563380897</v>
      </c>
      <c r="F31835" t="s">
        <v>8</v>
      </c>
      <c r="G31835" t="s">
        <v>215</v>
      </c>
    </row>
    <row r="31836" spans="1:7" x14ac:dyDescent="0.25">
      <c r="A31836" s="4">
        <v>45672</v>
      </c>
      <c r="B31836" s="7" t="s">
        <v>6</v>
      </c>
      <c r="C31836" t="s">
        <v>60</v>
      </c>
      <c r="D31836">
        <v>-23.404666800000001</v>
      </c>
      <c r="E31836">
        <v>-46.750464000000001</v>
      </c>
      <c r="F31836" t="s">
        <v>8</v>
      </c>
      <c r="G31836" t="s">
        <v>215</v>
      </c>
    </row>
    <row r="31837" spans="1:7" x14ac:dyDescent="0.25">
      <c r="A31837" s="4">
        <v>45671</v>
      </c>
      <c r="B31837" s="7" t="s">
        <v>6</v>
      </c>
      <c r="C31837" t="s">
        <v>60</v>
      </c>
      <c r="D31837">
        <v>-23.406845634078401</v>
      </c>
      <c r="E31837">
        <v>-46.756307105129103</v>
      </c>
      <c r="F31837" t="s">
        <v>8</v>
      </c>
      <c r="G31837" t="s">
        <v>215</v>
      </c>
    </row>
    <row r="31838" spans="1:7" x14ac:dyDescent="0.25">
      <c r="A31838" s="4">
        <v>45672</v>
      </c>
      <c r="B31838" s="7" t="s">
        <v>6</v>
      </c>
      <c r="C31838" t="s">
        <v>60</v>
      </c>
      <c r="D31838">
        <v>-23.405644829</v>
      </c>
      <c r="E31838">
        <v>-46.734928431</v>
      </c>
      <c r="F31838" t="s">
        <v>8</v>
      </c>
      <c r="G31838" t="s">
        <v>215</v>
      </c>
    </row>
    <row r="31839" spans="1:7" x14ac:dyDescent="0.25">
      <c r="A31839" s="4">
        <v>45669</v>
      </c>
      <c r="B31839" s="7">
        <v>0.65277777777777779</v>
      </c>
      <c r="C31839" t="s">
        <v>60</v>
      </c>
      <c r="D31839">
        <v>-23.4083848952069</v>
      </c>
      <c r="E31839">
        <v>-46.747810282413802</v>
      </c>
      <c r="F31839" t="s">
        <v>8</v>
      </c>
      <c r="G31839" t="s">
        <v>215</v>
      </c>
    </row>
    <row r="31840" spans="1:7" x14ac:dyDescent="0.25">
      <c r="A31840" s="4">
        <v>45673</v>
      </c>
      <c r="B31840" s="7">
        <v>0.19652777777777777</v>
      </c>
      <c r="C31840" t="s">
        <v>60</v>
      </c>
      <c r="D31840">
        <v>-23.420497275094998</v>
      </c>
      <c r="E31840">
        <v>-46.720078500121502</v>
      </c>
      <c r="F31840" t="s">
        <v>8</v>
      </c>
      <c r="G31840" t="s">
        <v>215</v>
      </c>
    </row>
    <row r="31841" spans="1:7" x14ac:dyDescent="0.25">
      <c r="A31841" s="4">
        <v>45671</v>
      </c>
      <c r="B31841" s="7" t="s">
        <v>6</v>
      </c>
      <c r="C31841" t="s">
        <v>60</v>
      </c>
      <c r="D31841">
        <v>-23.405644829</v>
      </c>
      <c r="E31841">
        <v>-46.734928431</v>
      </c>
      <c r="F31841" t="s">
        <v>8</v>
      </c>
      <c r="G31841" t="s">
        <v>215</v>
      </c>
    </row>
    <row r="31842" spans="1:7" x14ac:dyDescent="0.25">
      <c r="A31842" s="4">
        <v>45674</v>
      </c>
      <c r="B31842" s="7" t="s">
        <v>6</v>
      </c>
      <c r="C31842" t="s">
        <v>60</v>
      </c>
      <c r="D31842">
        <v>-23.405644829</v>
      </c>
      <c r="E31842">
        <v>-46.734928431</v>
      </c>
      <c r="F31842" t="s">
        <v>8</v>
      </c>
      <c r="G31842" t="s">
        <v>215</v>
      </c>
    </row>
    <row r="31843" spans="1:7" x14ac:dyDescent="0.25">
      <c r="A31843" s="4">
        <v>45630</v>
      </c>
      <c r="B31843" s="7" t="s">
        <v>6</v>
      </c>
      <c r="C31843" t="s">
        <v>60</v>
      </c>
      <c r="D31843" t="s">
        <v>6</v>
      </c>
      <c r="E31843" t="s">
        <v>6</v>
      </c>
      <c r="F31843" t="s">
        <v>8</v>
      </c>
      <c r="G31843" t="s">
        <v>215</v>
      </c>
    </row>
    <row r="31844" spans="1:7" x14ac:dyDescent="0.25">
      <c r="A31844" s="4">
        <v>45675</v>
      </c>
      <c r="B31844" s="7" t="s">
        <v>6</v>
      </c>
      <c r="C31844" t="s">
        <v>60</v>
      </c>
      <c r="D31844">
        <v>-23.406840615857099</v>
      </c>
      <c r="E31844">
        <v>-46.757035574321399</v>
      </c>
      <c r="F31844" t="s">
        <v>8</v>
      </c>
      <c r="G31844" t="s">
        <v>215</v>
      </c>
    </row>
    <row r="31845" spans="1:7" x14ac:dyDescent="0.25">
      <c r="A31845" s="4">
        <v>45676</v>
      </c>
      <c r="B31845" s="7" t="s">
        <v>6</v>
      </c>
      <c r="C31845" t="s">
        <v>60</v>
      </c>
      <c r="D31845">
        <v>-23.406929091999899</v>
      </c>
      <c r="E31845">
        <v>-46.742296547999999</v>
      </c>
      <c r="F31845" t="s">
        <v>8</v>
      </c>
      <c r="G31845" t="s">
        <v>215</v>
      </c>
    </row>
    <row r="31846" spans="1:7" x14ac:dyDescent="0.25">
      <c r="A31846" s="4">
        <v>45676</v>
      </c>
      <c r="B31846" s="7" t="s">
        <v>6</v>
      </c>
      <c r="C31846" t="s">
        <v>60</v>
      </c>
      <c r="D31846">
        <v>-23.4044890836992</v>
      </c>
      <c r="E31846">
        <v>-46.747928020429399</v>
      </c>
      <c r="F31846" t="s">
        <v>8</v>
      </c>
      <c r="G31846" t="s">
        <v>215</v>
      </c>
    </row>
    <row r="31847" spans="1:7" x14ac:dyDescent="0.25">
      <c r="A31847" s="4">
        <v>45674</v>
      </c>
      <c r="B31847" s="7" t="s">
        <v>6</v>
      </c>
      <c r="C31847" t="s">
        <v>60</v>
      </c>
      <c r="D31847">
        <v>-23.405644829</v>
      </c>
      <c r="E31847">
        <v>-46.734928431</v>
      </c>
      <c r="F31847" t="s">
        <v>8</v>
      </c>
      <c r="G31847" t="s">
        <v>215</v>
      </c>
    </row>
    <row r="31848" spans="1:7" x14ac:dyDescent="0.25">
      <c r="A31848" s="4">
        <v>45677</v>
      </c>
      <c r="B31848" s="7" t="s">
        <v>6</v>
      </c>
      <c r="C31848" t="s">
        <v>60</v>
      </c>
      <c r="D31848">
        <v>-23.405644829</v>
      </c>
      <c r="E31848">
        <v>-46.734928431</v>
      </c>
      <c r="F31848" t="s">
        <v>8</v>
      </c>
      <c r="G31848" t="s">
        <v>215</v>
      </c>
    </row>
    <row r="31849" spans="1:7" x14ac:dyDescent="0.25">
      <c r="A31849" s="4">
        <v>45676</v>
      </c>
      <c r="B31849" s="7">
        <v>0.125</v>
      </c>
      <c r="C31849" t="s">
        <v>60</v>
      </c>
      <c r="D31849">
        <v>-23.407050937200001</v>
      </c>
      <c r="E31849">
        <v>-46.754646886899899</v>
      </c>
      <c r="F31849" t="s">
        <v>8</v>
      </c>
      <c r="G31849" t="s">
        <v>215</v>
      </c>
    </row>
    <row r="31850" spans="1:7" x14ac:dyDescent="0.25">
      <c r="A31850" s="4">
        <v>45677</v>
      </c>
      <c r="B31850" s="7">
        <v>0.54166666666666663</v>
      </c>
      <c r="C31850" t="s">
        <v>60</v>
      </c>
      <c r="D31850">
        <v>-23.405644829</v>
      </c>
      <c r="E31850">
        <v>-46.734928431</v>
      </c>
      <c r="F31850" t="s">
        <v>8</v>
      </c>
      <c r="G31850" t="s">
        <v>215</v>
      </c>
    </row>
    <row r="31851" spans="1:7" x14ac:dyDescent="0.25">
      <c r="A31851" s="4">
        <v>45677</v>
      </c>
      <c r="B31851" s="7">
        <v>0.79652777777777783</v>
      </c>
      <c r="C31851" t="s">
        <v>60</v>
      </c>
      <c r="D31851">
        <v>-23.405644829</v>
      </c>
      <c r="E31851">
        <v>-46.734928431</v>
      </c>
      <c r="F31851" t="s">
        <v>8</v>
      </c>
      <c r="G31851" t="s">
        <v>215</v>
      </c>
    </row>
    <row r="31852" spans="1:7" x14ac:dyDescent="0.25">
      <c r="A31852" s="4">
        <v>45678</v>
      </c>
      <c r="B31852" s="7">
        <v>0.125</v>
      </c>
      <c r="C31852" t="s">
        <v>60</v>
      </c>
      <c r="D31852">
        <v>-23.407025699547201</v>
      </c>
      <c r="E31852">
        <v>-46.7607814542</v>
      </c>
      <c r="F31852" t="s">
        <v>8</v>
      </c>
      <c r="G31852" t="s">
        <v>215</v>
      </c>
    </row>
    <row r="31853" spans="1:7" x14ac:dyDescent="0.25">
      <c r="A31853" s="4">
        <v>45680</v>
      </c>
      <c r="B31853" s="7">
        <v>0.52083333333333337</v>
      </c>
      <c r="C31853" t="s">
        <v>60</v>
      </c>
      <c r="D31853">
        <v>-23.431811963000001</v>
      </c>
      <c r="E31853">
        <v>-46.754783245999903</v>
      </c>
      <c r="F31853" t="s">
        <v>8</v>
      </c>
      <c r="G31853" t="s">
        <v>215</v>
      </c>
    </row>
    <row r="31854" spans="1:7" x14ac:dyDescent="0.25">
      <c r="A31854" s="4">
        <v>45680</v>
      </c>
      <c r="B31854" s="7" t="s">
        <v>6</v>
      </c>
      <c r="C31854" t="s">
        <v>60</v>
      </c>
      <c r="D31854">
        <v>-23.404213123239799</v>
      </c>
      <c r="E31854">
        <v>-46.752490310905401</v>
      </c>
      <c r="F31854" t="s">
        <v>8</v>
      </c>
      <c r="G31854" t="s">
        <v>215</v>
      </c>
    </row>
    <row r="31855" spans="1:7" x14ac:dyDescent="0.25">
      <c r="A31855" s="4">
        <v>45680</v>
      </c>
      <c r="B31855" s="7" t="s">
        <v>6</v>
      </c>
      <c r="C31855" t="s">
        <v>60</v>
      </c>
      <c r="D31855" t="s">
        <v>6</v>
      </c>
      <c r="E31855" t="s">
        <v>6</v>
      </c>
      <c r="F31855" t="s">
        <v>8</v>
      </c>
      <c r="G31855" t="s">
        <v>215</v>
      </c>
    </row>
    <row r="31856" spans="1:7" x14ac:dyDescent="0.25">
      <c r="A31856" s="4">
        <v>45682</v>
      </c>
      <c r="B31856" s="7">
        <v>0.39027777777777778</v>
      </c>
      <c r="C31856" t="s">
        <v>60</v>
      </c>
      <c r="D31856">
        <v>-23.405644829</v>
      </c>
      <c r="E31856">
        <v>-46.734928431</v>
      </c>
      <c r="F31856" t="s">
        <v>8</v>
      </c>
      <c r="G31856" t="s">
        <v>215</v>
      </c>
    </row>
    <row r="31857" spans="1:7" x14ac:dyDescent="0.25">
      <c r="A31857" s="4">
        <v>45681</v>
      </c>
      <c r="B31857" s="7" t="s">
        <v>6</v>
      </c>
      <c r="C31857" t="s">
        <v>60</v>
      </c>
      <c r="D31857">
        <v>-23.405644829</v>
      </c>
      <c r="E31857">
        <v>-46.734928431</v>
      </c>
      <c r="F31857" t="s">
        <v>8</v>
      </c>
      <c r="G31857" t="s">
        <v>215</v>
      </c>
    </row>
    <row r="31858" spans="1:7" x14ac:dyDescent="0.25">
      <c r="A31858" s="4">
        <v>45681</v>
      </c>
      <c r="B31858" s="7" t="s">
        <v>6</v>
      </c>
      <c r="C31858" t="s">
        <v>60</v>
      </c>
      <c r="D31858">
        <v>-23.405644829</v>
      </c>
      <c r="E31858">
        <v>-46.734928431</v>
      </c>
      <c r="F31858" t="s">
        <v>8</v>
      </c>
      <c r="G31858" t="s">
        <v>215</v>
      </c>
    </row>
    <row r="31859" spans="1:7" x14ac:dyDescent="0.25">
      <c r="A31859" s="4">
        <v>45679</v>
      </c>
      <c r="B31859" s="7">
        <v>0.70833333333333337</v>
      </c>
      <c r="C31859" t="s">
        <v>60</v>
      </c>
      <c r="D31859">
        <v>-23.40578664825</v>
      </c>
      <c r="E31859">
        <v>-46.764430661374902</v>
      </c>
      <c r="F31859" t="s">
        <v>8</v>
      </c>
      <c r="G31859" t="s">
        <v>215</v>
      </c>
    </row>
    <row r="31860" spans="1:7" x14ac:dyDescent="0.25">
      <c r="A31860" s="4">
        <v>45685</v>
      </c>
      <c r="B31860" s="7">
        <v>0.125</v>
      </c>
      <c r="C31860" t="s">
        <v>60</v>
      </c>
      <c r="D31860">
        <v>-23.404977210849001</v>
      </c>
      <c r="E31860">
        <v>-46.745011681056603</v>
      </c>
      <c r="F31860" t="s">
        <v>8</v>
      </c>
      <c r="G31860" t="s">
        <v>215</v>
      </c>
    </row>
    <row r="31861" spans="1:7" x14ac:dyDescent="0.25">
      <c r="A31861" s="4">
        <v>45685</v>
      </c>
      <c r="B31861" s="7" t="s">
        <v>6</v>
      </c>
      <c r="C31861" t="s">
        <v>60</v>
      </c>
      <c r="D31861">
        <v>-23.407066445166599</v>
      </c>
      <c r="E31861">
        <v>-46.758648981722203</v>
      </c>
      <c r="F31861" t="s">
        <v>8</v>
      </c>
      <c r="G31861" t="s">
        <v>215</v>
      </c>
    </row>
    <row r="31862" spans="1:7" x14ac:dyDescent="0.25">
      <c r="A31862" s="4">
        <v>45685</v>
      </c>
      <c r="B31862" s="7">
        <v>0.11388888888888889</v>
      </c>
      <c r="C31862" t="s">
        <v>60</v>
      </c>
      <c r="D31862">
        <v>-23.404977210849001</v>
      </c>
      <c r="E31862">
        <v>-46.745011681056603</v>
      </c>
      <c r="F31862" t="s">
        <v>8</v>
      </c>
      <c r="G31862" t="s">
        <v>215</v>
      </c>
    </row>
    <row r="31863" spans="1:7" x14ac:dyDescent="0.25">
      <c r="A31863" s="4">
        <v>45685</v>
      </c>
      <c r="B31863" s="7" t="s">
        <v>6</v>
      </c>
      <c r="C31863" t="s">
        <v>60</v>
      </c>
      <c r="D31863" t="s">
        <v>6</v>
      </c>
      <c r="E31863" t="s">
        <v>6</v>
      </c>
      <c r="F31863" t="s">
        <v>8</v>
      </c>
      <c r="G31863" t="s">
        <v>215</v>
      </c>
    </row>
    <row r="31864" spans="1:7" x14ac:dyDescent="0.25">
      <c r="A31864" s="4">
        <v>45673</v>
      </c>
      <c r="B31864" s="7">
        <v>0.42708333333333331</v>
      </c>
      <c r="C31864" t="s">
        <v>60</v>
      </c>
      <c r="D31864">
        <v>-23.4055091785327</v>
      </c>
      <c r="E31864">
        <v>-46.760192469728899</v>
      </c>
      <c r="F31864" t="s">
        <v>8</v>
      </c>
      <c r="G31864" t="s">
        <v>215</v>
      </c>
    </row>
    <row r="31865" spans="1:7" x14ac:dyDescent="0.25">
      <c r="A31865" s="4">
        <v>45687</v>
      </c>
      <c r="B31865" s="7">
        <v>0.81944444444444453</v>
      </c>
      <c r="C31865" t="s">
        <v>60</v>
      </c>
      <c r="D31865">
        <v>-23.405644829</v>
      </c>
      <c r="E31865">
        <v>-46.734928431</v>
      </c>
      <c r="F31865" t="s">
        <v>8</v>
      </c>
      <c r="G31865" t="s">
        <v>215</v>
      </c>
    </row>
    <row r="31866" spans="1:7" x14ac:dyDescent="0.25">
      <c r="A31866" s="4">
        <v>45688</v>
      </c>
      <c r="B31866" s="7">
        <v>0.1111111111111111</v>
      </c>
      <c r="C31866" t="s">
        <v>60</v>
      </c>
      <c r="D31866">
        <v>-23.4037781</v>
      </c>
      <c r="E31866">
        <v>-46.762797999999997</v>
      </c>
      <c r="F31866" t="s">
        <v>8</v>
      </c>
      <c r="G31866" t="s">
        <v>215</v>
      </c>
    </row>
    <row r="31867" spans="1:7" x14ac:dyDescent="0.25">
      <c r="A31867" s="4">
        <v>45663</v>
      </c>
      <c r="B31867" s="7">
        <v>0.9375</v>
      </c>
      <c r="C31867" t="s">
        <v>60</v>
      </c>
      <c r="D31867">
        <v>-23.3973003722075</v>
      </c>
      <c r="E31867">
        <v>-46.755433027370003</v>
      </c>
      <c r="F31867" t="s">
        <v>8</v>
      </c>
      <c r="G31867" t="s">
        <v>215</v>
      </c>
    </row>
    <row r="31868" spans="1:7" x14ac:dyDescent="0.25">
      <c r="A31868" s="4">
        <v>45659</v>
      </c>
      <c r="B31868" s="7">
        <v>0.79166666666666663</v>
      </c>
      <c r="C31868" t="s">
        <v>60</v>
      </c>
      <c r="D31868">
        <v>-23.409141795</v>
      </c>
      <c r="E31868">
        <v>-46.754764424999998</v>
      </c>
      <c r="F31868" t="s">
        <v>8</v>
      </c>
      <c r="G31868" t="s">
        <v>215</v>
      </c>
    </row>
    <row r="31869" spans="1:7" x14ac:dyDescent="0.25">
      <c r="A31869" s="4">
        <v>45664</v>
      </c>
      <c r="B31869" s="7">
        <v>0.66666666666666663</v>
      </c>
      <c r="C31869" t="s">
        <v>60</v>
      </c>
      <c r="D31869">
        <v>-23.410552607467999</v>
      </c>
      <c r="E31869">
        <v>-46.757741423595697</v>
      </c>
      <c r="F31869" t="s">
        <v>8</v>
      </c>
      <c r="G31869" t="s">
        <v>215</v>
      </c>
    </row>
    <row r="31870" spans="1:7" x14ac:dyDescent="0.25">
      <c r="A31870" s="4">
        <v>45668</v>
      </c>
      <c r="B31870" s="7">
        <v>0.30555555555555552</v>
      </c>
      <c r="C31870" t="s">
        <v>60</v>
      </c>
      <c r="D31870">
        <v>-23.400772106648901</v>
      </c>
      <c r="E31870">
        <v>-46.754989312750197</v>
      </c>
      <c r="F31870" t="s">
        <v>8</v>
      </c>
      <c r="G31870" t="s">
        <v>215</v>
      </c>
    </row>
    <row r="31871" spans="1:7" x14ac:dyDescent="0.25">
      <c r="A31871" s="4">
        <v>45670</v>
      </c>
      <c r="B31871" s="7">
        <v>0.90625</v>
      </c>
      <c r="C31871" t="s">
        <v>60</v>
      </c>
      <c r="D31871">
        <v>-23.407986744241299</v>
      </c>
      <c r="E31871">
        <v>-46.761930173413703</v>
      </c>
      <c r="F31871" t="s">
        <v>8</v>
      </c>
      <c r="G31871" t="s">
        <v>215</v>
      </c>
    </row>
    <row r="31872" spans="1:7" x14ac:dyDescent="0.25">
      <c r="A31872" s="4">
        <v>45678</v>
      </c>
      <c r="B31872" s="7">
        <v>0.50347222222222221</v>
      </c>
      <c r="C31872" t="s">
        <v>60</v>
      </c>
      <c r="D31872">
        <v>-23.407534541035702</v>
      </c>
      <c r="E31872">
        <v>-46.755900358785702</v>
      </c>
      <c r="F31872" t="s">
        <v>8</v>
      </c>
      <c r="G31872" t="s">
        <v>215</v>
      </c>
    </row>
    <row r="31873" spans="1:7" x14ac:dyDescent="0.25">
      <c r="A31873" s="4">
        <v>45680</v>
      </c>
      <c r="B31873" s="7">
        <v>0.16666666666666666</v>
      </c>
      <c r="C31873" t="s">
        <v>60</v>
      </c>
      <c r="D31873">
        <v>-23.406962199999999</v>
      </c>
      <c r="E31873">
        <v>-46.760603699999997</v>
      </c>
      <c r="F31873" t="s">
        <v>8</v>
      </c>
      <c r="G31873" t="s">
        <v>215</v>
      </c>
    </row>
    <row r="31874" spans="1:7" x14ac:dyDescent="0.25">
      <c r="A31874" s="4">
        <v>45657</v>
      </c>
      <c r="B31874" s="7">
        <v>0.53819444444444442</v>
      </c>
      <c r="C31874" t="s">
        <v>60</v>
      </c>
      <c r="D31874">
        <v>-23.412459628148799</v>
      </c>
      <c r="E31874">
        <v>-46.752520056937797</v>
      </c>
      <c r="F31874" t="s">
        <v>10</v>
      </c>
      <c r="G31874" t="s">
        <v>215</v>
      </c>
    </row>
    <row r="31875" spans="1:7" x14ac:dyDescent="0.25">
      <c r="A31875" s="4">
        <v>45662</v>
      </c>
      <c r="B31875" s="7">
        <v>0.85277777777777775</v>
      </c>
      <c r="C31875" t="s">
        <v>60</v>
      </c>
      <c r="D31875">
        <v>-23.405245327999999</v>
      </c>
      <c r="E31875">
        <v>-46.765200673999999</v>
      </c>
      <c r="F31875" t="s">
        <v>10</v>
      </c>
      <c r="G31875" t="s">
        <v>215</v>
      </c>
    </row>
    <row r="31876" spans="1:7" x14ac:dyDescent="0.25">
      <c r="A31876" s="4">
        <v>45663</v>
      </c>
      <c r="B31876" s="7">
        <v>0.90277777777777779</v>
      </c>
      <c r="C31876" t="s">
        <v>60</v>
      </c>
      <c r="D31876">
        <v>-23.405644829</v>
      </c>
      <c r="E31876">
        <v>-46.734928431</v>
      </c>
      <c r="F31876" t="s">
        <v>10</v>
      </c>
      <c r="G31876" t="s">
        <v>215</v>
      </c>
    </row>
    <row r="31877" spans="1:7" x14ac:dyDescent="0.25">
      <c r="A31877" s="4">
        <v>45664</v>
      </c>
      <c r="B31877" s="7">
        <v>0.61319444444444449</v>
      </c>
      <c r="C31877" t="s">
        <v>60</v>
      </c>
      <c r="D31877">
        <v>-23.414475352</v>
      </c>
      <c r="E31877">
        <v>-46.752365056000002</v>
      </c>
      <c r="F31877" t="s">
        <v>10</v>
      </c>
      <c r="G31877" t="s">
        <v>215</v>
      </c>
    </row>
    <row r="31878" spans="1:7" x14ac:dyDescent="0.25">
      <c r="A31878" s="4">
        <v>45668</v>
      </c>
      <c r="B31878" s="7">
        <v>0.875</v>
      </c>
      <c r="C31878" t="s">
        <v>60</v>
      </c>
      <c r="D31878">
        <v>-23.405644829</v>
      </c>
      <c r="E31878">
        <v>-46.734928431</v>
      </c>
      <c r="F31878" t="s">
        <v>10</v>
      </c>
      <c r="G31878" t="s">
        <v>215</v>
      </c>
    </row>
    <row r="31879" spans="1:7" x14ac:dyDescent="0.25">
      <c r="A31879" s="4">
        <v>45664</v>
      </c>
      <c r="B31879" s="7">
        <v>0.61319444444444449</v>
      </c>
      <c r="C31879" t="s">
        <v>60</v>
      </c>
      <c r="D31879">
        <v>-23.414542780750001</v>
      </c>
      <c r="E31879">
        <v>-46.752206393949997</v>
      </c>
      <c r="F31879" t="s">
        <v>10</v>
      </c>
      <c r="G31879" t="s">
        <v>215</v>
      </c>
    </row>
    <row r="31880" spans="1:7" x14ac:dyDescent="0.25">
      <c r="A31880" s="4">
        <v>45673</v>
      </c>
      <c r="B31880" s="7">
        <v>0.61111111111111105</v>
      </c>
      <c r="C31880" t="s">
        <v>60</v>
      </c>
      <c r="D31880">
        <v>-23.413269408969001</v>
      </c>
      <c r="E31880">
        <v>-46.752780669154603</v>
      </c>
      <c r="F31880" t="s">
        <v>10</v>
      </c>
      <c r="G31880" t="s">
        <v>215</v>
      </c>
    </row>
    <row r="31881" spans="1:7" x14ac:dyDescent="0.25">
      <c r="A31881" s="4">
        <v>45674</v>
      </c>
      <c r="B31881" s="7">
        <v>0.3888888888888889</v>
      </c>
      <c r="C31881" t="s">
        <v>60</v>
      </c>
      <c r="D31881">
        <v>-23.431381283</v>
      </c>
      <c r="E31881">
        <v>-46.755345054000003</v>
      </c>
      <c r="F31881" t="s">
        <v>10</v>
      </c>
      <c r="G31881" t="s">
        <v>215</v>
      </c>
    </row>
    <row r="31882" spans="1:7" x14ac:dyDescent="0.25">
      <c r="A31882" s="4">
        <v>45675</v>
      </c>
      <c r="B31882" s="7">
        <v>0.89583333333333337</v>
      </c>
      <c r="C31882" t="s">
        <v>60</v>
      </c>
      <c r="D31882">
        <v>-23.405644829</v>
      </c>
      <c r="E31882">
        <v>-46.734928431</v>
      </c>
      <c r="F31882" t="s">
        <v>10</v>
      </c>
      <c r="G31882" t="s">
        <v>215</v>
      </c>
    </row>
    <row r="31883" spans="1:7" x14ac:dyDescent="0.25">
      <c r="A31883" s="4">
        <v>45675</v>
      </c>
      <c r="B31883" s="7">
        <v>0.20833333333333334</v>
      </c>
      <c r="C31883" t="s">
        <v>60</v>
      </c>
      <c r="D31883">
        <v>-23.411171867</v>
      </c>
      <c r="E31883">
        <v>-46.739892535999999</v>
      </c>
      <c r="F31883" t="s">
        <v>10</v>
      </c>
      <c r="G31883" t="s">
        <v>215</v>
      </c>
    </row>
    <row r="31884" spans="1:7" x14ac:dyDescent="0.25">
      <c r="A31884" s="4">
        <v>45675</v>
      </c>
      <c r="B31884" s="7">
        <v>0.49027777777777781</v>
      </c>
      <c r="C31884" t="s">
        <v>60</v>
      </c>
      <c r="D31884">
        <v>-23.406501899999999</v>
      </c>
      <c r="E31884">
        <v>-46.755916599999999</v>
      </c>
      <c r="F31884" t="s">
        <v>10</v>
      </c>
      <c r="G31884" t="s">
        <v>215</v>
      </c>
    </row>
    <row r="31885" spans="1:7" x14ac:dyDescent="0.25">
      <c r="A31885" s="4">
        <v>45677</v>
      </c>
      <c r="B31885" s="7">
        <v>0.2902777777777778</v>
      </c>
      <c r="C31885" t="s">
        <v>60</v>
      </c>
      <c r="D31885">
        <v>-23.406499199999899</v>
      </c>
      <c r="E31885">
        <v>-46.750735054000003</v>
      </c>
      <c r="F31885" t="s">
        <v>10</v>
      </c>
      <c r="G31885" t="s">
        <v>215</v>
      </c>
    </row>
    <row r="31886" spans="1:7" x14ac:dyDescent="0.25">
      <c r="A31886" s="4">
        <v>45674</v>
      </c>
      <c r="B31886" s="7">
        <v>0.85416666666666663</v>
      </c>
      <c r="C31886" t="s">
        <v>60</v>
      </c>
      <c r="D31886">
        <v>-23.408587973106801</v>
      </c>
      <c r="E31886">
        <v>-46.7614968234316</v>
      </c>
      <c r="F31886" t="s">
        <v>10</v>
      </c>
      <c r="G31886" t="s">
        <v>215</v>
      </c>
    </row>
    <row r="31887" spans="1:7" x14ac:dyDescent="0.25">
      <c r="A31887" s="4">
        <v>45679</v>
      </c>
      <c r="B31887" s="7">
        <v>0.1875</v>
      </c>
      <c r="C31887" t="s">
        <v>60</v>
      </c>
      <c r="D31887">
        <v>-23.405644829</v>
      </c>
      <c r="E31887">
        <v>-46.734928431</v>
      </c>
      <c r="F31887" t="s">
        <v>10</v>
      </c>
      <c r="G31887" t="s">
        <v>215</v>
      </c>
    </row>
    <row r="31888" spans="1:7" x14ac:dyDescent="0.25">
      <c r="A31888" s="4">
        <v>45679</v>
      </c>
      <c r="B31888" s="7">
        <v>0.97222222222222221</v>
      </c>
      <c r="C31888" t="s">
        <v>60</v>
      </c>
      <c r="D31888">
        <v>-23.3988722</v>
      </c>
      <c r="E31888">
        <v>-46.743414100000003</v>
      </c>
      <c r="F31888" t="s">
        <v>10</v>
      </c>
      <c r="G31888" t="s">
        <v>215</v>
      </c>
    </row>
    <row r="31889" spans="1:7" x14ac:dyDescent="0.25">
      <c r="A31889" s="4">
        <v>45679</v>
      </c>
      <c r="B31889" s="7">
        <v>0.75</v>
      </c>
      <c r="C31889" t="s">
        <v>60</v>
      </c>
      <c r="D31889">
        <v>-23.406643302999999</v>
      </c>
      <c r="E31889">
        <v>-46.750559170000002</v>
      </c>
      <c r="F31889" t="s">
        <v>10</v>
      </c>
      <c r="G31889" t="s">
        <v>215</v>
      </c>
    </row>
    <row r="31890" spans="1:7" x14ac:dyDescent="0.25">
      <c r="A31890" s="4">
        <v>45680</v>
      </c>
      <c r="B31890" s="7">
        <v>0.82152777777777775</v>
      </c>
      <c r="C31890" t="s">
        <v>60</v>
      </c>
      <c r="D31890">
        <v>-23.405644829</v>
      </c>
      <c r="E31890">
        <v>-46.734928431</v>
      </c>
      <c r="F31890" t="s">
        <v>10</v>
      </c>
      <c r="G31890" t="s">
        <v>215</v>
      </c>
    </row>
    <row r="31891" spans="1:7" x14ac:dyDescent="0.25">
      <c r="A31891" s="4">
        <v>45662</v>
      </c>
      <c r="B31891" s="7">
        <v>0.85833333333333339</v>
      </c>
      <c r="C31891" t="s">
        <v>60</v>
      </c>
      <c r="D31891">
        <v>-23.405245327999999</v>
      </c>
      <c r="E31891">
        <v>-46.765200673999999</v>
      </c>
      <c r="F31891" t="s">
        <v>10</v>
      </c>
      <c r="G31891" t="s">
        <v>215</v>
      </c>
    </row>
    <row r="31892" spans="1:7" x14ac:dyDescent="0.25">
      <c r="A31892" s="4">
        <v>45683</v>
      </c>
      <c r="B31892" s="7">
        <v>0.45833333333333331</v>
      </c>
      <c r="C31892" t="s">
        <v>60</v>
      </c>
      <c r="D31892">
        <v>-23.4063654352511</v>
      </c>
      <c r="E31892">
        <v>-46.763741097531799</v>
      </c>
      <c r="F31892" t="s">
        <v>10</v>
      </c>
      <c r="G31892" t="s">
        <v>215</v>
      </c>
    </row>
    <row r="31893" spans="1:7" x14ac:dyDescent="0.25">
      <c r="A31893" s="4">
        <v>45684</v>
      </c>
      <c r="B31893" s="7">
        <v>0.90277777777777779</v>
      </c>
      <c r="C31893" t="s">
        <v>60</v>
      </c>
      <c r="D31893">
        <v>-23.4136762599999</v>
      </c>
      <c r="E31893">
        <v>-46.750207670999899</v>
      </c>
      <c r="F31893" t="s">
        <v>10</v>
      </c>
      <c r="G31893" t="s">
        <v>215</v>
      </c>
    </row>
    <row r="31894" spans="1:7" x14ac:dyDescent="0.25">
      <c r="A31894" s="4">
        <v>45685</v>
      </c>
      <c r="B31894" s="7" t="s">
        <v>6</v>
      </c>
      <c r="C31894" t="s">
        <v>60</v>
      </c>
      <c r="D31894">
        <v>-23.405644829</v>
      </c>
      <c r="E31894">
        <v>-46.734928431</v>
      </c>
      <c r="F31894" t="s">
        <v>10</v>
      </c>
      <c r="G31894" t="s">
        <v>215</v>
      </c>
    </row>
    <row r="31895" spans="1:7" x14ac:dyDescent="0.25">
      <c r="A31895" s="4">
        <v>45685</v>
      </c>
      <c r="B31895" s="7" t="s">
        <v>6</v>
      </c>
      <c r="C31895" t="s">
        <v>60</v>
      </c>
      <c r="D31895">
        <v>-23.408988269000002</v>
      </c>
      <c r="E31895">
        <v>-46.758082751000003</v>
      </c>
      <c r="F31895" t="s">
        <v>10</v>
      </c>
      <c r="G31895" t="s">
        <v>215</v>
      </c>
    </row>
    <row r="31896" spans="1:7" x14ac:dyDescent="0.25">
      <c r="A31896" s="4">
        <v>45321</v>
      </c>
      <c r="B31896" s="7" t="s">
        <v>6</v>
      </c>
      <c r="C31896" t="s">
        <v>60</v>
      </c>
      <c r="D31896">
        <v>-23.405644829</v>
      </c>
      <c r="E31896">
        <v>-46.734928431</v>
      </c>
      <c r="F31896" t="s">
        <v>10</v>
      </c>
      <c r="G31896" t="s">
        <v>215</v>
      </c>
    </row>
    <row r="31897" spans="1:7" x14ac:dyDescent="0.25">
      <c r="A31897" s="4">
        <v>45678</v>
      </c>
      <c r="B31897" s="7">
        <v>0.43084490740740744</v>
      </c>
      <c r="C31897" t="s">
        <v>60</v>
      </c>
      <c r="D31897">
        <v>-23.414687812</v>
      </c>
      <c r="E31897">
        <v>-46.753339417999896</v>
      </c>
      <c r="F31897" t="s">
        <v>10</v>
      </c>
      <c r="G31897" t="s">
        <v>215</v>
      </c>
    </row>
    <row r="31898" spans="1:7" x14ac:dyDescent="0.25">
      <c r="A31898" s="4">
        <v>45662</v>
      </c>
      <c r="B31898" s="7">
        <v>0.19609953703703706</v>
      </c>
      <c r="C31898" t="s">
        <v>60</v>
      </c>
      <c r="D31898">
        <v>-23.404361000000002</v>
      </c>
      <c r="E31898">
        <v>-46.752966499999999</v>
      </c>
      <c r="F31898" t="s">
        <v>10</v>
      </c>
      <c r="G31898" t="s">
        <v>215</v>
      </c>
    </row>
    <row r="31899" spans="1:7" x14ac:dyDescent="0.25">
      <c r="A31899" s="4">
        <v>45663</v>
      </c>
      <c r="B31899" s="7">
        <v>0.68611111111111101</v>
      </c>
      <c r="C31899" t="s">
        <v>60</v>
      </c>
      <c r="D31899">
        <v>-23.415120999999999</v>
      </c>
      <c r="E31899">
        <v>-46.7475606</v>
      </c>
      <c r="F31899" t="s">
        <v>10</v>
      </c>
      <c r="G31899" t="s">
        <v>215</v>
      </c>
    </row>
    <row r="31900" spans="1:7" x14ac:dyDescent="0.25">
      <c r="A31900" s="4">
        <v>45678</v>
      </c>
      <c r="B31900" s="7">
        <v>0.875</v>
      </c>
      <c r="C31900" t="s">
        <v>60</v>
      </c>
      <c r="D31900">
        <v>-23.405644829</v>
      </c>
      <c r="E31900">
        <v>-46.734928431</v>
      </c>
      <c r="F31900" t="s">
        <v>10</v>
      </c>
      <c r="G31900" t="s">
        <v>215</v>
      </c>
    </row>
    <row r="31901" spans="1:7" x14ac:dyDescent="0.25">
      <c r="A31901" s="4">
        <v>45681</v>
      </c>
      <c r="B31901" s="7">
        <v>0.77083333333333337</v>
      </c>
      <c r="C31901" t="s">
        <v>60</v>
      </c>
      <c r="D31901">
        <v>-23.405644829</v>
      </c>
      <c r="E31901">
        <v>-46.734928431</v>
      </c>
      <c r="F31901" t="s">
        <v>10</v>
      </c>
      <c r="G31901" t="s">
        <v>215</v>
      </c>
    </row>
    <row r="31902" spans="1:7" x14ac:dyDescent="0.25">
      <c r="A31902" s="4">
        <v>45687</v>
      </c>
      <c r="B31902" s="7">
        <v>0.66666666666666663</v>
      </c>
      <c r="C31902" t="s">
        <v>60</v>
      </c>
      <c r="D31902">
        <v>-23.4233060299999</v>
      </c>
      <c r="E31902">
        <v>-46.726212042</v>
      </c>
      <c r="F31902" t="s">
        <v>10</v>
      </c>
      <c r="G31902" t="s">
        <v>215</v>
      </c>
    </row>
    <row r="31903" spans="1:7" x14ac:dyDescent="0.25">
      <c r="A31903" s="4">
        <v>45666</v>
      </c>
      <c r="B31903" s="7">
        <v>0.72013888888888899</v>
      </c>
      <c r="C31903" t="s">
        <v>60</v>
      </c>
      <c r="D31903">
        <v>-23.398993900000001</v>
      </c>
      <c r="E31903">
        <v>-46.750574299999997</v>
      </c>
      <c r="F31903" t="s">
        <v>110</v>
      </c>
      <c r="G31903" t="s">
        <v>215</v>
      </c>
    </row>
    <row r="31904" spans="1:7" x14ac:dyDescent="0.25">
      <c r="A31904" s="4">
        <v>45669</v>
      </c>
      <c r="B31904" s="7">
        <v>0.375</v>
      </c>
      <c r="C31904" t="s">
        <v>60</v>
      </c>
      <c r="D31904">
        <v>-23.406499199999899</v>
      </c>
      <c r="E31904">
        <v>-46.750735054000003</v>
      </c>
      <c r="F31904" t="s">
        <v>110</v>
      </c>
      <c r="G31904" t="s">
        <v>215</v>
      </c>
    </row>
    <row r="31905" spans="1:7" x14ac:dyDescent="0.25">
      <c r="A31905" s="4">
        <v>45681</v>
      </c>
      <c r="B31905" s="7">
        <v>0.34752314814814816</v>
      </c>
      <c r="C31905" t="s">
        <v>60</v>
      </c>
      <c r="D31905">
        <v>-23.406499199999899</v>
      </c>
      <c r="E31905">
        <v>-46.750735054000003</v>
      </c>
      <c r="F31905" t="s">
        <v>110</v>
      </c>
      <c r="G31905" t="s">
        <v>215</v>
      </c>
    </row>
    <row r="31906" spans="1:7" x14ac:dyDescent="0.25">
      <c r="A31906" s="4">
        <v>45711</v>
      </c>
      <c r="B31906" s="7">
        <v>0.86805555555555547</v>
      </c>
      <c r="C31906" t="s">
        <v>60</v>
      </c>
      <c r="D31906">
        <v>0</v>
      </c>
      <c r="E31906">
        <v>0</v>
      </c>
      <c r="F31906" t="s">
        <v>110</v>
      </c>
      <c r="G31906" t="s">
        <v>215</v>
      </c>
    </row>
    <row r="31907" spans="1:7" x14ac:dyDescent="0.25">
      <c r="A31907" s="4">
        <v>45689</v>
      </c>
      <c r="B31907" s="7" t="s">
        <v>6</v>
      </c>
      <c r="C31907" t="s">
        <v>60</v>
      </c>
      <c r="D31907">
        <v>-23.405644829</v>
      </c>
      <c r="E31907">
        <v>-46.734928431</v>
      </c>
      <c r="F31907" t="s">
        <v>8</v>
      </c>
      <c r="G31907" t="s">
        <v>215</v>
      </c>
    </row>
    <row r="31908" spans="1:7" x14ac:dyDescent="0.25">
      <c r="A31908" s="4">
        <v>45690</v>
      </c>
      <c r="B31908" s="7" t="s">
        <v>6</v>
      </c>
      <c r="C31908" t="s">
        <v>60</v>
      </c>
      <c r="D31908">
        <v>-23.405644829</v>
      </c>
      <c r="E31908">
        <v>-46.734928431</v>
      </c>
      <c r="F31908" t="s">
        <v>8</v>
      </c>
      <c r="G31908" t="s">
        <v>215</v>
      </c>
    </row>
    <row r="31909" spans="1:7" x14ac:dyDescent="0.25">
      <c r="A31909" s="4">
        <v>45686</v>
      </c>
      <c r="B31909" s="7">
        <v>0.83333333333333337</v>
      </c>
      <c r="C31909" t="s">
        <v>60</v>
      </c>
      <c r="D31909">
        <v>-23.417153799999902</v>
      </c>
      <c r="E31909">
        <v>-46.7453103</v>
      </c>
      <c r="F31909" t="s">
        <v>8</v>
      </c>
      <c r="G31909" t="s">
        <v>215</v>
      </c>
    </row>
    <row r="31910" spans="1:7" x14ac:dyDescent="0.25">
      <c r="A31910" s="4">
        <v>45675</v>
      </c>
      <c r="B31910" s="7" t="s">
        <v>6</v>
      </c>
      <c r="C31910" t="s">
        <v>60</v>
      </c>
      <c r="D31910">
        <v>-23.405644829</v>
      </c>
      <c r="E31910">
        <v>-46.734928431</v>
      </c>
      <c r="F31910" t="s">
        <v>8</v>
      </c>
      <c r="G31910" t="s">
        <v>215</v>
      </c>
    </row>
    <row r="31911" spans="1:7" x14ac:dyDescent="0.25">
      <c r="A31911" s="4">
        <v>45686</v>
      </c>
      <c r="B31911" s="7" t="s">
        <v>6</v>
      </c>
      <c r="C31911" t="s">
        <v>60</v>
      </c>
      <c r="D31911">
        <v>0</v>
      </c>
      <c r="E31911">
        <v>0</v>
      </c>
      <c r="F31911" t="s">
        <v>8</v>
      </c>
      <c r="G31911" t="s">
        <v>215</v>
      </c>
    </row>
    <row r="31912" spans="1:7" x14ac:dyDescent="0.25">
      <c r="A31912" s="4">
        <v>45668</v>
      </c>
      <c r="B31912" s="7" t="s">
        <v>6</v>
      </c>
      <c r="C31912" t="s">
        <v>60</v>
      </c>
      <c r="D31912" t="s">
        <v>6</v>
      </c>
      <c r="E31912" t="s">
        <v>6</v>
      </c>
      <c r="F31912" t="s">
        <v>8</v>
      </c>
      <c r="G31912" t="s">
        <v>215</v>
      </c>
    </row>
    <row r="31913" spans="1:7" x14ac:dyDescent="0.25">
      <c r="A31913" s="4">
        <v>45691</v>
      </c>
      <c r="B31913" s="7">
        <v>0.95833333333333337</v>
      </c>
      <c r="C31913" t="s">
        <v>60</v>
      </c>
      <c r="D31913" t="s">
        <v>6</v>
      </c>
      <c r="E31913" t="s">
        <v>6</v>
      </c>
      <c r="F31913" t="s">
        <v>8</v>
      </c>
      <c r="G31913" t="s">
        <v>215</v>
      </c>
    </row>
    <row r="31914" spans="1:7" x14ac:dyDescent="0.25">
      <c r="A31914" s="4">
        <v>45692</v>
      </c>
      <c r="B31914" s="7" t="s">
        <v>6</v>
      </c>
      <c r="C31914" t="s">
        <v>60</v>
      </c>
      <c r="D31914">
        <v>-23.405644829</v>
      </c>
      <c r="E31914">
        <v>-46.734928431</v>
      </c>
      <c r="F31914" t="s">
        <v>8</v>
      </c>
      <c r="G31914" t="s">
        <v>215</v>
      </c>
    </row>
    <row r="31915" spans="1:7" x14ac:dyDescent="0.25">
      <c r="A31915" s="4">
        <v>45681</v>
      </c>
      <c r="B31915" s="7" t="s">
        <v>6</v>
      </c>
      <c r="C31915" t="s">
        <v>60</v>
      </c>
      <c r="D31915">
        <v>-23.405644829</v>
      </c>
      <c r="E31915">
        <v>-46.734928431</v>
      </c>
      <c r="F31915" t="s">
        <v>8</v>
      </c>
      <c r="G31915" t="s">
        <v>215</v>
      </c>
    </row>
    <row r="31916" spans="1:7" x14ac:dyDescent="0.25">
      <c r="A31916" s="4">
        <v>45693</v>
      </c>
      <c r="B31916" s="7" t="s">
        <v>6</v>
      </c>
      <c r="C31916" t="s">
        <v>60</v>
      </c>
      <c r="D31916">
        <v>-23.39895052</v>
      </c>
      <c r="E31916">
        <v>-46.750861964000002</v>
      </c>
      <c r="F31916" t="s">
        <v>8</v>
      </c>
      <c r="G31916" t="s">
        <v>215</v>
      </c>
    </row>
    <row r="31917" spans="1:7" x14ac:dyDescent="0.25">
      <c r="A31917" s="4">
        <v>45693</v>
      </c>
      <c r="B31917" s="7">
        <v>1.8749999999999999E-2</v>
      </c>
      <c r="C31917" t="s">
        <v>60</v>
      </c>
      <c r="D31917">
        <v>-23.4058530414</v>
      </c>
      <c r="E31917">
        <v>-46.756303039599999</v>
      </c>
      <c r="F31917" t="s">
        <v>8</v>
      </c>
      <c r="G31917" t="s">
        <v>215</v>
      </c>
    </row>
    <row r="31918" spans="1:7" x14ac:dyDescent="0.25">
      <c r="A31918" s="4">
        <v>45693</v>
      </c>
      <c r="B31918" s="7" t="s">
        <v>6</v>
      </c>
      <c r="C31918" t="s">
        <v>60</v>
      </c>
      <c r="D31918">
        <v>-23.404796778854099</v>
      </c>
      <c r="E31918">
        <v>-46.760202589233302</v>
      </c>
      <c r="F31918" t="s">
        <v>8</v>
      </c>
      <c r="G31918" t="s">
        <v>215</v>
      </c>
    </row>
    <row r="31919" spans="1:7" x14ac:dyDescent="0.25">
      <c r="A31919" s="4">
        <v>45693</v>
      </c>
      <c r="B31919" s="7" t="s">
        <v>6</v>
      </c>
      <c r="C31919" t="s">
        <v>60</v>
      </c>
      <c r="D31919">
        <v>-23.405644829</v>
      </c>
      <c r="E31919">
        <v>-46.734928431</v>
      </c>
      <c r="F31919" t="s">
        <v>8</v>
      </c>
      <c r="G31919" t="s">
        <v>215</v>
      </c>
    </row>
    <row r="31920" spans="1:7" x14ac:dyDescent="0.25">
      <c r="A31920" s="4">
        <v>45694</v>
      </c>
      <c r="B31920" s="7">
        <v>0.33333333333333331</v>
      </c>
      <c r="C31920" t="s">
        <v>60</v>
      </c>
      <c r="D31920" t="s">
        <v>6</v>
      </c>
      <c r="E31920" t="s">
        <v>6</v>
      </c>
      <c r="F31920" t="s">
        <v>8</v>
      </c>
      <c r="G31920" t="s">
        <v>215</v>
      </c>
    </row>
    <row r="31921" spans="1:7" x14ac:dyDescent="0.25">
      <c r="A31921" s="4">
        <v>45695</v>
      </c>
      <c r="B31921" s="7" t="s">
        <v>6</v>
      </c>
      <c r="C31921" t="s">
        <v>60</v>
      </c>
      <c r="D31921">
        <v>-23.404452867616801</v>
      </c>
      <c r="E31921">
        <v>-46.753429931947103</v>
      </c>
      <c r="F31921" t="s">
        <v>8</v>
      </c>
      <c r="G31921" t="s">
        <v>215</v>
      </c>
    </row>
    <row r="31922" spans="1:7" x14ac:dyDescent="0.25">
      <c r="A31922" s="4">
        <v>45694</v>
      </c>
      <c r="B31922" s="7" t="s">
        <v>6</v>
      </c>
      <c r="C31922" t="s">
        <v>60</v>
      </c>
      <c r="D31922">
        <v>-23.406597999999999</v>
      </c>
      <c r="E31922">
        <v>-46.756796399999999</v>
      </c>
      <c r="F31922" t="s">
        <v>8</v>
      </c>
      <c r="G31922" t="s">
        <v>215</v>
      </c>
    </row>
    <row r="31923" spans="1:7" x14ac:dyDescent="0.25">
      <c r="A31923" s="4">
        <v>45695</v>
      </c>
      <c r="B31923" s="7">
        <v>0.875</v>
      </c>
      <c r="C31923" t="s">
        <v>60</v>
      </c>
      <c r="D31923">
        <v>-23.404158429999899</v>
      </c>
      <c r="E31923">
        <v>-46.74404852</v>
      </c>
      <c r="F31923" t="s">
        <v>8</v>
      </c>
      <c r="G31923" t="s">
        <v>215</v>
      </c>
    </row>
    <row r="31924" spans="1:7" x14ac:dyDescent="0.25">
      <c r="A31924" s="4">
        <v>45695</v>
      </c>
      <c r="B31924" s="7" t="s">
        <v>6</v>
      </c>
      <c r="C31924" t="s">
        <v>60</v>
      </c>
      <c r="D31924" t="s">
        <v>6</v>
      </c>
      <c r="E31924" t="s">
        <v>6</v>
      </c>
      <c r="F31924" t="s">
        <v>8</v>
      </c>
      <c r="G31924" t="s">
        <v>215</v>
      </c>
    </row>
    <row r="31925" spans="1:7" x14ac:dyDescent="0.25">
      <c r="A31925" s="4">
        <v>45697</v>
      </c>
      <c r="B31925" s="7" t="s">
        <v>6</v>
      </c>
      <c r="C31925" t="s">
        <v>60</v>
      </c>
      <c r="D31925">
        <v>-23.405644829</v>
      </c>
      <c r="E31925">
        <v>-46.734928431</v>
      </c>
      <c r="F31925" t="s">
        <v>8</v>
      </c>
      <c r="G31925" t="s">
        <v>215</v>
      </c>
    </row>
    <row r="31926" spans="1:7" x14ac:dyDescent="0.25">
      <c r="A31926" s="4">
        <v>45696</v>
      </c>
      <c r="B31926" s="7" t="s">
        <v>6</v>
      </c>
      <c r="C31926" t="s">
        <v>60</v>
      </c>
      <c r="D31926" t="s">
        <v>6</v>
      </c>
      <c r="E31926" t="s">
        <v>6</v>
      </c>
      <c r="F31926" t="s">
        <v>8</v>
      </c>
      <c r="G31926" t="s">
        <v>215</v>
      </c>
    </row>
    <row r="31927" spans="1:7" x14ac:dyDescent="0.25">
      <c r="A31927" s="4">
        <v>45697</v>
      </c>
      <c r="B31927" s="7">
        <v>0.375</v>
      </c>
      <c r="C31927" t="s">
        <v>60</v>
      </c>
      <c r="D31927">
        <v>-23.402242447999999</v>
      </c>
      <c r="E31927">
        <v>-46.753067713</v>
      </c>
      <c r="F31927" t="s">
        <v>8</v>
      </c>
      <c r="G31927" t="s">
        <v>215</v>
      </c>
    </row>
    <row r="31928" spans="1:7" x14ac:dyDescent="0.25">
      <c r="A31928" s="4">
        <v>45698</v>
      </c>
      <c r="B31928" s="7" t="s">
        <v>6</v>
      </c>
      <c r="C31928" t="s">
        <v>60</v>
      </c>
      <c r="D31928">
        <v>-23.408005067344799</v>
      </c>
      <c r="E31928">
        <v>-46.761931544948197</v>
      </c>
      <c r="F31928" t="s">
        <v>8</v>
      </c>
      <c r="G31928" t="s">
        <v>215</v>
      </c>
    </row>
    <row r="31929" spans="1:7" x14ac:dyDescent="0.25">
      <c r="A31929" s="4">
        <v>45699</v>
      </c>
      <c r="B31929" s="7">
        <v>0</v>
      </c>
      <c r="C31929" t="s">
        <v>60</v>
      </c>
      <c r="D31929">
        <v>-23.414953100428299</v>
      </c>
      <c r="E31929">
        <v>-46.745271709654702</v>
      </c>
      <c r="F31929" t="s">
        <v>8</v>
      </c>
      <c r="G31929" t="s">
        <v>215</v>
      </c>
    </row>
    <row r="31930" spans="1:7" x14ac:dyDescent="0.25">
      <c r="A31930" s="4">
        <v>45700</v>
      </c>
      <c r="B31930" s="7">
        <v>0.41696759259259258</v>
      </c>
      <c r="C31930" t="s">
        <v>60</v>
      </c>
      <c r="D31930">
        <v>-23.408988269000002</v>
      </c>
      <c r="E31930">
        <v>-46.758082751000003</v>
      </c>
      <c r="F31930" t="s">
        <v>8</v>
      </c>
      <c r="G31930" t="s">
        <v>215</v>
      </c>
    </row>
    <row r="31931" spans="1:7" x14ac:dyDescent="0.25">
      <c r="A31931" s="4">
        <v>45697</v>
      </c>
      <c r="B31931" s="7" t="s">
        <v>6</v>
      </c>
      <c r="C31931" t="s">
        <v>60</v>
      </c>
      <c r="D31931">
        <v>-23.414113740299999</v>
      </c>
      <c r="E31931">
        <v>-46.7507027483</v>
      </c>
      <c r="F31931" t="s">
        <v>8</v>
      </c>
      <c r="G31931" t="s">
        <v>215</v>
      </c>
    </row>
    <row r="31932" spans="1:7" x14ac:dyDescent="0.25">
      <c r="A31932" s="4">
        <v>45699</v>
      </c>
      <c r="B31932" s="7" t="s">
        <v>6</v>
      </c>
      <c r="C31932" t="s">
        <v>60</v>
      </c>
      <c r="D31932">
        <v>-23.405644829</v>
      </c>
      <c r="E31932">
        <v>-46.734928431</v>
      </c>
      <c r="F31932" t="s">
        <v>8</v>
      </c>
      <c r="G31932" t="s">
        <v>215</v>
      </c>
    </row>
    <row r="31933" spans="1:7" x14ac:dyDescent="0.25">
      <c r="A31933" s="4">
        <v>45700</v>
      </c>
      <c r="B31933" s="7" t="s">
        <v>6</v>
      </c>
      <c r="C31933" t="s">
        <v>60</v>
      </c>
      <c r="D31933" t="s">
        <v>6</v>
      </c>
      <c r="E31933" t="s">
        <v>6</v>
      </c>
      <c r="F31933" t="s">
        <v>8</v>
      </c>
      <c r="G31933" t="s">
        <v>215</v>
      </c>
    </row>
    <row r="31934" spans="1:7" x14ac:dyDescent="0.25">
      <c r="A31934" s="4">
        <v>45700</v>
      </c>
      <c r="B31934" s="7" t="s">
        <v>6</v>
      </c>
      <c r="C31934" t="s">
        <v>60</v>
      </c>
      <c r="D31934">
        <v>-23.405644829</v>
      </c>
      <c r="E31934">
        <v>-46.734928431</v>
      </c>
      <c r="F31934" t="s">
        <v>8</v>
      </c>
      <c r="G31934" t="s">
        <v>215</v>
      </c>
    </row>
    <row r="31935" spans="1:7" x14ac:dyDescent="0.25">
      <c r="A31935" s="4">
        <v>45700</v>
      </c>
      <c r="B31935" s="7">
        <v>0.77083333333333337</v>
      </c>
      <c r="C31935" t="s">
        <v>60</v>
      </c>
      <c r="D31935">
        <v>-23.405644829</v>
      </c>
      <c r="E31935">
        <v>-46.734928431</v>
      </c>
      <c r="F31935" t="s">
        <v>8</v>
      </c>
      <c r="G31935" t="s">
        <v>215</v>
      </c>
    </row>
    <row r="31936" spans="1:7" x14ac:dyDescent="0.25">
      <c r="A31936" s="4">
        <v>45701</v>
      </c>
      <c r="B31936" s="7">
        <v>0.5625</v>
      </c>
      <c r="C31936" t="s">
        <v>60</v>
      </c>
      <c r="D31936">
        <v>-23.400391599999999</v>
      </c>
      <c r="E31936">
        <v>-46.745859400000001</v>
      </c>
      <c r="F31936" t="s">
        <v>8</v>
      </c>
      <c r="G31936" t="s">
        <v>215</v>
      </c>
    </row>
    <row r="31937" spans="1:7" x14ac:dyDescent="0.25">
      <c r="A31937" s="4">
        <v>45701</v>
      </c>
      <c r="B31937" s="7">
        <v>0.62569444444444444</v>
      </c>
      <c r="C31937" t="s">
        <v>60</v>
      </c>
      <c r="D31937">
        <v>-23.404292404322401</v>
      </c>
      <c r="E31937">
        <v>-46.7482953397693</v>
      </c>
      <c r="F31937" t="s">
        <v>8</v>
      </c>
      <c r="G31937" t="s">
        <v>215</v>
      </c>
    </row>
    <row r="31938" spans="1:7" x14ac:dyDescent="0.25">
      <c r="A31938" s="4">
        <v>45702</v>
      </c>
      <c r="B31938" s="7">
        <v>0.20833333333333334</v>
      </c>
      <c r="C31938" t="s">
        <v>60</v>
      </c>
      <c r="D31938">
        <v>-23.402851699999999</v>
      </c>
      <c r="E31938">
        <v>-46.747113400000003</v>
      </c>
      <c r="F31938" t="s">
        <v>8</v>
      </c>
      <c r="G31938" t="s">
        <v>215</v>
      </c>
    </row>
    <row r="31939" spans="1:7" x14ac:dyDescent="0.25">
      <c r="A31939" s="4">
        <v>45701</v>
      </c>
      <c r="B31939" s="7">
        <v>0.875</v>
      </c>
      <c r="C31939" t="s">
        <v>60</v>
      </c>
      <c r="D31939">
        <v>-23.410606438999899</v>
      </c>
      <c r="E31939">
        <v>-46.749825449999904</v>
      </c>
      <c r="F31939" t="s">
        <v>8</v>
      </c>
      <c r="G31939" t="s">
        <v>215</v>
      </c>
    </row>
    <row r="31940" spans="1:7" x14ac:dyDescent="0.25">
      <c r="A31940" s="4">
        <v>45702</v>
      </c>
      <c r="B31940" s="7">
        <v>8.3333333333333329E-2</v>
      </c>
      <c r="C31940" t="s">
        <v>60</v>
      </c>
      <c r="D31940">
        <v>-23.4069090811936</v>
      </c>
      <c r="E31940">
        <v>-46.748850415616403</v>
      </c>
      <c r="F31940" t="s">
        <v>8</v>
      </c>
      <c r="G31940" t="s">
        <v>215</v>
      </c>
    </row>
    <row r="31941" spans="1:7" x14ac:dyDescent="0.25">
      <c r="A31941" s="4">
        <v>45702</v>
      </c>
      <c r="B31941" s="7" t="s">
        <v>6</v>
      </c>
      <c r="C31941" t="s">
        <v>60</v>
      </c>
      <c r="D31941">
        <v>-23.414714072545401</v>
      </c>
      <c r="E31941">
        <v>-46.751200639863598</v>
      </c>
      <c r="F31941" t="s">
        <v>8</v>
      </c>
      <c r="G31941" t="s">
        <v>215</v>
      </c>
    </row>
    <row r="31942" spans="1:7" x14ac:dyDescent="0.25">
      <c r="A31942" s="4">
        <v>45696</v>
      </c>
      <c r="B31942" s="7" t="s">
        <v>6</v>
      </c>
      <c r="C31942" t="s">
        <v>60</v>
      </c>
      <c r="D31942">
        <v>-23.405644829</v>
      </c>
      <c r="E31942">
        <v>-46.734928431</v>
      </c>
      <c r="F31942" t="s">
        <v>8</v>
      </c>
      <c r="G31942" t="s">
        <v>215</v>
      </c>
    </row>
    <row r="31943" spans="1:7" x14ac:dyDescent="0.25">
      <c r="A31943" s="4">
        <v>45703</v>
      </c>
      <c r="B31943" s="7" t="s">
        <v>6</v>
      </c>
      <c r="C31943" t="s">
        <v>60</v>
      </c>
      <c r="D31943">
        <v>-23.405644829</v>
      </c>
      <c r="E31943">
        <v>-46.734928431</v>
      </c>
      <c r="F31943" t="s">
        <v>8</v>
      </c>
      <c r="G31943" t="s">
        <v>215</v>
      </c>
    </row>
    <row r="31944" spans="1:7" x14ac:dyDescent="0.25">
      <c r="A31944" s="4">
        <v>45703</v>
      </c>
      <c r="B31944" s="7" t="s">
        <v>6</v>
      </c>
      <c r="C31944" t="s">
        <v>60</v>
      </c>
      <c r="D31944">
        <v>-23.405644829</v>
      </c>
      <c r="E31944">
        <v>-46.734928431</v>
      </c>
      <c r="F31944" t="s">
        <v>8</v>
      </c>
      <c r="G31944" t="s">
        <v>215</v>
      </c>
    </row>
    <row r="31945" spans="1:7" x14ac:dyDescent="0.25">
      <c r="A31945" s="4">
        <v>45703</v>
      </c>
      <c r="B31945" s="7" t="s">
        <v>6</v>
      </c>
      <c r="C31945" t="s">
        <v>60</v>
      </c>
      <c r="D31945">
        <v>-23.405644829</v>
      </c>
      <c r="E31945">
        <v>-46.734928431</v>
      </c>
      <c r="F31945" t="s">
        <v>8</v>
      </c>
      <c r="G31945" t="s">
        <v>215</v>
      </c>
    </row>
    <row r="31946" spans="1:7" x14ac:dyDescent="0.25">
      <c r="A31946" s="4">
        <v>45704</v>
      </c>
      <c r="B31946" s="7" t="s">
        <v>6</v>
      </c>
      <c r="C31946" t="s">
        <v>60</v>
      </c>
      <c r="D31946">
        <v>-23.405644829</v>
      </c>
      <c r="E31946">
        <v>-46.734928431</v>
      </c>
      <c r="F31946" t="s">
        <v>8</v>
      </c>
      <c r="G31946" t="s">
        <v>215</v>
      </c>
    </row>
    <row r="31947" spans="1:7" x14ac:dyDescent="0.25">
      <c r="A31947" s="4">
        <v>45705</v>
      </c>
      <c r="B31947" s="7">
        <v>0.73611111111111116</v>
      </c>
      <c r="C31947" t="s">
        <v>60</v>
      </c>
      <c r="D31947">
        <v>-23.407438293169299</v>
      </c>
      <c r="E31947">
        <v>-46.736892586314802</v>
      </c>
      <c r="F31947" t="s">
        <v>8</v>
      </c>
      <c r="G31947" t="s">
        <v>215</v>
      </c>
    </row>
    <row r="31948" spans="1:7" x14ac:dyDescent="0.25">
      <c r="A31948" s="4">
        <v>45705</v>
      </c>
      <c r="B31948" s="7" t="s">
        <v>6</v>
      </c>
      <c r="C31948" t="s">
        <v>60</v>
      </c>
      <c r="D31948">
        <v>-23.405644829</v>
      </c>
      <c r="E31948">
        <v>-46.734928431</v>
      </c>
      <c r="F31948" t="s">
        <v>8</v>
      </c>
      <c r="G31948" t="s">
        <v>215</v>
      </c>
    </row>
    <row r="31949" spans="1:7" x14ac:dyDescent="0.25">
      <c r="A31949" s="4">
        <v>45705</v>
      </c>
      <c r="B31949" s="7" t="s">
        <v>6</v>
      </c>
      <c r="C31949" t="s">
        <v>60</v>
      </c>
      <c r="D31949">
        <v>-23.4043913</v>
      </c>
      <c r="E31949">
        <v>-46.752194600000003</v>
      </c>
      <c r="F31949" t="s">
        <v>8</v>
      </c>
      <c r="G31949" t="s">
        <v>215</v>
      </c>
    </row>
    <row r="31950" spans="1:7" x14ac:dyDescent="0.25">
      <c r="A31950" s="4">
        <v>45705</v>
      </c>
      <c r="B31950" s="7" t="s">
        <v>6</v>
      </c>
      <c r="C31950" t="s">
        <v>60</v>
      </c>
      <c r="D31950">
        <v>-23.405644829</v>
      </c>
      <c r="E31950">
        <v>-46.734928431</v>
      </c>
      <c r="F31950" t="s">
        <v>8</v>
      </c>
      <c r="G31950" t="s">
        <v>215</v>
      </c>
    </row>
    <row r="31951" spans="1:7" x14ac:dyDescent="0.25">
      <c r="A31951" s="4">
        <v>45691</v>
      </c>
      <c r="B31951" s="7">
        <v>0.50138888888888888</v>
      </c>
      <c r="C31951" t="s">
        <v>60</v>
      </c>
      <c r="D31951">
        <v>-23.408532507</v>
      </c>
      <c r="E31951">
        <v>-46.763755783000001</v>
      </c>
      <c r="F31951" t="s">
        <v>8</v>
      </c>
      <c r="G31951" t="s">
        <v>215</v>
      </c>
    </row>
    <row r="31952" spans="1:7" x14ac:dyDescent="0.25">
      <c r="A31952" s="4">
        <v>45706</v>
      </c>
      <c r="B31952" s="7">
        <v>0.76597222222222217</v>
      </c>
      <c r="C31952" t="s">
        <v>60</v>
      </c>
      <c r="D31952">
        <v>-23.405644829</v>
      </c>
      <c r="E31952">
        <v>-46.734928431</v>
      </c>
      <c r="F31952" t="s">
        <v>8</v>
      </c>
      <c r="G31952" t="s">
        <v>215</v>
      </c>
    </row>
    <row r="31953" spans="1:7" x14ac:dyDescent="0.25">
      <c r="A31953" s="4">
        <v>45706</v>
      </c>
      <c r="B31953" s="7" t="s">
        <v>6</v>
      </c>
      <c r="C31953" t="s">
        <v>60</v>
      </c>
      <c r="D31953">
        <v>-23.404666328000001</v>
      </c>
      <c r="E31953">
        <v>-46.749367579000001</v>
      </c>
      <c r="F31953" t="s">
        <v>8</v>
      </c>
      <c r="G31953" t="s">
        <v>215</v>
      </c>
    </row>
    <row r="31954" spans="1:7" x14ac:dyDescent="0.25">
      <c r="A31954" s="4">
        <v>45704</v>
      </c>
      <c r="B31954" s="7">
        <v>0.40625</v>
      </c>
      <c r="C31954" t="s">
        <v>60</v>
      </c>
      <c r="D31954">
        <v>-23.396841752796998</v>
      </c>
      <c r="E31954">
        <v>-46.742584624463902</v>
      </c>
      <c r="F31954" t="s">
        <v>8</v>
      </c>
      <c r="G31954" t="s">
        <v>215</v>
      </c>
    </row>
    <row r="31955" spans="1:7" x14ac:dyDescent="0.25">
      <c r="A31955" s="4">
        <v>45707</v>
      </c>
      <c r="B31955" s="7" t="s">
        <v>6</v>
      </c>
      <c r="C31955" t="s">
        <v>60</v>
      </c>
      <c r="D31955">
        <v>-23.405644829</v>
      </c>
      <c r="E31955">
        <v>-46.734928431</v>
      </c>
      <c r="F31955" t="s">
        <v>8</v>
      </c>
      <c r="G31955" t="s">
        <v>215</v>
      </c>
    </row>
    <row r="31956" spans="1:7" x14ac:dyDescent="0.25">
      <c r="A31956" s="4">
        <v>45703</v>
      </c>
      <c r="B31956" s="7" t="s">
        <v>6</v>
      </c>
      <c r="C31956" t="s">
        <v>60</v>
      </c>
      <c r="D31956">
        <v>-23.410390775269502</v>
      </c>
      <c r="E31956">
        <v>-46.751892349246802</v>
      </c>
      <c r="F31956" t="s">
        <v>8</v>
      </c>
      <c r="G31956" t="s">
        <v>215</v>
      </c>
    </row>
    <row r="31957" spans="1:7" x14ac:dyDescent="0.25">
      <c r="A31957" s="4">
        <v>45708</v>
      </c>
      <c r="B31957" s="7" t="s">
        <v>6</v>
      </c>
      <c r="C31957" t="s">
        <v>60</v>
      </c>
      <c r="D31957">
        <v>-23.397541617786899</v>
      </c>
      <c r="E31957">
        <v>-46.752821556030099</v>
      </c>
      <c r="F31957" t="s">
        <v>8</v>
      </c>
      <c r="G31957" t="s">
        <v>215</v>
      </c>
    </row>
    <row r="31958" spans="1:7" x14ac:dyDescent="0.25">
      <c r="A31958" s="4">
        <v>45703</v>
      </c>
      <c r="B31958" s="7" t="s">
        <v>6</v>
      </c>
      <c r="C31958" t="s">
        <v>60</v>
      </c>
      <c r="D31958">
        <v>-23.410824467371999</v>
      </c>
      <c r="E31958">
        <v>-46.742659087255802</v>
      </c>
      <c r="F31958" t="s">
        <v>8</v>
      </c>
      <c r="G31958" t="s">
        <v>215</v>
      </c>
    </row>
    <row r="31959" spans="1:7" x14ac:dyDescent="0.25">
      <c r="A31959" s="4">
        <v>45708</v>
      </c>
      <c r="B31959" s="7">
        <v>0.13125000000000001</v>
      </c>
      <c r="C31959" t="s">
        <v>60</v>
      </c>
      <c r="D31959">
        <v>-23.415381216656201</v>
      </c>
      <c r="E31959">
        <v>-46.749331868854</v>
      </c>
      <c r="F31959" t="s">
        <v>8</v>
      </c>
      <c r="G31959" t="s">
        <v>215</v>
      </c>
    </row>
    <row r="31960" spans="1:7" x14ac:dyDescent="0.25">
      <c r="A31960" s="4">
        <v>45709</v>
      </c>
      <c r="B31960" s="7">
        <v>0.74305555555555547</v>
      </c>
      <c r="C31960" t="s">
        <v>60</v>
      </c>
      <c r="D31960" t="s">
        <v>6</v>
      </c>
      <c r="E31960" t="s">
        <v>6</v>
      </c>
      <c r="F31960" t="s">
        <v>8</v>
      </c>
      <c r="G31960" t="s">
        <v>215</v>
      </c>
    </row>
    <row r="31961" spans="1:7" x14ac:dyDescent="0.25">
      <c r="A31961" s="4">
        <v>45709</v>
      </c>
      <c r="B31961" s="7" t="s">
        <v>6</v>
      </c>
      <c r="C31961" t="s">
        <v>60</v>
      </c>
      <c r="D31961">
        <v>-23.405644829</v>
      </c>
      <c r="E31961">
        <v>-46.734928431</v>
      </c>
      <c r="F31961" t="s">
        <v>8</v>
      </c>
      <c r="G31961" t="s">
        <v>215</v>
      </c>
    </row>
    <row r="31962" spans="1:7" x14ac:dyDescent="0.25">
      <c r="A31962" s="4">
        <v>45711</v>
      </c>
      <c r="B31962" s="7">
        <v>0.38541666666666669</v>
      </c>
      <c r="C31962" t="s">
        <v>60</v>
      </c>
      <c r="D31962">
        <v>-23.404982435000001</v>
      </c>
      <c r="E31962">
        <v>-46.745212381999998</v>
      </c>
      <c r="F31962" t="s">
        <v>8</v>
      </c>
      <c r="G31962" t="s">
        <v>215</v>
      </c>
    </row>
    <row r="31963" spans="1:7" x14ac:dyDescent="0.25">
      <c r="A31963" s="4">
        <v>45709</v>
      </c>
      <c r="B31963" s="7" t="s">
        <v>6</v>
      </c>
      <c r="C31963" t="s">
        <v>60</v>
      </c>
      <c r="D31963">
        <v>-23.405644829</v>
      </c>
      <c r="E31963">
        <v>-46.734928431</v>
      </c>
      <c r="F31963" t="s">
        <v>8</v>
      </c>
      <c r="G31963" t="s">
        <v>215</v>
      </c>
    </row>
    <row r="31964" spans="1:7" x14ac:dyDescent="0.25">
      <c r="A31964" s="4">
        <v>45710</v>
      </c>
      <c r="B31964" s="7" t="s">
        <v>6</v>
      </c>
      <c r="C31964" t="s">
        <v>60</v>
      </c>
      <c r="D31964">
        <v>-23.405644829</v>
      </c>
      <c r="E31964">
        <v>-46.734928431</v>
      </c>
      <c r="F31964" t="s">
        <v>8</v>
      </c>
      <c r="G31964" t="s">
        <v>215</v>
      </c>
    </row>
    <row r="31965" spans="1:7" x14ac:dyDescent="0.25">
      <c r="A31965" s="4">
        <v>45710</v>
      </c>
      <c r="B31965" s="7" t="s">
        <v>6</v>
      </c>
      <c r="C31965" t="s">
        <v>60</v>
      </c>
      <c r="D31965">
        <v>-23.405644829</v>
      </c>
      <c r="E31965">
        <v>-46.734928431</v>
      </c>
      <c r="F31965" t="s">
        <v>8</v>
      </c>
      <c r="G31965" t="s">
        <v>215</v>
      </c>
    </row>
    <row r="31966" spans="1:7" x14ac:dyDescent="0.25">
      <c r="A31966" s="4">
        <v>45710</v>
      </c>
      <c r="B31966" s="7" t="s">
        <v>6</v>
      </c>
      <c r="C31966" t="s">
        <v>60</v>
      </c>
      <c r="D31966">
        <v>-23.404720879329801</v>
      </c>
      <c r="E31966">
        <v>-46.738511271576797</v>
      </c>
      <c r="F31966" t="s">
        <v>8</v>
      </c>
      <c r="G31966" t="s">
        <v>215</v>
      </c>
    </row>
    <row r="31967" spans="1:7" x14ac:dyDescent="0.25">
      <c r="A31967" s="4">
        <v>45709</v>
      </c>
      <c r="B31967" s="7">
        <v>0.5</v>
      </c>
      <c r="C31967" t="s">
        <v>60</v>
      </c>
      <c r="D31967">
        <v>-23.406501899999999</v>
      </c>
      <c r="E31967">
        <v>-46.755916599999999</v>
      </c>
      <c r="F31967" t="s">
        <v>8</v>
      </c>
      <c r="G31967" t="s">
        <v>215</v>
      </c>
    </row>
    <row r="31968" spans="1:7" x14ac:dyDescent="0.25">
      <c r="A31968" s="4">
        <v>45710</v>
      </c>
      <c r="B31968" s="7">
        <v>0.64583333333333337</v>
      </c>
      <c r="C31968" t="s">
        <v>60</v>
      </c>
      <c r="D31968">
        <v>-23.4050066</v>
      </c>
      <c r="E31968">
        <v>-46.752412999999997</v>
      </c>
      <c r="F31968" t="s">
        <v>8</v>
      </c>
      <c r="G31968" t="s">
        <v>215</v>
      </c>
    </row>
    <row r="31969" spans="1:7" x14ac:dyDescent="0.25">
      <c r="A31969" s="4">
        <v>45710</v>
      </c>
      <c r="B31969" s="7" t="s">
        <v>6</v>
      </c>
      <c r="C31969" t="s">
        <v>60</v>
      </c>
      <c r="D31969">
        <v>-23.404292404322401</v>
      </c>
      <c r="E31969">
        <v>-46.7482953397693</v>
      </c>
      <c r="F31969" t="s">
        <v>8</v>
      </c>
      <c r="G31969" t="s">
        <v>215</v>
      </c>
    </row>
    <row r="31970" spans="1:7" x14ac:dyDescent="0.25">
      <c r="A31970" s="4">
        <v>45711</v>
      </c>
      <c r="B31970" s="7">
        <v>0.22916666666666666</v>
      </c>
      <c r="C31970" t="s">
        <v>60</v>
      </c>
      <c r="D31970">
        <v>-23.404666328000001</v>
      </c>
      <c r="E31970">
        <v>-46.749367579000001</v>
      </c>
      <c r="F31970" t="s">
        <v>8</v>
      </c>
      <c r="G31970" t="s">
        <v>215</v>
      </c>
    </row>
    <row r="31971" spans="1:7" x14ac:dyDescent="0.25">
      <c r="A31971" s="4">
        <v>45713</v>
      </c>
      <c r="B31971" s="7" t="s">
        <v>6</v>
      </c>
      <c r="C31971" t="s">
        <v>60</v>
      </c>
      <c r="D31971">
        <v>-23.408865550729899</v>
      </c>
      <c r="E31971">
        <v>-46.754043428854096</v>
      </c>
      <c r="F31971" t="s">
        <v>8</v>
      </c>
      <c r="G31971" t="s">
        <v>215</v>
      </c>
    </row>
    <row r="31972" spans="1:7" x14ac:dyDescent="0.25">
      <c r="A31972" s="4">
        <v>45713</v>
      </c>
      <c r="B31972" s="7">
        <v>0.89583333333333337</v>
      </c>
      <c r="C31972" t="s">
        <v>60</v>
      </c>
      <c r="D31972">
        <v>-23.405644829</v>
      </c>
      <c r="E31972">
        <v>-46.734928431</v>
      </c>
      <c r="F31972" t="s">
        <v>8</v>
      </c>
      <c r="G31972" t="s">
        <v>215</v>
      </c>
    </row>
    <row r="31973" spans="1:7" x14ac:dyDescent="0.25">
      <c r="A31973" s="4">
        <v>45714</v>
      </c>
      <c r="B31973" s="7">
        <v>0.59722222222222221</v>
      </c>
      <c r="C31973" t="s">
        <v>60</v>
      </c>
      <c r="D31973">
        <v>-23.408422261440101</v>
      </c>
      <c r="E31973">
        <v>-46.752659374795499</v>
      </c>
      <c r="F31973" t="s">
        <v>8</v>
      </c>
      <c r="G31973" t="s">
        <v>215</v>
      </c>
    </row>
    <row r="31974" spans="1:7" x14ac:dyDescent="0.25">
      <c r="A31974" s="4">
        <v>45713</v>
      </c>
      <c r="B31974" s="7" t="s">
        <v>6</v>
      </c>
      <c r="C31974" t="s">
        <v>60</v>
      </c>
      <c r="D31974">
        <v>-23.402273559000001</v>
      </c>
      <c r="E31974">
        <v>-46.748977937999904</v>
      </c>
      <c r="F31974" t="s">
        <v>8</v>
      </c>
      <c r="G31974" t="s">
        <v>215</v>
      </c>
    </row>
    <row r="31975" spans="1:7" x14ac:dyDescent="0.25">
      <c r="A31975" s="4">
        <v>45716</v>
      </c>
      <c r="B31975" s="7">
        <v>0.54166666666666663</v>
      </c>
      <c r="C31975" t="s">
        <v>60</v>
      </c>
      <c r="D31975">
        <v>-23.423367630017701</v>
      </c>
      <c r="E31975">
        <v>-46.716445132399798</v>
      </c>
      <c r="F31975" t="s">
        <v>8</v>
      </c>
      <c r="G31975" t="s">
        <v>215</v>
      </c>
    </row>
    <row r="31976" spans="1:7" x14ac:dyDescent="0.25">
      <c r="A31976" s="4">
        <v>45691</v>
      </c>
      <c r="B31976" s="7">
        <v>0.59447916666666667</v>
      </c>
      <c r="C31976" t="s">
        <v>60</v>
      </c>
      <c r="D31976">
        <v>-23.408134936</v>
      </c>
      <c r="E31976">
        <v>-46.758484256000003</v>
      </c>
      <c r="F31976" t="s">
        <v>8</v>
      </c>
      <c r="G31976" t="s">
        <v>215</v>
      </c>
    </row>
    <row r="31977" spans="1:7" x14ac:dyDescent="0.25">
      <c r="A31977" s="4">
        <v>45693</v>
      </c>
      <c r="B31977" s="7" t="s">
        <v>6</v>
      </c>
      <c r="C31977" t="s">
        <v>60</v>
      </c>
      <c r="D31977">
        <v>-23.407541296000002</v>
      </c>
      <c r="E31977">
        <v>-46.736932656</v>
      </c>
      <c r="F31977" t="s">
        <v>8</v>
      </c>
      <c r="G31977" t="s">
        <v>215</v>
      </c>
    </row>
    <row r="31978" spans="1:7" x14ac:dyDescent="0.25">
      <c r="A31978" s="4">
        <v>45700</v>
      </c>
      <c r="B31978" s="7">
        <v>0.59722222222222221</v>
      </c>
      <c r="C31978" t="s">
        <v>60</v>
      </c>
      <c r="D31978">
        <v>-23.4100701322857</v>
      </c>
      <c r="E31978">
        <v>-46.755309411107099</v>
      </c>
      <c r="F31978" t="s">
        <v>8</v>
      </c>
      <c r="G31978" t="s">
        <v>215</v>
      </c>
    </row>
    <row r="31979" spans="1:7" x14ac:dyDescent="0.25">
      <c r="A31979" s="4">
        <v>45706</v>
      </c>
      <c r="B31979" s="7">
        <v>0.79166666666666663</v>
      </c>
      <c r="C31979" t="s">
        <v>60</v>
      </c>
      <c r="D31979">
        <v>-23.400884726565199</v>
      </c>
      <c r="E31979">
        <v>-46.7511675626521</v>
      </c>
      <c r="F31979" t="s">
        <v>8</v>
      </c>
      <c r="G31979" t="s">
        <v>215</v>
      </c>
    </row>
    <row r="31980" spans="1:7" x14ac:dyDescent="0.25">
      <c r="A31980" s="4">
        <v>45713</v>
      </c>
      <c r="B31980" s="7">
        <v>0.875</v>
      </c>
      <c r="C31980" t="s">
        <v>60</v>
      </c>
      <c r="D31980">
        <v>-23.403644728184901</v>
      </c>
      <c r="E31980">
        <v>-46.765292798634299</v>
      </c>
      <c r="F31980" t="s">
        <v>8</v>
      </c>
      <c r="G31980" t="s">
        <v>215</v>
      </c>
    </row>
    <row r="31981" spans="1:7" x14ac:dyDescent="0.25">
      <c r="A31981" s="4">
        <v>45663</v>
      </c>
      <c r="B31981" s="7">
        <v>0.33333333333333331</v>
      </c>
      <c r="C31981" t="s">
        <v>60</v>
      </c>
      <c r="D31981">
        <v>-23.4044890836992</v>
      </c>
      <c r="E31981">
        <v>-46.747928020429399</v>
      </c>
      <c r="F31981" t="s">
        <v>10</v>
      </c>
      <c r="G31981" t="s">
        <v>215</v>
      </c>
    </row>
    <row r="31982" spans="1:7" x14ac:dyDescent="0.25">
      <c r="A31982" s="4">
        <v>45692</v>
      </c>
      <c r="B31982" s="7">
        <v>0</v>
      </c>
      <c r="C31982" t="s">
        <v>60</v>
      </c>
      <c r="D31982">
        <v>-23.420586353000001</v>
      </c>
      <c r="E31982">
        <v>-46.720096724999998</v>
      </c>
      <c r="F31982" t="s">
        <v>10</v>
      </c>
      <c r="G31982" t="s">
        <v>215</v>
      </c>
    </row>
    <row r="31983" spans="1:7" x14ac:dyDescent="0.25">
      <c r="A31983" s="4">
        <v>45692</v>
      </c>
      <c r="B31983" s="7">
        <v>0.83333333333333337</v>
      </c>
      <c r="C31983" t="s">
        <v>60</v>
      </c>
      <c r="D31983">
        <v>-23.403861496700401</v>
      </c>
      <c r="E31983">
        <v>-46.7524846556135</v>
      </c>
      <c r="F31983" t="s">
        <v>10</v>
      </c>
      <c r="G31983" t="s">
        <v>215</v>
      </c>
    </row>
    <row r="31984" spans="1:7" x14ac:dyDescent="0.25">
      <c r="A31984" s="4">
        <v>45693</v>
      </c>
      <c r="B31984" s="7" t="s">
        <v>6</v>
      </c>
      <c r="C31984" t="s">
        <v>60</v>
      </c>
      <c r="D31984">
        <v>-23.407389253511401</v>
      </c>
      <c r="E31984">
        <v>-46.744555918590997</v>
      </c>
      <c r="F31984" t="s">
        <v>10</v>
      </c>
      <c r="G31984" t="s">
        <v>215</v>
      </c>
    </row>
    <row r="31985" spans="1:7" x14ac:dyDescent="0.25">
      <c r="A31985" s="4">
        <v>45693</v>
      </c>
      <c r="B31985" s="7" t="s">
        <v>6</v>
      </c>
      <c r="C31985" t="s">
        <v>60</v>
      </c>
      <c r="D31985">
        <v>-23.411971440447299</v>
      </c>
      <c r="E31985">
        <v>-46.739569657723301</v>
      </c>
      <c r="F31985" t="s">
        <v>10</v>
      </c>
      <c r="G31985" t="s">
        <v>215</v>
      </c>
    </row>
    <row r="31986" spans="1:7" x14ac:dyDescent="0.25">
      <c r="A31986" s="4">
        <v>42038</v>
      </c>
      <c r="B31986" s="7">
        <v>0.1388888888888889</v>
      </c>
      <c r="C31986" t="s">
        <v>60</v>
      </c>
      <c r="D31986">
        <v>-23.410523225634901</v>
      </c>
      <c r="E31986">
        <v>-46.765113085682501</v>
      </c>
      <c r="F31986" t="s">
        <v>10</v>
      </c>
      <c r="G31986" t="s">
        <v>215</v>
      </c>
    </row>
    <row r="31987" spans="1:7" x14ac:dyDescent="0.25">
      <c r="A31987" s="4">
        <v>45700</v>
      </c>
      <c r="B31987" s="7">
        <v>0.43055555555555558</v>
      </c>
      <c r="C31987" t="s">
        <v>60</v>
      </c>
      <c r="D31987">
        <v>-23.408923671</v>
      </c>
      <c r="E31987">
        <v>-46.758109685000001</v>
      </c>
      <c r="F31987" t="s">
        <v>10</v>
      </c>
      <c r="G31987" t="s">
        <v>215</v>
      </c>
    </row>
    <row r="31988" spans="1:7" x14ac:dyDescent="0.25">
      <c r="A31988" s="4">
        <v>45699</v>
      </c>
      <c r="B31988" s="7">
        <v>0.84652777777777777</v>
      </c>
      <c r="C31988" t="s">
        <v>60</v>
      </c>
      <c r="D31988">
        <v>-23.405644829</v>
      </c>
      <c r="E31988">
        <v>-46.734928431</v>
      </c>
      <c r="F31988" t="s">
        <v>10</v>
      </c>
      <c r="G31988" t="s">
        <v>215</v>
      </c>
    </row>
    <row r="31989" spans="1:7" x14ac:dyDescent="0.25">
      <c r="A31989" s="4">
        <v>45699</v>
      </c>
      <c r="B31989" s="7">
        <v>0.85763888888888884</v>
      </c>
      <c r="C31989" t="s">
        <v>60</v>
      </c>
      <c r="D31989">
        <v>-23.405644829</v>
      </c>
      <c r="E31989">
        <v>-46.734928431</v>
      </c>
      <c r="F31989" t="s">
        <v>10</v>
      </c>
      <c r="G31989" t="s">
        <v>215</v>
      </c>
    </row>
    <row r="31990" spans="1:7" x14ac:dyDescent="0.25">
      <c r="A31990" s="4">
        <v>45699</v>
      </c>
      <c r="B31990" s="7">
        <v>0.95833333333333337</v>
      </c>
      <c r="C31990" t="s">
        <v>60</v>
      </c>
      <c r="D31990">
        <v>-23.423186606698</v>
      </c>
      <c r="E31990">
        <v>-46.752962267369497</v>
      </c>
      <c r="F31990" t="s">
        <v>10</v>
      </c>
      <c r="G31990" t="s">
        <v>215</v>
      </c>
    </row>
    <row r="31991" spans="1:7" x14ac:dyDescent="0.25">
      <c r="A31991" s="4">
        <v>45700</v>
      </c>
      <c r="B31991" s="7">
        <v>0.74444444444444446</v>
      </c>
      <c r="C31991" t="s">
        <v>60</v>
      </c>
      <c r="D31991">
        <v>-23.405644829</v>
      </c>
      <c r="E31991">
        <v>-46.734928431</v>
      </c>
      <c r="F31991" t="s">
        <v>10</v>
      </c>
      <c r="G31991" t="s">
        <v>215</v>
      </c>
    </row>
    <row r="31992" spans="1:7" x14ac:dyDescent="0.25">
      <c r="A31992" s="4">
        <v>45700</v>
      </c>
      <c r="B31992" s="7">
        <v>0.96875</v>
      </c>
      <c r="C31992" t="s">
        <v>60</v>
      </c>
      <c r="D31992">
        <v>-23.405644829</v>
      </c>
      <c r="E31992">
        <v>-46.734928431</v>
      </c>
      <c r="F31992" t="s">
        <v>10</v>
      </c>
      <c r="G31992" t="s">
        <v>215</v>
      </c>
    </row>
    <row r="31993" spans="1:7" x14ac:dyDescent="0.25">
      <c r="A31993" s="4">
        <v>45701</v>
      </c>
      <c r="B31993" s="7" t="s">
        <v>6</v>
      </c>
      <c r="C31993" t="s">
        <v>60</v>
      </c>
      <c r="D31993">
        <v>-23.4095688994285</v>
      </c>
      <c r="E31993">
        <v>-46.755725769035699</v>
      </c>
      <c r="F31993" t="s">
        <v>10</v>
      </c>
      <c r="G31993" t="s">
        <v>215</v>
      </c>
    </row>
    <row r="31994" spans="1:7" x14ac:dyDescent="0.25">
      <c r="A31994" s="4">
        <v>45701</v>
      </c>
      <c r="B31994" s="7">
        <v>0.22222222222222221</v>
      </c>
      <c r="C31994" t="s">
        <v>60</v>
      </c>
      <c r="D31994">
        <v>-23.418086422648599</v>
      </c>
      <c r="E31994">
        <v>-46.7557702919162</v>
      </c>
      <c r="F31994" t="s">
        <v>10</v>
      </c>
      <c r="G31994" t="s">
        <v>215</v>
      </c>
    </row>
    <row r="31995" spans="1:7" x14ac:dyDescent="0.25">
      <c r="A31995" s="4">
        <v>45697</v>
      </c>
      <c r="B31995" s="7">
        <v>0.97013888888888899</v>
      </c>
      <c r="C31995" t="s">
        <v>60</v>
      </c>
      <c r="D31995">
        <v>-23.405644829</v>
      </c>
      <c r="E31995">
        <v>-46.734928431</v>
      </c>
      <c r="F31995" t="s">
        <v>10</v>
      </c>
      <c r="G31995" t="s">
        <v>215</v>
      </c>
    </row>
    <row r="31996" spans="1:7" x14ac:dyDescent="0.25">
      <c r="A31996" s="4">
        <v>45702</v>
      </c>
      <c r="B31996" s="7">
        <v>0.35069444444444442</v>
      </c>
      <c r="C31996" t="s">
        <v>60</v>
      </c>
      <c r="D31996">
        <v>-23.408988269000002</v>
      </c>
      <c r="E31996">
        <v>-46.758082751000003</v>
      </c>
      <c r="F31996" t="s">
        <v>10</v>
      </c>
      <c r="G31996" t="s">
        <v>215</v>
      </c>
    </row>
    <row r="31997" spans="1:7" x14ac:dyDescent="0.25">
      <c r="A31997" s="4">
        <v>45699</v>
      </c>
      <c r="B31997" s="7">
        <v>0.5625</v>
      </c>
      <c r="C31997" t="s">
        <v>60</v>
      </c>
      <c r="D31997">
        <v>-23.413713467000001</v>
      </c>
      <c r="E31997">
        <v>-46.749433498999998</v>
      </c>
      <c r="F31997" t="s">
        <v>10</v>
      </c>
      <c r="G31997" t="s">
        <v>215</v>
      </c>
    </row>
    <row r="31998" spans="1:7" x14ac:dyDescent="0.25">
      <c r="A31998" s="4">
        <v>45702</v>
      </c>
      <c r="B31998" s="7">
        <v>0.72916666666666663</v>
      </c>
      <c r="C31998" t="s">
        <v>60</v>
      </c>
      <c r="D31998">
        <v>-23.405644829</v>
      </c>
      <c r="E31998">
        <v>-46.734928431</v>
      </c>
      <c r="F31998" t="s">
        <v>10</v>
      </c>
      <c r="G31998" t="s">
        <v>215</v>
      </c>
    </row>
    <row r="31999" spans="1:7" x14ac:dyDescent="0.25">
      <c r="A31999" s="4">
        <v>45703</v>
      </c>
      <c r="B31999" s="7" t="s">
        <v>6</v>
      </c>
      <c r="C31999" t="s">
        <v>60</v>
      </c>
      <c r="D31999" t="s">
        <v>6</v>
      </c>
      <c r="E31999" t="s">
        <v>6</v>
      </c>
      <c r="F31999" t="s">
        <v>10</v>
      </c>
      <c r="G31999" t="s">
        <v>215</v>
      </c>
    </row>
    <row r="32000" spans="1:7" x14ac:dyDescent="0.25">
      <c r="A32000" s="4">
        <v>45702</v>
      </c>
      <c r="B32000" s="7">
        <v>0.79305555555555562</v>
      </c>
      <c r="C32000" t="s">
        <v>60</v>
      </c>
      <c r="D32000">
        <v>-23.405644829</v>
      </c>
      <c r="E32000">
        <v>-46.734928431</v>
      </c>
      <c r="F32000" t="s">
        <v>10</v>
      </c>
      <c r="G32000" t="s">
        <v>215</v>
      </c>
    </row>
    <row r="32001" spans="1:7" x14ac:dyDescent="0.25">
      <c r="A32001" s="4">
        <v>45680</v>
      </c>
      <c r="B32001" s="7" t="s">
        <v>6</v>
      </c>
      <c r="C32001" t="s">
        <v>60</v>
      </c>
      <c r="D32001">
        <v>-23.405644829</v>
      </c>
      <c r="E32001">
        <v>-46.734928431</v>
      </c>
      <c r="F32001" t="s">
        <v>10</v>
      </c>
      <c r="G32001" t="s">
        <v>215</v>
      </c>
    </row>
    <row r="32002" spans="1:7" x14ac:dyDescent="0.25">
      <c r="A32002" s="4">
        <v>45704</v>
      </c>
      <c r="B32002" s="7">
        <v>0.98611111111111116</v>
      </c>
      <c r="C32002" t="s">
        <v>60</v>
      </c>
      <c r="D32002">
        <v>-23.406990270763199</v>
      </c>
      <c r="E32002">
        <v>-46.752501911216797</v>
      </c>
      <c r="F32002" t="s">
        <v>10</v>
      </c>
      <c r="G32002" t="s">
        <v>215</v>
      </c>
    </row>
    <row r="32003" spans="1:7" x14ac:dyDescent="0.25">
      <c r="A32003" s="4">
        <v>45706</v>
      </c>
      <c r="B32003" s="7">
        <v>0.4375</v>
      </c>
      <c r="C32003" t="s">
        <v>60</v>
      </c>
      <c r="D32003">
        <v>-23.403867669</v>
      </c>
      <c r="E32003">
        <v>-46.753117199999998</v>
      </c>
      <c r="F32003" t="s">
        <v>10</v>
      </c>
      <c r="G32003" t="s">
        <v>215</v>
      </c>
    </row>
    <row r="32004" spans="1:7" x14ac:dyDescent="0.25">
      <c r="A32004" s="4">
        <v>45706</v>
      </c>
      <c r="B32004" s="7" t="s">
        <v>6</v>
      </c>
      <c r="C32004" t="s">
        <v>60</v>
      </c>
      <c r="D32004">
        <v>-23.403311599999999</v>
      </c>
      <c r="E32004">
        <v>-46.747027500000002</v>
      </c>
      <c r="F32004" t="s">
        <v>10</v>
      </c>
      <c r="G32004" t="s">
        <v>215</v>
      </c>
    </row>
    <row r="32005" spans="1:7" x14ac:dyDescent="0.25">
      <c r="A32005" s="4">
        <v>45706</v>
      </c>
      <c r="B32005" s="7">
        <v>2.0833333333333332E-2</v>
      </c>
      <c r="C32005" t="s">
        <v>60</v>
      </c>
      <c r="D32005">
        <v>-23.405644829</v>
      </c>
      <c r="E32005">
        <v>-46.734928431</v>
      </c>
      <c r="F32005" t="s">
        <v>10</v>
      </c>
      <c r="G32005" t="s">
        <v>215</v>
      </c>
    </row>
    <row r="32006" spans="1:7" x14ac:dyDescent="0.25">
      <c r="A32006" s="4">
        <v>45707</v>
      </c>
      <c r="B32006" s="7" t="s">
        <v>6</v>
      </c>
      <c r="C32006" t="s">
        <v>60</v>
      </c>
      <c r="D32006">
        <v>-23.408569593271601</v>
      </c>
      <c r="E32006">
        <v>-46.743980510828202</v>
      </c>
      <c r="F32006" t="s">
        <v>10</v>
      </c>
      <c r="G32006" t="s">
        <v>215</v>
      </c>
    </row>
    <row r="32007" spans="1:7" x14ac:dyDescent="0.25">
      <c r="A32007" s="4">
        <v>45706</v>
      </c>
      <c r="B32007" s="7">
        <v>0.8125</v>
      </c>
      <c r="C32007" t="s">
        <v>60</v>
      </c>
      <c r="D32007">
        <v>-23.405644829</v>
      </c>
      <c r="E32007">
        <v>-46.734928431</v>
      </c>
      <c r="F32007" t="s">
        <v>10</v>
      </c>
      <c r="G32007" t="s">
        <v>215</v>
      </c>
    </row>
    <row r="32008" spans="1:7" x14ac:dyDescent="0.25">
      <c r="A32008" s="4">
        <v>45708</v>
      </c>
      <c r="B32008" s="7">
        <v>0.85416666666666663</v>
      </c>
      <c r="C32008" t="s">
        <v>60</v>
      </c>
      <c r="D32008">
        <v>-23.405644829</v>
      </c>
      <c r="E32008">
        <v>-46.734928431</v>
      </c>
      <c r="F32008" t="s">
        <v>10</v>
      </c>
      <c r="G32008" t="s">
        <v>215</v>
      </c>
    </row>
    <row r="32009" spans="1:7" x14ac:dyDescent="0.25">
      <c r="A32009" s="4">
        <v>45705</v>
      </c>
      <c r="B32009" s="7">
        <v>0.83333333333333337</v>
      </c>
      <c r="C32009" t="s">
        <v>60</v>
      </c>
      <c r="D32009">
        <v>-23.405644829</v>
      </c>
      <c r="E32009">
        <v>-46.734928431</v>
      </c>
      <c r="F32009" t="s">
        <v>10</v>
      </c>
      <c r="G32009" t="s">
        <v>215</v>
      </c>
    </row>
    <row r="32010" spans="1:7" x14ac:dyDescent="0.25">
      <c r="A32010" s="4">
        <v>45708</v>
      </c>
      <c r="B32010" s="7">
        <v>0.875</v>
      </c>
      <c r="C32010" t="s">
        <v>60</v>
      </c>
      <c r="D32010">
        <v>-23.405644829</v>
      </c>
      <c r="E32010">
        <v>-46.734928431</v>
      </c>
      <c r="F32010" t="s">
        <v>10</v>
      </c>
      <c r="G32010" t="s">
        <v>215</v>
      </c>
    </row>
    <row r="32011" spans="1:7" x14ac:dyDescent="0.25">
      <c r="A32011" s="4">
        <v>45709</v>
      </c>
      <c r="B32011" s="7">
        <v>5.5555555555555552E-2</v>
      </c>
      <c r="C32011" t="s">
        <v>60</v>
      </c>
      <c r="D32011">
        <v>-23.405644829</v>
      </c>
      <c r="E32011">
        <v>-46.734928431</v>
      </c>
      <c r="F32011" t="s">
        <v>10</v>
      </c>
      <c r="G32011" t="s">
        <v>215</v>
      </c>
    </row>
    <row r="32012" spans="1:7" x14ac:dyDescent="0.25">
      <c r="A32012" s="4">
        <v>45709</v>
      </c>
      <c r="B32012" s="7" t="s">
        <v>6</v>
      </c>
      <c r="C32012" t="s">
        <v>60</v>
      </c>
      <c r="D32012">
        <v>-23.405644829</v>
      </c>
      <c r="E32012">
        <v>-46.734928431</v>
      </c>
      <c r="F32012" t="s">
        <v>10</v>
      </c>
      <c r="G32012" t="s">
        <v>215</v>
      </c>
    </row>
    <row r="32013" spans="1:7" x14ac:dyDescent="0.25">
      <c r="A32013" s="4">
        <v>45710</v>
      </c>
      <c r="B32013" s="7">
        <v>0.74373842592592598</v>
      </c>
      <c r="C32013" t="s">
        <v>60</v>
      </c>
      <c r="D32013">
        <v>-23.412703581999899</v>
      </c>
      <c r="E32013">
        <v>-46.753360133999898</v>
      </c>
      <c r="F32013" t="s">
        <v>10</v>
      </c>
      <c r="G32013" t="s">
        <v>215</v>
      </c>
    </row>
    <row r="32014" spans="1:7" x14ac:dyDescent="0.25">
      <c r="A32014" s="4">
        <v>45714</v>
      </c>
      <c r="B32014" s="7">
        <v>0.23958333333333334</v>
      </c>
      <c r="C32014" t="s">
        <v>60</v>
      </c>
      <c r="D32014">
        <v>-23.404361000000002</v>
      </c>
      <c r="E32014">
        <v>-46.752966499999999</v>
      </c>
      <c r="F32014" t="s">
        <v>10</v>
      </c>
      <c r="G32014" t="s">
        <v>215</v>
      </c>
    </row>
    <row r="32015" spans="1:7" x14ac:dyDescent="0.25">
      <c r="A32015" s="4">
        <v>45713</v>
      </c>
      <c r="B32015" s="7">
        <v>0.86805555555555547</v>
      </c>
      <c r="C32015" t="s">
        <v>60</v>
      </c>
      <c r="D32015">
        <v>-23.405644829</v>
      </c>
      <c r="E32015">
        <v>-46.734928431</v>
      </c>
      <c r="F32015" t="s">
        <v>10</v>
      </c>
      <c r="G32015" t="s">
        <v>215</v>
      </c>
    </row>
    <row r="32016" spans="1:7" x14ac:dyDescent="0.25">
      <c r="A32016" s="4">
        <v>45709</v>
      </c>
      <c r="B32016" s="7">
        <v>0.25</v>
      </c>
      <c r="C32016" t="s">
        <v>60</v>
      </c>
      <c r="D32016">
        <v>-23.405644829</v>
      </c>
      <c r="E32016">
        <v>-46.734928431</v>
      </c>
      <c r="F32016" t="s">
        <v>10</v>
      </c>
      <c r="G32016" t="s">
        <v>215</v>
      </c>
    </row>
    <row r="32017" spans="1:7" x14ac:dyDescent="0.25">
      <c r="A32017" s="4">
        <v>45714</v>
      </c>
      <c r="B32017" s="7">
        <v>0.63194444444444442</v>
      </c>
      <c r="C32017" t="s">
        <v>60</v>
      </c>
      <c r="D32017">
        <v>-23.409141795</v>
      </c>
      <c r="E32017">
        <v>-46.754764424999998</v>
      </c>
      <c r="F32017" t="s">
        <v>10</v>
      </c>
      <c r="G32017" t="s">
        <v>215</v>
      </c>
    </row>
    <row r="32018" spans="1:7" x14ac:dyDescent="0.25">
      <c r="A32018" s="4">
        <v>45714</v>
      </c>
      <c r="B32018" s="7">
        <v>0.47916666666666669</v>
      </c>
      <c r="C32018" t="s">
        <v>60</v>
      </c>
      <c r="D32018" t="s">
        <v>6</v>
      </c>
      <c r="E32018" t="s">
        <v>6</v>
      </c>
      <c r="F32018" t="s">
        <v>10</v>
      </c>
      <c r="G32018" t="s">
        <v>215</v>
      </c>
    </row>
    <row r="32019" spans="1:7" x14ac:dyDescent="0.25">
      <c r="A32019" s="4">
        <v>45713</v>
      </c>
      <c r="B32019" s="7" t="s">
        <v>6</v>
      </c>
      <c r="C32019" t="s">
        <v>60</v>
      </c>
      <c r="D32019">
        <v>-23.403089847493199</v>
      </c>
      <c r="E32019">
        <v>-46.741884512596599</v>
      </c>
      <c r="F32019" t="s">
        <v>10</v>
      </c>
      <c r="G32019" t="s">
        <v>215</v>
      </c>
    </row>
    <row r="32020" spans="1:7" x14ac:dyDescent="0.25">
      <c r="A32020" s="4">
        <v>45713</v>
      </c>
      <c r="B32020" s="7">
        <v>0.92361111111111116</v>
      </c>
      <c r="C32020" t="s">
        <v>60</v>
      </c>
      <c r="D32020">
        <v>-23.405644829</v>
      </c>
      <c r="E32020">
        <v>-46.734928431</v>
      </c>
      <c r="F32020" t="s">
        <v>10</v>
      </c>
      <c r="G32020" t="s">
        <v>215</v>
      </c>
    </row>
    <row r="32021" spans="1:7" x14ac:dyDescent="0.25">
      <c r="A32021" s="4">
        <v>45714</v>
      </c>
      <c r="B32021" s="7" t="s">
        <v>6</v>
      </c>
      <c r="C32021" t="s">
        <v>60</v>
      </c>
      <c r="D32021">
        <v>-23.402306829085401</v>
      </c>
      <c r="E32021">
        <v>-46.744566052263202</v>
      </c>
      <c r="F32021" t="s">
        <v>10</v>
      </c>
      <c r="G32021" t="s">
        <v>215</v>
      </c>
    </row>
    <row r="32022" spans="1:7" x14ac:dyDescent="0.25">
      <c r="A32022" s="4">
        <v>45712</v>
      </c>
      <c r="B32022" s="7">
        <v>0.37563657407407408</v>
      </c>
      <c r="C32022" t="s">
        <v>60</v>
      </c>
      <c r="D32022">
        <v>-23.404361000000002</v>
      </c>
      <c r="E32022">
        <v>-46.752966499999999</v>
      </c>
      <c r="F32022" t="s">
        <v>10</v>
      </c>
      <c r="G32022" t="s">
        <v>215</v>
      </c>
    </row>
    <row r="32023" spans="1:7" x14ac:dyDescent="0.25">
      <c r="A32023" s="4">
        <v>45713</v>
      </c>
      <c r="B32023" s="7">
        <v>0.47916666666666669</v>
      </c>
      <c r="C32023" t="s">
        <v>60</v>
      </c>
      <c r="D32023">
        <v>-23.413713467000001</v>
      </c>
      <c r="E32023">
        <v>-46.749433498999998</v>
      </c>
      <c r="F32023" t="s">
        <v>10</v>
      </c>
      <c r="G32023" t="s">
        <v>215</v>
      </c>
    </row>
    <row r="32024" spans="1:7" x14ac:dyDescent="0.25">
      <c r="A32024" s="4">
        <v>45699</v>
      </c>
      <c r="B32024" s="7">
        <v>0.67361111111111116</v>
      </c>
      <c r="C32024" t="s">
        <v>60</v>
      </c>
      <c r="D32024">
        <v>0</v>
      </c>
      <c r="E32024">
        <v>0</v>
      </c>
      <c r="F32024" t="s">
        <v>110</v>
      </c>
      <c r="G32024" t="s">
        <v>215</v>
      </c>
    </row>
    <row r="32025" spans="1:7" x14ac:dyDescent="0.25">
      <c r="A32025" s="4">
        <v>45705</v>
      </c>
      <c r="B32025" s="7">
        <v>0.45833333333333331</v>
      </c>
      <c r="C32025" t="s">
        <v>60</v>
      </c>
      <c r="D32025">
        <v>-23.413713467000001</v>
      </c>
      <c r="E32025">
        <v>-46.749433498999998</v>
      </c>
      <c r="F32025" t="s">
        <v>110</v>
      </c>
      <c r="G32025" t="s">
        <v>215</v>
      </c>
    </row>
    <row r="32026" spans="1:7" x14ac:dyDescent="0.25">
      <c r="A32026" s="4">
        <v>45706</v>
      </c>
      <c r="B32026" s="7">
        <v>0.36041666666666666</v>
      </c>
      <c r="C32026" t="s">
        <v>60</v>
      </c>
      <c r="D32026">
        <v>-23.402273559000001</v>
      </c>
      <c r="E32026">
        <v>-46.748977937999904</v>
      </c>
      <c r="F32026" t="s">
        <v>110</v>
      </c>
      <c r="G32026" t="s">
        <v>215</v>
      </c>
    </row>
    <row r="32027" spans="1:7" x14ac:dyDescent="0.25">
      <c r="A32027" s="4">
        <v>45711</v>
      </c>
      <c r="B32027" s="7">
        <v>0.86805555555555547</v>
      </c>
      <c r="C32027" t="s">
        <v>60</v>
      </c>
      <c r="D32027">
        <v>0</v>
      </c>
      <c r="E32027">
        <v>0</v>
      </c>
      <c r="F32027" t="s">
        <v>110</v>
      </c>
      <c r="G32027" t="s">
        <v>215</v>
      </c>
    </row>
    <row r="32028" spans="1:7" x14ac:dyDescent="0.25">
      <c r="A32028" s="4">
        <v>45712</v>
      </c>
      <c r="B32028" s="7">
        <v>0.625</v>
      </c>
      <c r="C32028" t="s">
        <v>60</v>
      </c>
      <c r="D32028">
        <v>0</v>
      </c>
      <c r="E32028">
        <v>0</v>
      </c>
      <c r="F32028" t="s">
        <v>110</v>
      </c>
      <c r="G32028" t="s">
        <v>215</v>
      </c>
    </row>
    <row r="32029" spans="1:7" x14ac:dyDescent="0.25">
      <c r="A32029" s="4">
        <v>45707</v>
      </c>
      <c r="B32029" s="7" t="s">
        <v>6</v>
      </c>
      <c r="C32029" t="s">
        <v>60</v>
      </c>
      <c r="D32029">
        <v>-23.4233060299999</v>
      </c>
      <c r="E32029">
        <v>-46.726212042</v>
      </c>
      <c r="F32029" t="s">
        <v>8</v>
      </c>
      <c r="G32029" t="s">
        <v>215</v>
      </c>
    </row>
    <row r="32030" spans="1:7" x14ac:dyDescent="0.25">
      <c r="A32030" s="4">
        <v>45661</v>
      </c>
      <c r="B32030" s="7">
        <v>0.77083333333333337</v>
      </c>
      <c r="C32030" t="s">
        <v>44</v>
      </c>
      <c r="D32030">
        <v>-23.561160300000001</v>
      </c>
      <c r="E32030">
        <v>-46.672738899999999</v>
      </c>
      <c r="F32030" t="s">
        <v>8</v>
      </c>
      <c r="G32030" t="s">
        <v>212</v>
      </c>
    </row>
    <row r="32031" spans="1:7" x14ac:dyDescent="0.25">
      <c r="A32031" s="4">
        <v>45667</v>
      </c>
      <c r="B32031" s="7">
        <v>0.95833333333333337</v>
      </c>
      <c r="C32031" t="s">
        <v>44</v>
      </c>
      <c r="D32031">
        <v>-23.556854600000001</v>
      </c>
      <c r="E32031">
        <v>-46.664992599999998</v>
      </c>
      <c r="F32031" t="s">
        <v>10</v>
      </c>
      <c r="G32031" t="s">
        <v>212</v>
      </c>
    </row>
    <row r="32032" spans="1:7" x14ac:dyDescent="0.25">
      <c r="A32032" s="4">
        <v>45670</v>
      </c>
      <c r="B32032" s="7" t="s">
        <v>6</v>
      </c>
      <c r="C32032" t="s">
        <v>44</v>
      </c>
      <c r="D32032">
        <v>-23.593632400000001</v>
      </c>
      <c r="E32032">
        <v>-46.692031100000001</v>
      </c>
      <c r="F32032" t="s">
        <v>8</v>
      </c>
      <c r="G32032" t="s">
        <v>212</v>
      </c>
    </row>
    <row r="32033" spans="1:7" x14ac:dyDescent="0.25">
      <c r="A32033" s="4">
        <v>45673</v>
      </c>
      <c r="B32033" s="7">
        <v>0.64583333333333337</v>
      </c>
      <c r="C32033" t="s">
        <v>44</v>
      </c>
      <c r="D32033">
        <v>-23.545695291999898</v>
      </c>
      <c r="E32033">
        <v>-46.6918221029999</v>
      </c>
      <c r="F32033" t="s">
        <v>10</v>
      </c>
      <c r="G32033" t="s">
        <v>212</v>
      </c>
    </row>
    <row r="32034" spans="1:7" x14ac:dyDescent="0.25">
      <c r="A32034" s="4">
        <v>45657</v>
      </c>
      <c r="B32034" s="7">
        <v>0.52083333333333337</v>
      </c>
      <c r="C32034" t="s">
        <v>44</v>
      </c>
      <c r="D32034">
        <v>-23.556567300000001</v>
      </c>
      <c r="E32034">
        <v>-46.6817937</v>
      </c>
      <c r="F32034" t="s">
        <v>8</v>
      </c>
      <c r="G32034" t="s">
        <v>212</v>
      </c>
    </row>
    <row r="32035" spans="1:7" x14ac:dyDescent="0.25">
      <c r="A32035" s="4">
        <v>45654</v>
      </c>
      <c r="B32035" s="7" t="s">
        <v>6</v>
      </c>
      <c r="C32035" t="s">
        <v>44</v>
      </c>
      <c r="D32035">
        <v>-23.560538470180301</v>
      </c>
      <c r="E32035">
        <v>-46.690392612606502</v>
      </c>
      <c r="F32035" t="s">
        <v>8</v>
      </c>
      <c r="G32035" t="s">
        <v>212</v>
      </c>
    </row>
    <row r="32036" spans="1:7" x14ac:dyDescent="0.25">
      <c r="A32036" s="4">
        <v>45643</v>
      </c>
      <c r="B32036" s="7">
        <v>0.69513888888888886</v>
      </c>
      <c r="C32036" t="s">
        <v>44</v>
      </c>
      <c r="D32036">
        <v>-23.5621709329147</v>
      </c>
      <c r="E32036">
        <v>-46.687142768919102</v>
      </c>
      <c r="F32036" t="s">
        <v>8</v>
      </c>
      <c r="G32036" t="s">
        <v>212</v>
      </c>
    </row>
    <row r="32037" spans="1:7" x14ac:dyDescent="0.25">
      <c r="A32037" s="4">
        <v>45653</v>
      </c>
      <c r="B32037" s="7">
        <v>0.79166666666666663</v>
      </c>
      <c r="C32037" t="s">
        <v>44</v>
      </c>
      <c r="D32037">
        <v>-23.5663819</v>
      </c>
      <c r="E32037">
        <v>-46.701141900000003</v>
      </c>
      <c r="F32037" t="s">
        <v>8</v>
      </c>
      <c r="G32037" t="s">
        <v>212</v>
      </c>
    </row>
    <row r="32038" spans="1:7" x14ac:dyDescent="0.25">
      <c r="A32038" s="4">
        <v>45654</v>
      </c>
      <c r="B32038" s="7">
        <v>0.16666666666666666</v>
      </c>
      <c r="C32038" t="s">
        <v>44</v>
      </c>
      <c r="D32038">
        <v>-23.569343555877101</v>
      </c>
      <c r="E32038">
        <v>-46.689666045701699</v>
      </c>
      <c r="F32038" t="s">
        <v>8</v>
      </c>
      <c r="G32038" t="s">
        <v>212</v>
      </c>
    </row>
    <row r="32039" spans="1:7" x14ac:dyDescent="0.25">
      <c r="A32039" s="4">
        <v>45634</v>
      </c>
      <c r="B32039" s="7" t="s">
        <v>6</v>
      </c>
      <c r="C32039" t="s">
        <v>44</v>
      </c>
      <c r="D32039">
        <v>-23.5676444733663</v>
      </c>
      <c r="E32039">
        <v>-46.696515238670798</v>
      </c>
      <c r="F32039" t="s">
        <v>8</v>
      </c>
      <c r="G32039" t="s">
        <v>212</v>
      </c>
    </row>
    <row r="32040" spans="1:7" x14ac:dyDescent="0.25">
      <c r="A32040" s="4">
        <v>45658</v>
      </c>
      <c r="B32040" s="7">
        <v>4.1666666666666666E-3</v>
      </c>
      <c r="C32040" t="s">
        <v>44</v>
      </c>
      <c r="D32040">
        <v>-23.561691799999998</v>
      </c>
      <c r="E32040">
        <v>-46.684367199999997</v>
      </c>
      <c r="F32040" t="s">
        <v>8</v>
      </c>
      <c r="G32040" t="s">
        <v>212</v>
      </c>
    </row>
    <row r="32041" spans="1:7" x14ac:dyDescent="0.25">
      <c r="A32041" s="4">
        <v>45659</v>
      </c>
      <c r="B32041" s="7" t="s">
        <v>6</v>
      </c>
      <c r="C32041" t="s">
        <v>44</v>
      </c>
      <c r="D32041">
        <v>-23.5669133</v>
      </c>
      <c r="E32041">
        <v>-46.692847100000002</v>
      </c>
      <c r="F32041" t="s">
        <v>8</v>
      </c>
      <c r="G32041" t="s">
        <v>212</v>
      </c>
    </row>
    <row r="32042" spans="1:7" x14ac:dyDescent="0.25">
      <c r="A32042" s="4">
        <v>45660</v>
      </c>
      <c r="B32042" s="7">
        <v>0.35416666666666669</v>
      </c>
      <c r="C32042" t="s">
        <v>44</v>
      </c>
      <c r="D32042">
        <v>-23.566129153999999</v>
      </c>
      <c r="E32042">
        <v>-46.6955283469999</v>
      </c>
      <c r="F32042" t="s">
        <v>8</v>
      </c>
      <c r="G32042" t="s">
        <v>212</v>
      </c>
    </row>
    <row r="32043" spans="1:7" x14ac:dyDescent="0.25">
      <c r="A32043" s="4">
        <v>45471</v>
      </c>
      <c r="B32043" s="7">
        <v>0.96597222222222223</v>
      </c>
      <c r="C32043" t="s">
        <v>44</v>
      </c>
      <c r="D32043">
        <v>-23.556427625249999</v>
      </c>
      <c r="E32043">
        <v>-46.691573325035698</v>
      </c>
      <c r="F32043" t="s">
        <v>8</v>
      </c>
      <c r="G32043" t="s">
        <v>212</v>
      </c>
    </row>
    <row r="32044" spans="1:7" x14ac:dyDescent="0.25">
      <c r="A32044" s="4">
        <v>45659</v>
      </c>
      <c r="B32044" s="7">
        <v>0.85416666666666663</v>
      </c>
      <c r="C32044" t="s">
        <v>44</v>
      </c>
      <c r="D32044">
        <v>-23.566793846581401</v>
      </c>
      <c r="E32044">
        <v>-46.6977662982558</v>
      </c>
      <c r="F32044" t="s">
        <v>8</v>
      </c>
      <c r="G32044" t="s">
        <v>212</v>
      </c>
    </row>
    <row r="32045" spans="1:7" x14ac:dyDescent="0.25">
      <c r="A32045" s="4">
        <v>45616</v>
      </c>
      <c r="B32045" s="7" t="s">
        <v>6</v>
      </c>
      <c r="C32045" t="s">
        <v>44</v>
      </c>
      <c r="D32045">
        <v>-23.557992075303499</v>
      </c>
      <c r="E32045">
        <v>-46.690166705857102</v>
      </c>
      <c r="F32045" t="s">
        <v>8</v>
      </c>
      <c r="G32045" t="s">
        <v>212</v>
      </c>
    </row>
    <row r="32046" spans="1:7" x14ac:dyDescent="0.25">
      <c r="A32046" s="4">
        <v>45633</v>
      </c>
      <c r="B32046" s="7">
        <v>0.95833333333333337</v>
      </c>
      <c r="C32046" t="s">
        <v>44</v>
      </c>
      <c r="D32046">
        <v>-23.5632685</v>
      </c>
      <c r="E32046">
        <v>-46.696356399999999</v>
      </c>
      <c r="F32046" t="s">
        <v>8</v>
      </c>
      <c r="G32046" t="s">
        <v>212</v>
      </c>
    </row>
    <row r="32047" spans="1:7" x14ac:dyDescent="0.25">
      <c r="A32047" s="4">
        <v>45641</v>
      </c>
      <c r="B32047" s="7">
        <v>0.77083333333333337</v>
      </c>
      <c r="C32047" t="s">
        <v>44</v>
      </c>
      <c r="D32047">
        <v>-23.563738300000001</v>
      </c>
      <c r="E32047">
        <v>-46.677418899999999</v>
      </c>
      <c r="F32047" t="s">
        <v>8</v>
      </c>
      <c r="G32047" t="s">
        <v>212</v>
      </c>
    </row>
    <row r="32048" spans="1:7" x14ac:dyDescent="0.25">
      <c r="A32048" s="4">
        <v>45654</v>
      </c>
      <c r="B32048" s="7">
        <v>2.0833333333333332E-2</v>
      </c>
      <c r="C32048" t="s">
        <v>44</v>
      </c>
      <c r="D32048">
        <v>-23.567365500000001</v>
      </c>
      <c r="E32048">
        <v>-46.6959637</v>
      </c>
      <c r="F32048" t="s">
        <v>8</v>
      </c>
      <c r="G32048" t="s">
        <v>212</v>
      </c>
    </row>
    <row r="32049" spans="1:7" x14ac:dyDescent="0.25">
      <c r="A32049" s="4">
        <v>45661</v>
      </c>
      <c r="B32049" s="7">
        <v>3.4722222222222224E-2</v>
      </c>
      <c r="C32049" t="s">
        <v>44</v>
      </c>
      <c r="D32049">
        <v>-23.564034555999999</v>
      </c>
      <c r="E32049">
        <v>-46.687194339000001</v>
      </c>
      <c r="F32049" t="s">
        <v>8</v>
      </c>
      <c r="G32049" t="s">
        <v>212</v>
      </c>
    </row>
    <row r="32050" spans="1:7" x14ac:dyDescent="0.25">
      <c r="A32050" s="4">
        <v>45660</v>
      </c>
      <c r="B32050" s="7">
        <v>0.66666666666666663</v>
      </c>
      <c r="C32050" t="s">
        <v>44</v>
      </c>
      <c r="D32050">
        <v>-23.559541609999901</v>
      </c>
      <c r="E32050">
        <v>-46.696363673</v>
      </c>
      <c r="F32050" t="s">
        <v>8</v>
      </c>
      <c r="G32050" t="s">
        <v>212</v>
      </c>
    </row>
    <row r="32051" spans="1:7" x14ac:dyDescent="0.25">
      <c r="A32051" s="4">
        <v>45661</v>
      </c>
      <c r="B32051" s="7" t="s">
        <v>6</v>
      </c>
      <c r="C32051" t="s">
        <v>44</v>
      </c>
      <c r="D32051">
        <v>-23.556239476833301</v>
      </c>
      <c r="E32051">
        <v>-46.689990721874899</v>
      </c>
      <c r="F32051" t="s">
        <v>8</v>
      </c>
      <c r="G32051" t="s">
        <v>212</v>
      </c>
    </row>
    <row r="32052" spans="1:7" x14ac:dyDescent="0.25">
      <c r="A32052" s="4">
        <v>45660</v>
      </c>
      <c r="B32052" s="7" t="s">
        <v>6</v>
      </c>
      <c r="C32052" t="s">
        <v>44</v>
      </c>
      <c r="D32052" t="s">
        <v>6</v>
      </c>
      <c r="E32052" t="s">
        <v>6</v>
      </c>
      <c r="F32052" t="s">
        <v>8</v>
      </c>
      <c r="G32052" t="s">
        <v>212</v>
      </c>
    </row>
    <row r="32053" spans="1:7" x14ac:dyDescent="0.25">
      <c r="A32053" s="4">
        <v>45660</v>
      </c>
      <c r="B32053" s="7" t="s">
        <v>6</v>
      </c>
      <c r="C32053" t="s">
        <v>44</v>
      </c>
      <c r="D32053">
        <v>-23.563738854336599</v>
      </c>
      <c r="E32053">
        <v>-46.692648829282</v>
      </c>
      <c r="F32053" t="s">
        <v>8</v>
      </c>
      <c r="G32053" t="s">
        <v>212</v>
      </c>
    </row>
    <row r="32054" spans="1:7" x14ac:dyDescent="0.25">
      <c r="A32054" s="4">
        <v>45660</v>
      </c>
      <c r="B32054" s="7" t="s">
        <v>6</v>
      </c>
      <c r="C32054" t="s">
        <v>44</v>
      </c>
      <c r="D32054">
        <v>-23.560159729064502</v>
      </c>
      <c r="E32054">
        <v>-46.689945798516099</v>
      </c>
      <c r="F32054" t="s">
        <v>8</v>
      </c>
      <c r="G32054" t="s">
        <v>212</v>
      </c>
    </row>
    <row r="32055" spans="1:7" x14ac:dyDescent="0.25">
      <c r="A32055" s="4">
        <v>45660</v>
      </c>
      <c r="B32055" s="7">
        <v>0.91666666666666663</v>
      </c>
      <c r="C32055" t="s">
        <v>44</v>
      </c>
      <c r="D32055">
        <v>-23.567143507000001</v>
      </c>
      <c r="E32055">
        <v>-46.696496517</v>
      </c>
      <c r="F32055" t="s">
        <v>8</v>
      </c>
      <c r="G32055" t="s">
        <v>212</v>
      </c>
    </row>
    <row r="32056" spans="1:7" x14ac:dyDescent="0.25">
      <c r="A32056" s="4">
        <v>45661</v>
      </c>
      <c r="B32056" s="7">
        <v>0.58333333333333337</v>
      </c>
      <c r="C32056" t="s">
        <v>44</v>
      </c>
      <c r="D32056">
        <v>0</v>
      </c>
      <c r="E32056">
        <v>0</v>
      </c>
      <c r="F32056" t="s">
        <v>8</v>
      </c>
      <c r="G32056" t="s">
        <v>212</v>
      </c>
    </row>
    <row r="32057" spans="1:7" x14ac:dyDescent="0.25">
      <c r="A32057" s="4">
        <v>45400</v>
      </c>
      <c r="B32057" s="7" t="s">
        <v>6</v>
      </c>
      <c r="C32057" t="s">
        <v>44</v>
      </c>
      <c r="D32057">
        <v>-23.564757726666599</v>
      </c>
      <c r="E32057">
        <v>-46.682619720259197</v>
      </c>
      <c r="F32057" t="s">
        <v>8</v>
      </c>
      <c r="G32057" t="s">
        <v>212</v>
      </c>
    </row>
    <row r="32058" spans="1:7" x14ac:dyDescent="0.25">
      <c r="A32058" s="4">
        <v>45661</v>
      </c>
      <c r="B32058" s="7" t="s">
        <v>6</v>
      </c>
      <c r="C32058" t="s">
        <v>44</v>
      </c>
      <c r="D32058">
        <v>-23.564008600000001</v>
      </c>
      <c r="E32058">
        <v>-46.692782100000002</v>
      </c>
      <c r="F32058" t="s">
        <v>8</v>
      </c>
      <c r="G32058" t="s">
        <v>212</v>
      </c>
    </row>
    <row r="32059" spans="1:7" x14ac:dyDescent="0.25">
      <c r="A32059" s="4">
        <v>45661</v>
      </c>
      <c r="B32059" s="7" t="s">
        <v>6</v>
      </c>
      <c r="C32059" t="s">
        <v>44</v>
      </c>
      <c r="D32059">
        <v>-23.561959656872698</v>
      </c>
      <c r="E32059">
        <v>-46.688637043509097</v>
      </c>
      <c r="F32059" t="s">
        <v>8</v>
      </c>
      <c r="G32059" t="s">
        <v>212</v>
      </c>
    </row>
    <row r="32060" spans="1:7" x14ac:dyDescent="0.25">
      <c r="A32060" s="4">
        <v>45653</v>
      </c>
      <c r="B32060" s="7" t="s">
        <v>6</v>
      </c>
      <c r="C32060" t="s">
        <v>44</v>
      </c>
      <c r="D32060">
        <v>-23.560159729064502</v>
      </c>
      <c r="E32060">
        <v>-46.689945798516099</v>
      </c>
      <c r="F32060" t="s">
        <v>8</v>
      </c>
      <c r="G32060" t="s">
        <v>212</v>
      </c>
    </row>
    <row r="32061" spans="1:7" x14ac:dyDescent="0.25">
      <c r="A32061" s="4">
        <v>45644</v>
      </c>
      <c r="B32061" s="7" t="s">
        <v>6</v>
      </c>
      <c r="C32061" t="s">
        <v>44</v>
      </c>
      <c r="D32061" t="s">
        <v>6</v>
      </c>
      <c r="E32061" t="s">
        <v>6</v>
      </c>
      <c r="F32061" t="s">
        <v>8</v>
      </c>
      <c r="G32061" t="s">
        <v>212</v>
      </c>
    </row>
    <row r="32062" spans="1:7" x14ac:dyDescent="0.25">
      <c r="A32062" s="4">
        <v>45661</v>
      </c>
      <c r="B32062" s="7">
        <v>0.96527777777777779</v>
      </c>
      <c r="C32062" t="s">
        <v>44</v>
      </c>
      <c r="D32062">
        <v>-23.5589258369655</v>
      </c>
      <c r="E32062">
        <v>-46.696293918206898</v>
      </c>
      <c r="F32062" t="s">
        <v>8</v>
      </c>
      <c r="G32062" t="s">
        <v>212</v>
      </c>
    </row>
    <row r="32063" spans="1:7" x14ac:dyDescent="0.25">
      <c r="A32063" s="4">
        <v>45661</v>
      </c>
      <c r="B32063" s="7" t="s">
        <v>6</v>
      </c>
      <c r="C32063" t="s">
        <v>44</v>
      </c>
      <c r="D32063">
        <v>-23.559883337557199</v>
      </c>
      <c r="E32063">
        <v>-46.6975036453195</v>
      </c>
      <c r="F32063" t="s">
        <v>8</v>
      </c>
      <c r="G32063" t="s">
        <v>212</v>
      </c>
    </row>
    <row r="32064" spans="1:7" x14ac:dyDescent="0.25">
      <c r="A32064" s="4">
        <v>45662</v>
      </c>
      <c r="B32064" s="7" t="s">
        <v>6</v>
      </c>
      <c r="C32064" t="s">
        <v>44</v>
      </c>
      <c r="D32064">
        <v>-23.563496900000001</v>
      </c>
      <c r="E32064">
        <v>-46.692729200000002</v>
      </c>
      <c r="F32064" t="s">
        <v>8</v>
      </c>
      <c r="G32064" t="s">
        <v>212</v>
      </c>
    </row>
    <row r="32065" spans="1:7" x14ac:dyDescent="0.25">
      <c r="A32065" s="4">
        <v>45662</v>
      </c>
      <c r="B32065" s="7" t="s">
        <v>6</v>
      </c>
      <c r="C32065" t="s">
        <v>44</v>
      </c>
      <c r="D32065">
        <v>-23.5618233283158</v>
      </c>
      <c r="E32065">
        <v>-46.694193793486001</v>
      </c>
      <c r="F32065" t="s">
        <v>8</v>
      </c>
      <c r="G32065" t="s">
        <v>212</v>
      </c>
    </row>
    <row r="32066" spans="1:7" x14ac:dyDescent="0.25">
      <c r="A32066" s="4">
        <v>45662</v>
      </c>
      <c r="B32066" s="7">
        <v>0.125</v>
      </c>
      <c r="C32066" t="s">
        <v>44</v>
      </c>
      <c r="D32066">
        <v>-23.567346469294101</v>
      </c>
      <c r="E32066">
        <v>-46.687575218588201</v>
      </c>
      <c r="F32066" t="s">
        <v>8</v>
      </c>
      <c r="G32066" t="s">
        <v>212</v>
      </c>
    </row>
    <row r="32067" spans="1:7" x14ac:dyDescent="0.25">
      <c r="A32067" s="4">
        <v>45661</v>
      </c>
      <c r="B32067" s="7">
        <v>0.9375</v>
      </c>
      <c r="C32067" t="s">
        <v>44</v>
      </c>
      <c r="D32067">
        <v>-23.563825487461099</v>
      </c>
      <c r="E32067">
        <v>-46.6958900328762</v>
      </c>
      <c r="F32067" t="s">
        <v>8</v>
      </c>
      <c r="G32067" t="s">
        <v>212</v>
      </c>
    </row>
    <row r="32068" spans="1:7" x14ac:dyDescent="0.25">
      <c r="A32068" s="4">
        <v>45662</v>
      </c>
      <c r="B32068" s="7" t="s">
        <v>6</v>
      </c>
      <c r="C32068" t="s">
        <v>44</v>
      </c>
      <c r="D32068">
        <v>-23.556331469285698</v>
      </c>
      <c r="E32068">
        <v>-46.687408017285698</v>
      </c>
      <c r="F32068" t="s">
        <v>8</v>
      </c>
      <c r="G32068" t="s">
        <v>212</v>
      </c>
    </row>
    <row r="32069" spans="1:7" x14ac:dyDescent="0.25">
      <c r="A32069" s="4">
        <v>45662</v>
      </c>
      <c r="B32069" s="7">
        <v>0.39583333333333331</v>
      </c>
      <c r="C32069" t="s">
        <v>44</v>
      </c>
      <c r="D32069">
        <v>-23.561691799999998</v>
      </c>
      <c r="E32069">
        <v>-46.684367199999997</v>
      </c>
      <c r="F32069" t="s">
        <v>8</v>
      </c>
      <c r="G32069" t="s">
        <v>212</v>
      </c>
    </row>
    <row r="32070" spans="1:7" x14ac:dyDescent="0.25">
      <c r="A32070" s="4">
        <v>45662</v>
      </c>
      <c r="B32070" s="7" t="s">
        <v>6</v>
      </c>
      <c r="C32070" t="s">
        <v>44</v>
      </c>
      <c r="D32070">
        <v>-23.561823700000001</v>
      </c>
      <c r="E32070">
        <v>-46.694006700000003</v>
      </c>
      <c r="F32070" t="s">
        <v>8</v>
      </c>
      <c r="G32070" t="s">
        <v>212</v>
      </c>
    </row>
    <row r="32071" spans="1:7" x14ac:dyDescent="0.25">
      <c r="A32071" s="4">
        <v>45654</v>
      </c>
      <c r="B32071" s="7" t="s">
        <v>6</v>
      </c>
      <c r="C32071" t="s">
        <v>44</v>
      </c>
      <c r="D32071">
        <v>-23.563721744141301</v>
      </c>
      <c r="E32071">
        <v>-46.6926408571723</v>
      </c>
      <c r="F32071" t="s">
        <v>8</v>
      </c>
      <c r="G32071" t="s">
        <v>212</v>
      </c>
    </row>
    <row r="32072" spans="1:7" x14ac:dyDescent="0.25">
      <c r="A32072" s="4">
        <v>45661</v>
      </c>
      <c r="B32072" s="7" t="s">
        <v>6</v>
      </c>
      <c r="C32072" t="s">
        <v>44</v>
      </c>
      <c r="D32072">
        <v>-23.559883337557199</v>
      </c>
      <c r="E32072">
        <v>-46.6975036453195</v>
      </c>
      <c r="F32072" t="s">
        <v>8</v>
      </c>
      <c r="G32072" t="s">
        <v>212</v>
      </c>
    </row>
    <row r="32073" spans="1:7" x14ac:dyDescent="0.25">
      <c r="A32073" s="4">
        <v>45662</v>
      </c>
      <c r="B32073" s="7" t="s">
        <v>6</v>
      </c>
      <c r="C32073" t="s">
        <v>44</v>
      </c>
      <c r="D32073">
        <v>-23.565790199999999</v>
      </c>
      <c r="E32073">
        <v>-46.694630799999999</v>
      </c>
      <c r="F32073" t="s">
        <v>8</v>
      </c>
      <c r="G32073" t="s">
        <v>212</v>
      </c>
    </row>
    <row r="32074" spans="1:7" x14ac:dyDescent="0.25">
      <c r="A32074" s="4">
        <v>45662</v>
      </c>
      <c r="B32074" s="7">
        <v>0.35416666666666669</v>
      </c>
      <c r="C32074" t="s">
        <v>44</v>
      </c>
      <c r="D32074">
        <v>-23.5553942089999</v>
      </c>
      <c r="E32074">
        <v>-46.685808430999899</v>
      </c>
      <c r="F32074" t="s">
        <v>8</v>
      </c>
      <c r="G32074" t="s">
        <v>212</v>
      </c>
    </row>
    <row r="32075" spans="1:7" x14ac:dyDescent="0.25">
      <c r="A32075" s="4">
        <v>45662</v>
      </c>
      <c r="B32075" s="7">
        <v>0.90277777777777779</v>
      </c>
      <c r="C32075" t="s">
        <v>44</v>
      </c>
      <c r="D32075">
        <v>-23.5553942089999</v>
      </c>
      <c r="E32075">
        <v>-46.685808430999899</v>
      </c>
      <c r="F32075" t="s">
        <v>8</v>
      </c>
      <c r="G32075" t="s">
        <v>212</v>
      </c>
    </row>
    <row r="32076" spans="1:7" x14ac:dyDescent="0.25">
      <c r="A32076" s="4">
        <v>45661</v>
      </c>
      <c r="B32076" s="7">
        <v>0.97291666666666676</v>
      </c>
      <c r="C32076" t="s">
        <v>44</v>
      </c>
      <c r="D32076">
        <v>-23.559883337557199</v>
      </c>
      <c r="E32076">
        <v>-46.6975036453195</v>
      </c>
      <c r="F32076" t="s">
        <v>8</v>
      </c>
      <c r="G32076" t="s">
        <v>212</v>
      </c>
    </row>
    <row r="32077" spans="1:7" x14ac:dyDescent="0.25">
      <c r="A32077" s="4">
        <v>45660</v>
      </c>
      <c r="B32077" s="7">
        <v>0.95763888888888893</v>
      </c>
      <c r="C32077" t="s">
        <v>44</v>
      </c>
      <c r="D32077">
        <v>-23.565370999999999</v>
      </c>
      <c r="E32077">
        <v>-46.682720699999997</v>
      </c>
      <c r="F32077" t="s">
        <v>8</v>
      </c>
      <c r="G32077" t="s">
        <v>212</v>
      </c>
    </row>
    <row r="32078" spans="1:7" x14ac:dyDescent="0.25">
      <c r="A32078" s="4">
        <v>45662</v>
      </c>
      <c r="B32078" s="7" t="s">
        <v>6</v>
      </c>
      <c r="C32078" t="s">
        <v>44</v>
      </c>
      <c r="D32078">
        <v>-23.563967600000002</v>
      </c>
      <c r="E32078">
        <v>-46.692588999999998</v>
      </c>
      <c r="F32078" t="s">
        <v>8</v>
      </c>
      <c r="G32078" t="s">
        <v>212</v>
      </c>
    </row>
    <row r="32079" spans="1:7" x14ac:dyDescent="0.25">
      <c r="A32079" s="4">
        <v>45662</v>
      </c>
      <c r="B32079" s="7">
        <v>0.14583333333333334</v>
      </c>
      <c r="C32079" t="s">
        <v>44</v>
      </c>
      <c r="D32079">
        <v>-23.561577700000001</v>
      </c>
      <c r="E32079">
        <v>-46.683965000000001</v>
      </c>
      <c r="F32079" t="s">
        <v>8</v>
      </c>
      <c r="G32079" t="s">
        <v>212</v>
      </c>
    </row>
    <row r="32080" spans="1:7" x14ac:dyDescent="0.25">
      <c r="A32080" s="4">
        <v>45663</v>
      </c>
      <c r="B32080" s="7" t="s">
        <v>6</v>
      </c>
      <c r="C32080" t="s">
        <v>44</v>
      </c>
      <c r="D32080" t="s">
        <v>6</v>
      </c>
      <c r="E32080" t="s">
        <v>6</v>
      </c>
      <c r="F32080" t="s">
        <v>8</v>
      </c>
      <c r="G32080" t="s">
        <v>212</v>
      </c>
    </row>
    <row r="32081" spans="1:7" x14ac:dyDescent="0.25">
      <c r="A32081" s="4">
        <v>45631</v>
      </c>
      <c r="B32081" s="7">
        <v>0.625</v>
      </c>
      <c r="C32081" t="s">
        <v>44</v>
      </c>
      <c r="D32081">
        <v>-23.562437492171998</v>
      </c>
      <c r="E32081">
        <v>-46.680368943047903</v>
      </c>
      <c r="F32081" t="s">
        <v>8</v>
      </c>
      <c r="G32081" t="s">
        <v>212</v>
      </c>
    </row>
    <row r="32082" spans="1:7" x14ac:dyDescent="0.25">
      <c r="A32082" s="4">
        <v>45663</v>
      </c>
      <c r="B32082" s="7" t="s">
        <v>6</v>
      </c>
      <c r="C32082" t="s">
        <v>44</v>
      </c>
      <c r="D32082" t="s">
        <v>6</v>
      </c>
      <c r="E32082" t="s">
        <v>6</v>
      </c>
      <c r="F32082" t="s">
        <v>8</v>
      </c>
      <c r="G32082" t="s">
        <v>212</v>
      </c>
    </row>
    <row r="32083" spans="1:7" x14ac:dyDescent="0.25">
      <c r="A32083" s="4">
        <v>45660</v>
      </c>
      <c r="B32083" s="7" t="s">
        <v>6</v>
      </c>
      <c r="C32083" t="s">
        <v>44</v>
      </c>
      <c r="D32083">
        <v>-23.567831024000199</v>
      </c>
      <c r="E32083">
        <v>-46.6999798717695</v>
      </c>
      <c r="F32083" t="s">
        <v>8</v>
      </c>
      <c r="G32083" t="s">
        <v>212</v>
      </c>
    </row>
    <row r="32084" spans="1:7" x14ac:dyDescent="0.25">
      <c r="A32084" s="4">
        <v>45663</v>
      </c>
      <c r="B32084" s="7" t="s">
        <v>6</v>
      </c>
      <c r="C32084" t="s">
        <v>44</v>
      </c>
      <c r="D32084" t="s">
        <v>6</v>
      </c>
      <c r="E32084" t="s">
        <v>6</v>
      </c>
      <c r="F32084" t="s">
        <v>8</v>
      </c>
      <c r="G32084" t="s">
        <v>212</v>
      </c>
    </row>
    <row r="32085" spans="1:7" x14ac:dyDescent="0.25">
      <c r="A32085" s="4">
        <v>45662</v>
      </c>
      <c r="B32085" s="7" t="s">
        <v>6</v>
      </c>
      <c r="C32085" t="s">
        <v>44</v>
      </c>
      <c r="D32085" t="s">
        <v>6</v>
      </c>
      <c r="E32085" t="s">
        <v>6</v>
      </c>
      <c r="F32085" t="s">
        <v>8</v>
      </c>
      <c r="G32085" t="s">
        <v>212</v>
      </c>
    </row>
    <row r="32086" spans="1:7" x14ac:dyDescent="0.25">
      <c r="A32086" s="4">
        <v>45661</v>
      </c>
      <c r="B32086" s="7" t="s">
        <v>6</v>
      </c>
      <c r="C32086" t="s">
        <v>44</v>
      </c>
      <c r="D32086">
        <v>-23.567564000000001</v>
      </c>
      <c r="E32086">
        <v>-46.697246</v>
      </c>
      <c r="F32086" t="s">
        <v>8</v>
      </c>
      <c r="G32086" t="s">
        <v>212</v>
      </c>
    </row>
    <row r="32087" spans="1:7" x14ac:dyDescent="0.25">
      <c r="A32087" s="4">
        <v>45654</v>
      </c>
      <c r="B32087" s="7" t="s">
        <v>6</v>
      </c>
      <c r="C32087" t="s">
        <v>44</v>
      </c>
      <c r="D32087">
        <v>-23.563817100000001</v>
      </c>
      <c r="E32087">
        <v>-46.687732599999997</v>
      </c>
      <c r="F32087" t="s">
        <v>8</v>
      </c>
      <c r="G32087" t="s">
        <v>212</v>
      </c>
    </row>
    <row r="32088" spans="1:7" x14ac:dyDescent="0.25">
      <c r="A32088" s="4">
        <v>41673</v>
      </c>
      <c r="B32088" s="7" t="s">
        <v>6</v>
      </c>
      <c r="C32088" t="s">
        <v>44</v>
      </c>
      <c r="D32088">
        <v>-23.556427625249999</v>
      </c>
      <c r="E32088">
        <v>-46.691573325035698</v>
      </c>
      <c r="F32088" t="s">
        <v>8</v>
      </c>
      <c r="G32088" t="s">
        <v>212</v>
      </c>
    </row>
    <row r="32089" spans="1:7" x14ac:dyDescent="0.25">
      <c r="A32089" s="4">
        <v>45653</v>
      </c>
      <c r="B32089" s="7">
        <v>0.41666666666666669</v>
      </c>
      <c r="C32089" t="s">
        <v>44</v>
      </c>
      <c r="D32089" t="s">
        <v>6</v>
      </c>
      <c r="E32089" t="s">
        <v>6</v>
      </c>
      <c r="F32089" t="s">
        <v>8</v>
      </c>
      <c r="G32089" t="s">
        <v>212</v>
      </c>
    </row>
    <row r="32090" spans="1:7" x14ac:dyDescent="0.25">
      <c r="A32090" s="4">
        <v>45633</v>
      </c>
      <c r="B32090" s="7">
        <v>0.41666666666666669</v>
      </c>
      <c r="C32090" t="s">
        <v>44</v>
      </c>
      <c r="D32090">
        <v>-23.5589258369655</v>
      </c>
      <c r="E32090">
        <v>-46.696293918206898</v>
      </c>
      <c r="F32090" t="s">
        <v>8</v>
      </c>
      <c r="G32090" t="s">
        <v>212</v>
      </c>
    </row>
    <row r="32091" spans="1:7" x14ac:dyDescent="0.25">
      <c r="A32091" s="4">
        <v>45663</v>
      </c>
      <c r="B32091" s="7" t="s">
        <v>6</v>
      </c>
      <c r="C32091" t="s">
        <v>44</v>
      </c>
      <c r="D32091" t="s">
        <v>6</v>
      </c>
      <c r="E32091" t="s">
        <v>6</v>
      </c>
      <c r="F32091" t="s">
        <v>8</v>
      </c>
      <c r="G32091" t="s">
        <v>212</v>
      </c>
    </row>
    <row r="32092" spans="1:7" x14ac:dyDescent="0.25">
      <c r="A32092" s="4">
        <v>45652</v>
      </c>
      <c r="B32092" s="7" t="s">
        <v>6</v>
      </c>
      <c r="C32092" t="s">
        <v>44</v>
      </c>
      <c r="D32092" t="s">
        <v>6</v>
      </c>
      <c r="E32092" t="s">
        <v>6</v>
      </c>
      <c r="F32092" t="s">
        <v>8</v>
      </c>
      <c r="G32092" t="s">
        <v>212</v>
      </c>
    </row>
    <row r="32093" spans="1:7" x14ac:dyDescent="0.25">
      <c r="A32093" s="4">
        <v>45609</v>
      </c>
      <c r="B32093" s="7">
        <v>0.5</v>
      </c>
      <c r="C32093" t="s">
        <v>44</v>
      </c>
      <c r="D32093">
        <v>-23.552062811999999</v>
      </c>
      <c r="E32093">
        <v>-46.679482569999898</v>
      </c>
      <c r="F32093" t="s">
        <v>8</v>
      </c>
      <c r="G32093" t="s">
        <v>212</v>
      </c>
    </row>
    <row r="32094" spans="1:7" x14ac:dyDescent="0.25">
      <c r="A32094" s="4">
        <v>45664</v>
      </c>
      <c r="B32094" s="7">
        <v>0.91666666666666663</v>
      </c>
      <c r="C32094" t="s">
        <v>44</v>
      </c>
      <c r="D32094">
        <v>-23.561330900000002</v>
      </c>
      <c r="E32094">
        <v>-46.692733799999999</v>
      </c>
      <c r="F32094" t="s">
        <v>8</v>
      </c>
      <c r="G32094" t="s">
        <v>212</v>
      </c>
    </row>
    <row r="32095" spans="1:7" x14ac:dyDescent="0.25">
      <c r="A32095" s="4">
        <v>45655</v>
      </c>
      <c r="B32095" s="7">
        <v>0.88055555555555554</v>
      </c>
      <c r="C32095" t="s">
        <v>44</v>
      </c>
      <c r="D32095">
        <v>-23.566777919511601</v>
      </c>
      <c r="E32095">
        <v>-46.697407531465103</v>
      </c>
      <c r="F32095" t="s">
        <v>8</v>
      </c>
      <c r="G32095" t="s">
        <v>212</v>
      </c>
    </row>
    <row r="32096" spans="1:7" x14ac:dyDescent="0.25">
      <c r="A32096" s="4">
        <v>45664</v>
      </c>
      <c r="B32096" s="7">
        <v>0.75694444444444453</v>
      </c>
      <c r="C32096" t="s">
        <v>44</v>
      </c>
      <c r="D32096">
        <v>-23.5714617</v>
      </c>
      <c r="E32096">
        <v>-46.698973299999999</v>
      </c>
      <c r="F32096" t="s">
        <v>8</v>
      </c>
      <c r="G32096" t="s">
        <v>212</v>
      </c>
    </row>
    <row r="32097" spans="1:7" x14ac:dyDescent="0.25">
      <c r="A32097" s="4">
        <v>45664</v>
      </c>
      <c r="B32097" s="7" t="s">
        <v>6</v>
      </c>
      <c r="C32097" t="s">
        <v>44</v>
      </c>
      <c r="D32097" t="s">
        <v>6</v>
      </c>
      <c r="E32097" t="s">
        <v>6</v>
      </c>
      <c r="F32097" t="s">
        <v>8</v>
      </c>
      <c r="G32097" t="s">
        <v>212</v>
      </c>
    </row>
    <row r="32098" spans="1:7" x14ac:dyDescent="0.25">
      <c r="A32098" s="4">
        <v>45654</v>
      </c>
      <c r="B32098" s="7" t="s">
        <v>6</v>
      </c>
      <c r="C32098" t="s">
        <v>44</v>
      </c>
      <c r="D32098">
        <v>-23.567143507000001</v>
      </c>
      <c r="E32098">
        <v>-46.696496517</v>
      </c>
      <c r="F32098" t="s">
        <v>8</v>
      </c>
      <c r="G32098" t="s">
        <v>212</v>
      </c>
    </row>
    <row r="32099" spans="1:7" x14ac:dyDescent="0.25">
      <c r="A32099" s="4">
        <v>45662</v>
      </c>
      <c r="B32099" s="7">
        <v>0.80833333333333324</v>
      </c>
      <c r="C32099" t="s">
        <v>44</v>
      </c>
      <c r="D32099">
        <v>-23.563738300000001</v>
      </c>
      <c r="E32099">
        <v>-46.677418899999999</v>
      </c>
      <c r="F32099" t="s">
        <v>8</v>
      </c>
      <c r="G32099" t="s">
        <v>212</v>
      </c>
    </row>
    <row r="32100" spans="1:7" x14ac:dyDescent="0.25">
      <c r="A32100" s="4">
        <v>45656</v>
      </c>
      <c r="B32100" s="7" t="s">
        <v>6</v>
      </c>
      <c r="C32100" t="s">
        <v>44</v>
      </c>
      <c r="D32100">
        <v>-23.5545368025744</v>
      </c>
      <c r="E32100">
        <v>-46.695722385233999</v>
      </c>
      <c r="F32100" t="s">
        <v>8</v>
      </c>
      <c r="G32100" t="s">
        <v>212</v>
      </c>
    </row>
    <row r="32101" spans="1:7" x14ac:dyDescent="0.25">
      <c r="A32101" s="4">
        <v>45664</v>
      </c>
      <c r="B32101" s="7" t="s">
        <v>6</v>
      </c>
      <c r="C32101" t="s">
        <v>44</v>
      </c>
      <c r="D32101">
        <v>-23.568479100000001</v>
      </c>
      <c r="E32101">
        <v>-46.687944600000002</v>
      </c>
      <c r="F32101" t="s">
        <v>8</v>
      </c>
      <c r="G32101" t="s">
        <v>212</v>
      </c>
    </row>
    <row r="32102" spans="1:7" x14ac:dyDescent="0.25">
      <c r="A32102" s="4">
        <v>45584</v>
      </c>
      <c r="B32102" s="7" t="s">
        <v>6</v>
      </c>
      <c r="C32102" t="s">
        <v>44</v>
      </c>
      <c r="D32102">
        <v>-23.560319380114699</v>
      </c>
      <c r="E32102">
        <v>-46.690024205295003</v>
      </c>
      <c r="F32102" t="s">
        <v>8</v>
      </c>
      <c r="G32102" t="s">
        <v>212</v>
      </c>
    </row>
    <row r="32103" spans="1:7" x14ac:dyDescent="0.25">
      <c r="A32103" s="4">
        <v>45633</v>
      </c>
      <c r="B32103" s="7" t="s">
        <v>6</v>
      </c>
      <c r="C32103" t="s">
        <v>44</v>
      </c>
      <c r="D32103">
        <v>-23.554030306048102</v>
      </c>
      <c r="E32103">
        <v>-46.685121792677499</v>
      </c>
      <c r="F32103" t="s">
        <v>8</v>
      </c>
      <c r="G32103" t="s">
        <v>212</v>
      </c>
    </row>
    <row r="32104" spans="1:7" x14ac:dyDescent="0.25">
      <c r="A32104" s="4">
        <v>45635</v>
      </c>
      <c r="B32104" s="7" t="s">
        <v>6</v>
      </c>
      <c r="C32104" t="s">
        <v>44</v>
      </c>
      <c r="D32104">
        <v>-23.566805946915199</v>
      </c>
      <c r="E32104">
        <v>-46.6906957437796</v>
      </c>
      <c r="F32104" t="s">
        <v>8</v>
      </c>
      <c r="G32104" t="s">
        <v>212</v>
      </c>
    </row>
    <row r="32105" spans="1:7" x14ac:dyDescent="0.25">
      <c r="A32105" s="4">
        <v>45656</v>
      </c>
      <c r="B32105" s="7">
        <v>0.65625</v>
      </c>
      <c r="C32105" t="s">
        <v>44</v>
      </c>
      <c r="D32105">
        <v>-23.559896517749898</v>
      </c>
      <c r="E32105">
        <v>-46.699524086499999</v>
      </c>
      <c r="F32105" t="s">
        <v>8</v>
      </c>
      <c r="G32105" t="s">
        <v>212</v>
      </c>
    </row>
    <row r="32106" spans="1:7" x14ac:dyDescent="0.25">
      <c r="A32106" s="4">
        <v>45665</v>
      </c>
      <c r="B32106" s="7">
        <v>0.8125</v>
      </c>
      <c r="C32106" t="s">
        <v>44</v>
      </c>
      <c r="D32106">
        <v>-23.5646959</v>
      </c>
      <c r="E32106">
        <v>-46.686913199999999</v>
      </c>
      <c r="F32106" t="s">
        <v>8</v>
      </c>
      <c r="G32106" t="s">
        <v>212</v>
      </c>
    </row>
    <row r="32107" spans="1:7" x14ac:dyDescent="0.25">
      <c r="A32107" s="4">
        <v>45663</v>
      </c>
      <c r="B32107" s="7">
        <v>0.35416666666666669</v>
      </c>
      <c r="C32107" t="s">
        <v>44</v>
      </c>
      <c r="D32107">
        <v>-23.5529896</v>
      </c>
      <c r="E32107">
        <v>-46.693398999999999</v>
      </c>
      <c r="F32107" t="s">
        <v>8</v>
      </c>
      <c r="G32107" t="s">
        <v>212</v>
      </c>
    </row>
    <row r="32108" spans="1:7" x14ac:dyDescent="0.25">
      <c r="A32108" s="4">
        <v>45664</v>
      </c>
      <c r="B32108" s="7" t="s">
        <v>6</v>
      </c>
      <c r="C32108" t="s">
        <v>44</v>
      </c>
      <c r="D32108">
        <v>-23.560049103276398</v>
      </c>
      <c r="E32108">
        <v>-46.687103042146397</v>
      </c>
      <c r="F32108" t="s">
        <v>8</v>
      </c>
      <c r="G32108" t="s">
        <v>212</v>
      </c>
    </row>
    <row r="32109" spans="1:7" x14ac:dyDescent="0.25">
      <c r="A32109" s="4">
        <v>45660</v>
      </c>
      <c r="B32109" s="7" t="s">
        <v>6</v>
      </c>
      <c r="C32109" t="s">
        <v>44</v>
      </c>
      <c r="D32109">
        <v>-23.567478699999999</v>
      </c>
      <c r="E32109">
        <v>-46.698395300000001</v>
      </c>
      <c r="F32109" t="s">
        <v>8</v>
      </c>
      <c r="G32109" t="s">
        <v>212</v>
      </c>
    </row>
    <row r="32110" spans="1:7" x14ac:dyDescent="0.25">
      <c r="A32110" s="4">
        <v>45659</v>
      </c>
      <c r="B32110" s="7" t="s">
        <v>6</v>
      </c>
      <c r="C32110" t="s">
        <v>44</v>
      </c>
      <c r="D32110">
        <v>0</v>
      </c>
      <c r="E32110">
        <v>0</v>
      </c>
      <c r="F32110" t="s">
        <v>8</v>
      </c>
      <c r="G32110" t="s">
        <v>212</v>
      </c>
    </row>
    <row r="32111" spans="1:7" x14ac:dyDescent="0.25">
      <c r="A32111" s="4">
        <v>45647</v>
      </c>
      <c r="B32111" s="7" t="s">
        <v>6</v>
      </c>
      <c r="C32111" t="s">
        <v>44</v>
      </c>
      <c r="D32111">
        <v>-23.563588299999999</v>
      </c>
      <c r="E32111">
        <v>-46.692805399999997</v>
      </c>
      <c r="F32111" t="s">
        <v>8</v>
      </c>
      <c r="G32111" t="s">
        <v>212</v>
      </c>
    </row>
    <row r="32112" spans="1:7" x14ac:dyDescent="0.25">
      <c r="A32112" s="4">
        <v>45664</v>
      </c>
      <c r="B32112" s="7" t="s">
        <v>6</v>
      </c>
      <c r="C32112" t="s">
        <v>44</v>
      </c>
      <c r="D32112" t="s">
        <v>6</v>
      </c>
      <c r="E32112" t="s">
        <v>6</v>
      </c>
      <c r="F32112" t="s">
        <v>8</v>
      </c>
      <c r="G32112" t="s">
        <v>212</v>
      </c>
    </row>
    <row r="32113" spans="1:7" x14ac:dyDescent="0.25">
      <c r="A32113" s="4">
        <v>45665</v>
      </c>
      <c r="B32113" s="7" t="s">
        <v>6</v>
      </c>
      <c r="C32113" t="s">
        <v>44</v>
      </c>
      <c r="D32113">
        <v>-23.5593645388524</v>
      </c>
      <c r="E32113">
        <v>-46.690692647491801</v>
      </c>
      <c r="F32113" t="s">
        <v>8</v>
      </c>
      <c r="G32113" t="s">
        <v>212</v>
      </c>
    </row>
    <row r="32114" spans="1:7" x14ac:dyDescent="0.25">
      <c r="A32114" s="4">
        <v>45665</v>
      </c>
      <c r="B32114" s="7">
        <v>0.83333333333333337</v>
      </c>
      <c r="C32114" t="s">
        <v>44</v>
      </c>
      <c r="D32114">
        <v>-23.563241823662299</v>
      </c>
      <c r="E32114">
        <v>-46.686978032147699</v>
      </c>
      <c r="F32114" t="s">
        <v>8</v>
      </c>
      <c r="G32114" t="s">
        <v>212</v>
      </c>
    </row>
    <row r="32115" spans="1:7" x14ac:dyDescent="0.25">
      <c r="A32115" s="4">
        <v>45639</v>
      </c>
      <c r="B32115" s="7" t="s">
        <v>6</v>
      </c>
      <c r="C32115" t="s">
        <v>44</v>
      </c>
      <c r="D32115">
        <v>-23.547732540757199</v>
      </c>
      <c r="E32115">
        <v>-46.6907517998808</v>
      </c>
      <c r="F32115" t="s">
        <v>8</v>
      </c>
      <c r="G32115" t="s">
        <v>212</v>
      </c>
    </row>
    <row r="32116" spans="1:7" x14ac:dyDescent="0.25">
      <c r="A32116" s="4">
        <v>45665</v>
      </c>
      <c r="B32116" s="7" t="s">
        <v>6</v>
      </c>
      <c r="C32116" t="s">
        <v>44</v>
      </c>
      <c r="D32116">
        <v>-23.565349933454499</v>
      </c>
      <c r="E32116">
        <v>-46.691739312272702</v>
      </c>
      <c r="F32116" t="s">
        <v>8</v>
      </c>
      <c r="G32116" t="s">
        <v>212</v>
      </c>
    </row>
    <row r="32117" spans="1:7" x14ac:dyDescent="0.25">
      <c r="A32117" s="4">
        <v>45665</v>
      </c>
      <c r="B32117" s="7" t="s">
        <v>6</v>
      </c>
      <c r="C32117" t="s">
        <v>44</v>
      </c>
      <c r="D32117" t="s">
        <v>6</v>
      </c>
      <c r="E32117" t="s">
        <v>6</v>
      </c>
      <c r="F32117" t="s">
        <v>8</v>
      </c>
      <c r="G32117" t="s">
        <v>212</v>
      </c>
    </row>
    <row r="32118" spans="1:7" x14ac:dyDescent="0.25">
      <c r="A32118" s="4">
        <v>45665</v>
      </c>
      <c r="B32118" s="7" t="s">
        <v>6</v>
      </c>
      <c r="C32118" t="s">
        <v>44</v>
      </c>
      <c r="D32118" t="s">
        <v>6</v>
      </c>
      <c r="E32118" t="s">
        <v>6</v>
      </c>
      <c r="F32118" t="s">
        <v>8</v>
      </c>
      <c r="G32118" t="s">
        <v>212</v>
      </c>
    </row>
    <row r="32119" spans="1:7" x14ac:dyDescent="0.25">
      <c r="A32119" s="4">
        <v>45666</v>
      </c>
      <c r="B32119" s="7" t="s">
        <v>6</v>
      </c>
      <c r="C32119" t="s">
        <v>44</v>
      </c>
      <c r="D32119">
        <v>-23.565360473821599</v>
      </c>
      <c r="E32119">
        <v>-46.697447761783899</v>
      </c>
      <c r="F32119" t="s">
        <v>8</v>
      </c>
      <c r="G32119" t="s">
        <v>212</v>
      </c>
    </row>
    <row r="32120" spans="1:7" x14ac:dyDescent="0.25">
      <c r="A32120" s="4">
        <v>45658</v>
      </c>
      <c r="B32120" s="7" t="s">
        <v>6</v>
      </c>
      <c r="C32120" t="s">
        <v>44</v>
      </c>
      <c r="D32120">
        <v>-23.558845915535599</v>
      </c>
      <c r="E32120">
        <v>-46.690852008437602</v>
      </c>
      <c r="F32120" t="s">
        <v>8</v>
      </c>
      <c r="G32120" t="s">
        <v>212</v>
      </c>
    </row>
    <row r="32121" spans="1:7" x14ac:dyDescent="0.25">
      <c r="A32121" s="4">
        <v>45666</v>
      </c>
      <c r="B32121" s="7" t="s">
        <v>6</v>
      </c>
      <c r="C32121" t="s">
        <v>44</v>
      </c>
      <c r="D32121">
        <v>-23.569265000000001</v>
      </c>
      <c r="E32121">
        <v>-46.692306000000002</v>
      </c>
      <c r="F32121" t="s">
        <v>8</v>
      </c>
      <c r="G32121" t="s">
        <v>212</v>
      </c>
    </row>
    <row r="32122" spans="1:7" x14ac:dyDescent="0.25">
      <c r="A32122" s="4">
        <v>45666</v>
      </c>
      <c r="B32122" s="7" t="s">
        <v>6</v>
      </c>
      <c r="C32122" t="s">
        <v>44</v>
      </c>
      <c r="D32122">
        <v>-23.558232700960001</v>
      </c>
      <c r="E32122">
        <v>-46.687205240725099</v>
      </c>
      <c r="F32122" t="s">
        <v>8</v>
      </c>
      <c r="G32122" t="s">
        <v>212</v>
      </c>
    </row>
    <row r="32123" spans="1:7" x14ac:dyDescent="0.25">
      <c r="A32123" s="4">
        <v>45666</v>
      </c>
      <c r="B32123" s="7" t="s">
        <v>6</v>
      </c>
      <c r="C32123" t="s">
        <v>44</v>
      </c>
      <c r="D32123">
        <v>-23.5600317579677</v>
      </c>
      <c r="E32123">
        <v>-46.6900346937419</v>
      </c>
      <c r="F32123" t="s">
        <v>8</v>
      </c>
      <c r="G32123" t="s">
        <v>212</v>
      </c>
    </row>
    <row r="32124" spans="1:7" x14ac:dyDescent="0.25">
      <c r="A32124" s="4">
        <v>45667</v>
      </c>
      <c r="B32124" s="7">
        <v>4.1666666666666664E-2</v>
      </c>
      <c r="C32124" t="s">
        <v>44</v>
      </c>
      <c r="D32124">
        <v>-23.5645226</v>
      </c>
      <c r="E32124">
        <v>-46.696725399999998</v>
      </c>
      <c r="F32124" t="s">
        <v>8</v>
      </c>
      <c r="G32124" t="s">
        <v>212</v>
      </c>
    </row>
    <row r="32125" spans="1:7" x14ac:dyDescent="0.25">
      <c r="A32125" s="4">
        <v>45666</v>
      </c>
      <c r="B32125" s="7">
        <v>4.1666666666666664E-2</v>
      </c>
      <c r="C32125" t="s">
        <v>44</v>
      </c>
      <c r="D32125">
        <v>-23.564399000000002</v>
      </c>
      <c r="E32125">
        <v>-46.696257899999999</v>
      </c>
      <c r="F32125" t="s">
        <v>8</v>
      </c>
      <c r="G32125" t="s">
        <v>212</v>
      </c>
    </row>
    <row r="32126" spans="1:7" x14ac:dyDescent="0.25">
      <c r="A32126" s="4">
        <v>45665</v>
      </c>
      <c r="B32126" s="7" t="s">
        <v>6</v>
      </c>
      <c r="C32126" t="s">
        <v>44</v>
      </c>
      <c r="D32126">
        <v>-23.558949895000001</v>
      </c>
      <c r="E32126">
        <v>-46.692243392000002</v>
      </c>
      <c r="F32126" t="s">
        <v>8</v>
      </c>
      <c r="G32126" t="s">
        <v>212</v>
      </c>
    </row>
    <row r="32127" spans="1:7" x14ac:dyDescent="0.25">
      <c r="A32127" s="4">
        <v>45667</v>
      </c>
      <c r="B32127" s="7">
        <v>3.4722222222222224E-2</v>
      </c>
      <c r="C32127" t="s">
        <v>44</v>
      </c>
      <c r="D32127">
        <v>-23.564459659920999</v>
      </c>
      <c r="E32127">
        <v>-46.696503857499998</v>
      </c>
      <c r="F32127" t="s">
        <v>8</v>
      </c>
      <c r="G32127" t="s">
        <v>212</v>
      </c>
    </row>
    <row r="32128" spans="1:7" x14ac:dyDescent="0.25">
      <c r="A32128" s="4">
        <v>45667</v>
      </c>
      <c r="B32128" s="7">
        <v>0</v>
      </c>
      <c r="C32128" t="s">
        <v>44</v>
      </c>
      <c r="D32128">
        <v>-23.568300199999999</v>
      </c>
      <c r="E32128">
        <v>-46.691251000000001</v>
      </c>
      <c r="F32128" t="s">
        <v>8</v>
      </c>
      <c r="G32128" t="s">
        <v>212</v>
      </c>
    </row>
    <row r="32129" spans="1:7" x14ac:dyDescent="0.25">
      <c r="A32129" s="4">
        <v>45666</v>
      </c>
      <c r="B32129" s="7" t="s">
        <v>6</v>
      </c>
      <c r="C32129" t="s">
        <v>44</v>
      </c>
      <c r="D32129">
        <v>-23.559730500000001</v>
      </c>
      <c r="E32129">
        <v>-46.6726113</v>
      </c>
      <c r="F32129" t="s">
        <v>8</v>
      </c>
      <c r="G32129" t="s">
        <v>212</v>
      </c>
    </row>
    <row r="32130" spans="1:7" x14ac:dyDescent="0.25">
      <c r="A32130" s="4">
        <v>45666</v>
      </c>
      <c r="B32130" s="7" t="s">
        <v>6</v>
      </c>
      <c r="C32130" t="s">
        <v>44</v>
      </c>
      <c r="D32130">
        <v>-23.556729928803499</v>
      </c>
      <c r="E32130">
        <v>-46.688068863928599</v>
      </c>
      <c r="F32130" t="s">
        <v>8</v>
      </c>
      <c r="G32130" t="s">
        <v>212</v>
      </c>
    </row>
    <row r="32131" spans="1:7" x14ac:dyDescent="0.25">
      <c r="A32131" s="4">
        <v>45656</v>
      </c>
      <c r="B32131" s="7">
        <v>0.75</v>
      </c>
      <c r="C32131" t="s">
        <v>44</v>
      </c>
      <c r="D32131">
        <v>-23.568566061937499</v>
      </c>
      <c r="E32131">
        <v>-46.690268480596799</v>
      </c>
      <c r="F32131" t="s">
        <v>8</v>
      </c>
      <c r="G32131" t="s">
        <v>212</v>
      </c>
    </row>
    <row r="32132" spans="1:7" x14ac:dyDescent="0.25">
      <c r="A32132" s="4">
        <v>45663</v>
      </c>
      <c r="B32132" s="7">
        <v>0.39583333333333331</v>
      </c>
      <c r="C32132" t="s">
        <v>44</v>
      </c>
      <c r="D32132">
        <v>-23.561768489242901</v>
      </c>
      <c r="E32132">
        <v>-46.690218202476601</v>
      </c>
      <c r="F32132" t="s">
        <v>8</v>
      </c>
      <c r="G32132" t="s">
        <v>212</v>
      </c>
    </row>
    <row r="32133" spans="1:7" x14ac:dyDescent="0.25">
      <c r="A32133" s="4">
        <v>45667</v>
      </c>
      <c r="B32133" s="7">
        <v>0.78472222222222221</v>
      </c>
      <c r="C32133" t="s">
        <v>44</v>
      </c>
      <c r="D32133">
        <v>-23.566166281372599</v>
      </c>
      <c r="E32133">
        <v>-46.691820811520302</v>
      </c>
      <c r="F32133" t="s">
        <v>8</v>
      </c>
      <c r="G32133" t="s">
        <v>212</v>
      </c>
    </row>
    <row r="32134" spans="1:7" x14ac:dyDescent="0.25">
      <c r="A32134" s="4">
        <v>45667</v>
      </c>
      <c r="B32134" s="7">
        <v>0.80833333333333324</v>
      </c>
      <c r="C32134" t="s">
        <v>44</v>
      </c>
      <c r="D32134">
        <v>-23.566152200000001</v>
      </c>
      <c r="E32134">
        <v>-46.684515300000001</v>
      </c>
      <c r="F32134" t="s">
        <v>8</v>
      </c>
      <c r="G32134" t="s">
        <v>212</v>
      </c>
    </row>
    <row r="32135" spans="1:7" x14ac:dyDescent="0.25">
      <c r="A32135" s="4">
        <v>45667</v>
      </c>
      <c r="B32135" s="7">
        <v>0.90208333333333324</v>
      </c>
      <c r="C32135" t="s">
        <v>44</v>
      </c>
      <c r="D32135">
        <v>-23.563738300000001</v>
      </c>
      <c r="E32135">
        <v>-46.677418899999999</v>
      </c>
      <c r="F32135" t="s">
        <v>8</v>
      </c>
      <c r="G32135" t="s">
        <v>212</v>
      </c>
    </row>
    <row r="32136" spans="1:7" x14ac:dyDescent="0.25">
      <c r="A32136" s="4">
        <v>45668</v>
      </c>
      <c r="B32136" s="7">
        <v>6.25E-2</v>
      </c>
      <c r="C32136" t="s">
        <v>44</v>
      </c>
      <c r="D32136">
        <v>-23.566541045600399</v>
      </c>
      <c r="E32136">
        <v>-46.699239574678501</v>
      </c>
      <c r="F32136" t="s">
        <v>8</v>
      </c>
      <c r="G32136" t="s">
        <v>212</v>
      </c>
    </row>
    <row r="32137" spans="1:7" x14ac:dyDescent="0.25">
      <c r="A32137" s="4">
        <v>45667</v>
      </c>
      <c r="B32137" s="7">
        <v>0.95833333333333337</v>
      </c>
      <c r="C32137" t="s">
        <v>44</v>
      </c>
      <c r="D32137">
        <v>-23.559883337557199</v>
      </c>
      <c r="E32137">
        <v>-46.6975036453195</v>
      </c>
      <c r="F32137" t="s">
        <v>8</v>
      </c>
      <c r="G32137" t="s">
        <v>212</v>
      </c>
    </row>
    <row r="32138" spans="1:7" x14ac:dyDescent="0.25">
      <c r="A32138" s="4">
        <v>45667</v>
      </c>
      <c r="B32138" s="7" t="s">
        <v>6</v>
      </c>
      <c r="C32138" t="s">
        <v>44</v>
      </c>
      <c r="D32138">
        <v>-23.550158700000001</v>
      </c>
      <c r="E32138">
        <v>-46.682719900000002</v>
      </c>
      <c r="F32138" t="s">
        <v>8</v>
      </c>
      <c r="G32138" t="s">
        <v>212</v>
      </c>
    </row>
    <row r="32139" spans="1:7" x14ac:dyDescent="0.25">
      <c r="A32139" s="4">
        <v>45666</v>
      </c>
      <c r="B32139" s="7" t="s">
        <v>6</v>
      </c>
      <c r="C32139" t="s">
        <v>44</v>
      </c>
      <c r="D32139">
        <v>-23.5615209136249</v>
      </c>
      <c r="E32139">
        <v>-46.6965432605625</v>
      </c>
      <c r="F32139" t="s">
        <v>8</v>
      </c>
      <c r="G32139" t="s">
        <v>212</v>
      </c>
    </row>
    <row r="32140" spans="1:7" x14ac:dyDescent="0.25">
      <c r="A32140" s="4">
        <v>45668</v>
      </c>
      <c r="B32140" s="7">
        <v>0.44444444444444442</v>
      </c>
      <c r="C32140" t="s">
        <v>44</v>
      </c>
      <c r="D32140">
        <v>-23.562177200000001</v>
      </c>
      <c r="E32140">
        <v>-46.694112199999999</v>
      </c>
      <c r="F32140" t="s">
        <v>8</v>
      </c>
      <c r="G32140" t="s">
        <v>212</v>
      </c>
    </row>
    <row r="32141" spans="1:7" x14ac:dyDescent="0.25">
      <c r="A32141" s="4">
        <v>45647</v>
      </c>
      <c r="B32141" s="7" t="s">
        <v>6</v>
      </c>
      <c r="C32141" t="s">
        <v>44</v>
      </c>
      <c r="D32141">
        <v>0</v>
      </c>
      <c r="E32141">
        <v>0</v>
      </c>
      <c r="F32141" t="s">
        <v>8</v>
      </c>
      <c r="G32141" t="s">
        <v>212</v>
      </c>
    </row>
    <row r="32142" spans="1:7" x14ac:dyDescent="0.25">
      <c r="A32142" s="4">
        <v>45644</v>
      </c>
      <c r="B32142" s="7" t="s">
        <v>6</v>
      </c>
      <c r="C32142" t="s">
        <v>44</v>
      </c>
      <c r="D32142">
        <v>-23.567644690999899</v>
      </c>
      <c r="E32142">
        <v>-46.696495298999899</v>
      </c>
      <c r="F32142" t="s">
        <v>8</v>
      </c>
      <c r="G32142" t="s">
        <v>212</v>
      </c>
    </row>
    <row r="32143" spans="1:7" x14ac:dyDescent="0.25">
      <c r="A32143" s="4">
        <v>45666</v>
      </c>
      <c r="B32143" s="7" t="s">
        <v>6</v>
      </c>
      <c r="C32143" t="s">
        <v>44</v>
      </c>
      <c r="D32143">
        <v>-23.5676493125696</v>
      </c>
      <c r="E32143">
        <v>-46.697472227489797</v>
      </c>
      <c r="F32143" t="s">
        <v>8</v>
      </c>
      <c r="G32143" t="s">
        <v>212</v>
      </c>
    </row>
    <row r="32144" spans="1:7" x14ac:dyDescent="0.25">
      <c r="A32144" s="4">
        <v>45667</v>
      </c>
      <c r="B32144" s="7" t="s">
        <v>6</v>
      </c>
      <c r="C32144" t="s">
        <v>44</v>
      </c>
      <c r="D32144">
        <v>-23.5583642</v>
      </c>
      <c r="E32144">
        <v>-46.682490399999999</v>
      </c>
      <c r="F32144" t="s">
        <v>8</v>
      </c>
      <c r="G32144" t="s">
        <v>212</v>
      </c>
    </row>
    <row r="32145" spans="1:7" x14ac:dyDescent="0.25">
      <c r="A32145" s="4">
        <v>45662</v>
      </c>
      <c r="B32145" s="7" t="s">
        <v>6</v>
      </c>
      <c r="C32145" t="s">
        <v>44</v>
      </c>
      <c r="D32145">
        <v>-23.5676493125696</v>
      </c>
      <c r="E32145">
        <v>-46.697472227489797</v>
      </c>
      <c r="F32145" t="s">
        <v>8</v>
      </c>
      <c r="G32145" t="s">
        <v>212</v>
      </c>
    </row>
    <row r="32146" spans="1:7" x14ac:dyDescent="0.25">
      <c r="A32146" s="4">
        <v>45669</v>
      </c>
      <c r="B32146" s="7" t="s">
        <v>6</v>
      </c>
      <c r="C32146" t="s">
        <v>44</v>
      </c>
      <c r="D32146">
        <v>-23.5581948306607</v>
      </c>
      <c r="E32146">
        <v>-46.690502091571403</v>
      </c>
      <c r="F32146" t="s">
        <v>8</v>
      </c>
      <c r="G32146" t="s">
        <v>212</v>
      </c>
    </row>
    <row r="32147" spans="1:7" x14ac:dyDescent="0.25">
      <c r="A32147" s="4">
        <v>45669</v>
      </c>
      <c r="B32147" s="7">
        <v>0.21527777777777779</v>
      </c>
      <c r="C32147" t="s">
        <v>44</v>
      </c>
      <c r="D32147">
        <v>-23.561383759000002</v>
      </c>
      <c r="E32147">
        <v>-46.691805896999902</v>
      </c>
      <c r="F32147" t="s">
        <v>8</v>
      </c>
      <c r="G32147" t="s">
        <v>212</v>
      </c>
    </row>
    <row r="32148" spans="1:7" x14ac:dyDescent="0.25">
      <c r="A32148" s="4">
        <v>45669</v>
      </c>
      <c r="B32148" s="7">
        <v>0.22222222222222221</v>
      </c>
      <c r="C32148" t="s">
        <v>44</v>
      </c>
      <c r="D32148">
        <v>-23.556212061999901</v>
      </c>
      <c r="E32148">
        <v>-46.688663254999902</v>
      </c>
      <c r="F32148" t="s">
        <v>8</v>
      </c>
      <c r="G32148" t="s">
        <v>212</v>
      </c>
    </row>
    <row r="32149" spans="1:7" x14ac:dyDescent="0.25">
      <c r="A32149" s="4">
        <v>45665</v>
      </c>
      <c r="B32149" s="7" t="s">
        <v>6</v>
      </c>
      <c r="C32149" t="s">
        <v>44</v>
      </c>
      <c r="D32149">
        <v>-23.548271062422199</v>
      </c>
      <c r="E32149">
        <v>-46.689835400695799</v>
      </c>
      <c r="F32149" t="s">
        <v>8</v>
      </c>
      <c r="G32149" t="s">
        <v>212</v>
      </c>
    </row>
    <row r="32150" spans="1:7" x14ac:dyDescent="0.25">
      <c r="A32150" s="4">
        <v>45667</v>
      </c>
      <c r="B32150" s="7" t="s">
        <v>6</v>
      </c>
      <c r="C32150" t="s">
        <v>44</v>
      </c>
      <c r="D32150">
        <v>-23.566252514729602</v>
      </c>
      <c r="E32150">
        <v>-46.691964504350999</v>
      </c>
      <c r="F32150" t="s">
        <v>8</v>
      </c>
      <c r="G32150" t="s">
        <v>212</v>
      </c>
    </row>
    <row r="32151" spans="1:7" x14ac:dyDescent="0.25">
      <c r="A32151" s="4">
        <v>45668</v>
      </c>
      <c r="B32151" s="7">
        <v>0.25</v>
      </c>
      <c r="C32151" t="s">
        <v>44</v>
      </c>
      <c r="D32151">
        <v>-23.570550257809899</v>
      </c>
      <c r="E32151">
        <v>-46.6951416679549</v>
      </c>
      <c r="F32151" t="s">
        <v>8</v>
      </c>
      <c r="G32151" t="s">
        <v>212</v>
      </c>
    </row>
    <row r="32152" spans="1:7" x14ac:dyDescent="0.25">
      <c r="A32152" s="4">
        <v>45666</v>
      </c>
      <c r="B32152" s="7" t="s">
        <v>6</v>
      </c>
      <c r="C32152" t="s">
        <v>44</v>
      </c>
      <c r="D32152">
        <v>-23.567199183068499</v>
      </c>
      <c r="E32152">
        <v>-46.6964984238681</v>
      </c>
      <c r="F32152" t="s">
        <v>8</v>
      </c>
      <c r="G32152" t="s">
        <v>212</v>
      </c>
    </row>
    <row r="32153" spans="1:7" x14ac:dyDescent="0.25">
      <c r="A32153" s="4">
        <v>45666</v>
      </c>
      <c r="B32153" s="7" t="s">
        <v>6</v>
      </c>
      <c r="C32153" t="s">
        <v>44</v>
      </c>
      <c r="D32153">
        <v>-23.5550487279056</v>
      </c>
      <c r="E32153">
        <v>-46.690834973131999</v>
      </c>
      <c r="F32153" t="s">
        <v>8</v>
      </c>
      <c r="G32153" t="s">
        <v>212</v>
      </c>
    </row>
    <row r="32154" spans="1:7" x14ac:dyDescent="0.25">
      <c r="A32154" s="4">
        <v>45668</v>
      </c>
      <c r="B32154" s="7" t="s">
        <v>6</v>
      </c>
      <c r="C32154" t="s">
        <v>44</v>
      </c>
      <c r="D32154">
        <v>-23.560797394803199</v>
      </c>
      <c r="E32154">
        <v>-46.690828003065498</v>
      </c>
      <c r="F32154" t="s">
        <v>8</v>
      </c>
      <c r="G32154" t="s">
        <v>212</v>
      </c>
    </row>
    <row r="32155" spans="1:7" x14ac:dyDescent="0.25">
      <c r="A32155" s="4">
        <v>45668</v>
      </c>
      <c r="B32155" s="7" t="s">
        <v>6</v>
      </c>
      <c r="C32155" t="s">
        <v>44</v>
      </c>
      <c r="D32155">
        <v>-23.5602965</v>
      </c>
      <c r="E32155">
        <v>-46.686071800000001</v>
      </c>
      <c r="F32155" t="s">
        <v>8</v>
      </c>
      <c r="G32155" t="s">
        <v>212</v>
      </c>
    </row>
    <row r="32156" spans="1:7" x14ac:dyDescent="0.25">
      <c r="A32156" s="4">
        <v>45668</v>
      </c>
      <c r="B32156" s="7" t="s">
        <v>6</v>
      </c>
      <c r="C32156" t="s">
        <v>44</v>
      </c>
      <c r="D32156">
        <v>-23.56313149012</v>
      </c>
      <c r="E32156">
        <v>-46.692880294879998</v>
      </c>
      <c r="F32156" t="s">
        <v>8</v>
      </c>
      <c r="G32156" t="s">
        <v>212</v>
      </c>
    </row>
    <row r="32157" spans="1:7" x14ac:dyDescent="0.25">
      <c r="A32157" s="4">
        <v>45667</v>
      </c>
      <c r="B32157" s="7" t="s">
        <v>6</v>
      </c>
      <c r="C32157" t="s">
        <v>44</v>
      </c>
      <c r="D32157">
        <v>-23.560954379383102</v>
      </c>
      <c r="E32157">
        <v>-46.689368179691598</v>
      </c>
      <c r="F32157" t="s">
        <v>8</v>
      </c>
      <c r="G32157" t="s">
        <v>212</v>
      </c>
    </row>
    <row r="32158" spans="1:7" x14ac:dyDescent="0.25">
      <c r="A32158" s="4">
        <v>45668</v>
      </c>
      <c r="B32158" s="7" t="s">
        <v>6</v>
      </c>
      <c r="C32158" t="s">
        <v>44</v>
      </c>
      <c r="D32158">
        <v>-23.56313149012</v>
      </c>
      <c r="E32158">
        <v>-46.692880294879998</v>
      </c>
      <c r="F32158" t="s">
        <v>8</v>
      </c>
      <c r="G32158" t="s">
        <v>212</v>
      </c>
    </row>
    <row r="32159" spans="1:7" x14ac:dyDescent="0.25">
      <c r="A32159" s="4">
        <v>45667</v>
      </c>
      <c r="B32159" s="7" t="s">
        <v>6</v>
      </c>
      <c r="C32159" t="s">
        <v>44</v>
      </c>
      <c r="D32159">
        <v>-23.56313149012</v>
      </c>
      <c r="E32159">
        <v>-46.692880294879998</v>
      </c>
      <c r="F32159" t="s">
        <v>8</v>
      </c>
      <c r="G32159" t="s">
        <v>212</v>
      </c>
    </row>
    <row r="32160" spans="1:7" x14ac:dyDescent="0.25">
      <c r="A32160" s="4">
        <v>45669</v>
      </c>
      <c r="B32160" s="7">
        <v>0.16666666666666666</v>
      </c>
      <c r="C32160" t="s">
        <v>44</v>
      </c>
      <c r="D32160">
        <v>-23.561383759000002</v>
      </c>
      <c r="E32160">
        <v>-46.691805896999902</v>
      </c>
      <c r="F32160" t="s">
        <v>8</v>
      </c>
      <c r="G32160" t="s">
        <v>212</v>
      </c>
    </row>
    <row r="32161" spans="1:7" x14ac:dyDescent="0.25">
      <c r="A32161" s="4">
        <v>45667</v>
      </c>
      <c r="B32161" s="7" t="s">
        <v>6</v>
      </c>
      <c r="C32161" t="s">
        <v>44</v>
      </c>
      <c r="D32161">
        <v>-23.559031699999998</v>
      </c>
      <c r="E32161">
        <v>-46.687170600000002</v>
      </c>
      <c r="F32161" t="s">
        <v>8</v>
      </c>
      <c r="G32161" t="s">
        <v>212</v>
      </c>
    </row>
    <row r="32162" spans="1:7" x14ac:dyDescent="0.25">
      <c r="A32162" s="4">
        <v>45667</v>
      </c>
      <c r="B32162" s="7" t="s">
        <v>6</v>
      </c>
      <c r="C32162" t="s">
        <v>44</v>
      </c>
      <c r="D32162">
        <v>-23.560954379383102</v>
      </c>
      <c r="E32162">
        <v>-46.689368179691598</v>
      </c>
      <c r="F32162" t="s">
        <v>8</v>
      </c>
      <c r="G32162" t="s">
        <v>212</v>
      </c>
    </row>
    <row r="32163" spans="1:7" x14ac:dyDescent="0.25">
      <c r="A32163" s="4">
        <v>45668</v>
      </c>
      <c r="B32163" s="7" t="s">
        <v>6</v>
      </c>
      <c r="C32163" t="s">
        <v>44</v>
      </c>
      <c r="D32163">
        <v>-23.559883744546799</v>
      </c>
      <c r="E32163">
        <v>-46.697583485261397</v>
      </c>
      <c r="F32163" t="s">
        <v>8</v>
      </c>
      <c r="G32163" t="s">
        <v>212</v>
      </c>
    </row>
    <row r="32164" spans="1:7" x14ac:dyDescent="0.25">
      <c r="A32164" s="4">
        <v>45668</v>
      </c>
      <c r="B32164" s="7" t="s">
        <v>6</v>
      </c>
      <c r="C32164" t="s">
        <v>44</v>
      </c>
      <c r="D32164">
        <v>-23.560070646142801</v>
      </c>
      <c r="E32164">
        <v>-46.697947067714203</v>
      </c>
      <c r="F32164" t="s">
        <v>8</v>
      </c>
      <c r="G32164" t="s">
        <v>212</v>
      </c>
    </row>
    <row r="32165" spans="1:7" x14ac:dyDescent="0.25">
      <c r="A32165" s="4">
        <v>45668</v>
      </c>
      <c r="B32165" s="7" t="s">
        <v>6</v>
      </c>
      <c r="C32165" t="s">
        <v>44</v>
      </c>
      <c r="D32165">
        <v>-23.562147</v>
      </c>
      <c r="E32165">
        <v>-46.693163300000002</v>
      </c>
      <c r="F32165" t="s">
        <v>8</v>
      </c>
      <c r="G32165" t="s">
        <v>212</v>
      </c>
    </row>
    <row r="32166" spans="1:7" x14ac:dyDescent="0.25">
      <c r="A32166" s="4">
        <v>45666</v>
      </c>
      <c r="B32166" s="7" t="s">
        <v>6</v>
      </c>
      <c r="C32166" t="s">
        <v>44</v>
      </c>
      <c r="D32166">
        <v>-23.565488030215299</v>
      </c>
      <c r="E32166">
        <v>-46.692703970415401</v>
      </c>
      <c r="F32166" t="s">
        <v>8</v>
      </c>
      <c r="G32166" t="s">
        <v>212</v>
      </c>
    </row>
    <row r="32167" spans="1:7" x14ac:dyDescent="0.25">
      <c r="A32167" s="4">
        <v>45668</v>
      </c>
      <c r="B32167" s="7" t="s">
        <v>6</v>
      </c>
      <c r="C32167" t="s">
        <v>44</v>
      </c>
      <c r="D32167">
        <v>-23.566604411661</v>
      </c>
      <c r="E32167">
        <v>-46.690840212118601</v>
      </c>
      <c r="F32167" t="s">
        <v>8</v>
      </c>
      <c r="G32167" t="s">
        <v>212</v>
      </c>
    </row>
    <row r="32168" spans="1:7" x14ac:dyDescent="0.25">
      <c r="A32168" s="4">
        <v>45669</v>
      </c>
      <c r="B32168" s="7" t="s">
        <v>6</v>
      </c>
      <c r="C32168" t="s">
        <v>44</v>
      </c>
      <c r="D32168">
        <v>-23.5599761</v>
      </c>
      <c r="E32168">
        <v>-46.689672899999998</v>
      </c>
      <c r="F32168" t="s">
        <v>8</v>
      </c>
      <c r="G32168" t="s">
        <v>212</v>
      </c>
    </row>
    <row r="32169" spans="1:7" x14ac:dyDescent="0.25">
      <c r="A32169" s="4">
        <v>45669</v>
      </c>
      <c r="B32169" s="7" t="s">
        <v>6</v>
      </c>
      <c r="C32169" t="s">
        <v>44</v>
      </c>
      <c r="D32169">
        <v>-23.5606457900207</v>
      </c>
      <c r="E32169">
        <v>-46.688027815836101</v>
      </c>
      <c r="F32169" t="s">
        <v>8</v>
      </c>
      <c r="G32169" t="s">
        <v>212</v>
      </c>
    </row>
    <row r="32170" spans="1:7" x14ac:dyDescent="0.25">
      <c r="A32170" s="4">
        <v>45669</v>
      </c>
      <c r="B32170" s="7" t="s">
        <v>6</v>
      </c>
      <c r="C32170" t="s">
        <v>44</v>
      </c>
      <c r="D32170">
        <v>-23.559883337557199</v>
      </c>
      <c r="E32170">
        <v>-46.6975036453195</v>
      </c>
      <c r="F32170" t="s">
        <v>8</v>
      </c>
      <c r="G32170" t="s">
        <v>212</v>
      </c>
    </row>
    <row r="32171" spans="1:7" x14ac:dyDescent="0.25">
      <c r="A32171" s="4">
        <v>45667</v>
      </c>
      <c r="B32171" s="7" t="s">
        <v>6</v>
      </c>
      <c r="C32171" t="s">
        <v>44</v>
      </c>
      <c r="D32171">
        <v>-23.560604469200001</v>
      </c>
      <c r="E32171">
        <v>-46.684201199999997</v>
      </c>
      <c r="F32171" t="s">
        <v>8</v>
      </c>
      <c r="G32171" t="s">
        <v>212</v>
      </c>
    </row>
    <row r="32172" spans="1:7" x14ac:dyDescent="0.25">
      <c r="A32172" s="4">
        <v>45669</v>
      </c>
      <c r="B32172" s="7" t="s">
        <v>6</v>
      </c>
      <c r="C32172" t="s">
        <v>44</v>
      </c>
      <c r="D32172">
        <v>-23.560330945261601</v>
      </c>
      <c r="E32172">
        <v>-46.689823593130797</v>
      </c>
      <c r="F32172" t="s">
        <v>8</v>
      </c>
      <c r="G32172" t="s">
        <v>212</v>
      </c>
    </row>
    <row r="32173" spans="1:7" x14ac:dyDescent="0.25">
      <c r="A32173" s="4">
        <v>45668</v>
      </c>
      <c r="B32173" s="7" t="s">
        <v>6</v>
      </c>
      <c r="C32173" t="s">
        <v>44</v>
      </c>
      <c r="D32173">
        <v>-23.561305408999999</v>
      </c>
      <c r="E32173">
        <v>-46.691860165703602</v>
      </c>
      <c r="F32173" t="s">
        <v>8</v>
      </c>
      <c r="G32173" t="s">
        <v>212</v>
      </c>
    </row>
    <row r="32174" spans="1:7" x14ac:dyDescent="0.25">
      <c r="A32174" s="4">
        <v>45669</v>
      </c>
      <c r="B32174" s="7" t="s">
        <v>6</v>
      </c>
      <c r="C32174" t="s">
        <v>44</v>
      </c>
      <c r="D32174" t="s">
        <v>6</v>
      </c>
      <c r="E32174" t="s">
        <v>6</v>
      </c>
      <c r="F32174" t="s">
        <v>8</v>
      </c>
      <c r="G32174" t="s">
        <v>212</v>
      </c>
    </row>
    <row r="32175" spans="1:7" x14ac:dyDescent="0.25">
      <c r="A32175" s="4">
        <v>45669</v>
      </c>
      <c r="B32175" s="7" t="s">
        <v>6</v>
      </c>
      <c r="C32175" t="s">
        <v>44</v>
      </c>
      <c r="D32175">
        <v>-23.562147</v>
      </c>
      <c r="E32175">
        <v>-46.693163300000002</v>
      </c>
      <c r="F32175" t="s">
        <v>8</v>
      </c>
      <c r="G32175" t="s">
        <v>212</v>
      </c>
    </row>
    <row r="32176" spans="1:7" x14ac:dyDescent="0.25">
      <c r="A32176" s="4">
        <v>45668</v>
      </c>
      <c r="B32176" s="7" t="s">
        <v>6</v>
      </c>
      <c r="C32176" t="s">
        <v>44</v>
      </c>
      <c r="D32176">
        <v>-23.560528511540902</v>
      </c>
      <c r="E32176">
        <v>-46.690375866819601</v>
      </c>
      <c r="F32176" t="s">
        <v>8</v>
      </c>
      <c r="G32176" t="s">
        <v>212</v>
      </c>
    </row>
    <row r="32177" spans="1:7" x14ac:dyDescent="0.25">
      <c r="A32177" s="4">
        <v>45668</v>
      </c>
      <c r="B32177" s="7" t="s">
        <v>6</v>
      </c>
      <c r="C32177" t="s">
        <v>44</v>
      </c>
      <c r="D32177">
        <v>-23.550781881952599</v>
      </c>
      <c r="E32177">
        <v>-46.686408843801999</v>
      </c>
      <c r="F32177" t="s">
        <v>8</v>
      </c>
      <c r="G32177" t="s">
        <v>212</v>
      </c>
    </row>
    <row r="32178" spans="1:7" x14ac:dyDescent="0.25">
      <c r="A32178" s="4">
        <v>45669</v>
      </c>
      <c r="B32178" s="7" t="s">
        <v>6</v>
      </c>
      <c r="C32178" t="s">
        <v>44</v>
      </c>
      <c r="D32178">
        <v>-23.5630150568273</v>
      </c>
      <c r="E32178">
        <v>-46.693387484896498</v>
      </c>
      <c r="F32178" t="s">
        <v>8</v>
      </c>
      <c r="G32178" t="s">
        <v>212</v>
      </c>
    </row>
    <row r="32179" spans="1:7" x14ac:dyDescent="0.25">
      <c r="A32179" s="4">
        <v>45666</v>
      </c>
      <c r="B32179" s="7" t="s">
        <v>6</v>
      </c>
      <c r="C32179" t="s">
        <v>44</v>
      </c>
      <c r="D32179">
        <v>-23.5559504</v>
      </c>
      <c r="E32179">
        <v>-46.674982900000003</v>
      </c>
      <c r="F32179" t="s">
        <v>8</v>
      </c>
      <c r="G32179" t="s">
        <v>212</v>
      </c>
    </row>
    <row r="32180" spans="1:7" x14ac:dyDescent="0.25">
      <c r="A32180" s="4">
        <v>45668</v>
      </c>
      <c r="B32180" s="7" t="s">
        <v>6</v>
      </c>
      <c r="C32180" t="s">
        <v>44</v>
      </c>
      <c r="D32180">
        <v>-23.565658500000001</v>
      </c>
      <c r="E32180">
        <v>-46.696585900000002</v>
      </c>
      <c r="F32180" t="s">
        <v>8</v>
      </c>
      <c r="G32180" t="s">
        <v>212</v>
      </c>
    </row>
    <row r="32181" spans="1:7" x14ac:dyDescent="0.25">
      <c r="A32181" s="4">
        <v>45668</v>
      </c>
      <c r="B32181" s="7" t="s">
        <v>6</v>
      </c>
      <c r="C32181" t="s">
        <v>44</v>
      </c>
      <c r="D32181">
        <v>-23.560159729064502</v>
      </c>
      <c r="E32181">
        <v>-46.689945798516099</v>
      </c>
      <c r="F32181" t="s">
        <v>8</v>
      </c>
      <c r="G32181" t="s">
        <v>212</v>
      </c>
    </row>
    <row r="32182" spans="1:7" x14ac:dyDescent="0.25">
      <c r="A32182" s="4">
        <v>45669</v>
      </c>
      <c r="B32182" s="7" t="s">
        <v>6</v>
      </c>
      <c r="C32182" t="s">
        <v>44</v>
      </c>
      <c r="D32182">
        <v>-23.5589241959756</v>
      </c>
      <c r="E32182">
        <v>-46.690799544966602</v>
      </c>
      <c r="F32182" t="s">
        <v>8</v>
      </c>
      <c r="G32182" t="s">
        <v>212</v>
      </c>
    </row>
    <row r="32183" spans="1:7" x14ac:dyDescent="0.25">
      <c r="A32183" s="4">
        <v>45668</v>
      </c>
      <c r="B32183" s="7" t="s">
        <v>6</v>
      </c>
      <c r="C32183" t="s">
        <v>44</v>
      </c>
      <c r="D32183">
        <v>-23.566379999999999</v>
      </c>
      <c r="E32183">
        <v>-46.694693200000003</v>
      </c>
      <c r="F32183" t="s">
        <v>8</v>
      </c>
      <c r="G32183" t="s">
        <v>212</v>
      </c>
    </row>
    <row r="32184" spans="1:7" x14ac:dyDescent="0.25">
      <c r="A32184" s="4">
        <v>45668</v>
      </c>
      <c r="B32184" s="7" t="s">
        <v>6</v>
      </c>
      <c r="C32184" t="s">
        <v>44</v>
      </c>
      <c r="D32184">
        <v>-23.559070485854502</v>
      </c>
      <c r="E32184">
        <v>-46.687897009599503</v>
      </c>
      <c r="F32184" t="s">
        <v>8</v>
      </c>
      <c r="G32184" t="s">
        <v>212</v>
      </c>
    </row>
    <row r="32185" spans="1:7" x14ac:dyDescent="0.25">
      <c r="A32185" s="4">
        <v>45669</v>
      </c>
      <c r="B32185" s="7" t="s">
        <v>6</v>
      </c>
      <c r="C32185" t="s">
        <v>44</v>
      </c>
      <c r="D32185">
        <v>-23.553081899999999</v>
      </c>
      <c r="E32185">
        <v>-46.6933516</v>
      </c>
      <c r="F32185" t="s">
        <v>8</v>
      </c>
      <c r="G32185" t="s">
        <v>212</v>
      </c>
    </row>
    <row r="32186" spans="1:7" x14ac:dyDescent="0.25">
      <c r="A32186" s="4">
        <v>45669</v>
      </c>
      <c r="B32186" s="7" t="s">
        <v>6</v>
      </c>
      <c r="C32186" t="s">
        <v>44</v>
      </c>
      <c r="D32186">
        <v>-23.561959000000002</v>
      </c>
      <c r="E32186">
        <v>-46.689005700000003</v>
      </c>
      <c r="F32186" t="s">
        <v>8</v>
      </c>
      <c r="G32186" t="s">
        <v>212</v>
      </c>
    </row>
    <row r="32187" spans="1:7" x14ac:dyDescent="0.25">
      <c r="A32187" s="4">
        <v>45669</v>
      </c>
      <c r="B32187" s="7" t="s">
        <v>6</v>
      </c>
      <c r="C32187" t="s">
        <v>44</v>
      </c>
      <c r="D32187">
        <v>-23.560063499999998</v>
      </c>
      <c r="E32187">
        <v>-46.697148599999998</v>
      </c>
      <c r="F32187" t="s">
        <v>8</v>
      </c>
      <c r="G32187" t="s">
        <v>212</v>
      </c>
    </row>
    <row r="32188" spans="1:7" x14ac:dyDescent="0.25">
      <c r="A32188" s="4">
        <v>45669</v>
      </c>
      <c r="B32188" s="7" t="s">
        <v>6</v>
      </c>
      <c r="C32188" t="s">
        <v>44</v>
      </c>
      <c r="D32188">
        <v>-23.563607288230699</v>
      </c>
      <c r="E32188">
        <v>-46.692972215435802</v>
      </c>
      <c r="F32188" t="s">
        <v>8</v>
      </c>
      <c r="G32188" t="s">
        <v>212</v>
      </c>
    </row>
    <row r="32189" spans="1:7" x14ac:dyDescent="0.25">
      <c r="A32189" s="4">
        <v>45669</v>
      </c>
      <c r="B32189" s="7" t="s">
        <v>6</v>
      </c>
      <c r="C32189" t="s">
        <v>44</v>
      </c>
      <c r="D32189">
        <v>-23.557800251935902</v>
      </c>
      <c r="E32189">
        <v>-46.687509464786203</v>
      </c>
      <c r="F32189" t="s">
        <v>8</v>
      </c>
      <c r="G32189" t="s">
        <v>212</v>
      </c>
    </row>
    <row r="32190" spans="1:7" x14ac:dyDescent="0.25">
      <c r="A32190" s="4">
        <v>45668</v>
      </c>
      <c r="B32190" s="7" t="s">
        <v>6</v>
      </c>
      <c r="C32190" t="s">
        <v>44</v>
      </c>
      <c r="D32190">
        <v>-23.557800251935902</v>
      </c>
      <c r="E32190">
        <v>-46.687509464786203</v>
      </c>
      <c r="F32190" t="s">
        <v>8</v>
      </c>
      <c r="G32190" t="s">
        <v>212</v>
      </c>
    </row>
    <row r="32191" spans="1:7" x14ac:dyDescent="0.25">
      <c r="A32191" s="4">
        <v>45668</v>
      </c>
      <c r="B32191" s="7" t="s">
        <v>6</v>
      </c>
      <c r="C32191" t="s">
        <v>44</v>
      </c>
      <c r="D32191">
        <v>-23.559427899999999</v>
      </c>
      <c r="E32191">
        <v>-46.691842299999998</v>
      </c>
      <c r="F32191" t="s">
        <v>8</v>
      </c>
      <c r="G32191" t="s">
        <v>212</v>
      </c>
    </row>
    <row r="32192" spans="1:7" x14ac:dyDescent="0.25">
      <c r="A32192" s="4">
        <v>45653</v>
      </c>
      <c r="B32192" s="7">
        <v>0.82291666666666663</v>
      </c>
      <c r="C32192" t="s">
        <v>44</v>
      </c>
      <c r="D32192">
        <v>-23.570598036386201</v>
      </c>
      <c r="E32192">
        <v>-46.689902228629599</v>
      </c>
      <c r="F32192" t="s">
        <v>8</v>
      </c>
      <c r="G32192" t="s">
        <v>212</v>
      </c>
    </row>
    <row r="32193" spans="1:7" x14ac:dyDescent="0.25">
      <c r="A32193" s="4">
        <v>45662</v>
      </c>
      <c r="B32193" s="7" t="s">
        <v>6</v>
      </c>
      <c r="C32193" t="s">
        <v>44</v>
      </c>
      <c r="D32193">
        <v>-23.557420919019101</v>
      </c>
      <c r="E32193">
        <v>-46.689155317521397</v>
      </c>
      <c r="F32193" t="s">
        <v>8</v>
      </c>
      <c r="G32193" t="s">
        <v>212</v>
      </c>
    </row>
    <row r="32194" spans="1:7" x14ac:dyDescent="0.25">
      <c r="A32194" s="4">
        <v>45668</v>
      </c>
      <c r="B32194" s="7" t="s">
        <v>6</v>
      </c>
      <c r="C32194" t="s">
        <v>44</v>
      </c>
      <c r="D32194">
        <v>-23.558738481999999</v>
      </c>
      <c r="E32194">
        <v>-46.698576670999998</v>
      </c>
      <c r="F32194" t="s">
        <v>8</v>
      </c>
      <c r="G32194" t="s">
        <v>212</v>
      </c>
    </row>
    <row r="32195" spans="1:7" x14ac:dyDescent="0.25">
      <c r="A32195" s="4">
        <v>45670</v>
      </c>
      <c r="B32195" s="7">
        <v>0.35467592592592595</v>
      </c>
      <c r="C32195" t="s">
        <v>44</v>
      </c>
      <c r="D32195">
        <v>-23.564417500000001</v>
      </c>
      <c r="E32195">
        <v>-46.695501200000002</v>
      </c>
      <c r="F32195" t="s">
        <v>8</v>
      </c>
      <c r="G32195" t="s">
        <v>212</v>
      </c>
    </row>
    <row r="32196" spans="1:7" x14ac:dyDescent="0.25">
      <c r="A32196" s="4">
        <v>45669</v>
      </c>
      <c r="B32196" s="7">
        <v>0.29211805555555553</v>
      </c>
      <c r="C32196" t="s">
        <v>44</v>
      </c>
      <c r="D32196">
        <v>-23.5597782</v>
      </c>
      <c r="E32196">
        <v>-46.690110799999999</v>
      </c>
      <c r="F32196" t="s">
        <v>8</v>
      </c>
      <c r="G32196" t="s">
        <v>212</v>
      </c>
    </row>
    <row r="32197" spans="1:7" x14ac:dyDescent="0.25">
      <c r="A32197" s="4">
        <v>45668</v>
      </c>
      <c r="B32197" s="7">
        <v>0.45833333333333331</v>
      </c>
      <c r="C32197" t="s">
        <v>44</v>
      </c>
      <c r="D32197">
        <v>-23.561691799999998</v>
      </c>
      <c r="E32197">
        <v>-46.684367199999997</v>
      </c>
      <c r="F32197" t="s">
        <v>8</v>
      </c>
      <c r="G32197" t="s">
        <v>212</v>
      </c>
    </row>
    <row r="32198" spans="1:7" x14ac:dyDescent="0.25">
      <c r="A32198" s="4">
        <v>45668</v>
      </c>
      <c r="B32198" s="7" t="s">
        <v>6</v>
      </c>
      <c r="C32198" t="s">
        <v>44</v>
      </c>
      <c r="D32198">
        <v>-23.5568249526141</v>
      </c>
      <c r="E32198">
        <v>-46.6909174284282</v>
      </c>
      <c r="F32198" t="s">
        <v>8</v>
      </c>
      <c r="G32198" t="s">
        <v>212</v>
      </c>
    </row>
    <row r="32199" spans="1:7" x14ac:dyDescent="0.25">
      <c r="A32199" s="4">
        <v>45669</v>
      </c>
      <c r="B32199" s="7" t="s">
        <v>6</v>
      </c>
      <c r="C32199" t="s">
        <v>44</v>
      </c>
      <c r="D32199">
        <v>-23.556556241321399</v>
      </c>
      <c r="E32199">
        <v>-46.687780802571403</v>
      </c>
      <c r="F32199" t="s">
        <v>8</v>
      </c>
      <c r="G32199" t="s">
        <v>212</v>
      </c>
    </row>
    <row r="32200" spans="1:7" x14ac:dyDescent="0.25">
      <c r="A32200" s="4">
        <v>45646</v>
      </c>
      <c r="B32200" s="7" t="s">
        <v>6</v>
      </c>
      <c r="C32200" t="s">
        <v>44</v>
      </c>
      <c r="D32200" t="s">
        <v>6</v>
      </c>
      <c r="E32200" t="s">
        <v>6</v>
      </c>
      <c r="F32200" t="s">
        <v>8</v>
      </c>
      <c r="G32200" t="s">
        <v>212</v>
      </c>
    </row>
    <row r="32201" spans="1:7" x14ac:dyDescent="0.25">
      <c r="A32201" s="4">
        <v>45669</v>
      </c>
      <c r="B32201" s="7" t="s">
        <v>6</v>
      </c>
      <c r="C32201" t="s">
        <v>44</v>
      </c>
      <c r="D32201">
        <v>-23.5605911318717</v>
      </c>
      <c r="E32201">
        <v>-46.6880197067983</v>
      </c>
      <c r="F32201" t="s">
        <v>8</v>
      </c>
      <c r="G32201" t="s">
        <v>212</v>
      </c>
    </row>
    <row r="32202" spans="1:7" x14ac:dyDescent="0.25">
      <c r="A32202" s="4">
        <v>45663</v>
      </c>
      <c r="B32202" s="7" t="s">
        <v>6</v>
      </c>
      <c r="C32202" t="s">
        <v>44</v>
      </c>
      <c r="D32202">
        <v>-23.5692335212374</v>
      </c>
      <c r="E32202">
        <v>-46.690731587448496</v>
      </c>
      <c r="F32202" t="s">
        <v>8</v>
      </c>
      <c r="G32202" t="s">
        <v>212</v>
      </c>
    </row>
    <row r="32203" spans="1:7" x14ac:dyDescent="0.25">
      <c r="A32203" s="4">
        <v>45667</v>
      </c>
      <c r="B32203" s="7" t="s">
        <v>6</v>
      </c>
      <c r="C32203" t="s">
        <v>44</v>
      </c>
      <c r="D32203">
        <v>-23.562096820706</v>
      </c>
      <c r="E32203">
        <v>-46.693245241001001</v>
      </c>
      <c r="F32203" t="s">
        <v>8</v>
      </c>
      <c r="G32203" t="s">
        <v>212</v>
      </c>
    </row>
    <row r="32204" spans="1:7" x14ac:dyDescent="0.25">
      <c r="A32204" s="4">
        <v>45668</v>
      </c>
      <c r="B32204" s="7">
        <v>0.67847222222222225</v>
      </c>
      <c r="C32204" t="s">
        <v>44</v>
      </c>
      <c r="D32204">
        <v>-23.5638476540665</v>
      </c>
      <c r="E32204">
        <v>-46.687967880845903</v>
      </c>
      <c r="F32204" t="s">
        <v>8</v>
      </c>
      <c r="G32204" t="s">
        <v>212</v>
      </c>
    </row>
    <row r="32205" spans="1:7" x14ac:dyDescent="0.25">
      <c r="A32205" s="4">
        <v>45666</v>
      </c>
      <c r="B32205" s="7">
        <v>0.76388888888888884</v>
      </c>
      <c r="C32205" t="s">
        <v>44</v>
      </c>
      <c r="D32205" t="s">
        <v>6</v>
      </c>
      <c r="E32205" t="s">
        <v>6</v>
      </c>
      <c r="F32205" t="s">
        <v>8</v>
      </c>
      <c r="G32205" t="s">
        <v>212</v>
      </c>
    </row>
    <row r="32206" spans="1:7" x14ac:dyDescent="0.25">
      <c r="A32206" s="4">
        <v>45668</v>
      </c>
      <c r="B32206" s="7" t="s">
        <v>6</v>
      </c>
      <c r="C32206" t="s">
        <v>44</v>
      </c>
      <c r="D32206">
        <v>-23.558974500000001</v>
      </c>
      <c r="E32206">
        <v>-46.690591900000001</v>
      </c>
      <c r="F32206" t="s">
        <v>8</v>
      </c>
      <c r="G32206" t="s">
        <v>212</v>
      </c>
    </row>
    <row r="32207" spans="1:7" x14ac:dyDescent="0.25">
      <c r="A32207" s="4">
        <v>45667</v>
      </c>
      <c r="B32207" s="7" t="s">
        <v>6</v>
      </c>
      <c r="C32207" t="s">
        <v>44</v>
      </c>
      <c r="D32207">
        <v>-23.560068477628999</v>
      </c>
      <c r="E32207">
        <v>-46.689598102657399</v>
      </c>
      <c r="F32207" t="s">
        <v>8</v>
      </c>
      <c r="G32207" t="s">
        <v>212</v>
      </c>
    </row>
    <row r="32208" spans="1:7" x14ac:dyDescent="0.25">
      <c r="A32208" s="4">
        <v>45667</v>
      </c>
      <c r="B32208" s="7">
        <v>0.60416666666666663</v>
      </c>
      <c r="C32208" t="s">
        <v>44</v>
      </c>
      <c r="D32208">
        <v>-23.563738300000001</v>
      </c>
      <c r="E32208">
        <v>-46.677418899999999</v>
      </c>
      <c r="F32208" t="s">
        <v>8</v>
      </c>
      <c r="G32208" t="s">
        <v>212</v>
      </c>
    </row>
    <row r="32209" spans="1:7" x14ac:dyDescent="0.25">
      <c r="A32209" s="4">
        <v>45668</v>
      </c>
      <c r="B32209" s="7" t="s">
        <v>6</v>
      </c>
      <c r="C32209" t="s">
        <v>44</v>
      </c>
      <c r="D32209">
        <v>-23.5596912</v>
      </c>
      <c r="E32209">
        <v>-46.6904939</v>
      </c>
      <c r="F32209" t="s">
        <v>8</v>
      </c>
      <c r="G32209" t="s">
        <v>212</v>
      </c>
    </row>
    <row r="32210" spans="1:7" x14ac:dyDescent="0.25">
      <c r="A32210" s="4">
        <v>45670</v>
      </c>
      <c r="B32210" s="7" t="s">
        <v>6</v>
      </c>
      <c r="C32210" t="s">
        <v>44</v>
      </c>
      <c r="D32210" t="s">
        <v>6</v>
      </c>
      <c r="E32210" t="s">
        <v>6</v>
      </c>
      <c r="F32210" t="s">
        <v>8</v>
      </c>
      <c r="G32210" t="s">
        <v>212</v>
      </c>
    </row>
    <row r="32211" spans="1:7" x14ac:dyDescent="0.25">
      <c r="A32211" s="4">
        <v>45668</v>
      </c>
      <c r="B32211" s="7" t="s">
        <v>6</v>
      </c>
      <c r="C32211" t="s">
        <v>44</v>
      </c>
      <c r="D32211">
        <v>-23.563936200000001</v>
      </c>
      <c r="E32211">
        <v>-46.692028200000003</v>
      </c>
      <c r="F32211" t="s">
        <v>8</v>
      </c>
      <c r="G32211" t="s">
        <v>212</v>
      </c>
    </row>
    <row r="32212" spans="1:7" x14ac:dyDescent="0.25">
      <c r="A32212" s="4">
        <v>45304</v>
      </c>
      <c r="B32212" s="7">
        <v>0.57638888888888895</v>
      </c>
      <c r="C32212" t="s">
        <v>44</v>
      </c>
      <c r="D32212">
        <v>-23.563431053054</v>
      </c>
      <c r="E32212">
        <v>-46.693384229000003</v>
      </c>
      <c r="F32212" t="s">
        <v>8</v>
      </c>
      <c r="G32212" t="s">
        <v>212</v>
      </c>
    </row>
    <row r="32213" spans="1:7" x14ac:dyDescent="0.25">
      <c r="A32213" s="4">
        <v>45667</v>
      </c>
      <c r="B32213" s="7">
        <v>0.875</v>
      </c>
      <c r="C32213" t="s">
        <v>44</v>
      </c>
      <c r="D32213">
        <v>-23.568641499999998</v>
      </c>
      <c r="E32213">
        <v>-46.697290799999998</v>
      </c>
      <c r="F32213" t="s">
        <v>8</v>
      </c>
      <c r="G32213" t="s">
        <v>212</v>
      </c>
    </row>
    <row r="32214" spans="1:7" x14ac:dyDescent="0.25">
      <c r="A32214" s="4">
        <v>45668</v>
      </c>
      <c r="B32214" s="7">
        <v>0.20833333333333334</v>
      </c>
      <c r="C32214" t="s">
        <v>44</v>
      </c>
      <c r="D32214">
        <v>-23.562169761666802</v>
      </c>
      <c r="E32214">
        <v>-46.693362207890097</v>
      </c>
      <c r="F32214" t="s">
        <v>8</v>
      </c>
      <c r="G32214" t="s">
        <v>212</v>
      </c>
    </row>
    <row r="32215" spans="1:7" x14ac:dyDescent="0.25">
      <c r="A32215" s="4">
        <v>45670</v>
      </c>
      <c r="B32215" s="7">
        <v>0.91666666666666663</v>
      </c>
      <c r="C32215" t="s">
        <v>44</v>
      </c>
      <c r="D32215">
        <v>-23.558693501858698</v>
      </c>
      <c r="E32215">
        <v>-46.687189069930099</v>
      </c>
      <c r="F32215" t="s">
        <v>8</v>
      </c>
      <c r="G32215" t="s">
        <v>212</v>
      </c>
    </row>
    <row r="32216" spans="1:7" x14ac:dyDescent="0.25">
      <c r="A32216" s="4">
        <v>45670</v>
      </c>
      <c r="B32216" s="7">
        <v>0.89027777777777783</v>
      </c>
      <c r="C32216" t="s">
        <v>44</v>
      </c>
      <c r="D32216">
        <v>-23.566581891420999</v>
      </c>
      <c r="E32216">
        <v>-46.689424371350803</v>
      </c>
      <c r="F32216" t="s">
        <v>8</v>
      </c>
      <c r="G32216" t="s">
        <v>212</v>
      </c>
    </row>
    <row r="32217" spans="1:7" x14ac:dyDescent="0.25">
      <c r="A32217" s="4">
        <v>45670</v>
      </c>
      <c r="B32217" s="7">
        <v>8.3333333333333329E-2</v>
      </c>
      <c r="C32217" t="s">
        <v>44</v>
      </c>
      <c r="D32217">
        <v>-23.555089244205799</v>
      </c>
      <c r="E32217">
        <v>-46.695973662808797</v>
      </c>
      <c r="F32217" t="s">
        <v>8</v>
      </c>
      <c r="G32217" t="s">
        <v>212</v>
      </c>
    </row>
    <row r="32218" spans="1:7" x14ac:dyDescent="0.25">
      <c r="A32218" s="4">
        <v>45670</v>
      </c>
      <c r="B32218" s="7">
        <v>0.8125</v>
      </c>
      <c r="C32218" t="s">
        <v>44</v>
      </c>
      <c r="D32218">
        <v>-23.567722132</v>
      </c>
      <c r="E32218">
        <v>-46.700333041999997</v>
      </c>
      <c r="F32218" t="s">
        <v>8</v>
      </c>
      <c r="G32218" t="s">
        <v>212</v>
      </c>
    </row>
    <row r="32219" spans="1:7" x14ac:dyDescent="0.25">
      <c r="A32219" s="4">
        <v>45665</v>
      </c>
      <c r="B32219" s="7">
        <v>0.44027777777777777</v>
      </c>
      <c r="C32219" t="s">
        <v>44</v>
      </c>
      <c r="D32219">
        <v>-23.552062811999999</v>
      </c>
      <c r="E32219">
        <v>-46.679482569999898</v>
      </c>
      <c r="F32219" t="s">
        <v>8</v>
      </c>
      <c r="G32219" t="s">
        <v>212</v>
      </c>
    </row>
    <row r="32220" spans="1:7" x14ac:dyDescent="0.25">
      <c r="A32220" s="4">
        <v>45663</v>
      </c>
      <c r="B32220" s="7">
        <v>0.91666666666666663</v>
      </c>
      <c r="C32220" t="s">
        <v>44</v>
      </c>
      <c r="D32220">
        <v>-23.550535780043401</v>
      </c>
      <c r="E32220">
        <v>-46.694312016862597</v>
      </c>
      <c r="F32220" t="s">
        <v>8</v>
      </c>
      <c r="G32220" t="s">
        <v>212</v>
      </c>
    </row>
    <row r="32221" spans="1:7" x14ac:dyDescent="0.25">
      <c r="A32221" s="4">
        <v>45668</v>
      </c>
      <c r="B32221" s="7" t="s">
        <v>6</v>
      </c>
      <c r="C32221" t="s">
        <v>44</v>
      </c>
      <c r="D32221">
        <v>-23.562368299999999</v>
      </c>
      <c r="E32221">
        <v>-46.700437999999998</v>
      </c>
      <c r="F32221" t="s">
        <v>8</v>
      </c>
      <c r="G32221" t="s">
        <v>212</v>
      </c>
    </row>
    <row r="32222" spans="1:7" x14ac:dyDescent="0.25">
      <c r="A32222" s="4">
        <v>45669</v>
      </c>
      <c r="B32222" s="7">
        <v>0.78680555555555554</v>
      </c>
      <c r="C32222" t="s">
        <v>44</v>
      </c>
      <c r="D32222">
        <v>-23.553275599999999</v>
      </c>
      <c r="E32222">
        <v>-46.675808600000003</v>
      </c>
      <c r="F32222" t="s">
        <v>8</v>
      </c>
      <c r="G32222" t="s">
        <v>212</v>
      </c>
    </row>
    <row r="32223" spans="1:7" x14ac:dyDescent="0.25">
      <c r="A32223" s="4">
        <v>45669</v>
      </c>
      <c r="B32223" s="7" t="s">
        <v>6</v>
      </c>
      <c r="C32223" t="s">
        <v>44</v>
      </c>
      <c r="D32223">
        <v>-23.566163709916601</v>
      </c>
      <c r="E32223">
        <v>-46.696111401666599</v>
      </c>
      <c r="F32223" t="s">
        <v>8</v>
      </c>
      <c r="G32223" t="s">
        <v>212</v>
      </c>
    </row>
    <row r="32224" spans="1:7" x14ac:dyDescent="0.25">
      <c r="A32224" s="4">
        <v>45670</v>
      </c>
      <c r="B32224" s="7" t="s">
        <v>6</v>
      </c>
      <c r="C32224" t="s">
        <v>44</v>
      </c>
      <c r="D32224" t="s">
        <v>6</v>
      </c>
      <c r="E32224" t="s">
        <v>6</v>
      </c>
      <c r="F32224" t="s">
        <v>8</v>
      </c>
      <c r="G32224" t="s">
        <v>212</v>
      </c>
    </row>
    <row r="32225" spans="1:7" x14ac:dyDescent="0.25">
      <c r="A32225" s="4">
        <v>45596</v>
      </c>
      <c r="B32225" s="7" t="s">
        <v>6</v>
      </c>
      <c r="C32225" t="s">
        <v>44</v>
      </c>
      <c r="D32225">
        <v>-23.565370999999999</v>
      </c>
      <c r="E32225">
        <v>-46.682720699999997</v>
      </c>
      <c r="F32225" t="s">
        <v>8</v>
      </c>
      <c r="G32225" t="s">
        <v>212</v>
      </c>
    </row>
    <row r="32226" spans="1:7" x14ac:dyDescent="0.25">
      <c r="A32226" s="4">
        <v>45670</v>
      </c>
      <c r="B32226" s="7">
        <v>0.64583333333333337</v>
      </c>
      <c r="C32226" t="s">
        <v>44</v>
      </c>
      <c r="D32226" t="s">
        <v>6</v>
      </c>
      <c r="E32226" t="s">
        <v>6</v>
      </c>
      <c r="F32226" t="s">
        <v>8</v>
      </c>
      <c r="G32226" t="s">
        <v>212</v>
      </c>
    </row>
    <row r="32227" spans="1:7" x14ac:dyDescent="0.25">
      <c r="A32227" s="4">
        <v>45670</v>
      </c>
      <c r="B32227" s="7" t="s">
        <v>6</v>
      </c>
      <c r="C32227" t="s">
        <v>44</v>
      </c>
      <c r="D32227" t="s">
        <v>6</v>
      </c>
      <c r="E32227" t="s">
        <v>6</v>
      </c>
      <c r="F32227" t="s">
        <v>8</v>
      </c>
      <c r="G32227" t="s">
        <v>212</v>
      </c>
    </row>
    <row r="32228" spans="1:7" x14ac:dyDescent="0.25">
      <c r="A32228" s="4">
        <v>45655</v>
      </c>
      <c r="B32228" s="7" t="s">
        <v>6</v>
      </c>
      <c r="C32228" t="s">
        <v>44</v>
      </c>
      <c r="D32228">
        <v>-23.561593324895899</v>
      </c>
      <c r="E32228">
        <v>-46.683509055428203</v>
      </c>
      <c r="F32228" t="s">
        <v>8</v>
      </c>
      <c r="G32228" t="s">
        <v>212</v>
      </c>
    </row>
    <row r="32229" spans="1:7" x14ac:dyDescent="0.25">
      <c r="A32229" s="4">
        <v>45670</v>
      </c>
      <c r="B32229" s="7" t="s">
        <v>6</v>
      </c>
      <c r="C32229" t="s">
        <v>44</v>
      </c>
      <c r="D32229">
        <v>-23.559709600000001</v>
      </c>
      <c r="E32229">
        <v>-46.680864999999997</v>
      </c>
      <c r="F32229" t="s">
        <v>8</v>
      </c>
      <c r="G32229" t="s">
        <v>212</v>
      </c>
    </row>
    <row r="32230" spans="1:7" x14ac:dyDescent="0.25">
      <c r="A32230" s="4">
        <v>45668</v>
      </c>
      <c r="B32230" s="7" t="s">
        <v>6</v>
      </c>
      <c r="C32230" t="s">
        <v>44</v>
      </c>
      <c r="D32230">
        <v>-23.566690999999999</v>
      </c>
      <c r="E32230">
        <v>-46.695492199999997</v>
      </c>
      <c r="F32230" t="s">
        <v>8</v>
      </c>
      <c r="G32230" t="s">
        <v>212</v>
      </c>
    </row>
    <row r="32231" spans="1:7" x14ac:dyDescent="0.25">
      <c r="A32231" s="4">
        <v>45668</v>
      </c>
      <c r="B32231" s="7" t="s">
        <v>6</v>
      </c>
      <c r="C32231" t="s">
        <v>44</v>
      </c>
      <c r="D32231">
        <v>-23.563778500000002</v>
      </c>
      <c r="E32231">
        <v>-46.696303800000003</v>
      </c>
      <c r="F32231" t="s">
        <v>8</v>
      </c>
      <c r="G32231" t="s">
        <v>212</v>
      </c>
    </row>
    <row r="32232" spans="1:7" x14ac:dyDescent="0.25">
      <c r="A32232" s="4">
        <v>45667</v>
      </c>
      <c r="B32232" s="7">
        <v>0.99305555555555547</v>
      </c>
      <c r="C32232" t="s">
        <v>44</v>
      </c>
      <c r="D32232">
        <v>-23.566164901499999</v>
      </c>
      <c r="E32232">
        <v>-46.696131506999997</v>
      </c>
      <c r="F32232" t="s">
        <v>8</v>
      </c>
      <c r="G32232" t="s">
        <v>212</v>
      </c>
    </row>
    <row r="32233" spans="1:7" x14ac:dyDescent="0.25">
      <c r="A32233" s="4">
        <v>45519</v>
      </c>
      <c r="B32233" s="7" t="s">
        <v>6</v>
      </c>
      <c r="C32233" t="s">
        <v>44</v>
      </c>
      <c r="D32233" t="s">
        <v>6</v>
      </c>
      <c r="E32233" t="s">
        <v>6</v>
      </c>
      <c r="F32233" t="s">
        <v>8</v>
      </c>
      <c r="G32233" t="s">
        <v>212</v>
      </c>
    </row>
    <row r="32234" spans="1:7" x14ac:dyDescent="0.25">
      <c r="A32234" s="4">
        <v>45668</v>
      </c>
      <c r="B32234" s="7" t="s">
        <v>6</v>
      </c>
      <c r="C32234" t="s">
        <v>44</v>
      </c>
      <c r="D32234">
        <v>-23.5572186370939</v>
      </c>
      <c r="E32234">
        <v>-46.6879309974194</v>
      </c>
      <c r="F32234" t="s">
        <v>8</v>
      </c>
      <c r="G32234" t="s">
        <v>212</v>
      </c>
    </row>
    <row r="32235" spans="1:7" x14ac:dyDescent="0.25">
      <c r="A32235" s="4">
        <v>45671</v>
      </c>
      <c r="B32235" s="7" t="s">
        <v>6</v>
      </c>
      <c r="C32235" t="s">
        <v>44</v>
      </c>
      <c r="D32235">
        <v>-23.5624147682963</v>
      </c>
      <c r="E32235">
        <v>-46.681318748222203</v>
      </c>
      <c r="F32235" t="s">
        <v>8</v>
      </c>
      <c r="G32235" t="s">
        <v>212</v>
      </c>
    </row>
    <row r="32236" spans="1:7" x14ac:dyDescent="0.25">
      <c r="A32236" s="4">
        <v>45670</v>
      </c>
      <c r="B32236" s="7" t="s">
        <v>6</v>
      </c>
      <c r="C32236" t="s">
        <v>44</v>
      </c>
      <c r="D32236" t="s">
        <v>6</v>
      </c>
      <c r="E32236" t="s">
        <v>6</v>
      </c>
      <c r="F32236" t="s">
        <v>8</v>
      </c>
      <c r="G32236" t="s">
        <v>212</v>
      </c>
    </row>
    <row r="32237" spans="1:7" x14ac:dyDescent="0.25">
      <c r="A32237" s="4">
        <v>45671</v>
      </c>
      <c r="B32237" s="7" t="s">
        <v>6</v>
      </c>
      <c r="C32237" t="s">
        <v>44</v>
      </c>
      <c r="D32237" t="s">
        <v>6</v>
      </c>
      <c r="E32237" t="s">
        <v>6</v>
      </c>
      <c r="F32237" t="s">
        <v>8</v>
      </c>
      <c r="G32237" t="s">
        <v>212</v>
      </c>
    </row>
    <row r="32238" spans="1:7" x14ac:dyDescent="0.25">
      <c r="A32238" s="4">
        <v>45671</v>
      </c>
      <c r="B32238" s="7">
        <v>0.78194444444444444</v>
      </c>
      <c r="C32238" t="s">
        <v>44</v>
      </c>
      <c r="D32238" t="s">
        <v>6</v>
      </c>
      <c r="E32238" t="s">
        <v>6</v>
      </c>
      <c r="F32238" t="s">
        <v>8</v>
      </c>
      <c r="G32238" t="s">
        <v>212</v>
      </c>
    </row>
    <row r="32239" spans="1:7" x14ac:dyDescent="0.25">
      <c r="A32239" s="4">
        <v>45652</v>
      </c>
      <c r="B32239" s="7" t="s">
        <v>6</v>
      </c>
      <c r="C32239" t="s">
        <v>44</v>
      </c>
      <c r="D32239">
        <v>-23.558073177446399</v>
      </c>
      <c r="E32239">
        <v>-46.690300860142798</v>
      </c>
      <c r="F32239" t="s">
        <v>8</v>
      </c>
      <c r="G32239" t="s">
        <v>212</v>
      </c>
    </row>
    <row r="32240" spans="1:7" x14ac:dyDescent="0.25">
      <c r="A32240" s="4">
        <v>45524</v>
      </c>
      <c r="B32240" s="7" t="s">
        <v>6</v>
      </c>
      <c r="C32240" t="s">
        <v>44</v>
      </c>
      <c r="D32240">
        <v>-23.557012626371002</v>
      </c>
      <c r="E32240">
        <v>-46.685034429176397</v>
      </c>
      <c r="F32240" t="s">
        <v>8</v>
      </c>
      <c r="G32240" t="s">
        <v>212</v>
      </c>
    </row>
    <row r="32241" spans="1:7" x14ac:dyDescent="0.25">
      <c r="A32241" s="4">
        <v>45671</v>
      </c>
      <c r="B32241" s="7" t="s">
        <v>6</v>
      </c>
      <c r="C32241" t="s">
        <v>44</v>
      </c>
      <c r="D32241" t="s">
        <v>6</v>
      </c>
      <c r="E32241" t="s">
        <v>6</v>
      </c>
      <c r="F32241" t="s">
        <v>8</v>
      </c>
      <c r="G32241" t="s">
        <v>212</v>
      </c>
    </row>
    <row r="32242" spans="1:7" x14ac:dyDescent="0.25">
      <c r="A32242" s="4">
        <v>45671</v>
      </c>
      <c r="B32242" s="7">
        <v>0.95833333333333337</v>
      </c>
      <c r="C32242" t="s">
        <v>44</v>
      </c>
      <c r="D32242">
        <v>-23.556482605999999</v>
      </c>
      <c r="E32242">
        <v>-46.68661668</v>
      </c>
      <c r="F32242" t="s">
        <v>8</v>
      </c>
      <c r="G32242" t="s">
        <v>212</v>
      </c>
    </row>
    <row r="32243" spans="1:7" x14ac:dyDescent="0.25">
      <c r="A32243" s="4">
        <v>45672</v>
      </c>
      <c r="B32243" s="7" t="s">
        <v>6</v>
      </c>
      <c r="C32243" t="s">
        <v>44</v>
      </c>
      <c r="D32243">
        <v>-23.5589241959756</v>
      </c>
      <c r="E32243">
        <v>-46.690799544966602</v>
      </c>
      <c r="F32243" t="s">
        <v>8</v>
      </c>
      <c r="G32243" t="s">
        <v>212</v>
      </c>
    </row>
    <row r="32244" spans="1:7" x14ac:dyDescent="0.25">
      <c r="A32244" s="4">
        <v>45671</v>
      </c>
      <c r="B32244" s="7">
        <v>0.95833333333333337</v>
      </c>
      <c r="C32244" t="s">
        <v>44</v>
      </c>
      <c r="D32244">
        <v>-23.559971672848999</v>
      </c>
      <c r="E32244">
        <v>-46.687927804369799</v>
      </c>
      <c r="F32244" t="s">
        <v>8</v>
      </c>
      <c r="G32244" t="s">
        <v>212</v>
      </c>
    </row>
    <row r="32245" spans="1:7" x14ac:dyDescent="0.25">
      <c r="A32245" s="4">
        <v>45670</v>
      </c>
      <c r="B32245" s="7" t="s">
        <v>6</v>
      </c>
      <c r="C32245" t="s">
        <v>44</v>
      </c>
      <c r="D32245" t="s">
        <v>6</v>
      </c>
      <c r="E32245" t="s">
        <v>6</v>
      </c>
      <c r="F32245" t="s">
        <v>8</v>
      </c>
      <c r="G32245" t="s">
        <v>212</v>
      </c>
    </row>
    <row r="32246" spans="1:7" x14ac:dyDescent="0.25">
      <c r="A32246" s="4">
        <v>45668</v>
      </c>
      <c r="B32246" s="7" t="s">
        <v>6</v>
      </c>
      <c r="C32246" t="s">
        <v>44</v>
      </c>
      <c r="D32246">
        <v>-23.562083600000001</v>
      </c>
      <c r="E32246">
        <v>-46.698965999999999</v>
      </c>
      <c r="F32246" t="s">
        <v>8</v>
      </c>
      <c r="G32246" t="s">
        <v>212</v>
      </c>
    </row>
    <row r="32247" spans="1:7" x14ac:dyDescent="0.25">
      <c r="A32247" s="4">
        <v>45640</v>
      </c>
      <c r="B32247" s="7" t="s">
        <v>6</v>
      </c>
      <c r="C32247" t="s">
        <v>44</v>
      </c>
      <c r="D32247">
        <v>-23.5641562482203</v>
      </c>
      <c r="E32247">
        <v>-46.6924933957796</v>
      </c>
      <c r="F32247" t="s">
        <v>8</v>
      </c>
      <c r="G32247" t="s">
        <v>212</v>
      </c>
    </row>
    <row r="32248" spans="1:7" x14ac:dyDescent="0.25">
      <c r="A32248" s="4">
        <v>45671</v>
      </c>
      <c r="B32248" s="7" t="s">
        <v>6</v>
      </c>
      <c r="C32248" t="s">
        <v>44</v>
      </c>
      <c r="D32248" t="s">
        <v>6</v>
      </c>
      <c r="E32248" t="s">
        <v>6</v>
      </c>
      <c r="F32248" t="s">
        <v>8</v>
      </c>
      <c r="G32248" t="s">
        <v>212</v>
      </c>
    </row>
    <row r="32249" spans="1:7" x14ac:dyDescent="0.25">
      <c r="A32249" s="4">
        <v>45661</v>
      </c>
      <c r="B32249" s="7" t="s">
        <v>6</v>
      </c>
      <c r="C32249" t="s">
        <v>44</v>
      </c>
      <c r="D32249">
        <v>-23.558626351621001</v>
      </c>
      <c r="E32249">
        <v>-46.690998198579898</v>
      </c>
      <c r="F32249" t="s">
        <v>8</v>
      </c>
      <c r="G32249" t="s">
        <v>212</v>
      </c>
    </row>
    <row r="32250" spans="1:7" x14ac:dyDescent="0.25">
      <c r="A32250" s="4">
        <v>45671</v>
      </c>
      <c r="B32250" s="7">
        <v>0.85416666666666663</v>
      </c>
      <c r="C32250" t="s">
        <v>44</v>
      </c>
      <c r="D32250">
        <v>-23.546262449</v>
      </c>
      <c r="E32250">
        <v>-46.692254788</v>
      </c>
      <c r="F32250" t="s">
        <v>8</v>
      </c>
      <c r="G32250" t="s">
        <v>212</v>
      </c>
    </row>
    <row r="32251" spans="1:7" x14ac:dyDescent="0.25">
      <c r="A32251" s="4">
        <v>45671</v>
      </c>
      <c r="B32251" s="7">
        <v>0.91666666666666663</v>
      </c>
      <c r="C32251" t="s">
        <v>44</v>
      </c>
      <c r="D32251">
        <v>-23.5664584387894</v>
      </c>
      <c r="E32251">
        <v>-46.689512414157797</v>
      </c>
      <c r="F32251" t="s">
        <v>8</v>
      </c>
      <c r="G32251" t="s">
        <v>212</v>
      </c>
    </row>
    <row r="32252" spans="1:7" x14ac:dyDescent="0.25">
      <c r="A32252" s="4">
        <v>45672</v>
      </c>
      <c r="B32252" s="7">
        <v>0.9375</v>
      </c>
      <c r="C32252" t="s">
        <v>44</v>
      </c>
      <c r="D32252">
        <v>-23.561815477</v>
      </c>
      <c r="E32252">
        <v>-46.692794083000003</v>
      </c>
      <c r="F32252" t="s">
        <v>8</v>
      </c>
      <c r="G32252" t="s">
        <v>212</v>
      </c>
    </row>
    <row r="32253" spans="1:7" x14ac:dyDescent="0.25">
      <c r="A32253" s="4">
        <v>45669</v>
      </c>
      <c r="B32253" s="7" t="s">
        <v>6</v>
      </c>
      <c r="C32253" t="s">
        <v>44</v>
      </c>
      <c r="D32253">
        <v>-23.558845915535599</v>
      </c>
      <c r="E32253">
        <v>-46.690852008437602</v>
      </c>
      <c r="F32253" t="s">
        <v>8</v>
      </c>
      <c r="G32253" t="s">
        <v>212</v>
      </c>
    </row>
    <row r="32254" spans="1:7" x14ac:dyDescent="0.25">
      <c r="A32254" s="4">
        <v>45672</v>
      </c>
      <c r="B32254" s="7">
        <v>0.72916666666666663</v>
      </c>
      <c r="C32254" t="s">
        <v>44</v>
      </c>
      <c r="D32254">
        <v>-23.566207800000001</v>
      </c>
      <c r="E32254">
        <v>-46.684283299999997</v>
      </c>
      <c r="F32254" t="s">
        <v>8</v>
      </c>
      <c r="G32254" t="s">
        <v>212</v>
      </c>
    </row>
    <row r="32255" spans="1:7" x14ac:dyDescent="0.25">
      <c r="A32255" s="4">
        <v>45671</v>
      </c>
      <c r="B32255" s="7" t="s">
        <v>6</v>
      </c>
      <c r="C32255" t="s">
        <v>44</v>
      </c>
      <c r="D32255" t="s">
        <v>6</v>
      </c>
      <c r="E32255" t="s">
        <v>6</v>
      </c>
      <c r="F32255" t="s">
        <v>8</v>
      </c>
      <c r="G32255" t="s">
        <v>212</v>
      </c>
    </row>
    <row r="32256" spans="1:7" x14ac:dyDescent="0.25">
      <c r="A32256" s="4">
        <v>45671</v>
      </c>
      <c r="B32256" s="7" t="s">
        <v>6</v>
      </c>
      <c r="C32256" t="s">
        <v>44</v>
      </c>
      <c r="D32256">
        <v>-23.564532488999902</v>
      </c>
      <c r="E32256">
        <v>-46.678318607999998</v>
      </c>
      <c r="F32256" t="s">
        <v>8</v>
      </c>
      <c r="G32256" t="s">
        <v>212</v>
      </c>
    </row>
    <row r="32257" spans="1:7" x14ac:dyDescent="0.25">
      <c r="A32257" s="4">
        <v>45645</v>
      </c>
      <c r="B32257" s="7">
        <v>0.41666666666666669</v>
      </c>
      <c r="C32257" t="s">
        <v>44</v>
      </c>
      <c r="D32257">
        <v>-23.564294733945601</v>
      </c>
      <c r="E32257">
        <v>-46.688377894133701</v>
      </c>
      <c r="F32257" t="s">
        <v>8</v>
      </c>
      <c r="G32257" t="s">
        <v>212</v>
      </c>
    </row>
    <row r="32258" spans="1:7" x14ac:dyDescent="0.25">
      <c r="A32258" s="4">
        <v>45672</v>
      </c>
      <c r="B32258" s="7" t="s">
        <v>6</v>
      </c>
      <c r="C32258" t="s">
        <v>44</v>
      </c>
      <c r="D32258">
        <v>-23.5558939121428</v>
      </c>
      <c r="E32258">
        <v>-46.690673684107097</v>
      </c>
      <c r="F32258" t="s">
        <v>8</v>
      </c>
      <c r="G32258" t="s">
        <v>212</v>
      </c>
    </row>
    <row r="32259" spans="1:7" x14ac:dyDescent="0.25">
      <c r="A32259" s="4">
        <v>45672</v>
      </c>
      <c r="B32259" s="7" t="s">
        <v>6</v>
      </c>
      <c r="C32259" t="s">
        <v>44</v>
      </c>
      <c r="D32259" t="s">
        <v>6</v>
      </c>
      <c r="E32259" t="s">
        <v>6</v>
      </c>
      <c r="F32259" t="s">
        <v>8</v>
      </c>
      <c r="G32259" t="s">
        <v>212</v>
      </c>
    </row>
    <row r="32260" spans="1:7" x14ac:dyDescent="0.25">
      <c r="A32260" s="4">
        <v>45666</v>
      </c>
      <c r="B32260" s="7">
        <v>0.96944444444444444</v>
      </c>
      <c r="C32260" t="s">
        <v>44</v>
      </c>
      <c r="D32260">
        <v>-23.564947004</v>
      </c>
      <c r="E32260">
        <v>-46.693799145999897</v>
      </c>
      <c r="F32260" t="s">
        <v>8</v>
      </c>
      <c r="G32260" t="s">
        <v>212</v>
      </c>
    </row>
    <row r="32261" spans="1:7" x14ac:dyDescent="0.25">
      <c r="A32261" s="4">
        <v>45671</v>
      </c>
      <c r="B32261" s="7">
        <v>0.62708333333333333</v>
      </c>
      <c r="C32261" t="s">
        <v>44</v>
      </c>
      <c r="D32261">
        <v>-23.562914210999999</v>
      </c>
      <c r="E32261">
        <v>-46.692234485999997</v>
      </c>
      <c r="F32261" t="s">
        <v>8</v>
      </c>
      <c r="G32261" t="s">
        <v>212</v>
      </c>
    </row>
    <row r="32262" spans="1:7" x14ac:dyDescent="0.25">
      <c r="A32262" s="4">
        <v>45650</v>
      </c>
      <c r="B32262" s="7">
        <v>0.95277777777777783</v>
      </c>
      <c r="C32262" t="s">
        <v>44</v>
      </c>
      <c r="D32262">
        <v>-23.562609380612798</v>
      </c>
      <c r="E32262">
        <v>-46.694092415193502</v>
      </c>
      <c r="F32262" t="s">
        <v>8</v>
      </c>
      <c r="G32262" t="s">
        <v>212</v>
      </c>
    </row>
    <row r="32263" spans="1:7" x14ac:dyDescent="0.25">
      <c r="A32263" s="4">
        <v>45672</v>
      </c>
      <c r="B32263" s="7">
        <v>0.9375</v>
      </c>
      <c r="C32263" t="s">
        <v>44</v>
      </c>
      <c r="D32263">
        <v>-23.561815477</v>
      </c>
      <c r="E32263">
        <v>-46.692794083000003</v>
      </c>
      <c r="F32263" t="s">
        <v>8</v>
      </c>
      <c r="G32263" t="s">
        <v>212</v>
      </c>
    </row>
    <row r="32264" spans="1:7" x14ac:dyDescent="0.25">
      <c r="A32264" s="4">
        <v>45673</v>
      </c>
      <c r="B32264" s="7">
        <v>0.89583333333333337</v>
      </c>
      <c r="C32264" t="s">
        <v>44</v>
      </c>
      <c r="D32264">
        <v>-23.565515293333299</v>
      </c>
      <c r="E32264">
        <v>-46.695511282999902</v>
      </c>
      <c r="F32264" t="s">
        <v>8</v>
      </c>
      <c r="G32264" t="s">
        <v>212</v>
      </c>
    </row>
    <row r="32265" spans="1:7" x14ac:dyDescent="0.25">
      <c r="A32265" s="4">
        <v>45673</v>
      </c>
      <c r="B32265" s="7">
        <v>0.81597222222222221</v>
      </c>
      <c r="C32265" t="s">
        <v>44</v>
      </c>
      <c r="D32265">
        <v>-23.560394200000001</v>
      </c>
      <c r="E32265">
        <v>-46.680292100000003</v>
      </c>
      <c r="F32265" t="s">
        <v>8</v>
      </c>
      <c r="G32265" t="s">
        <v>212</v>
      </c>
    </row>
    <row r="32266" spans="1:7" x14ac:dyDescent="0.25">
      <c r="A32266" s="4">
        <v>45673</v>
      </c>
      <c r="B32266" s="7">
        <v>0.9375</v>
      </c>
      <c r="C32266" t="s">
        <v>44</v>
      </c>
      <c r="D32266">
        <v>-23.559351400000001</v>
      </c>
      <c r="E32266">
        <v>-46.686964500000002</v>
      </c>
      <c r="F32266" t="s">
        <v>8</v>
      </c>
      <c r="G32266" t="s">
        <v>212</v>
      </c>
    </row>
    <row r="32267" spans="1:7" x14ac:dyDescent="0.25">
      <c r="A32267" s="4">
        <v>45671</v>
      </c>
      <c r="B32267" s="7">
        <v>0.1076388888888889</v>
      </c>
      <c r="C32267" t="s">
        <v>44</v>
      </c>
      <c r="D32267">
        <v>-23.561935832659199</v>
      </c>
      <c r="E32267">
        <v>-46.6925007018028</v>
      </c>
      <c r="F32267" t="s">
        <v>8</v>
      </c>
      <c r="G32267" t="s">
        <v>212</v>
      </c>
    </row>
    <row r="32268" spans="1:7" x14ac:dyDescent="0.25">
      <c r="A32268" s="4">
        <v>45665</v>
      </c>
      <c r="B32268" s="7">
        <v>0.41666666666666669</v>
      </c>
      <c r="C32268" t="s">
        <v>44</v>
      </c>
      <c r="D32268">
        <v>-23.563738300000001</v>
      </c>
      <c r="E32268">
        <v>-46.677418899999999</v>
      </c>
      <c r="F32268" t="s">
        <v>8</v>
      </c>
      <c r="G32268" t="s">
        <v>212</v>
      </c>
    </row>
    <row r="32269" spans="1:7" x14ac:dyDescent="0.25">
      <c r="A32269" s="4">
        <v>45671</v>
      </c>
      <c r="B32269" s="7" t="s">
        <v>6</v>
      </c>
      <c r="C32269" t="s">
        <v>44</v>
      </c>
      <c r="D32269">
        <v>-23.546262449</v>
      </c>
      <c r="E32269">
        <v>-46.692254788</v>
      </c>
      <c r="F32269" t="s">
        <v>8</v>
      </c>
      <c r="G32269" t="s">
        <v>212</v>
      </c>
    </row>
    <row r="32270" spans="1:7" x14ac:dyDescent="0.25">
      <c r="A32270" s="4">
        <v>45654</v>
      </c>
      <c r="B32270" s="7" t="s">
        <v>6</v>
      </c>
      <c r="C32270" t="s">
        <v>44</v>
      </c>
      <c r="D32270">
        <v>-23.5552946</v>
      </c>
      <c r="E32270">
        <v>-46.677161499999997</v>
      </c>
      <c r="F32270" t="s">
        <v>8</v>
      </c>
      <c r="G32270" t="s">
        <v>212</v>
      </c>
    </row>
    <row r="32271" spans="1:7" x14ac:dyDescent="0.25">
      <c r="A32271" s="4">
        <v>45672</v>
      </c>
      <c r="B32271" s="7" t="s">
        <v>6</v>
      </c>
      <c r="C32271" t="s">
        <v>44</v>
      </c>
      <c r="D32271">
        <v>-23.556729928803499</v>
      </c>
      <c r="E32271">
        <v>-46.688068863928599</v>
      </c>
      <c r="F32271" t="s">
        <v>8</v>
      </c>
      <c r="G32271" t="s">
        <v>212</v>
      </c>
    </row>
    <row r="32272" spans="1:7" x14ac:dyDescent="0.25">
      <c r="A32272" s="4">
        <v>45672</v>
      </c>
      <c r="B32272" s="7" t="s">
        <v>6</v>
      </c>
      <c r="C32272" t="s">
        <v>44</v>
      </c>
      <c r="D32272">
        <v>-23.570050433448198</v>
      </c>
      <c r="E32272">
        <v>-46.700199153999897</v>
      </c>
      <c r="F32272" t="s">
        <v>8</v>
      </c>
      <c r="G32272" t="s">
        <v>212</v>
      </c>
    </row>
    <row r="32273" spans="1:7" x14ac:dyDescent="0.25">
      <c r="A32273" s="4">
        <v>45672</v>
      </c>
      <c r="B32273" s="7" t="s">
        <v>6</v>
      </c>
      <c r="C32273" t="s">
        <v>44</v>
      </c>
      <c r="D32273">
        <v>-23.565598699999999</v>
      </c>
      <c r="E32273">
        <v>-46.682788799999997</v>
      </c>
      <c r="F32273" t="s">
        <v>8</v>
      </c>
      <c r="G32273" t="s">
        <v>212</v>
      </c>
    </row>
    <row r="32274" spans="1:7" x14ac:dyDescent="0.25">
      <c r="A32274" s="4">
        <v>45672</v>
      </c>
      <c r="B32274" s="7" t="s">
        <v>6</v>
      </c>
      <c r="C32274" t="s">
        <v>44</v>
      </c>
      <c r="D32274" t="s">
        <v>6</v>
      </c>
      <c r="E32274" t="s">
        <v>6</v>
      </c>
      <c r="F32274" t="s">
        <v>8</v>
      </c>
      <c r="G32274" t="s">
        <v>212</v>
      </c>
    </row>
    <row r="32275" spans="1:7" x14ac:dyDescent="0.25">
      <c r="A32275" s="4">
        <v>45668</v>
      </c>
      <c r="B32275" s="7" t="s">
        <v>6</v>
      </c>
      <c r="C32275" t="s">
        <v>44</v>
      </c>
      <c r="D32275">
        <v>-23.5632375</v>
      </c>
      <c r="E32275">
        <v>-46.6906946</v>
      </c>
      <c r="F32275" t="s">
        <v>8</v>
      </c>
      <c r="G32275" t="s">
        <v>212</v>
      </c>
    </row>
    <row r="32276" spans="1:7" x14ac:dyDescent="0.25">
      <c r="A32276" s="4">
        <v>45672</v>
      </c>
      <c r="B32276" s="7" t="s">
        <v>6</v>
      </c>
      <c r="C32276" t="s">
        <v>44</v>
      </c>
      <c r="D32276">
        <v>-23.565984860051699</v>
      </c>
      <c r="E32276">
        <v>-46.6872992827413</v>
      </c>
      <c r="F32276" t="s">
        <v>8</v>
      </c>
      <c r="G32276" t="s">
        <v>212</v>
      </c>
    </row>
    <row r="32277" spans="1:7" x14ac:dyDescent="0.25">
      <c r="A32277" s="4">
        <v>45671</v>
      </c>
      <c r="B32277" s="7" t="s">
        <v>6</v>
      </c>
      <c r="C32277" t="s">
        <v>44</v>
      </c>
      <c r="D32277">
        <v>-23.5664584387894</v>
      </c>
      <c r="E32277">
        <v>-46.689512414157797</v>
      </c>
      <c r="F32277" t="s">
        <v>8</v>
      </c>
      <c r="G32277" t="s">
        <v>212</v>
      </c>
    </row>
    <row r="32278" spans="1:7" x14ac:dyDescent="0.25">
      <c r="A32278" s="4">
        <v>45635</v>
      </c>
      <c r="B32278" s="7">
        <v>0.5625</v>
      </c>
      <c r="C32278" t="s">
        <v>44</v>
      </c>
      <c r="D32278">
        <v>-23.5608241209999</v>
      </c>
      <c r="E32278">
        <v>-46.692199746999997</v>
      </c>
      <c r="F32278" t="s">
        <v>8</v>
      </c>
      <c r="G32278" t="s">
        <v>212</v>
      </c>
    </row>
    <row r="32279" spans="1:7" x14ac:dyDescent="0.25">
      <c r="A32279" s="4">
        <v>45673</v>
      </c>
      <c r="B32279" s="7" t="s">
        <v>6</v>
      </c>
      <c r="C32279" t="s">
        <v>44</v>
      </c>
      <c r="D32279" t="s">
        <v>6</v>
      </c>
      <c r="E32279" t="s">
        <v>6</v>
      </c>
      <c r="F32279" t="s">
        <v>8</v>
      </c>
      <c r="G32279" t="s">
        <v>212</v>
      </c>
    </row>
    <row r="32280" spans="1:7" x14ac:dyDescent="0.25">
      <c r="A32280" s="4">
        <v>45668</v>
      </c>
      <c r="B32280" s="7" t="s">
        <v>6</v>
      </c>
      <c r="C32280" t="s">
        <v>44</v>
      </c>
      <c r="D32280">
        <v>-23.563738854336599</v>
      </c>
      <c r="E32280">
        <v>-46.692648829282</v>
      </c>
      <c r="F32280" t="s">
        <v>8</v>
      </c>
      <c r="G32280" t="s">
        <v>212</v>
      </c>
    </row>
    <row r="32281" spans="1:7" x14ac:dyDescent="0.25">
      <c r="A32281" s="4">
        <v>45673</v>
      </c>
      <c r="B32281" s="7">
        <v>0.90625</v>
      </c>
      <c r="C32281" t="s">
        <v>44</v>
      </c>
      <c r="D32281">
        <v>-23.5556468133544</v>
      </c>
      <c r="E32281">
        <v>-46.686228963715699</v>
      </c>
      <c r="F32281" t="s">
        <v>8</v>
      </c>
      <c r="G32281" t="s">
        <v>212</v>
      </c>
    </row>
    <row r="32282" spans="1:7" x14ac:dyDescent="0.25">
      <c r="A32282" s="4">
        <v>45673</v>
      </c>
      <c r="B32282" s="7">
        <v>0.90625</v>
      </c>
      <c r="C32282" t="s">
        <v>44</v>
      </c>
      <c r="D32282">
        <v>-23.5556468133544</v>
      </c>
      <c r="E32282">
        <v>-46.686228963715699</v>
      </c>
      <c r="F32282" t="s">
        <v>8</v>
      </c>
      <c r="G32282" t="s">
        <v>212</v>
      </c>
    </row>
    <row r="32283" spans="1:7" x14ac:dyDescent="0.25">
      <c r="A32283" s="4">
        <v>45674</v>
      </c>
      <c r="B32283" s="7">
        <v>0.55069444444444449</v>
      </c>
      <c r="C32283" t="s">
        <v>44</v>
      </c>
      <c r="D32283">
        <v>-23.567733100000002</v>
      </c>
      <c r="E32283">
        <v>-46.692867399999997</v>
      </c>
      <c r="F32283" t="s">
        <v>8</v>
      </c>
      <c r="G32283" t="s">
        <v>212</v>
      </c>
    </row>
    <row r="32284" spans="1:7" x14ac:dyDescent="0.25">
      <c r="A32284" s="4">
        <v>45671</v>
      </c>
      <c r="B32284" s="7" t="s">
        <v>6</v>
      </c>
      <c r="C32284" t="s">
        <v>44</v>
      </c>
      <c r="D32284">
        <v>-23.5516160705833</v>
      </c>
      <c r="E32284">
        <v>-46.694407592833301</v>
      </c>
      <c r="F32284" t="s">
        <v>8</v>
      </c>
      <c r="G32284" t="s">
        <v>212</v>
      </c>
    </row>
    <row r="32285" spans="1:7" x14ac:dyDescent="0.25">
      <c r="A32285" s="4">
        <v>45671</v>
      </c>
      <c r="B32285" s="7" t="s">
        <v>6</v>
      </c>
      <c r="C32285" t="s">
        <v>44</v>
      </c>
      <c r="D32285">
        <v>-23.571094471331399</v>
      </c>
      <c r="E32285">
        <v>-46.698866558000198</v>
      </c>
      <c r="F32285" t="s">
        <v>8</v>
      </c>
      <c r="G32285" t="s">
        <v>212</v>
      </c>
    </row>
    <row r="32286" spans="1:7" x14ac:dyDescent="0.25">
      <c r="A32286" s="4">
        <v>45673</v>
      </c>
      <c r="B32286" s="7">
        <v>0.8125</v>
      </c>
      <c r="C32286" t="s">
        <v>44</v>
      </c>
      <c r="D32286">
        <v>-23.5558251248614</v>
      </c>
      <c r="E32286">
        <v>-46.686560535590097</v>
      </c>
      <c r="F32286" t="s">
        <v>8</v>
      </c>
      <c r="G32286" t="s">
        <v>212</v>
      </c>
    </row>
    <row r="32287" spans="1:7" x14ac:dyDescent="0.25">
      <c r="A32287" s="4">
        <v>45671</v>
      </c>
      <c r="B32287" s="7">
        <v>0.79166666666666663</v>
      </c>
      <c r="C32287" t="s">
        <v>44</v>
      </c>
      <c r="D32287">
        <v>-23.567227549999899</v>
      </c>
      <c r="E32287">
        <v>-46.693579026999899</v>
      </c>
      <c r="F32287" t="s">
        <v>8</v>
      </c>
      <c r="G32287" t="s">
        <v>212</v>
      </c>
    </row>
    <row r="32288" spans="1:7" x14ac:dyDescent="0.25">
      <c r="A32288" s="4">
        <v>45675</v>
      </c>
      <c r="B32288" s="7">
        <v>3.4722222222222224E-2</v>
      </c>
      <c r="C32288" t="s">
        <v>44</v>
      </c>
      <c r="D32288">
        <v>-23.561330900000002</v>
      </c>
      <c r="E32288">
        <v>-46.692733799999999</v>
      </c>
      <c r="F32288" t="s">
        <v>8</v>
      </c>
      <c r="G32288" t="s">
        <v>212</v>
      </c>
    </row>
    <row r="32289" spans="1:7" x14ac:dyDescent="0.25">
      <c r="A32289" s="4">
        <v>45675</v>
      </c>
      <c r="B32289" s="7">
        <v>0.22222222222222221</v>
      </c>
      <c r="C32289" t="s">
        <v>44</v>
      </c>
      <c r="D32289">
        <v>-23.562914210999999</v>
      </c>
      <c r="E32289">
        <v>-46.692234485999997</v>
      </c>
      <c r="F32289" t="s">
        <v>8</v>
      </c>
      <c r="G32289" t="s">
        <v>212</v>
      </c>
    </row>
    <row r="32290" spans="1:7" x14ac:dyDescent="0.25">
      <c r="A32290" s="4">
        <v>45673</v>
      </c>
      <c r="B32290" s="7" t="s">
        <v>6</v>
      </c>
      <c r="C32290" t="s">
        <v>44</v>
      </c>
      <c r="D32290">
        <v>-23.564992653223701</v>
      </c>
      <c r="E32290">
        <v>-46.679206046770901</v>
      </c>
      <c r="F32290" t="s">
        <v>8</v>
      </c>
      <c r="G32290" t="s">
        <v>212</v>
      </c>
    </row>
    <row r="32291" spans="1:7" x14ac:dyDescent="0.25">
      <c r="A32291" s="4">
        <v>45675</v>
      </c>
      <c r="B32291" s="7">
        <v>6.25E-2</v>
      </c>
      <c r="C32291" t="s">
        <v>44</v>
      </c>
      <c r="D32291">
        <v>-23.566435599999998</v>
      </c>
      <c r="E32291">
        <v>-46.694620399999998</v>
      </c>
      <c r="F32291" t="s">
        <v>8</v>
      </c>
      <c r="G32291" t="s">
        <v>212</v>
      </c>
    </row>
    <row r="32292" spans="1:7" x14ac:dyDescent="0.25">
      <c r="A32292" s="4">
        <v>45675</v>
      </c>
      <c r="B32292" s="7">
        <v>2.0833333333333332E-2</v>
      </c>
      <c r="C32292" t="s">
        <v>44</v>
      </c>
      <c r="D32292">
        <v>-23.560267199999998</v>
      </c>
      <c r="E32292">
        <v>-46.689720399999999</v>
      </c>
      <c r="F32292" t="s">
        <v>8</v>
      </c>
      <c r="G32292" t="s">
        <v>212</v>
      </c>
    </row>
    <row r="32293" spans="1:7" x14ac:dyDescent="0.25">
      <c r="A32293" s="4">
        <v>45674</v>
      </c>
      <c r="B32293" s="7" t="s">
        <v>6</v>
      </c>
      <c r="C32293" t="s">
        <v>44</v>
      </c>
      <c r="D32293">
        <v>-23.565364099</v>
      </c>
      <c r="E32293">
        <v>-46.694470943999903</v>
      </c>
      <c r="F32293" t="s">
        <v>8</v>
      </c>
      <c r="G32293" t="s">
        <v>212</v>
      </c>
    </row>
    <row r="32294" spans="1:7" x14ac:dyDescent="0.25">
      <c r="A32294" s="4">
        <v>45673</v>
      </c>
      <c r="B32294" s="7" t="s">
        <v>6</v>
      </c>
      <c r="C32294" t="s">
        <v>44</v>
      </c>
      <c r="D32294">
        <v>-23.567421199999998</v>
      </c>
      <c r="E32294">
        <v>-46.698540000000001</v>
      </c>
      <c r="F32294" t="s">
        <v>8</v>
      </c>
      <c r="G32294" t="s">
        <v>212</v>
      </c>
    </row>
    <row r="32295" spans="1:7" x14ac:dyDescent="0.25">
      <c r="A32295" s="4">
        <v>45675</v>
      </c>
      <c r="B32295" s="7" t="s">
        <v>6</v>
      </c>
      <c r="C32295" t="s">
        <v>44</v>
      </c>
      <c r="D32295">
        <v>-23.5636827239999</v>
      </c>
      <c r="E32295">
        <v>-46.693805278999903</v>
      </c>
      <c r="F32295" t="s">
        <v>8</v>
      </c>
      <c r="G32295" t="s">
        <v>212</v>
      </c>
    </row>
    <row r="32296" spans="1:7" x14ac:dyDescent="0.25">
      <c r="A32296" s="4">
        <v>45674</v>
      </c>
      <c r="B32296" s="7" t="s">
        <v>6</v>
      </c>
      <c r="C32296" t="s">
        <v>44</v>
      </c>
      <c r="D32296">
        <v>-23.5578822719473</v>
      </c>
      <c r="E32296">
        <v>-46.686449305368399</v>
      </c>
      <c r="F32296" t="s">
        <v>8</v>
      </c>
      <c r="G32296" t="s">
        <v>212</v>
      </c>
    </row>
    <row r="32297" spans="1:7" x14ac:dyDescent="0.25">
      <c r="A32297" s="4">
        <v>45674</v>
      </c>
      <c r="B32297" s="7" t="s">
        <v>6</v>
      </c>
      <c r="C32297" t="s">
        <v>44</v>
      </c>
      <c r="D32297">
        <v>-23.565007236263799</v>
      </c>
      <c r="E32297">
        <v>-46.6851642914583</v>
      </c>
      <c r="F32297" t="s">
        <v>8</v>
      </c>
      <c r="G32297" t="s">
        <v>212</v>
      </c>
    </row>
    <row r="32298" spans="1:7" x14ac:dyDescent="0.25">
      <c r="A32298" s="4">
        <v>45674</v>
      </c>
      <c r="B32298" s="7" t="s">
        <v>6</v>
      </c>
      <c r="C32298" t="s">
        <v>44</v>
      </c>
      <c r="D32298">
        <v>-23.5655461103999</v>
      </c>
      <c r="E32298">
        <v>-46.696493872399898</v>
      </c>
      <c r="F32298" t="s">
        <v>8</v>
      </c>
      <c r="G32298" t="s">
        <v>212</v>
      </c>
    </row>
    <row r="32299" spans="1:7" x14ac:dyDescent="0.25">
      <c r="A32299" s="4">
        <v>45674</v>
      </c>
      <c r="B32299" s="7" t="s">
        <v>6</v>
      </c>
      <c r="C32299" t="s">
        <v>44</v>
      </c>
      <c r="D32299">
        <v>-23.566164901499999</v>
      </c>
      <c r="E32299">
        <v>-46.696131506999997</v>
      </c>
      <c r="F32299" t="s">
        <v>8</v>
      </c>
      <c r="G32299" t="s">
        <v>212</v>
      </c>
    </row>
    <row r="32300" spans="1:7" x14ac:dyDescent="0.25">
      <c r="A32300" s="4">
        <v>45675</v>
      </c>
      <c r="B32300" s="7" t="s">
        <v>6</v>
      </c>
      <c r="C32300" t="s">
        <v>44</v>
      </c>
      <c r="D32300">
        <v>-23.569324117000001</v>
      </c>
      <c r="E32300">
        <v>-46.687331516</v>
      </c>
      <c r="F32300" t="s">
        <v>8</v>
      </c>
      <c r="G32300" t="s">
        <v>212</v>
      </c>
    </row>
    <row r="32301" spans="1:7" x14ac:dyDescent="0.25">
      <c r="A32301" s="4">
        <v>45674</v>
      </c>
      <c r="B32301" s="7" t="s">
        <v>6</v>
      </c>
      <c r="C32301" t="s">
        <v>44</v>
      </c>
      <c r="D32301">
        <v>-23.5622384614908</v>
      </c>
      <c r="E32301">
        <v>-46.688443011036298</v>
      </c>
      <c r="F32301" t="s">
        <v>8</v>
      </c>
      <c r="G32301" t="s">
        <v>212</v>
      </c>
    </row>
    <row r="32302" spans="1:7" x14ac:dyDescent="0.25">
      <c r="A32302" s="4">
        <v>45675</v>
      </c>
      <c r="B32302" s="7" t="s">
        <v>6</v>
      </c>
      <c r="C32302" t="s">
        <v>44</v>
      </c>
      <c r="D32302">
        <v>-23.564412699999998</v>
      </c>
      <c r="E32302">
        <v>-46.680137000000002</v>
      </c>
      <c r="F32302" t="s">
        <v>8</v>
      </c>
      <c r="G32302" t="s">
        <v>212</v>
      </c>
    </row>
    <row r="32303" spans="1:7" x14ac:dyDescent="0.25">
      <c r="A32303" s="4">
        <v>45675</v>
      </c>
      <c r="B32303" s="7" t="s">
        <v>6</v>
      </c>
      <c r="C32303" t="s">
        <v>44</v>
      </c>
      <c r="D32303" t="s">
        <v>6</v>
      </c>
      <c r="E32303" t="s">
        <v>6</v>
      </c>
      <c r="F32303" t="s">
        <v>8</v>
      </c>
      <c r="G32303" t="s">
        <v>212</v>
      </c>
    </row>
    <row r="32304" spans="1:7" x14ac:dyDescent="0.25">
      <c r="A32304" s="4">
        <v>45675</v>
      </c>
      <c r="B32304" s="7" t="s">
        <v>6</v>
      </c>
      <c r="C32304" t="s">
        <v>44</v>
      </c>
      <c r="D32304">
        <v>-23.558845915535599</v>
      </c>
      <c r="E32304">
        <v>-46.690852008437602</v>
      </c>
      <c r="F32304" t="s">
        <v>8</v>
      </c>
      <c r="G32304" t="s">
        <v>212</v>
      </c>
    </row>
    <row r="32305" spans="1:7" x14ac:dyDescent="0.25">
      <c r="A32305" s="4">
        <v>45674</v>
      </c>
      <c r="B32305" s="7" t="s">
        <v>6</v>
      </c>
      <c r="C32305" t="s">
        <v>44</v>
      </c>
      <c r="D32305">
        <v>-23.5661768173333</v>
      </c>
      <c r="E32305">
        <v>-46.696332560333303</v>
      </c>
      <c r="F32305" t="s">
        <v>8</v>
      </c>
      <c r="G32305" t="s">
        <v>212</v>
      </c>
    </row>
    <row r="32306" spans="1:7" x14ac:dyDescent="0.25">
      <c r="A32306" s="4">
        <v>45675</v>
      </c>
      <c r="B32306" s="7" t="s">
        <v>6</v>
      </c>
      <c r="C32306" t="s">
        <v>44</v>
      </c>
      <c r="D32306">
        <v>-23.563721744141301</v>
      </c>
      <c r="E32306">
        <v>-46.6926408571723</v>
      </c>
      <c r="F32306" t="s">
        <v>8</v>
      </c>
      <c r="G32306" t="s">
        <v>212</v>
      </c>
    </row>
    <row r="32307" spans="1:7" x14ac:dyDescent="0.25">
      <c r="A32307" s="4">
        <v>45675</v>
      </c>
      <c r="B32307" s="7" t="s">
        <v>6</v>
      </c>
      <c r="C32307" t="s">
        <v>44</v>
      </c>
      <c r="D32307">
        <v>-23.563607288230699</v>
      </c>
      <c r="E32307">
        <v>-46.692972215435802</v>
      </c>
      <c r="F32307" t="s">
        <v>8</v>
      </c>
      <c r="G32307" t="s">
        <v>212</v>
      </c>
    </row>
    <row r="32308" spans="1:7" x14ac:dyDescent="0.25">
      <c r="A32308" s="4">
        <v>45675</v>
      </c>
      <c r="B32308" s="7" t="s">
        <v>6</v>
      </c>
      <c r="C32308" t="s">
        <v>44</v>
      </c>
      <c r="D32308">
        <v>-23.563607288230699</v>
      </c>
      <c r="E32308">
        <v>-46.692972215435802</v>
      </c>
      <c r="F32308" t="s">
        <v>8</v>
      </c>
      <c r="G32308" t="s">
        <v>212</v>
      </c>
    </row>
    <row r="32309" spans="1:7" x14ac:dyDescent="0.25">
      <c r="A32309" s="4">
        <v>45674</v>
      </c>
      <c r="B32309" s="7" t="s">
        <v>6</v>
      </c>
      <c r="C32309" t="s">
        <v>44</v>
      </c>
      <c r="D32309" t="s">
        <v>6</v>
      </c>
      <c r="E32309" t="s">
        <v>6</v>
      </c>
      <c r="F32309" t="s">
        <v>8</v>
      </c>
      <c r="G32309" t="s">
        <v>212</v>
      </c>
    </row>
    <row r="32310" spans="1:7" x14ac:dyDescent="0.25">
      <c r="A32310" s="4">
        <v>45675</v>
      </c>
      <c r="B32310" s="7">
        <v>0.1875</v>
      </c>
      <c r="C32310" t="s">
        <v>44</v>
      </c>
      <c r="D32310">
        <v>-23.563310251000001</v>
      </c>
      <c r="E32310">
        <v>-46.693182125</v>
      </c>
      <c r="F32310" t="s">
        <v>8</v>
      </c>
      <c r="G32310" t="s">
        <v>212</v>
      </c>
    </row>
    <row r="32311" spans="1:7" x14ac:dyDescent="0.25">
      <c r="A32311" s="4">
        <v>45675</v>
      </c>
      <c r="B32311" s="7" t="s">
        <v>6</v>
      </c>
      <c r="C32311" t="s">
        <v>44</v>
      </c>
      <c r="D32311">
        <v>-23.558232700960001</v>
      </c>
      <c r="E32311">
        <v>-46.687205240725099</v>
      </c>
      <c r="F32311" t="s">
        <v>8</v>
      </c>
      <c r="G32311" t="s">
        <v>212</v>
      </c>
    </row>
    <row r="32312" spans="1:7" x14ac:dyDescent="0.25">
      <c r="A32312" s="4">
        <v>45675</v>
      </c>
      <c r="B32312" s="7" t="s">
        <v>6</v>
      </c>
      <c r="C32312" t="s">
        <v>44</v>
      </c>
      <c r="D32312">
        <v>-23.563738854336599</v>
      </c>
      <c r="E32312">
        <v>-46.692648829282</v>
      </c>
      <c r="F32312" t="s">
        <v>8</v>
      </c>
      <c r="G32312" t="s">
        <v>212</v>
      </c>
    </row>
    <row r="32313" spans="1:7" x14ac:dyDescent="0.25">
      <c r="A32313" s="4">
        <v>45675</v>
      </c>
      <c r="B32313" s="7">
        <v>0.12708333333333333</v>
      </c>
      <c r="C32313" t="s">
        <v>44</v>
      </c>
      <c r="D32313">
        <v>-23.560159729064502</v>
      </c>
      <c r="E32313">
        <v>-46.689945798516099</v>
      </c>
      <c r="F32313" t="s">
        <v>8</v>
      </c>
      <c r="G32313" t="s">
        <v>212</v>
      </c>
    </row>
    <row r="32314" spans="1:7" x14ac:dyDescent="0.25">
      <c r="A32314" s="4">
        <v>45654</v>
      </c>
      <c r="B32314" s="7" t="s">
        <v>6</v>
      </c>
      <c r="C32314" t="s">
        <v>44</v>
      </c>
      <c r="D32314" t="s">
        <v>6</v>
      </c>
      <c r="E32314" t="s">
        <v>6</v>
      </c>
      <c r="F32314" t="s">
        <v>8</v>
      </c>
      <c r="G32314" t="s">
        <v>212</v>
      </c>
    </row>
    <row r="32315" spans="1:7" x14ac:dyDescent="0.25">
      <c r="A32315" s="4">
        <v>45675</v>
      </c>
      <c r="B32315" s="7">
        <v>0.54791666666666672</v>
      </c>
      <c r="C32315" t="s">
        <v>44</v>
      </c>
      <c r="D32315">
        <v>0</v>
      </c>
      <c r="E32315">
        <v>0</v>
      </c>
      <c r="F32315" t="s">
        <v>8</v>
      </c>
      <c r="G32315" t="s">
        <v>212</v>
      </c>
    </row>
    <row r="32316" spans="1:7" x14ac:dyDescent="0.25">
      <c r="A32316" s="4">
        <v>45675</v>
      </c>
      <c r="B32316" s="7">
        <v>8.3333333333333329E-2</v>
      </c>
      <c r="C32316" t="s">
        <v>44</v>
      </c>
      <c r="D32316">
        <v>-23.555516431142902</v>
      </c>
      <c r="E32316">
        <v>-46.6900488556116</v>
      </c>
      <c r="F32316" t="s">
        <v>8</v>
      </c>
      <c r="G32316" t="s">
        <v>212</v>
      </c>
    </row>
    <row r="32317" spans="1:7" x14ac:dyDescent="0.25">
      <c r="A32317" s="4">
        <v>45676</v>
      </c>
      <c r="B32317" s="7">
        <v>0.10416666666666667</v>
      </c>
      <c r="C32317" t="s">
        <v>44</v>
      </c>
      <c r="D32317">
        <v>-23.564034555999999</v>
      </c>
      <c r="E32317">
        <v>-46.687194339000001</v>
      </c>
      <c r="F32317" t="s">
        <v>8</v>
      </c>
      <c r="G32317" t="s">
        <v>212</v>
      </c>
    </row>
    <row r="32318" spans="1:7" x14ac:dyDescent="0.25">
      <c r="A32318" s="4">
        <v>45676</v>
      </c>
      <c r="B32318" s="7" t="s">
        <v>6</v>
      </c>
      <c r="C32318" t="s">
        <v>44</v>
      </c>
      <c r="D32318">
        <v>-23.5633792</v>
      </c>
      <c r="E32318">
        <v>-46.692977200000001</v>
      </c>
      <c r="F32318" t="s">
        <v>8</v>
      </c>
      <c r="G32318" t="s">
        <v>212</v>
      </c>
    </row>
    <row r="32319" spans="1:7" x14ac:dyDescent="0.25">
      <c r="A32319" s="4">
        <v>45674</v>
      </c>
      <c r="B32319" s="7" t="s">
        <v>6</v>
      </c>
      <c r="C32319" t="s">
        <v>44</v>
      </c>
      <c r="D32319">
        <v>-23.565154823307001</v>
      </c>
      <c r="E32319">
        <v>-46.680927652999799</v>
      </c>
      <c r="F32319" t="s">
        <v>8</v>
      </c>
      <c r="G32319" t="s">
        <v>212</v>
      </c>
    </row>
    <row r="32320" spans="1:7" x14ac:dyDescent="0.25">
      <c r="A32320" s="4">
        <v>45672</v>
      </c>
      <c r="B32320" s="7">
        <v>0.41666666666666669</v>
      </c>
      <c r="C32320" t="s">
        <v>44</v>
      </c>
      <c r="D32320">
        <v>-23.570127361922498</v>
      </c>
      <c r="E32320">
        <v>-46.699695941191003</v>
      </c>
      <c r="F32320" t="s">
        <v>8</v>
      </c>
      <c r="G32320" t="s">
        <v>212</v>
      </c>
    </row>
    <row r="32321" spans="1:7" x14ac:dyDescent="0.25">
      <c r="A32321" s="4">
        <v>45675</v>
      </c>
      <c r="B32321" s="7" t="s">
        <v>6</v>
      </c>
      <c r="C32321" t="s">
        <v>44</v>
      </c>
      <c r="D32321">
        <v>-23.566381199999999</v>
      </c>
      <c r="E32321">
        <v>-46.689717999999999</v>
      </c>
      <c r="F32321" t="s">
        <v>8</v>
      </c>
      <c r="G32321" t="s">
        <v>212</v>
      </c>
    </row>
    <row r="32322" spans="1:7" x14ac:dyDescent="0.25">
      <c r="A32322" s="4">
        <v>45675</v>
      </c>
      <c r="B32322" s="7" t="s">
        <v>6</v>
      </c>
      <c r="C32322" t="s">
        <v>44</v>
      </c>
      <c r="D32322" t="s">
        <v>6</v>
      </c>
      <c r="E32322" t="s">
        <v>6</v>
      </c>
      <c r="F32322" t="s">
        <v>8</v>
      </c>
      <c r="G32322" t="s">
        <v>212</v>
      </c>
    </row>
    <row r="32323" spans="1:7" x14ac:dyDescent="0.25">
      <c r="A32323" s="4">
        <v>45675</v>
      </c>
      <c r="B32323" s="7" t="s">
        <v>6</v>
      </c>
      <c r="C32323" t="s">
        <v>44</v>
      </c>
      <c r="D32323">
        <v>-23.556526833517101</v>
      </c>
      <c r="E32323">
        <v>-46.6936963795876</v>
      </c>
      <c r="F32323" t="s">
        <v>8</v>
      </c>
      <c r="G32323" t="s">
        <v>212</v>
      </c>
    </row>
    <row r="32324" spans="1:7" x14ac:dyDescent="0.25">
      <c r="A32324" s="4">
        <v>45675</v>
      </c>
      <c r="B32324" s="7">
        <v>0.54999999999999993</v>
      </c>
      <c r="C32324" t="s">
        <v>44</v>
      </c>
      <c r="D32324">
        <v>-23.5621411268889</v>
      </c>
      <c r="E32324">
        <v>-46.680860498666597</v>
      </c>
      <c r="F32324" t="s">
        <v>8</v>
      </c>
      <c r="G32324" t="s">
        <v>212</v>
      </c>
    </row>
    <row r="32325" spans="1:7" x14ac:dyDescent="0.25">
      <c r="A32325" s="4">
        <v>45675</v>
      </c>
      <c r="B32325" s="7" t="s">
        <v>6</v>
      </c>
      <c r="C32325" t="s">
        <v>44</v>
      </c>
      <c r="D32325">
        <v>-23.566860200000001</v>
      </c>
      <c r="E32325">
        <v>-46.695489100000003</v>
      </c>
      <c r="F32325" t="s">
        <v>8</v>
      </c>
      <c r="G32325" t="s">
        <v>212</v>
      </c>
    </row>
    <row r="32326" spans="1:7" x14ac:dyDescent="0.25">
      <c r="A32326" s="4">
        <v>45675</v>
      </c>
      <c r="B32326" s="7">
        <v>0.69444444444444453</v>
      </c>
      <c r="C32326" t="s">
        <v>44</v>
      </c>
      <c r="D32326" t="s">
        <v>6</v>
      </c>
      <c r="E32326" t="s">
        <v>6</v>
      </c>
      <c r="F32326" t="s">
        <v>8</v>
      </c>
      <c r="G32326" t="s">
        <v>212</v>
      </c>
    </row>
    <row r="32327" spans="1:7" x14ac:dyDescent="0.25">
      <c r="A32327" s="4">
        <v>45675</v>
      </c>
      <c r="B32327" s="7">
        <v>0.93055555555555547</v>
      </c>
      <c r="C32327" t="s">
        <v>44</v>
      </c>
      <c r="D32327">
        <v>-23.558569294839199</v>
      </c>
      <c r="E32327">
        <v>-46.691122549528401</v>
      </c>
      <c r="F32327" t="s">
        <v>8</v>
      </c>
      <c r="G32327" t="s">
        <v>212</v>
      </c>
    </row>
    <row r="32328" spans="1:7" x14ac:dyDescent="0.25">
      <c r="A32328" s="4">
        <v>45676</v>
      </c>
      <c r="B32328" s="7">
        <v>4.1666666666666664E-2</v>
      </c>
      <c r="C32328" t="s">
        <v>44</v>
      </c>
      <c r="D32328">
        <v>-23.5695563159999</v>
      </c>
      <c r="E32328">
        <v>-46.694264515</v>
      </c>
      <c r="F32328" t="s">
        <v>8</v>
      </c>
      <c r="G32328" t="s">
        <v>212</v>
      </c>
    </row>
    <row r="32329" spans="1:7" x14ac:dyDescent="0.25">
      <c r="A32329" s="4">
        <v>45676</v>
      </c>
      <c r="B32329" s="7">
        <v>0.16666666666666666</v>
      </c>
      <c r="C32329" t="s">
        <v>44</v>
      </c>
      <c r="D32329">
        <v>-23.560994999999998</v>
      </c>
      <c r="E32329">
        <v>-46.695338999999997</v>
      </c>
      <c r="F32329" t="s">
        <v>8</v>
      </c>
      <c r="G32329" t="s">
        <v>212</v>
      </c>
    </row>
    <row r="32330" spans="1:7" x14ac:dyDescent="0.25">
      <c r="A32330" s="4">
        <v>45676</v>
      </c>
      <c r="B32330" s="7" t="s">
        <v>6</v>
      </c>
      <c r="C32330" t="s">
        <v>44</v>
      </c>
      <c r="D32330">
        <v>-23.565380075571401</v>
      </c>
      <c r="E32330">
        <v>-46.696494809428501</v>
      </c>
      <c r="F32330" t="s">
        <v>8</v>
      </c>
      <c r="G32330" t="s">
        <v>212</v>
      </c>
    </row>
    <row r="32331" spans="1:7" x14ac:dyDescent="0.25">
      <c r="A32331" s="4">
        <v>45675</v>
      </c>
      <c r="B32331" s="7">
        <v>9.930555555555555E-2</v>
      </c>
      <c r="C32331" t="s">
        <v>44</v>
      </c>
      <c r="D32331">
        <v>-23.5661768173333</v>
      </c>
      <c r="E32331">
        <v>-46.696332560333303</v>
      </c>
      <c r="F32331" t="s">
        <v>8</v>
      </c>
      <c r="G32331" t="s">
        <v>212</v>
      </c>
    </row>
    <row r="32332" spans="1:7" x14ac:dyDescent="0.25">
      <c r="A32332" s="4">
        <v>45675</v>
      </c>
      <c r="B32332" s="7" t="s">
        <v>6</v>
      </c>
      <c r="C32332" t="s">
        <v>44</v>
      </c>
      <c r="D32332">
        <v>-23.560254499999999</v>
      </c>
      <c r="E32332">
        <v>-46.689864999999998</v>
      </c>
      <c r="F32332" t="s">
        <v>8</v>
      </c>
      <c r="G32332" t="s">
        <v>212</v>
      </c>
    </row>
    <row r="32333" spans="1:7" x14ac:dyDescent="0.25">
      <c r="A32333" s="4">
        <v>45676</v>
      </c>
      <c r="B32333" s="7">
        <v>0.22916666666666666</v>
      </c>
      <c r="C32333" t="s">
        <v>44</v>
      </c>
      <c r="D32333">
        <v>-23.563607288230699</v>
      </c>
      <c r="E32333">
        <v>-46.692972215435802</v>
      </c>
      <c r="F32333" t="s">
        <v>8</v>
      </c>
      <c r="G32333" t="s">
        <v>212</v>
      </c>
    </row>
    <row r="32334" spans="1:7" x14ac:dyDescent="0.25">
      <c r="A32334" s="4">
        <v>45676</v>
      </c>
      <c r="B32334" s="7" t="s">
        <v>6</v>
      </c>
      <c r="C32334" t="s">
        <v>44</v>
      </c>
      <c r="D32334">
        <v>-23.560330945261601</v>
      </c>
      <c r="E32334">
        <v>-46.689823593130797</v>
      </c>
      <c r="F32334" t="s">
        <v>8</v>
      </c>
      <c r="G32334" t="s">
        <v>212</v>
      </c>
    </row>
    <row r="32335" spans="1:7" x14ac:dyDescent="0.25">
      <c r="A32335" s="4">
        <v>45676</v>
      </c>
      <c r="B32335" s="7" t="s">
        <v>6</v>
      </c>
      <c r="C32335" t="s">
        <v>44</v>
      </c>
      <c r="D32335">
        <v>-23.561959000000002</v>
      </c>
      <c r="E32335">
        <v>-46.689005700000003</v>
      </c>
      <c r="F32335" t="s">
        <v>8</v>
      </c>
      <c r="G32335" t="s">
        <v>212</v>
      </c>
    </row>
    <row r="32336" spans="1:7" x14ac:dyDescent="0.25">
      <c r="A32336" s="4">
        <v>45676</v>
      </c>
      <c r="B32336" s="7" t="s">
        <v>6</v>
      </c>
      <c r="C32336" t="s">
        <v>44</v>
      </c>
      <c r="D32336">
        <v>-23.558876696513401</v>
      </c>
      <c r="E32336">
        <v>-46.6876104194465</v>
      </c>
      <c r="F32336" t="s">
        <v>8</v>
      </c>
      <c r="G32336" t="s">
        <v>212</v>
      </c>
    </row>
    <row r="32337" spans="1:7" x14ac:dyDescent="0.25">
      <c r="A32337" s="4">
        <v>45676</v>
      </c>
      <c r="B32337" s="7" t="s">
        <v>6</v>
      </c>
      <c r="C32337" t="s">
        <v>44</v>
      </c>
      <c r="D32337">
        <v>-23.562324689734002</v>
      </c>
      <c r="E32337">
        <v>-46.693852198129299</v>
      </c>
      <c r="F32337" t="s">
        <v>8</v>
      </c>
      <c r="G32337" t="s">
        <v>212</v>
      </c>
    </row>
    <row r="32338" spans="1:7" x14ac:dyDescent="0.25">
      <c r="A32338" s="4">
        <v>45676</v>
      </c>
      <c r="B32338" s="7" t="s">
        <v>6</v>
      </c>
      <c r="C32338" t="s">
        <v>44</v>
      </c>
      <c r="D32338">
        <v>-23.557513150159998</v>
      </c>
      <c r="E32338">
        <v>-46.690442194166401</v>
      </c>
      <c r="F32338" t="s">
        <v>8</v>
      </c>
      <c r="G32338" t="s">
        <v>212</v>
      </c>
    </row>
    <row r="32339" spans="1:7" x14ac:dyDescent="0.25">
      <c r="A32339" s="4">
        <v>45676</v>
      </c>
      <c r="B32339" s="7" t="s">
        <v>6</v>
      </c>
      <c r="C32339" t="s">
        <v>44</v>
      </c>
      <c r="D32339">
        <v>-23.561348786285699</v>
      </c>
      <c r="E32339">
        <v>-46.6943228487143</v>
      </c>
      <c r="F32339" t="s">
        <v>8</v>
      </c>
      <c r="G32339" t="s">
        <v>212</v>
      </c>
    </row>
    <row r="32340" spans="1:7" x14ac:dyDescent="0.25">
      <c r="A32340" s="4">
        <v>45672</v>
      </c>
      <c r="B32340" s="7" t="s">
        <v>6</v>
      </c>
      <c r="C32340" t="s">
        <v>44</v>
      </c>
      <c r="D32340">
        <v>-23.567521696677598</v>
      </c>
      <c r="E32340">
        <v>-46.694194760182697</v>
      </c>
      <c r="F32340" t="s">
        <v>8</v>
      </c>
      <c r="G32340" t="s">
        <v>212</v>
      </c>
    </row>
    <row r="32341" spans="1:7" x14ac:dyDescent="0.25">
      <c r="A32341" s="4">
        <v>45676</v>
      </c>
      <c r="B32341" s="7" t="s">
        <v>6</v>
      </c>
      <c r="C32341" t="s">
        <v>44</v>
      </c>
      <c r="D32341">
        <v>-23.566186349999999</v>
      </c>
      <c r="E32341">
        <v>-46.696493402999998</v>
      </c>
      <c r="F32341" t="s">
        <v>8</v>
      </c>
      <c r="G32341" t="s">
        <v>212</v>
      </c>
    </row>
    <row r="32342" spans="1:7" x14ac:dyDescent="0.25">
      <c r="A32342" s="4">
        <v>45676</v>
      </c>
      <c r="B32342" s="7" t="s">
        <v>6</v>
      </c>
      <c r="C32342" t="s">
        <v>44</v>
      </c>
      <c r="D32342">
        <v>-23.560330945261601</v>
      </c>
      <c r="E32342">
        <v>-46.689823593130797</v>
      </c>
      <c r="F32342" t="s">
        <v>8</v>
      </c>
      <c r="G32342" t="s">
        <v>212</v>
      </c>
    </row>
    <row r="32343" spans="1:7" x14ac:dyDescent="0.25">
      <c r="A32343" s="4">
        <v>45676</v>
      </c>
      <c r="B32343" s="7" t="s">
        <v>6</v>
      </c>
      <c r="C32343" t="s">
        <v>44</v>
      </c>
      <c r="D32343">
        <v>-23.5596912</v>
      </c>
      <c r="E32343">
        <v>-46.687361600000003</v>
      </c>
      <c r="F32343" t="s">
        <v>8</v>
      </c>
      <c r="G32343" t="s">
        <v>212</v>
      </c>
    </row>
    <row r="32344" spans="1:7" x14ac:dyDescent="0.25">
      <c r="A32344" s="4">
        <v>45676</v>
      </c>
      <c r="B32344" s="7" t="s">
        <v>6</v>
      </c>
      <c r="C32344" t="s">
        <v>44</v>
      </c>
      <c r="D32344">
        <v>-23.552200299999999</v>
      </c>
      <c r="E32344">
        <v>-46.676025000000003</v>
      </c>
      <c r="F32344" t="s">
        <v>8</v>
      </c>
      <c r="G32344" t="s">
        <v>212</v>
      </c>
    </row>
    <row r="32345" spans="1:7" x14ac:dyDescent="0.25">
      <c r="A32345" s="4">
        <v>45676</v>
      </c>
      <c r="B32345" s="7">
        <v>0.83333333333333337</v>
      </c>
      <c r="C32345" t="s">
        <v>44</v>
      </c>
      <c r="D32345">
        <v>-23.558593346330799</v>
      </c>
      <c r="E32345">
        <v>-46.687425486174</v>
      </c>
      <c r="F32345" t="s">
        <v>8</v>
      </c>
      <c r="G32345" t="s">
        <v>212</v>
      </c>
    </row>
    <row r="32346" spans="1:7" x14ac:dyDescent="0.25">
      <c r="A32346" s="4">
        <v>45676</v>
      </c>
      <c r="B32346" s="7" t="s">
        <v>6</v>
      </c>
      <c r="C32346" t="s">
        <v>44</v>
      </c>
      <c r="D32346">
        <v>-23.564418974789401</v>
      </c>
      <c r="E32346">
        <v>-46.6927179003684</v>
      </c>
      <c r="F32346" t="s">
        <v>8</v>
      </c>
      <c r="G32346" t="s">
        <v>212</v>
      </c>
    </row>
    <row r="32347" spans="1:7" x14ac:dyDescent="0.25">
      <c r="A32347" s="4">
        <v>45675</v>
      </c>
      <c r="B32347" s="7" t="s">
        <v>6</v>
      </c>
      <c r="C32347" t="s">
        <v>44</v>
      </c>
      <c r="D32347">
        <v>-23.56320100824</v>
      </c>
      <c r="E32347">
        <v>-46.692997673260003</v>
      </c>
      <c r="F32347" t="s">
        <v>8</v>
      </c>
      <c r="G32347" t="s">
        <v>212</v>
      </c>
    </row>
    <row r="32348" spans="1:7" x14ac:dyDescent="0.25">
      <c r="A32348" s="4">
        <v>45667</v>
      </c>
      <c r="B32348" s="7">
        <v>0.35432870370370373</v>
      </c>
      <c r="C32348" t="s">
        <v>44</v>
      </c>
      <c r="D32348">
        <v>-23.567443799999999</v>
      </c>
      <c r="E32348">
        <v>-46.701445499999998</v>
      </c>
      <c r="F32348" t="s">
        <v>8</v>
      </c>
      <c r="G32348" t="s">
        <v>212</v>
      </c>
    </row>
    <row r="32349" spans="1:7" x14ac:dyDescent="0.25">
      <c r="A32349" s="4">
        <v>45677</v>
      </c>
      <c r="B32349" s="7" t="s">
        <v>6</v>
      </c>
      <c r="C32349" t="s">
        <v>44</v>
      </c>
      <c r="D32349">
        <v>-23.5537302070843</v>
      </c>
      <c r="E32349">
        <v>-46.685790896090701</v>
      </c>
      <c r="F32349" t="s">
        <v>8</v>
      </c>
      <c r="G32349" t="s">
        <v>212</v>
      </c>
    </row>
    <row r="32350" spans="1:7" x14ac:dyDescent="0.25">
      <c r="A32350" s="4">
        <v>45674</v>
      </c>
      <c r="B32350" s="7" t="s">
        <v>6</v>
      </c>
      <c r="C32350" t="s">
        <v>44</v>
      </c>
      <c r="D32350">
        <v>-23.565598699999999</v>
      </c>
      <c r="E32350">
        <v>-46.682788799999997</v>
      </c>
      <c r="F32350" t="s">
        <v>8</v>
      </c>
      <c r="G32350" t="s">
        <v>212</v>
      </c>
    </row>
    <row r="32351" spans="1:7" x14ac:dyDescent="0.25">
      <c r="A32351" s="4">
        <v>45675</v>
      </c>
      <c r="B32351" s="7" t="s">
        <v>6</v>
      </c>
      <c r="C32351" t="s">
        <v>44</v>
      </c>
      <c r="D32351">
        <v>-23.567599699999999</v>
      </c>
      <c r="E32351">
        <v>-46.695836999999997</v>
      </c>
      <c r="F32351" t="s">
        <v>8</v>
      </c>
      <c r="G32351" t="s">
        <v>212</v>
      </c>
    </row>
    <row r="32352" spans="1:7" x14ac:dyDescent="0.25">
      <c r="A32352" s="4">
        <v>45676</v>
      </c>
      <c r="B32352" s="7">
        <v>0.45885416666666662</v>
      </c>
      <c r="C32352" t="s">
        <v>44</v>
      </c>
      <c r="D32352">
        <v>-23.5597964</v>
      </c>
      <c r="E32352">
        <v>-46.695830700000002</v>
      </c>
      <c r="F32352" t="s">
        <v>8</v>
      </c>
      <c r="G32352" t="s">
        <v>212</v>
      </c>
    </row>
    <row r="32353" spans="1:7" x14ac:dyDescent="0.25">
      <c r="A32353" s="4">
        <v>45673</v>
      </c>
      <c r="B32353" s="7">
        <v>0.375</v>
      </c>
      <c r="C32353" t="s">
        <v>44</v>
      </c>
      <c r="D32353">
        <v>-23.571467599999998</v>
      </c>
      <c r="E32353">
        <v>-46.696900999999997</v>
      </c>
      <c r="F32353" t="s">
        <v>8</v>
      </c>
      <c r="G32353" t="s">
        <v>212</v>
      </c>
    </row>
    <row r="32354" spans="1:7" x14ac:dyDescent="0.25">
      <c r="A32354" s="4">
        <v>45677</v>
      </c>
      <c r="B32354" s="7" t="s">
        <v>6</v>
      </c>
      <c r="C32354" t="s">
        <v>44</v>
      </c>
      <c r="D32354">
        <v>-23.5580730948225</v>
      </c>
      <c r="E32354">
        <v>-46.682375660320602</v>
      </c>
      <c r="F32354" t="s">
        <v>8</v>
      </c>
      <c r="G32354" t="s">
        <v>212</v>
      </c>
    </row>
    <row r="32355" spans="1:7" x14ac:dyDescent="0.25">
      <c r="A32355" s="4">
        <v>45673</v>
      </c>
      <c r="B32355" s="7" t="s">
        <v>6</v>
      </c>
      <c r="C32355" t="s">
        <v>44</v>
      </c>
      <c r="D32355" t="s">
        <v>6</v>
      </c>
      <c r="E32355" t="s">
        <v>6</v>
      </c>
      <c r="F32355" t="s">
        <v>8</v>
      </c>
      <c r="G32355" t="s">
        <v>212</v>
      </c>
    </row>
    <row r="32356" spans="1:7" x14ac:dyDescent="0.25">
      <c r="A32356" s="4">
        <v>45674</v>
      </c>
      <c r="B32356" s="7" t="s">
        <v>6</v>
      </c>
      <c r="C32356" t="s">
        <v>44</v>
      </c>
      <c r="D32356">
        <v>-23.561959656872698</v>
      </c>
      <c r="E32356">
        <v>-46.688637043509097</v>
      </c>
      <c r="F32356" t="s">
        <v>8</v>
      </c>
      <c r="G32356" t="s">
        <v>212</v>
      </c>
    </row>
    <row r="32357" spans="1:7" x14ac:dyDescent="0.25">
      <c r="A32357" s="4">
        <v>45677</v>
      </c>
      <c r="B32357" s="7">
        <v>0.45833333333333331</v>
      </c>
      <c r="C32357" t="s">
        <v>44</v>
      </c>
      <c r="D32357">
        <v>-23.569580440076098</v>
      </c>
      <c r="E32357">
        <v>-46.700238894673497</v>
      </c>
      <c r="F32357" t="s">
        <v>8</v>
      </c>
      <c r="G32357" t="s">
        <v>212</v>
      </c>
    </row>
    <row r="32358" spans="1:7" x14ac:dyDescent="0.25">
      <c r="A32358" s="4">
        <v>45676</v>
      </c>
      <c r="B32358" s="7" t="s">
        <v>6</v>
      </c>
      <c r="C32358" t="s">
        <v>44</v>
      </c>
      <c r="D32358">
        <v>-23.567627299000002</v>
      </c>
      <c r="E32358">
        <v>-46.695565036999902</v>
      </c>
      <c r="F32358" t="s">
        <v>8</v>
      </c>
      <c r="G32358" t="s">
        <v>212</v>
      </c>
    </row>
    <row r="32359" spans="1:7" x14ac:dyDescent="0.25">
      <c r="A32359" s="4">
        <v>45677</v>
      </c>
      <c r="B32359" s="7" t="s">
        <v>6</v>
      </c>
      <c r="C32359" t="s">
        <v>44</v>
      </c>
      <c r="D32359">
        <v>-23.554629885285699</v>
      </c>
      <c r="E32359">
        <v>-46.695417053714202</v>
      </c>
      <c r="F32359" t="s">
        <v>8</v>
      </c>
      <c r="G32359" t="s">
        <v>212</v>
      </c>
    </row>
    <row r="32360" spans="1:7" x14ac:dyDescent="0.25">
      <c r="A32360" s="4">
        <v>45676</v>
      </c>
      <c r="B32360" s="7">
        <v>0.81805555555555554</v>
      </c>
      <c r="C32360" t="s">
        <v>44</v>
      </c>
      <c r="D32360">
        <v>-23.567669685710101</v>
      </c>
      <c r="E32360">
        <v>-46.698010182584099</v>
      </c>
      <c r="F32360" t="s">
        <v>8</v>
      </c>
      <c r="G32360" t="s">
        <v>212</v>
      </c>
    </row>
    <row r="32361" spans="1:7" x14ac:dyDescent="0.25">
      <c r="A32361" s="4">
        <v>45676</v>
      </c>
      <c r="B32361" s="7" t="s">
        <v>6</v>
      </c>
      <c r="C32361" t="s">
        <v>44</v>
      </c>
      <c r="D32361">
        <v>-23.557265720868799</v>
      </c>
      <c r="E32361">
        <v>-46.689265460049199</v>
      </c>
      <c r="F32361" t="s">
        <v>8</v>
      </c>
      <c r="G32361" t="s">
        <v>212</v>
      </c>
    </row>
    <row r="32362" spans="1:7" x14ac:dyDescent="0.25">
      <c r="A32362" s="4">
        <v>45676</v>
      </c>
      <c r="B32362" s="7">
        <v>0.81805555555555554</v>
      </c>
      <c r="C32362" t="s">
        <v>44</v>
      </c>
      <c r="D32362">
        <v>-23.567669685710101</v>
      </c>
      <c r="E32362">
        <v>-46.698010182584099</v>
      </c>
      <c r="F32362" t="s">
        <v>8</v>
      </c>
      <c r="G32362" t="s">
        <v>212</v>
      </c>
    </row>
    <row r="32363" spans="1:7" x14ac:dyDescent="0.25">
      <c r="A32363" s="4">
        <v>45675</v>
      </c>
      <c r="B32363" s="7">
        <v>0.9375</v>
      </c>
      <c r="C32363" t="s">
        <v>44</v>
      </c>
      <c r="D32363">
        <v>-23.555346971189199</v>
      </c>
      <c r="E32363">
        <v>-46.689784257292999</v>
      </c>
      <c r="F32363" t="s">
        <v>8</v>
      </c>
      <c r="G32363" t="s">
        <v>212</v>
      </c>
    </row>
    <row r="32364" spans="1:7" x14ac:dyDescent="0.25">
      <c r="A32364" s="4">
        <v>45676</v>
      </c>
      <c r="B32364" s="7">
        <v>0.81805555555555554</v>
      </c>
      <c r="C32364" t="s">
        <v>44</v>
      </c>
      <c r="D32364">
        <v>-23.567669685710101</v>
      </c>
      <c r="E32364">
        <v>-46.698010182584099</v>
      </c>
      <c r="F32364" t="s">
        <v>8</v>
      </c>
      <c r="G32364" t="s">
        <v>212</v>
      </c>
    </row>
    <row r="32365" spans="1:7" x14ac:dyDescent="0.25">
      <c r="A32365" s="4">
        <v>45662</v>
      </c>
      <c r="B32365" s="7">
        <v>0.58333333333333337</v>
      </c>
      <c r="C32365" t="s">
        <v>44</v>
      </c>
      <c r="D32365" t="s">
        <v>6</v>
      </c>
      <c r="E32365" t="s">
        <v>6</v>
      </c>
      <c r="F32365" t="s">
        <v>8</v>
      </c>
      <c r="G32365" t="s">
        <v>212</v>
      </c>
    </row>
    <row r="32366" spans="1:7" x14ac:dyDescent="0.25">
      <c r="A32366" s="4">
        <v>45673</v>
      </c>
      <c r="B32366" s="7" t="s">
        <v>6</v>
      </c>
      <c r="C32366" t="s">
        <v>44</v>
      </c>
      <c r="D32366">
        <v>-23.557939253407898</v>
      </c>
      <c r="E32366">
        <v>-46.687411678480899</v>
      </c>
      <c r="F32366" t="s">
        <v>8</v>
      </c>
      <c r="G32366" t="s">
        <v>212</v>
      </c>
    </row>
    <row r="32367" spans="1:7" x14ac:dyDescent="0.25">
      <c r="A32367" s="4">
        <v>45678</v>
      </c>
      <c r="B32367" s="7">
        <v>6.1805555555555558E-2</v>
      </c>
      <c r="C32367" t="s">
        <v>44</v>
      </c>
      <c r="D32367">
        <v>-23.561267600000001</v>
      </c>
      <c r="E32367">
        <v>-46.694213599999998</v>
      </c>
      <c r="F32367" t="s">
        <v>8</v>
      </c>
      <c r="G32367" t="s">
        <v>212</v>
      </c>
    </row>
    <row r="32368" spans="1:7" x14ac:dyDescent="0.25">
      <c r="A32368" s="4">
        <v>45677</v>
      </c>
      <c r="B32368" s="7">
        <v>0.64583333333333337</v>
      </c>
      <c r="C32368" t="s">
        <v>44</v>
      </c>
      <c r="D32368">
        <v>-23.5604697737358</v>
      </c>
      <c r="E32368">
        <v>-46.691608756811299</v>
      </c>
      <c r="F32368" t="s">
        <v>8</v>
      </c>
      <c r="G32368" t="s">
        <v>212</v>
      </c>
    </row>
    <row r="32369" spans="1:7" x14ac:dyDescent="0.25">
      <c r="A32369" s="4">
        <v>45677</v>
      </c>
      <c r="B32369" s="7">
        <v>0.5</v>
      </c>
      <c r="C32369" t="s">
        <v>44</v>
      </c>
      <c r="D32369">
        <v>-23.5695935</v>
      </c>
      <c r="E32369">
        <v>-46.700268100000002</v>
      </c>
      <c r="F32369" t="s">
        <v>8</v>
      </c>
      <c r="G32369" t="s">
        <v>212</v>
      </c>
    </row>
    <row r="32370" spans="1:7" x14ac:dyDescent="0.25">
      <c r="A32370" s="4">
        <v>45677</v>
      </c>
      <c r="B32370" s="7">
        <v>0.79166666666666663</v>
      </c>
      <c r="C32370" t="s">
        <v>44</v>
      </c>
      <c r="D32370">
        <v>-23.5647652</v>
      </c>
      <c r="E32370">
        <v>-46.685179599999998</v>
      </c>
      <c r="F32370" t="s">
        <v>8</v>
      </c>
      <c r="G32370" t="s">
        <v>212</v>
      </c>
    </row>
    <row r="32371" spans="1:7" x14ac:dyDescent="0.25">
      <c r="A32371" s="4">
        <v>45677</v>
      </c>
      <c r="B32371" s="7" t="s">
        <v>6</v>
      </c>
      <c r="C32371" t="s">
        <v>44</v>
      </c>
      <c r="D32371">
        <v>-23.571230400000001</v>
      </c>
      <c r="E32371">
        <v>-46.695544499999997</v>
      </c>
      <c r="F32371" t="s">
        <v>8</v>
      </c>
      <c r="G32371" t="s">
        <v>212</v>
      </c>
    </row>
    <row r="32372" spans="1:7" x14ac:dyDescent="0.25">
      <c r="A32372" s="4">
        <v>45677</v>
      </c>
      <c r="B32372" s="7" t="s">
        <v>6</v>
      </c>
      <c r="C32372" t="s">
        <v>44</v>
      </c>
      <c r="D32372">
        <v>-23.5640742</v>
      </c>
      <c r="E32372">
        <v>-46.685990500000003</v>
      </c>
      <c r="F32372" t="s">
        <v>8</v>
      </c>
      <c r="G32372" t="s">
        <v>212</v>
      </c>
    </row>
    <row r="32373" spans="1:7" x14ac:dyDescent="0.25">
      <c r="A32373" s="4">
        <v>45677</v>
      </c>
      <c r="B32373" s="7">
        <v>0.8125</v>
      </c>
      <c r="C32373" t="s">
        <v>44</v>
      </c>
      <c r="D32373" t="s">
        <v>6</v>
      </c>
      <c r="E32373" t="s">
        <v>6</v>
      </c>
      <c r="F32373" t="s">
        <v>8</v>
      </c>
      <c r="G32373" t="s">
        <v>212</v>
      </c>
    </row>
    <row r="32374" spans="1:7" x14ac:dyDescent="0.25">
      <c r="A32374" s="4">
        <v>45678</v>
      </c>
      <c r="B32374" s="7">
        <v>0.4861111111111111</v>
      </c>
      <c r="C32374" t="s">
        <v>44</v>
      </c>
      <c r="D32374">
        <v>-23.563738300000001</v>
      </c>
      <c r="E32374">
        <v>-46.677418899999999</v>
      </c>
      <c r="F32374" t="s">
        <v>8</v>
      </c>
      <c r="G32374" t="s">
        <v>212</v>
      </c>
    </row>
    <row r="32375" spans="1:7" x14ac:dyDescent="0.25">
      <c r="A32375" s="4">
        <v>45675</v>
      </c>
      <c r="B32375" s="7" t="s">
        <v>6</v>
      </c>
      <c r="C32375" t="s">
        <v>44</v>
      </c>
      <c r="D32375">
        <v>-23.5622384614908</v>
      </c>
      <c r="E32375">
        <v>-46.688443011036298</v>
      </c>
      <c r="F32375" t="s">
        <v>8</v>
      </c>
      <c r="G32375" t="s">
        <v>212</v>
      </c>
    </row>
    <row r="32376" spans="1:7" x14ac:dyDescent="0.25">
      <c r="A32376" s="4">
        <v>45677</v>
      </c>
      <c r="B32376" s="7" t="s">
        <v>6</v>
      </c>
      <c r="C32376" t="s">
        <v>44</v>
      </c>
      <c r="D32376">
        <v>-23.553957873833301</v>
      </c>
      <c r="E32376">
        <v>-46.694201129416598</v>
      </c>
      <c r="F32376" t="s">
        <v>8</v>
      </c>
      <c r="G32376" t="s">
        <v>212</v>
      </c>
    </row>
    <row r="32377" spans="1:7" x14ac:dyDescent="0.25">
      <c r="A32377" s="4">
        <v>45678</v>
      </c>
      <c r="B32377" s="7" t="s">
        <v>6</v>
      </c>
      <c r="C32377" t="s">
        <v>44</v>
      </c>
      <c r="D32377">
        <v>-23.568280050137901</v>
      </c>
      <c r="E32377">
        <v>-46.6933656947241</v>
      </c>
      <c r="F32377" t="s">
        <v>8</v>
      </c>
      <c r="G32377" t="s">
        <v>212</v>
      </c>
    </row>
    <row r="32378" spans="1:7" x14ac:dyDescent="0.25">
      <c r="A32378" s="4">
        <v>45676</v>
      </c>
      <c r="B32378" s="7" t="s">
        <v>6</v>
      </c>
      <c r="C32378" t="s">
        <v>44</v>
      </c>
      <c r="D32378">
        <v>-23.561938228499901</v>
      </c>
      <c r="E32378">
        <v>-46.688822135750002</v>
      </c>
      <c r="F32378" t="s">
        <v>8</v>
      </c>
      <c r="G32378" t="s">
        <v>212</v>
      </c>
    </row>
    <row r="32379" spans="1:7" x14ac:dyDescent="0.25">
      <c r="A32379" s="4">
        <v>45678</v>
      </c>
      <c r="B32379" s="7" t="s">
        <v>6</v>
      </c>
      <c r="C32379" t="s">
        <v>44</v>
      </c>
      <c r="D32379">
        <v>-23.5555043350681</v>
      </c>
      <c r="E32379">
        <v>-46.696648541376803</v>
      </c>
      <c r="F32379" t="s">
        <v>8</v>
      </c>
      <c r="G32379" t="s">
        <v>212</v>
      </c>
    </row>
    <row r="32380" spans="1:7" x14ac:dyDescent="0.25">
      <c r="A32380" s="4">
        <v>45678</v>
      </c>
      <c r="B32380" s="7">
        <v>0.40972222222222227</v>
      </c>
      <c r="C32380" t="s">
        <v>44</v>
      </c>
      <c r="D32380" t="s">
        <v>6</v>
      </c>
      <c r="E32380" t="s">
        <v>6</v>
      </c>
      <c r="F32380" t="s">
        <v>8</v>
      </c>
      <c r="G32380" t="s">
        <v>212</v>
      </c>
    </row>
    <row r="32381" spans="1:7" x14ac:dyDescent="0.25">
      <c r="A32381" s="4">
        <v>45659</v>
      </c>
      <c r="B32381" s="7">
        <v>8.3333333333333329E-2</v>
      </c>
      <c r="C32381" t="s">
        <v>44</v>
      </c>
      <c r="D32381">
        <v>-23.5555043350681</v>
      </c>
      <c r="E32381">
        <v>-46.696648541376803</v>
      </c>
      <c r="F32381" t="s">
        <v>8</v>
      </c>
      <c r="G32381" t="s">
        <v>212</v>
      </c>
    </row>
    <row r="32382" spans="1:7" x14ac:dyDescent="0.25">
      <c r="A32382" s="4">
        <v>45672</v>
      </c>
      <c r="B32382" s="7">
        <v>0.3888888888888889</v>
      </c>
      <c r="C32382" t="s">
        <v>44</v>
      </c>
      <c r="D32382">
        <v>-23.550295298000002</v>
      </c>
      <c r="E32382">
        <v>-46.682101211999999</v>
      </c>
      <c r="F32382" t="s">
        <v>8</v>
      </c>
      <c r="G32382" t="s">
        <v>212</v>
      </c>
    </row>
    <row r="32383" spans="1:7" x14ac:dyDescent="0.25">
      <c r="A32383" s="4">
        <v>45678</v>
      </c>
      <c r="B32383" s="7" t="s">
        <v>6</v>
      </c>
      <c r="C32383" t="s">
        <v>44</v>
      </c>
      <c r="D32383">
        <v>-23.56771639275</v>
      </c>
      <c r="E32383">
        <v>-46.690235307999899</v>
      </c>
      <c r="F32383" t="s">
        <v>8</v>
      </c>
      <c r="G32383" t="s">
        <v>212</v>
      </c>
    </row>
    <row r="32384" spans="1:7" x14ac:dyDescent="0.25">
      <c r="A32384" s="4">
        <v>45678</v>
      </c>
      <c r="B32384" s="7" t="s">
        <v>6</v>
      </c>
      <c r="C32384" t="s">
        <v>44</v>
      </c>
      <c r="D32384">
        <v>-23.5642474195384</v>
      </c>
      <c r="E32384">
        <v>-46.685693366615297</v>
      </c>
      <c r="F32384" t="s">
        <v>8</v>
      </c>
      <c r="G32384" t="s">
        <v>212</v>
      </c>
    </row>
    <row r="32385" spans="1:7" x14ac:dyDescent="0.25">
      <c r="A32385" s="4">
        <v>45677</v>
      </c>
      <c r="B32385" s="7" t="s">
        <v>6</v>
      </c>
      <c r="C32385" t="s">
        <v>44</v>
      </c>
      <c r="D32385">
        <v>-23.571232930999901</v>
      </c>
      <c r="E32385">
        <v>-46.699086688999998</v>
      </c>
      <c r="F32385" t="s">
        <v>8</v>
      </c>
      <c r="G32385" t="s">
        <v>212</v>
      </c>
    </row>
    <row r="32386" spans="1:7" x14ac:dyDescent="0.25">
      <c r="A32386" s="4">
        <v>45678</v>
      </c>
      <c r="B32386" s="7">
        <v>0.83333333333333337</v>
      </c>
      <c r="C32386" t="s">
        <v>44</v>
      </c>
      <c r="D32386">
        <v>-23.5529896</v>
      </c>
      <c r="E32386">
        <v>-46.693398999999999</v>
      </c>
      <c r="F32386" t="s">
        <v>8</v>
      </c>
      <c r="G32386" t="s">
        <v>212</v>
      </c>
    </row>
    <row r="32387" spans="1:7" x14ac:dyDescent="0.25">
      <c r="A32387" s="4">
        <v>45565</v>
      </c>
      <c r="B32387" s="7">
        <v>0.70833333333333337</v>
      </c>
      <c r="C32387" t="s">
        <v>44</v>
      </c>
      <c r="D32387">
        <v>-23.554170684786101</v>
      </c>
      <c r="E32387">
        <v>-46.6820775345467</v>
      </c>
      <c r="F32387" t="s">
        <v>8</v>
      </c>
      <c r="G32387" t="s">
        <v>212</v>
      </c>
    </row>
    <row r="32388" spans="1:7" x14ac:dyDescent="0.25">
      <c r="A32388" s="4">
        <v>45677</v>
      </c>
      <c r="B32388" s="7">
        <v>0.90625</v>
      </c>
      <c r="C32388" t="s">
        <v>44</v>
      </c>
      <c r="D32388">
        <v>-23.561305909999898</v>
      </c>
      <c r="E32388">
        <v>-46.687753058999903</v>
      </c>
      <c r="F32388" t="s">
        <v>8</v>
      </c>
      <c r="G32388" t="s">
        <v>212</v>
      </c>
    </row>
    <row r="32389" spans="1:7" x14ac:dyDescent="0.25">
      <c r="A32389" s="4">
        <v>45674</v>
      </c>
      <c r="B32389" s="7" t="s">
        <v>6</v>
      </c>
      <c r="C32389" t="s">
        <v>44</v>
      </c>
      <c r="D32389">
        <v>-23.5630551</v>
      </c>
      <c r="E32389">
        <v>-46.693030999999998</v>
      </c>
      <c r="F32389" t="s">
        <v>8</v>
      </c>
      <c r="G32389" t="s">
        <v>212</v>
      </c>
    </row>
    <row r="32390" spans="1:7" x14ac:dyDescent="0.25">
      <c r="A32390" s="4">
        <v>45677</v>
      </c>
      <c r="B32390" s="7">
        <v>0.28055555555555556</v>
      </c>
      <c r="C32390" t="s">
        <v>44</v>
      </c>
      <c r="D32390">
        <v>-23.569970399999999</v>
      </c>
      <c r="E32390">
        <v>-46.689250299999998</v>
      </c>
      <c r="F32390" t="s">
        <v>8</v>
      </c>
      <c r="G32390" t="s">
        <v>212</v>
      </c>
    </row>
    <row r="32391" spans="1:7" x14ac:dyDescent="0.25">
      <c r="A32391" s="4">
        <v>45677</v>
      </c>
      <c r="B32391" s="7" t="s">
        <v>6</v>
      </c>
      <c r="C32391" t="s">
        <v>44</v>
      </c>
      <c r="D32391" t="s">
        <v>6</v>
      </c>
      <c r="E32391" t="s">
        <v>6</v>
      </c>
      <c r="F32391" t="s">
        <v>8</v>
      </c>
      <c r="G32391" t="s">
        <v>212</v>
      </c>
    </row>
    <row r="32392" spans="1:7" x14ac:dyDescent="0.25">
      <c r="A32392" s="4">
        <v>45678</v>
      </c>
      <c r="B32392" s="7">
        <v>0.93402777777777779</v>
      </c>
      <c r="C32392" t="s">
        <v>44</v>
      </c>
      <c r="D32392">
        <v>-23.567669685710101</v>
      </c>
      <c r="E32392">
        <v>-46.698010182584099</v>
      </c>
      <c r="F32392" t="s">
        <v>8</v>
      </c>
      <c r="G32392" t="s">
        <v>212</v>
      </c>
    </row>
    <row r="32393" spans="1:7" x14ac:dyDescent="0.25">
      <c r="A32393" s="4">
        <v>45674</v>
      </c>
      <c r="B32393" s="7" t="s">
        <v>6</v>
      </c>
      <c r="C32393" t="s">
        <v>44</v>
      </c>
      <c r="D32393">
        <v>-23.553891169071399</v>
      </c>
      <c r="E32393">
        <v>-46.6858137699151</v>
      </c>
      <c r="F32393" t="s">
        <v>8</v>
      </c>
      <c r="G32393" t="s">
        <v>212</v>
      </c>
    </row>
    <row r="32394" spans="1:7" x14ac:dyDescent="0.25">
      <c r="A32394" s="4">
        <v>45673</v>
      </c>
      <c r="B32394" s="7">
        <v>0.34422453703703698</v>
      </c>
      <c r="C32394" t="s">
        <v>44</v>
      </c>
      <c r="D32394">
        <v>-23.560460299999999</v>
      </c>
      <c r="E32394">
        <v>-46.689718900000003</v>
      </c>
      <c r="F32394" t="s">
        <v>8</v>
      </c>
      <c r="G32394" t="s">
        <v>212</v>
      </c>
    </row>
    <row r="32395" spans="1:7" x14ac:dyDescent="0.25">
      <c r="A32395" s="4">
        <v>45679</v>
      </c>
      <c r="B32395" s="7" t="s">
        <v>6</v>
      </c>
      <c r="C32395" t="s">
        <v>44</v>
      </c>
      <c r="D32395">
        <v>-23.5670395600274</v>
      </c>
      <c r="E32395">
        <v>-46.701519676899302</v>
      </c>
      <c r="F32395" t="s">
        <v>8</v>
      </c>
      <c r="G32395" t="s">
        <v>212</v>
      </c>
    </row>
    <row r="32396" spans="1:7" x14ac:dyDescent="0.25">
      <c r="A32396" s="4">
        <v>45678</v>
      </c>
      <c r="B32396" s="7">
        <v>0.83333333333333337</v>
      </c>
      <c r="C32396" t="s">
        <v>44</v>
      </c>
      <c r="D32396">
        <v>-23.5561234675849</v>
      </c>
      <c r="E32396">
        <v>-46.691429259735798</v>
      </c>
      <c r="F32396" t="s">
        <v>8</v>
      </c>
      <c r="G32396" t="s">
        <v>212</v>
      </c>
    </row>
    <row r="32397" spans="1:7" x14ac:dyDescent="0.25">
      <c r="A32397" s="4">
        <v>45678</v>
      </c>
      <c r="B32397" s="7">
        <v>0.83333333333333337</v>
      </c>
      <c r="C32397" t="s">
        <v>44</v>
      </c>
      <c r="D32397">
        <v>-23.5561234675849</v>
      </c>
      <c r="E32397">
        <v>-46.691429259735798</v>
      </c>
      <c r="F32397" t="s">
        <v>8</v>
      </c>
      <c r="G32397" t="s">
        <v>212</v>
      </c>
    </row>
    <row r="32398" spans="1:7" x14ac:dyDescent="0.25">
      <c r="A32398" s="4">
        <v>45679</v>
      </c>
      <c r="B32398" s="7" t="s">
        <v>6</v>
      </c>
      <c r="C32398" t="s">
        <v>44</v>
      </c>
      <c r="D32398">
        <v>-23.5642319429145</v>
      </c>
      <c r="E32398">
        <v>-46.685704215854599</v>
      </c>
      <c r="F32398" t="s">
        <v>8</v>
      </c>
      <c r="G32398" t="s">
        <v>212</v>
      </c>
    </row>
    <row r="32399" spans="1:7" x14ac:dyDescent="0.25">
      <c r="A32399" s="4">
        <v>45675</v>
      </c>
      <c r="B32399" s="7" t="s">
        <v>6</v>
      </c>
      <c r="C32399" t="s">
        <v>44</v>
      </c>
      <c r="D32399">
        <v>-23.563607288230699</v>
      </c>
      <c r="E32399">
        <v>-46.692972215435802</v>
      </c>
      <c r="F32399" t="s">
        <v>8</v>
      </c>
      <c r="G32399" t="s">
        <v>212</v>
      </c>
    </row>
    <row r="32400" spans="1:7" x14ac:dyDescent="0.25">
      <c r="A32400" s="4">
        <v>45676</v>
      </c>
      <c r="B32400" s="7">
        <v>0.16666666666666666</v>
      </c>
      <c r="C32400" t="s">
        <v>44</v>
      </c>
      <c r="D32400">
        <v>-23.557218194000001</v>
      </c>
      <c r="E32400">
        <v>-46.685365826999899</v>
      </c>
      <c r="F32400" t="s">
        <v>8</v>
      </c>
      <c r="G32400" t="s">
        <v>212</v>
      </c>
    </row>
    <row r="32401" spans="1:7" x14ac:dyDescent="0.25">
      <c r="A32401" s="4">
        <v>45679</v>
      </c>
      <c r="B32401" s="7" t="s">
        <v>6</v>
      </c>
      <c r="C32401" t="s">
        <v>44</v>
      </c>
      <c r="D32401" t="s">
        <v>6</v>
      </c>
      <c r="E32401" t="s">
        <v>6</v>
      </c>
      <c r="F32401" t="s">
        <v>8</v>
      </c>
      <c r="G32401" t="s">
        <v>212</v>
      </c>
    </row>
    <row r="32402" spans="1:7" x14ac:dyDescent="0.25">
      <c r="A32402" s="4">
        <v>45673</v>
      </c>
      <c r="B32402" s="7" t="s">
        <v>6</v>
      </c>
      <c r="C32402" t="s">
        <v>44</v>
      </c>
      <c r="D32402">
        <v>-23.564316675950302</v>
      </c>
      <c r="E32402">
        <v>-46.6942450090284</v>
      </c>
      <c r="F32402" t="s">
        <v>8</v>
      </c>
      <c r="G32402" t="s">
        <v>212</v>
      </c>
    </row>
    <row r="32403" spans="1:7" x14ac:dyDescent="0.25">
      <c r="A32403" s="4">
        <v>45679</v>
      </c>
      <c r="B32403" s="7" t="s">
        <v>6</v>
      </c>
      <c r="C32403" t="s">
        <v>44</v>
      </c>
      <c r="D32403">
        <v>-23.5607325</v>
      </c>
      <c r="E32403">
        <v>-46.672077399999999</v>
      </c>
      <c r="F32403" t="s">
        <v>8</v>
      </c>
      <c r="G32403" t="s">
        <v>212</v>
      </c>
    </row>
    <row r="32404" spans="1:7" x14ac:dyDescent="0.25">
      <c r="A32404" s="4">
        <v>45678</v>
      </c>
      <c r="B32404" s="7" t="s">
        <v>6</v>
      </c>
      <c r="C32404" t="s">
        <v>44</v>
      </c>
      <c r="D32404" t="s">
        <v>6</v>
      </c>
      <c r="E32404" t="s">
        <v>6</v>
      </c>
      <c r="F32404" t="s">
        <v>8</v>
      </c>
      <c r="G32404" t="s">
        <v>212</v>
      </c>
    </row>
    <row r="32405" spans="1:7" x14ac:dyDescent="0.25">
      <c r="A32405" s="4">
        <v>45679</v>
      </c>
      <c r="B32405" s="7" t="s">
        <v>6</v>
      </c>
      <c r="C32405" t="s">
        <v>44</v>
      </c>
      <c r="D32405" t="s">
        <v>6</v>
      </c>
      <c r="E32405" t="s">
        <v>6</v>
      </c>
      <c r="F32405" t="s">
        <v>8</v>
      </c>
      <c r="G32405" t="s">
        <v>212</v>
      </c>
    </row>
    <row r="32406" spans="1:7" x14ac:dyDescent="0.25">
      <c r="A32406" s="4">
        <v>45679</v>
      </c>
      <c r="B32406" s="7">
        <v>0.83333333333333337</v>
      </c>
      <c r="C32406" t="s">
        <v>44</v>
      </c>
      <c r="D32406">
        <v>-23.570182423999899</v>
      </c>
      <c r="E32406">
        <v>-46.700188142999899</v>
      </c>
      <c r="F32406" t="s">
        <v>8</v>
      </c>
      <c r="G32406" t="s">
        <v>212</v>
      </c>
    </row>
    <row r="32407" spans="1:7" x14ac:dyDescent="0.25">
      <c r="A32407" s="4">
        <v>45678</v>
      </c>
      <c r="B32407" s="7">
        <v>0.33333333333333331</v>
      </c>
      <c r="C32407" t="s">
        <v>44</v>
      </c>
      <c r="D32407">
        <v>-23.565159900000001</v>
      </c>
      <c r="E32407">
        <v>-46.683582399999999</v>
      </c>
      <c r="F32407" t="s">
        <v>8</v>
      </c>
      <c r="G32407" t="s">
        <v>212</v>
      </c>
    </row>
    <row r="32408" spans="1:7" x14ac:dyDescent="0.25">
      <c r="A32408" s="4">
        <v>45676</v>
      </c>
      <c r="B32408" s="7" t="s">
        <v>6</v>
      </c>
      <c r="C32408" t="s">
        <v>44</v>
      </c>
      <c r="D32408" t="s">
        <v>6</v>
      </c>
      <c r="E32408" t="s">
        <v>6</v>
      </c>
      <c r="F32408" t="s">
        <v>8</v>
      </c>
      <c r="G32408" t="s">
        <v>212</v>
      </c>
    </row>
    <row r="32409" spans="1:7" x14ac:dyDescent="0.25">
      <c r="A32409" s="4">
        <v>45679</v>
      </c>
      <c r="B32409" s="7">
        <v>0.95833333333333337</v>
      </c>
      <c r="C32409" t="s">
        <v>44</v>
      </c>
      <c r="D32409">
        <v>-23.5529896</v>
      </c>
      <c r="E32409">
        <v>-46.693398999999999</v>
      </c>
      <c r="F32409" t="s">
        <v>8</v>
      </c>
      <c r="G32409" t="s">
        <v>212</v>
      </c>
    </row>
    <row r="32410" spans="1:7" x14ac:dyDescent="0.25">
      <c r="A32410" s="4">
        <v>45680</v>
      </c>
      <c r="B32410" s="7">
        <v>0.20625000000000002</v>
      </c>
      <c r="C32410" t="s">
        <v>44</v>
      </c>
      <c r="D32410">
        <v>-23.5698846232258</v>
      </c>
      <c r="E32410">
        <v>-46.696033611099701</v>
      </c>
      <c r="F32410" t="s">
        <v>8</v>
      </c>
      <c r="G32410" t="s">
        <v>212</v>
      </c>
    </row>
    <row r="32411" spans="1:7" x14ac:dyDescent="0.25">
      <c r="A32411" s="4">
        <v>45679</v>
      </c>
      <c r="B32411" s="7">
        <v>0.2638888888888889</v>
      </c>
      <c r="C32411" t="s">
        <v>44</v>
      </c>
      <c r="D32411">
        <v>-23.5643341</v>
      </c>
      <c r="E32411">
        <v>-46.688493100000002</v>
      </c>
      <c r="F32411" t="s">
        <v>8</v>
      </c>
      <c r="G32411" t="s">
        <v>212</v>
      </c>
    </row>
    <row r="32412" spans="1:7" x14ac:dyDescent="0.25">
      <c r="A32412" s="4">
        <v>45680</v>
      </c>
      <c r="B32412" s="7" t="s">
        <v>6</v>
      </c>
      <c r="C32412" t="s">
        <v>44</v>
      </c>
      <c r="D32412">
        <v>-23.567722132</v>
      </c>
      <c r="E32412">
        <v>-46.700333041999997</v>
      </c>
      <c r="F32412" t="s">
        <v>8</v>
      </c>
      <c r="G32412" t="s">
        <v>212</v>
      </c>
    </row>
    <row r="32413" spans="1:7" x14ac:dyDescent="0.25">
      <c r="A32413" s="4">
        <v>45680</v>
      </c>
      <c r="B32413" s="7">
        <v>0.60461805555555559</v>
      </c>
      <c r="C32413" t="s">
        <v>44</v>
      </c>
      <c r="D32413">
        <v>-23.5529896</v>
      </c>
      <c r="E32413">
        <v>-46.693398999999999</v>
      </c>
      <c r="F32413" t="s">
        <v>8</v>
      </c>
      <c r="G32413" t="s">
        <v>212</v>
      </c>
    </row>
    <row r="32414" spans="1:7" x14ac:dyDescent="0.25">
      <c r="A32414" s="4">
        <v>45674</v>
      </c>
      <c r="B32414" s="7">
        <v>0.92361111111111116</v>
      </c>
      <c r="C32414" t="s">
        <v>44</v>
      </c>
      <c r="D32414">
        <v>-23.565598699999999</v>
      </c>
      <c r="E32414">
        <v>-46.682788799999997</v>
      </c>
      <c r="F32414" t="s">
        <v>8</v>
      </c>
      <c r="G32414" t="s">
        <v>212</v>
      </c>
    </row>
    <row r="32415" spans="1:7" x14ac:dyDescent="0.25">
      <c r="A32415" s="4">
        <v>45679</v>
      </c>
      <c r="B32415" s="7" t="s">
        <v>6</v>
      </c>
      <c r="C32415" t="s">
        <v>44</v>
      </c>
      <c r="D32415">
        <v>-23.5598828288202</v>
      </c>
      <c r="E32415">
        <v>-46.697403845392103</v>
      </c>
      <c r="F32415" t="s">
        <v>8</v>
      </c>
      <c r="G32415" t="s">
        <v>212</v>
      </c>
    </row>
    <row r="32416" spans="1:7" x14ac:dyDescent="0.25">
      <c r="A32416" s="4">
        <v>45679</v>
      </c>
      <c r="B32416" s="7">
        <v>0.83333333333333337</v>
      </c>
      <c r="C32416" t="s">
        <v>44</v>
      </c>
      <c r="D32416">
        <v>-23.568566061937499</v>
      </c>
      <c r="E32416">
        <v>-46.690268480596799</v>
      </c>
      <c r="F32416" t="s">
        <v>8</v>
      </c>
      <c r="G32416" t="s">
        <v>212</v>
      </c>
    </row>
    <row r="32417" spans="1:7" x14ac:dyDescent="0.25">
      <c r="A32417" s="4">
        <v>45680</v>
      </c>
      <c r="B32417" s="7">
        <v>0.89513888888888893</v>
      </c>
      <c r="C32417" t="s">
        <v>44</v>
      </c>
      <c r="D32417">
        <v>-23.549911501999901</v>
      </c>
      <c r="E32417">
        <v>-46.691758798000002</v>
      </c>
      <c r="F32417" t="s">
        <v>8</v>
      </c>
      <c r="G32417" t="s">
        <v>212</v>
      </c>
    </row>
    <row r="32418" spans="1:7" x14ac:dyDescent="0.25">
      <c r="A32418" s="4">
        <v>45679</v>
      </c>
      <c r="B32418" s="7">
        <v>0.84166666666666667</v>
      </c>
      <c r="C32418" t="s">
        <v>44</v>
      </c>
      <c r="D32418">
        <v>-23.557311587333299</v>
      </c>
      <c r="E32418">
        <v>-46.686515367703599</v>
      </c>
      <c r="F32418" t="s">
        <v>8</v>
      </c>
      <c r="G32418" t="s">
        <v>212</v>
      </c>
    </row>
    <row r="32419" spans="1:7" x14ac:dyDescent="0.25">
      <c r="A32419" s="4">
        <v>45680</v>
      </c>
      <c r="B32419" s="7" t="s">
        <v>6</v>
      </c>
      <c r="C32419" t="s">
        <v>44</v>
      </c>
      <c r="D32419">
        <v>-23.567733100000002</v>
      </c>
      <c r="E32419">
        <v>-46.692867399999997</v>
      </c>
      <c r="F32419" t="s">
        <v>8</v>
      </c>
      <c r="G32419" t="s">
        <v>212</v>
      </c>
    </row>
    <row r="32420" spans="1:7" x14ac:dyDescent="0.25">
      <c r="A32420" s="4">
        <v>45680</v>
      </c>
      <c r="B32420" s="7">
        <v>0.79375000000000007</v>
      </c>
      <c r="C32420" t="s">
        <v>44</v>
      </c>
      <c r="D32420">
        <v>-23.562011200000001</v>
      </c>
      <c r="E32420">
        <v>-46.6807029</v>
      </c>
      <c r="F32420" t="s">
        <v>8</v>
      </c>
      <c r="G32420" t="s">
        <v>212</v>
      </c>
    </row>
    <row r="32421" spans="1:7" x14ac:dyDescent="0.25">
      <c r="A32421" s="4">
        <v>45680</v>
      </c>
      <c r="B32421" s="7">
        <v>0.92013888888888884</v>
      </c>
      <c r="C32421" t="s">
        <v>44</v>
      </c>
      <c r="D32421">
        <v>-23.562013400034399</v>
      </c>
      <c r="E32421">
        <v>-46.681932740241301</v>
      </c>
      <c r="F32421" t="s">
        <v>8</v>
      </c>
      <c r="G32421" t="s">
        <v>212</v>
      </c>
    </row>
    <row r="32422" spans="1:7" x14ac:dyDescent="0.25">
      <c r="A32422" s="4">
        <v>45670</v>
      </c>
      <c r="B32422" s="7" t="s">
        <v>6</v>
      </c>
      <c r="C32422" t="s">
        <v>44</v>
      </c>
      <c r="D32422" t="s">
        <v>6</v>
      </c>
      <c r="E32422" t="s">
        <v>6</v>
      </c>
      <c r="F32422" t="s">
        <v>8</v>
      </c>
      <c r="G32422" t="s">
        <v>212</v>
      </c>
    </row>
    <row r="32423" spans="1:7" x14ac:dyDescent="0.25">
      <c r="A32423" s="4">
        <v>45670</v>
      </c>
      <c r="B32423" s="7">
        <v>0.625</v>
      </c>
      <c r="C32423" t="s">
        <v>44</v>
      </c>
      <c r="D32423">
        <v>-23.567138400000001</v>
      </c>
      <c r="E32423">
        <v>-46.686787500000001</v>
      </c>
      <c r="F32423" t="s">
        <v>8</v>
      </c>
      <c r="G32423" t="s">
        <v>212</v>
      </c>
    </row>
    <row r="32424" spans="1:7" x14ac:dyDescent="0.25">
      <c r="A32424" s="4">
        <v>45681</v>
      </c>
      <c r="B32424" s="7">
        <v>0.3611111111111111</v>
      </c>
      <c r="C32424" t="s">
        <v>44</v>
      </c>
      <c r="D32424">
        <v>-23.5643341</v>
      </c>
      <c r="E32424">
        <v>-46.688493100000002</v>
      </c>
      <c r="F32424" t="s">
        <v>8</v>
      </c>
      <c r="G32424" t="s">
        <v>212</v>
      </c>
    </row>
    <row r="32425" spans="1:7" x14ac:dyDescent="0.25">
      <c r="A32425" s="4">
        <v>45573</v>
      </c>
      <c r="B32425" s="7" t="s">
        <v>6</v>
      </c>
      <c r="C32425" t="s">
        <v>44</v>
      </c>
      <c r="D32425">
        <v>-23.5603677</v>
      </c>
      <c r="E32425">
        <v>-46.6722976</v>
      </c>
      <c r="F32425" t="s">
        <v>8</v>
      </c>
      <c r="G32425" t="s">
        <v>212</v>
      </c>
    </row>
    <row r="32426" spans="1:7" x14ac:dyDescent="0.25">
      <c r="A32426" s="4">
        <v>45680</v>
      </c>
      <c r="B32426" s="7" t="s">
        <v>6</v>
      </c>
      <c r="C32426" t="s">
        <v>44</v>
      </c>
      <c r="D32426">
        <v>-23.5605376</v>
      </c>
      <c r="E32426">
        <v>-46.672642199999999</v>
      </c>
      <c r="F32426" t="s">
        <v>8</v>
      </c>
      <c r="G32426" t="s">
        <v>212</v>
      </c>
    </row>
    <row r="32427" spans="1:7" x14ac:dyDescent="0.25">
      <c r="A32427" s="4">
        <v>45681</v>
      </c>
      <c r="B32427" s="7" t="s">
        <v>6</v>
      </c>
      <c r="C32427" t="s">
        <v>44</v>
      </c>
      <c r="D32427">
        <v>-23.560369900000001</v>
      </c>
      <c r="E32427">
        <v>-46.689620300000001</v>
      </c>
      <c r="F32427" t="s">
        <v>8</v>
      </c>
      <c r="G32427" t="s">
        <v>212</v>
      </c>
    </row>
    <row r="32428" spans="1:7" x14ac:dyDescent="0.25">
      <c r="A32428" s="4">
        <v>45681</v>
      </c>
      <c r="B32428" s="7" t="s">
        <v>6</v>
      </c>
      <c r="C32428" t="s">
        <v>44</v>
      </c>
      <c r="D32428">
        <v>-23.561823700000001</v>
      </c>
      <c r="E32428">
        <v>-46.694006700000003</v>
      </c>
      <c r="F32428" t="s">
        <v>8</v>
      </c>
      <c r="G32428" t="s">
        <v>212</v>
      </c>
    </row>
    <row r="32429" spans="1:7" x14ac:dyDescent="0.25">
      <c r="A32429" s="4">
        <v>45681</v>
      </c>
      <c r="B32429" s="7" t="s">
        <v>6</v>
      </c>
      <c r="C32429" t="s">
        <v>44</v>
      </c>
      <c r="D32429">
        <v>-23.560190500000001</v>
      </c>
      <c r="E32429">
        <v>-46.690070499999997</v>
      </c>
      <c r="F32429" t="s">
        <v>8</v>
      </c>
      <c r="G32429" t="s">
        <v>212</v>
      </c>
    </row>
    <row r="32430" spans="1:7" x14ac:dyDescent="0.25">
      <c r="A32430" s="4">
        <v>45681</v>
      </c>
      <c r="B32430" s="7" t="s">
        <v>6</v>
      </c>
      <c r="C32430" t="s">
        <v>44</v>
      </c>
      <c r="D32430">
        <v>-23.567751085751301</v>
      </c>
      <c r="E32430">
        <v>-46.6846098001946</v>
      </c>
      <c r="F32430" t="s">
        <v>8</v>
      </c>
      <c r="G32430" t="s">
        <v>212</v>
      </c>
    </row>
    <row r="32431" spans="1:7" x14ac:dyDescent="0.25">
      <c r="A32431" s="4">
        <v>45681</v>
      </c>
      <c r="B32431" s="7" t="s">
        <v>6</v>
      </c>
      <c r="C32431" t="s">
        <v>44</v>
      </c>
      <c r="D32431" t="s">
        <v>6</v>
      </c>
      <c r="E32431" t="s">
        <v>6</v>
      </c>
      <c r="F32431" t="s">
        <v>8</v>
      </c>
      <c r="G32431" t="s">
        <v>212</v>
      </c>
    </row>
    <row r="32432" spans="1:7" x14ac:dyDescent="0.25">
      <c r="A32432" s="4">
        <v>45681</v>
      </c>
      <c r="B32432" s="7" t="s">
        <v>6</v>
      </c>
      <c r="C32432" t="s">
        <v>44</v>
      </c>
      <c r="D32432">
        <v>-23.5661732425833</v>
      </c>
      <c r="E32432">
        <v>-46.696272244333301</v>
      </c>
      <c r="F32432" t="s">
        <v>8</v>
      </c>
      <c r="G32432" t="s">
        <v>212</v>
      </c>
    </row>
    <row r="32433" spans="1:7" x14ac:dyDescent="0.25">
      <c r="A32433" s="4">
        <v>45681</v>
      </c>
      <c r="B32433" s="7" t="s">
        <v>6</v>
      </c>
      <c r="C32433" t="s">
        <v>44</v>
      </c>
      <c r="D32433">
        <v>-23.5662243408275</v>
      </c>
      <c r="E32433">
        <v>-46.696493215413803</v>
      </c>
      <c r="F32433" t="s">
        <v>8</v>
      </c>
      <c r="G32433" t="s">
        <v>212</v>
      </c>
    </row>
    <row r="32434" spans="1:7" x14ac:dyDescent="0.25">
      <c r="A32434" s="4">
        <v>45681</v>
      </c>
      <c r="B32434" s="7" t="s">
        <v>6</v>
      </c>
      <c r="C32434" t="s">
        <v>44</v>
      </c>
      <c r="D32434">
        <v>-23.5611389</v>
      </c>
      <c r="E32434">
        <v>-46.694690000000001</v>
      </c>
      <c r="F32434" t="s">
        <v>8</v>
      </c>
      <c r="G32434" t="s">
        <v>212</v>
      </c>
    </row>
    <row r="32435" spans="1:7" x14ac:dyDescent="0.25">
      <c r="A32435" s="4">
        <v>45682</v>
      </c>
      <c r="B32435" s="7">
        <v>0.125</v>
      </c>
      <c r="C32435" t="s">
        <v>44</v>
      </c>
      <c r="D32435">
        <v>-23.564034555999999</v>
      </c>
      <c r="E32435">
        <v>-46.687194339000001</v>
      </c>
      <c r="F32435" t="s">
        <v>8</v>
      </c>
      <c r="G32435" t="s">
        <v>212</v>
      </c>
    </row>
    <row r="32436" spans="1:7" x14ac:dyDescent="0.25">
      <c r="A32436" s="4">
        <v>45682</v>
      </c>
      <c r="B32436" s="7">
        <v>4.1666666666666664E-2</v>
      </c>
      <c r="C32436" t="s">
        <v>44</v>
      </c>
      <c r="D32436">
        <v>-23.5553942089999</v>
      </c>
      <c r="E32436">
        <v>-46.685808430999899</v>
      </c>
      <c r="F32436" t="s">
        <v>8</v>
      </c>
      <c r="G32436" t="s">
        <v>212</v>
      </c>
    </row>
    <row r="32437" spans="1:7" x14ac:dyDescent="0.25">
      <c r="A32437" s="4">
        <v>45682</v>
      </c>
      <c r="B32437" s="7">
        <v>4.1666666666666664E-2</v>
      </c>
      <c r="C32437" t="s">
        <v>44</v>
      </c>
      <c r="D32437">
        <v>-23.559711624996702</v>
      </c>
      <c r="E32437">
        <v>-46.6872004173824</v>
      </c>
      <c r="F32437" t="s">
        <v>8</v>
      </c>
      <c r="G32437" t="s">
        <v>212</v>
      </c>
    </row>
    <row r="32438" spans="1:7" x14ac:dyDescent="0.25">
      <c r="A32438" s="4">
        <v>45682</v>
      </c>
      <c r="B32438" s="7">
        <v>0.3611111111111111</v>
      </c>
      <c r="C32438" t="s">
        <v>44</v>
      </c>
      <c r="D32438">
        <v>-23.569851199999999</v>
      </c>
      <c r="E32438">
        <v>-46.701016799999998</v>
      </c>
      <c r="F32438" t="s">
        <v>8</v>
      </c>
      <c r="G32438" t="s">
        <v>212</v>
      </c>
    </row>
    <row r="32439" spans="1:7" x14ac:dyDescent="0.25">
      <c r="A32439" s="4">
        <v>45682</v>
      </c>
      <c r="B32439" s="7">
        <v>0.6875</v>
      </c>
      <c r="C32439" t="s">
        <v>44</v>
      </c>
      <c r="D32439">
        <v>-23.569851199999999</v>
      </c>
      <c r="E32439">
        <v>-46.701016799999998</v>
      </c>
      <c r="F32439" t="s">
        <v>8</v>
      </c>
      <c r="G32439" t="s">
        <v>212</v>
      </c>
    </row>
    <row r="32440" spans="1:7" x14ac:dyDescent="0.25">
      <c r="A32440" s="4">
        <v>45666</v>
      </c>
      <c r="B32440" s="7">
        <v>0.33333333333333331</v>
      </c>
      <c r="C32440" t="s">
        <v>44</v>
      </c>
      <c r="D32440">
        <v>-23.563738300000001</v>
      </c>
      <c r="E32440">
        <v>-46.677418899999999</v>
      </c>
      <c r="F32440" t="s">
        <v>8</v>
      </c>
      <c r="G32440" t="s">
        <v>212</v>
      </c>
    </row>
    <row r="32441" spans="1:7" x14ac:dyDescent="0.25">
      <c r="A32441" s="4">
        <v>45682</v>
      </c>
      <c r="B32441" s="7">
        <v>0.72222222222222221</v>
      </c>
      <c r="C32441" t="s">
        <v>44</v>
      </c>
      <c r="D32441">
        <v>-23.562415845</v>
      </c>
      <c r="E32441">
        <v>-46.685625081999902</v>
      </c>
      <c r="F32441" t="s">
        <v>8</v>
      </c>
      <c r="G32441" t="s">
        <v>212</v>
      </c>
    </row>
    <row r="32442" spans="1:7" x14ac:dyDescent="0.25">
      <c r="A32442" s="4">
        <v>45680</v>
      </c>
      <c r="B32442" s="7" t="s">
        <v>6</v>
      </c>
      <c r="C32442" t="s">
        <v>44</v>
      </c>
      <c r="D32442">
        <v>-23.562966400000001</v>
      </c>
      <c r="E32442">
        <v>-46.693229700000003</v>
      </c>
      <c r="F32442" t="s">
        <v>8</v>
      </c>
      <c r="G32442" t="s">
        <v>212</v>
      </c>
    </row>
    <row r="32443" spans="1:7" x14ac:dyDescent="0.25">
      <c r="A32443" s="4">
        <v>45681</v>
      </c>
      <c r="B32443" s="7" t="s">
        <v>6</v>
      </c>
      <c r="C32443" t="s">
        <v>44</v>
      </c>
      <c r="D32443">
        <v>-23.5622384614908</v>
      </c>
      <c r="E32443">
        <v>-46.688443011036298</v>
      </c>
      <c r="F32443" t="s">
        <v>8</v>
      </c>
      <c r="G32443" t="s">
        <v>212</v>
      </c>
    </row>
    <row r="32444" spans="1:7" x14ac:dyDescent="0.25">
      <c r="A32444" s="4">
        <v>45681</v>
      </c>
      <c r="B32444" s="7" t="s">
        <v>6</v>
      </c>
      <c r="C32444" t="s">
        <v>44</v>
      </c>
      <c r="D32444">
        <v>-23.5645939781304</v>
      </c>
      <c r="E32444">
        <v>-46.684085734652101</v>
      </c>
      <c r="F32444" t="s">
        <v>8</v>
      </c>
      <c r="G32444" t="s">
        <v>212</v>
      </c>
    </row>
    <row r="32445" spans="1:7" x14ac:dyDescent="0.25">
      <c r="A32445" s="4">
        <v>45680</v>
      </c>
      <c r="B32445" s="7" t="s">
        <v>6</v>
      </c>
      <c r="C32445" t="s">
        <v>44</v>
      </c>
      <c r="D32445">
        <v>-23.563001053296201</v>
      </c>
      <c r="E32445">
        <v>-46.682308540073997</v>
      </c>
      <c r="F32445" t="s">
        <v>8</v>
      </c>
      <c r="G32445" t="s">
        <v>212</v>
      </c>
    </row>
    <row r="32446" spans="1:7" x14ac:dyDescent="0.25">
      <c r="A32446" s="4">
        <v>45683</v>
      </c>
      <c r="B32446" s="7">
        <v>0.16666666666666666</v>
      </c>
      <c r="C32446" t="s">
        <v>44</v>
      </c>
      <c r="D32446">
        <v>-23.560460299999999</v>
      </c>
      <c r="E32446">
        <v>-46.689718900000003</v>
      </c>
      <c r="F32446" t="s">
        <v>8</v>
      </c>
      <c r="G32446" t="s">
        <v>212</v>
      </c>
    </row>
    <row r="32447" spans="1:7" x14ac:dyDescent="0.25">
      <c r="A32447" s="4">
        <v>45681</v>
      </c>
      <c r="B32447" s="7" t="s">
        <v>6</v>
      </c>
      <c r="C32447" t="s">
        <v>44</v>
      </c>
      <c r="D32447">
        <v>-23.569895709109801</v>
      </c>
      <c r="E32447">
        <v>-46.688769745741901</v>
      </c>
      <c r="F32447" t="s">
        <v>8</v>
      </c>
      <c r="G32447" t="s">
        <v>212</v>
      </c>
    </row>
    <row r="32448" spans="1:7" x14ac:dyDescent="0.25">
      <c r="A32448" s="4">
        <v>45682</v>
      </c>
      <c r="B32448" s="7" t="s">
        <v>6</v>
      </c>
      <c r="C32448" t="s">
        <v>44</v>
      </c>
      <c r="D32448">
        <v>-23.563818300000001</v>
      </c>
      <c r="E32448">
        <v>-46.693137</v>
      </c>
      <c r="F32448" t="s">
        <v>8</v>
      </c>
      <c r="G32448" t="s">
        <v>212</v>
      </c>
    </row>
    <row r="32449" spans="1:7" x14ac:dyDescent="0.25">
      <c r="A32449" s="4">
        <v>45682</v>
      </c>
      <c r="B32449" s="7" t="s">
        <v>6</v>
      </c>
      <c r="C32449" t="s">
        <v>44</v>
      </c>
      <c r="D32449">
        <v>-23.558642386391401</v>
      </c>
      <c r="E32449">
        <v>-46.6909884134622</v>
      </c>
      <c r="F32449" t="s">
        <v>8</v>
      </c>
      <c r="G32449" t="s">
        <v>212</v>
      </c>
    </row>
    <row r="32450" spans="1:7" x14ac:dyDescent="0.25">
      <c r="A32450" s="4">
        <v>45681</v>
      </c>
      <c r="B32450" s="7" t="s">
        <v>6</v>
      </c>
      <c r="C32450" t="s">
        <v>44</v>
      </c>
      <c r="D32450">
        <v>-23.561940518647098</v>
      </c>
      <c r="E32450">
        <v>-46.692994597667102</v>
      </c>
      <c r="F32450" t="s">
        <v>8</v>
      </c>
      <c r="G32450" t="s">
        <v>212</v>
      </c>
    </row>
    <row r="32451" spans="1:7" x14ac:dyDescent="0.25">
      <c r="A32451" s="4">
        <v>45681</v>
      </c>
      <c r="B32451" s="7" t="s">
        <v>6</v>
      </c>
      <c r="C32451" t="s">
        <v>44</v>
      </c>
      <c r="D32451">
        <v>-23.5704642</v>
      </c>
      <c r="E32451">
        <v>-46.691777299999998</v>
      </c>
      <c r="F32451" t="s">
        <v>8</v>
      </c>
      <c r="G32451" t="s">
        <v>212</v>
      </c>
    </row>
    <row r="32452" spans="1:7" x14ac:dyDescent="0.25">
      <c r="A32452" s="4">
        <v>45682</v>
      </c>
      <c r="B32452" s="7">
        <v>0.875</v>
      </c>
      <c r="C32452" t="s">
        <v>44</v>
      </c>
      <c r="D32452">
        <v>-23.557265720868799</v>
      </c>
      <c r="E32452">
        <v>-46.689265460049199</v>
      </c>
      <c r="F32452" t="s">
        <v>8</v>
      </c>
      <c r="G32452" t="s">
        <v>212</v>
      </c>
    </row>
    <row r="32453" spans="1:7" x14ac:dyDescent="0.25">
      <c r="A32453" s="4">
        <v>45683</v>
      </c>
      <c r="B32453" s="7">
        <v>8.3333333333333329E-2</v>
      </c>
      <c r="C32453" t="s">
        <v>44</v>
      </c>
      <c r="D32453">
        <v>-23.5636827239999</v>
      </c>
      <c r="E32453">
        <v>-46.693805278999903</v>
      </c>
      <c r="F32453" t="s">
        <v>8</v>
      </c>
      <c r="G32453" t="s">
        <v>212</v>
      </c>
    </row>
    <row r="32454" spans="1:7" x14ac:dyDescent="0.25">
      <c r="A32454" s="4">
        <v>45681</v>
      </c>
      <c r="B32454" s="7" t="s">
        <v>6</v>
      </c>
      <c r="C32454" t="s">
        <v>44</v>
      </c>
      <c r="D32454">
        <v>-23.560330945261601</v>
      </c>
      <c r="E32454">
        <v>-46.689823593130797</v>
      </c>
      <c r="F32454" t="s">
        <v>8</v>
      </c>
      <c r="G32454" t="s">
        <v>212</v>
      </c>
    </row>
    <row r="32455" spans="1:7" x14ac:dyDescent="0.25">
      <c r="A32455" s="4">
        <v>45681</v>
      </c>
      <c r="B32455" s="7" t="s">
        <v>6</v>
      </c>
      <c r="C32455" t="s">
        <v>44</v>
      </c>
      <c r="D32455">
        <v>-23.560159729064502</v>
      </c>
      <c r="E32455">
        <v>-46.689945798516099</v>
      </c>
      <c r="F32455" t="s">
        <v>8</v>
      </c>
      <c r="G32455" t="s">
        <v>212</v>
      </c>
    </row>
    <row r="32456" spans="1:7" x14ac:dyDescent="0.25">
      <c r="A32456" s="4">
        <v>45682</v>
      </c>
      <c r="B32456" s="7" t="s">
        <v>6</v>
      </c>
      <c r="C32456" t="s">
        <v>44</v>
      </c>
      <c r="D32456">
        <v>-23.561959000000002</v>
      </c>
      <c r="E32456">
        <v>-46.689005700000003</v>
      </c>
      <c r="F32456" t="s">
        <v>8</v>
      </c>
      <c r="G32456" t="s">
        <v>212</v>
      </c>
    </row>
    <row r="32457" spans="1:7" x14ac:dyDescent="0.25">
      <c r="A32457" s="4">
        <v>45682</v>
      </c>
      <c r="B32457" s="7" t="s">
        <v>6</v>
      </c>
      <c r="C32457" t="s">
        <v>44</v>
      </c>
      <c r="D32457">
        <v>-23.563664800000002</v>
      </c>
      <c r="E32457">
        <v>-46.692488699999998</v>
      </c>
      <c r="F32457" t="s">
        <v>8</v>
      </c>
      <c r="G32457" t="s">
        <v>212</v>
      </c>
    </row>
    <row r="32458" spans="1:7" x14ac:dyDescent="0.25">
      <c r="A32458" s="4">
        <v>45682</v>
      </c>
      <c r="B32458" s="7" t="s">
        <v>6</v>
      </c>
      <c r="C32458" t="s">
        <v>44</v>
      </c>
      <c r="D32458">
        <v>-23.56313149012</v>
      </c>
      <c r="E32458">
        <v>-46.692880294879998</v>
      </c>
      <c r="F32458" t="s">
        <v>8</v>
      </c>
      <c r="G32458" t="s">
        <v>212</v>
      </c>
    </row>
    <row r="32459" spans="1:7" x14ac:dyDescent="0.25">
      <c r="A32459" s="4">
        <v>45682</v>
      </c>
      <c r="B32459" s="7" t="s">
        <v>6</v>
      </c>
      <c r="C32459" t="s">
        <v>44</v>
      </c>
      <c r="D32459">
        <v>-23.560300533841101</v>
      </c>
      <c r="E32459">
        <v>-46.6898458084205</v>
      </c>
      <c r="F32459" t="s">
        <v>8</v>
      </c>
      <c r="G32459" t="s">
        <v>212</v>
      </c>
    </row>
    <row r="32460" spans="1:7" x14ac:dyDescent="0.25">
      <c r="A32460" s="4">
        <v>45682</v>
      </c>
      <c r="B32460" s="7" t="s">
        <v>6</v>
      </c>
      <c r="C32460" t="s">
        <v>44</v>
      </c>
      <c r="D32460">
        <v>-23.563738854336599</v>
      </c>
      <c r="E32460">
        <v>-46.692648829282</v>
      </c>
      <c r="F32460" t="s">
        <v>8</v>
      </c>
      <c r="G32460" t="s">
        <v>212</v>
      </c>
    </row>
    <row r="32461" spans="1:7" x14ac:dyDescent="0.25">
      <c r="A32461" s="4">
        <v>45682</v>
      </c>
      <c r="B32461" s="7" t="s">
        <v>6</v>
      </c>
      <c r="C32461" t="s">
        <v>44</v>
      </c>
      <c r="D32461">
        <v>-23.563738854336599</v>
      </c>
      <c r="E32461">
        <v>-46.692648829282</v>
      </c>
      <c r="F32461" t="s">
        <v>8</v>
      </c>
      <c r="G32461" t="s">
        <v>212</v>
      </c>
    </row>
    <row r="32462" spans="1:7" x14ac:dyDescent="0.25">
      <c r="A32462" s="4">
        <v>45683</v>
      </c>
      <c r="B32462" s="7" t="s">
        <v>6</v>
      </c>
      <c r="C32462" t="s">
        <v>44</v>
      </c>
      <c r="D32462">
        <v>-23.563124912953398</v>
      </c>
      <c r="E32462">
        <v>-46.693313678351103</v>
      </c>
      <c r="F32462" t="s">
        <v>8</v>
      </c>
      <c r="G32462" t="s">
        <v>212</v>
      </c>
    </row>
    <row r="32463" spans="1:7" x14ac:dyDescent="0.25">
      <c r="A32463" s="4">
        <v>45682</v>
      </c>
      <c r="B32463" s="7" t="s">
        <v>6</v>
      </c>
      <c r="C32463" t="s">
        <v>44</v>
      </c>
      <c r="D32463">
        <v>-23.557792763283601</v>
      </c>
      <c r="E32463">
        <v>-46.690241972060697</v>
      </c>
      <c r="F32463" t="s">
        <v>8</v>
      </c>
      <c r="G32463" t="s">
        <v>212</v>
      </c>
    </row>
    <row r="32464" spans="1:7" x14ac:dyDescent="0.25">
      <c r="A32464" s="4">
        <v>45683</v>
      </c>
      <c r="B32464" s="7" t="s">
        <v>6</v>
      </c>
      <c r="C32464" t="s">
        <v>44</v>
      </c>
      <c r="D32464">
        <v>-23.563721744141301</v>
      </c>
      <c r="E32464">
        <v>-46.6926408571723</v>
      </c>
      <c r="F32464" t="s">
        <v>8</v>
      </c>
      <c r="G32464" t="s">
        <v>212</v>
      </c>
    </row>
    <row r="32465" spans="1:7" x14ac:dyDescent="0.25">
      <c r="A32465" s="4">
        <v>45683</v>
      </c>
      <c r="B32465" s="7" t="s">
        <v>6</v>
      </c>
      <c r="C32465" t="s">
        <v>44</v>
      </c>
      <c r="D32465">
        <v>-23.5571693169999</v>
      </c>
      <c r="E32465">
        <v>-46.692809547000003</v>
      </c>
      <c r="F32465" t="s">
        <v>8</v>
      </c>
      <c r="G32465" t="s">
        <v>212</v>
      </c>
    </row>
    <row r="32466" spans="1:7" x14ac:dyDescent="0.25">
      <c r="A32466" s="4">
        <v>45683</v>
      </c>
      <c r="B32466" s="7" t="s">
        <v>6</v>
      </c>
      <c r="C32466" t="s">
        <v>44</v>
      </c>
      <c r="D32466">
        <v>-23.563826157769199</v>
      </c>
      <c r="E32466">
        <v>-46.692817545230703</v>
      </c>
      <c r="F32466" t="s">
        <v>8</v>
      </c>
      <c r="G32466" t="s">
        <v>212</v>
      </c>
    </row>
    <row r="32467" spans="1:7" x14ac:dyDescent="0.25">
      <c r="A32467" s="4">
        <v>45682</v>
      </c>
      <c r="B32467" s="7">
        <v>0.93774305555555559</v>
      </c>
      <c r="C32467" t="s">
        <v>44</v>
      </c>
      <c r="D32467">
        <v>-23.5553942089999</v>
      </c>
      <c r="E32467">
        <v>-46.685808430999899</v>
      </c>
      <c r="F32467" t="s">
        <v>8</v>
      </c>
      <c r="G32467" t="s">
        <v>212</v>
      </c>
    </row>
    <row r="32468" spans="1:7" x14ac:dyDescent="0.25">
      <c r="A32468" s="4">
        <v>45682</v>
      </c>
      <c r="B32468" s="7">
        <v>0.99652777777777779</v>
      </c>
      <c r="C32468" t="s">
        <v>44</v>
      </c>
      <c r="D32468">
        <v>-23.5529896</v>
      </c>
      <c r="E32468">
        <v>-46.693398999999999</v>
      </c>
      <c r="F32468" t="s">
        <v>8</v>
      </c>
      <c r="G32468" t="s">
        <v>212</v>
      </c>
    </row>
    <row r="32469" spans="1:7" x14ac:dyDescent="0.25">
      <c r="A32469" s="4">
        <v>45683</v>
      </c>
      <c r="B32469" s="7">
        <v>0.20833333333333334</v>
      </c>
      <c r="C32469" t="s">
        <v>44</v>
      </c>
      <c r="D32469">
        <v>-23.5602965</v>
      </c>
      <c r="E32469">
        <v>-46.686071800000001</v>
      </c>
      <c r="F32469" t="s">
        <v>8</v>
      </c>
      <c r="G32469" t="s">
        <v>212</v>
      </c>
    </row>
    <row r="32470" spans="1:7" x14ac:dyDescent="0.25">
      <c r="A32470" s="4">
        <v>45683</v>
      </c>
      <c r="B32470" s="7" t="s">
        <v>6</v>
      </c>
      <c r="C32470" t="s">
        <v>44</v>
      </c>
      <c r="D32470">
        <v>-23.5636190829692</v>
      </c>
      <c r="E32470">
        <v>-46.692593024514501</v>
      </c>
      <c r="F32470" t="s">
        <v>8</v>
      </c>
      <c r="G32470" t="s">
        <v>212</v>
      </c>
    </row>
    <row r="32471" spans="1:7" x14ac:dyDescent="0.25">
      <c r="A32471" s="4">
        <v>45683</v>
      </c>
      <c r="B32471" s="7" t="s">
        <v>6</v>
      </c>
      <c r="C32471" t="s">
        <v>44</v>
      </c>
      <c r="D32471">
        <v>-23.5661928</v>
      </c>
      <c r="E32471">
        <v>-46.696491100000003</v>
      </c>
      <c r="F32471" t="s">
        <v>8</v>
      </c>
      <c r="G32471" t="s">
        <v>212</v>
      </c>
    </row>
    <row r="32472" spans="1:7" x14ac:dyDescent="0.25">
      <c r="A32472" s="4">
        <v>45678</v>
      </c>
      <c r="B32472" s="7">
        <v>0.60416666666666663</v>
      </c>
      <c r="C32472" t="s">
        <v>44</v>
      </c>
      <c r="D32472">
        <v>-23.556212061999901</v>
      </c>
      <c r="E32472">
        <v>-46.688663254999902</v>
      </c>
      <c r="F32472" t="s">
        <v>8</v>
      </c>
      <c r="G32472" t="s">
        <v>212</v>
      </c>
    </row>
    <row r="32473" spans="1:7" x14ac:dyDescent="0.25">
      <c r="A32473" s="4">
        <v>45683</v>
      </c>
      <c r="B32473" s="7" t="s">
        <v>6</v>
      </c>
      <c r="C32473" t="s">
        <v>44</v>
      </c>
      <c r="D32473">
        <v>-23.56313149012</v>
      </c>
      <c r="E32473">
        <v>-46.692880294879998</v>
      </c>
      <c r="F32473" t="s">
        <v>8</v>
      </c>
      <c r="G32473" t="s">
        <v>212</v>
      </c>
    </row>
    <row r="32474" spans="1:7" x14ac:dyDescent="0.25">
      <c r="A32474" s="4">
        <v>45683</v>
      </c>
      <c r="B32474" s="7" t="s">
        <v>6</v>
      </c>
      <c r="C32474" t="s">
        <v>44</v>
      </c>
      <c r="D32474">
        <v>-23.562003444434801</v>
      </c>
      <c r="E32474">
        <v>-46.699135999130398</v>
      </c>
      <c r="F32474" t="s">
        <v>8</v>
      </c>
      <c r="G32474" t="s">
        <v>212</v>
      </c>
    </row>
    <row r="32475" spans="1:7" x14ac:dyDescent="0.25">
      <c r="A32475" s="4">
        <v>45682</v>
      </c>
      <c r="B32475" s="7" t="s">
        <v>6</v>
      </c>
      <c r="C32475" t="s">
        <v>44</v>
      </c>
      <c r="D32475">
        <v>-23.563904166839698</v>
      </c>
      <c r="E32475">
        <v>-46.692740553289298</v>
      </c>
      <c r="F32475" t="s">
        <v>8</v>
      </c>
      <c r="G32475" t="s">
        <v>212</v>
      </c>
    </row>
    <row r="32476" spans="1:7" x14ac:dyDescent="0.25">
      <c r="A32476" s="4">
        <v>45682</v>
      </c>
      <c r="B32476" s="7" t="s">
        <v>6</v>
      </c>
      <c r="C32476" t="s">
        <v>44</v>
      </c>
      <c r="D32476">
        <v>-23.563162718753201</v>
      </c>
      <c r="E32476">
        <v>-46.690563601649302</v>
      </c>
      <c r="F32476" t="s">
        <v>8</v>
      </c>
      <c r="G32476" t="s">
        <v>212</v>
      </c>
    </row>
    <row r="32477" spans="1:7" x14ac:dyDescent="0.25">
      <c r="A32477" s="4">
        <v>45682</v>
      </c>
      <c r="B32477" s="7" t="s">
        <v>6</v>
      </c>
      <c r="C32477" t="s">
        <v>44</v>
      </c>
      <c r="D32477">
        <v>-23.561938228499901</v>
      </c>
      <c r="E32477">
        <v>-46.688822135750002</v>
      </c>
      <c r="F32477" t="s">
        <v>8</v>
      </c>
      <c r="G32477" t="s">
        <v>212</v>
      </c>
    </row>
    <row r="32478" spans="1:7" x14ac:dyDescent="0.25">
      <c r="A32478" s="4">
        <v>45684</v>
      </c>
      <c r="B32478" s="7">
        <v>0.5625</v>
      </c>
      <c r="C32478" t="s">
        <v>44</v>
      </c>
      <c r="D32478">
        <v>-23.556800501142799</v>
      </c>
      <c r="E32478">
        <v>-46.6922048425714</v>
      </c>
      <c r="F32478" t="s">
        <v>8</v>
      </c>
      <c r="G32478" t="s">
        <v>212</v>
      </c>
    </row>
    <row r="32479" spans="1:7" x14ac:dyDescent="0.25">
      <c r="A32479" s="4">
        <v>45682</v>
      </c>
      <c r="B32479" s="7">
        <v>0.83333333333333337</v>
      </c>
      <c r="C32479" t="s">
        <v>44</v>
      </c>
      <c r="D32479">
        <v>-23.563838003047099</v>
      </c>
      <c r="E32479">
        <v>-46.695989764513399</v>
      </c>
      <c r="F32479" t="s">
        <v>8</v>
      </c>
      <c r="G32479" t="s">
        <v>212</v>
      </c>
    </row>
    <row r="32480" spans="1:7" x14ac:dyDescent="0.25">
      <c r="A32480" s="4">
        <v>45683</v>
      </c>
      <c r="B32480" s="7" t="s">
        <v>6</v>
      </c>
      <c r="C32480" t="s">
        <v>44</v>
      </c>
      <c r="D32480">
        <v>-23.563758710219901</v>
      </c>
      <c r="E32480">
        <v>-46.691448463469499</v>
      </c>
      <c r="F32480" t="s">
        <v>8</v>
      </c>
      <c r="G32480" t="s">
        <v>212</v>
      </c>
    </row>
    <row r="32481" spans="1:7" x14ac:dyDescent="0.25">
      <c r="A32481" s="4">
        <v>45683</v>
      </c>
      <c r="B32481" s="7" t="s">
        <v>6</v>
      </c>
      <c r="C32481" t="s">
        <v>44</v>
      </c>
      <c r="D32481">
        <v>-23.563738854336599</v>
      </c>
      <c r="E32481">
        <v>-46.692648829282</v>
      </c>
      <c r="F32481" t="s">
        <v>8</v>
      </c>
      <c r="G32481" t="s">
        <v>212</v>
      </c>
    </row>
    <row r="32482" spans="1:7" x14ac:dyDescent="0.25">
      <c r="A32482" s="4">
        <v>45682</v>
      </c>
      <c r="B32482" s="7">
        <v>0.97916666666666663</v>
      </c>
      <c r="C32482" t="s">
        <v>44</v>
      </c>
      <c r="D32482">
        <v>-23.5612908743988</v>
      </c>
      <c r="E32482">
        <v>-46.6926523971172</v>
      </c>
      <c r="F32482" t="s">
        <v>8</v>
      </c>
      <c r="G32482" t="s">
        <v>212</v>
      </c>
    </row>
    <row r="32483" spans="1:7" x14ac:dyDescent="0.25">
      <c r="A32483" s="4">
        <v>45683</v>
      </c>
      <c r="B32483" s="7" t="s">
        <v>6</v>
      </c>
      <c r="C32483" t="s">
        <v>44</v>
      </c>
      <c r="D32483">
        <v>-23.558876696513401</v>
      </c>
      <c r="E32483">
        <v>-46.6876104194465</v>
      </c>
      <c r="F32483" t="s">
        <v>8</v>
      </c>
      <c r="G32483" t="s">
        <v>212</v>
      </c>
    </row>
    <row r="32484" spans="1:7" x14ac:dyDescent="0.25">
      <c r="A32484" s="4">
        <v>45682</v>
      </c>
      <c r="B32484" s="7" t="s">
        <v>6</v>
      </c>
      <c r="C32484" t="s">
        <v>44</v>
      </c>
      <c r="D32484">
        <v>-23.554077325008201</v>
      </c>
      <c r="E32484">
        <v>-46.685824421413599</v>
      </c>
      <c r="F32484" t="s">
        <v>8</v>
      </c>
      <c r="G32484" t="s">
        <v>212</v>
      </c>
    </row>
    <row r="32485" spans="1:7" x14ac:dyDescent="0.25">
      <c r="A32485" s="4">
        <v>45683</v>
      </c>
      <c r="B32485" s="7" t="s">
        <v>6</v>
      </c>
      <c r="C32485" t="s">
        <v>44</v>
      </c>
      <c r="D32485">
        <v>-23.562130037472699</v>
      </c>
      <c r="E32485">
        <v>-46.688518468109102</v>
      </c>
      <c r="F32485" t="s">
        <v>8</v>
      </c>
      <c r="G32485" t="s">
        <v>212</v>
      </c>
    </row>
    <row r="32486" spans="1:7" x14ac:dyDescent="0.25">
      <c r="A32486" s="4">
        <v>45682</v>
      </c>
      <c r="B32486" s="7" t="s">
        <v>6</v>
      </c>
      <c r="C32486" t="s">
        <v>44</v>
      </c>
      <c r="D32486">
        <v>-23.5588991902119</v>
      </c>
      <c r="E32486">
        <v>-46.688091884864697</v>
      </c>
      <c r="F32486" t="s">
        <v>8</v>
      </c>
      <c r="G32486" t="s">
        <v>212</v>
      </c>
    </row>
    <row r="32487" spans="1:7" x14ac:dyDescent="0.25">
      <c r="A32487" s="4">
        <v>45683</v>
      </c>
      <c r="B32487" s="7" t="s">
        <v>6</v>
      </c>
      <c r="C32487" t="s">
        <v>44</v>
      </c>
      <c r="D32487" t="s">
        <v>6</v>
      </c>
      <c r="E32487" t="s">
        <v>6</v>
      </c>
      <c r="F32487" t="s">
        <v>8</v>
      </c>
      <c r="G32487" t="s">
        <v>212</v>
      </c>
    </row>
    <row r="32488" spans="1:7" x14ac:dyDescent="0.25">
      <c r="A32488" s="4">
        <v>45685</v>
      </c>
      <c r="B32488" s="7">
        <v>0.27777777777777779</v>
      </c>
      <c r="C32488" t="s">
        <v>44</v>
      </c>
      <c r="D32488">
        <v>-23.569851199999999</v>
      </c>
      <c r="E32488">
        <v>-46.701016799999998</v>
      </c>
      <c r="F32488" t="s">
        <v>8</v>
      </c>
      <c r="G32488" t="s">
        <v>212</v>
      </c>
    </row>
    <row r="32489" spans="1:7" x14ac:dyDescent="0.25">
      <c r="A32489" s="4">
        <v>45681</v>
      </c>
      <c r="B32489" s="7" t="s">
        <v>6</v>
      </c>
      <c r="C32489" t="s">
        <v>44</v>
      </c>
      <c r="D32489">
        <v>-23.563738854336599</v>
      </c>
      <c r="E32489">
        <v>-46.692648829282</v>
      </c>
      <c r="F32489" t="s">
        <v>8</v>
      </c>
      <c r="G32489" t="s">
        <v>212</v>
      </c>
    </row>
    <row r="32490" spans="1:7" x14ac:dyDescent="0.25">
      <c r="A32490" s="4">
        <v>45681</v>
      </c>
      <c r="B32490" s="7" t="s">
        <v>6</v>
      </c>
      <c r="C32490" t="s">
        <v>44</v>
      </c>
      <c r="D32490">
        <v>-23.559873504282901</v>
      </c>
      <c r="E32490">
        <v>-46.697044709394298</v>
      </c>
      <c r="F32490" t="s">
        <v>8</v>
      </c>
      <c r="G32490" t="s">
        <v>212</v>
      </c>
    </row>
    <row r="32491" spans="1:7" x14ac:dyDescent="0.25">
      <c r="A32491" s="4">
        <v>45683</v>
      </c>
      <c r="B32491" s="7" t="s">
        <v>6</v>
      </c>
      <c r="C32491" t="s">
        <v>44</v>
      </c>
      <c r="D32491">
        <v>-23.566398299999999</v>
      </c>
      <c r="E32491">
        <v>-46.684864500000003</v>
      </c>
      <c r="F32491" t="s">
        <v>8</v>
      </c>
      <c r="G32491" t="s">
        <v>212</v>
      </c>
    </row>
    <row r="32492" spans="1:7" x14ac:dyDescent="0.25">
      <c r="A32492" s="4">
        <v>45684</v>
      </c>
      <c r="B32492" s="7" t="s">
        <v>6</v>
      </c>
      <c r="C32492" t="s">
        <v>44</v>
      </c>
      <c r="D32492">
        <v>-23.557985902943098</v>
      </c>
      <c r="E32492">
        <v>-46.688737775405002</v>
      </c>
      <c r="F32492" t="s">
        <v>8</v>
      </c>
      <c r="G32492" t="s">
        <v>212</v>
      </c>
    </row>
    <row r="32493" spans="1:7" x14ac:dyDescent="0.25">
      <c r="A32493" s="4">
        <v>45682</v>
      </c>
      <c r="B32493" s="7">
        <v>0.97916666666666663</v>
      </c>
      <c r="C32493" t="s">
        <v>44</v>
      </c>
      <c r="D32493">
        <v>-23.5612908743988</v>
      </c>
      <c r="E32493">
        <v>-46.6926523971172</v>
      </c>
      <c r="F32493" t="s">
        <v>8</v>
      </c>
      <c r="G32493" t="s">
        <v>212</v>
      </c>
    </row>
    <row r="32494" spans="1:7" x14ac:dyDescent="0.25">
      <c r="A32494" s="4">
        <v>45683</v>
      </c>
      <c r="B32494" s="7">
        <v>0.1948263888888889</v>
      </c>
      <c r="C32494" t="s">
        <v>44</v>
      </c>
      <c r="D32494">
        <v>-23.560879245999999</v>
      </c>
      <c r="E32494">
        <v>-46.693791634999997</v>
      </c>
      <c r="F32494" t="s">
        <v>8</v>
      </c>
      <c r="G32494" t="s">
        <v>212</v>
      </c>
    </row>
    <row r="32495" spans="1:7" x14ac:dyDescent="0.25">
      <c r="A32495" s="4">
        <v>45683</v>
      </c>
      <c r="B32495" s="7" t="s">
        <v>6</v>
      </c>
      <c r="C32495" t="s">
        <v>44</v>
      </c>
      <c r="D32495">
        <v>-23.5654065638521</v>
      </c>
      <c r="E32495">
        <v>-46.690336126765203</v>
      </c>
      <c r="F32495" t="s">
        <v>8</v>
      </c>
      <c r="G32495" t="s">
        <v>212</v>
      </c>
    </row>
    <row r="32496" spans="1:7" x14ac:dyDescent="0.25">
      <c r="A32496" s="4">
        <v>45681</v>
      </c>
      <c r="B32496" s="7" t="s">
        <v>6</v>
      </c>
      <c r="C32496" t="s">
        <v>44</v>
      </c>
      <c r="D32496">
        <v>-23.5662293</v>
      </c>
      <c r="E32496">
        <v>-46.695620699999999</v>
      </c>
      <c r="F32496" t="s">
        <v>8</v>
      </c>
      <c r="G32496" t="s">
        <v>212</v>
      </c>
    </row>
    <row r="32497" spans="1:7" x14ac:dyDescent="0.25">
      <c r="A32497" s="4">
        <v>45684</v>
      </c>
      <c r="B32497" s="7" t="s">
        <v>6</v>
      </c>
      <c r="C32497" t="s">
        <v>44</v>
      </c>
      <c r="D32497">
        <v>-23.555638202930901</v>
      </c>
      <c r="E32497">
        <v>-46.696152753341501</v>
      </c>
      <c r="F32497" t="s">
        <v>8</v>
      </c>
      <c r="G32497" t="s">
        <v>212</v>
      </c>
    </row>
    <row r="32498" spans="1:7" x14ac:dyDescent="0.25">
      <c r="A32498" s="4">
        <v>45685</v>
      </c>
      <c r="B32498" s="7" t="s">
        <v>6</v>
      </c>
      <c r="C32498" t="s">
        <v>44</v>
      </c>
      <c r="D32498" t="s">
        <v>6</v>
      </c>
      <c r="E32498" t="s">
        <v>6</v>
      </c>
      <c r="F32498" t="s">
        <v>8</v>
      </c>
      <c r="G32498" t="s">
        <v>212</v>
      </c>
    </row>
    <row r="32499" spans="1:7" x14ac:dyDescent="0.25">
      <c r="A32499" s="4">
        <v>45685</v>
      </c>
      <c r="B32499" s="7" t="s">
        <v>6</v>
      </c>
      <c r="C32499" t="s">
        <v>44</v>
      </c>
      <c r="D32499">
        <v>-23.563312163344801</v>
      </c>
      <c r="E32499">
        <v>-46.682840920758601</v>
      </c>
      <c r="F32499" t="s">
        <v>8</v>
      </c>
      <c r="G32499" t="s">
        <v>212</v>
      </c>
    </row>
    <row r="32500" spans="1:7" x14ac:dyDescent="0.25">
      <c r="A32500" s="4">
        <v>45683</v>
      </c>
      <c r="B32500" s="7" t="s">
        <v>6</v>
      </c>
      <c r="C32500" t="s">
        <v>44</v>
      </c>
      <c r="D32500">
        <v>-23.563124912953398</v>
      </c>
      <c r="E32500">
        <v>-46.693313678351103</v>
      </c>
      <c r="F32500" t="s">
        <v>8</v>
      </c>
      <c r="G32500" t="s">
        <v>212</v>
      </c>
    </row>
    <row r="32501" spans="1:7" x14ac:dyDescent="0.25">
      <c r="A32501" s="4">
        <v>45682</v>
      </c>
      <c r="B32501" s="7" t="s">
        <v>6</v>
      </c>
      <c r="C32501" t="s">
        <v>44</v>
      </c>
      <c r="D32501">
        <v>-23.560319380114699</v>
      </c>
      <c r="E32501">
        <v>-46.690024205295003</v>
      </c>
      <c r="F32501" t="s">
        <v>8</v>
      </c>
      <c r="G32501" t="s">
        <v>212</v>
      </c>
    </row>
    <row r="32502" spans="1:7" x14ac:dyDescent="0.25">
      <c r="A32502" s="4">
        <v>45680</v>
      </c>
      <c r="B32502" s="7">
        <v>0.91666666666666663</v>
      </c>
      <c r="C32502" t="s">
        <v>44</v>
      </c>
      <c r="D32502">
        <v>-23.5658780440857</v>
      </c>
      <c r="E32502">
        <v>-46.698146608028502</v>
      </c>
      <c r="F32502" t="s">
        <v>8</v>
      </c>
      <c r="G32502" t="s">
        <v>212</v>
      </c>
    </row>
    <row r="32503" spans="1:7" x14ac:dyDescent="0.25">
      <c r="A32503" s="4">
        <v>45685</v>
      </c>
      <c r="B32503" s="7">
        <v>0.5625</v>
      </c>
      <c r="C32503" t="s">
        <v>44</v>
      </c>
      <c r="D32503" t="s">
        <v>6</v>
      </c>
      <c r="E32503" t="s">
        <v>6</v>
      </c>
      <c r="F32503" t="s">
        <v>8</v>
      </c>
      <c r="G32503" t="s">
        <v>212</v>
      </c>
    </row>
    <row r="32504" spans="1:7" x14ac:dyDescent="0.25">
      <c r="A32504" s="4">
        <v>45682</v>
      </c>
      <c r="B32504" s="7">
        <v>0.95833333333333337</v>
      </c>
      <c r="C32504" t="s">
        <v>44</v>
      </c>
      <c r="D32504">
        <v>-23.567406986603899</v>
      </c>
      <c r="E32504">
        <v>-46.699308637038499</v>
      </c>
      <c r="F32504" t="s">
        <v>8</v>
      </c>
      <c r="G32504" t="s">
        <v>212</v>
      </c>
    </row>
    <row r="32505" spans="1:7" x14ac:dyDescent="0.25">
      <c r="A32505" s="4">
        <v>45628</v>
      </c>
      <c r="B32505" s="7">
        <v>6.9444444444444447E-4</v>
      </c>
      <c r="C32505" t="s">
        <v>44</v>
      </c>
      <c r="D32505">
        <v>-23.558845915535599</v>
      </c>
      <c r="E32505">
        <v>-46.690852008437602</v>
      </c>
      <c r="F32505" t="s">
        <v>8</v>
      </c>
      <c r="G32505" t="s">
        <v>212</v>
      </c>
    </row>
    <row r="32506" spans="1:7" x14ac:dyDescent="0.25">
      <c r="A32506" s="4">
        <v>45685</v>
      </c>
      <c r="B32506" s="7" t="s">
        <v>6</v>
      </c>
      <c r="C32506" t="s">
        <v>44</v>
      </c>
      <c r="D32506">
        <v>-23.565896739742801</v>
      </c>
      <c r="E32506">
        <v>-46.698147486914301</v>
      </c>
      <c r="F32506" t="s">
        <v>8</v>
      </c>
      <c r="G32506" t="s">
        <v>212</v>
      </c>
    </row>
    <row r="32507" spans="1:7" x14ac:dyDescent="0.25">
      <c r="A32507" s="4">
        <v>45682</v>
      </c>
      <c r="B32507" s="7">
        <v>0.9784722222222223</v>
      </c>
      <c r="C32507" t="s">
        <v>44</v>
      </c>
      <c r="D32507">
        <v>-23.5612908743988</v>
      </c>
      <c r="E32507">
        <v>-46.6926523971172</v>
      </c>
      <c r="F32507" t="s">
        <v>8</v>
      </c>
      <c r="G32507" t="s">
        <v>212</v>
      </c>
    </row>
    <row r="32508" spans="1:7" x14ac:dyDescent="0.25">
      <c r="A32508" s="4">
        <v>45685</v>
      </c>
      <c r="B32508" s="7" t="s">
        <v>6</v>
      </c>
      <c r="C32508" t="s">
        <v>44</v>
      </c>
      <c r="D32508">
        <v>-23.568006100000002</v>
      </c>
      <c r="E32508">
        <v>-46.697830199999999</v>
      </c>
      <c r="F32508" t="s">
        <v>8</v>
      </c>
      <c r="G32508" t="s">
        <v>212</v>
      </c>
    </row>
    <row r="32509" spans="1:7" x14ac:dyDescent="0.25">
      <c r="A32509" s="4">
        <v>45683</v>
      </c>
      <c r="B32509" s="7" t="s">
        <v>6</v>
      </c>
      <c r="C32509" t="s">
        <v>44</v>
      </c>
      <c r="D32509">
        <v>-23.554077325008201</v>
      </c>
      <c r="E32509">
        <v>-46.685824421413599</v>
      </c>
      <c r="F32509" t="s">
        <v>8</v>
      </c>
      <c r="G32509" t="s">
        <v>212</v>
      </c>
    </row>
    <row r="32510" spans="1:7" x14ac:dyDescent="0.25">
      <c r="A32510" s="4">
        <v>45685</v>
      </c>
      <c r="B32510" s="7" t="s">
        <v>6</v>
      </c>
      <c r="C32510" t="s">
        <v>44</v>
      </c>
      <c r="D32510" t="s">
        <v>6</v>
      </c>
      <c r="E32510" t="s">
        <v>6</v>
      </c>
      <c r="F32510" t="s">
        <v>8</v>
      </c>
      <c r="G32510" t="s">
        <v>212</v>
      </c>
    </row>
    <row r="32511" spans="1:7" x14ac:dyDescent="0.25">
      <c r="A32511" s="4">
        <v>45670</v>
      </c>
      <c r="B32511" s="7" t="s">
        <v>6</v>
      </c>
      <c r="C32511" t="s">
        <v>44</v>
      </c>
      <c r="D32511">
        <v>-23.560015129696101</v>
      </c>
      <c r="E32511">
        <v>-46.688667268721503</v>
      </c>
      <c r="F32511" t="s">
        <v>8</v>
      </c>
      <c r="G32511" t="s">
        <v>212</v>
      </c>
    </row>
    <row r="32512" spans="1:7" x14ac:dyDescent="0.25">
      <c r="A32512" s="4">
        <v>45686</v>
      </c>
      <c r="B32512" s="7" t="s">
        <v>6</v>
      </c>
      <c r="C32512" t="s">
        <v>44</v>
      </c>
      <c r="D32512" t="s">
        <v>6</v>
      </c>
      <c r="E32512" t="s">
        <v>6</v>
      </c>
      <c r="F32512" t="s">
        <v>8</v>
      </c>
      <c r="G32512" t="s">
        <v>212</v>
      </c>
    </row>
    <row r="32513" spans="1:7" x14ac:dyDescent="0.25">
      <c r="A32513" s="4">
        <v>45685</v>
      </c>
      <c r="B32513" s="7" t="s">
        <v>6</v>
      </c>
      <c r="C32513" t="s">
        <v>44</v>
      </c>
      <c r="D32513">
        <v>-23.562305800000001</v>
      </c>
      <c r="E32513">
        <v>-46.685237499999999</v>
      </c>
      <c r="F32513" t="s">
        <v>8</v>
      </c>
      <c r="G32513" t="s">
        <v>212</v>
      </c>
    </row>
    <row r="32514" spans="1:7" x14ac:dyDescent="0.25">
      <c r="A32514" s="4">
        <v>45686</v>
      </c>
      <c r="B32514" s="7" t="s">
        <v>6</v>
      </c>
      <c r="C32514" t="s">
        <v>44</v>
      </c>
      <c r="D32514">
        <v>-23.5670395600274</v>
      </c>
      <c r="E32514">
        <v>-46.701519676899302</v>
      </c>
      <c r="F32514" t="s">
        <v>8</v>
      </c>
      <c r="G32514" t="s">
        <v>212</v>
      </c>
    </row>
    <row r="32515" spans="1:7" x14ac:dyDescent="0.25">
      <c r="A32515" s="4">
        <v>45679</v>
      </c>
      <c r="B32515" s="7" t="s">
        <v>6</v>
      </c>
      <c r="C32515" t="s">
        <v>44</v>
      </c>
      <c r="D32515">
        <v>-23.561961700000001</v>
      </c>
      <c r="E32515">
        <v>-46.694935999999998</v>
      </c>
      <c r="F32515" t="s">
        <v>8</v>
      </c>
      <c r="G32515" t="s">
        <v>212</v>
      </c>
    </row>
    <row r="32516" spans="1:7" x14ac:dyDescent="0.25">
      <c r="A32516" s="4">
        <v>45686</v>
      </c>
      <c r="B32516" s="7" t="s">
        <v>6</v>
      </c>
      <c r="C32516" t="s">
        <v>44</v>
      </c>
      <c r="D32516">
        <v>-23.567722132</v>
      </c>
      <c r="E32516">
        <v>-46.700333041999997</v>
      </c>
      <c r="F32516" t="s">
        <v>8</v>
      </c>
      <c r="G32516" t="s">
        <v>212</v>
      </c>
    </row>
    <row r="32517" spans="1:7" x14ac:dyDescent="0.25">
      <c r="A32517" s="4">
        <v>45686</v>
      </c>
      <c r="B32517" s="7" t="s">
        <v>6</v>
      </c>
      <c r="C32517" t="s">
        <v>44</v>
      </c>
      <c r="D32517" t="s">
        <v>6</v>
      </c>
      <c r="E32517" t="s">
        <v>6</v>
      </c>
      <c r="F32517" t="s">
        <v>8</v>
      </c>
      <c r="G32517" t="s">
        <v>212</v>
      </c>
    </row>
    <row r="32518" spans="1:7" x14ac:dyDescent="0.25">
      <c r="A32518" s="4">
        <v>45686</v>
      </c>
      <c r="B32518" s="7" t="s">
        <v>6</v>
      </c>
      <c r="C32518" t="s">
        <v>44</v>
      </c>
      <c r="D32518">
        <v>-23.5693497</v>
      </c>
      <c r="E32518">
        <v>-46.697512799999998</v>
      </c>
      <c r="F32518" t="s">
        <v>8</v>
      </c>
      <c r="G32518" t="s">
        <v>212</v>
      </c>
    </row>
    <row r="32519" spans="1:7" x14ac:dyDescent="0.25">
      <c r="A32519" s="4">
        <v>45686</v>
      </c>
      <c r="B32519" s="7" t="s">
        <v>6</v>
      </c>
      <c r="C32519" t="s">
        <v>44</v>
      </c>
      <c r="D32519" t="s">
        <v>6</v>
      </c>
      <c r="E32519" t="s">
        <v>6</v>
      </c>
      <c r="F32519" t="s">
        <v>8</v>
      </c>
      <c r="G32519" t="s">
        <v>212</v>
      </c>
    </row>
    <row r="32520" spans="1:7" x14ac:dyDescent="0.25">
      <c r="A32520" s="4">
        <v>45685</v>
      </c>
      <c r="B32520" s="7">
        <v>0.8125</v>
      </c>
      <c r="C32520" t="s">
        <v>44</v>
      </c>
      <c r="D32520" t="s">
        <v>6</v>
      </c>
      <c r="E32520" t="s">
        <v>6</v>
      </c>
      <c r="F32520" t="s">
        <v>8</v>
      </c>
      <c r="G32520" t="s">
        <v>212</v>
      </c>
    </row>
    <row r="32521" spans="1:7" x14ac:dyDescent="0.25">
      <c r="A32521" s="4">
        <v>45685</v>
      </c>
      <c r="B32521" s="7" t="s">
        <v>6</v>
      </c>
      <c r="C32521" t="s">
        <v>44</v>
      </c>
      <c r="D32521">
        <v>-23.567639844807299</v>
      </c>
      <c r="E32521">
        <v>-46.697013728989603</v>
      </c>
      <c r="F32521" t="s">
        <v>8</v>
      </c>
      <c r="G32521" t="s">
        <v>212</v>
      </c>
    </row>
    <row r="32522" spans="1:7" x14ac:dyDescent="0.25">
      <c r="A32522" s="4">
        <v>45685</v>
      </c>
      <c r="B32522" s="7" t="s">
        <v>6</v>
      </c>
      <c r="C32522" t="s">
        <v>44</v>
      </c>
      <c r="D32522">
        <v>-23.566737217</v>
      </c>
      <c r="E32522">
        <v>-46.696490683</v>
      </c>
      <c r="F32522" t="s">
        <v>8</v>
      </c>
      <c r="G32522" t="s">
        <v>212</v>
      </c>
    </row>
    <row r="32523" spans="1:7" x14ac:dyDescent="0.25">
      <c r="A32523" s="4">
        <v>45665</v>
      </c>
      <c r="B32523" s="7">
        <v>0.375</v>
      </c>
      <c r="C32523" t="s">
        <v>44</v>
      </c>
      <c r="D32523">
        <v>0</v>
      </c>
      <c r="E32523">
        <v>0</v>
      </c>
      <c r="F32523" t="s">
        <v>8</v>
      </c>
      <c r="G32523" t="s">
        <v>212</v>
      </c>
    </row>
    <row r="32524" spans="1:7" x14ac:dyDescent="0.25">
      <c r="A32524" s="4">
        <v>45687</v>
      </c>
      <c r="B32524" s="7" t="s">
        <v>6</v>
      </c>
      <c r="C32524" t="s">
        <v>44</v>
      </c>
      <c r="D32524" t="s">
        <v>6</v>
      </c>
      <c r="E32524" t="s">
        <v>6</v>
      </c>
      <c r="F32524" t="s">
        <v>8</v>
      </c>
      <c r="G32524" t="s">
        <v>212</v>
      </c>
    </row>
    <row r="32525" spans="1:7" x14ac:dyDescent="0.25">
      <c r="A32525" s="4">
        <v>45687</v>
      </c>
      <c r="B32525" s="7" t="s">
        <v>6</v>
      </c>
      <c r="C32525" t="s">
        <v>44</v>
      </c>
      <c r="D32525">
        <v>-23.559604666767399</v>
      </c>
      <c r="E32525">
        <v>-46.695725887999998</v>
      </c>
      <c r="F32525" t="s">
        <v>8</v>
      </c>
      <c r="G32525" t="s">
        <v>212</v>
      </c>
    </row>
    <row r="32526" spans="1:7" x14ac:dyDescent="0.25">
      <c r="A32526" s="4">
        <v>45625</v>
      </c>
      <c r="B32526" s="7" t="s">
        <v>6</v>
      </c>
      <c r="C32526" t="s">
        <v>44</v>
      </c>
      <c r="D32526">
        <v>0</v>
      </c>
      <c r="E32526">
        <v>0</v>
      </c>
      <c r="F32526" t="s">
        <v>8</v>
      </c>
      <c r="G32526" t="s">
        <v>212</v>
      </c>
    </row>
    <row r="32527" spans="1:7" x14ac:dyDescent="0.25">
      <c r="A32527" s="4">
        <v>45686</v>
      </c>
      <c r="B32527" s="7">
        <v>0.83333333333333337</v>
      </c>
      <c r="C32527" t="s">
        <v>44</v>
      </c>
      <c r="D32527">
        <v>-23.5524501638297</v>
      </c>
      <c r="E32527">
        <v>-46.695256475914903</v>
      </c>
      <c r="F32527" t="s">
        <v>8</v>
      </c>
      <c r="G32527" t="s">
        <v>212</v>
      </c>
    </row>
    <row r="32528" spans="1:7" x14ac:dyDescent="0.25">
      <c r="A32528" s="4">
        <v>45621</v>
      </c>
      <c r="B32528" s="7" t="s">
        <v>6</v>
      </c>
      <c r="C32528" t="s">
        <v>44</v>
      </c>
      <c r="D32528">
        <v>-23.556996016473601</v>
      </c>
      <c r="E32528">
        <v>-46.688503326315796</v>
      </c>
      <c r="F32528" t="s">
        <v>8</v>
      </c>
      <c r="G32528" t="s">
        <v>212</v>
      </c>
    </row>
    <row r="32529" spans="1:7" x14ac:dyDescent="0.25">
      <c r="A32529" s="4">
        <v>45682</v>
      </c>
      <c r="B32529" s="7">
        <v>0.53263888888888888</v>
      </c>
      <c r="C32529" t="s">
        <v>44</v>
      </c>
      <c r="D32529">
        <v>-23.553403599137901</v>
      </c>
      <c r="E32529">
        <v>-46.690398224327602</v>
      </c>
      <c r="F32529" t="s">
        <v>8</v>
      </c>
      <c r="G32529" t="s">
        <v>212</v>
      </c>
    </row>
    <row r="32530" spans="1:7" x14ac:dyDescent="0.25">
      <c r="A32530" s="4">
        <v>45684</v>
      </c>
      <c r="B32530" s="7">
        <v>0.45694444444444443</v>
      </c>
      <c r="C32530" t="s">
        <v>44</v>
      </c>
      <c r="D32530">
        <v>-23.5629472348819</v>
      </c>
      <c r="E32530">
        <v>-46.686604453900998</v>
      </c>
      <c r="F32530" t="s">
        <v>8</v>
      </c>
      <c r="G32530" t="s">
        <v>212</v>
      </c>
    </row>
    <row r="32531" spans="1:7" x14ac:dyDescent="0.25">
      <c r="A32531" s="4">
        <v>45686</v>
      </c>
      <c r="B32531" s="7">
        <v>0.36458333333333331</v>
      </c>
      <c r="C32531" t="s">
        <v>44</v>
      </c>
      <c r="D32531">
        <v>-23.5659372</v>
      </c>
      <c r="E32531">
        <v>-46.6873918</v>
      </c>
      <c r="F32531" t="s">
        <v>8</v>
      </c>
      <c r="G32531" t="s">
        <v>212</v>
      </c>
    </row>
    <row r="32532" spans="1:7" x14ac:dyDescent="0.25">
      <c r="A32532" s="4">
        <v>45687</v>
      </c>
      <c r="B32532" s="7">
        <v>0.80902777777777779</v>
      </c>
      <c r="C32532" t="s">
        <v>44</v>
      </c>
      <c r="D32532">
        <v>-23.562009688808502</v>
      </c>
      <c r="E32532">
        <v>-46.683216272660502</v>
      </c>
      <c r="F32532" t="s">
        <v>8</v>
      </c>
      <c r="G32532" t="s">
        <v>212</v>
      </c>
    </row>
    <row r="32533" spans="1:7" x14ac:dyDescent="0.25">
      <c r="A32533" s="4">
        <v>45687</v>
      </c>
      <c r="B32533" s="7" t="s">
        <v>6</v>
      </c>
      <c r="C32533" t="s">
        <v>44</v>
      </c>
      <c r="D32533" t="s">
        <v>6</v>
      </c>
      <c r="E32533" t="s">
        <v>6</v>
      </c>
      <c r="F32533" t="s">
        <v>8</v>
      </c>
      <c r="G32533" t="s">
        <v>212</v>
      </c>
    </row>
    <row r="32534" spans="1:7" x14ac:dyDescent="0.25">
      <c r="A32534" s="4">
        <v>45687</v>
      </c>
      <c r="B32534" s="7">
        <v>0.87847222222222221</v>
      </c>
      <c r="C32534" t="s">
        <v>44</v>
      </c>
      <c r="D32534">
        <v>-23.557870900000001</v>
      </c>
      <c r="E32534">
        <v>-46.710545799999998</v>
      </c>
      <c r="F32534" t="s">
        <v>8</v>
      </c>
      <c r="G32534" t="s">
        <v>212</v>
      </c>
    </row>
    <row r="32535" spans="1:7" x14ac:dyDescent="0.25">
      <c r="A32535" s="4">
        <v>45681</v>
      </c>
      <c r="B32535" s="7" t="s">
        <v>6</v>
      </c>
      <c r="C32535" t="s">
        <v>44</v>
      </c>
      <c r="D32535">
        <v>-23.567020467435999</v>
      </c>
      <c r="E32535">
        <v>-46.699273246027801</v>
      </c>
      <c r="F32535" t="s">
        <v>8</v>
      </c>
      <c r="G32535" t="s">
        <v>212</v>
      </c>
    </row>
    <row r="32536" spans="1:7" x14ac:dyDescent="0.25">
      <c r="A32536" s="4">
        <v>45688</v>
      </c>
      <c r="B32536" s="7">
        <v>0.44475694444444441</v>
      </c>
      <c r="C32536" t="s">
        <v>44</v>
      </c>
      <c r="D32536">
        <v>-23.572014864</v>
      </c>
      <c r="E32536">
        <v>-46.6998364029999</v>
      </c>
      <c r="F32536" t="s">
        <v>8</v>
      </c>
      <c r="G32536" t="s">
        <v>212</v>
      </c>
    </row>
    <row r="32537" spans="1:7" x14ac:dyDescent="0.25">
      <c r="A32537" s="4">
        <v>45687</v>
      </c>
      <c r="B32537" s="7">
        <v>1.6666666666666666E-2</v>
      </c>
      <c r="C32537" t="s">
        <v>44</v>
      </c>
      <c r="D32537">
        <v>-23.561818132988201</v>
      </c>
      <c r="E32537">
        <v>-46.684624506191</v>
      </c>
      <c r="F32537" t="s">
        <v>8</v>
      </c>
      <c r="G32537" t="s">
        <v>212</v>
      </c>
    </row>
    <row r="32538" spans="1:7" x14ac:dyDescent="0.25">
      <c r="A32538" s="4">
        <v>45687</v>
      </c>
      <c r="B32538" s="7" t="s">
        <v>6</v>
      </c>
      <c r="C32538" t="s">
        <v>44</v>
      </c>
      <c r="D32538" t="s">
        <v>6</v>
      </c>
      <c r="E32538" t="s">
        <v>6</v>
      </c>
      <c r="F32538" t="s">
        <v>8</v>
      </c>
      <c r="G32538" t="s">
        <v>212</v>
      </c>
    </row>
    <row r="32539" spans="1:7" x14ac:dyDescent="0.25">
      <c r="A32539" s="4">
        <v>45681</v>
      </c>
      <c r="B32539" s="7" t="s">
        <v>6</v>
      </c>
      <c r="C32539" t="s">
        <v>44</v>
      </c>
      <c r="D32539" t="s">
        <v>6</v>
      </c>
      <c r="E32539" t="s">
        <v>6</v>
      </c>
      <c r="F32539" t="s">
        <v>8</v>
      </c>
      <c r="G32539" t="s">
        <v>212</v>
      </c>
    </row>
    <row r="32540" spans="1:7" x14ac:dyDescent="0.25">
      <c r="A32540" s="4">
        <v>45687</v>
      </c>
      <c r="B32540" s="7" t="s">
        <v>6</v>
      </c>
      <c r="C32540" t="s">
        <v>44</v>
      </c>
      <c r="D32540">
        <v>-23.5623313963636</v>
      </c>
      <c r="E32540">
        <v>-46.688378333545401</v>
      </c>
      <c r="F32540" t="s">
        <v>8</v>
      </c>
      <c r="G32540" t="s">
        <v>212</v>
      </c>
    </row>
    <row r="32541" spans="1:7" x14ac:dyDescent="0.25">
      <c r="A32541" s="4">
        <v>45688</v>
      </c>
      <c r="B32541" s="7" t="s">
        <v>6</v>
      </c>
      <c r="C32541" t="s">
        <v>44</v>
      </c>
      <c r="D32541">
        <v>-23.5601262717643</v>
      </c>
      <c r="E32541">
        <v>-46.686165061443397</v>
      </c>
      <c r="F32541" t="s">
        <v>8</v>
      </c>
      <c r="G32541" t="s">
        <v>212</v>
      </c>
    </row>
    <row r="32542" spans="1:7" x14ac:dyDescent="0.25">
      <c r="A32542" s="4">
        <v>45687</v>
      </c>
      <c r="B32542" s="7" t="s">
        <v>6</v>
      </c>
      <c r="C32542" t="s">
        <v>44</v>
      </c>
      <c r="D32542" t="s">
        <v>6</v>
      </c>
      <c r="E32542" t="s">
        <v>6</v>
      </c>
      <c r="F32542" t="s">
        <v>8</v>
      </c>
      <c r="G32542" t="s">
        <v>212</v>
      </c>
    </row>
    <row r="32543" spans="1:7" x14ac:dyDescent="0.25">
      <c r="A32543" s="4">
        <v>45687</v>
      </c>
      <c r="B32543" s="7" t="s">
        <v>6</v>
      </c>
      <c r="C32543" t="s">
        <v>44</v>
      </c>
      <c r="D32543">
        <v>-23.566059265538399</v>
      </c>
      <c r="E32543">
        <v>-46.687131142999903</v>
      </c>
      <c r="F32543" t="s">
        <v>8</v>
      </c>
      <c r="G32543" t="s">
        <v>212</v>
      </c>
    </row>
    <row r="32544" spans="1:7" x14ac:dyDescent="0.25">
      <c r="A32544" s="4">
        <v>45688</v>
      </c>
      <c r="B32544" s="7">
        <v>0.60451388888888891</v>
      </c>
      <c r="C32544" t="s">
        <v>44</v>
      </c>
      <c r="D32544">
        <v>-23.561267600000001</v>
      </c>
      <c r="E32544">
        <v>-46.694213599999998</v>
      </c>
      <c r="F32544" t="s">
        <v>8</v>
      </c>
      <c r="G32544" t="s">
        <v>212</v>
      </c>
    </row>
    <row r="32545" spans="1:7" x14ac:dyDescent="0.25">
      <c r="A32545" s="4">
        <v>45682</v>
      </c>
      <c r="B32545" s="7" t="s">
        <v>6</v>
      </c>
      <c r="C32545" t="s">
        <v>44</v>
      </c>
      <c r="D32545">
        <v>-23.557125694737699</v>
      </c>
      <c r="E32545">
        <v>-46.6893641600983</v>
      </c>
      <c r="F32545" t="s">
        <v>8</v>
      </c>
      <c r="G32545" t="s">
        <v>212</v>
      </c>
    </row>
    <row r="32546" spans="1:7" x14ac:dyDescent="0.25">
      <c r="A32546" s="4">
        <v>45688</v>
      </c>
      <c r="B32546" s="7" t="s">
        <v>6</v>
      </c>
      <c r="C32546" t="s">
        <v>44</v>
      </c>
      <c r="D32546">
        <v>-23.566278854711801</v>
      </c>
      <c r="E32546">
        <v>-46.691073584050798</v>
      </c>
      <c r="F32546" t="s">
        <v>8</v>
      </c>
      <c r="G32546" t="s">
        <v>212</v>
      </c>
    </row>
    <row r="32547" spans="1:7" x14ac:dyDescent="0.25">
      <c r="A32547" s="4">
        <v>45688</v>
      </c>
      <c r="B32547" s="7" t="s">
        <v>6</v>
      </c>
      <c r="C32547" t="s">
        <v>44</v>
      </c>
      <c r="D32547">
        <v>-23.556247667142799</v>
      </c>
      <c r="E32547">
        <v>-46.691269745982098</v>
      </c>
      <c r="F32547" t="s">
        <v>8</v>
      </c>
      <c r="G32547" t="s">
        <v>212</v>
      </c>
    </row>
    <row r="32548" spans="1:7" x14ac:dyDescent="0.25">
      <c r="A32548" s="4">
        <v>45673</v>
      </c>
      <c r="B32548" s="7">
        <v>0.47916666666666669</v>
      </c>
      <c r="C32548" t="s">
        <v>44</v>
      </c>
      <c r="D32548">
        <v>-23.560588307468301</v>
      </c>
      <c r="E32548">
        <v>-46.688267990012598</v>
      </c>
      <c r="F32548" t="s">
        <v>8</v>
      </c>
      <c r="G32548" t="s">
        <v>212</v>
      </c>
    </row>
    <row r="32549" spans="1:7" x14ac:dyDescent="0.25">
      <c r="A32549" s="4">
        <v>45663</v>
      </c>
      <c r="B32549" s="7">
        <v>0.66666666666666663</v>
      </c>
      <c r="C32549" t="s">
        <v>44</v>
      </c>
      <c r="D32549">
        <v>-23.554412678999899</v>
      </c>
      <c r="E32549">
        <v>-46.687635613999902</v>
      </c>
      <c r="F32549" t="s">
        <v>8</v>
      </c>
      <c r="G32549" t="s">
        <v>212</v>
      </c>
    </row>
    <row r="32550" spans="1:7" x14ac:dyDescent="0.25">
      <c r="A32550" s="4">
        <v>45665</v>
      </c>
      <c r="B32550" s="7">
        <v>0.97916666666666663</v>
      </c>
      <c r="C32550" t="s">
        <v>44</v>
      </c>
      <c r="D32550">
        <v>-23.565555799999998</v>
      </c>
      <c r="E32550">
        <v>-46.6824437</v>
      </c>
      <c r="F32550" t="s">
        <v>8</v>
      </c>
      <c r="G32550" t="s">
        <v>212</v>
      </c>
    </row>
    <row r="32551" spans="1:7" x14ac:dyDescent="0.25">
      <c r="A32551" s="4">
        <v>45667</v>
      </c>
      <c r="B32551" s="7">
        <v>0.47222222222222227</v>
      </c>
      <c r="C32551" t="s">
        <v>44</v>
      </c>
      <c r="D32551">
        <v>0</v>
      </c>
      <c r="E32551">
        <v>0</v>
      </c>
      <c r="F32551" t="s">
        <v>8</v>
      </c>
      <c r="G32551" t="s">
        <v>212</v>
      </c>
    </row>
    <row r="32552" spans="1:7" x14ac:dyDescent="0.25">
      <c r="A32552" s="4">
        <v>45667</v>
      </c>
      <c r="B32552" s="7">
        <v>0.81944444444444453</v>
      </c>
      <c r="C32552" t="s">
        <v>44</v>
      </c>
      <c r="D32552">
        <v>0</v>
      </c>
      <c r="E32552">
        <v>0</v>
      </c>
      <c r="F32552" t="s">
        <v>8</v>
      </c>
      <c r="G32552" t="s">
        <v>212</v>
      </c>
    </row>
    <row r="32553" spans="1:7" x14ac:dyDescent="0.25">
      <c r="A32553" s="4">
        <v>45667</v>
      </c>
      <c r="B32553" s="7">
        <v>0.96875</v>
      </c>
      <c r="C32553" t="s">
        <v>44</v>
      </c>
      <c r="D32553">
        <v>-23.554031242000001</v>
      </c>
      <c r="E32553">
        <v>-46.695305733999902</v>
      </c>
      <c r="F32553" t="s">
        <v>8</v>
      </c>
      <c r="G32553" t="s">
        <v>212</v>
      </c>
    </row>
    <row r="32554" spans="1:7" x14ac:dyDescent="0.25">
      <c r="A32554" s="4">
        <v>45660</v>
      </c>
      <c r="B32554" s="7">
        <v>0.4861111111111111</v>
      </c>
      <c r="C32554" t="s">
        <v>44</v>
      </c>
      <c r="D32554">
        <v>-23.5657640177368</v>
      </c>
      <c r="E32554">
        <v>-46.690007654947301</v>
      </c>
      <c r="F32554" t="s">
        <v>8</v>
      </c>
      <c r="G32554" t="s">
        <v>212</v>
      </c>
    </row>
    <row r="32555" spans="1:7" x14ac:dyDescent="0.25">
      <c r="A32555" s="4">
        <v>45669</v>
      </c>
      <c r="B32555" s="7">
        <v>0.83333333333333337</v>
      </c>
      <c r="C32555" t="s">
        <v>44</v>
      </c>
      <c r="D32555">
        <v>-23.555578400000002</v>
      </c>
      <c r="E32555">
        <v>-46.690700700000001</v>
      </c>
      <c r="F32555" t="s">
        <v>8</v>
      </c>
      <c r="G32555" t="s">
        <v>212</v>
      </c>
    </row>
    <row r="32556" spans="1:7" x14ac:dyDescent="0.25">
      <c r="A32556" s="4">
        <v>45672</v>
      </c>
      <c r="B32556" s="7">
        <v>0.79861111111111116</v>
      </c>
      <c r="C32556" t="s">
        <v>44</v>
      </c>
      <c r="D32556" t="s">
        <v>6</v>
      </c>
      <c r="E32556" t="s">
        <v>6</v>
      </c>
      <c r="F32556" t="s">
        <v>8</v>
      </c>
      <c r="G32556" t="s">
        <v>212</v>
      </c>
    </row>
    <row r="32557" spans="1:7" x14ac:dyDescent="0.25">
      <c r="A32557" s="4">
        <v>45648</v>
      </c>
      <c r="B32557" s="7" t="s">
        <v>6</v>
      </c>
      <c r="C32557" t="s">
        <v>44</v>
      </c>
      <c r="D32557">
        <v>-23.5653772</v>
      </c>
      <c r="E32557">
        <v>-46.679437299999996</v>
      </c>
      <c r="F32557" t="s">
        <v>8</v>
      </c>
      <c r="G32557" t="s">
        <v>212</v>
      </c>
    </row>
    <row r="32558" spans="1:7" x14ac:dyDescent="0.25">
      <c r="A32558" s="4">
        <v>45673</v>
      </c>
      <c r="B32558" s="7">
        <v>0.87708333333333333</v>
      </c>
      <c r="C32558" t="s">
        <v>44</v>
      </c>
      <c r="D32558">
        <v>-23.564034555999999</v>
      </c>
      <c r="E32558">
        <v>-46.687194339000001</v>
      </c>
      <c r="F32558" t="s">
        <v>8</v>
      </c>
      <c r="G32558" t="s">
        <v>212</v>
      </c>
    </row>
    <row r="32559" spans="1:7" x14ac:dyDescent="0.25">
      <c r="A32559" s="4">
        <v>45673</v>
      </c>
      <c r="B32559" s="7">
        <v>0.83333333333333337</v>
      </c>
      <c r="C32559" t="s">
        <v>44</v>
      </c>
      <c r="D32559">
        <v>-23.555948300000001</v>
      </c>
      <c r="E32559">
        <v>-46.676593199999999</v>
      </c>
      <c r="F32559" t="s">
        <v>8</v>
      </c>
      <c r="G32559" t="s">
        <v>212</v>
      </c>
    </row>
    <row r="32560" spans="1:7" x14ac:dyDescent="0.25">
      <c r="A32560" s="4">
        <v>45673</v>
      </c>
      <c r="B32560" s="7">
        <v>0.97916666666666663</v>
      </c>
      <c r="C32560" t="s">
        <v>44</v>
      </c>
      <c r="D32560" t="s">
        <v>6</v>
      </c>
      <c r="E32560" t="s">
        <v>6</v>
      </c>
      <c r="F32560" t="s">
        <v>8</v>
      </c>
      <c r="G32560" t="s">
        <v>212</v>
      </c>
    </row>
    <row r="32561" spans="1:7" x14ac:dyDescent="0.25">
      <c r="A32561" s="4">
        <v>45673</v>
      </c>
      <c r="B32561" s="7">
        <v>0.99305555555555547</v>
      </c>
      <c r="C32561" t="s">
        <v>44</v>
      </c>
      <c r="D32561">
        <v>-23.559835</v>
      </c>
      <c r="E32561">
        <v>-46.6756885</v>
      </c>
      <c r="F32561" t="s">
        <v>8</v>
      </c>
      <c r="G32561" t="s">
        <v>212</v>
      </c>
    </row>
    <row r="32562" spans="1:7" x14ac:dyDescent="0.25">
      <c r="A32562" s="4">
        <v>45676</v>
      </c>
      <c r="B32562" s="7">
        <v>0.19444444444444445</v>
      </c>
      <c r="C32562" t="s">
        <v>44</v>
      </c>
      <c r="D32562">
        <v>-23.562842425772001</v>
      </c>
      <c r="E32562">
        <v>-46.693503466610601</v>
      </c>
      <c r="F32562" t="s">
        <v>8</v>
      </c>
      <c r="G32562" t="s">
        <v>212</v>
      </c>
    </row>
    <row r="32563" spans="1:7" x14ac:dyDescent="0.25">
      <c r="A32563" s="4">
        <v>45676</v>
      </c>
      <c r="B32563" s="7">
        <v>7.8472222222222221E-2</v>
      </c>
      <c r="C32563" t="s">
        <v>44</v>
      </c>
      <c r="D32563">
        <v>-23.5650525</v>
      </c>
      <c r="E32563">
        <v>-46.692913500000003</v>
      </c>
      <c r="F32563" t="s">
        <v>8</v>
      </c>
      <c r="G32563" t="s">
        <v>212</v>
      </c>
    </row>
    <row r="32564" spans="1:7" x14ac:dyDescent="0.25">
      <c r="A32564" s="4">
        <v>45678</v>
      </c>
      <c r="B32564" s="7">
        <v>0.875</v>
      </c>
      <c r="C32564" t="s">
        <v>44</v>
      </c>
      <c r="D32564">
        <v>-23.555163499999999</v>
      </c>
      <c r="E32564">
        <v>-46.673674499999997</v>
      </c>
      <c r="F32564" t="s">
        <v>8</v>
      </c>
      <c r="G32564" t="s">
        <v>212</v>
      </c>
    </row>
    <row r="32565" spans="1:7" x14ac:dyDescent="0.25">
      <c r="A32565" s="4">
        <v>45679</v>
      </c>
      <c r="B32565" s="7">
        <v>0.30972222222222223</v>
      </c>
      <c r="C32565" t="s">
        <v>44</v>
      </c>
      <c r="D32565">
        <v>-23.557402700000001</v>
      </c>
      <c r="E32565">
        <v>-46.6794911</v>
      </c>
      <c r="F32565" t="s">
        <v>8</v>
      </c>
      <c r="G32565" t="s">
        <v>212</v>
      </c>
    </row>
    <row r="32566" spans="1:7" x14ac:dyDescent="0.25">
      <c r="A32566" s="4">
        <v>45680</v>
      </c>
      <c r="B32566" s="7" t="s">
        <v>6</v>
      </c>
      <c r="C32566" t="s">
        <v>44</v>
      </c>
      <c r="D32566">
        <v>-23.551806599999999</v>
      </c>
      <c r="E32566">
        <v>-46.679005600000004</v>
      </c>
      <c r="F32566" t="s">
        <v>8</v>
      </c>
      <c r="G32566" t="s">
        <v>212</v>
      </c>
    </row>
    <row r="32567" spans="1:7" x14ac:dyDescent="0.25">
      <c r="A32567" s="4">
        <v>45681</v>
      </c>
      <c r="B32567" s="7">
        <v>0.125</v>
      </c>
      <c r="C32567" t="s">
        <v>44</v>
      </c>
      <c r="D32567">
        <v>-23.552788291563601</v>
      </c>
      <c r="E32567">
        <v>-46.682109702641299</v>
      </c>
      <c r="F32567" t="s">
        <v>8</v>
      </c>
      <c r="G32567" t="s">
        <v>212</v>
      </c>
    </row>
    <row r="32568" spans="1:7" x14ac:dyDescent="0.25">
      <c r="A32568" s="4">
        <v>45680</v>
      </c>
      <c r="B32568" s="7">
        <v>0.92361111111111116</v>
      </c>
      <c r="C32568" t="s">
        <v>44</v>
      </c>
      <c r="D32568">
        <v>-23.5597964</v>
      </c>
      <c r="E32568">
        <v>-46.695830700000002</v>
      </c>
      <c r="F32568" t="s">
        <v>8</v>
      </c>
      <c r="G32568" t="s">
        <v>212</v>
      </c>
    </row>
    <row r="32569" spans="1:7" x14ac:dyDescent="0.25">
      <c r="A32569" s="4">
        <v>45683</v>
      </c>
      <c r="B32569" s="7">
        <v>4.1666666666666664E-2</v>
      </c>
      <c r="C32569" t="s">
        <v>44</v>
      </c>
      <c r="D32569">
        <v>-23.556456680999901</v>
      </c>
      <c r="E32569">
        <v>-46.689835726999902</v>
      </c>
      <c r="F32569" t="s">
        <v>8</v>
      </c>
      <c r="G32569" t="s">
        <v>212</v>
      </c>
    </row>
    <row r="32570" spans="1:7" x14ac:dyDescent="0.25">
      <c r="A32570" s="4">
        <v>45684</v>
      </c>
      <c r="B32570" s="7">
        <v>0.86111111111111116</v>
      </c>
      <c r="C32570" t="s">
        <v>44</v>
      </c>
      <c r="D32570">
        <v>-23.5519257281791</v>
      </c>
      <c r="E32570">
        <v>-46.679246729343198</v>
      </c>
      <c r="F32570" t="s">
        <v>8</v>
      </c>
      <c r="G32570" t="s">
        <v>212</v>
      </c>
    </row>
    <row r="32571" spans="1:7" x14ac:dyDescent="0.25">
      <c r="A32571" s="4">
        <v>45685</v>
      </c>
      <c r="B32571" s="7">
        <v>0.54513888888888895</v>
      </c>
      <c r="C32571" t="s">
        <v>44</v>
      </c>
      <c r="D32571">
        <v>-23.564417500000001</v>
      </c>
      <c r="E32571">
        <v>-46.695501200000002</v>
      </c>
      <c r="F32571" t="s">
        <v>8</v>
      </c>
      <c r="G32571" t="s">
        <v>212</v>
      </c>
    </row>
    <row r="32572" spans="1:7" x14ac:dyDescent="0.25">
      <c r="A32572" s="4">
        <v>45685</v>
      </c>
      <c r="B32572" s="7">
        <v>0.85069444444444453</v>
      </c>
      <c r="C32572" t="s">
        <v>44</v>
      </c>
      <c r="D32572">
        <v>-23.5519505</v>
      </c>
      <c r="E32572">
        <v>-46.680417400000003</v>
      </c>
      <c r="F32572" t="s">
        <v>8</v>
      </c>
      <c r="G32572" t="s">
        <v>212</v>
      </c>
    </row>
    <row r="32573" spans="1:7" x14ac:dyDescent="0.25">
      <c r="A32573" s="4">
        <v>45686</v>
      </c>
      <c r="B32573" s="7">
        <v>0.64583333333333337</v>
      </c>
      <c r="C32573" t="s">
        <v>44</v>
      </c>
      <c r="D32573">
        <v>-23.564301189999998</v>
      </c>
      <c r="E32573">
        <v>-46.699191898000002</v>
      </c>
      <c r="F32573" t="s">
        <v>8</v>
      </c>
      <c r="G32573" t="s">
        <v>212</v>
      </c>
    </row>
    <row r="32574" spans="1:7" x14ac:dyDescent="0.25">
      <c r="A32574" s="4">
        <v>45682</v>
      </c>
      <c r="B32574" s="7">
        <v>0.94444444444444453</v>
      </c>
      <c r="C32574" t="s">
        <v>44</v>
      </c>
      <c r="D32574">
        <v>-23.555527022389999</v>
      </c>
      <c r="E32574">
        <v>-46.690065393006499</v>
      </c>
      <c r="F32574" t="s">
        <v>8</v>
      </c>
      <c r="G32574" t="s">
        <v>212</v>
      </c>
    </row>
    <row r="32575" spans="1:7" x14ac:dyDescent="0.25">
      <c r="A32575" s="4">
        <v>45686</v>
      </c>
      <c r="B32575" s="7">
        <v>0.79166666666666663</v>
      </c>
      <c r="C32575" t="s">
        <v>44</v>
      </c>
      <c r="D32575">
        <v>-23.559831644016501</v>
      </c>
      <c r="E32575">
        <v>-46.686371124886001</v>
      </c>
      <c r="F32575" t="s">
        <v>8</v>
      </c>
      <c r="G32575" t="s">
        <v>212</v>
      </c>
    </row>
    <row r="32576" spans="1:7" x14ac:dyDescent="0.25">
      <c r="A32576" s="4">
        <v>45687</v>
      </c>
      <c r="B32576" s="7" t="s">
        <v>6</v>
      </c>
      <c r="C32576" t="s">
        <v>44</v>
      </c>
      <c r="D32576">
        <v>-23.552383076999899</v>
      </c>
      <c r="E32576">
        <v>-46.688682276999899</v>
      </c>
      <c r="F32576" t="s">
        <v>8</v>
      </c>
      <c r="G32576" t="s">
        <v>212</v>
      </c>
    </row>
    <row r="32577" spans="1:7" x14ac:dyDescent="0.25">
      <c r="A32577" s="4">
        <v>45687</v>
      </c>
      <c r="B32577" s="7">
        <v>0.93402777777777779</v>
      </c>
      <c r="C32577" t="s">
        <v>44</v>
      </c>
      <c r="D32577">
        <v>-23.548430236643402</v>
      </c>
      <c r="E32577">
        <v>-46.690655358226799</v>
      </c>
      <c r="F32577" t="s">
        <v>8</v>
      </c>
      <c r="G32577" t="s">
        <v>212</v>
      </c>
    </row>
    <row r="32578" spans="1:7" x14ac:dyDescent="0.25">
      <c r="A32578" s="4">
        <v>45688</v>
      </c>
      <c r="B32578" s="7">
        <v>0.70833333333333337</v>
      </c>
      <c r="C32578" t="s">
        <v>44</v>
      </c>
      <c r="D32578">
        <v>-23.553256000000001</v>
      </c>
      <c r="E32578">
        <v>-46.679918000000001</v>
      </c>
      <c r="F32578" t="s">
        <v>8</v>
      </c>
      <c r="G32578" t="s">
        <v>212</v>
      </c>
    </row>
    <row r="32579" spans="1:7" x14ac:dyDescent="0.25">
      <c r="A32579" s="4">
        <v>45688</v>
      </c>
      <c r="B32579" s="7">
        <v>0.39583333333333331</v>
      </c>
      <c r="C32579" t="s">
        <v>44</v>
      </c>
      <c r="D32579">
        <v>-23.554970807</v>
      </c>
      <c r="E32579">
        <v>-46.681545363999902</v>
      </c>
      <c r="F32579" t="s">
        <v>8</v>
      </c>
      <c r="G32579" t="s">
        <v>212</v>
      </c>
    </row>
    <row r="32580" spans="1:7" x14ac:dyDescent="0.25">
      <c r="A32580" s="4">
        <v>45680</v>
      </c>
      <c r="B32580" s="7">
        <v>0.5395833333333333</v>
      </c>
      <c r="C32580" t="s">
        <v>115</v>
      </c>
      <c r="D32580">
        <v>-23.561405000000001</v>
      </c>
      <c r="E32580">
        <v>-46.683551999999999</v>
      </c>
      <c r="F32580" t="s">
        <v>10</v>
      </c>
      <c r="G32580" t="s">
        <v>212</v>
      </c>
    </row>
    <row r="32581" spans="1:7" x14ac:dyDescent="0.25">
      <c r="A32581" s="4">
        <v>45653</v>
      </c>
      <c r="B32581" s="7">
        <v>0.25</v>
      </c>
      <c r="C32581" t="s">
        <v>44</v>
      </c>
      <c r="D32581">
        <v>0</v>
      </c>
      <c r="E32581">
        <v>0</v>
      </c>
      <c r="F32581" t="s">
        <v>10</v>
      </c>
      <c r="G32581" t="s">
        <v>212</v>
      </c>
    </row>
    <row r="32582" spans="1:7" x14ac:dyDescent="0.25">
      <c r="A32582" s="4">
        <v>45656</v>
      </c>
      <c r="B32582" s="7" t="s">
        <v>6</v>
      </c>
      <c r="C32582" t="s">
        <v>44</v>
      </c>
      <c r="D32582">
        <v>-23.561691799999998</v>
      </c>
      <c r="E32582">
        <v>-46.684367199999997</v>
      </c>
      <c r="F32582" t="s">
        <v>10</v>
      </c>
      <c r="G32582" t="s">
        <v>212</v>
      </c>
    </row>
    <row r="32583" spans="1:7" x14ac:dyDescent="0.25">
      <c r="A32583" s="4">
        <v>45659</v>
      </c>
      <c r="B32583" s="7">
        <v>0.40277777777777773</v>
      </c>
      <c r="C32583" t="s">
        <v>44</v>
      </c>
      <c r="D32583">
        <v>-23.571779299999999</v>
      </c>
      <c r="E32583">
        <v>-46.698059100000002</v>
      </c>
      <c r="F32583" t="s">
        <v>10</v>
      </c>
      <c r="G32583" t="s">
        <v>212</v>
      </c>
    </row>
    <row r="32584" spans="1:7" x14ac:dyDescent="0.25">
      <c r="A32584" s="4">
        <v>45645</v>
      </c>
      <c r="B32584" s="7">
        <v>0.97916666666666663</v>
      </c>
      <c r="C32584" t="s">
        <v>44</v>
      </c>
      <c r="D32584">
        <v>-23.552390433388499</v>
      </c>
      <c r="E32584">
        <v>-46.692601063307698</v>
      </c>
      <c r="F32584" t="s">
        <v>10</v>
      </c>
      <c r="G32584" t="s">
        <v>212</v>
      </c>
    </row>
    <row r="32585" spans="1:7" x14ac:dyDescent="0.25">
      <c r="A32585" s="4">
        <v>45660</v>
      </c>
      <c r="B32585" s="7">
        <v>0.47957175925925927</v>
      </c>
      <c r="C32585" t="s">
        <v>44</v>
      </c>
      <c r="D32585">
        <v>-23.567182200000001</v>
      </c>
      <c r="E32585">
        <v>-46.7023303</v>
      </c>
      <c r="F32585" t="s">
        <v>10</v>
      </c>
      <c r="G32585" t="s">
        <v>212</v>
      </c>
    </row>
    <row r="32586" spans="1:7" x14ac:dyDescent="0.25">
      <c r="A32586" s="4">
        <v>45661</v>
      </c>
      <c r="B32586" s="7">
        <v>0.12513888888888888</v>
      </c>
      <c r="C32586" t="s">
        <v>44</v>
      </c>
      <c r="D32586">
        <v>-23.556212061999901</v>
      </c>
      <c r="E32586">
        <v>-46.688663254999902</v>
      </c>
      <c r="F32586" t="s">
        <v>10</v>
      </c>
      <c r="G32586" t="s">
        <v>212</v>
      </c>
    </row>
    <row r="32587" spans="1:7" x14ac:dyDescent="0.25">
      <c r="A32587" s="4">
        <v>45661</v>
      </c>
      <c r="B32587" s="7">
        <v>0.25</v>
      </c>
      <c r="C32587" t="s">
        <v>44</v>
      </c>
      <c r="D32587">
        <v>-23.562016015796701</v>
      </c>
      <c r="E32587">
        <v>-46.692297533826903</v>
      </c>
      <c r="F32587" t="s">
        <v>10</v>
      </c>
      <c r="G32587" t="s">
        <v>212</v>
      </c>
    </row>
    <row r="32588" spans="1:7" x14ac:dyDescent="0.25">
      <c r="A32588" s="4">
        <v>45660</v>
      </c>
      <c r="B32588" s="7">
        <v>0.9277777777777777</v>
      </c>
      <c r="C32588" t="s">
        <v>44</v>
      </c>
      <c r="D32588">
        <v>-23.567172456775499</v>
      </c>
      <c r="E32588">
        <v>-46.6962774506503</v>
      </c>
      <c r="F32588" t="s">
        <v>10</v>
      </c>
      <c r="G32588" t="s">
        <v>212</v>
      </c>
    </row>
    <row r="32589" spans="1:7" x14ac:dyDescent="0.25">
      <c r="A32589" s="4">
        <v>45661</v>
      </c>
      <c r="B32589" s="7">
        <v>0.96527777777777779</v>
      </c>
      <c r="C32589" t="s">
        <v>44</v>
      </c>
      <c r="D32589">
        <v>-23.566164901499999</v>
      </c>
      <c r="E32589">
        <v>-46.696131506999997</v>
      </c>
      <c r="F32589" t="s">
        <v>10</v>
      </c>
      <c r="G32589" t="s">
        <v>212</v>
      </c>
    </row>
    <row r="32590" spans="1:7" x14ac:dyDescent="0.25">
      <c r="A32590" s="4">
        <v>45662</v>
      </c>
      <c r="B32590" s="7">
        <v>0.54166666666666663</v>
      </c>
      <c r="C32590" t="s">
        <v>44</v>
      </c>
      <c r="D32590">
        <v>-23.566260799999998</v>
      </c>
      <c r="E32590">
        <v>-46.6847864</v>
      </c>
      <c r="F32590" t="s">
        <v>10</v>
      </c>
      <c r="G32590" t="s">
        <v>212</v>
      </c>
    </row>
    <row r="32591" spans="1:7" x14ac:dyDescent="0.25">
      <c r="A32591" s="4">
        <v>45661</v>
      </c>
      <c r="B32591" s="7">
        <v>0.16666666666666666</v>
      </c>
      <c r="C32591" t="s">
        <v>44</v>
      </c>
      <c r="D32591">
        <v>-23.562144100000001</v>
      </c>
      <c r="E32591">
        <v>-46.692484700000001</v>
      </c>
      <c r="F32591" t="s">
        <v>10</v>
      </c>
      <c r="G32591" t="s">
        <v>212</v>
      </c>
    </row>
    <row r="32592" spans="1:7" x14ac:dyDescent="0.25">
      <c r="A32592" s="4">
        <v>45662</v>
      </c>
      <c r="B32592" s="7" t="s">
        <v>6</v>
      </c>
      <c r="C32592" t="s">
        <v>44</v>
      </c>
      <c r="D32592">
        <v>-23.558626351621001</v>
      </c>
      <c r="E32592">
        <v>-46.690998198579898</v>
      </c>
      <c r="F32592" t="s">
        <v>10</v>
      </c>
      <c r="G32592" t="s">
        <v>212</v>
      </c>
    </row>
    <row r="32593" spans="1:7" x14ac:dyDescent="0.25">
      <c r="A32593" s="4">
        <v>45663</v>
      </c>
      <c r="B32593" s="7">
        <v>6.9444444444444441E-3</v>
      </c>
      <c r="C32593" t="s">
        <v>44</v>
      </c>
      <c r="D32593">
        <v>-23.556456680999901</v>
      </c>
      <c r="E32593">
        <v>-46.689835726999902</v>
      </c>
      <c r="F32593" t="s">
        <v>10</v>
      </c>
      <c r="G32593" t="s">
        <v>212</v>
      </c>
    </row>
    <row r="32594" spans="1:7" x14ac:dyDescent="0.25">
      <c r="A32594" s="4">
        <v>45663</v>
      </c>
      <c r="B32594" s="7" t="s">
        <v>6</v>
      </c>
      <c r="C32594" t="s">
        <v>44</v>
      </c>
      <c r="D32594">
        <v>-23.566241900000001</v>
      </c>
      <c r="E32594">
        <v>-46.686817499999997</v>
      </c>
      <c r="F32594" t="s">
        <v>10</v>
      </c>
      <c r="G32594" t="s">
        <v>212</v>
      </c>
    </row>
    <row r="32595" spans="1:7" x14ac:dyDescent="0.25">
      <c r="A32595" s="4">
        <v>45639</v>
      </c>
      <c r="B32595" s="7">
        <v>0.85416666666666663</v>
      </c>
      <c r="C32595" t="s">
        <v>44</v>
      </c>
      <c r="D32595">
        <v>-23.5542393019999</v>
      </c>
      <c r="E32595">
        <v>-46.6807156839999</v>
      </c>
      <c r="F32595" t="s">
        <v>10</v>
      </c>
      <c r="G32595" t="s">
        <v>212</v>
      </c>
    </row>
    <row r="32596" spans="1:7" x14ac:dyDescent="0.25">
      <c r="A32596" s="4">
        <v>45663</v>
      </c>
      <c r="B32596" s="7">
        <v>0.5625</v>
      </c>
      <c r="C32596" t="s">
        <v>44</v>
      </c>
      <c r="D32596">
        <v>-23.566241900000001</v>
      </c>
      <c r="E32596">
        <v>-46.686817499999997</v>
      </c>
      <c r="F32596" t="s">
        <v>10</v>
      </c>
      <c r="G32596" t="s">
        <v>212</v>
      </c>
    </row>
    <row r="32597" spans="1:7" x14ac:dyDescent="0.25">
      <c r="A32597" s="4">
        <v>45663</v>
      </c>
      <c r="B32597" s="7">
        <v>0.5625</v>
      </c>
      <c r="C32597" t="s">
        <v>44</v>
      </c>
      <c r="D32597">
        <v>-23.566241900000001</v>
      </c>
      <c r="E32597">
        <v>-46.686817499999997</v>
      </c>
      <c r="F32597" t="s">
        <v>10</v>
      </c>
      <c r="G32597" t="s">
        <v>212</v>
      </c>
    </row>
    <row r="32598" spans="1:7" x14ac:dyDescent="0.25">
      <c r="A32598" s="4">
        <v>45663</v>
      </c>
      <c r="B32598" s="7">
        <v>0.57986111111111105</v>
      </c>
      <c r="C32598" t="s">
        <v>44</v>
      </c>
      <c r="D32598">
        <v>-23.570163357294501</v>
      </c>
      <c r="E32598">
        <v>-46.6969186633589</v>
      </c>
      <c r="F32598" t="s">
        <v>10</v>
      </c>
      <c r="G32598" t="s">
        <v>212</v>
      </c>
    </row>
    <row r="32599" spans="1:7" x14ac:dyDescent="0.25">
      <c r="A32599" s="4">
        <v>45664</v>
      </c>
      <c r="B32599" s="7">
        <v>0.80555555555555547</v>
      </c>
      <c r="C32599" t="s">
        <v>44</v>
      </c>
      <c r="D32599">
        <v>-23.559562</v>
      </c>
      <c r="E32599">
        <v>-46.696312499999998</v>
      </c>
      <c r="F32599" t="s">
        <v>10</v>
      </c>
      <c r="G32599" t="s">
        <v>212</v>
      </c>
    </row>
    <row r="32600" spans="1:7" x14ac:dyDescent="0.25">
      <c r="A32600" s="4">
        <v>45614</v>
      </c>
      <c r="B32600" s="7">
        <v>0.63194444444444442</v>
      </c>
      <c r="C32600" t="s">
        <v>44</v>
      </c>
      <c r="D32600" t="s">
        <v>6</v>
      </c>
      <c r="E32600" t="s">
        <v>6</v>
      </c>
      <c r="F32600" t="s">
        <v>10</v>
      </c>
      <c r="G32600" t="s">
        <v>212</v>
      </c>
    </row>
    <row r="32601" spans="1:7" x14ac:dyDescent="0.25">
      <c r="A32601" s="4">
        <v>45664</v>
      </c>
      <c r="B32601" s="7">
        <v>0.35416666666666669</v>
      </c>
      <c r="C32601" t="s">
        <v>44</v>
      </c>
      <c r="D32601" t="s">
        <v>6</v>
      </c>
      <c r="E32601" t="s">
        <v>6</v>
      </c>
      <c r="F32601" t="s">
        <v>10</v>
      </c>
      <c r="G32601" t="s">
        <v>212</v>
      </c>
    </row>
    <row r="32602" spans="1:7" x14ac:dyDescent="0.25">
      <c r="A32602" s="4">
        <v>45645</v>
      </c>
      <c r="B32602" s="7">
        <v>0.79166666666666663</v>
      </c>
      <c r="C32602" t="s">
        <v>44</v>
      </c>
      <c r="D32602" t="s">
        <v>6</v>
      </c>
      <c r="E32602" t="s">
        <v>6</v>
      </c>
      <c r="F32602" t="s">
        <v>10</v>
      </c>
      <c r="G32602" t="s">
        <v>212</v>
      </c>
    </row>
    <row r="32603" spans="1:7" x14ac:dyDescent="0.25">
      <c r="A32603" s="4">
        <v>45664</v>
      </c>
      <c r="B32603" s="7">
        <v>0.72916666666666663</v>
      </c>
      <c r="C32603" t="s">
        <v>44</v>
      </c>
      <c r="D32603">
        <v>-23.558877500000001</v>
      </c>
      <c r="E32603">
        <v>-46.675656799999999</v>
      </c>
      <c r="F32603" t="s">
        <v>10</v>
      </c>
      <c r="G32603" t="s">
        <v>212</v>
      </c>
    </row>
    <row r="32604" spans="1:7" x14ac:dyDescent="0.25">
      <c r="A32604" s="4">
        <v>45633</v>
      </c>
      <c r="B32604" s="7">
        <v>0.125</v>
      </c>
      <c r="C32604" t="s">
        <v>44</v>
      </c>
      <c r="D32604">
        <v>-23.56589</v>
      </c>
      <c r="E32604">
        <v>-46.693803799999998</v>
      </c>
      <c r="F32604" t="s">
        <v>10</v>
      </c>
      <c r="G32604" t="s">
        <v>212</v>
      </c>
    </row>
    <row r="32605" spans="1:7" x14ac:dyDescent="0.25">
      <c r="A32605" s="4">
        <v>45664</v>
      </c>
      <c r="B32605" s="7">
        <v>0.88888888888888884</v>
      </c>
      <c r="C32605" t="s">
        <v>44</v>
      </c>
      <c r="D32605">
        <v>-23.561774799999998</v>
      </c>
      <c r="E32605">
        <v>-46.6831593</v>
      </c>
      <c r="F32605" t="s">
        <v>10</v>
      </c>
      <c r="G32605" t="s">
        <v>212</v>
      </c>
    </row>
    <row r="32606" spans="1:7" x14ac:dyDescent="0.25">
      <c r="A32606" s="4">
        <v>45646</v>
      </c>
      <c r="B32606" s="7">
        <v>0.11458333333333333</v>
      </c>
      <c r="C32606" t="s">
        <v>44</v>
      </c>
      <c r="D32606">
        <v>-23.560344600000001</v>
      </c>
      <c r="E32606">
        <v>-46.686018599999997</v>
      </c>
      <c r="F32606" t="s">
        <v>10</v>
      </c>
      <c r="G32606" t="s">
        <v>212</v>
      </c>
    </row>
    <row r="32607" spans="1:7" x14ac:dyDescent="0.25">
      <c r="A32607" s="4">
        <v>45665</v>
      </c>
      <c r="B32607" s="7">
        <v>0.375</v>
      </c>
      <c r="C32607" t="s">
        <v>44</v>
      </c>
      <c r="D32607" t="s">
        <v>6</v>
      </c>
      <c r="E32607" t="s">
        <v>6</v>
      </c>
      <c r="F32607" t="s">
        <v>10</v>
      </c>
      <c r="G32607" t="s">
        <v>212</v>
      </c>
    </row>
    <row r="32608" spans="1:7" x14ac:dyDescent="0.25">
      <c r="A32608" s="4">
        <v>45665</v>
      </c>
      <c r="B32608" s="7">
        <v>0.40625</v>
      </c>
      <c r="C32608" t="s">
        <v>44</v>
      </c>
      <c r="D32608">
        <v>-23.5712711828298</v>
      </c>
      <c r="E32608">
        <v>-46.699466700250497</v>
      </c>
      <c r="F32608" t="s">
        <v>10</v>
      </c>
      <c r="G32608" t="s">
        <v>212</v>
      </c>
    </row>
    <row r="32609" spans="1:7" x14ac:dyDescent="0.25">
      <c r="A32609" s="4">
        <v>45665</v>
      </c>
      <c r="B32609" s="7">
        <v>0.44097222222222227</v>
      </c>
      <c r="C32609" t="s">
        <v>44</v>
      </c>
      <c r="D32609">
        <v>-23.562840699999999</v>
      </c>
      <c r="E32609">
        <v>-46.681298400000003</v>
      </c>
      <c r="F32609" t="s">
        <v>10</v>
      </c>
      <c r="G32609" t="s">
        <v>212</v>
      </c>
    </row>
    <row r="32610" spans="1:7" x14ac:dyDescent="0.25">
      <c r="A32610" s="4">
        <v>45665</v>
      </c>
      <c r="B32610" s="7">
        <v>0.97222222222222221</v>
      </c>
      <c r="C32610" t="s">
        <v>44</v>
      </c>
      <c r="D32610">
        <v>-23.549424500000001</v>
      </c>
      <c r="E32610">
        <v>-46.687578999999999</v>
      </c>
      <c r="F32610" t="s">
        <v>10</v>
      </c>
      <c r="G32610" t="s">
        <v>212</v>
      </c>
    </row>
    <row r="32611" spans="1:7" x14ac:dyDescent="0.25">
      <c r="A32611" s="4">
        <v>45666</v>
      </c>
      <c r="B32611" s="7">
        <v>0.57291666666666663</v>
      </c>
      <c r="C32611" t="s">
        <v>44</v>
      </c>
      <c r="D32611">
        <v>-23.564034555999999</v>
      </c>
      <c r="E32611">
        <v>-46.687194339000001</v>
      </c>
      <c r="F32611" t="s">
        <v>10</v>
      </c>
      <c r="G32611" t="s">
        <v>212</v>
      </c>
    </row>
    <row r="32612" spans="1:7" x14ac:dyDescent="0.25">
      <c r="A32612" s="4">
        <v>45666</v>
      </c>
      <c r="B32612" s="7" t="s">
        <v>6</v>
      </c>
      <c r="C32612" t="s">
        <v>44</v>
      </c>
      <c r="D32612" t="s">
        <v>6</v>
      </c>
      <c r="E32612" t="s">
        <v>6</v>
      </c>
      <c r="F32612" t="s">
        <v>10</v>
      </c>
      <c r="G32612" t="s">
        <v>212</v>
      </c>
    </row>
    <row r="32613" spans="1:7" x14ac:dyDescent="0.25">
      <c r="A32613" s="4">
        <v>45666</v>
      </c>
      <c r="B32613" s="7">
        <v>0.53819444444444442</v>
      </c>
      <c r="C32613" t="s">
        <v>44</v>
      </c>
      <c r="D32613">
        <v>-23.5535861</v>
      </c>
      <c r="E32613">
        <v>-46.676894900000001</v>
      </c>
      <c r="F32613" t="s">
        <v>10</v>
      </c>
      <c r="G32613" t="s">
        <v>212</v>
      </c>
    </row>
    <row r="32614" spans="1:7" x14ac:dyDescent="0.25">
      <c r="A32614" s="4">
        <v>45665</v>
      </c>
      <c r="B32614" s="7">
        <v>0.72916666666666663</v>
      </c>
      <c r="C32614" t="s">
        <v>44</v>
      </c>
      <c r="D32614">
        <v>-23.560078600000001</v>
      </c>
      <c r="E32614">
        <v>-46.698842800000001</v>
      </c>
      <c r="F32614" t="s">
        <v>10</v>
      </c>
      <c r="G32614" t="s">
        <v>212</v>
      </c>
    </row>
    <row r="32615" spans="1:7" x14ac:dyDescent="0.25">
      <c r="A32615" s="4">
        <v>45666</v>
      </c>
      <c r="B32615" s="7">
        <v>0.38958333333333334</v>
      </c>
      <c r="C32615" t="s">
        <v>44</v>
      </c>
      <c r="D32615">
        <v>-23.551084800000002</v>
      </c>
      <c r="E32615">
        <v>-46.686054599999999</v>
      </c>
      <c r="F32615" t="s">
        <v>10</v>
      </c>
      <c r="G32615" t="s">
        <v>212</v>
      </c>
    </row>
    <row r="32616" spans="1:7" x14ac:dyDescent="0.25">
      <c r="A32616" s="4">
        <v>45661</v>
      </c>
      <c r="B32616" s="7">
        <v>0.8125</v>
      </c>
      <c r="C32616" t="s">
        <v>44</v>
      </c>
      <c r="D32616">
        <v>-23.567110100000001</v>
      </c>
      <c r="E32616">
        <v>-46.701004300000001</v>
      </c>
      <c r="F32616" t="s">
        <v>10</v>
      </c>
      <c r="G32616" t="s">
        <v>212</v>
      </c>
    </row>
    <row r="32617" spans="1:7" x14ac:dyDescent="0.25">
      <c r="A32617" s="4">
        <v>45665</v>
      </c>
      <c r="B32617" s="7" t="s">
        <v>6</v>
      </c>
      <c r="C32617" t="s">
        <v>44</v>
      </c>
      <c r="D32617">
        <v>-23.554143</v>
      </c>
      <c r="E32617">
        <v>-46.671711999999999</v>
      </c>
      <c r="F32617" t="s">
        <v>10</v>
      </c>
      <c r="G32617" t="s">
        <v>212</v>
      </c>
    </row>
    <row r="32618" spans="1:7" x14ac:dyDescent="0.25">
      <c r="A32618" s="4">
        <v>45665</v>
      </c>
      <c r="B32618" s="7">
        <v>0.91041666666666676</v>
      </c>
      <c r="C32618" t="s">
        <v>44</v>
      </c>
      <c r="D32618" t="s">
        <v>6</v>
      </c>
      <c r="E32618" t="s">
        <v>6</v>
      </c>
      <c r="F32618" t="s">
        <v>10</v>
      </c>
      <c r="G32618" t="s">
        <v>212</v>
      </c>
    </row>
    <row r="32619" spans="1:7" x14ac:dyDescent="0.25">
      <c r="A32619" s="4">
        <v>45665</v>
      </c>
      <c r="B32619" s="7">
        <v>0.77083333333333337</v>
      </c>
      <c r="C32619" t="s">
        <v>44</v>
      </c>
      <c r="D32619" t="s">
        <v>6</v>
      </c>
      <c r="E32619" t="s">
        <v>6</v>
      </c>
      <c r="F32619" t="s">
        <v>10</v>
      </c>
      <c r="G32619" t="s">
        <v>212</v>
      </c>
    </row>
    <row r="32620" spans="1:7" x14ac:dyDescent="0.25">
      <c r="A32620" s="4">
        <v>45666</v>
      </c>
      <c r="B32620" s="7">
        <v>0.86597222222222225</v>
      </c>
      <c r="C32620" t="s">
        <v>44</v>
      </c>
      <c r="D32620">
        <v>-23.564814445928501</v>
      </c>
      <c r="E32620">
        <v>-46.686652694928497</v>
      </c>
      <c r="F32620" t="s">
        <v>10</v>
      </c>
      <c r="G32620" t="s">
        <v>212</v>
      </c>
    </row>
    <row r="32621" spans="1:7" x14ac:dyDescent="0.25">
      <c r="A32621" s="4">
        <v>45665</v>
      </c>
      <c r="B32621" s="7">
        <v>0.91041666666666676</v>
      </c>
      <c r="C32621" t="s">
        <v>44</v>
      </c>
      <c r="D32621">
        <v>-23.562546148644799</v>
      </c>
      <c r="E32621">
        <v>-46.682831319438897</v>
      </c>
      <c r="F32621" t="s">
        <v>10</v>
      </c>
      <c r="G32621" t="s">
        <v>212</v>
      </c>
    </row>
    <row r="32622" spans="1:7" x14ac:dyDescent="0.25">
      <c r="A32622" s="4">
        <v>45666</v>
      </c>
      <c r="B32622" s="7">
        <v>0.8125</v>
      </c>
      <c r="C32622" t="s">
        <v>44</v>
      </c>
      <c r="D32622">
        <v>-23.5671780119999</v>
      </c>
      <c r="E32622">
        <v>-46.690429032999901</v>
      </c>
      <c r="F32622" t="s">
        <v>10</v>
      </c>
      <c r="G32622" t="s">
        <v>212</v>
      </c>
    </row>
    <row r="32623" spans="1:7" x14ac:dyDescent="0.25">
      <c r="A32623" s="4">
        <v>45666</v>
      </c>
      <c r="B32623" s="7">
        <v>0.88263888888888886</v>
      </c>
      <c r="C32623" t="s">
        <v>44</v>
      </c>
      <c r="D32623">
        <v>-23.5640599873906</v>
      </c>
      <c r="E32623">
        <v>-46.680476966515599</v>
      </c>
      <c r="F32623" t="s">
        <v>10</v>
      </c>
      <c r="G32623" t="s">
        <v>212</v>
      </c>
    </row>
    <row r="32624" spans="1:7" x14ac:dyDescent="0.25">
      <c r="A32624" s="4">
        <v>45666</v>
      </c>
      <c r="B32624" s="7">
        <v>0.875</v>
      </c>
      <c r="C32624" t="s">
        <v>44</v>
      </c>
      <c r="D32624">
        <v>-23.559206005559901</v>
      </c>
      <c r="E32624">
        <v>-46.690610676471003</v>
      </c>
      <c r="F32624" t="s">
        <v>10</v>
      </c>
      <c r="G32624" t="s">
        <v>212</v>
      </c>
    </row>
    <row r="32625" spans="1:7" x14ac:dyDescent="0.25">
      <c r="A32625" s="4">
        <v>45667</v>
      </c>
      <c r="B32625" s="7">
        <v>0.125</v>
      </c>
      <c r="C32625" t="s">
        <v>44</v>
      </c>
      <c r="D32625">
        <v>-23.5637010894615</v>
      </c>
      <c r="E32625">
        <v>-46.6929059282051</v>
      </c>
      <c r="F32625" t="s">
        <v>10</v>
      </c>
      <c r="G32625" t="s">
        <v>212</v>
      </c>
    </row>
    <row r="32626" spans="1:7" x14ac:dyDescent="0.25">
      <c r="A32626" s="4">
        <v>45667</v>
      </c>
      <c r="B32626" s="7">
        <v>0.51388888888888895</v>
      </c>
      <c r="C32626" t="s">
        <v>44</v>
      </c>
      <c r="D32626">
        <v>-23.5595013111428</v>
      </c>
      <c r="E32626">
        <v>-46.682444193428502</v>
      </c>
      <c r="F32626" t="s">
        <v>10</v>
      </c>
      <c r="G32626" t="s">
        <v>212</v>
      </c>
    </row>
    <row r="32627" spans="1:7" x14ac:dyDescent="0.25">
      <c r="A32627" s="4">
        <v>45667</v>
      </c>
      <c r="B32627" s="7">
        <v>0.51388888888888895</v>
      </c>
      <c r="C32627" t="s">
        <v>44</v>
      </c>
      <c r="D32627">
        <v>-23.563936600000002</v>
      </c>
      <c r="E32627">
        <v>-46.680927599999997</v>
      </c>
      <c r="F32627" t="s">
        <v>10</v>
      </c>
      <c r="G32627" t="s">
        <v>212</v>
      </c>
    </row>
    <row r="32628" spans="1:7" x14ac:dyDescent="0.25">
      <c r="A32628" s="4">
        <v>45667</v>
      </c>
      <c r="B32628" s="7">
        <v>0.51388888888888895</v>
      </c>
      <c r="C32628" t="s">
        <v>44</v>
      </c>
      <c r="D32628">
        <v>-23.563936600000002</v>
      </c>
      <c r="E32628">
        <v>-46.680927599999997</v>
      </c>
      <c r="F32628" t="s">
        <v>10</v>
      </c>
      <c r="G32628" t="s">
        <v>212</v>
      </c>
    </row>
    <row r="32629" spans="1:7" x14ac:dyDescent="0.25">
      <c r="A32629" s="4">
        <v>45666</v>
      </c>
      <c r="B32629" s="7">
        <v>0.5625</v>
      </c>
      <c r="C32629" t="s">
        <v>44</v>
      </c>
      <c r="D32629">
        <v>-23.561081303309098</v>
      </c>
      <c r="E32629">
        <v>-46.683861985318103</v>
      </c>
      <c r="F32629" t="s">
        <v>10</v>
      </c>
      <c r="G32629" t="s">
        <v>212</v>
      </c>
    </row>
    <row r="32630" spans="1:7" x14ac:dyDescent="0.25">
      <c r="A32630" s="4">
        <v>45667</v>
      </c>
      <c r="B32630" s="7">
        <v>0.48981481481481487</v>
      </c>
      <c r="C32630" t="s">
        <v>44</v>
      </c>
      <c r="D32630">
        <v>-23.563355600000001</v>
      </c>
      <c r="E32630">
        <v>-46.689064399999999</v>
      </c>
      <c r="F32630" t="s">
        <v>10</v>
      </c>
      <c r="G32630" t="s">
        <v>212</v>
      </c>
    </row>
    <row r="32631" spans="1:7" x14ac:dyDescent="0.25">
      <c r="A32631" s="4">
        <v>45668</v>
      </c>
      <c r="B32631" s="7">
        <v>8.3333333333333329E-2</v>
      </c>
      <c r="C32631" t="s">
        <v>44</v>
      </c>
      <c r="D32631">
        <v>-23.563504541589701</v>
      </c>
      <c r="E32631">
        <v>-46.686214130102499</v>
      </c>
      <c r="F32631" t="s">
        <v>10</v>
      </c>
      <c r="G32631" t="s">
        <v>212</v>
      </c>
    </row>
    <row r="32632" spans="1:7" x14ac:dyDescent="0.25">
      <c r="A32632" s="4">
        <v>45586</v>
      </c>
      <c r="B32632" s="7">
        <v>0.82986111111111116</v>
      </c>
      <c r="C32632" t="s">
        <v>44</v>
      </c>
      <c r="D32632">
        <v>-23.5545630626731</v>
      </c>
      <c r="E32632">
        <v>-46.6925243480961</v>
      </c>
      <c r="F32632" t="s">
        <v>10</v>
      </c>
      <c r="G32632" t="s">
        <v>212</v>
      </c>
    </row>
    <row r="32633" spans="1:7" x14ac:dyDescent="0.25">
      <c r="A32633" s="4">
        <v>45668</v>
      </c>
      <c r="B32633" s="7">
        <v>0.24305555555555555</v>
      </c>
      <c r="C32633" t="s">
        <v>44</v>
      </c>
      <c r="D32633">
        <v>-23.5572186370939</v>
      </c>
      <c r="E32633">
        <v>-46.6879309974194</v>
      </c>
      <c r="F32633" t="s">
        <v>10</v>
      </c>
      <c r="G32633" t="s">
        <v>212</v>
      </c>
    </row>
    <row r="32634" spans="1:7" x14ac:dyDescent="0.25">
      <c r="A32634" s="4">
        <v>45668</v>
      </c>
      <c r="B32634" s="7">
        <v>0.1361111111111111</v>
      </c>
      <c r="C32634" t="s">
        <v>44</v>
      </c>
      <c r="D32634">
        <v>-23.568151751596599</v>
      </c>
      <c r="E32634">
        <v>-46.688337663821599</v>
      </c>
      <c r="F32634" t="s">
        <v>10</v>
      </c>
      <c r="G32634" t="s">
        <v>212</v>
      </c>
    </row>
    <row r="32635" spans="1:7" x14ac:dyDescent="0.25">
      <c r="A32635" s="4">
        <v>45667</v>
      </c>
      <c r="B32635" s="7">
        <v>0.95833333333333337</v>
      </c>
      <c r="C32635" t="s">
        <v>44</v>
      </c>
      <c r="D32635">
        <v>-23.561674400000001</v>
      </c>
      <c r="E32635">
        <v>-46.688065999999999</v>
      </c>
      <c r="F32635" t="s">
        <v>10</v>
      </c>
      <c r="G32635" t="s">
        <v>212</v>
      </c>
    </row>
    <row r="32636" spans="1:7" x14ac:dyDescent="0.25">
      <c r="A32636" s="4">
        <v>45668</v>
      </c>
      <c r="B32636" s="7">
        <v>0.875</v>
      </c>
      <c r="C32636" t="s">
        <v>44</v>
      </c>
      <c r="D32636">
        <v>-23.562912412369599</v>
      </c>
      <c r="E32636">
        <v>-46.680030052250999</v>
      </c>
      <c r="F32636" t="s">
        <v>10</v>
      </c>
      <c r="G32636" t="s">
        <v>212</v>
      </c>
    </row>
    <row r="32637" spans="1:7" x14ac:dyDescent="0.25">
      <c r="A32637" s="4">
        <v>45668</v>
      </c>
      <c r="B32637" s="7">
        <v>0.875</v>
      </c>
      <c r="C32637" t="s">
        <v>44</v>
      </c>
      <c r="D32637">
        <v>-23.558515973999899</v>
      </c>
      <c r="E32637">
        <v>-46.683137293999899</v>
      </c>
      <c r="F32637" t="s">
        <v>10</v>
      </c>
      <c r="G32637" t="s">
        <v>212</v>
      </c>
    </row>
    <row r="32638" spans="1:7" x14ac:dyDescent="0.25">
      <c r="A32638" s="4">
        <v>45668</v>
      </c>
      <c r="B32638" s="7">
        <v>0.20833333333333334</v>
      </c>
      <c r="C32638" t="s">
        <v>44</v>
      </c>
      <c r="D32638">
        <v>-23.558626351621001</v>
      </c>
      <c r="E32638">
        <v>-46.690998198579898</v>
      </c>
      <c r="F32638" t="s">
        <v>10</v>
      </c>
      <c r="G32638" t="s">
        <v>212</v>
      </c>
    </row>
    <row r="32639" spans="1:7" x14ac:dyDescent="0.25">
      <c r="A32639" s="4">
        <v>45668</v>
      </c>
      <c r="B32639" s="7">
        <v>0.3840277777777778</v>
      </c>
      <c r="C32639" t="s">
        <v>44</v>
      </c>
      <c r="D32639">
        <v>-23.5570677193158</v>
      </c>
      <c r="E32639">
        <v>-46.688619427210497</v>
      </c>
      <c r="F32639" t="s">
        <v>10</v>
      </c>
      <c r="G32639" t="s">
        <v>212</v>
      </c>
    </row>
    <row r="32640" spans="1:7" x14ac:dyDescent="0.25">
      <c r="A32640" s="4">
        <v>45667</v>
      </c>
      <c r="B32640" s="7">
        <v>0.85416666666666663</v>
      </c>
      <c r="C32640" t="s">
        <v>44</v>
      </c>
      <c r="D32640">
        <v>-23.554554914784799</v>
      </c>
      <c r="E32640">
        <v>-46.683192193088601</v>
      </c>
      <c r="F32640" t="s">
        <v>10</v>
      </c>
      <c r="G32640" t="s">
        <v>212</v>
      </c>
    </row>
    <row r="32641" spans="1:7" x14ac:dyDescent="0.25">
      <c r="A32641" s="4">
        <v>45668</v>
      </c>
      <c r="B32641" s="7">
        <v>0.85416666666666663</v>
      </c>
      <c r="C32641" t="s">
        <v>44</v>
      </c>
      <c r="D32641" t="s">
        <v>6</v>
      </c>
      <c r="E32641" t="s">
        <v>6</v>
      </c>
      <c r="F32641" t="s">
        <v>10</v>
      </c>
      <c r="G32641" t="s">
        <v>212</v>
      </c>
    </row>
    <row r="32642" spans="1:7" x14ac:dyDescent="0.25">
      <c r="A32642" s="4">
        <v>45627</v>
      </c>
      <c r="B32642" s="7" t="s">
        <v>6</v>
      </c>
      <c r="C32642" t="s">
        <v>44</v>
      </c>
      <c r="D32642">
        <v>-23.557170743836</v>
      </c>
      <c r="E32642">
        <v>-46.686617004245797</v>
      </c>
      <c r="F32642" t="s">
        <v>10</v>
      </c>
      <c r="G32642" t="s">
        <v>212</v>
      </c>
    </row>
    <row r="32643" spans="1:7" x14ac:dyDescent="0.25">
      <c r="A32643" s="4">
        <v>45669</v>
      </c>
      <c r="B32643" s="7">
        <v>0.16666666666666666</v>
      </c>
      <c r="C32643" t="s">
        <v>44</v>
      </c>
      <c r="D32643">
        <v>-23.5589241959756</v>
      </c>
      <c r="E32643">
        <v>-46.690799544966602</v>
      </c>
      <c r="F32643" t="s">
        <v>10</v>
      </c>
      <c r="G32643" t="s">
        <v>212</v>
      </c>
    </row>
    <row r="32644" spans="1:7" x14ac:dyDescent="0.25">
      <c r="A32644" s="4">
        <v>45668</v>
      </c>
      <c r="B32644" s="7">
        <v>0.52083333333333337</v>
      </c>
      <c r="C32644" t="s">
        <v>44</v>
      </c>
      <c r="D32644">
        <v>-23.5651662485818</v>
      </c>
      <c r="E32644">
        <v>-46.691871679908999</v>
      </c>
      <c r="F32644" t="s">
        <v>10</v>
      </c>
      <c r="G32644" t="s">
        <v>212</v>
      </c>
    </row>
    <row r="32645" spans="1:7" x14ac:dyDescent="0.25">
      <c r="A32645" s="4">
        <v>45668</v>
      </c>
      <c r="B32645" s="7">
        <v>0.20138888888888887</v>
      </c>
      <c r="C32645" t="s">
        <v>44</v>
      </c>
      <c r="D32645">
        <v>-23.549345001672702</v>
      </c>
      <c r="E32645">
        <v>-46.694053367054302</v>
      </c>
      <c r="F32645" t="s">
        <v>10</v>
      </c>
      <c r="G32645" t="s">
        <v>212</v>
      </c>
    </row>
    <row r="32646" spans="1:7" x14ac:dyDescent="0.25">
      <c r="A32646" s="4">
        <v>45668</v>
      </c>
      <c r="B32646" s="7">
        <v>0.8125</v>
      </c>
      <c r="C32646" t="s">
        <v>44</v>
      </c>
      <c r="D32646">
        <v>-23.565844500000001</v>
      </c>
      <c r="E32646">
        <v>-46.685821500000003</v>
      </c>
      <c r="F32646" t="s">
        <v>10</v>
      </c>
      <c r="G32646" t="s">
        <v>212</v>
      </c>
    </row>
    <row r="32647" spans="1:7" x14ac:dyDescent="0.25">
      <c r="A32647" s="4">
        <v>45669</v>
      </c>
      <c r="B32647" s="7">
        <v>0.91666666666666663</v>
      </c>
      <c r="C32647" t="s">
        <v>44</v>
      </c>
      <c r="D32647">
        <v>-23.557333100960498</v>
      </c>
      <c r="E32647">
        <v>-46.691920699108699</v>
      </c>
      <c r="F32647" t="s">
        <v>10</v>
      </c>
      <c r="G32647" t="s">
        <v>212</v>
      </c>
    </row>
    <row r="32648" spans="1:7" x14ac:dyDescent="0.25">
      <c r="A32648" s="4">
        <v>45668</v>
      </c>
      <c r="B32648" s="7">
        <v>0.70138888888888884</v>
      </c>
      <c r="C32648" t="s">
        <v>44</v>
      </c>
      <c r="D32648">
        <v>-23.554207961149199</v>
      </c>
      <c r="E32648">
        <v>-46.685754427036997</v>
      </c>
      <c r="F32648" t="s">
        <v>10</v>
      </c>
      <c r="G32648" t="s">
        <v>212</v>
      </c>
    </row>
    <row r="32649" spans="1:7" x14ac:dyDescent="0.25">
      <c r="A32649" s="4">
        <v>45670</v>
      </c>
      <c r="B32649" s="7">
        <v>0.81944444444444453</v>
      </c>
      <c r="C32649" t="s">
        <v>44</v>
      </c>
      <c r="D32649">
        <v>-23.555914589999901</v>
      </c>
      <c r="E32649">
        <v>-46.695253676999997</v>
      </c>
      <c r="F32649" t="s">
        <v>10</v>
      </c>
      <c r="G32649" t="s">
        <v>212</v>
      </c>
    </row>
    <row r="32650" spans="1:7" x14ac:dyDescent="0.25">
      <c r="A32650" s="4">
        <v>45668</v>
      </c>
      <c r="B32650" s="7">
        <v>0.17361111111111113</v>
      </c>
      <c r="C32650" t="s">
        <v>44</v>
      </c>
      <c r="D32650">
        <v>-23.563857424846098</v>
      </c>
      <c r="E32650">
        <v>-46.6927954494871</v>
      </c>
      <c r="F32650" t="s">
        <v>10</v>
      </c>
      <c r="G32650" t="s">
        <v>212</v>
      </c>
    </row>
    <row r="32651" spans="1:7" x14ac:dyDescent="0.25">
      <c r="A32651" s="4">
        <v>45669</v>
      </c>
      <c r="B32651" s="7">
        <v>6.25E-2</v>
      </c>
      <c r="C32651" t="s">
        <v>44</v>
      </c>
      <c r="D32651">
        <v>-23.561383759000002</v>
      </c>
      <c r="E32651">
        <v>-46.691805896999902</v>
      </c>
      <c r="F32651" t="s">
        <v>10</v>
      </c>
      <c r="G32651" t="s">
        <v>212</v>
      </c>
    </row>
    <row r="32652" spans="1:7" x14ac:dyDescent="0.25">
      <c r="A32652" s="4">
        <v>45668</v>
      </c>
      <c r="B32652" s="7" t="s">
        <v>6</v>
      </c>
      <c r="C32652" t="s">
        <v>44</v>
      </c>
      <c r="D32652">
        <v>-23.561944167727201</v>
      </c>
      <c r="E32652">
        <v>-46.688647823090903</v>
      </c>
      <c r="F32652" t="s">
        <v>10</v>
      </c>
      <c r="G32652" t="s">
        <v>212</v>
      </c>
    </row>
    <row r="32653" spans="1:7" x14ac:dyDescent="0.25">
      <c r="A32653" s="4">
        <v>45670</v>
      </c>
      <c r="B32653" s="7">
        <v>0.21180555555555555</v>
      </c>
      <c r="C32653" t="s">
        <v>44</v>
      </c>
      <c r="D32653">
        <v>-23.565967967999899</v>
      </c>
      <c r="E32653">
        <v>-46.702426204999902</v>
      </c>
      <c r="F32653" t="s">
        <v>10</v>
      </c>
      <c r="G32653" t="s">
        <v>212</v>
      </c>
    </row>
    <row r="32654" spans="1:7" x14ac:dyDescent="0.25">
      <c r="A32654" s="4">
        <v>45667</v>
      </c>
      <c r="B32654" s="7">
        <v>0.9375</v>
      </c>
      <c r="C32654" t="s">
        <v>44</v>
      </c>
      <c r="D32654">
        <v>-23.5652123293555</v>
      </c>
      <c r="E32654">
        <v>-46.699777266266601</v>
      </c>
      <c r="F32654" t="s">
        <v>10</v>
      </c>
      <c r="G32654" t="s">
        <v>212</v>
      </c>
    </row>
    <row r="32655" spans="1:7" x14ac:dyDescent="0.25">
      <c r="A32655" s="4">
        <v>45671</v>
      </c>
      <c r="B32655" s="7">
        <v>0.52083333333333337</v>
      </c>
      <c r="C32655" t="s">
        <v>44</v>
      </c>
      <c r="D32655">
        <v>-23.564803999999999</v>
      </c>
      <c r="E32655">
        <v>-46.686520600000001</v>
      </c>
      <c r="F32655" t="s">
        <v>10</v>
      </c>
      <c r="G32655" t="s">
        <v>212</v>
      </c>
    </row>
    <row r="32656" spans="1:7" x14ac:dyDescent="0.25">
      <c r="A32656" s="4">
        <v>45665</v>
      </c>
      <c r="B32656" s="7">
        <v>0.875</v>
      </c>
      <c r="C32656" t="s">
        <v>44</v>
      </c>
      <c r="D32656">
        <v>-23.5485688832796</v>
      </c>
      <c r="E32656">
        <v>-46.693127412066097</v>
      </c>
      <c r="F32656" t="s">
        <v>10</v>
      </c>
      <c r="G32656" t="s">
        <v>212</v>
      </c>
    </row>
    <row r="32657" spans="1:7" x14ac:dyDescent="0.25">
      <c r="A32657" s="4">
        <v>45670</v>
      </c>
      <c r="B32657" s="7">
        <v>0.79166666666666663</v>
      </c>
      <c r="C32657" t="s">
        <v>44</v>
      </c>
      <c r="D32657">
        <v>-23.552115400000002</v>
      </c>
      <c r="E32657">
        <v>-46.676509199999998</v>
      </c>
      <c r="F32657" t="s">
        <v>10</v>
      </c>
      <c r="G32657" t="s">
        <v>212</v>
      </c>
    </row>
    <row r="32658" spans="1:7" x14ac:dyDescent="0.25">
      <c r="A32658" s="4">
        <v>45670</v>
      </c>
      <c r="B32658" s="7">
        <v>0.1013888888888889</v>
      </c>
      <c r="C32658" t="s">
        <v>44</v>
      </c>
      <c r="D32658">
        <v>-23.565598699999999</v>
      </c>
      <c r="E32658">
        <v>-46.682788799999997</v>
      </c>
      <c r="F32658" t="s">
        <v>10</v>
      </c>
      <c r="G32658" t="s">
        <v>212</v>
      </c>
    </row>
    <row r="32659" spans="1:7" x14ac:dyDescent="0.25">
      <c r="A32659" s="4">
        <v>45671</v>
      </c>
      <c r="B32659" s="7">
        <v>0.52083333333333337</v>
      </c>
      <c r="C32659" t="s">
        <v>44</v>
      </c>
      <c r="D32659">
        <v>-23.5587385</v>
      </c>
      <c r="E32659">
        <v>-46.673483900000001</v>
      </c>
      <c r="F32659" t="s">
        <v>10</v>
      </c>
      <c r="G32659" t="s">
        <v>212</v>
      </c>
    </row>
    <row r="32660" spans="1:7" x14ac:dyDescent="0.25">
      <c r="A32660" s="4">
        <v>45671</v>
      </c>
      <c r="B32660" s="7">
        <v>0.75694444444444453</v>
      </c>
      <c r="C32660" t="s">
        <v>44</v>
      </c>
      <c r="D32660">
        <v>-23.567671000000001</v>
      </c>
      <c r="E32660">
        <v>-46.689999</v>
      </c>
      <c r="F32660" t="s">
        <v>10</v>
      </c>
      <c r="G32660" t="s">
        <v>212</v>
      </c>
    </row>
    <row r="32661" spans="1:7" x14ac:dyDescent="0.25">
      <c r="A32661" s="4">
        <v>45671</v>
      </c>
      <c r="B32661" s="7">
        <v>0.5625</v>
      </c>
      <c r="C32661" t="s">
        <v>44</v>
      </c>
      <c r="D32661">
        <v>-23.562627500000001</v>
      </c>
      <c r="E32661">
        <v>-46.680146800000003</v>
      </c>
      <c r="F32661" t="s">
        <v>10</v>
      </c>
      <c r="G32661" t="s">
        <v>212</v>
      </c>
    </row>
    <row r="32662" spans="1:7" x14ac:dyDescent="0.25">
      <c r="A32662" s="4">
        <v>45667</v>
      </c>
      <c r="B32662" s="7">
        <v>0.91666666666666663</v>
      </c>
      <c r="C32662" t="s">
        <v>44</v>
      </c>
      <c r="D32662">
        <v>-23.552115400000002</v>
      </c>
      <c r="E32662">
        <v>-46.676509199999998</v>
      </c>
      <c r="F32662" t="s">
        <v>10</v>
      </c>
      <c r="G32662" t="s">
        <v>212</v>
      </c>
    </row>
    <row r="32663" spans="1:7" x14ac:dyDescent="0.25">
      <c r="A32663" s="4">
        <v>45672</v>
      </c>
      <c r="B32663" s="7">
        <v>0.4513888888888889</v>
      </c>
      <c r="C32663" t="s">
        <v>44</v>
      </c>
      <c r="D32663">
        <v>-23.5717344</v>
      </c>
      <c r="E32663">
        <v>-46.698271599999998</v>
      </c>
      <c r="F32663" t="s">
        <v>10</v>
      </c>
      <c r="G32663" t="s">
        <v>212</v>
      </c>
    </row>
    <row r="32664" spans="1:7" x14ac:dyDescent="0.25">
      <c r="A32664" s="4">
        <v>45670</v>
      </c>
      <c r="B32664" s="7">
        <v>0.58343749999999994</v>
      </c>
      <c r="C32664" t="s">
        <v>44</v>
      </c>
      <c r="D32664">
        <v>0</v>
      </c>
      <c r="E32664">
        <v>0</v>
      </c>
      <c r="F32664" t="s">
        <v>10</v>
      </c>
      <c r="G32664" t="s">
        <v>212</v>
      </c>
    </row>
    <row r="32665" spans="1:7" x14ac:dyDescent="0.25">
      <c r="A32665" s="4">
        <v>45673</v>
      </c>
      <c r="B32665" s="7">
        <v>0.88541666666666663</v>
      </c>
      <c r="C32665" t="s">
        <v>44</v>
      </c>
      <c r="D32665">
        <v>-23.560460299999999</v>
      </c>
      <c r="E32665">
        <v>-46.689718900000003</v>
      </c>
      <c r="F32665" t="s">
        <v>10</v>
      </c>
      <c r="G32665" t="s">
        <v>212</v>
      </c>
    </row>
    <row r="32666" spans="1:7" x14ac:dyDescent="0.25">
      <c r="A32666" s="4">
        <v>45673</v>
      </c>
      <c r="B32666" s="7">
        <v>0.88541666666666663</v>
      </c>
      <c r="C32666" t="s">
        <v>44</v>
      </c>
      <c r="D32666">
        <v>-23.566514600000001</v>
      </c>
      <c r="E32666">
        <v>-46.685632900000002</v>
      </c>
      <c r="F32666" t="s">
        <v>10</v>
      </c>
      <c r="G32666" t="s">
        <v>212</v>
      </c>
    </row>
    <row r="32667" spans="1:7" x14ac:dyDescent="0.25">
      <c r="A32667" s="4">
        <v>45667</v>
      </c>
      <c r="B32667" s="7">
        <v>0.51527777777777783</v>
      </c>
      <c r="C32667" t="s">
        <v>44</v>
      </c>
      <c r="D32667">
        <v>-23.563690583703099</v>
      </c>
      <c r="E32667">
        <v>-46.680739229328097</v>
      </c>
      <c r="F32667" t="s">
        <v>10</v>
      </c>
      <c r="G32667" t="s">
        <v>212</v>
      </c>
    </row>
    <row r="32668" spans="1:7" x14ac:dyDescent="0.25">
      <c r="A32668" s="4">
        <v>45673</v>
      </c>
      <c r="B32668" s="7">
        <v>0.88541666666666663</v>
      </c>
      <c r="C32668" t="s">
        <v>44</v>
      </c>
      <c r="D32668">
        <v>-23.566527817843099</v>
      </c>
      <c r="E32668">
        <v>-46.685462890499899</v>
      </c>
      <c r="F32668" t="s">
        <v>10</v>
      </c>
      <c r="G32668" t="s">
        <v>212</v>
      </c>
    </row>
    <row r="32669" spans="1:7" x14ac:dyDescent="0.25">
      <c r="A32669" s="4">
        <v>45674</v>
      </c>
      <c r="B32669" s="7">
        <v>0.90277777777777779</v>
      </c>
      <c r="C32669" t="s">
        <v>44</v>
      </c>
      <c r="D32669">
        <v>-23.565461800000001</v>
      </c>
      <c r="E32669">
        <v>-46.686058799999998</v>
      </c>
      <c r="F32669" t="s">
        <v>10</v>
      </c>
      <c r="G32669" t="s">
        <v>212</v>
      </c>
    </row>
    <row r="32670" spans="1:7" x14ac:dyDescent="0.25">
      <c r="A32670" s="4">
        <v>45675</v>
      </c>
      <c r="B32670" s="7">
        <v>0.1875</v>
      </c>
      <c r="C32670" t="s">
        <v>44</v>
      </c>
      <c r="D32670">
        <v>-23.566763331017299</v>
      </c>
      <c r="E32670">
        <v>-46.689375647321697</v>
      </c>
      <c r="F32670" t="s">
        <v>10</v>
      </c>
      <c r="G32670" t="s">
        <v>212</v>
      </c>
    </row>
    <row r="32671" spans="1:7" x14ac:dyDescent="0.25">
      <c r="A32671" s="4">
        <v>45675</v>
      </c>
      <c r="B32671" s="7">
        <v>4.9999999999999996E-2</v>
      </c>
      <c r="C32671" t="s">
        <v>44</v>
      </c>
      <c r="D32671">
        <v>-23.561899400000001</v>
      </c>
      <c r="E32671">
        <v>-46.693283800000003</v>
      </c>
      <c r="F32671" t="s">
        <v>10</v>
      </c>
      <c r="G32671" t="s">
        <v>212</v>
      </c>
    </row>
    <row r="32672" spans="1:7" x14ac:dyDescent="0.25">
      <c r="A32672" s="4">
        <v>45674</v>
      </c>
      <c r="B32672" s="7">
        <v>0.89930555555555547</v>
      </c>
      <c r="C32672" t="s">
        <v>44</v>
      </c>
      <c r="D32672">
        <v>-23.5566437015523</v>
      </c>
      <c r="E32672">
        <v>-46.694465306273898</v>
      </c>
      <c r="F32672" t="s">
        <v>10</v>
      </c>
      <c r="G32672" t="s">
        <v>212</v>
      </c>
    </row>
    <row r="32673" spans="1:7" x14ac:dyDescent="0.25">
      <c r="A32673" s="4">
        <v>45675</v>
      </c>
      <c r="B32673" s="7">
        <v>0.20833333333333334</v>
      </c>
      <c r="C32673" t="s">
        <v>44</v>
      </c>
      <c r="D32673">
        <v>-23.560369900000001</v>
      </c>
      <c r="E32673">
        <v>-46.689620300000001</v>
      </c>
      <c r="F32673" t="s">
        <v>10</v>
      </c>
      <c r="G32673" t="s">
        <v>212</v>
      </c>
    </row>
    <row r="32674" spans="1:7" x14ac:dyDescent="0.25">
      <c r="A32674" s="4">
        <v>45674</v>
      </c>
      <c r="B32674" s="7">
        <v>8.3333333333333329E-2</v>
      </c>
      <c r="C32674" t="s">
        <v>44</v>
      </c>
      <c r="D32674">
        <v>-23.56313149012</v>
      </c>
      <c r="E32674">
        <v>-46.692880294879998</v>
      </c>
      <c r="F32674" t="s">
        <v>10</v>
      </c>
      <c r="G32674" t="s">
        <v>212</v>
      </c>
    </row>
    <row r="32675" spans="1:7" x14ac:dyDescent="0.25">
      <c r="A32675" s="4">
        <v>45673</v>
      </c>
      <c r="B32675" s="7" t="s">
        <v>6</v>
      </c>
      <c r="C32675" t="s">
        <v>44</v>
      </c>
      <c r="D32675">
        <v>-23.566080008234</v>
      </c>
      <c r="E32675">
        <v>-46.6857760946261</v>
      </c>
      <c r="F32675" t="s">
        <v>10</v>
      </c>
      <c r="G32675" t="s">
        <v>212</v>
      </c>
    </row>
    <row r="32676" spans="1:7" x14ac:dyDescent="0.25">
      <c r="A32676" s="4">
        <v>45675</v>
      </c>
      <c r="B32676" s="7">
        <v>0.125</v>
      </c>
      <c r="C32676" t="s">
        <v>44</v>
      </c>
      <c r="D32676">
        <v>-23.560797394803199</v>
      </c>
      <c r="E32676">
        <v>-46.690828003065498</v>
      </c>
      <c r="F32676" t="s">
        <v>10</v>
      </c>
      <c r="G32676" t="s">
        <v>212</v>
      </c>
    </row>
    <row r="32677" spans="1:7" x14ac:dyDescent="0.25">
      <c r="A32677" s="4">
        <v>45675</v>
      </c>
      <c r="B32677" s="7">
        <v>0.64583333333333337</v>
      </c>
      <c r="C32677" t="s">
        <v>44</v>
      </c>
      <c r="D32677">
        <v>-23.5643891</v>
      </c>
      <c r="E32677">
        <v>-46.680446699999997</v>
      </c>
      <c r="F32677" t="s">
        <v>10</v>
      </c>
      <c r="G32677" t="s">
        <v>212</v>
      </c>
    </row>
    <row r="32678" spans="1:7" x14ac:dyDescent="0.25">
      <c r="A32678" s="4">
        <v>45676</v>
      </c>
      <c r="B32678" s="7">
        <v>0.18611111111111112</v>
      </c>
      <c r="C32678" t="s">
        <v>44</v>
      </c>
      <c r="D32678">
        <v>-23.562324689734002</v>
      </c>
      <c r="E32678">
        <v>-46.693852198129299</v>
      </c>
      <c r="F32678" t="s">
        <v>10</v>
      </c>
      <c r="G32678" t="s">
        <v>212</v>
      </c>
    </row>
    <row r="32679" spans="1:7" x14ac:dyDescent="0.25">
      <c r="A32679" s="4">
        <v>45675</v>
      </c>
      <c r="B32679" s="7">
        <v>0.95833333333333337</v>
      </c>
      <c r="C32679" t="s">
        <v>44</v>
      </c>
      <c r="D32679">
        <v>-23.564471308000002</v>
      </c>
      <c r="E32679">
        <v>-46.686889806999901</v>
      </c>
      <c r="F32679" t="s">
        <v>10</v>
      </c>
      <c r="G32679" t="s">
        <v>212</v>
      </c>
    </row>
    <row r="32680" spans="1:7" x14ac:dyDescent="0.25">
      <c r="A32680" s="4">
        <v>45675</v>
      </c>
      <c r="B32680" s="7">
        <v>0.63541666666666663</v>
      </c>
      <c r="C32680" t="s">
        <v>44</v>
      </c>
      <c r="D32680">
        <v>-23.5602351</v>
      </c>
      <c r="E32680">
        <v>-46.683332100000001</v>
      </c>
      <c r="F32680" t="s">
        <v>10</v>
      </c>
      <c r="G32680" t="s">
        <v>212</v>
      </c>
    </row>
    <row r="32681" spans="1:7" x14ac:dyDescent="0.25">
      <c r="A32681" s="4">
        <v>45671</v>
      </c>
      <c r="B32681" s="7">
        <v>7.0833333333333331E-2</v>
      </c>
      <c r="C32681" t="s">
        <v>44</v>
      </c>
      <c r="D32681">
        <v>-23.562674723562498</v>
      </c>
      <c r="E32681">
        <v>-46.681460452062403</v>
      </c>
      <c r="F32681" t="s">
        <v>10</v>
      </c>
      <c r="G32681" t="s">
        <v>212</v>
      </c>
    </row>
    <row r="32682" spans="1:7" x14ac:dyDescent="0.25">
      <c r="A32682" s="4">
        <v>45675</v>
      </c>
      <c r="B32682" s="7">
        <v>0.875</v>
      </c>
      <c r="C32682" t="s">
        <v>44</v>
      </c>
      <c r="D32682">
        <v>-23.563525212624501</v>
      </c>
      <c r="E32682">
        <v>-46.679592773803499</v>
      </c>
      <c r="F32682" t="s">
        <v>10</v>
      </c>
      <c r="G32682" t="s">
        <v>212</v>
      </c>
    </row>
    <row r="32683" spans="1:7" x14ac:dyDescent="0.25">
      <c r="A32683" s="4">
        <v>45674</v>
      </c>
      <c r="B32683" s="7">
        <v>0.89583333333333337</v>
      </c>
      <c r="C32683" t="s">
        <v>44</v>
      </c>
      <c r="D32683">
        <v>-23.566164901499999</v>
      </c>
      <c r="E32683">
        <v>-46.696131506999997</v>
      </c>
      <c r="F32683" t="s">
        <v>10</v>
      </c>
      <c r="G32683" t="s">
        <v>212</v>
      </c>
    </row>
    <row r="32684" spans="1:7" x14ac:dyDescent="0.25">
      <c r="A32684" s="4">
        <v>45675</v>
      </c>
      <c r="B32684" s="7">
        <v>0.97222222222222221</v>
      </c>
      <c r="C32684" t="s">
        <v>44</v>
      </c>
      <c r="D32684">
        <v>-23.564309326034099</v>
      </c>
      <c r="E32684">
        <v>-46.685649969658101</v>
      </c>
      <c r="F32684" t="s">
        <v>10</v>
      </c>
      <c r="G32684" t="s">
        <v>212</v>
      </c>
    </row>
    <row r="32685" spans="1:7" x14ac:dyDescent="0.25">
      <c r="A32685" s="4">
        <v>45675</v>
      </c>
      <c r="B32685" s="7">
        <v>0.97569444444444453</v>
      </c>
      <c r="C32685" t="s">
        <v>44</v>
      </c>
      <c r="D32685">
        <v>-23.5630752</v>
      </c>
      <c r="E32685">
        <v>-46.687976399999997</v>
      </c>
      <c r="F32685" t="s">
        <v>10</v>
      </c>
      <c r="G32685" t="s">
        <v>212</v>
      </c>
    </row>
    <row r="32686" spans="1:7" x14ac:dyDescent="0.25">
      <c r="A32686" s="4">
        <v>45675</v>
      </c>
      <c r="B32686" s="7">
        <v>0.875</v>
      </c>
      <c r="C32686" t="s">
        <v>44</v>
      </c>
      <c r="D32686">
        <v>-23.557846585759901</v>
      </c>
      <c r="E32686">
        <v>-46.687476869351102</v>
      </c>
      <c r="F32686" t="s">
        <v>10</v>
      </c>
      <c r="G32686" t="s">
        <v>212</v>
      </c>
    </row>
    <row r="32687" spans="1:7" x14ac:dyDescent="0.25">
      <c r="A32687" s="4">
        <v>45675</v>
      </c>
      <c r="B32687" s="7">
        <v>0.875</v>
      </c>
      <c r="C32687" t="s">
        <v>44</v>
      </c>
      <c r="D32687">
        <v>-23.563525212624501</v>
      </c>
      <c r="E32687">
        <v>-46.679592773803499</v>
      </c>
      <c r="F32687" t="s">
        <v>10</v>
      </c>
      <c r="G32687" t="s">
        <v>212</v>
      </c>
    </row>
    <row r="32688" spans="1:7" x14ac:dyDescent="0.25">
      <c r="A32688" s="4">
        <v>45675</v>
      </c>
      <c r="B32688" s="7">
        <v>0.97916666666666663</v>
      </c>
      <c r="C32688" t="s">
        <v>44</v>
      </c>
      <c r="D32688">
        <v>-23.5605911318717</v>
      </c>
      <c r="E32688">
        <v>-46.6880197067983</v>
      </c>
      <c r="F32688" t="s">
        <v>10</v>
      </c>
      <c r="G32688" t="s">
        <v>212</v>
      </c>
    </row>
    <row r="32689" spans="1:7" x14ac:dyDescent="0.25">
      <c r="A32689" s="4">
        <v>45675</v>
      </c>
      <c r="B32689" s="7">
        <v>0.625</v>
      </c>
      <c r="C32689" t="s">
        <v>44</v>
      </c>
      <c r="D32689">
        <v>-23.560077199999998</v>
      </c>
      <c r="E32689">
        <v>-46.683468699999999</v>
      </c>
      <c r="F32689" t="s">
        <v>10</v>
      </c>
      <c r="G32689" t="s">
        <v>212</v>
      </c>
    </row>
    <row r="32690" spans="1:7" x14ac:dyDescent="0.25">
      <c r="A32690" s="4">
        <v>45675</v>
      </c>
      <c r="B32690" s="7">
        <v>0.93055555555555547</v>
      </c>
      <c r="C32690" t="s">
        <v>44</v>
      </c>
      <c r="D32690">
        <v>-23.5544706634807</v>
      </c>
      <c r="E32690">
        <v>-46.692589424211498</v>
      </c>
      <c r="F32690" t="s">
        <v>10</v>
      </c>
      <c r="G32690" t="s">
        <v>212</v>
      </c>
    </row>
    <row r="32691" spans="1:7" x14ac:dyDescent="0.25">
      <c r="A32691" s="4">
        <v>45676</v>
      </c>
      <c r="B32691" s="7">
        <v>5.7638888888888885E-2</v>
      </c>
      <c r="C32691" t="s">
        <v>44</v>
      </c>
      <c r="D32691">
        <v>-23.5603981</v>
      </c>
      <c r="E32691">
        <v>-46.687775899999998</v>
      </c>
      <c r="F32691" t="s">
        <v>10</v>
      </c>
      <c r="G32691" t="s">
        <v>212</v>
      </c>
    </row>
    <row r="32692" spans="1:7" x14ac:dyDescent="0.25">
      <c r="A32692" s="4">
        <v>45676</v>
      </c>
      <c r="B32692" s="7">
        <v>3.125E-2</v>
      </c>
      <c r="C32692" t="s">
        <v>44</v>
      </c>
      <c r="D32692">
        <v>-23.557562573999999</v>
      </c>
      <c r="E32692">
        <v>-46.686333943111102</v>
      </c>
      <c r="F32692" t="s">
        <v>10</v>
      </c>
      <c r="G32692" t="s">
        <v>212</v>
      </c>
    </row>
    <row r="32693" spans="1:7" x14ac:dyDescent="0.25">
      <c r="A32693" s="4">
        <v>45676</v>
      </c>
      <c r="B32693" s="7">
        <v>0.18055555555555555</v>
      </c>
      <c r="C32693" t="s">
        <v>44</v>
      </c>
      <c r="D32693">
        <v>-23.564034555999999</v>
      </c>
      <c r="E32693">
        <v>-46.687194339000001</v>
      </c>
      <c r="F32693" t="s">
        <v>10</v>
      </c>
      <c r="G32693" t="s">
        <v>212</v>
      </c>
    </row>
    <row r="32694" spans="1:7" x14ac:dyDescent="0.25">
      <c r="A32694" s="4">
        <v>45676</v>
      </c>
      <c r="B32694" s="7" t="s">
        <v>6</v>
      </c>
      <c r="C32694" t="s">
        <v>44</v>
      </c>
      <c r="D32694">
        <v>-23.560098695282701</v>
      </c>
      <c r="E32694">
        <v>-46.689649656129603</v>
      </c>
      <c r="F32694" t="s">
        <v>10</v>
      </c>
      <c r="G32694" t="s">
        <v>212</v>
      </c>
    </row>
    <row r="32695" spans="1:7" x14ac:dyDescent="0.25">
      <c r="A32695" s="4">
        <v>45676</v>
      </c>
      <c r="B32695" s="7">
        <v>4.1666666666666664E-2</v>
      </c>
      <c r="C32695" t="s">
        <v>44</v>
      </c>
      <c r="D32695">
        <v>-23.5661732425833</v>
      </c>
      <c r="E32695">
        <v>-46.696272244333301</v>
      </c>
      <c r="F32695" t="s">
        <v>10</v>
      </c>
      <c r="G32695" t="s">
        <v>212</v>
      </c>
    </row>
    <row r="32696" spans="1:7" x14ac:dyDescent="0.25">
      <c r="A32696" s="4">
        <v>45676</v>
      </c>
      <c r="B32696" s="7">
        <v>0.85431712962962969</v>
      </c>
      <c r="C32696" t="s">
        <v>44</v>
      </c>
      <c r="D32696">
        <v>-23.556109868</v>
      </c>
      <c r="E32696">
        <v>-46.685889629000002</v>
      </c>
      <c r="F32696" t="s">
        <v>10</v>
      </c>
      <c r="G32696" t="s">
        <v>212</v>
      </c>
    </row>
    <row r="32697" spans="1:7" x14ac:dyDescent="0.25">
      <c r="A32697" s="4">
        <v>45676</v>
      </c>
      <c r="B32697" s="7">
        <v>0.25</v>
      </c>
      <c r="C32697" t="s">
        <v>44</v>
      </c>
      <c r="D32697">
        <v>-23.557992075303499</v>
      </c>
      <c r="E32697">
        <v>-46.690166705857102</v>
      </c>
      <c r="F32697" t="s">
        <v>10</v>
      </c>
      <c r="G32697" t="s">
        <v>212</v>
      </c>
    </row>
    <row r="32698" spans="1:7" x14ac:dyDescent="0.25">
      <c r="A32698" s="4">
        <v>45675</v>
      </c>
      <c r="B32698" s="7">
        <v>0.9375</v>
      </c>
      <c r="C32698" t="s">
        <v>44</v>
      </c>
      <c r="D32698">
        <v>-23.5544706634807</v>
      </c>
      <c r="E32698">
        <v>-46.692589424211498</v>
      </c>
      <c r="F32698" t="s">
        <v>10</v>
      </c>
      <c r="G32698" t="s">
        <v>212</v>
      </c>
    </row>
    <row r="32699" spans="1:7" x14ac:dyDescent="0.25">
      <c r="A32699" s="4">
        <v>45676</v>
      </c>
      <c r="B32699" s="7">
        <v>0.29166666666666669</v>
      </c>
      <c r="C32699" t="s">
        <v>44</v>
      </c>
      <c r="D32699">
        <v>-23.563664800000002</v>
      </c>
      <c r="E32699">
        <v>-46.692488699999998</v>
      </c>
      <c r="F32699" t="s">
        <v>10</v>
      </c>
      <c r="G32699" t="s">
        <v>212</v>
      </c>
    </row>
    <row r="32700" spans="1:7" x14ac:dyDescent="0.25">
      <c r="A32700" s="4">
        <v>45675</v>
      </c>
      <c r="B32700" s="7">
        <v>0.96666666666666667</v>
      </c>
      <c r="C32700" t="s">
        <v>44</v>
      </c>
      <c r="D32700">
        <v>-23.5656918</v>
      </c>
      <c r="E32700">
        <v>-46.683213600000002</v>
      </c>
      <c r="F32700" t="s">
        <v>10</v>
      </c>
      <c r="G32700" t="s">
        <v>212</v>
      </c>
    </row>
    <row r="32701" spans="1:7" x14ac:dyDescent="0.25">
      <c r="A32701" s="4">
        <v>45675</v>
      </c>
      <c r="B32701" s="7">
        <v>0.93055555555555547</v>
      </c>
      <c r="C32701" t="s">
        <v>44</v>
      </c>
      <c r="D32701">
        <v>-23.5544706634807</v>
      </c>
      <c r="E32701">
        <v>-46.692589424211498</v>
      </c>
      <c r="F32701" t="s">
        <v>10</v>
      </c>
      <c r="G32701" t="s">
        <v>212</v>
      </c>
    </row>
    <row r="32702" spans="1:7" x14ac:dyDescent="0.25">
      <c r="A32702" s="4">
        <v>45675</v>
      </c>
      <c r="B32702" s="7" t="s">
        <v>6</v>
      </c>
      <c r="C32702" t="s">
        <v>44</v>
      </c>
      <c r="D32702">
        <v>-23.5597894790188</v>
      </c>
      <c r="E32702">
        <v>-46.687900774243801</v>
      </c>
      <c r="F32702" t="s">
        <v>10</v>
      </c>
      <c r="G32702" t="s">
        <v>212</v>
      </c>
    </row>
    <row r="32703" spans="1:7" x14ac:dyDescent="0.25">
      <c r="A32703" s="4">
        <v>45673</v>
      </c>
      <c r="B32703" s="7">
        <v>0.875</v>
      </c>
      <c r="C32703" t="s">
        <v>44</v>
      </c>
      <c r="D32703">
        <v>-23.566527817843099</v>
      </c>
      <c r="E32703">
        <v>-46.685462890499899</v>
      </c>
      <c r="F32703" t="s">
        <v>10</v>
      </c>
      <c r="G32703" t="s">
        <v>212</v>
      </c>
    </row>
    <row r="32704" spans="1:7" x14ac:dyDescent="0.25">
      <c r="A32704" s="4">
        <v>45675</v>
      </c>
      <c r="B32704" s="7">
        <v>0.75</v>
      </c>
      <c r="C32704" t="s">
        <v>44</v>
      </c>
      <c r="D32704">
        <v>-23.564034555999999</v>
      </c>
      <c r="E32704">
        <v>-46.687194339000001</v>
      </c>
      <c r="F32704" t="s">
        <v>10</v>
      </c>
      <c r="G32704" t="s">
        <v>212</v>
      </c>
    </row>
    <row r="32705" spans="1:7" x14ac:dyDescent="0.25">
      <c r="A32705" s="4">
        <v>45674</v>
      </c>
      <c r="B32705" s="7">
        <v>0.60069444444444442</v>
      </c>
      <c r="C32705" t="s">
        <v>44</v>
      </c>
      <c r="D32705">
        <v>-23.565432066</v>
      </c>
      <c r="E32705">
        <v>-46.693262185999998</v>
      </c>
      <c r="F32705" t="s">
        <v>10</v>
      </c>
      <c r="G32705" t="s">
        <v>212</v>
      </c>
    </row>
    <row r="32706" spans="1:7" x14ac:dyDescent="0.25">
      <c r="A32706" s="4">
        <v>45677</v>
      </c>
      <c r="B32706" s="7">
        <v>0.58333333333333337</v>
      </c>
      <c r="C32706" t="s">
        <v>44</v>
      </c>
      <c r="D32706">
        <v>-23.566726500000001</v>
      </c>
      <c r="E32706">
        <v>-46.690975100000003</v>
      </c>
      <c r="F32706" t="s">
        <v>10</v>
      </c>
      <c r="G32706" t="s">
        <v>212</v>
      </c>
    </row>
    <row r="32707" spans="1:7" x14ac:dyDescent="0.25">
      <c r="A32707" s="4">
        <v>45677</v>
      </c>
      <c r="B32707" s="7">
        <v>0.51388888888888895</v>
      </c>
      <c r="C32707" t="s">
        <v>44</v>
      </c>
      <c r="D32707">
        <v>-23.566042599999999</v>
      </c>
      <c r="E32707">
        <v>-46.703240899999997</v>
      </c>
      <c r="F32707" t="s">
        <v>10</v>
      </c>
      <c r="G32707" t="s">
        <v>212</v>
      </c>
    </row>
    <row r="32708" spans="1:7" x14ac:dyDescent="0.25">
      <c r="A32708" s="4">
        <v>45675</v>
      </c>
      <c r="B32708" s="7">
        <v>0.9375</v>
      </c>
      <c r="C32708" t="s">
        <v>44</v>
      </c>
      <c r="D32708">
        <v>-23.5544706634807</v>
      </c>
      <c r="E32708">
        <v>-46.692589424211498</v>
      </c>
      <c r="F32708" t="s">
        <v>10</v>
      </c>
      <c r="G32708" t="s">
        <v>212</v>
      </c>
    </row>
    <row r="32709" spans="1:7" x14ac:dyDescent="0.25">
      <c r="A32709" s="4">
        <v>45677</v>
      </c>
      <c r="B32709" s="7">
        <v>0.73749999999999993</v>
      </c>
      <c r="C32709" t="s">
        <v>44</v>
      </c>
      <c r="D32709">
        <v>-23.565488030215299</v>
      </c>
      <c r="E32709">
        <v>-46.692703970415401</v>
      </c>
      <c r="F32709" t="s">
        <v>10</v>
      </c>
      <c r="G32709" t="s">
        <v>212</v>
      </c>
    </row>
    <row r="32710" spans="1:7" x14ac:dyDescent="0.25">
      <c r="A32710" s="4">
        <v>45675</v>
      </c>
      <c r="B32710" s="7">
        <v>0.9375</v>
      </c>
      <c r="C32710" t="s">
        <v>44</v>
      </c>
      <c r="D32710">
        <v>-23.5544706634807</v>
      </c>
      <c r="E32710">
        <v>-46.692589424211498</v>
      </c>
      <c r="F32710" t="s">
        <v>10</v>
      </c>
      <c r="G32710" t="s">
        <v>212</v>
      </c>
    </row>
    <row r="32711" spans="1:7" x14ac:dyDescent="0.25">
      <c r="A32711" s="4">
        <v>45677</v>
      </c>
      <c r="B32711" s="7">
        <v>0.94513888888888886</v>
      </c>
      <c r="C32711" t="s">
        <v>44</v>
      </c>
      <c r="D32711">
        <v>-23.5636665337931</v>
      </c>
      <c r="E32711">
        <v>-46.687449423275801</v>
      </c>
      <c r="F32711" t="s">
        <v>10</v>
      </c>
      <c r="G32711" t="s">
        <v>212</v>
      </c>
    </row>
    <row r="32712" spans="1:7" x14ac:dyDescent="0.25">
      <c r="A32712" s="4">
        <v>45678</v>
      </c>
      <c r="B32712" s="7">
        <v>0.93055555555555547</v>
      </c>
      <c r="C32712" t="s">
        <v>44</v>
      </c>
      <c r="D32712">
        <v>-23.554954616069701</v>
      </c>
      <c r="E32712">
        <v>-46.694357988301</v>
      </c>
      <c r="F32712" t="s">
        <v>10</v>
      </c>
      <c r="G32712" t="s">
        <v>212</v>
      </c>
    </row>
    <row r="32713" spans="1:7" x14ac:dyDescent="0.25">
      <c r="A32713" s="4">
        <v>45678</v>
      </c>
      <c r="B32713" s="7">
        <v>0</v>
      </c>
      <c r="C32713" t="s">
        <v>44</v>
      </c>
      <c r="D32713">
        <v>-23.556625199999999</v>
      </c>
      <c r="E32713">
        <v>-46.686525500000002</v>
      </c>
      <c r="F32713" t="s">
        <v>10</v>
      </c>
      <c r="G32713" t="s">
        <v>212</v>
      </c>
    </row>
    <row r="32714" spans="1:7" x14ac:dyDescent="0.25">
      <c r="A32714" s="4">
        <v>45678</v>
      </c>
      <c r="B32714" s="7">
        <v>0.66666666666666663</v>
      </c>
      <c r="C32714" t="s">
        <v>44</v>
      </c>
      <c r="D32714">
        <v>-23.556544571207599</v>
      </c>
      <c r="E32714">
        <v>-46.685551060702799</v>
      </c>
      <c r="F32714" t="s">
        <v>10</v>
      </c>
      <c r="G32714" t="s">
        <v>212</v>
      </c>
    </row>
    <row r="32715" spans="1:7" x14ac:dyDescent="0.25">
      <c r="A32715" s="4">
        <v>45679</v>
      </c>
      <c r="B32715" s="7">
        <v>0.83384259259259252</v>
      </c>
      <c r="C32715" t="s">
        <v>44</v>
      </c>
      <c r="D32715">
        <v>-23.559995499999999</v>
      </c>
      <c r="E32715">
        <v>-46.696441</v>
      </c>
      <c r="F32715" t="s">
        <v>10</v>
      </c>
      <c r="G32715" t="s">
        <v>212</v>
      </c>
    </row>
    <row r="32716" spans="1:7" x14ac:dyDescent="0.25">
      <c r="A32716" s="4">
        <v>45679</v>
      </c>
      <c r="B32716" s="7">
        <v>0.60416666666666663</v>
      </c>
      <c r="C32716" t="s">
        <v>44</v>
      </c>
      <c r="D32716">
        <v>-23.561448809047398</v>
      </c>
      <c r="E32716">
        <v>-46.680031824914003</v>
      </c>
      <c r="F32716" t="s">
        <v>10</v>
      </c>
      <c r="G32716" t="s">
        <v>212</v>
      </c>
    </row>
    <row r="32717" spans="1:7" x14ac:dyDescent="0.25">
      <c r="A32717" s="4">
        <v>45680</v>
      </c>
      <c r="B32717" s="7">
        <v>0.91666666666666663</v>
      </c>
      <c r="C32717" t="s">
        <v>44</v>
      </c>
      <c r="D32717">
        <v>-23.561691799999998</v>
      </c>
      <c r="E32717">
        <v>-46.684367199999997</v>
      </c>
      <c r="F32717" t="s">
        <v>10</v>
      </c>
      <c r="G32717" t="s">
        <v>212</v>
      </c>
    </row>
    <row r="32718" spans="1:7" x14ac:dyDescent="0.25">
      <c r="A32718" s="4">
        <v>45680</v>
      </c>
      <c r="B32718" s="7">
        <v>8.3333333333333329E-2</v>
      </c>
      <c r="C32718" t="s">
        <v>44</v>
      </c>
      <c r="D32718">
        <v>-23.561959656872698</v>
      </c>
      <c r="E32718">
        <v>-46.688637043509097</v>
      </c>
      <c r="F32718" t="s">
        <v>10</v>
      </c>
      <c r="G32718" t="s">
        <v>212</v>
      </c>
    </row>
    <row r="32719" spans="1:7" x14ac:dyDescent="0.25">
      <c r="A32719" s="4">
        <v>45680</v>
      </c>
      <c r="B32719" s="7">
        <v>0.28472222222222221</v>
      </c>
      <c r="C32719" t="s">
        <v>44</v>
      </c>
      <c r="D32719" t="s">
        <v>6</v>
      </c>
      <c r="E32719" t="s">
        <v>6</v>
      </c>
      <c r="F32719" t="s">
        <v>10</v>
      </c>
      <c r="G32719" t="s">
        <v>212</v>
      </c>
    </row>
    <row r="32720" spans="1:7" x14ac:dyDescent="0.25">
      <c r="A32720" s="4">
        <v>45680</v>
      </c>
      <c r="B32720" s="7">
        <v>0.52083333333333337</v>
      </c>
      <c r="C32720" t="s">
        <v>44</v>
      </c>
      <c r="D32720">
        <v>-23.563233199999999</v>
      </c>
      <c r="E32720">
        <v>-46.687526699999999</v>
      </c>
      <c r="F32720" t="s">
        <v>10</v>
      </c>
      <c r="G32720" t="s">
        <v>212</v>
      </c>
    </row>
    <row r="32721" spans="1:7" x14ac:dyDescent="0.25">
      <c r="A32721" s="4">
        <v>45680</v>
      </c>
      <c r="B32721" s="7">
        <v>0.54166666666666663</v>
      </c>
      <c r="C32721" t="s">
        <v>44</v>
      </c>
      <c r="D32721" t="s">
        <v>6</v>
      </c>
      <c r="E32721" t="s">
        <v>6</v>
      </c>
      <c r="F32721" t="s">
        <v>10</v>
      </c>
      <c r="G32721" t="s">
        <v>212</v>
      </c>
    </row>
    <row r="32722" spans="1:7" x14ac:dyDescent="0.25">
      <c r="A32722" s="4">
        <v>45680</v>
      </c>
      <c r="B32722" s="7">
        <v>0.87152777777777779</v>
      </c>
      <c r="C32722" t="s">
        <v>44</v>
      </c>
      <c r="D32722">
        <v>-23.563100299999999</v>
      </c>
      <c r="E32722">
        <v>-46.676436699999996</v>
      </c>
      <c r="F32722" t="s">
        <v>10</v>
      </c>
      <c r="G32722" t="s">
        <v>212</v>
      </c>
    </row>
    <row r="32723" spans="1:7" x14ac:dyDescent="0.25">
      <c r="A32723" s="4">
        <v>45680</v>
      </c>
      <c r="B32723" s="7">
        <v>0.85763888888888884</v>
      </c>
      <c r="C32723" t="s">
        <v>44</v>
      </c>
      <c r="D32723">
        <v>-23.569872400000001</v>
      </c>
      <c r="E32723">
        <v>-46.688901700000002</v>
      </c>
      <c r="F32723" t="s">
        <v>10</v>
      </c>
      <c r="G32723" t="s">
        <v>212</v>
      </c>
    </row>
    <row r="32724" spans="1:7" x14ac:dyDescent="0.25">
      <c r="A32724" s="4">
        <v>45682</v>
      </c>
      <c r="B32724" s="7">
        <v>0.16668981481481482</v>
      </c>
      <c r="C32724" t="s">
        <v>44</v>
      </c>
      <c r="D32724">
        <v>-23.560460299999999</v>
      </c>
      <c r="E32724">
        <v>-46.689718900000003</v>
      </c>
      <c r="F32724" t="s">
        <v>10</v>
      </c>
      <c r="G32724" t="s">
        <v>212</v>
      </c>
    </row>
    <row r="32725" spans="1:7" x14ac:dyDescent="0.25">
      <c r="A32725" s="4">
        <v>45682</v>
      </c>
      <c r="B32725" s="7">
        <v>0.17430555555555557</v>
      </c>
      <c r="C32725" t="s">
        <v>44</v>
      </c>
      <c r="D32725">
        <v>-23.557800251935902</v>
      </c>
      <c r="E32725">
        <v>-46.687509464786203</v>
      </c>
      <c r="F32725" t="s">
        <v>10</v>
      </c>
      <c r="G32725" t="s">
        <v>212</v>
      </c>
    </row>
    <row r="32726" spans="1:7" x14ac:dyDescent="0.25">
      <c r="A32726" s="4">
        <v>45681</v>
      </c>
      <c r="B32726" s="7">
        <v>0.97916666666666663</v>
      </c>
      <c r="C32726" t="s">
        <v>44</v>
      </c>
      <c r="D32726">
        <v>-23.563432599999999</v>
      </c>
      <c r="E32726">
        <v>-46.693607900000003</v>
      </c>
      <c r="F32726" t="s">
        <v>10</v>
      </c>
      <c r="G32726" t="s">
        <v>212</v>
      </c>
    </row>
    <row r="32727" spans="1:7" x14ac:dyDescent="0.25">
      <c r="A32727" s="4">
        <v>45682</v>
      </c>
      <c r="B32727" s="7">
        <v>0.17361111111111113</v>
      </c>
      <c r="C32727" t="s">
        <v>44</v>
      </c>
      <c r="D32727">
        <v>-23.563738854336599</v>
      </c>
      <c r="E32727">
        <v>-46.692648829282</v>
      </c>
      <c r="F32727" t="s">
        <v>10</v>
      </c>
      <c r="G32727" t="s">
        <v>212</v>
      </c>
    </row>
    <row r="32728" spans="1:7" x14ac:dyDescent="0.25">
      <c r="A32728" s="4">
        <v>45682</v>
      </c>
      <c r="B32728" s="7">
        <v>0.1875</v>
      </c>
      <c r="C32728" t="s">
        <v>44</v>
      </c>
      <c r="D32728">
        <v>-23.567518357133299</v>
      </c>
      <c r="E32728">
        <v>-46.6901882334666</v>
      </c>
      <c r="F32728" t="s">
        <v>10</v>
      </c>
      <c r="G32728" t="s">
        <v>212</v>
      </c>
    </row>
    <row r="32729" spans="1:7" x14ac:dyDescent="0.25">
      <c r="A32729" s="4">
        <v>45682</v>
      </c>
      <c r="B32729" s="7">
        <v>0.23611111111111113</v>
      </c>
      <c r="C32729" t="s">
        <v>44</v>
      </c>
      <c r="D32729">
        <v>-23.565456000000001</v>
      </c>
      <c r="E32729">
        <v>-46.693764799999997</v>
      </c>
      <c r="F32729" t="s">
        <v>10</v>
      </c>
      <c r="G32729" t="s">
        <v>212</v>
      </c>
    </row>
    <row r="32730" spans="1:7" x14ac:dyDescent="0.25">
      <c r="A32730" s="4">
        <v>45682</v>
      </c>
      <c r="B32730" s="7">
        <v>0.22916666666666666</v>
      </c>
      <c r="C32730" t="s">
        <v>44</v>
      </c>
      <c r="D32730">
        <v>-23.563967600000002</v>
      </c>
      <c r="E32730">
        <v>-46.692588999999998</v>
      </c>
      <c r="F32730" t="s">
        <v>10</v>
      </c>
      <c r="G32730" t="s">
        <v>212</v>
      </c>
    </row>
    <row r="32731" spans="1:7" x14ac:dyDescent="0.25">
      <c r="A32731" s="4">
        <v>45681</v>
      </c>
      <c r="B32731" s="7">
        <v>0.95833333333333337</v>
      </c>
      <c r="C32731" t="s">
        <v>44</v>
      </c>
      <c r="D32731">
        <v>-23.559311699999999</v>
      </c>
      <c r="E32731">
        <v>-46.691777899999998</v>
      </c>
      <c r="F32731" t="s">
        <v>10</v>
      </c>
      <c r="G32731" t="s">
        <v>212</v>
      </c>
    </row>
    <row r="32732" spans="1:7" x14ac:dyDescent="0.25">
      <c r="A32732" s="4">
        <v>45682</v>
      </c>
      <c r="B32732" s="7">
        <v>0.20833333333333334</v>
      </c>
      <c r="C32732" t="s">
        <v>44</v>
      </c>
      <c r="D32732">
        <v>-23.563607288230699</v>
      </c>
      <c r="E32732">
        <v>-46.692972215435802</v>
      </c>
      <c r="F32732" t="s">
        <v>10</v>
      </c>
      <c r="G32732" t="s">
        <v>212</v>
      </c>
    </row>
    <row r="32733" spans="1:7" x14ac:dyDescent="0.25">
      <c r="A32733" s="4">
        <v>45682</v>
      </c>
      <c r="B32733" s="7">
        <v>0.97916666666666663</v>
      </c>
      <c r="C32733" t="s">
        <v>44</v>
      </c>
      <c r="D32733">
        <v>-23.563355600000001</v>
      </c>
      <c r="E32733">
        <v>-46.689064399999999</v>
      </c>
      <c r="F32733" t="s">
        <v>10</v>
      </c>
      <c r="G32733" t="s">
        <v>212</v>
      </c>
    </row>
    <row r="32734" spans="1:7" x14ac:dyDescent="0.25">
      <c r="A32734" s="4">
        <v>45682</v>
      </c>
      <c r="B32734" s="7">
        <v>0.22916666666666666</v>
      </c>
      <c r="C32734" t="s">
        <v>44</v>
      </c>
      <c r="D32734">
        <v>-23.566680900000001</v>
      </c>
      <c r="E32734">
        <v>-46.694558999999998</v>
      </c>
      <c r="F32734" t="s">
        <v>10</v>
      </c>
      <c r="G32734" t="s">
        <v>212</v>
      </c>
    </row>
    <row r="32735" spans="1:7" x14ac:dyDescent="0.25">
      <c r="A32735" s="4">
        <v>45682</v>
      </c>
      <c r="B32735" s="7">
        <v>0.98611111111111116</v>
      </c>
      <c r="C32735" t="s">
        <v>44</v>
      </c>
      <c r="D32735">
        <v>-23.552690804000001</v>
      </c>
      <c r="E32735">
        <v>-46.687369965000002</v>
      </c>
      <c r="F32735" t="s">
        <v>10</v>
      </c>
      <c r="G32735" t="s">
        <v>212</v>
      </c>
    </row>
    <row r="32736" spans="1:7" x14ac:dyDescent="0.25">
      <c r="A32736" s="4">
        <v>45681</v>
      </c>
      <c r="B32736" s="7" t="s">
        <v>6</v>
      </c>
      <c r="C32736" t="s">
        <v>44</v>
      </c>
      <c r="D32736">
        <v>-23.559311699999999</v>
      </c>
      <c r="E32736">
        <v>-46.691777899999998</v>
      </c>
      <c r="F32736" t="s">
        <v>10</v>
      </c>
      <c r="G32736" t="s">
        <v>212</v>
      </c>
    </row>
    <row r="32737" spans="1:7" x14ac:dyDescent="0.25">
      <c r="A32737" s="4">
        <v>45682</v>
      </c>
      <c r="B32737" s="7">
        <v>0.625</v>
      </c>
      <c r="C32737" t="s">
        <v>44</v>
      </c>
      <c r="D32737">
        <v>-23.554076899999998</v>
      </c>
      <c r="E32737">
        <v>-46.675048500000003</v>
      </c>
      <c r="F32737" t="s">
        <v>10</v>
      </c>
      <c r="G32737" t="s">
        <v>212</v>
      </c>
    </row>
    <row r="32738" spans="1:7" x14ac:dyDescent="0.25">
      <c r="A32738" s="4">
        <v>45683</v>
      </c>
      <c r="B32738" s="7">
        <v>0.1875</v>
      </c>
      <c r="C32738" t="s">
        <v>44</v>
      </c>
      <c r="D32738">
        <v>-23.558845915535599</v>
      </c>
      <c r="E32738">
        <v>-46.690852008437602</v>
      </c>
      <c r="F32738" t="s">
        <v>10</v>
      </c>
      <c r="G32738" t="s">
        <v>212</v>
      </c>
    </row>
    <row r="32739" spans="1:7" x14ac:dyDescent="0.25">
      <c r="A32739" s="4">
        <v>45682</v>
      </c>
      <c r="B32739" s="7">
        <v>0.25</v>
      </c>
      <c r="C32739" t="s">
        <v>44</v>
      </c>
      <c r="D32739">
        <v>-23.565163127236101</v>
      </c>
      <c r="E32739">
        <v>-46.685057751041597</v>
      </c>
      <c r="F32739" t="s">
        <v>10</v>
      </c>
      <c r="G32739" t="s">
        <v>212</v>
      </c>
    </row>
    <row r="32740" spans="1:7" x14ac:dyDescent="0.25">
      <c r="A32740" s="4">
        <v>45683</v>
      </c>
      <c r="B32740" s="7">
        <v>7.6388888888888895E-2</v>
      </c>
      <c r="C32740" t="s">
        <v>44</v>
      </c>
      <c r="D32740">
        <v>-23.5629044947454</v>
      </c>
      <c r="E32740">
        <v>-46.687979489018197</v>
      </c>
      <c r="F32740" t="s">
        <v>10</v>
      </c>
      <c r="G32740" t="s">
        <v>212</v>
      </c>
    </row>
    <row r="32741" spans="1:7" x14ac:dyDescent="0.25">
      <c r="A32741" s="4">
        <v>45682</v>
      </c>
      <c r="B32741" s="7">
        <v>0.99305555555555547</v>
      </c>
      <c r="C32741" t="s">
        <v>44</v>
      </c>
      <c r="D32741">
        <v>-23.5632500271395</v>
      </c>
      <c r="E32741">
        <v>-46.6850389065226</v>
      </c>
      <c r="F32741" t="s">
        <v>10</v>
      </c>
      <c r="G32741" t="s">
        <v>212</v>
      </c>
    </row>
    <row r="32742" spans="1:7" x14ac:dyDescent="0.25">
      <c r="A32742" s="4">
        <v>45682</v>
      </c>
      <c r="B32742" s="7">
        <v>0.97916666666666663</v>
      </c>
      <c r="C32742" t="s">
        <v>44</v>
      </c>
      <c r="D32742">
        <v>-23.5536186</v>
      </c>
      <c r="E32742">
        <v>-46.680173000000003</v>
      </c>
      <c r="F32742" t="s">
        <v>10</v>
      </c>
      <c r="G32742" t="s">
        <v>212</v>
      </c>
    </row>
    <row r="32743" spans="1:7" x14ac:dyDescent="0.25">
      <c r="A32743" s="4">
        <v>45682</v>
      </c>
      <c r="B32743" s="7">
        <v>0.94444444444444453</v>
      </c>
      <c r="C32743" t="s">
        <v>44</v>
      </c>
      <c r="D32743">
        <v>-23.563625399999999</v>
      </c>
      <c r="E32743">
        <v>-46.686069699999997</v>
      </c>
      <c r="F32743" t="s">
        <v>10</v>
      </c>
      <c r="G32743" t="s">
        <v>212</v>
      </c>
    </row>
    <row r="32744" spans="1:7" x14ac:dyDescent="0.25">
      <c r="A32744" s="4">
        <v>45682</v>
      </c>
      <c r="B32744" s="7">
        <v>0.97916666666666663</v>
      </c>
      <c r="C32744" t="s">
        <v>44</v>
      </c>
      <c r="D32744">
        <v>-23.5524272423905</v>
      </c>
      <c r="E32744">
        <v>-46.687378137424503</v>
      </c>
      <c r="F32744" t="s">
        <v>10</v>
      </c>
      <c r="G32744" t="s">
        <v>212</v>
      </c>
    </row>
    <row r="32745" spans="1:7" x14ac:dyDescent="0.25">
      <c r="A32745" s="4">
        <v>45683</v>
      </c>
      <c r="B32745" s="7">
        <v>6.25E-2</v>
      </c>
      <c r="C32745" t="s">
        <v>44</v>
      </c>
      <c r="D32745">
        <v>-23.5639568</v>
      </c>
      <c r="E32745">
        <v>-46.6926439</v>
      </c>
      <c r="F32745" t="s">
        <v>10</v>
      </c>
      <c r="G32745" t="s">
        <v>212</v>
      </c>
    </row>
    <row r="32746" spans="1:7" x14ac:dyDescent="0.25">
      <c r="A32746" s="4">
        <v>45682</v>
      </c>
      <c r="B32746" s="7">
        <v>0.98958333333333337</v>
      </c>
      <c r="C32746" t="s">
        <v>44</v>
      </c>
      <c r="D32746">
        <v>-23.562599800000001</v>
      </c>
      <c r="E32746">
        <v>-46.685363700000003</v>
      </c>
      <c r="F32746" t="s">
        <v>10</v>
      </c>
      <c r="G32746" t="s">
        <v>212</v>
      </c>
    </row>
    <row r="32747" spans="1:7" x14ac:dyDescent="0.25">
      <c r="A32747" s="4">
        <v>45682</v>
      </c>
      <c r="B32747" s="7">
        <v>0.95138888888888884</v>
      </c>
      <c r="C32747" t="s">
        <v>44</v>
      </c>
      <c r="D32747">
        <v>-23.564318100000001</v>
      </c>
      <c r="E32747">
        <v>-46.685327899999997</v>
      </c>
      <c r="F32747" t="s">
        <v>10</v>
      </c>
      <c r="G32747" t="s">
        <v>212</v>
      </c>
    </row>
    <row r="32748" spans="1:7" x14ac:dyDescent="0.25">
      <c r="A32748" s="4">
        <v>45682</v>
      </c>
      <c r="B32748" s="7">
        <v>0.99305555555555547</v>
      </c>
      <c r="C32748" t="s">
        <v>44</v>
      </c>
      <c r="D32748">
        <v>-23.563476999999999</v>
      </c>
      <c r="E32748">
        <v>-46.685284500000002</v>
      </c>
      <c r="F32748" t="s">
        <v>10</v>
      </c>
      <c r="G32748" t="s">
        <v>212</v>
      </c>
    </row>
    <row r="32749" spans="1:7" x14ac:dyDescent="0.25">
      <c r="A32749" s="4">
        <v>45683</v>
      </c>
      <c r="B32749" s="7">
        <v>8.4027777777777771E-2</v>
      </c>
      <c r="C32749" t="s">
        <v>44</v>
      </c>
      <c r="D32749">
        <v>-23.562011200000001</v>
      </c>
      <c r="E32749">
        <v>-46.6807029</v>
      </c>
      <c r="F32749" t="s">
        <v>10</v>
      </c>
      <c r="G32749" t="s">
        <v>212</v>
      </c>
    </row>
    <row r="32750" spans="1:7" x14ac:dyDescent="0.25">
      <c r="A32750" s="4">
        <v>45648</v>
      </c>
      <c r="B32750" s="7">
        <v>0.16666666666666666</v>
      </c>
      <c r="C32750" t="s">
        <v>44</v>
      </c>
      <c r="D32750">
        <v>-23.5625453</v>
      </c>
      <c r="E32750">
        <v>-46.694531300000001</v>
      </c>
      <c r="F32750" t="s">
        <v>10</v>
      </c>
      <c r="G32750" t="s">
        <v>212</v>
      </c>
    </row>
    <row r="32751" spans="1:7" x14ac:dyDescent="0.25">
      <c r="A32751" s="4">
        <v>45682</v>
      </c>
      <c r="B32751" s="7" t="s">
        <v>6</v>
      </c>
      <c r="C32751" t="s">
        <v>44</v>
      </c>
      <c r="D32751">
        <v>-23.557846585759901</v>
      </c>
      <c r="E32751">
        <v>-46.687476869351102</v>
      </c>
      <c r="F32751" t="s">
        <v>10</v>
      </c>
      <c r="G32751" t="s">
        <v>212</v>
      </c>
    </row>
    <row r="32752" spans="1:7" x14ac:dyDescent="0.25">
      <c r="A32752" s="4">
        <v>45684</v>
      </c>
      <c r="B32752" s="7">
        <v>0.72013888888888899</v>
      </c>
      <c r="C32752" t="s">
        <v>44</v>
      </c>
      <c r="D32752">
        <v>-23.561305909999898</v>
      </c>
      <c r="E32752">
        <v>-46.687753058999903</v>
      </c>
      <c r="F32752" t="s">
        <v>10</v>
      </c>
      <c r="G32752" t="s">
        <v>212</v>
      </c>
    </row>
    <row r="32753" spans="1:7" x14ac:dyDescent="0.25">
      <c r="A32753" s="4">
        <v>45682</v>
      </c>
      <c r="B32753" s="7">
        <v>0.98958333333333337</v>
      </c>
      <c r="C32753" t="s">
        <v>44</v>
      </c>
      <c r="D32753">
        <v>-23.562599800000001</v>
      </c>
      <c r="E32753">
        <v>-46.685363700000003</v>
      </c>
      <c r="F32753" t="s">
        <v>10</v>
      </c>
      <c r="G32753" t="s">
        <v>212</v>
      </c>
    </row>
    <row r="32754" spans="1:7" x14ac:dyDescent="0.25">
      <c r="A32754" s="4">
        <v>45682</v>
      </c>
      <c r="B32754" s="7">
        <v>0.20138888888888887</v>
      </c>
      <c r="C32754" t="s">
        <v>44</v>
      </c>
      <c r="D32754">
        <v>-23.567711500000001</v>
      </c>
      <c r="E32754">
        <v>-46.689891199999998</v>
      </c>
      <c r="F32754" t="s">
        <v>10</v>
      </c>
      <c r="G32754" t="s">
        <v>212</v>
      </c>
    </row>
    <row r="32755" spans="1:7" x14ac:dyDescent="0.25">
      <c r="A32755" s="4">
        <v>45684</v>
      </c>
      <c r="B32755" s="7">
        <v>0.87916666666666676</v>
      </c>
      <c r="C32755" t="s">
        <v>44</v>
      </c>
      <c r="D32755" t="s">
        <v>6</v>
      </c>
      <c r="E32755" t="s">
        <v>6</v>
      </c>
      <c r="F32755" t="s">
        <v>10</v>
      </c>
      <c r="G32755" t="s">
        <v>212</v>
      </c>
    </row>
    <row r="32756" spans="1:7" x14ac:dyDescent="0.25">
      <c r="A32756" s="4">
        <v>45682</v>
      </c>
      <c r="B32756" s="7">
        <v>0.9375</v>
      </c>
      <c r="C32756" t="s">
        <v>44</v>
      </c>
      <c r="D32756">
        <v>-23.5595707865692</v>
      </c>
      <c r="E32756">
        <v>-46.687868889544099</v>
      </c>
      <c r="F32756" t="s">
        <v>10</v>
      </c>
      <c r="G32756" t="s">
        <v>212</v>
      </c>
    </row>
    <row r="32757" spans="1:7" x14ac:dyDescent="0.25">
      <c r="A32757" s="4">
        <v>45682</v>
      </c>
      <c r="B32757" s="7">
        <v>0.14583333333333334</v>
      </c>
      <c r="C32757" t="s">
        <v>44</v>
      </c>
      <c r="D32757">
        <v>-23.561307100000001</v>
      </c>
      <c r="E32757">
        <v>-46.681302100000003</v>
      </c>
      <c r="F32757" t="s">
        <v>10</v>
      </c>
      <c r="G32757" t="s">
        <v>212</v>
      </c>
    </row>
    <row r="32758" spans="1:7" x14ac:dyDescent="0.25">
      <c r="A32758" s="4">
        <v>45665</v>
      </c>
      <c r="B32758" s="7">
        <v>0.63541666666666663</v>
      </c>
      <c r="C32758" t="s">
        <v>44</v>
      </c>
      <c r="D32758">
        <v>-23.5483057</v>
      </c>
      <c r="E32758">
        <v>-46.688307799999997</v>
      </c>
      <c r="F32758" t="s">
        <v>10</v>
      </c>
      <c r="G32758" t="s">
        <v>212</v>
      </c>
    </row>
    <row r="32759" spans="1:7" x14ac:dyDescent="0.25">
      <c r="A32759" s="4">
        <v>45685</v>
      </c>
      <c r="B32759" s="7">
        <v>0.52133101851851849</v>
      </c>
      <c r="C32759" t="s">
        <v>44</v>
      </c>
      <c r="D32759">
        <v>-23.568176000000001</v>
      </c>
      <c r="E32759">
        <v>-46.689805900000003</v>
      </c>
      <c r="F32759" t="s">
        <v>10</v>
      </c>
      <c r="G32759" t="s">
        <v>212</v>
      </c>
    </row>
    <row r="32760" spans="1:7" x14ac:dyDescent="0.25">
      <c r="A32760" s="4">
        <v>45683</v>
      </c>
      <c r="B32760" s="7" t="s">
        <v>6</v>
      </c>
      <c r="C32760" t="s">
        <v>44</v>
      </c>
      <c r="D32760">
        <v>-23.562245895899999</v>
      </c>
      <c r="E32760">
        <v>-46.689336929900001</v>
      </c>
      <c r="F32760" t="s">
        <v>10</v>
      </c>
      <c r="G32760" t="s">
        <v>212</v>
      </c>
    </row>
    <row r="32761" spans="1:7" x14ac:dyDescent="0.25">
      <c r="A32761" s="4">
        <v>45682</v>
      </c>
      <c r="B32761" s="7">
        <v>0.91666666666666663</v>
      </c>
      <c r="C32761" t="s">
        <v>44</v>
      </c>
      <c r="D32761">
        <v>-23.563625399999999</v>
      </c>
      <c r="E32761">
        <v>-46.686069699999997</v>
      </c>
      <c r="F32761" t="s">
        <v>10</v>
      </c>
      <c r="G32761" t="s">
        <v>212</v>
      </c>
    </row>
    <row r="32762" spans="1:7" x14ac:dyDescent="0.25">
      <c r="A32762" s="4">
        <v>45685</v>
      </c>
      <c r="B32762" s="7">
        <v>0.40972222222222227</v>
      </c>
      <c r="C32762" t="s">
        <v>44</v>
      </c>
      <c r="D32762">
        <v>-23.5665062528644</v>
      </c>
      <c r="E32762">
        <v>-46.683386418593201</v>
      </c>
      <c r="F32762" t="s">
        <v>10</v>
      </c>
      <c r="G32762" t="s">
        <v>212</v>
      </c>
    </row>
    <row r="32763" spans="1:7" x14ac:dyDescent="0.25">
      <c r="A32763" s="4">
        <v>45686</v>
      </c>
      <c r="B32763" s="7" t="s">
        <v>6</v>
      </c>
      <c r="C32763" t="s">
        <v>44</v>
      </c>
      <c r="D32763">
        <v>-23.559284286</v>
      </c>
      <c r="E32763">
        <v>-46.690558213000003</v>
      </c>
      <c r="F32763" t="s">
        <v>10</v>
      </c>
      <c r="G32763" t="s">
        <v>212</v>
      </c>
    </row>
    <row r="32764" spans="1:7" x14ac:dyDescent="0.25">
      <c r="A32764" s="4">
        <v>45674</v>
      </c>
      <c r="B32764" s="7">
        <v>8.3333333333333329E-2</v>
      </c>
      <c r="C32764" t="s">
        <v>44</v>
      </c>
      <c r="D32764">
        <v>-23.56313149012</v>
      </c>
      <c r="E32764">
        <v>-46.692880294879998</v>
      </c>
      <c r="F32764" t="s">
        <v>10</v>
      </c>
      <c r="G32764" t="s">
        <v>212</v>
      </c>
    </row>
    <row r="32765" spans="1:7" x14ac:dyDescent="0.25">
      <c r="A32765" s="4">
        <v>45686</v>
      </c>
      <c r="B32765" s="7">
        <v>0.66319444444444442</v>
      </c>
      <c r="C32765" t="s">
        <v>44</v>
      </c>
      <c r="D32765" t="s">
        <v>6</v>
      </c>
      <c r="E32765" t="s">
        <v>6</v>
      </c>
      <c r="F32765" t="s">
        <v>10</v>
      </c>
      <c r="G32765" t="s">
        <v>212</v>
      </c>
    </row>
    <row r="32766" spans="1:7" x14ac:dyDescent="0.25">
      <c r="A32766" s="4">
        <v>45686</v>
      </c>
      <c r="B32766" s="7">
        <v>0.70833333333333337</v>
      </c>
      <c r="C32766" t="s">
        <v>44</v>
      </c>
      <c r="D32766">
        <v>-23.554619068000001</v>
      </c>
      <c r="E32766">
        <v>-46.680669698999999</v>
      </c>
      <c r="F32766" t="s">
        <v>10</v>
      </c>
      <c r="G32766" t="s">
        <v>212</v>
      </c>
    </row>
    <row r="32767" spans="1:7" x14ac:dyDescent="0.25">
      <c r="A32767" s="4">
        <v>45687</v>
      </c>
      <c r="B32767" s="7">
        <v>0.20138888888888887</v>
      </c>
      <c r="C32767" t="s">
        <v>44</v>
      </c>
      <c r="D32767">
        <v>-23.5670395600274</v>
      </c>
      <c r="E32767">
        <v>-46.701519676899302</v>
      </c>
      <c r="F32767" t="s">
        <v>10</v>
      </c>
      <c r="G32767" t="s">
        <v>212</v>
      </c>
    </row>
    <row r="32768" spans="1:7" x14ac:dyDescent="0.25">
      <c r="A32768" s="4">
        <v>45687</v>
      </c>
      <c r="B32768" s="7">
        <v>0.75</v>
      </c>
      <c r="C32768" t="s">
        <v>44</v>
      </c>
      <c r="D32768">
        <v>-23.5639069338119</v>
      </c>
      <c r="E32768">
        <v>-46.6859320498803</v>
      </c>
      <c r="F32768" t="s">
        <v>10</v>
      </c>
      <c r="G32768" t="s">
        <v>212</v>
      </c>
    </row>
    <row r="32769" spans="1:7" x14ac:dyDescent="0.25">
      <c r="A32769" s="4">
        <v>45653</v>
      </c>
      <c r="B32769" s="7">
        <v>0.94444444444444453</v>
      </c>
      <c r="C32769" t="s">
        <v>44</v>
      </c>
      <c r="D32769">
        <v>-23.550219984000002</v>
      </c>
      <c r="E32769">
        <v>-46.689548441999897</v>
      </c>
      <c r="F32769" t="s">
        <v>10</v>
      </c>
      <c r="G32769" t="s">
        <v>212</v>
      </c>
    </row>
    <row r="32770" spans="1:7" x14ac:dyDescent="0.25">
      <c r="A32770" s="4">
        <v>45667</v>
      </c>
      <c r="B32770" s="7">
        <v>0.90625</v>
      </c>
      <c r="C32770" t="s">
        <v>44</v>
      </c>
      <c r="D32770">
        <v>-23.547294513727199</v>
      </c>
      <c r="E32770">
        <v>-46.691665893818097</v>
      </c>
      <c r="F32770" t="s">
        <v>10</v>
      </c>
      <c r="G32770" t="s">
        <v>212</v>
      </c>
    </row>
    <row r="32771" spans="1:7" x14ac:dyDescent="0.25">
      <c r="A32771" s="4">
        <v>45675</v>
      </c>
      <c r="B32771" s="7">
        <v>0.23402777777777781</v>
      </c>
      <c r="C32771" t="s">
        <v>44</v>
      </c>
      <c r="D32771">
        <v>-23.563310251000001</v>
      </c>
      <c r="E32771">
        <v>-46.693182125</v>
      </c>
      <c r="F32771" t="s">
        <v>10</v>
      </c>
      <c r="G32771" t="s">
        <v>212</v>
      </c>
    </row>
    <row r="32772" spans="1:7" x14ac:dyDescent="0.25">
      <c r="A32772" s="4">
        <v>45681</v>
      </c>
      <c r="B32772" s="7">
        <v>0.55763888888888891</v>
      </c>
      <c r="C32772" t="s">
        <v>44</v>
      </c>
      <c r="D32772">
        <v>-23.566472235147199</v>
      </c>
      <c r="E32772">
        <v>-46.700183630499602</v>
      </c>
      <c r="F32772" t="s">
        <v>10</v>
      </c>
      <c r="G32772" t="s">
        <v>212</v>
      </c>
    </row>
    <row r="32773" spans="1:7" x14ac:dyDescent="0.25">
      <c r="A32773" s="4">
        <v>45681</v>
      </c>
      <c r="B32773" s="7">
        <v>0.55902777777777779</v>
      </c>
      <c r="C32773" t="s">
        <v>44</v>
      </c>
      <c r="D32773">
        <v>-23.566472235147199</v>
      </c>
      <c r="E32773">
        <v>-46.700183630499602</v>
      </c>
      <c r="F32773" t="s">
        <v>10</v>
      </c>
      <c r="G32773" t="s">
        <v>212</v>
      </c>
    </row>
    <row r="32774" spans="1:7" x14ac:dyDescent="0.25">
      <c r="A32774" s="4">
        <v>45685</v>
      </c>
      <c r="B32774" s="7">
        <v>0.8222222222222223</v>
      </c>
      <c r="C32774" t="s">
        <v>44</v>
      </c>
      <c r="D32774">
        <v>-23.5550442393792</v>
      </c>
      <c r="E32774">
        <v>-46.694074841551597</v>
      </c>
      <c r="F32774" t="s">
        <v>10</v>
      </c>
      <c r="G32774" t="s">
        <v>212</v>
      </c>
    </row>
    <row r="32775" spans="1:7" x14ac:dyDescent="0.25">
      <c r="A32775" s="4">
        <v>45674</v>
      </c>
      <c r="B32775" s="7">
        <v>0.67291666666666661</v>
      </c>
      <c r="C32775" t="s">
        <v>44</v>
      </c>
      <c r="D32775">
        <v>-23.5665792</v>
      </c>
      <c r="E32775">
        <v>-46.695220399999997</v>
      </c>
      <c r="F32775" t="s">
        <v>110</v>
      </c>
      <c r="G32775" t="s">
        <v>212</v>
      </c>
    </row>
    <row r="32776" spans="1:7" x14ac:dyDescent="0.25">
      <c r="A32776" s="4">
        <v>45654</v>
      </c>
      <c r="B32776" s="7" t="s">
        <v>6</v>
      </c>
      <c r="C32776" t="s">
        <v>44</v>
      </c>
      <c r="D32776">
        <v>-23.574237430604398</v>
      </c>
      <c r="E32776">
        <v>-46.696760009215602</v>
      </c>
      <c r="F32776" t="s">
        <v>8</v>
      </c>
      <c r="G32776" t="s">
        <v>212</v>
      </c>
    </row>
    <row r="32777" spans="1:7" x14ac:dyDescent="0.25">
      <c r="A32777" s="4">
        <v>45641</v>
      </c>
      <c r="B32777" s="7" t="s">
        <v>6</v>
      </c>
      <c r="C32777" t="s">
        <v>44</v>
      </c>
      <c r="D32777" t="s">
        <v>6</v>
      </c>
      <c r="E32777" t="s">
        <v>6</v>
      </c>
      <c r="F32777" t="s">
        <v>8</v>
      </c>
      <c r="G32777" t="s">
        <v>212</v>
      </c>
    </row>
    <row r="32778" spans="1:7" x14ac:dyDescent="0.25">
      <c r="A32778" s="4">
        <v>45663</v>
      </c>
      <c r="B32778" s="7" t="s">
        <v>6</v>
      </c>
      <c r="C32778" t="s">
        <v>44</v>
      </c>
      <c r="D32778">
        <v>-23.574237430604398</v>
      </c>
      <c r="E32778">
        <v>-46.696760009215602</v>
      </c>
      <c r="F32778" t="s">
        <v>8</v>
      </c>
      <c r="G32778" t="s">
        <v>212</v>
      </c>
    </row>
    <row r="32779" spans="1:7" x14ac:dyDescent="0.25">
      <c r="A32779" s="4">
        <v>45662</v>
      </c>
      <c r="B32779" s="7">
        <v>0.4861111111111111</v>
      </c>
      <c r="C32779" t="s">
        <v>44</v>
      </c>
      <c r="D32779">
        <v>-23.573006899999999</v>
      </c>
      <c r="E32779">
        <v>-46.698136300000002</v>
      </c>
      <c r="F32779" t="s">
        <v>8</v>
      </c>
      <c r="G32779" t="s">
        <v>212</v>
      </c>
    </row>
    <row r="32780" spans="1:7" x14ac:dyDescent="0.25">
      <c r="A32780" s="4">
        <v>45664</v>
      </c>
      <c r="B32780" s="7">
        <v>0.45175925925925925</v>
      </c>
      <c r="C32780" t="s">
        <v>44</v>
      </c>
      <c r="D32780">
        <v>-23.5724616</v>
      </c>
      <c r="E32780">
        <v>-46.695706899999998</v>
      </c>
      <c r="F32780" t="s">
        <v>8</v>
      </c>
      <c r="G32780" t="s">
        <v>212</v>
      </c>
    </row>
    <row r="32781" spans="1:7" x14ac:dyDescent="0.25">
      <c r="A32781" s="4">
        <v>45649</v>
      </c>
      <c r="B32781" s="7" t="s">
        <v>6</v>
      </c>
      <c r="C32781" t="s">
        <v>44</v>
      </c>
      <c r="D32781">
        <v>-23.574237430604398</v>
      </c>
      <c r="E32781">
        <v>-46.696760009215602</v>
      </c>
      <c r="F32781" t="s">
        <v>8</v>
      </c>
      <c r="G32781" t="s">
        <v>212</v>
      </c>
    </row>
    <row r="32782" spans="1:7" x14ac:dyDescent="0.25">
      <c r="A32782" s="4">
        <v>45640</v>
      </c>
      <c r="B32782" s="7" t="s">
        <v>6</v>
      </c>
      <c r="C32782" t="s">
        <v>44</v>
      </c>
      <c r="D32782">
        <v>-23.579732765267899</v>
      </c>
      <c r="E32782">
        <v>-46.681094793380701</v>
      </c>
      <c r="F32782" t="s">
        <v>8</v>
      </c>
      <c r="G32782" t="s">
        <v>212</v>
      </c>
    </row>
    <row r="32783" spans="1:7" x14ac:dyDescent="0.25">
      <c r="A32783" s="4">
        <v>45646</v>
      </c>
      <c r="B32783" s="7">
        <v>0.70833333333333337</v>
      </c>
      <c r="C32783" t="s">
        <v>44</v>
      </c>
      <c r="D32783">
        <v>-23.574237430604398</v>
      </c>
      <c r="E32783">
        <v>-46.696760009215602</v>
      </c>
      <c r="F32783" t="s">
        <v>8</v>
      </c>
      <c r="G32783" t="s">
        <v>212</v>
      </c>
    </row>
    <row r="32784" spans="1:7" x14ac:dyDescent="0.25">
      <c r="A32784" s="4">
        <v>45651</v>
      </c>
      <c r="B32784" s="7" t="s">
        <v>6</v>
      </c>
      <c r="C32784" t="s">
        <v>44</v>
      </c>
      <c r="D32784">
        <v>-23.580396728896499</v>
      </c>
      <c r="E32784">
        <v>-46.693170181448203</v>
      </c>
      <c r="F32784" t="s">
        <v>8</v>
      </c>
      <c r="G32784" t="s">
        <v>212</v>
      </c>
    </row>
    <row r="32785" spans="1:7" x14ac:dyDescent="0.25">
      <c r="A32785" s="4">
        <v>45664</v>
      </c>
      <c r="B32785" s="7" t="s">
        <v>6</v>
      </c>
      <c r="C32785" t="s">
        <v>44</v>
      </c>
      <c r="D32785">
        <v>-23.5721919</v>
      </c>
      <c r="E32785">
        <v>-46.698806500000003</v>
      </c>
      <c r="F32785" t="s">
        <v>8</v>
      </c>
      <c r="G32785" t="s">
        <v>212</v>
      </c>
    </row>
    <row r="32786" spans="1:7" x14ac:dyDescent="0.25">
      <c r="A32786" s="4">
        <v>45665</v>
      </c>
      <c r="B32786" s="7" t="s">
        <v>6</v>
      </c>
      <c r="C32786" t="s">
        <v>44</v>
      </c>
      <c r="D32786" t="s">
        <v>6</v>
      </c>
      <c r="E32786" t="s">
        <v>6</v>
      </c>
      <c r="F32786" t="s">
        <v>8</v>
      </c>
      <c r="G32786" t="s">
        <v>212</v>
      </c>
    </row>
    <row r="32787" spans="1:7" x14ac:dyDescent="0.25">
      <c r="A32787" s="4">
        <v>45649</v>
      </c>
      <c r="B32787" s="7">
        <v>0.77916666666666667</v>
      </c>
      <c r="C32787" t="s">
        <v>44</v>
      </c>
      <c r="D32787">
        <v>-23.574237430604398</v>
      </c>
      <c r="E32787">
        <v>-46.696760009215602</v>
      </c>
      <c r="F32787" t="s">
        <v>8</v>
      </c>
      <c r="G32787" t="s">
        <v>212</v>
      </c>
    </row>
    <row r="32788" spans="1:7" x14ac:dyDescent="0.25">
      <c r="A32788" s="4">
        <v>45666</v>
      </c>
      <c r="B32788" s="7" t="s">
        <v>6</v>
      </c>
      <c r="C32788" t="s">
        <v>44</v>
      </c>
      <c r="D32788">
        <v>-23.574237430604398</v>
      </c>
      <c r="E32788">
        <v>-46.696760009215602</v>
      </c>
      <c r="F32788" t="s">
        <v>8</v>
      </c>
      <c r="G32788" t="s">
        <v>212</v>
      </c>
    </row>
    <row r="32789" spans="1:7" x14ac:dyDescent="0.25">
      <c r="A32789" s="4">
        <v>45667</v>
      </c>
      <c r="B32789" s="7">
        <v>0.75</v>
      </c>
      <c r="C32789" t="s">
        <v>44</v>
      </c>
      <c r="D32789">
        <v>-23.573634899999998</v>
      </c>
      <c r="E32789">
        <v>-46.695617200000001</v>
      </c>
      <c r="F32789" t="s">
        <v>8</v>
      </c>
      <c r="G32789" t="s">
        <v>212</v>
      </c>
    </row>
    <row r="32790" spans="1:7" x14ac:dyDescent="0.25">
      <c r="A32790" s="4">
        <v>45666</v>
      </c>
      <c r="B32790" s="7" t="s">
        <v>6</v>
      </c>
      <c r="C32790" t="s">
        <v>44</v>
      </c>
      <c r="D32790">
        <v>-23.5783229</v>
      </c>
      <c r="E32790">
        <v>-46.688751000000003</v>
      </c>
      <c r="F32790" t="s">
        <v>8</v>
      </c>
      <c r="G32790" t="s">
        <v>212</v>
      </c>
    </row>
    <row r="32791" spans="1:7" x14ac:dyDescent="0.25">
      <c r="A32791" s="4">
        <v>45636</v>
      </c>
      <c r="B32791" s="7" t="s">
        <v>6</v>
      </c>
      <c r="C32791" t="s">
        <v>44</v>
      </c>
      <c r="D32791">
        <v>-23.5652097</v>
      </c>
      <c r="E32791">
        <v>-46.679077599999999</v>
      </c>
      <c r="F32791" t="s">
        <v>8</v>
      </c>
      <c r="G32791" t="s">
        <v>212</v>
      </c>
    </row>
    <row r="32792" spans="1:7" x14ac:dyDescent="0.25">
      <c r="A32792" s="4">
        <v>45669</v>
      </c>
      <c r="B32792" s="7" t="s">
        <v>6</v>
      </c>
      <c r="C32792" t="s">
        <v>44</v>
      </c>
      <c r="D32792" t="s">
        <v>6</v>
      </c>
      <c r="E32792" t="s">
        <v>6</v>
      </c>
      <c r="F32792" t="s">
        <v>8</v>
      </c>
      <c r="G32792" t="s">
        <v>212</v>
      </c>
    </row>
    <row r="32793" spans="1:7" x14ac:dyDescent="0.25">
      <c r="A32793" s="4">
        <v>45669</v>
      </c>
      <c r="B32793" s="7" t="s">
        <v>6</v>
      </c>
      <c r="C32793" t="s">
        <v>44</v>
      </c>
      <c r="D32793">
        <v>-23.566545399999999</v>
      </c>
      <c r="E32793">
        <v>-46.681734900000002</v>
      </c>
      <c r="F32793" t="s">
        <v>8</v>
      </c>
      <c r="G32793" t="s">
        <v>212</v>
      </c>
    </row>
    <row r="32794" spans="1:7" x14ac:dyDescent="0.25">
      <c r="A32794" s="4">
        <v>45651</v>
      </c>
      <c r="B32794" s="7" t="s">
        <v>6</v>
      </c>
      <c r="C32794" t="s">
        <v>44</v>
      </c>
      <c r="D32794">
        <v>-23.567505513</v>
      </c>
      <c r="E32794">
        <v>-46.681882797</v>
      </c>
      <c r="F32794" t="s">
        <v>8</v>
      </c>
      <c r="G32794" t="s">
        <v>212</v>
      </c>
    </row>
    <row r="32795" spans="1:7" x14ac:dyDescent="0.25">
      <c r="A32795" s="4">
        <v>45669</v>
      </c>
      <c r="B32795" s="7">
        <v>4.1805555555555561E-2</v>
      </c>
      <c r="C32795" t="s">
        <v>44</v>
      </c>
      <c r="D32795">
        <v>-23.5790377279999</v>
      </c>
      <c r="E32795">
        <v>-46.689721188999997</v>
      </c>
      <c r="F32795" t="s">
        <v>8</v>
      </c>
      <c r="G32795" t="s">
        <v>212</v>
      </c>
    </row>
    <row r="32796" spans="1:7" x14ac:dyDescent="0.25">
      <c r="A32796" s="4">
        <v>45667</v>
      </c>
      <c r="B32796" s="7">
        <v>0.80347222222222225</v>
      </c>
      <c r="C32796" t="s">
        <v>44</v>
      </c>
      <c r="D32796">
        <v>-23.572261600000001</v>
      </c>
      <c r="E32796">
        <v>-46.700028699999997</v>
      </c>
      <c r="F32796" t="s">
        <v>8</v>
      </c>
      <c r="G32796" t="s">
        <v>212</v>
      </c>
    </row>
    <row r="32797" spans="1:7" x14ac:dyDescent="0.25">
      <c r="A32797" s="4">
        <v>45669</v>
      </c>
      <c r="B32797" s="7">
        <v>0.74305555555555547</v>
      </c>
      <c r="C32797" t="s">
        <v>44</v>
      </c>
      <c r="D32797">
        <v>-23.574237430604398</v>
      </c>
      <c r="E32797">
        <v>-46.696760009215602</v>
      </c>
      <c r="F32797" t="s">
        <v>8</v>
      </c>
      <c r="G32797" t="s">
        <v>212</v>
      </c>
    </row>
    <row r="32798" spans="1:7" x14ac:dyDescent="0.25">
      <c r="A32798" s="4">
        <v>45671</v>
      </c>
      <c r="B32798" s="7" t="s">
        <v>6</v>
      </c>
      <c r="C32798" t="s">
        <v>44</v>
      </c>
      <c r="D32798">
        <v>-23.574237430604398</v>
      </c>
      <c r="E32798">
        <v>-46.696760009215602</v>
      </c>
      <c r="F32798" t="s">
        <v>8</v>
      </c>
      <c r="G32798" t="s">
        <v>212</v>
      </c>
    </row>
    <row r="32799" spans="1:7" x14ac:dyDescent="0.25">
      <c r="A32799" s="4">
        <v>45672</v>
      </c>
      <c r="B32799" s="7" t="s">
        <v>6</v>
      </c>
      <c r="C32799" t="s">
        <v>44</v>
      </c>
      <c r="D32799">
        <v>-23.582304716035999</v>
      </c>
      <c r="E32799">
        <v>-46.6921111230793</v>
      </c>
      <c r="F32799" t="s">
        <v>8</v>
      </c>
      <c r="G32799" t="s">
        <v>212</v>
      </c>
    </row>
    <row r="32800" spans="1:7" x14ac:dyDescent="0.25">
      <c r="A32800" s="4">
        <v>45674</v>
      </c>
      <c r="B32800" s="7">
        <v>0.58333333333333337</v>
      </c>
      <c r="C32800" t="s">
        <v>44</v>
      </c>
      <c r="D32800">
        <v>-23.574237430604398</v>
      </c>
      <c r="E32800">
        <v>-46.696760009215602</v>
      </c>
      <c r="F32800" t="s">
        <v>8</v>
      </c>
      <c r="G32800" t="s">
        <v>212</v>
      </c>
    </row>
    <row r="32801" spans="1:7" x14ac:dyDescent="0.25">
      <c r="A32801" s="4">
        <v>45674</v>
      </c>
      <c r="B32801" s="7" t="s">
        <v>6</v>
      </c>
      <c r="C32801" t="s">
        <v>44</v>
      </c>
      <c r="D32801">
        <v>-23.575438447</v>
      </c>
      <c r="E32801">
        <v>-46.678090123999901</v>
      </c>
      <c r="F32801" t="s">
        <v>8</v>
      </c>
      <c r="G32801" t="s">
        <v>212</v>
      </c>
    </row>
    <row r="32802" spans="1:7" x14ac:dyDescent="0.25">
      <c r="A32802" s="4">
        <v>45673</v>
      </c>
      <c r="B32802" s="7" t="s">
        <v>6</v>
      </c>
      <c r="C32802" t="s">
        <v>44</v>
      </c>
      <c r="D32802">
        <v>-23.574237430604398</v>
      </c>
      <c r="E32802">
        <v>-46.696760009215602</v>
      </c>
      <c r="F32802" t="s">
        <v>8</v>
      </c>
      <c r="G32802" t="s">
        <v>212</v>
      </c>
    </row>
    <row r="32803" spans="1:7" x14ac:dyDescent="0.25">
      <c r="A32803" s="4">
        <v>45676</v>
      </c>
      <c r="B32803" s="7" t="s">
        <v>6</v>
      </c>
      <c r="C32803" t="s">
        <v>44</v>
      </c>
      <c r="D32803">
        <v>-23.574237430604398</v>
      </c>
      <c r="E32803">
        <v>-46.696760009215602</v>
      </c>
      <c r="F32803" t="s">
        <v>8</v>
      </c>
      <c r="G32803" t="s">
        <v>212</v>
      </c>
    </row>
    <row r="32804" spans="1:7" x14ac:dyDescent="0.25">
      <c r="A32804" s="4">
        <v>45676</v>
      </c>
      <c r="B32804" s="7">
        <v>0.75</v>
      </c>
      <c r="C32804" t="s">
        <v>44</v>
      </c>
      <c r="D32804">
        <v>-23.574237430604398</v>
      </c>
      <c r="E32804">
        <v>-46.696760009215602</v>
      </c>
      <c r="F32804" t="s">
        <v>8</v>
      </c>
      <c r="G32804" t="s">
        <v>212</v>
      </c>
    </row>
    <row r="32805" spans="1:7" x14ac:dyDescent="0.25">
      <c r="A32805" s="4">
        <v>45675</v>
      </c>
      <c r="B32805" s="7" t="s">
        <v>6</v>
      </c>
      <c r="C32805" t="s">
        <v>44</v>
      </c>
      <c r="D32805">
        <v>-23.5708137304321</v>
      </c>
      <c r="E32805">
        <v>-46.680645474888799</v>
      </c>
      <c r="F32805" t="s">
        <v>8</v>
      </c>
      <c r="G32805" t="s">
        <v>212</v>
      </c>
    </row>
    <row r="32806" spans="1:7" x14ac:dyDescent="0.25">
      <c r="A32806" s="4">
        <v>45678</v>
      </c>
      <c r="B32806" s="7" t="s">
        <v>6</v>
      </c>
      <c r="C32806" t="s">
        <v>44</v>
      </c>
      <c r="D32806">
        <v>-23.587593999999999</v>
      </c>
      <c r="E32806">
        <v>-46.688417100000002</v>
      </c>
      <c r="F32806" t="s">
        <v>8</v>
      </c>
      <c r="G32806" t="s">
        <v>212</v>
      </c>
    </row>
    <row r="32807" spans="1:7" x14ac:dyDescent="0.25">
      <c r="A32807" s="4">
        <v>45652</v>
      </c>
      <c r="B32807" s="7">
        <v>0.60416666666666663</v>
      </c>
      <c r="C32807" t="s">
        <v>44</v>
      </c>
      <c r="D32807">
        <v>-23.5661233138215</v>
      </c>
      <c r="E32807">
        <v>-46.678040734812903</v>
      </c>
      <c r="F32807" t="s">
        <v>8</v>
      </c>
      <c r="G32807" t="s">
        <v>212</v>
      </c>
    </row>
    <row r="32808" spans="1:7" x14ac:dyDescent="0.25">
      <c r="A32808" s="4">
        <v>45678</v>
      </c>
      <c r="B32808" s="7" t="s">
        <v>6</v>
      </c>
      <c r="C32808" t="s">
        <v>44</v>
      </c>
      <c r="D32808">
        <v>-23.574065482328699</v>
      </c>
      <c r="E32808">
        <v>-46.683901804693598</v>
      </c>
      <c r="F32808" t="s">
        <v>8</v>
      </c>
      <c r="G32808" t="s">
        <v>212</v>
      </c>
    </row>
    <row r="32809" spans="1:7" x14ac:dyDescent="0.25">
      <c r="A32809" s="4">
        <v>45680</v>
      </c>
      <c r="B32809" s="7" t="s">
        <v>6</v>
      </c>
      <c r="C32809" t="s">
        <v>44</v>
      </c>
      <c r="D32809">
        <v>-23.587593999999999</v>
      </c>
      <c r="E32809">
        <v>-46.688417100000002</v>
      </c>
      <c r="F32809" t="s">
        <v>8</v>
      </c>
      <c r="G32809" t="s">
        <v>212</v>
      </c>
    </row>
    <row r="32810" spans="1:7" x14ac:dyDescent="0.25">
      <c r="A32810" s="4">
        <v>45680</v>
      </c>
      <c r="B32810" s="7" t="s">
        <v>6</v>
      </c>
      <c r="C32810" t="s">
        <v>44</v>
      </c>
      <c r="D32810">
        <v>-23.587593999999999</v>
      </c>
      <c r="E32810">
        <v>-46.688417100000002</v>
      </c>
      <c r="F32810" t="s">
        <v>8</v>
      </c>
      <c r="G32810" t="s">
        <v>212</v>
      </c>
    </row>
    <row r="32811" spans="1:7" x14ac:dyDescent="0.25">
      <c r="A32811" s="4">
        <v>45678</v>
      </c>
      <c r="B32811" s="7">
        <v>0.29166666666666669</v>
      </c>
      <c r="C32811" t="s">
        <v>44</v>
      </c>
      <c r="D32811">
        <v>-23.565707</v>
      </c>
      <c r="E32811">
        <v>-46.680163</v>
      </c>
      <c r="F32811" t="s">
        <v>8</v>
      </c>
      <c r="G32811" t="s">
        <v>212</v>
      </c>
    </row>
    <row r="32812" spans="1:7" x14ac:dyDescent="0.25">
      <c r="A32812" s="4">
        <v>45679</v>
      </c>
      <c r="B32812" s="7">
        <v>0.88541666666666663</v>
      </c>
      <c r="C32812" t="s">
        <v>44</v>
      </c>
      <c r="D32812">
        <v>-23.573080858726399</v>
      </c>
      <c r="E32812">
        <v>-46.694523602412197</v>
      </c>
      <c r="F32812" t="s">
        <v>8</v>
      </c>
      <c r="G32812" t="s">
        <v>212</v>
      </c>
    </row>
    <row r="32813" spans="1:7" x14ac:dyDescent="0.25">
      <c r="A32813" s="4">
        <v>45681</v>
      </c>
      <c r="B32813" s="7" t="s">
        <v>6</v>
      </c>
      <c r="C32813" t="s">
        <v>44</v>
      </c>
      <c r="D32813">
        <v>-23.578524655873199</v>
      </c>
      <c r="E32813">
        <v>-46.691119132887302</v>
      </c>
      <c r="F32813" t="s">
        <v>8</v>
      </c>
      <c r="G32813" t="s">
        <v>212</v>
      </c>
    </row>
    <row r="32814" spans="1:7" x14ac:dyDescent="0.25">
      <c r="A32814" s="4">
        <v>45681</v>
      </c>
      <c r="B32814" s="7" t="s">
        <v>6</v>
      </c>
      <c r="C32814" t="s">
        <v>44</v>
      </c>
      <c r="D32814">
        <v>-23.574237430604398</v>
      </c>
      <c r="E32814">
        <v>-46.696760009215602</v>
      </c>
      <c r="F32814" t="s">
        <v>8</v>
      </c>
      <c r="G32814" t="s">
        <v>212</v>
      </c>
    </row>
    <row r="32815" spans="1:7" x14ac:dyDescent="0.25">
      <c r="A32815" s="4">
        <v>45679</v>
      </c>
      <c r="B32815" s="7">
        <v>0.85430555555555554</v>
      </c>
      <c r="C32815" t="s">
        <v>44</v>
      </c>
      <c r="D32815">
        <v>0</v>
      </c>
      <c r="E32815">
        <v>0</v>
      </c>
      <c r="F32815" t="s">
        <v>8</v>
      </c>
      <c r="G32815" t="s">
        <v>212</v>
      </c>
    </row>
    <row r="32816" spans="1:7" x14ac:dyDescent="0.25">
      <c r="A32816" s="4">
        <v>45684</v>
      </c>
      <c r="B32816" s="7">
        <v>0.66666666666666663</v>
      </c>
      <c r="C32816" t="s">
        <v>44</v>
      </c>
      <c r="D32816">
        <v>-23.571192015999902</v>
      </c>
      <c r="E32816">
        <v>-46.691273262000003</v>
      </c>
      <c r="F32816" t="s">
        <v>8</v>
      </c>
      <c r="G32816" t="s">
        <v>212</v>
      </c>
    </row>
    <row r="32817" spans="1:7" x14ac:dyDescent="0.25">
      <c r="A32817" s="4">
        <v>45685</v>
      </c>
      <c r="B32817" s="7">
        <v>0.35465277777777776</v>
      </c>
      <c r="C32817" t="s">
        <v>44</v>
      </c>
      <c r="D32817">
        <v>-23.572650400000001</v>
      </c>
      <c r="E32817">
        <v>-46.6997821</v>
      </c>
      <c r="F32817" t="s">
        <v>8</v>
      </c>
      <c r="G32817" t="s">
        <v>212</v>
      </c>
    </row>
    <row r="32818" spans="1:7" x14ac:dyDescent="0.25">
      <c r="A32818" s="4">
        <v>45684</v>
      </c>
      <c r="B32818" s="7" t="s">
        <v>6</v>
      </c>
      <c r="C32818" t="s">
        <v>44</v>
      </c>
      <c r="D32818" t="s">
        <v>6</v>
      </c>
      <c r="E32818" t="s">
        <v>6</v>
      </c>
      <c r="F32818" t="s">
        <v>8</v>
      </c>
      <c r="G32818" t="s">
        <v>212</v>
      </c>
    </row>
    <row r="32819" spans="1:7" x14ac:dyDescent="0.25">
      <c r="A32819" s="4">
        <v>45686</v>
      </c>
      <c r="B32819" s="7">
        <v>0.45833333333333331</v>
      </c>
      <c r="C32819" t="s">
        <v>44</v>
      </c>
      <c r="D32819">
        <v>-23.579647467000001</v>
      </c>
      <c r="E32819">
        <v>-46.685545851999997</v>
      </c>
      <c r="F32819" t="s">
        <v>8</v>
      </c>
      <c r="G32819" t="s">
        <v>212</v>
      </c>
    </row>
    <row r="32820" spans="1:7" x14ac:dyDescent="0.25">
      <c r="A32820" s="4">
        <v>45685</v>
      </c>
      <c r="B32820" s="7" t="s">
        <v>6</v>
      </c>
      <c r="C32820" t="s">
        <v>44</v>
      </c>
      <c r="D32820">
        <v>-23.575166599999999</v>
      </c>
      <c r="E32820">
        <v>-46.6878028</v>
      </c>
      <c r="F32820" t="s">
        <v>8</v>
      </c>
      <c r="G32820" t="s">
        <v>212</v>
      </c>
    </row>
    <row r="32821" spans="1:7" x14ac:dyDescent="0.25">
      <c r="A32821" s="4">
        <v>45682</v>
      </c>
      <c r="B32821" s="7" t="s">
        <v>6</v>
      </c>
      <c r="C32821" t="s">
        <v>44</v>
      </c>
      <c r="D32821" t="s">
        <v>6</v>
      </c>
      <c r="E32821" t="s">
        <v>6</v>
      </c>
      <c r="F32821" t="s">
        <v>8</v>
      </c>
      <c r="G32821" t="s">
        <v>212</v>
      </c>
    </row>
    <row r="32822" spans="1:7" x14ac:dyDescent="0.25">
      <c r="A32822" s="4">
        <v>45687</v>
      </c>
      <c r="B32822" s="7">
        <v>0.75</v>
      </c>
      <c r="C32822" t="s">
        <v>44</v>
      </c>
      <c r="D32822">
        <v>-23.585342799999999</v>
      </c>
      <c r="E32822">
        <v>-46.690267300000002</v>
      </c>
      <c r="F32822" t="s">
        <v>8</v>
      </c>
      <c r="G32822" t="s">
        <v>212</v>
      </c>
    </row>
    <row r="32823" spans="1:7" x14ac:dyDescent="0.25">
      <c r="A32823" s="4">
        <v>45687</v>
      </c>
      <c r="B32823" s="7">
        <v>0.72013888888888899</v>
      </c>
      <c r="C32823" t="s">
        <v>44</v>
      </c>
      <c r="D32823">
        <v>-23.569866240102499</v>
      </c>
      <c r="E32823">
        <v>-46.679652701333303</v>
      </c>
      <c r="F32823" t="s">
        <v>8</v>
      </c>
      <c r="G32823" t="s">
        <v>212</v>
      </c>
    </row>
    <row r="32824" spans="1:7" x14ac:dyDescent="0.25">
      <c r="A32824" s="4">
        <v>45660</v>
      </c>
      <c r="B32824" s="7">
        <v>0.70833333333333337</v>
      </c>
      <c r="C32824" t="s">
        <v>44</v>
      </c>
      <c r="D32824">
        <v>-23.574237430604398</v>
      </c>
      <c r="E32824">
        <v>-46.696760009215602</v>
      </c>
      <c r="F32824" t="s">
        <v>8</v>
      </c>
      <c r="G32824" t="s">
        <v>212</v>
      </c>
    </row>
    <row r="32825" spans="1:7" x14ac:dyDescent="0.25">
      <c r="A32825" s="4">
        <v>45663</v>
      </c>
      <c r="B32825" s="7">
        <v>0.6672569444444445</v>
      </c>
      <c r="C32825" t="s">
        <v>44</v>
      </c>
      <c r="D32825">
        <v>-23.572255074999902</v>
      </c>
      <c r="E32825">
        <v>-46.688571113000002</v>
      </c>
      <c r="F32825" t="s">
        <v>8</v>
      </c>
      <c r="G32825" t="s">
        <v>212</v>
      </c>
    </row>
    <row r="32826" spans="1:7" x14ac:dyDescent="0.25">
      <c r="A32826" s="4">
        <v>45670</v>
      </c>
      <c r="B32826" s="7">
        <v>0.9375</v>
      </c>
      <c r="C32826" t="s">
        <v>44</v>
      </c>
      <c r="D32826">
        <v>-23.574710662612901</v>
      </c>
      <c r="E32826">
        <v>-46.6892585174839</v>
      </c>
      <c r="F32826" t="s">
        <v>8</v>
      </c>
      <c r="G32826" t="s">
        <v>212</v>
      </c>
    </row>
    <row r="32827" spans="1:7" x14ac:dyDescent="0.25">
      <c r="A32827" s="4">
        <v>45672</v>
      </c>
      <c r="B32827" s="7">
        <v>0.95833333333333337</v>
      </c>
      <c r="C32827" t="s">
        <v>44</v>
      </c>
      <c r="D32827">
        <v>-23.573632368999899</v>
      </c>
      <c r="E32827">
        <v>-46.695623939000001</v>
      </c>
      <c r="F32827" t="s">
        <v>8</v>
      </c>
      <c r="G32827" t="s">
        <v>212</v>
      </c>
    </row>
    <row r="32828" spans="1:7" x14ac:dyDescent="0.25">
      <c r="A32828" s="4">
        <v>45677</v>
      </c>
      <c r="B32828" s="7">
        <v>0.45895833333333336</v>
      </c>
      <c r="C32828" t="s">
        <v>44</v>
      </c>
      <c r="D32828">
        <v>0</v>
      </c>
      <c r="E32828">
        <v>0</v>
      </c>
      <c r="F32828" t="s">
        <v>8</v>
      </c>
      <c r="G32828" t="s">
        <v>212</v>
      </c>
    </row>
    <row r="32829" spans="1:7" x14ac:dyDescent="0.25">
      <c r="A32829" s="4">
        <v>45659</v>
      </c>
      <c r="B32829" s="7" t="s">
        <v>6</v>
      </c>
      <c r="C32829" t="s">
        <v>44</v>
      </c>
      <c r="D32829" t="s">
        <v>6</v>
      </c>
      <c r="E32829" t="s">
        <v>6</v>
      </c>
      <c r="F32829" t="s">
        <v>10</v>
      </c>
      <c r="G32829" t="s">
        <v>212</v>
      </c>
    </row>
    <row r="32830" spans="1:7" x14ac:dyDescent="0.25">
      <c r="A32830" s="4">
        <v>45664</v>
      </c>
      <c r="B32830" s="7">
        <v>0.77777777777777779</v>
      </c>
      <c r="C32830" t="s">
        <v>44</v>
      </c>
      <c r="D32830">
        <v>-23.582304716035999</v>
      </c>
      <c r="E32830">
        <v>-46.6921111230793</v>
      </c>
      <c r="F32830" t="s">
        <v>10</v>
      </c>
      <c r="G32830" t="s">
        <v>212</v>
      </c>
    </row>
    <row r="32831" spans="1:7" x14ac:dyDescent="0.25">
      <c r="A32831" s="4">
        <v>45666</v>
      </c>
      <c r="B32831" s="7">
        <v>0.4375</v>
      </c>
      <c r="C32831" t="s">
        <v>44</v>
      </c>
      <c r="D32831">
        <v>-23.565900500000001</v>
      </c>
      <c r="E32831">
        <v>-46.680603599999998</v>
      </c>
      <c r="F32831" t="s">
        <v>10</v>
      </c>
      <c r="G32831" t="s">
        <v>212</v>
      </c>
    </row>
    <row r="32832" spans="1:7" x14ac:dyDescent="0.25">
      <c r="A32832" s="4">
        <v>45666</v>
      </c>
      <c r="B32832" s="7">
        <v>0.29166666666666669</v>
      </c>
      <c r="C32832" t="s">
        <v>44</v>
      </c>
      <c r="D32832">
        <v>-23.580188826000001</v>
      </c>
      <c r="E32832">
        <v>-46.69264665</v>
      </c>
      <c r="F32832" t="s">
        <v>10</v>
      </c>
      <c r="G32832" t="s">
        <v>212</v>
      </c>
    </row>
    <row r="32833" spans="1:7" x14ac:dyDescent="0.25">
      <c r="A32833" s="4">
        <v>45677</v>
      </c>
      <c r="B32833" s="7">
        <v>0.97916666666666663</v>
      </c>
      <c r="C32833" t="s">
        <v>44</v>
      </c>
      <c r="D32833" t="s">
        <v>6</v>
      </c>
      <c r="E32833" t="s">
        <v>6</v>
      </c>
      <c r="F32833" t="s">
        <v>10</v>
      </c>
      <c r="G32833" t="s">
        <v>212</v>
      </c>
    </row>
    <row r="32834" spans="1:7" x14ac:dyDescent="0.25">
      <c r="A32834" s="4">
        <v>45679</v>
      </c>
      <c r="B32834" s="7">
        <v>0.71875</v>
      </c>
      <c r="C32834" t="s">
        <v>44</v>
      </c>
      <c r="D32834">
        <v>-23.590184799999999</v>
      </c>
      <c r="E32834">
        <v>-46.691239299999999</v>
      </c>
      <c r="F32834" t="s">
        <v>10</v>
      </c>
      <c r="G32834" t="s">
        <v>212</v>
      </c>
    </row>
    <row r="32835" spans="1:7" x14ac:dyDescent="0.25">
      <c r="A32835" s="4">
        <v>45679</v>
      </c>
      <c r="B32835" s="7">
        <v>0.83333333333333337</v>
      </c>
      <c r="C32835" t="s">
        <v>44</v>
      </c>
      <c r="D32835" t="s">
        <v>6</v>
      </c>
      <c r="E32835" t="s">
        <v>6</v>
      </c>
      <c r="F32835" t="s">
        <v>10</v>
      </c>
      <c r="G32835" t="s">
        <v>212</v>
      </c>
    </row>
    <row r="32836" spans="1:7" x14ac:dyDescent="0.25">
      <c r="A32836" s="4">
        <v>45683</v>
      </c>
      <c r="B32836" s="7">
        <v>0.91666666666666663</v>
      </c>
      <c r="C32836" t="s">
        <v>44</v>
      </c>
      <c r="D32836">
        <v>-23.579647467000001</v>
      </c>
      <c r="E32836">
        <v>-46.685545851999997</v>
      </c>
      <c r="F32836" t="s">
        <v>10</v>
      </c>
      <c r="G32836" t="s">
        <v>212</v>
      </c>
    </row>
    <row r="32837" spans="1:7" x14ac:dyDescent="0.25">
      <c r="A32837" s="4">
        <v>45684</v>
      </c>
      <c r="B32837" s="7" t="s">
        <v>6</v>
      </c>
      <c r="C32837" t="s">
        <v>44</v>
      </c>
      <c r="D32837">
        <v>-23.574237430604398</v>
      </c>
      <c r="E32837">
        <v>-46.696760009215602</v>
      </c>
      <c r="F32837" t="s">
        <v>10</v>
      </c>
      <c r="G32837" t="s">
        <v>212</v>
      </c>
    </row>
    <row r="32838" spans="1:7" x14ac:dyDescent="0.25">
      <c r="A32838" s="4">
        <v>45685</v>
      </c>
      <c r="B32838" s="7">
        <v>0.50694444444444442</v>
      </c>
      <c r="C32838" t="s">
        <v>44</v>
      </c>
      <c r="D32838">
        <v>-23.575894510999898</v>
      </c>
      <c r="E32838">
        <v>-46.688543269</v>
      </c>
      <c r="F32838" t="s">
        <v>10</v>
      </c>
      <c r="G32838" t="s">
        <v>212</v>
      </c>
    </row>
    <row r="32839" spans="1:7" x14ac:dyDescent="0.25">
      <c r="A32839" s="4">
        <v>45675</v>
      </c>
      <c r="B32839" s="7">
        <v>0.54513888888888895</v>
      </c>
      <c r="C32839" t="s">
        <v>44</v>
      </c>
      <c r="D32839" t="s">
        <v>6</v>
      </c>
      <c r="E32839" t="s">
        <v>6</v>
      </c>
      <c r="F32839" t="s">
        <v>8</v>
      </c>
      <c r="G32839" t="s">
        <v>212</v>
      </c>
    </row>
    <row r="32840" spans="1:7" x14ac:dyDescent="0.25">
      <c r="A32840" s="4">
        <v>45676</v>
      </c>
      <c r="B32840" s="7" t="s">
        <v>6</v>
      </c>
      <c r="C32840" t="s">
        <v>44</v>
      </c>
      <c r="D32840" t="s">
        <v>6</v>
      </c>
      <c r="E32840" t="s">
        <v>6</v>
      </c>
      <c r="F32840" t="s">
        <v>8</v>
      </c>
      <c r="G32840" t="s">
        <v>212</v>
      </c>
    </row>
    <row r="32841" spans="1:7" x14ac:dyDescent="0.25">
      <c r="A32841" s="4">
        <v>45674</v>
      </c>
      <c r="B32841" s="7">
        <v>0.1076388888888889</v>
      </c>
      <c r="C32841" t="s">
        <v>44</v>
      </c>
      <c r="D32841">
        <v>-23.5495880307775</v>
      </c>
      <c r="E32841">
        <v>-46.684060550627699</v>
      </c>
      <c r="F32841" t="s">
        <v>10</v>
      </c>
      <c r="G32841" t="s">
        <v>212</v>
      </c>
    </row>
    <row r="32842" spans="1:7" x14ac:dyDescent="0.25">
      <c r="A32842" s="4">
        <v>45674</v>
      </c>
      <c r="B32842" s="7">
        <v>0.89236111111111116</v>
      </c>
      <c r="C32842" t="s">
        <v>44</v>
      </c>
      <c r="D32842">
        <v>-23.547638583000001</v>
      </c>
      <c r="E32842">
        <v>-46.687356887999997</v>
      </c>
      <c r="F32842" t="s">
        <v>10</v>
      </c>
      <c r="G32842" t="s">
        <v>212</v>
      </c>
    </row>
    <row r="32843" spans="1:7" x14ac:dyDescent="0.25">
      <c r="A32843" s="4">
        <v>45681</v>
      </c>
      <c r="B32843" s="7">
        <v>0.77083333333333337</v>
      </c>
      <c r="C32843" t="s">
        <v>44</v>
      </c>
      <c r="D32843">
        <v>-23.545332475999899</v>
      </c>
      <c r="E32843">
        <v>-46.689751343999902</v>
      </c>
      <c r="F32843" t="s">
        <v>10</v>
      </c>
      <c r="G32843" t="s">
        <v>212</v>
      </c>
    </row>
    <row r="32844" spans="1:7" x14ac:dyDescent="0.25">
      <c r="A32844" s="4">
        <v>45674</v>
      </c>
      <c r="B32844" s="7">
        <v>0.88888888888888884</v>
      </c>
      <c r="C32844" t="s">
        <v>44</v>
      </c>
      <c r="D32844">
        <v>-23.547638583000001</v>
      </c>
      <c r="E32844">
        <v>-46.687356887999997</v>
      </c>
      <c r="F32844" t="s">
        <v>10</v>
      </c>
      <c r="G32844" t="s">
        <v>212</v>
      </c>
    </row>
    <row r="32845" spans="1:7" x14ac:dyDescent="0.25">
      <c r="A32845" s="4">
        <v>45669</v>
      </c>
      <c r="B32845" s="7" t="s">
        <v>6</v>
      </c>
      <c r="C32845" t="s">
        <v>44</v>
      </c>
      <c r="D32845" t="s">
        <v>6</v>
      </c>
      <c r="E32845" t="s">
        <v>6</v>
      </c>
      <c r="F32845" t="s">
        <v>8</v>
      </c>
      <c r="G32845" t="s">
        <v>212</v>
      </c>
    </row>
    <row r="32846" spans="1:7" x14ac:dyDescent="0.25">
      <c r="A32846" s="4">
        <v>45607</v>
      </c>
      <c r="B32846" s="7" t="s">
        <v>6</v>
      </c>
      <c r="C32846" t="s">
        <v>44</v>
      </c>
      <c r="D32846" t="s">
        <v>6</v>
      </c>
      <c r="E32846" t="s">
        <v>6</v>
      </c>
      <c r="F32846" t="s">
        <v>8</v>
      </c>
      <c r="G32846" t="s">
        <v>212</v>
      </c>
    </row>
    <row r="32847" spans="1:7" x14ac:dyDescent="0.25">
      <c r="A32847" s="4">
        <v>45664</v>
      </c>
      <c r="B32847" s="7">
        <v>0.875</v>
      </c>
      <c r="C32847" t="s">
        <v>44</v>
      </c>
      <c r="D32847" t="s">
        <v>6</v>
      </c>
      <c r="E32847" t="s">
        <v>6</v>
      </c>
      <c r="F32847" t="s">
        <v>10</v>
      </c>
      <c r="G32847" t="s">
        <v>212</v>
      </c>
    </row>
    <row r="32848" spans="1:7" x14ac:dyDescent="0.25">
      <c r="A32848" s="4">
        <v>45699</v>
      </c>
      <c r="B32848" s="7" t="s">
        <v>6</v>
      </c>
      <c r="C32848" t="s">
        <v>44</v>
      </c>
      <c r="D32848">
        <v>-23.557146199999998</v>
      </c>
      <c r="E32848">
        <v>-46.665869700000002</v>
      </c>
      <c r="F32848" t="s">
        <v>8</v>
      </c>
      <c r="G32848" t="s">
        <v>212</v>
      </c>
    </row>
    <row r="32849" spans="1:7" x14ac:dyDescent="0.25">
      <c r="A32849" s="4">
        <v>45700</v>
      </c>
      <c r="B32849" s="7">
        <v>0.375</v>
      </c>
      <c r="C32849" t="s">
        <v>44</v>
      </c>
      <c r="D32849">
        <v>-23.557146199999998</v>
      </c>
      <c r="E32849">
        <v>-46.665869700000002</v>
      </c>
      <c r="F32849" t="s">
        <v>8</v>
      </c>
      <c r="G32849" t="s">
        <v>212</v>
      </c>
    </row>
    <row r="32850" spans="1:7" x14ac:dyDescent="0.25">
      <c r="A32850" s="4">
        <v>45701</v>
      </c>
      <c r="B32850" s="7">
        <v>0.82291666666666663</v>
      </c>
      <c r="C32850" t="s">
        <v>44</v>
      </c>
      <c r="D32850">
        <v>-23.599209599999998</v>
      </c>
      <c r="E32850">
        <v>-46.694591799999998</v>
      </c>
      <c r="F32850" t="s">
        <v>8</v>
      </c>
      <c r="G32850" t="s">
        <v>212</v>
      </c>
    </row>
    <row r="32851" spans="1:7" x14ac:dyDescent="0.25">
      <c r="A32851" s="4">
        <v>45687</v>
      </c>
      <c r="B32851" s="7">
        <v>0.95833333333333337</v>
      </c>
      <c r="C32851" t="s">
        <v>44</v>
      </c>
      <c r="D32851">
        <v>-23.558093452982099</v>
      </c>
      <c r="E32851">
        <v>-46.690334398714199</v>
      </c>
      <c r="F32851" t="s">
        <v>8</v>
      </c>
      <c r="G32851" t="s">
        <v>212</v>
      </c>
    </row>
    <row r="32852" spans="1:7" x14ac:dyDescent="0.25">
      <c r="A32852" s="4">
        <v>45688</v>
      </c>
      <c r="B32852" s="7" t="s">
        <v>6</v>
      </c>
      <c r="C32852" t="s">
        <v>44</v>
      </c>
      <c r="D32852">
        <v>-23.5545798439999</v>
      </c>
      <c r="E32852">
        <v>-46.688457505000002</v>
      </c>
      <c r="F32852" t="s">
        <v>8</v>
      </c>
      <c r="G32852" t="s">
        <v>212</v>
      </c>
    </row>
    <row r="32853" spans="1:7" x14ac:dyDescent="0.25">
      <c r="A32853" s="4">
        <v>45688</v>
      </c>
      <c r="B32853" s="7" t="s">
        <v>6</v>
      </c>
      <c r="C32853" t="s">
        <v>44</v>
      </c>
      <c r="D32853">
        <v>-23.560826599999999</v>
      </c>
      <c r="E32853">
        <v>-46.688237899999997</v>
      </c>
      <c r="F32853" t="s">
        <v>8</v>
      </c>
      <c r="G32853" t="s">
        <v>212</v>
      </c>
    </row>
    <row r="32854" spans="1:7" x14ac:dyDescent="0.25">
      <c r="A32854" s="4">
        <v>45688</v>
      </c>
      <c r="B32854" s="7">
        <v>0.97916666666666663</v>
      </c>
      <c r="C32854" t="s">
        <v>44</v>
      </c>
      <c r="D32854">
        <v>-23.56313149012</v>
      </c>
      <c r="E32854">
        <v>-46.692880294879998</v>
      </c>
      <c r="F32854" t="s">
        <v>8</v>
      </c>
      <c r="G32854" t="s">
        <v>212</v>
      </c>
    </row>
    <row r="32855" spans="1:7" x14ac:dyDescent="0.25">
      <c r="A32855" s="4">
        <v>45688</v>
      </c>
      <c r="B32855" s="7">
        <v>0.95000000000000007</v>
      </c>
      <c r="C32855" t="s">
        <v>44</v>
      </c>
      <c r="D32855">
        <v>-23.547819970909099</v>
      </c>
      <c r="E32855">
        <v>-46.6917142805029</v>
      </c>
      <c r="F32855" t="s">
        <v>8</v>
      </c>
      <c r="G32855" t="s">
        <v>212</v>
      </c>
    </row>
    <row r="32856" spans="1:7" x14ac:dyDescent="0.25">
      <c r="A32856" s="4">
        <v>45689</v>
      </c>
      <c r="B32856" s="7">
        <v>0.625</v>
      </c>
      <c r="C32856" t="s">
        <v>44</v>
      </c>
      <c r="D32856">
        <v>-23.5638476540665</v>
      </c>
      <c r="E32856">
        <v>-46.687967880845903</v>
      </c>
      <c r="F32856" t="s">
        <v>8</v>
      </c>
      <c r="G32856" t="s">
        <v>212</v>
      </c>
    </row>
    <row r="32857" spans="1:7" x14ac:dyDescent="0.25">
      <c r="A32857" s="4">
        <v>45688</v>
      </c>
      <c r="B32857" s="7" t="s">
        <v>6</v>
      </c>
      <c r="C32857" t="s">
        <v>44</v>
      </c>
      <c r="D32857">
        <v>-23.567384624531901</v>
      </c>
      <c r="E32857">
        <v>-46.698247272212697</v>
      </c>
      <c r="F32857" t="s">
        <v>8</v>
      </c>
      <c r="G32857" t="s">
        <v>212</v>
      </c>
    </row>
    <row r="32858" spans="1:7" x14ac:dyDescent="0.25">
      <c r="A32858" s="4">
        <v>45687</v>
      </c>
      <c r="B32858" s="7" t="s">
        <v>6</v>
      </c>
      <c r="C32858" t="s">
        <v>44</v>
      </c>
      <c r="D32858">
        <v>-23.563607288230699</v>
      </c>
      <c r="E32858">
        <v>-46.692972215435802</v>
      </c>
      <c r="F32858" t="s">
        <v>8</v>
      </c>
      <c r="G32858" t="s">
        <v>212</v>
      </c>
    </row>
    <row r="32859" spans="1:7" x14ac:dyDescent="0.25">
      <c r="A32859" s="4">
        <v>45688</v>
      </c>
      <c r="B32859" s="7" t="s">
        <v>6</v>
      </c>
      <c r="C32859" t="s">
        <v>44</v>
      </c>
      <c r="D32859">
        <v>-23.553936182249899</v>
      </c>
      <c r="E32859">
        <v>-46.691285886999999</v>
      </c>
      <c r="F32859" t="s">
        <v>8</v>
      </c>
      <c r="G32859" t="s">
        <v>212</v>
      </c>
    </row>
    <row r="32860" spans="1:7" x14ac:dyDescent="0.25">
      <c r="A32860" s="4">
        <v>45688</v>
      </c>
      <c r="B32860" s="7" t="s">
        <v>6</v>
      </c>
      <c r="C32860" t="s">
        <v>44</v>
      </c>
      <c r="D32860">
        <v>-23.557800251935902</v>
      </c>
      <c r="E32860">
        <v>-46.687509464786203</v>
      </c>
      <c r="F32860" t="s">
        <v>8</v>
      </c>
      <c r="G32860" t="s">
        <v>212</v>
      </c>
    </row>
    <row r="32861" spans="1:7" x14ac:dyDescent="0.25">
      <c r="A32861" s="4">
        <v>45688</v>
      </c>
      <c r="B32861" s="7" t="s">
        <v>6</v>
      </c>
      <c r="C32861" t="s">
        <v>44</v>
      </c>
      <c r="D32861">
        <v>-23.565515293333299</v>
      </c>
      <c r="E32861">
        <v>-46.695511282999902</v>
      </c>
      <c r="F32861" t="s">
        <v>8</v>
      </c>
      <c r="G32861" t="s">
        <v>212</v>
      </c>
    </row>
    <row r="32862" spans="1:7" x14ac:dyDescent="0.25">
      <c r="A32862" s="4">
        <v>45689</v>
      </c>
      <c r="B32862" s="7" t="s">
        <v>6</v>
      </c>
      <c r="C32862" t="s">
        <v>44</v>
      </c>
      <c r="D32862">
        <v>-23.5601262717643</v>
      </c>
      <c r="E32862">
        <v>-46.686165061443397</v>
      </c>
      <c r="F32862" t="s">
        <v>8</v>
      </c>
      <c r="G32862" t="s">
        <v>212</v>
      </c>
    </row>
    <row r="32863" spans="1:7" x14ac:dyDescent="0.25">
      <c r="A32863" s="4">
        <v>45687</v>
      </c>
      <c r="B32863" s="7" t="s">
        <v>6</v>
      </c>
      <c r="C32863" t="s">
        <v>44</v>
      </c>
      <c r="D32863" t="s">
        <v>6</v>
      </c>
      <c r="E32863" t="s">
        <v>6</v>
      </c>
      <c r="F32863" t="s">
        <v>8</v>
      </c>
      <c r="G32863" t="s">
        <v>212</v>
      </c>
    </row>
    <row r="32864" spans="1:7" x14ac:dyDescent="0.25">
      <c r="A32864" s="4">
        <v>45688</v>
      </c>
      <c r="B32864" s="7" t="s">
        <v>6</v>
      </c>
      <c r="C32864" t="s">
        <v>44</v>
      </c>
      <c r="D32864">
        <v>-23.563721744141301</v>
      </c>
      <c r="E32864">
        <v>-46.6926408571723</v>
      </c>
      <c r="F32864" t="s">
        <v>8</v>
      </c>
      <c r="G32864" t="s">
        <v>212</v>
      </c>
    </row>
    <row r="32865" spans="1:7" x14ac:dyDescent="0.25">
      <c r="A32865" s="4">
        <v>45689</v>
      </c>
      <c r="B32865" s="7" t="s">
        <v>6</v>
      </c>
      <c r="C32865" t="s">
        <v>44</v>
      </c>
      <c r="D32865">
        <v>-23.557899210931701</v>
      </c>
      <c r="E32865">
        <v>-46.691508055301</v>
      </c>
      <c r="F32865" t="s">
        <v>8</v>
      </c>
      <c r="G32865" t="s">
        <v>212</v>
      </c>
    </row>
    <row r="32866" spans="1:7" x14ac:dyDescent="0.25">
      <c r="A32866" s="4">
        <v>45689</v>
      </c>
      <c r="B32866" s="7" t="s">
        <v>6</v>
      </c>
      <c r="C32866" t="s">
        <v>44</v>
      </c>
      <c r="D32866">
        <v>-23.5578822719473</v>
      </c>
      <c r="E32866">
        <v>-46.686449305368399</v>
      </c>
      <c r="F32866" t="s">
        <v>8</v>
      </c>
      <c r="G32866" t="s">
        <v>212</v>
      </c>
    </row>
    <row r="32867" spans="1:7" x14ac:dyDescent="0.25">
      <c r="A32867" s="4">
        <v>45688</v>
      </c>
      <c r="B32867" s="7" t="s">
        <v>6</v>
      </c>
      <c r="C32867" t="s">
        <v>44</v>
      </c>
      <c r="D32867">
        <v>-23.558610189184201</v>
      </c>
      <c r="E32867">
        <v>-46.691007745149903</v>
      </c>
      <c r="F32867" t="s">
        <v>8</v>
      </c>
      <c r="G32867" t="s">
        <v>212</v>
      </c>
    </row>
    <row r="32868" spans="1:7" x14ac:dyDescent="0.25">
      <c r="A32868" s="4">
        <v>45690</v>
      </c>
      <c r="B32868" s="7" t="s">
        <v>6</v>
      </c>
      <c r="C32868" t="s">
        <v>44</v>
      </c>
      <c r="D32868">
        <v>-23.566164901499999</v>
      </c>
      <c r="E32868">
        <v>-46.696131506999997</v>
      </c>
      <c r="F32868" t="s">
        <v>8</v>
      </c>
      <c r="G32868" t="s">
        <v>212</v>
      </c>
    </row>
    <row r="32869" spans="1:7" x14ac:dyDescent="0.25">
      <c r="A32869" s="4">
        <v>45690</v>
      </c>
      <c r="B32869" s="7" t="s">
        <v>6</v>
      </c>
      <c r="C32869" t="s">
        <v>44</v>
      </c>
      <c r="D32869">
        <v>-23.5605607</v>
      </c>
      <c r="E32869">
        <v>-46.689769900000002</v>
      </c>
      <c r="F32869" t="s">
        <v>8</v>
      </c>
      <c r="G32869" t="s">
        <v>212</v>
      </c>
    </row>
    <row r="32870" spans="1:7" x14ac:dyDescent="0.25">
      <c r="A32870" s="4">
        <v>45689</v>
      </c>
      <c r="B32870" s="7" t="s">
        <v>6</v>
      </c>
      <c r="C32870" t="s">
        <v>44</v>
      </c>
      <c r="D32870">
        <v>-23.569096881394898</v>
      </c>
      <c r="E32870">
        <v>-46.699279828052397</v>
      </c>
      <c r="F32870" t="s">
        <v>8</v>
      </c>
      <c r="G32870" t="s">
        <v>212</v>
      </c>
    </row>
    <row r="32871" spans="1:7" x14ac:dyDescent="0.25">
      <c r="A32871" s="4">
        <v>45689</v>
      </c>
      <c r="B32871" s="7" t="s">
        <v>6</v>
      </c>
      <c r="C32871" t="s">
        <v>44</v>
      </c>
      <c r="D32871">
        <v>-23.560530154519999</v>
      </c>
      <c r="E32871">
        <v>-46.692410485880004</v>
      </c>
      <c r="F32871" t="s">
        <v>8</v>
      </c>
      <c r="G32871" t="s">
        <v>212</v>
      </c>
    </row>
    <row r="32872" spans="1:7" x14ac:dyDescent="0.25">
      <c r="A32872" s="4">
        <v>45690</v>
      </c>
      <c r="B32872" s="7" t="s">
        <v>6</v>
      </c>
      <c r="C32872" t="s">
        <v>44</v>
      </c>
      <c r="D32872" t="s">
        <v>6</v>
      </c>
      <c r="E32872" t="s">
        <v>6</v>
      </c>
      <c r="F32872" t="s">
        <v>8</v>
      </c>
      <c r="G32872" t="s">
        <v>212</v>
      </c>
    </row>
    <row r="32873" spans="1:7" x14ac:dyDescent="0.25">
      <c r="A32873" s="4">
        <v>45689</v>
      </c>
      <c r="B32873" s="7" t="s">
        <v>6</v>
      </c>
      <c r="C32873" t="s">
        <v>44</v>
      </c>
      <c r="D32873">
        <v>-23.562086400568699</v>
      </c>
      <c r="E32873">
        <v>-46.693228531445399</v>
      </c>
      <c r="F32873" t="s">
        <v>8</v>
      </c>
      <c r="G32873" t="s">
        <v>212</v>
      </c>
    </row>
    <row r="32874" spans="1:7" x14ac:dyDescent="0.25">
      <c r="A32874" s="4">
        <v>45690</v>
      </c>
      <c r="B32874" s="7" t="s">
        <v>6</v>
      </c>
      <c r="C32874" t="s">
        <v>44</v>
      </c>
      <c r="D32874">
        <v>-23.556331469285698</v>
      </c>
      <c r="E32874">
        <v>-46.687408017285698</v>
      </c>
      <c r="F32874" t="s">
        <v>8</v>
      </c>
      <c r="G32874" t="s">
        <v>212</v>
      </c>
    </row>
    <row r="32875" spans="1:7" x14ac:dyDescent="0.25">
      <c r="A32875" s="4">
        <v>45690</v>
      </c>
      <c r="B32875" s="7" t="s">
        <v>6</v>
      </c>
      <c r="C32875" t="s">
        <v>44</v>
      </c>
      <c r="D32875">
        <v>-23.560330945261601</v>
      </c>
      <c r="E32875">
        <v>-46.689823593130797</v>
      </c>
      <c r="F32875" t="s">
        <v>8</v>
      </c>
      <c r="G32875" t="s">
        <v>212</v>
      </c>
    </row>
    <row r="32876" spans="1:7" x14ac:dyDescent="0.25">
      <c r="A32876" s="4">
        <v>45645</v>
      </c>
      <c r="B32876" s="7" t="s">
        <v>6</v>
      </c>
      <c r="C32876" t="s">
        <v>44</v>
      </c>
      <c r="D32876">
        <v>-23.5622384614908</v>
      </c>
      <c r="E32876">
        <v>-46.688443011036298</v>
      </c>
      <c r="F32876" t="s">
        <v>8</v>
      </c>
      <c r="G32876" t="s">
        <v>212</v>
      </c>
    </row>
    <row r="32877" spans="1:7" x14ac:dyDescent="0.25">
      <c r="A32877" s="4">
        <v>45690</v>
      </c>
      <c r="B32877" s="7">
        <v>0.15277777777777776</v>
      </c>
      <c r="C32877" t="s">
        <v>44</v>
      </c>
      <c r="D32877">
        <v>-23.5650336569832</v>
      </c>
      <c r="E32877">
        <v>-46.690524491894998</v>
      </c>
      <c r="F32877" t="s">
        <v>8</v>
      </c>
      <c r="G32877" t="s">
        <v>212</v>
      </c>
    </row>
    <row r="32878" spans="1:7" x14ac:dyDescent="0.25">
      <c r="A32878" s="4">
        <v>45690</v>
      </c>
      <c r="B32878" s="7" t="s">
        <v>6</v>
      </c>
      <c r="C32878" t="s">
        <v>44</v>
      </c>
      <c r="D32878">
        <v>-23.5602193</v>
      </c>
      <c r="E32878">
        <v>-46.690018899999998</v>
      </c>
      <c r="F32878" t="s">
        <v>8</v>
      </c>
      <c r="G32878" t="s">
        <v>212</v>
      </c>
    </row>
    <row r="32879" spans="1:7" x14ac:dyDescent="0.25">
      <c r="A32879" s="4">
        <v>45690</v>
      </c>
      <c r="B32879" s="7" t="s">
        <v>6</v>
      </c>
      <c r="C32879" t="s">
        <v>44</v>
      </c>
      <c r="D32879" t="s">
        <v>6</v>
      </c>
      <c r="E32879" t="s">
        <v>6</v>
      </c>
      <c r="F32879" t="s">
        <v>8</v>
      </c>
      <c r="G32879" t="s">
        <v>212</v>
      </c>
    </row>
    <row r="32880" spans="1:7" x14ac:dyDescent="0.25">
      <c r="A32880" s="4">
        <v>45690</v>
      </c>
      <c r="B32880" s="7" t="s">
        <v>6</v>
      </c>
      <c r="C32880" t="s">
        <v>44</v>
      </c>
      <c r="D32880">
        <v>-23.5599455770652</v>
      </c>
      <c r="E32880">
        <v>-46.696553279878103</v>
      </c>
      <c r="F32880" t="s">
        <v>8</v>
      </c>
      <c r="G32880" t="s">
        <v>212</v>
      </c>
    </row>
    <row r="32881" spans="1:7" x14ac:dyDescent="0.25">
      <c r="A32881" s="4">
        <v>45685</v>
      </c>
      <c r="B32881" s="7">
        <v>0.85416666666666663</v>
      </c>
      <c r="C32881" t="s">
        <v>44</v>
      </c>
      <c r="D32881">
        <v>-23.565598699999999</v>
      </c>
      <c r="E32881">
        <v>-46.682788799999997</v>
      </c>
      <c r="F32881" t="s">
        <v>8</v>
      </c>
      <c r="G32881" t="s">
        <v>212</v>
      </c>
    </row>
    <row r="32882" spans="1:7" x14ac:dyDescent="0.25">
      <c r="A32882" s="4">
        <v>45681</v>
      </c>
      <c r="B32882" s="7" t="s">
        <v>6</v>
      </c>
      <c r="C32882" t="s">
        <v>44</v>
      </c>
      <c r="D32882">
        <v>-23.560391500000001</v>
      </c>
      <c r="E32882">
        <v>-46.687868100000003</v>
      </c>
      <c r="F32882" t="s">
        <v>8</v>
      </c>
      <c r="G32882" t="s">
        <v>212</v>
      </c>
    </row>
    <row r="32883" spans="1:7" x14ac:dyDescent="0.25">
      <c r="A32883" s="4">
        <v>45688</v>
      </c>
      <c r="B32883" s="7" t="s">
        <v>6</v>
      </c>
      <c r="C32883" t="s">
        <v>44</v>
      </c>
      <c r="D32883">
        <v>-23.561167976166601</v>
      </c>
      <c r="E32883">
        <v>-46.693905961666601</v>
      </c>
      <c r="F32883" t="s">
        <v>8</v>
      </c>
      <c r="G32883" t="s">
        <v>212</v>
      </c>
    </row>
    <row r="32884" spans="1:7" x14ac:dyDescent="0.25">
      <c r="A32884" s="4">
        <v>45690</v>
      </c>
      <c r="B32884" s="7" t="s">
        <v>6</v>
      </c>
      <c r="C32884" t="s">
        <v>44</v>
      </c>
      <c r="D32884">
        <v>-23.5637010894615</v>
      </c>
      <c r="E32884">
        <v>-46.6929059282051</v>
      </c>
      <c r="F32884" t="s">
        <v>8</v>
      </c>
      <c r="G32884" t="s">
        <v>212</v>
      </c>
    </row>
    <row r="32885" spans="1:7" x14ac:dyDescent="0.25">
      <c r="A32885" s="4">
        <v>45690</v>
      </c>
      <c r="B32885" s="7" t="s">
        <v>6</v>
      </c>
      <c r="C32885" t="s">
        <v>44</v>
      </c>
      <c r="D32885">
        <v>-23.560330945261601</v>
      </c>
      <c r="E32885">
        <v>-46.689823593130797</v>
      </c>
      <c r="F32885" t="s">
        <v>8</v>
      </c>
      <c r="G32885" t="s">
        <v>212</v>
      </c>
    </row>
    <row r="32886" spans="1:7" x14ac:dyDescent="0.25">
      <c r="A32886" s="4">
        <v>45690</v>
      </c>
      <c r="B32886" s="7">
        <v>4.1666666666666664E-2</v>
      </c>
      <c r="C32886" t="s">
        <v>44</v>
      </c>
      <c r="D32886">
        <v>-23.566164901499999</v>
      </c>
      <c r="E32886">
        <v>-46.696131506999997</v>
      </c>
      <c r="F32886" t="s">
        <v>8</v>
      </c>
      <c r="G32886" t="s">
        <v>212</v>
      </c>
    </row>
    <row r="32887" spans="1:7" x14ac:dyDescent="0.25">
      <c r="A32887" s="4">
        <v>45690</v>
      </c>
      <c r="B32887" s="7">
        <v>0.25</v>
      </c>
      <c r="C32887" t="s">
        <v>44</v>
      </c>
      <c r="D32887">
        <v>-23.564034555999999</v>
      </c>
      <c r="E32887">
        <v>-46.687194339000001</v>
      </c>
      <c r="F32887" t="s">
        <v>8</v>
      </c>
      <c r="G32887" t="s">
        <v>212</v>
      </c>
    </row>
    <row r="32888" spans="1:7" x14ac:dyDescent="0.25">
      <c r="A32888" s="4">
        <v>45690</v>
      </c>
      <c r="B32888" s="7" t="s">
        <v>6</v>
      </c>
      <c r="C32888" t="s">
        <v>44</v>
      </c>
      <c r="D32888">
        <v>-23.558693501858698</v>
      </c>
      <c r="E32888">
        <v>-46.687189069930099</v>
      </c>
      <c r="F32888" t="s">
        <v>8</v>
      </c>
      <c r="G32888" t="s">
        <v>212</v>
      </c>
    </row>
    <row r="32889" spans="1:7" x14ac:dyDescent="0.25">
      <c r="A32889" s="4">
        <v>45690</v>
      </c>
      <c r="B32889" s="7" t="s">
        <v>6</v>
      </c>
      <c r="C32889" t="s">
        <v>44</v>
      </c>
      <c r="D32889">
        <v>-23.560267199999998</v>
      </c>
      <c r="E32889">
        <v>-46.689720399999999</v>
      </c>
      <c r="F32889" t="s">
        <v>8</v>
      </c>
      <c r="G32889" t="s">
        <v>212</v>
      </c>
    </row>
    <row r="32890" spans="1:7" x14ac:dyDescent="0.25">
      <c r="A32890" s="4">
        <v>45690</v>
      </c>
      <c r="B32890" s="7" t="s">
        <v>6</v>
      </c>
      <c r="C32890" t="s">
        <v>44</v>
      </c>
      <c r="D32890">
        <v>-23.561959000000002</v>
      </c>
      <c r="E32890">
        <v>-46.689005700000003</v>
      </c>
      <c r="F32890" t="s">
        <v>8</v>
      </c>
      <c r="G32890" t="s">
        <v>212</v>
      </c>
    </row>
    <row r="32891" spans="1:7" x14ac:dyDescent="0.25">
      <c r="A32891" s="4">
        <v>45688</v>
      </c>
      <c r="B32891" s="7" t="s">
        <v>6</v>
      </c>
      <c r="C32891" t="s">
        <v>44</v>
      </c>
      <c r="D32891">
        <v>-23.566227000000001</v>
      </c>
      <c r="E32891">
        <v>-46.695853</v>
      </c>
      <c r="F32891" t="s">
        <v>8</v>
      </c>
      <c r="G32891" t="s">
        <v>212</v>
      </c>
    </row>
    <row r="32892" spans="1:7" x14ac:dyDescent="0.25">
      <c r="A32892" s="4">
        <v>45690</v>
      </c>
      <c r="B32892" s="7">
        <v>0.54166666666666663</v>
      </c>
      <c r="C32892" t="s">
        <v>44</v>
      </c>
      <c r="D32892">
        <v>-23.555427514259701</v>
      </c>
      <c r="E32892">
        <v>-46.694880350571403</v>
      </c>
      <c r="F32892" t="s">
        <v>8</v>
      </c>
      <c r="G32892" t="s">
        <v>212</v>
      </c>
    </row>
    <row r="32893" spans="1:7" x14ac:dyDescent="0.25">
      <c r="A32893" s="4">
        <v>45690</v>
      </c>
      <c r="B32893" s="7">
        <v>1.5277777777777777E-2</v>
      </c>
      <c r="C32893" t="s">
        <v>44</v>
      </c>
      <c r="D32893">
        <v>-23.560332944652099</v>
      </c>
      <c r="E32893">
        <v>-46.686140151565198</v>
      </c>
      <c r="F32893" t="s">
        <v>8</v>
      </c>
      <c r="G32893" t="s">
        <v>212</v>
      </c>
    </row>
    <row r="32894" spans="1:7" x14ac:dyDescent="0.25">
      <c r="A32894" s="4">
        <v>45670</v>
      </c>
      <c r="B32894" s="7" t="s">
        <v>6</v>
      </c>
      <c r="C32894" t="s">
        <v>44</v>
      </c>
      <c r="D32894">
        <v>-23.567715935799001</v>
      </c>
      <c r="E32894">
        <v>-46.699389824386699</v>
      </c>
      <c r="F32894" t="s">
        <v>8</v>
      </c>
      <c r="G32894" t="s">
        <v>212</v>
      </c>
    </row>
    <row r="32895" spans="1:7" x14ac:dyDescent="0.25">
      <c r="A32895" s="4">
        <v>45690</v>
      </c>
      <c r="B32895" s="7">
        <v>0.51458333333333328</v>
      </c>
      <c r="C32895" t="s">
        <v>44</v>
      </c>
      <c r="D32895">
        <v>-23.562674723562498</v>
      </c>
      <c r="E32895">
        <v>-46.681460452062403</v>
      </c>
      <c r="F32895" t="s">
        <v>8</v>
      </c>
      <c r="G32895" t="s">
        <v>212</v>
      </c>
    </row>
    <row r="32896" spans="1:7" x14ac:dyDescent="0.25">
      <c r="A32896" s="4">
        <v>45691</v>
      </c>
      <c r="B32896" s="7">
        <v>0.35416666666666669</v>
      </c>
      <c r="C32896" t="s">
        <v>44</v>
      </c>
      <c r="D32896">
        <v>-23.567722132</v>
      </c>
      <c r="E32896">
        <v>-46.700333041999997</v>
      </c>
      <c r="F32896" t="s">
        <v>8</v>
      </c>
      <c r="G32896" t="s">
        <v>212</v>
      </c>
    </row>
    <row r="32897" spans="1:7" x14ac:dyDescent="0.25">
      <c r="A32897" s="4">
        <v>45690</v>
      </c>
      <c r="B32897" s="7" t="s">
        <v>6</v>
      </c>
      <c r="C32897" t="s">
        <v>44</v>
      </c>
      <c r="D32897">
        <v>-23.566059265538399</v>
      </c>
      <c r="E32897">
        <v>-46.687131142999903</v>
      </c>
      <c r="F32897" t="s">
        <v>8</v>
      </c>
      <c r="G32897" t="s">
        <v>212</v>
      </c>
    </row>
    <row r="32898" spans="1:7" x14ac:dyDescent="0.25">
      <c r="A32898" s="4">
        <v>45690</v>
      </c>
      <c r="B32898" s="7" t="s">
        <v>6</v>
      </c>
      <c r="C32898" t="s">
        <v>44</v>
      </c>
      <c r="D32898">
        <v>-23.561959656872698</v>
      </c>
      <c r="E32898">
        <v>-46.688637043509097</v>
      </c>
      <c r="F32898" t="s">
        <v>8</v>
      </c>
      <c r="G32898" t="s">
        <v>212</v>
      </c>
    </row>
    <row r="32899" spans="1:7" x14ac:dyDescent="0.25">
      <c r="A32899" s="4">
        <v>45691</v>
      </c>
      <c r="B32899" s="7" t="s">
        <v>6</v>
      </c>
      <c r="C32899" t="s">
        <v>44</v>
      </c>
      <c r="D32899">
        <v>-23.566252514729602</v>
      </c>
      <c r="E32899">
        <v>-46.691964504350999</v>
      </c>
      <c r="F32899" t="s">
        <v>8</v>
      </c>
      <c r="G32899" t="s">
        <v>212</v>
      </c>
    </row>
    <row r="32900" spans="1:7" x14ac:dyDescent="0.25">
      <c r="A32900" s="4">
        <v>45690</v>
      </c>
      <c r="B32900" s="7">
        <v>1.4201388888888888E-2</v>
      </c>
      <c r="C32900" t="s">
        <v>44</v>
      </c>
      <c r="D32900">
        <v>-23.566129153999999</v>
      </c>
      <c r="E32900">
        <v>-46.6955283469999</v>
      </c>
      <c r="F32900" t="s">
        <v>8</v>
      </c>
      <c r="G32900" t="s">
        <v>212</v>
      </c>
    </row>
    <row r="32901" spans="1:7" x14ac:dyDescent="0.25">
      <c r="A32901" s="4">
        <v>45680</v>
      </c>
      <c r="B32901" s="7">
        <v>0.23680555555555557</v>
      </c>
      <c r="C32901" t="s">
        <v>44</v>
      </c>
      <c r="D32901">
        <v>-23.5622384614908</v>
      </c>
      <c r="E32901">
        <v>-46.688443011036298</v>
      </c>
      <c r="F32901" t="s">
        <v>8</v>
      </c>
      <c r="G32901" t="s">
        <v>212</v>
      </c>
    </row>
    <row r="32902" spans="1:7" x14ac:dyDescent="0.25">
      <c r="A32902" s="4">
        <v>45663</v>
      </c>
      <c r="B32902" s="7" t="s">
        <v>6</v>
      </c>
      <c r="C32902" t="s">
        <v>44</v>
      </c>
      <c r="D32902">
        <v>-23.5597964</v>
      </c>
      <c r="E32902">
        <v>-46.695830700000002</v>
      </c>
      <c r="F32902" t="s">
        <v>8</v>
      </c>
      <c r="G32902" t="s">
        <v>212</v>
      </c>
    </row>
    <row r="32903" spans="1:7" x14ac:dyDescent="0.25">
      <c r="A32903" s="4">
        <v>45691</v>
      </c>
      <c r="B32903" s="7">
        <v>0.45833333333333331</v>
      </c>
      <c r="C32903" t="s">
        <v>44</v>
      </c>
      <c r="D32903">
        <v>-23.564987181917601</v>
      </c>
      <c r="E32903">
        <v>-46.6905574753753</v>
      </c>
      <c r="F32903" t="s">
        <v>8</v>
      </c>
      <c r="G32903" t="s">
        <v>212</v>
      </c>
    </row>
    <row r="32904" spans="1:7" x14ac:dyDescent="0.25">
      <c r="A32904" s="4">
        <v>45689</v>
      </c>
      <c r="B32904" s="7">
        <v>0.91666666666666663</v>
      </c>
      <c r="C32904" t="s">
        <v>44</v>
      </c>
      <c r="D32904">
        <v>-23.561426300000001</v>
      </c>
      <c r="E32904">
        <v>-46.694316100000002</v>
      </c>
      <c r="F32904" t="s">
        <v>8</v>
      </c>
      <c r="G32904" t="s">
        <v>212</v>
      </c>
    </row>
    <row r="32905" spans="1:7" x14ac:dyDescent="0.25">
      <c r="A32905" s="4">
        <v>45691</v>
      </c>
      <c r="B32905" s="7">
        <v>0.51388888888888895</v>
      </c>
      <c r="C32905" t="s">
        <v>44</v>
      </c>
      <c r="D32905" t="s">
        <v>6</v>
      </c>
      <c r="E32905" t="s">
        <v>6</v>
      </c>
      <c r="F32905" t="s">
        <v>8</v>
      </c>
      <c r="G32905" t="s">
        <v>212</v>
      </c>
    </row>
    <row r="32906" spans="1:7" x14ac:dyDescent="0.25">
      <c r="A32906" s="4">
        <v>45688</v>
      </c>
      <c r="B32906" s="7" t="s">
        <v>6</v>
      </c>
      <c r="C32906" t="s">
        <v>44</v>
      </c>
      <c r="D32906">
        <v>-23.564643698605199</v>
      </c>
      <c r="E32906">
        <v>-46.696501962500001</v>
      </c>
      <c r="F32906" t="s">
        <v>8</v>
      </c>
      <c r="G32906" t="s">
        <v>212</v>
      </c>
    </row>
    <row r="32907" spans="1:7" x14ac:dyDescent="0.25">
      <c r="A32907" s="4">
        <v>45690</v>
      </c>
      <c r="B32907" s="7">
        <v>0.75</v>
      </c>
      <c r="C32907" t="s">
        <v>44</v>
      </c>
      <c r="D32907">
        <v>-23.560098695282701</v>
      </c>
      <c r="E32907">
        <v>-46.689649656129603</v>
      </c>
      <c r="F32907" t="s">
        <v>8</v>
      </c>
      <c r="G32907" t="s">
        <v>212</v>
      </c>
    </row>
    <row r="32908" spans="1:7" x14ac:dyDescent="0.25">
      <c r="A32908" s="4">
        <v>45690</v>
      </c>
      <c r="B32908" s="7" t="s">
        <v>6</v>
      </c>
      <c r="C32908" t="s">
        <v>44</v>
      </c>
      <c r="D32908">
        <v>-23.5661768173333</v>
      </c>
      <c r="E32908">
        <v>-46.696332560333303</v>
      </c>
      <c r="F32908" t="s">
        <v>8</v>
      </c>
      <c r="G32908" t="s">
        <v>212</v>
      </c>
    </row>
    <row r="32909" spans="1:7" x14ac:dyDescent="0.25">
      <c r="A32909" s="4">
        <v>45690</v>
      </c>
      <c r="B32909" s="7" t="s">
        <v>6</v>
      </c>
      <c r="C32909" t="s">
        <v>44</v>
      </c>
      <c r="D32909">
        <v>-23.561443122</v>
      </c>
      <c r="E32909">
        <v>-46.694540355000001</v>
      </c>
      <c r="F32909" t="s">
        <v>8</v>
      </c>
      <c r="G32909" t="s">
        <v>212</v>
      </c>
    </row>
    <row r="32910" spans="1:7" x14ac:dyDescent="0.25">
      <c r="A32910" s="4">
        <v>45690</v>
      </c>
      <c r="B32910" s="7">
        <v>0.66666666666666663</v>
      </c>
      <c r="C32910" t="s">
        <v>44</v>
      </c>
      <c r="D32910">
        <v>-23.5517814881538</v>
      </c>
      <c r="E32910">
        <v>-46.679675370769203</v>
      </c>
      <c r="F32910" t="s">
        <v>8</v>
      </c>
      <c r="G32910" t="s">
        <v>212</v>
      </c>
    </row>
    <row r="32911" spans="1:7" x14ac:dyDescent="0.25">
      <c r="A32911" s="4">
        <v>45690</v>
      </c>
      <c r="B32911" s="7" t="s">
        <v>6</v>
      </c>
      <c r="C32911" t="s">
        <v>44</v>
      </c>
      <c r="D32911">
        <v>-23.5630150568273</v>
      </c>
      <c r="E32911">
        <v>-46.693387484896498</v>
      </c>
      <c r="F32911" t="s">
        <v>8</v>
      </c>
      <c r="G32911" t="s">
        <v>212</v>
      </c>
    </row>
    <row r="32912" spans="1:7" x14ac:dyDescent="0.25">
      <c r="A32912" s="4">
        <v>45690</v>
      </c>
      <c r="B32912" s="7" t="s">
        <v>6</v>
      </c>
      <c r="C32912" t="s">
        <v>44</v>
      </c>
      <c r="D32912">
        <v>-23.560330945261601</v>
      </c>
      <c r="E32912">
        <v>-46.689823593130797</v>
      </c>
      <c r="F32912" t="s">
        <v>8</v>
      </c>
      <c r="G32912" t="s">
        <v>212</v>
      </c>
    </row>
    <row r="32913" spans="1:7" x14ac:dyDescent="0.25">
      <c r="A32913" s="4">
        <v>45692</v>
      </c>
      <c r="B32913" s="7">
        <v>0.33333333333333331</v>
      </c>
      <c r="C32913" t="s">
        <v>44</v>
      </c>
      <c r="D32913">
        <v>-23.561815477</v>
      </c>
      <c r="E32913">
        <v>-46.692794083000003</v>
      </c>
      <c r="F32913" t="s">
        <v>8</v>
      </c>
      <c r="G32913" t="s">
        <v>212</v>
      </c>
    </row>
    <row r="32914" spans="1:7" x14ac:dyDescent="0.25">
      <c r="A32914" s="4">
        <v>45692</v>
      </c>
      <c r="B32914" s="7" t="s">
        <v>6</v>
      </c>
      <c r="C32914" t="s">
        <v>44</v>
      </c>
      <c r="D32914" t="s">
        <v>6</v>
      </c>
      <c r="E32914" t="s">
        <v>6</v>
      </c>
      <c r="F32914" t="s">
        <v>8</v>
      </c>
      <c r="G32914" t="s">
        <v>212</v>
      </c>
    </row>
    <row r="32915" spans="1:7" x14ac:dyDescent="0.25">
      <c r="A32915" s="4">
        <v>45690</v>
      </c>
      <c r="B32915" s="7" t="s">
        <v>6</v>
      </c>
      <c r="C32915" t="s">
        <v>44</v>
      </c>
      <c r="D32915">
        <v>-23.562929</v>
      </c>
      <c r="E32915">
        <v>-46.694176599999999</v>
      </c>
      <c r="F32915" t="s">
        <v>8</v>
      </c>
      <c r="G32915" t="s">
        <v>212</v>
      </c>
    </row>
    <row r="32916" spans="1:7" x14ac:dyDescent="0.25">
      <c r="A32916" s="4">
        <v>45692</v>
      </c>
      <c r="B32916" s="7">
        <v>0.55555555555555558</v>
      </c>
      <c r="C32916" t="s">
        <v>44</v>
      </c>
      <c r="D32916">
        <v>-23.556709494982101</v>
      </c>
      <c r="E32916">
        <v>-46.688034974357102</v>
      </c>
      <c r="F32916" t="s">
        <v>8</v>
      </c>
      <c r="G32916" t="s">
        <v>212</v>
      </c>
    </row>
    <row r="32917" spans="1:7" x14ac:dyDescent="0.25">
      <c r="A32917" s="4">
        <v>45632</v>
      </c>
      <c r="B32917" s="7" t="s">
        <v>6</v>
      </c>
      <c r="C32917" t="s">
        <v>44</v>
      </c>
      <c r="D32917">
        <v>-23.5652175910854</v>
      </c>
      <c r="E32917">
        <v>-46.699221482751703</v>
      </c>
      <c r="F32917" t="s">
        <v>8</v>
      </c>
      <c r="G32917" t="s">
        <v>212</v>
      </c>
    </row>
    <row r="32918" spans="1:7" x14ac:dyDescent="0.25">
      <c r="A32918" s="4">
        <v>45692</v>
      </c>
      <c r="B32918" s="7" t="s">
        <v>6</v>
      </c>
      <c r="C32918" t="s">
        <v>44</v>
      </c>
      <c r="D32918">
        <v>-23.567521696677598</v>
      </c>
      <c r="E32918">
        <v>-46.694194760182697</v>
      </c>
      <c r="F32918" t="s">
        <v>8</v>
      </c>
      <c r="G32918" t="s">
        <v>212</v>
      </c>
    </row>
    <row r="32919" spans="1:7" x14ac:dyDescent="0.25">
      <c r="A32919" s="4">
        <v>45689</v>
      </c>
      <c r="B32919" s="7" t="s">
        <v>6</v>
      </c>
      <c r="C32919" t="s">
        <v>44</v>
      </c>
      <c r="D32919">
        <v>-23.559866370689701</v>
      </c>
      <c r="E32919">
        <v>-46.696785341054003</v>
      </c>
      <c r="F32919" t="s">
        <v>8</v>
      </c>
      <c r="G32919" t="s">
        <v>212</v>
      </c>
    </row>
    <row r="32920" spans="1:7" x14ac:dyDescent="0.25">
      <c r="A32920" s="4">
        <v>45693</v>
      </c>
      <c r="B32920" s="7">
        <v>0.39591435185185181</v>
      </c>
      <c r="C32920" t="s">
        <v>44</v>
      </c>
      <c r="D32920">
        <v>-23.549424500000001</v>
      </c>
      <c r="E32920">
        <v>-46.687578999999999</v>
      </c>
      <c r="F32920" t="s">
        <v>8</v>
      </c>
      <c r="G32920" t="s">
        <v>212</v>
      </c>
    </row>
    <row r="32921" spans="1:7" x14ac:dyDescent="0.25">
      <c r="A32921" s="4">
        <v>45693</v>
      </c>
      <c r="B32921" s="7" t="s">
        <v>6</v>
      </c>
      <c r="C32921" t="s">
        <v>44</v>
      </c>
      <c r="D32921" t="s">
        <v>6</v>
      </c>
      <c r="E32921" t="s">
        <v>6</v>
      </c>
      <c r="F32921" t="s">
        <v>8</v>
      </c>
      <c r="G32921" t="s">
        <v>212</v>
      </c>
    </row>
    <row r="32922" spans="1:7" x14ac:dyDescent="0.25">
      <c r="A32922" s="4">
        <v>45693</v>
      </c>
      <c r="B32922" s="7">
        <v>0.37152777777777773</v>
      </c>
      <c r="C32922" t="s">
        <v>44</v>
      </c>
      <c r="D32922" t="s">
        <v>6</v>
      </c>
      <c r="E32922" t="s">
        <v>6</v>
      </c>
      <c r="F32922" t="s">
        <v>8</v>
      </c>
      <c r="G32922" t="s">
        <v>212</v>
      </c>
    </row>
    <row r="32923" spans="1:7" x14ac:dyDescent="0.25">
      <c r="A32923" s="4">
        <v>45692</v>
      </c>
      <c r="B32923" s="7" t="s">
        <v>6</v>
      </c>
      <c r="C32923" t="s">
        <v>44</v>
      </c>
      <c r="D32923" t="s">
        <v>6</v>
      </c>
      <c r="E32923" t="s">
        <v>6</v>
      </c>
      <c r="F32923" t="s">
        <v>8</v>
      </c>
      <c r="G32923" t="s">
        <v>212</v>
      </c>
    </row>
    <row r="32924" spans="1:7" x14ac:dyDescent="0.25">
      <c r="A32924" s="4">
        <v>45693</v>
      </c>
      <c r="B32924" s="7" t="s">
        <v>6</v>
      </c>
      <c r="C32924" t="s">
        <v>44</v>
      </c>
      <c r="D32924" t="s">
        <v>6</v>
      </c>
      <c r="E32924" t="s">
        <v>6</v>
      </c>
      <c r="F32924" t="s">
        <v>8</v>
      </c>
      <c r="G32924" t="s">
        <v>212</v>
      </c>
    </row>
    <row r="32925" spans="1:7" x14ac:dyDescent="0.25">
      <c r="A32925" s="4">
        <v>45692</v>
      </c>
      <c r="B32925" s="7" t="s">
        <v>6</v>
      </c>
      <c r="C32925" t="s">
        <v>44</v>
      </c>
      <c r="D32925">
        <v>-23.565598699999999</v>
      </c>
      <c r="E32925">
        <v>-46.682788799999997</v>
      </c>
      <c r="F32925" t="s">
        <v>8</v>
      </c>
      <c r="G32925" t="s">
        <v>212</v>
      </c>
    </row>
    <row r="32926" spans="1:7" x14ac:dyDescent="0.25">
      <c r="A32926" s="4">
        <v>45691</v>
      </c>
      <c r="B32926" s="7">
        <v>0.84375</v>
      </c>
      <c r="C32926" t="s">
        <v>44</v>
      </c>
      <c r="D32926">
        <v>-23.564532488999902</v>
      </c>
      <c r="E32926">
        <v>-46.678318607999998</v>
      </c>
      <c r="F32926" t="s">
        <v>8</v>
      </c>
      <c r="G32926" t="s">
        <v>212</v>
      </c>
    </row>
    <row r="32927" spans="1:7" x14ac:dyDescent="0.25">
      <c r="A32927" s="4">
        <v>45681</v>
      </c>
      <c r="B32927" s="7" t="s">
        <v>6</v>
      </c>
      <c r="C32927" t="s">
        <v>44</v>
      </c>
      <c r="D32927" t="s">
        <v>6</v>
      </c>
      <c r="E32927" t="s">
        <v>6</v>
      </c>
      <c r="F32927" t="s">
        <v>8</v>
      </c>
      <c r="G32927" t="s">
        <v>212</v>
      </c>
    </row>
    <row r="32928" spans="1:7" x14ac:dyDescent="0.25">
      <c r="A32928" s="4">
        <v>45682</v>
      </c>
      <c r="B32928" s="7">
        <v>0.51388888888888895</v>
      </c>
      <c r="C32928" t="s">
        <v>44</v>
      </c>
      <c r="D32928">
        <v>-23.5687678</v>
      </c>
      <c r="E32928">
        <v>-46.690156199999997</v>
      </c>
      <c r="F32928" t="s">
        <v>8</v>
      </c>
      <c r="G32928" t="s">
        <v>212</v>
      </c>
    </row>
    <row r="32929" spans="1:7" x14ac:dyDescent="0.25">
      <c r="A32929" s="4">
        <v>45690</v>
      </c>
      <c r="B32929" s="7" t="s">
        <v>6</v>
      </c>
      <c r="C32929" t="s">
        <v>44</v>
      </c>
      <c r="D32929">
        <v>-23.5586804604925</v>
      </c>
      <c r="E32929">
        <v>-46.68746501871</v>
      </c>
      <c r="F32929" t="s">
        <v>8</v>
      </c>
      <c r="G32929" t="s">
        <v>212</v>
      </c>
    </row>
    <row r="32930" spans="1:7" x14ac:dyDescent="0.25">
      <c r="A32930" s="4">
        <v>45674</v>
      </c>
      <c r="B32930" s="7" t="s">
        <v>6</v>
      </c>
      <c r="C32930" t="s">
        <v>44</v>
      </c>
      <c r="D32930">
        <v>-23.562564391701699</v>
      </c>
      <c r="E32930">
        <v>-46.689862943175399</v>
      </c>
      <c r="F32930" t="s">
        <v>8</v>
      </c>
      <c r="G32930" t="s">
        <v>212</v>
      </c>
    </row>
    <row r="32931" spans="1:7" x14ac:dyDescent="0.25">
      <c r="A32931" s="4">
        <v>45671</v>
      </c>
      <c r="B32931" s="7" t="s">
        <v>6</v>
      </c>
      <c r="C32931" t="s">
        <v>44</v>
      </c>
      <c r="D32931">
        <v>-23.559880089138201</v>
      </c>
      <c r="E32931">
        <v>-46.6972841263239</v>
      </c>
      <c r="F32931" t="s">
        <v>8</v>
      </c>
      <c r="G32931" t="s">
        <v>212</v>
      </c>
    </row>
    <row r="32932" spans="1:7" x14ac:dyDescent="0.25">
      <c r="A32932" s="4">
        <v>45693</v>
      </c>
      <c r="B32932" s="7" t="s">
        <v>6</v>
      </c>
      <c r="C32932" t="s">
        <v>44</v>
      </c>
      <c r="D32932">
        <v>-23.567348299999999</v>
      </c>
      <c r="E32932">
        <v>-46.689947799999999</v>
      </c>
      <c r="F32932" t="s">
        <v>8</v>
      </c>
      <c r="G32932" t="s">
        <v>212</v>
      </c>
    </row>
    <row r="32933" spans="1:7" x14ac:dyDescent="0.25">
      <c r="A32933" s="4">
        <v>45693</v>
      </c>
      <c r="B32933" s="7" t="s">
        <v>6</v>
      </c>
      <c r="C32933" t="s">
        <v>44</v>
      </c>
      <c r="D32933">
        <v>-23.569496039148401</v>
      </c>
      <c r="E32933">
        <v>-46.697318338618601</v>
      </c>
      <c r="F32933" t="s">
        <v>8</v>
      </c>
      <c r="G32933" t="s">
        <v>212</v>
      </c>
    </row>
    <row r="32934" spans="1:7" x14ac:dyDescent="0.25">
      <c r="A32934" s="4">
        <v>45693</v>
      </c>
      <c r="B32934" s="7" t="s">
        <v>6</v>
      </c>
      <c r="C32934" t="s">
        <v>44</v>
      </c>
      <c r="D32934" t="s">
        <v>6</v>
      </c>
      <c r="E32934" t="s">
        <v>6</v>
      </c>
      <c r="F32934" t="s">
        <v>8</v>
      </c>
      <c r="G32934" t="s">
        <v>212</v>
      </c>
    </row>
    <row r="32935" spans="1:7" x14ac:dyDescent="0.25">
      <c r="A32935" s="4">
        <v>45690</v>
      </c>
      <c r="B32935" s="7" t="s">
        <v>6</v>
      </c>
      <c r="C32935" t="s">
        <v>44</v>
      </c>
      <c r="D32935">
        <v>-23.566164901499999</v>
      </c>
      <c r="E32935">
        <v>-46.696131506999997</v>
      </c>
      <c r="F32935" t="s">
        <v>8</v>
      </c>
      <c r="G32935" t="s">
        <v>212</v>
      </c>
    </row>
    <row r="32936" spans="1:7" x14ac:dyDescent="0.25">
      <c r="A32936" s="4">
        <v>45693</v>
      </c>
      <c r="B32936" s="7" t="s">
        <v>6</v>
      </c>
      <c r="C32936" t="s">
        <v>44</v>
      </c>
      <c r="D32936">
        <v>-23.551613799999998</v>
      </c>
      <c r="E32936">
        <v>-46.7231375</v>
      </c>
      <c r="F32936" t="s">
        <v>8</v>
      </c>
      <c r="G32936" t="s">
        <v>212</v>
      </c>
    </row>
    <row r="32937" spans="1:7" x14ac:dyDescent="0.25">
      <c r="A32937" s="4">
        <v>45693</v>
      </c>
      <c r="B32937" s="7" t="s">
        <v>6</v>
      </c>
      <c r="C32937" t="s">
        <v>44</v>
      </c>
      <c r="D32937" t="s">
        <v>6</v>
      </c>
      <c r="E32937" t="s">
        <v>6</v>
      </c>
      <c r="F32937" t="s">
        <v>8</v>
      </c>
      <c r="G32937" t="s">
        <v>212</v>
      </c>
    </row>
    <row r="32938" spans="1:7" x14ac:dyDescent="0.25">
      <c r="A32938" s="4">
        <v>45690</v>
      </c>
      <c r="B32938" s="7">
        <v>0.125</v>
      </c>
      <c r="C32938" t="s">
        <v>44</v>
      </c>
      <c r="D32938">
        <v>-23.551563609358301</v>
      </c>
      <c r="E32938">
        <v>-46.694427917237299</v>
      </c>
      <c r="F32938" t="s">
        <v>8</v>
      </c>
      <c r="G32938" t="s">
        <v>212</v>
      </c>
    </row>
    <row r="32939" spans="1:7" x14ac:dyDescent="0.25">
      <c r="A32939" s="4">
        <v>45694</v>
      </c>
      <c r="B32939" s="7" t="s">
        <v>6</v>
      </c>
      <c r="C32939" t="s">
        <v>44</v>
      </c>
      <c r="D32939" t="s">
        <v>6</v>
      </c>
      <c r="E32939" t="s">
        <v>6</v>
      </c>
      <c r="F32939" t="s">
        <v>8</v>
      </c>
      <c r="G32939" t="s">
        <v>212</v>
      </c>
    </row>
    <row r="32940" spans="1:7" x14ac:dyDescent="0.25">
      <c r="A32940" s="4">
        <v>45693</v>
      </c>
      <c r="B32940" s="7" t="s">
        <v>6</v>
      </c>
      <c r="C32940" t="s">
        <v>44</v>
      </c>
      <c r="D32940" t="s">
        <v>6</v>
      </c>
      <c r="E32940" t="s">
        <v>6</v>
      </c>
      <c r="F32940" t="s">
        <v>8</v>
      </c>
      <c r="G32940" t="s">
        <v>212</v>
      </c>
    </row>
    <row r="32941" spans="1:7" x14ac:dyDescent="0.25">
      <c r="A32941" s="4">
        <v>45694</v>
      </c>
      <c r="B32941" s="7" t="s">
        <v>6</v>
      </c>
      <c r="C32941" t="s">
        <v>44</v>
      </c>
      <c r="D32941" t="s">
        <v>6</v>
      </c>
      <c r="E32941" t="s">
        <v>6</v>
      </c>
      <c r="F32941" t="s">
        <v>8</v>
      </c>
      <c r="G32941" t="s">
        <v>212</v>
      </c>
    </row>
    <row r="32942" spans="1:7" x14ac:dyDescent="0.25">
      <c r="A32942" s="4">
        <v>45694</v>
      </c>
      <c r="B32942" s="7" t="s">
        <v>6</v>
      </c>
      <c r="C32942" t="s">
        <v>44</v>
      </c>
      <c r="D32942">
        <v>-23.566488100000001</v>
      </c>
      <c r="E32942">
        <v>-46.694739300000002</v>
      </c>
      <c r="F32942" t="s">
        <v>8</v>
      </c>
      <c r="G32942" t="s">
        <v>212</v>
      </c>
    </row>
    <row r="32943" spans="1:7" x14ac:dyDescent="0.25">
      <c r="A32943" s="4">
        <v>45675</v>
      </c>
      <c r="B32943" s="7" t="s">
        <v>6</v>
      </c>
      <c r="C32943" t="s">
        <v>44</v>
      </c>
      <c r="D32943">
        <v>-23.550845742</v>
      </c>
      <c r="E32943">
        <v>-46.685364720999999</v>
      </c>
      <c r="F32943" t="s">
        <v>8</v>
      </c>
      <c r="G32943" t="s">
        <v>212</v>
      </c>
    </row>
    <row r="32944" spans="1:7" x14ac:dyDescent="0.25">
      <c r="A32944" s="4">
        <v>45694</v>
      </c>
      <c r="B32944" s="7" t="s">
        <v>6</v>
      </c>
      <c r="C32944" t="s">
        <v>44</v>
      </c>
      <c r="D32944" t="s">
        <v>6</v>
      </c>
      <c r="E32944" t="s">
        <v>6</v>
      </c>
      <c r="F32944" t="s">
        <v>8</v>
      </c>
      <c r="G32944" t="s">
        <v>212</v>
      </c>
    </row>
    <row r="32945" spans="1:7" x14ac:dyDescent="0.25">
      <c r="A32945" s="4">
        <v>45694</v>
      </c>
      <c r="B32945" s="7" t="s">
        <v>6</v>
      </c>
      <c r="C32945" t="s">
        <v>44</v>
      </c>
      <c r="D32945">
        <v>-23.568280050137901</v>
      </c>
      <c r="E32945">
        <v>-46.6933656947241</v>
      </c>
      <c r="F32945" t="s">
        <v>8</v>
      </c>
      <c r="G32945" t="s">
        <v>212</v>
      </c>
    </row>
    <row r="32946" spans="1:7" x14ac:dyDescent="0.25">
      <c r="A32946" s="4">
        <v>45690</v>
      </c>
      <c r="B32946" s="7">
        <v>0.25</v>
      </c>
      <c r="C32946" t="s">
        <v>44</v>
      </c>
      <c r="D32946">
        <v>-23.555638202930901</v>
      </c>
      <c r="E32946">
        <v>-46.696152753341501</v>
      </c>
      <c r="F32946" t="s">
        <v>8</v>
      </c>
      <c r="G32946" t="s">
        <v>212</v>
      </c>
    </row>
    <row r="32947" spans="1:7" x14ac:dyDescent="0.25">
      <c r="A32947" s="4">
        <v>45689</v>
      </c>
      <c r="B32947" s="7" t="s">
        <v>6</v>
      </c>
      <c r="C32947" t="s">
        <v>44</v>
      </c>
      <c r="D32947">
        <v>-23.555474066154499</v>
      </c>
      <c r="E32947">
        <v>-46.689982706031998</v>
      </c>
      <c r="F32947" t="s">
        <v>8</v>
      </c>
      <c r="G32947" t="s">
        <v>212</v>
      </c>
    </row>
    <row r="32948" spans="1:7" x14ac:dyDescent="0.25">
      <c r="A32948" s="4">
        <v>45694</v>
      </c>
      <c r="B32948" s="7">
        <v>0.34027777777777773</v>
      </c>
      <c r="C32948" t="s">
        <v>44</v>
      </c>
      <c r="D32948" t="s">
        <v>6</v>
      </c>
      <c r="E32948" t="s">
        <v>6</v>
      </c>
      <c r="F32948" t="s">
        <v>8</v>
      </c>
      <c r="G32948" t="s">
        <v>212</v>
      </c>
    </row>
    <row r="32949" spans="1:7" x14ac:dyDescent="0.25">
      <c r="A32949" s="4">
        <v>45694</v>
      </c>
      <c r="B32949" s="7" t="s">
        <v>6</v>
      </c>
      <c r="C32949" t="s">
        <v>44</v>
      </c>
      <c r="D32949">
        <v>-23.563213366476699</v>
      </c>
      <c r="E32949">
        <v>-46.6891475141326</v>
      </c>
      <c r="F32949" t="s">
        <v>8</v>
      </c>
      <c r="G32949" t="s">
        <v>212</v>
      </c>
    </row>
    <row r="32950" spans="1:7" x14ac:dyDescent="0.25">
      <c r="A32950" s="4">
        <v>45643</v>
      </c>
      <c r="B32950" s="7">
        <v>0.6875</v>
      </c>
      <c r="C32950" t="s">
        <v>44</v>
      </c>
      <c r="D32950" t="s">
        <v>6</v>
      </c>
      <c r="E32950" t="s">
        <v>6</v>
      </c>
      <c r="F32950" t="s">
        <v>8</v>
      </c>
      <c r="G32950" t="s">
        <v>212</v>
      </c>
    </row>
    <row r="32951" spans="1:7" x14ac:dyDescent="0.25">
      <c r="A32951" s="4">
        <v>45694</v>
      </c>
      <c r="B32951" s="7">
        <v>0.73611111111111116</v>
      </c>
      <c r="C32951" t="s">
        <v>44</v>
      </c>
      <c r="D32951" t="s">
        <v>6</v>
      </c>
      <c r="E32951" t="s">
        <v>6</v>
      </c>
      <c r="F32951" t="s">
        <v>8</v>
      </c>
      <c r="G32951" t="s">
        <v>212</v>
      </c>
    </row>
    <row r="32952" spans="1:7" x14ac:dyDescent="0.25">
      <c r="A32952" s="4">
        <v>45688</v>
      </c>
      <c r="B32952" s="7" t="s">
        <v>6</v>
      </c>
      <c r="C32952" t="s">
        <v>44</v>
      </c>
      <c r="D32952">
        <v>-23.5622384614908</v>
      </c>
      <c r="E32952">
        <v>-46.688443011036298</v>
      </c>
      <c r="F32952" t="s">
        <v>8</v>
      </c>
      <c r="G32952" t="s">
        <v>212</v>
      </c>
    </row>
    <row r="32953" spans="1:7" x14ac:dyDescent="0.25">
      <c r="A32953" s="4">
        <v>45687</v>
      </c>
      <c r="B32953" s="7" t="s">
        <v>6</v>
      </c>
      <c r="C32953" t="s">
        <v>44</v>
      </c>
      <c r="D32953">
        <v>-23.570292007999999</v>
      </c>
      <c r="E32953">
        <v>-46.698011348999998</v>
      </c>
      <c r="F32953" t="s">
        <v>8</v>
      </c>
      <c r="G32953" t="s">
        <v>212</v>
      </c>
    </row>
    <row r="32954" spans="1:7" x14ac:dyDescent="0.25">
      <c r="A32954" s="4">
        <v>45695</v>
      </c>
      <c r="B32954" s="7">
        <v>8.3333333333333329E-2</v>
      </c>
      <c r="C32954" t="s">
        <v>44</v>
      </c>
      <c r="D32954">
        <v>-23.566227761835599</v>
      </c>
      <c r="E32954">
        <v>-46.701105942850603</v>
      </c>
      <c r="F32954" t="s">
        <v>8</v>
      </c>
      <c r="G32954" t="s">
        <v>212</v>
      </c>
    </row>
    <row r="32955" spans="1:7" x14ac:dyDescent="0.25">
      <c r="A32955" s="4">
        <v>45695</v>
      </c>
      <c r="B32955" s="7">
        <v>0.39583333333333331</v>
      </c>
      <c r="C32955" t="s">
        <v>44</v>
      </c>
      <c r="D32955">
        <v>-23.556013400000001</v>
      </c>
      <c r="E32955">
        <v>-46.6838707</v>
      </c>
      <c r="F32955" t="s">
        <v>8</v>
      </c>
      <c r="G32955" t="s">
        <v>212</v>
      </c>
    </row>
    <row r="32956" spans="1:7" x14ac:dyDescent="0.25">
      <c r="A32956" s="4">
        <v>45694</v>
      </c>
      <c r="B32956" s="7" t="s">
        <v>6</v>
      </c>
      <c r="C32956" t="s">
        <v>44</v>
      </c>
      <c r="D32956">
        <v>-23.566379999999999</v>
      </c>
      <c r="E32956">
        <v>-46.694693200000003</v>
      </c>
      <c r="F32956" t="s">
        <v>8</v>
      </c>
      <c r="G32956" t="s">
        <v>212</v>
      </c>
    </row>
    <row r="32957" spans="1:7" x14ac:dyDescent="0.25">
      <c r="A32957" s="4">
        <v>45694</v>
      </c>
      <c r="B32957" s="7" t="s">
        <v>6</v>
      </c>
      <c r="C32957" t="s">
        <v>44</v>
      </c>
      <c r="D32957">
        <v>-23.569895709109801</v>
      </c>
      <c r="E32957">
        <v>-46.688769745741901</v>
      </c>
      <c r="F32957" t="s">
        <v>8</v>
      </c>
      <c r="G32957" t="s">
        <v>212</v>
      </c>
    </row>
    <row r="32958" spans="1:7" x14ac:dyDescent="0.25">
      <c r="A32958" s="4">
        <v>45680</v>
      </c>
      <c r="B32958" s="7">
        <v>0.85416666666666663</v>
      </c>
      <c r="C32958" t="s">
        <v>44</v>
      </c>
      <c r="D32958" t="s">
        <v>6</v>
      </c>
      <c r="E32958" t="s">
        <v>6</v>
      </c>
      <c r="F32958" t="s">
        <v>8</v>
      </c>
      <c r="G32958" t="s">
        <v>212</v>
      </c>
    </row>
    <row r="32959" spans="1:7" x14ac:dyDescent="0.25">
      <c r="A32959" s="4">
        <v>45695</v>
      </c>
      <c r="B32959" s="7">
        <v>0.64583333333333337</v>
      </c>
      <c r="C32959" t="s">
        <v>44</v>
      </c>
      <c r="D32959">
        <v>-23.561691799999998</v>
      </c>
      <c r="E32959">
        <v>-46.684367199999997</v>
      </c>
      <c r="F32959" t="s">
        <v>8</v>
      </c>
      <c r="G32959" t="s">
        <v>212</v>
      </c>
    </row>
    <row r="32960" spans="1:7" x14ac:dyDescent="0.25">
      <c r="A32960" s="4">
        <v>45693</v>
      </c>
      <c r="B32960" s="7" t="s">
        <v>6</v>
      </c>
      <c r="C32960" t="s">
        <v>44</v>
      </c>
      <c r="D32960">
        <v>-23.570652829620801</v>
      </c>
      <c r="E32960">
        <v>-46.690012094365301</v>
      </c>
      <c r="F32960" t="s">
        <v>8</v>
      </c>
      <c r="G32960" t="s">
        <v>212</v>
      </c>
    </row>
    <row r="32961" spans="1:7" x14ac:dyDescent="0.25">
      <c r="A32961" s="4">
        <v>45693</v>
      </c>
      <c r="B32961" s="7">
        <v>0.58333333333333337</v>
      </c>
      <c r="C32961" t="s">
        <v>44</v>
      </c>
      <c r="D32961">
        <v>-23.5513456936857</v>
      </c>
      <c r="E32961">
        <v>-46.692099881870597</v>
      </c>
      <c r="F32961" t="s">
        <v>8</v>
      </c>
      <c r="G32961" t="s">
        <v>212</v>
      </c>
    </row>
    <row r="32962" spans="1:7" x14ac:dyDescent="0.25">
      <c r="A32962" s="4">
        <v>45694</v>
      </c>
      <c r="B32962" s="7" t="s">
        <v>6</v>
      </c>
      <c r="C32962" t="s">
        <v>44</v>
      </c>
      <c r="D32962">
        <v>-23.5550487279056</v>
      </c>
      <c r="E32962">
        <v>-46.690834973131999</v>
      </c>
      <c r="F32962" t="s">
        <v>8</v>
      </c>
      <c r="G32962" t="s">
        <v>212</v>
      </c>
    </row>
    <row r="32963" spans="1:7" x14ac:dyDescent="0.25">
      <c r="A32963" s="4">
        <v>45693</v>
      </c>
      <c r="B32963" s="7">
        <v>0.625</v>
      </c>
      <c r="C32963" t="s">
        <v>44</v>
      </c>
      <c r="D32963">
        <v>-23.5721612</v>
      </c>
      <c r="E32963">
        <v>-46.700158000000002</v>
      </c>
      <c r="F32963" t="s">
        <v>8</v>
      </c>
      <c r="G32963" t="s">
        <v>212</v>
      </c>
    </row>
    <row r="32964" spans="1:7" x14ac:dyDescent="0.25">
      <c r="A32964" s="4">
        <v>45693</v>
      </c>
      <c r="B32964" s="7" t="s">
        <v>6</v>
      </c>
      <c r="C32964" t="s">
        <v>44</v>
      </c>
      <c r="D32964" t="s">
        <v>6</v>
      </c>
      <c r="E32964" t="s">
        <v>6</v>
      </c>
      <c r="F32964" t="s">
        <v>8</v>
      </c>
      <c r="G32964" t="s">
        <v>212</v>
      </c>
    </row>
    <row r="32965" spans="1:7" x14ac:dyDescent="0.25">
      <c r="A32965" s="4">
        <v>45692</v>
      </c>
      <c r="B32965" s="7" t="s">
        <v>6</v>
      </c>
      <c r="C32965" t="s">
        <v>44</v>
      </c>
      <c r="D32965">
        <v>-23.559503978357501</v>
      </c>
      <c r="E32965">
        <v>-46.689023706224503</v>
      </c>
      <c r="F32965" t="s">
        <v>8</v>
      </c>
      <c r="G32965" t="s">
        <v>212</v>
      </c>
    </row>
    <row r="32966" spans="1:7" x14ac:dyDescent="0.25">
      <c r="A32966" s="4">
        <v>45695</v>
      </c>
      <c r="B32966" s="7" t="s">
        <v>6</v>
      </c>
      <c r="C32966" t="s">
        <v>44</v>
      </c>
      <c r="D32966">
        <v>-23.571230400000001</v>
      </c>
      <c r="E32966">
        <v>-46.695544499999997</v>
      </c>
      <c r="F32966" t="s">
        <v>8</v>
      </c>
      <c r="G32966" t="s">
        <v>212</v>
      </c>
    </row>
    <row r="32967" spans="1:7" x14ac:dyDescent="0.25">
      <c r="A32967" s="4">
        <v>45694</v>
      </c>
      <c r="B32967" s="7" t="s">
        <v>6</v>
      </c>
      <c r="C32967" t="s">
        <v>44</v>
      </c>
      <c r="D32967">
        <v>-23.567628299999999</v>
      </c>
      <c r="E32967">
        <v>-46.700361100000002</v>
      </c>
      <c r="F32967" t="s">
        <v>8</v>
      </c>
      <c r="G32967" t="s">
        <v>212</v>
      </c>
    </row>
    <row r="32968" spans="1:7" x14ac:dyDescent="0.25">
      <c r="A32968" s="4">
        <v>45695</v>
      </c>
      <c r="B32968" s="7">
        <v>0.9784722222222223</v>
      </c>
      <c r="C32968" t="s">
        <v>44</v>
      </c>
      <c r="D32968">
        <v>-23.565658500000001</v>
      </c>
      <c r="E32968">
        <v>-46.696585900000002</v>
      </c>
      <c r="F32968" t="s">
        <v>8</v>
      </c>
      <c r="G32968" t="s">
        <v>212</v>
      </c>
    </row>
    <row r="32969" spans="1:7" x14ac:dyDescent="0.25">
      <c r="A32969" s="4">
        <v>45695</v>
      </c>
      <c r="B32969" s="7" t="s">
        <v>6</v>
      </c>
      <c r="C32969" t="s">
        <v>44</v>
      </c>
      <c r="D32969">
        <v>-23.5659843</v>
      </c>
      <c r="E32969">
        <v>-46.683437900000001</v>
      </c>
      <c r="F32969" t="s">
        <v>8</v>
      </c>
      <c r="G32969" t="s">
        <v>212</v>
      </c>
    </row>
    <row r="32970" spans="1:7" x14ac:dyDescent="0.25">
      <c r="A32970" s="4">
        <v>45695</v>
      </c>
      <c r="B32970" s="7" t="s">
        <v>6</v>
      </c>
      <c r="C32970" t="s">
        <v>44</v>
      </c>
      <c r="D32970" t="s">
        <v>6</v>
      </c>
      <c r="E32970" t="s">
        <v>6</v>
      </c>
      <c r="F32970" t="s">
        <v>8</v>
      </c>
      <c r="G32970" t="s">
        <v>212</v>
      </c>
    </row>
    <row r="32971" spans="1:7" x14ac:dyDescent="0.25">
      <c r="A32971" s="4">
        <v>45694</v>
      </c>
      <c r="B32971" s="7" t="s">
        <v>6</v>
      </c>
      <c r="C32971" t="s">
        <v>44</v>
      </c>
      <c r="D32971" t="s">
        <v>6</v>
      </c>
      <c r="E32971" t="s">
        <v>6</v>
      </c>
      <c r="F32971" t="s">
        <v>8</v>
      </c>
      <c r="G32971" t="s">
        <v>212</v>
      </c>
    </row>
    <row r="32972" spans="1:7" x14ac:dyDescent="0.25">
      <c r="A32972" s="4">
        <v>45696</v>
      </c>
      <c r="B32972" s="7">
        <v>1.8749999999999999E-2</v>
      </c>
      <c r="C32972" t="s">
        <v>44</v>
      </c>
      <c r="D32972">
        <v>-23.5560125748571</v>
      </c>
      <c r="E32972">
        <v>-46.688323327857098</v>
      </c>
      <c r="F32972" t="s">
        <v>8</v>
      </c>
      <c r="G32972" t="s">
        <v>212</v>
      </c>
    </row>
    <row r="32973" spans="1:7" x14ac:dyDescent="0.25">
      <c r="A32973" s="4">
        <v>45695</v>
      </c>
      <c r="B32973" s="7">
        <v>0.89583333333333337</v>
      </c>
      <c r="C32973" t="s">
        <v>44</v>
      </c>
      <c r="D32973">
        <v>-23.569851199999999</v>
      </c>
      <c r="E32973">
        <v>-46.701016799999998</v>
      </c>
      <c r="F32973" t="s">
        <v>8</v>
      </c>
      <c r="G32973" t="s">
        <v>212</v>
      </c>
    </row>
    <row r="32974" spans="1:7" x14ac:dyDescent="0.25">
      <c r="A32974" s="4">
        <v>45695</v>
      </c>
      <c r="B32974" s="7" t="s">
        <v>6</v>
      </c>
      <c r="C32974" t="s">
        <v>44</v>
      </c>
      <c r="D32974">
        <v>-23.556053301833298</v>
      </c>
      <c r="E32974">
        <v>-46.690123574624899</v>
      </c>
      <c r="F32974" t="s">
        <v>8</v>
      </c>
      <c r="G32974" t="s">
        <v>212</v>
      </c>
    </row>
    <row r="32975" spans="1:7" x14ac:dyDescent="0.25">
      <c r="A32975" s="4">
        <v>45695</v>
      </c>
      <c r="B32975" s="7">
        <v>0.85416666666666663</v>
      </c>
      <c r="C32975" t="s">
        <v>44</v>
      </c>
      <c r="D32975">
        <v>-23.567182200000001</v>
      </c>
      <c r="E32975">
        <v>-46.7023303</v>
      </c>
      <c r="F32975" t="s">
        <v>8</v>
      </c>
      <c r="G32975" t="s">
        <v>212</v>
      </c>
    </row>
    <row r="32976" spans="1:7" x14ac:dyDescent="0.25">
      <c r="A32976" s="4">
        <v>45693</v>
      </c>
      <c r="B32976" s="7">
        <v>0.4375</v>
      </c>
      <c r="C32976" t="s">
        <v>44</v>
      </c>
      <c r="D32976">
        <v>-23.567492600000001</v>
      </c>
      <c r="E32976">
        <v>-46.700605500000002</v>
      </c>
      <c r="F32976" t="s">
        <v>8</v>
      </c>
      <c r="G32976" t="s">
        <v>212</v>
      </c>
    </row>
    <row r="32977" spans="1:7" x14ac:dyDescent="0.25">
      <c r="A32977" s="4">
        <v>45696</v>
      </c>
      <c r="B32977" s="7" t="s">
        <v>6</v>
      </c>
      <c r="C32977" t="s">
        <v>44</v>
      </c>
      <c r="D32977">
        <v>-23.5571693169999</v>
      </c>
      <c r="E32977">
        <v>-46.692809547000003</v>
      </c>
      <c r="F32977" t="s">
        <v>8</v>
      </c>
      <c r="G32977" t="s">
        <v>212</v>
      </c>
    </row>
    <row r="32978" spans="1:7" x14ac:dyDescent="0.25">
      <c r="A32978" s="4">
        <v>45696</v>
      </c>
      <c r="B32978" s="7" t="s">
        <v>6</v>
      </c>
      <c r="C32978" t="s">
        <v>44</v>
      </c>
      <c r="D32978">
        <v>-23.558235927651101</v>
      </c>
      <c r="E32978">
        <v>-46.691262907347202</v>
      </c>
      <c r="F32978" t="s">
        <v>8</v>
      </c>
      <c r="G32978" t="s">
        <v>212</v>
      </c>
    </row>
    <row r="32979" spans="1:7" x14ac:dyDescent="0.25">
      <c r="A32979" s="4">
        <v>45696</v>
      </c>
      <c r="B32979" s="7" t="s">
        <v>6</v>
      </c>
      <c r="C32979" t="s">
        <v>44</v>
      </c>
      <c r="D32979">
        <v>-23.5630551</v>
      </c>
      <c r="E32979">
        <v>-46.693030999999998</v>
      </c>
      <c r="F32979" t="s">
        <v>8</v>
      </c>
      <c r="G32979" t="s">
        <v>212</v>
      </c>
    </row>
    <row r="32980" spans="1:7" x14ac:dyDescent="0.25">
      <c r="A32980" s="4">
        <v>45696</v>
      </c>
      <c r="B32980" s="7" t="s">
        <v>6</v>
      </c>
      <c r="C32980" t="s">
        <v>44</v>
      </c>
      <c r="D32980">
        <v>-23.558845915535599</v>
      </c>
      <c r="E32980">
        <v>-46.690852008437602</v>
      </c>
      <c r="F32980" t="s">
        <v>8</v>
      </c>
      <c r="G32980" t="s">
        <v>212</v>
      </c>
    </row>
    <row r="32981" spans="1:7" x14ac:dyDescent="0.25">
      <c r="A32981" s="4">
        <v>45695</v>
      </c>
      <c r="B32981" s="7" t="s">
        <v>6</v>
      </c>
      <c r="C32981" t="s">
        <v>44</v>
      </c>
      <c r="D32981">
        <v>-23.564532488999902</v>
      </c>
      <c r="E32981">
        <v>-46.678318607999998</v>
      </c>
      <c r="F32981" t="s">
        <v>8</v>
      </c>
      <c r="G32981" t="s">
        <v>212</v>
      </c>
    </row>
    <row r="32982" spans="1:7" x14ac:dyDescent="0.25">
      <c r="A32982" s="4">
        <v>45695</v>
      </c>
      <c r="B32982" s="7" t="s">
        <v>6</v>
      </c>
      <c r="C32982" t="s">
        <v>44</v>
      </c>
      <c r="D32982">
        <v>-23.558746241068199</v>
      </c>
      <c r="E32982">
        <v>-46.689555792564697</v>
      </c>
      <c r="F32982" t="s">
        <v>8</v>
      </c>
      <c r="G32982" t="s">
        <v>212</v>
      </c>
    </row>
    <row r="32983" spans="1:7" x14ac:dyDescent="0.25">
      <c r="A32983" s="4">
        <v>45695</v>
      </c>
      <c r="B32983" s="7">
        <v>0.66666666666666663</v>
      </c>
      <c r="C32983" t="s">
        <v>44</v>
      </c>
      <c r="D32983">
        <v>-23.570143096342399</v>
      </c>
      <c r="E32983">
        <v>-46.689033310510901</v>
      </c>
      <c r="F32983" t="s">
        <v>8</v>
      </c>
      <c r="G32983" t="s">
        <v>212</v>
      </c>
    </row>
    <row r="32984" spans="1:7" x14ac:dyDescent="0.25">
      <c r="A32984" s="4">
        <v>45695</v>
      </c>
      <c r="B32984" s="7" t="s">
        <v>6</v>
      </c>
      <c r="C32984" t="s">
        <v>44</v>
      </c>
      <c r="D32984">
        <v>-23.564500218347799</v>
      </c>
      <c r="E32984">
        <v>-46.6841512627391</v>
      </c>
      <c r="F32984" t="s">
        <v>8</v>
      </c>
      <c r="G32984" t="s">
        <v>212</v>
      </c>
    </row>
    <row r="32985" spans="1:7" x14ac:dyDescent="0.25">
      <c r="A32985" s="4">
        <v>45696</v>
      </c>
      <c r="B32985" s="7">
        <v>8.6111111111111124E-2</v>
      </c>
      <c r="C32985" t="s">
        <v>44</v>
      </c>
      <c r="D32985">
        <v>-23.566164901499999</v>
      </c>
      <c r="E32985">
        <v>-46.696131506999997</v>
      </c>
      <c r="F32985" t="s">
        <v>8</v>
      </c>
      <c r="G32985" t="s">
        <v>212</v>
      </c>
    </row>
    <row r="32986" spans="1:7" x14ac:dyDescent="0.25">
      <c r="A32986" s="4">
        <v>45696</v>
      </c>
      <c r="B32986" s="7" t="s">
        <v>6</v>
      </c>
      <c r="C32986" t="s">
        <v>44</v>
      </c>
      <c r="D32986">
        <v>-23.5558216671282</v>
      </c>
      <c r="E32986">
        <v>-46.687587638487102</v>
      </c>
      <c r="F32986" t="s">
        <v>8</v>
      </c>
      <c r="G32986" t="s">
        <v>212</v>
      </c>
    </row>
    <row r="32987" spans="1:7" x14ac:dyDescent="0.25">
      <c r="A32987" s="4">
        <v>45696</v>
      </c>
      <c r="B32987" s="7" t="s">
        <v>6</v>
      </c>
      <c r="C32987" t="s">
        <v>44</v>
      </c>
      <c r="D32987">
        <v>-23.568987170144499</v>
      </c>
      <c r="E32987">
        <v>-46.687758913168402</v>
      </c>
      <c r="F32987" t="s">
        <v>8</v>
      </c>
      <c r="G32987" t="s">
        <v>212</v>
      </c>
    </row>
    <row r="32988" spans="1:7" x14ac:dyDescent="0.25">
      <c r="A32988" s="4">
        <v>45696</v>
      </c>
      <c r="B32988" s="7" t="s">
        <v>6</v>
      </c>
      <c r="C32988" t="s">
        <v>44</v>
      </c>
      <c r="D32988">
        <v>-23.5585462503253</v>
      </c>
      <c r="E32988">
        <v>-46.6896986919893</v>
      </c>
      <c r="F32988" t="s">
        <v>8</v>
      </c>
      <c r="G32988" t="s">
        <v>212</v>
      </c>
    </row>
    <row r="32989" spans="1:7" x14ac:dyDescent="0.25">
      <c r="A32989" s="4">
        <v>45695</v>
      </c>
      <c r="B32989" s="7" t="s">
        <v>6</v>
      </c>
      <c r="C32989" t="s">
        <v>44</v>
      </c>
      <c r="D32989">
        <v>-23.568918448989901</v>
      </c>
      <c r="E32989">
        <v>-46.700300510755497</v>
      </c>
      <c r="F32989" t="s">
        <v>8</v>
      </c>
      <c r="G32989" t="s">
        <v>212</v>
      </c>
    </row>
    <row r="32990" spans="1:7" x14ac:dyDescent="0.25">
      <c r="A32990" s="4">
        <v>45696</v>
      </c>
      <c r="B32990" s="7" t="s">
        <v>6</v>
      </c>
      <c r="C32990" t="s">
        <v>44</v>
      </c>
      <c r="D32990">
        <v>-23.567194243740701</v>
      </c>
      <c r="E32990">
        <v>-46.6890282336296</v>
      </c>
      <c r="F32990" t="s">
        <v>8</v>
      </c>
      <c r="G32990" t="s">
        <v>212</v>
      </c>
    </row>
    <row r="32991" spans="1:7" x14ac:dyDescent="0.25">
      <c r="A32991" s="4">
        <v>45696</v>
      </c>
      <c r="B32991" s="7" t="s">
        <v>6</v>
      </c>
      <c r="C32991" t="s">
        <v>44</v>
      </c>
      <c r="D32991">
        <v>-23.566074989823498</v>
      </c>
      <c r="E32991">
        <v>-46.695526841352901</v>
      </c>
      <c r="F32991" t="s">
        <v>8</v>
      </c>
      <c r="G32991" t="s">
        <v>212</v>
      </c>
    </row>
    <row r="32992" spans="1:7" x14ac:dyDescent="0.25">
      <c r="A32992" s="4">
        <v>45696</v>
      </c>
      <c r="B32992" s="7" t="s">
        <v>6</v>
      </c>
      <c r="C32992" t="s">
        <v>44</v>
      </c>
      <c r="D32992" t="s">
        <v>6</v>
      </c>
      <c r="E32992" t="s">
        <v>6</v>
      </c>
      <c r="F32992" t="s">
        <v>8</v>
      </c>
      <c r="G32992" t="s">
        <v>212</v>
      </c>
    </row>
    <row r="32993" spans="1:7" x14ac:dyDescent="0.25">
      <c r="A32993" s="4">
        <v>45696</v>
      </c>
      <c r="B32993" s="7">
        <v>0.14583333333333334</v>
      </c>
      <c r="C32993" t="s">
        <v>44</v>
      </c>
      <c r="D32993">
        <v>-23.562086400568699</v>
      </c>
      <c r="E32993">
        <v>-46.693228531445399</v>
      </c>
      <c r="F32993" t="s">
        <v>8</v>
      </c>
      <c r="G32993" t="s">
        <v>212</v>
      </c>
    </row>
    <row r="32994" spans="1:7" x14ac:dyDescent="0.25">
      <c r="A32994" s="4">
        <v>45696</v>
      </c>
      <c r="B32994" s="7" t="s">
        <v>6</v>
      </c>
      <c r="C32994" t="s">
        <v>44</v>
      </c>
      <c r="D32994">
        <v>-23.559114273138501</v>
      </c>
      <c r="E32994">
        <v>-46.683927462400099</v>
      </c>
      <c r="F32994" t="s">
        <v>8</v>
      </c>
      <c r="G32994" t="s">
        <v>212</v>
      </c>
    </row>
    <row r="32995" spans="1:7" x14ac:dyDescent="0.25">
      <c r="A32995" s="4">
        <v>45696</v>
      </c>
      <c r="B32995" s="7">
        <v>0.89583333333333337</v>
      </c>
      <c r="C32995" t="s">
        <v>44</v>
      </c>
      <c r="D32995">
        <v>-23.559896372000001</v>
      </c>
      <c r="E32995">
        <v>-46.700227413999997</v>
      </c>
      <c r="F32995" t="s">
        <v>8</v>
      </c>
      <c r="G32995" t="s">
        <v>212</v>
      </c>
    </row>
    <row r="32996" spans="1:7" x14ac:dyDescent="0.25">
      <c r="A32996" s="4">
        <v>45696</v>
      </c>
      <c r="B32996" s="7" t="s">
        <v>6</v>
      </c>
      <c r="C32996" t="s">
        <v>44</v>
      </c>
      <c r="D32996">
        <v>-23.5522092</v>
      </c>
      <c r="E32996">
        <v>-46.6759852</v>
      </c>
      <c r="F32996" t="s">
        <v>8</v>
      </c>
      <c r="G32996" t="s">
        <v>212</v>
      </c>
    </row>
    <row r="32997" spans="1:7" x14ac:dyDescent="0.25">
      <c r="A32997" s="4">
        <v>45696</v>
      </c>
      <c r="B32997" s="7" t="s">
        <v>6</v>
      </c>
      <c r="C32997" t="s">
        <v>44</v>
      </c>
      <c r="D32997">
        <v>-23.566111299999999</v>
      </c>
      <c r="E32997">
        <v>-46.696380599999998</v>
      </c>
      <c r="F32997" t="s">
        <v>8</v>
      </c>
      <c r="G32997" t="s">
        <v>212</v>
      </c>
    </row>
    <row r="32998" spans="1:7" x14ac:dyDescent="0.25">
      <c r="A32998" s="4">
        <v>45696</v>
      </c>
      <c r="B32998" s="7">
        <v>0.17361111111111113</v>
      </c>
      <c r="C32998" t="s">
        <v>44</v>
      </c>
      <c r="D32998">
        <v>-23.556556241321399</v>
      </c>
      <c r="E32998">
        <v>-46.687780802571403</v>
      </c>
      <c r="F32998" t="s">
        <v>8</v>
      </c>
      <c r="G32998" t="s">
        <v>212</v>
      </c>
    </row>
    <row r="32999" spans="1:7" x14ac:dyDescent="0.25">
      <c r="A32999" s="4">
        <v>45696</v>
      </c>
      <c r="B32999" s="7">
        <v>0.93125000000000002</v>
      </c>
      <c r="C32999" t="s">
        <v>44</v>
      </c>
      <c r="D32999">
        <v>-23.569513914000002</v>
      </c>
      <c r="E32999">
        <v>-46.697322933999899</v>
      </c>
      <c r="F32999" t="s">
        <v>8</v>
      </c>
      <c r="G32999" t="s">
        <v>212</v>
      </c>
    </row>
    <row r="33000" spans="1:7" x14ac:dyDescent="0.25">
      <c r="A33000" s="4">
        <v>45696</v>
      </c>
      <c r="B33000" s="7" t="s">
        <v>6</v>
      </c>
      <c r="C33000" t="s">
        <v>44</v>
      </c>
      <c r="D33000">
        <v>-23.565967967999899</v>
      </c>
      <c r="E33000">
        <v>-46.702426204999902</v>
      </c>
      <c r="F33000" t="s">
        <v>8</v>
      </c>
      <c r="G33000" t="s">
        <v>212</v>
      </c>
    </row>
    <row r="33001" spans="1:7" x14ac:dyDescent="0.25">
      <c r="A33001" s="4">
        <v>45697</v>
      </c>
      <c r="B33001" s="7" t="s">
        <v>6</v>
      </c>
      <c r="C33001" t="s">
        <v>44</v>
      </c>
      <c r="D33001">
        <v>-23.559883337557199</v>
      </c>
      <c r="E33001">
        <v>-46.6975036453195</v>
      </c>
      <c r="F33001" t="s">
        <v>8</v>
      </c>
      <c r="G33001" t="s">
        <v>212</v>
      </c>
    </row>
    <row r="33002" spans="1:7" x14ac:dyDescent="0.25">
      <c r="A33002" s="4">
        <v>45697</v>
      </c>
      <c r="B33002" s="7" t="s">
        <v>6</v>
      </c>
      <c r="C33002" t="s">
        <v>44</v>
      </c>
      <c r="D33002">
        <v>-23.56313149012</v>
      </c>
      <c r="E33002">
        <v>-46.692880294879998</v>
      </c>
      <c r="F33002" t="s">
        <v>8</v>
      </c>
      <c r="G33002" t="s">
        <v>212</v>
      </c>
    </row>
    <row r="33003" spans="1:7" x14ac:dyDescent="0.25">
      <c r="A33003" s="4">
        <v>45697</v>
      </c>
      <c r="B33003" s="7">
        <v>0.15305555555555556</v>
      </c>
      <c r="C33003" t="s">
        <v>44</v>
      </c>
      <c r="D33003">
        <v>-23.563355600000001</v>
      </c>
      <c r="E33003">
        <v>-46.689064399999999</v>
      </c>
      <c r="F33003" t="s">
        <v>8</v>
      </c>
      <c r="G33003" t="s">
        <v>212</v>
      </c>
    </row>
    <row r="33004" spans="1:7" x14ac:dyDescent="0.25">
      <c r="A33004" s="4">
        <v>45697</v>
      </c>
      <c r="B33004" s="7" t="s">
        <v>6</v>
      </c>
      <c r="C33004" t="s">
        <v>44</v>
      </c>
      <c r="D33004">
        <v>-23.56313149012</v>
      </c>
      <c r="E33004">
        <v>-46.692880294879998</v>
      </c>
      <c r="F33004" t="s">
        <v>8</v>
      </c>
      <c r="G33004" t="s">
        <v>212</v>
      </c>
    </row>
    <row r="33005" spans="1:7" x14ac:dyDescent="0.25">
      <c r="A33005" s="4">
        <v>45697</v>
      </c>
      <c r="B33005" s="7" t="s">
        <v>6</v>
      </c>
      <c r="C33005" t="s">
        <v>44</v>
      </c>
      <c r="D33005">
        <v>-23.557540051763901</v>
      </c>
      <c r="E33005">
        <v>-46.689407385923197</v>
      </c>
      <c r="F33005" t="s">
        <v>8</v>
      </c>
      <c r="G33005" t="s">
        <v>212</v>
      </c>
    </row>
    <row r="33006" spans="1:7" x14ac:dyDescent="0.25">
      <c r="A33006" s="4">
        <v>45696</v>
      </c>
      <c r="B33006" s="7" t="s">
        <v>6</v>
      </c>
      <c r="C33006" t="s">
        <v>44</v>
      </c>
      <c r="D33006">
        <v>-23.561959000000002</v>
      </c>
      <c r="E33006">
        <v>-46.689005700000003</v>
      </c>
      <c r="F33006" t="s">
        <v>8</v>
      </c>
      <c r="G33006" t="s">
        <v>212</v>
      </c>
    </row>
    <row r="33007" spans="1:7" x14ac:dyDescent="0.25">
      <c r="A33007" s="4">
        <v>45697</v>
      </c>
      <c r="B33007" s="7" t="s">
        <v>6</v>
      </c>
      <c r="C33007" t="s">
        <v>44</v>
      </c>
      <c r="D33007">
        <v>-23.563039100000001</v>
      </c>
      <c r="E33007">
        <v>-46.692139599999997</v>
      </c>
      <c r="F33007" t="s">
        <v>8</v>
      </c>
      <c r="G33007" t="s">
        <v>212</v>
      </c>
    </row>
    <row r="33008" spans="1:7" x14ac:dyDescent="0.25">
      <c r="A33008" s="4">
        <v>45697</v>
      </c>
      <c r="B33008" s="7" t="s">
        <v>6</v>
      </c>
      <c r="C33008" t="s">
        <v>44</v>
      </c>
      <c r="D33008">
        <v>-23.558845915535599</v>
      </c>
      <c r="E33008">
        <v>-46.690852008437602</v>
      </c>
      <c r="F33008" t="s">
        <v>8</v>
      </c>
      <c r="G33008" t="s">
        <v>212</v>
      </c>
    </row>
    <row r="33009" spans="1:7" x14ac:dyDescent="0.25">
      <c r="A33009" s="4">
        <v>45697</v>
      </c>
      <c r="B33009" s="7">
        <v>0.27430555555555552</v>
      </c>
      <c r="C33009" t="s">
        <v>44</v>
      </c>
      <c r="D33009">
        <v>-23.561691799999998</v>
      </c>
      <c r="E33009">
        <v>-46.684367199999997</v>
      </c>
      <c r="F33009" t="s">
        <v>8</v>
      </c>
      <c r="G33009" t="s">
        <v>212</v>
      </c>
    </row>
    <row r="33010" spans="1:7" x14ac:dyDescent="0.25">
      <c r="A33010" s="4">
        <v>45697</v>
      </c>
      <c r="B33010" s="7" t="s">
        <v>6</v>
      </c>
      <c r="C33010" t="s">
        <v>44</v>
      </c>
      <c r="D33010">
        <v>-23.559883337557199</v>
      </c>
      <c r="E33010">
        <v>-46.6975036453195</v>
      </c>
      <c r="F33010" t="s">
        <v>8</v>
      </c>
      <c r="G33010" t="s">
        <v>212</v>
      </c>
    </row>
    <row r="33011" spans="1:7" x14ac:dyDescent="0.25">
      <c r="A33011" s="4">
        <v>45696</v>
      </c>
      <c r="B33011" s="7" t="s">
        <v>6</v>
      </c>
      <c r="C33011" t="s">
        <v>44</v>
      </c>
      <c r="D33011">
        <v>-23.559999399999999</v>
      </c>
      <c r="E33011">
        <v>-46.672552199999998</v>
      </c>
      <c r="F33011" t="s">
        <v>8</v>
      </c>
      <c r="G33011" t="s">
        <v>212</v>
      </c>
    </row>
    <row r="33012" spans="1:7" x14ac:dyDescent="0.25">
      <c r="A33012" s="4">
        <v>45697</v>
      </c>
      <c r="B33012" s="7" t="s">
        <v>6</v>
      </c>
      <c r="C33012" t="s">
        <v>44</v>
      </c>
      <c r="D33012">
        <v>-23.5661768173333</v>
      </c>
      <c r="E33012">
        <v>-46.696332560333303</v>
      </c>
      <c r="F33012" t="s">
        <v>8</v>
      </c>
      <c r="G33012" t="s">
        <v>212</v>
      </c>
    </row>
    <row r="33013" spans="1:7" x14ac:dyDescent="0.25">
      <c r="A33013" s="4">
        <v>45696</v>
      </c>
      <c r="B33013" s="7" t="s">
        <v>6</v>
      </c>
      <c r="C33013" t="s">
        <v>44</v>
      </c>
      <c r="D33013">
        <v>-23.558967200000001</v>
      </c>
      <c r="E33013">
        <v>-46.690993300000002</v>
      </c>
      <c r="F33013" t="s">
        <v>8</v>
      </c>
      <c r="G33013" t="s">
        <v>212</v>
      </c>
    </row>
    <row r="33014" spans="1:7" x14ac:dyDescent="0.25">
      <c r="A33014" s="4">
        <v>45696</v>
      </c>
      <c r="B33014" s="7">
        <v>0.91666666666666663</v>
      </c>
      <c r="C33014" t="s">
        <v>44</v>
      </c>
      <c r="D33014">
        <v>-23.5529896</v>
      </c>
      <c r="E33014">
        <v>-46.693398999999999</v>
      </c>
      <c r="F33014" t="s">
        <v>8</v>
      </c>
      <c r="G33014" t="s">
        <v>212</v>
      </c>
    </row>
    <row r="33015" spans="1:7" x14ac:dyDescent="0.25">
      <c r="A33015" s="4">
        <v>45697</v>
      </c>
      <c r="B33015" s="7" t="s">
        <v>6</v>
      </c>
      <c r="C33015" t="s">
        <v>44</v>
      </c>
      <c r="D33015">
        <v>-23.557655170133</v>
      </c>
      <c r="E33015">
        <v>-46.689613636714597</v>
      </c>
      <c r="F33015" t="s">
        <v>8</v>
      </c>
      <c r="G33015" t="s">
        <v>212</v>
      </c>
    </row>
    <row r="33016" spans="1:7" x14ac:dyDescent="0.25">
      <c r="A33016" s="4">
        <v>45697</v>
      </c>
      <c r="B33016" s="7">
        <v>0.125</v>
      </c>
      <c r="C33016" t="s">
        <v>44</v>
      </c>
      <c r="D33016" t="s">
        <v>6</v>
      </c>
      <c r="E33016" t="s">
        <v>6</v>
      </c>
      <c r="F33016" t="s">
        <v>8</v>
      </c>
      <c r="G33016" t="s">
        <v>212</v>
      </c>
    </row>
    <row r="33017" spans="1:7" x14ac:dyDescent="0.25">
      <c r="A33017" s="4">
        <v>45696</v>
      </c>
      <c r="B33017" s="7" t="s">
        <v>6</v>
      </c>
      <c r="C33017" t="s">
        <v>44</v>
      </c>
      <c r="D33017">
        <v>-23.556208447666599</v>
      </c>
      <c r="E33017">
        <v>-46.690012863999897</v>
      </c>
      <c r="F33017" t="s">
        <v>8</v>
      </c>
      <c r="G33017" t="s">
        <v>212</v>
      </c>
    </row>
    <row r="33018" spans="1:7" x14ac:dyDescent="0.25">
      <c r="A33018" s="4">
        <v>45697</v>
      </c>
      <c r="B33018" s="7" t="s">
        <v>6</v>
      </c>
      <c r="C33018" t="s">
        <v>44</v>
      </c>
      <c r="D33018">
        <v>-23.5587901</v>
      </c>
      <c r="E33018">
        <v>-46.690705100000002</v>
      </c>
      <c r="F33018" t="s">
        <v>8</v>
      </c>
      <c r="G33018" t="s">
        <v>212</v>
      </c>
    </row>
    <row r="33019" spans="1:7" x14ac:dyDescent="0.25">
      <c r="A33019" s="4">
        <v>45697</v>
      </c>
      <c r="B33019" s="7" t="s">
        <v>6</v>
      </c>
      <c r="C33019" t="s">
        <v>44</v>
      </c>
      <c r="D33019">
        <v>-23.56771639275</v>
      </c>
      <c r="E33019">
        <v>-46.690235307999899</v>
      </c>
      <c r="F33019" t="s">
        <v>8</v>
      </c>
      <c r="G33019" t="s">
        <v>212</v>
      </c>
    </row>
    <row r="33020" spans="1:7" x14ac:dyDescent="0.25">
      <c r="A33020" s="4">
        <v>45696</v>
      </c>
      <c r="B33020" s="7" t="s">
        <v>6</v>
      </c>
      <c r="C33020" t="s">
        <v>44</v>
      </c>
      <c r="D33020">
        <v>-23.56313149012</v>
      </c>
      <c r="E33020">
        <v>-46.692880294879998</v>
      </c>
      <c r="F33020" t="s">
        <v>8</v>
      </c>
      <c r="G33020" t="s">
        <v>212</v>
      </c>
    </row>
    <row r="33021" spans="1:7" x14ac:dyDescent="0.25">
      <c r="A33021" s="4">
        <v>45696</v>
      </c>
      <c r="B33021" s="7" t="s">
        <v>6</v>
      </c>
      <c r="C33021" t="s">
        <v>44</v>
      </c>
      <c r="D33021">
        <v>-23.56313149012</v>
      </c>
      <c r="E33021">
        <v>-46.692880294879998</v>
      </c>
      <c r="F33021" t="s">
        <v>8</v>
      </c>
      <c r="G33021" t="s">
        <v>212</v>
      </c>
    </row>
    <row r="33022" spans="1:7" x14ac:dyDescent="0.25">
      <c r="A33022" s="4">
        <v>45696</v>
      </c>
      <c r="B33022" s="7" t="s">
        <v>6</v>
      </c>
      <c r="C33022" t="s">
        <v>44</v>
      </c>
      <c r="D33022">
        <v>-23.562041799999999</v>
      </c>
      <c r="E33022">
        <v>-46.688695000000003</v>
      </c>
      <c r="F33022" t="s">
        <v>8</v>
      </c>
      <c r="G33022" t="s">
        <v>212</v>
      </c>
    </row>
    <row r="33023" spans="1:7" x14ac:dyDescent="0.25">
      <c r="A33023" s="4">
        <v>45690</v>
      </c>
      <c r="B33023" s="7" t="s">
        <v>6</v>
      </c>
      <c r="C33023" t="s">
        <v>44</v>
      </c>
      <c r="D33023">
        <v>-23.562049300000002</v>
      </c>
      <c r="E33023">
        <v>-46.684792199999997</v>
      </c>
      <c r="F33023" t="s">
        <v>8</v>
      </c>
      <c r="G33023" t="s">
        <v>212</v>
      </c>
    </row>
    <row r="33024" spans="1:7" x14ac:dyDescent="0.25">
      <c r="A33024" s="4">
        <v>45697</v>
      </c>
      <c r="B33024" s="7" t="s">
        <v>6</v>
      </c>
      <c r="C33024" t="s">
        <v>44</v>
      </c>
      <c r="D33024">
        <v>-23.560330945261601</v>
      </c>
      <c r="E33024">
        <v>-46.689823593130797</v>
      </c>
      <c r="F33024" t="s">
        <v>8</v>
      </c>
      <c r="G33024" t="s">
        <v>212</v>
      </c>
    </row>
    <row r="33025" spans="1:7" x14ac:dyDescent="0.25">
      <c r="A33025" s="4">
        <v>45696</v>
      </c>
      <c r="B33025" s="7" t="s">
        <v>6</v>
      </c>
      <c r="C33025" t="s">
        <v>44</v>
      </c>
      <c r="D33025">
        <v>-23.563818300000001</v>
      </c>
      <c r="E33025">
        <v>-46.693137</v>
      </c>
      <c r="F33025" t="s">
        <v>8</v>
      </c>
      <c r="G33025" t="s">
        <v>212</v>
      </c>
    </row>
    <row r="33026" spans="1:7" x14ac:dyDescent="0.25">
      <c r="A33026" s="4">
        <v>45697</v>
      </c>
      <c r="B33026" s="7">
        <v>0.8337500000000001</v>
      </c>
      <c r="C33026" t="s">
        <v>44</v>
      </c>
      <c r="D33026">
        <v>-23.5625453</v>
      </c>
      <c r="E33026">
        <v>-46.694531300000001</v>
      </c>
      <c r="F33026" t="s">
        <v>8</v>
      </c>
      <c r="G33026" t="s">
        <v>212</v>
      </c>
    </row>
    <row r="33027" spans="1:7" x14ac:dyDescent="0.25">
      <c r="A33027" s="4">
        <v>45686</v>
      </c>
      <c r="B33027" s="7" t="s">
        <v>6</v>
      </c>
      <c r="C33027" t="s">
        <v>44</v>
      </c>
      <c r="D33027">
        <v>-23.5533896759428</v>
      </c>
      <c r="E33027">
        <v>-46.690669156133303</v>
      </c>
      <c r="F33027" t="s">
        <v>8</v>
      </c>
      <c r="G33027" t="s">
        <v>212</v>
      </c>
    </row>
    <row r="33028" spans="1:7" x14ac:dyDescent="0.25">
      <c r="A33028" s="4">
        <v>45686</v>
      </c>
      <c r="B33028" s="7" t="s">
        <v>6</v>
      </c>
      <c r="C33028" t="s">
        <v>44</v>
      </c>
      <c r="D33028">
        <v>-23.554026698303499</v>
      </c>
      <c r="E33028">
        <v>-46.691436649214197</v>
      </c>
      <c r="F33028" t="s">
        <v>8</v>
      </c>
      <c r="G33028" t="s">
        <v>212</v>
      </c>
    </row>
    <row r="33029" spans="1:7" x14ac:dyDescent="0.25">
      <c r="A33029" s="4">
        <v>45698</v>
      </c>
      <c r="B33029" s="7">
        <v>0.3611111111111111</v>
      </c>
      <c r="C33029" t="s">
        <v>44</v>
      </c>
      <c r="D33029">
        <v>-23.5562866</v>
      </c>
      <c r="E33029">
        <v>-46.679170499999998</v>
      </c>
      <c r="F33029" t="s">
        <v>8</v>
      </c>
      <c r="G33029" t="s">
        <v>212</v>
      </c>
    </row>
    <row r="33030" spans="1:7" x14ac:dyDescent="0.25">
      <c r="A33030" s="4">
        <v>45690</v>
      </c>
      <c r="B33030" s="7" t="s">
        <v>6</v>
      </c>
      <c r="C33030" t="s">
        <v>44</v>
      </c>
      <c r="D33030">
        <v>-23.5623159072181</v>
      </c>
      <c r="E33030">
        <v>-46.688389113127201</v>
      </c>
      <c r="F33030" t="s">
        <v>8</v>
      </c>
      <c r="G33030" t="s">
        <v>212</v>
      </c>
    </row>
    <row r="33031" spans="1:7" x14ac:dyDescent="0.25">
      <c r="A33031" s="4">
        <v>45696</v>
      </c>
      <c r="B33031" s="7">
        <v>0.9375</v>
      </c>
      <c r="C33031" t="s">
        <v>44</v>
      </c>
      <c r="D33031">
        <v>-23.569294774923002</v>
      </c>
      <c r="E33031">
        <v>-46.687642405692202</v>
      </c>
      <c r="F33031" t="s">
        <v>8</v>
      </c>
      <c r="G33031" t="s">
        <v>212</v>
      </c>
    </row>
    <row r="33032" spans="1:7" x14ac:dyDescent="0.25">
      <c r="A33032" s="4">
        <v>45697</v>
      </c>
      <c r="B33032" s="7">
        <v>0.125</v>
      </c>
      <c r="C33032" t="s">
        <v>44</v>
      </c>
      <c r="D33032">
        <v>-23.561700998372601</v>
      </c>
      <c r="E33032">
        <v>-46.684427101349399</v>
      </c>
      <c r="F33032" t="s">
        <v>8</v>
      </c>
      <c r="G33032" t="s">
        <v>212</v>
      </c>
    </row>
    <row r="33033" spans="1:7" x14ac:dyDescent="0.25">
      <c r="A33033" s="4">
        <v>45692</v>
      </c>
      <c r="B33033" s="7" t="s">
        <v>6</v>
      </c>
      <c r="C33033" t="s">
        <v>44</v>
      </c>
      <c r="D33033">
        <v>-23.565358753999998</v>
      </c>
      <c r="E33033">
        <v>-46.701068585199998</v>
      </c>
      <c r="F33033" t="s">
        <v>8</v>
      </c>
      <c r="G33033" t="s">
        <v>212</v>
      </c>
    </row>
    <row r="33034" spans="1:7" x14ac:dyDescent="0.25">
      <c r="A33034" s="4">
        <v>45697</v>
      </c>
      <c r="B33034" s="7" t="s">
        <v>6</v>
      </c>
      <c r="C33034" t="s">
        <v>44</v>
      </c>
      <c r="D33034">
        <v>-23.5671445202413</v>
      </c>
      <c r="E33034">
        <v>-46.689245155241402</v>
      </c>
      <c r="F33034" t="s">
        <v>8</v>
      </c>
      <c r="G33034" t="s">
        <v>212</v>
      </c>
    </row>
    <row r="33035" spans="1:7" x14ac:dyDescent="0.25">
      <c r="A33035" s="4">
        <v>45698</v>
      </c>
      <c r="B33035" s="7">
        <v>0.54166666666666663</v>
      </c>
      <c r="C33035" t="s">
        <v>44</v>
      </c>
      <c r="D33035">
        <v>-23.5661816</v>
      </c>
      <c r="E33035">
        <v>-46.692115899999997</v>
      </c>
      <c r="F33035" t="s">
        <v>8</v>
      </c>
      <c r="G33035" t="s">
        <v>212</v>
      </c>
    </row>
    <row r="33036" spans="1:7" x14ac:dyDescent="0.25">
      <c r="A33036" s="4">
        <v>45682</v>
      </c>
      <c r="B33036" s="7">
        <v>0.54166666666666663</v>
      </c>
      <c r="C33036" t="s">
        <v>44</v>
      </c>
      <c r="D33036">
        <v>-23.565045057401701</v>
      </c>
      <c r="E33036">
        <v>-46.689957771023799</v>
      </c>
      <c r="F33036" t="s">
        <v>8</v>
      </c>
      <c r="G33036" t="s">
        <v>212</v>
      </c>
    </row>
    <row r="33037" spans="1:7" x14ac:dyDescent="0.25">
      <c r="A33037" s="4">
        <v>45698</v>
      </c>
      <c r="B33037" s="7" t="s">
        <v>6</v>
      </c>
      <c r="C33037" t="s">
        <v>44</v>
      </c>
      <c r="D33037" t="s">
        <v>6</v>
      </c>
      <c r="E33037" t="s">
        <v>6</v>
      </c>
      <c r="F33037" t="s">
        <v>8</v>
      </c>
      <c r="G33037" t="s">
        <v>212</v>
      </c>
    </row>
    <row r="33038" spans="1:7" x14ac:dyDescent="0.25">
      <c r="A33038" s="4">
        <v>45698</v>
      </c>
      <c r="B33038" s="7" t="s">
        <v>6</v>
      </c>
      <c r="C33038" t="s">
        <v>44</v>
      </c>
      <c r="D33038">
        <v>-23.559750699999999</v>
      </c>
      <c r="E33038">
        <v>-46.681587899999997</v>
      </c>
      <c r="F33038" t="s">
        <v>8</v>
      </c>
      <c r="G33038" t="s">
        <v>212</v>
      </c>
    </row>
    <row r="33039" spans="1:7" x14ac:dyDescent="0.25">
      <c r="A33039" s="4">
        <v>45695</v>
      </c>
      <c r="B33039" s="7" t="s">
        <v>6</v>
      </c>
      <c r="C33039" t="s">
        <v>44</v>
      </c>
      <c r="D33039">
        <v>-23.564434700229601</v>
      </c>
      <c r="E33039">
        <v>-46.692873652815301</v>
      </c>
      <c r="F33039" t="s">
        <v>8</v>
      </c>
      <c r="G33039" t="s">
        <v>212</v>
      </c>
    </row>
    <row r="33040" spans="1:7" x14ac:dyDescent="0.25">
      <c r="A33040" s="4">
        <v>45698</v>
      </c>
      <c r="B33040" s="7" t="s">
        <v>6</v>
      </c>
      <c r="C33040" t="s">
        <v>44</v>
      </c>
      <c r="D33040">
        <v>-23.557725699999999</v>
      </c>
      <c r="E33040">
        <v>-46.667588600000002</v>
      </c>
      <c r="F33040" t="s">
        <v>8</v>
      </c>
      <c r="G33040" t="s">
        <v>212</v>
      </c>
    </row>
    <row r="33041" spans="1:7" x14ac:dyDescent="0.25">
      <c r="A33041" s="4">
        <v>45698</v>
      </c>
      <c r="B33041" s="7" t="s">
        <v>6</v>
      </c>
      <c r="C33041" t="s">
        <v>44</v>
      </c>
      <c r="D33041" t="s">
        <v>6</v>
      </c>
      <c r="E33041" t="s">
        <v>6</v>
      </c>
      <c r="F33041" t="s">
        <v>8</v>
      </c>
      <c r="G33041" t="s">
        <v>212</v>
      </c>
    </row>
    <row r="33042" spans="1:7" x14ac:dyDescent="0.25">
      <c r="A33042" s="4">
        <v>45698</v>
      </c>
      <c r="B33042" s="7" t="s">
        <v>6</v>
      </c>
      <c r="C33042" t="s">
        <v>44</v>
      </c>
      <c r="D33042">
        <v>-23.562481453701601</v>
      </c>
      <c r="E33042">
        <v>-46.686927442911902</v>
      </c>
      <c r="F33042" t="s">
        <v>8</v>
      </c>
      <c r="G33042" t="s">
        <v>212</v>
      </c>
    </row>
    <row r="33043" spans="1:7" x14ac:dyDescent="0.25">
      <c r="A33043" s="4">
        <v>45695</v>
      </c>
      <c r="B33043" s="7" t="s">
        <v>6</v>
      </c>
      <c r="C33043" t="s">
        <v>44</v>
      </c>
      <c r="D33043">
        <v>-23.565277600000002</v>
      </c>
      <c r="E33043">
        <v>-46.697645799999997</v>
      </c>
      <c r="F33043" t="s">
        <v>8</v>
      </c>
      <c r="G33043" t="s">
        <v>212</v>
      </c>
    </row>
    <row r="33044" spans="1:7" x14ac:dyDescent="0.25">
      <c r="A33044" s="4">
        <v>45696</v>
      </c>
      <c r="B33044" s="7" t="s">
        <v>6</v>
      </c>
      <c r="C33044" t="s">
        <v>44</v>
      </c>
      <c r="D33044">
        <v>-23.556208447666599</v>
      </c>
      <c r="E33044">
        <v>-46.690012863999897</v>
      </c>
      <c r="F33044" t="s">
        <v>8</v>
      </c>
      <c r="G33044" t="s">
        <v>212</v>
      </c>
    </row>
    <row r="33045" spans="1:7" x14ac:dyDescent="0.25">
      <c r="A33045" s="4">
        <v>45699</v>
      </c>
      <c r="B33045" s="7" t="s">
        <v>6</v>
      </c>
      <c r="C33045" t="s">
        <v>44</v>
      </c>
      <c r="D33045" t="s">
        <v>6</v>
      </c>
      <c r="E33045" t="s">
        <v>6</v>
      </c>
      <c r="F33045" t="s">
        <v>8</v>
      </c>
      <c r="G33045" t="s">
        <v>212</v>
      </c>
    </row>
    <row r="33046" spans="1:7" x14ac:dyDescent="0.25">
      <c r="A33046" s="4">
        <v>45696</v>
      </c>
      <c r="B33046" s="7" t="s">
        <v>6</v>
      </c>
      <c r="C33046" t="s">
        <v>44</v>
      </c>
      <c r="D33046">
        <v>-23.558626351621001</v>
      </c>
      <c r="E33046">
        <v>-46.690998198579898</v>
      </c>
      <c r="F33046" t="s">
        <v>8</v>
      </c>
      <c r="G33046" t="s">
        <v>212</v>
      </c>
    </row>
    <row r="33047" spans="1:7" x14ac:dyDescent="0.25">
      <c r="A33047" s="4">
        <v>45697</v>
      </c>
      <c r="B33047" s="7" t="s">
        <v>6</v>
      </c>
      <c r="C33047" t="s">
        <v>44</v>
      </c>
      <c r="D33047">
        <v>-23.5591431</v>
      </c>
      <c r="E33047">
        <v>-46.689211499999999</v>
      </c>
      <c r="F33047" t="s">
        <v>8</v>
      </c>
      <c r="G33047" t="s">
        <v>212</v>
      </c>
    </row>
    <row r="33048" spans="1:7" x14ac:dyDescent="0.25">
      <c r="A33048" s="4">
        <v>45696</v>
      </c>
      <c r="B33048" s="7" t="s">
        <v>6</v>
      </c>
      <c r="C33048" t="s">
        <v>44</v>
      </c>
      <c r="D33048">
        <v>-23.557390020666599</v>
      </c>
      <c r="E33048">
        <v>-46.686458672518498</v>
      </c>
      <c r="F33048" t="s">
        <v>8</v>
      </c>
      <c r="G33048" t="s">
        <v>212</v>
      </c>
    </row>
    <row r="33049" spans="1:7" x14ac:dyDescent="0.25">
      <c r="A33049" s="4">
        <v>45699</v>
      </c>
      <c r="B33049" s="7" t="s">
        <v>6</v>
      </c>
      <c r="C33049" t="s">
        <v>44</v>
      </c>
      <c r="D33049" t="s">
        <v>6</v>
      </c>
      <c r="E33049" t="s">
        <v>6</v>
      </c>
      <c r="F33049" t="s">
        <v>8</v>
      </c>
      <c r="G33049" t="s">
        <v>212</v>
      </c>
    </row>
    <row r="33050" spans="1:7" x14ac:dyDescent="0.25">
      <c r="A33050" s="4">
        <v>45698</v>
      </c>
      <c r="B33050" s="7" t="s">
        <v>6</v>
      </c>
      <c r="C33050" t="s">
        <v>44</v>
      </c>
      <c r="D33050" t="s">
        <v>6</v>
      </c>
      <c r="E33050" t="s">
        <v>6</v>
      </c>
      <c r="F33050" t="s">
        <v>8</v>
      </c>
      <c r="G33050" t="s">
        <v>212</v>
      </c>
    </row>
    <row r="33051" spans="1:7" x14ac:dyDescent="0.25">
      <c r="A33051" s="4">
        <v>45697</v>
      </c>
      <c r="B33051" s="7">
        <v>0.75347222222222221</v>
      </c>
      <c r="C33051" t="s">
        <v>44</v>
      </c>
      <c r="D33051">
        <v>-23.5681181</v>
      </c>
      <c r="E33051">
        <v>-46.685052200000001</v>
      </c>
      <c r="F33051" t="s">
        <v>8</v>
      </c>
      <c r="G33051" t="s">
        <v>212</v>
      </c>
    </row>
    <row r="33052" spans="1:7" x14ac:dyDescent="0.25">
      <c r="A33052" s="4">
        <v>45698</v>
      </c>
      <c r="B33052" s="7">
        <v>0.75</v>
      </c>
      <c r="C33052" t="s">
        <v>44</v>
      </c>
      <c r="D33052" t="s">
        <v>6</v>
      </c>
      <c r="E33052" t="s">
        <v>6</v>
      </c>
      <c r="F33052" t="s">
        <v>8</v>
      </c>
      <c r="G33052" t="s">
        <v>212</v>
      </c>
    </row>
    <row r="33053" spans="1:7" x14ac:dyDescent="0.25">
      <c r="A33053" s="4">
        <v>45699</v>
      </c>
      <c r="B33053" s="7">
        <v>0.51944444444444449</v>
      </c>
      <c r="C33053" t="s">
        <v>44</v>
      </c>
      <c r="D33053">
        <v>-23.560559030915801</v>
      </c>
      <c r="E33053">
        <v>-46.689656978457897</v>
      </c>
      <c r="F33053" t="s">
        <v>8</v>
      </c>
      <c r="G33053" t="s">
        <v>212</v>
      </c>
    </row>
    <row r="33054" spans="1:7" x14ac:dyDescent="0.25">
      <c r="A33054" s="4">
        <v>45644</v>
      </c>
      <c r="B33054" s="7">
        <v>0.6875</v>
      </c>
      <c r="C33054" t="s">
        <v>44</v>
      </c>
      <c r="D33054">
        <v>-23.565619825999899</v>
      </c>
      <c r="E33054">
        <v>-46.688812910000003</v>
      </c>
      <c r="F33054" t="s">
        <v>8</v>
      </c>
      <c r="G33054" t="s">
        <v>212</v>
      </c>
    </row>
    <row r="33055" spans="1:7" x14ac:dyDescent="0.25">
      <c r="A33055" s="4">
        <v>45698</v>
      </c>
      <c r="B33055" s="7">
        <v>0.91666666666666663</v>
      </c>
      <c r="C33055" t="s">
        <v>44</v>
      </c>
      <c r="D33055">
        <v>-23.5627011821813</v>
      </c>
      <c r="E33055">
        <v>-46.693598360740403</v>
      </c>
      <c r="F33055" t="s">
        <v>8</v>
      </c>
      <c r="G33055" t="s">
        <v>212</v>
      </c>
    </row>
    <row r="33056" spans="1:7" x14ac:dyDescent="0.25">
      <c r="A33056" s="4">
        <v>45697</v>
      </c>
      <c r="B33056" s="7">
        <v>8.3726851851851858E-2</v>
      </c>
      <c r="C33056" t="s">
        <v>44</v>
      </c>
      <c r="D33056">
        <v>-23.562914210999999</v>
      </c>
      <c r="E33056">
        <v>-46.692234485999997</v>
      </c>
      <c r="F33056" t="s">
        <v>8</v>
      </c>
      <c r="G33056" t="s">
        <v>212</v>
      </c>
    </row>
    <row r="33057" spans="1:7" x14ac:dyDescent="0.25">
      <c r="A33057" s="4">
        <v>45699</v>
      </c>
      <c r="B33057" s="7">
        <v>0.88194444444444453</v>
      </c>
      <c r="C33057" t="s">
        <v>44</v>
      </c>
      <c r="D33057">
        <v>-23.561691799999998</v>
      </c>
      <c r="E33057">
        <v>-46.684367199999997</v>
      </c>
      <c r="F33057" t="s">
        <v>8</v>
      </c>
      <c r="G33057" t="s">
        <v>212</v>
      </c>
    </row>
    <row r="33058" spans="1:7" x14ac:dyDescent="0.25">
      <c r="A33058" s="4">
        <v>45699</v>
      </c>
      <c r="B33058" s="7">
        <v>0.70138888888888884</v>
      </c>
      <c r="C33058" t="s">
        <v>44</v>
      </c>
      <c r="D33058">
        <v>-23.564754947576201</v>
      </c>
      <c r="E33058">
        <v>-46.685221866288103</v>
      </c>
      <c r="F33058" t="s">
        <v>8</v>
      </c>
      <c r="G33058" t="s">
        <v>212</v>
      </c>
    </row>
    <row r="33059" spans="1:7" x14ac:dyDescent="0.25">
      <c r="A33059" s="4">
        <v>45694</v>
      </c>
      <c r="B33059" s="7">
        <v>0.54166666666666663</v>
      </c>
      <c r="C33059" t="s">
        <v>44</v>
      </c>
      <c r="D33059">
        <v>-23.551789772868101</v>
      </c>
      <c r="E33059">
        <v>-46.687310293123097</v>
      </c>
      <c r="F33059" t="s">
        <v>8</v>
      </c>
      <c r="G33059" t="s">
        <v>212</v>
      </c>
    </row>
    <row r="33060" spans="1:7" x14ac:dyDescent="0.25">
      <c r="A33060" s="4">
        <v>45696</v>
      </c>
      <c r="B33060" s="7">
        <v>0.4375</v>
      </c>
      <c r="C33060" t="s">
        <v>44</v>
      </c>
      <c r="D33060">
        <v>-23.5529896</v>
      </c>
      <c r="E33060">
        <v>-46.693398999999999</v>
      </c>
      <c r="F33060" t="s">
        <v>8</v>
      </c>
      <c r="G33060" t="s">
        <v>212</v>
      </c>
    </row>
    <row r="33061" spans="1:7" x14ac:dyDescent="0.25">
      <c r="A33061" s="4">
        <v>45698</v>
      </c>
      <c r="B33061" s="7" t="s">
        <v>6</v>
      </c>
      <c r="C33061" t="s">
        <v>44</v>
      </c>
      <c r="D33061" t="s">
        <v>6</v>
      </c>
      <c r="E33061" t="s">
        <v>6</v>
      </c>
      <c r="F33061" t="s">
        <v>8</v>
      </c>
      <c r="G33061" t="s">
        <v>212</v>
      </c>
    </row>
    <row r="33062" spans="1:7" x14ac:dyDescent="0.25">
      <c r="A33062" s="4">
        <v>45699</v>
      </c>
      <c r="B33062" s="7" t="s">
        <v>6</v>
      </c>
      <c r="C33062" t="s">
        <v>44</v>
      </c>
      <c r="D33062" t="s">
        <v>6</v>
      </c>
      <c r="E33062" t="s">
        <v>6</v>
      </c>
      <c r="F33062" t="s">
        <v>8</v>
      </c>
      <c r="G33062" t="s">
        <v>212</v>
      </c>
    </row>
    <row r="33063" spans="1:7" x14ac:dyDescent="0.25">
      <c r="A33063" s="4">
        <v>45699</v>
      </c>
      <c r="B33063" s="7" t="s">
        <v>6</v>
      </c>
      <c r="C33063" t="s">
        <v>44</v>
      </c>
      <c r="D33063">
        <v>-23.570517599999999</v>
      </c>
      <c r="E33063">
        <v>-46.691456700000003</v>
      </c>
      <c r="F33063" t="s">
        <v>8</v>
      </c>
      <c r="G33063" t="s">
        <v>212</v>
      </c>
    </row>
    <row r="33064" spans="1:7" x14ac:dyDescent="0.25">
      <c r="A33064" s="4">
        <v>45699</v>
      </c>
      <c r="B33064" s="7" t="s">
        <v>6</v>
      </c>
      <c r="C33064" t="s">
        <v>44</v>
      </c>
      <c r="D33064">
        <v>-23.5655450842813</v>
      </c>
      <c r="E33064">
        <v>-46.680433480013797</v>
      </c>
      <c r="F33064" t="s">
        <v>8</v>
      </c>
      <c r="G33064" t="s">
        <v>212</v>
      </c>
    </row>
    <row r="33065" spans="1:7" x14ac:dyDescent="0.25">
      <c r="A33065" s="4">
        <v>45664</v>
      </c>
      <c r="B33065" s="7" t="s">
        <v>6</v>
      </c>
      <c r="C33065" t="s">
        <v>44</v>
      </c>
      <c r="D33065" t="s">
        <v>6</v>
      </c>
      <c r="E33065" t="s">
        <v>6</v>
      </c>
      <c r="F33065" t="s">
        <v>8</v>
      </c>
      <c r="G33065" t="s">
        <v>212</v>
      </c>
    </row>
    <row r="33066" spans="1:7" x14ac:dyDescent="0.25">
      <c r="A33066" s="4">
        <v>45699</v>
      </c>
      <c r="B33066" s="7" t="s">
        <v>6</v>
      </c>
      <c r="C33066" t="s">
        <v>44</v>
      </c>
      <c r="D33066">
        <v>-23.565255787006201</v>
      </c>
      <c r="E33066">
        <v>-46.680839515993497</v>
      </c>
      <c r="F33066" t="s">
        <v>8</v>
      </c>
      <c r="G33066" t="s">
        <v>212</v>
      </c>
    </row>
    <row r="33067" spans="1:7" x14ac:dyDescent="0.25">
      <c r="A33067" s="4">
        <v>45697</v>
      </c>
      <c r="B33067" s="7" t="s">
        <v>6</v>
      </c>
      <c r="C33067" t="s">
        <v>44</v>
      </c>
      <c r="D33067">
        <v>-23.562215399999999</v>
      </c>
      <c r="E33067">
        <v>-46.689072799999998</v>
      </c>
      <c r="F33067" t="s">
        <v>8</v>
      </c>
      <c r="G33067" t="s">
        <v>212</v>
      </c>
    </row>
    <row r="33068" spans="1:7" x14ac:dyDescent="0.25">
      <c r="A33068" s="4">
        <v>45689</v>
      </c>
      <c r="B33068" s="7" t="s">
        <v>6</v>
      </c>
      <c r="C33068" t="s">
        <v>44</v>
      </c>
      <c r="D33068">
        <v>-23.558915542116299</v>
      </c>
      <c r="E33068">
        <v>-46.689435007677901</v>
      </c>
      <c r="F33068" t="s">
        <v>8</v>
      </c>
      <c r="G33068" t="s">
        <v>212</v>
      </c>
    </row>
    <row r="33069" spans="1:7" x14ac:dyDescent="0.25">
      <c r="A33069" s="4">
        <v>45699</v>
      </c>
      <c r="B33069" s="7" t="s">
        <v>6</v>
      </c>
      <c r="C33069" t="s">
        <v>44</v>
      </c>
      <c r="D33069" t="s">
        <v>6</v>
      </c>
      <c r="E33069" t="s">
        <v>6</v>
      </c>
      <c r="F33069" t="s">
        <v>8</v>
      </c>
      <c r="G33069" t="s">
        <v>212</v>
      </c>
    </row>
    <row r="33070" spans="1:7" x14ac:dyDescent="0.25">
      <c r="A33070" s="4">
        <v>45699</v>
      </c>
      <c r="B33070" s="7" t="s">
        <v>6</v>
      </c>
      <c r="C33070" t="s">
        <v>44</v>
      </c>
      <c r="D33070">
        <v>-23.5611377</v>
      </c>
      <c r="E33070">
        <v>-46.687643000000001</v>
      </c>
      <c r="F33070" t="s">
        <v>8</v>
      </c>
      <c r="G33070" t="s">
        <v>212</v>
      </c>
    </row>
    <row r="33071" spans="1:7" x14ac:dyDescent="0.25">
      <c r="A33071" s="4">
        <v>45700</v>
      </c>
      <c r="B33071" s="7" t="s">
        <v>6</v>
      </c>
      <c r="C33071" t="s">
        <v>44</v>
      </c>
      <c r="D33071" t="s">
        <v>6</v>
      </c>
      <c r="E33071" t="s">
        <v>6</v>
      </c>
      <c r="F33071" t="s">
        <v>8</v>
      </c>
      <c r="G33071" t="s">
        <v>212</v>
      </c>
    </row>
    <row r="33072" spans="1:7" x14ac:dyDescent="0.25">
      <c r="A33072" s="4">
        <v>45699</v>
      </c>
      <c r="B33072" s="7">
        <v>0.4584375</v>
      </c>
      <c r="C33072" t="s">
        <v>44</v>
      </c>
      <c r="D33072">
        <v>-23.551313070999999</v>
      </c>
      <c r="E33072">
        <v>-46.690754060000003</v>
      </c>
      <c r="F33072" t="s">
        <v>8</v>
      </c>
      <c r="G33072" t="s">
        <v>212</v>
      </c>
    </row>
    <row r="33073" spans="1:7" x14ac:dyDescent="0.25">
      <c r="A33073" s="4">
        <v>45699</v>
      </c>
      <c r="B33073" s="7">
        <v>0.89583333333333337</v>
      </c>
      <c r="C33073" t="s">
        <v>44</v>
      </c>
      <c r="D33073">
        <v>-23.5672100643969</v>
      </c>
      <c r="E33073">
        <v>-46.700252745116003</v>
      </c>
      <c r="F33073" t="s">
        <v>8</v>
      </c>
      <c r="G33073" t="s">
        <v>212</v>
      </c>
    </row>
    <row r="33074" spans="1:7" x14ac:dyDescent="0.25">
      <c r="A33074" s="4">
        <v>45696</v>
      </c>
      <c r="B33074" s="7" t="s">
        <v>6</v>
      </c>
      <c r="C33074" t="s">
        <v>44</v>
      </c>
      <c r="D33074">
        <v>-23.5654065638521</v>
      </c>
      <c r="E33074">
        <v>-46.690336126765203</v>
      </c>
      <c r="F33074" t="s">
        <v>8</v>
      </c>
      <c r="G33074" t="s">
        <v>212</v>
      </c>
    </row>
    <row r="33075" spans="1:7" x14ac:dyDescent="0.25">
      <c r="A33075" s="4">
        <v>45696</v>
      </c>
      <c r="B33075" s="7" t="s">
        <v>6</v>
      </c>
      <c r="C33075" t="s">
        <v>44</v>
      </c>
      <c r="D33075">
        <v>-23.561938228499901</v>
      </c>
      <c r="E33075">
        <v>-46.688822135750002</v>
      </c>
      <c r="F33075" t="s">
        <v>8</v>
      </c>
      <c r="G33075" t="s">
        <v>212</v>
      </c>
    </row>
    <row r="33076" spans="1:7" x14ac:dyDescent="0.25">
      <c r="A33076" s="4">
        <v>45700</v>
      </c>
      <c r="B33076" s="7" t="s">
        <v>6</v>
      </c>
      <c r="C33076" t="s">
        <v>44</v>
      </c>
      <c r="D33076" t="s">
        <v>6</v>
      </c>
      <c r="E33076" t="s">
        <v>6</v>
      </c>
      <c r="F33076" t="s">
        <v>8</v>
      </c>
      <c r="G33076" t="s">
        <v>212</v>
      </c>
    </row>
    <row r="33077" spans="1:7" x14ac:dyDescent="0.25">
      <c r="A33077" s="4">
        <v>45696</v>
      </c>
      <c r="B33077" s="7" t="s">
        <v>6</v>
      </c>
      <c r="C33077" t="s">
        <v>44</v>
      </c>
      <c r="D33077">
        <v>-23.560330945261601</v>
      </c>
      <c r="E33077">
        <v>-46.689823593130797</v>
      </c>
      <c r="F33077" t="s">
        <v>8</v>
      </c>
      <c r="G33077" t="s">
        <v>212</v>
      </c>
    </row>
    <row r="33078" spans="1:7" x14ac:dyDescent="0.25">
      <c r="A33078" s="4">
        <v>45698</v>
      </c>
      <c r="B33078" s="7" t="s">
        <v>6</v>
      </c>
      <c r="C33078" t="s">
        <v>44</v>
      </c>
      <c r="D33078">
        <v>-23.560587234238699</v>
      </c>
      <c r="E33078">
        <v>-46.682515584299097</v>
      </c>
      <c r="F33078" t="s">
        <v>8</v>
      </c>
      <c r="G33078" t="s">
        <v>212</v>
      </c>
    </row>
    <row r="33079" spans="1:7" x14ac:dyDescent="0.25">
      <c r="A33079" s="4">
        <v>45700</v>
      </c>
      <c r="B33079" s="7" t="s">
        <v>6</v>
      </c>
      <c r="C33079" t="s">
        <v>44</v>
      </c>
      <c r="D33079">
        <v>-23.562006</v>
      </c>
      <c r="E33079">
        <v>-46.688759300000001</v>
      </c>
      <c r="F33079" t="s">
        <v>8</v>
      </c>
      <c r="G33079" t="s">
        <v>212</v>
      </c>
    </row>
    <row r="33080" spans="1:7" x14ac:dyDescent="0.25">
      <c r="A33080" s="4">
        <v>45698</v>
      </c>
      <c r="B33080" s="7">
        <v>0.5</v>
      </c>
      <c r="C33080" t="s">
        <v>44</v>
      </c>
      <c r="D33080" t="s">
        <v>6</v>
      </c>
      <c r="E33080" t="s">
        <v>6</v>
      </c>
      <c r="F33080" t="s">
        <v>8</v>
      </c>
      <c r="G33080" t="s">
        <v>212</v>
      </c>
    </row>
    <row r="33081" spans="1:7" x14ac:dyDescent="0.25">
      <c r="A33081" s="4">
        <v>45693</v>
      </c>
      <c r="B33081" s="7" t="s">
        <v>6</v>
      </c>
      <c r="C33081" t="s">
        <v>44</v>
      </c>
      <c r="D33081">
        <v>-23.5654237</v>
      </c>
      <c r="E33081">
        <v>-46.6963127</v>
      </c>
      <c r="F33081" t="s">
        <v>8</v>
      </c>
      <c r="G33081" t="s">
        <v>212</v>
      </c>
    </row>
    <row r="33082" spans="1:7" x14ac:dyDescent="0.25">
      <c r="A33082" s="4">
        <v>45700</v>
      </c>
      <c r="B33082" s="7">
        <v>0.3611111111111111</v>
      </c>
      <c r="C33082" t="s">
        <v>44</v>
      </c>
      <c r="D33082" t="s">
        <v>6</v>
      </c>
      <c r="E33082" t="s">
        <v>6</v>
      </c>
      <c r="F33082" t="s">
        <v>8</v>
      </c>
      <c r="G33082" t="s">
        <v>212</v>
      </c>
    </row>
    <row r="33083" spans="1:7" x14ac:dyDescent="0.25">
      <c r="A33083" s="4">
        <v>45688</v>
      </c>
      <c r="B33083" s="7">
        <v>0.375</v>
      </c>
      <c r="C33083" t="s">
        <v>44</v>
      </c>
      <c r="D33083">
        <v>-23.552753673399899</v>
      </c>
      <c r="E33083">
        <v>-46.691114140066603</v>
      </c>
      <c r="F33083" t="s">
        <v>8</v>
      </c>
      <c r="G33083" t="s">
        <v>212</v>
      </c>
    </row>
    <row r="33084" spans="1:7" x14ac:dyDescent="0.25">
      <c r="A33084" s="4">
        <v>45700</v>
      </c>
      <c r="B33084" s="7">
        <v>0.875</v>
      </c>
      <c r="C33084" t="s">
        <v>44</v>
      </c>
      <c r="D33084">
        <v>-23.570035523999898</v>
      </c>
      <c r="E33084">
        <v>-46.699170777999903</v>
      </c>
      <c r="F33084" t="s">
        <v>8</v>
      </c>
      <c r="G33084" t="s">
        <v>212</v>
      </c>
    </row>
    <row r="33085" spans="1:7" x14ac:dyDescent="0.25">
      <c r="A33085" s="4">
        <v>45700</v>
      </c>
      <c r="B33085" s="7" t="s">
        <v>6</v>
      </c>
      <c r="C33085" t="s">
        <v>44</v>
      </c>
      <c r="D33085">
        <v>-23.564532488999902</v>
      </c>
      <c r="E33085">
        <v>-46.678318607999998</v>
      </c>
      <c r="F33085" t="s">
        <v>8</v>
      </c>
      <c r="G33085" t="s">
        <v>212</v>
      </c>
    </row>
    <row r="33086" spans="1:7" x14ac:dyDescent="0.25">
      <c r="A33086" s="4">
        <v>45699</v>
      </c>
      <c r="B33086" s="7">
        <v>4.8611111111111112E-2</v>
      </c>
      <c r="C33086" t="s">
        <v>44</v>
      </c>
      <c r="D33086">
        <v>-23.565804386799901</v>
      </c>
      <c r="E33086">
        <v>-46.696492414799899</v>
      </c>
      <c r="F33086" t="s">
        <v>8</v>
      </c>
      <c r="G33086" t="s">
        <v>212</v>
      </c>
    </row>
    <row r="33087" spans="1:7" x14ac:dyDescent="0.25">
      <c r="A33087" s="4">
        <v>45699</v>
      </c>
      <c r="B33087" s="7">
        <v>0.375</v>
      </c>
      <c r="C33087" t="s">
        <v>44</v>
      </c>
      <c r="D33087" t="s">
        <v>6</v>
      </c>
      <c r="E33087" t="s">
        <v>6</v>
      </c>
      <c r="F33087" t="s">
        <v>8</v>
      </c>
      <c r="G33087" t="s">
        <v>212</v>
      </c>
    </row>
    <row r="33088" spans="1:7" x14ac:dyDescent="0.25">
      <c r="A33088" s="4">
        <v>45700</v>
      </c>
      <c r="B33088" s="7" t="s">
        <v>6</v>
      </c>
      <c r="C33088" t="s">
        <v>44</v>
      </c>
      <c r="D33088">
        <v>-23.570050433448198</v>
      </c>
      <c r="E33088">
        <v>-46.700199153999897</v>
      </c>
      <c r="F33088" t="s">
        <v>8</v>
      </c>
      <c r="G33088" t="s">
        <v>212</v>
      </c>
    </row>
    <row r="33089" spans="1:7" x14ac:dyDescent="0.25">
      <c r="A33089" s="4">
        <v>45701</v>
      </c>
      <c r="B33089" s="7" t="s">
        <v>6</v>
      </c>
      <c r="C33089" t="s">
        <v>44</v>
      </c>
      <c r="D33089">
        <v>-23.567521696677598</v>
      </c>
      <c r="E33089">
        <v>-46.694194760182697</v>
      </c>
      <c r="F33089" t="s">
        <v>8</v>
      </c>
      <c r="G33089" t="s">
        <v>212</v>
      </c>
    </row>
    <row r="33090" spans="1:7" x14ac:dyDescent="0.25">
      <c r="A33090" s="4">
        <v>45690</v>
      </c>
      <c r="B33090" s="7" t="s">
        <v>6</v>
      </c>
      <c r="C33090" t="s">
        <v>44</v>
      </c>
      <c r="D33090">
        <v>-23.561959656872698</v>
      </c>
      <c r="E33090">
        <v>-46.688637043509097</v>
      </c>
      <c r="F33090" t="s">
        <v>8</v>
      </c>
      <c r="G33090" t="s">
        <v>212</v>
      </c>
    </row>
    <row r="33091" spans="1:7" x14ac:dyDescent="0.25">
      <c r="A33091" s="4">
        <v>45694</v>
      </c>
      <c r="B33091" s="7">
        <v>0.68055555555555547</v>
      </c>
      <c r="C33091" t="s">
        <v>44</v>
      </c>
      <c r="D33091">
        <v>-23.569755399999998</v>
      </c>
      <c r="E33091">
        <v>-46.697469300000002</v>
      </c>
      <c r="F33091" t="s">
        <v>8</v>
      </c>
      <c r="G33091" t="s">
        <v>212</v>
      </c>
    </row>
    <row r="33092" spans="1:7" x14ac:dyDescent="0.25">
      <c r="A33092" s="4">
        <v>45701</v>
      </c>
      <c r="B33092" s="7" t="s">
        <v>6</v>
      </c>
      <c r="C33092" t="s">
        <v>44</v>
      </c>
      <c r="D33092">
        <v>-23.558062810271899</v>
      </c>
      <c r="E33092">
        <v>-46.687324757320603</v>
      </c>
      <c r="F33092" t="s">
        <v>8</v>
      </c>
      <c r="G33092" t="s">
        <v>212</v>
      </c>
    </row>
    <row r="33093" spans="1:7" x14ac:dyDescent="0.25">
      <c r="A33093" s="4">
        <v>45698</v>
      </c>
      <c r="B33093" s="7" t="s">
        <v>6</v>
      </c>
      <c r="C33093" t="s">
        <v>44</v>
      </c>
      <c r="D33093" t="s">
        <v>6</v>
      </c>
      <c r="E33093" t="s">
        <v>6</v>
      </c>
      <c r="F33093" t="s">
        <v>8</v>
      </c>
      <c r="G33093" t="s">
        <v>212</v>
      </c>
    </row>
    <row r="33094" spans="1:7" x14ac:dyDescent="0.25">
      <c r="A33094" s="4">
        <v>45699</v>
      </c>
      <c r="B33094" s="7">
        <v>0.66666666666666663</v>
      </c>
      <c r="C33094" t="s">
        <v>44</v>
      </c>
      <c r="D33094">
        <v>-23.563949223157501</v>
      </c>
      <c r="E33094">
        <v>-46.6831840266236</v>
      </c>
      <c r="F33094" t="s">
        <v>8</v>
      </c>
      <c r="G33094" t="s">
        <v>212</v>
      </c>
    </row>
    <row r="33095" spans="1:7" x14ac:dyDescent="0.25">
      <c r="A33095" s="4">
        <v>45700</v>
      </c>
      <c r="B33095" s="7" t="s">
        <v>6</v>
      </c>
      <c r="C33095" t="s">
        <v>44</v>
      </c>
      <c r="D33095">
        <v>-23.5612821</v>
      </c>
      <c r="E33095">
        <v>-46.6945488</v>
      </c>
      <c r="F33095" t="s">
        <v>8</v>
      </c>
      <c r="G33095" t="s">
        <v>212</v>
      </c>
    </row>
    <row r="33096" spans="1:7" x14ac:dyDescent="0.25">
      <c r="A33096" s="4">
        <v>45701</v>
      </c>
      <c r="B33096" s="7" t="s">
        <v>6</v>
      </c>
      <c r="C33096" t="s">
        <v>44</v>
      </c>
      <c r="D33096">
        <v>-23.5650235275901</v>
      </c>
      <c r="E33096">
        <v>-46.702488564083701</v>
      </c>
      <c r="F33096" t="s">
        <v>8</v>
      </c>
      <c r="G33096" t="s">
        <v>212</v>
      </c>
    </row>
    <row r="33097" spans="1:7" x14ac:dyDescent="0.25">
      <c r="A33097" s="4">
        <v>45701</v>
      </c>
      <c r="B33097" s="7" t="s">
        <v>6</v>
      </c>
      <c r="C33097" t="s">
        <v>44</v>
      </c>
      <c r="D33097" t="s">
        <v>6</v>
      </c>
      <c r="E33097" t="s">
        <v>6</v>
      </c>
      <c r="F33097" t="s">
        <v>8</v>
      </c>
      <c r="G33097" t="s">
        <v>212</v>
      </c>
    </row>
    <row r="33098" spans="1:7" x14ac:dyDescent="0.25">
      <c r="A33098" s="4">
        <v>45701</v>
      </c>
      <c r="B33098" s="7" t="s">
        <v>6</v>
      </c>
      <c r="C33098" t="s">
        <v>44</v>
      </c>
      <c r="D33098">
        <v>-23.558778499999999</v>
      </c>
      <c r="E33098">
        <v>-46.683297400000001</v>
      </c>
      <c r="F33098" t="s">
        <v>8</v>
      </c>
      <c r="G33098" t="s">
        <v>212</v>
      </c>
    </row>
    <row r="33099" spans="1:7" x14ac:dyDescent="0.25">
      <c r="A33099" s="4">
        <v>45700</v>
      </c>
      <c r="B33099" s="7">
        <v>0.83333333333333337</v>
      </c>
      <c r="C33099" t="s">
        <v>44</v>
      </c>
      <c r="D33099">
        <v>-23.569096881394898</v>
      </c>
      <c r="E33099">
        <v>-46.699279828052397</v>
      </c>
      <c r="F33099" t="s">
        <v>8</v>
      </c>
      <c r="G33099" t="s">
        <v>212</v>
      </c>
    </row>
    <row r="33100" spans="1:7" x14ac:dyDescent="0.25">
      <c r="A33100" s="4">
        <v>45701</v>
      </c>
      <c r="B33100" s="7">
        <v>0.76041666666666663</v>
      </c>
      <c r="C33100" t="s">
        <v>44</v>
      </c>
      <c r="D33100" t="s">
        <v>6</v>
      </c>
      <c r="E33100" t="s">
        <v>6</v>
      </c>
      <c r="F33100" t="s">
        <v>8</v>
      </c>
      <c r="G33100" t="s">
        <v>212</v>
      </c>
    </row>
    <row r="33101" spans="1:7" x14ac:dyDescent="0.25">
      <c r="A33101" s="4">
        <v>45701</v>
      </c>
      <c r="B33101" s="7" t="s">
        <v>6</v>
      </c>
      <c r="C33101" t="s">
        <v>44</v>
      </c>
      <c r="D33101" t="s">
        <v>6</v>
      </c>
      <c r="E33101" t="s">
        <v>6</v>
      </c>
      <c r="F33101" t="s">
        <v>8</v>
      </c>
      <c r="G33101" t="s">
        <v>212</v>
      </c>
    </row>
    <row r="33102" spans="1:7" x14ac:dyDescent="0.25">
      <c r="A33102" s="4">
        <v>45698</v>
      </c>
      <c r="B33102" s="7" t="s">
        <v>6</v>
      </c>
      <c r="C33102" t="s">
        <v>44</v>
      </c>
      <c r="D33102">
        <v>0</v>
      </c>
      <c r="E33102">
        <v>0</v>
      </c>
      <c r="F33102" t="s">
        <v>8</v>
      </c>
      <c r="G33102" t="s">
        <v>212</v>
      </c>
    </row>
    <row r="33103" spans="1:7" x14ac:dyDescent="0.25">
      <c r="A33103" s="4">
        <v>45701</v>
      </c>
      <c r="B33103" s="7">
        <v>0.89444444444444438</v>
      </c>
      <c r="C33103" t="s">
        <v>44</v>
      </c>
      <c r="D33103">
        <v>-23.565456000000001</v>
      </c>
      <c r="E33103">
        <v>-46.693764799999997</v>
      </c>
      <c r="F33103" t="s">
        <v>8</v>
      </c>
      <c r="G33103" t="s">
        <v>212</v>
      </c>
    </row>
    <row r="33104" spans="1:7" x14ac:dyDescent="0.25">
      <c r="A33104" s="4">
        <v>45701</v>
      </c>
      <c r="B33104" s="7">
        <v>0.91666666666666663</v>
      </c>
      <c r="C33104" t="s">
        <v>44</v>
      </c>
      <c r="D33104">
        <v>-23.564532488999902</v>
      </c>
      <c r="E33104">
        <v>-46.678318607999998</v>
      </c>
      <c r="F33104" t="s">
        <v>8</v>
      </c>
      <c r="G33104" t="s">
        <v>212</v>
      </c>
    </row>
    <row r="33105" spans="1:7" x14ac:dyDescent="0.25">
      <c r="A33105" s="4">
        <v>45701</v>
      </c>
      <c r="B33105" s="7">
        <v>0.91666666666666663</v>
      </c>
      <c r="C33105" t="s">
        <v>44</v>
      </c>
      <c r="D33105">
        <v>-23.555803113357101</v>
      </c>
      <c r="E33105">
        <v>-46.687966404357098</v>
      </c>
      <c r="F33105" t="s">
        <v>8</v>
      </c>
      <c r="G33105" t="s">
        <v>212</v>
      </c>
    </row>
    <row r="33106" spans="1:7" x14ac:dyDescent="0.25">
      <c r="A33106" s="4">
        <v>45701</v>
      </c>
      <c r="B33106" s="7" t="s">
        <v>6</v>
      </c>
      <c r="C33106" t="s">
        <v>44</v>
      </c>
      <c r="D33106">
        <v>-23.566164901499999</v>
      </c>
      <c r="E33106">
        <v>-46.696131506999997</v>
      </c>
      <c r="F33106" t="s">
        <v>8</v>
      </c>
      <c r="G33106" t="s">
        <v>212</v>
      </c>
    </row>
    <row r="33107" spans="1:7" x14ac:dyDescent="0.25">
      <c r="A33107" s="4">
        <v>45701</v>
      </c>
      <c r="B33107" s="7" t="s">
        <v>6</v>
      </c>
      <c r="C33107" t="s">
        <v>44</v>
      </c>
      <c r="D33107" t="s">
        <v>6</v>
      </c>
      <c r="E33107" t="s">
        <v>6</v>
      </c>
      <c r="F33107" t="s">
        <v>8</v>
      </c>
      <c r="G33107" t="s">
        <v>212</v>
      </c>
    </row>
    <row r="33108" spans="1:7" x14ac:dyDescent="0.25">
      <c r="A33108" s="4">
        <v>45672</v>
      </c>
      <c r="B33108" s="7" t="s">
        <v>6</v>
      </c>
      <c r="C33108" t="s">
        <v>44</v>
      </c>
      <c r="D33108" t="s">
        <v>6</v>
      </c>
      <c r="E33108" t="s">
        <v>6</v>
      </c>
      <c r="F33108" t="s">
        <v>8</v>
      </c>
      <c r="G33108" t="s">
        <v>212</v>
      </c>
    </row>
    <row r="33109" spans="1:7" x14ac:dyDescent="0.25">
      <c r="A33109" s="4">
        <v>45702</v>
      </c>
      <c r="B33109" s="7" t="s">
        <v>6</v>
      </c>
      <c r="C33109" t="s">
        <v>44</v>
      </c>
      <c r="D33109">
        <v>-23.5633229957499</v>
      </c>
      <c r="E33109">
        <v>-46.691129875374997</v>
      </c>
      <c r="F33109" t="s">
        <v>8</v>
      </c>
      <c r="G33109" t="s">
        <v>212</v>
      </c>
    </row>
    <row r="33110" spans="1:7" x14ac:dyDescent="0.25">
      <c r="A33110" s="4">
        <v>45699</v>
      </c>
      <c r="B33110" s="7">
        <v>0.375</v>
      </c>
      <c r="C33110" t="s">
        <v>44</v>
      </c>
      <c r="D33110">
        <v>0</v>
      </c>
      <c r="E33110">
        <v>0</v>
      </c>
      <c r="F33110" t="s">
        <v>8</v>
      </c>
      <c r="G33110" t="s">
        <v>212</v>
      </c>
    </row>
    <row r="33111" spans="1:7" x14ac:dyDescent="0.25">
      <c r="A33111" s="4">
        <v>45701</v>
      </c>
      <c r="B33111" s="7">
        <v>0.80555555555555547</v>
      </c>
      <c r="C33111" t="s">
        <v>44</v>
      </c>
      <c r="D33111">
        <v>-23.564532488999902</v>
      </c>
      <c r="E33111">
        <v>-46.678318607999998</v>
      </c>
      <c r="F33111" t="s">
        <v>8</v>
      </c>
      <c r="G33111" t="s">
        <v>212</v>
      </c>
    </row>
    <row r="33112" spans="1:7" x14ac:dyDescent="0.25">
      <c r="A33112" s="4">
        <v>45699</v>
      </c>
      <c r="B33112" s="7">
        <v>8.3333333333333329E-2</v>
      </c>
      <c r="C33112" t="s">
        <v>44</v>
      </c>
      <c r="D33112">
        <v>-23.566211299999999</v>
      </c>
      <c r="E33112">
        <v>-46.6939274</v>
      </c>
      <c r="F33112" t="s">
        <v>8</v>
      </c>
      <c r="G33112" t="s">
        <v>212</v>
      </c>
    </row>
    <row r="33113" spans="1:7" x14ac:dyDescent="0.25">
      <c r="A33113" s="4">
        <v>45702</v>
      </c>
      <c r="B33113" s="7" t="s">
        <v>6</v>
      </c>
      <c r="C33113" t="s">
        <v>44</v>
      </c>
      <c r="D33113">
        <v>-23.55529697175</v>
      </c>
      <c r="E33113">
        <v>-46.689313093972203</v>
      </c>
      <c r="F33113" t="s">
        <v>8</v>
      </c>
      <c r="G33113" t="s">
        <v>212</v>
      </c>
    </row>
    <row r="33114" spans="1:7" x14ac:dyDescent="0.25">
      <c r="A33114" s="4">
        <v>45701</v>
      </c>
      <c r="B33114" s="7" t="s">
        <v>6</v>
      </c>
      <c r="C33114" t="s">
        <v>44</v>
      </c>
      <c r="D33114">
        <v>-23.562311853000001</v>
      </c>
      <c r="E33114">
        <v>-46.700265905000002</v>
      </c>
      <c r="F33114" t="s">
        <v>8</v>
      </c>
      <c r="G33114" t="s">
        <v>212</v>
      </c>
    </row>
    <row r="33115" spans="1:7" x14ac:dyDescent="0.25">
      <c r="A33115" s="4">
        <v>45702</v>
      </c>
      <c r="B33115" s="7">
        <v>0.875</v>
      </c>
      <c r="C33115" t="s">
        <v>44</v>
      </c>
      <c r="D33115">
        <v>-23.563738300000001</v>
      </c>
      <c r="E33115">
        <v>-46.677418899999999</v>
      </c>
      <c r="F33115" t="s">
        <v>8</v>
      </c>
      <c r="G33115" t="s">
        <v>212</v>
      </c>
    </row>
    <row r="33116" spans="1:7" x14ac:dyDescent="0.25">
      <c r="A33116" s="4">
        <v>45702</v>
      </c>
      <c r="B33116" s="7" t="s">
        <v>6</v>
      </c>
      <c r="C33116" t="s">
        <v>44</v>
      </c>
      <c r="D33116">
        <v>-23.5545798439999</v>
      </c>
      <c r="E33116">
        <v>-46.688457505000002</v>
      </c>
      <c r="F33116" t="s">
        <v>8</v>
      </c>
      <c r="G33116" t="s">
        <v>212</v>
      </c>
    </row>
    <row r="33117" spans="1:7" x14ac:dyDescent="0.25">
      <c r="A33117" s="4">
        <v>45703</v>
      </c>
      <c r="B33117" s="7">
        <v>0.16666666666666666</v>
      </c>
      <c r="C33117" t="s">
        <v>44</v>
      </c>
      <c r="D33117">
        <v>-23.564156047000001</v>
      </c>
      <c r="E33117">
        <v>-46.688480104999897</v>
      </c>
      <c r="F33117" t="s">
        <v>8</v>
      </c>
      <c r="G33117" t="s">
        <v>212</v>
      </c>
    </row>
    <row r="33118" spans="1:7" x14ac:dyDescent="0.25">
      <c r="A33118" s="4">
        <v>45703</v>
      </c>
      <c r="B33118" s="7">
        <v>0</v>
      </c>
      <c r="C33118" t="s">
        <v>44</v>
      </c>
      <c r="D33118">
        <v>-23.5601387</v>
      </c>
      <c r="E33118">
        <v>-46.686283099999997</v>
      </c>
      <c r="F33118" t="s">
        <v>8</v>
      </c>
      <c r="G33118" t="s">
        <v>212</v>
      </c>
    </row>
    <row r="33119" spans="1:7" x14ac:dyDescent="0.25">
      <c r="A33119" s="4">
        <v>45693</v>
      </c>
      <c r="B33119" s="7" t="s">
        <v>6</v>
      </c>
      <c r="C33119" t="s">
        <v>44</v>
      </c>
      <c r="D33119">
        <v>-23.567722132</v>
      </c>
      <c r="E33119">
        <v>-46.700333041999997</v>
      </c>
      <c r="F33119" t="s">
        <v>8</v>
      </c>
      <c r="G33119" t="s">
        <v>212</v>
      </c>
    </row>
    <row r="33120" spans="1:7" x14ac:dyDescent="0.25">
      <c r="A33120" s="4">
        <v>45702</v>
      </c>
      <c r="B33120" s="7">
        <v>0.35416666666666669</v>
      </c>
      <c r="C33120" t="s">
        <v>44</v>
      </c>
      <c r="D33120">
        <v>-23.556903827105199</v>
      </c>
      <c r="E33120">
        <v>-46.688354053736802</v>
      </c>
      <c r="F33120" t="s">
        <v>8</v>
      </c>
      <c r="G33120" t="s">
        <v>212</v>
      </c>
    </row>
    <row r="33121" spans="1:7" x14ac:dyDescent="0.25">
      <c r="A33121" s="4">
        <v>45703</v>
      </c>
      <c r="B33121" s="7">
        <v>0.16666666666666666</v>
      </c>
      <c r="C33121" t="s">
        <v>44</v>
      </c>
      <c r="D33121">
        <v>-23.566825002252099</v>
      </c>
      <c r="E33121">
        <v>-46.689331989165197</v>
      </c>
      <c r="F33121" t="s">
        <v>8</v>
      </c>
      <c r="G33121" t="s">
        <v>212</v>
      </c>
    </row>
    <row r="33122" spans="1:7" x14ac:dyDescent="0.25">
      <c r="A33122" s="4">
        <v>45702</v>
      </c>
      <c r="B33122" s="7" t="s">
        <v>6</v>
      </c>
      <c r="C33122" t="s">
        <v>44</v>
      </c>
      <c r="D33122">
        <v>-23.566167284666601</v>
      </c>
      <c r="E33122">
        <v>-46.696171717666601</v>
      </c>
      <c r="F33122" t="s">
        <v>8</v>
      </c>
      <c r="G33122" t="s">
        <v>212</v>
      </c>
    </row>
    <row r="33123" spans="1:7" x14ac:dyDescent="0.25">
      <c r="A33123" s="4">
        <v>45702</v>
      </c>
      <c r="B33123" s="7">
        <v>0.83333333333333337</v>
      </c>
      <c r="C33123" t="s">
        <v>44</v>
      </c>
      <c r="D33123">
        <v>-23.561821350877999</v>
      </c>
      <c r="E33123">
        <v>-46.695422948731697</v>
      </c>
      <c r="F33123" t="s">
        <v>8</v>
      </c>
      <c r="G33123" t="s">
        <v>212</v>
      </c>
    </row>
    <row r="33124" spans="1:7" x14ac:dyDescent="0.25">
      <c r="A33124" s="4">
        <v>45702</v>
      </c>
      <c r="B33124" s="7" t="s">
        <v>6</v>
      </c>
      <c r="C33124" t="s">
        <v>44</v>
      </c>
      <c r="D33124">
        <v>-23.5704763186226</v>
      </c>
      <c r="E33124">
        <v>-46.695135564132002</v>
      </c>
      <c r="F33124" t="s">
        <v>8</v>
      </c>
      <c r="G33124" t="s">
        <v>212</v>
      </c>
    </row>
    <row r="33125" spans="1:7" x14ac:dyDescent="0.25">
      <c r="A33125" s="4">
        <v>45702</v>
      </c>
      <c r="B33125" s="7" t="s">
        <v>6</v>
      </c>
      <c r="C33125" t="s">
        <v>44</v>
      </c>
      <c r="D33125" t="s">
        <v>6</v>
      </c>
      <c r="E33125" t="s">
        <v>6</v>
      </c>
      <c r="F33125" t="s">
        <v>8</v>
      </c>
      <c r="G33125" t="s">
        <v>212</v>
      </c>
    </row>
    <row r="33126" spans="1:7" x14ac:dyDescent="0.25">
      <c r="A33126" s="4">
        <v>45702</v>
      </c>
      <c r="B33126" s="7" t="s">
        <v>6</v>
      </c>
      <c r="C33126" t="s">
        <v>44</v>
      </c>
      <c r="D33126" t="s">
        <v>6</v>
      </c>
      <c r="E33126" t="s">
        <v>6</v>
      </c>
      <c r="F33126" t="s">
        <v>8</v>
      </c>
      <c r="G33126" t="s">
        <v>212</v>
      </c>
    </row>
    <row r="33127" spans="1:7" x14ac:dyDescent="0.25">
      <c r="A33127" s="4">
        <v>45702</v>
      </c>
      <c r="B33127" s="7" t="s">
        <v>6</v>
      </c>
      <c r="C33127" t="s">
        <v>44</v>
      </c>
      <c r="D33127">
        <v>-23.5658499</v>
      </c>
      <c r="E33127">
        <v>-46.683641899999998</v>
      </c>
      <c r="F33127" t="s">
        <v>8</v>
      </c>
      <c r="G33127" t="s">
        <v>212</v>
      </c>
    </row>
    <row r="33128" spans="1:7" x14ac:dyDescent="0.25">
      <c r="A33128" s="4">
        <v>45702</v>
      </c>
      <c r="B33128" s="7" t="s">
        <v>6</v>
      </c>
      <c r="C33128" t="s">
        <v>44</v>
      </c>
      <c r="D33128">
        <v>-23.5642568482671</v>
      </c>
      <c r="E33128">
        <v>-46.691100277955798</v>
      </c>
      <c r="F33128" t="s">
        <v>8</v>
      </c>
      <c r="G33128" t="s">
        <v>212</v>
      </c>
    </row>
    <row r="33129" spans="1:7" x14ac:dyDescent="0.25">
      <c r="A33129" s="4">
        <v>45703</v>
      </c>
      <c r="B33129" s="7">
        <v>0.81944444444444453</v>
      </c>
      <c r="C33129" t="s">
        <v>44</v>
      </c>
      <c r="D33129">
        <v>-23.555707715</v>
      </c>
      <c r="E33129">
        <v>-46.683960462000002</v>
      </c>
      <c r="F33129" t="s">
        <v>8</v>
      </c>
      <c r="G33129" t="s">
        <v>212</v>
      </c>
    </row>
    <row r="33130" spans="1:7" x14ac:dyDescent="0.25">
      <c r="A33130" s="4">
        <v>45699</v>
      </c>
      <c r="B33130" s="7" t="s">
        <v>6</v>
      </c>
      <c r="C33130" t="s">
        <v>44</v>
      </c>
      <c r="D33130">
        <v>-23.560994046492599</v>
      </c>
      <c r="E33130">
        <v>-46.683218481902401</v>
      </c>
      <c r="F33130" t="s">
        <v>8</v>
      </c>
      <c r="G33130" t="s">
        <v>212</v>
      </c>
    </row>
    <row r="33131" spans="1:7" x14ac:dyDescent="0.25">
      <c r="A33131" s="4">
        <v>45703</v>
      </c>
      <c r="B33131" s="7" t="s">
        <v>6</v>
      </c>
      <c r="C33131" t="s">
        <v>44</v>
      </c>
      <c r="D33131">
        <v>-23.557962700000001</v>
      </c>
      <c r="E33131">
        <v>-46.686867100000001</v>
      </c>
      <c r="F33131" t="s">
        <v>8</v>
      </c>
      <c r="G33131" t="s">
        <v>212</v>
      </c>
    </row>
    <row r="33132" spans="1:7" x14ac:dyDescent="0.25">
      <c r="A33132" s="4">
        <v>45702</v>
      </c>
      <c r="B33132" s="7" t="s">
        <v>6</v>
      </c>
      <c r="C33132" t="s">
        <v>44</v>
      </c>
      <c r="D33132">
        <v>-23.562958699999999</v>
      </c>
      <c r="E33132">
        <v>-46.692436999999998</v>
      </c>
      <c r="F33132" t="s">
        <v>8</v>
      </c>
      <c r="G33132" t="s">
        <v>212</v>
      </c>
    </row>
    <row r="33133" spans="1:7" x14ac:dyDescent="0.25">
      <c r="A33133" s="4">
        <v>45703</v>
      </c>
      <c r="B33133" s="7" t="s">
        <v>6</v>
      </c>
      <c r="C33133" t="s">
        <v>44</v>
      </c>
      <c r="D33133">
        <v>-23.557800251935902</v>
      </c>
      <c r="E33133">
        <v>-46.687509464786203</v>
      </c>
      <c r="F33133" t="s">
        <v>8</v>
      </c>
      <c r="G33133" t="s">
        <v>212</v>
      </c>
    </row>
    <row r="33134" spans="1:7" x14ac:dyDescent="0.25">
      <c r="A33134" s="4">
        <v>45703</v>
      </c>
      <c r="B33134" s="7" t="s">
        <v>6</v>
      </c>
      <c r="C33134" t="s">
        <v>44</v>
      </c>
      <c r="D33134">
        <v>-23.558477579999899</v>
      </c>
      <c r="E33134">
        <v>-46.687356179999902</v>
      </c>
      <c r="F33134" t="s">
        <v>8</v>
      </c>
      <c r="G33134" t="s">
        <v>212</v>
      </c>
    </row>
    <row r="33135" spans="1:7" x14ac:dyDescent="0.25">
      <c r="A33135" s="4">
        <v>45703</v>
      </c>
      <c r="B33135" s="7">
        <v>0.91685185185185192</v>
      </c>
      <c r="C33135" t="s">
        <v>44</v>
      </c>
      <c r="D33135">
        <v>-23.565598699999999</v>
      </c>
      <c r="E33135">
        <v>-46.682788799999997</v>
      </c>
      <c r="F33135" t="s">
        <v>8</v>
      </c>
      <c r="G33135" t="s">
        <v>212</v>
      </c>
    </row>
    <row r="33136" spans="1:7" x14ac:dyDescent="0.25">
      <c r="A33136" s="4">
        <v>45702</v>
      </c>
      <c r="B33136" s="7" t="s">
        <v>6</v>
      </c>
      <c r="C33136" t="s">
        <v>44</v>
      </c>
      <c r="D33136">
        <v>-23.559230053196401</v>
      </c>
      <c r="E33136">
        <v>-46.6881737965535</v>
      </c>
      <c r="F33136" t="s">
        <v>8</v>
      </c>
      <c r="G33136" t="s">
        <v>212</v>
      </c>
    </row>
    <row r="33137" spans="1:7" x14ac:dyDescent="0.25">
      <c r="A33137" s="4">
        <v>45703</v>
      </c>
      <c r="B33137" s="7" t="s">
        <v>6</v>
      </c>
      <c r="C33137" t="s">
        <v>44</v>
      </c>
      <c r="D33137">
        <v>-23.569692173379298</v>
      </c>
      <c r="E33137">
        <v>-46.700229040999901</v>
      </c>
      <c r="F33137" t="s">
        <v>8</v>
      </c>
      <c r="G33137" t="s">
        <v>212</v>
      </c>
    </row>
    <row r="33138" spans="1:7" x14ac:dyDescent="0.25">
      <c r="A33138" s="4">
        <v>45702</v>
      </c>
      <c r="B33138" s="7" t="s">
        <v>6</v>
      </c>
      <c r="C33138" t="s">
        <v>44</v>
      </c>
      <c r="D33138">
        <v>-23.5580386</v>
      </c>
      <c r="E33138">
        <v>-46.681321699999998</v>
      </c>
      <c r="F33138" t="s">
        <v>8</v>
      </c>
      <c r="G33138" t="s">
        <v>212</v>
      </c>
    </row>
    <row r="33139" spans="1:7" x14ac:dyDescent="0.25">
      <c r="A33139" s="4">
        <v>45703</v>
      </c>
      <c r="B33139" s="7" t="s">
        <v>6</v>
      </c>
      <c r="C33139" t="s">
        <v>44</v>
      </c>
      <c r="D33139">
        <v>-23.566164901499999</v>
      </c>
      <c r="E33139">
        <v>-46.696131506999997</v>
      </c>
      <c r="F33139" t="s">
        <v>8</v>
      </c>
      <c r="G33139" t="s">
        <v>212</v>
      </c>
    </row>
    <row r="33140" spans="1:7" x14ac:dyDescent="0.25">
      <c r="A33140" s="4">
        <v>45695</v>
      </c>
      <c r="B33140" s="7" t="s">
        <v>6</v>
      </c>
      <c r="C33140" t="s">
        <v>44</v>
      </c>
      <c r="D33140" t="s">
        <v>6</v>
      </c>
      <c r="E33140" t="s">
        <v>6</v>
      </c>
      <c r="F33140" t="s">
        <v>8</v>
      </c>
      <c r="G33140" t="s">
        <v>212</v>
      </c>
    </row>
    <row r="33141" spans="1:7" x14ac:dyDescent="0.25">
      <c r="A33141" s="4">
        <v>45703</v>
      </c>
      <c r="B33141" s="7" t="s">
        <v>6</v>
      </c>
      <c r="C33141" t="s">
        <v>44</v>
      </c>
      <c r="D33141">
        <v>-23.557861200000001</v>
      </c>
      <c r="E33141">
        <v>-46.687617400000001</v>
      </c>
      <c r="F33141" t="s">
        <v>8</v>
      </c>
      <c r="G33141" t="s">
        <v>212</v>
      </c>
    </row>
    <row r="33142" spans="1:7" x14ac:dyDescent="0.25">
      <c r="A33142" s="4">
        <v>45702</v>
      </c>
      <c r="B33142" s="7" t="s">
        <v>6</v>
      </c>
      <c r="C33142" t="s">
        <v>44</v>
      </c>
      <c r="D33142">
        <v>-23.565332900000001</v>
      </c>
      <c r="E33142">
        <v>-46.702492300000003</v>
      </c>
      <c r="F33142" t="s">
        <v>8</v>
      </c>
      <c r="G33142" t="s">
        <v>212</v>
      </c>
    </row>
    <row r="33143" spans="1:7" x14ac:dyDescent="0.25">
      <c r="A33143" s="4">
        <v>45703</v>
      </c>
      <c r="B33143" s="7" t="s">
        <v>6</v>
      </c>
      <c r="C33143" t="s">
        <v>44</v>
      </c>
      <c r="D33143" t="s">
        <v>6</v>
      </c>
      <c r="E33143" t="s">
        <v>6</v>
      </c>
      <c r="F33143" t="s">
        <v>8</v>
      </c>
      <c r="G33143" t="s">
        <v>212</v>
      </c>
    </row>
    <row r="33144" spans="1:7" x14ac:dyDescent="0.25">
      <c r="A33144" s="4">
        <v>45703</v>
      </c>
      <c r="B33144" s="7" t="s">
        <v>6</v>
      </c>
      <c r="C33144" t="s">
        <v>44</v>
      </c>
      <c r="D33144">
        <v>-23.560129</v>
      </c>
      <c r="E33144">
        <v>-46.688025600000003</v>
      </c>
      <c r="F33144" t="s">
        <v>8</v>
      </c>
      <c r="G33144" t="s">
        <v>212</v>
      </c>
    </row>
    <row r="33145" spans="1:7" x14ac:dyDescent="0.25">
      <c r="A33145" s="4">
        <v>45703</v>
      </c>
      <c r="B33145" s="7" t="s">
        <v>6</v>
      </c>
      <c r="C33145" t="s">
        <v>44</v>
      </c>
      <c r="D33145">
        <v>-23.5662813270689</v>
      </c>
      <c r="E33145">
        <v>-46.696492934034502</v>
      </c>
      <c r="F33145" t="s">
        <v>8</v>
      </c>
      <c r="G33145" t="s">
        <v>212</v>
      </c>
    </row>
    <row r="33146" spans="1:7" x14ac:dyDescent="0.25">
      <c r="A33146" s="4">
        <v>45704</v>
      </c>
      <c r="B33146" s="7" t="s">
        <v>6</v>
      </c>
      <c r="C33146" t="s">
        <v>44</v>
      </c>
      <c r="D33146">
        <v>-23.565497733000001</v>
      </c>
      <c r="E33146">
        <v>-46.694637663000002</v>
      </c>
      <c r="F33146" t="s">
        <v>8</v>
      </c>
      <c r="G33146" t="s">
        <v>212</v>
      </c>
    </row>
    <row r="33147" spans="1:7" x14ac:dyDescent="0.25">
      <c r="A33147" s="4">
        <v>45703</v>
      </c>
      <c r="B33147" s="7" t="s">
        <v>6</v>
      </c>
      <c r="C33147" t="s">
        <v>44</v>
      </c>
      <c r="D33147">
        <v>-23.559883337557199</v>
      </c>
      <c r="E33147">
        <v>-46.6975036453195</v>
      </c>
      <c r="F33147" t="s">
        <v>8</v>
      </c>
      <c r="G33147" t="s">
        <v>212</v>
      </c>
    </row>
    <row r="33148" spans="1:7" x14ac:dyDescent="0.25">
      <c r="A33148" s="4">
        <v>45703</v>
      </c>
      <c r="B33148" s="7" t="s">
        <v>6</v>
      </c>
      <c r="C33148" t="s">
        <v>44</v>
      </c>
      <c r="D33148">
        <v>-23.555494946867501</v>
      </c>
      <c r="E33148">
        <v>-46.685925885299397</v>
      </c>
      <c r="F33148" t="s">
        <v>8</v>
      </c>
      <c r="G33148" t="s">
        <v>212</v>
      </c>
    </row>
    <row r="33149" spans="1:7" x14ac:dyDescent="0.25">
      <c r="A33149" s="4">
        <v>45703</v>
      </c>
      <c r="B33149" s="7" t="s">
        <v>6</v>
      </c>
      <c r="C33149" t="s">
        <v>44</v>
      </c>
      <c r="D33149">
        <v>-23.560204543818202</v>
      </c>
      <c r="E33149">
        <v>-46.684485702636302</v>
      </c>
      <c r="F33149" t="s">
        <v>8</v>
      </c>
      <c r="G33149" t="s">
        <v>212</v>
      </c>
    </row>
    <row r="33150" spans="1:7" x14ac:dyDescent="0.25">
      <c r="A33150" s="4">
        <v>45704</v>
      </c>
      <c r="B33150" s="7" t="s">
        <v>6</v>
      </c>
      <c r="C33150" t="s">
        <v>44</v>
      </c>
      <c r="D33150">
        <v>-23.558876696513401</v>
      </c>
      <c r="E33150">
        <v>-46.6876104194465</v>
      </c>
      <c r="F33150" t="s">
        <v>8</v>
      </c>
      <c r="G33150" t="s">
        <v>212</v>
      </c>
    </row>
    <row r="33151" spans="1:7" x14ac:dyDescent="0.25">
      <c r="A33151" s="4">
        <v>45703</v>
      </c>
      <c r="B33151" s="7" t="s">
        <v>6</v>
      </c>
      <c r="C33151" t="s">
        <v>44</v>
      </c>
      <c r="D33151">
        <v>-23.563738300000001</v>
      </c>
      <c r="E33151">
        <v>-46.677418899999999</v>
      </c>
      <c r="F33151" t="s">
        <v>8</v>
      </c>
      <c r="G33151" t="s">
        <v>212</v>
      </c>
    </row>
    <row r="33152" spans="1:7" x14ac:dyDescent="0.25">
      <c r="A33152" s="4">
        <v>45702</v>
      </c>
      <c r="B33152" s="7" t="s">
        <v>6</v>
      </c>
      <c r="C33152" t="s">
        <v>44</v>
      </c>
      <c r="D33152">
        <v>-23.565926992999898</v>
      </c>
      <c r="E33152">
        <v>-46.684535702999902</v>
      </c>
      <c r="F33152" t="s">
        <v>8</v>
      </c>
      <c r="G33152" t="s">
        <v>212</v>
      </c>
    </row>
    <row r="33153" spans="1:7" x14ac:dyDescent="0.25">
      <c r="A33153" s="4">
        <v>45703</v>
      </c>
      <c r="B33153" s="7">
        <v>0.8125</v>
      </c>
      <c r="C33153" t="s">
        <v>44</v>
      </c>
      <c r="D33153">
        <v>-23.561372370214201</v>
      </c>
      <c r="E33153">
        <v>-46.694377225285699</v>
      </c>
      <c r="F33153" t="s">
        <v>8</v>
      </c>
      <c r="G33153" t="s">
        <v>212</v>
      </c>
    </row>
    <row r="33154" spans="1:7" x14ac:dyDescent="0.25">
      <c r="A33154" s="4">
        <v>45703</v>
      </c>
      <c r="B33154" s="7" t="s">
        <v>6</v>
      </c>
      <c r="C33154" t="s">
        <v>44</v>
      </c>
      <c r="D33154">
        <v>-23.560797394803199</v>
      </c>
      <c r="E33154">
        <v>-46.690828003065498</v>
      </c>
      <c r="F33154" t="s">
        <v>8</v>
      </c>
      <c r="G33154" t="s">
        <v>212</v>
      </c>
    </row>
    <row r="33155" spans="1:7" x14ac:dyDescent="0.25">
      <c r="A33155" s="4">
        <v>45702</v>
      </c>
      <c r="B33155" s="7" t="s">
        <v>6</v>
      </c>
      <c r="C33155" t="s">
        <v>44</v>
      </c>
      <c r="D33155">
        <v>-23.561979089357099</v>
      </c>
      <c r="E33155">
        <v>-46.688890944178503</v>
      </c>
      <c r="F33155" t="s">
        <v>8</v>
      </c>
      <c r="G33155" t="s">
        <v>212</v>
      </c>
    </row>
    <row r="33156" spans="1:7" x14ac:dyDescent="0.25">
      <c r="A33156" s="4">
        <v>45704</v>
      </c>
      <c r="B33156" s="7">
        <v>8.3333333333333329E-2</v>
      </c>
      <c r="C33156" t="s">
        <v>44</v>
      </c>
      <c r="D33156">
        <v>-23.565832092300901</v>
      </c>
      <c r="E33156">
        <v>-46.6912640268121</v>
      </c>
      <c r="F33156" t="s">
        <v>8</v>
      </c>
      <c r="G33156" t="s">
        <v>212</v>
      </c>
    </row>
    <row r="33157" spans="1:7" x14ac:dyDescent="0.25">
      <c r="A33157" s="4">
        <v>45702</v>
      </c>
      <c r="B33157" s="7" t="s">
        <v>6</v>
      </c>
      <c r="C33157" t="s">
        <v>44</v>
      </c>
      <c r="D33157">
        <v>-23.569692173379298</v>
      </c>
      <c r="E33157">
        <v>-46.700229040999901</v>
      </c>
      <c r="F33157" t="s">
        <v>8</v>
      </c>
      <c r="G33157" t="s">
        <v>212</v>
      </c>
    </row>
    <row r="33158" spans="1:7" x14ac:dyDescent="0.25">
      <c r="A33158" s="4">
        <v>45703</v>
      </c>
      <c r="B33158" s="7">
        <v>0.97916666666666663</v>
      </c>
      <c r="C33158" t="s">
        <v>44</v>
      </c>
      <c r="D33158">
        <v>-23.549911501999901</v>
      </c>
      <c r="E33158">
        <v>-46.691758798000002</v>
      </c>
      <c r="F33158" t="s">
        <v>8</v>
      </c>
      <c r="G33158" t="s">
        <v>212</v>
      </c>
    </row>
    <row r="33159" spans="1:7" x14ac:dyDescent="0.25">
      <c r="A33159" s="4">
        <v>45702</v>
      </c>
      <c r="B33159" s="7" t="s">
        <v>6</v>
      </c>
      <c r="C33159" t="s">
        <v>44</v>
      </c>
      <c r="D33159" t="s">
        <v>6</v>
      </c>
      <c r="E33159" t="s">
        <v>6</v>
      </c>
      <c r="F33159" t="s">
        <v>8</v>
      </c>
      <c r="G33159" t="s">
        <v>212</v>
      </c>
    </row>
    <row r="33160" spans="1:7" x14ac:dyDescent="0.25">
      <c r="A33160" s="4">
        <v>45703</v>
      </c>
      <c r="B33160" s="7" t="s">
        <v>6</v>
      </c>
      <c r="C33160" t="s">
        <v>44</v>
      </c>
      <c r="D33160">
        <v>-23.558693501858698</v>
      </c>
      <c r="E33160">
        <v>-46.687189069930099</v>
      </c>
      <c r="F33160" t="s">
        <v>8</v>
      </c>
      <c r="G33160" t="s">
        <v>212</v>
      </c>
    </row>
    <row r="33161" spans="1:7" x14ac:dyDescent="0.25">
      <c r="A33161" s="4">
        <v>45704</v>
      </c>
      <c r="B33161" s="7" t="s">
        <v>6</v>
      </c>
      <c r="C33161" t="s">
        <v>44</v>
      </c>
      <c r="D33161">
        <v>-23.564705265678501</v>
      </c>
      <c r="E33161">
        <v>-46.6867281396785</v>
      </c>
      <c r="F33161" t="s">
        <v>8</v>
      </c>
      <c r="G33161" t="s">
        <v>212</v>
      </c>
    </row>
    <row r="33162" spans="1:7" x14ac:dyDescent="0.25">
      <c r="A33162" s="4">
        <v>45702</v>
      </c>
      <c r="B33162" s="7" t="s">
        <v>6</v>
      </c>
      <c r="C33162" t="s">
        <v>44</v>
      </c>
      <c r="D33162" t="s">
        <v>6</v>
      </c>
      <c r="E33162" t="s">
        <v>6</v>
      </c>
      <c r="F33162" t="s">
        <v>8</v>
      </c>
      <c r="G33162" t="s">
        <v>212</v>
      </c>
    </row>
    <row r="33163" spans="1:7" x14ac:dyDescent="0.25">
      <c r="A33163" s="4">
        <v>45704</v>
      </c>
      <c r="B33163" s="7" t="s">
        <v>6</v>
      </c>
      <c r="C33163" t="s">
        <v>44</v>
      </c>
      <c r="D33163">
        <v>-23.563088666913501</v>
      </c>
      <c r="E33163">
        <v>-46.692345889115799</v>
      </c>
      <c r="F33163" t="s">
        <v>8</v>
      </c>
      <c r="G33163" t="s">
        <v>212</v>
      </c>
    </row>
    <row r="33164" spans="1:7" x14ac:dyDescent="0.25">
      <c r="A33164" s="4">
        <v>45703</v>
      </c>
      <c r="B33164" s="7" t="s">
        <v>6</v>
      </c>
      <c r="C33164" t="s">
        <v>44</v>
      </c>
      <c r="D33164">
        <v>-23.559277399999999</v>
      </c>
      <c r="E33164">
        <v>-46.684002100000001</v>
      </c>
      <c r="F33164" t="s">
        <v>8</v>
      </c>
      <c r="G33164" t="s">
        <v>212</v>
      </c>
    </row>
    <row r="33165" spans="1:7" x14ac:dyDescent="0.25">
      <c r="A33165" s="4">
        <v>45704</v>
      </c>
      <c r="B33165" s="7" t="s">
        <v>6</v>
      </c>
      <c r="C33165" t="s">
        <v>44</v>
      </c>
      <c r="D33165">
        <v>-23.563664800000002</v>
      </c>
      <c r="E33165">
        <v>-46.692488699999998</v>
      </c>
      <c r="F33165" t="s">
        <v>8</v>
      </c>
      <c r="G33165" t="s">
        <v>212</v>
      </c>
    </row>
    <row r="33166" spans="1:7" x14ac:dyDescent="0.25">
      <c r="A33166" s="4">
        <v>45703</v>
      </c>
      <c r="B33166" s="7">
        <v>0.9375</v>
      </c>
      <c r="C33166" t="s">
        <v>44</v>
      </c>
      <c r="D33166">
        <v>-23.559994400000001</v>
      </c>
      <c r="E33166">
        <v>-46.697417100000003</v>
      </c>
      <c r="F33166" t="s">
        <v>8</v>
      </c>
      <c r="G33166" t="s">
        <v>212</v>
      </c>
    </row>
    <row r="33167" spans="1:7" x14ac:dyDescent="0.25">
      <c r="A33167" s="4">
        <v>45666</v>
      </c>
      <c r="B33167" s="7">
        <v>0.375</v>
      </c>
      <c r="C33167" t="s">
        <v>44</v>
      </c>
      <c r="D33167">
        <v>-23.553663496374899</v>
      </c>
      <c r="E33167">
        <v>-46.689096109687497</v>
      </c>
      <c r="F33167" t="s">
        <v>8</v>
      </c>
      <c r="G33167" t="s">
        <v>212</v>
      </c>
    </row>
    <row r="33168" spans="1:7" x14ac:dyDescent="0.25">
      <c r="A33168" s="4">
        <v>45702</v>
      </c>
      <c r="B33168" s="7">
        <v>0.31944444444444448</v>
      </c>
      <c r="C33168" t="s">
        <v>44</v>
      </c>
      <c r="D33168" t="s">
        <v>6</v>
      </c>
      <c r="E33168" t="s">
        <v>6</v>
      </c>
      <c r="F33168" t="s">
        <v>8</v>
      </c>
      <c r="G33168" t="s">
        <v>212</v>
      </c>
    </row>
    <row r="33169" spans="1:7" x14ac:dyDescent="0.25">
      <c r="A33169" s="4">
        <v>45704</v>
      </c>
      <c r="B33169" s="7" t="s">
        <v>6</v>
      </c>
      <c r="C33169" t="s">
        <v>44</v>
      </c>
      <c r="D33169">
        <v>-23.559883337557199</v>
      </c>
      <c r="E33169">
        <v>-46.6975036453195</v>
      </c>
      <c r="F33169" t="s">
        <v>8</v>
      </c>
      <c r="G33169" t="s">
        <v>212</v>
      </c>
    </row>
    <row r="33170" spans="1:7" x14ac:dyDescent="0.25">
      <c r="A33170" s="4">
        <v>45704</v>
      </c>
      <c r="B33170" s="7" t="s">
        <v>6</v>
      </c>
      <c r="C33170" t="s">
        <v>44</v>
      </c>
      <c r="D33170">
        <v>-23.5616988457096</v>
      </c>
      <c r="E33170">
        <v>-46.697985900387103</v>
      </c>
      <c r="F33170" t="s">
        <v>8</v>
      </c>
      <c r="G33170" t="s">
        <v>212</v>
      </c>
    </row>
    <row r="33171" spans="1:7" x14ac:dyDescent="0.25">
      <c r="A33171" s="4">
        <v>45703</v>
      </c>
      <c r="B33171" s="7" t="s">
        <v>6</v>
      </c>
      <c r="C33171" t="s">
        <v>44</v>
      </c>
      <c r="D33171">
        <v>-23.5644007</v>
      </c>
      <c r="E33171">
        <v>-46.692271300000002</v>
      </c>
      <c r="F33171" t="s">
        <v>8</v>
      </c>
      <c r="G33171" t="s">
        <v>212</v>
      </c>
    </row>
    <row r="33172" spans="1:7" x14ac:dyDescent="0.25">
      <c r="A33172" s="4">
        <v>45704</v>
      </c>
      <c r="B33172" s="7" t="s">
        <v>6</v>
      </c>
      <c r="C33172" t="s">
        <v>44</v>
      </c>
      <c r="D33172">
        <v>-23.5630551</v>
      </c>
      <c r="E33172">
        <v>-46.693030999999998</v>
      </c>
      <c r="F33172" t="s">
        <v>8</v>
      </c>
      <c r="G33172" t="s">
        <v>212</v>
      </c>
    </row>
    <row r="33173" spans="1:7" x14ac:dyDescent="0.25">
      <c r="A33173" s="4">
        <v>45704</v>
      </c>
      <c r="B33173" s="7" t="s">
        <v>6</v>
      </c>
      <c r="C33173" t="s">
        <v>44</v>
      </c>
      <c r="D33173">
        <v>-23.557859499999999</v>
      </c>
      <c r="E33173">
        <v>-46.681500499999999</v>
      </c>
      <c r="F33173" t="s">
        <v>8</v>
      </c>
      <c r="G33173" t="s">
        <v>212</v>
      </c>
    </row>
    <row r="33174" spans="1:7" x14ac:dyDescent="0.25">
      <c r="A33174" s="4">
        <v>45703</v>
      </c>
      <c r="B33174" s="7">
        <v>0.93055555555555547</v>
      </c>
      <c r="C33174" t="s">
        <v>44</v>
      </c>
      <c r="D33174">
        <v>-23.557280599999999</v>
      </c>
      <c r="E33174">
        <v>-46.665994400000002</v>
      </c>
      <c r="F33174" t="s">
        <v>8</v>
      </c>
      <c r="G33174" t="s">
        <v>212</v>
      </c>
    </row>
    <row r="33175" spans="1:7" x14ac:dyDescent="0.25">
      <c r="A33175" s="4">
        <v>45703</v>
      </c>
      <c r="B33175" s="7">
        <v>0.83333333333333337</v>
      </c>
      <c r="C33175" t="s">
        <v>44</v>
      </c>
      <c r="D33175">
        <v>-23.5566797130714</v>
      </c>
      <c r="E33175">
        <v>-46.690204646178501</v>
      </c>
      <c r="F33175" t="s">
        <v>8</v>
      </c>
      <c r="G33175" t="s">
        <v>212</v>
      </c>
    </row>
    <row r="33176" spans="1:7" x14ac:dyDescent="0.25">
      <c r="A33176" s="4">
        <v>45704</v>
      </c>
      <c r="B33176" s="7" t="s">
        <v>6</v>
      </c>
      <c r="C33176" t="s">
        <v>44</v>
      </c>
      <c r="D33176">
        <v>-23.563785299999999</v>
      </c>
      <c r="E33176">
        <v>-46.692589400000003</v>
      </c>
      <c r="F33176" t="s">
        <v>8</v>
      </c>
      <c r="G33176" t="s">
        <v>212</v>
      </c>
    </row>
    <row r="33177" spans="1:7" x14ac:dyDescent="0.25">
      <c r="A33177" s="4">
        <v>45703</v>
      </c>
      <c r="B33177" s="7" t="s">
        <v>6</v>
      </c>
      <c r="C33177" t="s">
        <v>44</v>
      </c>
      <c r="D33177">
        <v>-23.562128081117699</v>
      </c>
      <c r="E33177">
        <v>-46.693295369667801</v>
      </c>
      <c r="F33177" t="s">
        <v>8</v>
      </c>
      <c r="G33177" t="s">
        <v>212</v>
      </c>
    </row>
    <row r="33178" spans="1:7" x14ac:dyDescent="0.25">
      <c r="A33178" s="4">
        <v>45704</v>
      </c>
      <c r="B33178" s="7">
        <v>0.14583333333333334</v>
      </c>
      <c r="C33178" t="s">
        <v>44</v>
      </c>
      <c r="D33178">
        <v>-23.559096412943799</v>
      </c>
      <c r="E33178">
        <v>-46.690684125330399</v>
      </c>
      <c r="F33178" t="s">
        <v>8</v>
      </c>
      <c r="G33178" t="s">
        <v>212</v>
      </c>
    </row>
    <row r="33179" spans="1:7" x14ac:dyDescent="0.25">
      <c r="A33179" s="4">
        <v>45704</v>
      </c>
      <c r="B33179" s="7" t="s">
        <v>6</v>
      </c>
      <c r="C33179" t="s">
        <v>44</v>
      </c>
      <c r="D33179">
        <v>-23.5610237313333</v>
      </c>
      <c r="E33179">
        <v>-46.687959656333298</v>
      </c>
      <c r="F33179" t="s">
        <v>8</v>
      </c>
      <c r="G33179" t="s">
        <v>212</v>
      </c>
    </row>
    <row r="33180" spans="1:7" x14ac:dyDescent="0.25">
      <c r="A33180" s="4">
        <v>45703</v>
      </c>
      <c r="B33180" s="7" t="s">
        <v>6</v>
      </c>
      <c r="C33180" t="s">
        <v>44</v>
      </c>
      <c r="D33180" t="s">
        <v>6</v>
      </c>
      <c r="E33180" t="s">
        <v>6</v>
      </c>
      <c r="F33180" t="s">
        <v>8</v>
      </c>
      <c r="G33180" t="s">
        <v>212</v>
      </c>
    </row>
    <row r="33181" spans="1:7" x14ac:dyDescent="0.25">
      <c r="A33181" s="4">
        <v>45703</v>
      </c>
      <c r="B33181" s="7" t="s">
        <v>6</v>
      </c>
      <c r="C33181" t="s">
        <v>44</v>
      </c>
      <c r="D33181">
        <v>-23.559798399999998</v>
      </c>
      <c r="E33181">
        <v>-46.687413300000003</v>
      </c>
      <c r="F33181" t="s">
        <v>8</v>
      </c>
      <c r="G33181" t="s">
        <v>212</v>
      </c>
    </row>
    <row r="33182" spans="1:7" x14ac:dyDescent="0.25">
      <c r="A33182" s="4">
        <v>45704</v>
      </c>
      <c r="B33182" s="7" t="s">
        <v>6</v>
      </c>
      <c r="C33182" t="s">
        <v>44</v>
      </c>
      <c r="D33182">
        <v>-23.563664800000002</v>
      </c>
      <c r="E33182">
        <v>-46.692488699999998</v>
      </c>
      <c r="F33182" t="s">
        <v>8</v>
      </c>
      <c r="G33182" t="s">
        <v>212</v>
      </c>
    </row>
    <row r="33183" spans="1:7" x14ac:dyDescent="0.25">
      <c r="A33183" s="4">
        <v>45704</v>
      </c>
      <c r="B33183" s="7" t="s">
        <v>6</v>
      </c>
      <c r="C33183" t="s">
        <v>44</v>
      </c>
      <c r="D33183" t="s">
        <v>6</v>
      </c>
      <c r="E33183" t="s">
        <v>6</v>
      </c>
      <c r="F33183" t="s">
        <v>8</v>
      </c>
      <c r="G33183" t="s">
        <v>212</v>
      </c>
    </row>
    <row r="33184" spans="1:7" x14ac:dyDescent="0.25">
      <c r="A33184" s="4">
        <v>45703</v>
      </c>
      <c r="B33184" s="7" t="s">
        <v>6</v>
      </c>
      <c r="C33184" t="s">
        <v>44</v>
      </c>
      <c r="D33184">
        <v>-23.554095910210901</v>
      </c>
      <c r="E33184">
        <v>-46.685826210411399</v>
      </c>
      <c r="F33184" t="s">
        <v>8</v>
      </c>
      <c r="G33184" t="s">
        <v>212</v>
      </c>
    </row>
    <row r="33185" spans="1:7" x14ac:dyDescent="0.25">
      <c r="A33185" s="4">
        <v>45704</v>
      </c>
      <c r="B33185" s="7">
        <v>8.3333333333333329E-2</v>
      </c>
      <c r="C33185" t="s">
        <v>44</v>
      </c>
      <c r="D33185">
        <v>-23.5529896</v>
      </c>
      <c r="E33185">
        <v>-46.693398999999999</v>
      </c>
      <c r="F33185" t="s">
        <v>8</v>
      </c>
      <c r="G33185" t="s">
        <v>212</v>
      </c>
    </row>
    <row r="33186" spans="1:7" x14ac:dyDescent="0.25">
      <c r="A33186" s="4">
        <v>45703</v>
      </c>
      <c r="B33186" s="7" t="s">
        <v>6</v>
      </c>
      <c r="C33186" t="s">
        <v>44</v>
      </c>
      <c r="D33186">
        <v>-23.562128081117699</v>
      </c>
      <c r="E33186">
        <v>-46.693295369667801</v>
      </c>
      <c r="F33186" t="s">
        <v>8</v>
      </c>
      <c r="G33186" t="s">
        <v>212</v>
      </c>
    </row>
    <row r="33187" spans="1:7" x14ac:dyDescent="0.25">
      <c r="A33187" s="4">
        <v>45703</v>
      </c>
      <c r="B33187" s="7" t="s">
        <v>6</v>
      </c>
      <c r="C33187" t="s">
        <v>44</v>
      </c>
      <c r="D33187">
        <v>-23.5599636</v>
      </c>
      <c r="E33187">
        <v>-46.697430900000001</v>
      </c>
      <c r="F33187" t="s">
        <v>8</v>
      </c>
      <c r="G33187" t="s">
        <v>212</v>
      </c>
    </row>
    <row r="33188" spans="1:7" x14ac:dyDescent="0.25">
      <c r="A33188" s="4">
        <v>45704</v>
      </c>
      <c r="B33188" s="7" t="s">
        <v>6</v>
      </c>
      <c r="C33188" t="s">
        <v>44</v>
      </c>
      <c r="D33188">
        <v>-23.558093452982099</v>
      </c>
      <c r="E33188">
        <v>-46.690334398714199</v>
      </c>
      <c r="F33188" t="s">
        <v>8</v>
      </c>
      <c r="G33188" t="s">
        <v>212</v>
      </c>
    </row>
    <row r="33189" spans="1:7" x14ac:dyDescent="0.25">
      <c r="A33189" s="4">
        <v>45703</v>
      </c>
      <c r="B33189" s="7" t="s">
        <v>6</v>
      </c>
      <c r="C33189" t="s">
        <v>44</v>
      </c>
      <c r="D33189">
        <v>-23.566744100000001</v>
      </c>
      <c r="E33189">
        <v>-46.695352900000003</v>
      </c>
      <c r="F33189" t="s">
        <v>8</v>
      </c>
      <c r="G33189" t="s">
        <v>212</v>
      </c>
    </row>
    <row r="33190" spans="1:7" x14ac:dyDescent="0.25">
      <c r="A33190" s="4">
        <v>45703</v>
      </c>
      <c r="B33190" s="7" t="s">
        <v>6</v>
      </c>
      <c r="C33190" t="s">
        <v>44</v>
      </c>
      <c r="D33190">
        <v>-23.557562573999999</v>
      </c>
      <c r="E33190">
        <v>-46.686333943111102</v>
      </c>
      <c r="F33190" t="s">
        <v>8</v>
      </c>
      <c r="G33190" t="s">
        <v>212</v>
      </c>
    </row>
    <row r="33191" spans="1:7" x14ac:dyDescent="0.25">
      <c r="A33191" s="4">
        <v>45705</v>
      </c>
      <c r="B33191" s="7">
        <v>0.42986111111111108</v>
      </c>
      <c r="C33191" t="s">
        <v>44</v>
      </c>
      <c r="D33191">
        <v>-23.5612548</v>
      </c>
      <c r="E33191">
        <v>-46.683670900000003</v>
      </c>
      <c r="F33191" t="s">
        <v>8</v>
      </c>
      <c r="G33191" t="s">
        <v>212</v>
      </c>
    </row>
    <row r="33192" spans="1:7" x14ac:dyDescent="0.25">
      <c r="A33192" s="4">
        <v>45702</v>
      </c>
      <c r="B33192" s="7" t="s">
        <v>6</v>
      </c>
      <c r="C33192" t="s">
        <v>44</v>
      </c>
      <c r="D33192">
        <v>-23.558377027389099</v>
      </c>
      <c r="E33192">
        <v>-46.689819606887099</v>
      </c>
      <c r="F33192" t="s">
        <v>8</v>
      </c>
      <c r="G33192" t="s">
        <v>212</v>
      </c>
    </row>
    <row r="33193" spans="1:7" x14ac:dyDescent="0.25">
      <c r="A33193" s="4">
        <v>45702</v>
      </c>
      <c r="B33193" s="7">
        <v>0.66666666666666663</v>
      </c>
      <c r="C33193" t="s">
        <v>44</v>
      </c>
      <c r="D33193">
        <v>-23.5652859899999</v>
      </c>
      <c r="E33193">
        <v>-46.699192199000002</v>
      </c>
      <c r="F33193" t="s">
        <v>8</v>
      </c>
      <c r="G33193" t="s">
        <v>212</v>
      </c>
    </row>
    <row r="33194" spans="1:7" x14ac:dyDescent="0.25">
      <c r="A33194" s="4">
        <v>45702</v>
      </c>
      <c r="B33194" s="7" t="s">
        <v>6</v>
      </c>
      <c r="C33194" t="s">
        <v>44</v>
      </c>
      <c r="D33194">
        <v>-23.566139878249999</v>
      </c>
      <c r="E33194">
        <v>-46.695709294999901</v>
      </c>
      <c r="F33194" t="s">
        <v>8</v>
      </c>
      <c r="G33194" t="s">
        <v>212</v>
      </c>
    </row>
    <row r="33195" spans="1:7" x14ac:dyDescent="0.25">
      <c r="A33195" s="4">
        <v>45703</v>
      </c>
      <c r="B33195" s="7" t="s">
        <v>6</v>
      </c>
      <c r="C33195" t="s">
        <v>44</v>
      </c>
      <c r="D33195">
        <v>-23.564532488999902</v>
      </c>
      <c r="E33195">
        <v>-46.678318607999998</v>
      </c>
      <c r="F33195" t="s">
        <v>8</v>
      </c>
      <c r="G33195" t="s">
        <v>212</v>
      </c>
    </row>
    <row r="33196" spans="1:7" x14ac:dyDescent="0.25">
      <c r="A33196" s="4">
        <v>45703</v>
      </c>
      <c r="B33196" s="7" t="s">
        <v>6</v>
      </c>
      <c r="C33196" t="s">
        <v>44</v>
      </c>
      <c r="D33196">
        <v>-23.556442050647298</v>
      </c>
      <c r="E33196">
        <v>-46.691192746684898</v>
      </c>
      <c r="F33196" t="s">
        <v>8</v>
      </c>
      <c r="G33196" t="s">
        <v>212</v>
      </c>
    </row>
    <row r="33197" spans="1:7" x14ac:dyDescent="0.25">
      <c r="A33197" s="4">
        <v>45704</v>
      </c>
      <c r="B33197" s="7">
        <v>0.88541666666666663</v>
      </c>
      <c r="C33197" t="s">
        <v>44</v>
      </c>
      <c r="D33197">
        <v>-23.567214367694401</v>
      </c>
      <c r="E33197">
        <v>-46.701374113477698</v>
      </c>
      <c r="F33197" t="s">
        <v>8</v>
      </c>
      <c r="G33197" t="s">
        <v>212</v>
      </c>
    </row>
    <row r="33198" spans="1:7" x14ac:dyDescent="0.25">
      <c r="A33198" s="4">
        <v>45702</v>
      </c>
      <c r="B33198" s="7">
        <v>0.875</v>
      </c>
      <c r="C33198" t="s">
        <v>44</v>
      </c>
      <c r="D33198">
        <v>-23.559866370689701</v>
      </c>
      <c r="E33198">
        <v>-46.696785341054003</v>
      </c>
      <c r="F33198" t="s">
        <v>8</v>
      </c>
      <c r="G33198" t="s">
        <v>212</v>
      </c>
    </row>
    <row r="33199" spans="1:7" x14ac:dyDescent="0.25">
      <c r="A33199" s="4">
        <v>45703</v>
      </c>
      <c r="B33199" s="7" t="s">
        <v>6</v>
      </c>
      <c r="C33199" t="s">
        <v>44</v>
      </c>
      <c r="D33199">
        <v>-23.563440100000001</v>
      </c>
      <c r="E33199">
        <v>-46.690564700000003</v>
      </c>
      <c r="F33199" t="s">
        <v>8</v>
      </c>
      <c r="G33199" t="s">
        <v>212</v>
      </c>
    </row>
    <row r="33200" spans="1:7" x14ac:dyDescent="0.25">
      <c r="A33200" s="4">
        <v>45704</v>
      </c>
      <c r="B33200" s="7" t="s">
        <v>6</v>
      </c>
      <c r="C33200" t="s">
        <v>44</v>
      </c>
      <c r="D33200" t="s">
        <v>6</v>
      </c>
      <c r="E33200" t="s">
        <v>6</v>
      </c>
      <c r="F33200" t="s">
        <v>8</v>
      </c>
      <c r="G33200" t="s">
        <v>212</v>
      </c>
    </row>
    <row r="33201" spans="1:7" x14ac:dyDescent="0.25">
      <c r="A33201" s="4">
        <v>45703</v>
      </c>
      <c r="B33201" s="7">
        <v>8.3333333333333329E-2</v>
      </c>
      <c r="C33201" t="s">
        <v>44</v>
      </c>
      <c r="D33201">
        <v>-23.565515293333299</v>
      </c>
      <c r="E33201">
        <v>-46.695511282999902</v>
      </c>
      <c r="F33201" t="s">
        <v>8</v>
      </c>
      <c r="G33201" t="s">
        <v>212</v>
      </c>
    </row>
    <row r="33202" spans="1:7" x14ac:dyDescent="0.25">
      <c r="A33202" s="4">
        <v>45705</v>
      </c>
      <c r="B33202" s="7" t="s">
        <v>6</v>
      </c>
      <c r="C33202" t="s">
        <v>44</v>
      </c>
      <c r="D33202" t="s">
        <v>6</v>
      </c>
      <c r="E33202" t="s">
        <v>6</v>
      </c>
      <c r="F33202" t="s">
        <v>8</v>
      </c>
      <c r="G33202" t="s">
        <v>212</v>
      </c>
    </row>
    <row r="33203" spans="1:7" x14ac:dyDescent="0.25">
      <c r="A33203" s="4">
        <v>45704</v>
      </c>
      <c r="B33203" s="7">
        <v>0.99305555555555547</v>
      </c>
      <c r="C33203" t="s">
        <v>44</v>
      </c>
      <c r="D33203">
        <v>-23.569067042710699</v>
      </c>
      <c r="E33203">
        <v>-46.697208049466703</v>
      </c>
      <c r="F33203" t="s">
        <v>8</v>
      </c>
      <c r="G33203" t="s">
        <v>212</v>
      </c>
    </row>
    <row r="33204" spans="1:7" x14ac:dyDescent="0.25">
      <c r="A33204" s="4">
        <v>45704</v>
      </c>
      <c r="B33204" s="7">
        <v>4.0972222222222222E-2</v>
      </c>
      <c r="C33204" t="s">
        <v>44</v>
      </c>
      <c r="D33204">
        <v>-23.564984200000001</v>
      </c>
      <c r="E33204">
        <v>-46.6815426</v>
      </c>
      <c r="F33204" t="s">
        <v>8</v>
      </c>
      <c r="G33204" t="s">
        <v>212</v>
      </c>
    </row>
    <row r="33205" spans="1:7" x14ac:dyDescent="0.25">
      <c r="A33205" s="4">
        <v>45705</v>
      </c>
      <c r="B33205" s="7">
        <v>0.31736111111111115</v>
      </c>
      <c r="C33205" t="s">
        <v>44</v>
      </c>
      <c r="D33205">
        <v>-23.558572352104001</v>
      </c>
      <c r="E33205">
        <v>-46.679157522081603</v>
      </c>
      <c r="F33205" t="s">
        <v>8</v>
      </c>
      <c r="G33205" t="s">
        <v>212</v>
      </c>
    </row>
    <row r="33206" spans="1:7" x14ac:dyDescent="0.25">
      <c r="A33206" s="4">
        <v>45704</v>
      </c>
      <c r="B33206" s="7">
        <v>0.29166666666666669</v>
      </c>
      <c r="C33206" t="s">
        <v>44</v>
      </c>
      <c r="D33206">
        <v>-23.567722132</v>
      </c>
      <c r="E33206">
        <v>-46.700333041999997</v>
      </c>
      <c r="F33206" t="s">
        <v>8</v>
      </c>
      <c r="G33206" t="s">
        <v>212</v>
      </c>
    </row>
    <row r="33207" spans="1:7" x14ac:dyDescent="0.25">
      <c r="A33207" s="4">
        <v>45703</v>
      </c>
      <c r="B33207" s="7">
        <v>0.375</v>
      </c>
      <c r="C33207" t="s">
        <v>44</v>
      </c>
      <c r="D33207">
        <v>-23.564532488999902</v>
      </c>
      <c r="E33207">
        <v>-46.678318607999998</v>
      </c>
      <c r="F33207" t="s">
        <v>8</v>
      </c>
      <c r="G33207" t="s">
        <v>212</v>
      </c>
    </row>
    <row r="33208" spans="1:7" x14ac:dyDescent="0.25">
      <c r="A33208" s="4">
        <v>45706</v>
      </c>
      <c r="B33208" s="7">
        <v>0.33333333333333331</v>
      </c>
      <c r="C33208" t="s">
        <v>44</v>
      </c>
      <c r="D33208">
        <v>-23.5611377</v>
      </c>
      <c r="E33208">
        <v>-46.687643000000001</v>
      </c>
      <c r="F33208" t="s">
        <v>8</v>
      </c>
      <c r="G33208" t="s">
        <v>212</v>
      </c>
    </row>
    <row r="33209" spans="1:7" x14ac:dyDescent="0.25">
      <c r="A33209" s="4">
        <v>45701</v>
      </c>
      <c r="B33209" s="7" t="s">
        <v>6</v>
      </c>
      <c r="C33209" t="s">
        <v>44</v>
      </c>
      <c r="D33209">
        <v>-23.567482999999999</v>
      </c>
      <c r="E33209">
        <v>-46.684448600000003</v>
      </c>
      <c r="F33209" t="s">
        <v>8</v>
      </c>
      <c r="G33209" t="s">
        <v>212</v>
      </c>
    </row>
    <row r="33210" spans="1:7" x14ac:dyDescent="0.25">
      <c r="A33210" s="4">
        <v>45705</v>
      </c>
      <c r="B33210" s="7" t="s">
        <v>6</v>
      </c>
      <c r="C33210" t="s">
        <v>44</v>
      </c>
      <c r="D33210" t="s">
        <v>6</v>
      </c>
      <c r="E33210" t="s">
        <v>6</v>
      </c>
      <c r="F33210" t="s">
        <v>8</v>
      </c>
      <c r="G33210" t="s">
        <v>212</v>
      </c>
    </row>
    <row r="33211" spans="1:7" x14ac:dyDescent="0.25">
      <c r="A33211" s="4">
        <v>45705</v>
      </c>
      <c r="B33211" s="7" t="s">
        <v>6</v>
      </c>
      <c r="C33211" t="s">
        <v>44</v>
      </c>
      <c r="D33211" t="s">
        <v>6</v>
      </c>
      <c r="E33211" t="s">
        <v>6</v>
      </c>
      <c r="F33211" t="s">
        <v>8</v>
      </c>
      <c r="G33211" t="s">
        <v>212</v>
      </c>
    </row>
    <row r="33212" spans="1:7" x14ac:dyDescent="0.25">
      <c r="A33212" s="4">
        <v>45704</v>
      </c>
      <c r="B33212" s="7" t="s">
        <v>6</v>
      </c>
      <c r="C33212" t="s">
        <v>44</v>
      </c>
      <c r="D33212">
        <v>-23.565380075571401</v>
      </c>
      <c r="E33212">
        <v>-46.696494809428501</v>
      </c>
      <c r="F33212" t="s">
        <v>8</v>
      </c>
      <c r="G33212" t="s">
        <v>212</v>
      </c>
    </row>
    <row r="33213" spans="1:7" x14ac:dyDescent="0.25">
      <c r="A33213" s="4">
        <v>45702</v>
      </c>
      <c r="B33213" s="7">
        <v>0.66666666666666663</v>
      </c>
      <c r="C33213" t="s">
        <v>44</v>
      </c>
      <c r="D33213">
        <v>-23.551061095737399</v>
      </c>
      <c r="E33213">
        <v>-46.679272173058301</v>
      </c>
      <c r="F33213" t="s">
        <v>8</v>
      </c>
      <c r="G33213" t="s">
        <v>212</v>
      </c>
    </row>
    <row r="33214" spans="1:7" x14ac:dyDescent="0.25">
      <c r="A33214" s="4">
        <v>45705</v>
      </c>
      <c r="B33214" s="7">
        <v>0.83333333333333337</v>
      </c>
      <c r="C33214" t="s">
        <v>44</v>
      </c>
      <c r="D33214">
        <v>-23.5607729</v>
      </c>
      <c r="E33214">
        <v>-46.678389699999997</v>
      </c>
      <c r="F33214" t="s">
        <v>8</v>
      </c>
      <c r="G33214" t="s">
        <v>212</v>
      </c>
    </row>
    <row r="33215" spans="1:7" x14ac:dyDescent="0.25">
      <c r="A33215" s="4">
        <v>45704</v>
      </c>
      <c r="B33215" s="7" t="s">
        <v>6</v>
      </c>
      <c r="C33215" t="s">
        <v>44</v>
      </c>
      <c r="D33215">
        <v>-23.557472899381899</v>
      </c>
      <c r="E33215">
        <v>-46.689287072961598</v>
      </c>
      <c r="F33215" t="s">
        <v>8</v>
      </c>
      <c r="G33215" t="s">
        <v>212</v>
      </c>
    </row>
    <row r="33216" spans="1:7" x14ac:dyDescent="0.25">
      <c r="A33216" s="4">
        <v>45303</v>
      </c>
      <c r="B33216" s="7">
        <v>0.25</v>
      </c>
      <c r="C33216" t="s">
        <v>44</v>
      </c>
      <c r="D33216">
        <v>-23.557506445345201</v>
      </c>
      <c r="E33216">
        <v>-46.667811530439003</v>
      </c>
      <c r="F33216" t="s">
        <v>8</v>
      </c>
      <c r="G33216" t="s">
        <v>212</v>
      </c>
    </row>
    <row r="33217" spans="1:7" x14ac:dyDescent="0.25">
      <c r="A33217" s="4">
        <v>45703</v>
      </c>
      <c r="B33217" s="7">
        <v>0.16666666666666666</v>
      </c>
      <c r="C33217" t="s">
        <v>44</v>
      </c>
      <c r="D33217">
        <v>-23.570469200321298</v>
      </c>
      <c r="E33217">
        <v>-46.693057062297299</v>
      </c>
      <c r="F33217" t="s">
        <v>8</v>
      </c>
      <c r="G33217" t="s">
        <v>212</v>
      </c>
    </row>
    <row r="33218" spans="1:7" x14ac:dyDescent="0.25">
      <c r="A33218" s="4">
        <v>45703</v>
      </c>
      <c r="B33218" s="7" t="s">
        <v>6</v>
      </c>
      <c r="C33218" t="s">
        <v>44</v>
      </c>
      <c r="D33218">
        <v>-23.557467826447201</v>
      </c>
      <c r="E33218">
        <v>-46.694192572070797</v>
      </c>
      <c r="F33218" t="s">
        <v>8</v>
      </c>
      <c r="G33218" t="s">
        <v>212</v>
      </c>
    </row>
    <row r="33219" spans="1:7" x14ac:dyDescent="0.25">
      <c r="A33219" s="4">
        <v>45706</v>
      </c>
      <c r="B33219" s="7" t="s">
        <v>6</v>
      </c>
      <c r="C33219" t="s">
        <v>44</v>
      </c>
      <c r="D33219" t="s">
        <v>6</v>
      </c>
      <c r="E33219" t="s">
        <v>6</v>
      </c>
      <c r="F33219" t="s">
        <v>8</v>
      </c>
      <c r="G33219" t="s">
        <v>212</v>
      </c>
    </row>
    <row r="33220" spans="1:7" x14ac:dyDescent="0.25">
      <c r="A33220" s="4">
        <v>45706</v>
      </c>
      <c r="B33220" s="7" t="s">
        <v>6</v>
      </c>
      <c r="C33220" t="s">
        <v>44</v>
      </c>
      <c r="D33220">
        <v>-23.551794684473599</v>
      </c>
      <c r="E33220">
        <v>-46.691569102526302</v>
      </c>
      <c r="F33220" t="s">
        <v>8</v>
      </c>
      <c r="G33220" t="s">
        <v>212</v>
      </c>
    </row>
    <row r="33221" spans="1:7" x14ac:dyDescent="0.25">
      <c r="A33221" s="4">
        <v>45704</v>
      </c>
      <c r="B33221" s="7" t="s">
        <v>6</v>
      </c>
      <c r="C33221" t="s">
        <v>44</v>
      </c>
      <c r="D33221">
        <v>-23.567990099999999</v>
      </c>
      <c r="E33221">
        <v>-46.6911755</v>
      </c>
      <c r="F33221" t="s">
        <v>8</v>
      </c>
      <c r="G33221" t="s">
        <v>212</v>
      </c>
    </row>
    <row r="33222" spans="1:7" x14ac:dyDescent="0.25">
      <c r="A33222" s="4">
        <v>45707</v>
      </c>
      <c r="B33222" s="7" t="s">
        <v>6</v>
      </c>
      <c r="C33222" t="s">
        <v>44</v>
      </c>
      <c r="D33222" t="s">
        <v>6</v>
      </c>
      <c r="E33222" t="s">
        <v>6</v>
      </c>
      <c r="F33222" t="s">
        <v>8</v>
      </c>
      <c r="G33222" t="s">
        <v>212</v>
      </c>
    </row>
    <row r="33223" spans="1:7" x14ac:dyDescent="0.25">
      <c r="A33223" s="4">
        <v>45707</v>
      </c>
      <c r="B33223" s="7">
        <v>0.36219907407407409</v>
      </c>
      <c r="C33223" t="s">
        <v>44</v>
      </c>
      <c r="D33223">
        <v>-23.567722132</v>
      </c>
      <c r="E33223">
        <v>-46.700333041999997</v>
      </c>
      <c r="F33223" t="s">
        <v>8</v>
      </c>
      <c r="G33223" t="s">
        <v>212</v>
      </c>
    </row>
    <row r="33224" spans="1:7" x14ac:dyDescent="0.25">
      <c r="A33224" s="4">
        <v>45676</v>
      </c>
      <c r="B33224" s="7" t="s">
        <v>6</v>
      </c>
      <c r="C33224" t="s">
        <v>44</v>
      </c>
      <c r="D33224" t="s">
        <v>6</v>
      </c>
      <c r="E33224" t="s">
        <v>6</v>
      </c>
      <c r="F33224" t="s">
        <v>8</v>
      </c>
      <c r="G33224" t="s">
        <v>212</v>
      </c>
    </row>
    <row r="33225" spans="1:7" x14ac:dyDescent="0.25">
      <c r="A33225" s="4">
        <v>45707</v>
      </c>
      <c r="B33225" s="7">
        <v>0.5</v>
      </c>
      <c r="C33225" t="s">
        <v>44</v>
      </c>
      <c r="D33225">
        <v>-23.561691799999998</v>
      </c>
      <c r="E33225">
        <v>-46.684367199999997</v>
      </c>
      <c r="F33225" t="s">
        <v>8</v>
      </c>
      <c r="G33225" t="s">
        <v>212</v>
      </c>
    </row>
    <row r="33226" spans="1:7" x14ac:dyDescent="0.25">
      <c r="A33226" s="4">
        <v>45707</v>
      </c>
      <c r="B33226" s="7">
        <v>0.89583333333333337</v>
      </c>
      <c r="C33226" t="s">
        <v>44</v>
      </c>
      <c r="D33226">
        <v>-23.5722743</v>
      </c>
      <c r="E33226">
        <v>-46.700776300000001</v>
      </c>
      <c r="F33226" t="s">
        <v>8</v>
      </c>
      <c r="G33226" t="s">
        <v>212</v>
      </c>
    </row>
    <row r="33227" spans="1:7" x14ac:dyDescent="0.25">
      <c r="A33227" s="4">
        <v>45706</v>
      </c>
      <c r="B33227" s="7" t="s">
        <v>6</v>
      </c>
      <c r="C33227" t="s">
        <v>44</v>
      </c>
      <c r="D33227">
        <v>-23.5670395600274</v>
      </c>
      <c r="E33227">
        <v>-46.701519676899302</v>
      </c>
      <c r="F33227" t="s">
        <v>8</v>
      </c>
      <c r="G33227" t="s">
        <v>212</v>
      </c>
    </row>
    <row r="33228" spans="1:7" x14ac:dyDescent="0.25">
      <c r="A33228" s="4">
        <v>45707</v>
      </c>
      <c r="B33228" s="7" t="s">
        <v>6</v>
      </c>
      <c r="C33228" t="s">
        <v>44</v>
      </c>
      <c r="D33228">
        <v>-23.5675155346953</v>
      </c>
      <c r="E33228">
        <v>-46.694137848741498</v>
      </c>
      <c r="F33228" t="s">
        <v>8</v>
      </c>
      <c r="G33228" t="s">
        <v>212</v>
      </c>
    </row>
    <row r="33229" spans="1:7" x14ac:dyDescent="0.25">
      <c r="A33229" s="4">
        <v>45707</v>
      </c>
      <c r="B33229" s="7" t="s">
        <v>6</v>
      </c>
      <c r="C33229" t="s">
        <v>44</v>
      </c>
      <c r="D33229" t="s">
        <v>6</v>
      </c>
      <c r="E33229" t="s">
        <v>6</v>
      </c>
      <c r="F33229" t="s">
        <v>8</v>
      </c>
      <c r="G33229" t="s">
        <v>212</v>
      </c>
    </row>
    <row r="33230" spans="1:7" x14ac:dyDescent="0.25">
      <c r="A33230" s="4">
        <v>45707</v>
      </c>
      <c r="B33230" s="7" t="s">
        <v>6</v>
      </c>
      <c r="C33230" t="s">
        <v>44</v>
      </c>
      <c r="D33230" t="s">
        <v>6</v>
      </c>
      <c r="E33230" t="s">
        <v>6</v>
      </c>
      <c r="F33230" t="s">
        <v>8</v>
      </c>
      <c r="G33230" t="s">
        <v>212</v>
      </c>
    </row>
    <row r="33231" spans="1:7" x14ac:dyDescent="0.25">
      <c r="A33231" s="4">
        <v>45707</v>
      </c>
      <c r="B33231" s="7" t="s">
        <v>6</v>
      </c>
      <c r="C33231" t="s">
        <v>44</v>
      </c>
      <c r="D33231" t="s">
        <v>6</v>
      </c>
      <c r="E33231" t="s">
        <v>6</v>
      </c>
      <c r="F33231" t="s">
        <v>8</v>
      </c>
      <c r="G33231" t="s">
        <v>212</v>
      </c>
    </row>
    <row r="33232" spans="1:7" x14ac:dyDescent="0.25">
      <c r="A33232" s="4">
        <v>45707</v>
      </c>
      <c r="B33232" s="7" t="s">
        <v>6</v>
      </c>
      <c r="C33232" t="s">
        <v>44</v>
      </c>
      <c r="D33232" t="s">
        <v>6</v>
      </c>
      <c r="E33232" t="s">
        <v>6</v>
      </c>
      <c r="F33232" t="s">
        <v>8</v>
      </c>
      <c r="G33232" t="s">
        <v>212</v>
      </c>
    </row>
    <row r="33233" spans="1:7" x14ac:dyDescent="0.25">
      <c r="A33233" s="4">
        <v>45701</v>
      </c>
      <c r="B33233" s="7" t="s">
        <v>6</v>
      </c>
      <c r="C33233" t="s">
        <v>44</v>
      </c>
      <c r="D33233">
        <v>-23.5618233283158</v>
      </c>
      <c r="E33233">
        <v>-46.694193793486001</v>
      </c>
      <c r="F33233" t="s">
        <v>8</v>
      </c>
      <c r="G33233" t="s">
        <v>212</v>
      </c>
    </row>
    <row r="33234" spans="1:7" x14ac:dyDescent="0.25">
      <c r="A33234" s="4">
        <v>45707</v>
      </c>
      <c r="B33234" s="7" t="s">
        <v>6</v>
      </c>
      <c r="C33234" t="s">
        <v>44</v>
      </c>
      <c r="D33234">
        <v>-23.570334931043298</v>
      </c>
      <c r="E33234">
        <v>-46.691987337534698</v>
      </c>
      <c r="F33234" t="s">
        <v>8</v>
      </c>
      <c r="G33234" t="s">
        <v>212</v>
      </c>
    </row>
    <row r="33235" spans="1:7" x14ac:dyDescent="0.25">
      <c r="A33235" s="4">
        <v>45707</v>
      </c>
      <c r="B33235" s="7" t="s">
        <v>6</v>
      </c>
      <c r="C33235" t="s">
        <v>44</v>
      </c>
      <c r="D33235" t="s">
        <v>6</v>
      </c>
      <c r="E33235" t="s">
        <v>6</v>
      </c>
      <c r="F33235" t="s">
        <v>8</v>
      </c>
      <c r="G33235" t="s">
        <v>212</v>
      </c>
    </row>
    <row r="33236" spans="1:7" x14ac:dyDescent="0.25">
      <c r="A33236" s="4">
        <v>45707</v>
      </c>
      <c r="B33236" s="7" t="s">
        <v>6</v>
      </c>
      <c r="C33236" t="s">
        <v>44</v>
      </c>
      <c r="D33236" t="s">
        <v>6</v>
      </c>
      <c r="E33236" t="s">
        <v>6</v>
      </c>
      <c r="F33236" t="s">
        <v>8</v>
      </c>
      <c r="G33236" t="s">
        <v>212</v>
      </c>
    </row>
    <row r="33237" spans="1:7" x14ac:dyDescent="0.25">
      <c r="A33237" s="4">
        <v>45707</v>
      </c>
      <c r="B33237" s="7" t="s">
        <v>6</v>
      </c>
      <c r="C33237" t="s">
        <v>44</v>
      </c>
      <c r="D33237">
        <v>-23.566554420026002</v>
      </c>
      <c r="E33237">
        <v>-46.692467366464697</v>
      </c>
      <c r="F33237" t="s">
        <v>8</v>
      </c>
      <c r="G33237" t="s">
        <v>212</v>
      </c>
    </row>
    <row r="33238" spans="1:7" x14ac:dyDescent="0.25">
      <c r="A33238" s="4">
        <v>45703</v>
      </c>
      <c r="B33238" s="7" t="s">
        <v>6</v>
      </c>
      <c r="C33238" t="s">
        <v>44</v>
      </c>
      <c r="D33238" t="s">
        <v>6</v>
      </c>
      <c r="E33238" t="s">
        <v>6</v>
      </c>
      <c r="F33238" t="s">
        <v>8</v>
      </c>
      <c r="G33238" t="s">
        <v>212</v>
      </c>
    </row>
    <row r="33239" spans="1:7" x14ac:dyDescent="0.25">
      <c r="A33239" s="4">
        <v>45702</v>
      </c>
      <c r="B33239" s="7">
        <v>0.64583333333333337</v>
      </c>
      <c r="C33239" t="s">
        <v>44</v>
      </c>
      <c r="D33239">
        <v>-23.569543689076902</v>
      </c>
      <c r="E33239">
        <v>-46.6944669560256</v>
      </c>
      <c r="F33239" t="s">
        <v>8</v>
      </c>
      <c r="G33239" t="s">
        <v>212</v>
      </c>
    </row>
    <row r="33240" spans="1:7" x14ac:dyDescent="0.25">
      <c r="A33240" s="4">
        <v>45708</v>
      </c>
      <c r="B33240" s="7" t="s">
        <v>6</v>
      </c>
      <c r="C33240" t="s">
        <v>44</v>
      </c>
      <c r="D33240">
        <v>-23.5529896</v>
      </c>
      <c r="E33240">
        <v>-46.693398999999999</v>
      </c>
      <c r="F33240" t="s">
        <v>8</v>
      </c>
      <c r="G33240" t="s">
        <v>212</v>
      </c>
    </row>
    <row r="33241" spans="1:7" x14ac:dyDescent="0.25">
      <c r="A33241" s="4">
        <v>45706</v>
      </c>
      <c r="B33241" s="7" t="s">
        <v>6</v>
      </c>
      <c r="C33241" t="s">
        <v>44</v>
      </c>
      <c r="D33241">
        <v>-23.567143507000001</v>
      </c>
      <c r="E33241">
        <v>-46.696496517</v>
      </c>
      <c r="F33241" t="s">
        <v>8</v>
      </c>
      <c r="G33241" t="s">
        <v>212</v>
      </c>
    </row>
    <row r="33242" spans="1:7" x14ac:dyDescent="0.25">
      <c r="A33242" s="4">
        <v>45708</v>
      </c>
      <c r="B33242" s="7" t="s">
        <v>6</v>
      </c>
      <c r="C33242" t="s">
        <v>44</v>
      </c>
      <c r="D33242">
        <v>-23.571256399999999</v>
      </c>
      <c r="E33242">
        <v>-46.692333699999999</v>
      </c>
      <c r="F33242" t="s">
        <v>8</v>
      </c>
      <c r="G33242" t="s">
        <v>212</v>
      </c>
    </row>
    <row r="33243" spans="1:7" x14ac:dyDescent="0.25">
      <c r="A33243" s="4">
        <v>45707</v>
      </c>
      <c r="B33243" s="7" t="s">
        <v>6</v>
      </c>
      <c r="C33243" t="s">
        <v>44</v>
      </c>
      <c r="D33243" t="s">
        <v>6</v>
      </c>
      <c r="E33243" t="s">
        <v>6</v>
      </c>
      <c r="F33243" t="s">
        <v>8</v>
      </c>
      <c r="G33243" t="s">
        <v>212</v>
      </c>
    </row>
    <row r="33244" spans="1:7" x14ac:dyDescent="0.25">
      <c r="A33244" s="4">
        <v>45706</v>
      </c>
      <c r="B33244" s="7" t="s">
        <v>6</v>
      </c>
      <c r="C33244" t="s">
        <v>44</v>
      </c>
      <c r="D33244" t="s">
        <v>6</v>
      </c>
      <c r="E33244" t="s">
        <v>6</v>
      </c>
      <c r="F33244" t="s">
        <v>8</v>
      </c>
      <c r="G33244" t="s">
        <v>212</v>
      </c>
    </row>
    <row r="33245" spans="1:7" x14ac:dyDescent="0.25">
      <c r="A33245" s="4">
        <v>45707</v>
      </c>
      <c r="B33245" s="7" t="s">
        <v>6</v>
      </c>
      <c r="C33245" t="s">
        <v>44</v>
      </c>
      <c r="D33245">
        <v>-23.566378668666601</v>
      </c>
      <c r="E33245">
        <v>-46.689039726148103</v>
      </c>
      <c r="F33245" t="s">
        <v>8</v>
      </c>
      <c r="G33245" t="s">
        <v>212</v>
      </c>
    </row>
    <row r="33246" spans="1:7" x14ac:dyDescent="0.25">
      <c r="A33246" s="4">
        <v>45707</v>
      </c>
      <c r="B33246" s="7" t="s">
        <v>6</v>
      </c>
      <c r="C33246" t="s">
        <v>44</v>
      </c>
      <c r="D33246">
        <v>-23.567931399999999</v>
      </c>
      <c r="E33246">
        <v>-46.689708400000001</v>
      </c>
      <c r="F33246" t="s">
        <v>8</v>
      </c>
      <c r="G33246" t="s">
        <v>212</v>
      </c>
    </row>
    <row r="33247" spans="1:7" x14ac:dyDescent="0.25">
      <c r="A33247" s="4">
        <v>45707</v>
      </c>
      <c r="B33247" s="7">
        <v>0.75</v>
      </c>
      <c r="C33247" t="s">
        <v>44</v>
      </c>
      <c r="D33247" t="s">
        <v>6</v>
      </c>
      <c r="E33247" t="s">
        <v>6</v>
      </c>
      <c r="F33247" t="s">
        <v>8</v>
      </c>
      <c r="G33247" t="s">
        <v>212</v>
      </c>
    </row>
    <row r="33248" spans="1:7" x14ac:dyDescent="0.25">
      <c r="A33248" s="4">
        <v>45707</v>
      </c>
      <c r="B33248" s="7" t="s">
        <v>6</v>
      </c>
      <c r="C33248" t="s">
        <v>44</v>
      </c>
      <c r="D33248" t="s">
        <v>6</v>
      </c>
      <c r="E33248" t="s">
        <v>6</v>
      </c>
      <c r="F33248" t="s">
        <v>8</v>
      </c>
      <c r="G33248" t="s">
        <v>212</v>
      </c>
    </row>
    <row r="33249" spans="1:7" x14ac:dyDescent="0.25">
      <c r="A33249" s="4">
        <v>45706</v>
      </c>
      <c r="B33249" s="7">
        <v>0.77430555555555547</v>
      </c>
      <c r="C33249" t="s">
        <v>44</v>
      </c>
      <c r="D33249">
        <v>-23.570470430381601</v>
      </c>
      <c r="E33249">
        <v>-46.689836129412399</v>
      </c>
      <c r="F33249" t="s">
        <v>8</v>
      </c>
      <c r="G33249" t="s">
        <v>212</v>
      </c>
    </row>
    <row r="33250" spans="1:7" x14ac:dyDescent="0.25">
      <c r="A33250" s="4">
        <v>45708</v>
      </c>
      <c r="B33250" s="7" t="s">
        <v>6</v>
      </c>
      <c r="C33250" t="s">
        <v>44</v>
      </c>
      <c r="D33250">
        <v>-23.5612548</v>
      </c>
      <c r="E33250">
        <v>-46.683670900000003</v>
      </c>
      <c r="F33250" t="s">
        <v>8</v>
      </c>
      <c r="G33250" t="s">
        <v>212</v>
      </c>
    </row>
    <row r="33251" spans="1:7" x14ac:dyDescent="0.25">
      <c r="A33251" s="4">
        <v>45707</v>
      </c>
      <c r="B33251" s="7" t="s">
        <v>6</v>
      </c>
      <c r="C33251" t="s">
        <v>44</v>
      </c>
      <c r="D33251" t="s">
        <v>6</v>
      </c>
      <c r="E33251" t="s">
        <v>6</v>
      </c>
      <c r="F33251" t="s">
        <v>8</v>
      </c>
      <c r="G33251" t="s">
        <v>212</v>
      </c>
    </row>
    <row r="33252" spans="1:7" x14ac:dyDescent="0.25">
      <c r="A33252" s="4">
        <v>45702</v>
      </c>
      <c r="B33252" s="7" t="s">
        <v>6</v>
      </c>
      <c r="C33252" t="s">
        <v>44</v>
      </c>
      <c r="D33252">
        <v>-23.5591164138214</v>
      </c>
      <c r="E33252">
        <v>-46.682714935839201</v>
      </c>
      <c r="F33252" t="s">
        <v>8</v>
      </c>
      <c r="G33252" t="s">
        <v>212</v>
      </c>
    </row>
    <row r="33253" spans="1:7" x14ac:dyDescent="0.25">
      <c r="A33253" s="4">
        <v>45708</v>
      </c>
      <c r="B33253" s="7" t="s">
        <v>6</v>
      </c>
      <c r="C33253" t="s">
        <v>44</v>
      </c>
      <c r="D33253">
        <v>-23.566378668666601</v>
      </c>
      <c r="E33253">
        <v>-46.689039726148103</v>
      </c>
      <c r="F33253" t="s">
        <v>8</v>
      </c>
      <c r="G33253" t="s">
        <v>212</v>
      </c>
    </row>
    <row r="33254" spans="1:7" x14ac:dyDescent="0.25">
      <c r="A33254" s="4">
        <v>45708</v>
      </c>
      <c r="B33254" s="7">
        <v>0.3979166666666667</v>
      </c>
      <c r="C33254" t="s">
        <v>44</v>
      </c>
      <c r="D33254">
        <v>-23.570673620025399</v>
      </c>
      <c r="E33254">
        <v>-46.698417175870503</v>
      </c>
      <c r="F33254" t="s">
        <v>8</v>
      </c>
      <c r="G33254" t="s">
        <v>212</v>
      </c>
    </row>
    <row r="33255" spans="1:7" x14ac:dyDescent="0.25">
      <c r="A33255" s="4">
        <v>45708</v>
      </c>
      <c r="B33255" s="7">
        <v>0.91666666666666663</v>
      </c>
      <c r="C33255" t="s">
        <v>44</v>
      </c>
      <c r="D33255">
        <v>-23.568771339859701</v>
      </c>
      <c r="E33255">
        <v>-46.700314203218198</v>
      </c>
      <c r="F33255" t="s">
        <v>8</v>
      </c>
      <c r="G33255" t="s">
        <v>212</v>
      </c>
    </row>
    <row r="33256" spans="1:7" x14ac:dyDescent="0.25">
      <c r="A33256" s="4">
        <v>45708</v>
      </c>
      <c r="B33256" s="7">
        <v>0.83333333333333337</v>
      </c>
      <c r="C33256" t="s">
        <v>44</v>
      </c>
      <c r="D33256">
        <v>-23.560669401799998</v>
      </c>
      <c r="E33256">
        <v>-46.692310662200001</v>
      </c>
      <c r="F33256" t="s">
        <v>8</v>
      </c>
      <c r="G33256" t="s">
        <v>212</v>
      </c>
    </row>
    <row r="33257" spans="1:7" x14ac:dyDescent="0.25">
      <c r="A33257" s="4">
        <v>45708</v>
      </c>
      <c r="B33257" s="7" t="s">
        <v>6</v>
      </c>
      <c r="C33257" t="s">
        <v>44</v>
      </c>
      <c r="D33257">
        <v>-23.563270272662301</v>
      </c>
      <c r="E33257">
        <v>-46.6904868874675</v>
      </c>
      <c r="F33257" t="s">
        <v>8</v>
      </c>
      <c r="G33257" t="s">
        <v>212</v>
      </c>
    </row>
    <row r="33258" spans="1:7" x14ac:dyDescent="0.25">
      <c r="A33258" s="4">
        <v>45708</v>
      </c>
      <c r="B33258" s="7" t="s">
        <v>6</v>
      </c>
      <c r="C33258" t="s">
        <v>44</v>
      </c>
      <c r="D33258">
        <v>-23.562710599999999</v>
      </c>
      <c r="E33258">
        <v>-46.688347800000003</v>
      </c>
      <c r="F33258" t="s">
        <v>8</v>
      </c>
      <c r="G33258" t="s">
        <v>212</v>
      </c>
    </row>
    <row r="33259" spans="1:7" x14ac:dyDescent="0.25">
      <c r="A33259" s="4">
        <v>45708</v>
      </c>
      <c r="B33259" s="7" t="s">
        <v>6</v>
      </c>
      <c r="C33259" t="s">
        <v>44</v>
      </c>
      <c r="D33259" t="s">
        <v>6</v>
      </c>
      <c r="E33259" t="s">
        <v>6</v>
      </c>
      <c r="F33259" t="s">
        <v>8</v>
      </c>
      <c r="G33259" t="s">
        <v>212</v>
      </c>
    </row>
    <row r="33260" spans="1:7" x14ac:dyDescent="0.25">
      <c r="A33260" s="4">
        <v>45708</v>
      </c>
      <c r="B33260" s="7" t="s">
        <v>6</v>
      </c>
      <c r="C33260" t="s">
        <v>44</v>
      </c>
      <c r="D33260">
        <v>-23.569895709109801</v>
      </c>
      <c r="E33260">
        <v>-46.688769745741901</v>
      </c>
      <c r="F33260" t="s">
        <v>8</v>
      </c>
      <c r="G33260" t="s">
        <v>212</v>
      </c>
    </row>
    <row r="33261" spans="1:7" x14ac:dyDescent="0.25">
      <c r="A33261" s="4">
        <v>45708</v>
      </c>
      <c r="B33261" s="7" t="s">
        <v>6</v>
      </c>
      <c r="C33261" t="s">
        <v>44</v>
      </c>
      <c r="D33261" t="s">
        <v>6</v>
      </c>
      <c r="E33261" t="s">
        <v>6</v>
      </c>
      <c r="F33261" t="s">
        <v>8</v>
      </c>
      <c r="G33261" t="s">
        <v>212</v>
      </c>
    </row>
    <row r="33262" spans="1:7" x14ac:dyDescent="0.25">
      <c r="A33262" s="4">
        <v>45703</v>
      </c>
      <c r="B33262" s="7" t="s">
        <v>6</v>
      </c>
      <c r="C33262" t="s">
        <v>44</v>
      </c>
      <c r="D33262" t="s">
        <v>6</v>
      </c>
      <c r="E33262" t="s">
        <v>6</v>
      </c>
      <c r="F33262" t="s">
        <v>8</v>
      </c>
      <c r="G33262" t="s">
        <v>212</v>
      </c>
    </row>
    <row r="33263" spans="1:7" x14ac:dyDescent="0.25">
      <c r="A33263" s="4">
        <v>42056</v>
      </c>
      <c r="B33263" s="7" t="s">
        <v>6</v>
      </c>
      <c r="C33263" t="s">
        <v>44</v>
      </c>
      <c r="D33263">
        <v>-23.564588487000002</v>
      </c>
      <c r="E33263">
        <v>-46.696502531</v>
      </c>
      <c r="F33263" t="s">
        <v>8</v>
      </c>
      <c r="G33263" t="s">
        <v>212</v>
      </c>
    </row>
    <row r="33264" spans="1:7" x14ac:dyDescent="0.25">
      <c r="A33264" s="4">
        <v>45709</v>
      </c>
      <c r="B33264" s="7" t="s">
        <v>6</v>
      </c>
      <c r="C33264" t="s">
        <v>44</v>
      </c>
      <c r="D33264">
        <v>-23.562128081117699</v>
      </c>
      <c r="E33264">
        <v>-46.693295369667801</v>
      </c>
      <c r="F33264" t="s">
        <v>8</v>
      </c>
      <c r="G33264" t="s">
        <v>212</v>
      </c>
    </row>
    <row r="33265" spans="1:7" x14ac:dyDescent="0.25">
      <c r="A33265" s="4">
        <v>45708</v>
      </c>
      <c r="B33265" s="7">
        <v>0.9375</v>
      </c>
      <c r="C33265" t="s">
        <v>44</v>
      </c>
      <c r="D33265">
        <v>-23.5553942089999</v>
      </c>
      <c r="E33265">
        <v>-46.685808430999899</v>
      </c>
      <c r="F33265" t="s">
        <v>8</v>
      </c>
      <c r="G33265" t="s">
        <v>212</v>
      </c>
    </row>
    <row r="33266" spans="1:7" x14ac:dyDescent="0.25">
      <c r="A33266" s="4">
        <v>45708</v>
      </c>
      <c r="B33266" s="7" t="s">
        <v>6</v>
      </c>
      <c r="C33266" t="s">
        <v>44</v>
      </c>
      <c r="D33266" t="s">
        <v>6</v>
      </c>
      <c r="E33266" t="s">
        <v>6</v>
      </c>
      <c r="F33266" t="s">
        <v>8</v>
      </c>
      <c r="G33266" t="s">
        <v>212</v>
      </c>
    </row>
    <row r="33267" spans="1:7" x14ac:dyDescent="0.25">
      <c r="A33267" s="4">
        <v>45708</v>
      </c>
      <c r="B33267" s="7">
        <v>0.89583333333333337</v>
      </c>
      <c r="C33267" t="s">
        <v>44</v>
      </c>
      <c r="D33267">
        <v>-23.567300094499998</v>
      </c>
      <c r="E33267">
        <v>-46.687608471999901</v>
      </c>
      <c r="F33267" t="s">
        <v>8</v>
      </c>
      <c r="G33267" t="s">
        <v>212</v>
      </c>
    </row>
    <row r="33268" spans="1:7" x14ac:dyDescent="0.25">
      <c r="A33268" s="4">
        <v>45708</v>
      </c>
      <c r="B33268" s="7">
        <v>0.79166666666666663</v>
      </c>
      <c r="C33268" t="s">
        <v>44</v>
      </c>
      <c r="D33268">
        <v>-23.557602991749</v>
      </c>
      <c r="E33268">
        <v>-46.692553349824401</v>
      </c>
      <c r="F33268" t="s">
        <v>8</v>
      </c>
      <c r="G33268" t="s">
        <v>212</v>
      </c>
    </row>
    <row r="33269" spans="1:7" x14ac:dyDescent="0.25">
      <c r="A33269" s="4">
        <v>45708</v>
      </c>
      <c r="B33269" s="7" t="s">
        <v>6</v>
      </c>
      <c r="C33269" t="s">
        <v>44</v>
      </c>
      <c r="D33269">
        <v>-23.566213300000001</v>
      </c>
      <c r="E33269">
        <v>-46.695711600000003</v>
      </c>
      <c r="F33269" t="s">
        <v>8</v>
      </c>
      <c r="G33269" t="s">
        <v>212</v>
      </c>
    </row>
    <row r="33270" spans="1:7" x14ac:dyDescent="0.25">
      <c r="A33270" s="4">
        <v>45708</v>
      </c>
      <c r="B33270" s="7">
        <v>0.68611111111111101</v>
      </c>
      <c r="C33270" t="s">
        <v>44</v>
      </c>
      <c r="D33270">
        <v>-23.5633995167241</v>
      </c>
      <c r="E33270">
        <v>-46.682990954793098</v>
      </c>
      <c r="F33270" t="s">
        <v>8</v>
      </c>
      <c r="G33270" t="s">
        <v>212</v>
      </c>
    </row>
    <row r="33271" spans="1:7" x14ac:dyDescent="0.25">
      <c r="A33271" s="4">
        <v>45674</v>
      </c>
      <c r="B33271" s="7" t="s">
        <v>6</v>
      </c>
      <c r="C33271" t="s">
        <v>44</v>
      </c>
      <c r="D33271">
        <v>-23.550884584166599</v>
      </c>
      <c r="E33271">
        <v>-46.685366646833302</v>
      </c>
      <c r="F33271" t="s">
        <v>8</v>
      </c>
      <c r="G33271" t="s">
        <v>212</v>
      </c>
    </row>
    <row r="33272" spans="1:7" x14ac:dyDescent="0.25">
      <c r="A33272" s="4">
        <v>45709</v>
      </c>
      <c r="B33272" s="7" t="s">
        <v>6</v>
      </c>
      <c r="C33272" t="s">
        <v>44</v>
      </c>
      <c r="D33272" t="s">
        <v>6</v>
      </c>
      <c r="E33272" t="s">
        <v>6</v>
      </c>
      <c r="F33272" t="s">
        <v>8</v>
      </c>
      <c r="G33272" t="s">
        <v>212</v>
      </c>
    </row>
    <row r="33273" spans="1:7" x14ac:dyDescent="0.25">
      <c r="A33273" s="4">
        <v>45709</v>
      </c>
      <c r="B33273" s="7" t="s">
        <v>6</v>
      </c>
      <c r="C33273" t="s">
        <v>44</v>
      </c>
      <c r="D33273">
        <v>-23.561938228499901</v>
      </c>
      <c r="E33273">
        <v>-46.688822135750002</v>
      </c>
      <c r="F33273" t="s">
        <v>8</v>
      </c>
      <c r="G33273" t="s">
        <v>212</v>
      </c>
    </row>
    <row r="33274" spans="1:7" x14ac:dyDescent="0.25">
      <c r="A33274" s="4">
        <v>45709</v>
      </c>
      <c r="B33274" s="7">
        <v>0.79178240740740735</v>
      </c>
      <c r="C33274" t="s">
        <v>44</v>
      </c>
      <c r="D33274">
        <v>-23.561383759000002</v>
      </c>
      <c r="E33274">
        <v>-46.691805896999902</v>
      </c>
      <c r="F33274" t="s">
        <v>8</v>
      </c>
      <c r="G33274" t="s">
        <v>212</v>
      </c>
    </row>
    <row r="33275" spans="1:7" x14ac:dyDescent="0.25">
      <c r="A33275" s="4">
        <v>45709</v>
      </c>
      <c r="B33275" s="7">
        <v>0.54791666666666672</v>
      </c>
      <c r="C33275" t="s">
        <v>44</v>
      </c>
      <c r="D33275">
        <v>-23.562674723562498</v>
      </c>
      <c r="E33275">
        <v>-46.681460452062403</v>
      </c>
      <c r="F33275" t="s">
        <v>8</v>
      </c>
      <c r="G33275" t="s">
        <v>212</v>
      </c>
    </row>
    <row r="33276" spans="1:7" x14ac:dyDescent="0.25">
      <c r="A33276" s="4">
        <v>45707</v>
      </c>
      <c r="B33276" s="7">
        <v>0.83124999999999993</v>
      </c>
      <c r="C33276" t="s">
        <v>44</v>
      </c>
      <c r="D33276">
        <v>-23.562674723562498</v>
      </c>
      <c r="E33276">
        <v>-46.681460452062403</v>
      </c>
      <c r="F33276" t="s">
        <v>8</v>
      </c>
      <c r="G33276" t="s">
        <v>212</v>
      </c>
    </row>
    <row r="33277" spans="1:7" x14ac:dyDescent="0.25">
      <c r="A33277" s="4">
        <v>45709</v>
      </c>
      <c r="B33277" s="7">
        <v>4.1666666666666664E-2</v>
      </c>
      <c r="C33277" t="s">
        <v>44</v>
      </c>
      <c r="D33277">
        <v>-23.565280842986599</v>
      </c>
      <c r="E33277">
        <v>-46.698116992482902</v>
      </c>
      <c r="F33277" t="s">
        <v>8</v>
      </c>
      <c r="G33277" t="s">
        <v>212</v>
      </c>
    </row>
    <row r="33278" spans="1:7" x14ac:dyDescent="0.25">
      <c r="A33278" s="4">
        <v>45708</v>
      </c>
      <c r="B33278" s="7" t="s">
        <v>6</v>
      </c>
      <c r="C33278" t="s">
        <v>44</v>
      </c>
      <c r="D33278">
        <v>-23.566143452999999</v>
      </c>
      <c r="E33278">
        <v>-46.695769610999903</v>
      </c>
      <c r="F33278" t="s">
        <v>8</v>
      </c>
      <c r="G33278" t="s">
        <v>212</v>
      </c>
    </row>
    <row r="33279" spans="1:7" x14ac:dyDescent="0.25">
      <c r="A33279" s="4">
        <v>45708</v>
      </c>
      <c r="B33279" s="7" t="s">
        <v>6</v>
      </c>
      <c r="C33279" t="s">
        <v>44</v>
      </c>
      <c r="D33279">
        <v>-23.5662646</v>
      </c>
      <c r="E33279">
        <v>-46.683442800000002</v>
      </c>
      <c r="F33279" t="s">
        <v>8</v>
      </c>
      <c r="G33279" t="s">
        <v>212</v>
      </c>
    </row>
    <row r="33280" spans="1:7" x14ac:dyDescent="0.25">
      <c r="A33280" s="4">
        <v>45710</v>
      </c>
      <c r="B33280" s="7">
        <v>4.1666666666666664E-2</v>
      </c>
      <c r="C33280" t="s">
        <v>44</v>
      </c>
      <c r="D33280">
        <v>-23.565354918995499</v>
      </c>
      <c r="E33280">
        <v>-46.698121502160902</v>
      </c>
      <c r="F33280" t="s">
        <v>8</v>
      </c>
      <c r="G33280" t="s">
        <v>212</v>
      </c>
    </row>
    <row r="33281" spans="1:7" x14ac:dyDescent="0.25">
      <c r="A33281" s="4">
        <v>45703</v>
      </c>
      <c r="B33281" s="7">
        <v>0.29166666666666669</v>
      </c>
      <c r="C33281" t="s">
        <v>44</v>
      </c>
      <c r="D33281">
        <v>-23.563166574379299</v>
      </c>
      <c r="E33281">
        <v>-46.682590864034403</v>
      </c>
      <c r="F33281" t="s">
        <v>8</v>
      </c>
      <c r="G33281" t="s">
        <v>212</v>
      </c>
    </row>
    <row r="33282" spans="1:7" x14ac:dyDescent="0.25">
      <c r="A33282" s="4">
        <v>45710</v>
      </c>
      <c r="B33282" s="7">
        <v>4.5648148148148153E-2</v>
      </c>
      <c r="C33282" t="s">
        <v>44</v>
      </c>
      <c r="D33282">
        <v>-23.562729900000001</v>
      </c>
      <c r="E33282">
        <v>-46.693199499999999</v>
      </c>
      <c r="F33282" t="s">
        <v>8</v>
      </c>
      <c r="G33282" t="s">
        <v>212</v>
      </c>
    </row>
    <row r="33283" spans="1:7" x14ac:dyDescent="0.25">
      <c r="A33283" s="4">
        <v>45705</v>
      </c>
      <c r="B33283" s="7" t="s">
        <v>6</v>
      </c>
      <c r="C33283" t="s">
        <v>44</v>
      </c>
      <c r="D33283">
        <v>-23.566959236999899</v>
      </c>
      <c r="E33283">
        <v>-46.692277128999898</v>
      </c>
      <c r="F33283" t="s">
        <v>8</v>
      </c>
      <c r="G33283" t="s">
        <v>212</v>
      </c>
    </row>
    <row r="33284" spans="1:7" x14ac:dyDescent="0.25">
      <c r="A33284" s="4">
        <v>45709</v>
      </c>
      <c r="B33284" s="7">
        <v>4.1666666666666664E-2</v>
      </c>
      <c r="C33284" t="s">
        <v>44</v>
      </c>
      <c r="D33284">
        <v>0</v>
      </c>
      <c r="E33284">
        <v>0</v>
      </c>
      <c r="F33284" t="s">
        <v>8</v>
      </c>
      <c r="G33284" t="s">
        <v>212</v>
      </c>
    </row>
    <row r="33285" spans="1:7" x14ac:dyDescent="0.25">
      <c r="A33285" s="4">
        <v>45707</v>
      </c>
      <c r="B33285" s="7" t="s">
        <v>6</v>
      </c>
      <c r="C33285" t="s">
        <v>44</v>
      </c>
      <c r="D33285" t="s">
        <v>6</v>
      </c>
      <c r="E33285" t="s">
        <v>6</v>
      </c>
      <c r="F33285" t="s">
        <v>8</v>
      </c>
      <c r="G33285" t="s">
        <v>212</v>
      </c>
    </row>
    <row r="33286" spans="1:7" x14ac:dyDescent="0.25">
      <c r="A33286" s="4">
        <v>45709</v>
      </c>
      <c r="B33286" s="7" t="s">
        <v>6</v>
      </c>
      <c r="C33286" t="s">
        <v>44</v>
      </c>
      <c r="D33286">
        <v>-23.566544700000001</v>
      </c>
      <c r="E33286">
        <v>-46.696092800000002</v>
      </c>
      <c r="F33286" t="s">
        <v>8</v>
      </c>
      <c r="G33286" t="s">
        <v>212</v>
      </c>
    </row>
    <row r="33287" spans="1:7" x14ac:dyDescent="0.25">
      <c r="A33287" s="4">
        <v>45709</v>
      </c>
      <c r="B33287" s="7" t="s">
        <v>6</v>
      </c>
      <c r="C33287" t="s">
        <v>44</v>
      </c>
      <c r="D33287">
        <v>-23.564532488999902</v>
      </c>
      <c r="E33287">
        <v>-46.678318607999998</v>
      </c>
      <c r="F33287" t="s">
        <v>8</v>
      </c>
      <c r="G33287" t="s">
        <v>212</v>
      </c>
    </row>
    <row r="33288" spans="1:7" x14ac:dyDescent="0.25">
      <c r="A33288" s="4">
        <v>45709</v>
      </c>
      <c r="B33288" s="7" t="s">
        <v>6</v>
      </c>
      <c r="C33288" t="s">
        <v>44</v>
      </c>
      <c r="D33288">
        <v>-23.564532488999902</v>
      </c>
      <c r="E33288">
        <v>-46.678318607999998</v>
      </c>
      <c r="F33288" t="s">
        <v>8</v>
      </c>
      <c r="G33288" t="s">
        <v>212</v>
      </c>
    </row>
    <row r="33289" spans="1:7" x14ac:dyDescent="0.25">
      <c r="A33289" s="4">
        <v>45709</v>
      </c>
      <c r="B33289" s="7" t="s">
        <v>6</v>
      </c>
      <c r="C33289" t="s">
        <v>44</v>
      </c>
      <c r="D33289">
        <v>-23.570470430381601</v>
      </c>
      <c r="E33289">
        <v>-46.689836129412399</v>
      </c>
      <c r="F33289" t="s">
        <v>8</v>
      </c>
      <c r="G33289" t="s">
        <v>212</v>
      </c>
    </row>
    <row r="33290" spans="1:7" x14ac:dyDescent="0.25">
      <c r="A33290" s="4">
        <v>45710</v>
      </c>
      <c r="B33290" s="7">
        <v>6.9444444444444441E-3</v>
      </c>
      <c r="C33290" t="s">
        <v>44</v>
      </c>
      <c r="D33290">
        <v>-23.556456680999901</v>
      </c>
      <c r="E33290">
        <v>-46.689835726999902</v>
      </c>
      <c r="F33290" t="s">
        <v>8</v>
      </c>
      <c r="G33290" t="s">
        <v>212</v>
      </c>
    </row>
    <row r="33291" spans="1:7" x14ac:dyDescent="0.25">
      <c r="A33291" s="4">
        <v>45710</v>
      </c>
      <c r="B33291" s="7" t="s">
        <v>6</v>
      </c>
      <c r="C33291" t="s">
        <v>44</v>
      </c>
      <c r="D33291">
        <v>-23.559096412943799</v>
      </c>
      <c r="E33291">
        <v>-46.690684125330399</v>
      </c>
      <c r="F33291" t="s">
        <v>8</v>
      </c>
      <c r="G33291" t="s">
        <v>212</v>
      </c>
    </row>
    <row r="33292" spans="1:7" x14ac:dyDescent="0.25">
      <c r="A33292" s="4">
        <v>45710</v>
      </c>
      <c r="B33292" s="7" t="s">
        <v>6</v>
      </c>
      <c r="C33292" t="s">
        <v>44</v>
      </c>
      <c r="D33292">
        <v>-23.563875741999901</v>
      </c>
      <c r="E33292">
        <v>-46.698047013999897</v>
      </c>
      <c r="F33292" t="s">
        <v>8</v>
      </c>
      <c r="G33292" t="s">
        <v>212</v>
      </c>
    </row>
    <row r="33293" spans="1:7" x14ac:dyDescent="0.25">
      <c r="A33293" s="4">
        <v>45710</v>
      </c>
      <c r="B33293" s="7" t="s">
        <v>6</v>
      </c>
      <c r="C33293" t="s">
        <v>44</v>
      </c>
      <c r="D33293">
        <v>-23.559883337557199</v>
      </c>
      <c r="E33293">
        <v>-46.6975036453195</v>
      </c>
      <c r="F33293" t="s">
        <v>8</v>
      </c>
      <c r="G33293" t="s">
        <v>212</v>
      </c>
    </row>
    <row r="33294" spans="1:7" x14ac:dyDescent="0.25">
      <c r="A33294" s="4">
        <v>45708</v>
      </c>
      <c r="B33294" s="7" t="s">
        <v>6</v>
      </c>
      <c r="C33294" t="s">
        <v>44</v>
      </c>
      <c r="D33294">
        <v>-23.565114600000001</v>
      </c>
      <c r="E33294">
        <v>-46.680078700000003</v>
      </c>
      <c r="F33294" t="s">
        <v>8</v>
      </c>
      <c r="G33294" t="s">
        <v>212</v>
      </c>
    </row>
    <row r="33295" spans="1:7" x14ac:dyDescent="0.25">
      <c r="A33295" s="4">
        <v>45710</v>
      </c>
      <c r="B33295" s="7">
        <v>0.85416666666666663</v>
      </c>
      <c r="C33295" t="s">
        <v>44</v>
      </c>
      <c r="D33295">
        <v>-23.559896372000001</v>
      </c>
      <c r="E33295">
        <v>-46.700227413999997</v>
      </c>
      <c r="F33295" t="s">
        <v>8</v>
      </c>
      <c r="G33295" t="s">
        <v>212</v>
      </c>
    </row>
    <row r="33296" spans="1:7" x14ac:dyDescent="0.25">
      <c r="A33296" s="4">
        <v>45708</v>
      </c>
      <c r="B33296" s="7">
        <v>0.4375</v>
      </c>
      <c r="C33296" t="s">
        <v>44</v>
      </c>
      <c r="D33296">
        <v>-23.547567213900699</v>
      </c>
      <c r="E33296">
        <v>-46.690174931074402</v>
      </c>
      <c r="F33296" t="s">
        <v>8</v>
      </c>
      <c r="G33296" t="s">
        <v>212</v>
      </c>
    </row>
    <row r="33297" spans="1:7" x14ac:dyDescent="0.25">
      <c r="A33297" s="4">
        <v>45711</v>
      </c>
      <c r="B33297" s="7">
        <v>0.23663194444444446</v>
      </c>
      <c r="C33297" t="s">
        <v>44</v>
      </c>
      <c r="D33297">
        <v>-23.5681181</v>
      </c>
      <c r="E33297">
        <v>-46.685052200000001</v>
      </c>
      <c r="F33297" t="s">
        <v>8</v>
      </c>
      <c r="G33297" t="s">
        <v>212</v>
      </c>
    </row>
    <row r="33298" spans="1:7" x14ac:dyDescent="0.25">
      <c r="A33298" s="4">
        <v>45710</v>
      </c>
      <c r="B33298" s="7">
        <v>0.75</v>
      </c>
      <c r="C33298" t="s">
        <v>44</v>
      </c>
      <c r="D33298">
        <v>-23.559994400000001</v>
      </c>
      <c r="E33298">
        <v>-46.697417100000003</v>
      </c>
      <c r="F33298" t="s">
        <v>8</v>
      </c>
      <c r="G33298" t="s">
        <v>212</v>
      </c>
    </row>
    <row r="33299" spans="1:7" x14ac:dyDescent="0.25">
      <c r="A33299" s="4">
        <v>45710</v>
      </c>
      <c r="B33299" s="7">
        <v>0.72916666666666663</v>
      </c>
      <c r="C33299" t="s">
        <v>44</v>
      </c>
      <c r="D33299">
        <v>-23.557846585759901</v>
      </c>
      <c r="E33299">
        <v>-46.687476869351102</v>
      </c>
      <c r="F33299" t="s">
        <v>8</v>
      </c>
      <c r="G33299" t="s">
        <v>212</v>
      </c>
    </row>
    <row r="33300" spans="1:7" x14ac:dyDescent="0.25">
      <c r="A33300" s="4">
        <v>45710</v>
      </c>
      <c r="B33300" s="7">
        <v>0.75</v>
      </c>
      <c r="C33300" t="s">
        <v>44</v>
      </c>
      <c r="D33300">
        <v>-23.562491300000001</v>
      </c>
      <c r="E33300">
        <v>-46.6980225</v>
      </c>
      <c r="F33300" t="s">
        <v>8</v>
      </c>
      <c r="G33300" t="s">
        <v>212</v>
      </c>
    </row>
    <row r="33301" spans="1:7" x14ac:dyDescent="0.25">
      <c r="A33301" s="4">
        <v>45710</v>
      </c>
      <c r="B33301" s="7" t="s">
        <v>6</v>
      </c>
      <c r="C33301" t="s">
        <v>44</v>
      </c>
      <c r="D33301">
        <v>-23.563866290814499</v>
      </c>
      <c r="E33301">
        <v>-46.691369977222799</v>
      </c>
      <c r="F33301" t="s">
        <v>8</v>
      </c>
      <c r="G33301" t="s">
        <v>212</v>
      </c>
    </row>
    <row r="33302" spans="1:7" x14ac:dyDescent="0.25">
      <c r="A33302" s="4">
        <v>45710</v>
      </c>
      <c r="B33302" s="7">
        <v>0.89583333333333337</v>
      </c>
      <c r="C33302" t="s">
        <v>44</v>
      </c>
      <c r="D33302">
        <v>-23.561940518647098</v>
      </c>
      <c r="E33302">
        <v>-46.692994597667102</v>
      </c>
      <c r="F33302" t="s">
        <v>8</v>
      </c>
      <c r="G33302" t="s">
        <v>212</v>
      </c>
    </row>
    <row r="33303" spans="1:7" x14ac:dyDescent="0.25">
      <c r="A33303" s="4">
        <v>45710</v>
      </c>
      <c r="B33303" s="7" t="s">
        <v>6</v>
      </c>
      <c r="C33303" t="s">
        <v>44</v>
      </c>
      <c r="D33303">
        <v>-23.559377300000001</v>
      </c>
      <c r="E33303">
        <v>-46.681033800000002</v>
      </c>
      <c r="F33303" t="s">
        <v>8</v>
      </c>
      <c r="G33303" t="s">
        <v>212</v>
      </c>
    </row>
    <row r="33304" spans="1:7" x14ac:dyDescent="0.25">
      <c r="A33304" s="4">
        <v>45710</v>
      </c>
      <c r="B33304" s="7" t="s">
        <v>6</v>
      </c>
      <c r="C33304" t="s">
        <v>44</v>
      </c>
      <c r="D33304">
        <v>-23.560777540302102</v>
      </c>
      <c r="E33304">
        <v>-46.693920504818301</v>
      </c>
      <c r="F33304" t="s">
        <v>8</v>
      </c>
      <c r="G33304" t="s">
        <v>212</v>
      </c>
    </row>
    <row r="33305" spans="1:7" x14ac:dyDescent="0.25">
      <c r="A33305" s="4">
        <v>45710</v>
      </c>
      <c r="B33305" s="7" t="s">
        <v>6</v>
      </c>
      <c r="C33305" t="s">
        <v>44</v>
      </c>
      <c r="D33305">
        <v>-23.566544700000001</v>
      </c>
      <c r="E33305">
        <v>-46.696092800000002</v>
      </c>
      <c r="F33305" t="s">
        <v>8</v>
      </c>
      <c r="G33305" t="s">
        <v>212</v>
      </c>
    </row>
    <row r="33306" spans="1:7" x14ac:dyDescent="0.25">
      <c r="A33306" s="4">
        <v>45710</v>
      </c>
      <c r="B33306" s="7" t="s">
        <v>6</v>
      </c>
      <c r="C33306" t="s">
        <v>44</v>
      </c>
      <c r="D33306">
        <v>-23.564354597013001</v>
      </c>
      <c r="E33306">
        <v>-46.6980674679209</v>
      </c>
      <c r="F33306" t="s">
        <v>8</v>
      </c>
      <c r="G33306" t="s">
        <v>212</v>
      </c>
    </row>
    <row r="33307" spans="1:7" x14ac:dyDescent="0.25">
      <c r="A33307" s="4">
        <v>45710</v>
      </c>
      <c r="B33307" s="7">
        <v>8.3333333333333329E-2</v>
      </c>
      <c r="C33307" t="s">
        <v>44</v>
      </c>
      <c r="D33307">
        <v>-23.558845915535599</v>
      </c>
      <c r="E33307">
        <v>-46.690852008437602</v>
      </c>
      <c r="F33307" t="s">
        <v>8</v>
      </c>
      <c r="G33307" t="s">
        <v>212</v>
      </c>
    </row>
    <row r="33308" spans="1:7" x14ac:dyDescent="0.25">
      <c r="A33308" s="4">
        <v>45710</v>
      </c>
      <c r="B33308" s="7">
        <v>0.75</v>
      </c>
      <c r="C33308" t="s">
        <v>44</v>
      </c>
      <c r="D33308">
        <v>-23.559883337557199</v>
      </c>
      <c r="E33308">
        <v>-46.6975036453195</v>
      </c>
      <c r="F33308" t="s">
        <v>8</v>
      </c>
      <c r="G33308" t="s">
        <v>212</v>
      </c>
    </row>
    <row r="33309" spans="1:7" x14ac:dyDescent="0.25">
      <c r="A33309" s="4">
        <v>45710</v>
      </c>
      <c r="B33309" s="7" t="s">
        <v>6</v>
      </c>
      <c r="C33309" t="s">
        <v>44</v>
      </c>
      <c r="D33309">
        <v>-23.560085705612799</v>
      </c>
      <c r="E33309">
        <v>-46.681001654089897</v>
      </c>
      <c r="F33309" t="s">
        <v>8</v>
      </c>
      <c r="G33309" t="s">
        <v>212</v>
      </c>
    </row>
    <row r="33310" spans="1:7" x14ac:dyDescent="0.25">
      <c r="A33310" s="4">
        <v>45710</v>
      </c>
      <c r="B33310" s="7" t="s">
        <v>6</v>
      </c>
      <c r="C33310" t="s">
        <v>44</v>
      </c>
      <c r="D33310">
        <v>-23.563607288230699</v>
      </c>
      <c r="E33310">
        <v>-46.692972215435802</v>
      </c>
      <c r="F33310" t="s">
        <v>8</v>
      </c>
      <c r="G33310" t="s">
        <v>212</v>
      </c>
    </row>
    <row r="33311" spans="1:7" x14ac:dyDescent="0.25">
      <c r="A33311" s="4">
        <v>45710</v>
      </c>
      <c r="B33311" s="7" t="s">
        <v>6</v>
      </c>
      <c r="C33311" t="s">
        <v>44</v>
      </c>
      <c r="D33311">
        <v>-23.559866370689701</v>
      </c>
      <c r="E33311">
        <v>-46.696785341054003</v>
      </c>
      <c r="F33311" t="s">
        <v>8</v>
      </c>
      <c r="G33311" t="s">
        <v>212</v>
      </c>
    </row>
    <row r="33312" spans="1:7" x14ac:dyDescent="0.25">
      <c r="A33312" s="4">
        <v>45710</v>
      </c>
      <c r="B33312" s="7" t="s">
        <v>6</v>
      </c>
      <c r="C33312" t="s">
        <v>44</v>
      </c>
      <c r="D33312">
        <v>-23.5661850665517</v>
      </c>
      <c r="E33312">
        <v>-46.688407292758598</v>
      </c>
      <c r="F33312" t="s">
        <v>8</v>
      </c>
      <c r="G33312" t="s">
        <v>212</v>
      </c>
    </row>
    <row r="33313" spans="1:7" x14ac:dyDescent="0.25">
      <c r="A33313" s="4">
        <v>45710</v>
      </c>
      <c r="B33313" s="7" t="s">
        <v>6</v>
      </c>
      <c r="C33313" t="s">
        <v>44</v>
      </c>
      <c r="D33313">
        <v>-23.564066404624899</v>
      </c>
      <c r="E33313">
        <v>-46.684101380125</v>
      </c>
      <c r="F33313" t="s">
        <v>8</v>
      </c>
      <c r="G33313" t="s">
        <v>212</v>
      </c>
    </row>
    <row r="33314" spans="1:7" x14ac:dyDescent="0.25">
      <c r="A33314" s="4">
        <v>45710</v>
      </c>
      <c r="B33314" s="7" t="s">
        <v>6</v>
      </c>
      <c r="C33314" t="s">
        <v>44</v>
      </c>
      <c r="D33314">
        <v>-23.5622057</v>
      </c>
      <c r="E33314">
        <v>-46.696752199999999</v>
      </c>
      <c r="F33314" t="s">
        <v>8</v>
      </c>
      <c r="G33314" t="s">
        <v>212</v>
      </c>
    </row>
    <row r="33315" spans="1:7" x14ac:dyDescent="0.25">
      <c r="A33315" s="4">
        <v>45710</v>
      </c>
      <c r="B33315" s="7" t="s">
        <v>6</v>
      </c>
      <c r="C33315" t="s">
        <v>44</v>
      </c>
      <c r="D33315">
        <v>-23.559886553999899</v>
      </c>
      <c r="E33315">
        <v>-46.700336187999902</v>
      </c>
      <c r="F33315" t="s">
        <v>8</v>
      </c>
      <c r="G33315" t="s">
        <v>212</v>
      </c>
    </row>
    <row r="33316" spans="1:7" x14ac:dyDescent="0.25">
      <c r="A33316" s="4">
        <v>45710</v>
      </c>
      <c r="B33316" s="7" t="s">
        <v>6</v>
      </c>
      <c r="C33316" t="s">
        <v>44</v>
      </c>
      <c r="D33316">
        <v>-23.567143507000001</v>
      </c>
      <c r="E33316">
        <v>-46.696496517</v>
      </c>
      <c r="F33316" t="s">
        <v>8</v>
      </c>
      <c r="G33316" t="s">
        <v>212</v>
      </c>
    </row>
    <row r="33317" spans="1:7" x14ac:dyDescent="0.25">
      <c r="A33317" s="4">
        <v>45710</v>
      </c>
      <c r="B33317" s="7" t="s">
        <v>6</v>
      </c>
      <c r="C33317" t="s">
        <v>44</v>
      </c>
      <c r="D33317">
        <v>-23.566167199999999</v>
      </c>
      <c r="E33317">
        <v>-46.684227200000002</v>
      </c>
      <c r="F33317" t="s">
        <v>8</v>
      </c>
      <c r="G33317" t="s">
        <v>212</v>
      </c>
    </row>
    <row r="33318" spans="1:7" x14ac:dyDescent="0.25">
      <c r="A33318" s="4">
        <v>45710</v>
      </c>
      <c r="B33318" s="7" t="s">
        <v>6</v>
      </c>
      <c r="C33318" t="s">
        <v>44</v>
      </c>
      <c r="D33318">
        <v>-23.564151841162499</v>
      </c>
      <c r="E33318">
        <v>-46.681670726310401</v>
      </c>
      <c r="F33318" t="s">
        <v>8</v>
      </c>
      <c r="G33318" t="s">
        <v>212</v>
      </c>
    </row>
    <row r="33319" spans="1:7" x14ac:dyDescent="0.25">
      <c r="A33319" s="4">
        <v>45709</v>
      </c>
      <c r="B33319" s="7" t="s">
        <v>6</v>
      </c>
      <c r="C33319" t="s">
        <v>44</v>
      </c>
      <c r="D33319">
        <v>-23.556372336928501</v>
      </c>
      <c r="E33319">
        <v>-46.6874757964286</v>
      </c>
      <c r="F33319" t="s">
        <v>8</v>
      </c>
      <c r="G33319" t="s">
        <v>212</v>
      </c>
    </row>
    <row r="33320" spans="1:7" x14ac:dyDescent="0.25">
      <c r="A33320" s="4">
        <v>45710</v>
      </c>
      <c r="B33320" s="7" t="s">
        <v>6</v>
      </c>
      <c r="C33320" t="s">
        <v>44</v>
      </c>
      <c r="D33320" t="s">
        <v>6</v>
      </c>
      <c r="E33320" t="s">
        <v>6</v>
      </c>
      <c r="F33320" t="s">
        <v>8</v>
      </c>
      <c r="G33320" t="s">
        <v>212</v>
      </c>
    </row>
    <row r="33321" spans="1:7" x14ac:dyDescent="0.25">
      <c r="A33321" s="4">
        <v>45711</v>
      </c>
      <c r="B33321" s="7" t="s">
        <v>6</v>
      </c>
      <c r="C33321" t="s">
        <v>44</v>
      </c>
      <c r="D33321">
        <v>-23.56313149012</v>
      </c>
      <c r="E33321">
        <v>-46.692880294879998</v>
      </c>
      <c r="F33321" t="s">
        <v>8</v>
      </c>
      <c r="G33321" t="s">
        <v>212</v>
      </c>
    </row>
    <row r="33322" spans="1:7" x14ac:dyDescent="0.25">
      <c r="A33322" s="4">
        <v>45710</v>
      </c>
      <c r="B33322" s="7">
        <v>0.625</v>
      </c>
      <c r="C33322" t="s">
        <v>44</v>
      </c>
      <c r="D33322">
        <v>-23.560413977135699</v>
      </c>
      <c r="E33322">
        <v>-46.694425749912099</v>
      </c>
      <c r="F33322" t="s">
        <v>8</v>
      </c>
      <c r="G33322" t="s">
        <v>212</v>
      </c>
    </row>
    <row r="33323" spans="1:7" x14ac:dyDescent="0.25">
      <c r="A33323" s="4">
        <v>45710</v>
      </c>
      <c r="B33323" s="7" t="s">
        <v>6</v>
      </c>
      <c r="C33323" t="s">
        <v>44</v>
      </c>
      <c r="D33323">
        <v>-23.560103900000001</v>
      </c>
      <c r="E33323">
        <v>-46.698959700000003</v>
      </c>
      <c r="F33323" t="s">
        <v>8</v>
      </c>
      <c r="G33323" t="s">
        <v>212</v>
      </c>
    </row>
    <row r="33324" spans="1:7" x14ac:dyDescent="0.25">
      <c r="A33324" s="4">
        <v>45710</v>
      </c>
      <c r="B33324" s="7" t="s">
        <v>6</v>
      </c>
      <c r="C33324" t="s">
        <v>44</v>
      </c>
      <c r="D33324">
        <v>-23.554077325008201</v>
      </c>
      <c r="E33324">
        <v>-46.685824421413599</v>
      </c>
      <c r="F33324" t="s">
        <v>8</v>
      </c>
      <c r="G33324" t="s">
        <v>212</v>
      </c>
    </row>
    <row r="33325" spans="1:7" x14ac:dyDescent="0.25">
      <c r="A33325" s="4">
        <v>45711</v>
      </c>
      <c r="B33325" s="7" t="s">
        <v>6</v>
      </c>
      <c r="C33325" t="s">
        <v>44</v>
      </c>
      <c r="D33325">
        <v>-23.559035743982001</v>
      </c>
      <c r="E33325">
        <v>-46.687836013579201</v>
      </c>
      <c r="F33325" t="s">
        <v>8</v>
      </c>
      <c r="G33325" t="s">
        <v>212</v>
      </c>
    </row>
    <row r="33326" spans="1:7" x14ac:dyDescent="0.25">
      <c r="A33326" s="4">
        <v>45710</v>
      </c>
      <c r="B33326" s="7" t="s">
        <v>6</v>
      </c>
      <c r="C33326" t="s">
        <v>44</v>
      </c>
      <c r="D33326">
        <v>-23.556806244615299</v>
      </c>
      <c r="E33326">
        <v>-46.688232697461501</v>
      </c>
      <c r="F33326" t="s">
        <v>8</v>
      </c>
      <c r="G33326" t="s">
        <v>212</v>
      </c>
    </row>
    <row r="33327" spans="1:7" x14ac:dyDescent="0.25">
      <c r="A33327" s="4">
        <v>45710</v>
      </c>
      <c r="B33327" s="7" t="s">
        <v>6</v>
      </c>
      <c r="C33327" t="s">
        <v>44</v>
      </c>
      <c r="D33327">
        <v>-23.5605148144857</v>
      </c>
      <c r="E33327">
        <v>-46.697957394228503</v>
      </c>
      <c r="F33327" t="s">
        <v>8</v>
      </c>
      <c r="G33327" t="s">
        <v>212</v>
      </c>
    </row>
    <row r="33328" spans="1:7" x14ac:dyDescent="0.25">
      <c r="A33328" s="4">
        <v>45711</v>
      </c>
      <c r="B33328" s="7" t="s">
        <v>6</v>
      </c>
      <c r="C33328" t="s">
        <v>44</v>
      </c>
      <c r="D33328">
        <v>-23.5588193</v>
      </c>
      <c r="E33328">
        <v>-46.690739700000002</v>
      </c>
      <c r="F33328" t="s">
        <v>8</v>
      </c>
      <c r="G33328" t="s">
        <v>212</v>
      </c>
    </row>
    <row r="33329" spans="1:7" x14ac:dyDescent="0.25">
      <c r="A33329" s="4">
        <v>45710</v>
      </c>
      <c r="B33329" s="7" t="s">
        <v>6</v>
      </c>
      <c r="C33329" t="s">
        <v>44</v>
      </c>
      <c r="D33329">
        <v>-23.562713572782599</v>
      </c>
      <c r="E33329">
        <v>-46.698014298373899</v>
      </c>
      <c r="F33329" t="s">
        <v>8</v>
      </c>
      <c r="G33329" t="s">
        <v>212</v>
      </c>
    </row>
    <row r="33330" spans="1:7" x14ac:dyDescent="0.25">
      <c r="A33330" s="4">
        <v>45710</v>
      </c>
      <c r="B33330" s="7" t="s">
        <v>6</v>
      </c>
      <c r="C33330" t="s">
        <v>44</v>
      </c>
      <c r="D33330">
        <v>-23.559883337557199</v>
      </c>
      <c r="E33330">
        <v>-46.6975036453195</v>
      </c>
      <c r="F33330" t="s">
        <v>8</v>
      </c>
      <c r="G33330" t="s">
        <v>212</v>
      </c>
    </row>
    <row r="33331" spans="1:7" x14ac:dyDescent="0.25">
      <c r="A33331" s="4">
        <v>45710</v>
      </c>
      <c r="B33331" s="7" t="s">
        <v>6</v>
      </c>
      <c r="C33331" t="s">
        <v>44</v>
      </c>
      <c r="D33331">
        <v>-23.563884267999999</v>
      </c>
      <c r="E33331">
        <v>-46.697068743636301</v>
      </c>
      <c r="F33331" t="s">
        <v>8</v>
      </c>
      <c r="G33331" t="s">
        <v>212</v>
      </c>
    </row>
    <row r="33332" spans="1:7" x14ac:dyDescent="0.25">
      <c r="A33332" s="4">
        <v>45710</v>
      </c>
      <c r="B33332" s="7" t="s">
        <v>6</v>
      </c>
      <c r="C33332" t="s">
        <v>44</v>
      </c>
      <c r="D33332">
        <v>-23.559866370689701</v>
      </c>
      <c r="E33332">
        <v>-46.696785341054003</v>
      </c>
      <c r="F33332" t="s">
        <v>8</v>
      </c>
      <c r="G33332" t="s">
        <v>212</v>
      </c>
    </row>
    <row r="33333" spans="1:7" x14ac:dyDescent="0.25">
      <c r="A33333" s="4">
        <v>45710</v>
      </c>
      <c r="B33333" s="7" t="s">
        <v>6</v>
      </c>
      <c r="C33333" t="s">
        <v>44</v>
      </c>
      <c r="D33333">
        <v>-23.561788199999999</v>
      </c>
      <c r="E33333">
        <v>-46.679138100000003</v>
      </c>
      <c r="F33333" t="s">
        <v>8</v>
      </c>
      <c r="G33333" t="s">
        <v>212</v>
      </c>
    </row>
    <row r="33334" spans="1:7" x14ac:dyDescent="0.25">
      <c r="A33334" s="4">
        <v>45710</v>
      </c>
      <c r="B33334" s="7" t="s">
        <v>6</v>
      </c>
      <c r="C33334" t="s">
        <v>44</v>
      </c>
      <c r="D33334">
        <v>-23.5662243408275</v>
      </c>
      <c r="E33334">
        <v>-46.696493215413803</v>
      </c>
      <c r="F33334" t="s">
        <v>8</v>
      </c>
      <c r="G33334" t="s">
        <v>212</v>
      </c>
    </row>
    <row r="33335" spans="1:7" x14ac:dyDescent="0.25">
      <c r="A33335" s="4">
        <v>45710</v>
      </c>
      <c r="B33335" s="7" t="s">
        <v>6</v>
      </c>
      <c r="C33335" t="s">
        <v>44</v>
      </c>
      <c r="D33335">
        <v>-23.5613104</v>
      </c>
      <c r="E33335">
        <v>-46.697899499999998</v>
      </c>
      <c r="F33335" t="s">
        <v>8</v>
      </c>
      <c r="G33335" t="s">
        <v>212</v>
      </c>
    </row>
    <row r="33336" spans="1:7" x14ac:dyDescent="0.25">
      <c r="A33336" s="4">
        <v>45711</v>
      </c>
      <c r="B33336" s="7" t="s">
        <v>6</v>
      </c>
      <c r="C33336" t="s">
        <v>44</v>
      </c>
      <c r="D33336">
        <v>-23.5585154825188</v>
      </c>
      <c r="E33336">
        <v>-46.689720676516203</v>
      </c>
      <c r="F33336" t="s">
        <v>8</v>
      </c>
      <c r="G33336" t="s">
        <v>212</v>
      </c>
    </row>
    <row r="33337" spans="1:7" x14ac:dyDescent="0.25">
      <c r="A33337" s="4">
        <v>45695</v>
      </c>
      <c r="B33337" s="7" t="s">
        <v>6</v>
      </c>
      <c r="C33337" t="s">
        <v>44</v>
      </c>
      <c r="D33337">
        <v>-23.563904166839698</v>
      </c>
      <c r="E33337">
        <v>-46.692740553289298</v>
      </c>
      <c r="F33337" t="s">
        <v>8</v>
      </c>
      <c r="G33337" t="s">
        <v>212</v>
      </c>
    </row>
    <row r="33338" spans="1:7" x14ac:dyDescent="0.25">
      <c r="A33338" s="4">
        <v>45711</v>
      </c>
      <c r="B33338" s="7" t="s">
        <v>6</v>
      </c>
      <c r="C33338" t="s">
        <v>44</v>
      </c>
      <c r="D33338">
        <v>-23.569544580599999</v>
      </c>
      <c r="E33338">
        <v>-46.699639286</v>
      </c>
      <c r="F33338" t="s">
        <v>8</v>
      </c>
      <c r="G33338" t="s">
        <v>212</v>
      </c>
    </row>
    <row r="33339" spans="1:7" x14ac:dyDescent="0.25">
      <c r="A33339" s="4">
        <v>45711</v>
      </c>
      <c r="B33339" s="7" t="s">
        <v>6</v>
      </c>
      <c r="C33339" t="s">
        <v>44</v>
      </c>
      <c r="D33339">
        <v>-23.564197454999899</v>
      </c>
      <c r="E33339">
        <v>-46.692560420999897</v>
      </c>
      <c r="F33339" t="s">
        <v>8</v>
      </c>
      <c r="G33339" t="s">
        <v>212</v>
      </c>
    </row>
    <row r="33340" spans="1:7" x14ac:dyDescent="0.25">
      <c r="A33340" s="4">
        <v>45710</v>
      </c>
      <c r="B33340" s="7" t="s">
        <v>6</v>
      </c>
      <c r="C33340" t="s">
        <v>44</v>
      </c>
      <c r="D33340">
        <v>-23.558059156888799</v>
      </c>
      <c r="E33340">
        <v>-46.697637389351101</v>
      </c>
      <c r="F33340" t="s">
        <v>8</v>
      </c>
      <c r="G33340" t="s">
        <v>212</v>
      </c>
    </row>
    <row r="33341" spans="1:7" x14ac:dyDescent="0.25">
      <c r="A33341" s="4">
        <v>45710</v>
      </c>
      <c r="B33341" s="7" t="s">
        <v>6</v>
      </c>
      <c r="C33341" t="s">
        <v>44</v>
      </c>
      <c r="D33341">
        <v>-23.559678300000002</v>
      </c>
      <c r="E33341">
        <v>-46.680751700000002</v>
      </c>
      <c r="F33341" t="s">
        <v>8</v>
      </c>
      <c r="G33341" t="s">
        <v>212</v>
      </c>
    </row>
    <row r="33342" spans="1:7" x14ac:dyDescent="0.25">
      <c r="A33342" s="4">
        <v>45710</v>
      </c>
      <c r="B33342" s="7" t="s">
        <v>6</v>
      </c>
      <c r="C33342" t="s">
        <v>44</v>
      </c>
      <c r="D33342">
        <v>-23.559866370689701</v>
      </c>
      <c r="E33342">
        <v>-46.696785341054003</v>
      </c>
      <c r="F33342" t="s">
        <v>8</v>
      </c>
      <c r="G33342" t="s">
        <v>212</v>
      </c>
    </row>
    <row r="33343" spans="1:7" x14ac:dyDescent="0.25">
      <c r="A33343" s="4">
        <v>45710</v>
      </c>
      <c r="B33343" s="7" t="s">
        <v>6</v>
      </c>
      <c r="C33343" t="s">
        <v>44</v>
      </c>
      <c r="D33343">
        <v>-23.559883337557199</v>
      </c>
      <c r="E33343">
        <v>-46.6975036453195</v>
      </c>
      <c r="F33343" t="s">
        <v>8</v>
      </c>
      <c r="G33343" t="s">
        <v>212</v>
      </c>
    </row>
    <row r="33344" spans="1:7" x14ac:dyDescent="0.25">
      <c r="A33344" s="4">
        <v>45710</v>
      </c>
      <c r="B33344" s="7" t="s">
        <v>6</v>
      </c>
      <c r="C33344" t="s">
        <v>44</v>
      </c>
      <c r="D33344">
        <v>-23.565247376670101</v>
      </c>
      <c r="E33344">
        <v>-46.693298215848699</v>
      </c>
      <c r="F33344" t="s">
        <v>8</v>
      </c>
      <c r="G33344" t="s">
        <v>212</v>
      </c>
    </row>
    <row r="33345" spans="1:7" x14ac:dyDescent="0.25">
      <c r="A33345" s="4">
        <v>45711</v>
      </c>
      <c r="B33345" s="7" t="s">
        <v>6</v>
      </c>
      <c r="C33345" t="s">
        <v>44</v>
      </c>
      <c r="D33345">
        <v>-23.561244899999998</v>
      </c>
      <c r="E33345">
        <v>-46.679928199999999</v>
      </c>
      <c r="F33345" t="s">
        <v>8</v>
      </c>
      <c r="G33345" t="s">
        <v>212</v>
      </c>
    </row>
    <row r="33346" spans="1:7" x14ac:dyDescent="0.25">
      <c r="A33346" s="4">
        <v>45711</v>
      </c>
      <c r="B33346" s="7" t="s">
        <v>6</v>
      </c>
      <c r="C33346" t="s">
        <v>44</v>
      </c>
      <c r="D33346">
        <v>-23.562277366831399</v>
      </c>
      <c r="E33346">
        <v>-46.6794379040225</v>
      </c>
      <c r="F33346" t="s">
        <v>8</v>
      </c>
      <c r="G33346" t="s">
        <v>212</v>
      </c>
    </row>
    <row r="33347" spans="1:7" x14ac:dyDescent="0.25">
      <c r="A33347" s="4">
        <v>45710</v>
      </c>
      <c r="B33347" s="7" t="s">
        <v>6</v>
      </c>
      <c r="C33347" t="s">
        <v>44</v>
      </c>
      <c r="D33347">
        <v>-23.5676493125696</v>
      </c>
      <c r="E33347">
        <v>-46.697472227489797</v>
      </c>
      <c r="F33347" t="s">
        <v>8</v>
      </c>
      <c r="G33347" t="s">
        <v>212</v>
      </c>
    </row>
    <row r="33348" spans="1:7" x14ac:dyDescent="0.25">
      <c r="A33348" s="4">
        <v>45711</v>
      </c>
      <c r="B33348" s="7" t="s">
        <v>6</v>
      </c>
      <c r="C33348" t="s">
        <v>44</v>
      </c>
      <c r="D33348">
        <v>-23.558232700960001</v>
      </c>
      <c r="E33348">
        <v>-46.687205240725099</v>
      </c>
      <c r="F33348" t="s">
        <v>8</v>
      </c>
      <c r="G33348" t="s">
        <v>212</v>
      </c>
    </row>
    <row r="33349" spans="1:7" x14ac:dyDescent="0.25">
      <c r="A33349" s="4">
        <v>45711</v>
      </c>
      <c r="B33349" s="7" t="s">
        <v>6</v>
      </c>
      <c r="C33349" t="s">
        <v>44</v>
      </c>
      <c r="D33349">
        <v>-23.562284928927198</v>
      </c>
      <c r="E33349">
        <v>-46.6884106722909</v>
      </c>
      <c r="F33349" t="s">
        <v>8</v>
      </c>
      <c r="G33349" t="s">
        <v>212</v>
      </c>
    </row>
    <row r="33350" spans="1:7" x14ac:dyDescent="0.25">
      <c r="A33350" s="4">
        <v>45710</v>
      </c>
      <c r="B33350" s="7" t="s">
        <v>6</v>
      </c>
      <c r="C33350" t="s">
        <v>44</v>
      </c>
      <c r="D33350">
        <v>-23.563882876000001</v>
      </c>
      <c r="E33350">
        <v>-46.697228461246702</v>
      </c>
      <c r="F33350" t="s">
        <v>8</v>
      </c>
      <c r="G33350" t="s">
        <v>212</v>
      </c>
    </row>
    <row r="33351" spans="1:7" x14ac:dyDescent="0.25">
      <c r="A33351" s="4">
        <v>45710</v>
      </c>
      <c r="B33351" s="7" t="s">
        <v>6</v>
      </c>
      <c r="C33351" t="s">
        <v>44</v>
      </c>
      <c r="D33351">
        <v>-23.559883337557199</v>
      </c>
      <c r="E33351">
        <v>-46.6975036453195</v>
      </c>
      <c r="F33351" t="s">
        <v>8</v>
      </c>
      <c r="G33351" t="s">
        <v>212</v>
      </c>
    </row>
    <row r="33352" spans="1:7" x14ac:dyDescent="0.25">
      <c r="A33352" s="4">
        <v>45711</v>
      </c>
      <c r="B33352" s="7" t="s">
        <v>6</v>
      </c>
      <c r="C33352" t="s">
        <v>44</v>
      </c>
      <c r="D33352">
        <v>-23.5578822719473</v>
      </c>
      <c r="E33352">
        <v>-46.686449305368399</v>
      </c>
      <c r="F33352" t="s">
        <v>8</v>
      </c>
      <c r="G33352" t="s">
        <v>212</v>
      </c>
    </row>
    <row r="33353" spans="1:7" x14ac:dyDescent="0.25">
      <c r="A33353" s="4">
        <v>45711</v>
      </c>
      <c r="B33353" s="7" t="s">
        <v>6</v>
      </c>
      <c r="C33353" t="s">
        <v>44</v>
      </c>
      <c r="D33353">
        <v>-23.560070646142801</v>
      </c>
      <c r="E33353">
        <v>-46.697947067714203</v>
      </c>
      <c r="F33353" t="s">
        <v>8</v>
      </c>
      <c r="G33353" t="s">
        <v>212</v>
      </c>
    </row>
    <row r="33354" spans="1:7" x14ac:dyDescent="0.25">
      <c r="A33354" s="4">
        <v>45710</v>
      </c>
      <c r="B33354" s="7" t="s">
        <v>6</v>
      </c>
      <c r="C33354" t="s">
        <v>44</v>
      </c>
      <c r="D33354">
        <v>-23.562083600000001</v>
      </c>
      <c r="E33354">
        <v>-46.698965999999999</v>
      </c>
      <c r="F33354" t="s">
        <v>8</v>
      </c>
      <c r="G33354" t="s">
        <v>212</v>
      </c>
    </row>
    <row r="33355" spans="1:7" x14ac:dyDescent="0.25">
      <c r="A33355" s="4">
        <v>45710</v>
      </c>
      <c r="B33355" s="7" t="s">
        <v>6</v>
      </c>
      <c r="C33355" t="s">
        <v>44</v>
      </c>
      <c r="D33355">
        <v>-23.568771339859701</v>
      </c>
      <c r="E33355">
        <v>-46.700314203218198</v>
      </c>
      <c r="F33355" t="s">
        <v>8</v>
      </c>
      <c r="G33355" t="s">
        <v>212</v>
      </c>
    </row>
    <row r="33356" spans="1:7" x14ac:dyDescent="0.25">
      <c r="A33356" s="4">
        <v>45711</v>
      </c>
      <c r="B33356" s="7" t="s">
        <v>6</v>
      </c>
      <c r="C33356" t="s">
        <v>44</v>
      </c>
      <c r="D33356">
        <v>-23.5631657232022</v>
      </c>
      <c r="E33356">
        <v>-46.678801314573001</v>
      </c>
      <c r="F33356" t="s">
        <v>8</v>
      </c>
      <c r="G33356" t="s">
        <v>212</v>
      </c>
    </row>
    <row r="33357" spans="1:7" x14ac:dyDescent="0.25">
      <c r="A33357" s="4">
        <v>45711</v>
      </c>
      <c r="B33357" s="7" t="s">
        <v>6</v>
      </c>
      <c r="C33357" t="s">
        <v>44</v>
      </c>
      <c r="D33357">
        <v>-23.5631657232022</v>
      </c>
      <c r="E33357">
        <v>-46.678801314573001</v>
      </c>
      <c r="F33357" t="s">
        <v>8</v>
      </c>
      <c r="G33357" t="s">
        <v>212</v>
      </c>
    </row>
    <row r="33358" spans="1:7" x14ac:dyDescent="0.25">
      <c r="A33358" s="4">
        <v>45711</v>
      </c>
      <c r="B33358" s="7" t="s">
        <v>6</v>
      </c>
      <c r="C33358" t="s">
        <v>44</v>
      </c>
      <c r="D33358">
        <v>-23.563481917842701</v>
      </c>
      <c r="E33358">
        <v>-46.678574731887601</v>
      </c>
      <c r="F33358" t="s">
        <v>8</v>
      </c>
      <c r="G33358" t="s">
        <v>212</v>
      </c>
    </row>
    <row r="33359" spans="1:7" x14ac:dyDescent="0.25">
      <c r="A33359" s="4">
        <v>45710</v>
      </c>
      <c r="B33359" s="7" t="s">
        <v>6</v>
      </c>
      <c r="C33359" t="s">
        <v>44</v>
      </c>
      <c r="D33359">
        <v>-23.567921500000001</v>
      </c>
      <c r="E33359">
        <v>-46.689172399999997</v>
      </c>
      <c r="F33359" t="s">
        <v>8</v>
      </c>
      <c r="G33359" t="s">
        <v>212</v>
      </c>
    </row>
    <row r="33360" spans="1:7" x14ac:dyDescent="0.25">
      <c r="A33360" s="4">
        <v>45711</v>
      </c>
      <c r="B33360" s="7" t="s">
        <v>6</v>
      </c>
      <c r="C33360" t="s">
        <v>44</v>
      </c>
      <c r="D33360" t="s">
        <v>6</v>
      </c>
      <c r="E33360" t="s">
        <v>6</v>
      </c>
      <c r="F33360" t="s">
        <v>8</v>
      </c>
      <c r="G33360" t="s">
        <v>212</v>
      </c>
    </row>
    <row r="33361" spans="1:7" x14ac:dyDescent="0.25">
      <c r="A33361" s="4">
        <v>45712</v>
      </c>
      <c r="B33361" s="7">
        <v>0.3354166666666667</v>
      </c>
      <c r="C33361" t="s">
        <v>44</v>
      </c>
      <c r="D33361">
        <v>-23.560691848775701</v>
      </c>
      <c r="E33361">
        <v>-46.681618902004203</v>
      </c>
      <c r="F33361" t="s">
        <v>8</v>
      </c>
      <c r="G33361" t="s">
        <v>212</v>
      </c>
    </row>
    <row r="33362" spans="1:7" x14ac:dyDescent="0.25">
      <c r="A33362" s="4">
        <v>45710</v>
      </c>
      <c r="B33362" s="7" t="s">
        <v>6</v>
      </c>
      <c r="C33362" t="s">
        <v>44</v>
      </c>
      <c r="D33362">
        <v>-23.559866370689701</v>
      </c>
      <c r="E33362">
        <v>-46.696785341054003</v>
      </c>
      <c r="F33362" t="s">
        <v>8</v>
      </c>
      <c r="G33362" t="s">
        <v>212</v>
      </c>
    </row>
    <row r="33363" spans="1:7" x14ac:dyDescent="0.25">
      <c r="A33363" s="4">
        <v>45711</v>
      </c>
      <c r="B33363" s="7" t="s">
        <v>6</v>
      </c>
      <c r="C33363" t="s">
        <v>44</v>
      </c>
      <c r="D33363">
        <v>-23.559968000000001</v>
      </c>
      <c r="E33363">
        <v>-46.681289999999997</v>
      </c>
      <c r="F33363" t="s">
        <v>8</v>
      </c>
      <c r="G33363" t="s">
        <v>212</v>
      </c>
    </row>
    <row r="33364" spans="1:7" x14ac:dyDescent="0.25">
      <c r="A33364" s="4">
        <v>45710</v>
      </c>
      <c r="B33364" s="7" t="s">
        <v>6</v>
      </c>
      <c r="C33364" t="s">
        <v>44</v>
      </c>
      <c r="D33364">
        <v>-23.5622384614908</v>
      </c>
      <c r="E33364">
        <v>-46.688443011036298</v>
      </c>
      <c r="F33364" t="s">
        <v>8</v>
      </c>
      <c r="G33364" t="s">
        <v>212</v>
      </c>
    </row>
    <row r="33365" spans="1:7" x14ac:dyDescent="0.25">
      <c r="A33365" s="4">
        <v>45711</v>
      </c>
      <c r="B33365" s="7" t="s">
        <v>6</v>
      </c>
      <c r="C33365" t="s">
        <v>44</v>
      </c>
      <c r="D33365">
        <v>-23.556354304904499</v>
      </c>
      <c r="E33365">
        <v>-46.682593341498503</v>
      </c>
      <c r="F33365" t="s">
        <v>8</v>
      </c>
      <c r="G33365" t="s">
        <v>212</v>
      </c>
    </row>
    <row r="33366" spans="1:7" x14ac:dyDescent="0.25">
      <c r="A33366" s="4">
        <v>45711</v>
      </c>
      <c r="B33366" s="7" t="s">
        <v>6</v>
      </c>
      <c r="C33366" t="s">
        <v>44</v>
      </c>
      <c r="D33366">
        <v>-23.560070646142801</v>
      </c>
      <c r="E33366">
        <v>-46.697947067714203</v>
      </c>
      <c r="F33366" t="s">
        <v>8</v>
      </c>
      <c r="G33366" t="s">
        <v>212</v>
      </c>
    </row>
    <row r="33367" spans="1:7" x14ac:dyDescent="0.25">
      <c r="A33367" s="4">
        <v>45711</v>
      </c>
      <c r="B33367" s="7" t="s">
        <v>6</v>
      </c>
      <c r="C33367" t="s">
        <v>44</v>
      </c>
      <c r="D33367">
        <v>-23.556354304904499</v>
      </c>
      <c r="E33367">
        <v>-46.682593341498503</v>
      </c>
      <c r="F33367" t="s">
        <v>8</v>
      </c>
      <c r="G33367" t="s">
        <v>212</v>
      </c>
    </row>
    <row r="33368" spans="1:7" x14ac:dyDescent="0.25">
      <c r="A33368" s="4">
        <v>45710</v>
      </c>
      <c r="B33368" s="7" t="s">
        <v>6</v>
      </c>
      <c r="C33368" t="s">
        <v>44</v>
      </c>
      <c r="D33368">
        <v>-23.562519900000002</v>
      </c>
      <c r="E33368">
        <v>-46.681255999999998</v>
      </c>
      <c r="F33368" t="s">
        <v>8</v>
      </c>
      <c r="G33368" t="s">
        <v>212</v>
      </c>
    </row>
    <row r="33369" spans="1:7" x14ac:dyDescent="0.25">
      <c r="A33369" s="4">
        <v>45712</v>
      </c>
      <c r="B33369" s="7" t="s">
        <v>6</v>
      </c>
      <c r="C33369" t="s">
        <v>44</v>
      </c>
      <c r="D33369">
        <v>-23.563600300000001</v>
      </c>
      <c r="E33369">
        <v>-46.686153599999997</v>
      </c>
      <c r="F33369" t="s">
        <v>8</v>
      </c>
      <c r="G33369" t="s">
        <v>212</v>
      </c>
    </row>
    <row r="33370" spans="1:7" x14ac:dyDescent="0.25">
      <c r="A33370" s="4">
        <v>45712</v>
      </c>
      <c r="B33370" s="7">
        <v>0.30972222222222223</v>
      </c>
      <c r="C33370" t="s">
        <v>44</v>
      </c>
      <c r="D33370" t="s">
        <v>6</v>
      </c>
      <c r="E33370" t="s">
        <v>6</v>
      </c>
      <c r="F33370" t="s">
        <v>8</v>
      </c>
      <c r="G33370" t="s">
        <v>212</v>
      </c>
    </row>
    <row r="33371" spans="1:7" x14ac:dyDescent="0.25">
      <c r="A33371" s="4">
        <v>45704</v>
      </c>
      <c r="B33371" s="7" t="s">
        <v>6</v>
      </c>
      <c r="C33371" t="s">
        <v>44</v>
      </c>
      <c r="D33371">
        <v>-23.563607288230699</v>
      </c>
      <c r="E33371">
        <v>-46.692972215435802</v>
      </c>
      <c r="F33371" t="s">
        <v>8</v>
      </c>
      <c r="G33371" t="s">
        <v>212</v>
      </c>
    </row>
    <row r="33372" spans="1:7" x14ac:dyDescent="0.25">
      <c r="A33372" s="4">
        <v>45710</v>
      </c>
      <c r="B33372" s="7" t="s">
        <v>6</v>
      </c>
      <c r="C33372" t="s">
        <v>44</v>
      </c>
      <c r="D33372">
        <v>-23.558132000000001</v>
      </c>
      <c r="E33372">
        <v>-46.675067900000002</v>
      </c>
      <c r="F33372" t="s">
        <v>8</v>
      </c>
      <c r="G33372" t="s">
        <v>212</v>
      </c>
    </row>
    <row r="33373" spans="1:7" x14ac:dyDescent="0.25">
      <c r="A33373" s="4">
        <v>45706</v>
      </c>
      <c r="B33373" s="7" t="s">
        <v>6</v>
      </c>
      <c r="C33373" t="s">
        <v>44</v>
      </c>
      <c r="D33373">
        <v>-23.554244000000001</v>
      </c>
      <c r="E33373">
        <v>-46.6722921</v>
      </c>
      <c r="F33373" t="s">
        <v>8</v>
      </c>
      <c r="G33373" t="s">
        <v>212</v>
      </c>
    </row>
    <row r="33374" spans="1:7" x14ac:dyDescent="0.25">
      <c r="A33374" s="4">
        <v>45710</v>
      </c>
      <c r="B33374" s="7" t="s">
        <v>6</v>
      </c>
      <c r="C33374" t="s">
        <v>44</v>
      </c>
      <c r="D33374">
        <v>-23.559883337557199</v>
      </c>
      <c r="E33374">
        <v>-46.6975036453195</v>
      </c>
      <c r="F33374" t="s">
        <v>8</v>
      </c>
      <c r="G33374" t="s">
        <v>212</v>
      </c>
    </row>
    <row r="33375" spans="1:7" x14ac:dyDescent="0.25">
      <c r="A33375" s="4">
        <v>45710</v>
      </c>
      <c r="B33375" s="7">
        <v>0</v>
      </c>
      <c r="C33375" t="s">
        <v>44</v>
      </c>
      <c r="D33375">
        <v>-23.564765600000001</v>
      </c>
      <c r="E33375">
        <v>-46.685490399999999</v>
      </c>
      <c r="F33375" t="s">
        <v>8</v>
      </c>
      <c r="G33375" t="s">
        <v>212</v>
      </c>
    </row>
    <row r="33376" spans="1:7" x14ac:dyDescent="0.25">
      <c r="A33376" s="4">
        <v>45712</v>
      </c>
      <c r="B33376" s="7" t="s">
        <v>6</v>
      </c>
      <c r="C33376" t="s">
        <v>44</v>
      </c>
      <c r="D33376">
        <v>-23.568280050137901</v>
      </c>
      <c r="E33376">
        <v>-46.6933656947241</v>
      </c>
      <c r="F33376" t="s">
        <v>8</v>
      </c>
      <c r="G33376" t="s">
        <v>212</v>
      </c>
    </row>
    <row r="33377" spans="1:7" x14ac:dyDescent="0.25">
      <c r="A33377" s="4">
        <v>45710</v>
      </c>
      <c r="B33377" s="7" t="s">
        <v>6</v>
      </c>
      <c r="C33377" t="s">
        <v>44</v>
      </c>
      <c r="D33377">
        <v>-23.5651512099709</v>
      </c>
      <c r="E33377">
        <v>-46.698109100546297</v>
      </c>
      <c r="F33377" t="s">
        <v>8</v>
      </c>
      <c r="G33377" t="s">
        <v>212</v>
      </c>
    </row>
    <row r="33378" spans="1:7" x14ac:dyDescent="0.25">
      <c r="A33378" s="4">
        <v>45710</v>
      </c>
      <c r="B33378" s="7">
        <v>4.1666666666666664E-2</v>
      </c>
      <c r="C33378" t="s">
        <v>44</v>
      </c>
      <c r="D33378">
        <v>-23.561654463262698</v>
      </c>
      <c r="E33378">
        <v>-46.694316550076003</v>
      </c>
      <c r="F33378" t="s">
        <v>8</v>
      </c>
      <c r="G33378" t="s">
        <v>212</v>
      </c>
    </row>
    <row r="33379" spans="1:7" x14ac:dyDescent="0.25">
      <c r="A33379" s="4">
        <v>45709</v>
      </c>
      <c r="B33379" s="7">
        <v>0.89583333333333337</v>
      </c>
      <c r="C33379" t="s">
        <v>44</v>
      </c>
      <c r="D33379">
        <v>-23.567627299000002</v>
      </c>
      <c r="E33379">
        <v>-46.695565036999902</v>
      </c>
      <c r="F33379" t="s">
        <v>8</v>
      </c>
      <c r="G33379" t="s">
        <v>212</v>
      </c>
    </row>
    <row r="33380" spans="1:7" x14ac:dyDescent="0.25">
      <c r="A33380" s="4">
        <v>45712</v>
      </c>
      <c r="B33380" s="7">
        <v>0.75</v>
      </c>
      <c r="C33380" t="s">
        <v>44</v>
      </c>
      <c r="D33380">
        <v>-23.5638476540665</v>
      </c>
      <c r="E33380">
        <v>-46.687967880845903</v>
      </c>
      <c r="F33380" t="s">
        <v>8</v>
      </c>
      <c r="G33380" t="s">
        <v>212</v>
      </c>
    </row>
    <row r="33381" spans="1:7" x14ac:dyDescent="0.25">
      <c r="A33381" s="4">
        <v>45710</v>
      </c>
      <c r="B33381" s="7" t="s">
        <v>6</v>
      </c>
      <c r="C33381" t="s">
        <v>44</v>
      </c>
      <c r="D33381">
        <v>-23.558232700960001</v>
      </c>
      <c r="E33381">
        <v>-46.687205240725099</v>
      </c>
      <c r="F33381" t="s">
        <v>8</v>
      </c>
      <c r="G33381" t="s">
        <v>212</v>
      </c>
    </row>
    <row r="33382" spans="1:7" x14ac:dyDescent="0.25">
      <c r="A33382" s="4">
        <v>45708</v>
      </c>
      <c r="B33382" s="7" t="s">
        <v>6</v>
      </c>
      <c r="C33382" t="s">
        <v>44</v>
      </c>
      <c r="D33382">
        <v>-23.561959656872698</v>
      </c>
      <c r="E33382">
        <v>-46.688637043509097</v>
      </c>
      <c r="F33382" t="s">
        <v>8</v>
      </c>
      <c r="G33382" t="s">
        <v>212</v>
      </c>
    </row>
    <row r="33383" spans="1:7" x14ac:dyDescent="0.25">
      <c r="A33383" s="4">
        <v>45710</v>
      </c>
      <c r="B33383" s="7" t="s">
        <v>6</v>
      </c>
      <c r="C33383" t="s">
        <v>44</v>
      </c>
      <c r="D33383">
        <v>-23.560205327348399</v>
      </c>
      <c r="E33383">
        <v>-46.696552052651498</v>
      </c>
      <c r="F33383" t="s">
        <v>8</v>
      </c>
      <c r="G33383" t="s">
        <v>212</v>
      </c>
    </row>
    <row r="33384" spans="1:7" x14ac:dyDescent="0.25">
      <c r="A33384" s="4">
        <v>45710</v>
      </c>
      <c r="B33384" s="7" t="s">
        <v>6</v>
      </c>
      <c r="C33384" t="s">
        <v>44</v>
      </c>
      <c r="D33384">
        <v>-23.5633436</v>
      </c>
      <c r="E33384">
        <v>-46.678214199999999</v>
      </c>
      <c r="F33384" t="s">
        <v>8</v>
      </c>
      <c r="G33384" t="s">
        <v>212</v>
      </c>
    </row>
    <row r="33385" spans="1:7" x14ac:dyDescent="0.25">
      <c r="A33385" s="4">
        <v>45713</v>
      </c>
      <c r="B33385" s="7" t="s">
        <v>6</v>
      </c>
      <c r="C33385" t="s">
        <v>44</v>
      </c>
      <c r="D33385" t="s">
        <v>6</v>
      </c>
      <c r="E33385" t="s">
        <v>6</v>
      </c>
      <c r="F33385" t="s">
        <v>8</v>
      </c>
      <c r="G33385" t="s">
        <v>212</v>
      </c>
    </row>
    <row r="33386" spans="1:7" x14ac:dyDescent="0.25">
      <c r="A33386" s="4">
        <v>45710</v>
      </c>
      <c r="B33386" s="7" t="s">
        <v>6</v>
      </c>
      <c r="C33386" t="s">
        <v>44</v>
      </c>
      <c r="D33386">
        <v>-23.560016000000001</v>
      </c>
      <c r="E33386">
        <v>-46.697833699999997</v>
      </c>
      <c r="F33386" t="s">
        <v>8</v>
      </c>
      <c r="G33386" t="s">
        <v>212</v>
      </c>
    </row>
    <row r="33387" spans="1:7" x14ac:dyDescent="0.25">
      <c r="A33387" s="4">
        <v>45708</v>
      </c>
      <c r="B33387" s="7" t="s">
        <v>6</v>
      </c>
      <c r="C33387" t="s">
        <v>44</v>
      </c>
      <c r="D33387">
        <v>-23.5589241959756</v>
      </c>
      <c r="E33387">
        <v>-46.690799544966602</v>
      </c>
      <c r="F33387" t="s">
        <v>8</v>
      </c>
      <c r="G33387" t="s">
        <v>212</v>
      </c>
    </row>
    <row r="33388" spans="1:7" x14ac:dyDescent="0.25">
      <c r="A33388" s="4">
        <v>45710</v>
      </c>
      <c r="B33388" s="7" t="s">
        <v>6</v>
      </c>
      <c r="C33388" t="s">
        <v>44</v>
      </c>
      <c r="D33388">
        <v>-23.564532488999902</v>
      </c>
      <c r="E33388">
        <v>-46.678318607999998</v>
      </c>
      <c r="F33388" t="s">
        <v>8</v>
      </c>
      <c r="G33388" t="s">
        <v>212</v>
      </c>
    </row>
    <row r="33389" spans="1:7" x14ac:dyDescent="0.25">
      <c r="A33389" s="4">
        <v>45710</v>
      </c>
      <c r="B33389" s="7" t="s">
        <v>6</v>
      </c>
      <c r="C33389" t="s">
        <v>44</v>
      </c>
      <c r="D33389">
        <v>-23.559866370689701</v>
      </c>
      <c r="E33389">
        <v>-46.696785341054003</v>
      </c>
      <c r="F33389" t="s">
        <v>8</v>
      </c>
      <c r="G33389" t="s">
        <v>212</v>
      </c>
    </row>
    <row r="33390" spans="1:7" x14ac:dyDescent="0.25">
      <c r="A33390" s="4">
        <v>45711</v>
      </c>
      <c r="B33390" s="7" t="s">
        <v>6</v>
      </c>
      <c r="C33390" t="s">
        <v>44</v>
      </c>
      <c r="D33390">
        <v>-23.559883337557199</v>
      </c>
      <c r="E33390">
        <v>-46.6975036453195</v>
      </c>
      <c r="F33390" t="s">
        <v>8</v>
      </c>
      <c r="G33390" t="s">
        <v>212</v>
      </c>
    </row>
    <row r="33391" spans="1:7" x14ac:dyDescent="0.25">
      <c r="A33391" s="4">
        <v>45711</v>
      </c>
      <c r="B33391" s="7" t="s">
        <v>6</v>
      </c>
      <c r="C33391" t="s">
        <v>44</v>
      </c>
      <c r="D33391">
        <v>-23.557792763283601</v>
      </c>
      <c r="E33391">
        <v>-46.690241972060697</v>
      </c>
      <c r="F33391" t="s">
        <v>8</v>
      </c>
      <c r="G33391" t="s">
        <v>212</v>
      </c>
    </row>
    <row r="33392" spans="1:7" x14ac:dyDescent="0.25">
      <c r="A33392" s="4">
        <v>45709</v>
      </c>
      <c r="B33392" s="7" t="s">
        <v>6</v>
      </c>
      <c r="C33392" t="s">
        <v>44</v>
      </c>
      <c r="D33392" t="s">
        <v>6</v>
      </c>
      <c r="E33392" t="s">
        <v>6</v>
      </c>
      <c r="F33392" t="s">
        <v>8</v>
      </c>
      <c r="G33392" t="s">
        <v>212</v>
      </c>
    </row>
    <row r="33393" spans="1:7" x14ac:dyDescent="0.25">
      <c r="A33393" s="4">
        <v>45710</v>
      </c>
      <c r="B33393" s="7" t="s">
        <v>6</v>
      </c>
      <c r="C33393" t="s">
        <v>44</v>
      </c>
      <c r="D33393">
        <v>-23.560070646142801</v>
      </c>
      <c r="E33393">
        <v>-46.697947067714203</v>
      </c>
      <c r="F33393" t="s">
        <v>8</v>
      </c>
      <c r="G33393" t="s">
        <v>212</v>
      </c>
    </row>
    <row r="33394" spans="1:7" x14ac:dyDescent="0.25">
      <c r="A33394" s="4">
        <v>45711</v>
      </c>
      <c r="B33394" s="7" t="s">
        <v>6</v>
      </c>
      <c r="C33394" t="s">
        <v>44</v>
      </c>
      <c r="D33394">
        <v>-23.562114548327202</v>
      </c>
      <c r="E33394">
        <v>-46.688529247690902</v>
      </c>
      <c r="F33394" t="s">
        <v>8</v>
      </c>
      <c r="G33394" t="s">
        <v>212</v>
      </c>
    </row>
    <row r="33395" spans="1:7" x14ac:dyDescent="0.25">
      <c r="A33395" s="4">
        <v>45711</v>
      </c>
      <c r="B33395" s="7" t="s">
        <v>6</v>
      </c>
      <c r="C33395" t="s">
        <v>44</v>
      </c>
      <c r="D33395">
        <v>-23.558593346330799</v>
      </c>
      <c r="E33395">
        <v>-46.687425486174</v>
      </c>
      <c r="F33395" t="s">
        <v>8</v>
      </c>
      <c r="G33395" t="s">
        <v>212</v>
      </c>
    </row>
    <row r="33396" spans="1:7" x14ac:dyDescent="0.25">
      <c r="A33396" s="4">
        <v>45711</v>
      </c>
      <c r="B33396" s="7" t="s">
        <v>6</v>
      </c>
      <c r="C33396" t="s">
        <v>44</v>
      </c>
      <c r="D33396">
        <v>-23.559958000000002</v>
      </c>
      <c r="E33396">
        <v>-46.680587199999998</v>
      </c>
      <c r="F33396" t="s">
        <v>8</v>
      </c>
      <c r="G33396" t="s">
        <v>212</v>
      </c>
    </row>
    <row r="33397" spans="1:7" x14ac:dyDescent="0.25">
      <c r="A33397" s="4">
        <v>45712</v>
      </c>
      <c r="B33397" s="7" t="s">
        <v>6</v>
      </c>
      <c r="C33397" t="s">
        <v>44</v>
      </c>
      <c r="D33397">
        <v>-23.564532488999902</v>
      </c>
      <c r="E33397">
        <v>-46.678318607999998</v>
      </c>
      <c r="F33397" t="s">
        <v>8</v>
      </c>
      <c r="G33397" t="s">
        <v>212</v>
      </c>
    </row>
    <row r="33398" spans="1:7" x14ac:dyDescent="0.25">
      <c r="A33398" s="4">
        <v>45712</v>
      </c>
      <c r="B33398" s="7" t="s">
        <v>6</v>
      </c>
      <c r="C33398" t="s">
        <v>44</v>
      </c>
      <c r="D33398" t="s">
        <v>6</v>
      </c>
      <c r="E33398" t="s">
        <v>6</v>
      </c>
      <c r="F33398" t="s">
        <v>8</v>
      </c>
      <c r="G33398" t="s">
        <v>212</v>
      </c>
    </row>
    <row r="33399" spans="1:7" x14ac:dyDescent="0.25">
      <c r="A33399" s="4">
        <v>45710</v>
      </c>
      <c r="B33399" s="7" t="s">
        <v>6</v>
      </c>
      <c r="C33399" t="s">
        <v>44</v>
      </c>
      <c r="D33399">
        <v>-23.559114273138501</v>
      </c>
      <c r="E33399">
        <v>-46.683927462400099</v>
      </c>
      <c r="F33399" t="s">
        <v>8</v>
      </c>
      <c r="G33399" t="s">
        <v>212</v>
      </c>
    </row>
    <row r="33400" spans="1:7" x14ac:dyDescent="0.25">
      <c r="A33400" s="4">
        <v>45711</v>
      </c>
      <c r="B33400" s="7" t="s">
        <v>6</v>
      </c>
      <c r="C33400" t="s">
        <v>44</v>
      </c>
      <c r="D33400">
        <v>-23.558693501858698</v>
      </c>
      <c r="E33400">
        <v>-46.687189069930099</v>
      </c>
      <c r="F33400" t="s">
        <v>8</v>
      </c>
      <c r="G33400" t="s">
        <v>212</v>
      </c>
    </row>
    <row r="33401" spans="1:7" x14ac:dyDescent="0.25">
      <c r="A33401" s="4">
        <v>45710</v>
      </c>
      <c r="B33401" s="7" t="s">
        <v>6</v>
      </c>
      <c r="C33401" t="s">
        <v>44</v>
      </c>
      <c r="D33401">
        <v>-23.562813692999999</v>
      </c>
      <c r="E33401">
        <v>-46.692343708000003</v>
      </c>
      <c r="F33401" t="s">
        <v>8</v>
      </c>
      <c r="G33401" t="s">
        <v>212</v>
      </c>
    </row>
    <row r="33402" spans="1:7" x14ac:dyDescent="0.25">
      <c r="A33402" s="4">
        <v>45713</v>
      </c>
      <c r="B33402" s="7" t="s">
        <v>6</v>
      </c>
      <c r="C33402" t="s">
        <v>44</v>
      </c>
      <c r="D33402" t="s">
        <v>6</v>
      </c>
      <c r="E33402" t="s">
        <v>6</v>
      </c>
      <c r="F33402" t="s">
        <v>8</v>
      </c>
      <c r="G33402" t="s">
        <v>212</v>
      </c>
    </row>
    <row r="33403" spans="1:7" x14ac:dyDescent="0.25">
      <c r="A33403" s="4">
        <v>45690</v>
      </c>
      <c r="B33403" s="7" t="s">
        <v>6</v>
      </c>
      <c r="C33403" t="s">
        <v>44</v>
      </c>
      <c r="D33403">
        <v>-23.561959656872698</v>
      </c>
      <c r="E33403">
        <v>-46.688637043509097</v>
      </c>
      <c r="F33403" t="s">
        <v>8</v>
      </c>
      <c r="G33403" t="s">
        <v>212</v>
      </c>
    </row>
    <row r="33404" spans="1:7" x14ac:dyDescent="0.25">
      <c r="A33404" s="4">
        <v>45713</v>
      </c>
      <c r="B33404" s="7" t="s">
        <v>6</v>
      </c>
      <c r="C33404" t="s">
        <v>44</v>
      </c>
      <c r="D33404" t="s">
        <v>6</v>
      </c>
      <c r="E33404" t="s">
        <v>6</v>
      </c>
      <c r="F33404" t="s">
        <v>8</v>
      </c>
      <c r="G33404" t="s">
        <v>212</v>
      </c>
    </row>
    <row r="33405" spans="1:7" x14ac:dyDescent="0.25">
      <c r="A33405" s="4">
        <v>45713</v>
      </c>
      <c r="B33405" s="7" t="s">
        <v>6</v>
      </c>
      <c r="C33405" t="s">
        <v>44</v>
      </c>
      <c r="D33405" t="s">
        <v>6</v>
      </c>
      <c r="E33405" t="s">
        <v>6</v>
      </c>
      <c r="F33405" t="s">
        <v>8</v>
      </c>
      <c r="G33405" t="s">
        <v>212</v>
      </c>
    </row>
    <row r="33406" spans="1:7" x14ac:dyDescent="0.25">
      <c r="A33406" s="4">
        <v>45713</v>
      </c>
      <c r="B33406" s="7">
        <v>0.84444444444444444</v>
      </c>
      <c r="C33406" t="s">
        <v>44</v>
      </c>
      <c r="D33406">
        <v>-23.567733100000002</v>
      </c>
      <c r="E33406">
        <v>-46.692867399999997</v>
      </c>
      <c r="F33406" t="s">
        <v>8</v>
      </c>
      <c r="G33406" t="s">
        <v>212</v>
      </c>
    </row>
    <row r="33407" spans="1:7" x14ac:dyDescent="0.25">
      <c r="A33407" s="4">
        <v>45709</v>
      </c>
      <c r="B33407" s="7">
        <v>6.9444444444444441E-3</v>
      </c>
      <c r="C33407" t="s">
        <v>44</v>
      </c>
      <c r="D33407">
        <v>-23.566143452999999</v>
      </c>
      <c r="E33407">
        <v>-46.695769610999903</v>
      </c>
      <c r="F33407" t="s">
        <v>8</v>
      </c>
      <c r="G33407" t="s">
        <v>212</v>
      </c>
    </row>
    <row r="33408" spans="1:7" x14ac:dyDescent="0.25">
      <c r="A33408" s="4">
        <v>45713</v>
      </c>
      <c r="B33408" s="7">
        <v>0.77430555555555547</v>
      </c>
      <c r="C33408" t="s">
        <v>44</v>
      </c>
      <c r="D33408">
        <v>-23.571332099999999</v>
      </c>
      <c r="E33408">
        <v>-46.701026300000002</v>
      </c>
      <c r="F33408" t="s">
        <v>8</v>
      </c>
      <c r="G33408" t="s">
        <v>212</v>
      </c>
    </row>
    <row r="33409" spans="1:7" x14ac:dyDescent="0.25">
      <c r="A33409" s="4">
        <v>45713</v>
      </c>
      <c r="B33409" s="7" t="s">
        <v>6</v>
      </c>
      <c r="C33409" t="s">
        <v>44</v>
      </c>
      <c r="D33409" t="s">
        <v>6</v>
      </c>
      <c r="E33409" t="s">
        <v>6</v>
      </c>
      <c r="F33409" t="s">
        <v>8</v>
      </c>
      <c r="G33409" t="s">
        <v>212</v>
      </c>
    </row>
    <row r="33410" spans="1:7" x14ac:dyDescent="0.25">
      <c r="A33410" s="4">
        <v>45713</v>
      </c>
      <c r="B33410" s="7">
        <v>0.89583333333333337</v>
      </c>
      <c r="C33410" t="s">
        <v>44</v>
      </c>
      <c r="D33410">
        <v>-23.5715853464765</v>
      </c>
      <c r="E33410">
        <v>-46.699726152650904</v>
      </c>
      <c r="F33410" t="s">
        <v>8</v>
      </c>
      <c r="G33410" t="s">
        <v>212</v>
      </c>
    </row>
    <row r="33411" spans="1:7" x14ac:dyDescent="0.25">
      <c r="A33411" s="4">
        <v>45713</v>
      </c>
      <c r="B33411" s="7" t="s">
        <v>6</v>
      </c>
      <c r="C33411" t="s">
        <v>44</v>
      </c>
      <c r="D33411" t="s">
        <v>6</v>
      </c>
      <c r="E33411" t="s">
        <v>6</v>
      </c>
      <c r="F33411" t="s">
        <v>8</v>
      </c>
      <c r="G33411" t="s">
        <v>212</v>
      </c>
    </row>
    <row r="33412" spans="1:7" x14ac:dyDescent="0.25">
      <c r="A33412" s="4">
        <v>45710</v>
      </c>
      <c r="B33412" s="7" t="s">
        <v>6</v>
      </c>
      <c r="C33412" t="s">
        <v>44</v>
      </c>
      <c r="D33412">
        <v>-23.559901768581099</v>
      </c>
      <c r="E33412">
        <v>-46.696608072814001</v>
      </c>
      <c r="F33412" t="s">
        <v>8</v>
      </c>
      <c r="G33412" t="s">
        <v>212</v>
      </c>
    </row>
    <row r="33413" spans="1:7" x14ac:dyDescent="0.25">
      <c r="A33413" s="4">
        <v>45710</v>
      </c>
      <c r="B33413" s="7" t="s">
        <v>6</v>
      </c>
      <c r="C33413" t="s">
        <v>44</v>
      </c>
      <c r="D33413">
        <v>-23.5637835063478</v>
      </c>
      <c r="E33413">
        <v>-46.6980444175217</v>
      </c>
      <c r="F33413" t="s">
        <v>8</v>
      </c>
      <c r="G33413" t="s">
        <v>212</v>
      </c>
    </row>
    <row r="33414" spans="1:7" x14ac:dyDescent="0.25">
      <c r="A33414" s="4">
        <v>45712</v>
      </c>
      <c r="B33414" s="7" t="s">
        <v>6</v>
      </c>
      <c r="C33414" t="s">
        <v>44</v>
      </c>
      <c r="D33414">
        <v>-23.5677716</v>
      </c>
      <c r="E33414">
        <v>-46.687606299999999</v>
      </c>
      <c r="F33414" t="s">
        <v>8</v>
      </c>
      <c r="G33414" t="s">
        <v>212</v>
      </c>
    </row>
    <row r="33415" spans="1:7" x14ac:dyDescent="0.25">
      <c r="A33415" s="4">
        <v>45712</v>
      </c>
      <c r="B33415" s="7" t="s">
        <v>6</v>
      </c>
      <c r="C33415" t="s">
        <v>44</v>
      </c>
      <c r="D33415">
        <v>-23.5677716</v>
      </c>
      <c r="E33415">
        <v>-46.687606299999999</v>
      </c>
      <c r="F33415" t="s">
        <v>8</v>
      </c>
      <c r="G33415" t="s">
        <v>212</v>
      </c>
    </row>
    <row r="33416" spans="1:7" x14ac:dyDescent="0.25">
      <c r="A33416" s="4">
        <v>45702</v>
      </c>
      <c r="B33416" s="7" t="s">
        <v>6</v>
      </c>
      <c r="C33416" t="s">
        <v>44</v>
      </c>
      <c r="D33416">
        <v>-23.562785600000002</v>
      </c>
      <c r="E33416">
        <v>-46.693340399999997</v>
      </c>
      <c r="F33416" t="s">
        <v>8</v>
      </c>
      <c r="G33416" t="s">
        <v>212</v>
      </c>
    </row>
    <row r="33417" spans="1:7" x14ac:dyDescent="0.25">
      <c r="A33417" s="4">
        <v>45674</v>
      </c>
      <c r="B33417" s="7" t="s">
        <v>6</v>
      </c>
      <c r="C33417" t="s">
        <v>44</v>
      </c>
      <c r="D33417">
        <v>-23.551078794999999</v>
      </c>
      <c r="E33417">
        <v>-46.6853762759999</v>
      </c>
      <c r="F33417" t="s">
        <v>8</v>
      </c>
      <c r="G33417" t="s">
        <v>212</v>
      </c>
    </row>
    <row r="33418" spans="1:7" x14ac:dyDescent="0.25">
      <c r="A33418" s="4">
        <v>45713</v>
      </c>
      <c r="B33418" s="7" t="s">
        <v>6</v>
      </c>
      <c r="C33418" t="s">
        <v>44</v>
      </c>
      <c r="D33418" t="s">
        <v>6</v>
      </c>
      <c r="E33418" t="s">
        <v>6</v>
      </c>
      <c r="F33418" t="s">
        <v>8</v>
      </c>
      <c r="G33418" t="s">
        <v>212</v>
      </c>
    </row>
    <row r="33419" spans="1:7" x14ac:dyDescent="0.25">
      <c r="A33419" s="4">
        <v>45710</v>
      </c>
      <c r="B33419" s="7">
        <v>0.70833333333333337</v>
      </c>
      <c r="C33419" t="s">
        <v>44</v>
      </c>
      <c r="D33419">
        <v>-23.559882000000002</v>
      </c>
      <c r="E33419">
        <v>-46.6984256</v>
      </c>
      <c r="F33419" t="s">
        <v>8</v>
      </c>
      <c r="G33419" t="s">
        <v>212</v>
      </c>
    </row>
    <row r="33420" spans="1:7" x14ac:dyDescent="0.25">
      <c r="A33420" s="4">
        <v>45711</v>
      </c>
      <c r="B33420" s="7" t="s">
        <v>6</v>
      </c>
      <c r="C33420" t="s">
        <v>44</v>
      </c>
      <c r="D33420">
        <v>-23.5601262717643</v>
      </c>
      <c r="E33420">
        <v>-46.686165061443397</v>
      </c>
      <c r="F33420" t="s">
        <v>8</v>
      </c>
      <c r="G33420" t="s">
        <v>212</v>
      </c>
    </row>
    <row r="33421" spans="1:7" x14ac:dyDescent="0.25">
      <c r="A33421" s="4">
        <v>45709</v>
      </c>
      <c r="B33421" s="7" t="s">
        <v>6</v>
      </c>
      <c r="C33421" t="s">
        <v>44</v>
      </c>
      <c r="D33421" t="s">
        <v>6</v>
      </c>
      <c r="E33421" t="s">
        <v>6</v>
      </c>
      <c r="F33421" t="s">
        <v>8</v>
      </c>
      <c r="G33421" t="s">
        <v>212</v>
      </c>
    </row>
    <row r="33422" spans="1:7" x14ac:dyDescent="0.25">
      <c r="A33422" s="4">
        <v>45710</v>
      </c>
      <c r="B33422" s="7" t="s">
        <v>6</v>
      </c>
      <c r="C33422" t="s">
        <v>44</v>
      </c>
      <c r="D33422">
        <v>-23.561125545957101</v>
      </c>
      <c r="E33422">
        <v>-46.697971593185699</v>
      </c>
      <c r="F33422" t="s">
        <v>8</v>
      </c>
      <c r="G33422" t="s">
        <v>212</v>
      </c>
    </row>
    <row r="33423" spans="1:7" x14ac:dyDescent="0.25">
      <c r="A33423" s="4">
        <v>45710</v>
      </c>
      <c r="B33423" s="7" t="s">
        <v>6</v>
      </c>
      <c r="C33423" t="s">
        <v>44</v>
      </c>
      <c r="D33423">
        <v>-23.559883337557199</v>
      </c>
      <c r="E33423">
        <v>-46.6975036453195</v>
      </c>
      <c r="F33423" t="s">
        <v>8</v>
      </c>
      <c r="G33423" t="s">
        <v>212</v>
      </c>
    </row>
    <row r="33424" spans="1:7" x14ac:dyDescent="0.25">
      <c r="A33424" s="4">
        <v>45714</v>
      </c>
      <c r="B33424" s="7" t="s">
        <v>6</v>
      </c>
      <c r="C33424" t="s">
        <v>44</v>
      </c>
      <c r="D33424">
        <v>-23.567836796999899</v>
      </c>
      <c r="E33424">
        <v>-46.692541245000001</v>
      </c>
      <c r="F33424" t="s">
        <v>8</v>
      </c>
      <c r="G33424" t="s">
        <v>212</v>
      </c>
    </row>
    <row r="33425" spans="1:7" x14ac:dyDescent="0.25">
      <c r="A33425" s="4">
        <v>45712</v>
      </c>
      <c r="B33425" s="7" t="s">
        <v>6</v>
      </c>
      <c r="C33425" t="s">
        <v>44</v>
      </c>
      <c r="D33425">
        <v>-23.556427625249999</v>
      </c>
      <c r="E33425">
        <v>-46.691573325035698</v>
      </c>
      <c r="F33425" t="s">
        <v>8</v>
      </c>
      <c r="G33425" t="s">
        <v>212</v>
      </c>
    </row>
    <row r="33426" spans="1:7" x14ac:dyDescent="0.25">
      <c r="A33426" s="4">
        <v>45709</v>
      </c>
      <c r="B33426" s="7">
        <v>0.5</v>
      </c>
      <c r="C33426" t="s">
        <v>44</v>
      </c>
      <c r="D33426">
        <v>-23.560482066212099</v>
      </c>
      <c r="E33426">
        <v>-46.696549408787803</v>
      </c>
      <c r="F33426" t="s">
        <v>8</v>
      </c>
      <c r="G33426" t="s">
        <v>212</v>
      </c>
    </row>
    <row r="33427" spans="1:7" x14ac:dyDescent="0.25">
      <c r="A33427" s="4">
        <v>45715</v>
      </c>
      <c r="B33427" s="7">
        <v>0.32677083333333334</v>
      </c>
      <c r="C33427" t="s">
        <v>44</v>
      </c>
      <c r="D33427">
        <v>-23.567722132</v>
      </c>
      <c r="E33427">
        <v>-46.700333041999997</v>
      </c>
      <c r="F33427" t="s">
        <v>8</v>
      </c>
      <c r="G33427" t="s">
        <v>212</v>
      </c>
    </row>
    <row r="33428" spans="1:7" x14ac:dyDescent="0.25">
      <c r="A33428" s="4">
        <v>45710</v>
      </c>
      <c r="B33428" s="7" t="s">
        <v>6</v>
      </c>
      <c r="C33428" t="s">
        <v>44</v>
      </c>
      <c r="D33428">
        <v>-23.559866370689701</v>
      </c>
      <c r="E33428">
        <v>-46.696785341054003</v>
      </c>
      <c r="F33428" t="s">
        <v>8</v>
      </c>
      <c r="G33428" t="s">
        <v>212</v>
      </c>
    </row>
    <row r="33429" spans="1:7" x14ac:dyDescent="0.25">
      <c r="A33429" s="4">
        <v>45710</v>
      </c>
      <c r="B33429" s="7" t="s">
        <v>6</v>
      </c>
      <c r="C33429" t="s">
        <v>44</v>
      </c>
      <c r="D33429">
        <v>-23.559937399999999</v>
      </c>
      <c r="E33429">
        <v>-46.696855599999999</v>
      </c>
      <c r="F33429" t="s">
        <v>8</v>
      </c>
      <c r="G33429" t="s">
        <v>212</v>
      </c>
    </row>
    <row r="33430" spans="1:7" x14ac:dyDescent="0.25">
      <c r="A33430" s="4">
        <v>45711</v>
      </c>
      <c r="B33430" s="7" t="s">
        <v>6</v>
      </c>
      <c r="C33430" t="s">
        <v>44</v>
      </c>
      <c r="D33430">
        <v>-23.559907347465899</v>
      </c>
      <c r="E33430">
        <v>-46.687145368828503</v>
      </c>
      <c r="F33430" t="s">
        <v>8</v>
      </c>
      <c r="G33430" t="s">
        <v>212</v>
      </c>
    </row>
    <row r="33431" spans="1:7" x14ac:dyDescent="0.25">
      <c r="A33431" s="4">
        <v>45710</v>
      </c>
      <c r="B33431" s="7" t="s">
        <v>6</v>
      </c>
      <c r="C33431" t="s">
        <v>44</v>
      </c>
      <c r="D33431">
        <v>-23.562003444434801</v>
      </c>
      <c r="E33431">
        <v>-46.699135999130398</v>
      </c>
      <c r="F33431" t="s">
        <v>8</v>
      </c>
      <c r="G33431" t="s">
        <v>212</v>
      </c>
    </row>
    <row r="33432" spans="1:7" x14ac:dyDescent="0.25">
      <c r="A33432" s="4">
        <v>45714</v>
      </c>
      <c r="B33432" s="7" t="s">
        <v>6</v>
      </c>
      <c r="C33432" t="s">
        <v>44</v>
      </c>
      <c r="D33432" t="s">
        <v>6</v>
      </c>
      <c r="E33432" t="s">
        <v>6</v>
      </c>
      <c r="F33432" t="s">
        <v>8</v>
      </c>
      <c r="G33432" t="s">
        <v>212</v>
      </c>
    </row>
    <row r="33433" spans="1:7" x14ac:dyDescent="0.25">
      <c r="A33433" s="4">
        <v>45714</v>
      </c>
      <c r="B33433" s="7" t="s">
        <v>6</v>
      </c>
      <c r="C33433" t="s">
        <v>44</v>
      </c>
      <c r="D33433" t="s">
        <v>6</v>
      </c>
      <c r="E33433" t="s">
        <v>6</v>
      </c>
      <c r="F33433" t="s">
        <v>8</v>
      </c>
      <c r="G33433" t="s">
        <v>212</v>
      </c>
    </row>
    <row r="33434" spans="1:7" x14ac:dyDescent="0.25">
      <c r="A33434" s="4">
        <v>45714</v>
      </c>
      <c r="B33434" s="7" t="s">
        <v>6</v>
      </c>
      <c r="C33434" t="s">
        <v>44</v>
      </c>
      <c r="D33434">
        <v>-23.5646701577061</v>
      </c>
      <c r="E33434">
        <v>-46.678590711656398</v>
      </c>
      <c r="F33434" t="s">
        <v>8</v>
      </c>
      <c r="G33434" t="s">
        <v>212</v>
      </c>
    </row>
    <row r="33435" spans="1:7" x14ac:dyDescent="0.25">
      <c r="A33435" s="4">
        <v>45714</v>
      </c>
      <c r="B33435" s="7" t="s">
        <v>6</v>
      </c>
      <c r="C33435" t="s">
        <v>44</v>
      </c>
      <c r="D33435" t="s">
        <v>6</v>
      </c>
      <c r="E33435" t="s">
        <v>6</v>
      </c>
      <c r="F33435" t="s">
        <v>8</v>
      </c>
      <c r="G33435" t="s">
        <v>212</v>
      </c>
    </row>
    <row r="33436" spans="1:7" x14ac:dyDescent="0.25">
      <c r="A33436" s="4">
        <v>45714</v>
      </c>
      <c r="B33436" s="7" t="s">
        <v>6</v>
      </c>
      <c r="C33436" t="s">
        <v>44</v>
      </c>
      <c r="D33436">
        <v>-23.5690622221754</v>
      </c>
      <c r="E33436">
        <v>-46.689117165140303</v>
      </c>
      <c r="F33436" t="s">
        <v>8</v>
      </c>
      <c r="G33436" t="s">
        <v>212</v>
      </c>
    </row>
    <row r="33437" spans="1:7" x14ac:dyDescent="0.25">
      <c r="A33437" s="4">
        <v>45714</v>
      </c>
      <c r="B33437" s="7" t="s">
        <v>6</v>
      </c>
      <c r="C33437" t="s">
        <v>44</v>
      </c>
      <c r="D33437">
        <v>-23.5665817</v>
      </c>
      <c r="E33437">
        <v>-46.694343500000002</v>
      </c>
      <c r="F33437" t="s">
        <v>8</v>
      </c>
      <c r="G33437" t="s">
        <v>212</v>
      </c>
    </row>
    <row r="33438" spans="1:7" x14ac:dyDescent="0.25">
      <c r="A33438" s="4">
        <v>45715</v>
      </c>
      <c r="B33438" s="7" t="s">
        <v>6</v>
      </c>
      <c r="C33438" t="s">
        <v>44</v>
      </c>
      <c r="D33438">
        <v>-23.5670395600274</v>
      </c>
      <c r="E33438">
        <v>-46.701519676899302</v>
      </c>
      <c r="F33438" t="s">
        <v>8</v>
      </c>
      <c r="G33438" t="s">
        <v>212</v>
      </c>
    </row>
    <row r="33439" spans="1:7" x14ac:dyDescent="0.25">
      <c r="A33439" s="4">
        <v>45715</v>
      </c>
      <c r="B33439" s="7" t="s">
        <v>6</v>
      </c>
      <c r="C33439" t="s">
        <v>44</v>
      </c>
      <c r="D33439" t="s">
        <v>6</v>
      </c>
      <c r="E33439" t="s">
        <v>6</v>
      </c>
      <c r="F33439" t="s">
        <v>8</v>
      </c>
      <c r="G33439" t="s">
        <v>212</v>
      </c>
    </row>
    <row r="33440" spans="1:7" x14ac:dyDescent="0.25">
      <c r="A33440" s="4">
        <v>45711</v>
      </c>
      <c r="B33440" s="7" t="s">
        <v>6</v>
      </c>
      <c r="C33440" t="s">
        <v>44</v>
      </c>
      <c r="D33440">
        <v>-23.559371299999999</v>
      </c>
      <c r="E33440">
        <v>-46.688579599999997</v>
      </c>
      <c r="F33440" t="s">
        <v>8</v>
      </c>
      <c r="G33440" t="s">
        <v>212</v>
      </c>
    </row>
    <row r="33441" spans="1:7" x14ac:dyDescent="0.25">
      <c r="A33441" s="4">
        <v>45715</v>
      </c>
      <c r="B33441" s="7" t="s">
        <v>6</v>
      </c>
      <c r="C33441" t="s">
        <v>44</v>
      </c>
      <c r="D33441">
        <v>-23.565404189199999</v>
      </c>
      <c r="E33441">
        <v>-46.694520959699901</v>
      </c>
      <c r="F33441" t="s">
        <v>8</v>
      </c>
      <c r="G33441" t="s">
        <v>212</v>
      </c>
    </row>
    <row r="33442" spans="1:7" x14ac:dyDescent="0.25">
      <c r="A33442" s="4">
        <v>45714</v>
      </c>
      <c r="B33442" s="7" t="s">
        <v>6</v>
      </c>
      <c r="C33442" t="s">
        <v>44</v>
      </c>
      <c r="D33442">
        <v>-23.563738854336599</v>
      </c>
      <c r="E33442">
        <v>-46.692648829282</v>
      </c>
      <c r="F33442" t="s">
        <v>8</v>
      </c>
      <c r="G33442" t="s">
        <v>212</v>
      </c>
    </row>
    <row r="33443" spans="1:7" x14ac:dyDescent="0.25">
      <c r="A33443" s="4">
        <v>45711</v>
      </c>
      <c r="B33443" s="7" t="s">
        <v>6</v>
      </c>
      <c r="C33443" t="s">
        <v>44</v>
      </c>
      <c r="D33443">
        <v>-23.5612751</v>
      </c>
      <c r="E33443">
        <v>-46.682927399999997</v>
      </c>
      <c r="F33443" t="s">
        <v>8</v>
      </c>
      <c r="G33443" t="s">
        <v>212</v>
      </c>
    </row>
    <row r="33444" spans="1:7" x14ac:dyDescent="0.25">
      <c r="A33444" s="4">
        <v>45715</v>
      </c>
      <c r="B33444" s="7" t="s">
        <v>6</v>
      </c>
      <c r="C33444" t="s">
        <v>44</v>
      </c>
      <c r="D33444">
        <v>-23.557725699999999</v>
      </c>
      <c r="E33444">
        <v>-46.667588600000002</v>
      </c>
      <c r="F33444" t="s">
        <v>8</v>
      </c>
      <c r="G33444" t="s">
        <v>212</v>
      </c>
    </row>
    <row r="33445" spans="1:7" x14ac:dyDescent="0.25">
      <c r="A33445" s="4">
        <v>45714</v>
      </c>
      <c r="B33445" s="7">
        <v>0.55138888888888882</v>
      </c>
      <c r="C33445" t="s">
        <v>44</v>
      </c>
      <c r="D33445">
        <v>-23.562011200000001</v>
      </c>
      <c r="E33445">
        <v>-46.6807029</v>
      </c>
      <c r="F33445" t="s">
        <v>8</v>
      </c>
      <c r="G33445" t="s">
        <v>212</v>
      </c>
    </row>
    <row r="33446" spans="1:7" x14ac:dyDescent="0.25">
      <c r="A33446" s="4">
        <v>45714</v>
      </c>
      <c r="B33446" s="7">
        <v>0.78472222222222221</v>
      </c>
      <c r="C33446" t="s">
        <v>44</v>
      </c>
      <c r="D33446" t="s">
        <v>6</v>
      </c>
      <c r="E33446" t="s">
        <v>6</v>
      </c>
      <c r="F33446" t="s">
        <v>8</v>
      </c>
      <c r="G33446" t="s">
        <v>212</v>
      </c>
    </row>
    <row r="33447" spans="1:7" x14ac:dyDescent="0.25">
      <c r="A33447" s="4">
        <v>45714</v>
      </c>
      <c r="B33447" s="7">
        <v>0.95833333333333337</v>
      </c>
      <c r="C33447" t="s">
        <v>44</v>
      </c>
      <c r="D33447">
        <v>-23.553837172177701</v>
      </c>
      <c r="E33447">
        <v>-46.695694433911001</v>
      </c>
      <c r="F33447" t="s">
        <v>8</v>
      </c>
      <c r="G33447" t="s">
        <v>212</v>
      </c>
    </row>
    <row r="33448" spans="1:7" x14ac:dyDescent="0.25">
      <c r="A33448" s="4">
        <v>45707</v>
      </c>
      <c r="B33448" s="7">
        <v>0.7680555555555556</v>
      </c>
      <c r="C33448" t="s">
        <v>44</v>
      </c>
      <c r="D33448">
        <v>-23.554640388926501</v>
      </c>
      <c r="E33448">
        <v>-46.688581736998799</v>
      </c>
      <c r="F33448" t="s">
        <v>8</v>
      </c>
      <c r="G33448" t="s">
        <v>212</v>
      </c>
    </row>
    <row r="33449" spans="1:7" x14ac:dyDescent="0.25">
      <c r="A33449" s="4">
        <v>45710</v>
      </c>
      <c r="B33449" s="7" t="s">
        <v>6</v>
      </c>
      <c r="C33449" t="s">
        <v>44</v>
      </c>
      <c r="D33449">
        <v>-23.557800251935902</v>
      </c>
      <c r="E33449">
        <v>-46.687509464786203</v>
      </c>
      <c r="F33449" t="s">
        <v>8</v>
      </c>
      <c r="G33449" t="s">
        <v>212</v>
      </c>
    </row>
    <row r="33450" spans="1:7" x14ac:dyDescent="0.25">
      <c r="A33450" s="4">
        <v>45714</v>
      </c>
      <c r="B33450" s="7">
        <v>0.625</v>
      </c>
      <c r="C33450" t="s">
        <v>44</v>
      </c>
      <c r="D33450">
        <v>-23.5609831525861</v>
      </c>
      <c r="E33450">
        <v>-46.6826694861034</v>
      </c>
      <c r="F33450" t="s">
        <v>8</v>
      </c>
      <c r="G33450" t="s">
        <v>212</v>
      </c>
    </row>
    <row r="33451" spans="1:7" x14ac:dyDescent="0.25">
      <c r="A33451" s="4">
        <v>45710</v>
      </c>
      <c r="B33451" s="7" t="s">
        <v>6</v>
      </c>
      <c r="C33451" t="s">
        <v>44</v>
      </c>
      <c r="D33451">
        <v>-23.560070646142801</v>
      </c>
      <c r="E33451">
        <v>-46.697947067714203</v>
      </c>
      <c r="F33451" t="s">
        <v>8</v>
      </c>
      <c r="G33451" t="s">
        <v>212</v>
      </c>
    </row>
    <row r="33452" spans="1:7" x14ac:dyDescent="0.25">
      <c r="A33452" s="4">
        <v>45714</v>
      </c>
      <c r="B33452" s="7" t="s">
        <v>6</v>
      </c>
      <c r="C33452" t="s">
        <v>44</v>
      </c>
      <c r="D33452">
        <v>-23.5643380520169</v>
      </c>
      <c r="E33452">
        <v>-46.684542073508403</v>
      </c>
      <c r="F33452" t="s">
        <v>8</v>
      </c>
      <c r="G33452" t="s">
        <v>212</v>
      </c>
    </row>
    <row r="33453" spans="1:7" x14ac:dyDescent="0.25">
      <c r="A33453" s="4">
        <v>45714</v>
      </c>
      <c r="B33453" s="7" t="s">
        <v>6</v>
      </c>
      <c r="C33453" t="s">
        <v>44</v>
      </c>
      <c r="D33453">
        <v>-23.5665703591695</v>
      </c>
      <c r="E33453">
        <v>-46.683346161508403</v>
      </c>
      <c r="F33453" t="s">
        <v>8</v>
      </c>
      <c r="G33453" t="s">
        <v>212</v>
      </c>
    </row>
    <row r="33454" spans="1:7" x14ac:dyDescent="0.25">
      <c r="A33454" s="4">
        <v>45715</v>
      </c>
      <c r="B33454" s="7" t="s">
        <v>6</v>
      </c>
      <c r="C33454" t="s">
        <v>44</v>
      </c>
      <c r="D33454" t="s">
        <v>6</v>
      </c>
      <c r="E33454" t="s">
        <v>6</v>
      </c>
      <c r="F33454" t="s">
        <v>8</v>
      </c>
      <c r="G33454" t="s">
        <v>212</v>
      </c>
    </row>
    <row r="33455" spans="1:7" x14ac:dyDescent="0.25">
      <c r="A33455" s="4">
        <v>45715</v>
      </c>
      <c r="B33455" s="7">
        <v>0.79166666666666663</v>
      </c>
      <c r="C33455" t="s">
        <v>44</v>
      </c>
      <c r="D33455">
        <v>-23.564592099999999</v>
      </c>
      <c r="E33455">
        <v>-46.696344500000002</v>
      </c>
      <c r="F33455" t="s">
        <v>8</v>
      </c>
      <c r="G33455" t="s">
        <v>212</v>
      </c>
    </row>
    <row r="33456" spans="1:7" x14ac:dyDescent="0.25">
      <c r="A33456" s="4">
        <v>45715</v>
      </c>
      <c r="B33456" s="7">
        <v>0.93263888888888891</v>
      </c>
      <c r="C33456" t="s">
        <v>44</v>
      </c>
      <c r="D33456">
        <v>-23.567054793999901</v>
      </c>
      <c r="E33456">
        <v>-46.689091243999897</v>
      </c>
      <c r="F33456" t="s">
        <v>8</v>
      </c>
      <c r="G33456" t="s">
        <v>212</v>
      </c>
    </row>
    <row r="33457" spans="1:7" x14ac:dyDescent="0.25">
      <c r="A33457" s="4">
        <v>45716</v>
      </c>
      <c r="B33457" s="7">
        <v>0.37543981481481481</v>
      </c>
      <c r="C33457" t="s">
        <v>44</v>
      </c>
      <c r="D33457">
        <v>-23.567182200000001</v>
      </c>
      <c r="E33457">
        <v>-46.7023303</v>
      </c>
      <c r="F33457" t="s">
        <v>8</v>
      </c>
      <c r="G33457" t="s">
        <v>212</v>
      </c>
    </row>
    <row r="33458" spans="1:7" x14ac:dyDescent="0.25">
      <c r="A33458" s="4">
        <v>45715</v>
      </c>
      <c r="B33458" s="7" t="s">
        <v>6</v>
      </c>
      <c r="C33458" t="s">
        <v>44</v>
      </c>
      <c r="D33458">
        <v>-23.567360000000001</v>
      </c>
      <c r="E33458">
        <v>-46.702030000000001</v>
      </c>
      <c r="F33458" t="s">
        <v>8</v>
      </c>
      <c r="G33458" t="s">
        <v>212</v>
      </c>
    </row>
    <row r="33459" spans="1:7" x14ac:dyDescent="0.25">
      <c r="A33459" s="4">
        <v>45716</v>
      </c>
      <c r="B33459" s="7">
        <v>0.47916666666666669</v>
      </c>
      <c r="C33459" t="s">
        <v>44</v>
      </c>
      <c r="D33459">
        <v>-23.561691799999998</v>
      </c>
      <c r="E33459">
        <v>-46.684367199999997</v>
      </c>
      <c r="F33459" t="s">
        <v>8</v>
      </c>
      <c r="G33459" t="s">
        <v>212</v>
      </c>
    </row>
    <row r="33460" spans="1:7" x14ac:dyDescent="0.25">
      <c r="A33460" s="4">
        <v>45674</v>
      </c>
      <c r="B33460" s="7" t="s">
        <v>6</v>
      </c>
      <c r="C33460" t="s">
        <v>44</v>
      </c>
      <c r="D33460">
        <v>-23.551078794999999</v>
      </c>
      <c r="E33460">
        <v>-46.6853762759999</v>
      </c>
      <c r="F33460" t="s">
        <v>8</v>
      </c>
      <c r="G33460" t="s">
        <v>212</v>
      </c>
    </row>
    <row r="33461" spans="1:7" x14ac:dyDescent="0.25">
      <c r="A33461" s="4">
        <v>45715</v>
      </c>
      <c r="B33461" s="7">
        <v>0.96527777777777779</v>
      </c>
      <c r="C33461" t="s">
        <v>44</v>
      </c>
      <c r="D33461">
        <v>-23.5553942089999</v>
      </c>
      <c r="E33461">
        <v>-46.685808430999899</v>
      </c>
      <c r="F33461" t="s">
        <v>8</v>
      </c>
      <c r="G33461" t="s">
        <v>212</v>
      </c>
    </row>
    <row r="33462" spans="1:7" x14ac:dyDescent="0.25">
      <c r="A33462" s="4">
        <v>45716</v>
      </c>
      <c r="B33462" s="7">
        <v>0.41666666666666669</v>
      </c>
      <c r="C33462" t="s">
        <v>44</v>
      </c>
      <c r="D33462">
        <v>-23.552379363864699</v>
      </c>
      <c r="E33462">
        <v>-46.686561624100399</v>
      </c>
      <c r="F33462" t="s">
        <v>8</v>
      </c>
      <c r="G33462" t="s">
        <v>212</v>
      </c>
    </row>
    <row r="33463" spans="1:7" x14ac:dyDescent="0.25">
      <c r="A33463" s="4">
        <v>45715</v>
      </c>
      <c r="B33463" s="7">
        <v>0.625</v>
      </c>
      <c r="C33463" t="s">
        <v>44</v>
      </c>
      <c r="D33463">
        <v>-23.554516863076898</v>
      </c>
      <c r="E33463">
        <v>-46.692556886153803</v>
      </c>
      <c r="F33463" t="s">
        <v>8</v>
      </c>
      <c r="G33463" t="s">
        <v>212</v>
      </c>
    </row>
    <row r="33464" spans="1:7" x14ac:dyDescent="0.25">
      <c r="A33464" s="4">
        <v>45716</v>
      </c>
      <c r="B33464" s="7">
        <v>0.50555555555555554</v>
      </c>
      <c r="C33464" t="s">
        <v>44</v>
      </c>
      <c r="D33464">
        <v>0</v>
      </c>
      <c r="E33464">
        <v>0</v>
      </c>
      <c r="F33464" t="s">
        <v>8</v>
      </c>
      <c r="G33464" t="s">
        <v>212</v>
      </c>
    </row>
    <row r="33465" spans="1:7" x14ac:dyDescent="0.25">
      <c r="A33465" s="4">
        <v>45715</v>
      </c>
      <c r="B33465" s="7" t="s">
        <v>6</v>
      </c>
      <c r="C33465" t="s">
        <v>44</v>
      </c>
      <c r="D33465" t="s">
        <v>6</v>
      </c>
      <c r="E33465" t="s">
        <v>6</v>
      </c>
      <c r="F33465" t="s">
        <v>8</v>
      </c>
      <c r="G33465" t="s">
        <v>212</v>
      </c>
    </row>
    <row r="33466" spans="1:7" x14ac:dyDescent="0.25">
      <c r="A33466" s="4">
        <v>45714</v>
      </c>
      <c r="B33466" s="7">
        <v>0.125</v>
      </c>
      <c r="C33466" t="s">
        <v>44</v>
      </c>
      <c r="D33466">
        <v>-23.557391200000001</v>
      </c>
      <c r="E33466">
        <v>-46.677022700000002</v>
      </c>
      <c r="F33466" t="s">
        <v>8</v>
      </c>
      <c r="G33466" t="s">
        <v>212</v>
      </c>
    </row>
    <row r="33467" spans="1:7" x14ac:dyDescent="0.25">
      <c r="A33467" s="4">
        <v>45715</v>
      </c>
      <c r="B33467" s="7" t="s">
        <v>6</v>
      </c>
      <c r="C33467" t="s">
        <v>44</v>
      </c>
      <c r="D33467">
        <v>-23.56313149012</v>
      </c>
      <c r="E33467">
        <v>-46.692880294879998</v>
      </c>
      <c r="F33467" t="s">
        <v>8</v>
      </c>
      <c r="G33467" t="s">
        <v>212</v>
      </c>
    </row>
    <row r="33468" spans="1:7" x14ac:dyDescent="0.25">
      <c r="A33468" s="4">
        <v>45703</v>
      </c>
      <c r="B33468" s="7">
        <v>0.84722222222222221</v>
      </c>
      <c r="C33468" t="s">
        <v>44</v>
      </c>
      <c r="D33468">
        <v>-23.5655333480588</v>
      </c>
      <c r="E33468">
        <v>-46.695511784882299</v>
      </c>
      <c r="F33468" t="s">
        <v>8</v>
      </c>
      <c r="G33468" t="s">
        <v>212</v>
      </c>
    </row>
    <row r="33469" spans="1:7" x14ac:dyDescent="0.25">
      <c r="A33469" s="4">
        <v>45715</v>
      </c>
      <c r="B33469" s="7">
        <v>0.94444444444444453</v>
      </c>
      <c r="C33469" t="s">
        <v>44</v>
      </c>
      <c r="D33469">
        <v>-23.567052499999999</v>
      </c>
      <c r="E33469">
        <v>-46.701025100000003</v>
      </c>
      <c r="F33469" t="s">
        <v>8</v>
      </c>
      <c r="G33469" t="s">
        <v>212</v>
      </c>
    </row>
    <row r="33470" spans="1:7" x14ac:dyDescent="0.25">
      <c r="A33470" s="4">
        <v>45715</v>
      </c>
      <c r="B33470" s="7" t="s">
        <v>6</v>
      </c>
      <c r="C33470" t="s">
        <v>44</v>
      </c>
      <c r="D33470">
        <v>-23.557562573999999</v>
      </c>
      <c r="E33470">
        <v>-46.686333943111102</v>
      </c>
      <c r="F33470" t="s">
        <v>8</v>
      </c>
      <c r="G33470" t="s">
        <v>212</v>
      </c>
    </row>
    <row r="33471" spans="1:7" x14ac:dyDescent="0.25">
      <c r="A33471" s="4">
        <v>45710</v>
      </c>
      <c r="B33471" s="7" t="s">
        <v>6</v>
      </c>
      <c r="C33471" t="s">
        <v>44</v>
      </c>
      <c r="D33471">
        <v>-23.557311587333299</v>
      </c>
      <c r="E33471">
        <v>-46.686515367703599</v>
      </c>
      <c r="F33471" t="s">
        <v>8</v>
      </c>
      <c r="G33471" t="s">
        <v>212</v>
      </c>
    </row>
    <row r="33472" spans="1:7" x14ac:dyDescent="0.25">
      <c r="A33472" s="4">
        <v>45688</v>
      </c>
      <c r="B33472" s="7">
        <v>0.75</v>
      </c>
      <c r="C33472" t="s">
        <v>44</v>
      </c>
      <c r="D33472">
        <v>-23.552470492533701</v>
      </c>
      <c r="E33472">
        <v>-46.694394873561301</v>
      </c>
      <c r="F33472" t="s">
        <v>8</v>
      </c>
      <c r="G33472" t="s">
        <v>212</v>
      </c>
    </row>
    <row r="33473" spans="1:7" x14ac:dyDescent="0.25">
      <c r="A33473" s="4">
        <v>45692</v>
      </c>
      <c r="B33473" s="7">
        <v>0.875</v>
      </c>
      <c r="C33473" t="s">
        <v>44</v>
      </c>
      <c r="D33473">
        <v>-23.5509500402373</v>
      </c>
      <c r="E33473">
        <v>-46.690141641021903</v>
      </c>
      <c r="F33473" t="s">
        <v>8</v>
      </c>
      <c r="G33473" t="s">
        <v>212</v>
      </c>
    </row>
    <row r="33474" spans="1:7" x14ac:dyDescent="0.25">
      <c r="A33474" s="4">
        <v>45692</v>
      </c>
      <c r="B33474" s="7">
        <v>0</v>
      </c>
      <c r="C33474" t="s">
        <v>44</v>
      </c>
      <c r="D33474">
        <v>-23.546408499999998</v>
      </c>
      <c r="E33474">
        <v>-46.692050299999998</v>
      </c>
      <c r="F33474" t="s">
        <v>8</v>
      </c>
      <c r="G33474" t="s">
        <v>212</v>
      </c>
    </row>
    <row r="33475" spans="1:7" x14ac:dyDescent="0.25">
      <c r="A33475" s="4">
        <v>45693</v>
      </c>
      <c r="B33475" s="7">
        <v>0.84027777777777779</v>
      </c>
      <c r="C33475" t="s">
        <v>44</v>
      </c>
      <c r="D33475">
        <v>-23.5517717</v>
      </c>
      <c r="E33475">
        <v>-46.680371600000001</v>
      </c>
      <c r="F33475" t="s">
        <v>8</v>
      </c>
      <c r="G33475" t="s">
        <v>212</v>
      </c>
    </row>
    <row r="33476" spans="1:7" x14ac:dyDescent="0.25">
      <c r="A33476" s="4">
        <v>45693</v>
      </c>
      <c r="B33476" s="7">
        <v>0.91666666666666663</v>
      </c>
      <c r="C33476" t="s">
        <v>44</v>
      </c>
      <c r="D33476">
        <v>-23.554934645499898</v>
      </c>
      <c r="E33476">
        <v>-46.696511526749902</v>
      </c>
      <c r="F33476" t="s">
        <v>8</v>
      </c>
      <c r="G33476" t="s">
        <v>212</v>
      </c>
    </row>
    <row r="33477" spans="1:7" x14ac:dyDescent="0.25">
      <c r="A33477" s="4">
        <v>45695</v>
      </c>
      <c r="B33477" s="7">
        <v>0</v>
      </c>
      <c r="C33477" t="s">
        <v>44</v>
      </c>
      <c r="D33477">
        <v>-23.563353200000002</v>
      </c>
      <c r="E33477">
        <v>-46.687745100000001</v>
      </c>
      <c r="F33477" t="s">
        <v>8</v>
      </c>
      <c r="G33477" t="s">
        <v>212</v>
      </c>
    </row>
    <row r="33478" spans="1:7" x14ac:dyDescent="0.25">
      <c r="A33478" s="4">
        <v>45696</v>
      </c>
      <c r="B33478" s="7">
        <v>0.95833333333333337</v>
      </c>
      <c r="C33478" t="s">
        <v>44</v>
      </c>
      <c r="D33478" t="s">
        <v>6</v>
      </c>
      <c r="E33478" t="s">
        <v>6</v>
      </c>
      <c r="F33478" t="s">
        <v>8</v>
      </c>
      <c r="G33478" t="s">
        <v>212</v>
      </c>
    </row>
    <row r="33479" spans="1:7" x14ac:dyDescent="0.25">
      <c r="A33479" s="4">
        <v>45697</v>
      </c>
      <c r="B33479" s="7">
        <v>0.65277777777777779</v>
      </c>
      <c r="C33479" t="s">
        <v>44</v>
      </c>
      <c r="D33479">
        <v>0</v>
      </c>
      <c r="E33479">
        <v>0</v>
      </c>
      <c r="F33479" t="s">
        <v>8</v>
      </c>
      <c r="G33479" t="s">
        <v>212</v>
      </c>
    </row>
    <row r="33480" spans="1:7" x14ac:dyDescent="0.25">
      <c r="A33480" s="4">
        <v>45695</v>
      </c>
      <c r="B33480" s="7">
        <v>0.9375</v>
      </c>
      <c r="C33480" t="s">
        <v>44</v>
      </c>
      <c r="D33480">
        <v>-23.560287538000001</v>
      </c>
      <c r="E33480">
        <v>-46.691304819000003</v>
      </c>
      <c r="F33480" t="s">
        <v>8</v>
      </c>
      <c r="G33480" t="s">
        <v>212</v>
      </c>
    </row>
    <row r="33481" spans="1:7" x14ac:dyDescent="0.25">
      <c r="A33481" s="4">
        <v>45698</v>
      </c>
      <c r="B33481" s="7">
        <v>0.75</v>
      </c>
      <c r="C33481" t="s">
        <v>44</v>
      </c>
      <c r="D33481">
        <v>-23.554415991680798</v>
      </c>
      <c r="E33481">
        <v>-46.696141658425503</v>
      </c>
      <c r="F33481" t="s">
        <v>8</v>
      </c>
      <c r="G33481" t="s">
        <v>212</v>
      </c>
    </row>
    <row r="33482" spans="1:7" x14ac:dyDescent="0.25">
      <c r="A33482" s="4">
        <v>45698</v>
      </c>
      <c r="B33482" s="7">
        <v>0.67361111111111116</v>
      </c>
      <c r="C33482" t="s">
        <v>44</v>
      </c>
      <c r="D33482">
        <v>-23.559583536439401</v>
      </c>
      <c r="E33482">
        <v>-46.686544651995497</v>
      </c>
      <c r="F33482" t="s">
        <v>8</v>
      </c>
      <c r="G33482" t="s">
        <v>212</v>
      </c>
    </row>
    <row r="33483" spans="1:7" x14ac:dyDescent="0.25">
      <c r="A33483" s="4">
        <v>45699</v>
      </c>
      <c r="B33483" s="7">
        <v>0.33333333333333331</v>
      </c>
      <c r="C33483" t="s">
        <v>44</v>
      </c>
      <c r="D33483">
        <v>-23.557014500000001</v>
      </c>
      <c r="E33483">
        <v>-46.681303200000002</v>
      </c>
      <c r="F33483" t="s">
        <v>8</v>
      </c>
      <c r="G33483" t="s">
        <v>212</v>
      </c>
    </row>
    <row r="33484" spans="1:7" x14ac:dyDescent="0.25">
      <c r="A33484" s="4">
        <v>45699</v>
      </c>
      <c r="B33484" s="7">
        <v>0.34375</v>
      </c>
      <c r="C33484" t="s">
        <v>44</v>
      </c>
      <c r="D33484">
        <v>-23.552675900000001</v>
      </c>
      <c r="E33484">
        <v>-46.675729099999998</v>
      </c>
      <c r="F33484" t="s">
        <v>8</v>
      </c>
      <c r="G33484" t="s">
        <v>212</v>
      </c>
    </row>
    <row r="33485" spans="1:7" x14ac:dyDescent="0.25">
      <c r="A33485" s="4">
        <v>45699</v>
      </c>
      <c r="B33485" s="7" t="s">
        <v>6</v>
      </c>
      <c r="C33485" t="s">
        <v>44</v>
      </c>
      <c r="D33485">
        <v>-23.550295298000002</v>
      </c>
      <c r="E33485">
        <v>-46.682101211999999</v>
      </c>
      <c r="F33485" t="s">
        <v>8</v>
      </c>
      <c r="G33485" t="s">
        <v>212</v>
      </c>
    </row>
    <row r="33486" spans="1:7" x14ac:dyDescent="0.25">
      <c r="A33486" s="4">
        <v>45699</v>
      </c>
      <c r="B33486" s="7">
        <v>0.95833333333333337</v>
      </c>
      <c r="C33486" t="s">
        <v>44</v>
      </c>
      <c r="D33486">
        <v>-23.560882641999999</v>
      </c>
      <c r="E33486">
        <v>-46.688062954999999</v>
      </c>
      <c r="F33486" t="s">
        <v>8</v>
      </c>
      <c r="G33486" t="s">
        <v>212</v>
      </c>
    </row>
    <row r="33487" spans="1:7" x14ac:dyDescent="0.25">
      <c r="A33487" s="4">
        <v>45699</v>
      </c>
      <c r="B33487" s="7">
        <v>0.99583333333333324</v>
      </c>
      <c r="C33487" t="s">
        <v>44</v>
      </c>
      <c r="D33487">
        <v>-23.564569949999999</v>
      </c>
      <c r="E33487">
        <v>-46.693182049000001</v>
      </c>
      <c r="F33487" t="s">
        <v>8</v>
      </c>
      <c r="G33487" t="s">
        <v>212</v>
      </c>
    </row>
    <row r="33488" spans="1:7" x14ac:dyDescent="0.25">
      <c r="A33488" s="4">
        <v>45700</v>
      </c>
      <c r="B33488" s="7">
        <v>0.83333333333333337</v>
      </c>
      <c r="C33488" t="s">
        <v>44</v>
      </c>
      <c r="D33488">
        <v>-23.555892393999901</v>
      </c>
      <c r="E33488">
        <v>-46.695331811909099</v>
      </c>
      <c r="F33488" t="s">
        <v>8</v>
      </c>
      <c r="G33488" t="s">
        <v>212</v>
      </c>
    </row>
    <row r="33489" spans="1:7" x14ac:dyDescent="0.25">
      <c r="A33489" s="4">
        <v>45700</v>
      </c>
      <c r="B33489" s="7">
        <v>0.8354166666666667</v>
      </c>
      <c r="C33489" t="s">
        <v>44</v>
      </c>
      <c r="D33489">
        <v>-23.5628651</v>
      </c>
      <c r="E33489">
        <v>-46.678359399999998</v>
      </c>
      <c r="F33489" t="s">
        <v>8</v>
      </c>
      <c r="G33489" t="s">
        <v>212</v>
      </c>
    </row>
    <row r="33490" spans="1:7" x14ac:dyDescent="0.25">
      <c r="A33490" s="4">
        <v>45703</v>
      </c>
      <c r="B33490" s="7">
        <v>2.0833333333333332E-2</v>
      </c>
      <c r="C33490" t="s">
        <v>44</v>
      </c>
      <c r="D33490">
        <v>-23.553275599999999</v>
      </c>
      <c r="E33490">
        <v>-46.675808600000003</v>
      </c>
      <c r="F33490" t="s">
        <v>8</v>
      </c>
      <c r="G33490" t="s">
        <v>212</v>
      </c>
    </row>
    <row r="33491" spans="1:7" x14ac:dyDescent="0.25">
      <c r="A33491" s="4">
        <v>45705</v>
      </c>
      <c r="B33491" s="7">
        <v>0.72222222222222221</v>
      </c>
      <c r="C33491" t="s">
        <v>44</v>
      </c>
      <c r="D33491">
        <v>-23.5534092249999</v>
      </c>
      <c r="E33491">
        <v>-46.682543625999998</v>
      </c>
      <c r="F33491" t="s">
        <v>8</v>
      </c>
      <c r="G33491" t="s">
        <v>212</v>
      </c>
    </row>
    <row r="33492" spans="1:7" x14ac:dyDescent="0.25">
      <c r="A33492" s="4">
        <v>45707</v>
      </c>
      <c r="B33492" s="7">
        <v>0.5</v>
      </c>
      <c r="C33492" t="s">
        <v>44</v>
      </c>
      <c r="D33492">
        <v>-23.558547600000001</v>
      </c>
      <c r="E33492">
        <v>-46.673955499999998</v>
      </c>
      <c r="F33492" t="s">
        <v>8</v>
      </c>
      <c r="G33492" t="s">
        <v>212</v>
      </c>
    </row>
    <row r="33493" spans="1:7" x14ac:dyDescent="0.25">
      <c r="A33493" s="4">
        <v>45706</v>
      </c>
      <c r="B33493" s="7">
        <v>0.85416666666666663</v>
      </c>
      <c r="C33493" t="s">
        <v>44</v>
      </c>
      <c r="D33493">
        <v>-23.559509256696401</v>
      </c>
      <c r="E33493">
        <v>-46.688656746053503</v>
      </c>
      <c r="F33493" t="s">
        <v>8</v>
      </c>
      <c r="G33493" t="s">
        <v>212</v>
      </c>
    </row>
    <row r="33494" spans="1:7" x14ac:dyDescent="0.25">
      <c r="A33494" s="4">
        <v>45708</v>
      </c>
      <c r="B33494" s="7">
        <v>1.0416666666666666E-2</v>
      </c>
      <c r="C33494" t="s">
        <v>44</v>
      </c>
      <c r="D33494">
        <v>-23.556462244153799</v>
      </c>
      <c r="E33494">
        <v>-46.688481967615303</v>
      </c>
      <c r="F33494" t="s">
        <v>8</v>
      </c>
      <c r="G33494" t="s">
        <v>212</v>
      </c>
    </row>
    <row r="33495" spans="1:7" x14ac:dyDescent="0.25">
      <c r="A33495" s="4">
        <v>45710</v>
      </c>
      <c r="B33495" s="7">
        <v>0.375</v>
      </c>
      <c r="C33495" t="s">
        <v>44</v>
      </c>
      <c r="D33495">
        <v>-23.553969492511101</v>
      </c>
      <c r="E33495">
        <v>-46.695429411244397</v>
      </c>
      <c r="F33495" t="s">
        <v>8</v>
      </c>
      <c r="G33495" t="s">
        <v>212</v>
      </c>
    </row>
    <row r="33496" spans="1:7" x14ac:dyDescent="0.25">
      <c r="A33496" s="4">
        <v>45710</v>
      </c>
      <c r="B33496" s="7">
        <v>0.91736111111111107</v>
      </c>
      <c r="C33496" t="s">
        <v>44</v>
      </c>
      <c r="D33496">
        <v>-23.5467917118911</v>
      </c>
      <c r="E33496">
        <v>-46.691138627399098</v>
      </c>
      <c r="F33496" t="s">
        <v>8</v>
      </c>
      <c r="G33496" t="s">
        <v>212</v>
      </c>
    </row>
    <row r="33497" spans="1:7" x14ac:dyDescent="0.25">
      <c r="A33497" s="4">
        <v>45711</v>
      </c>
      <c r="B33497" s="7">
        <v>0.77083333333333337</v>
      </c>
      <c r="C33497" t="s">
        <v>44</v>
      </c>
      <c r="D33497">
        <v>-23.5583943368859</v>
      </c>
      <c r="E33497">
        <v>-46.682936625285002</v>
      </c>
      <c r="F33497" t="s">
        <v>8</v>
      </c>
      <c r="G33497" t="s">
        <v>212</v>
      </c>
    </row>
    <row r="33498" spans="1:7" x14ac:dyDescent="0.25">
      <c r="A33498" s="4">
        <v>45711</v>
      </c>
      <c r="B33498" s="7">
        <v>0.75</v>
      </c>
      <c r="C33498" t="s">
        <v>44</v>
      </c>
      <c r="D33498">
        <v>-23.562268700000001</v>
      </c>
      <c r="E33498">
        <v>-46.689213100000003</v>
      </c>
      <c r="F33498" t="s">
        <v>8</v>
      </c>
      <c r="G33498" t="s">
        <v>212</v>
      </c>
    </row>
    <row r="33499" spans="1:7" x14ac:dyDescent="0.25">
      <c r="A33499" s="4">
        <v>45711</v>
      </c>
      <c r="B33499" s="7">
        <v>0.125</v>
      </c>
      <c r="C33499" t="s">
        <v>44</v>
      </c>
      <c r="D33499">
        <v>-23.556507704000001</v>
      </c>
      <c r="E33499">
        <v>-46.685546653000003</v>
      </c>
      <c r="F33499" t="s">
        <v>8</v>
      </c>
      <c r="G33499" t="s">
        <v>212</v>
      </c>
    </row>
    <row r="33500" spans="1:7" x14ac:dyDescent="0.25">
      <c r="A33500" s="4">
        <v>45713</v>
      </c>
      <c r="B33500" s="7">
        <v>0.40277777777777773</v>
      </c>
      <c r="C33500" t="s">
        <v>44</v>
      </c>
      <c r="D33500">
        <v>-23.5674254706753</v>
      </c>
      <c r="E33500">
        <v>-46.687039043142804</v>
      </c>
      <c r="F33500" t="s">
        <v>8</v>
      </c>
      <c r="G33500" t="s">
        <v>212</v>
      </c>
    </row>
    <row r="33501" spans="1:7" x14ac:dyDescent="0.25">
      <c r="A33501" s="4">
        <v>45713</v>
      </c>
      <c r="B33501" s="7">
        <v>0.89583333333333337</v>
      </c>
      <c r="C33501" t="s">
        <v>44</v>
      </c>
      <c r="D33501">
        <v>-23.561623300000001</v>
      </c>
      <c r="E33501">
        <v>-46.687697700000001</v>
      </c>
      <c r="F33501" t="s">
        <v>8</v>
      </c>
      <c r="G33501" t="s">
        <v>212</v>
      </c>
    </row>
    <row r="33502" spans="1:7" x14ac:dyDescent="0.25">
      <c r="A33502" s="4">
        <v>45715</v>
      </c>
      <c r="B33502" s="7" t="s">
        <v>6</v>
      </c>
      <c r="C33502" t="s">
        <v>44</v>
      </c>
      <c r="D33502">
        <v>-23.5620081</v>
      </c>
      <c r="E33502">
        <v>-46.691211299999999</v>
      </c>
      <c r="F33502" t="s">
        <v>8</v>
      </c>
      <c r="G33502" t="s">
        <v>212</v>
      </c>
    </row>
    <row r="33503" spans="1:7" x14ac:dyDescent="0.25">
      <c r="A33503" s="4">
        <v>45714</v>
      </c>
      <c r="B33503" s="7">
        <v>0.64583333333333337</v>
      </c>
      <c r="C33503" t="s">
        <v>44</v>
      </c>
      <c r="D33503">
        <v>-23.569851199999999</v>
      </c>
      <c r="E33503">
        <v>-46.701016799999998</v>
      </c>
      <c r="F33503" t="s">
        <v>8</v>
      </c>
      <c r="G33503" t="s">
        <v>212</v>
      </c>
    </row>
    <row r="33504" spans="1:7" x14ac:dyDescent="0.25">
      <c r="A33504" s="4">
        <v>45715</v>
      </c>
      <c r="B33504" s="7">
        <v>0.57638888888888895</v>
      </c>
      <c r="C33504" t="s">
        <v>44</v>
      </c>
      <c r="D33504" t="s">
        <v>6</v>
      </c>
      <c r="E33504" t="s">
        <v>6</v>
      </c>
      <c r="F33504" t="s">
        <v>8</v>
      </c>
      <c r="G33504" t="s">
        <v>212</v>
      </c>
    </row>
    <row r="33505" spans="1:7" x14ac:dyDescent="0.25">
      <c r="A33505" s="4">
        <v>45715</v>
      </c>
      <c r="B33505" s="7">
        <v>0.875</v>
      </c>
      <c r="C33505" t="s">
        <v>44</v>
      </c>
      <c r="D33505">
        <v>-23.553556500857098</v>
      </c>
      <c r="E33505">
        <v>-46.682583601428497</v>
      </c>
      <c r="F33505" t="s">
        <v>8</v>
      </c>
      <c r="G33505" t="s">
        <v>212</v>
      </c>
    </row>
    <row r="33506" spans="1:7" x14ac:dyDescent="0.25">
      <c r="A33506" s="4">
        <v>45689</v>
      </c>
      <c r="B33506" s="7">
        <v>0.19499999999999998</v>
      </c>
      <c r="C33506" t="s">
        <v>44</v>
      </c>
      <c r="D33506">
        <v>-23.564034555999999</v>
      </c>
      <c r="E33506">
        <v>-46.687194339000001</v>
      </c>
      <c r="F33506" t="s">
        <v>10</v>
      </c>
      <c r="G33506" t="s">
        <v>212</v>
      </c>
    </row>
    <row r="33507" spans="1:7" x14ac:dyDescent="0.25">
      <c r="A33507" s="4">
        <v>45668</v>
      </c>
      <c r="B33507" s="7">
        <v>0.85416666666666663</v>
      </c>
      <c r="C33507" t="s">
        <v>44</v>
      </c>
      <c r="D33507">
        <v>-23.561917350447501</v>
      </c>
      <c r="E33507">
        <v>-46.683281653705002</v>
      </c>
      <c r="F33507" t="s">
        <v>10</v>
      </c>
      <c r="G33507" t="s">
        <v>212</v>
      </c>
    </row>
    <row r="33508" spans="1:7" x14ac:dyDescent="0.25">
      <c r="A33508" s="4">
        <v>45689</v>
      </c>
      <c r="B33508" s="7">
        <v>0.64583333333333337</v>
      </c>
      <c r="C33508" t="s">
        <v>44</v>
      </c>
      <c r="D33508">
        <v>-23.567733100000002</v>
      </c>
      <c r="E33508">
        <v>-46.692867399999997</v>
      </c>
      <c r="F33508" t="s">
        <v>10</v>
      </c>
      <c r="G33508" t="s">
        <v>212</v>
      </c>
    </row>
    <row r="33509" spans="1:7" x14ac:dyDescent="0.25">
      <c r="A33509" s="4">
        <v>45682</v>
      </c>
      <c r="B33509" s="7">
        <v>0.63194444444444442</v>
      </c>
      <c r="C33509" t="s">
        <v>44</v>
      </c>
      <c r="D33509">
        <v>-23.554076899999998</v>
      </c>
      <c r="E33509">
        <v>-46.675048500000003</v>
      </c>
      <c r="F33509" t="s">
        <v>10</v>
      </c>
      <c r="G33509" t="s">
        <v>212</v>
      </c>
    </row>
    <row r="33510" spans="1:7" x14ac:dyDescent="0.25">
      <c r="A33510" s="4">
        <v>45682</v>
      </c>
      <c r="B33510" s="7">
        <v>0.63194444444444442</v>
      </c>
      <c r="C33510" t="s">
        <v>44</v>
      </c>
      <c r="D33510">
        <v>-23.554076899999998</v>
      </c>
      <c r="E33510">
        <v>-46.675048500000003</v>
      </c>
      <c r="F33510" t="s">
        <v>10</v>
      </c>
      <c r="G33510" t="s">
        <v>212</v>
      </c>
    </row>
    <row r="33511" spans="1:7" x14ac:dyDescent="0.25">
      <c r="A33511" s="4">
        <v>45687</v>
      </c>
      <c r="B33511" s="7">
        <v>0.91666666666666663</v>
      </c>
      <c r="C33511" t="s">
        <v>44</v>
      </c>
      <c r="D33511">
        <v>-23.559875699234698</v>
      </c>
      <c r="E33511">
        <v>-46.697124515037501</v>
      </c>
      <c r="F33511" t="s">
        <v>10</v>
      </c>
      <c r="G33511" t="s">
        <v>212</v>
      </c>
    </row>
    <row r="33512" spans="1:7" x14ac:dyDescent="0.25">
      <c r="A33512" s="4">
        <v>45689</v>
      </c>
      <c r="B33512" s="7" t="s">
        <v>6</v>
      </c>
      <c r="C33512" t="s">
        <v>44</v>
      </c>
      <c r="D33512">
        <v>-23.563380728598201</v>
      </c>
      <c r="E33512">
        <v>-46.686300924017097</v>
      </c>
      <c r="F33512" t="s">
        <v>10</v>
      </c>
      <c r="G33512" t="s">
        <v>212</v>
      </c>
    </row>
    <row r="33513" spans="1:7" x14ac:dyDescent="0.25">
      <c r="A33513" s="4">
        <v>45682</v>
      </c>
      <c r="B33513" s="7">
        <v>0.22916666666666666</v>
      </c>
      <c r="C33513" t="s">
        <v>44</v>
      </c>
      <c r="D33513">
        <v>-23.565456000000001</v>
      </c>
      <c r="E33513">
        <v>-46.693764799999997</v>
      </c>
      <c r="F33513" t="s">
        <v>10</v>
      </c>
      <c r="G33513" t="s">
        <v>212</v>
      </c>
    </row>
    <row r="33514" spans="1:7" x14ac:dyDescent="0.25">
      <c r="A33514" s="4">
        <v>45689</v>
      </c>
      <c r="B33514" s="7">
        <v>0.97222222222222221</v>
      </c>
      <c r="C33514" t="s">
        <v>44</v>
      </c>
      <c r="D33514">
        <v>-23.5505580384764</v>
      </c>
      <c r="E33514">
        <v>-46.687331880281</v>
      </c>
      <c r="F33514" t="s">
        <v>10</v>
      </c>
      <c r="G33514" t="s">
        <v>212</v>
      </c>
    </row>
    <row r="33515" spans="1:7" x14ac:dyDescent="0.25">
      <c r="A33515" s="4">
        <v>45689</v>
      </c>
      <c r="B33515" s="7">
        <v>0.94444444444444453</v>
      </c>
      <c r="C33515" t="s">
        <v>44</v>
      </c>
      <c r="D33515">
        <v>-23.561321253666701</v>
      </c>
      <c r="E33515">
        <v>-46.687741989357498</v>
      </c>
      <c r="F33515" t="s">
        <v>10</v>
      </c>
      <c r="G33515" t="s">
        <v>212</v>
      </c>
    </row>
    <row r="33516" spans="1:7" x14ac:dyDescent="0.25">
      <c r="A33516" s="4">
        <v>45690</v>
      </c>
      <c r="B33516" s="7">
        <v>0.55922453703703701</v>
      </c>
      <c r="C33516" t="s">
        <v>44</v>
      </c>
      <c r="D33516">
        <v>0</v>
      </c>
      <c r="E33516">
        <v>0</v>
      </c>
      <c r="F33516" t="s">
        <v>10</v>
      </c>
      <c r="G33516" t="s">
        <v>212</v>
      </c>
    </row>
    <row r="33517" spans="1:7" x14ac:dyDescent="0.25">
      <c r="A33517" s="4">
        <v>45689</v>
      </c>
      <c r="B33517" s="7">
        <v>0.95833333333333337</v>
      </c>
      <c r="C33517" t="s">
        <v>44</v>
      </c>
      <c r="D33517">
        <v>-23.553608271019201</v>
      </c>
      <c r="E33517">
        <v>-46.693196801288401</v>
      </c>
      <c r="F33517" t="s">
        <v>10</v>
      </c>
      <c r="G33517" t="s">
        <v>212</v>
      </c>
    </row>
    <row r="33518" spans="1:7" x14ac:dyDescent="0.25">
      <c r="A33518" s="4">
        <v>45689</v>
      </c>
      <c r="B33518" s="7">
        <v>3.4722222222222224E-2</v>
      </c>
      <c r="C33518" t="s">
        <v>44</v>
      </c>
      <c r="D33518">
        <v>-23.564980251434601</v>
      </c>
      <c r="E33518">
        <v>-46.694134113628103</v>
      </c>
      <c r="F33518" t="s">
        <v>10</v>
      </c>
      <c r="G33518" t="s">
        <v>212</v>
      </c>
    </row>
    <row r="33519" spans="1:7" x14ac:dyDescent="0.25">
      <c r="A33519" s="4">
        <v>45690</v>
      </c>
      <c r="B33519" s="7">
        <v>0.45833333333333331</v>
      </c>
      <c r="C33519" t="s">
        <v>44</v>
      </c>
      <c r="D33519">
        <v>-23.5537806</v>
      </c>
      <c r="E33519">
        <v>-46.682633422000002</v>
      </c>
      <c r="F33519" t="s">
        <v>10</v>
      </c>
      <c r="G33519" t="s">
        <v>212</v>
      </c>
    </row>
    <row r="33520" spans="1:7" x14ac:dyDescent="0.25">
      <c r="A33520" s="4">
        <v>45685</v>
      </c>
      <c r="B33520" s="7">
        <v>0.85416666666666663</v>
      </c>
      <c r="C33520" t="s">
        <v>44</v>
      </c>
      <c r="D33520" t="s">
        <v>6</v>
      </c>
      <c r="E33520" t="s">
        <v>6</v>
      </c>
      <c r="F33520" t="s">
        <v>10</v>
      </c>
      <c r="G33520" t="s">
        <v>212</v>
      </c>
    </row>
    <row r="33521" spans="1:7" x14ac:dyDescent="0.25">
      <c r="A33521" s="4">
        <v>45689</v>
      </c>
      <c r="B33521" s="7">
        <v>0.91666666666666663</v>
      </c>
      <c r="C33521" t="s">
        <v>44</v>
      </c>
      <c r="D33521">
        <v>-23.5651036</v>
      </c>
      <c r="E33521">
        <v>-46.686626199999999</v>
      </c>
      <c r="F33521" t="s">
        <v>10</v>
      </c>
      <c r="G33521" t="s">
        <v>212</v>
      </c>
    </row>
    <row r="33522" spans="1:7" x14ac:dyDescent="0.25">
      <c r="A33522" s="4">
        <v>45688</v>
      </c>
      <c r="B33522" s="7">
        <v>0.95833333333333337</v>
      </c>
      <c r="C33522" t="s">
        <v>44</v>
      </c>
      <c r="D33522" t="s">
        <v>6</v>
      </c>
      <c r="E33522" t="s">
        <v>6</v>
      </c>
      <c r="F33522" t="s">
        <v>10</v>
      </c>
      <c r="G33522" t="s">
        <v>212</v>
      </c>
    </row>
    <row r="33523" spans="1:7" x14ac:dyDescent="0.25">
      <c r="A33523" s="4">
        <v>45690</v>
      </c>
      <c r="B33523" s="7">
        <v>0.125</v>
      </c>
      <c r="C33523" t="s">
        <v>44</v>
      </c>
      <c r="D33523">
        <v>-23.558845915535599</v>
      </c>
      <c r="E33523">
        <v>-46.690852008437602</v>
      </c>
      <c r="F33523" t="s">
        <v>10</v>
      </c>
      <c r="G33523" t="s">
        <v>212</v>
      </c>
    </row>
    <row r="33524" spans="1:7" x14ac:dyDescent="0.25">
      <c r="A33524" s="4">
        <v>45690</v>
      </c>
      <c r="B33524" s="7">
        <v>0.77083333333333337</v>
      </c>
      <c r="C33524" t="s">
        <v>44</v>
      </c>
      <c r="D33524">
        <v>-23.555474066154499</v>
      </c>
      <c r="E33524">
        <v>-46.689982706031998</v>
      </c>
      <c r="F33524" t="s">
        <v>10</v>
      </c>
      <c r="G33524" t="s">
        <v>212</v>
      </c>
    </row>
    <row r="33525" spans="1:7" x14ac:dyDescent="0.25">
      <c r="A33525" s="4">
        <v>45689</v>
      </c>
      <c r="B33525" s="7">
        <v>0.94444444444444453</v>
      </c>
      <c r="C33525" t="s">
        <v>44</v>
      </c>
      <c r="D33525">
        <v>-23.565257299999999</v>
      </c>
      <c r="E33525">
        <v>-46.686566599999999</v>
      </c>
      <c r="F33525" t="s">
        <v>10</v>
      </c>
      <c r="G33525" t="s">
        <v>212</v>
      </c>
    </row>
    <row r="33526" spans="1:7" x14ac:dyDescent="0.25">
      <c r="A33526" s="4">
        <v>45691</v>
      </c>
      <c r="B33526" s="7">
        <v>0.10416666666666667</v>
      </c>
      <c r="C33526" t="s">
        <v>44</v>
      </c>
      <c r="D33526">
        <v>-23.561935832659199</v>
      </c>
      <c r="E33526">
        <v>-46.6925007018028</v>
      </c>
      <c r="F33526" t="s">
        <v>10</v>
      </c>
      <c r="G33526" t="s">
        <v>212</v>
      </c>
    </row>
    <row r="33527" spans="1:7" x14ac:dyDescent="0.25">
      <c r="A33527" s="4">
        <v>45682</v>
      </c>
      <c r="B33527" s="7">
        <v>0.20833333333333334</v>
      </c>
      <c r="C33527" t="s">
        <v>44</v>
      </c>
      <c r="D33527">
        <v>-23.566211299999999</v>
      </c>
      <c r="E33527">
        <v>-46.6939274</v>
      </c>
      <c r="F33527" t="s">
        <v>10</v>
      </c>
      <c r="G33527" t="s">
        <v>212</v>
      </c>
    </row>
    <row r="33528" spans="1:7" x14ac:dyDescent="0.25">
      <c r="A33528" s="4">
        <v>45690</v>
      </c>
      <c r="B33528" s="7">
        <v>0.20833333333333334</v>
      </c>
      <c r="C33528" t="s">
        <v>44</v>
      </c>
      <c r="D33528">
        <v>-23.558286070571398</v>
      </c>
      <c r="E33528">
        <v>-46.6906530151428</v>
      </c>
      <c r="F33528" t="s">
        <v>10</v>
      </c>
      <c r="G33528" t="s">
        <v>212</v>
      </c>
    </row>
    <row r="33529" spans="1:7" x14ac:dyDescent="0.25">
      <c r="A33529" s="4">
        <v>45689</v>
      </c>
      <c r="B33529" s="7">
        <v>0.1875</v>
      </c>
      <c r="C33529" t="s">
        <v>44</v>
      </c>
      <c r="D33529">
        <v>-23.5622384614908</v>
      </c>
      <c r="E33529">
        <v>-46.688443011036298</v>
      </c>
      <c r="F33529" t="s">
        <v>10</v>
      </c>
      <c r="G33529" t="s">
        <v>212</v>
      </c>
    </row>
    <row r="33530" spans="1:7" x14ac:dyDescent="0.25">
      <c r="A33530" s="4">
        <v>45688</v>
      </c>
      <c r="B33530" s="7">
        <v>0.72222222222222221</v>
      </c>
      <c r="C33530" t="s">
        <v>44</v>
      </c>
      <c r="D33530">
        <v>-23.5519636485486</v>
      </c>
      <c r="E33530">
        <v>-46.6809214821239</v>
      </c>
      <c r="F33530" t="s">
        <v>10</v>
      </c>
      <c r="G33530" t="s">
        <v>212</v>
      </c>
    </row>
    <row r="33531" spans="1:7" x14ac:dyDescent="0.25">
      <c r="A33531" s="4">
        <v>45688</v>
      </c>
      <c r="B33531" s="7">
        <v>0.125</v>
      </c>
      <c r="C33531" t="s">
        <v>44</v>
      </c>
      <c r="D33531">
        <v>-23.5556557466772</v>
      </c>
      <c r="E33531">
        <v>-46.686246791857798</v>
      </c>
      <c r="F33531" t="s">
        <v>10</v>
      </c>
      <c r="G33531" t="s">
        <v>212</v>
      </c>
    </row>
    <row r="33532" spans="1:7" x14ac:dyDescent="0.25">
      <c r="A33532" s="4">
        <v>45685</v>
      </c>
      <c r="B33532" s="7">
        <v>0.56944444444444442</v>
      </c>
      <c r="C33532" t="s">
        <v>44</v>
      </c>
      <c r="D33532">
        <v>-23.570685999999998</v>
      </c>
      <c r="E33532">
        <v>-46.690343800000001</v>
      </c>
      <c r="F33532" t="s">
        <v>10</v>
      </c>
      <c r="G33532" t="s">
        <v>212</v>
      </c>
    </row>
    <row r="33533" spans="1:7" x14ac:dyDescent="0.25">
      <c r="A33533" s="4">
        <v>45691</v>
      </c>
      <c r="B33533" s="7">
        <v>0.5625</v>
      </c>
      <c r="C33533" t="s">
        <v>44</v>
      </c>
      <c r="D33533">
        <v>-23.5643341</v>
      </c>
      <c r="E33533">
        <v>-46.688493100000002</v>
      </c>
      <c r="F33533" t="s">
        <v>10</v>
      </c>
      <c r="G33533" t="s">
        <v>212</v>
      </c>
    </row>
    <row r="33534" spans="1:7" x14ac:dyDescent="0.25">
      <c r="A33534" s="4">
        <v>45692</v>
      </c>
      <c r="B33534" s="7">
        <v>0.36458333333333331</v>
      </c>
      <c r="C33534" t="s">
        <v>44</v>
      </c>
      <c r="D33534">
        <v>-23.567132205370299</v>
      </c>
      <c r="E33534">
        <v>-46.689072870814798</v>
      </c>
      <c r="F33534" t="s">
        <v>10</v>
      </c>
      <c r="G33534" t="s">
        <v>212</v>
      </c>
    </row>
    <row r="33535" spans="1:7" x14ac:dyDescent="0.25">
      <c r="A33535" s="4">
        <v>45692</v>
      </c>
      <c r="B33535" s="7">
        <v>0.90277777777777779</v>
      </c>
      <c r="C33535" t="s">
        <v>44</v>
      </c>
      <c r="D33535">
        <v>-23.556750677821402</v>
      </c>
      <c r="E33535">
        <v>-46.690322029553499</v>
      </c>
      <c r="F33535" t="s">
        <v>10</v>
      </c>
      <c r="G33535" t="s">
        <v>212</v>
      </c>
    </row>
    <row r="33536" spans="1:7" x14ac:dyDescent="0.25">
      <c r="A33536" s="4">
        <v>45693</v>
      </c>
      <c r="B33536" s="7">
        <v>0.37083333333333335</v>
      </c>
      <c r="C33536" t="s">
        <v>44</v>
      </c>
      <c r="D33536">
        <v>-23.552462779574402</v>
      </c>
      <c r="E33536">
        <v>-46.695156698787201</v>
      </c>
      <c r="F33536" t="s">
        <v>10</v>
      </c>
      <c r="G33536" t="s">
        <v>212</v>
      </c>
    </row>
    <row r="33537" spans="1:7" x14ac:dyDescent="0.25">
      <c r="A33537" s="4">
        <v>45693</v>
      </c>
      <c r="B33537" s="7">
        <v>0.39583333333333331</v>
      </c>
      <c r="C33537" t="s">
        <v>44</v>
      </c>
      <c r="D33537" t="s">
        <v>6</v>
      </c>
      <c r="E33537" t="s">
        <v>6</v>
      </c>
      <c r="F33537" t="s">
        <v>10</v>
      </c>
      <c r="G33537" t="s">
        <v>212</v>
      </c>
    </row>
    <row r="33538" spans="1:7" x14ac:dyDescent="0.25">
      <c r="A33538" s="4">
        <v>45692</v>
      </c>
      <c r="B33538" s="7">
        <v>0.58333333333333337</v>
      </c>
      <c r="C33538" t="s">
        <v>44</v>
      </c>
      <c r="D33538">
        <v>-23.5609319</v>
      </c>
      <c r="E33538">
        <v>-46.674723700000001</v>
      </c>
      <c r="F33538" t="s">
        <v>10</v>
      </c>
      <c r="G33538" t="s">
        <v>212</v>
      </c>
    </row>
    <row r="33539" spans="1:7" x14ac:dyDescent="0.25">
      <c r="A33539" s="4">
        <v>45692</v>
      </c>
      <c r="B33539" s="7">
        <v>0.72083333333333333</v>
      </c>
      <c r="C33539" t="s">
        <v>44</v>
      </c>
      <c r="D33539">
        <v>-23.567432100000001</v>
      </c>
      <c r="E33539">
        <v>-46.696231500000003</v>
      </c>
      <c r="F33539" t="s">
        <v>10</v>
      </c>
      <c r="G33539" t="s">
        <v>212</v>
      </c>
    </row>
    <row r="33540" spans="1:7" x14ac:dyDescent="0.25">
      <c r="A33540" s="4">
        <v>45693</v>
      </c>
      <c r="B33540" s="7">
        <v>0.66666666666666663</v>
      </c>
      <c r="C33540" t="s">
        <v>44</v>
      </c>
      <c r="D33540">
        <v>-23.562912412369599</v>
      </c>
      <c r="E33540">
        <v>-46.680030052250999</v>
      </c>
      <c r="F33540" t="s">
        <v>10</v>
      </c>
      <c r="G33540" t="s">
        <v>212</v>
      </c>
    </row>
    <row r="33541" spans="1:7" x14ac:dyDescent="0.25">
      <c r="A33541" s="4">
        <v>45693</v>
      </c>
      <c r="B33541" s="7">
        <v>0.85416666666666663</v>
      </c>
      <c r="C33541" t="s">
        <v>44</v>
      </c>
      <c r="D33541">
        <v>-23.563420700000002</v>
      </c>
      <c r="E33541">
        <v>-46.6808622</v>
      </c>
      <c r="F33541" t="s">
        <v>10</v>
      </c>
      <c r="G33541" t="s">
        <v>212</v>
      </c>
    </row>
    <row r="33542" spans="1:7" x14ac:dyDescent="0.25">
      <c r="A33542" s="4">
        <v>45693</v>
      </c>
      <c r="B33542" s="7">
        <v>0.83333333333333337</v>
      </c>
      <c r="C33542" t="s">
        <v>44</v>
      </c>
      <c r="D33542">
        <v>-23.563475098218699</v>
      </c>
      <c r="E33542">
        <v>-46.680892215968697</v>
      </c>
      <c r="F33542" t="s">
        <v>10</v>
      </c>
      <c r="G33542" t="s">
        <v>212</v>
      </c>
    </row>
    <row r="33543" spans="1:7" x14ac:dyDescent="0.25">
      <c r="A33543" s="4">
        <v>45693</v>
      </c>
      <c r="B33543" s="7">
        <v>0.41666666666666669</v>
      </c>
      <c r="C33543" t="s">
        <v>44</v>
      </c>
      <c r="D33543">
        <v>-23.560994046492599</v>
      </c>
      <c r="E33543">
        <v>-46.683218481902401</v>
      </c>
      <c r="F33543" t="s">
        <v>10</v>
      </c>
      <c r="G33543" t="s">
        <v>212</v>
      </c>
    </row>
    <row r="33544" spans="1:7" x14ac:dyDescent="0.25">
      <c r="A33544" s="4">
        <v>45681</v>
      </c>
      <c r="B33544" s="7">
        <v>0.20833333333333334</v>
      </c>
      <c r="C33544" t="s">
        <v>44</v>
      </c>
      <c r="D33544">
        <v>-23.571229950036599</v>
      </c>
      <c r="E33544">
        <v>-46.699147350007898</v>
      </c>
      <c r="F33544" t="s">
        <v>10</v>
      </c>
      <c r="G33544" t="s">
        <v>212</v>
      </c>
    </row>
    <row r="33545" spans="1:7" x14ac:dyDescent="0.25">
      <c r="A33545" s="4">
        <v>45694</v>
      </c>
      <c r="B33545" s="7">
        <v>0.4861111111111111</v>
      </c>
      <c r="C33545" t="s">
        <v>44</v>
      </c>
      <c r="D33545">
        <v>-23.567735299999999</v>
      </c>
      <c r="E33545">
        <v>-46.692307100000001</v>
      </c>
      <c r="F33545" t="s">
        <v>10</v>
      </c>
      <c r="G33545" t="s">
        <v>212</v>
      </c>
    </row>
    <row r="33546" spans="1:7" x14ac:dyDescent="0.25">
      <c r="A33546" s="4">
        <v>45694</v>
      </c>
      <c r="B33546" s="7">
        <v>0.125</v>
      </c>
      <c r="C33546" t="s">
        <v>44</v>
      </c>
      <c r="D33546">
        <v>-23.557472899381899</v>
      </c>
      <c r="E33546">
        <v>-46.689287072961598</v>
      </c>
      <c r="F33546" t="s">
        <v>10</v>
      </c>
      <c r="G33546" t="s">
        <v>212</v>
      </c>
    </row>
    <row r="33547" spans="1:7" x14ac:dyDescent="0.25">
      <c r="A33547" s="4">
        <v>45693</v>
      </c>
      <c r="B33547" s="7">
        <v>0.84722222222222221</v>
      </c>
      <c r="C33547" t="s">
        <v>44</v>
      </c>
      <c r="D33547">
        <v>-23.5624273</v>
      </c>
      <c r="E33547">
        <v>-46.685910100000001</v>
      </c>
      <c r="F33547" t="s">
        <v>10</v>
      </c>
      <c r="G33547" t="s">
        <v>212</v>
      </c>
    </row>
    <row r="33548" spans="1:7" x14ac:dyDescent="0.25">
      <c r="A33548" s="4">
        <v>45694</v>
      </c>
      <c r="B33548" s="7">
        <v>0.84027777777777779</v>
      </c>
      <c r="C33548" t="s">
        <v>44</v>
      </c>
      <c r="D33548" t="s">
        <v>6</v>
      </c>
      <c r="E33548" t="s">
        <v>6</v>
      </c>
      <c r="F33548" t="s">
        <v>10</v>
      </c>
      <c r="G33548" t="s">
        <v>212</v>
      </c>
    </row>
    <row r="33549" spans="1:7" x14ac:dyDescent="0.25">
      <c r="A33549" s="4">
        <v>45695</v>
      </c>
      <c r="B33549" s="7">
        <v>2.361111111111111E-2</v>
      </c>
      <c r="C33549" t="s">
        <v>44</v>
      </c>
      <c r="D33549">
        <v>-23.561196200000001</v>
      </c>
      <c r="E33549">
        <v>-46.688002599999997</v>
      </c>
      <c r="F33549" t="s">
        <v>10</v>
      </c>
      <c r="G33549" t="s">
        <v>212</v>
      </c>
    </row>
    <row r="33550" spans="1:7" x14ac:dyDescent="0.25">
      <c r="A33550" s="4">
        <v>45694</v>
      </c>
      <c r="B33550" s="7">
        <v>0.98611111111111116</v>
      </c>
      <c r="C33550" t="s">
        <v>44</v>
      </c>
      <c r="D33550">
        <v>-23.559818382707199</v>
      </c>
      <c r="E33550">
        <v>-46.687170390898501</v>
      </c>
      <c r="F33550" t="s">
        <v>10</v>
      </c>
      <c r="G33550" t="s">
        <v>212</v>
      </c>
    </row>
    <row r="33551" spans="1:7" x14ac:dyDescent="0.25">
      <c r="A33551" s="4">
        <v>45694</v>
      </c>
      <c r="B33551" s="7">
        <v>0.98958333333333337</v>
      </c>
      <c r="C33551" t="s">
        <v>44</v>
      </c>
      <c r="D33551">
        <v>-23.5603486125693</v>
      </c>
      <c r="E33551">
        <v>-46.687006386024599</v>
      </c>
      <c r="F33551" t="s">
        <v>10</v>
      </c>
      <c r="G33551" t="s">
        <v>212</v>
      </c>
    </row>
    <row r="33552" spans="1:7" x14ac:dyDescent="0.25">
      <c r="A33552" s="4">
        <v>45695</v>
      </c>
      <c r="B33552" s="7">
        <v>0.25</v>
      </c>
      <c r="C33552" t="s">
        <v>44</v>
      </c>
      <c r="D33552">
        <v>-23.567614226408701</v>
      </c>
      <c r="E33552">
        <v>-46.684351215833402</v>
      </c>
      <c r="F33552" t="s">
        <v>10</v>
      </c>
      <c r="G33552" t="s">
        <v>212</v>
      </c>
    </row>
    <row r="33553" spans="1:7" x14ac:dyDescent="0.25">
      <c r="A33553" s="4">
        <v>45695</v>
      </c>
      <c r="B33553" s="7">
        <v>0.4861111111111111</v>
      </c>
      <c r="C33553" t="s">
        <v>44</v>
      </c>
      <c r="D33553">
        <v>-23.555527022389999</v>
      </c>
      <c r="E33553">
        <v>-46.690065393006499</v>
      </c>
      <c r="F33553" t="s">
        <v>10</v>
      </c>
      <c r="G33553" t="s">
        <v>212</v>
      </c>
    </row>
    <row r="33554" spans="1:7" x14ac:dyDescent="0.25">
      <c r="A33554" s="4">
        <v>45695</v>
      </c>
      <c r="B33554" s="7">
        <v>0.83333333333333337</v>
      </c>
      <c r="C33554" t="s">
        <v>44</v>
      </c>
      <c r="D33554">
        <v>-23.5638476540665</v>
      </c>
      <c r="E33554">
        <v>-46.687967880845903</v>
      </c>
      <c r="F33554" t="s">
        <v>10</v>
      </c>
      <c r="G33554" t="s">
        <v>212</v>
      </c>
    </row>
    <row r="33555" spans="1:7" x14ac:dyDescent="0.25">
      <c r="A33555" s="4">
        <v>45696</v>
      </c>
      <c r="B33555" s="7">
        <v>4.1666666666666664E-2</v>
      </c>
      <c r="C33555" t="s">
        <v>44</v>
      </c>
      <c r="D33555">
        <v>-23.5661696678333</v>
      </c>
      <c r="E33555">
        <v>-46.696211928333298</v>
      </c>
      <c r="F33555" t="s">
        <v>10</v>
      </c>
      <c r="G33555" t="s">
        <v>212</v>
      </c>
    </row>
    <row r="33556" spans="1:7" x14ac:dyDescent="0.25">
      <c r="A33556" s="4">
        <v>45695</v>
      </c>
      <c r="B33556" s="7">
        <v>0.68055555555555547</v>
      </c>
      <c r="C33556" t="s">
        <v>44</v>
      </c>
      <c r="D33556">
        <v>-23.554619068000001</v>
      </c>
      <c r="E33556">
        <v>-46.680669698999999</v>
      </c>
      <c r="F33556" t="s">
        <v>10</v>
      </c>
      <c r="G33556" t="s">
        <v>212</v>
      </c>
    </row>
    <row r="33557" spans="1:7" x14ac:dyDescent="0.25">
      <c r="A33557" s="4">
        <v>45696</v>
      </c>
      <c r="B33557" s="7">
        <v>0.22916666666666666</v>
      </c>
      <c r="C33557" t="s">
        <v>44</v>
      </c>
      <c r="D33557">
        <v>-23.5581948306607</v>
      </c>
      <c r="E33557">
        <v>-46.690502091571403</v>
      </c>
      <c r="F33557" t="s">
        <v>10</v>
      </c>
      <c r="G33557" t="s">
        <v>212</v>
      </c>
    </row>
    <row r="33558" spans="1:7" x14ac:dyDescent="0.25">
      <c r="A33558" s="4">
        <v>45695</v>
      </c>
      <c r="B33558" s="7">
        <v>0.75</v>
      </c>
      <c r="C33558" t="s">
        <v>44</v>
      </c>
      <c r="D33558">
        <v>-23.55575</v>
      </c>
      <c r="E33558">
        <v>-46.681302500000001</v>
      </c>
      <c r="F33558" t="s">
        <v>10</v>
      </c>
      <c r="G33558" t="s">
        <v>212</v>
      </c>
    </row>
    <row r="33559" spans="1:7" x14ac:dyDescent="0.25">
      <c r="A33559" s="4">
        <v>45696</v>
      </c>
      <c r="B33559" s="7">
        <v>0.16666666666666666</v>
      </c>
      <c r="C33559" t="s">
        <v>44</v>
      </c>
      <c r="D33559">
        <v>-23.563732356538399</v>
      </c>
      <c r="E33559">
        <v>-46.692883832461497</v>
      </c>
      <c r="F33559" t="s">
        <v>10</v>
      </c>
      <c r="G33559" t="s">
        <v>212</v>
      </c>
    </row>
    <row r="33560" spans="1:7" x14ac:dyDescent="0.25">
      <c r="A33560" s="4">
        <v>45696</v>
      </c>
      <c r="B33560" s="7" t="s">
        <v>6</v>
      </c>
      <c r="C33560" t="s">
        <v>44</v>
      </c>
      <c r="D33560">
        <v>-23.558845915535599</v>
      </c>
      <c r="E33560">
        <v>-46.690852008437602</v>
      </c>
      <c r="F33560" t="s">
        <v>10</v>
      </c>
      <c r="G33560" t="s">
        <v>212</v>
      </c>
    </row>
    <row r="33561" spans="1:7" x14ac:dyDescent="0.25">
      <c r="A33561" s="4">
        <v>45695</v>
      </c>
      <c r="B33561" s="7">
        <v>0.86458333333333337</v>
      </c>
      <c r="C33561" t="s">
        <v>44</v>
      </c>
      <c r="D33561">
        <v>-23.551981600000001</v>
      </c>
      <c r="E33561">
        <v>-46.676470600000002</v>
      </c>
      <c r="F33561" t="s">
        <v>10</v>
      </c>
      <c r="G33561" t="s">
        <v>212</v>
      </c>
    </row>
    <row r="33562" spans="1:7" x14ac:dyDescent="0.25">
      <c r="A33562" s="4">
        <v>45695</v>
      </c>
      <c r="B33562" s="7">
        <v>0.89722222222222225</v>
      </c>
      <c r="C33562" t="s">
        <v>44</v>
      </c>
      <c r="D33562">
        <v>-23.552750025254301</v>
      </c>
      <c r="E33562">
        <v>-46.680359559618097</v>
      </c>
      <c r="F33562" t="s">
        <v>10</v>
      </c>
      <c r="G33562" t="s">
        <v>212</v>
      </c>
    </row>
    <row r="33563" spans="1:7" x14ac:dyDescent="0.25">
      <c r="A33563" s="4">
        <v>45696</v>
      </c>
      <c r="B33563" s="7">
        <v>0.125</v>
      </c>
      <c r="C33563" t="s">
        <v>44</v>
      </c>
      <c r="D33563">
        <v>-23.561959000000002</v>
      </c>
      <c r="E33563">
        <v>-46.689005700000003</v>
      </c>
      <c r="F33563" t="s">
        <v>10</v>
      </c>
      <c r="G33563" t="s">
        <v>212</v>
      </c>
    </row>
    <row r="33564" spans="1:7" x14ac:dyDescent="0.25">
      <c r="A33564" s="4">
        <v>45697</v>
      </c>
      <c r="B33564" s="7">
        <v>4.1666666666666664E-2</v>
      </c>
      <c r="C33564" t="s">
        <v>44</v>
      </c>
      <c r="D33564">
        <v>-23.569513914000002</v>
      </c>
      <c r="E33564">
        <v>-46.697322933999899</v>
      </c>
      <c r="F33564" t="s">
        <v>10</v>
      </c>
      <c r="G33564" t="s">
        <v>212</v>
      </c>
    </row>
    <row r="33565" spans="1:7" x14ac:dyDescent="0.25">
      <c r="A33565" s="4">
        <v>45696</v>
      </c>
      <c r="B33565" s="7">
        <v>0.1875</v>
      </c>
      <c r="C33565" t="s">
        <v>44</v>
      </c>
      <c r="D33565">
        <v>-23.5586804604925</v>
      </c>
      <c r="E33565">
        <v>-46.68746501871</v>
      </c>
      <c r="F33565" t="s">
        <v>10</v>
      </c>
      <c r="G33565" t="s">
        <v>212</v>
      </c>
    </row>
    <row r="33566" spans="1:7" x14ac:dyDescent="0.25">
      <c r="A33566" s="4">
        <v>45696</v>
      </c>
      <c r="B33566" s="7">
        <v>0.98611111111111116</v>
      </c>
      <c r="C33566" t="s">
        <v>44</v>
      </c>
      <c r="D33566">
        <v>-23.55973231075</v>
      </c>
      <c r="E33566">
        <v>-46.685160783000001</v>
      </c>
      <c r="F33566" t="s">
        <v>10</v>
      </c>
      <c r="G33566" t="s">
        <v>212</v>
      </c>
    </row>
    <row r="33567" spans="1:7" x14ac:dyDescent="0.25">
      <c r="A33567" s="4">
        <v>45696</v>
      </c>
      <c r="B33567" s="7">
        <v>0.93055555555555547</v>
      </c>
      <c r="C33567" t="s">
        <v>44</v>
      </c>
      <c r="D33567">
        <v>-23.5651932203793</v>
      </c>
      <c r="E33567">
        <v>-46.686390445724101</v>
      </c>
      <c r="F33567" t="s">
        <v>10</v>
      </c>
      <c r="G33567" t="s">
        <v>212</v>
      </c>
    </row>
    <row r="33568" spans="1:7" x14ac:dyDescent="0.25">
      <c r="A33568" s="4">
        <v>45697</v>
      </c>
      <c r="B33568" s="7">
        <v>8.3333333333333329E-2</v>
      </c>
      <c r="C33568" t="s">
        <v>44</v>
      </c>
      <c r="D33568">
        <v>-23.560269099999999</v>
      </c>
      <c r="E33568">
        <v>-46.6833381</v>
      </c>
      <c r="F33568" t="s">
        <v>10</v>
      </c>
      <c r="G33568" t="s">
        <v>212</v>
      </c>
    </row>
    <row r="33569" spans="1:7" x14ac:dyDescent="0.25">
      <c r="A33569" s="4">
        <v>45696</v>
      </c>
      <c r="B33569" s="7">
        <v>0.97222222222222221</v>
      </c>
      <c r="C33569" t="s">
        <v>44</v>
      </c>
      <c r="D33569">
        <v>-23.5610659215636</v>
      </c>
      <c r="E33569">
        <v>-46.683872927727201</v>
      </c>
      <c r="F33569" t="s">
        <v>10</v>
      </c>
      <c r="G33569" t="s">
        <v>212</v>
      </c>
    </row>
    <row r="33570" spans="1:7" x14ac:dyDescent="0.25">
      <c r="A33570" s="4">
        <v>45696</v>
      </c>
      <c r="B33570" s="7">
        <v>0.96875</v>
      </c>
      <c r="C33570" t="s">
        <v>44</v>
      </c>
      <c r="D33570">
        <v>-23.566167199999999</v>
      </c>
      <c r="E33570">
        <v>-46.684227200000002</v>
      </c>
      <c r="F33570" t="s">
        <v>10</v>
      </c>
      <c r="G33570" t="s">
        <v>212</v>
      </c>
    </row>
    <row r="33571" spans="1:7" x14ac:dyDescent="0.25">
      <c r="A33571" s="4">
        <v>45696</v>
      </c>
      <c r="B33571" s="7">
        <v>0.93055555555555547</v>
      </c>
      <c r="C33571" t="s">
        <v>44</v>
      </c>
      <c r="D33571">
        <v>-23.565461800000001</v>
      </c>
      <c r="E33571">
        <v>-46.686058799999998</v>
      </c>
      <c r="F33571" t="s">
        <v>10</v>
      </c>
      <c r="G33571" t="s">
        <v>212</v>
      </c>
    </row>
    <row r="33572" spans="1:7" x14ac:dyDescent="0.25">
      <c r="A33572" s="4">
        <v>45697</v>
      </c>
      <c r="B33572" s="7">
        <v>0.125</v>
      </c>
      <c r="C33572" t="s">
        <v>44</v>
      </c>
      <c r="D33572">
        <v>-23.5597782</v>
      </c>
      <c r="E33572">
        <v>-46.690110799999999</v>
      </c>
      <c r="F33572" t="s">
        <v>10</v>
      </c>
      <c r="G33572" t="s">
        <v>212</v>
      </c>
    </row>
    <row r="33573" spans="1:7" x14ac:dyDescent="0.25">
      <c r="A33573" s="4">
        <v>45696</v>
      </c>
      <c r="B33573" s="7">
        <v>0.97944444444444445</v>
      </c>
      <c r="C33573" t="s">
        <v>44</v>
      </c>
      <c r="D33573">
        <v>-23.556212061999901</v>
      </c>
      <c r="E33573">
        <v>-46.688663254999902</v>
      </c>
      <c r="F33573" t="s">
        <v>10</v>
      </c>
      <c r="G33573" t="s">
        <v>212</v>
      </c>
    </row>
    <row r="33574" spans="1:7" x14ac:dyDescent="0.25">
      <c r="A33574" s="4">
        <v>45697</v>
      </c>
      <c r="B33574" s="7">
        <v>0.14583333333333334</v>
      </c>
      <c r="C33574" t="s">
        <v>44</v>
      </c>
      <c r="D33574">
        <v>-23.5636190829692</v>
      </c>
      <c r="E33574">
        <v>-46.692593024514501</v>
      </c>
      <c r="F33574" t="s">
        <v>10</v>
      </c>
      <c r="G33574" t="s">
        <v>212</v>
      </c>
    </row>
    <row r="33575" spans="1:7" x14ac:dyDescent="0.25">
      <c r="A33575" s="4">
        <v>45697</v>
      </c>
      <c r="B33575" s="7">
        <v>6.25E-2</v>
      </c>
      <c r="C33575" t="s">
        <v>44</v>
      </c>
      <c r="D33575">
        <v>-23.5597894</v>
      </c>
      <c r="E33575">
        <v>-46.697316999999998</v>
      </c>
      <c r="F33575" t="s">
        <v>10</v>
      </c>
      <c r="G33575" t="s">
        <v>212</v>
      </c>
    </row>
    <row r="33576" spans="1:7" x14ac:dyDescent="0.25">
      <c r="A33576" s="4">
        <v>45697</v>
      </c>
      <c r="B33576" s="7">
        <v>2.0833333333333332E-2</v>
      </c>
      <c r="C33576" t="s">
        <v>44</v>
      </c>
      <c r="D33576">
        <v>-23.564313500000001</v>
      </c>
      <c r="E33576">
        <v>-46.685822000000002</v>
      </c>
      <c r="F33576" t="s">
        <v>10</v>
      </c>
      <c r="G33576" t="s">
        <v>212</v>
      </c>
    </row>
    <row r="33577" spans="1:7" x14ac:dyDescent="0.25">
      <c r="A33577" s="4">
        <v>45696</v>
      </c>
      <c r="B33577" s="7" t="s">
        <v>6</v>
      </c>
      <c r="C33577" t="s">
        <v>44</v>
      </c>
      <c r="D33577">
        <v>-23.562458423292501</v>
      </c>
      <c r="E33577">
        <v>-46.684246674199898</v>
      </c>
      <c r="F33577" t="s">
        <v>10</v>
      </c>
      <c r="G33577" t="s">
        <v>212</v>
      </c>
    </row>
    <row r="33578" spans="1:7" x14ac:dyDescent="0.25">
      <c r="A33578" s="4">
        <v>45697</v>
      </c>
      <c r="B33578" s="7">
        <v>0.16666666666666666</v>
      </c>
      <c r="C33578" t="s">
        <v>44</v>
      </c>
      <c r="D33578">
        <v>-23.556331469285698</v>
      </c>
      <c r="E33578">
        <v>-46.687408017285698</v>
      </c>
      <c r="F33578" t="s">
        <v>10</v>
      </c>
      <c r="G33578" t="s">
        <v>212</v>
      </c>
    </row>
    <row r="33579" spans="1:7" x14ac:dyDescent="0.25">
      <c r="A33579" s="4">
        <v>45696</v>
      </c>
      <c r="B33579" s="7">
        <v>0.92361111111111116</v>
      </c>
      <c r="C33579" t="s">
        <v>44</v>
      </c>
      <c r="D33579">
        <v>-23.5638476540665</v>
      </c>
      <c r="E33579">
        <v>-46.687967880845903</v>
      </c>
      <c r="F33579" t="s">
        <v>10</v>
      </c>
      <c r="G33579" t="s">
        <v>212</v>
      </c>
    </row>
    <row r="33580" spans="1:7" x14ac:dyDescent="0.25">
      <c r="A33580" s="4">
        <v>45697</v>
      </c>
      <c r="B33580" s="7">
        <v>0.125</v>
      </c>
      <c r="C33580" t="s">
        <v>44</v>
      </c>
      <c r="D33580">
        <v>-23.56771639275</v>
      </c>
      <c r="E33580">
        <v>-46.690235307999899</v>
      </c>
      <c r="F33580" t="s">
        <v>10</v>
      </c>
      <c r="G33580" t="s">
        <v>212</v>
      </c>
    </row>
    <row r="33581" spans="1:7" x14ac:dyDescent="0.25">
      <c r="A33581" s="4">
        <v>45696</v>
      </c>
      <c r="B33581" s="7">
        <v>0.96875</v>
      </c>
      <c r="C33581" t="s">
        <v>44</v>
      </c>
      <c r="D33581">
        <v>-23.566167199999999</v>
      </c>
      <c r="E33581">
        <v>-46.684227200000002</v>
      </c>
      <c r="F33581" t="s">
        <v>10</v>
      </c>
      <c r="G33581" t="s">
        <v>212</v>
      </c>
    </row>
    <row r="33582" spans="1:7" x14ac:dyDescent="0.25">
      <c r="A33582" s="4">
        <v>45697</v>
      </c>
      <c r="B33582" s="7" t="s">
        <v>6</v>
      </c>
      <c r="C33582" t="s">
        <v>44</v>
      </c>
      <c r="D33582">
        <v>-23.557089999999999</v>
      </c>
      <c r="E33582">
        <v>-46.711487200000001</v>
      </c>
      <c r="F33582" t="s">
        <v>10</v>
      </c>
      <c r="G33582" t="s">
        <v>212</v>
      </c>
    </row>
    <row r="33583" spans="1:7" x14ac:dyDescent="0.25">
      <c r="A33583" s="4">
        <v>45696</v>
      </c>
      <c r="B33583" s="7" t="s">
        <v>6</v>
      </c>
      <c r="C33583" t="s">
        <v>44</v>
      </c>
      <c r="D33583">
        <v>-23.5636827239999</v>
      </c>
      <c r="E33583">
        <v>-46.693805278999903</v>
      </c>
      <c r="F33583" t="s">
        <v>10</v>
      </c>
      <c r="G33583" t="s">
        <v>212</v>
      </c>
    </row>
    <row r="33584" spans="1:7" x14ac:dyDescent="0.25">
      <c r="A33584" s="4">
        <v>45697</v>
      </c>
      <c r="B33584" s="7">
        <v>1.3888888888888888E-2</v>
      </c>
      <c r="C33584" t="s">
        <v>44</v>
      </c>
      <c r="D33584">
        <v>-23.563195009110999</v>
      </c>
      <c r="E33584">
        <v>-46.686431114888897</v>
      </c>
      <c r="F33584" t="s">
        <v>10</v>
      </c>
      <c r="G33584" t="s">
        <v>212</v>
      </c>
    </row>
    <row r="33585" spans="1:7" x14ac:dyDescent="0.25">
      <c r="A33585" s="4">
        <v>45697</v>
      </c>
      <c r="B33585" s="7">
        <v>2.0833333333333332E-2</v>
      </c>
      <c r="C33585" t="s">
        <v>44</v>
      </c>
      <c r="D33585">
        <v>-23.564402185777698</v>
      </c>
      <c r="E33585">
        <v>-46.685584874222201</v>
      </c>
      <c r="F33585" t="s">
        <v>10</v>
      </c>
      <c r="G33585" t="s">
        <v>212</v>
      </c>
    </row>
    <row r="33586" spans="1:7" x14ac:dyDescent="0.25">
      <c r="A33586" s="4">
        <v>45697</v>
      </c>
      <c r="B33586" s="7">
        <v>1.3888888888888888E-2</v>
      </c>
      <c r="C33586" t="s">
        <v>44</v>
      </c>
      <c r="D33586">
        <v>-23.564161899999998</v>
      </c>
      <c r="E33586">
        <v>-46.685667799999997</v>
      </c>
      <c r="F33586" t="s">
        <v>10</v>
      </c>
      <c r="G33586" t="s">
        <v>212</v>
      </c>
    </row>
    <row r="33587" spans="1:7" x14ac:dyDescent="0.25">
      <c r="A33587" s="4">
        <v>45697</v>
      </c>
      <c r="B33587" s="7">
        <v>0.80208333333333337</v>
      </c>
      <c r="C33587" t="s">
        <v>44</v>
      </c>
      <c r="D33587">
        <v>-23.562719099999999</v>
      </c>
      <c r="E33587">
        <v>-46.676179900000001</v>
      </c>
      <c r="F33587" t="s">
        <v>10</v>
      </c>
      <c r="G33587" t="s">
        <v>212</v>
      </c>
    </row>
    <row r="33588" spans="1:7" x14ac:dyDescent="0.25">
      <c r="A33588" s="4">
        <v>45696</v>
      </c>
      <c r="B33588" s="7">
        <v>0.96736111111111101</v>
      </c>
      <c r="C33588" t="s">
        <v>44</v>
      </c>
      <c r="D33588">
        <v>-23.557800251935902</v>
      </c>
      <c r="E33588">
        <v>-46.687509464786203</v>
      </c>
      <c r="F33588" t="s">
        <v>10</v>
      </c>
      <c r="G33588" t="s">
        <v>212</v>
      </c>
    </row>
    <row r="33589" spans="1:7" x14ac:dyDescent="0.25">
      <c r="A33589" s="4">
        <v>45697</v>
      </c>
      <c r="B33589" s="7" t="s">
        <v>6</v>
      </c>
      <c r="C33589" t="s">
        <v>44</v>
      </c>
      <c r="D33589">
        <v>-23.5608738</v>
      </c>
      <c r="E33589">
        <v>-46.684247200000001</v>
      </c>
      <c r="F33589" t="s">
        <v>10</v>
      </c>
      <c r="G33589" t="s">
        <v>212</v>
      </c>
    </row>
    <row r="33590" spans="1:7" x14ac:dyDescent="0.25">
      <c r="A33590" s="4">
        <v>45697</v>
      </c>
      <c r="B33590" s="7">
        <v>5.2083333333333336E-2</v>
      </c>
      <c r="C33590" t="s">
        <v>44</v>
      </c>
      <c r="D33590">
        <v>-23.558642899999999</v>
      </c>
      <c r="E33590">
        <v>-46.690818299999997</v>
      </c>
      <c r="F33590" t="s">
        <v>10</v>
      </c>
      <c r="G33590" t="s">
        <v>212</v>
      </c>
    </row>
    <row r="33591" spans="1:7" x14ac:dyDescent="0.25">
      <c r="A33591" s="4">
        <v>45696</v>
      </c>
      <c r="B33591" s="7">
        <v>0.68055555555555547</v>
      </c>
      <c r="C33591" t="s">
        <v>44</v>
      </c>
      <c r="D33591">
        <v>-23.559377300000001</v>
      </c>
      <c r="E33591">
        <v>-46.681033800000002</v>
      </c>
      <c r="F33591" t="s">
        <v>10</v>
      </c>
      <c r="G33591" t="s">
        <v>212</v>
      </c>
    </row>
    <row r="33592" spans="1:7" x14ac:dyDescent="0.25">
      <c r="A33592" s="4">
        <v>45696</v>
      </c>
      <c r="B33592" s="7">
        <v>0.97916666666666663</v>
      </c>
      <c r="C33592" t="s">
        <v>44</v>
      </c>
      <c r="D33592">
        <v>-23.561281266000002</v>
      </c>
      <c r="E33592">
        <v>-46.683719734</v>
      </c>
      <c r="F33592" t="s">
        <v>10</v>
      </c>
      <c r="G33592" t="s">
        <v>212</v>
      </c>
    </row>
    <row r="33593" spans="1:7" x14ac:dyDescent="0.25">
      <c r="A33593" s="4">
        <v>45697</v>
      </c>
      <c r="B33593" s="7">
        <v>0.45833333333333331</v>
      </c>
      <c r="C33593" t="s">
        <v>44</v>
      </c>
      <c r="D33593">
        <v>-23.551672100000001</v>
      </c>
      <c r="E33593">
        <v>-46.679521800000003</v>
      </c>
      <c r="F33593" t="s">
        <v>10</v>
      </c>
      <c r="G33593" t="s">
        <v>212</v>
      </c>
    </row>
    <row r="33594" spans="1:7" x14ac:dyDescent="0.25">
      <c r="A33594" s="4">
        <v>45696</v>
      </c>
      <c r="B33594" s="7">
        <v>0.93055555555555547</v>
      </c>
      <c r="C33594" t="s">
        <v>44</v>
      </c>
      <c r="D33594">
        <v>-23.5596530017805</v>
      </c>
      <c r="E33594">
        <v>-46.694133859692997</v>
      </c>
      <c r="F33594" t="s">
        <v>10</v>
      </c>
      <c r="G33594" t="s">
        <v>212</v>
      </c>
    </row>
    <row r="33595" spans="1:7" x14ac:dyDescent="0.25">
      <c r="A33595" s="4">
        <v>45698</v>
      </c>
      <c r="B33595" s="7">
        <v>0.75694444444444453</v>
      </c>
      <c r="C33595" t="s">
        <v>44</v>
      </c>
      <c r="D33595">
        <v>-23.5642283</v>
      </c>
      <c r="E33595">
        <v>-46.692439399999998</v>
      </c>
      <c r="F33595" t="s">
        <v>10</v>
      </c>
      <c r="G33595" t="s">
        <v>212</v>
      </c>
    </row>
    <row r="33596" spans="1:7" x14ac:dyDescent="0.25">
      <c r="A33596" s="4">
        <v>45699</v>
      </c>
      <c r="B33596" s="7">
        <v>0.34027777777777773</v>
      </c>
      <c r="C33596" t="s">
        <v>44</v>
      </c>
      <c r="D33596">
        <v>-23.554701870565999</v>
      </c>
      <c r="E33596">
        <v>-46.692426748905604</v>
      </c>
      <c r="F33596" t="s">
        <v>10</v>
      </c>
      <c r="G33596" t="s">
        <v>212</v>
      </c>
    </row>
    <row r="33597" spans="1:7" x14ac:dyDescent="0.25">
      <c r="A33597" s="4">
        <v>45699</v>
      </c>
      <c r="B33597" s="7" t="s">
        <v>6</v>
      </c>
      <c r="C33597" t="s">
        <v>44</v>
      </c>
      <c r="D33597">
        <v>-23.553845401422201</v>
      </c>
      <c r="E33597">
        <v>-46.6823059038176</v>
      </c>
      <c r="F33597" t="s">
        <v>10</v>
      </c>
      <c r="G33597" t="s">
        <v>212</v>
      </c>
    </row>
    <row r="33598" spans="1:7" x14ac:dyDescent="0.25">
      <c r="A33598" s="4">
        <v>45698</v>
      </c>
      <c r="B33598" s="7">
        <v>0.85625000000000007</v>
      </c>
      <c r="C33598" t="s">
        <v>44</v>
      </c>
      <c r="D33598">
        <v>-23.5676493125696</v>
      </c>
      <c r="E33598">
        <v>-46.697472227489797</v>
      </c>
      <c r="F33598" t="s">
        <v>10</v>
      </c>
      <c r="G33598" t="s">
        <v>212</v>
      </c>
    </row>
    <row r="33599" spans="1:7" x14ac:dyDescent="0.25">
      <c r="A33599" s="4">
        <v>45699</v>
      </c>
      <c r="B33599" s="7" t="s">
        <v>6</v>
      </c>
      <c r="C33599" t="s">
        <v>44</v>
      </c>
      <c r="D33599">
        <v>-23.5552946</v>
      </c>
      <c r="E33599">
        <v>-46.677161499999997</v>
      </c>
      <c r="F33599" t="s">
        <v>10</v>
      </c>
      <c r="G33599" t="s">
        <v>212</v>
      </c>
    </row>
    <row r="33600" spans="1:7" x14ac:dyDescent="0.25">
      <c r="A33600" s="4">
        <v>45699</v>
      </c>
      <c r="B33600" s="7">
        <v>0.65277777777777779</v>
      </c>
      <c r="C33600" t="s">
        <v>44</v>
      </c>
      <c r="D33600">
        <v>-23.567733100000002</v>
      </c>
      <c r="E33600">
        <v>-46.692867399999997</v>
      </c>
      <c r="F33600" t="s">
        <v>10</v>
      </c>
      <c r="G33600" t="s">
        <v>212</v>
      </c>
    </row>
    <row r="33601" spans="1:7" x14ac:dyDescent="0.25">
      <c r="A33601" s="4">
        <v>45699</v>
      </c>
      <c r="B33601" s="7">
        <v>0.66666666666666663</v>
      </c>
      <c r="C33601" t="s">
        <v>44</v>
      </c>
      <c r="D33601">
        <v>-23.554619068000001</v>
      </c>
      <c r="E33601">
        <v>-46.680669698999999</v>
      </c>
      <c r="F33601" t="s">
        <v>10</v>
      </c>
      <c r="G33601" t="s">
        <v>212</v>
      </c>
    </row>
    <row r="33602" spans="1:7" x14ac:dyDescent="0.25">
      <c r="A33602" s="4">
        <v>45699</v>
      </c>
      <c r="B33602" s="7">
        <v>0.875</v>
      </c>
      <c r="C33602" t="s">
        <v>44</v>
      </c>
      <c r="D33602">
        <v>-23.571055187663401</v>
      </c>
      <c r="E33602">
        <v>-46.697062966569</v>
      </c>
      <c r="F33602" t="s">
        <v>10</v>
      </c>
      <c r="G33602" t="s">
        <v>212</v>
      </c>
    </row>
    <row r="33603" spans="1:7" x14ac:dyDescent="0.25">
      <c r="A33603" s="4">
        <v>45699</v>
      </c>
      <c r="B33603" s="7">
        <v>0.86111111111111116</v>
      </c>
      <c r="C33603" t="s">
        <v>44</v>
      </c>
      <c r="D33603">
        <v>-23.5695494</v>
      </c>
      <c r="E33603">
        <v>-46.699385200000002</v>
      </c>
      <c r="F33603" t="s">
        <v>10</v>
      </c>
      <c r="G33603" t="s">
        <v>212</v>
      </c>
    </row>
    <row r="33604" spans="1:7" x14ac:dyDescent="0.25">
      <c r="A33604" s="4">
        <v>45697</v>
      </c>
      <c r="B33604" s="7">
        <v>4.1666666666666664E-2</v>
      </c>
      <c r="C33604" t="s">
        <v>44</v>
      </c>
      <c r="D33604">
        <v>-23.5553942089999</v>
      </c>
      <c r="E33604">
        <v>-46.685808430999899</v>
      </c>
      <c r="F33604" t="s">
        <v>10</v>
      </c>
      <c r="G33604" t="s">
        <v>212</v>
      </c>
    </row>
    <row r="33605" spans="1:7" x14ac:dyDescent="0.25">
      <c r="A33605" s="4">
        <v>45699</v>
      </c>
      <c r="B33605" s="7">
        <v>0.90625</v>
      </c>
      <c r="C33605" t="s">
        <v>44</v>
      </c>
      <c r="D33605">
        <v>-23.563387332567199</v>
      </c>
      <c r="E33605">
        <v>-46.679691161454201</v>
      </c>
      <c r="F33605" t="s">
        <v>10</v>
      </c>
      <c r="G33605" t="s">
        <v>212</v>
      </c>
    </row>
    <row r="33606" spans="1:7" x14ac:dyDescent="0.25">
      <c r="A33606" s="4">
        <v>45696</v>
      </c>
      <c r="B33606" s="7">
        <v>0.8125</v>
      </c>
      <c r="C33606" t="s">
        <v>44</v>
      </c>
      <c r="D33606">
        <v>-23.5502778859999</v>
      </c>
      <c r="E33606">
        <v>-46.682924399999898</v>
      </c>
      <c r="F33606" t="s">
        <v>10</v>
      </c>
      <c r="G33606" t="s">
        <v>212</v>
      </c>
    </row>
    <row r="33607" spans="1:7" x14ac:dyDescent="0.25">
      <c r="A33607" s="4">
        <v>45695</v>
      </c>
      <c r="B33607" s="7">
        <v>0.54166666666666663</v>
      </c>
      <c r="C33607" t="s">
        <v>44</v>
      </c>
      <c r="D33607">
        <v>-23.567733100000002</v>
      </c>
      <c r="E33607">
        <v>-46.692867399999997</v>
      </c>
      <c r="F33607" t="s">
        <v>10</v>
      </c>
      <c r="G33607" t="s">
        <v>212</v>
      </c>
    </row>
    <row r="33608" spans="1:7" x14ac:dyDescent="0.25">
      <c r="A33608" s="4">
        <v>45694</v>
      </c>
      <c r="B33608" s="7">
        <v>0.64236111111111105</v>
      </c>
      <c r="C33608" t="s">
        <v>44</v>
      </c>
      <c r="D33608">
        <v>-23.564532488999902</v>
      </c>
      <c r="E33608">
        <v>-46.678318607999998</v>
      </c>
      <c r="F33608" t="s">
        <v>10</v>
      </c>
      <c r="G33608" t="s">
        <v>212</v>
      </c>
    </row>
    <row r="33609" spans="1:7" x14ac:dyDescent="0.25">
      <c r="A33609" s="4">
        <v>45701</v>
      </c>
      <c r="B33609" s="7">
        <v>0.375</v>
      </c>
      <c r="C33609" t="s">
        <v>44</v>
      </c>
      <c r="D33609">
        <v>-23.553002073999899</v>
      </c>
      <c r="E33609">
        <v>-46.686562455999898</v>
      </c>
      <c r="F33609" t="s">
        <v>10</v>
      </c>
      <c r="G33609" t="s">
        <v>212</v>
      </c>
    </row>
    <row r="33610" spans="1:7" x14ac:dyDescent="0.25">
      <c r="A33610" s="4">
        <v>45700</v>
      </c>
      <c r="B33610" s="7" t="s">
        <v>6</v>
      </c>
      <c r="C33610" t="s">
        <v>44</v>
      </c>
      <c r="D33610">
        <v>-23.572069832999901</v>
      </c>
      <c r="E33610">
        <v>-46.700197600000003</v>
      </c>
      <c r="F33610" t="s">
        <v>10</v>
      </c>
      <c r="G33610" t="s">
        <v>212</v>
      </c>
    </row>
    <row r="33611" spans="1:7" x14ac:dyDescent="0.25">
      <c r="A33611" s="4">
        <v>45701</v>
      </c>
      <c r="B33611" s="7">
        <v>0.36805555555555558</v>
      </c>
      <c r="C33611" t="s">
        <v>44</v>
      </c>
      <c r="D33611">
        <v>-23.554960590956998</v>
      </c>
      <c r="E33611">
        <v>-46.694339111851001</v>
      </c>
      <c r="F33611" t="s">
        <v>10</v>
      </c>
      <c r="G33611" t="s">
        <v>212</v>
      </c>
    </row>
    <row r="33612" spans="1:7" x14ac:dyDescent="0.25">
      <c r="A33612" s="4">
        <v>45700</v>
      </c>
      <c r="B33612" s="7">
        <v>0.4513888888888889</v>
      </c>
      <c r="C33612" t="s">
        <v>44</v>
      </c>
      <c r="D33612">
        <v>-23.553002963275802</v>
      </c>
      <c r="E33612">
        <v>-46.689728749155101</v>
      </c>
      <c r="F33612" t="s">
        <v>10</v>
      </c>
      <c r="G33612" t="s">
        <v>212</v>
      </c>
    </row>
    <row r="33613" spans="1:7" x14ac:dyDescent="0.25">
      <c r="A33613" s="4">
        <v>45701</v>
      </c>
      <c r="B33613" s="7">
        <v>0.35416666666666669</v>
      </c>
      <c r="C33613" t="s">
        <v>44</v>
      </c>
      <c r="D33613">
        <v>-23.5553942089999</v>
      </c>
      <c r="E33613">
        <v>-46.685808430999899</v>
      </c>
      <c r="F33613" t="s">
        <v>10</v>
      </c>
      <c r="G33613" t="s">
        <v>212</v>
      </c>
    </row>
    <row r="33614" spans="1:7" x14ac:dyDescent="0.25">
      <c r="A33614" s="4">
        <v>45701</v>
      </c>
      <c r="B33614" s="7">
        <v>0.36805555555555558</v>
      </c>
      <c r="C33614" t="s">
        <v>44</v>
      </c>
      <c r="D33614">
        <v>-23.553295985509202</v>
      </c>
      <c r="E33614">
        <v>-46.685718055827103</v>
      </c>
      <c r="F33614" t="s">
        <v>10</v>
      </c>
      <c r="G33614" t="s">
        <v>212</v>
      </c>
    </row>
    <row r="33615" spans="1:7" x14ac:dyDescent="0.25">
      <c r="A33615" s="4">
        <v>45701</v>
      </c>
      <c r="B33615" s="7">
        <v>0.5625</v>
      </c>
      <c r="C33615" t="s">
        <v>44</v>
      </c>
      <c r="D33615" t="s">
        <v>6</v>
      </c>
      <c r="E33615" t="s">
        <v>6</v>
      </c>
      <c r="F33615" t="s">
        <v>10</v>
      </c>
      <c r="G33615" t="s">
        <v>212</v>
      </c>
    </row>
    <row r="33616" spans="1:7" x14ac:dyDescent="0.25">
      <c r="A33616" s="4">
        <v>45701</v>
      </c>
      <c r="B33616" s="7">
        <v>0.3611111111111111</v>
      </c>
      <c r="C33616" t="s">
        <v>44</v>
      </c>
      <c r="D33616">
        <v>-23.550967237595401</v>
      </c>
      <c r="E33616">
        <v>-46.687325719467601</v>
      </c>
      <c r="F33616" t="s">
        <v>10</v>
      </c>
      <c r="G33616" t="s">
        <v>212</v>
      </c>
    </row>
    <row r="33617" spans="1:7" x14ac:dyDescent="0.25">
      <c r="A33617" s="4">
        <v>45701</v>
      </c>
      <c r="B33617" s="7">
        <v>0.6875</v>
      </c>
      <c r="C33617" t="s">
        <v>44</v>
      </c>
      <c r="D33617">
        <v>-23.5525998011966</v>
      </c>
      <c r="E33617">
        <v>-46.678770269482598</v>
      </c>
      <c r="F33617" t="s">
        <v>10</v>
      </c>
      <c r="G33617" t="s">
        <v>212</v>
      </c>
    </row>
    <row r="33618" spans="1:7" x14ac:dyDescent="0.25">
      <c r="A33618" s="4">
        <v>45701</v>
      </c>
      <c r="B33618" s="7">
        <v>0.33333333333333331</v>
      </c>
      <c r="C33618" t="s">
        <v>44</v>
      </c>
      <c r="D33618">
        <v>-23.550516221799899</v>
      </c>
      <c r="E33618">
        <v>-46.686133331599997</v>
      </c>
      <c r="F33618" t="s">
        <v>10</v>
      </c>
      <c r="G33618" t="s">
        <v>212</v>
      </c>
    </row>
    <row r="33619" spans="1:7" x14ac:dyDescent="0.25">
      <c r="A33619" s="4">
        <v>45701</v>
      </c>
      <c r="B33619" s="7">
        <v>0.3263888888888889</v>
      </c>
      <c r="C33619" t="s">
        <v>44</v>
      </c>
      <c r="D33619">
        <v>-23.567492600000001</v>
      </c>
      <c r="E33619">
        <v>-46.700605500000002</v>
      </c>
      <c r="F33619" t="s">
        <v>10</v>
      </c>
      <c r="G33619" t="s">
        <v>212</v>
      </c>
    </row>
    <row r="33620" spans="1:7" x14ac:dyDescent="0.25">
      <c r="A33620" s="4">
        <v>45702</v>
      </c>
      <c r="B33620" s="7">
        <v>0.89583333333333337</v>
      </c>
      <c r="C33620" t="s">
        <v>44</v>
      </c>
      <c r="D33620">
        <v>-23.564034555999999</v>
      </c>
      <c r="E33620">
        <v>-46.687194339000001</v>
      </c>
      <c r="F33620" t="s">
        <v>10</v>
      </c>
      <c r="G33620" t="s">
        <v>212</v>
      </c>
    </row>
    <row r="33621" spans="1:7" x14ac:dyDescent="0.25">
      <c r="A33621" s="4">
        <v>45702</v>
      </c>
      <c r="B33621" s="7">
        <v>0.91111111111111109</v>
      </c>
      <c r="C33621" t="s">
        <v>44</v>
      </c>
      <c r="D33621">
        <v>-23.563355600000001</v>
      </c>
      <c r="E33621">
        <v>-46.689064399999999</v>
      </c>
      <c r="F33621" t="s">
        <v>10</v>
      </c>
      <c r="G33621" t="s">
        <v>212</v>
      </c>
    </row>
    <row r="33622" spans="1:7" x14ac:dyDescent="0.25">
      <c r="A33622" s="4">
        <v>45703</v>
      </c>
      <c r="B33622" s="7">
        <v>0.20833333333333334</v>
      </c>
      <c r="C33622" t="s">
        <v>44</v>
      </c>
      <c r="D33622">
        <v>-23.56313149012</v>
      </c>
      <c r="E33622">
        <v>-46.692880294879998</v>
      </c>
      <c r="F33622" t="s">
        <v>10</v>
      </c>
      <c r="G33622" t="s">
        <v>212</v>
      </c>
    </row>
    <row r="33623" spans="1:7" x14ac:dyDescent="0.25">
      <c r="A33623" s="4">
        <v>45702</v>
      </c>
      <c r="B33623" s="7">
        <v>0.30208333333333331</v>
      </c>
      <c r="C33623" t="s">
        <v>44</v>
      </c>
      <c r="D33623">
        <v>-23.5653896</v>
      </c>
      <c r="E33623">
        <v>-46.696382399999997</v>
      </c>
      <c r="F33623" t="s">
        <v>10</v>
      </c>
      <c r="G33623" t="s">
        <v>212</v>
      </c>
    </row>
    <row r="33624" spans="1:7" x14ac:dyDescent="0.25">
      <c r="A33624" s="4">
        <v>45703</v>
      </c>
      <c r="B33624" s="7" t="s">
        <v>6</v>
      </c>
      <c r="C33624" t="s">
        <v>44</v>
      </c>
      <c r="D33624">
        <v>-23.561338899999999</v>
      </c>
      <c r="E33624">
        <v>-46.6822765</v>
      </c>
      <c r="F33624" t="s">
        <v>10</v>
      </c>
      <c r="G33624" t="s">
        <v>212</v>
      </c>
    </row>
    <row r="33625" spans="1:7" x14ac:dyDescent="0.25">
      <c r="A33625" s="4">
        <v>45703</v>
      </c>
      <c r="B33625" s="7">
        <v>0.125</v>
      </c>
      <c r="C33625" t="s">
        <v>44</v>
      </c>
      <c r="D33625">
        <v>-23.562779299999999</v>
      </c>
      <c r="E33625">
        <v>-46.692732499999998</v>
      </c>
      <c r="F33625" t="s">
        <v>10</v>
      </c>
      <c r="G33625" t="s">
        <v>212</v>
      </c>
    </row>
    <row r="33626" spans="1:7" x14ac:dyDescent="0.25">
      <c r="A33626" s="4">
        <v>45703</v>
      </c>
      <c r="B33626" s="7" t="s">
        <v>6</v>
      </c>
      <c r="C33626" t="s">
        <v>44</v>
      </c>
      <c r="D33626" t="s">
        <v>6</v>
      </c>
      <c r="E33626" t="s">
        <v>6</v>
      </c>
      <c r="F33626" t="s">
        <v>10</v>
      </c>
      <c r="G33626" t="s">
        <v>212</v>
      </c>
    </row>
    <row r="33627" spans="1:7" x14ac:dyDescent="0.25">
      <c r="A33627" s="4">
        <v>45703</v>
      </c>
      <c r="B33627" s="7">
        <v>0.16666666666666666</v>
      </c>
      <c r="C33627" t="s">
        <v>44</v>
      </c>
      <c r="D33627">
        <v>-23.563664800000002</v>
      </c>
      <c r="E33627">
        <v>-46.692488699999998</v>
      </c>
      <c r="F33627" t="s">
        <v>10</v>
      </c>
      <c r="G33627" t="s">
        <v>212</v>
      </c>
    </row>
    <row r="33628" spans="1:7" x14ac:dyDescent="0.25">
      <c r="A33628" s="4">
        <v>45702</v>
      </c>
      <c r="B33628" s="7">
        <v>0.20833333333333334</v>
      </c>
      <c r="C33628" t="s">
        <v>44</v>
      </c>
      <c r="D33628">
        <v>-23.564034555999999</v>
      </c>
      <c r="E33628">
        <v>-46.687194339000001</v>
      </c>
      <c r="F33628" t="s">
        <v>10</v>
      </c>
      <c r="G33628" t="s">
        <v>212</v>
      </c>
    </row>
    <row r="33629" spans="1:7" x14ac:dyDescent="0.25">
      <c r="A33629" s="4">
        <v>45704</v>
      </c>
      <c r="B33629" s="7">
        <v>0.18402777777777779</v>
      </c>
      <c r="C33629" t="s">
        <v>44</v>
      </c>
      <c r="D33629" t="s">
        <v>6</v>
      </c>
      <c r="E33629" t="s">
        <v>6</v>
      </c>
      <c r="F33629" t="s">
        <v>10</v>
      </c>
      <c r="G33629" t="s">
        <v>212</v>
      </c>
    </row>
    <row r="33630" spans="1:7" x14ac:dyDescent="0.25">
      <c r="A33630" s="4">
        <v>45704</v>
      </c>
      <c r="B33630" s="7">
        <v>0.17361111111111113</v>
      </c>
      <c r="C33630" t="s">
        <v>44</v>
      </c>
      <c r="D33630">
        <v>-23.560062769764102</v>
      </c>
      <c r="E33630">
        <v>-46.687941319432802</v>
      </c>
      <c r="F33630" t="s">
        <v>10</v>
      </c>
      <c r="G33630" t="s">
        <v>212</v>
      </c>
    </row>
    <row r="33631" spans="1:7" x14ac:dyDescent="0.25">
      <c r="A33631" s="4">
        <v>45703</v>
      </c>
      <c r="B33631" s="7">
        <v>0.9375</v>
      </c>
      <c r="C33631" t="s">
        <v>44</v>
      </c>
      <c r="D33631" t="s">
        <v>6</v>
      </c>
      <c r="E33631" t="s">
        <v>6</v>
      </c>
      <c r="F33631" t="s">
        <v>10</v>
      </c>
      <c r="G33631" t="s">
        <v>212</v>
      </c>
    </row>
    <row r="33632" spans="1:7" x14ac:dyDescent="0.25">
      <c r="A33632" s="4">
        <v>45703</v>
      </c>
      <c r="B33632" s="7">
        <v>0.97916666666666663</v>
      </c>
      <c r="C33632" t="s">
        <v>44</v>
      </c>
      <c r="D33632">
        <v>-23.5513021559218</v>
      </c>
      <c r="E33632">
        <v>-46.687311594438803</v>
      </c>
      <c r="F33632" t="s">
        <v>10</v>
      </c>
      <c r="G33632" t="s">
        <v>212</v>
      </c>
    </row>
    <row r="33633" spans="1:7" x14ac:dyDescent="0.25">
      <c r="A33633" s="4">
        <v>45703</v>
      </c>
      <c r="B33633" s="7">
        <v>0.95833333333333337</v>
      </c>
      <c r="C33633" t="s">
        <v>44</v>
      </c>
      <c r="D33633">
        <v>-23.5620142</v>
      </c>
      <c r="E33633">
        <v>-46.6818411</v>
      </c>
      <c r="F33633" t="s">
        <v>10</v>
      </c>
      <c r="G33633" t="s">
        <v>212</v>
      </c>
    </row>
    <row r="33634" spans="1:7" x14ac:dyDescent="0.25">
      <c r="A33634" s="4">
        <v>45702</v>
      </c>
      <c r="B33634" s="7">
        <v>6.25E-2</v>
      </c>
      <c r="C33634" t="s">
        <v>44</v>
      </c>
      <c r="D33634">
        <v>-23.556125498</v>
      </c>
      <c r="E33634">
        <v>-46.687071287000002</v>
      </c>
      <c r="F33634" t="s">
        <v>10</v>
      </c>
      <c r="G33634" t="s">
        <v>212</v>
      </c>
    </row>
    <row r="33635" spans="1:7" x14ac:dyDescent="0.25">
      <c r="A33635" s="4">
        <v>45703</v>
      </c>
      <c r="B33635" s="7">
        <v>0.25</v>
      </c>
      <c r="C33635" t="s">
        <v>44</v>
      </c>
      <c r="D33635">
        <v>-23.563141421280001</v>
      </c>
      <c r="E33635">
        <v>-46.692897063220002</v>
      </c>
      <c r="F33635" t="s">
        <v>10</v>
      </c>
      <c r="G33635" t="s">
        <v>212</v>
      </c>
    </row>
    <row r="33636" spans="1:7" x14ac:dyDescent="0.25">
      <c r="A33636" s="4">
        <v>45704</v>
      </c>
      <c r="B33636" s="7">
        <v>0.1875</v>
      </c>
      <c r="C33636" t="s">
        <v>44</v>
      </c>
      <c r="D33636">
        <v>-23.566164901499999</v>
      </c>
      <c r="E33636">
        <v>-46.696131506999997</v>
      </c>
      <c r="F33636" t="s">
        <v>10</v>
      </c>
      <c r="G33636" t="s">
        <v>212</v>
      </c>
    </row>
    <row r="33637" spans="1:7" x14ac:dyDescent="0.25">
      <c r="A33637" s="4">
        <v>45703</v>
      </c>
      <c r="B33637" s="7">
        <v>0.95486111111111116</v>
      </c>
      <c r="C33637" t="s">
        <v>44</v>
      </c>
      <c r="D33637">
        <v>-23.552846746942802</v>
      </c>
      <c r="E33637">
        <v>-46.6910490204666</v>
      </c>
      <c r="F33637" t="s">
        <v>10</v>
      </c>
      <c r="G33637" t="s">
        <v>212</v>
      </c>
    </row>
    <row r="33638" spans="1:7" x14ac:dyDescent="0.25">
      <c r="A33638" s="4">
        <v>45703</v>
      </c>
      <c r="B33638" s="7">
        <v>0.125</v>
      </c>
      <c r="C33638" t="s">
        <v>44</v>
      </c>
      <c r="D33638">
        <v>-23.562874600000001</v>
      </c>
      <c r="E33638">
        <v>-46.692899300000001</v>
      </c>
      <c r="F33638" t="s">
        <v>10</v>
      </c>
      <c r="G33638" t="s">
        <v>212</v>
      </c>
    </row>
    <row r="33639" spans="1:7" x14ac:dyDescent="0.25">
      <c r="A33639" s="4">
        <v>45703</v>
      </c>
      <c r="B33639" s="7">
        <v>0.95833333333333337</v>
      </c>
      <c r="C33639" t="s">
        <v>44</v>
      </c>
      <c r="D33639">
        <v>-23.566147453846099</v>
      </c>
      <c r="E33639">
        <v>-46.696493138846101</v>
      </c>
      <c r="F33639" t="s">
        <v>10</v>
      </c>
      <c r="G33639" t="s">
        <v>212</v>
      </c>
    </row>
    <row r="33640" spans="1:7" x14ac:dyDescent="0.25">
      <c r="A33640" s="4">
        <v>45695</v>
      </c>
      <c r="B33640" s="7" t="s">
        <v>6</v>
      </c>
      <c r="C33640" t="s">
        <v>44</v>
      </c>
      <c r="D33640">
        <v>-23.555172123830101</v>
      </c>
      <c r="E33640">
        <v>-46.690747934037702</v>
      </c>
      <c r="F33640" t="s">
        <v>10</v>
      </c>
      <c r="G33640" t="s">
        <v>212</v>
      </c>
    </row>
    <row r="33641" spans="1:7" x14ac:dyDescent="0.25">
      <c r="A33641" s="4">
        <v>45703</v>
      </c>
      <c r="B33641" s="7">
        <v>0.5</v>
      </c>
      <c r="C33641" t="s">
        <v>44</v>
      </c>
      <c r="D33641" t="s">
        <v>6</v>
      </c>
      <c r="E33641" t="s">
        <v>6</v>
      </c>
      <c r="F33641" t="s">
        <v>10</v>
      </c>
      <c r="G33641" t="s">
        <v>212</v>
      </c>
    </row>
    <row r="33642" spans="1:7" x14ac:dyDescent="0.25">
      <c r="A33642" s="4">
        <v>45704</v>
      </c>
      <c r="B33642" s="7">
        <v>0.125</v>
      </c>
      <c r="C33642" t="s">
        <v>44</v>
      </c>
      <c r="D33642">
        <v>-23.5661165</v>
      </c>
      <c r="E33642">
        <v>-46.691301699999997</v>
      </c>
      <c r="F33642" t="s">
        <v>10</v>
      </c>
      <c r="G33642" t="s">
        <v>212</v>
      </c>
    </row>
    <row r="33643" spans="1:7" x14ac:dyDescent="0.25">
      <c r="A33643" s="4">
        <v>45703</v>
      </c>
      <c r="B33643" s="7">
        <v>0.23611111111111113</v>
      </c>
      <c r="C33643" t="s">
        <v>44</v>
      </c>
      <c r="D33643">
        <v>-23.562874600000001</v>
      </c>
      <c r="E33643">
        <v>-46.692899300000001</v>
      </c>
      <c r="F33643" t="s">
        <v>10</v>
      </c>
      <c r="G33643" t="s">
        <v>212</v>
      </c>
    </row>
    <row r="33644" spans="1:7" x14ac:dyDescent="0.25">
      <c r="A33644" s="4">
        <v>45705</v>
      </c>
      <c r="B33644" s="7">
        <v>4.1666666666666664E-2</v>
      </c>
      <c r="C33644" t="s">
        <v>44</v>
      </c>
      <c r="D33644">
        <v>-23.5629044947454</v>
      </c>
      <c r="E33644">
        <v>-46.687979489018197</v>
      </c>
      <c r="F33644" t="s">
        <v>10</v>
      </c>
      <c r="G33644" t="s">
        <v>212</v>
      </c>
    </row>
    <row r="33645" spans="1:7" x14ac:dyDescent="0.25">
      <c r="A33645" s="4">
        <v>45705</v>
      </c>
      <c r="B33645" s="7">
        <v>6.25E-2</v>
      </c>
      <c r="C33645" t="s">
        <v>44</v>
      </c>
      <c r="D33645">
        <v>-23.5622384614908</v>
      </c>
      <c r="E33645">
        <v>-46.688443011036298</v>
      </c>
      <c r="F33645" t="s">
        <v>10</v>
      </c>
      <c r="G33645" t="s">
        <v>212</v>
      </c>
    </row>
    <row r="33646" spans="1:7" x14ac:dyDescent="0.25">
      <c r="A33646" s="4">
        <v>45705</v>
      </c>
      <c r="B33646" s="7">
        <v>0.39583333333333331</v>
      </c>
      <c r="C33646" t="s">
        <v>44</v>
      </c>
      <c r="D33646">
        <v>-23.555707715</v>
      </c>
      <c r="E33646">
        <v>-46.683960462000002</v>
      </c>
      <c r="F33646" t="s">
        <v>10</v>
      </c>
      <c r="G33646" t="s">
        <v>212</v>
      </c>
    </row>
    <row r="33647" spans="1:7" x14ac:dyDescent="0.25">
      <c r="A33647" s="4">
        <v>45705</v>
      </c>
      <c r="B33647" s="7">
        <v>2.7777777777777776E-2</v>
      </c>
      <c r="C33647" t="s">
        <v>44</v>
      </c>
      <c r="D33647">
        <v>-23.558587949</v>
      </c>
      <c r="E33647">
        <v>-46.6872698029999</v>
      </c>
      <c r="F33647" t="s">
        <v>10</v>
      </c>
      <c r="G33647" t="s">
        <v>212</v>
      </c>
    </row>
    <row r="33648" spans="1:7" x14ac:dyDescent="0.25">
      <c r="A33648" s="4">
        <v>45703</v>
      </c>
      <c r="B33648" s="7">
        <v>0.94444444444444453</v>
      </c>
      <c r="C33648" t="s">
        <v>44</v>
      </c>
      <c r="D33648">
        <v>-23.561290689137898</v>
      </c>
      <c r="E33648">
        <v>-46.682449561965498</v>
      </c>
      <c r="F33648" t="s">
        <v>10</v>
      </c>
      <c r="G33648" t="s">
        <v>212</v>
      </c>
    </row>
    <row r="33649" spans="1:7" x14ac:dyDescent="0.25">
      <c r="A33649" s="4">
        <v>45688</v>
      </c>
      <c r="B33649" s="7">
        <v>0.85416666666666663</v>
      </c>
      <c r="C33649" t="s">
        <v>44</v>
      </c>
      <c r="D33649">
        <v>-23.552289999999999</v>
      </c>
      <c r="E33649">
        <v>-46.67736</v>
      </c>
      <c r="F33649" t="s">
        <v>10</v>
      </c>
      <c r="G33649" t="s">
        <v>212</v>
      </c>
    </row>
    <row r="33650" spans="1:7" x14ac:dyDescent="0.25">
      <c r="A33650" s="4">
        <v>45703</v>
      </c>
      <c r="B33650" s="7">
        <v>0.9375</v>
      </c>
      <c r="C33650" t="s">
        <v>44</v>
      </c>
      <c r="D33650">
        <v>-23.5566774644</v>
      </c>
      <c r="E33650">
        <v>-46.695815328199998</v>
      </c>
      <c r="F33650" t="s">
        <v>10</v>
      </c>
      <c r="G33650" t="s">
        <v>212</v>
      </c>
    </row>
    <row r="33651" spans="1:7" x14ac:dyDescent="0.25">
      <c r="A33651" s="4">
        <v>45704</v>
      </c>
      <c r="B33651" s="7">
        <v>0.17361111111111113</v>
      </c>
      <c r="C33651" t="s">
        <v>44</v>
      </c>
      <c r="D33651">
        <v>-23.560062769764102</v>
      </c>
      <c r="E33651">
        <v>-46.687941319432802</v>
      </c>
      <c r="F33651" t="s">
        <v>10</v>
      </c>
      <c r="G33651" t="s">
        <v>212</v>
      </c>
    </row>
    <row r="33652" spans="1:7" x14ac:dyDescent="0.25">
      <c r="A33652" s="4">
        <v>45704</v>
      </c>
      <c r="B33652" s="7">
        <v>0.15625</v>
      </c>
      <c r="C33652" t="s">
        <v>44</v>
      </c>
      <c r="D33652">
        <v>-23.55752</v>
      </c>
      <c r="E33652">
        <v>-46.689188100000003</v>
      </c>
      <c r="F33652" t="s">
        <v>10</v>
      </c>
      <c r="G33652" t="s">
        <v>212</v>
      </c>
    </row>
    <row r="33653" spans="1:7" x14ac:dyDescent="0.25">
      <c r="A33653" s="4">
        <v>45705</v>
      </c>
      <c r="B33653" s="7">
        <v>0.875</v>
      </c>
      <c r="C33653" t="s">
        <v>44</v>
      </c>
      <c r="D33653">
        <v>-23.564543777909002</v>
      </c>
      <c r="E33653">
        <v>-46.683183412030303</v>
      </c>
      <c r="F33653" t="s">
        <v>10</v>
      </c>
      <c r="G33653" t="s">
        <v>212</v>
      </c>
    </row>
    <row r="33654" spans="1:7" x14ac:dyDescent="0.25">
      <c r="A33654" s="4">
        <v>45706</v>
      </c>
      <c r="B33654" s="7">
        <v>0.53472222222222221</v>
      </c>
      <c r="C33654" t="s">
        <v>44</v>
      </c>
      <c r="D33654">
        <v>-23.563738300000001</v>
      </c>
      <c r="E33654">
        <v>-46.677418899999999</v>
      </c>
      <c r="F33654" t="s">
        <v>10</v>
      </c>
      <c r="G33654" t="s">
        <v>212</v>
      </c>
    </row>
    <row r="33655" spans="1:7" x14ac:dyDescent="0.25">
      <c r="A33655" s="4">
        <v>45706</v>
      </c>
      <c r="B33655" s="7">
        <v>0.39243055555555556</v>
      </c>
      <c r="C33655" t="s">
        <v>44</v>
      </c>
      <c r="D33655">
        <v>-23.564034555999999</v>
      </c>
      <c r="E33655">
        <v>-46.687194339000001</v>
      </c>
      <c r="F33655" t="s">
        <v>10</v>
      </c>
      <c r="G33655" t="s">
        <v>212</v>
      </c>
    </row>
    <row r="33656" spans="1:7" x14ac:dyDescent="0.25">
      <c r="A33656" s="4">
        <v>45691</v>
      </c>
      <c r="B33656" s="7">
        <v>0.3888888888888889</v>
      </c>
      <c r="C33656" t="s">
        <v>44</v>
      </c>
      <c r="D33656">
        <v>-23.5620084602857</v>
      </c>
      <c r="E33656">
        <v>-46.692315880314503</v>
      </c>
      <c r="F33656" t="s">
        <v>10</v>
      </c>
      <c r="G33656" t="s">
        <v>212</v>
      </c>
    </row>
    <row r="33657" spans="1:7" x14ac:dyDescent="0.25">
      <c r="A33657" s="4">
        <v>45706</v>
      </c>
      <c r="B33657" s="7">
        <v>0.3125</v>
      </c>
      <c r="C33657" t="s">
        <v>44</v>
      </c>
      <c r="D33657">
        <v>-23.566761400000001</v>
      </c>
      <c r="E33657">
        <v>-46.695629400000001</v>
      </c>
      <c r="F33657" t="s">
        <v>10</v>
      </c>
      <c r="G33657" t="s">
        <v>212</v>
      </c>
    </row>
    <row r="33658" spans="1:7" x14ac:dyDescent="0.25">
      <c r="A33658" s="4">
        <v>45706</v>
      </c>
      <c r="B33658" s="7">
        <v>0.76405092592592594</v>
      </c>
      <c r="C33658" t="s">
        <v>44</v>
      </c>
      <c r="D33658">
        <v>-23.566207800000001</v>
      </c>
      <c r="E33658">
        <v>-46.684283299999997</v>
      </c>
      <c r="F33658" t="s">
        <v>10</v>
      </c>
      <c r="G33658" t="s">
        <v>212</v>
      </c>
    </row>
    <row r="33659" spans="1:7" x14ac:dyDescent="0.25">
      <c r="A33659" s="4">
        <v>45707</v>
      </c>
      <c r="B33659" s="7">
        <v>0.91666666666666663</v>
      </c>
      <c r="C33659" t="s">
        <v>44</v>
      </c>
      <c r="D33659">
        <v>-23.566281368126202</v>
      </c>
      <c r="E33659">
        <v>-46.685636597172604</v>
      </c>
      <c r="F33659" t="s">
        <v>10</v>
      </c>
      <c r="G33659" t="s">
        <v>212</v>
      </c>
    </row>
    <row r="33660" spans="1:7" x14ac:dyDescent="0.25">
      <c r="A33660" s="4">
        <v>45707</v>
      </c>
      <c r="B33660" s="7">
        <v>0.89583333333333337</v>
      </c>
      <c r="C33660" t="s">
        <v>44</v>
      </c>
      <c r="D33660">
        <v>-23.565661799227001</v>
      </c>
      <c r="E33660">
        <v>-46.6860658201064</v>
      </c>
      <c r="F33660" t="s">
        <v>10</v>
      </c>
      <c r="G33660" t="s">
        <v>212</v>
      </c>
    </row>
    <row r="33661" spans="1:7" x14ac:dyDescent="0.25">
      <c r="A33661" s="4">
        <v>45707</v>
      </c>
      <c r="B33661" s="7">
        <v>0.90625</v>
      </c>
      <c r="C33661" t="s">
        <v>44</v>
      </c>
      <c r="D33661">
        <v>-23.561224770476599</v>
      </c>
      <c r="E33661">
        <v>-46.690627498588697</v>
      </c>
      <c r="F33661" t="s">
        <v>10</v>
      </c>
      <c r="G33661" t="s">
        <v>212</v>
      </c>
    </row>
    <row r="33662" spans="1:7" x14ac:dyDescent="0.25">
      <c r="A33662" s="4">
        <v>45705</v>
      </c>
      <c r="B33662" s="7">
        <v>0.73055555555555562</v>
      </c>
      <c r="C33662" t="s">
        <v>44</v>
      </c>
      <c r="D33662">
        <v>-23.564744999999998</v>
      </c>
      <c r="E33662">
        <v>-46.685488999999997</v>
      </c>
      <c r="F33662" t="s">
        <v>10</v>
      </c>
      <c r="G33662" t="s">
        <v>212</v>
      </c>
    </row>
    <row r="33663" spans="1:7" x14ac:dyDescent="0.25">
      <c r="A33663" s="4">
        <v>45707</v>
      </c>
      <c r="B33663" s="7">
        <v>0.89583333333333337</v>
      </c>
      <c r="C33663" t="s">
        <v>44</v>
      </c>
      <c r="D33663">
        <v>-23.565909099999999</v>
      </c>
      <c r="E33663">
        <v>-46.686033600000002</v>
      </c>
      <c r="F33663" t="s">
        <v>10</v>
      </c>
      <c r="G33663" t="s">
        <v>212</v>
      </c>
    </row>
    <row r="33664" spans="1:7" x14ac:dyDescent="0.25">
      <c r="A33664" s="4">
        <v>45707</v>
      </c>
      <c r="B33664" s="7">
        <v>0.83333333333333337</v>
      </c>
      <c r="C33664" t="s">
        <v>44</v>
      </c>
      <c r="D33664">
        <v>-23.563623664077902</v>
      </c>
      <c r="E33664">
        <v>-46.690234826584401</v>
      </c>
      <c r="F33664" t="s">
        <v>10</v>
      </c>
      <c r="G33664" t="s">
        <v>212</v>
      </c>
    </row>
    <row r="33665" spans="1:7" x14ac:dyDescent="0.25">
      <c r="A33665" s="4">
        <v>45708</v>
      </c>
      <c r="B33665" s="7">
        <v>0.76388888888888884</v>
      </c>
      <c r="C33665" t="s">
        <v>44</v>
      </c>
      <c r="D33665" t="s">
        <v>6</v>
      </c>
      <c r="E33665" t="s">
        <v>6</v>
      </c>
      <c r="F33665" t="s">
        <v>10</v>
      </c>
      <c r="G33665" t="s">
        <v>212</v>
      </c>
    </row>
    <row r="33666" spans="1:7" x14ac:dyDescent="0.25">
      <c r="A33666" s="4">
        <v>45709</v>
      </c>
      <c r="B33666" s="7">
        <v>0.64583333333333337</v>
      </c>
      <c r="C33666" t="s">
        <v>44</v>
      </c>
      <c r="D33666">
        <v>-23.552962999999998</v>
      </c>
      <c r="E33666">
        <v>-46.686301999999998</v>
      </c>
      <c r="F33666" t="s">
        <v>10</v>
      </c>
      <c r="G33666" t="s">
        <v>212</v>
      </c>
    </row>
    <row r="33667" spans="1:7" x14ac:dyDescent="0.25">
      <c r="A33667" s="4">
        <v>45709</v>
      </c>
      <c r="B33667" s="7">
        <v>0.9458333333333333</v>
      </c>
      <c r="C33667" t="s">
        <v>44</v>
      </c>
      <c r="D33667">
        <v>-23.559833000000001</v>
      </c>
      <c r="E33667">
        <v>-46.693871600000001</v>
      </c>
      <c r="F33667" t="s">
        <v>10</v>
      </c>
      <c r="G33667" t="s">
        <v>212</v>
      </c>
    </row>
    <row r="33668" spans="1:7" x14ac:dyDescent="0.25">
      <c r="A33668" s="4">
        <v>45709</v>
      </c>
      <c r="B33668" s="7">
        <v>5.5555555555555552E-2</v>
      </c>
      <c r="C33668" t="s">
        <v>44</v>
      </c>
      <c r="D33668">
        <v>-23.562914210999999</v>
      </c>
      <c r="E33668">
        <v>-46.692234485999997</v>
      </c>
      <c r="F33668" t="s">
        <v>10</v>
      </c>
      <c r="G33668" t="s">
        <v>212</v>
      </c>
    </row>
    <row r="33669" spans="1:7" x14ac:dyDescent="0.25">
      <c r="A33669" s="4">
        <v>45708</v>
      </c>
      <c r="B33669" s="7">
        <v>0.49305555555555558</v>
      </c>
      <c r="C33669" t="s">
        <v>44</v>
      </c>
      <c r="D33669">
        <v>-23.5664584387894</v>
      </c>
      <c r="E33669">
        <v>-46.689512414157797</v>
      </c>
      <c r="F33669" t="s">
        <v>10</v>
      </c>
      <c r="G33669" t="s">
        <v>212</v>
      </c>
    </row>
    <row r="33670" spans="1:7" x14ac:dyDescent="0.25">
      <c r="A33670" s="4">
        <v>45709</v>
      </c>
      <c r="B33670" s="7">
        <v>0.92361111111111116</v>
      </c>
      <c r="C33670" t="s">
        <v>44</v>
      </c>
      <c r="D33670">
        <v>-23.564549599999999</v>
      </c>
      <c r="E33670">
        <v>-46.6868689</v>
      </c>
      <c r="F33670" t="s">
        <v>10</v>
      </c>
      <c r="G33670" t="s">
        <v>212</v>
      </c>
    </row>
    <row r="33671" spans="1:7" x14ac:dyDescent="0.25">
      <c r="A33671" s="4">
        <v>45709</v>
      </c>
      <c r="B33671" s="7">
        <v>0.75</v>
      </c>
      <c r="C33671" t="s">
        <v>44</v>
      </c>
      <c r="D33671">
        <v>-23.557089999999999</v>
      </c>
      <c r="E33671">
        <v>-46.711487200000001</v>
      </c>
      <c r="F33671" t="s">
        <v>10</v>
      </c>
      <c r="G33671" t="s">
        <v>212</v>
      </c>
    </row>
    <row r="33672" spans="1:7" x14ac:dyDescent="0.25">
      <c r="A33672" s="4">
        <v>45708</v>
      </c>
      <c r="B33672" s="7">
        <v>0.29166666666666669</v>
      </c>
      <c r="C33672" t="s">
        <v>44</v>
      </c>
      <c r="D33672">
        <v>-23.564532488999902</v>
      </c>
      <c r="E33672">
        <v>-46.678318607999998</v>
      </c>
      <c r="F33672" t="s">
        <v>10</v>
      </c>
      <c r="G33672" t="s">
        <v>212</v>
      </c>
    </row>
    <row r="33673" spans="1:7" x14ac:dyDescent="0.25">
      <c r="A33673" s="4">
        <v>45710</v>
      </c>
      <c r="B33673" s="7">
        <v>0.40277777777777773</v>
      </c>
      <c r="C33673" t="s">
        <v>44</v>
      </c>
      <c r="D33673" t="s">
        <v>6</v>
      </c>
      <c r="E33673" t="s">
        <v>6</v>
      </c>
      <c r="F33673" t="s">
        <v>10</v>
      </c>
      <c r="G33673" t="s">
        <v>212</v>
      </c>
    </row>
    <row r="33674" spans="1:7" x14ac:dyDescent="0.25">
      <c r="A33674" s="4">
        <v>45710</v>
      </c>
      <c r="B33674" s="7">
        <v>0.125</v>
      </c>
      <c r="C33674" t="s">
        <v>44</v>
      </c>
      <c r="D33674">
        <v>-23.556362120017798</v>
      </c>
      <c r="E33674">
        <v>-46.687458851642802</v>
      </c>
      <c r="F33674" t="s">
        <v>10</v>
      </c>
      <c r="G33674" t="s">
        <v>212</v>
      </c>
    </row>
    <row r="33675" spans="1:7" x14ac:dyDescent="0.25">
      <c r="A33675" s="4">
        <v>45710</v>
      </c>
      <c r="B33675" s="7">
        <v>0.16666666666666666</v>
      </c>
      <c r="C33675" t="s">
        <v>44</v>
      </c>
      <c r="D33675">
        <v>-23.557064018278201</v>
      </c>
      <c r="E33675">
        <v>-46.685117278632298</v>
      </c>
      <c r="F33675" t="s">
        <v>10</v>
      </c>
      <c r="G33675" t="s">
        <v>212</v>
      </c>
    </row>
    <row r="33676" spans="1:7" x14ac:dyDescent="0.25">
      <c r="A33676" s="4">
        <v>45710</v>
      </c>
      <c r="B33676" s="7">
        <v>1.3888888888888888E-2</v>
      </c>
      <c r="C33676" t="s">
        <v>44</v>
      </c>
      <c r="D33676">
        <v>-23.5603912544378</v>
      </c>
      <c r="E33676">
        <v>-46.694457327730397</v>
      </c>
      <c r="F33676" t="s">
        <v>10</v>
      </c>
      <c r="G33676" t="s">
        <v>212</v>
      </c>
    </row>
    <row r="33677" spans="1:7" x14ac:dyDescent="0.25">
      <c r="A33677" s="4">
        <v>45677</v>
      </c>
      <c r="B33677" s="7">
        <v>0.47222222222222227</v>
      </c>
      <c r="C33677" t="s">
        <v>44</v>
      </c>
      <c r="D33677">
        <v>-23.569580440076098</v>
      </c>
      <c r="E33677">
        <v>-46.700238894673497</v>
      </c>
      <c r="F33677" t="s">
        <v>10</v>
      </c>
      <c r="G33677" t="s">
        <v>212</v>
      </c>
    </row>
    <row r="33678" spans="1:7" x14ac:dyDescent="0.25">
      <c r="A33678" s="4">
        <v>45710</v>
      </c>
      <c r="B33678" s="7" t="s">
        <v>6</v>
      </c>
      <c r="C33678" t="s">
        <v>44</v>
      </c>
      <c r="D33678" t="s">
        <v>6</v>
      </c>
      <c r="E33678" t="s">
        <v>6</v>
      </c>
      <c r="F33678" t="s">
        <v>10</v>
      </c>
      <c r="G33678" t="s">
        <v>212</v>
      </c>
    </row>
    <row r="33679" spans="1:7" x14ac:dyDescent="0.25">
      <c r="A33679" s="4">
        <v>45711</v>
      </c>
      <c r="B33679" s="7">
        <v>0.14583333333333334</v>
      </c>
      <c r="C33679" t="s">
        <v>44</v>
      </c>
      <c r="D33679">
        <v>-23.560460299999999</v>
      </c>
      <c r="E33679">
        <v>-46.689718900000003</v>
      </c>
      <c r="F33679" t="s">
        <v>10</v>
      </c>
      <c r="G33679" t="s">
        <v>212</v>
      </c>
    </row>
    <row r="33680" spans="1:7" x14ac:dyDescent="0.25">
      <c r="A33680" s="4">
        <v>45710</v>
      </c>
      <c r="B33680" s="7">
        <v>0.56944444444444442</v>
      </c>
      <c r="C33680" t="s">
        <v>44</v>
      </c>
      <c r="D33680">
        <v>-23.553427200000002</v>
      </c>
      <c r="E33680">
        <v>-46.678382200000001</v>
      </c>
      <c r="F33680" t="s">
        <v>10</v>
      </c>
      <c r="G33680" t="s">
        <v>212</v>
      </c>
    </row>
    <row r="33681" spans="1:7" x14ac:dyDescent="0.25">
      <c r="A33681" s="4">
        <v>45710</v>
      </c>
      <c r="B33681" s="7" t="s">
        <v>6</v>
      </c>
      <c r="C33681" t="s">
        <v>44</v>
      </c>
      <c r="D33681">
        <v>-23.561959656872698</v>
      </c>
      <c r="E33681">
        <v>-46.688637043509097</v>
      </c>
      <c r="F33681" t="s">
        <v>10</v>
      </c>
      <c r="G33681" t="s">
        <v>212</v>
      </c>
    </row>
    <row r="33682" spans="1:7" x14ac:dyDescent="0.25">
      <c r="A33682" s="4">
        <v>45710</v>
      </c>
      <c r="B33682" s="7">
        <v>0.70833333333333337</v>
      </c>
      <c r="C33682" t="s">
        <v>44</v>
      </c>
      <c r="D33682">
        <v>-23.559937399999999</v>
      </c>
      <c r="E33682">
        <v>-46.696855599999999</v>
      </c>
      <c r="F33682" t="s">
        <v>10</v>
      </c>
      <c r="G33682" t="s">
        <v>212</v>
      </c>
    </row>
    <row r="33683" spans="1:7" x14ac:dyDescent="0.25">
      <c r="A33683" s="4">
        <v>45710</v>
      </c>
      <c r="B33683" s="7" t="s">
        <v>6</v>
      </c>
      <c r="C33683" t="s">
        <v>44</v>
      </c>
      <c r="D33683">
        <v>-23.557218194000001</v>
      </c>
      <c r="E33683">
        <v>-46.685365826999899</v>
      </c>
      <c r="F33683" t="s">
        <v>10</v>
      </c>
      <c r="G33683" t="s">
        <v>212</v>
      </c>
    </row>
    <row r="33684" spans="1:7" x14ac:dyDescent="0.25">
      <c r="A33684" s="4">
        <v>45711</v>
      </c>
      <c r="B33684" s="7">
        <v>0.20833333333333334</v>
      </c>
      <c r="C33684" t="s">
        <v>44</v>
      </c>
      <c r="D33684">
        <v>-23.565432066</v>
      </c>
      <c r="E33684">
        <v>-46.693262185999998</v>
      </c>
      <c r="F33684" t="s">
        <v>10</v>
      </c>
      <c r="G33684" t="s">
        <v>212</v>
      </c>
    </row>
    <row r="33685" spans="1:7" x14ac:dyDescent="0.25">
      <c r="A33685" s="4">
        <v>45710</v>
      </c>
      <c r="B33685" s="7">
        <v>0.98958333333333337</v>
      </c>
      <c r="C33685" t="s">
        <v>44</v>
      </c>
      <c r="D33685">
        <v>-23.554182507351101</v>
      </c>
      <c r="E33685">
        <v>-46.687768295386498</v>
      </c>
      <c r="F33685" t="s">
        <v>10</v>
      </c>
      <c r="G33685" t="s">
        <v>212</v>
      </c>
    </row>
    <row r="33686" spans="1:7" x14ac:dyDescent="0.25">
      <c r="A33686" s="4">
        <v>45710</v>
      </c>
      <c r="B33686" s="7">
        <v>0.97569444444444453</v>
      </c>
      <c r="C33686" t="s">
        <v>44</v>
      </c>
      <c r="D33686">
        <v>-23.565956094454101</v>
      </c>
      <c r="E33686">
        <v>-46.685861939212899</v>
      </c>
      <c r="F33686" t="s">
        <v>10</v>
      </c>
      <c r="G33686" t="s">
        <v>212</v>
      </c>
    </row>
    <row r="33687" spans="1:7" x14ac:dyDescent="0.25">
      <c r="A33687" s="4">
        <v>45711</v>
      </c>
      <c r="B33687" s="7">
        <v>0</v>
      </c>
      <c r="C33687" t="s">
        <v>44</v>
      </c>
      <c r="D33687">
        <v>-23.5590394343571</v>
      </c>
      <c r="E33687">
        <v>-46.6827690843214</v>
      </c>
      <c r="F33687" t="s">
        <v>10</v>
      </c>
      <c r="G33687" t="s">
        <v>212</v>
      </c>
    </row>
    <row r="33688" spans="1:7" x14ac:dyDescent="0.25">
      <c r="A33688" s="4">
        <v>45710</v>
      </c>
      <c r="B33688" s="7">
        <v>0.97916666666666663</v>
      </c>
      <c r="C33688" t="s">
        <v>44</v>
      </c>
      <c r="D33688">
        <v>-23.565723756116899</v>
      </c>
      <c r="E33688">
        <v>-46.686022897812997</v>
      </c>
      <c r="F33688" t="s">
        <v>10</v>
      </c>
      <c r="G33688" t="s">
        <v>212</v>
      </c>
    </row>
    <row r="33689" spans="1:7" x14ac:dyDescent="0.25">
      <c r="A33689" s="4">
        <v>45710</v>
      </c>
      <c r="B33689" s="7">
        <v>0.97916666666666663</v>
      </c>
      <c r="C33689" t="s">
        <v>44</v>
      </c>
      <c r="D33689">
        <v>-23.565723756116899</v>
      </c>
      <c r="E33689">
        <v>-46.686022897812997</v>
      </c>
      <c r="F33689" t="s">
        <v>10</v>
      </c>
      <c r="G33689" t="s">
        <v>212</v>
      </c>
    </row>
    <row r="33690" spans="1:7" x14ac:dyDescent="0.25">
      <c r="A33690" s="4">
        <v>45710</v>
      </c>
      <c r="B33690" s="7">
        <v>0.66666666666666663</v>
      </c>
      <c r="C33690" t="s">
        <v>44</v>
      </c>
      <c r="D33690">
        <v>-23.561940518647098</v>
      </c>
      <c r="E33690">
        <v>-46.692994597667102</v>
      </c>
      <c r="F33690" t="s">
        <v>10</v>
      </c>
      <c r="G33690" t="s">
        <v>212</v>
      </c>
    </row>
    <row r="33691" spans="1:7" x14ac:dyDescent="0.25">
      <c r="A33691" s="4">
        <v>45710</v>
      </c>
      <c r="B33691" s="7">
        <v>0.875</v>
      </c>
      <c r="C33691" t="s">
        <v>44</v>
      </c>
      <c r="D33691">
        <v>-23.553530845999902</v>
      </c>
      <c r="E33691">
        <v>-46.685184722000002</v>
      </c>
      <c r="F33691" t="s">
        <v>10</v>
      </c>
      <c r="G33691" t="s">
        <v>212</v>
      </c>
    </row>
    <row r="33692" spans="1:7" x14ac:dyDescent="0.25">
      <c r="A33692" s="4">
        <v>45711</v>
      </c>
      <c r="B33692" s="7">
        <v>4.1990740740740745E-2</v>
      </c>
      <c r="C33692" t="s">
        <v>44</v>
      </c>
      <c r="D33692">
        <v>-23.559720560999899</v>
      </c>
      <c r="E33692">
        <v>-46.696515050000002</v>
      </c>
      <c r="F33692" t="s">
        <v>10</v>
      </c>
      <c r="G33692" t="s">
        <v>212</v>
      </c>
    </row>
    <row r="33693" spans="1:7" x14ac:dyDescent="0.25">
      <c r="A33693" s="4">
        <v>45710</v>
      </c>
      <c r="B33693" s="7">
        <v>0.83333333333333337</v>
      </c>
      <c r="C33693" t="s">
        <v>44</v>
      </c>
      <c r="D33693">
        <v>-23.559875150496701</v>
      </c>
      <c r="E33693">
        <v>-46.697104563626702</v>
      </c>
      <c r="F33693" t="s">
        <v>10</v>
      </c>
      <c r="G33693" t="s">
        <v>212</v>
      </c>
    </row>
    <row r="33694" spans="1:7" x14ac:dyDescent="0.25">
      <c r="A33694" s="4">
        <v>45710</v>
      </c>
      <c r="B33694" s="7">
        <v>0.99305555555555547</v>
      </c>
      <c r="C33694" t="s">
        <v>44</v>
      </c>
      <c r="D33694">
        <v>-23.5559086997382</v>
      </c>
      <c r="E33694">
        <v>-46.686952045581798</v>
      </c>
      <c r="F33694" t="s">
        <v>10</v>
      </c>
      <c r="G33694" t="s">
        <v>212</v>
      </c>
    </row>
    <row r="33695" spans="1:7" x14ac:dyDescent="0.25">
      <c r="A33695" s="4">
        <v>45711</v>
      </c>
      <c r="B33695" s="7" t="s">
        <v>6</v>
      </c>
      <c r="C33695" t="s">
        <v>44</v>
      </c>
      <c r="D33695">
        <v>-23.561691799999998</v>
      </c>
      <c r="E33695">
        <v>-46.684367199999997</v>
      </c>
      <c r="F33695" t="s">
        <v>10</v>
      </c>
      <c r="G33695" t="s">
        <v>212</v>
      </c>
    </row>
    <row r="33696" spans="1:7" x14ac:dyDescent="0.25">
      <c r="A33696" s="4">
        <v>45710</v>
      </c>
      <c r="B33696" s="7">
        <v>0.97916666666666663</v>
      </c>
      <c r="C33696" t="s">
        <v>44</v>
      </c>
      <c r="D33696">
        <v>-23.556084330999902</v>
      </c>
      <c r="E33696">
        <v>-46.690101432499901</v>
      </c>
      <c r="F33696" t="s">
        <v>10</v>
      </c>
      <c r="G33696" t="s">
        <v>212</v>
      </c>
    </row>
    <row r="33697" spans="1:7" x14ac:dyDescent="0.25">
      <c r="A33697" s="4">
        <v>45710</v>
      </c>
      <c r="B33697" s="7" t="s">
        <v>6</v>
      </c>
      <c r="C33697" t="s">
        <v>44</v>
      </c>
      <c r="D33697">
        <v>-23.565474200000001</v>
      </c>
      <c r="E33697">
        <v>-46.684450900000002</v>
      </c>
      <c r="F33697" t="s">
        <v>10</v>
      </c>
      <c r="G33697" t="s">
        <v>212</v>
      </c>
    </row>
    <row r="33698" spans="1:7" x14ac:dyDescent="0.25">
      <c r="A33698" s="4">
        <v>45710</v>
      </c>
      <c r="B33698" s="7">
        <v>0.41666666666666669</v>
      </c>
      <c r="C33698" t="s">
        <v>44</v>
      </c>
      <c r="D33698">
        <v>-23.5540924241017</v>
      </c>
      <c r="E33698">
        <v>-46.682130497686401</v>
      </c>
      <c r="F33698" t="s">
        <v>10</v>
      </c>
      <c r="G33698" t="s">
        <v>212</v>
      </c>
    </row>
    <row r="33699" spans="1:7" x14ac:dyDescent="0.25">
      <c r="A33699" s="4">
        <v>45711</v>
      </c>
      <c r="B33699" s="7">
        <v>0.70833333333333337</v>
      </c>
      <c r="C33699" t="s">
        <v>44</v>
      </c>
      <c r="D33699">
        <v>-23.560070646142801</v>
      </c>
      <c r="E33699">
        <v>-46.697947067714203</v>
      </c>
      <c r="F33699" t="s">
        <v>10</v>
      </c>
      <c r="G33699" t="s">
        <v>212</v>
      </c>
    </row>
    <row r="33700" spans="1:7" x14ac:dyDescent="0.25">
      <c r="A33700" s="4">
        <v>45711</v>
      </c>
      <c r="B33700" s="7">
        <v>0.18055555555555555</v>
      </c>
      <c r="C33700" t="s">
        <v>44</v>
      </c>
      <c r="D33700">
        <v>-23.562232099999999</v>
      </c>
      <c r="E33700">
        <v>-46.692816499999999</v>
      </c>
      <c r="F33700" t="s">
        <v>10</v>
      </c>
      <c r="G33700" t="s">
        <v>212</v>
      </c>
    </row>
    <row r="33701" spans="1:7" x14ac:dyDescent="0.25">
      <c r="A33701" s="4">
        <v>45711</v>
      </c>
      <c r="B33701" s="7">
        <v>0.1875</v>
      </c>
      <c r="C33701" t="s">
        <v>44</v>
      </c>
      <c r="D33701">
        <v>-23.564790901238599</v>
      </c>
      <c r="E33701">
        <v>-46.690738330100601</v>
      </c>
      <c r="F33701" t="s">
        <v>10</v>
      </c>
      <c r="G33701" t="s">
        <v>212</v>
      </c>
    </row>
    <row r="33702" spans="1:7" x14ac:dyDescent="0.25">
      <c r="A33702" s="4">
        <v>45711</v>
      </c>
      <c r="B33702" s="7">
        <v>0.68194444444444446</v>
      </c>
      <c r="C33702" t="s">
        <v>44</v>
      </c>
      <c r="D33702">
        <v>-23.554619068000001</v>
      </c>
      <c r="E33702">
        <v>-46.680669698999999</v>
      </c>
      <c r="F33702" t="s">
        <v>10</v>
      </c>
      <c r="G33702" t="s">
        <v>212</v>
      </c>
    </row>
    <row r="33703" spans="1:7" x14ac:dyDescent="0.25">
      <c r="A33703" s="4">
        <v>45712</v>
      </c>
      <c r="B33703" s="7">
        <v>0.30972222222222223</v>
      </c>
      <c r="C33703" t="s">
        <v>44</v>
      </c>
      <c r="D33703" t="s">
        <v>6</v>
      </c>
      <c r="E33703" t="s">
        <v>6</v>
      </c>
      <c r="F33703" t="s">
        <v>10</v>
      </c>
      <c r="G33703" t="s">
        <v>212</v>
      </c>
    </row>
    <row r="33704" spans="1:7" x14ac:dyDescent="0.25">
      <c r="A33704" s="4">
        <v>45709</v>
      </c>
      <c r="B33704" s="7" t="s">
        <v>6</v>
      </c>
      <c r="C33704" t="s">
        <v>44</v>
      </c>
      <c r="D33704">
        <v>-23.566164901499999</v>
      </c>
      <c r="E33704">
        <v>-46.696131506999997</v>
      </c>
      <c r="F33704" t="s">
        <v>10</v>
      </c>
      <c r="G33704" t="s">
        <v>212</v>
      </c>
    </row>
    <row r="33705" spans="1:7" x14ac:dyDescent="0.25">
      <c r="A33705" s="4">
        <v>45709</v>
      </c>
      <c r="B33705" s="7" t="s">
        <v>6</v>
      </c>
      <c r="C33705" t="s">
        <v>44</v>
      </c>
      <c r="D33705">
        <v>-23.548314292449099</v>
      </c>
      <c r="E33705">
        <v>-46.693074556305</v>
      </c>
      <c r="F33705" t="s">
        <v>10</v>
      </c>
      <c r="G33705" t="s">
        <v>212</v>
      </c>
    </row>
    <row r="33706" spans="1:7" x14ac:dyDescent="0.25">
      <c r="A33706" s="4">
        <v>45712</v>
      </c>
      <c r="B33706" s="7">
        <v>0.86111111111111116</v>
      </c>
      <c r="C33706" t="s">
        <v>44</v>
      </c>
      <c r="D33706">
        <v>-23.569851199999999</v>
      </c>
      <c r="E33706">
        <v>-46.701016799999998</v>
      </c>
      <c r="F33706" t="s">
        <v>10</v>
      </c>
      <c r="G33706" t="s">
        <v>212</v>
      </c>
    </row>
    <row r="33707" spans="1:7" x14ac:dyDescent="0.25">
      <c r="A33707" s="4">
        <v>45710</v>
      </c>
      <c r="B33707" s="7">
        <v>0.95833333333333337</v>
      </c>
      <c r="C33707" t="s">
        <v>44</v>
      </c>
      <c r="D33707">
        <v>-23.5635604</v>
      </c>
      <c r="E33707">
        <v>-46.686296400000003</v>
      </c>
      <c r="F33707" t="s">
        <v>10</v>
      </c>
      <c r="G33707" t="s">
        <v>212</v>
      </c>
    </row>
    <row r="33708" spans="1:7" x14ac:dyDescent="0.25">
      <c r="A33708" s="4">
        <v>45711</v>
      </c>
      <c r="B33708" s="7">
        <v>0.125</v>
      </c>
      <c r="C33708" t="s">
        <v>44</v>
      </c>
      <c r="D33708" t="s">
        <v>6</v>
      </c>
      <c r="E33708" t="s">
        <v>6</v>
      </c>
      <c r="F33708" t="s">
        <v>10</v>
      </c>
      <c r="G33708" t="s">
        <v>212</v>
      </c>
    </row>
    <row r="33709" spans="1:7" x14ac:dyDescent="0.25">
      <c r="A33709" s="4">
        <v>45711</v>
      </c>
      <c r="B33709" s="7">
        <v>0.17361111111111113</v>
      </c>
      <c r="C33709" t="s">
        <v>44</v>
      </c>
      <c r="D33709" t="s">
        <v>6</v>
      </c>
      <c r="E33709" t="s">
        <v>6</v>
      </c>
      <c r="F33709" t="s">
        <v>10</v>
      </c>
      <c r="G33709" t="s">
        <v>212</v>
      </c>
    </row>
    <row r="33710" spans="1:7" x14ac:dyDescent="0.25">
      <c r="A33710" s="4">
        <v>45710</v>
      </c>
      <c r="B33710" s="7">
        <v>0.44097222222222227</v>
      </c>
      <c r="C33710" t="s">
        <v>44</v>
      </c>
      <c r="D33710">
        <v>-23.554728399999998</v>
      </c>
      <c r="E33710">
        <v>-46.677050999999999</v>
      </c>
      <c r="F33710" t="s">
        <v>10</v>
      </c>
      <c r="G33710" t="s">
        <v>212</v>
      </c>
    </row>
    <row r="33711" spans="1:7" x14ac:dyDescent="0.25">
      <c r="A33711" s="4">
        <v>45712</v>
      </c>
      <c r="B33711" s="7">
        <v>0.625</v>
      </c>
      <c r="C33711" t="s">
        <v>44</v>
      </c>
      <c r="D33711">
        <v>-23.568043500000002</v>
      </c>
      <c r="E33711">
        <v>-46.692352200000002</v>
      </c>
      <c r="F33711" t="s">
        <v>10</v>
      </c>
      <c r="G33711" t="s">
        <v>212</v>
      </c>
    </row>
    <row r="33712" spans="1:7" x14ac:dyDescent="0.25">
      <c r="A33712" s="4">
        <v>45710</v>
      </c>
      <c r="B33712" s="7" t="s">
        <v>6</v>
      </c>
      <c r="C33712" t="s">
        <v>44</v>
      </c>
      <c r="D33712">
        <v>-23.561750375763999</v>
      </c>
      <c r="E33712">
        <v>-46.679815541831402</v>
      </c>
      <c r="F33712" t="s">
        <v>10</v>
      </c>
      <c r="G33712" t="s">
        <v>212</v>
      </c>
    </row>
    <row r="33713" spans="1:7" x14ac:dyDescent="0.25">
      <c r="A33713" s="4">
        <v>45712</v>
      </c>
      <c r="B33713" s="7" t="s">
        <v>6</v>
      </c>
      <c r="C33713" t="s">
        <v>44</v>
      </c>
      <c r="D33713" t="s">
        <v>6</v>
      </c>
      <c r="E33713" t="s">
        <v>6</v>
      </c>
      <c r="F33713" t="s">
        <v>10</v>
      </c>
      <c r="G33713" t="s">
        <v>212</v>
      </c>
    </row>
    <row r="33714" spans="1:7" x14ac:dyDescent="0.25">
      <c r="A33714" s="4">
        <v>45713</v>
      </c>
      <c r="B33714" s="7">
        <v>0.875</v>
      </c>
      <c r="C33714" t="s">
        <v>44</v>
      </c>
      <c r="D33714">
        <v>-23.568457549999899</v>
      </c>
      <c r="E33714">
        <v>-46.701850002</v>
      </c>
      <c r="F33714" t="s">
        <v>10</v>
      </c>
      <c r="G33714" t="s">
        <v>212</v>
      </c>
    </row>
    <row r="33715" spans="1:7" x14ac:dyDescent="0.25">
      <c r="A33715" s="4">
        <v>45655</v>
      </c>
      <c r="B33715" s="7">
        <v>0.64583333333333337</v>
      </c>
      <c r="C33715" t="s">
        <v>44</v>
      </c>
      <c r="D33715">
        <v>-23.562967168148401</v>
      </c>
      <c r="E33715">
        <v>-46.681252827335904</v>
      </c>
      <c r="F33715" t="s">
        <v>10</v>
      </c>
      <c r="G33715" t="s">
        <v>212</v>
      </c>
    </row>
    <row r="33716" spans="1:7" x14ac:dyDescent="0.25">
      <c r="A33716" s="4">
        <v>45713</v>
      </c>
      <c r="B33716" s="7">
        <v>0.875</v>
      </c>
      <c r="C33716" t="s">
        <v>44</v>
      </c>
      <c r="D33716">
        <v>-23.563290396374999</v>
      </c>
      <c r="E33716">
        <v>-46.681023347374897</v>
      </c>
      <c r="F33716" t="s">
        <v>10</v>
      </c>
      <c r="G33716" t="s">
        <v>212</v>
      </c>
    </row>
    <row r="33717" spans="1:7" x14ac:dyDescent="0.25">
      <c r="A33717" s="4">
        <v>45713</v>
      </c>
      <c r="B33717" s="7">
        <v>0.91666666666666663</v>
      </c>
      <c r="C33717" t="s">
        <v>44</v>
      </c>
      <c r="D33717">
        <v>-23.563290396374999</v>
      </c>
      <c r="E33717">
        <v>-46.681023347374897</v>
      </c>
      <c r="F33717" t="s">
        <v>10</v>
      </c>
      <c r="G33717" t="s">
        <v>212</v>
      </c>
    </row>
    <row r="33718" spans="1:7" x14ac:dyDescent="0.25">
      <c r="A33718" s="4">
        <v>45713</v>
      </c>
      <c r="B33718" s="7">
        <v>0.40972222222222227</v>
      </c>
      <c r="C33718" t="s">
        <v>44</v>
      </c>
      <c r="D33718">
        <v>-23.551789772868101</v>
      </c>
      <c r="E33718">
        <v>-46.687310293123097</v>
      </c>
      <c r="F33718" t="s">
        <v>10</v>
      </c>
      <c r="G33718" t="s">
        <v>212</v>
      </c>
    </row>
    <row r="33719" spans="1:7" x14ac:dyDescent="0.25">
      <c r="A33719" s="4">
        <v>45709</v>
      </c>
      <c r="B33719" s="7">
        <v>0.52083333333333337</v>
      </c>
      <c r="C33719" t="s">
        <v>44</v>
      </c>
      <c r="D33719">
        <v>-23.565635000542802</v>
      </c>
      <c r="E33719">
        <v>-46.698135182514299</v>
      </c>
      <c r="F33719" t="s">
        <v>10</v>
      </c>
      <c r="G33719" t="s">
        <v>212</v>
      </c>
    </row>
    <row r="33720" spans="1:7" x14ac:dyDescent="0.25">
      <c r="A33720" s="4">
        <v>45714</v>
      </c>
      <c r="B33720" s="7">
        <v>0.59722222222222221</v>
      </c>
      <c r="C33720" t="s">
        <v>44</v>
      </c>
      <c r="D33720">
        <v>-23.559743823000002</v>
      </c>
      <c r="E33720">
        <v>-46.690234707999899</v>
      </c>
      <c r="F33720" t="s">
        <v>10</v>
      </c>
      <c r="G33720" t="s">
        <v>212</v>
      </c>
    </row>
    <row r="33721" spans="1:7" x14ac:dyDescent="0.25">
      <c r="A33721" s="4">
        <v>45714</v>
      </c>
      <c r="B33721" s="7">
        <v>0.54166666666666663</v>
      </c>
      <c r="C33721" t="s">
        <v>44</v>
      </c>
      <c r="D33721">
        <v>-23.5598921287142</v>
      </c>
      <c r="E33721">
        <v>-46.699173314571397</v>
      </c>
      <c r="F33721" t="s">
        <v>10</v>
      </c>
      <c r="G33721" t="s">
        <v>212</v>
      </c>
    </row>
    <row r="33722" spans="1:7" x14ac:dyDescent="0.25">
      <c r="A33722" s="4">
        <v>45709</v>
      </c>
      <c r="B33722" s="7">
        <v>0.84027777777777779</v>
      </c>
      <c r="C33722" t="s">
        <v>44</v>
      </c>
      <c r="D33722">
        <v>-23.553890422788999</v>
      </c>
      <c r="E33722">
        <v>-46.687360283819103</v>
      </c>
      <c r="F33722" t="s">
        <v>10</v>
      </c>
      <c r="G33722" t="s">
        <v>212</v>
      </c>
    </row>
    <row r="33723" spans="1:7" x14ac:dyDescent="0.25">
      <c r="A33723" s="4">
        <v>45713</v>
      </c>
      <c r="B33723" s="7" t="s">
        <v>6</v>
      </c>
      <c r="C33723" t="s">
        <v>44</v>
      </c>
      <c r="D33723">
        <v>-23.562380442866601</v>
      </c>
      <c r="E33723">
        <v>-46.689558724199898</v>
      </c>
      <c r="F33723" t="s">
        <v>10</v>
      </c>
      <c r="G33723" t="s">
        <v>212</v>
      </c>
    </row>
    <row r="33724" spans="1:7" x14ac:dyDescent="0.25">
      <c r="A33724" s="4">
        <v>45710</v>
      </c>
      <c r="B33724" s="7">
        <v>0.45416666666666666</v>
      </c>
      <c r="C33724" t="s">
        <v>44</v>
      </c>
      <c r="D33724">
        <v>-23.560070646142801</v>
      </c>
      <c r="E33724">
        <v>-46.697947067714203</v>
      </c>
      <c r="F33724" t="s">
        <v>10</v>
      </c>
      <c r="G33724" t="s">
        <v>212</v>
      </c>
    </row>
    <row r="33725" spans="1:7" x14ac:dyDescent="0.25">
      <c r="A33725" s="4">
        <v>45703</v>
      </c>
      <c r="B33725" s="7" t="s">
        <v>6</v>
      </c>
      <c r="C33725" t="s">
        <v>44</v>
      </c>
      <c r="D33725">
        <v>-23.564666800000001</v>
      </c>
      <c r="E33725">
        <v>-46.693770399999998</v>
      </c>
      <c r="F33725" t="s">
        <v>10</v>
      </c>
      <c r="G33725" t="s">
        <v>212</v>
      </c>
    </row>
    <row r="33726" spans="1:7" x14ac:dyDescent="0.25">
      <c r="A33726" s="4">
        <v>45714</v>
      </c>
      <c r="B33726" s="7">
        <v>0.95138888888888884</v>
      </c>
      <c r="C33726" t="s">
        <v>44</v>
      </c>
      <c r="D33726">
        <v>-23.570098699999999</v>
      </c>
      <c r="E33726">
        <v>-46.690714</v>
      </c>
      <c r="F33726" t="s">
        <v>10</v>
      </c>
      <c r="G33726" t="s">
        <v>212</v>
      </c>
    </row>
    <row r="33727" spans="1:7" x14ac:dyDescent="0.25">
      <c r="A33727" s="4">
        <v>45715</v>
      </c>
      <c r="B33727" s="7">
        <v>0</v>
      </c>
      <c r="C33727" t="s">
        <v>44</v>
      </c>
      <c r="D33727">
        <v>-23.5599399</v>
      </c>
      <c r="E33727">
        <v>-46.690281900000002</v>
      </c>
      <c r="F33727" t="s">
        <v>10</v>
      </c>
      <c r="G33727" t="s">
        <v>212</v>
      </c>
    </row>
    <row r="33728" spans="1:7" x14ac:dyDescent="0.25">
      <c r="A33728" s="4">
        <v>45715</v>
      </c>
      <c r="B33728" s="7">
        <v>0.79166666666666663</v>
      </c>
      <c r="C33728" t="s">
        <v>44</v>
      </c>
      <c r="D33728">
        <v>-23.5522018112684</v>
      </c>
      <c r="E33728">
        <v>-46.687353104102002</v>
      </c>
      <c r="F33728" t="s">
        <v>10</v>
      </c>
      <c r="G33728" t="s">
        <v>212</v>
      </c>
    </row>
    <row r="33729" spans="1:7" x14ac:dyDescent="0.25">
      <c r="A33729" s="4">
        <v>45715</v>
      </c>
      <c r="B33729" s="7">
        <v>0.80555555555555547</v>
      </c>
      <c r="C33729" t="s">
        <v>44</v>
      </c>
      <c r="D33729">
        <v>-23.5522018112684</v>
      </c>
      <c r="E33729">
        <v>-46.687353104102002</v>
      </c>
      <c r="F33729" t="s">
        <v>10</v>
      </c>
      <c r="G33729" t="s">
        <v>212</v>
      </c>
    </row>
    <row r="33730" spans="1:7" x14ac:dyDescent="0.25">
      <c r="A33730" s="4">
        <v>45715</v>
      </c>
      <c r="B33730" s="7">
        <v>0.72916666666666663</v>
      </c>
      <c r="C33730" t="s">
        <v>44</v>
      </c>
      <c r="D33730">
        <v>-23.5522018112684</v>
      </c>
      <c r="E33730">
        <v>-46.687353104102002</v>
      </c>
      <c r="F33730" t="s">
        <v>10</v>
      </c>
      <c r="G33730" t="s">
        <v>212</v>
      </c>
    </row>
    <row r="33731" spans="1:7" x14ac:dyDescent="0.25">
      <c r="A33731" s="4">
        <v>45716</v>
      </c>
      <c r="B33731" s="7">
        <v>0.79166666666666663</v>
      </c>
      <c r="C33731" t="s">
        <v>44</v>
      </c>
      <c r="D33731">
        <v>-23.563738300000001</v>
      </c>
      <c r="E33731">
        <v>-46.677418899999999</v>
      </c>
      <c r="F33731" t="s">
        <v>10</v>
      </c>
      <c r="G33731" t="s">
        <v>212</v>
      </c>
    </row>
    <row r="33732" spans="1:7" x14ac:dyDescent="0.25">
      <c r="A33732" s="4">
        <v>45706</v>
      </c>
      <c r="B33732" s="7">
        <v>0.85416666666666663</v>
      </c>
      <c r="C33732" t="s">
        <v>44</v>
      </c>
      <c r="D33732">
        <v>-23.5710488</v>
      </c>
      <c r="E33732">
        <v>-46.6979112</v>
      </c>
      <c r="F33732" t="s">
        <v>10</v>
      </c>
      <c r="G33732" t="s">
        <v>212</v>
      </c>
    </row>
    <row r="33733" spans="1:7" x14ac:dyDescent="0.25">
      <c r="A33733" s="4">
        <v>45709</v>
      </c>
      <c r="B33733" s="7">
        <v>0.70833333333333337</v>
      </c>
      <c r="C33733" t="s">
        <v>44</v>
      </c>
      <c r="D33733">
        <v>-23.570182423999899</v>
      </c>
      <c r="E33733">
        <v>-46.700188142999899</v>
      </c>
      <c r="F33733" t="s">
        <v>10</v>
      </c>
      <c r="G33733" t="s">
        <v>212</v>
      </c>
    </row>
    <row r="33734" spans="1:7" x14ac:dyDescent="0.25">
      <c r="A33734" s="4">
        <v>45714</v>
      </c>
      <c r="B33734" s="7">
        <v>0.89583333333333337</v>
      </c>
      <c r="C33734" t="s">
        <v>44</v>
      </c>
      <c r="D33734">
        <v>-23.569851199999999</v>
      </c>
      <c r="E33734">
        <v>-46.701016799999998</v>
      </c>
      <c r="F33734" t="s">
        <v>10</v>
      </c>
      <c r="G33734" t="s">
        <v>212</v>
      </c>
    </row>
    <row r="33735" spans="1:7" x14ac:dyDescent="0.25">
      <c r="A33735" s="4">
        <v>45697</v>
      </c>
      <c r="B33735" s="7">
        <v>0.52083333333333337</v>
      </c>
      <c r="C33735" t="s">
        <v>44</v>
      </c>
      <c r="D33735">
        <v>-23.569851199999999</v>
      </c>
      <c r="E33735">
        <v>-46.701016799999998</v>
      </c>
      <c r="F33735" t="s">
        <v>110</v>
      </c>
      <c r="G33735" t="s">
        <v>212</v>
      </c>
    </row>
    <row r="33736" spans="1:7" x14ac:dyDescent="0.25">
      <c r="A33736" s="4">
        <v>45706</v>
      </c>
      <c r="B33736" s="7">
        <v>0.8208333333333333</v>
      </c>
      <c r="C33736" t="s">
        <v>44</v>
      </c>
      <c r="D33736">
        <v>-23.5675816</v>
      </c>
      <c r="E33736">
        <v>-46.697332500000002</v>
      </c>
      <c r="F33736" t="s">
        <v>110</v>
      </c>
      <c r="G33736" t="s">
        <v>212</v>
      </c>
    </row>
    <row r="33737" spans="1:7" x14ac:dyDescent="0.25">
      <c r="A33737" s="4">
        <v>45708</v>
      </c>
      <c r="B33737" s="7">
        <v>0.68402777777777779</v>
      </c>
      <c r="C33737" t="s">
        <v>44</v>
      </c>
      <c r="D33737">
        <v>-23.5691664</v>
      </c>
      <c r="E33737">
        <v>-46.695418199999999</v>
      </c>
      <c r="F33737" t="s">
        <v>110</v>
      </c>
      <c r="G33737" t="s">
        <v>212</v>
      </c>
    </row>
    <row r="33738" spans="1:7" x14ac:dyDescent="0.25">
      <c r="A33738" s="4">
        <v>45715</v>
      </c>
      <c r="B33738" s="7">
        <v>0.71597222222222223</v>
      </c>
      <c r="C33738" t="s">
        <v>44</v>
      </c>
      <c r="D33738">
        <v>-23.564800999999999</v>
      </c>
      <c r="E33738">
        <v>-46.683814699999999</v>
      </c>
      <c r="F33738" t="s">
        <v>110</v>
      </c>
      <c r="G33738" t="s">
        <v>212</v>
      </c>
    </row>
    <row r="33739" spans="1:7" x14ac:dyDescent="0.25">
      <c r="A33739" s="4">
        <v>45689</v>
      </c>
      <c r="B33739" s="7" t="s">
        <v>6</v>
      </c>
      <c r="C33739" t="s">
        <v>44</v>
      </c>
      <c r="D33739" t="s">
        <v>6</v>
      </c>
      <c r="E33739" t="s">
        <v>6</v>
      </c>
      <c r="F33739" t="s">
        <v>8</v>
      </c>
      <c r="G33739" t="s">
        <v>212</v>
      </c>
    </row>
    <row r="33740" spans="1:7" x14ac:dyDescent="0.25">
      <c r="A33740" s="4">
        <v>45687</v>
      </c>
      <c r="B33740" s="7">
        <v>0.79166666666666663</v>
      </c>
      <c r="C33740" t="s">
        <v>44</v>
      </c>
      <c r="D33740">
        <v>-23.574237430604398</v>
      </c>
      <c r="E33740">
        <v>-46.696760009215602</v>
      </c>
      <c r="F33740" t="s">
        <v>8</v>
      </c>
      <c r="G33740" t="s">
        <v>212</v>
      </c>
    </row>
    <row r="33741" spans="1:7" x14ac:dyDescent="0.25">
      <c r="A33741" s="4">
        <v>45690</v>
      </c>
      <c r="B33741" s="7">
        <v>0.80069444444444438</v>
      </c>
      <c r="C33741" t="s">
        <v>44</v>
      </c>
      <c r="D33741">
        <v>-23.574237430604398</v>
      </c>
      <c r="E33741">
        <v>-46.696760009215602</v>
      </c>
      <c r="F33741" t="s">
        <v>8</v>
      </c>
      <c r="G33741" t="s">
        <v>212</v>
      </c>
    </row>
    <row r="33742" spans="1:7" x14ac:dyDescent="0.25">
      <c r="A33742" s="4">
        <v>45692</v>
      </c>
      <c r="B33742" s="7">
        <v>0.39607638888888891</v>
      </c>
      <c r="C33742" t="s">
        <v>44</v>
      </c>
      <c r="D33742">
        <v>-23.5714568</v>
      </c>
      <c r="E33742">
        <v>-46.692719699999998</v>
      </c>
      <c r="F33742" t="s">
        <v>8</v>
      </c>
      <c r="G33742" t="s">
        <v>212</v>
      </c>
    </row>
    <row r="33743" spans="1:7" x14ac:dyDescent="0.25">
      <c r="A33743" s="4">
        <v>45692</v>
      </c>
      <c r="B33743" s="7">
        <v>0.39583333333333331</v>
      </c>
      <c r="C33743" t="s">
        <v>44</v>
      </c>
      <c r="D33743">
        <v>-23.5714568</v>
      </c>
      <c r="E33743">
        <v>-46.692719699999998</v>
      </c>
      <c r="F33743" t="s">
        <v>8</v>
      </c>
      <c r="G33743" t="s">
        <v>212</v>
      </c>
    </row>
    <row r="33744" spans="1:7" x14ac:dyDescent="0.25">
      <c r="A33744" s="4">
        <v>45692</v>
      </c>
      <c r="B33744" s="7" t="s">
        <v>6</v>
      </c>
      <c r="C33744" t="s">
        <v>44</v>
      </c>
      <c r="D33744">
        <v>-23.566334210000001</v>
      </c>
      <c r="E33744">
        <v>-46.678299566</v>
      </c>
      <c r="F33744" t="s">
        <v>8</v>
      </c>
      <c r="G33744" t="s">
        <v>212</v>
      </c>
    </row>
    <row r="33745" spans="1:7" x14ac:dyDescent="0.25">
      <c r="A33745" s="4">
        <v>45690</v>
      </c>
      <c r="B33745" s="7">
        <v>0.72777777777777775</v>
      </c>
      <c r="C33745" t="s">
        <v>44</v>
      </c>
      <c r="D33745">
        <v>-23.574237430604398</v>
      </c>
      <c r="E33745">
        <v>-46.696760009215602</v>
      </c>
      <c r="F33745" t="s">
        <v>8</v>
      </c>
      <c r="G33745" t="s">
        <v>212</v>
      </c>
    </row>
    <row r="33746" spans="1:7" x14ac:dyDescent="0.25">
      <c r="A33746" s="4">
        <v>45691</v>
      </c>
      <c r="B33746" s="7" t="s">
        <v>6</v>
      </c>
      <c r="C33746" t="s">
        <v>44</v>
      </c>
      <c r="D33746">
        <v>-23.574237430604398</v>
      </c>
      <c r="E33746">
        <v>-46.696760009215602</v>
      </c>
      <c r="F33746" t="s">
        <v>8</v>
      </c>
      <c r="G33746" t="s">
        <v>212</v>
      </c>
    </row>
    <row r="33747" spans="1:7" x14ac:dyDescent="0.25">
      <c r="A33747" s="4">
        <v>45693</v>
      </c>
      <c r="B33747" s="7" t="s">
        <v>6</v>
      </c>
      <c r="C33747" t="s">
        <v>44</v>
      </c>
      <c r="D33747" t="s">
        <v>6</v>
      </c>
      <c r="E33747" t="s">
        <v>6</v>
      </c>
      <c r="F33747" t="s">
        <v>8</v>
      </c>
      <c r="G33747" t="s">
        <v>212</v>
      </c>
    </row>
    <row r="33748" spans="1:7" x14ac:dyDescent="0.25">
      <c r="A33748" s="4">
        <v>45689</v>
      </c>
      <c r="B33748" s="7">
        <v>0.58333333333333337</v>
      </c>
      <c r="C33748" t="s">
        <v>44</v>
      </c>
      <c r="D33748">
        <v>-23.574237430604398</v>
      </c>
      <c r="E33748">
        <v>-46.696760009215602</v>
      </c>
      <c r="F33748" t="s">
        <v>8</v>
      </c>
      <c r="G33748" t="s">
        <v>212</v>
      </c>
    </row>
    <row r="33749" spans="1:7" x14ac:dyDescent="0.25">
      <c r="A33749" s="4">
        <v>45693</v>
      </c>
      <c r="B33749" s="7" t="s">
        <v>6</v>
      </c>
      <c r="C33749" t="s">
        <v>44</v>
      </c>
      <c r="D33749" t="s">
        <v>6</v>
      </c>
      <c r="E33749" t="s">
        <v>6</v>
      </c>
      <c r="F33749" t="s">
        <v>8</v>
      </c>
      <c r="G33749" t="s">
        <v>212</v>
      </c>
    </row>
    <row r="33750" spans="1:7" x14ac:dyDescent="0.25">
      <c r="A33750" s="4">
        <v>45694</v>
      </c>
      <c r="B33750" s="7">
        <v>0.36805555555555558</v>
      </c>
      <c r="C33750" t="s">
        <v>44</v>
      </c>
      <c r="D33750">
        <v>-23.569047300000001</v>
      </c>
      <c r="E33750">
        <v>-46.686354100000003</v>
      </c>
      <c r="F33750" t="s">
        <v>8</v>
      </c>
      <c r="G33750" t="s">
        <v>212</v>
      </c>
    </row>
    <row r="33751" spans="1:7" x14ac:dyDescent="0.25">
      <c r="A33751" s="4">
        <v>45694</v>
      </c>
      <c r="B33751" s="7" t="s">
        <v>6</v>
      </c>
      <c r="C33751" t="s">
        <v>44</v>
      </c>
      <c r="D33751">
        <v>-23.576452157428498</v>
      </c>
      <c r="E33751">
        <v>-46.695475641628597</v>
      </c>
      <c r="F33751" t="s">
        <v>8</v>
      </c>
      <c r="G33751" t="s">
        <v>212</v>
      </c>
    </row>
    <row r="33752" spans="1:7" x14ac:dyDescent="0.25">
      <c r="A33752" s="4">
        <v>45599</v>
      </c>
      <c r="B33752" s="7">
        <v>0.62986111111111109</v>
      </c>
      <c r="C33752" t="s">
        <v>44</v>
      </c>
      <c r="D33752">
        <v>-23.574237430604398</v>
      </c>
      <c r="E33752">
        <v>-46.696760009215602</v>
      </c>
      <c r="F33752" t="s">
        <v>8</v>
      </c>
      <c r="G33752" t="s">
        <v>212</v>
      </c>
    </row>
    <row r="33753" spans="1:7" x14ac:dyDescent="0.25">
      <c r="A33753" s="4">
        <v>45695</v>
      </c>
      <c r="B33753" s="7" t="s">
        <v>6</v>
      </c>
      <c r="C33753" t="s">
        <v>44</v>
      </c>
      <c r="D33753">
        <v>-23.574237430604398</v>
      </c>
      <c r="E33753">
        <v>-46.696760009215602</v>
      </c>
      <c r="F33753" t="s">
        <v>8</v>
      </c>
      <c r="G33753" t="s">
        <v>212</v>
      </c>
    </row>
    <row r="33754" spans="1:7" x14ac:dyDescent="0.25">
      <c r="A33754" s="4">
        <v>45696</v>
      </c>
      <c r="B33754" s="7" t="s">
        <v>6</v>
      </c>
      <c r="C33754" t="s">
        <v>44</v>
      </c>
      <c r="D33754" t="s">
        <v>6</v>
      </c>
      <c r="E33754" t="s">
        <v>6</v>
      </c>
      <c r="F33754" t="s">
        <v>8</v>
      </c>
      <c r="G33754" t="s">
        <v>212</v>
      </c>
    </row>
    <row r="33755" spans="1:7" x14ac:dyDescent="0.25">
      <c r="A33755" s="4">
        <v>45673</v>
      </c>
      <c r="B33755" s="7" t="s">
        <v>6</v>
      </c>
      <c r="C33755" t="s">
        <v>44</v>
      </c>
      <c r="D33755" t="s">
        <v>6</v>
      </c>
      <c r="E33755" t="s">
        <v>6</v>
      </c>
      <c r="F33755" t="s">
        <v>8</v>
      </c>
      <c r="G33755" t="s">
        <v>212</v>
      </c>
    </row>
    <row r="33756" spans="1:7" x14ac:dyDescent="0.25">
      <c r="A33756" s="4">
        <v>45679</v>
      </c>
      <c r="B33756" s="7">
        <v>0.59722222222222221</v>
      </c>
      <c r="C33756" t="s">
        <v>44</v>
      </c>
      <c r="D33756" t="s">
        <v>6</v>
      </c>
      <c r="E33756" t="s">
        <v>6</v>
      </c>
      <c r="F33756" t="s">
        <v>8</v>
      </c>
      <c r="G33756" t="s">
        <v>212</v>
      </c>
    </row>
    <row r="33757" spans="1:7" x14ac:dyDescent="0.25">
      <c r="A33757" s="4">
        <v>45697</v>
      </c>
      <c r="B33757" s="7" t="s">
        <v>6</v>
      </c>
      <c r="C33757" t="s">
        <v>44</v>
      </c>
      <c r="D33757">
        <v>-23.574237430604398</v>
      </c>
      <c r="E33757">
        <v>-46.696760009215602</v>
      </c>
      <c r="F33757" t="s">
        <v>8</v>
      </c>
      <c r="G33757" t="s">
        <v>212</v>
      </c>
    </row>
    <row r="33758" spans="1:7" x14ac:dyDescent="0.25">
      <c r="A33758" s="4">
        <v>45698</v>
      </c>
      <c r="B33758" s="7">
        <v>0.42638888888888887</v>
      </c>
      <c r="C33758" t="s">
        <v>44</v>
      </c>
      <c r="D33758">
        <v>-23.5749640619999</v>
      </c>
      <c r="E33758">
        <v>-46.693139301000002</v>
      </c>
      <c r="F33758" t="s">
        <v>8</v>
      </c>
      <c r="G33758" t="s">
        <v>212</v>
      </c>
    </row>
    <row r="33759" spans="1:7" x14ac:dyDescent="0.25">
      <c r="A33759" s="4">
        <v>45698</v>
      </c>
      <c r="B33759" s="7">
        <v>0.8962268518518518</v>
      </c>
      <c r="C33759" t="s">
        <v>44</v>
      </c>
      <c r="D33759">
        <v>-23.563738300000001</v>
      </c>
      <c r="E33759">
        <v>-46.677418899999999</v>
      </c>
      <c r="F33759" t="s">
        <v>8</v>
      </c>
      <c r="G33759" t="s">
        <v>212</v>
      </c>
    </row>
    <row r="33760" spans="1:7" x14ac:dyDescent="0.25">
      <c r="A33760" s="4">
        <v>45699</v>
      </c>
      <c r="B33760" s="7" t="s">
        <v>6</v>
      </c>
      <c r="C33760" t="s">
        <v>44</v>
      </c>
      <c r="D33760">
        <v>-23.571388899999999</v>
      </c>
      <c r="E33760">
        <v>-46.6909074</v>
      </c>
      <c r="F33760" t="s">
        <v>8</v>
      </c>
      <c r="G33760" t="s">
        <v>212</v>
      </c>
    </row>
    <row r="33761" spans="1:7" x14ac:dyDescent="0.25">
      <c r="A33761" s="4">
        <v>45701</v>
      </c>
      <c r="B33761" s="7" t="s">
        <v>6</v>
      </c>
      <c r="C33761" t="s">
        <v>44</v>
      </c>
      <c r="D33761">
        <v>-23.572611599999998</v>
      </c>
      <c r="E33761">
        <v>-46.696493799999999</v>
      </c>
      <c r="F33761" t="s">
        <v>8</v>
      </c>
      <c r="G33761" t="s">
        <v>212</v>
      </c>
    </row>
    <row r="33762" spans="1:7" x14ac:dyDescent="0.25">
      <c r="A33762" s="4">
        <v>45701</v>
      </c>
      <c r="B33762" s="7" t="s">
        <v>6</v>
      </c>
      <c r="C33762" t="s">
        <v>44</v>
      </c>
      <c r="D33762">
        <v>-23.5701921538138</v>
      </c>
      <c r="E33762">
        <v>-46.679093300339197</v>
      </c>
      <c r="F33762" t="s">
        <v>8</v>
      </c>
      <c r="G33762" t="s">
        <v>212</v>
      </c>
    </row>
    <row r="33763" spans="1:7" x14ac:dyDescent="0.25">
      <c r="A33763" s="4">
        <v>45703</v>
      </c>
      <c r="B33763" s="7" t="s">
        <v>6</v>
      </c>
      <c r="C33763" t="s">
        <v>44</v>
      </c>
      <c r="D33763">
        <v>-23.573040213999899</v>
      </c>
      <c r="E33763">
        <v>-46.694422193000001</v>
      </c>
      <c r="F33763" t="s">
        <v>8</v>
      </c>
      <c r="G33763" t="s">
        <v>212</v>
      </c>
    </row>
    <row r="33764" spans="1:7" x14ac:dyDescent="0.25">
      <c r="A33764" s="4">
        <v>45703</v>
      </c>
      <c r="B33764" s="7" t="s">
        <v>6</v>
      </c>
      <c r="C33764" t="s">
        <v>44</v>
      </c>
      <c r="D33764">
        <v>-23.574237430604398</v>
      </c>
      <c r="E33764">
        <v>-46.696760009215602</v>
      </c>
      <c r="F33764" t="s">
        <v>8</v>
      </c>
      <c r="G33764" t="s">
        <v>212</v>
      </c>
    </row>
    <row r="33765" spans="1:7" x14ac:dyDescent="0.25">
      <c r="A33765" s="4">
        <v>45703</v>
      </c>
      <c r="B33765" s="7" t="s">
        <v>6</v>
      </c>
      <c r="C33765" t="s">
        <v>44</v>
      </c>
      <c r="D33765">
        <v>-23.572576600000001</v>
      </c>
      <c r="E33765">
        <v>-46.696007700000003</v>
      </c>
      <c r="F33765" t="s">
        <v>8</v>
      </c>
      <c r="G33765" t="s">
        <v>212</v>
      </c>
    </row>
    <row r="33766" spans="1:7" x14ac:dyDescent="0.25">
      <c r="A33766" s="4">
        <v>45704</v>
      </c>
      <c r="B33766" s="7">
        <v>9.0277777777777787E-3</v>
      </c>
      <c r="C33766" t="s">
        <v>44</v>
      </c>
      <c r="D33766">
        <v>-23.574655376290298</v>
      </c>
      <c r="E33766">
        <v>-46.689150736387099</v>
      </c>
      <c r="F33766" t="s">
        <v>8</v>
      </c>
      <c r="G33766" t="s">
        <v>212</v>
      </c>
    </row>
    <row r="33767" spans="1:7" x14ac:dyDescent="0.25">
      <c r="A33767" s="4">
        <v>45701</v>
      </c>
      <c r="B33767" s="7" t="s">
        <v>6</v>
      </c>
      <c r="C33767" t="s">
        <v>44</v>
      </c>
      <c r="D33767">
        <v>-23.577236790394998</v>
      </c>
      <c r="E33767">
        <v>-46.680136121959897</v>
      </c>
      <c r="F33767" t="s">
        <v>8</v>
      </c>
      <c r="G33767" t="s">
        <v>212</v>
      </c>
    </row>
    <row r="33768" spans="1:7" x14ac:dyDescent="0.25">
      <c r="A33768" s="4">
        <v>45704</v>
      </c>
      <c r="B33768" s="7" t="s">
        <v>6</v>
      </c>
      <c r="C33768" t="s">
        <v>44</v>
      </c>
      <c r="D33768">
        <v>-23.574237430604398</v>
      </c>
      <c r="E33768">
        <v>-46.696760009215602</v>
      </c>
      <c r="F33768" t="s">
        <v>8</v>
      </c>
      <c r="G33768" t="s">
        <v>212</v>
      </c>
    </row>
    <row r="33769" spans="1:7" x14ac:dyDescent="0.25">
      <c r="A33769" s="4">
        <v>45705</v>
      </c>
      <c r="B33769" s="7">
        <v>0.61249999999999993</v>
      </c>
      <c r="C33769" t="s">
        <v>44</v>
      </c>
      <c r="D33769">
        <v>-23.574237430604398</v>
      </c>
      <c r="E33769">
        <v>-46.696760009215602</v>
      </c>
      <c r="F33769" t="s">
        <v>8</v>
      </c>
      <c r="G33769" t="s">
        <v>212</v>
      </c>
    </row>
    <row r="33770" spans="1:7" x14ac:dyDescent="0.25">
      <c r="A33770" s="4">
        <v>45645</v>
      </c>
      <c r="B33770" s="7">
        <v>0.54166666666666663</v>
      </c>
      <c r="C33770" t="s">
        <v>44</v>
      </c>
      <c r="D33770">
        <v>-23.574237430604398</v>
      </c>
      <c r="E33770">
        <v>-46.696760009215602</v>
      </c>
      <c r="F33770" t="s">
        <v>8</v>
      </c>
      <c r="G33770" t="s">
        <v>212</v>
      </c>
    </row>
    <row r="33771" spans="1:7" x14ac:dyDescent="0.25">
      <c r="A33771" s="4">
        <v>45706</v>
      </c>
      <c r="B33771" s="7" t="s">
        <v>6</v>
      </c>
      <c r="C33771" t="s">
        <v>44</v>
      </c>
      <c r="D33771">
        <v>-23.566403699999999</v>
      </c>
      <c r="E33771">
        <v>-46.680836800000002</v>
      </c>
      <c r="F33771" t="s">
        <v>8</v>
      </c>
      <c r="G33771" t="s">
        <v>212</v>
      </c>
    </row>
    <row r="33772" spans="1:7" x14ac:dyDescent="0.25">
      <c r="A33772" s="4">
        <v>45708</v>
      </c>
      <c r="B33772" s="7">
        <v>0.39583333333333331</v>
      </c>
      <c r="C33772" t="s">
        <v>44</v>
      </c>
      <c r="D33772">
        <v>-23.572043815000001</v>
      </c>
      <c r="E33772">
        <v>-46.6747151819999</v>
      </c>
      <c r="F33772" t="s">
        <v>8</v>
      </c>
      <c r="G33772" t="s">
        <v>212</v>
      </c>
    </row>
    <row r="33773" spans="1:7" x14ac:dyDescent="0.25">
      <c r="A33773" s="4">
        <v>45708</v>
      </c>
      <c r="B33773" s="7" t="s">
        <v>6</v>
      </c>
      <c r="C33773" t="s">
        <v>44</v>
      </c>
      <c r="D33773">
        <v>-23.577752784731199</v>
      </c>
      <c r="E33773">
        <v>-46.687510891081402</v>
      </c>
      <c r="F33773" t="s">
        <v>8</v>
      </c>
      <c r="G33773" t="s">
        <v>212</v>
      </c>
    </row>
    <row r="33774" spans="1:7" x14ac:dyDescent="0.25">
      <c r="A33774" s="4">
        <v>45710</v>
      </c>
      <c r="B33774" s="7">
        <v>0.82291666666666663</v>
      </c>
      <c r="C33774" t="s">
        <v>44</v>
      </c>
      <c r="D33774">
        <v>-23.565089199999999</v>
      </c>
      <c r="E33774">
        <v>-46.678806999999999</v>
      </c>
      <c r="F33774" t="s">
        <v>8</v>
      </c>
      <c r="G33774" t="s">
        <v>212</v>
      </c>
    </row>
    <row r="33775" spans="1:7" x14ac:dyDescent="0.25">
      <c r="A33775" s="4">
        <v>45710</v>
      </c>
      <c r="B33775" s="7" t="s">
        <v>6</v>
      </c>
      <c r="C33775" t="s">
        <v>44</v>
      </c>
      <c r="D33775">
        <v>-23.565948800000001</v>
      </c>
      <c r="E33775">
        <v>-46.680402100000002</v>
      </c>
      <c r="F33775" t="s">
        <v>8</v>
      </c>
      <c r="G33775" t="s">
        <v>212</v>
      </c>
    </row>
    <row r="33776" spans="1:7" x14ac:dyDescent="0.25">
      <c r="A33776" s="4">
        <v>45710</v>
      </c>
      <c r="B33776" s="7" t="s">
        <v>6</v>
      </c>
      <c r="C33776" t="s">
        <v>44</v>
      </c>
      <c r="D33776" t="s">
        <v>6</v>
      </c>
      <c r="E33776" t="s">
        <v>6</v>
      </c>
      <c r="F33776" t="s">
        <v>8</v>
      </c>
      <c r="G33776" t="s">
        <v>212</v>
      </c>
    </row>
    <row r="33777" spans="1:7" x14ac:dyDescent="0.25">
      <c r="A33777" s="4">
        <v>45711</v>
      </c>
      <c r="B33777" s="7" t="s">
        <v>6</v>
      </c>
      <c r="C33777" t="s">
        <v>44</v>
      </c>
      <c r="D33777">
        <v>-23.580248216995798</v>
      </c>
      <c r="E33777">
        <v>-46.680300735669498</v>
      </c>
      <c r="F33777" t="s">
        <v>8</v>
      </c>
      <c r="G33777" t="s">
        <v>212</v>
      </c>
    </row>
    <row r="33778" spans="1:7" x14ac:dyDescent="0.25">
      <c r="A33778" s="4">
        <v>45711</v>
      </c>
      <c r="B33778" s="7" t="s">
        <v>6</v>
      </c>
      <c r="C33778" t="s">
        <v>44</v>
      </c>
      <c r="D33778">
        <v>-23.574237430604398</v>
      </c>
      <c r="E33778">
        <v>-46.696760009215602</v>
      </c>
      <c r="F33778" t="s">
        <v>8</v>
      </c>
      <c r="G33778" t="s">
        <v>212</v>
      </c>
    </row>
    <row r="33779" spans="1:7" x14ac:dyDescent="0.25">
      <c r="A33779" s="4">
        <v>45711</v>
      </c>
      <c r="B33779" s="7" t="s">
        <v>6</v>
      </c>
      <c r="C33779" t="s">
        <v>44</v>
      </c>
      <c r="D33779">
        <v>-23.578376126075899</v>
      </c>
      <c r="E33779">
        <v>-46.694355229822797</v>
      </c>
      <c r="F33779" t="s">
        <v>8</v>
      </c>
      <c r="G33779" t="s">
        <v>212</v>
      </c>
    </row>
    <row r="33780" spans="1:7" x14ac:dyDescent="0.25">
      <c r="A33780" s="4">
        <v>45215</v>
      </c>
      <c r="B33780" s="7" t="s">
        <v>6</v>
      </c>
      <c r="C33780" t="s">
        <v>44</v>
      </c>
      <c r="D33780">
        <v>-23.5847000445102</v>
      </c>
      <c r="E33780">
        <v>-46.6878693861632</v>
      </c>
      <c r="F33780" t="s">
        <v>8</v>
      </c>
      <c r="G33780" t="s">
        <v>212</v>
      </c>
    </row>
    <row r="33781" spans="1:7" x14ac:dyDescent="0.25">
      <c r="A33781" s="4">
        <v>45710</v>
      </c>
      <c r="B33781" s="7" t="s">
        <v>6</v>
      </c>
      <c r="C33781" t="s">
        <v>44</v>
      </c>
      <c r="D33781" t="s">
        <v>6</v>
      </c>
      <c r="E33781" t="s">
        <v>6</v>
      </c>
      <c r="F33781" t="s">
        <v>8</v>
      </c>
      <c r="G33781" t="s">
        <v>212</v>
      </c>
    </row>
    <row r="33782" spans="1:7" x14ac:dyDescent="0.25">
      <c r="A33782" s="4">
        <v>45712</v>
      </c>
      <c r="B33782" s="7">
        <v>8.1249999999999985E-3</v>
      </c>
      <c r="C33782" t="s">
        <v>44</v>
      </c>
      <c r="D33782">
        <v>-23.565988099999998</v>
      </c>
      <c r="E33782">
        <v>-46.680342799999998</v>
      </c>
      <c r="F33782" t="s">
        <v>8</v>
      </c>
      <c r="G33782" t="s">
        <v>212</v>
      </c>
    </row>
    <row r="33783" spans="1:7" x14ac:dyDescent="0.25">
      <c r="A33783" s="4">
        <v>45710</v>
      </c>
      <c r="B33783" s="7" t="s">
        <v>6</v>
      </c>
      <c r="C33783" t="s">
        <v>44</v>
      </c>
      <c r="D33783" t="s">
        <v>6</v>
      </c>
      <c r="E33783" t="s">
        <v>6</v>
      </c>
      <c r="F33783" t="s">
        <v>8</v>
      </c>
      <c r="G33783" t="s">
        <v>212</v>
      </c>
    </row>
    <row r="33784" spans="1:7" x14ac:dyDescent="0.25">
      <c r="A33784" s="4">
        <v>45713</v>
      </c>
      <c r="B33784" s="7" t="s">
        <v>6</v>
      </c>
      <c r="C33784" t="s">
        <v>44</v>
      </c>
      <c r="D33784">
        <v>-23.566024500000001</v>
      </c>
      <c r="E33784">
        <v>-46.680814099999999</v>
      </c>
      <c r="F33784" t="s">
        <v>8</v>
      </c>
      <c r="G33784" t="s">
        <v>212</v>
      </c>
    </row>
    <row r="33785" spans="1:7" x14ac:dyDescent="0.25">
      <c r="A33785" s="4">
        <v>45714</v>
      </c>
      <c r="B33785" s="7" t="s">
        <v>6</v>
      </c>
      <c r="C33785" t="s">
        <v>44</v>
      </c>
      <c r="D33785">
        <v>-23.580273760197901</v>
      </c>
      <c r="E33785">
        <v>-46.686764381854999</v>
      </c>
      <c r="F33785" t="s">
        <v>8</v>
      </c>
      <c r="G33785" t="s">
        <v>212</v>
      </c>
    </row>
    <row r="33786" spans="1:7" x14ac:dyDescent="0.25">
      <c r="A33786" s="4">
        <v>45715</v>
      </c>
      <c r="B33786" s="7" t="s">
        <v>6</v>
      </c>
      <c r="C33786" t="s">
        <v>44</v>
      </c>
      <c r="D33786" t="s">
        <v>6</v>
      </c>
      <c r="E33786" t="s">
        <v>6</v>
      </c>
      <c r="F33786" t="s">
        <v>8</v>
      </c>
      <c r="G33786" t="s">
        <v>212</v>
      </c>
    </row>
    <row r="33787" spans="1:7" x14ac:dyDescent="0.25">
      <c r="A33787" s="4">
        <v>45714</v>
      </c>
      <c r="B33787" s="7">
        <v>0.31180555555555556</v>
      </c>
      <c r="C33787" t="s">
        <v>44</v>
      </c>
      <c r="D33787">
        <v>-23.579017862758601</v>
      </c>
      <c r="E33787">
        <v>-46.681998635758603</v>
      </c>
      <c r="F33787" t="s">
        <v>8</v>
      </c>
      <c r="G33787" t="s">
        <v>212</v>
      </c>
    </row>
    <row r="33788" spans="1:7" x14ac:dyDescent="0.25">
      <c r="A33788" s="4">
        <v>45715</v>
      </c>
      <c r="B33788" s="7" t="s">
        <v>6</v>
      </c>
      <c r="C33788" t="s">
        <v>44</v>
      </c>
      <c r="D33788">
        <v>-23.5715623</v>
      </c>
      <c r="E33788">
        <v>-46.691423100000002</v>
      </c>
      <c r="F33788" t="s">
        <v>8</v>
      </c>
      <c r="G33788" t="s">
        <v>212</v>
      </c>
    </row>
    <row r="33789" spans="1:7" x14ac:dyDescent="0.25">
      <c r="A33789" s="4">
        <v>45686</v>
      </c>
      <c r="B33789" s="7">
        <v>0.75</v>
      </c>
      <c r="C33789" t="s">
        <v>44</v>
      </c>
      <c r="D33789">
        <v>-23.572546971000001</v>
      </c>
      <c r="E33789">
        <v>-46.6899626209999</v>
      </c>
      <c r="F33789" t="s">
        <v>8</v>
      </c>
      <c r="G33789" t="s">
        <v>212</v>
      </c>
    </row>
    <row r="33790" spans="1:7" x14ac:dyDescent="0.25">
      <c r="A33790" s="4">
        <v>45708</v>
      </c>
      <c r="B33790" s="7">
        <v>0.5</v>
      </c>
      <c r="C33790" t="s">
        <v>44</v>
      </c>
      <c r="D33790" t="s">
        <v>6</v>
      </c>
      <c r="E33790" t="s">
        <v>6</v>
      </c>
      <c r="F33790" t="s">
        <v>8</v>
      </c>
      <c r="G33790" t="s">
        <v>212</v>
      </c>
    </row>
    <row r="33791" spans="1:7" x14ac:dyDescent="0.25">
      <c r="A33791" s="4">
        <v>45710</v>
      </c>
      <c r="B33791" s="7" t="s">
        <v>6</v>
      </c>
      <c r="C33791" t="s">
        <v>44</v>
      </c>
      <c r="D33791">
        <v>-23.571484253999898</v>
      </c>
      <c r="E33791">
        <v>-46.684711458999999</v>
      </c>
      <c r="F33791" t="s">
        <v>8</v>
      </c>
      <c r="G33791" t="s">
        <v>212</v>
      </c>
    </row>
    <row r="33792" spans="1:7" x14ac:dyDescent="0.25">
      <c r="A33792" s="4">
        <v>45715</v>
      </c>
      <c r="B33792" s="7">
        <v>0.54166666666666663</v>
      </c>
      <c r="C33792" t="s">
        <v>44</v>
      </c>
      <c r="D33792">
        <v>-23.571328192524501</v>
      </c>
      <c r="E33792">
        <v>-46.689110234901598</v>
      </c>
      <c r="F33792" t="s">
        <v>8</v>
      </c>
      <c r="G33792" t="s">
        <v>212</v>
      </c>
    </row>
    <row r="33793" spans="1:7" x14ac:dyDescent="0.25">
      <c r="A33793" s="4">
        <v>45686</v>
      </c>
      <c r="B33793" s="7">
        <v>0.3611111111111111</v>
      </c>
      <c r="C33793" t="s">
        <v>44</v>
      </c>
      <c r="D33793">
        <v>-23.573893087540998</v>
      </c>
      <c r="E33793">
        <v>-46.683348235054602</v>
      </c>
      <c r="F33793" t="s">
        <v>10</v>
      </c>
      <c r="G33793" t="s">
        <v>212</v>
      </c>
    </row>
    <row r="33794" spans="1:7" x14ac:dyDescent="0.25">
      <c r="A33794" s="4">
        <v>45689</v>
      </c>
      <c r="B33794" s="7" t="s">
        <v>6</v>
      </c>
      <c r="C33794" t="s">
        <v>44</v>
      </c>
      <c r="D33794" t="s">
        <v>6</v>
      </c>
      <c r="E33794" t="s">
        <v>6</v>
      </c>
      <c r="F33794" t="s">
        <v>10</v>
      </c>
      <c r="G33794" t="s">
        <v>212</v>
      </c>
    </row>
    <row r="33795" spans="1:7" x14ac:dyDescent="0.25">
      <c r="A33795" s="4">
        <v>45693</v>
      </c>
      <c r="B33795" s="7">
        <v>0.51388888888888895</v>
      </c>
      <c r="C33795" t="s">
        <v>44</v>
      </c>
      <c r="D33795">
        <v>-23.572576600000001</v>
      </c>
      <c r="E33795">
        <v>-46.696007700000003</v>
      </c>
      <c r="F33795" t="s">
        <v>10</v>
      </c>
      <c r="G33795" t="s">
        <v>212</v>
      </c>
    </row>
    <row r="33796" spans="1:7" x14ac:dyDescent="0.25">
      <c r="A33796" s="4">
        <v>45691</v>
      </c>
      <c r="B33796" s="7">
        <v>0.76041666666666663</v>
      </c>
      <c r="C33796" t="s">
        <v>44</v>
      </c>
      <c r="D33796">
        <v>-23.576633470586199</v>
      </c>
      <c r="E33796">
        <v>-46.6858289673103</v>
      </c>
      <c r="F33796" t="s">
        <v>10</v>
      </c>
      <c r="G33796" t="s">
        <v>212</v>
      </c>
    </row>
    <row r="33797" spans="1:7" x14ac:dyDescent="0.25">
      <c r="A33797" s="4">
        <v>45694</v>
      </c>
      <c r="B33797" s="7">
        <v>0.81944444444444453</v>
      </c>
      <c r="C33797" t="s">
        <v>44</v>
      </c>
      <c r="D33797">
        <v>-23.571422999999999</v>
      </c>
      <c r="E33797">
        <v>-46.690239400000003</v>
      </c>
      <c r="F33797" t="s">
        <v>10</v>
      </c>
      <c r="G33797" t="s">
        <v>212</v>
      </c>
    </row>
    <row r="33798" spans="1:7" x14ac:dyDescent="0.25">
      <c r="A33798" s="4">
        <v>45701</v>
      </c>
      <c r="B33798" s="7">
        <v>0.33333333333333331</v>
      </c>
      <c r="C33798" t="s">
        <v>44</v>
      </c>
      <c r="D33798">
        <v>-23.5714568</v>
      </c>
      <c r="E33798">
        <v>-46.692719699999998</v>
      </c>
      <c r="F33798" t="s">
        <v>10</v>
      </c>
      <c r="G33798" t="s">
        <v>212</v>
      </c>
    </row>
    <row r="33799" spans="1:7" x14ac:dyDescent="0.25">
      <c r="A33799" s="4">
        <v>45701</v>
      </c>
      <c r="B33799" s="7">
        <v>0.4861111111111111</v>
      </c>
      <c r="C33799" t="s">
        <v>44</v>
      </c>
      <c r="D33799">
        <v>-23.5749905020526</v>
      </c>
      <c r="E33799">
        <v>-46.696336131684198</v>
      </c>
      <c r="F33799" t="s">
        <v>10</v>
      </c>
      <c r="G33799" t="s">
        <v>212</v>
      </c>
    </row>
    <row r="33800" spans="1:7" x14ac:dyDescent="0.25">
      <c r="A33800" s="4">
        <v>45701</v>
      </c>
      <c r="B33800" s="7">
        <v>0.91875000000000007</v>
      </c>
      <c r="C33800" t="s">
        <v>44</v>
      </c>
      <c r="D33800">
        <v>-23.5743515461279</v>
      </c>
      <c r="E33800">
        <v>-46.677124762093001</v>
      </c>
      <c r="F33800" t="s">
        <v>10</v>
      </c>
      <c r="G33800" t="s">
        <v>212</v>
      </c>
    </row>
    <row r="33801" spans="1:7" x14ac:dyDescent="0.25">
      <c r="A33801" s="4">
        <v>45702</v>
      </c>
      <c r="B33801" s="7">
        <v>0.84375</v>
      </c>
      <c r="C33801" t="s">
        <v>44</v>
      </c>
      <c r="D33801">
        <v>-23.575442066873201</v>
      </c>
      <c r="E33801">
        <v>-46.694033149873199</v>
      </c>
      <c r="F33801" t="s">
        <v>10</v>
      </c>
      <c r="G33801" t="s">
        <v>212</v>
      </c>
    </row>
    <row r="33802" spans="1:7" x14ac:dyDescent="0.25">
      <c r="A33802" s="4">
        <v>45701</v>
      </c>
      <c r="B33802" s="7">
        <v>0.5</v>
      </c>
      <c r="C33802" t="s">
        <v>44</v>
      </c>
      <c r="D33802">
        <v>-23.565964099999999</v>
      </c>
      <c r="E33802">
        <v>-46.680102099999999</v>
      </c>
      <c r="F33802" t="s">
        <v>10</v>
      </c>
      <c r="G33802" t="s">
        <v>212</v>
      </c>
    </row>
    <row r="33803" spans="1:7" x14ac:dyDescent="0.25">
      <c r="A33803" s="4">
        <v>45702</v>
      </c>
      <c r="B33803" s="7">
        <v>0.84375</v>
      </c>
      <c r="C33803" t="s">
        <v>44</v>
      </c>
      <c r="D33803">
        <v>-23.575442066873201</v>
      </c>
      <c r="E33803">
        <v>-46.694033149873199</v>
      </c>
      <c r="F33803" t="s">
        <v>10</v>
      </c>
      <c r="G33803" t="s">
        <v>212</v>
      </c>
    </row>
    <row r="33804" spans="1:7" x14ac:dyDescent="0.25">
      <c r="A33804" s="4">
        <v>45706</v>
      </c>
      <c r="B33804" s="7">
        <v>0.27083333333333331</v>
      </c>
      <c r="C33804" t="s">
        <v>44</v>
      </c>
      <c r="D33804">
        <v>-23.566403699999999</v>
      </c>
      <c r="E33804">
        <v>-46.680836800000002</v>
      </c>
      <c r="F33804" t="s">
        <v>10</v>
      </c>
      <c r="G33804" t="s">
        <v>212</v>
      </c>
    </row>
    <row r="33805" spans="1:7" x14ac:dyDescent="0.25">
      <c r="A33805" s="4">
        <v>45713</v>
      </c>
      <c r="B33805" s="7">
        <v>0.89583333333333337</v>
      </c>
      <c r="C33805" t="s">
        <v>44</v>
      </c>
      <c r="D33805" t="s">
        <v>6</v>
      </c>
      <c r="E33805" t="s">
        <v>6</v>
      </c>
      <c r="F33805" t="s">
        <v>10</v>
      </c>
      <c r="G33805" t="s">
        <v>212</v>
      </c>
    </row>
    <row r="33806" spans="1:7" x14ac:dyDescent="0.25">
      <c r="A33806" s="4">
        <v>45690</v>
      </c>
      <c r="B33806" s="7">
        <v>8.1250000000000003E-2</v>
      </c>
      <c r="C33806" t="s">
        <v>44</v>
      </c>
      <c r="D33806">
        <v>-23.573634899999998</v>
      </c>
      <c r="E33806">
        <v>-46.695617200000001</v>
      </c>
      <c r="F33806" t="s">
        <v>10</v>
      </c>
      <c r="G33806" t="s">
        <v>212</v>
      </c>
    </row>
    <row r="33807" spans="1:7" x14ac:dyDescent="0.25">
      <c r="A33807" s="4">
        <v>45687</v>
      </c>
      <c r="B33807" s="7" t="s">
        <v>6</v>
      </c>
      <c r="C33807" t="s">
        <v>44</v>
      </c>
      <c r="D33807">
        <v>-23.549946707571401</v>
      </c>
      <c r="E33807">
        <v>-46.679884086571398</v>
      </c>
      <c r="F33807" t="s">
        <v>8</v>
      </c>
      <c r="G33807" t="s">
        <v>212</v>
      </c>
    </row>
    <row r="33808" spans="1:7" x14ac:dyDescent="0.25">
      <c r="A33808" s="4">
        <v>45687</v>
      </c>
      <c r="B33808" s="7" t="s">
        <v>6</v>
      </c>
      <c r="C33808" t="s">
        <v>44</v>
      </c>
      <c r="D33808">
        <v>-23.549946707571401</v>
      </c>
      <c r="E33808">
        <v>-46.679884086571398</v>
      </c>
      <c r="F33808" t="s">
        <v>8</v>
      </c>
      <c r="G33808" t="s">
        <v>212</v>
      </c>
    </row>
    <row r="33809" spans="1:7" x14ac:dyDescent="0.25">
      <c r="A33809" s="4">
        <v>45693</v>
      </c>
      <c r="B33809" s="7" t="s">
        <v>6</v>
      </c>
      <c r="C33809" t="s">
        <v>44</v>
      </c>
      <c r="D33809">
        <v>-23.549830358846499</v>
      </c>
      <c r="E33809">
        <v>-46.680843629390203</v>
      </c>
      <c r="F33809" t="s">
        <v>8</v>
      </c>
      <c r="G33809" t="s">
        <v>212</v>
      </c>
    </row>
    <row r="33810" spans="1:7" x14ac:dyDescent="0.25">
      <c r="A33810" s="4">
        <v>45710</v>
      </c>
      <c r="B33810" s="7" t="s">
        <v>6</v>
      </c>
      <c r="C33810" t="s">
        <v>44</v>
      </c>
      <c r="D33810">
        <v>-23.546925709461501</v>
      </c>
      <c r="E33810">
        <v>-46.690039744230702</v>
      </c>
      <c r="F33810" t="s">
        <v>8</v>
      </c>
      <c r="G33810" t="s">
        <v>212</v>
      </c>
    </row>
    <row r="33811" spans="1:7" x14ac:dyDescent="0.25">
      <c r="A33811" s="4">
        <v>45705</v>
      </c>
      <c r="B33811" s="7">
        <v>0.41666666666666669</v>
      </c>
      <c r="C33811" t="s">
        <v>44</v>
      </c>
      <c r="D33811">
        <v>-23.549602</v>
      </c>
      <c r="E33811">
        <v>-46.679806399999997</v>
      </c>
      <c r="F33811" t="s">
        <v>8</v>
      </c>
      <c r="G33811" t="s">
        <v>212</v>
      </c>
    </row>
    <row r="33812" spans="1:7" x14ac:dyDescent="0.25">
      <c r="A33812" s="4">
        <v>45700</v>
      </c>
      <c r="B33812" s="7">
        <v>0.78125</v>
      </c>
      <c r="C33812" t="s">
        <v>44</v>
      </c>
      <c r="D33812">
        <v>-23.546229115419901</v>
      </c>
      <c r="E33812">
        <v>-46.691017262682401</v>
      </c>
      <c r="F33812" t="s">
        <v>10</v>
      </c>
      <c r="G33812" t="s">
        <v>212</v>
      </c>
    </row>
    <row r="33813" spans="1:7" x14ac:dyDescent="0.25">
      <c r="A33813" s="4">
        <v>45706</v>
      </c>
      <c r="B33813" s="7">
        <v>0.47569444444444442</v>
      </c>
      <c r="C33813" t="s">
        <v>44</v>
      </c>
      <c r="D33813">
        <v>-23.5462519980554</v>
      </c>
      <c r="E33813">
        <v>-46.690984829965203</v>
      </c>
      <c r="F33813" t="s">
        <v>10</v>
      </c>
      <c r="G33813" t="s">
        <v>212</v>
      </c>
    </row>
    <row r="33814" spans="1:7" x14ac:dyDescent="0.25">
      <c r="A33814" s="4">
        <v>45705</v>
      </c>
      <c r="B33814" s="7">
        <v>0.82291666666666663</v>
      </c>
      <c r="C33814" t="s">
        <v>44</v>
      </c>
      <c r="D33814">
        <v>-23.572047699999999</v>
      </c>
      <c r="E33814">
        <v>-46.701641199999997</v>
      </c>
      <c r="F33814" t="s">
        <v>8</v>
      </c>
      <c r="G33814" t="s">
        <v>212</v>
      </c>
    </row>
    <row r="33815" spans="1:7" x14ac:dyDescent="0.25">
      <c r="A33815" s="4">
        <v>45673</v>
      </c>
      <c r="B33815" s="7" t="s">
        <v>6</v>
      </c>
      <c r="C33815" t="s">
        <v>44</v>
      </c>
      <c r="D33815" t="s">
        <v>6</v>
      </c>
      <c r="E33815" t="s">
        <v>6</v>
      </c>
      <c r="F33815" t="s">
        <v>8</v>
      </c>
      <c r="G33815" t="s">
        <v>212</v>
      </c>
    </row>
    <row r="33816" spans="1:7" x14ac:dyDescent="0.25">
      <c r="A33816" s="4">
        <v>45710</v>
      </c>
      <c r="B33816" s="7">
        <v>0.94513888888888886</v>
      </c>
      <c r="C33816" t="s">
        <v>44</v>
      </c>
      <c r="D33816" t="s">
        <v>6</v>
      </c>
      <c r="E33816" t="s">
        <v>6</v>
      </c>
      <c r="F33816" t="s">
        <v>8</v>
      </c>
      <c r="G33816" t="s">
        <v>212</v>
      </c>
    </row>
    <row r="33817" spans="1:7" x14ac:dyDescent="0.25">
      <c r="A33817" s="4">
        <v>45632</v>
      </c>
      <c r="B33817" s="7">
        <v>0.625</v>
      </c>
      <c r="C33817" t="s">
        <v>51</v>
      </c>
      <c r="D33817">
        <v>-23.480117550708499</v>
      </c>
      <c r="E33817">
        <v>-46.753406857700597</v>
      </c>
      <c r="F33817" t="s">
        <v>8</v>
      </c>
      <c r="G33817" t="s">
        <v>215</v>
      </c>
    </row>
    <row r="33818" spans="1:7" x14ac:dyDescent="0.25">
      <c r="A33818" s="4">
        <v>45655</v>
      </c>
      <c r="B33818" s="7">
        <v>0.16666666666666666</v>
      </c>
      <c r="C33818" t="s">
        <v>51</v>
      </c>
      <c r="D33818">
        <v>-23.487125586058799</v>
      </c>
      <c r="E33818">
        <v>-46.7362002019999</v>
      </c>
      <c r="F33818" t="s">
        <v>8</v>
      </c>
      <c r="G33818" t="s">
        <v>215</v>
      </c>
    </row>
    <row r="33819" spans="1:7" x14ac:dyDescent="0.25">
      <c r="A33819" s="4">
        <v>45662</v>
      </c>
      <c r="B33819" s="7">
        <v>0.25</v>
      </c>
      <c r="C33819" t="s">
        <v>51</v>
      </c>
      <c r="D33819">
        <v>-23.469164244777701</v>
      </c>
      <c r="E33819">
        <v>-46.7482626203333</v>
      </c>
      <c r="F33819" t="s">
        <v>8</v>
      </c>
      <c r="G33819" t="s">
        <v>215</v>
      </c>
    </row>
    <row r="33820" spans="1:7" x14ac:dyDescent="0.25">
      <c r="A33820" s="4">
        <v>45660</v>
      </c>
      <c r="B33820" s="7">
        <v>4.1666666666666664E-2</v>
      </c>
      <c r="C33820" t="s">
        <v>51</v>
      </c>
      <c r="D33820">
        <v>-23.487572228000001</v>
      </c>
      <c r="E33820">
        <v>-46.727001598000001</v>
      </c>
      <c r="F33820" t="s">
        <v>8</v>
      </c>
      <c r="G33820" t="s">
        <v>215</v>
      </c>
    </row>
    <row r="33821" spans="1:7" x14ac:dyDescent="0.25">
      <c r="A33821" s="4">
        <v>45664</v>
      </c>
      <c r="B33821" s="7" t="s">
        <v>6</v>
      </c>
      <c r="C33821" t="s">
        <v>51</v>
      </c>
      <c r="D33821">
        <v>0</v>
      </c>
      <c r="E33821">
        <v>0</v>
      </c>
      <c r="F33821" t="s">
        <v>8</v>
      </c>
      <c r="G33821" t="s">
        <v>215</v>
      </c>
    </row>
    <row r="33822" spans="1:7" x14ac:dyDescent="0.25">
      <c r="A33822" s="4">
        <v>45663</v>
      </c>
      <c r="B33822" s="7" t="s">
        <v>6</v>
      </c>
      <c r="C33822" t="s">
        <v>51</v>
      </c>
      <c r="D33822">
        <v>-23.4860156702496</v>
      </c>
      <c r="E33822">
        <v>-46.735524546611003</v>
      </c>
      <c r="F33822" t="s">
        <v>8</v>
      </c>
      <c r="G33822" t="s">
        <v>215</v>
      </c>
    </row>
    <row r="33823" spans="1:7" x14ac:dyDescent="0.25">
      <c r="A33823" s="4">
        <v>45664</v>
      </c>
      <c r="B33823" s="7">
        <v>0.35416666666666669</v>
      </c>
      <c r="C33823" t="s">
        <v>51</v>
      </c>
      <c r="D33823">
        <v>-23.4695372580602</v>
      </c>
      <c r="E33823">
        <v>-46.747773058309299</v>
      </c>
      <c r="F33823" t="s">
        <v>8</v>
      </c>
      <c r="G33823" t="s">
        <v>215</v>
      </c>
    </row>
    <row r="33824" spans="1:7" x14ac:dyDescent="0.25">
      <c r="A33824" s="4">
        <v>45666</v>
      </c>
      <c r="B33824" s="7">
        <v>0.22916666666666666</v>
      </c>
      <c r="C33824" t="s">
        <v>51</v>
      </c>
      <c r="D33824">
        <v>-23.484571072711098</v>
      </c>
      <c r="E33824">
        <v>-46.745383960290901</v>
      </c>
      <c r="F33824" t="s">
        <v>8</v>
      </c>
      <c r="G33824" t="s">
        <v>215</v>
      </c>
    </row>
    <row r="33825" spans="1:7" x14ac:dyDescent="0.25">
      <c r="A33825" s="4">
        <v>45667</v>
      </c>
      <c r="B33825" s="7" t="s">
        <v>6</v>
      </c>
      <c r="C33825" t="s">
        <v>51</v>
      </c>
      <c r="D33825">
        <v>-23.487820198000001</v>
      </c>
      <c r="E33825">
        <v>-46.734232702357097</v>
      </c>
      <c r="F33825" t="s">
        <v>8</v>
      </c>
      <c r="G33825" t="s">
        <v>215</v>
      </c>
    </row>
    <row r="33826" spans="1:7" x14ac:dyDescent="0.25">
      <c r="A33826" s="4">
        <v>45667</v>
      </c>
      <c r="B33826" s="7">
        <v>0.61111111111111105</v>
      </c>
      <c r="C33826" t="s">
        <v>51</v>
      </c>
      <c r="D33826">
        <v>-23.477896396624899</v>
      </c>
      <c r="E33826">
        <v>-46.749682129374897</v>
      </c>
      <c r="F33826" t="s">
        <v>8</v>
      </c>
      <c r="G33826" t="s">
        <v>215</v>
      </c>
    </row>
    <row r="33827" spans="1:7" x14ac:dyDescent="0.25">
      <c r="A33827" s="4">
        <v>45667</v>
      </c>
      <c r="B33827" s="7">
        <v>0.89583333333333337</v>
      </c>
      <c r="C33827" t="s">
        <v>51</v>
      </c>
      <c r="D33827">
        <v>-23.481061422</v>
      </c>
      <c r="E33827">
        <v>-46.752251094000002</v>
      </c>
      <c r="F33827" t="s">
        <v>8</v>
      </c>
      <c r="G33827" t="s">
        <v>215</v>
      </c>
    </row>
    <row r="33828" spans="1:7" x14ac:dyDescent="0.25">
      <c r="A33828" s="4">
        <v>45666</v>
      </c>
      <c r="B33828" s="7">
        <v>0.27083333333333331</v>
      </c>
      <c r="C33828" t="s">
        <v>51</v>
      </c>
      <c r="D33828">
        <v>-23.486876701260499</v>
      </c>
      <c r="E33828">
        <v>-46.736696851817698</v>
      </c>
      <c r="F33828" t="s">
        <v>8</v>
      </c>
      <c r="G33828" t="s">
        <v>215</v>
      </c>
    </row>
    <row r="33829" spans="1:7" x14ac:dyDescent="0.25">
      <c r="A33829" s="4">
        <v>45669</v>
      </c>
      <c r="B33829" s="7" t="s">
        <v>6</v>
      </c>
      <c r="C33829" t="s">
        <v>51</v>
      </c>
      <c r="D33829">
        <v>-23.487782512999999</v>
      </c>
      <c r="E33829">
        <v>-46.734331081999997</v>
      </c>
      <c r="F33829" t="s">
        <v>8</v>
      </c>
      <c r="G33829" t="s">
        <v>215</v>
      </c>
    </row>
    <row r="33830" spans="1:7" x14ac:dyDescent="0.25">
      <c r="A33830" s="4">
        <v>45669</v>
      </c>
      <c r="B33830" s="7" t="s">
        <v>6</v>
      </c>
      <c r="C33830" t="s">
        <v>51</v>
      </c>
      <c r="D33830">
        <v>-23.487235064079599</v>
      </c>
      <c r="E33830">
        <v>-46.735659878202</v>
      </c>
      <c r="F33830" t="s">
        <v>8</v>
      </c>
      <c r="G33830" t="s">
        <v>215</v>
      </c>
    </row>
    <row r="33831" spans="1:7" x14ac:dyDescent="0.25">
      <c r="A33831" s="4">
        <v>45647</v>
      </c>
      <c r="B33831" s="7">
        <v>0.11805555555555557</v>
      </c>
      <c r="C33831" t="s">
        <v>51</v>
      </c>
      <c r="D33831">
        <v>-23.4774588594641</v>
      </c>
      <c r="E33831">
        <v>-46.7513086509692</v>
      </c>
      <c r="F33831" t="s">
        <v>8</v>
      </c>
      <c r="G33831" t="s">
        <v>215</v>
      </c>
    </row>
    <row r="33832" spans="1:7" x14ac:dyDescent="0.25">
      <c r="A33832" s="4">
        <v>45643</v>
      </c>
      <c r="B33832" s="7">
        <v>0.58333333333333337</v>
      </c>
      <c r="C33832" t="s">
        <v>51</v>
      </c>
      <c r="D33832">
        <v>-23.480763787661299</v>
      </c>
      <c r="E33832">
        <v>-46.7408904816104</v>
      </c>
      <c r="F33832" t="s">
        <v>8</v>
      </c>
      <c r="G33832" t="s">
        <v>215</v>
      </c>
    </row>
    <row r="33833" spans="1:7" x14ac:dyDescent="0.25">
      <c r="A33833" s="4">
        <v>45660</v>
      </c>
      <c r="B33833" s="7">
        <v>0.4375</v>
      </c>
      <c r="C33833" t="s">
        <v>51</v>
      </c>
      <c r="D33833">
        <v>-23.4813162225966</v>
      </c>
      <c r="E33833">
        <v>-46.753308600410001</v>
      </c>
      <c r="F33833" t="s">
        <v>8</v>
      </c>
      <c r="G33833" t="s">
        <v>215</v>
      </c>
    </row>
    <row r="33834" spans="1:7" x14ac:dyDescent="0.25">
      <c r="A33834" s="4">
        <v>45648</v>
      </c>
      <c r="B33834" s="7">
        <v>0.39634259259259258</v>
      </c>
      <c r="C33834" t="s">
        <v>51</v>
      </c>
      <c r="D33834">
        <v>-23.487782512999999</v>
      </c>
      <c r="E33834">
        <v>-46.734331081999997</v>
      </c>
      <c r="F33834" t="s">
        <v>8</v>
      </c>
      <c r="G33834" t="s">
        <v>215</v>
      </c>
    </row>
    <row r="33835" spans="1:7" x14ac:dyDescent="0.25">
      <c r="A33835" s="4">
        <v>45671</v>
      </c>
      <c r="B33835" s="7">
        <v>8.3333333333333329E-2</v>
      </c>
      <c r="C33835" t="s">
        <v>51</v>
      </c>
      <c r="D33835">
        <v>-23.469419071332499</v>
      </c>
      <c r="E33835">
        <v>-46.747570385880501</v>
      </c>
      <c r="F33835" t="s">
        <v>8</v>
      </c>
      <c r="G33835" t="s">
        <v>215</v>
      </c>
    </row>
    <row r="33836" spans="1:7" x14ac:dyDescent="0.25">
      <c r="A33836" s="4">
        <v>45676</v>
      </c>
      <c r="B33836" s="7" t="s">
        <v>6</v>
      </c>
      <c r="C33836" t="s">
        <v>51</v>
      </c>
      <c r="D33836">
        <v>-23.479260326360802</v>
      </c>
      <c r="E33836">
        <v>-46.751128459493998</v>
      </c>
      <c r="F33836" t="s">
        <v>8</v>
      </c>
      <c r="G33836" t="s">
        <v>215</v>
      </c>
    </row>
    <row r="33837" spans="1:7" x14ac:dyDescent="0.25">
      <c r="A33837" s="4">
        <v>45677</v>
      </c>
      <c r="B33837" s="7">
        <v>0.78055555555555556</v>
      </c>
      <c r="C33837" t="s">
        <v>51</v>
      </c>
      <c r="D33837">
        <v>-23.478299742337299</v>
      </c>
      <c r="E33837">
        <v>-46.747810242723098</v>
      </c>
      <c r="F33837" t="s">
        <v>8</v>
      </c>
      <c r="G33837" t="s">
        <v>215</v>
      </c>
    </row>
    <row r="33838" spans="1:7" x14ac:dyDescent="0.25">
      <c r="A33838" s="4">
        <v>45677</v>
      </c>
      <c r="B33838" s="7">
        <v>0.4826388888888889</v>
      </c>
      <c r="C33838" t="s">
        <v>51</v>
      </c>
      <c r="D33838" t="s">
        <v>6</v>
      </c>
      <c r="E33838" t="s">
        <v>6</v>
      </c>
      <c r="F33838" t="s">
        <v>8</v>
      </c>
      <c r="G33838" t="s">
        <v>215</v>
      </c>
    </row>
    <row r="33839" spans="1:7" x14ac:dyDescent="0.25">
      <c r="A33839" s="4">
        <v>45678</v>
      </c>
      <c r="B33839" s="7" t="s">
        <v>6</v>
      </c>
      <c r="C33839" t="s">
        <v>51</v>
      </c>
      <c r="D33839">
        <v>-23.473255768999898</v>
      </c>
      <c r="E33839">
        <v>-46.742071086000003</v>
      </c>
      <c r="F33839" t="s">
        <v>8</v>
      </c>
      <c r="G33839" t="s">
        <v>215</v>
      </c>
    </row>
    <row r="33840" spans="1:7" x14ac:dyDescent="0.25">
      <c r="A33840" s="4">
        <v>45679</v>
      </c>
      <c r="B33840" s="7" t="s">
        <v>6</v>
      </c>
      <c r="C33840" t="s">
        <v>51</v>
      </c>
      <c r="D33840">
        <v>-23.4789241058463</v>
      </c>
      <c r="E33840">
        <v>-46.747031067335399</v>
      </c>
      <c r="F33840" t="s">
        <v>8</v>
      </c>
      <c r="G33840" t="s">
        <v>215</v>
      </c>
    </row>
    <row r="33841" spans="1:7" x14ac:dyDescent="0.25">
      <c r="A33841" s="4">
        <v>45670</v>
      </c>
      <c r="B33841" s="7" t="s">
        <v>6</v>
      </c>
      <c r="C33841" t="s">
        <v>51</v>
      </c>
      <c r="D33841">
        <v>-23.480797615</v>
      </c>
      <c r="E33841">
        <v>-46.75318394</v>
      </c>
      <c r="F33841" t="s">
        <v>8</v>
      </c>
      <c r="G33841" t="s">
        <v>215</v>
      </c>
    </row>
    <row r="33842" spans="1:7" x14ac:dyDescent="0.25">
      <c r="A33842" s="4">
        <v>45636</v>
      </c>
      <c r="B33842" s="7">
        <v>0.54305555555555551</v>
      </c>
      <c r="C33842" t="s">
        <v>51</v>
      </c>
      <c r="D33842">
        <v>-23.484717295178498</v>
      </c>
      <c r="E33842">
        <v>-46.731528132321401</v>
      </c>
      <c r="F33842" t="s">
        <v>8</v>
      </c>
      <c r="G33842" t="s">
        <v>215</v>
      </c>
    </row>
    <row r="33843" spans="1:7" x14ac:dyDescent="0.25">
      <c r="A33843" s="4">
        <v>45677</v>
      </c>
      <c r="B33843" s="7">
        <v>0.95833333333333337</v>
      </c>
      <c r="C33843" t="s">
        <v>51</v>
      </c>
      <c r="D33843">
        <v>-23.470532879594298</v>
      </c>
      <c r="E33843">
        <v>-46.746306374095099</v>
      </c>
      <c r="F33843" t="s">
        <v>8</v>
      </c>
      <c r="G33843" t="s">
        <v>215</v>
      </c>
    </row>
    <row r="33844" spans="1:7" x14ac:dyDescent="0.25">
      <c r="A33844" s="4">
        <v>45680</v>
      </c>
      <c r="B33844" s="7" t="s">
        <v>6</v>
      </c>
      <c r="C33844" t="s">
        <v>51</v>
      </c>
      <c r="D33844">
        <v>-23.468969411869601</v>
      </c>
      <c r="E33844">
        <v>-46.751612567841903</v>
      </c>
      <c r="F33844" t="s">
        <v>8</v>
      </c>
      <c r="G33844" t="s">
        <v>215</v>
      </c>
    </row>
    <row r="33845" spans="1:7" x14ac:dyDescent="0.25">
      <c r="A33845" s="4">
        <v>45648</v>
      </c>
      <c r="B33845" s="7" t="s">
        <v>6</v>
      </c>
      <c r="C33845" t="s">
        <v>51</v>
      </c>
      <c r="D33845">
        <v>-23.488232110137201</v>
      </c>
      <c r="E33845">
        <v>-46.730739145339101</v>
      </c>
      <c r="F33845" t="s">
        <v>8</v>
      </c>
      <c r="G33845" t="s">
        <v>215</v>
      </c>
    </row>
    <row r="33846" spans="1:7" x14ac:dyDescent="0.25">
      <c r="A33846" s="4">
        <v>45685</v>
      </c>
      <c r="B33846" s="7" t="s">
        <v>6</v>
      </c>
      <c r="C33846" t="s">
        <v>51</v>
      </c>
      <c r="D33846">
        <v>-23.475109623000002</v>
      </c>
      <c r="E33846">
        <v>-46.747191546000003</v>
      </c>
      <c r="F33846" t="s">
        <v>8</v>
      </c>
      <c r="G33846" t="s">
        <v>215</v>
      </c>
    </row>
    <row r="33847" spans="1:7" x14ac:dyDescent="0.25">
      <c r="A33847" s="4">
        <v>45685</v>
      </c>
      <c r="B33847" s="7" t="s">
        <v>6</v>
      </c>
      <c r="C33847" t="s">
        <v>51</v>
      </c>
      <c r="D33847">
        <v>-23.473581954999901</v>
      </c>
      <c r="E33847">
        <v>-46.749711025000003</v>
      </c>
      <c r="F33847" t="s">
        <v>8</v>
      </c>
      <c r="G33847" t="s">
        <v>215</v>
      </c>
    </row>
    <row r="33848" spans="1:7" x14ac:dyDescent="0.25">
      <c r="A33848" s="4">
        <v>45687</v>
      </c>
      <c r="B33848" s="7">
        <v>0</v>
      </c>
      <c r="C33848" t="s">
        <v>51</v>
      </c>
      <c r="D33848">
        <v>-23.469694510842</v>
      </c>
      <c r="E33848">
        <v>-46.748045997842098</v>
      </c>
      <c r="F33848" t="s">
        <v>8</v>
      </c>
      <c r="G33848" t="s">
        <v>215</v>
      </c>
    </row>
    <row r="33849" spans="1:7" x14ac:dyDescent="0.25">
      <c r="A33849" s="4">
        <v>45686</v>
      </c>
      <c r="B33849" s="7">
        <v>0</v>
      </c>
      <c r="C33849" t="s">
        <v>51</v>
      </c>
      <c r="D33849">
        <v>-23.469694510842</v>
      </c>
      <c r="E33849">
        <v>-46.748045997842098</v>
      </c>
      <c r="F33849" t="s">
        <v>8</v>
      </c>
      <c r="G33849" t="s">
        <v>215</v>
      </c>
    </row>
    <row r="33850" spans="1:7" x14ac:dyDescent="0.25">
      <c r="A33850" s="4">
        <v>45294</v>
      </c>
      <c r="B33850" s="7">
        <v>0.41666666666666669</v>
      </c>
      <c r="C33850" t="s">
        <v>51</v>
      </c>
      <c r="D33850">
        <v>-23.474324622888101</v>
      </c>
      <c r="E33850">
        <v>-46.747872620295503</v>
      </c>
      <c r="F33850" t="s">
        <v>8</v>
      </c>
      <c r="G33850" t="s">
        <v>215</v>
      </c>
    </row>
    <row r="33851" spans="1:7" x14ac:dyDescent="0.25">
      <c r="A33851" s="4">
        <v>45667</v>
      </c>
      <c r="B33851" s="7">
        <v>0.68055555555555547</v>
      </c>
      <c r="C33851" t="s">
        <v>51</v>
      </c>
      <c r="D33851">
        <v>-23.485335989906201</v>
      </c>
      <c r="E33851">
        <v>-46.728340375085601</v>
      </c>
      <c r="F33851" t="s">
        <v>8</v>
      </c>
      <c r="G33851" t="s">
        <v>215</v>
      </c>
    </row>
    <row r="33852" spans="1:7" x14ac:dyDescent="0.25">
      <c r="A33852" s="4">
        <v>45680</v>
      </c>
      <c r="B33852" s="7">
        <v>0.79166666666666663</v>
      </c>
      <c r="C33852" t="s">
        <v>51</v>
      </c>
      <c r="D33852">
        <v>-23.4864316107722</v>
      </c>
      <c r="E33852">
        <v>-46.731385291755103</v>
      </c>
      <c r="F33852" t="s">
        <v>8</v>
      </c>
      <c r="G33852" t="s">
        <v>215</v>
      </c>
    </row>
    <row r="33853" spans="1:7" x14ac:dyDescent="0.25">
      <c r="A33853" s="4">
        <v>45684</v>
      </c>
      <c r="B33853" s="7">
        <v>0.29166666666666669</v>
      </c>
      <c r="C33853" t="s">
        <v>51</v>
      </c>
      <c r="D33853">
        <v>-23.467220420143899</v>
      </c>
      <c r="E33853">
        <v>-46.747912342204998</v>
      </c>
      <c r="F33853" t="s">
        <v>8</v>
      </c>
      <c r="G33853" t="s">
        <v>215</v>
      </c>
    </row>
    <row r="33854" spans="1:7" x14ac:dyDescent="0.25">
      <c r="A33854" s="4">
        <v>45686</v>
      </c>
      <c r="B33854" s="7">
        <v>6.2650462962962963E-2</v>
      </c>
      <c r="C33854" t="s">
        <v>51</v>
      </c>
      <c r="D33854">
        <v>-23.486939317999902</v>
      </c>
      <c r="E33854">
        <v>-46.744060815999902</v>
      </c>
      <c r="F33854" t="s">
        <v>8</v>
      </c>
      <c r="G33854" t="s">
        <v>215</v>
      </c>
    </row>
    <row r="33855" spans="1:7" x14ac:dyDescent="0.25">
      <c r="A33855" s="4">
        <v>45687</v>
      </c>
      <c r="B33855" s="7">
        <v>0.36527777777777781</v>
      </c>
      <c r="C33855" t="s">
        <v>51</v>
      </c>
      <c r="D33855">
        <v>-23.485724796896299</v>
      </c>
      <c r="E33855">
        <v>-46.731386546277797</v>
      </c>
      <c r="F33855" t="s">
        <v>8</v>
      </c>
      <c r="G33855" t="s">
        <v>215</v>
      </c>
    </row>
    <row r="33856" spans="1:7" x14ac:dyDescent="0.25">
      <c r="A33856" s="4">
        <v>45654</v>
      </c>
      <c r="B33856" s="7">
        <v>0.875</v>
      </c>
      <c r="C33856" t="s">
        <v>51</v>
      </c>
      <c r="D33856">
        <v>-23.482198938161101</v>
      </c>
      <c r="E33856">
        <v>-46.754444889070498</v>
      </c>
      <c r="F33856" t="s">
        <v>10</v>
      </c>
      <c r="G33856" t="s">
        <v>215</v>
      </c>
    </row>
    <row r="33857" spans="1:7" x14ac:dyDescent="0.25">
      <c r="A33857" s="4">
        <v>45662</v>
      </c>
      <c r="B33857" s="7">
        <v>0.89583333333333337</v>
      </c>
      <c r="C33857" t="s">
        <v>51</v>
      </c>
      <c r="D33857">
        <v>-23.468969411869601</v>
      </c>
      <c r="E33857">
        <v>-46.751612567841903</v>
      </c>
      <c r="F33857" t="s">
        <v>10</v>
      </c>
      <c r="G33857" t="s">
        <v>215</v>
      </c>
    </row>
    <row r="33858" spans="1:7" x14ac:dyDescent="0.25">
      <c r="A33858" s="4">
        <v>45298</v>
      </c>
      <c r="B33858" s="7">
        <v>0.91666666666666663</v>
      </c>
      <c r="C33858" t="s">
        <v>51</v>
      </c>
      <c r="D33858">
        <v>-23.4848971975855</v>
      </c>
      <c r="E33858">
        <v>-46.745060656227601</v>
      </c>
      <c r="F33858" t="s">
        <v>10</v>
      </c>
      <c r="G33858" t="s">
        <v>215</v>
      </c>
    </row>
    <row r="33859" spans="1:7" x14ac:dyDescent="0.25">
      <c r="A33859" s="4">
        <v>45664</v>
      </c>
      <c r="B33859" s="7">
        <v>0.875</v>
      </c>
      <c r="C33859" t="s">
        <v>51</v>
      </c>
      <c r="D33859">
        <v>-23.487782512999999</v>
      </c>
      <c r="E33859">
        <v>-46.734331081999997</v>
      </c>
      <c r="F33859" t="s">
        <v>10</v>
      </c>
      <c r="G33859" t="s">
        <v>215</v>
      </c>
    </row>
    <row r="33860" spans="1:7" x14ac:dyDescent="0.25">
      <c r="A33860" s="4">
        <v>45669</v>
      </c>
      <c r="B33860" s="7">
        <v>0.38680555555555557</v>
      </c>
      <c r="C33860" t="s">
        <v>51</v>
      </c>
      <c r="D33860">
        <v>0</v>
      </c>
      <c r="E33860">
        <v>0</v>
      </c>
      <c r="F33860" t="s">
        <v>10</v>
      </c>
      <c r="G33860" t="s">
        <v>215</v>
      </c>
    </row>
    <row r="33861" spans="1:7" x14ac:dyDescent="0.25">
      <c r="A33861" s="4">
        <v>45651</v>
      </c>
      <c r="B33861" s="7">
        <v>0.9375</v>
      </c>
      <c r="C33861" t="s">
        <v>51</v>
      </c>
      <c r="D33861">
        <v>-23.477168019827701</v>
      </c>
      <c r="E33861">
        <v>-46.737098135707797</v>
      </c>
      <c r="F33861" t="s">
        <v>10</v>
      </c>
      <c r="G33861" t="s">
        <v>215</v>
      </c>
    </row>
    <row r="33862" spans="1:7" x14ac:dyDescent="0.25">
      <c r="A33862" s="4">
        <v>45674</v>
      </c>
      <c r="B33862" s="7">
        <v>0.91666666666666663</v>
      </c>
      <c r="C33862" t="s">
        <v>51</v>
      </c>
      <c r="D33862">
        <v>-23.482178257909901</v>
      </c>
      <c r="E33862">
        <v>-46.745753177230903</v>
      </c>
      <c r="F33862" t="s">
        <v>10</v>
      </c>
      <c r="G33862" t="s">
        <v>215</v>
      </c>
    </row>
    <row r="33863" spans="1:7" x14ac:dyDescent="0.25">
      <c r="A33863" s="4">
        <v>45672</v>
      </c>
      <c r="B33863" s="7">
        <v>0.17361111111111113</v>
      </c>
      <c r="C33863" t="s">
        <v>51</v>
      </c>
      <c r="D33863">
        <v>-23.478910618800001</v>
      </c>
      <c r="E33863">
        <v>-46.747624305999999</v>
      </c>
      <c r="F33863" t="s">
        <v>10</v>
      </c>
      <c r="G33863" t="s">
        <v>215</v>
      </c>
    </row>
    <row r="33864" spans="1:7" x14ac:dyDescent="0.25">
      <c r="A33864" s="4">
        <v>45675</v>
      </c>
      <c r="B33864" s="7">
        <v>0.20138888888888887</v>
      </c>
      <c r="C33864" t="s">
        <v>51</v>
      </c>
      <c r="D33864">
        <v>-23.4884730629005</v>
      </c>
      <c r="E33864">
        <v>-46.727895619140099</v>
      </c>
      <c r="F33864" t="s">
        <v>10</v>
      </c>
      <c r="G33864" t="s">
        <v>215</v>
      </c>
    </row>
    <row r="33865" spans="1:7" x14ac:dyDescent="0.25">
      <c r="A33865" s="4">
        <v>45677</v>
      </c>
      <c r="B33865" s="7">
        <v>0.85416666666666663</v>
      </c>
      <c r="C33865" t="s">
        <v>51</v>
      </c>
      <c r="D33865">
        <v>-23.468644387648101</v>
      </c>
      <c r="E33865">
        <v>-46.745893276426102</v>
      </c>
      <c r="F33865" t="s">
        <v>10</v>
      </c>
      <c r="G33865" t="s">
        <v>215</v>
      </c>
    </row>
    <row r="33866" spans="1:7" x14ac:dyDescent="0.25">
      <c r="A33866" s="4">
        <v>45684</v>
      </c>
      <c r="B33866" s="7">
        <v>0.12847222222222224</v>
      </c>
      <c r="C33866" t="s">
        <v>51</v>
      </c>
      <c r="D33866">
        <v>-23.4848867309762</v>
      </c>
      <c r="E33866">
        <v>-46.740739300963398</v>
      </c>
      <c r="F33866" t="s">
        <v>10</v>
      </c>
      <c r="G33866" t="s">
        <v>215</v>
      </c>
    </row>
    <row r="33867" spans="1:7" x14ac:dyDescent="0.25">
      <c r="A33867" s="4">
        <v>45687</v>
      </c>
      <c r="B33867" s="7">
        <v>0.9375</v>
      </c>
      <c r="C33867" t="s">
        <v>51</v>
      </c>
      <c r="D33867">
        <v>-23.486149155</v>
      </c>
      <c r="E33867">
        <v>-46.735414203999902</v>
      </c>
      <c r="F33867" t="s">
        <v>10</v>
      </c>
      <c r="G33867" t="s">
        <v>215</v>
      </c>
    </row>
    <row r="33868" spans="1:7" x14ac:dyDescent="0.25">
      <c r="A33868" s="4">
        <v>45672</v>
      </c>
      <c r="B33868" s="7">
        <v>0.88194444444444453</v>
      </c>
      <c r="C33868" t="s">
        <v>51</v>
      </c>
      <c r="D33868">
        <v>-23.483813215999898</v>
      </c>
      <c r="E33868">
        <v>-46.752344821000001</v>
      </c>
      <c r="F33868" t="s">
        <v>110</v>
      </c>
      <c r="G33868" t="s">
        <v>215</v>
      </c>
    </row>
    <row r="33869" spans="1:7" x14ac:dyDescent="0.25">
      <c r="A33869" s="4">
        <v>45658</v>
      </c>
      <c r="B33869" s="7" t="s">
        <v>6</v>
      </c>
      <c r="C33869" t="s">
        <v>51</v>
      </c>
      <c r="D33869">
        <v>-23.491679940359901</v>
      </c>
      <c r="E33869">
        <v>-46.716442095943499</v>
      </c>
      <c r="F33869" t="s">
        <v>8</v>
      </c>
      <c r="G33869" t="s">
        <v>215</v>
      </c>
    </row>
    <row r="33870" spans="1:7" x14ac:dyDescent="0.25">
      <c r="A33870" s="4">
        <v>45659</v>
      </c>
      <c r="B33870" s="7">
        <v>0.29166666666666669</v>
      </c>
      <c r="C33870" t="s">
        <v>51</v>
      </c>
      <c r="D33870">
        <v>-23.492002547782398</v>
      </c>
      <c r="E33870">
        <v>-46.7242479588732</v>
      </c>
      <c r="F33870" t="s">
        <v>8</v>
      </c>
      <c r="G33870" t="s">
        <v>215</v>
      </c>
    </row>
    <row r="33871" spans="1:7" x14ac:dyDescent="0.25">
      <c r="A33871" s="4">
        <v>45659</v>
      </c>
      <c r="B33871" s="7" t="s">
        <v>6</v>
      </c>
      <c r="C33871" t="s">
        <v>51</v>
      </c>
      <c r="D33871">
        <v>-23.469429291725199</v>
      </c>
      <c r="E33871">
        <v>-46.7156653303174</v>
      </c>
      <c r="F33871" t="s">
        <v>8</v>
      </c>
      <c r="G33871" t="s">
        <v>215</v>
      </c>
    </row>
    <row r="33872" spans="1:7" x14ac:dyDescent="0.25">
      <c r="A33872" s="4">
        <v>45659</v>
      </c>
      <c r="B33872" s="7" t="s">
        <v>6</v>
      </c>
      <c r="C33872" t="s">
        <v>51</v>
      </c>
      <c r="D33872">
        <v>-23.489432427776901</v>
      </c>
      <c r="E33872">
        <v>-46.722851488630397</v>
      </c>
      <c r="F33872" t="s">
        <v>8</v>
      </c>
      <c r="G33872" t="s">
        <v>215</v>
      </c>
    </row>
    <row r="33873" spans="1:7" x14ac:dyDescent="0.25">
      <c r="A33873" s="4">
        <v>45643</v>
      </c>
      <c r="B33873" s="7">
        <v>0.52500000000000002</v>
      </c>
      <c r="C33873" t="s">
        <v>51</v>
      </c>
      <c r="D33873">
        <v>-23.477806288168399</v>
      </c>
      <c r="E33873">
        <v>-46.707989995597799</v>
      </c>
      <c r="F33873" t="s">
        <v>8</v>
      </c>
      <c r="G33873" t="s">
        <v>215</v>
      </c>
    </row>
    <row r="33874" spans="1:7" x14ac:dyDescent="0.25">
      <c r="A33874" s="4">
        <v>44814</v>
      </c>
      <c r="B33874" s="7">
        <v>0</v>
      </c>
      <c r="C33874" t="s">
        <v>51</v>
      </c>
      <c r="D33874">
        <v>-23.506548268752901</v>
      </c>
      <c r="E33874">
        <v>-46.707539736147901</v>
      </c>
      <c r="F33874" t="s">
        <v>8</v>
      </c>
      <c r="G33874" t="s">
        <v>215</v>
      </c>
    </row>
    <row r="33875" spans="1:7" x14ac:dyDescent="0.25">
      <c r="A33875" s="4">
        <v>45656</v>
      </c>
      <c r="B33875" s="7">
        <v>0.21527777777777779</v>
      </c>
      <c r="C33875" t="s">
        <v>51</v>
      </c>
      <c r="D33875">
        <v>-23.492443610569499</v>
      </c>
      <c r="E33875">
        <v>-46.717213235404699</v>
      </c>
      <c r="F33875" t="s">
        <v>8</v>
      </c>
      <c r="G33875" t="s">
        <v>215</v>
      </c>
    </row>
    <row r="33876" spans="1:7" x14ac:dyDescent="0.25">
      <c r="A33876" s="4">
        <v>45658</v>
      </c>
      <c r="B33876" s="7" t="s">
        <v>6</v>
      </c>
      <c r="C33876" t="s">
        <v>51</v>
      </c>
      <c r="D33876">
        <v>-23.4960653206351</v>
      </c>
      <c r="E33876">
        <v>-46.713161318959401</v>
      </c>
      <c r="F33876" t="s">
        <v>8</v>
      </c>
      <c r="G33876" t="s">
        <v>215</v>
      </c>
    </row>
    <row r="33877" spans="1:7" x14ac:dyDescent="0.25">
      <c r="A33877" s="4">
        <v>45657</v>
      </c>
      <c r="B33877" s="7">
        <v>0.22916666666666666</v>
      </c>
      <c r="C33877" t="s">
        <v>51</v>
      </c>
      <c r="D33877">
        <v>-23.491488764283002</v>
      </c>
      <c r="E33877">
        <v>-46.713625914094301</v>
      </c>
      <c r="F33877" t="s">
        <v>8</v>
      </c>
      <c r="G33877" t="s">
        <v>215</v>
      </c>
    </row>
    <row r="33878" spans="1:7" x14ac:dyDescent="0.25">
      <c r="A33878" s="4">
        <v>45661</v>
      </c>
      <c r="B33878" s="7">
        <v>0.2298611111111111</v>
      </c>
      <c r="C33878" t="s">
        <v>51</v>
      </c>
      <c r="D33878">
        <v>-23.485852497567802</v>
      </c>
      <c r="E33878">
        <v>-46.714919367870003</v>
      </c>
      <c r="F33878" t="s">
        <v>8</v>
      </c>
      <c r="G33878" t="s">
        <v>215</v>
      </c>
    </row>
    <row r="33879" spans="1:7" x14ac:dyDescent="0.25">
      <c r="A33879" s="4">
        <v>45661</v>
      </c>
      <c r="B33879" s="7">
        <v>0.50730324074074074</v>
      </c>
      <c r="C33879" t="s">
        <v>51</v>
      </c>
      <c r="D33879">
        <v>-23.487192826000001</v>
      </c>
      <c r="E33879">
        <v>-46.715537722999997</v>
      </c>
      <c r="F33879" t="s">
        <v>8</v>
      </c>
      <c r="G33879" t="s">
        <v>215</v>
      </c>
    </row>
    <row r="33880" spans="1:7" x14ac:dyDescent="0.25">
      <c r="A33880" s="4">
        <v>45661</v>
      </c>
      <c r="B33880" s="7">
        <v>0.85416666666666663</v>
      </c>
      <c r="C33880" t="s">
        <v>51</v>
      </c>
      <c r="D33880">
        <v>-23.4940204278262</v>
      </c>
      <c r="E33880">
        <v>-46.712727758655298</v>
      </c>
      <c r="F33880" t="s">
        <v>8</v>
      </c>
      <c r="G33880" t="s">
        <v>215</v>
      </c>
    </row>
    <row r="33881" spans="1:7" x14ac:dyDescent="0.25">
      <c r="A33881" s="4">
        <v>45605</v>
      </c>
      <c r="B33881" s="7" t="s">
        <v>6</v>
      </c>
      <c r="C33881" t="s">
        <v>51</v>
      </c>
      <c r="D33881">
        <v>-23.472830843999901</v>
      </c>
      <c r="E33881">
        <v>-46.715570462999899</v>
      </c>
      <c r="F33881" t="s">
        <v>8</v>
      </c>
      <c r="G33881" t="s">
        <v>215</v>
      </c>
    </row>
    <row r="33882" spans="1:7" x14ac:dyDescent="0.25">
      <c r="A33882" s="4">
        <v>45656</v>
      </c>
      <c r="B33882" s="7" t="s">
        <v>6</v>
      </c>
      <c r="C33882" t="s">
        <v>51</v>
      </c>
      <c r="D33882">
        <v>-23.478958282499601</v>
      </c>
      <c r="E33882">
        <v>-46.727312333979</v>
      </c>
      <c r="F33882" t="s">
        <v>8</v>
      </c>
      <c r="G33882" t="s">
        <v>215</v>
      </c>
    </row>
    <row r="33883" spans="1:7" x14ac:dyDescent="0.25">
      <c r="A33883" s="4">
        <v>45605</v>
      </c>
      <c r="B33883" s="7" t="s">
        <v>6</v>
      </c>
      <c r="C33883" t="s">
        <v>51</v>
      </c>
      <c r="D33883">
        <v>-23.4730776370242</v>
      </c>
      <c r="E33883">
        <v>-46.7157036722135</v>
      </c>
      <c r="F33883" t="s">
        <v>8</v>
      </c>
      <c r="G33883" t="s">
        <v>215</v>
      </c>
    </row>
    <row r="33884" spans="1:7" x14ac:dyDescent="0.25">
      <c r="A33884" s="4">
        <v>45656</v>
      </c>
      <c r="B33884" s="7" t="s">
        <v>6</v>
      </c>
      <c r="C33884" t="s">
        <v>51</v>
      </c>
      <c r="D33884">
        <v>-23.4720435564799</v>
      </c>
      <c r="E33884">
        <v>-46.716911411414003</v>
      </c>
      <c r="F33884" t="s">
        <v>8</v>
      </c>
      <c r="G33884" t="s">
        <v>215</v>
      </c>
    </row>
    <row r="33885" spans="1:7" x14ac:dyDescent="0.25">
      <c r="A33885" s="4">
        <v>45665</v>
      </c>
      <c r="B33885" s="7" t="s">
        <v>6</v>
      </c>
      <c r="C33885" t="s">
        <v>51</v>
      </c>
      <c r="D33885">
        <v>-23.499344376236699</v>
      </c>
      <c r="E33885">
        <v>-46.710660659134902</v>
      </c>
      <c r="F33885" t="s">
        <v>8</v>
      </c>
      <c r="G33885" t="s">
        <v>215</v>
      </c>
    </row>
    <row r="33886" spans="1:7" x14ac:dyDescent="0.25">
      <c r="A33886" s="4">
        <v>45656</v>
      </c>
      <c r="B33886" s="7" t="s">
        <v>6</v>
      </c>
      <c r="C33886" t="s">
        <v>51</v>
      </c>
      <c r="D33886">
        <v>-23.469893793000001</v>
      </c>
      <c r="E33886">
        <v>-46.717597157999897</v>
      </c>
      <c r="F33886" t="s">
        <v>8</v>
      </c>
      <c r="G33886" t="s">
        <v>215</v>
      </c>
    </row>
    <row r="33887" spans="1:7" x14ac:dyDescent="0.25">
      <c r="A33887" s="4">
        <v>45664</v>
      </c>
      <c r="B33887" s="7" t="s">
        <v>6</v>
      </c>
      <c r="C33887" t="s">
        <v>51</v>
      </c>
      <c r="D33887">
        <v>-23.464174933999999</v>
      </c>
      <c r="E33887">
        <v>-46.714921537000002</v>
      </c>
      <c r="F33887" t="s">
        <v>8</v>
      </c>
      <c r="G33887" t="s">
        <v>215</v>
      </c>
    </row>
    <row r="33888" spans="1:7" x14ac:dyDescent="0.25">
      <c r="A33888" s="4">
        <v>45662</v>
      </c>
      <c r="B33888" s="7">
        <v>4.1666666666666664E-2</v>
      </c>
      <c r="C33888" t="s">
        <v>51</v>
      </c>
      <c r="D33888">
        <v>-23.502139363770102</v>
      </c>
      <c r="E33888">
        <v>-46.707989065097898</v>
      </c>
      <c r="F33888" t="s">
        <v>8</v>
      </c>
      <c r="G33888" t="s">
        <v>215</v>
      </c>
    </row>
    <row r="33889" spans="1:7" x14ac:dyDescent="0.25">
      <c r="A33889" s="4">
        <v>45655</v>
      </c>
      <c r="B33889" s="7" t="s">
        <v>6</v>
      </c>
      <c r="C33889" t="s">
        <v>51</v>
      </c>
      <c r="D33889">
        <v>-23.477374803614499</v>
      </c>
      <c r="E33889">
        <v>-46.715138582495101</v>
      </c>
      <c r="F33889" t="s">
        <v>8</v>
      </c>
      <c r="G33889" t="s">
        <v>215</v>
      </c>
    </row>
    <row r="33890" spans="1:7" x14ac:dyDescent="0.25">
      <c r="A33890" s="4">
        <v>45656</v>
      </c>
      <c r="B33890" s="7">
        <v>0.5</v>
      </c>
      <c r="C33890" t="s">
        <v>51</v>
      </c>
      <c r="D33890">
        <v>-23.496625021593701</v>
      </c>
      <c r="E33890">
        <v>-46.726252470323601</v>
      </c>
      <c r="F33890" t="s">
        <v>8</v>
      </c>
      <c r="G33890" t="s">
        <v>215</v>
      </c>
    </row>
    <row r="33891" spans="1:7" x14ac:dyDescent="0.25">
      <c r="A33891" s="4">
        <v>45668</v>
      </c>
      <c r="B33891" s="7">
        <v>0.43055555555555558</v>
      </c>
      <c r="C33891" t="s">
        <v>51</v>
      </c>
      <c r="D33891">
        <v>-23.507309573855299</v>
      </c>
      <c r="E33891">
        <v>-46.710758199671801</v>
      </c>
      <c r="F33891" t="s">
        <v>8</v>
      </c>
      <c r="G33891" t="s">
        <v>215</v>
      </c>
    </row>
    <row r="33892" spans="1:7" x14ac:dyDescent="0.25">
      <c r="A33892" s="4">
        <v>45667</v>
      </c>
      <c r="B33892" s="7" t="s">
        <v>6</v>
      </c>
      <c r="C33892" t="s">
        <v>51</v>
      </c>
      <c r="D33892">
        <v>-23.494978542999899</v>
      </c>
      <c r="E33892">
        <v>-46.718561563999998</v>
      </c>
      <c r="F33892" t="s">
        <v>8</v>
      </c>
      <c r="G33892" t="s">
        <v>215</v>
      </c>
    </row>
    <row r="33893" spans="1:7" x14ac:dyDescent="0.25">
      <c r="A33893" s="4">
        <v>45667</v>
      </c>
      <c r="B33893" s="7" t="s">
        <v>6</v>
      </c>
      <c r="C33893" t="s">
        <v>51</v>
      </c>
      <c r="D33893">
        <v>-23.4822097404545</v>
      </c>
      <c r="E33893">
        <v>-46.724336042303001</v>
      </c>
      <c r="F33893" t="s">
        <v>8</v>
      </c>
      <c r="G33893" t="s">
        <v>215</v>
      </c>
    </row>
    <row r="33894" spans="1:7" x14ac:dyDescent="0.25">
      <c r="A33894" s="4">
        <v>45669</v>
      </c>
      <c r="B33894" s="7" t="s">
        <v>6</v>
      </c>
      <c r="C33894" t="s">
        <v>51</v>
      </c>
      <c r="D33894" t="s">
        <v>6</v>
      </c>
      <c r="E33894" t="s">
        <v>6</v>
      </c>
      <c r="F33894" t="s">
        <v>8</v>
      </c>
      <c r="G33894" t="s">
        <v>215</v>
      </c>
    </row>
    <row r="33895" spans="1:7" x14ac:dyDescent="0.25">
      <c r="A33895" s="4">
        <v>45669</v>
      </c>
      <c r="B33895" s="7" t="s">
        <v>6</v>
      </c>
      <c r="C33895" t="s">
        <v>51</v>
      </c>
      <c r="D33895">
        <v>-23.506133008394301</v>
      </c>
      <c r="E33895">
        <v>-46.7172704429492</v>
      </c>
      <c r="F33895" t="s">
        <v>8</v>
      </c>
      <c r="G33895" t="s">
        <v>215</v>
      </c>
    </row>
    <row r="33896" spans="1:7" x14ac:dyDescent="0.25">
      <c r="A33896" s="4">
        <v>45638</v>
      </c>
      <c r="B33896" s="7">
        <v>0.125</v>
      </c>
      <c r="C33896" t="s">
        <v>51</v>
      </c>
      <c r="D33896" t="s">
        <v>6</v>
      </c>
      <c r="E33896" t="s">
        <v>6</v>
      </c>
      <c r="F33896" t="s">
        <v>8</v>
      </c>
      <c r="G33896" t="s">
        <v>215</v>
      </c>
    </row>
    <row r="33897" spans="1:7" x14ac:dyDescent="0.25">
      <c r="A33897" s="4">
        <v>45670</v>
      </c>
      <c r="B33897" s="7">
        <v>0.95833333333333337</v>
      </c>
      <c r="C33897" t="s">
        <v>51</v>
      </c>
      <c r="D33897">
        <v>-23.475368460985599</v>
      </c>
      <c r="E33897">
        <v>-46.715056654304</v>
      </c>
      <c r="F33897" t="s">
        <v>8</v>
      </c>
      <c r="G33897" t="s">
        <v>215</v>
      </c>
    </row>
    <row r="33898" spans="1:7" x14ac:dyDescent="0.25">
      <c r="A33898" s="4">
        <v>45671</v>
      </c>
      <c r="B33898" s="7">
        <v>0.35348379629629628</v>
      </c>
      <c r="C33898" t="s">
        <v>51</v>
      </c>
      <c r="D33898">
        <v>-23.486495959999999</v>
      </c>
      <c r="E33898">
        <v>-46.725718968999999</v>
      </c>
      <c r="F33898" t="s">
        <v>8</v>
      </c>
      <c r="G33898" t="s">
        <v>215</v>
      </c>
    </row>
    <row r="33899" spans="1:7" x14ac:dyDescent="0.25">
      <c r="A33899" s="4">
        <v>45670</v>
      </c>
      <c r="B33899" s="7" t="s">
        <v>6</v>
      </c>
      <c r="C33899" t="s">
        <v>51</v>
      </c>
      <c r="D33899">
        <v>-23.485369075003501</v>
      </c>
      <c r="E33899">
        <v>-46.723998222700502</v>
      </c>
      <c r="F33899" t="s">
        <v>8</v>
      </c>
      <c r="G33899" t="s">
        <v>215</v>
      </c>
    </row>
    <row r="33900" spans="1:7" x14ac:dyDescent="0.25">
      <c r="A33900" s="4">
        <v>45670</v>
      </c>
      <c r="B33900" s="7" t="s">
        <v>6</v>
      </c>
      <c r="C33900" t="s">
        <v>51</v>
      </c>
      <c r="D33900">
        <v>-23.500615423440699</v>
      </c>
      <c r="E33900">
        <v>-46.723444348746298</v>
      </c>
      <c r="F33900" t="s">
        <v>8</v>
      </c>
      <c r="G33900" t="s">
        <v>215</v>
      </c>
    </row>
    <row r="33901" spans="1:7" x14ac:dyDescent="0.25">
      <c r="A33901" s="4">
        <v>45671</v>
      </c>
      <c r="B33901" s="7" t="s">
        <v>6</v>
      </c>
      <c r="C33901" t="s">
        <v>51</v>
      </c>
      <c r="D33901">
        <v>-23.493448363202699</v>
      </c>
      <c r="E33901">
        <v>-46.719257481788603</v>
      </c>
      <c r="F33901" t="s">
        <v>8</v>
      </c>
      <c r="G33901" t="s">
        <v>215</v>
      </c>
    </row>
    <row r="33902" spans="1:7" x14ac:dyDescent="0.25">
      <c r="A33902" s="4">
        <v>45671</v>
      </c>
      <c r="B33902" s="7">
        <v>0.66666666666666663</v>
      </c>
      <c r="C33902" t="s">
        <v>51</v>
      </c>
      <c r="D33902">
        <v>-23.507309573855299</v>
      </c>
      <c r="E33902">
        <v>-46.710758199671801</v>
      </c>
      <c r="F33902" t="s">
        <v>8</v>
      </c>
      <c r="G33902" t="s">
        <v>215</v>
      </c>
    </row>
    <row r="33903" spans="1:7" x14ac:dyDescent="0.25">
      <c r="A33903" s="4">
        <v>45671</v>
      </c>
      <c r="B33903" s="7">
        <v>0.66666666666666663</v>
      </c>
      <c r="C33903" t="s">
        <v>51</v>
      </c>
      <c r="D33903">
        <v>-23.468014104571399</v>
      </c>
      <c r="E33903">
        <v>-46.720660862885701</v>
      </c>
      <c r="F33903" t="s">
        <v>8</v>
      </c>
      <c r="G33903" t="s">
        <v>215</v>
      </c>
    </row>
    <row r="33904" spans="1:7" x14ac:dyDescent="0.25">
      <c r="A33904" s="4">
        <v>45671</v>
      </c>
      <c r="B33904" s="7" t="s">
        <v>6</v>
      </c>
      <c r="C33904" t="s">
        <v>51</v>
      </c>
      <c r="D33904">
        <v>-23.4886717596323</v>
      </c>
      <c r="E33904">
        <v>-46.712544276011897</v>
      </c>
      <c r="F33904" t="s">
        <v>8</v>
      </c>
      <c r="G33904" t="s">
        <v>215</v>
      </c>
    </row>
    <row r="33905" spans="1:7" x14ac:dyDescent="0.25">
      <c r="A33905" s="4">
        <v>45669</v>
      </c>
      <c r="B33905" s="7" t="s">
        <v>6</v>
      </c>
      <c r="C33905" t="s">
        <v>51</v>
      </c>
      <c r="D33905" t="s">
        <v>6</v>
      </c>
      <c r="E33905" t="s">
        <v>6</v>
      </c>
      <c r="F33905" t="s">
        <v>8</v>
      </c>
      <c r="G33905" t="s">
        <v>215</v>
      </c>
    </row>
    <row r="33906" spans="1:7" x14ac:dyDescent="0.25">
      <c r="A33906" s="4">
        <v>45673</v>
      </c>
      <c r="B33906" s="7">
        <v>0.67708333333333337</v>
      </c>
      <c r="C33906" t="s">
        <v>51</v>
      </c>
      <c r="D33906">
        <v>-23.507309573855299</v>
      </c>
      <c r="E33906">
        <v>-46.710758199671801</v>
      </c>
      <c r="F33906" t="s">
        <v>8</v>
      </c>
      <c r="G33906" t="s">
        <v>215</v>
      </c>
    </row>
    <row r="33907" spans="1:7" x14ac:dyDescent="0.25">
      <c r="A33907" s="4">
        <v>45667</v>
      </c>
      <c r="B33907" s="7">
        <v>0.79166666666666663</v>
      </c>
      <c r="C33907" t="s">
        <v>51</v>
      </c>
      <c r="D33907">
        <v>-23.485713223700401</v>
      </c>
      <c r="E33907">
        <v>-46.7281331846293</v>
      </c>
      <c r="F33907" t="s">
        <v>8</v>
      </c>
      <c r="G33907" t="s">
        <v>215</v>
      </c>
    </row>
    <row r="33908" spans="1:7" x14ac:dyDescent="0.25">
      <c r="A33908" s="4">
        <v>45671</v>
      </c>
      <c r="B33908" s="7" t="s">
        <v>6</v>
      </c>
      <c r="C33908" t="s">
        <v>51</v>
      </c>
      <c r="D33908">
        <v>-23.470253077910801</v>
      </c>
      <c r="E33908">
        <v>-46.724561900055598</v>
      </c>
      <c r="F33908" t="s">
        <v>8</v>
      </c>
      <c r="G33908" t="s">
        <v>215</v>
      </c>
    </row>
    <row r="33909" spans="1:7" x14ac:dyDescent="0.25">
      <c r="A33909" s="4">
        <v>45674</v>
      </c>
      <c r="B33909" s="7">
        <v>0.84375</v>
      </c>
      <c r="C33909" t="s">
        <v>51</v>
      </c>
      <c r="D33909">
        <v>-23.484785225593999</v>
      </c>
      <c r="E33909">
        <v>-46.728510140145801</v>
      </c>
      <c r="F33909" t="s">
        <v>8</v>
      </c>
      <c r="G33909" t="s">
        <v>215</v>
      </c>
    </row>
    <row r="33910" spans="1:7" x14ac:dyDescent="0.25">
      <c r="A33910" s="4">
        <v>45675</v>
      </c>
      <c r="B33910" s="7" t="s">
        <v>6</v>
      </c>
      <c r="C33910" t="s">
        <v>51</v>
      </c>
      <c r="D33910" t="s">
        <v>6</v>
      </c>
      <c r="E33910" t="s">
        <v>6</v>
      </c>
      <c r="F33910" t="s">
        <v>8</v>
      </c>
      <c r="G33910" t="s">
        <v>215</v>
      </c>
    </row>
    <row r="33911" spans="1:7" x14ac:dyDescent="0.25">
      <c r="A33911" s="4">
        <v>45642</v>
      </c>
      <c r="B33911" s="7" t="s">
        <v>6</v>
      </c>
      <c r="C33911" t="s">
        <v>51</v>
      </c>
      <c r="D33911">
        <v>-23.470994600000001</v>
      </c>
      <c r="E33911">
        <v>-46.724641800000001</v>
      </c>
      <c r="F33911" t="s">
        <v>8</v>
      </c>
      <c r="G33911" t="s">
        <v>215</v>
      </c>
    </row>
    <row r="33912" spans="1:7" x14ac:dyDescent="0.25">
      <c r="A33912" s="4">
        <v>45677</v>
      </c>
      <c r="B33912" s="7">
        <v>0.3034722222222222</v>
      </c>
      <c r="C33912" t="s">
        <v>51</v>
      </c>
      <c r="D33912">
        <v>-23.479662234411698</v>
      </c>
      <c r="E33912">
        <v>-46.713339845882302</v>
      </c>
      <c r="F33912" t="s">
        <v>8</v>
      </c>
      <c r="G33912" t="s">
        <v>215</v>
      </c>
    </row>
    <row r="33913" spans="1:7" x14ac:dyDescent="0.25">
      <c r="A33913" s="4">
        <v>45496</v>
      </c>
      <c r="B33913" s="7" t="s">
        <v>6</v>
      </c>
      <c r="C33913" t="s">
        <v>51</v>
      </c>
      <c r="D33913" t="s">
        <v>6</v>
      </c>
      <c r="E33913" t="s">
        <v>6</v>
      </c>
      <c r="F33913" t="s">
        <v>8</v>
      </c>
      <c r="G33913" t="s">
        <v>215</v>
      </c>
    </row>
    <row r="33914" spans="1:7" x14ac:dyDescent="0.25">
      <c r="A33914" s="4">
        <v>45675</v>
      </c>
      <c r="B33914" s="7">
        <v>4.1666666666666664E-2</v>
      </c>
      <c r="C33914" t="s">
        <v>51</v>
      </c>
      <c r="D33914">
        <v>-23.479380475077001</v>
      </c>
      <c r="E33914">
        <v>-46.711181864098599</v>
      </c>
      <c r="F33914" t="s">
        <v>8</v>
      </c>
      <c r="G33914" t="s">
        <v>215</v>
      </c>
    </row>
    <row r="33915" spans="1:7" x14ac:dyDescent="0.25">
      <c r="A33915" s="4">
        <v>45673</v>
      </c>
      <c r="B33915" s="7">
        <v>0.125</v>
      </c>
      <c r="C33915" t="s">
        <v>51</v>
      </c>
      <c r="D33915">
        <v>-23.480769988700398</v>
      </c>
      <c r="E33915">
        <v>-46.723237847570402</v>
      </c>
      <c r="F33915" t="s">
        <v>8</v>
      </c>
      <c r="G33915" t="s">
        <v>215</v>
      </c>
    </row>
    <row r="33916" spans="1:7" x14ac:dyDescent="0.25">
      <c r="A33916" s="4">
        <v>45678</v>
      </c>
      <c r="B33916" s="7" t="s">
        <v>6</v>
      </c>
      <c r="C33916" t="s">
        <v>51</v>
      </c>
      <c r="D33916">
        <v>-23.499344376236699</v>
      </c>
      <c r="E33916">
        <v>-46.710660659134902</v>
      </c>
      <c r="F33916" t="s">
        <v>8</v>
      </c>
      <c r="G33916" t="s">
        <v>215</v>
      </c>
    </row>
    <row r="33917" spans="1:7" x14ac:dyDescent="0.25">
      <c r="A33917" s="4">
        <v>45679</v>
      </c>
      <c r="B33917" s="7" t="s">
        <v>6</v>
      </c>
      <c r="C33917" t="s">
        <v>51</v>
      </c>
      <c r="D33917">
        <v>-23.4925080041277</v>
      </c>
      <c r="E33917">
        <v>-46.732097651540897</v>
      </c>
      <c r="F33917" t="s">
        <v>8</v>
      </c>
      <c r="G33917" t="s">
        <v>215</v>
      </c>
    </row>
    <row r="33918" spans="1:7" x14ac:dyDescent="0.25">
      <c r="A33918" s="4">
        <v>45678</v>
      </c>
      <c r="B33918" s="7" t="s">
        <v>6</v>
      </c>
      <c r="C33918" t="s">
        <v>51</v>
      </c>
      <c r="D33918">
        <v>-23.507309573855299</v>
      </c>
      <c r="E33918">
        <v>-46.710758199671801</v>
      </c>
      <c r="F33918" t="s">
        <v>8</v>
      </c>
      <c r="G33918" t="s">
        <v>215</v>
      </c>
    </row>
    <row r="33919" spans="1:7" x14ac:dyDescent="0.25">
      <c r="A33919" s="4">
        <v>45679</v>
      </c>
      <c r="B33919" s="7">
        <v>0.53472222222222221</v>
      </c>
      <c r="C33919" t="s">
        <v>51</v>
      </c>
      <c r="D33919">
        <v>-23.487226705166101</v>
      </c>
      <c r="E33919">
        <v>-46.716509764111599</v>
      </c>
      <c r="F33919" t="s">
        <v>8</v>
      </c>
      <c r="G33919" t="s">
        <v>215</v>
      </c>
    </row>
    <row r="33920" spans="1:7" x14ac:dyDescent="0.25">
      <c r="A33920" s="4">
        <v>45679</v>
      </c>
      <c r="B33920" s="7">
        <v>0.22916666666666666</v>
      </c>
      <c r="C33920" t="s">
        <v>51</v>
      </c>
      <c r="D33920">
        <v>-23.4773366573333</v>
      </c>
      <c r="E33920">
        <v>-46.725263056333297</v>
      </c>
      <c r="F33920" t="s">
        <v>8</v>
      </c>
      <c r="G33920" t="s">
        <v>215</v>
      </c>
    </row>
    <row r="33921" spans="1:7" x14ac:dyDescent="0.25">
      <c r="A33921" s="4">
        <v>45675</v>
      </c>
      <c r="B33921" s="7" t="s">
        <v>6</v>
      </c>
      <c r="C33921" t="s">
        <v>51</v>
      </c>
      <c r="D33921">
        <v>-23.478608085740301</v>
      </c>
      <c r="E33921">
        <v>-46.708362912296003</v>
      </c>
      <c r="F33921" t="s">
        <v>8</v>
      </c>
      <c r="G33921" t="s">
        <v>215</v>
      </c>
    </row>
    <row r="33922" spans="1:7" x14ac:dyDescent="0.25">
      <c r="A33922" s="4">
        <v>45679</v>
      </c>
      <c r="B33922" s="7" t="s">
        <v>6</v>
      </c>
      <c r="C33922" t="s">
        <v>51</v>
      </c>
      <c r="D33922">
        <v>-23.500615423440699</v>
      </c>
      <c r="E33922">
        <v>-46.723444348746298</v>
      </c>
      <c r="F33922" t="s">
        <v>8</v>
      </c>
      <c r="G33922" t="s">
        <v>215</v>
      </c>
    </row>
    <row r="33923" spans="1:7" x14ac:dyDescent="0.25">
      <c r="A33923" s="4">
        <v>45680</v>
      </c>
      <c r="B33923" s="7" t="s">
        <v>6</v>
      </c>
      <c r="C33923" t="s">
        <v>51</v>
      </c>
      <c r="D33923">
        <v>-23.507309573855299</v>
      </c>
      <c r="E33923">
        <v>-46.710758199671801</v>
      </c>
      <c r="F33923" t="s">
        <v>8</v>
      </c>
      <c r="G33923" t="s">
        <v>215</v>
      </c>
    </row>
    <row r="33924" spans="1:7" x14ac:dyDescent="0.25">
      <c r="A33924" s="4">
        <v>45662</v>
      </c>
      <c r="B33924" s="7">
        <v>0.16666666666666666</v>
      </c>
      <c r="C33924" t="s">
        <v>51</v>
      </c>
      <c r="D33924">
        <v>-23.482228514675501</v>
      </c>
      <c r="E33924">
        <v>-46.719786723675199</v>
      </c>
      <c r="F33924" t="s">
        <v>8</v>
      </c>
      <c r="G33924" t="s">
        <v>215</v>
      </c>
    </row>
    <row r="33925" spans="1:7" x14ac:dyDescent="0.25">
      <c r="A33925" s="4">
        <v>45680</v>
      </c>
      <c r="B33925" s="7" t="s">
        <v>6</v>
      </c>
      <c r="C33925" t="s">
        <v>51</v>
      </c>
      <c r="D33925">
        <v>-23.507309573855299</v>
      </c>
      <c r="E33925">
        <v>-46.710758199671801</v>
      </c>
      <c r="F33925" t="s">
        <v>8</v>
      </c>
      <c r="G33925" t="s">
        <v>215</v>
      </c>
    </row>
    <row r="33926" spans="1:7" x14ac:dyDescent="0.25">
      <c r="A33926" s="4">
        <v>45678</v>
      </c>
      <c r="B33926" s="7">
        <v>0.45833333333333331</v>
      </c>
      <c r="C33926" t="s">
        <v>51</v>
      </c>
      <c r="D33926">
        <v>-23.504509885456098</v>
      </c>
      <c r="E33926">
        <v>-46.712610700546797</v>
      </c>
      <c r="F33926" t="s">
        <v>8</v>
      </c>
      <c r="G33926" t="s">
        <v>215</v>
      </c>
    </row>
    <row r="33927" spans="1:7" x14ac:dyDescent="0.25">
      <c r="A33927" s="4">
        <v>45683</v>
      </c>
      <c r="B33927" s="7">
        <v>6.25E-2</v>
      </c>
      <c r="C33927" t="s">
        <v>51</v>
      </c>
      <c r="D33927">
        <v>-23.481136705470099</v>
      </c>
      <c r="E33927">
        <v>-46.7149528296965</v>
      </c>
      <c r="F33927" t="s">
        <v>8</v>
      </c>
      <c r="G33927" t="s">
        <v>215</v>
      </c>
    </row>
    <row r="33928" spans="1:7" x14ac:dyDescent="0.25">
      <c r="A33928" s="4">
        <v>45682</v>
      </c>
      <c r="B33928" s="7" t="s">
        <v>6</v>
      </c>
      <c r="C33928" t="s">
        <v>51</v>
      </c>
      <c r="D33928">
        <v>-23.4882610708509</v>
      </c>
      <c r="E33928">
        <v>-46.7213886523272</v>
      </c>
      <c r="F33928" t="s">
        <v>8</v>
      </c>
      <c r="G33928" t="s">
        <v>215</v>
      </c>
    </row>
    <row r="33929" spans="1:7" x14ac:dyDescent="0.25">
      <c r="A33929" s="4">
        <v>45685</v>
      </c>
      <c r="B33929" s="7" t="s">
        <v>6</v>
      </c>
      <c r="C33929" t="s">
        <v>51</v>
      </c>
      <c r="D33929">
        <v>0</v>
      </c>
      <c r="E33929">
        <v>0</v>
      </c>
      <c r="F33929" t="s">
        <v>8</v>
      </c>
      <c r="G33929" t="s">
        <v>215</v>
      </c>
    </row>
    <row r="33930" spans="1:7" x14ac:dyDescent="0.25">
      <c r="A33930" s="4">
        <v>45686</v>
      </c>
      <c r="B33930" s="7" t="s">
        <v>6</v>
      </c>
      <c r="C33930" t="s">
        <v>51</v>
      </c>
      <c r="D33930">
        <v>-23.4820942865714</v>
      </c>
      <c r="E33930">
        <v>-46.719839047571398</v>
      </c>
      <c r="F33930" t="s">
        <v>8</v>
      </c>
      <c r="G33930" t="s">
        <v>215</v>
      </c>
    </row>
    <row r="33931" spans="1:7" x14ac:dyDescent="0.25">
      <c r="A33931" s="4">
        <v>45685</v>
      </c>
      <c r="B33931" s="7">
        <v>0.92569444444444438</v>
      </c>
      <c r="C33931" t="s">
        <v>51</v>
      </c>
      <c r="D33931">
        <v>-23.488904880411599</v>
      </c>
      <c r="E33931">
        <v>-46.710811460963299</v>
      </c>
      <c r="F33931" t="s">
        <v>8</v>
      </c>
      <c r="G33931" t="s">
        <v>215</v>
      </c>
    </row>
    <row r="33932" spans="1:7" x14ac:dyDescent="0.25">
      <c r="A33932" s="4">
        <v>45685</v>
      </c>
      <c r="B33932" s="7">
        <v>0.70833333333333337</v>
      </c>
      <c r="C33932" t="s">
        <v>51</v>
      </c>
      <c r="D33932">
        <v>-23.4673789690106</v>
      </c>
      <c r="E33932">
        <v>-46.722184519272702</v>
      </c>
      <c r="F33932" t="s">
        <v>8</v>
      </c>
      <c r="G33932" t="s">
        <v>215</v>
      </c>
    </row>
    <row r="33933" spans="1:7" x14ac:dyDescent="0.25">
      <c r="A33933" s="4">
        <v>45685</v>
      </c>
      <c r="B33933" s="7">
        <v>0.71250000000000002</v>
      </c>
      <c r="C33933" t="s">
        <v>51</v>
      </c>
      <c r="D33933">
        <v>-23.4673789690106</v>
      </c>
      <c r="E33933">
        <v>-46.722184519272702</v>
      </c>
      <c r="F33933" t="s">
        <v>8</v>
      </c>
      <c r="G33933" t="s">
        <v>215</v>
      </c>
    </row>
    <row r="33934" spans="1:7" x14ac:dyDescent="0.25">
      <c r="A33934" s="4">
        <v>45686</v>
      </c>
      <c r="B33934" s="7">
        <v>0.9375</v>
      </c>
      <c r="C33934" t="s">
        <v>51</v>
      </c>
      <c r="D33934">
        <v>-23.470994600000001</v>
      </c>
      <c r="E33934">
        <v>-46.724641800000001</v>
      </c>
      <c r="F33934" t="s">
        <v>8</v>
      </c>
      <c r="G33934" t="s">
        <v>215</v>
      </c>
    </row>
    <row r="33935" spans="1:7" x14ac:dyDescent="0.25">
      <c r="A33935" s="4">
        <v>45687</v>
      </c>
      <c r="B33935" s="7">
        <v>0.58333333333333337</v>
      </c>
      <c r="C33935" t="s">
        <v>51</v>
      </c>
      <c r="D33935">
        <v>-23.480548545613999</v>
      </c>
      <c r="E33935">
        <v>-46.7157537577894</v>
      </c>
      <c r="F33935" t="s">
        <v>8</v>
      </c>
      <c r="G33935" t="s">
        <v>215</v>
      </c>
    </row>
    <row r="33936" spans="1:7" x14ac:dyDescent="0.25">
      <c r="A33936" s="4">
        <v>45686</v>
      </c>
      <c r="B33936" s="7">
        <v>0.33333333333333331</v>
      </c>
      <c r="C33936" t="s">
        <v>51</v>
      </c>
      <c r="D33936" t="s">
        <v>6</v>
      </c>
      <c r="E33936" t="s">
        <v>6</v>
      </c>
      <c r="F33936" t="s">
        <v>8</v>
      </c>
      <c r="G33936" t="s">
        <v>215</v>
      </c>
    </row>
    <row r="33937" spans="1:7" x14ac:dyDescent="0.25">
      <c r="A33937" s="4">
        <v>45685</v>
      </c>
      <c r="B33937" s="7">
        <v>8.3333333333333329E-2</v>
      </c>
      <c r="C33937" t="s">
        <v>51</v>
      </c>
      <c r="D33937" t="s">
        <v>6</v>
      </c>
      <c r="E33937" t="s">
        <v>6</v>
      </c>
      <c r="F33937" t="s">
        <v>8</v>
      </c>
      <c r="G33937" t="s">
        <v>215</v>
      </c>
    </row>
    <row r="33938" spans="1:7" x14ac:dyDescent="0.25">
      <c r="A33938" s="4">
        <v>45686</v>
      </c>
      <c r="B33938" s="7">
        <v>0.4375</v>
      </c>
      <c r="C33938" t="s">
        <v>51</v>
      </c>
      <c r="D33938">
        <v>-23.4806630292987</v>
      </c>
      <c r="E33938">
        <v>-46.718621626446797</v>
      </c>
      <c r="F33938" t="s">
        <v>8</v>
      </c>
      <c r="G33938" t="s">
        <v>215</v>
      </c>
    </row>
    <row r="33939" spans="1:7" x14ac:dyDescent="0.25">
      <c r="A33939" s="4">
        <v>45664</v>
      </c>
      <c r="B33939" s="7">
        <v>0.58333333333333337</v>
      </c>
      <c r="C33939" t="s">
        <v>51</v>
      </c>
      <c r="D33939">
        <v>-23.4959641017855</v>
      </c>
      <c r="E33939">
        <v>-46.7108955974862</v>
      </c>
      <c r="F33939" t="s">
        <v>8</v>
      </c>
      <c r="G33939" t="s">
        <v>215</v>
      </c>
    </row>
    <row r="33940" spans="1:7" x14ac:dyDescent="0.25">
      <c r="A33940" s="4">
        <v>45665</v>
      </c>
      <c r="B33940" s="7">
        <v>0.24305555555555555</v>
      </c>
      <c r="C33940" t="s">
        <v>51</v>
      </c>
      <c r="D33940">
        <v>-23.484160773926298</v>
      </c>
      <c r="E33940">
        <v>-46.723248021197797</v>
      </c>
      <c r="F33940" t="s">
        <v>8</v>
      </c>
      <c r="G33940" t="s">
        <v>215</v>
      </c>
    </row>
    <row r="33941" spans="1:7" x14ac:dyDescent="0.25">
      <c r="A33941" s="4">
        <v>45665</v>
      </c>
      <c r="B33941" s="7">
        <v>0.64583333333333337</v>
      </c>
      <c r="C33941" t="s">
        <v>51</v>
      </c>
      <c r="D33941">
        <v>-23.490259334199902</v>
      </c>
      <c r="E33941">
        <v>-46.721999610849998</v>
      </c>
      <c r="F33941" t="s">
        <v>8</v>
      </c>
      <c r="G33941" t="s">
        <v>215</v>
      </c>
    </row>
    <row r="33942" spans="1:7" x14ac:dyDescent="0.25">
      <c r="A33942" s="4">
        <v>45666</v>
      </c>
      <c r="B33942" s="7">
        <v>0.29166666666666669</v>
      </c>
      <c r="C33942" t="s">
        <v>51</v>
      </c>
      <c r="D33942">
        <v>-23.491252944748101</v>
      </c>
      <c r="E33942">
        <v>-46.730601469257998</v>
      </c>
      <c r="F33942" t="s">
        <v>8</v>
      </c>
      <c r="G33942" t="s">
        <v>215</v>
      </c>
    </row>
    <row r="33943" spans="1:7" x14ac:dyDescent="0.25">
      <c r="A33943" s="4">
        <v>45666</v>
      </c>
      <c r="B33943" s="7">
        <v>0.3666666666666667</v>
      </c>
      <c r="C33943" t="s">
        <v>51</v>
      </c>
      <c r="D33943">
        <v>-23.496837082843399</v>
      </c>
      <c r="E33943">
        <v>-46.719848230274103</v>
      </c>
      <c r="F33943" t="s">
        <v>8</v>
      </c>
      <c r="G33943" t="s">
        <v>215</v>
      </c>
    </row>
    <row r="33944" spans="1:7" x14ac:dyDescent="0.25">
      <c r="A33944" s="4">
        <v>45666</v>
      </c>
      <c r="B33944" s="7">
        <v>8.3333333333333329E-2</v>
      </c>
      <c r="C33944" t="s">
        <v>51</v>
      </c>
      <c r="D33944">
        <v>-23.489494068709</v>
      </c>
      <c r="E33944">
        <v>-46.731876689308898</v>
      </c>
      <c r="F33944" t="s">
        <v>8</v>
      </c>
      <c r="G33944" t="s">
        <v>215</v>
      </c>
    </row>
    <row r="33945" spans="1:7" x14ac:dyDescent="0.25">
      <c r="A33945" s="4">
        <v>45666</v>
      </c>
      <c r="B33945" s="7">
        <v>0.83333333333333337</v>
      </c>
      <c r="C33945" t="s">
        <v>51</v>
      </c>
      <c r="D33945">
        <v>-23.4822097404545</v>
      </c>
      <c r="E33945">
        <v>-46.724336042303001</v>
      </c>
      <c r="F33945" t="s">
        <v>8</v>
      </c>
      <c r="G33945" t="s">
        <v>215</v>
      </c>
    </row>
    <row r="33946" spans="1:7" x14ac:dyDescent="0.25">
      <c r="A33946" s="4">
        <v>45669</v>
      </c>
      <c r="B33946" s="7">
        <v>4.1666666666666664E-2</v>
      </c>
      <c r="C33946" t="s">
        <v>51</v>
      </c>
      <c r="D33946">
        <v>-23.494387531000001</v>
      </c>
      <c r="E33946">
        <v>-46.709730889999904</v>
      </c>
      <c r="F33946" t="s">
        <v>8</v>
      </c>
      <c r="G33946" t="s">
        <v>215</v>
      </c>
    </row>
    <row r="33947" spans="1:7" x14ac:dyDescent="0.25">
      <c r="A33947" s="4">
        <v>45666</v>
      </c>
      <c r="B33947" s="7" t="s">
        <v>6</v>
      </c>
      <c r="C33947" t="s">
        <v>51</v>
      </c>
      <c r="D33947">
        <v>-23.473732923999901</v>
      </c>
      <c r="E33947">
        <v>-46.709167813999997</v>
      </c>
      <c r="F33947" t="s">
        <v>8</v>
      </c>
      <c r="G33947" t="s">
        <v>215</v>
      </c>
    </row>
    <row r="33948" spans="1:7" x14ac:dyDescent="0.25">
      <c r="A33948" s="4">
        <v>45671</v>
      </c>
      <c r="B33948" s="7">
        <v>0.125</v>
      </c>
      <c r="C33948" t="s">
        <v>51</v>
      </c>
      <c r="D33948">
        <v>-23.507052799999901</v>
      </c>
      <c r="E33948">
        <v>-46.708037271999999</v>
      </c>
      <c r="F33948" t="s">
        <v>8</v>
      </c>
      <c r="G33948" t="s">
        <v>215</v>
      </c>
    </row>
    <row r="33949" spans="1:7" x14ac:dyDescent="0.25">
      <c r="A33949" s="4">
        <v>45672</v>
      </c>
      <c r="B33949" s="7">
        <v>0.95000000000000007</v>
      </c>
      <c r="C33949" t="s">
        <v>51</v>
      </c>
      <c r="D33949">
        <v>-23.505440867143299</v>
      </c>
      <c r="E33949">
        <v>-46.709939068921301</v>
      </c>
      <c r="F33949" t="s">
        <v>8</v>
      </c>
      <c r="G33949" t="s">
        <v>215</v>
      </c>
    </row>
    <row r="33950" spans="1:7" x14ac:dyDescent="0.25">
      <c r="A33950" s="4">
        <v>45673</v>
      </c>
      <c r="B33950" s="7">
        <v>0.8200115740740741</v>
      </c>
      <c r="C33950" t="s">
        <v>51</v>
      </c>
      <c r="D33950">
        <v>-23.479378939</v>
      </c>
      <c r="E33950">
        <v>-46.72856625</v>
      </c>
      <c r="F33950" t="s">
        <v>8</v>
      </c>
      <c r="G33950" t="s">
        <v>215</v>
      </c>
    </row>
    <row r="33951" spans="1:7" x14ac:dyDescent="0.25">
      <c r="A33951" s="4">
        <v>45677</v>
      </c>
      <c r="B33951" s="7">
        <v>0.16666666666666666</v>
      </c>
      <c r="C33951" t="s">
        <v>51</v>
      </c>
      <c r="D33951">
        <v>-23.47720786</v>
      </c>
      <c r="E33951">
        <v>-46.710968368000003</v>
      </c>
      <c r="F33951" t="s">
        <v>8</v>
      </c>
      <c r="G33951" t="s">
        <v>215</v>
      </c>
    </row>
    <row r="33952" spans="1:7" x14ac:dyDescent="0.25">
      <c r="A33952" s="4">
        <v>45677</v>
      </c>
      <c r="B33952" s="7">
        <v>0.46527777777777773</v>
      </c>
      <c r="C33952" t="s">
        <v>51</v>
      </c>
      <c r="D33952">
        <v>-23.496312377932799</v>
      </c>
      <c r="E33952">
        <v>-46.718868025337898</v>
      </c>
      <c r="F33952" t="s">
        <v>8</v>
      </c>
      <c r="G33952" t="s">
        <v>215</v>
      </c>
    </row>
    <row r="33953" spans="1:7" x14ac:dyDescent="0.25">
      <c r="A33953" s="4">
        <v>45678</v>
      </c>
      <c r="B33953" s="7">
        <v>1.3888888888888888E-2</v>
      </c>
      <c r="C33953" t="s">
        <v>51</v>
      </c>
      <c r="D33953">
        <v>0</v>
      </c>
      <c r="E33953">
        <v>0</v>
      </c>
      <c r="F33953" t="s">
        <v>8</v>
      </c>
      <c r="G33953" t="s">
        <v>215</v>
      </c>
    </row>
    <row r="33954" spans="1:7" x14ac:dyDescent="0.25">
      <c r="A33954" s="4">
        <v>45675</v>
      </c>
      <c r="B33954" s="7">
        <v>0.54409722222222223</v>
      </c>
      <c r="C33954" t="s">
        <v>51</v>
      </c>
      <c r="D33954">
        <v>-23.485575610000001</v>
      </c>
      <c r="E33954">
        <v>-46.722094919</v>
      </c>
      <c r="F33954" t="s">
        <v>8</v>
      </c>
      <c r="G33954" t="s">
        <v>215</v>
      </c>
    </row>
    <row r="33955" spans="1:7" x14ac:dyDescent="0.25">
      <c r="A33955" s="4">
        <v>45678</v>
      </c>
      <c r="B33955" s="7">
        <v>0.91666666666666663</v>
      </c>
      <c r="C33955" t="s">
        <v>51</v>
      </c>
      <c r="D33955">
        <v>-23.484650064718402</v>
      </c>
      <c r="E33955">
        <v>-46.720430721677602</v>
      </c>
      <c r="F33955" t="s">
        <v>8</v>
      </c>
      <c r="G33955" t="s">
        <v>215</v>
      </c>
    </row>
    <row r="33956" spans="1:7" x14ac:dyDescent="0.25">
      <c r="A33956" s="4">
        <v>45679</v>
      </c>
      <c r="B33956" s="7">
        <v>0.375</v>
      </c>
      <c r="C33956" t="s">
        <v>51</v>
      </c>
      <c r="D33956">
        <v>-23.485713223700401</v>
      </c>
      <c r="E33956">
        <v>-46.7281331846293</v>
      </c>
      <c r="F33956" t="s">
        <v>8</v>
      </c>
      <c r="G33956" t="s">
        <v>215</v>
      </c>
    </row>
    <row r="33957" spans="1:7" x14ac:dyDescent="0.25">
      <c r="A33957" s="4">
        <v>45678</v>
      </c>
      <c r="B33957" s="7">
        <v>0.39583333333333331</v>
      </c>
      <c r="C33957" t="s">
        <v>51</v>
      </c>
      <c r="D33957">
        <v>-23.506159848999999</v>
      </c>
      <c r="E33957">
        <v>-46.714107360999897</v>
      </c>
      <c r="F33957" t="s">
        <v>8</v>
      </c>
      <c r="G33957" t="s">
        <v>215</v>
      </c>
    </row>
    <row r="33958" spans="1:7" x14ac:dyDescent="0.25">
      <c r="A33958" s="4">
        <v>45680</v>
      </c>
      <c r="B33958" s="7">
        <v>0.72222222222222221</v>
      </c>
      <c r="C33958" t="s">
        <v>51</v>
      </c>
      <c r="D33958">
        <v>-23.496297467666</v>
      </c>
      <c r="E33958">
        <v>-46.718879558422401</v>
      </c>
      <c r="F33958" t="s">
        <v>8</v>
      </c>
      <c r="G33958" t="s">
        <v>215</v>
      </c>
    </row>
    <row r="33959" spans="1:7" x14ac:dyDescent="0.25">
      <c r="A33959" s="4">
        <v>45680</v>
      </c>
      <c r="B33959" s="7">
        <v>0.35416666666666669</v>
      </c>
      <c r="C33959" t="s">
        <v>51</v>
      </c>
      <c r="D33959" t="s">
        <v>6</v>
      </c>
      <c r="E33959" t="s">
        <v>6</v>
      </c>
      <c r="F33959" t="s">
        <v>8</v>
      </c>
      <c r="G33959" t="s">
        <v>215</v>
      </c>
    </row>
    <row r="33960" spans="1:7" x14ac:dyDescent="0.25">
      <c r="A33960" s="4">
        <v>45680</v>
      </c>
      <c r="B33960" s="7">
        <v>0.95833333333333337</v>
      </c>
      <c r="C33960" t="s">
        <v>51</v>
      </c>
      <c r="D33960">
        <v>-23.506143660936701</v>
      </c>
      <c r="E33960">
        <v>-46.714225291288997</v>
      </c>
      <c r="F33960" t="s">
        <v>8</v>
      </c>
      <c r="G33960" t="s">
        <v>215</v>
      </c>
    </row>
    <row r="33961" spans="1:7" x14ac:dyDescent="0.25">
      <c r="A33961" s="4">
        <v>45681</v>
      </c>
      <c r="B33961" s="7">
        <v>4.1666666666666664E-2</v>
      </c>
      <c r="C33961" t="s">
        <v>51</v>
      </c>
      <c r="D33961">
        <v>-23.467935309354001</v>
      </c>
      <c r="E33961">
        <v>-46.713559531431699</v>
      </c>
      <c r="F33961" t="s">
        <v>8</v>
      </c>
      <c r="G33961" t="s">
        <v>215</v>
      </c>
    </row>
    <row r="33962" spans="1:7" x14ac:dyDescent="0.25">
      <c r="A33962" s="4">
        <v>45681</v>
      </c>
      <c r="B33962" s="7">
        <v>0.41666666666666669</v>
      </c>
      <c r="C33962" t="s">
        <v>51</v>
      </c>
      <c r="D33962">
        <v>-23.506159848999999</v>
      </c>
      <c r="E33962">
        <v>-46.714107360999897</v>
      </c>
      <c r="F33962" t="s">
        <v>8</v>
      </c>
      <c r="G33962" t="s">
        <v>215</v>
      </c>
    </row>
    <row r="33963" spans="1:7" x14ac:dyDescent="0.25">
      <c r="A33963" s="4">
        <v>45681</v>
      </c>
      <c r="B33963" s="7">
        <v>0.95486111111111116</v>
      </c>
      <c r="C33963" t="s">
        <v>51</v>
      </c>
      <c r="D33963">
        <v>-23.476478078426499</v>
      </c>
      <c r="E33963">
        <v>-46.712387698357801</v>
      </c>
      <c r="F33963" t="s">
        <v>8</v>
      </c>
      <c r="G33963" t="s">
        <v>215</v>
      </c>
    </row>
    <row r="33964" spans="1:7" x14ac:dyDescent="0.25">
      <c r="A33964" s="4">
        <v>45685</v>
      </c>
      <c r="B33964" s="7">
        <v>0.29166666666666669</v>
      </c>
      <c r="C33964" t="s">
        <v>51</v>
      </c>
      <c r="D33964">
        <v>-23.489262697251199</v>
      </c>
      <c r="E33964">
        <v>-46.731593549987501</v>
      </c>
      <c r="F33964" t="s">
        <v>8</v>
      </c>
      <c r="G33964" t="s">
        <v>215</v>
      </c>
    </row>
    <row r="33965" spans="1:7" x14ac:dyDescent="0.25">
      <c r="A33965" s="4">
        <v>45685</v>
      </c>
      <c r="B33965" s="7">
        <v>0.45833333333333331</v>
      </c>
      <c r="C33965" t="s">
        <v>51</v>
      </c>
      <c r="D33965">
        <v>-23.496372018999999</v>
      </c>
      <c r="E33965">
        <v>-46.718821892999998</v>
      </c>
      <c r="F33965" t="s">
        <v>8</v>
      </c>
      <c r="G33965" t="s">
        <v>215</v>
      </c>
    </row>
    <row r="33966" spans="1:7" x14ac:dyDescent="0.25">
      <c r="A33966" s="4">
        <v>45686</v>
      </c>
      <c r="B33966" s="7">
        <v>0.46875</v>
      </c>
      <c r="C33966" t="s">
        <v>51</v>
      </c>
      <c r="D33966">
        <v>-23.492704365894198</v>
      </c>
      <c r="E33966">
        <v>-46.729619713799501</v>
      </c>
      <c r="F33966" t="s">
        <v>8</v>
      </c>
      <c r="G33966" t="s">
        <v>215</v>
      </c>
    </row>
    <row r="33967" spans="1:7" x14ac:dyDescent="0.25">
      <c r="A33967" s="4">
        <v>45687</v>
      </c>
      <c r="B33967" s="7">
        <v>2.7777777777777776E-2</v>
      </c>
      <c r="C33967" t="s">
        <v>51</v>
      </c>
      <c r="D33967">
        <v>-23.481526205000002</v>
      </c>
      <c r="E33967">
        <v>-46.716427891999999</v>
      </c>
      <c r="F33967" t="s">
        <v>8</v>
      </c>
      <c r="G33967" t="s">
        <v>215</v>
      </c>
    </row>
    <row r="33968" spans="1:7" x14ac:dyDescent="0.25">
      <c r="A33968" s="4">
        <v>45685</v>
      </c>
      <c r="B33968" s="7">
        <v>0.5625</v>
      </c>
      <c r="C33968" t="s">
        <v>51</v>
      </c>
      <c r="D33968">
        <v>-23.506143660936701</v>
      </c>
      <c r="E33968">
        <v>-46.714225291288997</v>
      </c>
      <c r="F33968" t="s">
        <v>8</v>
      </c>
      <c r="G33968" t="s">
        <v>215</v>
      </c>
    </row>
    <row r="33969" spans="1:7" x14ac:dyDescent="0.25">
      <c r="A33969" s="4">
        <v>45688</v>
      </c>
      <c r="B33969" s="7">
        <v>0.29166666666666669</v>
      </c>
      <c r="C33969" t="s">
        <v>51</v>
      </c>
      <c r="D33969">
        <v>-23.496837082843399</v>
      </c>
      <c r="E33969">
        <v>-46.719848230274103</v>
      </c>
      <c r="F33969" t="s">
        <v>8</v>
      </c>
      <c r="G33969" t="s">
        <v>215</v>
      </c>
    </row>
    <row r="33970" spans="1:7" x14ac:dyDescent="0.25">
      <c r="A33970" s="4">
        <v>45688</v>
      </c>
      <c r="B33970" s="7">
        <v>0.68081018518518521</v>
      </c>
      <c r="C33970" t="s">
        <v>51</v>
      </c>
      <c r="D33970">
        <v>-23.5066912079999</v>
      </c>
      <c r="E33970">
        <v>-46.713825688999997</v>
      </c>
      <c r="F33970" t="s">
        <v>8</v>
      </c>
      <c r="G33970" t="s">
        <v>215</v>
      </c>
    </row>
    <row r="33971" spans="1:7" x14ac:dyDescent="0.25">
      <c r="A33971" s="4">
        <v>45659</v>
      </c>
      <c r="B33971" s="7">
        <v>0.25</v>
      </c>
      <c r="C33971" t="s">
        <v>51</v>
      </c>
      <c r="D33971">
        <v>-23.473136327470002</v>
      </c>
      <c r="E33971">
        <v>-46.713414069670598</v>
      </c>
      <c r="F33971" t="s">
        <v>10</v>
      </c>
      <c r="G33971" t="s">
        <v>215</v>
      </c>
    </row>
    <row r="33972" spans="1:7" x14ac:dyDescent="0.25">
      <c r="A33972" s="4">
        <v>45659</v>
      </c>
      <c r="B33972" s="7" t="s">
        <v>6</v>
      </c>
      <c r="C33972" t="s">
        <v>51</v>
      </c>
      <c r="D33972">
        <v>-23.4821765199999</v>
      </c>
      <c r="E33972">
        <v>-46.724240682000001</v>
      </c>
      <c r="F33972" t="s">
        <v>10</v>
      </c>
      <c r="G33972" t="s">
        <v>215</v>
      </c>
    </row>
    <row r="33973" spans="1:7" x14ac:dyDescent="0.25">
      <c r="A33973" s="4">
        <v>45660</v>
      </c>
      <c r="B33973" s="7">
        <v>0.89583333333333337</v>
      </c>
      <c r="C33973" t="s">
        <v>51</v>
      </c>
      <c r="D33973">
        <v>-23.496757696541799</v>
      </c>
      <c r="E33973">
        <v>-46.721618313132197</v>
      </c>
      <c r="F33973" t="s">
        <v>10</v>
      </c>
      <c r="G33973" t="s">
        <v>215</v>
      </c>
    </row>
    <row r="33974" spans="1:7" x14ac:dyDescent="0.25">
      <c r="A33974" s="4">
        <v>45660</v>
      </c>
      <c r="B33974" s="7" t="s">
        <v>6</v>
      </c>
      <c r="C33974" t="s">
        <v>51</v>
      </c>
      <c r="D33974">
        <v>-23.496757696541799</v>
      </c>
      <c r="E33974">
        <v>-46.721618313132197</v>
      </c>
      <c r="F33974" t="s">
        <v>10</v>
      </c>
      <c r="G33974" t="s">
        <v>215</v>
      </c>
    </row>
    <row r="33975" spans="1:7" x14ac:dyDescent="0.25">
      <c r="A33975" s="4">
        <v>45660</v>
      </c>
      <c r="B33975" s="7" t="s">
        <v>6</v>
      </c>
      <c r="C33975" t="s">
        <v>51</v>
      </c>
      <c r="D33975">
        <v>-23.496757696541799</v>
      </c>
      <c r="E33975">
        <v>-46.721618313132197</v>
      </c>
      <c r="F33975" t="s">
        <v>10</v>
      </c>
      <c r="G33975" t="s">
        <v>215</v>
      </c>
    </row>
    <row r="33976" spans="1:7" x14ac:dyDescent="0.25">
      <c r="A33976" s="4">
        <v>45663</v>
      </c>
      <c r="B33976" s="7">
        <v>0.20138888888888887</v>
      </c>
      <c r="C33976" t="s">
        <v>51</v>
      </c>
      <c r="D33976">
        <v>-23.496237826598801</v>
      </c>
      <c r="E33976">
        <v>-46.718925690760301</v>
      </c>
      <c r="F33976" t="s">
        <v>10</v>
      </c>
      <c r="G33976" t="s">
        <v>215</v>
      </c>
    </row>
    <row r="33977" spans="1:7" x14ac:dyDescent="0.25">
      <c r="A33977" s="4">
        <v>45663</v>
      </c>
      <c r="B33977" s="7">
        <v>0.40972222222222227</v>
      </c>
      <c r="C33977" t="s">
        <v>51</v>
      </c>
      <c r="D33977">
        <v>-23.459398838999999</v>
      </c>
      <c r="E33977">
        <v>-46.718038685000003</v>
      </c>
      <c r="F33977" t="s">
        <v>10</v>
      </c>
      <c r="G33977" t="s">
        <v>215</v>
      </c>
    </row>
    <row r="33978" spans="1:7" x14ac:dyDescent="0.25">
      <c r="A33978" s="4">
        <v>45664</v>
      </c>
      <c r="B33978" s="7">
        <v>0.9291666666666667</v>
      </c>
      <c r="C33978" t="s">
        <v>51</v>
      </c>
      <c r="D33978">
        <v>-23.490314407148102</v>
      </c>
      <c r="E33978">
        <v>-46.713557303888798</v>
      </c>
      <c r="F33978" t="s">
        <v>10</v>
      </c>
      <c r="G33978" t="s">
        <v>215</v>
      </c>
    </row>
    <row r="33979" spans="1:7" x14ac:dyDescent="0.25">
      <c r="A33979" s="4">
        <v>45665</v>
      </c>
      <c r="B33979" s="7">
        <v>0.375</v>
      </c>
      <c r="C33979" t="s">
        <v>51</v>
      </c>
      <c r="D33979">
        <v>-23.459398838999999</v>
      </c>
      <c r="E33979">
        <v>-46.718038685000003</v>
      </c>
      <c r="F33979" t="s">
        <v>10</v>
      </c>
      <c r="G33979" t="s">
        <v>215</v>
      </c>
    </row>
    <row r="33980" spans="1:7" x14ac:dyDescent="0.25">
      <c r="A33980" s="4">
        <v>45664</v>
      </c>
      <c r="B33980" s="7">
        <v>0.80208333333333337</v>
      </c>
      <c r="C33980" t="s">
        <v>51</v>
      </c>
      <c r="D33980">
        <v>-23.504544141250001</v>
      </c>
      <c r="E33980">
        <v>-46.707342334596099</v>
      </c>
      <c r="F33980" t="s">
        <v>10</v>
      </c>
      <c r="G33980" t="s">
        <v>215</v>
      </c>
    </row>
    <row r="33981" spans="1:7" x14ac:dyDescent="0.25">
      <c r="A33981" s="4">
        <v>45657</v>
      </c>
      <c r="B33981" s="7">
        <v>0.83333333333333337</v>
      </c>
      <c r="C33981" t="s">
        <v>51</v>
      </c>
      <c r="D33981">
        <v>-23.467307470160002</v>
      </c>
      <c r="E33981">
        <v>-46.723165773639998</v>
      </c>
      <c r="F33981" t="s">
        <v>10</v>
      </c>
      <c r="G33981" t="s">
        <v>215</v>
      </c>
    </row>
    <row r="33982" spans="1:7" x14ac:dyDescent="0.25">
      <c r="A33982" s="4">
        <v>45648</v>
      </c>
      <c r="B33982" s="7">
        <v>3.1944444444444449E-2</v>
      </c>
      <c r="C33982" t="s">
        <v>51</v>
      </c>
      <c r="D33982">
        <v>-23.492520991999999</v>
      </c>
      <c r="E33982">
        <v>-46.711253082181798</v>
      </c>
      <c r="F33982" t="s">
        <v>10</v>
      </c>
      <c r="G33982" t="s">
        <v>215</v>
      </c>
    </row>
    <row r="33983" spans="1:7" x14ac:dyDescent="0.25">
      <c r="A33983" s="4">
        <v>45666</v>
      </c>
      <c r="B33983" s="7">
        <v>0.98611111111111116</v>
      </c>
      <c r="C33983" t="s">
        <v>51</v>
      </c>
      <c r="D33983" t="s">
        <v>6</v>
      </c>
      <c r="E33983" t="s">
        <v>6</v>
      </c>
      <c r="F33983" t="s">
        <v>10</v>
      </c>
      <c r="G33983" t="s">
        <v>215</v>
      </c>
    </row>
    <row r="33984" spans="1:7" x14ac:dyDescent="0.25">
      <c r="A33984" s="4">
        <v>45666</v>
      </c>
      <c r="B33984" s="7">
        <v>0.91666666666666663</v>
      </c>
      <c r="C33984" t="s">
        <v>51</v>
      </c>
      <c r="D33984">
        <v>-23.493803277166599</v>
      </c>
      <c r="E33984">
        <v>-46.714380173988097</v>
      </c>
      <c r="F33984" t="s">
        <v>10</v>
      </c>
      <c r="G33984" t="s">
        <v>215</v>
      </c>
    </row>
    <row r="33985" spans="1:7" x14ac:dyDescent="0.25">
      <c r="A33985" s="4">
        <v>45667</v>
      </c>
      <c r="B33985" s="7">
        <v>0.75</v>
      </c>
      <c r="C33985" t="s">
        <v>51</v>
      </c>
      <c r="D33985">
        <v>-23.487723184501299</v>
      </c>
      <c r="E33985">
        <v>-46.711462431882303</v>
      </c>
      <c r="F33985" t="s">
        <v>10</v>
      </c>
      <c r="G33985" t="s">
        <v>215</v>
      </c>
    </row>
    <row r="33986" spans="1:7" x14ac:dyDescent="0.25">
      <c r="A33986" s="4">
        <v>45668</v>
      </c>
      <c r="B33986" s="7">
        <v>0.85416666666666663</v>
      </c>
      <c r="C33986" t="s">
        <v>51</v>
      </c>
      <c r="D33986">
        <v>-23.474030183255099</v>
      </c>
      <c r="E33986">
        <v>-46.713002388788198</v>
      </c>
      <c r="F33986" t="s">
        <v>10</v>
      </c>
      <c r="G33986" t="s">
        <v>215</v>
      </c>
    </row>
    <row r="33987" spans="1:7" x14ac:dyDescent="0.25">
      <c r="A33987" s="4">
        <v>45670</v>
      </c>
      <c r="B33987" s="7">
        <v>0.4375</v>
      </c>
      <c r="C33987" t="s">
        <v>51</v>
      </c>
      <c r="D33987" t="s">
        <v>6</v>
      </c>
      <c r="E33987" t="s">
        <v>6</v>
      </c>
      <c r="F33987" t="s">
        <v>10</v>
      </c>
      <c r="G33987" t="s">
        <v>215</v>
      </c>
    </row>
    <row r="33988" spans="1:7" x14ac:dyDescent="0.25">
      <c r="A33988" s="4">
        <v>45672</v>
      </c>
      <c r="B33988" s="7">
        <v>0.93402777777777779</v>
      </c>
      <c r="C33988" t="s">
        <v>51</v>
      </c>
      <c r="D33988">
        <v>-23.4926818231081</v>
      </c>
      <c r="E33988">
        <v>-46.715933821324299</v>
      </c>
      <c r="F33988" t="s">
        <v>10</v>
      </c>
      <c r="G33988" t="s">
        <v>215</v>
      </c>
    </row>
    <row r="33989" spans="1:7" x14ac:dyDescent="0.25">
      <c r="A33989" s="4">
        <v>45672</v>
      </c>
      <c r="B33989" s="7">
        <v>0.89583333333333337</v>
      </c>
      <c r="C33989" t="s">
        <v>51</v>
      </c>
      <c r="D33989">
        <v>-23.4967750045641</v>
      </c>
      <c r="E33989">
        <v>-46.715201562791101</v>
      </c>
      <c r="F33989" t="s">
        <v>10</v>
      </c>
      <c r="G33989" t="s">
        <v>215</v>
      </c>
    </row>
    <row r="33990" spans="1:7" x14ac:dyDescent="0.25">
      <c r="A33990" s="4">
        <v>45674</v>
      </c>
      <c r="B33990" s="7">
        <v>0.89583333333333337</v>
      </c>
      <c r="C33990" t="s">
        <v>51</v>
      </c>
      <c r="D33990">
        <v>-23.507309573855299</v>
      </c>
      <c r="E33990">
        <v>-46.710758199671801</v>
      </c>
      <c r="F33990" t="s">
        <v>10</v>
      </c>
      <c r="G33990" t="s">
        <v>215</v>
      </c>
    </row>
    <row r="33991" spans="1:7" x14ac:dyDescent="0.25">
      <c r="A33991" s="4">
        <v>45674</v>
      </c>
      <c r="B33991" s="7">
        <v>0.98958333333333337</v>
      </c>
      <c r="C33991" t="s">
        <v>51</v>
      </c>
      <c r="D33991">
        <v>-23.4683415196385</v>
      </c>
      <c r="E33991">
        <v>-46.723602457891502</v>
      </c>
      <c r="F33991" t="s">
        <v>10</v>
      </c>
      <c r="G33991" t="s">
        <v>215</v>
      </c>
    </row>
    <row r="33992" spans="1:7" x14ac:dyDescent="0.25">
      <c r="A33992" s="4">
        <v>45675</v>
      </c>
      <c r="B33992" s="7">
        <v>0.39583333333333331</v>
      </c>
      <c r="C33992" t="s">
        <v>51</v>
      </c>
      <c r="D33992">
        <v>-23.489331224000001</v>
      </c>
      <c r="E33992">
        <v>-46.720817644</v>
      </c>
      <c r="F33992" t="s">
        <v>10</v>
      </c>
      <c r="G33992" t="s">
        <v>215</v>
      </c>
    </row>
    <row r="33993" spans="1:7" x14ac:dyDescent="0.25">
      <c r="A33993" s="4">
        <v>45675</v>
      </c>
      <c r="B33993" s="7">
        <v>0.89266203703703706</v>
      </c>
      <c r="C33993" t="s">
        <v>51</v>
      </c>
      <c r="D33993">
        <v>-23.489331224000001</v>
      </c>
      <c r="E33993">
        <v>-46.720817644</v>
      </c>
      <c r="F33993" t="s">
        <v>10</v>
      </c>
      <c r="G33993" t="s">
        <v>215</v>
      </c>
    </row>
    <row r="33994" spans="1:7" x14ac:dyDescent="0.25">
      <c r="A33994" s="4">
        <v>45678</v>
      </c>
      <c r="B33994" s="7">
        <v>0.83333333333333337</v>
      </c>
      <c r="C33994" t="s">
        <v>51</v>
      </c>
      <c r="D33994" t="s">
        <v>6</v>
      </c>
      <c r="E33994" t="s">
        <v>6</v>
      </c>
      <c r="F33994" t="s">
        <v>10</v>
      </c>
      <c r="G33994" t="s">
        <v>215</v>
      </c>
    </row>
    <row r="33995" spans="1:7" x14ac:dyDescent="0.25">
      <c r="A33995" s="4">
        <v>45678</v>
      </c>
      <c r="B33995" s="7">
        <v>0.375</v>
      </c>
      <c r="C33995" t="s">
        <v>51</v>
      </c>
      <c r="D33995">
        <v>-23.458690566000001</v>
      </c>
      <c r="E33995">
        <v>-46.718877972000001</v>
      </c>
      <c r="F33995" t="s">
        <v>10</v>
      </c>
      <c r="G33995" t="s">
        <v>215</v>
      </c>
    </row>
    <row r="33996" spans="1:7" x14ac:dyDescent="0.25">
      <c r="A33996" s="4">
        <v>45681</v>
      </c>
      <c r="B33996" s="7">
        <v>0.62504629629629627</v>
      </c>
      <c r="C33996" t="s">
        <v>51</v>
      </c>
      <c r="D33996">
        <v>-23.4652745</v>
      </c>
      <c r="E33996">
        <v>-46.721574599999997</v>
      </c>
      <c r="F33996" t="s">
        <v>10</v>
      </c>
      <c r="G33996" t="s">
        <v>215</v>
      </c>
    </row>
    <row r="33997" spans="1:7" x14ac:dyDescent="0.25">
      <c r="A33997" s="4">
        <v>45688</v>
      </c>
      <c r="B33997" s="7">
        <v>0.70138888888888884</v>
      </c>
      <c r="C33997" t="s">
        <v>51</v>
      </c>
      <c r="D33997">
        <v>-23.478783677999999</v>
      </c>
      <c r="E33997">
        <v>-46.723288441000001</v>
      </c>
      <c r="F33997" t="s">
        <v>10</v>
      </c>
      <c r="G33997" t="s">
        <v>215</v>
      </c>
    </row>
    <row r="33998" spans="1:7" x14ac:dyDescent="0.25">
      <c r="A33998" s="4">
        <v>45663</v>
      </c>
      <c r="B33998" s="7">
        <v>0.48619212962962965</v>
      </c>
      <c r="C33998" t="s">
        <v>51</v>
      </c>
      <c r="D33998">
        <v>-23.507052799999901</v>
      </c>
      <c r="E33998">
        <v>-46.708037271999999</v>
      </c>
      <c r="F33998" t="s">
        <v>10</v>
      </c>
      <c r="G33998" t="s">
        <v>215</v>
      </c>
    </row>
    <row r="33999" spans="1:7" x14ac:dyDescent="0.25">
      <c r="A33999" s="4">
        <v>45671</v>
      </c>
      <c r="B33999" s="7">
        <v>0.83385416666666667</v>
      </c>
      <c r="C33999" t="s">
        <v>51</v>
      </c>
      <c r="D33999">
        <v>-23.4946341909999</v>
      </c>
      <c r="E33999">
        <v>-46.716165826000001</v>
      </c>
      <c r="F33999" t="s">
        <v>10</v>
      </c>
      <c r="G33999" t="s">
        <v>215</v>
      </c>
    </row>
    <row r="34000" spans="1:7" x14ac:dyDescent="0.25">
      <c r="A34000" s="4">
        <v>45670</v>
      </c>
      <c r="B34000" s="7">
        <v>0.375</v>
      </c>
      <c r="C34000" t="s">
        <v>51</v>
      </c>
      <c r="D34000">
        <v>-23.457967830000001</v>
      </c>
      <c r="E34000">
        <v>-46.719018718999997</v>
      </c>
      <c r="F34000" t="s">
        <v>10</v>
      </c>
      <c r="G34000" t="s">
        <v>215</v>
      </c>
    </row>
    <row r="34001" spans="1:7" x14ac:dyDescent="0.25">
      <c r="A34001" s="4">
        <v>45674</v>
      </c>
      <c r="B34001" s="7">
        <v>0.88194444444444453</v>
      </c>
      <c r="C34001" t="s">
        <v>51</v>
      </c>
      <c r="D34001">
        <v>-23.482260231999899</v>
      </c>
      <c r="E34001">
        <v>-46.726274807999999</v>
      </c>
      <c r="F34001" t="s">
        <v>10</v>
      </c>
      <c r="G34001" t="s">
        <v>215</v>
      </c>
    </row>
    <row r="34002" spans="1:7" x14ac:dyDescent="0.25">
      <c r="A34002" s="4">
        <v>45668</v>
      </c>
      <c r="B34002" s="7">
        <v>0.57777777777777783</v>
      </c>
      <c r="C34002" t="s">
        <v>51</v>
      </c>
      <c r="D34002">
        <v>-23.483673731</v>
      </c>
      <c r="E34002">
        <v>-46.708866090000001</v>
      </c>
      <c r="F34002" t="s">
        <v>110</v>
      </c>
      <c r="G34002" t="s">
        <v>215</v>
      </c>
    </row>
    <row r="34003" spans="1:7" x14ac:dyDescent="0.25">
      <c r="A34003" s="4">
        <v>45674</v>
      </c>
      <c r="B34003" s="7">
        <v>0.4861111111111111</v>
      </c>
      <c r="C34003" t="s">
        <v>51</v>
      </c>
      <c r="D34003">
        <v>-23.470288649999901</v>
      </c>
      <c r="E34003">
        <v>-46.7164422009999</v>
      </c>
      <c r="F34003" t="s">
        <v>110</v>
      </c>
      <c r="G34003" t="s">
        <v>215</v>
      </c>
    </row>
    <row r="34004" spans="1:7" x14ac:dyDescent="0.25">
      <c r="A34004" s="4">
        <v>45679</v>
      </c>
      <c r="B34004" s="7">
        <v>0.58333333333333337</v>
      </c>
      <c r="C34004" t="s">
        <v>51</v>
      </c>
      <c r="D34004">
        <v>0</v>
      </c>
      <c r="E34004">
        <v>0</v>
      </c>
      <c r="F34004" t="s">
        <v>110</v>
      </c>
      <c r="G34004" t="s">
        <v>215</v>
      </c>
    </row>
    <row r="34005" spans="1:7" x14ac:dyDescent="0.25">
      <c r="A34005" s="4">
        <v>45684</v>
      </c>
      <c r="B34005" s="7">
        <v>0.41666666666666669</v>
      </c>
      <c r="C34005" t="s">
        <v>51</v>
      </c>
      <c r="D34005">
        <v>0</v>
      </c>
      <c r="E34005">
        <v>0</v>
      </c>
      <c r="F34005" t="s">
        <v>110</v>
      </c>
      <c r="G34005" t="s">
        <v>215</v>
      </c>
    </row>
    <row r="34006" spans="1:7" x14ac:dyDescent="0.25">
      <c r="A34006" s="4">
        <v>45662</v>
      </c>
      <c r="B34006" s="7" t="s">
        <v>6</v>
      </c>
      <c r="C34006" t="s">
        <v>51</v>
      </c>
      <c r="D34006">
        <v>-23.4923240138965</v>
      </c>
      <c r="E34006">
        <v>-46.710028593620699</v>
      </c>
      <c r="F34006" t="s">
        <v>8</v>
      </c>
      <c r="G34006" t="s">
        <v>215</v>
      </c>
    </row>
    <row r="34007" spans="1:7" x14ac:dyDescent="0.25">
      <c r="A34007" s="4">
        <v>45660</v>
      </c>
      <c r="B34007" s="7">
        <v>0.70833333333333337</v>
      </c>
      <c r="C34007" t="s">
        <v>51</v>
      </c>
      <c r="D34007">
        <v>-23.498836989000001</v>
      </c>
      <c r="E34007">
        <v>-46.706655412000003</v>
      </c>
      <c r="F34007" t="s">
        <v>8</v>
      </c>
      <c r="G34007" t="s">
        <v>215</v>
      </c>
    </row>
    <row r="34008" spans="1:7" x14ac:dyDescent="0.25">
      <c r="A34008" s="4">
        <v>45665</v>
      </c>
      <c r="B34008" s="7" t="s">
        <v>6</v>
      </c>
      <c r="C34008" t="s">
        <v>51</v>
      </c>
      <c r="D34008">
        <v>-23.485539030453499</v>
      </c>
      <c r="E34008">
        <v>-46.7102297758723</v>
      </c>
      <c r="F34008" t="s">
        <v>8</v>
      </c>
      <c r="G34008" t="s">
        <v>215</v>
      </c>
    </row>
    <row r="34009" spans="1:7" x14ac:dyDescent="0.25">
      <c r="A34009" s="4">
        <v>45643</v>
      </c>
      <c r="B34009" s="7" t="s">
        <v>6</v>
      </c>
      <c r="C34009" t="s">
        <v>51</v>
      </c>
      <c r="D34009">
        <v>-23.478162603837902</v>
      </c>
      <c r="E34009">
        <v>-46.707368174193803</v>
      </c>
      <c r="F34009" t="s">
        <v>8</v>
      </c>
      <c r="G34009" t="s">
        <v>215</v>
      </c>
    </row>
    <row r="34010" spans="1:7" x14ac:dyDescent="0.25">
      <c r="A34010" s="4">
        <v>45671</v>
      </c>
      <c r="B34010" s="7" t="s">
        <v>6</v>
      </c>
      <c r="C34010" t="s">
        <v>51</v>
      </c>
      <c r="D34010">
        <v>-23.5012067204724</v>
      </c>
      <c r="E34010">
        <v>-46.706659836698897</v>
      </c>
      <c r="F34010" t="s">
        <v>8</v>
      </c>
      <c r="G34010" t="s">
        <v>215</v>
      </c>
    </row>
    <row r="34011" spans="1:7" x14ac:dyDescent="0.25">
      <c r="A34011" s="4">
        <v>45672</v>
      </c>
      <c r="B34011" s="7" t="s">
        <v>6</v>
      </c>
      <c r="C34011" t="s">
        <v>51</v>
      </c>
      <c r="D34011">
        <v>-23.4951648549387</v>
      </c>
      <c r="E34011">
        <v>-46.708605660585697</v>
      </c>
      <c r="F34011" t="s">
        <v>8</v>
      </c>
      <c r="G34011" t="s">
        <v>215</v>
      </c>
    </row>
    <row r="34012" spans="1:7" x14ac:dyDescent="0.25">
      <c r="A34012" s="4">
        <v>45675</v>
      </c>
      <c r="B34012" s="7" t="s">
        <v>6</v>
      </c>
      <c r="C34012" t="s">
        <v>51</v>
      </c>
      <c r="D34012">
        <v>-23.501005996521499</v>
      </c>
      <c r="E34012">
        <v>-46.706690644120798</v>
      </c>
      <c r="F34012" t="s">
        <v>8</v>
      </c>
      <c r="G34012" t="s">
        <v>215</v>
      </c>
    </row>
    <row r="34013" spans="1:7" x14ac:dyDescent="0.25">
      <c r="A34013" s="4">
        <v>45675</v>
      </c>
      <c r="B34013" s="7">
        <v>0.625</v>
      </c>
      <c r="C34013" t="s">
        <v>51</v>
      </c>
      <c r="D34013">
        <v>-23.485440605479099</v>
      </c>
      <c r="E34013">
        <v>-46.7099652935443</v>
      </c>
      <c r="F34013" t="s">
        <v>8</v>
      </c>
      <c r="G34013" t="s">
        <v>215</v>
      </c>
    </row>
    <row r="34014" spans="1:7" x14ac:dyDescent="0.25">
      <c r="A34014" s="4">
        <v>45675</v>
      </c>
      <c r="B34014" s="7" t="s">
        <v>6</v>
      </c>
      <c r="C34014" t="s">
        <v>51</v>
      </c>
      <c r="D34014">
        <v>-23.497372661749999</v>
      </c>
      <c r="E34014">
        <v>-46.707199180062503</v>
      </c>
      <c r="F34014" t="s">
        <v>8</v>
      </c>
      <c r="G34014" t="s">
        <v>215</v>
      </c>
    </row>
    <row r="34015" spans="1:7" x14ac:dyDescent="0.25">
      <c r="A34015" s="4">
        <v>45653</v>
      </c>
      <c r="B34015" s="7">
        <v>0.87361111111111101</v>
      </c>
      <c r="C34015" t="s">
        <v>51</v>
      </c>
      <c r="D34015">
        <v>-23.5051442690561</v>
      </c>
      <c r="E34015">
        <v>-46.706318464694597</v>
      </c>
      <c r="F34015" t="s">
        <v>8</v>
      </c>
      <c r="G34015" t="s">
        <v>215</v>
      </c>
    </row>
    <row r="34016" spans="1:7" x14ac:dyDescent="0.25">
      <c r="A34016" s="4">
        <v>45666</v>
      </c>
      <c r="B34016" s="7">
        <v>8.3333333333333329E-2</v>
      </c>
      <c r="C34016" t="s">
        <v>51</v>
      </c>
      <c r="D34016">
        <v>-23.5015812739999</v>
      </c>
      <c r="E34016">
        <v>-46.705910817000003</v>
      </c>
      <c r="F34016" t="s">
        <v>8</v>
      </c>
      <c r="G34016" t="s">
        <v>215</v>
      </c>
    </row>
    <row r="34017" spans="1:7" x14ac:dyDescent="0.25">
      <c r="A34017" s="4">
        <v>45664</v>
      </c>
      <c r="B34017" s="7">
        <v>0.94444444444444453</v>
      </c>
      <c r="C34017" t="s">
        <v>51</v>
      </c>
      <c r="D34017">
        <v>-23.484858422630801</v>
      </c>
      <c r="E34017">
        <v>-46.709474095188199</v>
      </c>
      <c r="F34017" t="s">
        <v>10</v>
      </c>
      <c r="G34017" t="s">
        <v>215</v>
      </c>
    </row>
    <row r="34018" spans="1:7" x14ac:dyDescent="0.25">
      <c r="A34018" s="4">
        <v>45668</v>
      </c>
      <c r="B34018" s="7">
        <v>4.1666666666666664E-2</v>
      </c>
      <c r="C34018" t="s">
        <v>51</v>
      </c>
      <c r="D34018">
        <v>-23.500823520202498</v>
      </c>
      <c r="E34018">
        <v>-46.706718650867998</v>
      </c>
      <c r="F34018" t="s">
        <v>10</v>
      </c>
      <c r="G34018" t="s">
        <v>215</v>
      </c>
    </row>
    <row r="34019" spans="1:7" x14ac:dyDescent="0.25">
      <c r="A34019" s="4">
        <v>45671</v>
      </c>
      <c r="B34019" s="7">
        <v>0.84027777777777779</v>
      </c>
      <c r="C34019" t="s">
        <v>51</v>
      </c>
      <c r="D34019">
        <v>-23.4902969241212</v>
      </c>
      <c r="E34019">
        <v>-46.710353143030297</v>
      </c>
      <c r="F34019" t="s">
        <v>10</v>
      </c>
      <c r="G34019" t="s">
        <v>215</v>
      </c>
    </row>
    <row r="34020" spans="1:7" x14ac:dyDescent="0.25">
      <c r="A34020" s="4">
        <v>45679</v>
      </c>
      <c r="B34020" s="7">
        <v>0.97222222222222221</v>
      </c>
      <c r="C34020" t="s">
        <v>51</v>
      </c>
      <c r="D34020">
        <v>-23.481914775554301</v>
      </c>
      <c r="E34020">
        <v>-46.708224263288102</v>
      </c>
      <c r="F34020" t="s">
        <v>10</v>
      </c>
      <c r="G34020" t="s">
        <v>215</v>
      </c>
    </row>
    <row r="34021" spans="1:7" x14ac:dyDescent="0.25">
      <c r="A34021" s="4">
        <v>45685</v>
      </c>
      <c r="B34021" s="7">
        <v>0.93858796296296287</v>
      </c>
      <c r="C34021" t="s">
        <v>51</v>
      </c>
      <c r="D34021">
        <v>-23.498836989000001</v>
      </c>
      <c r="E34021">
        <v>-46.706655412000003</v>
      </c>
      <c r="F34021" t="s">
        <v>10</v>
      </c>
      <c r="G34021" t="s">
        <v>215</v>
      </c>
    </row>
    <row r="34022" spans="1:7" x14ac:dyDescent="0.25">
      <c r="A34022" s="4">
        <v>45658</v>
      </c>
      <c r="B34022" s="7" t="s">
        <v>6</v>
      </c>
      <c r="C34022" t="s">
        <v>51</v>
      </c>
      <c r="D34022">
        <v>-23.460563893</v>
      </c>
      <c r="E34022">
        <v>-46.715381092999998</v>
      </c>
      <c r="F34022" t="s">
        <v>8</v>
      </c>
      <c r="G34022" t="s">
        <v>215</v>
      </c>
    </row>
    <row r="34023" spans="1:7" x14ac:dyDescent="0.25">
      <c r="A34023" s="4">
        <v>45660</v>
      </c>
      <c r="B34023" s="7">
        <v>0.11527777777777777</v>
      </c>
      <c r="C34023" t="s">
        <v>51</v>
      </c>
      <c r="D34023" t="s">
        <v>6</v>
      </c>
      <c r="E34023" t="s">
        <v>6</v>
      </c>
      <c r="F34023" t="s">
        <v>8</v>
      </c>
      <c r="G34023" t="s">
        <v>215</v>
      </c>
    </row>
    <row r="34024" spans="1:7" x14ac:dyDescent="0.25">
      <c r="A34024" s="4">
        <v>45645</v>
      </c>
      <c r="B34024" s="7">
        <v>0.51666666666666672</v>
      </c>
      <c r="C34024" t="s">
        <v>51</v>
      </c>
      <c r="D34024">
        <v>-23.453244769304401</v>
      </c>
      <c r="E34024">
        <v>-46.7171993693036</v>
      </c>
      <c r="F34024" t="s">
        <v>8</v>
      </c>
      <c r="G34024" t="s">
        <v>215</v>
      </c>
    </row>
    <row r="34025" spans="1:7" x14ac:dyDescent="0.25">
      <c r="A34025" s="4">
        <v>45611</v>
      </c>
      <c r="B34025" s="7">
        <v>0.33333333333333331</v>
      </c>
      <c r="C34025" t="s">
        <v>51</v>
      </c>
      <c r="D34025">
        <v>-23.436979099999999</v>
      </c>
      <c r="E34025">
        <v>-46.719419500000001</v>
      </c>
      <c r="F34025" t="s">
        <v>8</v>
      </c>
      <c r="G34025" t="s">
        <v>215</v>
      </c>
    </row>
    <row r="34026" spans="1:7" x14ac:dyDescent="0.25">
      <c r="A34026" s="4">
        <v>45668</v>
      </c>
      <c r="B34026" s="7">
        <v>0.61111111111111105</v>
      </c>
      <c r="C34026" t="s">
        <v>51</v>
      </c>
      <c r="D34026">
        <v>-23.470994600000001</v>
      </c>
      <c r="E34026">
        <v>-46.724641800000001</v>
      </c>
      <c r="F34026" t="s">
        <v>8</v>
      </c>
      <c r="G34026" t="s">
        <v>215</v>
      </c>
    </row>
    <row r="34027" spans="1:7" x14ac:dyDescent="0.25">
      <c r="A34027" s="4">
        <v>45669</v>
      </c>
      <c r="B34027" s="7" t="s">
        <v>6</v>
      </c>
      <c r="C34027" t="s">
        <v>51</v>
      </c>
      <c r="D34027">
        <v>-23.448389599999999</v>
      </c>
      <c r="E34027">
        <v>-46.721629700000001</v>
      </c>
      <c r="F34027" t="s">
        <v>8</v>
      </c>
      <c r="G34027" t="s">
        <v>215</v>
      </c>
    </row>
    <row r="34028" spans="1:7" x14ac:dyDescent="0.25">
      <c r="A34028" s="4">
        <v>45664</v>
      </c>
      <c r="B34028" s="7">
        <v>0.85416666666666663</v>
      </c>
      <c r="C34028" t="s">
        <v>51</v>
      </c>
      <c r="D34028">
        <v>-23.4549004429999</v>
      </c>
      <c r="E34028">
        <v>-46.717671274999901</v>
      </c>
      <c r="F34028" t="s">
        <v>8</v>
      </c>
      <c r="G34028" t="s">
        <v>215</v>
      </c>
    </row>
    <row r="34029" spans="1:7" x14ac:dyDescent="0.25">
      <c r="A34029" s="4">
        <v>45673</v>
      </c>
      <c r="B34029" s="7">
        <v>0.80555555555555547</v>
      </c>
      <c r="C34029" t="s">
        <v>51</v>
      </c>
      <c r="D34029">
        <v>-23.436979099999999</v>
      </c>
      <c r="E34029">
        <v>-46.719419500000001</v>
      </c>
      <c r="F34029" t="s">
        <v>8</v>
      </c>
      <c r="G34029" t="s">
        <v>215</v>
      </c>
    </row>
    <row r="34030" spans="1:7" x14ac:dyDescent="0.25">
      <c r="A34030" s="4">
        <v>45664</v>
      </c>
      <c r="B34030" s="7">
        <v>0.71319444444444446</v>
      </c>
      <c r="C34030" t="s">
        <v>51</v>
      </c>
      <c r="D34030">
        <v>-23.4237246</v>
      </c>
      <c r="E34030">
        <v>-46.727204899999997</v>
      </c>
      <c r="F34030" t="s">
        <v>8</v>
      </c>
      <c r="G34030" t="s">
        <v>215</v>
      </c>
    </row>
    <row r="34031" spans="1:7" x14ac:dyDescent="0.25">
      <c r="A34031" s="4">
        <v>45673</v>
      </c>
      <c r="B34031" s="7" t="s">
        <v>6</v>
      </c>
      <c r="C34031" t="s">
        <v>51</v>
      </c>
      <c r="D34031">
        <v>-23.455027090499598</v>
      </c>
      <c r="E34031">
        <v>-46.7176391065994</v>
      </c>
      <c r="F34031" t="s">
        <v>8</v>
      </c>
      <c r="G34031" t="s">
        <v>215</v>
      </c>
    </row>
    <row r="34032" spans="1:7" x14ac:dyDescent="0.25">
      <c r="A34032" s="4">
        <v>45675</v>
      </c>
      <c r="B34032" s="7" t="s">
        <v>6</v>
      </c>
      <c r="C34032" t="s">
        <v>51</v>
      </c>
      <c r="D34032">
        <v>-23.453773219033799</v>
      </c>
      <c r="E34032">
        <v>-46.712626819493401</v>
      </c>
      <c r="F34032" t="s">
        <v>8</v>
      </c>
      <c r="G34032" t="s">
        <v>215</v>
      </c>
    </row>
    <row r="34033" spans="1:7" x14ac:dyDescent="0.25">
      <c r="A34033" s="4">
        <v>45675</v>
      </c>
      <c r="B34033" s="7" t="s">
        <v>6</v>
      </c>
      <c r="C34033" t="s">
        <v>51</v>
      </c>
      <c r="D34033">
        <v>-23.455036882999998</v>
      </c>
      <c r="E34033">
        <v>-46.716746308499999</v>
      </c>
      <c r="F34033" t="s">
        <v>8</v>
      </c>
      <c r="G34033" t="s">
        <v>215</v>
      </c>
    </row>
    <row r="34034" spans="1:7" x14ac:dyDescent="0.25">
      <c r="A34034" s="4">
        <v>45675</v>
      </c>
      <c r="B34034" s="7" t="s">
        <v>6</v>
      </c>
      <c r="C34034" t="s">
        <v>51</v>
      </c>
      <c r="D34034">
        <v>-23.455036882999998</v>
      </c>
      <c r="E34034">
        <v>-46.716746308499999</v>
      </c>
      <c r="F34034" t="s">
        <v>8</v>
      </c>
      <c r="G34034" t="s">
        <v>215</v>
      </c>
    </row>
    <row r="34035" spans="1:7" x14ac:dyDescent="0.25">
      <c r="A34035" s="4">
        <v>45673</v>
      </c>
      <c r="B34035" s="7" t="s">
        <v>6</v>
      </c>
      <c r="C34035" t="s">
        <v>51</v>
      </c>
      <c r="D34035">
        <v>-23.453965872417999</v>
      </c>
      <c r="E34035">
        <v>-46.715928512772997</v>
      </c>
      <c r="F34035" t="s">
        <v>8</v>
      </c>
      <c r="G34035" t="s">
        <v>215</v>
      </c>
    </row>
    <row r="34036" spans="1:7" x14ac:dyDescent="0.25">
      <c r="A34036" s="4">
        <v>45673</v>
      </c>
      <c r="B34036" s="7" t="s">
        <v>6</v>
      </c>
      <c r="C34036" t="s">
        <v>51</v>
      </c>
      <c r="D34036">
        <v>-23.453965872417999</v>
      </c>
      <c r="E34036">
        <v>-46.715928512772997</v>
      </c>
      <c r="F34036" t="s">
        <v>8</v>
      </c>
      <c r="G34036" t="s">
        <v>215</v>
      </c>
    </row>
    <row r="34037" spans="1:7" x14ac:dyDescent="0.25">
      <c r="A34037" s="4">
        <v>45679</v>
      </c>
      <c r="B34037" s="7" t="s">
        <v>6</v>
      </c>
      <c r="C34037" t="s">
        <v>51</v>
      </c>
      <c r="D34037">
        <v>-23.457967830000001</v>
      </c>
      <c r="E34037">
        <v>-46.719018718999997</v>
      </c>
      <c r="F34037" t="s">
        <v>8</v>
      </c>
      <c r="G34037" t="s">
        <v>215</v>
      </c>
    </row>
    <row r="34038" spans="1:7" x14ac:dyDescent="0.25">
      <c r="A34038" s="4">
        <v>45673</v>
      </c>
      <c r="B34038" s="7" t="s">
        <v>6</v>
      </c>
      <c r="C34038" t="s">
        <v>51</v>
      </c>
      <c r="D34038">
        <v>-23.453965872417999</v>
      </c>
      <c r="E34038">
        <v>-46.715928512772997</v>
      </c>
      <c r="F34038" t="s">
        <v>8</v>
      </c>
      <c r="G34038" t="s">
        <v>215</v>
      </c>
    </row>
    <row r="34039" spans="1:7" x14ac:dyDescent="0.25">
      <c r="A34039" s="4">
        <v>45664</v>
      </c>
      <c r="B34039" s="7" t="s">
        <v>6</v>
      </c>
      <c r="C34039" t="s">
        <v>51</v>
      </c>
      <c r="D34039">
        <v>-23.453229026999999</v>
      </c>
      <c r="E34039">
        <v>-46.717141773999998</v>
      </c>
      <c r="F34039" t="s">
        <v>10</v>
      </c>
      <c r="G34039" t="s">
        <v>215</v>
      </c>
    </row>
    <row r="34040" spans="1:7" x14ac:dyDescent="0.25">
      <c r="A34040" s="4">
        <v>45678</v>
      </c>
      <c r="B34040" s="7">
        <v>0.58333333333333337</v>
      </c>
      <c r="C34040" t="s">
        <v>51</v>
      </c>
      <c r="D34040">
        <v>-23.453912957999901</v>
      </c>
      <c r="E34040">
        <v>-46.714545776999998</v>
      </c>
      <c r="F34040" t="s">
        <v>10</v>
      </c>
      <c r="G34040" t="s">
        <v>215</v>
      </c>
    </row>
    <row r="34041" spans="1:7" x14ac:dyDescent="0.25">
      <c r="A34041" s="4">
        <v>45679</v>
      </c>
      <c r="B34041" s="7">
        <v>0.22916666666666666</v>
      </c>
      <c r="C34041" t="s">
        <v>51</v>
      </c>
      <c r="D34041">
        <v>-23.491522032999999</v>
      </c>
      <c r="E34041">
        <v>-46.732009091000002</v>
      </c>
      <c r="F34041" t="s">
        <v>10</v>
      </c>
      <c r="G34041" t="s">
        <v>215</v>
      </c>
    </row>
    <row r="34042" spans="1:7" x14ac:dyDescent="0.25">
      <c r="A34042" s="4">
        <v>45678</v>
      </c>
      <c r="B34042" s="7">
        <v>0.58333333333333337</v>
      </c>
      <c r="C34042" t="s">
        <v>51</v>
      </c>
      <c r="D34042">
        <v>-23.453912957999901</v>
      </c>
      <c r="E34042">
        <v>-46.714545776999998</v>
      </c>
      <c r="F34042" t="s">
        <v>10</v>
      </c>
      <c r="G34042" t="s">
        <v>215</v>
      </c>
    </row>
    <row r="34043" spans="1:7" x14ac:dyDescent="0.25">
      <c r="A34043" s="4">
        <v>45680</v>
      </c>
      <c r="B34043" s="7">
        <v>0.4586574074074074</v>
      </c>
      <c r="C34043" t="s">
        <v>51</v>
      </c>
      <c r="D34043">
        <v>-23.454291386000001</v>
      </c>
      <c r="E34043">
        <v>-46.714041656999903</v>
      </c>
      <c r="F34043" t="s">
        <v>10</v>
      </c>
      <c r="G34043" t="s">
        <v>215</v>
      </c>
    </row>
    <row r="34044" spans="1:7" x14ac:dyDescent="0.25">
      <c r="A34044" s="4">
        <v>45691</v>
      </c>
      <c r="B34044" s="7">
        <v>0</v>
      </c>
      <c r="C34044" t="s">
        <v>51</v>
      </c>
      <c r="D34044">
        <v>-23.469694510842</v>
      </c>
      <c r="E34044">
        <v>-46.748045997842098</v>
      </c>
      <c r="F34044" t="s">
        <v>8</v>
      </c>
      <c r="G34044" t="s">
        <v>215</v>
      </c>
    </row>
    <row r="34045" spans="1:7" x14ac:dyDescent="0.25">
      <c r="A34045" s="4">
        <v>45691</v>
      </c>
      <c r="B34045" s="7">
        <v>0.83415509259259257</v>
      </c>
      <c r="C34045" t="s">
        <v>51</v>
      </c>
      <c r="D34045">
        <v>-23.487782512999999</v>
      </c>
      <c r="E34045">
        <v>-46.734331081999997</v>
      </c>
      <c r="F34045" t="s">
        <v>8</v>
      </c>
      <c r="G34045" t="s">
        <v>215</v>
      </c>
    </row>
    <row r="34046" spans="1:7" x14ac:dyDescent="0.25">
      <c r="A34046" s="4">
        <v>45692</v>
      </c>
      <c r="B34046" s="7">
        <v>0.40652777777777777</v>
      </c>
      <c r="C34046" t="s">
        <v>51</v>
      </c>
      <c r="D34046">
        <v>-23.468706797999999</v>
      </c>
      <c r="E34046">
        <v>-46.750560450000002</v>
      </c>
      <c r="F34046" t="s">
        <v>8</v>
      </c>
      <c r="G34046" t="s">
        <v>215</v>
      </c>
    </row>
    <row r="34047" spans="1:7" x14ac:dyDescent="0.25">
      <c r="A34047" s="4">
        <v>45686</v>
      </c>
      <c r="B34047" s="7">
        <v>0.13194444444444445</v>
      </c>
      <c r="C34047" t="s">
        <v>51</v>
      </c>
      <c r="D34047">
        <v>-23.4679915169033</v>
      </c>
      <c r="E34047">
        <v>-46.7508680078247</v>
      </c>
      <c r="F34047" t="s">
        <v>8</v>
      </c>
      <c r="G34047" t="s">
        <v>215</v>
      </c>
    </row>
    <row r="34048" spans="1:7" x14ac:dyDescent="0.25">
      <c r="A34048" s="4">
        <v>45691</v>
      </c>
      <c r="B34048" s="7">
        <v>0.41666666666666669</v>
      </c>
      <c r="C34048" t="s">
        <v>51</v>
      </c>
      <c r="D34048">
        <v>-23.483508290177699</v>
      </c>
      <c r="E34048">
        <v>-46.740731525222202</v>
      </c>
      <c r="F34048" t="s">
        <v>8</v>
      </c>
      <c r="G34048" t="s">
        <v>215</v>
      </c>
    </row>
    <row r="34049" spans="1:7" x14ac:dyDescent="0.25">
      <c r="A34049" s="4">
        <v>45692</v>
      </c>
      <c r="B34049" s="7" t="s">
        <v>6</v>
      </c>
      <c r="C34049" t="s">
        <v>51</v>
      </c>
      <c r="D34049">
        <v>-23.487782512999999</v>
      </c>
      <c r="E34049">
        <v>-46.734331081999997</v>
      </c>
      <c r="F34049" t="s">
        <v>8</v>
      </c>
      <c r="G34049" t="s">
        <v>215</v>
      </c>
    </row>
    <row r="34050" spans="1:7" x14ac:dyDescent="0.25">
      <c r="A34050" s="4">
        <v>45686</v>
      </c>
      <c r="B34050" s="7" t="s">
        <v>6</v>
      </c>
      <c r="C34050" t="s">
        <v>51</v>
      </c>
      <c r="D34050">
        <v>-23.469694510842</v>
      </c>
      <c r="E34050">
        <v>-46.748045997842098</v>
      </c>
      <c r="F34050" t="s">
        <v>8</v>
      </c>
      <c r="G34050" t="s">
        <v>215</v>
      </c>
    </row>
    <row r="34051" spans="1:7" x14ac:dyDescent="0.25">
      <c r="A34051" s="4">
        <v>45693</v>
      </c>
      <c r="B34051" s="7">
        <v>0.14583333333333334</v>
      </c>
      <c r="C34051" t="s">
        <v>51</v>
      </c>
      <c r="D34051">
        <v>-23.471570557917101</v>
      </c>
      <c r="E34051">
        <v>-46.743736879453401</v>
      </c>
      <c r="F34051" t="s">
        <v>8</v>
      </c>
      <c r="G34051" t="s">
        <v>215</v>
      </c>
    </row>
    <row r="34052" spans="1:7" x14ac:dyDescent="0.25">
      <c r="A34052" s="4">
        <v>45693</v>
      </c>
      <c r="B34052" s="7" t="s">
        <v>6</v>
      </c>
      <c r="C34052" t="s">
        <v>51</v>
      </c>
      <c r="D34052">
        <v>0</v>
      </c>
      <c r="E34052">
        <v>0</v>
      </c>
      <c r="F34052" t="s">
        <v>8</v>
      </c>
      <c r="G34052" t="s">
        <v>215</v>
      </c>
    </row>
    <row r="34053" spans="1:7" x14ac:dyDescent="0.25">
      <c r="A34053" s="4">
        <v>45695</v>
      </c>
      <c r="B34053" s="7">
        <v>0.64583333333333337</v>
      </c>
      <c r="C34053" t="s">
        <v>51</v>
      </c>
      <c r="D34053">
        <v>-23.4813719521532</v>
      </c>
      <c r="E34053">
        <v>-46.745903142849301</v>
      </c>
      <c r="F34053" t="s">
        <v>8</v>
      </c>
      <c r="G34053" t="s">
        <v>215</v>
      </c>
    </row>
    <row r="34054" spans="1:7" x14ac:dyDescent="0.25">
      <c r="A34054" s="4">
        <v>45697</v>
      </c>
      <c r="B34054" s="7">
        <v>0.59027777777777779</v>
      </c>
      <c r="C34054" t="s">
        <v>51</v>
      </c>
      <c r="D34054">
        <v>-23.487572228000001</v>
      </c>
      <c r="E34054">
        <v>-46.727001598000001</v>
      </c>
      <c r="F34054" t="s">
        <v>8</v>
      </c>
      <c r="G34054" t="s">
        <v>215</v>
      </c>
    </row>
    <row r="34055" spans="1:7" x14ac:dyDescent="0.25">
      <c r="A34055" s="4">
        <v>45698</v>
      </c>
      <c r="B34055" s="7">
        <v>0.58263888888888882</v>
      </c>
      <c r="C34055" t="s">
        <v>51</v>
      </c>
      <c r="D34055">
        <v>-23.478755933472002</v>
      </c>
      <c r="E34055">
        <v>-46.752429259716799</v>
      </c>
      <c r="F34055" t="s">
        <v>8</v>
      </c>
      <c r="G34055" t="s">
        <v>215</v>
      </c>
    </row>
    <row r="34056" spans="1:7" x14ac:dyDescent="0.25">
      <c r="A34056" s="4">
        <v>45699</v>
      </c>
      <c r="B34056" s="7">
        <v>0</v>
      </c>
      <c r="C34056" t="s">
        <v>51</v>
      </c>
      <c r="D34056">
        <v>-23.469694510842</v>
      </c>
      <c r="E34056">
        <v>-46.748045997842098</v>
      </c>
      <c r="F34056" t="s">
        <v>8</v>
      </c>
      <c r="G34056" t="s">
        <v>215</v>
      </c>
    </row>
    <row r="34057" spans="1:7" x14ac:dyDescent="0.25">
      <c r="A34057" s="4">
        <v>45695</v>
      </c>
      <c r="B34057" s="7" t="s">
        <v>6</v>
      </c>
      <c r="C34057" t="s">
        <v>51</v>
      </c>
      <c r="D34057" t="s">
        <v>6</v>
      </c>
      <c r="E34057" t="s">
        <v>6</v>
      </c>
      <c r="F34057" t="s">
        <v>8</v>
      </c>
      <c r="G34057" t="s">
        <v>215</v>
      </c>
    </row>
    <row r="34058" spans="1:7" x14ac:dyDescent="0.25">
      <c r="A34058" s="4">
        <v>45700</v>
      </c>
      <c r="B34058" s="7" t="s">
        <v>6</v>
      </c>
      <c r="C34058" t="s">
        <v>51</v>
      </c>
      <c r="D34058">
        <v>-23.487235064079599</v>
      </c>
      <c r="E34058">
        <v>-46.735659878202</v>
      </c>
      <c r="F34058" t="s">
        <v>8</v>
      </c>
      <c r="G34058" t="s">
        <v>215</v>
      </c>
    </row>
    <row r="34059" spans="1:7" x14ac:dyDescent="0.25">
      <c r="A34059" s="4">
        <v>45702</v>
      </c>
      <c r="B34059" s="7">
        <v>0.125</v>
      </c>
      <c r="C34059" t="s">
        <v>51</v>
      </c>
      <c r="D34059">
        <v>-23.4804172619999</v>
      </c>
      <c r="E34059">
        <v>-46.744940905999997</v>
      </c>
      <c r="F34059" t="s">
        <v>8</v>
      </c>
      <c r="G34059" t="s">
        <v>215</v>
      </c>
    </row>
    <row r="34060" spans="1:7" x14ac:dyDescent="0.25">
      <c r="A34060" s="4">
        <v>45701</v>
      </c>
      <c r="B34060" s="7">
        <v>0.73263888888888884</v>
      </c>
      <c r="C34060" t="s">
        <v>51</v>
      </c>
      <c r="D34060">
        <v>-23.487235064079599</v>
      </c>
      <c r="E34060">
        <v>-46.735659878202</v>
      </c>
      <c r="F34060" t="s">
        <v>8</v>
      </c>
      <c r="G34060" t="s">
        <v>215</v>
      </c>
    </row>
    <row r="34061" spans="1:7" x14ac:dyDescent="0.25">
      <c r="A34061" s="4">
        <v>45704</v>
      </c>
      <c r="B34061" s="7" t="s">
        <v>6</v>
      </c>
      <c r="C34061" t="s">
        <v>51</v>
      </c>
      <c r="D34061">
        <v>-23.483969855383499</v>
      </c>
      <c r="E34061">
        <v>-46.740677364920302</v>
      </c>
      <c r="F34061" t="s">
        <v>8</v>
      </c>
      <c r="G34061" t="s">
        <v>215</v>
      </c>
    </row>
    <row r="34062" spans="1:7" x14ac:dyDescent="0.25">
      <c r="A34062" s="4">
        <v>45703</v>
      </c>
      <c r="B34062" s="7">
        <v>0.84166666666666667</v>
      </c>
      <c r="C34062" t="s">
        <v>51</v>
      </c>
      <c r="D34062">
        <v>-23.487235064079599</v>
      </c>
      <c r="E34062">
        <v>-46.735659878202</v>
      </c>
      <c r="F34062" t="s">
        <v>8</v>
      </c>
      <c r="G34062" t="s">
        <v>215</v>
      </c>
    </row>
    <row r="34063" spans="1:7" x14ac:dyDescent="0.25">
      <c r="A34063" s="4">
        <v>45705</v>
      </c>
      <c r="B34063" s="7">
        <v>0.83333333333333337</v>
      </c>
      <c r="C34063" t="s">
        <v>51</v>
      </c>
      <c r="D34063">
        <v>-23.508698184</v>
      </c>
      <c r="E34063">
        <v>-46.720577804000001</v>
      </c>
      <c r="F34063" t="s">
        <v>8</v>
      </c>
      <c r="G34063" t="s">
        <v>215</v>
      </c>
    </row>
    <row r="34064" spans="1:7" x14ac:dyDescent="0.25">
      <c r="A34064" s="4">
        <v>45704</v>
      </c>
      <c r="B34064" s="7" t="s">
        <v>6</v>
      </c>
      <c r="C34064" t="s">
        <v>51</v>
      </c>
      <c r="D34064">
        <v>-23.4802841277452</v>
      </c>
      <c r="E34064">
        <v>-46.751233626248897</v>
      </c>
      <c r="F34064" t="s">
        <v>8</v>
      </c>
      <c r="G34064" t="s">
        <v>215</v>
      </c>
    </row>
    <row r="34065" spans="1:7" x14ac:dyDescent="0.25">
      <c r="A34065" s="4">
        <v>45708</v>
      </c>
      <c r="B34065" s="7" t="s">
        <v>6</v>
      </c>
      <c r="C34065" t="s">
        <v>51</v>
      </c>
      <c r="D34065">
        <v>-23.487235064079599</v>
      </c>
      <c r="E34065">
        <v>-46.735659878202</v>
      </c>
      <c r="F34065" t="s">
        <v>8</v>
      </c>
      <c r="G34065" t="s">
        <v>215</v>
      </c>
    </row>
    <row r="34066" spans="1:7" x14ac:dyDescent="0.25">
      <c r="A34066" s="4">
        <v>45706</v>
      </c>
      <c r="B34066" s="7">
        <v>0.75</v>
      </c>
      <c r="C34066" t="s">
        <v>51</v>
      </c>
      <c r="D34066">
        <v>-23.4848867309762</v>
      </c>
      <c r="E34066">
        <v>-46.740739300963398</v>
      </c>
      <c r="F34066" t="s">
        <v>8</v>
      </c>
      <c r="G34066" t="s">
        <v>215</v>
      </c>
    </row>
    <row r="34067" spans="1:7" x14ac:dyDescent="0.25">
      <c r="A34067" s="4">
        <v>45708</v>
      </c>
      <c r="B34067" s="7">
        <v>0.47916666666666669</v>
      </c>
      <c r="C34067" t="s">
        <v>51</v>
      </c>
      <c r="D34067">
        <v>-23.4848042457864</v>
      </c>
      <c r="E34067">
        <v>-46.744911452429797</v>
      </c>
      <c r="F34067" t="s">
        <v>8</v>
      </c>
      <c r="G34067" t="s">
        <v>215</v>
      </c>
    </row>
    <row r="34068" spans="1:7" x14ac:dyDescent="0.25">
      <c r="A34068" s="4">
        <v>45701</v>
      </c>
      <c r="B34068" s="7">
        <v>0.64583333333333337</v>
      </c>
      <c r="C34068" t="s">
        <v>51</v>
      </c>
      <c r="D34068">
        <v>-23.4678767098174</v>
      </c>
      <c r="E34068">
        <v>-46.750763147538301</v>
      </c>
      <c r="F34068" t="s">
        <v>8</v>
      </c>
      <c r="G34068" t="s">
        <v>215</v>
      </c>
    </row>
    <row r="34069" spans="1:7" x14ac:dyDescent="0.25">
      <c r="A34069" s="4">
        <v>45715</v>
      </c>
      <c r="B34069" s="7">
        <v>0.54166666666666663</v>
      </c>
      <c r="C34069" t="s">
        <v>51</v>
      </c>
      <c r="D34069">
        <v>-23.487235064079599</v>
      </c>
      <c r="E34069">
        <v>-46.735659878202</v>
      </c>
      <c r="F34069" t="s">
        <v>8</v>
      </c>
      <c r="G34069" t="s">
        <v>215</v>
      </c>
    </row>
    <row r="34070" spans="1:7" x14ac:dyDescent="0.25">
      <c r="A34070" s="4">
        <v>45715</v>
      </c>
      <c r="B34070" s="7">
        <v>0.63888888888888895</v>
      </c>
      <c r="C34070" t="s">
        <v>51</v>
      </c>
      <c r="D34070">
        <v>-23.4788081492548</v>
      </c>
      <c r="E34070">
        <v>-46.751681349597</v>
      </c>
      <c r="F34070" t="s">
        <v>8</v>
      </c>
      <c r="G34070" t="s">
        <v>215</v>
      </c>
    </row>
    <row r="34071" spans="1:7" x14ac:dyDescent="0.25">
      <c r="A34071" s="4">
        <v>45715</v>
      </c>
      <c r="B34071" s="7">
        <v>0.59513888888888888</v>
      </c>
      <c r="C34071" t="s">
        <v>51</v>
      </c>
      <c r="D34071">
        <v>-23.474043997834499</v>
      </c>
      <c r="E34071">
        <v>-46.740417605606197</v>
      </c>
      <c r="F34071" t="s">
        <v>8</v>
      </c>
      <c r="G34071" t="s">
        <v>215</v>
      </c>
    </row>
    <row r="34072" spans="1:7" x14ac:dyDescent="0.25">
      <c r="A34072" s="4">
        <v>45692</v>
      </c>
      <c r="B34072" s="7">
        <v>0.77083333333333337</v>
      </c>
      <c r="C34072" t="s">
        <v>51</v>
      </c>
      <c r="D34072">
        <v>-23.484159662342201</v>
      </c>
      <c r="E34072">
        <v>-46.742844475151401</v>
      </c>
      <c r="F34072" t="s">
        <v>8</v>
      </c>
      <c r="G34072" t="s">
        <v>215</v>
      </c>
    </row>
    <row r="34073" spans="1:7" x14ac:dyDescent="0.25">
      <c r="A34073" s="4">
        <v>45692</v>
      </c>
      <c r="B34073" s="7">
        <v>0.43402777777777773</v>
      </c>
      <c r="C34073" t="s">
        <v>51</v>
      </c>
      <c r="D34073">
        <v>-23.469185523992898</v>
      </c>
      <c r="E34073">
        <v>-46.745600676126202</v>
      </c>
      <c r="F34073" t="s">
        <v>8</v>
      </c>
      <c r="G34073" t="s">
        <v>215</v>
      </c>
    </row>
    <row r="34074" spans="1:7" x14ac:dyDescent="0.25">
      <c r="A34074" s="4">
        <v>45692</v>
      </c>
      <c r="B34074" s="7">
        <v>0.78472222222222221</v>
      </c>
      <c r="C34074" t="s">
        <v>51</v>
      </c>
      <c r="D34074">
        <v>-23.487235064079599</v>
      </c>
      <c r="E34074">
        <v>-46.735659878202</v>
      </c>
      <c r="F34074" t="s">
        <v>8</v>
      </c>
      <c r="G34074" t="s">
        <v>215</v>
      </c>
    </row>
    <row r="34075" spans="1:7" x14ac:dyDescent="0.25">
      <c r="A34075" s="4">
        <v>45695</v>
      </c>
      <c r="B34075" s="7">
        <v>0.20833333333333334</v>
      </c>
      <c r="C34075" t="s">
        <v>51</v>
      </c>
      <c r="D34075">
        <v>-23.474439523638999</v>
      </c>
      <c r="E34075">
        <v>-46.7395528965816</v>
      </c>
      <c r="F34075" t="s">
        <v>8</v>
      </c>
      <c r="G34075" t="s">
        <v>215</v>
      </c>
    </row>
    <row r="34076" spans="1:7" x14ac:dyDescent="0.25">
      <c r="A34076" s="4">
        <v>45695</v>
      </c>
      <c r="B34076" s="7">
        <v>0.21944444444444444</v>
      </c>
      <c r="C34076" t="s">
        <v>51</v>
      </c>
      <c r="D34076">
        <v>-23.466895897682299</v>
      </c>
      <c r="E34076">
        <v>-46.748344114797902</v>
      </c>
      <c r="F34076" t="s">
        <v>8</v>
      </c>
      <c r="G34076" t="s">
        <v>215</v>
      </c>
    </row>
    <row r="34077" spans="1:7" x14ac:dyDescent="0.25">
      <c r="A34077" s="4">
        <v>45702</v>
      </c>
      <c r="B34077" s="7">
        <v>0.9375</v>
      </c>
      <c r="C34077" t="s">
        <v>51</v>
      </c>
      <c r="D34077">
        <v>-23.475310096198999</v>
      </c>
      <c r="E34077">
        <v>-46.740379245792603</v>
      </c>
      <c r="F34077" t="s">
        <v>8</v>
      </c>
      <c r="G34077" t="s">
        <v>215</v>
      </c>
    </row>
    <row r="34078" spans="1:7" x14ac:dyDescent="0.25">
      <c r="A34078" s="4">
        <v>45712</v>
      </c>
      <c r="B34078" s="7">
        <v>0.79166666666666663</v>
      </c>
      <c r="C34078" t="s">
        <v>51</v>
      </c>
      <c r="D34078">
        <v>-23.481779455000002</v>
      </c>
      <c r="E34078">
        <v>-46.742192312</v>
      </c>
      <c r="F34078" t="s">
        <v>8</v>
      </c>
      <c r="G34078" t="s">
        <v>215</v>
      </c>
    </row>
    <row r="34079" spans="1:7" x14ac:dyDescent="0.25">
      <c r="A34079" s="4">
        <v>45688</v>
      </c>
      <c r="B34079" s="7">
        <v>0.85416666666666663</v>
      </c>
      <c r="C34079" t="s">
        <v>51</v>
      </c>
      <c r="D34079">
        <v>-23.486942912536499</v>
      </c>
      <c r="E34079">
        <v>-46.734382606035098</v>
      </c>
      <c r="F34079" t="s">
        <v>10</v>
      </c>
      <c r="G34079" t="s">
        <v>215</v>
      </c>
    </row>
    <row r="34080" spans="1:7" x14ac:dyDescent="0.25">
      <c r="A34080" s="4">
        <v>45689</v>
      </c>
      <c r="B34080" s="7">
        <v>0.72916666666666663</v>
      </c>
      <c r="C34080" t="s">
        <v>51</v>
      </c>
      <c r="D34080">
        <v>-23.479745605333299</v>
      </c>
      <c r="E34080">
        <v>-46.740833797000001</v>
      </c>
      <c r="F34080" t="s">
        <v>10</v>
      </c>
      <c r="G34080" t="s">
        <v>215</v>
      </c>
    </row>
    <row r="34081" spans="1:7" x14ac:dyDescent="0.25">
      <c r="A34081" s="4">
        <v>45694</v>
      </c>
      <c r="B34081" s="7">
        <v>0.89583333333333337</v>
      </c>
      <c r="C34081" t="s">
        <v>51</v>
      </c>
      <c r="D34081">
        <v>-23.475378374559899</v>
      </c>
      <c r="E34081">
        <v>-46.739565428371201</v>
      </c>
      <c r="F34081" t="s">
        <v>10</v>
      </c>
      <c r="G34081" t="s">
        <v>215</v>
      </c>
    </row>
    <row r="34082" spans="1:7" x14ac:dyDescent="0.25">
      <c r="A34082" s="4">
        <v>45700</v>
      </c>
      <c r="B34082" s="7" t="s">
        <v>6</v>
      </c>
      <c r="C34082" t="s">
        <v>51</v>
      </c>
      <c r="D34082">
        <v>-23.487782512999999</v>
      </c>
      <c r="E34082">
        <v>-46.734331081999997</v>
      </c>
      <c r="F34082" t="s">
        <v>10</v>
      </c>
      <c r="G34082" t="s">
        <v>215</v>
      </c>
    </row>
    <row r="34083" spans="1:7" x14ac:dyDescent="0.25">
      <c r="A34083" s="4">
        <v>45701</v>
      </c>
      <c r="B34083" s="7">
        <v>0.59027777777777779</v>
      </c>
      <c r="C34083" t="s">
        <v>51</v>
      </c>
      <c r="D34083">
        <v>-23.477987729999899</v>
      </c>
      <c r="E34083">
        <v>-46.751597478000001</v>
      </c>
      <c r="F34083" t="s">
        <v>10</v>
      </c>
      <c r="G34083" t="s">
        <v>215</v>
      </c>
    </row>
    <row r="34084" spans="1:7" x14ac:dyDescent="0.25">
      <c r="A34084" s="4">
        <v>45705</v>
      </c>
      <c r="B34084" s="7">
        <v>0.53472222222222221</v>
      </c>
      <c r="C34084" t="s">
        <v>51</v>
      </c>
      <c r="D34084">
        <v>-23.4842641222066</v>
      </c>
      <c r="E34084">
        <v>-46.740675041789302</v>
      </c>
      <c r="F34084" t="s">
        <v>10</v>
      </c>
      <c r="G34084" t="s">
        <v>215</v>
      </c>
    </row>
    <row r="34085" spans="1:7" x14ac:dyDescent="0.25">
      <c r="A34085" s="4">
        <v>45715</v>
      </c>
      <c r="B34085" s="7">
        <v>0.3888888888888889</v>
      </c>
      <c r="C34085" t="s">
        <v>51</v>
      </c>
      <c r="D34085">
        <v>-23.478533653174001</v>
      </c>
      <c r="E34085">
        <v>-46.743175800592702</v>
      </c>
      <c r="F34085" t="s">
        <v>10</v>
      </c>
      <c r="G34085" t="s">
        <v>215</v>
      </c>
    </row>
    <row r="34086" spans="1:7" x14ac:dyDescent="0.25">
      <c r="A34086" s="4">
        <v>45693</v>
      </c>
      <c r="B34086" s="7">
        <v>0.81944444444444453</v>
      </c>
      <c r="C34086" t="s">
        <v>51</v>
      </c>
      <c r="D34086">
        <v>-23.481397688999898</v>
      </c>
      <c r="E34086">
        <v>-46.754440842000001</v>
      </c>
      <c r="F34086" t="s">
        <v>10</v>
      </c>
      <c r="G34086" t="s">
        <v>215</v>
      </c>
    </row>
    <row r="34087" spans="1:7" x14ac:dyDescent="0.25">
      <c r="A34087" s="4">
        <v>45693</v>
      </c>
      <c r="B34087" s="7">
        <v>0.95138888888888884</v>
      </c>
      <c r="C34087" t="s">
        <v>51</v>
      </c>
      <c r="D34087">
        <v>0</v>
      </c>
      <c r="E34087">
        <v>0</v>
      </c>
      <c r="F34087" t="s">
        <v>10</v>
      </c>
      <c r="G34087" t="s">
        <v>215</v>
      </c>
    </row>
    <row r="34088" spans="1:7" x14ac:dyDescent="0.25">
      <c r="A34088" s="4">
        <v>45693</v>
      </c>
      <c r="B34088" s="7">
        <v>0.72916666666666663</v>
      </c>
      <c r="C34088" t="s">
        <v>51</v>
      </c>
      <c r="D34088">
        <v>-23.4959526979999</v>
      </c>
      <c r="E34088">
        <v>-46.717670477999903</v>
      </c>
      <c r="F34088" t="s">
        <v>110</v>
      </c>
      <c r="G34088" t="s">
        <v>215</v>
      </c>
    </row>
    <row r="34089" spans="1:7" x14ac:dyDescent="0.25">
      <c r="A34089" s="4">
        <v>45688</v>
      </c>
      <c r="B34089" s="7" t="s">
        <v>6</v>
      </c>
      <c r="C34089" t="s">
        <v>51</v>
      </c>
      <c r="D34089">
        <v>-23.496297467666</v>
      </c>
      <c r="E34089">
        <v>-46.718879558422401</v>
      </c>
      <c r="F34089" t="s">
        <v>8</v>
      </c>
      <c r="G34089" t="s">
        <v>215</v>
      </c>
    </row>
    <row r="34090" spans="1:7" x14ac:dyDescent="0.25">
      <c r="A34090" s="4">
        <v>45689</v>
      </c>
      <c r="B34090" s="7" t="s">
        <v>6</v>
      </c>
      <c r="C34090" t="s">
        <v>51</v>
      </c>
      <c r="D34090">
        <v>-23.482190225999901</v>
      </c>
      <c r="E34090">
        <v>-46.718516354000002</v>
      </c>
      <c r="F34090" t="s">
        <v>8</v>
      </c>
      <c r="G34090" t="s">
        <v>215</v>
      </c>
    </row>
    <row r="34091" spans="1:7" x14ac:dyDescent="0.25">
      <c r="A34091" s="4">
        <v>45688</v>
      </c>
      <c r="B34091" s="7">
        <v>0.33333333333333331</v>
      </c>
      <c r="C34091" t="s">
        <v>51</v>
      </c>
      <c r="D34091">
        <v>-23.476277322987499</v>
      </c>
      <c r="E34091">
        <v>-46.713537825727002</v>
      </c>
      <c r="F34091" t="s">
        <v>8</v>
      </c>
      <c r="G34091" t="s">
        <v>215</v>
      </c>
    </row>
    <row r="34092" spans="1:7" x14ac:dyDescent="0.25">
      <c r="A34092" s="4">
        <v>45686</v>
      </c>
      <c r="B34092" s="7">
        <v>0.89583333333333337</v>
      </c>
      <c r="C34092" t="s">
        <v>51</v>
      </c>
      <c r="D34092">
        <v>-23.487511515999898</v>
      </c>
      <c r="E34092">
        <v>-46.726696795999899</v>
      </c>
      <c r="F34092" t="s">
        <v>8</v>
      </c>
      <c r="G34092" t="s">
        <v>215</v>
      </c>
    </row>
    <row r="34093" spans="1:7" x14ac:dyDescent="0.25">
      <c r="A34093" s="4">
        <v>45689</v>
      </c>
      <c r="B34093" s="7" t="s">
        <v>6</v>
      </c>
      <c r="C34093" t="s">
        <v>51</v>
      </c>
      <c r="D34093">
        <v>-23.507309573855299</v>
      </c>
      <c r="E34093">
        <v>-46.710758199671801</v>
      </c>
      <c r="F34093" t="s">
        <v>8</v>
      </c>
      <c r="G34093" t="s">
        <v>215</v>
      </c>
    </row>
    <row r="34094" spans="1:7" x14ac:dyDescent="0.25">
      <c r="A34094" s="4">
        <v>45666</v>
      </c>
      <c r="B34094" s="7" t="s">
        <v>6</v>
      </c>
      <c r="C34094" t="s">
        <v>51</v>
      </c>
      <c r="D34094">
        <v>-23.491401188999902</v>
      </c>
      <c r="E34094">
        <v>-46.713446988999998</v>
      </c>
      <c r="F34094" t="s">
        <v>8</v>
      </c>
      <c r="G34094" t="s">
        <v>215</v>
      </c>
    </row>
    <row r="34095" spans="1:7" x14ac:dyDescent="0.25">
      <c r="A34095" s="4">
        <v>45688</v>
      </c>
      <c r="B34095" s="7">
        <v>0.16319444444444445</v>
      </c>
      <c r="C34095" t="s">
        <v>51</v>
      </c>
      <c r="D34095">
        <v>-23.49066371416</v>
      </c>
      <c r="E34095">
        <v>-46.71177891032</v>
      </c>
      <c r="F34095" t="s">
        <v>8</v>
      </c>
      <c r="G34095" t="s">
        <v>215</v>
      </c>
    </row>
    <row r="34096" spans="1:7" x14ac:dyDescent="0.25">
      <c r="A34096" s="4">
        <v>45691</v>
      </c>
      <c r="B34096" s="7" t="s">
        <v>6</v>
      </c>
      <c r="C34096" t="s">
        <v>51</v>
      </c>
      <c r="D34096">
        <v>-23.482192787282901</v>
      </c>
      <c r="E34096">
        <v>-46.718734814041198</v>
      </c>
      <c r="F34096" t="s">
        <v>8</v>
      </c>
      <c r="G34096" t="s">
        <v>215</v>
      </c>
    </row>
    <row r="34097" spans="1:7" x14ac:dyDescent="0.25">
      <c r="A34097" s="4">
        <v>45691</v>
      </c>
      <c r="B34097" s="7" t="s">
        <v>6</v>
      </c>
      <c r="C34097" t="s">
        <v>51</v>
      </c>
      <c r="D34097">
        <v>-23.4854207476521</v>
      </c>
      <c r="E34097">
        <v>-46.7235878650255</v>
      </c>
      <c r="F34097" t="s">
        <v>8</v>
      </c>
      <c r="G34097" t="s">
        <v>215</v>
      </c>
    </row>
    <row r="34098" spans="1:7" x14ac:dyDescent="0.25">
      <c r="A34098" s="4">
        <v>45662</v>
      </c>
      <c r="B34098" s="7">
        <v>0.125</v>
      </c>
      <c r="C34098" t="s">
        <v>51</v>
      </c>
      <c r="D34098">
        <v>-23.483603432107699</v>
      </c>
      <c r="E34098">
        <v>-46.7164370796296</v>
      </c>
      <c r="F34098" t="s">
        <v>8</v>
      </c>
      <c r="G34098" t="s">
        <v>215</v>
      </c>
    </row>
    <row r="34099" spans="1:7" x14ac:dyDescent="0.25">
      <c r="A34099" s="4">
        <v>45692</v>
      </c>
      <c r="B34099" s="7">
        <v>0.43402777777777773</v>
      </c>
      <c r="C34099" t="s">
        <v>51</v>
      </c>
      <c r="D34099">
        <v>-23.484736380999902</v>
      </c>
      <c r="E34099">
        <v>-46.712831964000003</v>
      </c>
      <c r="F34099" t="s">
        <v>8</v>
      </c>
      <c r="G34099" t="s">
        <v>215</v>
      </c>
    </row>
    <row r="34100" spans="1:7" x14ac:dyDescent="0.25">
      <c r="A34100" s="4">
        <v>45692</v>
      </c>
      <c r="B34100" s="7" t="s">
        <v>6</v>
      </c>
      <c r="C34100" t="s">
        <v>51</v>
      </c>
      <c r="D34100">
        <v>-23.507309573855299</v>
      </c>
      <c r="E34100">
        <v>-46.710758199671801</v>
      </c>
      <c r="F34100" t="s">
        <v>8</v>
      </c>
      <c r="G34100" t="s">
        <v>215</v>
      </c>
    </row>
    <row r="34101" spans="1:7" x14ac:dyDescent="0.25">
      <c r="A34101" s="4">
        <v>45693</v>
      </c>
      <c r="B34101" s="7" t="s">
        <v>6</v>
      </c>
      <c r="C34101" t="s">
        <v>51</v>
      </c>
      <c r="D34101">
        <v>-23.472627920000001</v>
      </c>
      <c r="E34101">
        <v>-46.7359050869999</v>
      </c>
      <c r="F34101" t="s">
        <v>8</v>
      </c>
      <c r="G34101" t="s">
        <v>215</v>
      </c>
    </row>
    <row r="34102" spans="1:7" x14ac:dyDescent="0.25">
      <c r="A34102" s="4">
        <v>45642</v>
      </c>
      <c r="B34102" s="7">
        <v>0.5</v>
      </c>
      <c r="C34102" t="s">
        <v>51</v>
      </c>
      <c r="D34102">
        <v>-23.486212301881501</v>
      </c>
      <c r="E34102">
        <v>-46.727984888191003</v>
      </c>
      <c r="F34102" t="s">
        <v>8</v>
      </c>
      <c r="G34102" t="s">
        <v>215</v>
      </c>
    </row>
    <row r="34103" spans="1:7" x14ac:dyDescent="0.25">
      <c r="A34103" s="4">
        <v>45692</v>
      </c>
      <c r="B34103" s="7">
        <v>0.58333333333333337</v>
      </c>
      <c r="C34103" t="s">
        <v>51</v>
      </c>
      <c r="D34103">
        <v>-23.48423523684</v>
      </c>
      <c r="E34103">
        <v>-46.726395525415597</v>
      </c>
      <c r="F34103" t="s">
        <v>8</v>
      </c>
      <c r="G34103" t="s">
        <v>215</v>
      </c>
    </row>
    <row r="34104" spans="1:7" x14ac:dyDescent="0.25">
      <c r="A34104" s="4">
        <v>45694</v>
      </c>
      <c r="B34104" s="7">
        <v>0.16666666666666666</v>
      </c>
      <c r="C34104" t="s">
        <v>51</v>
      </c>
      <c r="D34104">
        <v>-23.503865428843699</v>
      </c>
      <c r="E34104">
        <v>-46.712067238967897</v>
      </c>
      <c r="F34104" t="s">
        <v>8</v>
      </c>
      <c r="G34104" t="s">
        <v>215</v>
      </c>
    </row>
    <row r="34105" spans="1:7" x14ac:dyDescent="0.25">
      <c r="A34105" s="4">
        <v>45694</v>
      </c>
      <c r="B34105" s="7" t="s">
        <v>6</v>
      </c>
      <c r="C34105" t="s">
        <v>51</v>
      </c>
      <c r="D34105">
        <v>0</v>
      </c>
      <c r="E34105">
        <v>0</v>
      </c>
      <c r="F34105" t="s">
        <v>8</v>
      </c>
      <c r="G34105" t="s">
        <v>215</v>
      </c>
    </row>
    <row r="34106" spans="1:7" x14ac:dyDescent="0.25">
      <c r="A34106" s="4">
        <v>45695</v>
      </c>
      <c r="B34106" s="7" t="s">
        <v>6</v>
      </c>
      <c r="C34106" t="s">
        <v>51</v>
      </c>
      <c r="D34106">
        <v>-23.483258983999999</v>
      </c>
      <c r="E34106">
        <v>-46.720203511999998</v>
      </c>
      <c r="F34106" t="s">
        <v>8</v>
      </c>
      <c r="G34106" t="s">
        <v>215</v>
      </c>
    </row>
    <row r="34107" spans="1:7" x14ac:dyDescent="0.25">
      <c r="A34107" s="4">
        <v>45695</v>
      </c>
      <c r="B34107" s="7" t="s">
        <v>6</v>
      </c>
      <c r="C34107" t="s">
        <v>51</v>
      </c>
      <c r="D34107" t="s">
        <v>6</v>
      </c>
      <c r="E34107" t="s">
        <v>6</v>
      </c>
      <c r="F34107" t="s">
        <v>8</v>
      </c>
      <c r="G34107" t="s">
        <v>215</v>
      </c>
    </row>
    <row r="34108" spans="1:7" x14ac:dyDescent="0.25">
      <c r="A34108" s="4">
        <v>45695</v>
      </c>
      <c r="B34108" s="7" t="s">
        <v>6</v>
      </c>
      <c r="C34108" t="s">
        <v>51</v>
      </c>
      <c r="D34108">
        <v>-23.492537680695399</v>
      </c>
      <c r="E34108">
        <v>-46.730617073208997</v>
      </c>
      <c r="F34108" t="s">
        <v>8</v>
      </c>
      <c r="G34108" t="s">
        <v>215</v>
      </c>
    </row>
    <row r="34109" spans="1:7" x14ac:dyDescent="0.25">
      <c r="A34109" s="4">
        <v>45691</v>
      </c>
      <c r="B34109" s="7" t="s">
        <v>6</v>
      </c>
      <c r="C34109" t="s">
        <v>51</v>
      </c>
      <c r="D34109">
        <v>0</v>
      </c>
      <c r="E34109">
        <v>0</v>
      </c>
      <c r="F34109" t="s">
        <v>8</v>
      </c>
      <c r="G34109" t="s">
        <v>215</v>
      </c>
    </row>
    <row r="34110" spans="1:7" x14ac:dyDescent="0.25">
      <c r="A34110" s="4">
        <v>45696</v>
      </c>
      <c r="B34110" s="7" t="s">
        <v>6</v>
      </c>
      <c r="C34110" t="s">
        <v>51</v>
      </c>
      <c r="D34110">
        <v>-23.5032194509091</v>
      </c>
      <c r="E34110">
        <v>-46.709015618000002</v>
      </c>
      <c r="F34110" t="s">
        <v>8</v>
      </c>
      <c r="G34110" t="s">
        <v>215</v>
      </c>
    </row>
    <row r="34111" spans="1:7" x14ac:dyDescent="0.25">
      <c r="A34111" s="4">
        <v>45689</v>
      </c>
      <c r="B34111" s="7">
        <v>0.72569444444444453</v>
      </c>
      <c r="C34111" t="s">
        <v>51</v>
      </c>
      <c r="D34111">
        <v>-23.507309573855299</v>
      </c>
      <c r="E34111">
        <v>-46.710758199671801</v>
      </c>
      <c r="F34111" t="s">
        <v>8</v>
      </c>
      <c r="G34111" t="s">
        <v>215</v>
      </c>
    </row>
    <row r="34112" spans="1:7" x14ac:dyDescent="0.25">
      <c r="A34112" s="4">
        <v>45696</v>
      </c>
      <c r="B34112" s="7">
        <v>0.66666666666666663</v>
      </c>
      <c r="C34112" t="s">
        <v>51</v>
      </c>
      <c r="D34112" t="s">
        <v>6</v>
      </c>
      <c r="E34112" t="s">
        <v>6</v>
      </c>
      <c r="F34112" t="s">
        <v>8</v>
      </c>
      <c r="G34112" t="s">
        <v>215</v>
      </c>
    </row>
    <row r="34113" spans="1:7" x14ac:dyDescent="0.25">
      <c r="A34113" s="4">
        <v>45698</v>
      </c>
      <c r="B34113" s="7">
        <v>0.5</v>
      </c>
      <c r="C34113" t="s">
        <v>51</v>
      </c>
      <c r="D34113">
        <v>-23.486502316477001</v>
      </c>
      <c r="E34113">
        <v>-46.715946424060803</v>
      </c>
      <c r="F34113" t="s">
        <v>8</v>
      </c>
      <c r="G34113" t="s">
        <v>215</v>
      </c>
    </row>
    <row r="34114" spans="1:7" x14ac:dyDescent="0.25">
      <c r="A34114" s="4">
        <v>45699</v>
      </c>
      <c r="B34114" s="7" t="s">
        <v>6</v>
      </c>
      <c r="C34114" t="s">
        <v>51</v>
      </c>
      <c r="D34114">
        <v>-23.507309573855299</v>
      </c>
      <c r="E34114">
        <v>-46.710758199671801</v>
      </c>
      <c r="F34114" t="s">
        <v>8</v>
      </c>
      <c r="G34114" t="s">
        <v>215</v>
      </c>
    </row>
    <row r="34115" spans="1:7" x14ac:dyDescent="0.25">
      <c r="A34115" s="4">
        <v>45698</v>
      </c>
      <c r="B34115" s="7">
        <v>0.99652777777777779</v>
      </c>
      <c r="C34115" t="s">
        <v>51</v>
      </c>
      <c r="D34115">
        <v>-23.482295740338401</v>
      </c>
      <c r="E34115">
        <v>-46.721505505323101</v>
      </c>
      <c r="F34115" t="s">
        <v>8</v>
      </c>
      <c r="G34115" t="s">
        <v>215</v>
      </c>
    </row>
    <row r="34116" spans="1:7" x14ac:dyDescent="0.25">
      <c r="A34116" s="4">
        <v>45700</v>
      </c>
      <c r="B34116" s="7" t="s">
        <v>6</v>
      </c>
      <c r="C34116" t="s">
        <v>51</v>
      </c>
      <c r="D34116">
        <v>-23.483594785000001</v>
      </c>
      <c r="E34116">
        <v>-46.722197067000003</v>
      </c>
      <c r="F34116" t="s">
        <v>8</v>
      </c>
      <c r="G34116" t="s">
        <v>215</v>
      </c>
    </row>
    <row r="34117" spans="1:7" x14ac:dyDescent="0.25">
      <c r="A34117" s="4">
        <v>45695</v>
      </c>
      <c r="B34117" s="7">
        <v>0.875</v>
      </c>
      <c r="C34117" t="s">
        <v>51</v>
      </c>
      <c r="D34117">
        <v>-23.504669044</v>
      </c>
      <c r="E34117">
        <v>-46.718280423000003</v>
      </c>
      <c r="F34117" t="s">
        <v>8</v>
      </c>
      <c r="G34117" t="s">
        <v>215</v>
      </c>
    </row>
    <row r="34118" spans="1:7" x14ac:dyDescent="0.25">
      <c r="A34118" s="4">
        <v>45699</v>
      </c>
      <c r="B34118" s="7">
        <v>0.77916666666666667</v>
      </c>
      <c r="C34118" t="s">
        <v>51</v>
      </c>
      <c r="D34118">
        <v>-23.484736380999902</v>
      </c>
      <c r="E34118">
        <v>-46.712831964000003</v>
      </c>
      <c r="F34118" t="s">
        <v>8</v>
      </c>
      <c r="G34118" t="s">
        <v>215</v>
      </c>
    </row>
    <row r="34119" spans="1:7" x14ac:dyDescent="0.25">
      <c r="A34119" s="4">
        <v>45700</v>
      </c>
      <c r="B34119" s="7">
        <v>0.54166666666666663</v>
      </c>
      <c r="C34119" t="s">
        <v>51</v>
      </c>
      <c r="D34119">
        <v>-23.471763121110001</v>
      </c>
      <c r="E34119">
        <v>-46.715348155199102</v>
      </c>
      <c r="F34119" t="s">
        <v>8</v>
      </c>
      <c r="G34119" t="s">
        <v>215</v>
      </c>
    </row>
    <row r="34120" spans="1:7" x14ac:dyDescent="0.25">
      <c r="A34120" s="4">
        <v>45699</v>
      </c>
      <c r="B34120" s="7" t="s">
        <v>6</v>
      </c>
      <c r="C34120" t="s">
        <v>51</v>
      </c>
      <c r="D34120">
        <v>-23.477187598215099</v>
      </c>
      <c r="E34120">
        <v>-46.715174758036397</v>
      </c>
      <c r="F34120" t="s">
        <v>8</v>
      </c>
      <c r="G34120" t="s">
        <v>215</v>
      </c>
    </row>
    <row r="34121" spans="1:7" x14ac:dyDescent="0.25">
      <c r="A34121" s="4">
        <v>45701</v>
      </c>
      <c r="B34121" s="7" t="s">
        <v>6</v>
      </c>
      <c r="C34121" t="s">
        <v>51</v>
      </c>
      <c r="D34121">
        <v>-23.471051500000002</v>
      </c>
      <c r="E34121">
        <v>-46.724881500000002</v>
      </c>
      <c r="F34121" t="s">
        <v>8</v>
      </c>
      <c r="G34121" t="s">
        <v>215</v>
      </c>
    </row>
    <row r="34122" spans="1:7" x14ac:dyDescent="0.25">
      <c r="A34122" s="4">
        <v>45685</v>
      </c>
      <c r="B34122" s="7" t="s">
        <v>6</v>
      </c>
      <c r="C34122" t="s">
        <v>51</v>
      </c>
      <c r="D34122">
        <v>-23.499344376236699</v>
      </c>
      <c r="E34122">
        <v>-46.710660659134902</v>
      </c>
      <c r="F34122" t="s">
        <v>8</v>
      </c>
      <c r="G34122" t="s">
        <v>215</v>
      </c>
    </row>
    <row r="34123" spans="1:7" x14ac:dyDescent="0.25">
      <c r="A34123" s="4">
        <v>45293</v>
      </c>
      <c r="B34123" s="7" t="s">
        <v>6</v>
      </c>
      <c r="C34123" t="s">
        <v>51</v>
      </c>
      <c r="D34123" t="s">
        <v>6</v>
      </c>
      <c r="E34123" t="s">
        <v>6</v>
      </c>
      <c r="F34123" t="s">
        <v>8</v>
      </c>
      <c r="G34123" t="s">
        <v>215</v>
      </c>
    </row>
    <row r="34124" spans="1:7" x14ac:dyDescent="0.25">
      <c r="A34124" s="4">
        <v>45703</v>
      </c>
      <c r="B34124" s="7" t="s">
        <v>6</v>
      </c>
      <c r="C34124" t="s">
        <v>51</v>
      </c>
      <c r="D34124">
        <v>-23.479667905693599</v>
      </c>
      <c r="E34124">
        <v>-46.726881344055897</v>
      </c>
      <c r="F34124" t="s">
        <v>8</v>
      </c>
      <c r="G34124" t="s">
        <v>215</v>
      </c>
    </row>
    <row r="34125" spans="1:7" x14ac:dyDescent="0.25">
      <c r="A34125" s="4">
        <v>45703</v>
      </c>
      <c r="B34125" s="7" t="s">
        <v>6</v>
      </c>
      <c r="C34125" t="s">
        <v>51</v>
      </c>
      <c r="D34125">
        <v>-23.4883551417646</v>
      </c>
      <c r="E34125">
        <v>-46.725410714001001</v>
      </c>
      <c r="F34125" t="s">
        <v>8</v>
      </c>
      <c r="G34125" t="s">
        <v>215</v>
      </c>
    </row>
    <row r="34126" spans="1:7" x14ac:dyDescent="0.25">
      <c r="A34126" s="4">
        <v>45703</v>
      </c>
      <c r="B34126" s="7" t="s">
        <v>6</v>
      </c>
      <c r="C34126" t="s">
        <v>51</v>
      </c>
      <c r="D34126">
        <v>-23.507309573855299</v>
      </c>
      <c r="E34126">
        <v>-46.710758199671801</v>
      </c>
      <c r="F34126" t="s">
        <v>8</v>
      </c>
      <c r="G34126" t="s">
        <v>215</v>
      </c>
    </row>
    <row r="34127" spans="1:7" x14ac:dyDescent="0.25">
      <c r="A34127" s="4">
        <v>45704</v>
      </c>
      <c r="B34127" s="7">
        <v>0.72569444444444453</v>
      </c>
      <c r="C34127" t="s">
        <v>51</v>
      </c>
      <c r="D34127">
        <v>-23.5015812739999</v>
      </c>
      <c r="E34127">
        <v>-46.705910817000003</v>
      </c>
      <c r="F34127" t="s">
        <v>8</v>
      </c>
      <c r="G34127" t="s">
        <v>215</v>
      </c>
    </row>
    <row r="34128" spans="1:7" x14ac:dyDescent="0.25">
      <c r="A34128" s="4">
        <v>45705</v>
      </c>
      <c r="B34128" s="7">
        <v>0.27083333333333331</v>
      </c>
      <c r="C34128" t="s">
        <v>51</v>
      </c>
      <c r="D34128">
        <v>-23.465796299390899</v>
      </c>
      <c r="E34128">
        <v>-46.720493942843298</v>
      </c>
      <c r="F34128" t="s">
        <v>8</v>
      </c>
      <c r="G34128" t="s">
        <v>215</v>
      </c>
    </row>
    <row r="34129" spans="1:7" x14ac:dyDescent="0.25">
      <c r="A34129" s="4">
        <v>45702</v>
      </c>
      <c r="B34129" s="7">
        <v>0.95833333333333337</v>
      </c>
      <c r="C34129" t="s">
        <v>51</v>
      </c>
      <c r="D34129">
        <v>-23.4897024719514</v>
      </c>
      <c r="E34129">
        <v>-46.711632721203799</v>
      </c>
      <c r="F34129" t="s">
        <v>8</v>
      </c>
      <c r="G34129" t="s">
        <v>215</v>
      </c>
    </row>
    <row r="34130" spans="1:7" x14ac:dyDescent="0.25">
      <c r="A34130" s="4">
        <v>45704</v>
      </c>
      <c r="B34130" s="7">
        <v>0.95833333333333337</v>
      </c>
      <c r="C34130" t="s">
        <v>51</v>
      </c>
      <c r="D34130">
        <v>-23.477454280333301</v>
      </c>
      <c r="E34130">
        <v>-46.720837254000003</v>
      </c>
      <c r="F34130" t="s">
        <v>8</v>
      </c>
      <c r="G34130" t="s">
        <v>215</v>
      </c>
    </row>
    <row r="34131" spans="1:7" x14ac:dyDescent="0.25">
      <c r="A34131" s="4">
        <v>45700</v>
      </c>
      <c r="B34131" s="7">
        <v>0.3946527777777778</v>
      </c>
      <c r="C34131" t="s">
        <v>51</v>
      </c>
      <c r="D34131">
        <v>0</v>
      </c>
      <c r="E34131">
        <v>0</v>
      </c>
      <c r="F34131" t="s">
        <v>8</v>
      </c>
      <c r="G34131" t="s">
        <v>215</v>
      </c>
    </row>
    <row r="34132" spans="1:7" x14ac:dyDescent="0.25">
      <c r="A34132" s="4">
        <v>45703</v>
      </c>
      <c r="B34132" s="7">
        <v>0.66666666666666663</v>
      </c>
      <c r="C34132" t="s">
        <v>51</v>
      </c>
      <c r="D34132">
        <v>0</v>
      </c>
      <c r="E34132">
        <v>0</v>
      </c>
      <c r="F34132" t="s">
        <v>8</v>
      </c>
      <c r="G34132" t="s">
        <v>215</v>
      </c>
    </row>
    <row r="34133" spans="1:7" x14ac:dyDescent="0.25">
      <c r="A34133" s="4">
        <v>45707</v>
      </c>
      <c r="B34133" s="7">
        <v>0.59375</v>
      </c>
      <c r="C34133" t="s">
        <v>51</v>
      </c>
      <c r="D34133">
        <v>-23.4981810479999</v>
      </c>
      <c r="E34133">
        <v>-46.716221513999997</v>
      </c>
      <c r="F34133" t="s">
        <v>8</v>
      </c>
      <c r="G34133" t="s">
        <v>215</v>
      </c>
    </row>
    <row r="34134" spans="1:7" x14ac:dyDescent="0.25">
      <c r="A34134" s="4">
        <v>45706</v>
      </c>
      <c r="B34134" s="7" t="s">
        <v>6</v>
      </c>
      <c r="C34134" t="s">
        <v>51</v>
      </c>
      <c r="D34134">
        <v>-23.482079086999899</v>
      </c>
      <c r="E34134">
        <v>-46.717783079999897</v>
      </c>
      <c r="F34134" t="s">
        <v>8</v>
      </c>
      <c r="G34134" t="s">
        <v>215</v>
      </c>
    </row>
    <row r="34135" spans="1:7" x14ac:dyDescent="0.25">
      <c r="A34135" s="4">
        <v>45705</v>
      </c>
      <c r="B34135" s="7" t="s">
        <v>6</v>
      </c>
      <c r="C34135" t="s">
        <v>51</v>
      </c>
      <c r="D34135">
        <v>-23.4874481891584</v>
      </c>
      <c r="E34135">
        <v>-46.7267753266824</v>
      </c>
      <c r="F34135" t="s">
        <v>8</v>
      </c>
      <c r="G34135" t="s">
        <v>215</v>
      </c>
    </row>
    <row r="34136" spans="1:7" x14ac:dyDescent="0.25">
      <c r="A34136" s="4">
        <v>45707</v>
      </c>
      <c r="B34136" s="7" t="s">
        <v>6</v>
      </c>
      <c r="C34136" t="s">
        <v>51</v>
      </c>
      <c r="D34136">
        <v>-23.495794123099401</v>
      </c>
      <c r="E34136">
        <v>-46.7091417751138</v>
      </c>
      <c r="F34136" t="s">
        <v>8</v>
      </c>
      <c r="G34136" t="s">
        <v>215</v>
      </c>
    </row>
    <row r="34137" spans="1:7" x14ac:dyDescent="0.25">
      <c r="A34137" s="4">
        <v>45707</v>
      </c>
      <c r="B34137" s="7">
        <v>0.375</v>
      </c>
      <c r="C34137" t="s">
        <v>51</v>
      </c>
      <c r="D34137">
        <v>-23.489001908881999</v>
      </c>
      <c r="E34137">
        <v>-46.719013276130603</v>
      </c>
      <c r="F34137" t="s">
        <v>8</v>
      </c>
      <c r="G34137" t="s">
        <v>215</v>
      </c>
    </row>
    <row r="34138" spans="1:7" x14ac:dyDescent="0.25">
      <c r="A34138" s="4">
        <v>45706</v>
      </c>
      <c r="B34138" s="7" t="s">
        <v>6</v>
      </c>
      <c r="C34138" t="s">
        <v>51</v>
      </c>
      <c r="D34138">
        <v>-23.483138568452201</v>
      </c>
      <c r="E34138">
        <v>-46.722579065081</v>
      </c>
      <c r="F34138" t="s">
        <v>8</v>
      </c>
      <c r="G34138" t="s">
        <v>215</v>
      </c>
    </row>
    <row r="34139" spans="1:7" x14ac:dyDescent="0.25">
      <c r="A34139" s="4">
        <v>45703</v>
      </c>
      <c r="B34139" s="7" t="s">
        <v>6</v>
      </c>
      <c r="C34139" t="s">
        <v>51</v>
      </c>
      <c r="D34139">
        <v>-23.491515036867899</v>
      </c>
      <c r="E34139">
        <v>-46.713679591622601</v>
      </c>
      <c r="F34139" t="s">
        <v>8</v>
      </c>
      <c r="G34139" t="s">
        <v>215</v>
      </c>
    </row>
    <row r="34140" spans="1:7" x14ac:dyDescent="0.25">
      <c r="A34140" s="4">
        <v>45706</v>
      </c>
      <c r="B34140" s="7">
        <v>0.65972222222222221</v>
      </c>
      <c r="C34140" t="s">
        <v>51</v>
      </c>
      <c r="D34140">
        <v>-23.490992694678699</v>
      </c>
      <c r="E34140">
        <v>-46.7157123466245</v>
      </c>
      <c r="F34140" t="s">
        <v>8</v>
      </c>
      <c r="G34140" t="s">
        <v>215</v>
      </c>
    </row>
    <row r="34141" spans="1:7" x14ac:dyDescent="0.25">
      <c r="A34141" s="4">
        <v>45705</v>
      </c>
      <c r="B34141" s="7" t="s">
        <v>6</v>
      </c>
      <c r="C34141" t="s">
        <v>51</v>
      </c>
      <c r="D34141">
        <v>-23.482168780861901</v>
      </c>
      <c r="E34141">
        <v>-46.718331846066398</v>
      </c>
      <c r="F34141" t="s">
        <v>8</v>
      </c>
      <c r="G34141" t="s">
        <v>215</v>
      </c>
    </row>
    <row r="34142" spans="1:7" x14ac:dyDescent="0.25">
      <c r="A34142" s="4">
        <v>45708</v>
      </c>
      <c r="B34142" s="7">
        <v>0.95870370370370372</v>
      </c>
      <c r="C34142" t="s">
        <v>51</v>
      </c>
      <c r="D34142">
        <v>-23.49097849</v>
      </c>
      <c r="E34142">
        <v>-46.726849487000003</v>
      </c>
      <c r="F34142" t="s">
        <v>8</v>
      </c>
      <c r="G34142" t="s">
        <v>215</v>
      </c>
    </row>
    <row r="34143" spans="1:7" x14ac:dyDescent="0.25">
      <c r="A34143" s="4">
        <v>45708</v>
      </c>
      <c r="B34143" s="7" t="s">
        <v>6</v>
      </c>
      <c r="C34143" t="s">
        <v>51</v>
      </c>
      <c r="D34143">
        <v>-23.496194231728001</v>
      </c>
      <c r="E34143">
        <v>-46.728650961160902</v>
      </c>
      <c r="F34143" t="s">
        <v>8</v>
      </c>
      <c r="G34143" t="s">
        <v>215</v>
      </c>
    </row>
    <row r="34144" spans="1:7" x14ac:dyDescent="0.25">
      <c r="A34144" s="4">
        <v>45708</v>
      </c>
      <c r="B34144" s="7" t="s">
        <v>6</v>
      </c>
      <c r="C34144" t="s">
        <v>51</v>
      </c>
      <c r="D34144">
        <v>-23.487145581719901</v>
      </c>
      <c r="E34144">
        <v>-46.727117290720003</v>
      </c>
      <c r="F34144" t="s">
        <v>8</v>
      </c>
      <c r="G34144" t="s">
        <v>215</v>
      </c>
    </row>
    <row r="34145" spans="1:7" x14ac:dyDescent="0.25">
      <c r="A34145" s="4">
        <v>45708</v>
      </c>
      <c r="B34145" s="7" t="s">
        <v>6</v>
      </c>
      <c r="C34145" t="s">
        <v>51</v>
      </c>
      <c r="D34145">
        <v>-23.507309573855299</v>
      </c>
      <c r="E34145">
        <v>-46.710758199671801</v>
      </c>
      <c r="F34145" t="s">
        <v>8</v>
      </c>
      <c r="G34145" t="s">
        <v>215</v>
      </c>
    </row>
    <row r="34146" spans="1:7" x14ac:dyDescent="0.25">
      <c r="A34146" s="4">
        <v>45706</v>
      </c>
      <c r="B34146" s="7" t="s">
        <v>6</v>
      </c>
      <c r="C34146" t="s">
        <v>51</v>
      </c>
      <c r="D34146">
        <v>-23.487576615787699</v>
      </c>
      <c r="E34146">
        <v>-46.721044400231001</v>
      </c>
      <c r="F34146" t="s">
        <v>8</v>
      </c>
      <c r="G34146" t="s">
        <v>215</v>
      </c>
    </row>
    <row r="34147" spans="1:7" x14ac:dyDescent="0.25">
      <c r="A34147" s="4">
        <v>45708</v>
      </c>
      <c r="B34147" s="7">
        <v>0.91666666666666663</v>
      </c>
      <c r="C34147" t="s">
        <v>51</v>
      </c>
      <c r="D34147">
        <v>-23.467636239658699</v>
      </c>
      <c r="E34147">
        <v>-46.722654588093697</v>
      </c>
      <c r="F34147" t="s">
        <v>8</v>
      </c>
      <c r="G34147" t="s">
        <v>215</v>
      </c>
    </row>
    <row r="34148" spans="1:7" x14ac:dyDescent="0.25">
      <c r="A34148" s="4">
        <v>45709</v>
      </c>
      <c r="B34148" s="7">
        <v>0.50208333333333333</v>
      </c>
      <c r="C34148" t="s">
        <v>51</v>
      </c>
      <c r="D34148">
        <v>-23.505773930638298</v>
      </c>
      <c r="E34148">
        <v>-46.709497655721002</v>
      </c>
      <c r="F34148" t="s">
        <v>8</v>
      </c>
      <c r="G34148" t="s">
        <v>215</v>
      </c>
    </row>
    <row r="34149" spans="1:7" x14ac:dyDescent="0.25">
      <c r="A34149" s="4">
        <v>45710</v>
      </c>
      <c r="B34149" s="7">
        <v>0</v>
      </c>
      <c r="C34149" t="s">
        <v>51</v>
      </c>
      <c r="D34149" t="s">
        <v>6</v>
      </c>
      <c r="E34149" t="s">
        <v>6</v>
      </c>
      <c r="F34149" t="s">
        <v>8</v>
      </c>
      <c r="G34149" t="s">
        <v>215</v>
      </c>
    </row>
    <row r="34150" spans="1:7" x14ac:dyDescent="0.25">
      <c r="A34150" s="4">
        <v>45708</v>
      </c>
      <c r="B34150" s="7" t="s">
        <v>6</v>
      </c>
      <c r="C34150" t="s">
        <v>51</v>
      </c>
      <c r="D34150">
        <v>-23.507309573855299</v>
      </c>
      <c r="E34150">
        <v>-46.710758199671801</v>
      </c>
      <c r="F34150" t="s">
        <v>8</v>
      </c>
      <c r="G34150" t="s">
        <v>215</v>
      </c>
    </row>
    <row r="34151" spans="1:7" x14ac:dyDescent="0.25">
      <c r="A34151" s="4">
        <v>45699</v>
      </c>
      <c r="B34151" s="7" t="s">
        <v>6</v>
      </c>
      <c r="C34151" t="s">
        <v>51</v>
      </c>
      <c r="D34151" t="s">
        <v>6</v>
      </c>
      <c r="E34151" t="s">
        <v>6</v>
      </c>
      <c r="F34151" t="s">
        <v>8</v>
      </c>
      <c r="G34151" t="s">
        <v>215</v>
      </c>
    </row>
    <row r="34152" spans="1:7" x14ac:dyDescent="0.25">
      <c r="A34152" s="4">
        <v>45709</v>
      </c>
      <c r="B34152" s="7" t="s">
        <v>6</v>
      </c>
      <c r="C34152" t="s">
        <v>51</v>
      </c>
      <c r="D34152">
        <v>-23.491610582737302</v>
      </c>
      <c r="E34152">
        <v>-46.715255005867697</v>
      </c>
      <c r="F34152" t="s">
        <v>8</v>
      </c>
      <c r="G34152" t="s">
        <v>215</v>
      </c>
    </row>
    <row r="34153" spans="1:7" x14ac:dyDescent="0.25">
      <c r="A34153" s="4">
        <v>45709</v>
      </c>
      <c r="B34153" s="7" t="s">
        <v>6</v>
      </c>
      <c r="C34153" t="s">
        <v>51</v>
      </c>
      <c r="D34153">
        <v>-23.488464832537101</v>
      </c>
      <c r="E34153">
        <v>-46.725303561862098</v>
      </c>
      <c r="F34153" t="s">
        <v>8</v>
      </c>
      <c r="G34153" t="s">
        <v>215</v>
      </c>
    </row>
    <row r="34154" spans="1:7" x14ac:dyDescent="0.25">
      <c r="A34154" s="4">
        <v>45709</v>
      </c>
      <c r="B34154" s="7">
        <v>0.20833333333333334</v>
      </c>
      <c r="C34154" t="s">
        <v>51</v>
      </c>
      <c r="D34154">
        <v>-23.474006364336699</v>
      </c>
      <c r="E34154">
        <v>-46.711359810181897</v>
      </c>
      <c r="F34154" t="s">
        <v>8</v>
      </c>
      <c r="G34154" t="s">
        <v>215</v>
      </c>
    </row>
    <row r="34155" spans="1:7" x14ac:dyDescent="0.25">
      <c r="A34155" s="4">
        <v>45710</v>
      </c>
      <c r="B34155" s="7" t="s">
        <v>6</v>
      </c>
      <c r="C34155" t="s">
        <v>51</v>
      </c>
      <c r="D34155">
        <v>-23.507566947909002</v>
      </c>
      <c r="E34155">
        <v>-46.709323549454503</v>
      </c>
      <c r="F34155" t="s">
        <v>8</v>
      </c>
      <c r="G34155" t="s">
        <v>215</v>
      </c>
    </row>
    <row r="34156" spans="1:7" x14ac:dyDescent="0.25">
      <c r="A34156" s="4">
        <v>45711</v>
      </c>
      <c r="B34156" s="7" t="s">
        <v>6</v>
      </c>
      <c r="C34156" t="s">
        <v>51</v>
      </c>
      <c r="D34156">
        <v>-23.487410649820099</v>
      </c>
      <c r="E34156">
        <v>-46.716872657117499</v>
      </c>
      <c r="F34156" t="s">
        <v>8</v>
      </c>
      <c r="G34156" t="s">
        <v>215</v>
      </c>
    </row>
    <row r="34157" spans="1:7" x14ac:dyDescent="0.25">
      <c r="A34157" s="4">
        <v>45705</v>
      </c>
      <c r="B34157" s="7" t="s">
        <v>6</v>
      </c>
      <c r="C34157" t="s">
        <v>51</v>
      </c>
      <c r="D34157">
        <v>-23.504493229136799</v>
      </c>
      <c r="E34157">
        <v>-46.711430793628303</v>
      </c>
      <c r="F34157" t="s">
        <v>8</v>
      </c>
      <c r="G34157" t="s">
        <v>215</v>
      </c>
    </row>
    <row r="34158" spans="1:7" x14ac:dyDescent="0.25">
      <c r="A34158" s="4">
        <v>45712</v>
      </c>
      <c r="B34158" s="7" t="s">
        <v>6</v>
      </c>
      <c r="C34158" t="s">
        <v>51</v>
      </c>
      <c r="D34158">
        <v>0</v>
      </c>
      <c r="E34158">
        <v>0</v>
      </c>
      <c r="F34158" t="s">
        <v>8</v>
      </c>
      <c r="G34158" t="s">
        <v>215</v>
      </c>
    </row>
    <row r="34159" spans="1:7" x14ac:dyDescent="0.25">
      <c r="A34159" s="4">
        <v>45711</v>
      </c>
      <c r="B34159" s="7" t="s">
        <v>6</v>
      </c>
      <c r="C34159" t="s">
        <v>51</v>
      </c>
      <c r="D34159">
        <v>-23.502506417464598</v>
      </c>
      <c r="E34159">
        <v>-46.710102080605999</v>
      </c>
      <c r="F34159" t="s">
        <v>8</v>
      </c>
      <c r="G34159" t="s">
        <v>215</v>
      </c>
    </row>
    <row r="34160" spans="1:7" x14ac:dyDescent="0.25">
      <c r="A34160" s="4">
        <v>45708</v>
      </c>
      <c r="B34160" s="7">
        <v>0.64027777777777783</v>
      </c>
      <c r="C34160" t="s">
        <v>51</v>
      </c>
      <c r="D34160">
        <v>-23.488232</v>
      </c>
      <c r="E34160">
        <v>-46.726475614000002</v>
      </c>
      <c r="F34160" t="s">
        <v>8</v>
      </c>
      <c r="G34160" t="s">
        <v>215</v>
      </c>
    </row>
    <row r="34161" spans="1:7" x14ac:dyDescent="0.25">
      <c r="A34161" s="4">
        <v>45711</v>
      </c>
      <c r="B34161" s="7">
        <v>0.45347222222222222</v>
      </c>
      <c r="C34161" t="s">
        <v>51</v>
      </c>
      <c r="D34161">
        <v>-23.488232</v>
      </c>
      <c r="E34161">
        <v>-46.726475614000002</v>
      </c>
      <c r="F34161" t="s">
        <v>8</v>
      </c>
      <c r="G34161" t="s">
        <v>215</v>
      </c>
    </row>
    <row r="34162" spans="1:7" x14ac:dyDescent="0.25">
      <c r="A34162" s="4">
        <v>45710</v>
      </c>
      <c r="B34162" s="7" t="s">
        <v>6</v>
      </c>
      <c r="C34162" t="s">
        <v>51</v>
      </c>
      <c r="D34162">
        <v>-23.5066912079999</v>
      </c>
      <c r="E34162">
        <v>-46.713825688999997</v>
      </c>
      <c r="F34162" t="s">
        <v>8</v>
      </c>
      <c r="G34162" t="s">
        <v>215</v>
      </c>
    </row>
    <row r="34163" spans="1:7" x14ac:dyDescent="0.25">
      <c r="A34163" s="4">
        <v>45712</v>
      </c>
      <c r="B34163" s="7">
        <v>0.57430555555555551</v>
      </c>
      <c r="C34163" t="s">
        <v>51</v>
      </c>
      <c r="D34163">
        <v>-23.4930642215894</v>
      </c>
      <c r="E34163">
        <v>-46.713909761393303</v>
      </c>
      <c r="F34163" t="s">
        <v>8</v>
      </c>
      <c r="G34163" t="s">
        <v>215</v>
      </c>
    </row>
    <row r="34164" spans="1:7" x14ac:dyDescent="0.25">
      <c r="A34164" s="4">
        <v>45713</v>
      </c>
      <c r="B34164" s="7">
        <v>0.54375000000000007</v>
      </c>
      <c r="C34164" t="s">
        <v>51</v>
      </c>
      <c r="D34164">
        <v>-23.507155038249898</v>
      </c>
      <c r="E34164">
        <v>-46.710497568500003</v>
      </c>
      <c r="F34164" t="s">
        <v>8</v>
      </c>
      <c r="G34164" t="s">
        <v>215</v>
      </c>
    </row>
    <row r="34165" spans="1:7" x14ac:dyDescent="0.25">
      <c r="A34165" s="4">
        <v>45713</v>
      </c>
      <c r="B34165" s="7">
        <v>0.91666666666666663</v>
      </c>
      <c r="C34165" t="s">
        <v>51</v>
      </c>
      <c r="D34165">
        <v>-23.470994600000001</v>
      </c>
      <c r="E34165">
        <v>-46.724641800000001</v>
      </c>
      <c r="F34165" t="s">
        <v>8</v>
      </c>
      <c r="G34165" t="s">
        <v>215</v>
      </c>
    </row>
    <row r="34166" spans="1:7" x14ac:dyDescent="0.25">
      <c r="A34166" s="4">
        <v>45691</v>
      </c>
      <c r="B34166" s="7">
        <v>0.375</v>
      </c>
      <c r="C34166" t="s">
        <v>51</v>
      </c>
      <c r="D34166">
        <v>-23.4832491115517</v>
      </c>
      <c r="E34166">
        <v>-46.717211938262999</v>
      </c>
      <c r="F34166" t="s">
        <v>8</v>
      </c>
      <c r="G34166" t="s">
        <v>215</v>
      </c>
    </row>
    <row r="34167" spans="1:7" x14ac:dyDescent="0.25">
      <c r="A34167" s="4">
        <v>45707</v>
      </c>
      <c r="B34167" s="7">
        <v>0.29166666666666669</v>
      </c>
      <c r="C34167" t="s">
        <v>51</v>
      </c>
      <c r="D34167">
        <v>-23.484632324624901</v>
      </c>
      <c r="E34167">
        <v>-46.712748359499997</v>
      </c>
      <c r="F34167" t="s">
        <v>8</v>
      </c>
      <c r="G34167" t="s">
        <v>215</v>
      </c>
    </row>
    <row r="34168" spans="1:7" x14ac:dyDescent="0.25">
      <c r="A34168" s="4">
        <v>45713</v>
      </c>
      <c r="B34168" s="7" t="s">
        <v>6</v>
      </c>
      <c r="C34168" t="s">
        <v>51</v>
      </c>
      <c r="D34168">
        <v>-23.482208957522399</v>
      </c>
      <c r="E34168">
        <v>-46.722632084766303</v>
      </c>
      <c r="F34168" t="s">
        <v>8</v>
      </c>
      <c r="G34168" t="s">
        <v>215</v>
      </c>
    </row>
    <row r="34169" spans="1:7" x14ac:dyDescent="0.25">
      <c r="A34169" s="4">
        <v>45702</v>
      </c>
      <c r="B34169" s="7" t="s">
        <v>6</v>
      </c>
      <c r="C34169" t="s">
        <v>51</v>
      </c>
      <c r="D34169">
        <v>-23.4672777734893</v>
      </c>
      <c r="E34169">
        <v>-46.717776547401698</v>
      </c>
      <c r="F34169" t="s">
        <v>8</v>
      </c>
      <c r="G34169" t="s">
        <v>215</v>
      </c>
    </row>
    <row r="34170" spans="1:7" x14ac:dyDescent="0.25">
      <c r="A34170" s="4">
        <v>45712</v>
      </c>
      <c r="B34170" s="7" t="s">
        <v>6</v>
      </c>
      <c r="C34170" t="s">
        <v>51</v>
      </c>
      <c r="D34170">
        <v>0</v>
      </c>
      <c r="E34170">
        <v>0</v>
      </c>
      <c r="F34170" t="s">
        <v>8</v>
      </c>
      <c r="G34170" t="s">
        <v>215</v>
      </c>
    </row>
    <row r="34171" spans="1:7" x14ac:dyDescent="0.25">
      <c r="A34171" s="4">
        <v>45710</v>
      </c>
      <c r="B34171" s="7">
        <v>0.55902777777777779</v>
      </c>
      <c r="C34171" t="s">
        <v>51</v>
      </c>
      <c r="D34171">
        <v>-23.472717950360501</v>
      </c>
      <c r="E34171">
        <v>-46.715380346185199</v>
      </c>
      <c r="F34171" t="s">
        <v>8</v>
      </c>
      <c r="G34171" t="s">
        <v>215</v>
      </c>
    </row>
    <row r="34172" spans="1:7" x14ac:dyDescent="0.25">
      <c r="A34172" s="4">
        <v>45715</v>
      </c>
      <c r="B34172" s="7">
        <v>0.26458333333333334</v>
      </c>
      <c r="C34172" t="s">
        <v>51</v>
      </c>
      <c r="D34172">
        <v>-23.4913660469999</v>
      </c>
      <c r="E34172">
        <v>-46.722746702999999</v>
      </c>
      <c r="F34172" t="s">
        <v>8</v>
      </c>
      <c r="G34172" t="s">
        <v>215</v>
      </c>
    </row>
    <row r="34173" spans="1:7" x14ac:dyDescent="0.25">
      <c r="A34173" s="4">
        <v>45710</v>
      </c>
      <c r="B34173" s="7">
        <v>0.50138888888888888</v>
      </c>
      <c r="C34173" t="s">
        <v>51</v>
      </c>
      <c r="D34173">
        <v>-23.5001221719995</v>
      </c>
      <c r="E34173">
        <v>-46.7105383467987</v>
      </c>
      <c r="F34173" t="s">
        <v>8</v>
      </c>
      <c r="G34173" t="s">
        <v>215</v>
      </c>
    </row>
    <row r="34174" spans="1:7" x14ac:dyDescent="0.25">
      <c r="A34174" s="4">
        <v>45715</v>
      </c>
      <c r="B34174" s="7">
        <v>0.43055555555555558</v>
      </c>
      <c r="C34174" t="s">
        <v>51</v>
      </c>
      <c r="D34174">
        <v>-23.488464832537101</v>
      </c>
      <c r="E34174">
        <v>-46.725303561862098</v>
      </c>
      <c r="F34174" t="s">
        <v>8</v>
      </c>
      <c r="G34174" t="s">
        <v>215</v>
      </c>
    </row>
    <row r="34175" spans="1:7" x14ac:dyDescent="0.25">
      <c r="A34175" s="4">
        <v>45701</v>
      </c>
      <c r="B34175" s="7">
        <v>0.6333333333333333</v>
      </c>
      <c r="C34175" t="s">
        <v>51</v>
      </c>
      <c r="D34175">
        <v>-23.489045480796701</v>
      </c>
      <c r="E34175">
        <v>-46.718903307518197</v>
      </c>
      <c r="F34175" t="s">
        <v>8</v>
      </c>
      <c r="G34175" t="s">
        <v>215</v>
      </c>
    </row>
    <row r="34176" spans="1:7" x14ac:dyDescent="0.25">
      <c r="A34176" s="4">
        <v>45688</v>
      </c>
      <c r="B34176" s="7">
        <v>0.67708333333333337</v>
      </c>
      <c r="C34176" t="s">
        <v>51</v>
      </c>
      <c r="D34176">
        <v>-23.507048950000001</v>
      </c>
      <c r="E34176">
        <v>-46.710444791</v>
      </c>
      <c r="F34176" t="s">
        <v>8</v>
      </c>
      <c r="G34176" t="s">
        <v>215</v>
      </c>
    </row>
    <row r="34177" spans="1:7" x14ac:dyDescent="0.25">
      <c r="A34177" s="4">
        <v>45690</v>
      </c>
      <c r="B34177" s="7">
        <v>0.54166666666666663</v>
      </c>
      <c r="C34177" t="s">
        <v>51</v>
      </c>
      <c r="D34177">
        <v>-23.474911202211299</v>
      </c>
      <c r="E34177">
        <v>-46.720892820787803</v>
      </c>
      <c r="F34177" t="s">
        <v>8</v>
      </c>
      <c r="G34177" t="s">
        <v>215</v>
      </c>
    </row>
    <row r="34178" spans="1:7" x14ac:dyDescent="0.25">
      <c r="A34178" s="4">
        <v>45691</v>
      </c>
      <c r="B34178" s="7">
        <v>0.6255208333333333</v>
      </c>
      <c r="C34178" t="s">
        <v>51</v>
      </c>
      <c r="D34178">
        <v>-23.472001040999899</v>
      </c>
      <c r="E34178">
        <v>-46.719568832999997</v>
      </c>
      <c r="F34178" t="s">
        <v>8</v>
      </c>
      <c r="G34178" t="s">
        <v>215</v>
      </c>
    </row>
    <row r="34179" spans="1:7" x14ac:dyDescent="0.25">
      <c r="A34179" s="4">
        <v>45692</v>
      </c>
      <c r="B34179" s="7">
        <v>0.22222222222222221</v>
      </c>
      <c r="C34179" t="s">
        <v>51</v>
      </c>
      <c r="D34179">
        <v>-23.498198243413999</v>
      </c>
      <c r="E34179">
        <v>-46.711562679630099</v>
      </c>
      <c r="F34179" t="s">
        <v>8</v>
      </c>
      <c r="G34179" t="s">
        <v>215</v>
      </c>
    </row>
    <row r="34180" spans="1:7" x14ac:dyDescent="0.25">
      <c r="A34180" s="4">
        <v>45694</v>
      </c>
      <c r="B34180" s="7" t="s">
        <v>6</v>
      </c>
      <c r="C34180" t="s">
        <v>51</v>
      </c>
      <c r="D34180">
        <v>-23.488097561</v>
      </c>
      <c r="E34180">
        <v>-46.720341638000001</v>
      </c>
      <c r="F34180" t="s">
        <v>8</v>
      </c>
      <c r="G34180" t="s">
        <v>215</v>
      </c>
    </row>
    <row r="34181" spans="1:7" x14ac:dyDescent="0.25">
      <c r="A34181" s="4">
        <v>45662</v>
      </c>
      <c r="B34181" s="7" t="s">
        <v>6</v>
      </c>
      <c r="C34181" t="s">
        <v>51</v>
      </c>
      <c r="D34181">
        <v>0</v>
      </c>
      <c r="E34181">
        <v>0</v>
      </c>
      <c r="F34181" t="s">
        <v>8</v>
      </c>
      <c r="G34181" t="s">
        <v>215</v>
      </c>
    </row>
    <row r="34182" spans="1:7" x14ac:dyDescent="0.25">
      <c r="A34182" s="4">
        <v>45692</v>
      </c>
      <c r="B34182" s="7">
        <v>0.33680555555555558</v>
      </c>
      <c r="C34182" t="s">
        <v>51</v>
      </c>
      <c r="D34182">
        <v>-23.487665035999999</v>
      </c>
      <c r="E34182">
        <v>-46.714365313999998</v>
      </c>
      <c r="F34182" t="s">
        <v>8</v>
      </c>
      <c r="G34182" t="s">
        <v>215</v>
      </c>
    </row>
    <row r="34183" spans="1:7" x14ac:dyDescent="0.25">
      <c r="A34183" s="4">
        <v>45700</v>
      </c>
      <c r="B34183" s="7">
        <v>6.25E-2</v>
      </c>
      <c r="C34183" t="s">
        <v>51</v>
      </c>
      <c r="D34183">
        <v>-23.476506754408302</v>
      </c>
      <c r="E34183">
        <v>-46.711347031152997</v>
      </c>
      <c r="F34183" t="s">
        <v>8</v>
      </c>
      <c r="G34183" t="s">
        <v>215</v>
      </c>
    </row>
    <row r="34184" spans="1:7" x14ac:dyDescent="0.25">
      <c r="A34184" s="4">
        <v>45700</v>
      </c>
      <c r="B34184" s="7">
        <v>0.1076388888888889</v>
      </c>
      <c r="C34184" t="s">
        <v>51</v>
      </c>
      <c r="D34184">
        <v>0</v>
      </c>
      <c r="E34184">
        <v>0</v>
      </c>
      <c r="F34184" t="s">
        <v>8</v>
      </c>
      <c r="G34184" t="s">
        <v>215</v>
      </c>
    </row>
    <row r="34185" spans="1:7" x14ac:dyDescent="0.25">
      <c r="A34185" s="4">
        <v>45699</v>
      </c>
      <c r="B34185" s="7">
        <v>0.54166666666666663</v>
      </c>
      <c r="C34185" t="s">
        <v>51</v>
      </c>
      <c r="D34185">
        <v>-23.491610196801702</v>
      </c>
      <c r="E34185">
        <v>-46.717727690427203</v>
      </c>
      <c r="F34185" t="s">
        <v>8</v>
      </c>
      <c r="G34185" t="s">
        <v>215</v>
      </c>
    </row>
    <row r="34186" spans="1:7" x14ac:dyDescent="0.25">
      <c r="A34186" s="4">
        <v>45706</v>
      </c>
      <c r="B34186" s="7">
        <v>0.89583333333333337</v>
      </c>
      <c r="C34186" t="s">
        <v>51</v>
      </c>
      <c r="D34186">
        <v>-23.496237826598801</v>
      </c>
      <c r="E34186">
        <v>-46.718925690760301</v>
      </c>
      <c r="F34186" t="s">
        <v>8</v>
      </c>
      <c r="G34186" t="s">
        <v>215</v>
      </c>
    </row>
    <row r="34187" spans="1:7" x14ac:dyDescent="0.25">
      <c r="A34187" s="4">
        <v>45708</v>
      </c>
      <c r="B34187" s="7">
        <v>0.375</v>
      </c>
      <c r="C34187" t="s">
        <v>51</v>
      </c>
      <c r="D34187">
        <v>-23.496615259979698</v>
      </c>
      <c r="E34187">
        <v>-46.719227620948701</v>
      </c>
      <c r="F34187" t="s">
        <v>8</v>
      </c>
      <c r="G34187" t="s">
        <v>215</v>
      </c>
    </row>
    <row r="34188" spans="1:7" x14ac:dyDescent="0.25">
      <c r="A34188" s="4">
        <v>45708</v>
      </c>
      <c r="B34188" s="7">
        <v>0.79722222222222217</v>
      </c>
      <c r="C34188" t="s">
        <v>51</v>
      </c>
      <c r="D34188">
        <v>-23.481719407333301</v>
      </c>
      <c r="E34188">
        <v>-46.720261185074001</v>
      </c>
      <c r="F34188" t="s">
        <v>8</v>
      </c>
      <c r="G34188" t="s">
        <v>215</v>
      </c>
    </row>
    <row r="34189" spans="1:7" x14ac:dyDescent="0.25">
      <c r="A34189" s="4">
        <v>45711</v>
      </c>
      <c r="B34189" s="7">
        <v>0.13263888888888889</v>
      </c>
      <c r="C34189" t="s">
        <v>51</v>
      </c>
      <c r="D34189" t="s">
        <v>6</v>
      </c>
      <c r="E34189" t="s">
        <v>6</v>
      </c>
      <c r="F34189" t="s">
        <v>8</v>
      </c>
      <c r="G34189" t="s">
        <v>215</v>
      </c>
    </row>
    <row r="34190" spans="1:7" x14ac:dyDescent="0.25">
      <c r="A34190" s="4">
        <v>45711</v>
      </c>
      <c r="B34190" s="7">
        <v>7.4999999999999997E-2</v>
      </c>
      <c r="C34190" t="s">
        <v>51</v>
      </c>
      <c r="D34190">
        <v>-23.472791524999899</v>
      </c>
      <c r="E34190">
        <v>-46.720318323000001</v>
      </c>
      <c r="F34190" t="s">
        <v>8</v>
      </c>
      <c r="G34190" t="s">
        <v>215</v>
      </c>
    </row>
    <row r="34191" spans="1:7" x14ac:dyDescent="0.25">
      <c r="A34191" s="4">
        <v>45713</v>
      </c>
      <c r="B34191" s="7">
        <v>0.72916666666666663</v>
      </c>
      <c r="C34191" t="s">
        <v>51</v>
      </c>
      <c r="D34191">
        <v>-23.467423366999999</v>
      </c>
      <c r="E34191">
        <v>-46.718108735999998</v>
      </c>
      <c r="F34191" t="s">
        <v>8</v>
      </c>
      <c r="G34191" t="s">
        <v>215</v>
      </c>
    </row>
    <row r="34192" spans="1:7" x14ac:dyDescent="0.25">
      <c r="A34192" s="4">
        <v>45714</v>
      </c>
      <c r="B34192" s="7">
        <v>0.73611111111111116</v>
      </c>
      <c r="C34192" t="s">
        <v>51</v>
      </c>
      <c r="D34192">
        <v>-23.487075284654701</v>
      </c>
      <c r="E34192">
        <v>-46.718196627404502</v>
      </c>
      <c r="F34192" t="s">
        <v>8</v>
      </c>
      <c r="G34192" t="s">
        <v>215</v>
      </c>
    </row>
    <row r="34193" spans="1:7" x14ac:dyDescent="0.25">
      <c r="A34193" s="4">
        <v>45349</v>
      </c>
      <c r="B34193" s="7">
        <v>0.6333333333333333</v>
      </c>
      <c r="C34193" t="s">
        <v>51</v>
      </c>
      <c r="D34193">
        <v>-23.485101722542201</v>
      </c>
      <c r="E34193">
        <v>-46.7150658129056</v>
      </c>
      <c r="F34193" t="s">
        <v>8</v>
      </c>
      <c r="G34193" t="s">
        <v>215</v>
      </c>
    </row>
    <row r="34194" spans="1:7" x14ac:dyDescent="0.25">
      <c r="A34194" s="4">
        <v>45715</v>
      </c>
      <c r="B34194" s="7">
        <v>0.60416666666666663</v>
      </c>
      <c r="C34194" t="s">
        <v>51</v>
      </c>
      <c r="D34194">
        <v>-23.485870455999901</v>
      </c>
      <c r="E34194">
        <v>-46.714780998000002</v>
      </c>
      <c r="F34194" t="s">
        <v>8</v>
      </c>
      <c r="G34194" t="s">
        <v>215</v>
      </c>
    </row>
    <row r="34195" spans="1:7" x14ac:dyDescent="0.25">
      <c r="A34195" s="4">
        <v>45687</v>
      </c>
      <c r="B34195" s="7">
        <v>0</v>
      </c>
      <c r="C34195" t="s">
        <v>51</v>
      </c>
      <c r="D34195">
        <v>-23.496171429999901</v>
      </c>
      <c r="E34195">
        <v>-46.717488204999903</v>
      </c>
      <c r="F34195" t="s">
        <v>10</v>
      </c>
      <c r="G34195" t="s">
        <v>215</v>
      </c>
    </row>
    <row r="34196" spans="1:7" x14ac:dyDescent="0.25">
      <c r="A34196" s="4">
        <v>45688</v>
      </c>
      <c r="B34196" s="7" t="s">
        <v>6</v>
      </c>
      <c r="C34196" t="s">
        <v>51</v>
      </c>
      <c r="D34196">
        <v>-23.4876269685438</v>
      </c>
      <c r="E34196">
        <v>-46.714984316561399</v>
      </c>
      <c r="F34196" t="s">
        <v>10</v>
      </c>
      <c r="G34196" t="s">
        <v>215</v>
      </c>
    </row>
    <row r="34197" spans="1:7" x14ac:dyDescent="0.25">
      <c r="A34197" s="4">
        <v>45688</v>
      </c>
      <c r="B34197" s="7">
        <v>0.84375</v>
      </c>
      <c r="C34197" t="s">
        <v>51</v>
      </c>
      <c r="D34197">
        <v>-23.507726949999899</v>
      </c>
      <c r="E34197">
        <v>-46.707908878999902</v>
      </c>
      <c r="F34197" t="s">
        <v>10</v>
      </c>
      <c r="G34197" t="s">
        <v>215</v>
      </c>
    </row>
    <row r="34198" spans="1:7" x14ac:dyDescent="0.25">
      <c r="A34198" s="4">
        <v>45688</v>
      </c>
      <c r="B34198" s="7">
        <v>0.76736111111111116</v>
      </c>
      <c r="C34198" t="s">
        <v>51</v>
      </c>
      <c r="D34198">
        <v>-23.485922621190401</v>
      </c>
      <c r="E34198">
        <v>-46.717695367297502</v>
      </c>
      <c r="F34198" t="s">
        <v>10</v>
      </c>
      <c r="G34198" t="s">
        <v>215</v>
      </c>
    </row>
    <row r="34199" spans="1:7" x14ac:dyDescent="0.25">
      <c r="A34199" s="4">
        <v>45688</v>
      </c>
      <c r="B34199" s="7">
        <v>0.9375</v>
      </c>
      <c r="C34199" t="s">
        <v>51</v>
      </c>
      <c r="D34199">
        <v>-23.496460121510498</v>
      </c>
      <c r="E34199">
        <v>-46.713537727704299</v>
      </c>
      <c r="F34199" t="s">
        <v>10</v>
      </c>
      <c r="G34199" t="s">
        <v>215</v>
      </c>
    </row>
    <row r="34200" spans="1:7" x14ac:dyDescent="0.25">
      <c r="A34200" s="4">
        <v>45692</v>
      </c>
      <c r="B34200" s="7" t="s">
        <v>6</v>
      </c>
      <c r="C34200" t="s">
        <v>51</v>
      </c>
      <c r="D34200">
        <v>-23.488991820919999</v>
      </c>
      <c r="E34200">
        <v>-46.729824438303801</v>
      </c>
      <c r="F34200" t="s">
        <v>10</v>
      </c>
      <c r="G34200" t="s">
        <v>215</v>
      </c>
    </row>
    <row r="34201" spans="1:7" x14ac:dyDescent="0.25">
      <c r="A34201" s="4">
        <v>45692</v>
      </c>
      <c r="B34201" s="7">
        <v>0.875</v>
      </c>
      <c r="C34201" t="s">
        <v>51</v>
      </c>
      <c r="D34201">
        <v>-23.494086594609499</v>
      </c>
      <c r="E34201">
        <v>-46.720891575415799</v>
      </c>
      <c r="F34201" t="s">
        <v>10</v>
      </c>
      <c r="G34201" t="s">
        <v>215</v>
      </c>
    </row>
    <row r="34202" spans="1:7" x14ac:dyDescent="0.25">
      <c r="A34202" s="4">
        <v>45694</v>
      </c>
      <c r="B34202" s="7">
        <v>0.77083333333333337</v>
      </c>
      <c r="C34202" t="s">
        <v>51</v>
      </c>
      <c r="D34202">
        <v>-23.495058433512199</v>
      </c>
      <c r="E34202">
        <v>-46.715813527261503</v>
      </c>
      <c r="F34202" t="s">
        <v>10</v>
      </c>
      <c r="G34202" t="s">
        <v>215</v>
      </c>
    </row>
    <row r="34203" spans="1:7" x14ac:dyDescent="0.25">
      <c r="A34203" s="4">
        <v>45697</v>
      </c>
      <c r="B34203" s="7">
        <v>0.86458333333333337</v>
      </c>
      <c r="C34203" t="s">
        <v>51</v>
      </c>
      <c r="D34203">
        <v>-23.4840352778475</v>
      </c>
      <c r="E34203">
        <v>-46.716335849353499</v>
      </c>
      <c r="F34203" t="s">
        <v>10</v>
      </c>
      <c r="G34203" t="s">
        <v>215</v>
      </c>
    </row>
    <row r="34204" spans="1:7" x14ac:dyDescent="0.25">
      <c r="A34204" s="4">
        <v>45699</v>
      </c>
      <c r="B34204" s="7">
        <v>0.9375</v>
      </c>
      <c r="C34204" t="s">
        <v>51</v>
      </c>
      <c r="D34204">
        <v>-23.504893974000002</v>
      </c>
      <c r="E34204">
        <v>-46.707334322076903</v>
      </c>
      <c r="F34204" t="s">
        <v>10</v>
      </c>
      <c r="G34204" t="s">
        <v>215</v>
      </c>
    </row>
    <row r="34205" spans="1:7" x14ac:dyDescent="0.25">
      <c r="A34205" s="4">
        <v>45699</v>
      </c>
      <c r="B34205" s="7">
        <v>0.84027777777777779</v>
      </c>
      <c r="C34205" t="s">
        <v>51</v>
      </c>
      <c r="D34205">
        <v>-23.497767199818099</v>
      </c>
      <c r="E34205">
        <v>-46.7130948701992</v>
      </c>
      <c r="F34205" t="s">
        <v>10</v>
      </c>
      <c r="G34205" t="s">
        <v>215</v>
      </c>
    </row>
    <row r="34206" spans="1:7" x14ac:dyDescent="0.25">
      <c r="A34206" s="4">
        <v>45700</v>
      </c>
      <c r="B34206" s="7">
        <v>0.75</v>
      </c>
      <c r="C34206" t="s">
        <v>51</v>
      </c>
      <c r="D34206">
        <v>-23.488097561</v>
      </c>
      <c r="E34206">
        <v>-46.720341638000001</v>
      </c>
      <c r="F34206" t="s">
        <v>10</v>
      </c>
      <c r="G34206" t="s">
        <v>215</v>
      </c>
    </row>
    <row r="34207" spans="1:7" x14ac:dyDescent="0.25">
      <c r="A34207" s="4">
        <v>45699</v>
      </c>
      <c r="B34207" s="7">
        <v>0.9472222222222223</v>
      </c>
      <c r="C34207" t="s">
        <v>51</v>
      </c>
      <c r="D34207" t="s">
        <v>6</v>
      </c>
      <c r="E34207" t="s">
        <v>6</v>
      </c>
      <c r="F34207" t="s">
        <v>10</v>
      </c>
      <c r="G34207" t="s">
        <v>215</v>
      </c>
    </row>
    <row r="34208" spans="1:7" x14ac:dyDescent="0.25">
      <c r="A34208" s="4">
        <v>45701</v>
      </c>
      <c r="B34208" s="7">
        <v>0.23611111111111113</v>
      </c>
      <c r="C34208" t="s">
        <v>51</v>
      </c>
      <c r="D34208" t="s">
        <v>6</v>
      </c>
      <c r="E34208" t="s">
        <v>6</v>
      </c>
      <c r="F34208" t="s">
        <v>10</v>
      </c>
      <c r="G34208" t="s">
        <v>215</v>
      </c>
    </row>
    <row r="34209" spans="1:7" x14ac:dyDescent="0.25">
      <c r="A34209" s="4">
        <v>45702</v>
      </c>
      <c r="B34209" s="7">
        <v>0.95833333333333337</v>
      </c>
      <c r="C34209" t="s">
        <v>51</v>
      </c>
      <c r="D34209">
        <v>-23.468184014966699</v>
      </c>
      <c r="E34209">
        <v>-46.718355756427698</v>
      </c>
      <c r="F34209" t="s">
        <v>10</v>
      </c>
      <c r="G34209" t="s">
        <v>215</v>
      </c>
    </row>
    <row r="34210" spans="1:7" x14ac:dyDescent="0.25">
      <c r="A34210" s="4">
        <v>45704</v>
      </c>
      <c r="B34210" s="7">
        <v>0.66666666666666663</v>
      </c>
      <c r="C34210" t="s">
        <v>51</v>
      </c>
      <c r="D34210">
        <v>-23.4893394966996</v>
      </c>
      <c r="E34210">
        <v>-46.728083527937102</v>
      </c>
      <c r="F34210" t="s">
        <v>10</v>
      </c>
      <c r="G34210" t="s">
        <v>215</v>
      </c>
    </row>
    <row r="34211" spans="1:7" x14ac:dyDescent="0.25">
      <c r="A34211" s="4">
        <v>45705</v>
      </c>
      <c r="B34211" s="7">
        <v>0.83333333333333337</v>
      </c>
      <c r="C34211" t="s">
        <v>51</v>
      </c>
      <c r="D34211">
        <v>-23.482461984549001</v>
      </c>
      <c r="E34211">
        <v>-46.722346317137202</v>
      </c>
      <c r="F34211" t="s">
        <v>10</v>
      </c>
      <c r="G34211" t="s">
        <v>215</v>
      </c>
    </row>
    <row r="34212" spans="1:7" x14ac:dyDescent="0.25">
      <c r="A34212" s="4">
        <v>45706</v>
      </c>
      <c r="B34212" s="7">
        <v>0.80555555555555547</v>
      </c>
      <c r="C34212" t="s">
        <v>51</v>
      </c>
      <c r="D34212">
        <v>-23.494152862</v>
      </c>
      <c r="E34212">
        <v>-46.719351371000002</v>
      </c>
      <c r="F34212" t="s">
        <v>10</v>
      </c>
      <c r="G34212" t="s">
        <v>215</v>
      </c>
    </row>
    <row r="34213" spans="1:7" x14ac:dyDescent="0.25">
      <c r="A34213" s="4">
        <v>45707</v>
      </c>
      <c r="B34213" s="7">
        <v>0.82638888888888884</v>
      </c>
      <c r="C34213" t="s">
        <v>51</v>
      </c>
      <c r="D34213">
        <v>-23.507309573855299</v>
      </c>
      <c r="E34213">
        <v>-46.710758199671801</v>
      </c>
      <c r="F34213" t="s">
        <v>10</v>
      </c>
      <c r="G34213" t="s">
        <v>215</v>
      </c>
    </row>
    <row r="34214" spans="1:7" x14ac:dyDescent="0.25">
      <c r="A34214" s="4">
        <v>45708</v>
      </c>
      <c r="B34214" s="7">
        <v>0.80555555555555547</v>
      </c>
      <c r="C34214" t="s">
        <v>51</v>
      </c>
      <c r="D34214">
        <v>-23.488219230999999</v>
      </c>
      <c r="E34214">
        <v>-46.723883827999899</v>
      </c>
      <c r="F34214" t="s">
        <v>10</v>
      </c>
      <c r="G34214" t="s">
        <v>215</v>
      </c>
    </row>
    <row r="34215" spans="1:7" x14ac:dyDescent="0.25">
      <c r="A34215" s="4">
        <v>45704</v>
      </c>
      <c r="B34215" s="7">
        <v>0.91666666666666663</v>
      </c>
      <c r="C34215" t="s">
        <v>51</v>
      </c>
      <c r="D34215">
        <v>-23.4840352778475</v>
      </c>
      <c r="E34215">
        <v>-46.716335849353499</v>
      </c>
      <c r="F34215" t="s">
        <v>10</v>
      </c>
      <c r="G34215" t="s">
        <v>215</v>
      </c>
    </row>
    <row r="34216" spans="1:7" x14ac:dyDescent="0.25">
      <c r="A34216" s="4">
        <v>45709</v>
      </c>
      <c r="B34216" s="7">
        <v>0.125</v>
      </c>
      <c r="C34216" t="s">
        <v>51</v>
      </c>
      <c r="D34216">
        <v>-23.472613701233801</v>
      </c>
      <c r="E34216">
        <v>-46.716122837042697</v>
      </c>
      <c r="F34216" t="s">
        <v>10</v>
      </c>
      <c r="G34216" t="s">
        <v>215</v>
      </c>
    </row>
    <row r="34217" spans="1:7" x14ac:dyDescent="0.25">
      <c r="A34217" s="4">
        <v>45709</v>
      </c>
      <c r="B34217" s="7">
        <v>0.84930555555555554</v>
      </c>
      <c r="C34217" t="s">
        <v>51</v>
      </c>
      <c r="D34217">
        <v>-23.4939029294409</v>
      </c>
      <c r="E34217">
        <v>-46.726909855101503</v>
      </c>
      <c r="F34217" t="s">
        <v>10</v>
      </c>
      <c r="G34217" t="s">
        <v>215</v>
      </c>
    </row>
    <row r="34218" spans="1:7" x14ac:dyDescent="0.25">
      <c r="A34218" s="4">
        <v>45709</v>
      </c>
      <c r="B34218" s="7" t="s">
        <v>6</v>
      </c>
      <c r="C34218" t="s">
        <v>51</v>
      </c>
      <c r="D34218">
        <v>-23.497558579013901</v>
      </c>
      <c r="E34218">
        <v>-46.712433378455003</v>
      </c>
      <c r="F34218" t="s">
        <v>10</v>
      </c>
      <c r="G34218" t="s">
        <v>215</v>
      </c>
    </row>
    <row r="34219" spans="1:7" x14ac:dyDescent="0.25">
      <c r="A34219" s="4">
        <v>45710</v>
      </c>
      <c r="B34219" s="7">
        <v>0.8125</v>
      </c>
      <c r="C34219" t="s">
        <v>51</v>
      </c>
      <c r="D34219">
        <v>-23.483382267141199</v>
      </c>
      <c r="E34219">
        <v>-46.710729094584003</v>
      </c>
      <c r="F34219" t="s">
        <v>10</v>
      </c>
      <c r="G34219" t="s">
        <v>215</v>
      </c>
    </row>
    <row r="34220" spans="1:7" x14ac:dyDescent="0.25">
      <c r="A34220" s="4">
        <v>45708</v>
      </c>
      <c r="B34220" s="7">
        <v>0.97916666666666663</v>
      </c>
      <c r="C34220" t="s">
        <v>51</v>
      </c>
      <c r="D34220">
        <v>-23.476820477352302</v>
      </c>
      <c r="E34220">
        <v>-46.717656708807198</v>
      </c>
      <c r="F34220" t="s">
        <v>10</v>
      </c>
      <c r="G34220" t="s">
        <v>215</v>
      </c>
    </row>
    <row r="34221" spans="1:7" x14ac:dyDescent="0.25">
      <c r="A34221" s="4">
        <v>45710</v>
      </c>
      <c r="B34221" s="7" t="s">
        <v>6</v>
      </c>
      <c r="C34221" t="s">
        <v>51</v>
      </c>
      <c r="D34221">
        <v>-23.507309573855299</v>
      </c>
      <c r="E34221">
        <v>-46.710758199671801</v>
      </c>
      <c r="F34221" t="s">
        <v>10</v>
      </c>
      <c r="G34221" t="s">
        <v>215</v>
      </c>
    </row>
    <row r="34222" spans="1:7" x14ac:dyDescent="0.25">
      <c r="A34222" s="4">
        <v>45710</v>
      </c>
      <c r="B34222" s="7">
        <v>0.8125</v>
      </c>
      <c r="C34222" t="s">
        <v>51</v>
      </c>
      <c r="D34222">
        <v>-23.473106305220799</v>
      </c>
      <c r="E34222">
        <v>-46.735383873860002</v>
      </c>
      <c r="F34222" t="s">
        <v>10</v>
      </c>
      <c r="G34222" t="s">
        <v>215</v>
      </c>
    </row>
    <row r="34223" spans="1:7" x14ac:dyDescent="0.25">
      <c r="A34223" s="4">
        <v>45709</v>
      </c>
      <c r="B34223" s="7">
        <v>0.78125</v>
      </c>
      <c r="C34223" t="s">
        <v>51</v>
      </c>
      <c r="D34223">
        <v>-23.504669044</v>
      </c>
      <c r="E34223">
        <v>-46.718280423000003</v>
      </c>
      <c r="F34223" t="s">
        <v>10</v>
      </c>
      <c r="G34223" t="s">
        <v>215</v>
      </c>
    </row>
    <row r="34224" spans="1:7" x14ac:dyDescent="0.25">
      <c r="A34224" s="4">
        <v>45711</v>
      </c>
      <c r="B34224" s="7">
        <v>0.75</v>
      </c>
      <c r="C34224" t="s">
        <v>51</v>
      </c>
      <c r="D34224">
        <v>-23.486093384576201</v>
      </c>
      <c r="E34224">
        <v>-46.726561783440602</v>
      </c>
      <c r="F34224" t="s">
        <v>10</v>
      </c>
      <c r="G34224" t="s">
        <v>215</v>
      </c>
    </row>
    <row r="34225" spans="1:7" x14ac:dyDescent="0.25">
      <c r="A34225" s="4">
        <v>45712</v>
      </c>
      <c r="B34225" s="7">
        <v>0.93055555555555547</v>
      </c>
      <c r="C34225" t="s">
        <v>51</v>
      </c>
      <c r="D34225">
        <v>-23.501591731423101</v>
      </c>
      <c r="E34225">
        <v>-46.710309256423002</v>
      </c>
      <c r="F34225" t="s">
        <v>10</v>
      </c>
      <c r="G34225" t="s">
        <v>215</v>
      </c>
    </row>
    <row r="34226" spans="1:7" x14ac:dyDescent="0.25">
      <c r="A34226" s="4">
        <v>45714</v>
      </c>
      <c r="B34226" s="7">
        <v>0.19791666666666666</v>
      </c>
      <c r="C34226" t="s">
        <v>51</v>
      </c>
      <c r="D34226">
        <v>-23.504669044</v>
      </c>
      <c r="E34226">
        <v>-46.718280423000003</v>
      </c>
      <c r="F34226" t="s">
        <v>10</v>
      </c>
      <c r="G34226" t="s">
        <v>215</v>
      </c>
    </row>
    <row r="34227" spans="1:7" x14ac:dyDescent="0.25">
      <c r="A34227" s="4">
        <v>45714</v>
      </c>
      <c r="B34227" s="7">
        <v>0.86597222222222225</v>
      </c>
      <c r="C34227" t="s">
        <v>51</v>
      </c>
      <c r="D34227">
        <v>-23.4886161770795</v>
      </c>
      <c r="E34227">
        <v>-46.731775437319797</v>
      </c>
      <c r="F34227" t="s">
        <v>10</v>
      </c>
      <c r="G34227" t="s">
        <v>215</v>
      </c>
    </row>
    <row r="34228" spans="1:7" x14ac:dyDescent="0.25">
      <c r="A34228" s="4">
        <v>45715</v>
      </c>
      <c r="B34228" s="7">
        <v>0.55208333333333337</v>
      </c>
      <c r="C34228" t="s">
        <v>51</v>
      </c>
      <c r="D34228">
        <v>-23.4933218686744</v>
      </c>
      <c r="E34228">
        <v>-46.724133041042897</v>
      </c>
      <c r="F34228" t="s">
        <v>10</v>
      </c>
      <c r="G34228" t="s">
        <v>215</v>
      </c>
    </row>
    <row r="34229" spans="1:7" x14ac:dyDescent="0.25">
      <c r="A34229" s="4">
        <v>45348</v>
      </c>
      <c r="B34229" s="7">
        <v>0.625</v>
      </c>
      <c r="C34229" t="s">
        <v>51</v>
      </c>
      <c r="D34229">
        <v>-23.506140437967598</v>
      </c>
      <c r="E34229">
        <v>-46.714284887806798</v>
      </c>
      <c r="F34229" t="s">
        <v>10</v>
      </c>
      <c r="G34229" t="s">
        <v>215</v>
      </c>
    </row>
    <row r="34230" spans="1:7" x14ac:dyDescent="0.25">
      <c r="A34230" s="4">
        <v>45714</v>
      </c>
      <c r="B34230" s="7">
        <v>0.91716435185185186</v>
      </c>
      <c r="C34230" t="s">
        <v>51</v>
      </c>
      <c r="D34230">
        <v>-23.472401131000002</v>
      </c>
      <c r="E34230">
        <v>-46.724897572000003</v>
      </c>
      <c r="F34230" t="s">
        <v>10</v>
      </c>
      <c r="G34230" t="s">
        <v>215</v>
      </c>
    </row>
    <row r="34231" spans="1:7" x14ac:dyDescent="0.25">
      <c r="A34231" s="4">
        <v>45713</v>
      </c>
      <c r="B34231" s="7">
        <v>0.3888888888888889</v>
      </c>
      <c r="C34231" t="s">
        <v>51</v>
      </c>
      <c r="D34231">
        <v>-23.460566100000001</v>
      </c>
      <c r="E34231">
        <v>-46.721590900000002</v>
      </c>
      <c r="F34231" t="s">
        <v>10</v>
      </c>
      <c r="G34231" t="s">
        <v>215</v>
      </c>
    </row>
    <row r="34232" spans="1:7" x14ac:dyDescent="0.25">
      <c r="A34232" s="4">
        <v>45715</v>
      </c>
      <c r="B34232" s="7">
        <v>0.92013888888888884</v>
      </c>
      <c r="C34232" t="s">
        <v>51</v>
      </c>
      <c r="D34232">
        <v>-23.507309573855299</v>
      </c>
      <c r="E34232">
        <v>-46.710758199671801</v>
      </c>
      <c r="F34232" t="s">
        <v>10</v>
      </c>
      <c r="G34232" t="s">
        <v>215</v>
      </c>
    </row>
    <row r="34233" spans="1:7" x14ac:dyDescent="0.25">
      <c r="A34233" s="4">
        <v>45690</v>
      </c>
      <c r="B34233" s="7">
        <v>0.85432870370370362</v>
      </c>
      <c r="C34233" t="s">
        <v>51</v>
      </c>
      <c r="D34233">
        <v>-23.488219230999999</v>
      </c>
      <c r="E34233">
        <v>-46.723883827999899</v>
      </c>
      <c r="F34233" t="s">
        <v>10</v>
      </c>
      <c r="G34233" t="s">
        <v>215</v>
      </c>
    </row>
    <row r="34234" spans="1:7" x14ac:dyDescent="0.25">
      <c r="A34234" s="4">
        <v>45693</v>
      </c>
      <c r="B34234" s="7">
        <v>0.66666666666666663</v>
      </c>
      <c r="C34234" t="s">
        <v>51</v>
      </c>
      <c r="D34234">
        <v>-23.472791524999899</v>
      </c>
      <c r="E34234">
        <v>-46.720318323000001</v>
      </c>
      <c r="F34234" t="s">
        <v>10</v>
      </c>
      <c r="G34234" t="s">
        <v>215</v>
      </c>
    </row>
    <row r="34235" spans="1:7" x14ac:dyDescent="0.25">
      <c r="A34235" s="4">
        <v>45701</v>
      </c>
      <c r="B34235" s="7">
        <v>0.98958333333333337</v>
      </c>
      <c r="C34235" t="s">
        <v>51</v>
      </c>
      <c r="D34235">
        <v>-23.474671900000001</v>
      </c>
      <c r="E34235">
        <v>-46.727717599999998</v>
      </c>
      <c r="F34235" t="s">
        <v>10</v>
      </c>
      <c r="G34235" t="s">
        <v>215</v>
      </c>
    </row>
    <row r="34236" spans="1:7" x14ac:dyDescent="0.25">
      <c r="A34236" s="4">
        <v>45704</v>
      </c>
      <c r="B34236" s="7">
        <v>0.91666666666666663</v>
      </c>
      <c r="C34236" t="s">
        <v>51</v>
      </c>
      <c r="D34236">
        <v>-23.477335784656201</v>
      </c>
      <c r="E34236">
        <v>-46.723375999309503</v>
      </c>
      <c r="F34236" t="s">
        <v>10</v>
      </c>
      <c r="G34236" t="s">
        <v>215</v>
      </c>
    </row>
    <row r="34237" spans="1:7" x14ac:dyDescent="0.25">
      <c r="A34237" s="4">
        <v>45712</v>
      </c>
      <c r="B34237" s="7">
        <v>0.54513888888888895</v>
      </c>
      <c r="C34237" t="s">
        <v>51</v>
      </c>
      <c r="D34237">
        <v>-23.495827260999899</v>
      </c>
      <c r="E34237">
        <v>-46.719475545999998</v>
      </c>
      <c r="F34237" t="s">
        <v>10</v>
      </c>
      <c r="G34237" t="s">
        <v>215</v>
      </c>
    </row>
    <row r="34238" spans="1:7" x14ac:dyDescent="0.25">
      <c r="A34238" s="4">
        <v>45713</v>
      </c>
      <c r="B34238" s="7">
        <v>0.9375</v>
      </c>
      <c r="C34238" t="s">
        <v>51</v>
      </c>
      <c r="D34238">
        <v>0</v>
      </c>
      <c r="E34238">
        <v>0</v>
      </c>
      <c r="F34238" t="s">
        <v>10</v>
      </c>
      <c r="G34238" t="s">
        <v>215</v>
      </c>
    </row>
    <row r="34239" spans="1:7" x14ac:dyDescent="0.25">
      <c r="A34239" s="4">
        <v>45715</v>
      </c>
      <c r="B34239" s="7">
        <v>0.95833333333333337</v>
      </c>
      <c r="C34239" t="s">
        <v>51</v>
      </c>
      <c r="D34239">
        <v>-23.467135276509499</v>
      </c>
      <c r="E34239">
        <v>-46.7367104008826</v>
      </c>
      <c r="F34239" t="s">
        <v>10</v>
      </c>
      <c r="G34239" t="s">
        <v>215</v>
      </c>
    </row>
    <row r="34240" spans="1:7" x14ac:dyDescent="0.25">
      <c r="A34240" s="4">
        <v>45692</v>
      </c>
      <c r="B34240" s="7">
        <v>0.45833333333333331</v>
      </c>
      <c r="C34240" t="s">
        <v>51</v>
      </c>
      <c r="D34240">
        <v>-23.472759626999999</v>
      </c>
      <c r="E34240">
        <v>-46.715554235999903</v>
      </c>
      <c r="F34240" t="s">
        <v>110</v>
      </c>
      <c r="G34240" t="s">
        <v>215</v>
      </c>
    </row>
    <row r="34241" spans="1:7" x14ac:dyDescent="0.25">
      <c r="A34241" s="4">
        <v>45693</v>
      </c>
      <c r="B34241" s="7">
        <v>0.72916666666666663</v>
      </c>
      <c r="C34241" t="s">
        <v>51</v>
      </c>
      <c r="D34241">
        <v>-23.4959526979999</v>
      </c>
      <c r="E34241">
        <v>-46.717670477999903</v>
      </c>
      <c r="F34241" t="s">
        <v>110</v>
      </c>
      <c r="G34241" t="s">
        <v>215</v>
      </c>
    </row>
    <row r="34242" spans="1:7" x14ac:dyDescent="0.25">
      <c r="A34242" s="4">
        <v>45694</v>
      </c>
      <c r="B34242" s="7">
        <v>0.4861111111111111</v>
      </c>
      <c r="C34242" t="s">
        <v>51</v>
      </c>
      <c r="D34242">
        <v>-23.471666967000001</v>
      </c>
      <c r="E34242">
        <v>-46.715283477</v>
      </c>
      <c r="F34242" t="s">
        <v>110</v>
      </c>
      <c r="G34242" t="s">
        <v>215</v>
      </c>
    </row>
    <row r="34243" spans="1:7" x14ac:dyDescent="0.25">
      <c r="A34243" s="4">
        <v>45699</v>
      </c>
      <c r="B34243" s="7">
        <v>0.83333333333333337</v>
      </c>
      <c r="C34243" t="s">
        <v>51</v>
      </c>
      <c r="D34243">
        <v>-23.4959526979999</v>
      </c>
      <c r="E34243">
        <v>-46.717670477999903</v>
      </c>
      <c r="F34243" t="s">
        <v>110</v>
      </c>
      <c r="G34243" t="s">
        <v>215</v>
      </c>
    </row>
    <row r="34244" spans="1:7" x14ac:dyDescent="0.25">
      <c r="A34244" s="4">
        <v>45702</v>
      </c>
      <c r="B34244" s="7">
        <v>0.54217592592592589</v>
      </c>
      <c r="C34244" t="s">
        <v>51</v>
      </c>
      <c r="D34244">
        <v>-23.507048950000001</v>
      </c>
      <c r="E34244">
        <v>-46.710444791</v>
      </c>
      <c r="F34244" t="s">
        <v>110</v>
      </c>
      <c r="G34244" t="s">
        <v>215</v>
      </c>
    </row>
    <row r="34245" spans="1:7" x14ac:dyDescent="0.25">
      <c r="A34245" s="4">
        <v>45702</v>
      </c>
      <c r="B34245" s="7">
        <v>0.73263888888888884</v>
      </c>
      <c r="C34245" t="s">
        <v>51</v>
      </c>
      <c r="D34245">
        <v>-23.467277483</v>
      </c>
      <c r="E34245">
        <v>-46.719862966999997</v>
      </c>
      <c r="F34245" t="s">
        <v>110</v>
      </c>
      <c r="G34245" t="s">
        <v>215</v>
      </c>
    </row>
    <row r="34246" spans="1:7" x14ac:dyDescent="0.25">
      <c r="A34246" s="4">
        <v>45708</v>
      </c>
      <c r="B34246" s="7">
        <v>0.54166666666666663</v>
      </c>
      <c r="C34246" t="s">
        <v>51</v>
      </c>
      <c r="D34246">
        <v>-23.475870520999901</v>
      </c>
      <c r="E34246">
        <v>-46.727284224999899</v>
      </c>
      <c r="F34246" t="s">
        <v>110</v>
      </c>
      <c r="G34246" t="s">
        <v>215</v>
      </c>
    </row>
    <row r="34247" spans="1:7" x14ac:dyDescent="0.25">
      <c r="A34247" s="4">
        <v>45715</v>
      </c>
      <c r="B34247" s="7">
        <v>0.52104166666666674</v>
      </c>
      <c r="C34247" t="s">
        <v>51</v>
      </c>
      <c r="D34247">
        <v>-23.507048950000001</v>
      </c>
      <c r="E34247">
        <v>-46.710444791</v>
      </c>
      <c r="F34247" t="s">
        <v>110</v>
      </c>
      <c r="G34247" t="s">
        <v>215</v>
      </c>
    </row>
    <row r="34248" spans="1:7" x14ac:dyDescent="0.25">
      <c r="A34248" s="4">
        <v>45687</v>
      </c>
      <c r="B34248" s="7">
        <v>0.58333333333333337</v>
      </c>
      <c r="C34248" t="s">
        <v>51</v>
      </c>
      <c r="D34248">
        <v>-23.4850812338601</v>
      </c>
      <c r="E34248">
        <v>-46.709815588740199</v>
      </c>
      <c r="F34248" t="s">
        <v>8</v>
      </c>
      <c r="G34248" t="s">
        <v>215</v>
      </c>
    </row>
    <row r="34249" spans="1:7" x14ac:dyDescent="0.25">
      <c r="A34249" s="4">
        <v>45696</v>
      </c>
      <c r="B34249" s="7" t="s">
        <v>6</v>
      </c>
      <c r="C34249" t="s">
        <v>51</v>
      </c>
      <c r="D34249">
        <v>-23.506262758147901</v>
      </c>
      <c r="E34249">
        <v>-46.706094073083399</v>
      </c>
      <c r="F34249" t="s">
        <v>8</v>
      </c>
      <c r="G34249" t="s">
        <v>215</v>
      </c>
    </row>
    <row r="34250" spans="1:7" x14ac:dyDescent="0.25">
      <c r="A34250" s="4">
        <v>45698</v>
      </c>
      <c r="B34250" s="7">
        <v>0.875</v>
      </c>
      <c r="C34250" t="s">
        <v>51</v>
      </c>
      <c r="D34250">
        <v>-23.500823520202498</v>
      </c>
      <c r="E34250">
        <v>-46.706718650867998</v>
      </c>
      <c r="F34250" t="s">
        <v>8</v>
      </c>
      <c r="G34250" t="s">
        <v>215</v>
      </c>
    </row>
    <row r="34251" spans="1:7" x14ac:dyDescent="0.25">
      <c r="A34251" s="4">
        <v>45677</v>
      </c>
      <c r="B34251" s="7">
        <v>0.70833333333333337</v>
      </c>
      <c r="C34251" t="s">
        <v>51</v>
      </c>
      <c r="D34251">
        <v>-23.4850812338601</v>
      </c>
      <c r="E34251">
        <v>-46.709815588740199</v>
      </c>
      <c r="F34251" t="s">
        <v>8</v>
      </c>
      <c r="G34251" t="s">
        <v>215</v>
      </c>
    </row>
    <row r="34252" spans="1:7" x14ac:dyDescent="0.25">
      <c r="A34252" s="4">
        <v>45711</v>
      </c>
      <c r="B34252" s="7" t="s">
        <v>6</v>
      </c>
      <c r="C34252" t="s">
        <v>51</v>
      </c>
      <c r="D34252">
        <v>-23.500914758362001</v>
      </c>
      <c r="E34252">
        <v>-46.706704647494398</v>
      </c>
      <c r="F34252" t="s">
        <v>8</v>
      </c>
      <c r="G34252" t="s">
        <v>215</v>
      </c>
    </row>
    <row r="34253" spans="1:7" x14ac:dyDescent="0.25">
      <c r="A34253" s="4">
        <v>45714</v>
      </c>
      <c r="B34253" s="7" t="s">
        <v>6</v>
      </c>
      <c r="C34253" t="s">
        <v>51</v>
      </c>
      <c r="D34253">
        <v>-23.498262323775599</v>
      </c>
      <c r="E34253">
        <v>-46.706730773369898</v>
      </c>
      <c r="F34253" t="s">
        <v>8</v>
      </c>
      <c r="G34253" t="s">
        <v>215</v>
      </c>
    </row>
    <row r="34254" spans="1:7" x14ac:dyDescent="0.25">
      <c r="A34254" s="4">
        <v>45691</v>
      </c>
      <c r="B34254" s="7">
        <v>0.33333333333333331</v>
      </c>
      <c r="C34254" t="s">
        <v>51</v>
      </c>
      <c r="D34254">
        <v>-23.498276780000001</v>
      </c>
      <c r="E34254">
        <v>-46.706274294000004</v>
      </c>
      <c r="F34254" t="s">
        <v>8</v>
      </c>
      <c r="G34254" t="s">
        <v>215</v>
      </c>
    </row>
    <row r="34255" spans="1:7" x14ac:dyDescent="0.25">
      <c r="A34255" s="4">
        <v>45712</v>
      </c>
      <c r="B34255" s="7">
        <v>0.81944444444444453</v>
      </c>
      <c r="C34255" t="s">
        <v>51</v>
      </c>
      <c r="D34255">
        <v>-23.504359261165899</v>
      </c>
      <c r="E34255">
        <v>-46.706380870779697</v>
      </c>
      <c r="F34255" t="s">
        <v>8</v>
      </c>
      <c r="G34255" t="s">
        <v>215</v>
      </c>
    </row>
    <row r="34256" spans="1:7" x14ac:dyDescent="0.25">
      <c r="A34256" s="4">
        <v>45690</v>
      </c>
      <c r="B34256" s="7">
        <v>0.52083333333333337</v>
      </c>
      <c r="C34256" t="s">
        <v>51</v>
      </c>
      <c r="D34256">
        <v>-23.501005996521499</v>
      </c>
      <c r="E34256">
        <v>-46.706690644120798</v>
      </c>
      <c r="F34256" t="s">
        <v>10</v>
      </c>
      <c r="G34256" t="s">
        <v>215</v>
      </c>
    </row>
    <row r="34257" spans="1:7" x14ac:dyDescent="0.25">
      <c r="A34257" s="4">
        <v>45714</v>
      </c>
      <c r="B34257" s="7">
        <v>0.36805555555555558</v>
      </c>
      <c r="C34257" t="s">
        <v>51</v>
      </c>
      <c r="D34257">
        <v>-23.5042679811787</v>
      </c>
      <c r="E34257">
        <v>-46.706388127301203</v>
      </c>
      <c r="F34257" t="s">
        <v>10</v>
      </c>
      <c r="G34257" t="s">
        <v>215</v>
      </c>
    </row>
    <row r="34258" spans="1:7" x14ac:dyDescent="0.25">
      <c r="A34258" s="4">
        <v>45688</v>
      </c>
      <c r="B34258" s="7">
        <v>0.85138888888888886</v>
      </c>
      <c r="C34258" t="s">
        <v>51</v>
      </c>
      <c r="D34258">
        <v>-23.456960222999999</v>
      </c>
      <c r="E34258">
        <v>-46.714132243999998</v>
      </c>
      <c r="F34258" t="s">
        <v>8</v>
      </c>
      <c r="G34258" t="s">
        <v>215</v>
      </c>
    </row>
    <row r="34259" spans="1:7" x14ac:dyDescent="0.25">
      <c r="A34259" s="4">
        <v>45689</v>
      </c>
      <c r="B34259" s="7">
        <v>0.53680555555555554</v>
      </c>
      <c r="C34259" t="s">
        <v>51</v>
      </c>
      <c r="D34259">
        <v>-23.4414081</v>
      </c>
      <c r="E34259">
        <v>-46.7210982</v>
      </c>
      <c r="F34259" t="s">
        <v>8</v>
      </c>
      <c r="G34259" t="s">
        <v>215</v>
      </c>
    </row>
    <row r="34260" spans="1:7" x14ac:dyDescent="0.25">
      <c r="A34260" s="4">
        <v>45692</v>
      </c>
      <c r="B34260" s="7">
        <v>0.57291666666666663</v>
      </c>
      <c r="C34260" t="s">
        <v>51</v>
      </c>
      <c r="D34260">
        <v>-23.448389599999999</v>
      </c>
      <c r="E34260">
        <v>-46.721629700000001</v>
      </c>
      <c r="F34260" t="s">
        <v>8</v>
      </c>
      <c r="G34260" t="s">
        <v>215</v>
      </c>
    </row>
    <row r="34261" spans="1:7" x14ac:dyDescent="0.25">
      <c r="A34261" s="4">
        <v>45699</v>
      </c>
      <c r="B34261" s="7">
        <v>0.55208333333333337</v>
      </c>
      <c r="C34261" t="s">
        <v>51</v>
      </c>
      <c r="D34261">
        <v>-23.486495959999999</v>
      </c>
      <c r="E34261">
        <v>-46.725718968999999</v>
      </c>
      <c r="F34261" t="s">
        <v>8</v>
      </c>
      <c r="G34261" t="s">
        <v>215</v>
      </c>
    </row>
    <row r="34262" spans="1:7" x14ac:dyDescent="0.25">
      <c r="A34262" s="4">
        <v>45702</v>
      </c>
      <c r="B34262" s="7">
        <v>0.46597222222222223</v>
      </c>
      <c r="C34262" t="s">
        <v>51</v>
      </c>
      <c r="D34262">
        <v>-23.454973587943801</v>
      </c>
      <c r="E34262">
        <v>-46.716827834210903</v>
      </c>
      <c r="F34262" t="s">
        <v>8</v>
      </c>
      <c r="G34262" t="s">
        <v>215</v>
      </c>
    </row>
    <row r="34263" spans="1:7" x14ac:dyDescent="0.25">
      <c r="A34263" s="4">
        <v>45696</v>
      </c>
      <c r="B34263" s="7" t="s">
        <v>6</v>
      </c>
      <c r="C34263" t="s">
        <v>51</v>
      </c>
      <c r="D34263">
        <v>-23.454445357593698</v>
      </c>
      <c r="E34263">
        <v>-46.713439128704003</v>
      </c>
      <c r="F34263" t="s">
        <v>8</v>
      </c>
      <c r="G34263" t="s">
        <v>215</v>
      </c>
    </row>
    <row r="34264" spans="1:7" x14ac:dyDescent="0.25">
      <c r="A34264" s="4">
        <v>45698</v>
      </c>
      <c r="B34264" s="7" t="s">
        <v>6</v>
      </c>
      <c r="C34264" t="s">
        <v>51</v>
      </c>
      <c r="D34264">
        <v>-23.455165437999899</v>
      </c>
      <c r="E34264">
        <v>-46.712556884000001</v>
      </c>
      <c r="F34264" t="s">
        <v>8</v>
      </c>
      <c r="G34264" t="s">
        <v>215</v>
      </c>
    </row>
    <row r="34265" spans="1:7" x14ac:dyDescent="0.25">
      <c r="A34265" s="4">
        <v>45706</v>
      </c>
      <c r="B34265" s="7">
        <v>0.48015046296296293</v>
      </c>
      <c r="C34265" t="s">
        <v>51</v>
      </c>
      <c r="D34265">
        <v>0</v>
      </c>
      <c r="E34265">
        <v>0</v>
      </c>
      <c r="F34265" t="s">
        <v>8</v>
      </c>
      <c r="G34265" t="s">
        <v>215</v>
      </c>
    </row>
    <row r="34266" spans="1:7" x14ac:dyDescent="0.25">
      <c r="A34266" s="4">
        <v>45694</v>
      </c>
      <c r="B34266" s="7">
        <v>0.875</v>
      </c>
      <c r="C34266" t="s">
        <v>51</v>
      </c>
      <c r="D34266">
        <v>-23.454111399999999</v>
      </c>
      <c r="E34266">
        <v>-46.715841300000001</v>
      </c>
      <c r="F34266" t="s">
        <v>8</v>
      </c>
      <c r="G34266" t="s">
        <v>215</v>
      </c>
    </row>
    <row r="34267" spans="1:7" x14ac:dyDescent="0.25">
      <c r="A34267" s="4">
        <v>45710</v>
      </c>
      <c r="B34267" s="7" t="s">
        <v>6</v>
      </c>
      <c r="C34267" t="s">
        <v>51</v>
      </c>
      <c r="D34267">
        <v>-23.459193307655202</v>
      </c>
      <c r="E34267">
        <v>-46.716943642879798</v>
      </c>
      <c r="F34267" t="s">
        <v>8</v>
      </c>
      <c r="G34267" t="s">
        <v>215</v>
      </c>
    </row>
    <row r="34268" spans="1:7" x14ac:dyDescent="0.25">
      <c r="A34268" s="4">
        <v>45714</v>
      </c>
      <c r="B34268" s="7" t="s">
        <v>6</v>
      </c>
      <c r="C34268" t="s">
        <v>51</v>
      </c>
      <c r="D34268">
        <v>-23.453912957999901</v>
      </c>
      <c r="E34268">
        <v>-46.714545776999998</v>
      </c>
      <c r="F34268" t="s">
        <v>8</v>
      </c>
      <c r="G34268" t="s">
        <v>215</v>
      </c>
    </row>
    <row r="34269" spans="1:7" x14ac:dyDescent="0.25">
      <c r="A34269" s="4">
        <v>45693</v>
      </c>
      <c r="B34269" s="7">
        <v>0.56041666666666667</v>
      </c>
      <c r="C34269" t="s">
        <v>51</v>
      </c>
      <c r="D34269">
        <v>-23.470994600000001</v>
      </c>
      <c r="E34269">
        <v>-46.724641800000001</v>
      </c>
      <c r="F34269" t="s">
        <v>8</v>
      </c>
      <c r="G34269" t="s">
        <v>215</v>
      </c>
    </row>
    <row r="34270" spans="1:7" x14ac:dyDescent="0.25">
      <c r="A34270" s="4">
        <v>45690</v>
      </c>
      <c r="B34270" s="7">
        <v>0.25138888888888888</v>
      </c>
      <c r="C34270" t="s">
        <v>51</v>
      </c>
      <c r="D34270">
        <v>-23.452430002137501</v>
      </c>
      <c r="E34270">
        <v>-46.716296823250801</v>
      </c>
      <c r="F34270" t="s">
        <v>10</v>
      </c>
      <c r="G34270" t="s">
        <v>215</v>
      </c>
    </row>
    <row r="34271" spans="1:7" x14ac:dyDescent="0.25">
      <c r="A34271" s="4">
        <v>45689</v>
      </c>
      <c r="B34271" s="7">
        <v>0.52777777777777779</v>
      </c>
      <c r="C34271" t="s">
        <v>51</v>
      </c>
      <c r="D34271">
        <v>-23.439487400000001</v>
      </c>
      <c r="E34271">
        <v>-46.722057999999997</v>
      </c>
      <c r="F34271" t="s">
        <v>10</v>
      </c>
      <c r="G34271" t="s">
        <v>215</v>
      </c>
    </row>
    <row r="34272" spans="1:7" x14ac:dyDescent="0.25">
      <c r="A34272" s="4">
        <v>45694</v>
      </c>
      <c r="B34272" s="7">
        <v>0.8652777777777777</v>
      </c>
      <c r="C34272" t="s">
        <v>51</v>
      </c>
      <c r="D34272">
        <v>-23.470994600000001</v>
      </c>
      <c r="E34272">
        <v>-46.724641800000001</v>
      </c>
      <c r="F34272" t="s">
        <v>10</v>
      </c>
      <c r="G34272" t="s">
        <v>215</v>
      </c>
    </row>
    <row r="34273" spans="1:7" x14ac:dyDescent="0.25">
      <c r="A34273" s="4">
        <v>45702</v>
      </c>
      <c r="B34273" s="7">
        <v>0.27430555555555552</v>
      </c>
      <c r="C34273" t="s">
        <v>51</v>
      </c>
      <c r="D34273">
        <v>-23.451198618015098</v>
      </c>
      <c r="E34273">
        <v>-46.713930066858701</v>
      </c>
      <c r="F34273" t="s">
        <v>10</v>
      </c>
      <c r="G34273" t="s">
        <v>215</v>
      </c>
    </row>
    <row r="34274" spans="1:7" x14ac:dyDescent="0.25">
      <c r="A34274" s="4">
        <v>45708</v>
      </c>
      <c r="B34274" s="7">
        <v>0.64583333333333337</v>
      </c>
      <c r="C34274" t="s">
        <v>51</v>
      </c>
      <c r="D34274">
        <v>-23.455349200542599</v>
      </c>
      <c r="E34274">
        <v>-46.718340922238397</v>
      </c>
      <c r="F34274" t="s">
        <v>10</v>
      </c>
      <c r="G34274" t="s">
        <v>215</v>
      </c>
    </row>
    <row r="34275" spans="1:7" x14ac:dyDescent="0.25">
      <c r="A34275" s="4">
        <v>45710</v>
      </c>
      <c r="B34275" s="7">
        <v>0.17361111111111113</v>
      </c>
      <c r="C34275" t="s">
        <v>51</v>
      </c>
      <c r="D34275">
        <v>-23.455955069942899</v>
      </c>
      <c r="E34275">
        <v>-46.716744956831803</v>
      </c>
      <c r="F34275" t="s">
        <v>10</v>
      </c>
      <c r="G34275" t="s">
        <v>215</v>
      </c>
    </row>
    <row r="34276" spans="1:7" x14ac:dyDescent="0.25">
      <c r="A34276" s="4">
        <v>45690</v>
      </c>
      <c r="B34276" s="7">
        <v>0.92361111111111116</v>
      </c>
      <c r="C34276" t="s">
        <v>51</v>
      </c>
      <c r="D34276">
        <v>-23.453976658019499</v>
      </c>
      <c r="E34276">
        <v>-46.711868563941799</v>
      </c>
      <c r="F34276" t="s">
        <v>10</v>
      </c>
      <c r="G34276" t="s">
        <v>215</v>
      </c>
    </row>
    <row r="34277" spans="1:7" x14ac:dyDescent="0.25">
      <c r="A34277" s="4">
        <v>45652</v>
      </c>
      <c r="B34277" s="7">
        <v>6.25E-2</v>
      </c>
      <c r="C34277" t="s">
        <v>95</v>
      </c>
      <c r="D34277">
        <v>0</v>
      </c>
      <c r="E34277">
        <v>0</v>
      </c>
      <c r="F34277" t="s">
        <v>8</v>
      </c>
      <c r="G34277" t="s">
        <v>213</v>
      </c>
    </row>
    <row r="34278" spans="1:7" x14ac:dyDescent="0.25">
      <c r="A34278" s="4">
        <v>45656</v>
      </c>
      <c r="B34278" s="7">
        <v>0.55972222222222223</v>
      </c>
      <c r="C34278" t="s">
        <v>95</v>
      </c>
      <c r="D34278">
        <v>-23.5184459833749</v>
      </c>
      <c r="E34278">
        <v>-46.492533826375002</v>
      </c>
      <c r="F34278" t="s">
        <v>8</v>
      </c>
      <c r="G34278" t="s">
        <v>213</v>
      </c>
    </row>
    <row r="34279" spans="1:7" x14ac:dyDescent="0.25">
      <c r="A34279" s="4">
        <v>45657</v>
      </c>
      <c r="B34279" s="7">
        <v>0.66666666666666663</v>
      </c>
      <c r="C34279" t="s">
        <v>95</v>
      </c>
      <c r="D34279">
        <v>0</v>
      </c>
      <c r="E34279">
        <v>0</v>
      </c>
      <c r="F34279" t="s">
        <v>8</v>
      </c>
      <c r="G34279" t="s">
        <v>213</v>
      </c>
    </row>
    <row r="34280" spans="1:7" x14ac:dyDescent="0.25">
      <c r="A34280" s="4">
        <v>45647</v>
      </c>
      <c r="B34280" s="7">
        <v>0.5</v>
      </c>
      <c r="C34280" t="s">
        <v>95</v>
      </c>
      <c r="D34280">
        <v>-23.5216300243309</v>
      </c>
      <c r="E34280">
        <v>-46.494804238855998</v>
      </c>
      <c r="F34280" t="s">
        <v>8</v>
      </c>
      <c r="G34280" t="s">
        <v>213</v>
      </c>
    </row>
    <row r="34281" spans="1:7" x14ac:dyDescent="0.25">
      <c r="A34281" s="4">
        <v>45661</v>
      </c>
      <c r="B34281" s="7">
        <v>0.66666666666666663</v>
      </c>
      <c r="C34281" t="s">
        <v>95</v>
      </c>
      <c r="D34281">
        <v>-23.516845451961501</v>
      </c>
      <c r="E34281">
        <v>-46.503298439923</v>
      </c>
      <c r="F34281" t="s">
        <v>8</v>
      </c>
      <c r="G34281" t="s">
        <v>213</v>
      </c>
    </row>
    <row r="34282" spans="1:7" x14ac:dyDescent="0.25">
      <c r="A34282" s="4">
        <v>45659</v>
      </c>
      <c r="B34282" s="7" t="s">
        <v>6</v>
      </c>
      <c r="C34282" t="s">
        <v>95</v>
      </c>
      <c r="D34282">
        <v>-23.516572147970098</v>
      </c>
      <c r="E34282">
        <v>-46.513445546701398</v>
      </c>
      <c r="F34282" t="s">
        <v>8</v>
      </c>
      <c r="G34282" t="s">
        <v>213</v>
      </c>
    </row>
    <row r="34283" spans="1:7" x14ac:dyDescent="0.25">
      <c r="A34283" s="4">
        <v>45664</v>
      </c>
      <c r="B34283" s="7" t="s">
        <v>6</v>
      </c>
      <c r="C34283" t="s">
        <v>95</v>
      </c>
      <c r="D34283">
        <v>-23.517547823547201</v>
      </c>
      <c r="E34283">
        <v>-46.498973840695598</v>
      </c>
      <c r="F34283" t="s">
        <v>8</v>
      </c>
      <c r="G34283" t="s">
        <v>213</v>
      </c>
    </row>
    <row r="34284" spans="1:7" x14ac:dyDescent="0.25">
      <c r="A34284" s="4">
        <v>45671</v>
      </c>
      <c r="B34284" s="7" t="s">
        <v>6</v>
      </c>
      <c r="C34284" t="s">
        <v>95</v>
      </c>
      <c r="D34284">
        <v>-23.518650443669099</v>
      </c>
      <c r="E34284">
        <v>-46.513023901183601</v>
      </c>
      <c r="F34284" t="s">
        <v>8</v>
      </c>
      <c r="G34284" t="s">
        <v>213</v>
      </c>
    </row>
    <row r="34285" spans="1:7" x14ac:dyDescent="0.25">
      <c r="A34285" s="4">
        <v>45674</v>
      </c>
      <c r="B34285" s="7">
        <v>0.58371527777777776</v>
      </c>
      <c r="C34285" t="s">
        <v>95</v>
      </c>
      <c r="D34285">
        <v>0</v>
      </c>
      <c r="E34285">
        <v>0</v>
      </c>
      <c r="F34285" t="s">
        <v>8</v>
      </c>
      <c r="G34285" t="s">
        <v>213</v>
      </c>
    </row>
    <row r="34286" spans="1:7" x14ac:dyDescent="0.25">
      <c r="A34286" s="4">
        <v>45667</v>
      </c>
      <c r="B34286" s="7">
        <v>0.45833333333333331</v>
      </c>
      <c r="C34286" t="s">
        <v>95</v>
      </c>
      <c r="D34286">
        <v>-23.5090499103495</v>
      </c>
      <c r="E34286">
        <v>-46.495917726091903</v>
      </c>
      <c r="F34286" t="s">
        <v>8</v>
      </c>
      <c r="G34286" t="s">
        <v>213</v>
      </c>
    </row>
    <row r="34287" spans="1:7" x14ac:dyDescent="0.25">
      <c r="A34287" s="4">
        <v>45679</v>
      </c>
      <c r="B34287" s="7" t="s">
        <v>6</v>
      </c>
      <c r="C34287" t="s">
        <v>95</v>
      </c>
      <c r="D34287">
        <v>-23.510717682586201</v>
      </c>
      <c r="E34287">
        <v>-46.499643398344801</v>
      </c>
      <c r="F34287" t="s">
        <v>8</v>
      </c>
      <c r="G34287" t="s">
        <v>213</v>
      </c>
    </row>
    <row r="34288" spans="1:7" x14ac:dyDescent="0.25">
      <c r="A34288" s="4">
        <v>45679</v>
      </c>
      <c r="B34288" s="7">
        <v>0.16666666666666666</v>
      </c>
      <c r="C34288" t="s">
        <v>95</v>
      </c>
      <c r="D34288">
        <v>-23.5216300243309</v>
      </c>
      <c r="E34288">
        <v>-46.494804238855998</v>
      </c>
      <c r="F34288" t="s">
        <v>8</v>
      </c>
      <c r="G34288" t="s">
        <v>213</v>
      </c>
    </row>
    <row r="34289" spans="1:7" x14ac:dyDescent="0.25">
      <c r="A34289" s="4">
        <v>45663</v>
      </c>
      <c r="B34289" s="7">
        <v>0.74305555555555547</v>
      </c>
      <c r="C34289" t="s">
        <v>95</v>
      </c>
      <c r="D34289" t="s">
        <v>6</v>
      </c>
      <c r="E34289" t="s">
        <v>6</v>
      </c>
      <c r="F34289" t="s">
        <v>8</v>
      </c>
      <c r="G34289" t="s">
        <v>213</v>
      </c>
    </row>
    <row r="34290" spans="1:7" x14ac:dyDescent="0.25">
      <c r="A34290" s="4">
        <v>45681</v>
      </c>
      <c r="B34290" s="7" t="s">
        <v>6</v>
      </c>
      <c r="C34290" t="s">
        <v>95</v>
      </c>
      <c r="D34290">
        <v>-23.512970700085599</v>
      </c>
      <c r="E34290">
        <v>-46.516376245065302</v>
      </c>
      <c r="F34290" t="s">
        <v>8</v>
      </c>
      <c r="G34290" t="s">
        <v>213</v>
      </c>
    </row>
    <row r="34291" spans="1:7" x14ac:dyDescent="0.25">
      <c r="A34291" s="4">
        <v>45684</v>
      </c>
      <c r="B34291" s="7">
        <v>6.9444444444444441E-3</v>
      </c>
      <c r="C34291" t="s">
        <v>95</v>
      </c>
      <c r="D34291" t="s">
        <v>6</v>
      </c>
      <c r="E34291" t="s">
        <v>6</v>
      </c>
      <c r="F34291" t="s">
        <v>8</v>
      </c>
      <c r="G34291" t="s">
        <v>213</v>
      </c>
    </row>
    <row r="34292" spans="1:7" x14ac:dyDescent="0.25">
      <c r="A34292" s="4">
        <v>45684</v>
      </c>
      <c r="B34292" s="7" t="s">
        <v>6</v>
      </c>
      <c r="C34292" t="s">
        <v>95</v>
      </c>
      <c r="D34292">
        <v>-23.511199046717401</v>
      </c>
      <c r="E34292">
        <v>-46.498344777994703</v>
      </c>
      <c r="F34292" t="s">
        <v>8</v>
      </c>
      <c r="G34292" t="s">
        <v>213</v>
      </c>
    </row>
    <row r="34293" spans="1:7" x14ac:dyDescent="0.25">
      <c r="A34293" s="4">
        <v>45684</v>
      </c>
      <c r="B34293" s="7" t="s">
        <v>6</v>
      </c>
      <c r="C34293" t="s">
        <v>95</v>
      </c>
      <c r="D34293">
        <v>0</v>
      </c>
      <c r="E34293">
        <v>0</v>
      </c>
      <c r="F34293" t="s">
        <v>8</v>
      </c>
      <c r="G34293" t="s">
        <v>213</v>
      </c>
    </row>
    <row r="34294" spans="1:7" x14ac:dyDescent="0.25">
      <c r="A34294" s="4">
        <v>45663</v>
      </c>
      <c r="B34294" s="7">
        <v>0.18055555555555555</v>
      </c>
      <c r="C34294" t="s">
        <v>95</v>
      </c>
      <c r="D34294">
        <v>-23.506545300999999</v>
      </c>
      <c r="E34294">
        <v>-46.479255440999999</v>
      </c>
      <c r="F34294" t="s">
        <v>8</v>
      </c>
      <c r="G34294" t="s">
        <v>213</v>
      </c>
    </row>
    <row r="34295" spans="1:7" x14ac:dyDescent="0.25">
      <c r="A34295" s="4">
        <v>45666</v>
      </c>
      <c r="B34295" s="7">
        <v>0.70833333333333337</v>
      </c>
      <c r="C34295" t="s">
        <v>95</v>
      </c>
      <c r="D34295">
        <v>-23.508318371999898</v>
      </c>
      <c r="E34295">
        <v>-46.492379771499898</v>
      </c>
      <c r="F34295" t="s">
        <v>8</v>
      </c>
      <c r="G34295" t="s">
        <v>213</v>
      </c>
    </row>
    <row r="34296" spans="1:7" x14ac:dyDescent="0.25">
      <c r="A34296" s="4">
        <v>45668</v>
      </c>
      <c r="B34296" s="7">
        <v>0.10625</v>
      </c>
      <c r="C34296" t="s">
        <v>95</v>
      </c>
      <c r="D34296">
        <v>-23.513576294058801</v>
      </c>
      <c r="E34296">
        <v>-46.5115010462941</v>
      </c>
      <c r="F34296" t="s">
        <v>8</v>
      </c>
      <c r="G34296" t="s">
        <v>213</v>
      </c>
    </row>
    <row r="34297" spans="1:7" x14ac:dyDescent="0.25">
      <c r="A34297" s="4">
        <v>45678</v>
      </c>
      <c r="B34297" s="7">
        <v>0.14583333333333334</v>
      </c>
      <c r="C34297" t="s">
        <v>95</v>
      </c>
      <c r="D34297">
        <v>-23.517898120703101</v>
      </c>
      <c r="E34297">
        <v>-46.502437169484303</v>
      </c>
      <c r="F34297" t="s">
        <v>8</v>
      </c>
      <c r="G34297" t="s">
        <v>213</v>
      </c>
    </row>
    <row r="34298" spans="1:7" x14ac:dyDescent="0.25">
      <c r="A34298" s="4">
        <v>45678</v>
      </c>
      <c r="B34298" s="7">
        <v>1.0416666666666666E-2</v>
      </c>
      <c r="C34298" t="s">
        <v>95</v>
      </c>
      <c r="D34298">
        <v>-23.517155729543301</v>
      </c>
      <c r="E34298">
        <v>-46.501055114685897</v>
      </c>
      <c r="F34298" t="s">
        <v>8</v>
      </c>
      <c r="G34298" t="s">
        <v>213</v>
      </c>
    </row>
    <row r="34299" spans="1:7" x14ac:dyDescent="0.25">
      <c r="A34299" s="4">
        <v>45614</v>
      </c>
      <c r="B34299" s="7">
        <v>0.83333333333333337</v>
      </c>
      <c r="C34299" t="s">
        <v>95</v>
      </c>
      <c r="D34299">
        <v>-23.518375916206899</v>
      </c>
      <c r="E34299">
        <v>-46.494166457586203</v>
      </c>
      <c r="F34299" t="s">
        <v>10</v>
      </c>
      <c r="G34299" t="s">
        <v>213</v>
      </c>
    </row>
    <row r="34300" spans="1:7" x14ac:dyDescent="0.25">
      <c r="A34300" s="4">
        <v>45663</v>
      </c>
      <c r="B34300" s="7">
        <v>0.25</v>
      </c>
      <c r="C34300" t="s">
        <v>95</v>
      </c>
      <c r="D34300">
        <v>-23.519968054196202</v>
      </c>
      <c r="E34300">
        <v>-46.502810516907502</v>
      </c>
      <c r="F34300" t="s">
        <v>10</v>
      </c>
      <c r="G34300" t="s">
        <v>213</v>
      </c>
    </row>
    <row r="34301" spans="1:7" x14ac:dyDescent="0.25">
      <c r="A34301" s="4">
        <v>45664</v>
      </c>
      <c r="B34301" s="7">
        <v>0.3666666666666667</v>
      </c>
      <c r="C34301" t="s">
        <v>95</v>
      </c>
      <c r="D34301">
        <v>-23.512585878144201</v>
      </c>
      <c r="E34301">
        <v>-46.515236104169801</v>
      </c>
      <c r="F34301" t="s">
        <v>10</v>
      </c>
      <c r="G34301" t="s">
        <v>213</v>
      </c>
    </row>
    <row r="34302" spans="1:7" x14ac:dyDescent="0.25">
      <c r="A34302" s="4">
        <v>45665</v>
      </c>
      <c r="B34302" s="7">
        <v>0.11597222222222221</v>
      </c>
      <c r="C34302" t="s">
        <v>95</v>
      </c>
      <c r="D34302">
        <v>-23.5158922381321</v>
      </c>
      <c r="E34302">
        <v>-46.5085121494376</v>
      </c>
      <c r="F34302" t="s">
        <v>10</v>
      </c>
      <c r="G34302" t="s">
        <v>213</v>
      </c>
    </row>
    <row r="34303" spans="1:7" x14ac:dyDescent="0.25">
      <c r="A34303" s="4">
        <v>45665</v>
      </c>
      <c r="B34303" s="7">
        <v>0.875</v>
      </c>
      <c r="C34303" t="s">
        <v>95</v>
      </c>
      <c r="D34303">
        <v>-23.510261287931499</v>
      </c>
      <c r="E34303">
        <v>-46.500574615372699</v>
      </c>
      <c r="F34303" t="s">
        <v>10</v>
      </c>
      <c r="G34303" t="s">
        <v>213</v>
      </c>
    </row>
    <row r="34304" spans="1:7" x14ac:dyDescent="0.25">
      <c r="A34304" s="4">
        <v>45665</v>
      </c>
      <c r="B34304" s="7">
        <v>0.95833333333333337</v>
      </c>
      <c r="C34304" t="s">
        <v>95</v>
      </c>
      <c r="D34304">
        <v>-23.5094531718029</v>
      </c>
      <c r="E34304">
        <v>-46.501027444281704</v>
      </c>
      <c r="F34304" t="s">
        <v>10</v>
      </c>
      <c r="G34304" t="s">
        <v>213</v>
      </c>
    </row>
    <row r="34305" spans="1:7" x14ac:dyDescent="0.25">
      <c r="A34305" s="4">
        <v>45667</v>
      </c>
      <c r="B34305" s="7">
        <v>2.4305555555555556E-2</v>
      </c>
      <c r="C34305" t="s">
        <v>95</v>
      </c>
      <c r="D34305">
        <v>-23.516709082547901</v>
      </c>
      <c r="E34305">
        <v>-46.511434193808199</v>
      </c>
      <c r="F34305" t="s">
        <v>10</v>
      </c>
      <c r="G34305" t="s">
        <v>213</v>
      </c>
    </row>
    <row r="34306" spans="1:7" x14ac:dyDescent="0.25">
      <c r="A34306" s="4">
        <v>45672</v>
      </c>
      <c r="B34306" s="7">
        <v>0.19444444444444445</v>
      </c>
      <c r="C34306" t="s">
        <v>95</v>
      </c>
      <c r="D34306" t="s">
        <v>6</v>
      </c>
      <c r="E34306" t="s">
        <v>6</v>
      </c>
      <c r="F34306" t="s">
        <v>10</v>
      </c>
      <c r="G34306" t="s">
        <v>213</v>
      </c>
    </row>
    <row r="34307" spans="1:7" x14ac:dyDescent="0.25">
      <c r="A34307" s="4">
        <v>45671</v>
      </c>
      <c r="B34307" s="7">
        <v>0.92013888888888884</v>
      </c>
      <c r="C34307" t="s">
        <v>95</v>
      </c>
      <c r="D34307">
        <v>-23.518522352428501</v>
      </c>
      <c r="E34307">
        <v>-46.507429211428502</v>
      </c>
      <c r="F34307" t="s">
        <v>10</v>
      </c>
      <c r="G34307" t="s">
        <v>213</v>
      </c>
    </row>
    <row r="34308" spans="1:7" x14ac:dyDescent="0.25">
      <c r="A34308" s="4">
        <v>45679</v>
      </c>
      <c r="B34308" s="7">
        <v>0.40069444444444446</v>
      </c>
      <c r="C34308" t="s">
        <v>95</v>
      </c>
      <c r="D34308">
        <v>-23.5158922381321</v>
      </c>
      <c r="E34308">
        <v>-46.5085121494376</v>
      </c>
      <c r="F34308" t="s">
        <v>10</v>
      </c>
      <c r="G34308" t="s">
        <v>213</v>
      </c>
    </row>
    <row r="34309" spans="1:7" x14ac:dyDescent="0.25">
      <c r="A34309" s="4">
        <v>45679</v>
      </c>
      <c r="B34309" s="7">
        <v>0.72916666666666663</v>
      </c>
      <c r="C34309" t="s">
        <v>95</v>
      </c>
      <c r="D34309">
        <v>-23.5136376813903</v>
      </c>
      <c r="E34309">
        <v>-46.506422691359496</v>
      </c>
      <c r="F34309" t="s">
        <v>10</v>
      </c>
      <c r="G34309" t="s">
        <v>213</v>
      </c>
    </row>
    <row r="34310" spans="1:7" x14ac:dyDescent="0.25">
      <c r="A34310" s="4">
        <v>45683</v>
      </c>
      <c r="B34310" s="7">
        <v>0.81973379629629628</v>
      </c>
      <c r="C34310" t="s">
        <v>95</v>
      </c>
      <c r="D34310">
        <v>-23.518937145999899</v>
      </c>
      <c r="E34310">
        <v>-46.512590805999899</v>
      </c>
      <c r="F34310" t="s">
        <v>10</v>
      </c>
      <c r="G34310" t="s">
        <v>213</v>
      </c>
    </row>
    <row r="34311" spans="1:7" x14ac:dyDescent="0.25">
      <c r="A34311" s="4">
        <v>45670</v>
      </c>
      <c r="B34311" s="7">
        <v>0.16666666666666666</v>
      </c>
      <c r="C34311" t="s">
        <v>95</v>
      </c>
      <c r="D34311">
        <v>-23.5185138419662</v>
      </c>
      <c r="E34311">
        <v>-46.5135677060482</v>
      </c>
      <c r="F34311" t="s">
        <v>10</v>
      </c>
      <c r="G34311" t="s">
        <v>213</v>
      </c>
    </row>
    <row r="34312" spans="1:7" x14ac:dyDescent="0.25">
      <c r="A34312" s="4">
        <v>45685</v>
      </c>
      <c r="B34312" s="7">
        <v>0.60069444444444442</v>
      </c>
      <c r="C34312" t="s">
        <v>95</v>
      </c>
      <c r="D34312">
        <v>-23.514432212500001</v>
      </c>
      <c r="E34312">
        <v>-46.501242765500002</v>
      </c>
      <c r="F34312" t="s">
        <v>10</v>
      </c>
      <c r="G34312" t="s">
        <v>213</v>
      </c>
    </row>
    <row r="34313" spans="1:7" x14ac:dyDescent="0.25">
      <c r="A34313" s="4">
        <v>45657</v>
      </c>
      <c r="B34313" s="7">
        <v>0.96875</v>
      </c>
      <c r="C34313" t="s">
        <v>95</v>
      </c>
      <c r="D34313">
        <v>0</v>
      </c>
      <c r="E34313">
        <v>0</v>
      </c>
      <c r="F34313" t="s">
        <v>10</v>
      </c>
      <c r="G34313" t="s">
        <v>213</v>
      </c>
    </row>
    <row r="34314" spans="1:7" x14ac:dyDescent="0.25">
      <c r="A34314" s="4">
        <v>45667</v>
      </c>
      <c r="B34314" s="7">
        <v>0.98958333333333337</v>
      </c>
      <c r="C34314" t="s">
        <v>95</v>
      </c>
      <c r="D34314">
        <v>-23.513347182333298</v>
      </c>
      <c r="E34314">
        <v>-46.505276435666602</v>
      </c>
      <c r="F34314" t="s">
        <v>10</v>
      </c>
      <c r="G34314" t="s">
        <v>213</v>
      </c>
    </row>
    <row r="34315" spans="1:7" x14ac:dyDescent="0.25">
      <c r="A34315" s="4">
        <v>45665</v>
      </c>
      <c r="B34315" s="7">
        <v>0.34722222222222227</v>
      </c>
      <c r="C34315" t="s">
        <v>95</v>
      </c>
      <c r="D34315">
        <v>-23.520685832000002</v>
      </c>
      <c r="E34315">
        <v>-46.497306590999997</v>
      </c>
      <c r="F34315" t="s">
        <v>110</v>
      </c>
      <c r="G34315" t="s">
        <v>213</v>
      </c>
    </row>
    <row r="34316" spans="1:7" x14ac:dyDescent="0.25">
      <c r="A34316" s="4">
        <v>45658</v>
      </c>
      <c r="B34316" s="7">
        <v>1.0416666666666666E-2</v>
      </c>
      <c r="C34316" t="s">
        <v>95</v>
      </c>
      <c r="D34316">
        <v>0</v>
      </c>
      <c r="E34316">
        <v>0</v>
      </c>
      <c r="F34316" t="s">
        <v>8</v>
      </c>
      <c r="G34316" t="s">
        <v>213</v>
      </c>
    </row>
    <row r="34317" spans="1:7" x14ac:dyDescent="0.25">
      <c r="A34317" s="4">
        <v>45643</v>
      </c>
      <c r="B34317" s="7">
        <v>0</v>
      </c>
      <c r="C34317" t="s">
        <v>95</v>
      </c>
      <c r="D34317">
        <v>-23.513151785055499</v>
      </c>
      <c r="E34317">
        <v>-46.490346342444397</v>
      </c>
      <c r="F34317" t="s">
        <v>8</v>
      </c>
      <c r="G34317" t="s">
        <v>213</v>
      </c>
    </row>
    <row r="34318" spans="1:7" x14ac:dyDescent="0.25">
      <c r="A34318" s="4">
        <v>45661</v>
      </c>
      <c r="B34318" s="7">
        <v>0.375</v>
      </c>
      <c r="C34318" t="s">
        <v>95</v>
      </c>
      <c r="D34318">
        <v>-23.512995616999898</v>
      </c>
      <c r="E34318">
        <v>-46.491737117</v>
      </c>
      <c r="F34318" t="s">
        <v>8</v>
      </c>
      <c r="G34318" t="s">
        <v>213</v>
      </c>
    </row>
    <row r="34319" spans="1:7" x14ac:dyDescent="0.25">
      <c r="A34319" s="4">
        <v>45662</v>
      </c>
      <c r="B34319" s="7" t="s">
        <v>6</v>
      </c>
      <c r="C34319" t="s">
        <v>95</v>
      </c>
      <c r="D34319">
        <v>-23.510852017923099</v>
      </c>
      <c r="E34319">
        <v>-46.479645636384603</v>
      </c>
      <c r="F34319" t="s">
        <v>8</v>
      </c>
      <c r="G34319" t="s">
        <v>213</v>
      </c>
    </row>
    <row r="34320" spans="1:7" x14ac:dyDescent="0.25">
      <c r="A34320" s="4">
        <v>45663</v>
      </c>
      <c r="B34320" s="7">
        <v>0.1875</v>
      </c>
      <c r="C34320" t="s">
        <v>95</v>
      </c>
      <c r="D34320">
        <v>-23.5071517074337</v>
      </c>
      <c r="E34320">
        <v>-46.482511849198303</v>
      </c>
      <c r="F34320" t="s">
        <v>8</v>
      </c>
      <c r="G34320" t="s">
        <v>213</v>
      </c>
    </row>
    <row r="34321" spans="1:7" x14ac:dyDescent="0.25">
      <c r="A34321" s="4">
        <v>45663</v>
      </c>
      <c r="B34321" s="7">
        <v>4.1666666666666664E-2</v>
      </c>
      <c r="C34321" t="s">
        <v>95</v>
      </c>
      <c r="D34321">
        <v>-23.507415674947602</v>
      </c>
      <c r="E34321">
        <v>-46.489787978971002</v>
      </c>
      <c r="F34321" t="s">
        <v>8</v>
      </c>
      <c r="G34321" t="s">
        <v>213</v>
      </c>
    </row>
    <row r="34322" spans="1:7" x14ac:dyDescent="0.25">
      <c r="A34322" s="4">
        <v>45669</v>
      </c>
      <c r="B34322" s="7">
        <v>0.375</v>
      </c>
      <c r="C34322" t="s">
        <v>95</v>
      </c>
      <c r="D34322">
        <v>-23.507525784999899</v>
      </c>
      <c r="E34322">
        <v>-46.489765208999998</v>
      </c>
      <c r="F34322" t="s">
        <v>8</v>
      </c>
      <c r="G34322" t="s">
        <v>213</v>
      </c>
    </row>
    <row r="34323" spans="1:7" x14ac:dyDescent="0.25">
      <c r="A34323" s="4">
        <v>45669</v>
      </c>
      <c r="B34323" s="7">
        <v>0.34027777777777773</v>
      </c>
      <c r="C34323" t="s">
        <v>95</v>
      </c>
      <c r="D34323">
        <v>-23.507525784999899</v>
      </c>
      <c r="E34323">
        <v>-46.489765208999998</v>
      </c>
      <c r="F34323" t="s">
        <v>8</v>
      </c>
      <c r="G34323" t="s">
        <v>213</v>
      </c>
    </row>
    <row r="34324" spans="1:7" x14ac:dyDescent="0.25">
      <c r="A34324" s="4">
        <v>45670</v>
      </c>
      <c r="B34324" s="7">
        <v>0.80347222222222225</v>
      </c>
      <c r="C34324" t="s">
        <v>95</v>
      </c>
      <c r="D34324">
        <v>-23.512477711135698</v>
      </c>
      <c r="E34324">
        <v>-46.481745284537702</v>
      </c>
      <c r="F34324" t="s">
        <v>8</v>
      </c>
      <c r="G34324" t="s">
        <v>213</v>
      </c>
    </row>
    <row r="34325" spans="1:7" x14ac:dyDescent="0.25">
      <c r="A34325" s="4">
        <v>45673</v>
      </c>
      <c r="B34325" s="7" t="s">
        <v>6</v>
      </c>
      <c r="C34325" t="s">
        <v>95</v>
      </c>
      <c r="D34325">
        <v>-23.507149927275201</v>
      </c>
      <c r="E34325">
        <v>-46.485769441382203</v>
      </c>
      <c r="F34325" t="s">
        <v>8</v>
      </c>
      <c r="G34325" t="s">
        <v>213</v>
      </c>
    </row>
    <row r="34326" spans="1:7" x14ac:dyDescent="0.25">
      <c r="A34326" s="4">
        <v>45678</v>
      </c>
      <c r="B34326" s="7">
        <v>2.0833333333333332E-2</v>
      </c>
      <c r="C34326" t="s">
        <v>95</v>
      </c>
      <c r="D34326">
        <v>-23.5079043</v>
      </c>
      <c r="E34326">
        <v>-46.4895973</v>
      </c>
      <c r="F34326" t="s">
        <v>8</v>
      </c>
      <c r="G34326" t="s">
        <v>213</v>
      </c>
    </row>
    <row r="34327" spans="1:7" x14ac:dyDescent="0.25">
      <c r="A34327" s="4">
        <v>45683</v>
      </c>
      <c r="B34327" s="7">
        <v>0.79224537037037035</v>
      </c>
      <c r="C34327" t="s">
        <v>95</v>
      </c>
      <c r="D34327">
        <v>0</v>
      </c>
      <c r="E34327">
        <v>0</v>
      </c>
      <c r="F34327" t="s">
        <v>8</v>
      </c>
      <c r="G34327" t="s">
        <v>213</v>
      </c>
    </row>
    <row r="34328" spans="1:7" x14ac:dyDescent="0.25">
      <c r="A34328" s="4">
        <v>45684</v>
      </c>
      <c r="B34328" s="7">
        <v>0.76388888888888884</v>
      </c>
      <c r="C34328" t="s">
        <v>95</v>
      </c>
      <c r="D34328">
        <v>0</v>
      </c>
      <c r="E34328">
        <v>0</v>
      </c>
      <c r="F34328" t="s">
        <v>8</v>
      </c>
      <c r="G34328" t="s">
        <v>213</v>
      </c>
    </row>
    <row r="34329" spans="1:7" x14ac:dyDescent="0.25">
      <c r="A34329" s="4">
        <v>45657</v>
      </c>
      <c r="B34329" s="7">
        <v>0.83333333333333337</v>
      </c>
      <c r="C34329" t="s">
        <v>95</v>
      </c>
      <c r="D34329">
        <v>-23.513388805000002</v>
      </c>
      <c r="E34329">
        <v>-46.483170925000003</v>
      </c>
      <c r="F34329" t="s">
        <v>8</v>
      </c>
      <c r="G34329" t="s">
        <v>213</v>
      </c>
    </row>
    <row r="34330" spans="1:7" x14ac:dyDescent="0.25">
      <c r="A34330" s="4">
        <v>45618</v>
      </c>
      <c r="B34330" s="7" t="s">
        <v>6</v>
      </c>
      <c r="C34330" t="s">
        <v>95</v>
      </c>
      <c r="D34330">
        <v>-23.515617662999901</v>
      </c>
      <c r="E34330">
        <v>-46.479128928999998</v>
      </c>
      <c r="F34330" t="s">
        <v>8</v>
      </c>
      <c r="G34330" t="s">
        <v>213</v>
      </c>
    </row>
    <row r="34331" spans="1:7" x14ac:dyDescent="0.25">
      <c r="A34331" s="4">
        <v>45678</v>
      </c>
      <c r="B34331" s="7">
        <v>0.51041666666666663</v>
      </c>
      <c r="C34331" t="s">
        <v>95</v>
      </c>
      <c r="D34331">
        <v>-23.507373599897299</v>
      </c>
      <c r="E34331">
        <v>-46.488980116717499</v>
      </c>
      <c r="F34331" t="s">
        <v>8</v>
      </c>
      <c r="G34331" t="s">
        <v>213</v>
      </c>
    </row>
    <row r="34332" spans="1:7" x14ac:dyDescent="0.25">
      <c r="A34332" s="4">
        <v>45679</v>
      </c>
      <c r="B34332" s="7">
        <v>0.125</v>
      </c>
      <c r="C34332" t="s">
        <v>95</v>
      </c>
      <c r="D34332">
        <v>-23.510307433854301</v>
      </c>
      <c r="E34332">
        <v>-46.484642085630703</v>
      </c>
      <c r="F34332" t="s">
        <v>8</v>
      </c>
      <c r="G34332" t="s">
        <v>213</v>
      </c>
    </row>
    <row r="34333" spans="1:7" x14ac:dyDescent="0.25">
      <c r="A34333" s="4">
        <v>45683</v>
      </c>
      <c r="B34333" s="7">
        <v>0.41666666666666669</v>
      </c>
      <c r="C34333" t="s">
        <v>95</v>
      </c>
      <c r="D34333">
        <v>-23.517187152222199</v>
      </c>
      <c r="E34333">
        <v>-46.480651020037001</v>
      </c>
      <c r="F34333" t="s">
        <v>8</v>
      </c>
      <c r="G34333" t="s">
        <v>213</v>
      </c>
    </row>
    <row r="34334" spans="1:7" x14ac:dyDescent="0.25">
      <c r="A34334" s="4">
        <v>45684</v>
      </c>
      <c r="B34334" s="7">
        <v>0.63541666666666663</v>
      </c>
      <c r="C34334" t="s">
        <v>95</v>
      </c>
      <c r="D34334">
        <v>-23.514670630108402</v>
      </c>
      <c r="E34334">
        <v>-46.482825217240901</v>
      </c>
      <c r="F34334" t="s">
        <v>8</v>
      </c>
      <c r="G34334" t="s">
        <v>213</v>
      </c>
    </row>
    <row r="34335" spans="1:7" x14ac:dyDescent="0.25">
      <c r="A34335" s="4">
        <v>45688</v>
      </c>
      <c r="B34335" s="7">
        <v>0.4861111111111111</v>
      </c>
      <c r="C34335" t="s">
        <v>95</v>
      </c>
      <c r="D34335">
        <v>-23.508706782742699</v>
      </c>
      <c r="E34335">
        <v>-46.479814653333001</v>
      </c>
      <c r="F34335" t="s">
        <v>8</v>
      </c>
      <c r="G34335" t="s">
        <v>213</v>
      </c>
    </row>
    <row r="34336" spans="1:7" x14ac:dyDescent="0.25">
      <c r="A34336" s="4">
        <v>45617</v>
      </c>
      <c r="B34336" s="7" t="s">
        <v>6</v>
      </c>
      <c r="C34336" t="s">
        <v>95</v>
      </c>
      <c r="D34336">
        <v>-23.512571874583301</v>
      </c>
      <c r="E34336">
        <v>-46.488168985083298</v>
      </c>
      <c r="F34336" t="s">
        <v>10</v>
      </c>
      <c r="G34336" t="s">
        <v>213</v>
      </c>
    </row>
    <row r="34337" spans="1:7" x14ac:dyDescent="0.25">
      <c r="A34337" s="4">
        <v>45666</v>
      </c>
      <c r="B34337" s="7">
        <v>0.9375</v>
      </c>
      <c r="C34337" t="s">
        <v>95</v>
      </c>
      <c r="D34337">
        <v>-23.511943810999998</v>
      </c>
      <c r="E34337">
        <v>-46.482129471999897</v>
      </c>
      <c r="F34337" t="s">
        <v>10</v>
      </c>
      <c r="G34337" t="s">
        <v>213</v>
      </c>
    </row>
    <row r="34338" spans="1:7" x14ac:dyDescent="0.25">
      <c r="A34338" s="4">
        <v>45669</v>
      </c>
      <c r="B34338" s="7">
        <v>0.125</v>
      </c>
      <c r="C34338" t="s">
        <v>95</v>
      </c>
      <c r="D34338">
        <v>-23.508715207000002</v>
      </c>
      <c r="E34338">
        <v>-46.486652364999898</v>
      </c>
      <c r="F34338" t="s">
        <v>10</v>
      </c>
      <c r="G34338" t="s">
        <v>213</v>
      </c>
    </row>
    <row r="34339" spans="1:7" x14ac:dyDescent="0.25">
      <c r="A34339" s="4">
        <v>45671</v>
      </c>
      <c r="B34339" s="7">
        <v>0.33333333333333331</v>
      </c>
      <c r="C34339" t="s">
        <v>95</v>
      </c>
      <c r="D34339">
        <v>-23.510790245325001</v>
      </c>
      <c r="E34339">
        <v>-46.490526203854103</v>
      </c>
      <c r="F34339" t="s">
        <v>10</v>
      </c>
      <c r="G34339" t="s">
        <v>213</v>
      </c>
    </row>
    <row r="34340" spans="1:7" x14ac:dyDescent="0.25">
      <c r="A34340" s="4">
        <v>45675</v>
      </c>
      <c r="B34340" s="7">
        <v>0</v>
      </c>
      <c r="C34340" t="s">
        <v>95</v>
      </c>
      <c r="D34340">
        <v>-23.509680305609599</v>
      </c>
      <c r="E34340">
        <v>-46.4841203517624</v>
      </c>
      <c r="F34340" t="s">
        <v>10</v>
      </c>
      <c r="G34340" t="s">
        <v>213</v>
      </c>
    </row>
    <row r="34341" spans="1:7" x14ac:dyDescent="0.25">
      <c r="A34341" s="4">
        <v>45674</v>
      </c>
      <c r="B34341" s="7" t="s">
        <v>6</v>
      </c>
      <c r="C34341" t="s">
        <v>95</v>
      </c>
      <c r="D34341">
        <v>-23.5095027620556</v>
      </c>
      <c r="E34341">
        <v>-46.488883738738899</v>
      </c>
      <c r="F34341" t="s">
        <v>10</v>
      </c>
      <c r="G34341" t="s">
        <v>213</v>
      </c>
    </row>
    <row r="34342" spans="1:7" x14ac:dyDescent="0.25">
      <c r="A34342" s="4">
        <v>45680</v>
      </c>
      <c r="B34342" s="7">
        <v>0.22236111111111112</v>
      </c>
      <c r="C34342" t="s">
        <v>95</v>
      </c>
      <c r="D34342">
        <v>-23.513388805000002</v>
      </c>
      <c r="E34342">
        <v>-46.483170925000003</v>
      </c>
      <c r="F34342" t="s">
        <v>10</v>
      </c>
      <c r="G34342" t="s">
        <v>213</v>
      </c>
    </row>
    <row r="34343" spans="1:7" x14ac:dyDescent="0.25">
      <c r="A34343" s="4">
        <v>45683</v>
      </c>
      <c r="B34343" s="7">
        <v>3.125E-2</v>
      </c>
      <c r="C34343" t="s">
        <v>95</v>
      </c>
      <c r="D34343">
        <v>0</v>
      </c>
      <c r="E34343">
        <v>0</v>
      </c>
      <c r="F34343" t="s">
        <v>10</v>
      </c>
      <c r="G34343" t="s">
        <v>213</v>
      </c>
    </row>
    <row r="34344" spans="1:7" x14ac:dyDescent="0.25">
      <c r="A34344" s="4">
        <v>45684</v>
      </c>
      <c r="B34344" s="7">
        <v>0.20486111111111113</v>
      </c>
      <c r="C34344" t="s">
        <v>95</v>
      </c>
      <c r="D34344">
        <v>-23.5128766656774</v>
      </c>
      <c r="E34344">
        <v>-46.485933543161302</v>
      </c>
      <c r="F34344" t="s">
        <v>10</v>
      </c>
      <c r="G34344" t="s">
        <v>213</v>
      </c>
    </row>
    <row r="34345" spans="1:7" x14ac:dyDescent="0.25">
      <c r="A34345" s="4">
        <v>45686</v>
      </c>
      <c r="B34345" s="7">
        <v>0.93402777777777779</v>
      </c>
      <c r="C34345" t="s">
        <v>95</v>
      </c>
      <c r="D34345">
        <v>-23.508113358451201</v>
      </c>
      <c r="E34345">
        <v>-46.480182035256099</v>
      </c>
      <c r="F34345" t="s">
        <v>10</v>
      </c>
      <c r="G34345" t="s">
        <v>213</v>
      </c>
    </row>
    <row r="34346" spans="1:7" x14ac:dyDescent="0.25">
      <c r="A34346" s="4">
        <v>45685</v>
      </c>
      <c r="B34346" s="7">
        <v>0.83333333333333337</v>
      </c>
      <c r="C34346" t="s">
        <v>95</v>
      </c>
      <c r="D34346">
        <v>-23.510269005999898</v>
      </c>
      <c r="E34346">
        <v>-46.491016416000001</v>
      </c>
      <c r="F34346" t="s">
        <v>10</v>
      </c>
      <c r="G34346" t="s">
        <v>213</v>
      </c>
    </row>
    <row r="34347" spans="1:7" x14ac:dyDescent="0.25">
      <c r="A34347" s="4">
        <v>45679</v>
      </c>
      <c r="B34347" s="7">
        <v>0.93055555555555547</v>
      </c>
      <c r="C34347" t="s">
        <v>95</v>
      </c>
      <c r="D34347">
        <v>-23.509548727999999</v>
      </c>
      <c r="E34347">
        <v>-46.484404378000001</v>
      </c>
      <c r="F34347" t="s">
        <v>110</v>
      </c>
      <c r="G34347" t="s">
        <v>213</v>
      </c>
    </row>
    <row r="34348" spans="1:7" x14ac:dyDescent="0.25">
      <c r="A34348" s="4">
        <v>45659</v>
      </c>
      <c r="B34348" s="7" t="s">
        <v>6</v>
      </c>
      <c r="C34348" t="s">
        <v>95</v>
      </c>
      <c r="D34348">
        <v>-23.521570034189999</v>
      </c>
      <c r="E34348">
        <v>-46.4791958735603</v>
      </c>
      <c r="F34348" t="s">
        <v>8</v>
      </c>
      <c r="G34348" t="s">
        <v>213</v>
      </c>
    </row>
    <row r="34349" spans="1:7" x14ac:dyDescent="0.25">
      <c r="A34349" s="4">
        <v>45656</v>
      </c>
      <c r="B34349" s="7" t="s">
        <v>6</v>
      </c>
      <c r="C34349" t="s">
        <v>95</v>
      </c>
      <c r="D34349">
        <v>-23.5218713782333</v>
      </c>
      <c r="E34349">
        <v>-46.4879375543333</v>
      </c>
      <c r="F34349" t="s">
        <v>8</v>
      </c>
      <c r="G34349" t="s">
        <v>213</v>
      </c>
    </row>
    <row r="34350" spans="1:7" x14ac:dyDescent="0.25">
      <c r="A34350" s="4">
        <v>45660</v>
      </c>
      <c r="B34350" s="7">
        <v>0.9375</v>
      </c>
      <c r="C34350" t="s">
        <v>95</v>
      </c>
      <c r="D34350" t="s">
        <v>6</v>
      </c>
      <c r="E34350" t="s">
        <v>6</v>
      </c>
      <c r="F34350" t="s">
        <v>8</v>
      </c>
      <c r="G34350" t="s">
        <v>213</v>
      </c>
    </row>
    <row r="34351" spans="1:7" x14ac:dyDescent="0.25">
      <c r="A34351" s="4">
        <v>45665</v>
      </c>
      <c r="B34351" s="7" t="s">
        <v>6</v>
      </c>
      <c r="C34351" t="s">
        <v>95</v>
      </c>
      <c r="D34351">
        <v>-23.525548729459</v>
      </c>
      <c r="E34351">
        <v>-46.487603270696503</v>
      </c>
      <c r="F34351" t="s">
        <v>8</v>
      </c>
      <c r="G34351" t="s">
        <v>213</v>
      </c>
    </row>
    <row r="34352" spans="1:7" x14ac:dyDescent="0.25">
      <c r="A34352" s="4">
        <v>45668</v>
      </c>
      <c r="B34352" s="7">
        <v>0.375</v>
      </c>
      <c r="C34352" t="s">
        <v>95</v>
      </c>
      <c r="D34352" t="s">
        <v>6</v>
      </c>
      <c r="E34352" t="s">
        <v>6</v>
      </c>
      <c r="F34352" t="s">
        <v>8</v>
      </c>
      <c r="G34352" t="s">
        <v>213</v>
      </c>
    </row>
    <row r="34353" spans="1:7" x14ac:dyDescent="0.25">
      <c r="A34353" s="4">
        <v>45671</v>
      </c>
      <c r="B34353" s="7" t="s">
        <v>6</v>
      </c>
      <c r="C34353" t="s">
        <v>95</v>
      </c>
      <c r="D34353">
        <v>-23.523242287793099</v>
      </c>
      <c r="E34353">
        <v>-46.478130117413798</v>
      </c>
      <c r="F34353" t="s">
        <v>8</v>
      </c>
      <c r="G34353" t="s">
        <v>213</v>
      </c>
    </row>
    <row r="34354" spans="1:7" x14ac:dyDescent="0.25">
      <c r="A34354" s="4">
        <v>45672</v>
      </c>
      <c r="B34354" s="7">
        <v>0.14583333333333334</v>
      </c>
      <c r="C34354" t="s">
        <v>95</v>
      </c>
      <c r="D34354">
        <v>-23.517411891729701</v>
      </c>
      <c r="E34354">
        <v>-46.485898464243199</v>
      </c>
      <c r="F34354" t="s">
        <v>8</v>
      </c>
      <c r="G34354" t="s">
        <v>213</v>
      </c>
    </row>
    <row r="34355" spans="1:7" x14ac:dyDescent="0.25">
      <c r="A34355" s="4">
        <v>45665</v>
      </c>
      <c r="B34355" s="7" t="s">
        <v>6</v>
      </c>
      <c r="C34355" t="s">
        <v>95</v>
      </c>
      <c r="D34355">
        <v>-23.518317045607802</v>
      </c>
      <c r="E34355">
        <v>-46.479565907159397</v>
      </c>
      <c r="F34355" t="s">
        <v>8</v>
      </c>
      <c r="G34355" t="s">
        <v>213</v>
      </c>
    </row>
    <row r="34356" spans="1:7" x14ac:dyDescent="0.25">
      <c r="A34356" s="4">
        <v>45665</v>
      </c>
      <c r="B34356" s="7" t="s">
        <v>6</v>
      </c>
      <c r="C34356" t="s">
        <v>95</v>
      </c>
      <c r="D34356">
        <v>-23.518317045607802</v>
      </c>
      <c r="E34356">
        <v>-46.479565907159397</v>
      </c>
      <c r="F34356" t="s">
        <v>8</v>
      </c>
      <c r="G34356" t="s">
        <v>213</v>
      </c>
    </row>
    <row r="34357" spans="1:7" x14ac:dyDescent="0.25">
      <c r="A34357" s="4">
        <v>45682</v>
      </c>
      <c r="B34357" s="7">
        <v>0.5</v>
      </c>
      <c r="C34357" t="s">
        <v>95</v>
      </c>
      <c r="D34357">
        <v>-23.5217453055396</v>
      </c>
      <c r="E34357">
        <v>-46.481885074365103</v>
      </c>
      <c r="F34357" t="s">
        <v>8</v>
      </c>
      <c r="G34357" t="s">
        <v>213</v>
      </c>
    </row>
    <row r="34358" spans="1:7" x14ac:dyDescent="0.25">
      <c r="A34358" s="4">
        <v>45684</v>
      </c>
      <c r="B34358" s="7">
        <v>0.69791666666666663</v>
      </c>
      <c r="C34358" t="s">
        <v>95</v>
      </c>
      <c r="D34358">
        <v>-23.5174312313587</v>
      </c>
      <c r="E34358">
        <v>-46.478722373710902</v>
      </c>
      <c r="F34358" t="s">
        <v>8</v>
      </c>
      <c r="G34358" t="s">
        <v>213</v>
      </c>
    </row>
    <row r="34359" spans="1:7" x14ac:dyDescent="0.25">
      <c r="A34359" s="4">
        <v>45665</v>
      </c>
      <c r="B34359" s="7">
        <v>0.83333333333333337</v>
      </c>
      <c r="C34359" t="s">
        <v>95</v>
      </c>
      <c r="D34359">
        <v>-23.520920970201502</v>
      </c>
      <c r="E34359">
        <v>-46.481663625590798</v>
      </c>
      <c r="F34359" t="s">
        <v>8</v>
      </c>
      <c r="G34359" t="s">
        <v>213</v>
      </c>
    </row>
    <row r="34360" spans="1:7" x14ac:dyDescent="0.25">
      <c r="A34360" s="4">
        <v>45669</v>
      </c>
      <c r="B34360" s="7">
        <v>4.1666666666666664E-2</v>
      </c>
      <c r="C34360" t="s">
        <v>95</v>
      </c>
      <c r="D34360" t="s">
        <v>6</v>
      </c>
      <c r="E34360" t="s">
        <v>6</v>
      </c>
      <c r="F34360" t="s">
        <v>8</v>
      </c>
      <c r="G34360" t="s">
        <v>213</v>
      </c>
    </row>
    <row r="34361" spans="1:7" x14ac:dyDescent="0.25">
      <c r="A34361" s="4">
        <v>45672</v>
      </c>
      <c r="B34361" s="7">
        <v>0.625</v>
      </c>
      <c r="C34361" t="s">
        <v>95</v>
      </c>
      <c r="D34361">
        <v>-23.520359501582199</v>
      </c>
      <c r="E34361">
        <v>-46.489525203544297</v>
      </c>
      <c r="F34361" t="s">
        <v>8</v>
      </c>
      <c r="G34361" t="s">
        <v>213</v>
      </c>
    </row>
    <row r="34362" spans="1:7" x14ac:dyDescent="0.25">
      <c r="A34362" s="4">
        <v>45668</v>
      </c>
      <c r="B34362" s="7">
        <v>0.44791666666666669</v>
      </c>
      <c r="C34362" t="s">
        <v>95</v>
      </c>
      <c r="D34362">
        <v>-23.515667527999899</v>
      </c>
      <c r="E34362">
        <v>-46.484965488999897</v>
      </c>
      <c r="F34362" t="s">
        <v>10</v>
      </c>
      <c r="G34362" t="s">
        <v>213</v>
      </c>
    </row>
    <row r="34363" spans="1:7" x14ac:dyDescent="0.25">
      <c r="A34363" s="4">
        <v>45673</v>
      </c>
      <c r="B34363" s="7">
        <v>0.46180555555555558</v>
      </c>
      <c r="C34363" t="s">
        <v>95</v>
      </c>
      <c r="D34363">
        <v>-23.523696125868</v>
      </c>
      <c r="E34363">
        <v>-46.482085990290997</v>
      </c>
      <c r="F34363" t="s">
        <v>10</v>
      </c>
      <c r="G34363" t="s">
        <v>213</v>
      </c>
    </row>
    <row r="34364" spans="1:7" x14ac:dyDescent="0.25">
      <c r="A34364" s="4">
        <v>45674</v>
      </c>
      <c r="B34364" s="7">
        <v>0.18402777777777779</v>
      </c>
      <c r="C34364" t="s">
        <v>95</v>
      </c>
      <c r="D34364">
        <v>-23.516248026092999</v>
      </c>
      <c r="E34364">
        <v>-46.4852668797907</v>
      </c>
      <c r="F34364" t="s">
        <v>10</v>
      </c>
      <c r="G34364" t="s">
        <v>213</v>
      </c>
    </row>
    <row r="34365" spans="1:7" x14ac:dyDescent="0.25">
      <c r="A34365" s="4">
        <v>45651</v>
      </c>
      <c r="B34365" s="7">
        <v>0.5</v>
      </c>
      <c r="C34365" t="s">
        <v>95</v>
      </c>
      <c r="D34365">
        <v>-23.5225337251333</v>
      </c>
      <c r="E34365">
        <v>-46.489636473399898</v>
      </c>
      <c r="F34365" t="s">
        <v>10</v>
      </c>
      <c r="G34365" t="s">
        <v>213</v>
      </c>
    </row>
    <row r="34366" spans="1:7" x14ac:dyDescent="0.25">
      <c r="A34366" s="4">
        <v>45681</v>
      </c>
      <c r="B34366" s="7">
        <v>0.28472222222222221</v>
      </c>
      <c r="C34366" t="s">
        <v>95</v>
      </c>
      <c r="D34366">
        <v>-23.521146559999998</v>
      </c>
      <c r="E34366">
        <v>-46.479128146999997</v>
      </c>
      <c r="F34366" t="s">
        <v>10</v>
      </c>
      <c r="G34366" t="s">
        <v>213</v>
      </c>
    </row>
    <row r="34367" spans="1:7" x14ac:dyDescent="0.25">
      <c r="A34367" s="4">
        <v>45660</v>
      </c>
      <c r="B34367" s="7">
        <v>0.74305555555555547</v>
      </c>
      <c r="C34367" t="s">
        <v>95</v>
      </c>
      <c r="D34367">
        <v>-23.522832270999999</v>
      </c>
      <c r="E34367">
        <v>-46.491957663999997</v>
      </c>
      <c r="F34367" t="s">
        <v>110</v>
      </c>
      <c r="G34367" t="s">
        <v>213</v>
      </c>
    </row>
    <row r="34368" spans="1:7" x14ac:dyDescent="0.25">
      <c r="A34368" s="4">
        <v>45666</v>
      </c>
      <c r="B34368" s="7">
        <v>0.76388888888888884</v>
      </c>
      <c r="C34368" t="s">
        <v>95</v>
      </c>
      <c r="D34368">
        <v>-23.522832270999999</v>
      </c>
      <c r="E34368">
        <v>-46.491957663999997</v>
      </c>
      <c r="F34368" t="s">
        <v>110</v>
      </c>
      <c r="G34368" t="s">
        <v>213</v>
      </c>
    </row>
    <row r="34369" spans="1:7" x14ac:dyDescent="0.25">
      <c r="A34369" s="4">
        <v>45670</v>
      </c>
      <c r="B34369" s="7">
        <v>0.39930555555555558</v>
      </c>
      <c r="C34369" t="s">
        <v>95</v>
      </c>
      <c r="D34369">
        <v>-23.5203128059999</v>
      </c>
      <c r="E34369">
        <v>-46.488291225999902</v>
      </c>
      <c r="F34369" t="s">
        <v>110</v>
      </c>
      <c r="G34369" t="s">
        <v>213</v>
      </c>
    </row>
    <row r="34370" spans="1:7" x14ac:dyDescent="0.25">
      <c r="A34370" s="4">
        <v>45689</v>
      </c>
      <c r="B34370" s="7">
        <v>0.60416666666666663</v>
      </c>
      <c r="C34370" t="s">
        <v>95</v>
      </c>
      <c r="D34370">
        <v>-23.518818864540499</v>
      </c>
      <c r="E34370">
        <v>-46.498794286702697</v>
      </c>
      <c r="F34370" t="s">
        <v>8</v>
      </c>
      <c r="G34370" t="s">
        <v>213</v>
      </c>
    </row>
    <row r="34371" spans="1:7" x14ac:dyDescent="0.25">
      <c r="A34371" s="4">
        <v>45689</v>
      </c>
      <c r="B34371" s="7" t="s">
        <v>6</v>
      </c>
      <c r="C34371" t="s">
        <v>95</v>
      </c>
      <c r="D34371">
        <v>-23.5122554158837</v>
      </c>
      <c r="E34371">
        <v>-46.5030094245814</v>
      </c>
      <c r="F34371" t="s">
        <v>8</v>
      </c>
      <c r="G34371" t="s">
        <v>213</v>
      </c>
    </row>
    <row r="34372" spans="1:7" x14ac:dyDescent="0.25">
      <c r="A34372" s="4">
        <v>45686</v>
      </c>
      <c r="B34372" s="7" t="s">
        <v>6</v>
      </c>
      <c r="C34372" t="s">
        <v>95</v>
      </c>
      <c r="D34372">
        <v>-23.512638937222199</v>
      </c>
      <c r="E34372">
        <v>-46.508085449755498</v>
      </c>
      <c r="F34372" t="s">
        <v>8</v>
      </c>
      <c r="G34372" t="s">
        <v>213</v>
      </c>
    </row>
    <row r="34373" spans="1:7" x14ac:dyDescent="0.25">
      <c r="A34373" s="4">
        <v>45690</v>
      </c>
      <c r="B34373" s="7">
        <v>0.16666666666666666</v>
      </c>
      <c r="C34373" t="s">
        <v>95</v>
      </c>
      <c r="D34373">
        <v>-23.5156724395281</v>
      </c>
      <c r="E34373">
        <v>-46.508327561526798</v>
      </c>
      <c r="F34373" t="s">
        <v>8</v>
      </c>
      <c r="G34373" t="s">
        <v>213</v>
      </c>
    </row>
    <row r="34374" spans="1:7" x14ac:dyDescent="0.25">
      <c r="A34374" s="4">
        <v>45691</v>
      </c>
      <c r="B34374" s="7" t="s">
        <v>6</v>
      </c>
      <c r="C34374" t="s">
        <v>95</v>
      </c>
      <c r="D34374">
        <v>-23.509283800288902</v>
      </c>
      <c r="E34374">
        <v>-46.496502652487699</v>
      </c>
      <c r="F34374" t="s">
        <v>8</v>
      </c>
      <c r="G34374" t="s">
        <v>213</v>
      </c>
    </row>
    <row r="34375" spans="1:7" x14ac:dyDescent="0.25">
      <c r="A34375" s="4">
        <v>45672</v>
      </c>
      <c r="B34375" s="7">
        <v>8.3333333333333329E-2</v>
      </c>
      <c r="C34375" t="s">
        <v>95</v>
      </c>
      <c r="D34375">
        <v>0</v>
      </c>
      <c r="E34375">
        <v>0</v>
      </c>
      <c r="F34375" t="s">
        <v>8</v>
      </c>
      <c r="G34375" t="s">
        <v>213</v>
      </c>
    </row>
    <row r="34376" spans="1:7" x14ac:dyDescent="0.25">
      <c r="A34376" s="4">
        <v>45695</v>
      </c>
      <c r="B34376" s="7">
        <v>0.47967592592592595</v>
      </c>
      <c r="C34376" t="s">
        <v>95</v>
      </c>
      <c r="D34376">
        <v>-23.5117351069999</v>
      </c>
      <c r="E34376">
        <v>-46.511281803000003</v>
      </c>
      <c r="F34376" t="s">
        <v>8</v>
      </c>
      <c r="G34376" t="s">
        <v>213</v>
      </c>
    </row>
    <row r="34377" spans="1:7" x14ac:dyDescent="0.25">
      <c r="A34377" s="4">
        <v>45693</v>
      </c>
      <c r="B34377" s="7">
        <v>0.5625</v>
      </c>
      <c r="C34377" t="s">
        <v>95</v>
      </c>
      <c r="D34377">
        <v>-23.508751605399901</v>
      </c>
      <c r="E34377">
        <v>-46.499214057799897</v>
      </c>
      <c r="F34377" t="s">
        <v>8</v>
      </c>
      <c r="G34377" t="s">
        <v>213</v>
      </c>
    </row>
    <row r="34378" spans="1:7" x14ac:dyDescent="0.25">
      <c r="A34378" s="4">
        <v>45696</v>
      </c>
      <c r="B34378" s="7">
        <v>0.6381944444444444</v>
      </c>
      <c r="C34378" t="s">
        <v>95</v>
      </c>
      <c r="D34378">
        <v>-23.5216300243309</v>
      </c>
      <c r="E34378">
        <v>-46.494804238855998</v>
      </c>
      <c r="F34378" t="s">
        <v>8</v>
      </c>
      <c r="G34378" t="s">
        <v>213</v>
      </c>
    </row>
    <row r="34379" spans="1:7" x14ac:dyDescent="0.25">
      <c r="A34379" s="4">
        <v>45698</v>
      </c>
      <c r="B34379" s="7">
        <v>0.57291666666666663</v>
      </c>
      <c r="C34379" t="s">
        <v>95</v>
      </c>
      <c r="D34379">
        <v>-23.512585878144201</v>
      </c>
      <c r="E34379">
        <v>-46.515236104169801</v>
      </c>
      <c r="F34379" t="s">
        <v>8</v>
      </c>
      <c r="G34379" t="s">
        <v>213</v>
      </c>
    </row>
    <row r="34380" spans="1:7" x14ac:dyDescent="0.25">
      <c r="A34380" s="4">
        <v>45699</v>
      </c>
      <c r="B34380" s="7" t="s">
        <v>6</v>
      </c>
      <c r="C34380" t="s">
        <v>95</v>
      </c>
      <c r="D34380">
        <v>-23.5146295478695</v>
      </c>
      <c r="E34380">
        <v>-46.510271304304297</v>
      </c>
      <c r="F34380" t="s">
        <v>8</v>
      </c>
      <c r="G34380" t="s">
        <v>213</v>
      </c>
    </row>
    <row r="34381" spans="1:7" x14ac:dyDescent="0.25">
      <c r="A34381" s="4">
        <v>45700</v>
      </c>
      <c r="B34381" s="7" t="s">
        <v>6</v>
      </c>
      <c r="C34381" t="s">
        <v>95</v>
      </c>
      <c r="D34381">
        <v>-23.509053568717899</v>
      </c>
      <c r="E34381">
        <v>-46.495074633256401</v>
      </c>
      <c r="F34381" t="s">
        <v>8</v>
      </c>
      <c r="G34381" t="s">
        <v>213</v>
      </c>
    </row>
    <row r="34382" spans="1:7" x14ac:dyDescent="0.25">
      <c r="A34382" s="4">
        <v>45704</v>
      </c>
      <c r="B34382" s="7">
        <v>0.45833333333333331</v>
      </c>
      <c r="C34382" t="s">
        <v>95</v>
      </c>
      <c r="D34382">
        <v>-23.5122554158837</v>
      </c>
      <c r="E34382">
        <v>-46.5030094245814</v>
      </c>
      <c r="F34382" t="s">
        <v>8</v>
      </c>
      <c r="G34382" t="s">
        <v>213</v>
      </c>
    </row>
    <row r="34383" spans="1:7" x14ac:dyDescent="0.25">
      <c r="A34383" s="4">
        <v>45695</v>
      </c>
      <c r="B34383" s="7">
        <v>0.83333333333333337</v>
      </c>
      <c r="C34383" t="s">
        <v>95</v>
      </c>
      <c r="D34383">
        <v>-23.515955929932701</v>
      </c>
      <c r="E34383">
        <v>-46.515839218319499</v>
      </c>
      <c r="F34383" t="s">
        <v>8</v>
      </c>
      <c r="G34383" t="s">
        <v>213</v>
      </c>
    </row>
    <row r="34384" spans="1:7" x14ac:dyDescent="0.25">
      <c r="A34384" s="4">
        <v>45689</v>
      </c>
      <c r="B34384" s="7">
        <v>0.47916666666666669</v>
      </c>
      <c r="C34384" t="s">
        <v>95</v>
      </c>
      <c r="D34384">
        <v>-23.5096632384857</v>
      </c>
      <c r="E34384">
        <v>-46.5053086108</v>
      </c>
      <c r="F34384" t="s">
        <v>8</v>
      </c>
      <c r="G34384" t="s">
        <v>213</v>
      </c>
    </row>
    <row r="34385" spans="1:7" x14ac:dyDescent="0.25">
      <c r="A34385" s="4">
        <v>45695</v>
      </c>
      <c r="B34385" s="7">
        <v>0.83333333333333337</v>
      </c>
      <c r="C34385" t="s">
        <v>95</v>
      </c>
      <c r="D34385">
        <v>-23.515955929932701</v>
      </c>
      <c r="E34385">
        <v>-46.515839218319499</v>
      </c>
      <c r="F34385" t="s">
        <v>8</v>
      </c>
      <c r="G34385" t="s">
        <v>213</v>
      </c>
    </row>
    <row r="34386" spans="1:7" x14ac:dyDescent="0.25">
      <c r="A34386" s="4">
        <v>45707</v>
      </c>
      <c r="B34386" s="7">
        <v>0.17361111111111113</v>
      </c>
      <c r="C34386" t="s">
        <v>95</v>
      </c>
      <c r="D34386">
        <v>-23.516782893965999</v>
      </c>
      <c r="E34386">
        <v>-46.499869480210698</v>
      </c>
      <c r="F34386" t="s">
        <v>8</v>
      </c>
      <c r="G34386" t="s">
        <v>213</v>
      </c>
    </row>
    <row r="34387" spans="1:7" x14ac:dyDescent="0.25">
      <c r="A34387" s="4">
        <v>45704</v>
      </c>
      <c r="B34387" s="7" t="s">
        <v>6</v>
      </c>
      <c r="C34387" t="s">
        <v>95</v>
      </c>
      <c r="D34387">
        <v>-23.5070506326744</v>
      </c>
      <c r="E34387">
        <v>-46.495372375348801</v>
      </c>
      <c r="F34387" t="s">
        <v>8</v>
      </c>
      <c r="G34387" t="s">
        <v>213</v>
      </c>
    </row>
    <row r="34388" spans="1:7" x14ac:dyDescent="0.25">
      <c r="A34388" s="4">
        <v>45708</v>
      </c>
      <c r="B34388" s="7" t="s">
        <v>6</v>
      </c>
      <c r="C34388" t="s">
        <v>95</v>
      </c>
      <c r="D34388">
        <v>-23.515694334194301</v>
      </c>
      <c r="E34388">
        <v>-46.5032049770032</v>
      </c>
      <c r="F34388" t="s">
        <v>8</v>
      </c>
      <c r="G34388" t="s">
        <v>213</v>
      </c>
    </row>
    <row r="34389" spans="1:7" x14ac:dyDescent="0.25">
      <c r="A34389" s="4">
        <v>45707</v>
      </c>
      <c r="B34389" s="7">
        <v>0.20833333333333334</v>
      </c>
      <c r="C34389" t="s">
        <v>95</v>
      </c>
      <c r="D34389">
        <v>-23.519344109439601</v>
      </c>
      <c r="E34389">
        <v>-46.509391879038802</v>
      </c>
      <c r="F34389" t="s">
        <v>8</v>
      </c>
      <c r="G34389" t="s">
        <v>213</v>
      </c>
    </row>
    <row r="34390" spans="1:7" x14ac:dyDescent="0.25">
      <c r="A34390" s="4">
        <v>45711</v>
      </c>
      <c r="B34390" s="7" t="s">
        <v>6</v>
      </c>
      <c r="C34390" t="s">
        <v>95</v>
      </c>
      <c r="D34390">
        <v>-23.517898120703101</v>
      </c>
      <c r="E34390">
        <v>-46.502437169484303</v>
      </c>
      <c r="F34390" t="s">
        <v>8</v>
      </c>
      <c r="G34390" t="s">
        <v>213</v>
      </c>
    </row>
    <row r="34391" spans="1:7" x14ac:dyDescent="0.25">
      <c r="A34391" s="4">
        <v>45706</v>
      </c>
      <c r="B34391" s="7">
        <v>0.29166666666666669</v>
      </c>
      <c r="C34391" t="s">
        <v>95</v>
      </c>
      <c r="D34391">
        <v>-23.508605866999901</v>
      </c>
      <c r="E34391">
        <v>-46.494806327600003</v>
      </c>
      <c r="F34391" t="s">
        <v>8</v>
      </c>
      <c r="G34391" t="s">
        <v>213</v>
      </c>
    </row>
    <row r="34392" spans="1:7" x14ac:dyDescent="0.25">
      <c r="A34392" s="4">
        <v>45708</v>
      </c>
      <c r="B34392" s="7" t="s">
        <v>6</v>
      </c>
      <c r="C34392" t="s">
        <v>95</v>
      </c>
      <c r="D34392">
        <v>-23.512521246999899</v>
      </c>
      <c r="E34392">
        <v>-46.499961412999902</v>
      </c>
      <c r="F34392" t="s">
        <v>8</v>
      </c>
      <c r="G34392" t="s">
        <v>213</v>
      </c>
    </row>
    <row r="34393" spans="1:7" x14ac:dyDescent="0.25">
      <c r="A34393" s="4">
        <v>45710</v>
      </c>
      <c r="B34393" s="7">
        <v>0.59930555555555554</v>
      </c>
      <c r="C34393" t="s">
        <v>95</v>
      </c>
      <c r="D34393">
        <v>-23.511758219983101</v>
      </c>
      <c r="E34393">
        <v>-46.497938974506702</v>
      </c>
      <c r="F34393" t="s">
        <v>8</v>
      </c>
      <c r="G34393" t="s">
        <v>213</v>
      </c>
    </row>
    <row r="34394" spans="1:7" x14ac:dyDescent="0.25">
      <c r="A34394" s="4">
        <v>45711</v>
      </c>
      <c r="B34394" s="7" t="s">
        <v>6</v>
      </c>
      <c r="C34394" t="s">
        <v>95</v>
      </c>
      <c r="D34394">
        <v>-23.515418137000001</v>
      </c>
      <c r="E34394">
        <v>-46.499398600999903</v>
      </c>
      <c r="F34394" t="s">
        <v>8</v>
      </c>
      <c r="G34394" t="s">
        <v>213</v>
      </c>
    </row>
    <row r="34395" spans="1:7" x14ac:dyDescent="0.25">
      <c r="A34395" s="4">
        <v>45703</v>
      </c>
      <c r="B34395" s="7">
        <v>0.56944444444444442</v>
      </c>
      <c r="C34395" t="s">
        <v>95</v>
      </c>
      <c r="D34395">
        <v>-23.513956932315899</v>
      </c>
      <c r="E34395">
        <v>-46.518545515190098</v>
      </c>
      <c r="F34395" t="s">
        <v>8</v>
      </c>
      <c r="G34395" t="s">
        <v>213</v>
      </c>
    </row>
    <row r="34396" spans="1:7" x14ac:dyDescent="0.25">
      <c r="A34396" s="4">
        <v>45690</v>
      </c>
      <c r="B34396" s="7">
        <v>0.10069444444444443</v>
      </c>
      <c r="C34396" t="s">
        <v>95</v>
      </c>
      <c r="D34396" t="s">
        <v>6</v>
      </c>
      <c r="E34396" t="s">
        <v>6</v>
      </c>
      <c r="F34396" t="s">
        <v>8</v>
      </c>
      <c r="G34396" t="s">
        <v>213</v>
      </c>
    </row>
    <row r="34397" spans="1:7" x14ac:dyDescent="0.25">
      <c r="A34397" s="4">
        <v>45693</v>
      </c>
      <c r="B34397" s="7">
        <v>0.16666666666666666</v>
      </c>
      <c r="C34397" t="s">
        <v>95</v>
      </c>
      <c r="D34397">
        <v>-23.513895026478199</v>
      </c>
      <c r="E34397">
        <v>-46.5046660886956</v>
      </c>
      <c r="F34397" t="s">
        <v>8</v>
      </c>
      <c r="G34397" t="s">
        <v>213</v>
      </c>
    </row>
    <row r="34398" spans="1:7" x14ac:dyDescent="0.25">
      <c r="A34398" s="4">
        <v>45696</v>
      </c>
      <c r="B34398" s="7">
        <v>0.25</v>
      </c>
      <c r="C34398" t="s">
        <v>95</v>
      </c>
      <c r="D34398">
        <v>-23.515908115323501</v>
      </c>
      <c r="E34398">
        <v>-46.506578200264698</v>
      </c>
      <c r="F34398" t="s">
        <v>8</v>
      </c>
      <c r="G34398" t="s">
        <v>213</v>
      </c>
    </row>
    <row r="34399" spans="1:7" x14ac:dyDescent="0.25">
      <c r="A34399" s="4">
        <v>45697</v>
      </c>
      <c r="B34399" s="7">
        <v>0.54166666666666663</v>
      </c>
      <c r="C34399" t="s">
        <v>95</v>
      </c>
      <c r="D34399">
        <v>-23.5168402002083</v>
      </c>
      <c r="E34399">
        <v>-46.509255456250003</v>
      </c>
      <c r="F34399" t="s">
        <v>8</v>
      </c>
      <c r="G34399" t="s">
        <v>213</v>
      </c>
    </row>
    <row r="34400" spans="1:7" x14ac:dyDescent="0.25">
      <c r="A34400" s="4">
        <v>45708</v>
      </c>
      <c r="B34400" s="7">
        <v>0.35416666666666669</v>
      </c>
      <c r="C34400" t="s">
        <v>95</v>
      </c>
      <c r="D34400">
        <v>-23.5098130625233</v>
      </c>
      <c r="E34400">
        <v>-46.507533592173203</v>
      </c>
      <c r="F34400" t="s">
        <v>8</v>
      </c>
      <c r="G34400" t="s">
        <v>213</v>
      </c>
    </row>
    <row r="34401" spans="1:7" x14ac:dyDescent="0.25">
      <c r="A34401" s="4">
        <v>45708</v>
      </c>
      <c r="B34401" s="7">
        <v>0.75</v>
      </c>
      <c r="C34401" t="s">
        <v>95</v>
      </c>
      <c r="D34401">
        <v>-23.508793363999899</v>
      </c>
      <c r="E34401">
        <v>-46.502383836</v>
      </c>
      <c r="F34401" t="s">
        <v>8</v>
      </c>
      <c r="G34401" t="s">
        <v>213</v>
      </c>
    </row>
    <row r="34402" spans="1:7" x14ac:dyDescent="0.25">
      <c r="A34402" s="4">
        <v>45710</v>
      </c>
      <c r="B34402" s="7">
        <v>4.1666666666666664E-2</v>
      </c>
      <c r="C34402" t="s">
        <v>95</v>
      </c>
      <c r="D34402">
        <v>-23.509411003771401</v>
      </c>
      <c r="E34402">
        <v>-46.494520119742802</v>
      </c>
      <c r="F34402" t="s">
        <v>8</v>
      </c>
      <c r="G34402" t="s">
        <v>213</v>
      </c>
    </row>
    <row r="34403" spans="1:7" x14ac:dyDescent="0.25">
      <c r="A34403" s="4">
        <v>45711</v>
      </c>
      <c r="B34403" s="7">
        <v>0.79166666666666663</v>
      </c>
      <c r="C34403" t="s">
        <v>95</v>
      </c>
      <c r="D34403">
        <v>-23.5142574792721</v>
      </c>
      <c r="E34403">
        <v>-46.520021724099898</v>
      </c>
      <c r="F34403" t="s">
        <v>8</v>
      </c>
      <c r="G34403" t="s">
        <v>213</v>
      </c>
    </row>
    <row r="34404" spans="1:7" x14ac:dyDescent="0.25">
      <c r="A34404" s="4">
        <v>45477</v>
      </c>
      <c r="B34404" s="7">
        <v>0.125</v>
      </c>
      <c r="C34404" t="s">
        <v>95</v>
      </c>
      <c r="D34404">
        <v>-23.509246466472899</v>
      </c>
      <c r="E34404">
        <v>-46.503108737743602</v>
      </c>
      <c r="F34404" t="s">
        <v>8</v>
      </c>
      <c r="G34404" t="s">
        <v>213</v>
      </c>
    </row>
    <row r="34405" spans="1:7" x14ac:dyDescent="0.25">
      <c r="A34405" s="4">
        <v>45687</v>
      </c>
      <c r="B34405" s="7">
        <v>0.69305555555555554</v>
      </c>
      <c r="C34405" t="s">
        <v>95</v>
      </c>
      <c r="D34405">
        <v>-23.516758423999899</v>
      </c>
      <c r="E34405">
        <v>-46.493801071999897</v>
      </c>
      <c r="F34405" t="s">
        <v>10</v>
      </c>
      <c r="G34405" t="s">
        <v>213</v>
      </c>
    </row>
    <row r="34406" spans="1:7" x14ac:dyDescent="0.25">
      <c r="A34406" s="4">
        <v>45674</v>
      </c>
      <c r="B34406" s="7">
        <v>0.47916666666666669</v>
      </c>
      <c r="C34406" t="s">
        <v>95</v>
      </c>
      <c r="D34406">
        <v>-23.513241988624898</v>
      </c>
      <c r="E34406">
        <v>-46.501423215333297</v>
      </c>
      <c r="F34406" t="s">
        <v>10</v>
      </c>
      <c r="G34406" t="s">
        <v>213</v>
      </c>
    </row>
    <row r="34407" spans="1:7" x14ac:dyDescent="0.25">
      <c r="A34407" s="4">
        <v>45693</v>
      </c>
      <c r="B34407" s="7">
        <v>0.92708333333333337</v>
      </c>
      <c r="C34407" t="s">
        <v>95</v>
      </c>
      <c r="D34407">
        <v>-23.512585878144201</v>
      </c>
      <c r="E34407">
        <v>-46.515236104169801</v>
      </c>
      <c r="F34407" t="s">
        <v>10</v>
      </c>
      <c r="G34407" t="s">
        <v>213</v>
      </c>
    </row>
    <row r="34408" spans="1:7" x14ac:dyDescent="0.25">
      <c r="A34408" s="4">
        <v>45696</v>
      </c>
      <c r="B34408" s="7">
        <v>0.89583333333333337</v>
      </c>
      <c r="C34408" t="s">
        <v>95</v>
      </c>
      <c r="D34408">
        <v>-23.514329463981099</v>
      </c>
      <c r="E34408">
        <v>-46.495898935825501</v>
      </c>
      <c r="F34408" t="s">
        <v>10</v>
      </c>
      <c r="G34408" t="s">
        <v>213</v>
      </c>
    </row>
    <row r="34409" spans="1:7" x14ac:dyDescent="0.25">
      <c r="A34409" s="4">
        <v>45698</v>
      </c>
      <c r="B34409" s="7">
        <v>8.3333333333333329E-2</v>
      </c>
      <c r="C34409" t="s">
        <v>95</v>
      </c>
      <c r="D34409">
        <v>-23.5158922381321</v>
      </c>
      <c r="E34409">
        <v>-46.5085121494376</v>
      </c>
      <c r="F34409" t="s">
        <v>10</v>
      </c>
      <c r="G34409" t="s">
        <v>213</v>
      </c>
    </row>
    <row r="34410" spans="1:7" x14ac:dyDescent="0.25">
      <c r="A34410" s="4">
        <v>45697</v>
      </c>
      <c r="B34410" s="7">
        <v>0.9375</v>
      </c>
      <c r="C34410" t="s">
        <v>95</v>
      </c>
      <c r="D34410">
        <v>-23.514291029999999</v>
      </c>
      <c r="E34410">
        <v>-46.495727745000003</v>
      </c>
      <c r="F34410" t="s">
        <v>10</v>
      </c>
      <c r="G34410" t="s">
        <v>213</v>
      </c>
    </row>
    <row r="34411" spans="1:7" x14ac:dyDescent="0.25">
      <c r="A34411" s="4">
        <v>45701</v>
      </c>
      <c r="B34411" s="7">
        <v>0.95833333333333337</v>
      </c>
      <c r="C34411" t="s">
        <v>95</v>
      </c>
      <c r="D34411" t="s">
        <v>6</v>
      </c>
      <c r="E34411" t="s">
        <v>6</v>
      </c>
      <c r="F34411" t="s">
        <v>10</v>
      </c>
      <c r="G34411" t="s">
        <v>213</v>
      </c>
    </row>
    <row r="34412" spans="1:7" x14ac:dyDescent="0.25">
      <c r="A34412" s="4">
        <v>45705</v>
      </c>
      <c r="B34412" s="7">
        <v>0.31736111111111115</v>
      </c>
      <c r="C34412" t="s">
        <v>95</v>
      </c>
      <c r="D34412">
        <v>-23.5158922381321</v>
      </c>
      <c r="E34412">
        <v>-46.5085121494376</v>
      </c>
      <c r="F34412" t="s">
        <v>10</v>
      </c>
      <c r="G34412" t="s">
        <v>213</v>
      </c>
    </row>
    <row r="34413" spans="1:7" x14ac:dyDescent="0.25">
      <c r="A34413" s="4">
        <v>45707</v>
      </c>
      <c r="B34413" s="7">
        <v>0.90972222222222221</v>
      </c>
      <c r="C34413" t="s">
        <v>95</v>
      </c>
      <c r="D34413">
        <v>-23.519370316714301</v>
      </c>
      <c r="E34413">
        <v>-46.5032768585952</v>
      </c>
      <c r="F34413" t="s">
        <v>10</v>
      </c>
      <c r="G34413" t="s">
        <v>213</v>
      </c>
    </row>
    <row r="34414" spans="1:7" x14ac:dyDescent="0.25">
      <c r="A34414" s="4">
        <v>45709</v>
      </c>
      <c r="B34414" s="7">
        <v>0.5</v>
      </c>
      <c r="C34414" t="s">
        <v>95</v>
      </c>
      <c r="D34414">
        <v>0</v>
      </c>
      <c r="E34414">
        <v>0</v>
      </c>
      <c r="F34414" t="s">
        <v>10</v>
      </c>
      <c r="G34414" t="s">
        <v>213</v>
      </c>
    </row>
    <row r="34415" spans="1:7" x14ac:dyDescent="0.25">
      <c r="A34415" s="4">
        <v>45710</v>
      </c>
      <c r="B34415" s="7">
        <v>0.4861111111111111</v>
      </c>
      <c r="C34415" t="s">
        <v>95</v>
      </c>
      <c r="D34415" t="s">
        <v>6</v>
      </c>
      <c r="E34415" t="s">
        <v>6</v>
      </c>
      <c r="F34415" t="s">
        <v>10</v>
      </c>
      <c r="G34415" t="s">
        <v>213</v>
      </c>
    </row>
    <row r="34416" spans="1:7" x14ac:dyDescent="0.25">
      <c r="A34416" s="4">
        <v>45713</v>
      </c>
      <c r="B34416" s="7">
        <v>0.95193287037037033</v>
      </c>
      <c r="C34416" t="s">
        <v>95</v>
      </c>
      <c r="D34416">
        <v>-23.513254901</v>
      </c>
      <c r="E34416">
        <v>-46.494873497999897</v>
      </c>
      <c r="F34416" t="s">
        <v>10</v>
      </c>
      <c r="G34416" t="s">
        <v>213</v>
      </c>
    </row>
    <row r="34417" spans="1:7" x14ac:dyDescent="0.25">
      <c r="A34417" s="4">
        <v>39868</v>
      </c>
      <c r="B34417" s="7">
        <v>0.89236111111111116</v>
      </c>
      <c r="C34417" t="s">
        <v>95</v>
      </c>
      <c r="D34417">
        <v>-23.515724522910698</v>
      </c>
      <c r="E34417">
        <v>-46.503181642160698</v>
      </c>
      <c r="F34417" t="s">
        <v>10</v>
      </c>
      <c r="G34417" t="s">
        <v>213</v>
      </c>
    </row>
    <row r="34418" spans="1:7" x14ac:dyDescent="0.25">
      <c r="A34418" s="4">
        <v>45700</v>
      </c>
      <c r="B34418" s="7">
        <v>0.27135416666666667</v>
      </c>
      <c r="C34418" t="s">
        <v>95</v>
      </c>
      <c r="D34418">
        <v>-23.514723335999999</v>
      </c>
      <c r="E34418">
        <v>-46.5098908639999</v>
      </c>
      <c r="F34418" t="s">
        <v>10</v>
      </c>
      <c r="G34418" t="s">
        <v>213</v>
      </c>
    </row>
    <row r="34419" spans="1:7" x14ac:dyDescent="0.25">
      <c r="A34419" s="4">
        <v>45690</v>
      </c>
      <c r="B34419" s="7">
        <v>0.875</v>
      </c>
      <c r="C34419" t="s">
        <v>95</v>
      </c>
      <c r="D34419">
        <v>-23.517570401999901</v>
      </c>
      <c r="E34419">
        <v>-46.513174184</v>
      </c>
      <c r="F34419" t="s">
        <v>10</v>
      </c>
      <c r="G34419" t="s">
        <v>213</v>
      </c>
    </row>
    <row r="34420" spans="1:7" x14ac:dyDescent="0.25">
      <c r="A34420" s="4">
        <v>45688</v>
      </c>
      <c r="B34420" s="7">
        <v>0.625</v>
      </c>
      <c r="C34420" t="s">
        <v>95</v>
      </c>
      <c r="D34420">
        <v>-23.5119112022753</v>
      </c>
      <c r="E34420">
        <v>-46.486545540201199</v>
      </c>
      <c r="F34420" t="s">
        <v>8</v>
      </c>
      <c r="G34420" t="s">
        <v>213</v>
      </c>
    </row>
    <row r="34421" spans="1:7" x14ac:dyDescent="0.25">
      <c r="A34421" s="4">
        <v>45692</v>
      </c>
      <c r="B34421" s="7">
        <v>0.875</v>
      </c>
      <c r="C34421" t="s">
        <v>95</v>
      </c>
      <c r="D34421">
        <v>-23.508430522414301</v>
      </c>
      <c r="E34421">
        <v>-46.491099234397097</v>
      </c>
      <c r="F34421" t="s">
        <v>8</v>
      </c>
      <c r="G34421" t="s">
        <v>213</v>
      </c>
    </row>
    <row r="34422" spans="1:7" x14ac:dyDescent="0.25">
      <c r="A34422" s="4">
        <v>45695</v>
      </c>
      <c r="B34422" s="7">
        <v>0.37361111111111112</v>
      </c>
      <c r="C34422" t="s">
        <v>95</v>
      </c>
      <c r="D34422">
        <v>-23.507184305621799</v>
      </c>
      <c r="E34422">
        <v>-46.492847666802703</v>
      </c>
      <c r="F34422" t="s">
        <v>8</v>
      </c>
      <c r="G34422" t="s">
        <v>213</v>
      </c>
    </row>
    <row r="34423" spans="1:7" x14ac:dyDescent="0.25">
      <c r="A34423" s="4">
        <v>45696</v>
      </c>
      <c r="B34423" s="7">
        <v>0.6875</v>
      </c>
      <c r="C34423" t="s">
        <v>95</v>
      </c>
      <c r="D34423">
        <v>-23.508491152000001</v>
      </c>
      <c r="E34423">
        <v>-46.488333359999999</v>
      </c>
      <c r="F34423" t="s">
        <v>8</v>
      </c>
      <c r="G34423" t="s">
        <v>213</v>
      </c>
    </row>
    <row r="34424" spans="1:7" x14ac:dyDescent="0.25">
      <c r="A34424" s="4">
        <v>45697</v>
      </c>
      <c r="B34424" s="7">
        <v>0.125</v>
      </c>
      <c r="C34424" t="s">
        <v>95</v>
      </c>
      <c r="D34424">
        <v>-23.507415674947602</v>
      </c>
      <c r="E34424">
        <v>-46.489787978971002</v>
      </c>
      <c r="F34424" t="s">
        <v>8</v>
      </c>
      <c r="G34424" t="s">
        <v>213</v>
      </c>
    </row>
    <row r="34425" spans="1:7" x14ac:dyDescent="0.25">
      <c r="A34425" s="4">
        <v>45699</v>
      </c>
      <c r="B34425" s="7" t="s">
        <v>6</v>
      </c>
      <c r="C34425" t="s">
        <v>95</v>
      </c>
      <c r="D34425">
        <v>-23.5083235948129</v>
      </c>
      <c r="E34425">
        <v>-46.4900840489587</v>
      </c>
      <c r="F34425" t="s">
        <v>8</v>
      </c>
      <c r="G34425" t="s">
        <v>213</v>
      </c>
    </row>
    <row r="34426" spans="1:7" x14ac:dyDescent="0.25">
      <c r="A34426" s="4">
        <v>45700</v>
      </c>
      <c r="B34426" s="7">
        <v>0.41666666666666669</v>
      </c>
      <c r="C34426" t="s">
        <v>95</v>
      </c>
      <c r="D34426">
        <v>-23.508848829320002</v>
      </c>
      <c r="E34426">
        <v>-46.489356266039998</v>
      </c>
      <c r="F34426" t="s">
        <v>8</v>
      </c>
      <c r="G34426" t="s">
        <v>213</v>
      </c>
    </row>
    <row r="34427" spans="1:7" x14ac:dyDescent="0.25">
      <c r="A34427" s="4">
        <v>45693</v>
      </c>
      <c r="B34427" s="7" t="s">
        <v>6</v>
      </c>
      <c r="C34427" t="s">
        <v>95</v>
      </c>
      <c r="D34427" t="s">
        <v>6</v>
      </c>
      <c r="E34427" t="s">
        <v>6</v>
      </c>
      <c r="F34427" t="s">
        <v>8</v>
      </c>
      <c r="G34427" t="s">
        <v>213</v>
      </c>
    </row>
    <row r="34428" spans="1:7" x14ac:dyDescent="0.25">
      <c r="A34428" s="4">
        <v>45698</v>
      </c>
      <c r="B34428" s="7" t="s">
        <v>6</v>
      </c>
      <c r="C34428" t="s">
        <v>95</v>
      </c>
      <c r="D34428" t="s">
        <v>6</v>
      </c>
      <c r="E34428" t="s">
        <v>6</v>
      </c>
      <c r="F34428" t="s">
        <v>8</v>
      </c>
      <c r="G34428" t="s">
        <v>213</v>
      </c>
    </row>
    <row r="34429" spans="1:7" x14ac:dyDescent="0.25">
      <c r="A34429" s="4">
        <v>45700</v>
      </c>
      <c r="B34429" s="7">
        <v>0.41666666666666669</v>
      </c>
      <c r="C34429" t="s">
        <v>95</v>
      </c>
      <c r="D34429">
        <v>-23.5113528100355</v>
      </c>
      <c r="E34429">
        <v>-46.482486840707203</v>
      </c>
      <c r="F34429" t="s">
        <v>8</v>
      </c>
      <c r="G34429" t="s">
        <v>213</v>
      </c>
    </row>
    <row r="34430" spans="1:7" x14ac:dyDescent="0.25">
      <c r="A34430" s="4">
        <v>45702</v>
      </c>
      <c r="B34430" s="7">
        <v>0.69791666666666663</v>
      </c>
      <c r="C34430" t="s">
        <v>95</v>
      </c>
      <c r="D34430" t="s">
        <v>6</v>
      </c>
      <c r="E34430" t="s">
        <v>6</v>
      </c>
      <c r="F34430" t="s">
        <v>8</v>
      </c>
      <c r="G34430" t="s">
        <v>213</v>
      </c>
    </row>
    <row r="34431" spans="1:7" x14ac:dyDescent="0.25">
      <c r="A34431" s="4">
        <v>45701</v>
      </c>
      <c r="B34431" s="7">
        <v>0.56944444444444442</v>
      </c>
      <c r="C34431" t="s">
        <v>95</v>
      </c>
      <c r="D34431">
        <v>-23.510834720999998</v>
      </c>
      <c r="E34431">
        <v>-46.479684724999998</v>
      </c>
      <c r="F34431" t="s">
        <v>8</v>
      </c>
      <c r="G34431" t="s">
        <v>213</v>
      </c>
    </row>
    <row r="34432" spans="1:7" x14ac:dyDescent="0.25">
      <c r="A34432" s="4">
        <v>45704</v>
      </c>
      <c r="B34432" s="7">
        <v>0</v>
      </c>
      <c r="C34432" t="s">
        <v>95</v>
      </c>
      <c r="D34432">
        <v>-23.510178132333301</v>
      </c>
      <c r="E34432">
        <v>-46.489981967296302</v>
      </c>
      <c r="F34432" t="s">
        <v>8</v>
      </c>
      <c r="G34432" t="s">
        <v>213</v>
      </c>
    </row>
    <row r="34433" spans="1:7" x14ac:dyDescent="0.25">
      <c r="A34433" s="4">
        <v>45705</v>
      </c>
      <c r="B34433" s="7">
        <v>0.17361111111111113</v>
      </c>
      <c r="C34433" t="s">
        <v>95</v>
      </c>
      <c r="D34433">
        <v>0</v>
      </c>
      <c r="E34433">
        <v>0</v>
      </c>
      <c r="F34433" t="s">
        <v>8</v>
      </c>
      <c r="G34433" t="s">
        <v>213</v>
      </c>
    </row>
    <row r="34434" spans="1:7" x14ac:dyDescent="0.25">
      <c r="A34434" s="4">
        <v>45703</v>
      </c>
      <c r="B34434" s="7" t="s">
        <v>6</v>
      </c>
      <c r="C34434" t="s">
        <v>95</v>
      </c>
      <c r="D34434">
        <v>0</v>
      </c>
      <c r="E34434">
        <v>0</v>
      </c>
      <c r="F34434" t="s">
        <v>8</v>
      </c>
      <c r="G34434" t="s">
        <v>213</v>
      </c>
    </row>
    <row r="34435" spans="1:7" x14ac:dyDescent="0.25">
      <c r="A34435" s="4">
        <v>45703</v>
      </c>
      <c r="B34435" s="7">
        <v>0</v>
      </c>
      <c r="C34435" t="s">
        <v>95</v>
      </c>
      <c r="D34435">
        <v>-23.514032211416598</v>
      </c>
      <c r="E34435">
        <v>-46.489149594027701</v>
      </c>
      <c r="F34435" t="s">
        <v>8</v>
      </c>
      <c r="G34435" t="s">
        <v>213</v>
      </c>
    </row>
    <row r="34436" spans="1:7" x14ac:dyDescent="0.25">
      <c r="A34436" s="4">
        <v>45705</v>
      </c>
      <c r="B34436" s="7">
        <v>0.99236111111111114</v>
      </c>
      <c r="C34436" t="s">
        <v>95</v>
      </c>
      <c r="D34436">
        <v>-23.507898389257999</v>
      </c>
      <c r="E34436">
        <v>-46.487548852548301</v>
      </c>
      <c r="F34436" t="s">
        <v>8</v>
      </c>
      <c r="G34436" t="s">
        <v>213</v>
      </c>
    </row>
    <row r="34437" spans="1:7" x14ac:dyDescent="0.25">
      <c r="A34437" s="4">
        <v>45705</v>
      </c>
      <c r="B34437" s="7">
        <v>4.1666666666666664E-2</v>
      </c>
      <c r="C34437" t="s">
        <v>95</v>
      </c>
      <c r="D34437">
        <v>-23.5131150511525</v>
      </c>
      <c r="E34437">
        <v>-46.479237977772399</v>
      </c>
      <c r="F34437" t="s">
        <v>8</v>
      </c>
      <c r="G34437" t="s">
        <v>213</v>
      </c>
    </row>
    <row r="34438" spans="1:7" x14ac:dyDescent="0.25">
      <c r="A34438" s="4">
        <v>45707</v>
      </c>
      <c r="B34438" s="7">
        <v>0.74513888888888891</v>
      </c>
      <c r="C34438" t="s">
        <v>95</v>
      </c>
      <c r="D34438">
        <v>-23.509552433677499</v>
      </c>
      <c r="E34438">
        <v>-46.4887555103548</v>
      </c>
      <c r="F34438" t="s">
        <v>8</v>
      </c>
      <c r="G34438" t="s">
        <v>213</v>
      </c>
    </row>
    <row r="34439" spans="1:7" x14ac:dyDescent="0.25">
      <c r="A34439" s="4">
        <v>45710</v>
      </c>
      <c r="B34439" s="7" t="s">
        <v>6</v>
      </c>
      <c r="C34439" t="s">
        <v>95</v>
      </c>
      <c r="D34439">
        <v>-23.5133478392532</v>
      </c>
      <c r="E34439">
        <v>-46.491125821190799</v>
      </c>
      <c r="F34439" t="s">
        <v>8</v>
      </c>
      <c r="G34439" t="s">
        <v>213</v>
      </c>
    </row>
    <row r="34440" spans="1:7" x14ac:dyDescent="0.25">
      <c r="A34440" s="4">
        <v>45707</v>
      </c>
      <c r="B34440" s="7">
        <v>0.60461805555555559</v>
      </c>
      <c r="C34440" t="s">
        <v>95</v>
      </c>
      <c r="D34440">
        <v>-23.508243650999901</v>
      </c>
      <c r="E34440">
        <v>-46.480104592000004</v>
      </c>
      <c r="F34440" t="s">
        <v>8</v>
      </c>
      <c r="G34440" t="s">
        <v>213</v>
      </c>
    </row>
    <row r="34441" spans="1:7" x14ac:dyDescent="0.25">
      <c r="A34441" s="4">
        <v>45712</v>
      </c>
      <c r="B34441" s="7" t="s">
        <v>6</v>
      </c>
      <c r="C34441" t="s">
        <v>95</v>
      </c>
      <c r="D34441">
        <v>-23.510416486999901</v>
      </c>
      <c r="E34441">
        <v>-46.477427638999998</v>
      </c>
      <c r="F34441" t="s">
        <v>8</v>
      </c>
      <c r="G34441" t="s">
        <v>213</v>
      </c>
    </row>
    <row r="34442" spans="1:7" x14ac:dyDescent="0.25">
      <c r="A34442" s="4">
        <v>45680</v>
      </c>
      <c r="B34442" s="7" t="s">
        <v>6</v>
      </c>
      <c r="C34442" t="s">
        <v>95</v>
      </c>
      <c r="D34442">
        <v>-23.509008081473599</v>
      </c>
      <c r="E34442">
        <v>-46.482814137368401</v>
      </c>
      <c r="F34442" t="s">
        <v>8</v>
      </c>
      <c r="G34442" t="s">
        <v>213</v>
      </c>
    </row>
    <row r="34443" spans="1:7" x14ac:dyDescent="0.25">
      <c r="A34443" s="4">
        <v>45693</v>
      </c>
      <c r="B34443" s="7">
        <v>8.3333333333333329E-2</v>
      </c>
      <c r="C34443" t="s">
        <v>95</v>
      </c>
      <c r="D34443">
        <v>-23.514791155928499</v>
      </c>
      <c r="E34443">
        <v>-46.488407561714297</v>
      </c>
      <c r="F34443" t="s">
        <v>8</v>
      </c>
      <c r="G34443" t="s">
        <v>213</v>
      </c>
    </row>
    <row r="34444" spans="1:7" x14ac:dyDescent="0.25">
      <c r="A34444" s="4">
        <v>45706</v>
      </c>
      <c r="B34444" s="7">
        <v>0.56944444444444442</v>
      </c>
      <c r="C34444" t="s">
        <v>95</v>
      </c>
      <c r="D34444">
        <v>-23.510039209999899</v>
      </c>
      <c r="E34444">
        <v>-46.478179568000002</v>
      </c>
      <c r="F34444" t="s">
        <v>8</v>
      </c>
      <c r="G34444" t="s">
        <v>213</v>
      </c>
    </row>
    <row r="34445" spans="1:7" x14ac:dyDescent="0.25">
      <c r="A34445" s="4">
        <v>45675</v>
      </c>
      <c r="B34445" s="7">
        <v>4.1666666666666664E-2</v>
      </c>
      <c r="C34445" t="s">
        <v>95</v>
      </c>
      <c r="D34445">
        <v>-23.507375160999999</v>
      </c>
      <c r="E34445">
        <v>-46.494071746000003</v>
      </c>
      <c r="F34445" t="s">
        <v>10</v>
      </c>
      <c r="G34445" t="s">
        <v>213</v>
      </c>
    </row>
    <row r="34446" spans="1:7" x14ac:dyDescent="0.25">
      <c r="A34446" s="4">
        <v>45696</v>
      </c>
      <c r="B34446" s="7">
        <v>1.3888888888888888E-2</v>
      </c>
      <c r="C34446" t="s">
        <v>95</v>
      </c>
      <c r="D34446">
        <v>0</v>
      </c>
      <c r="E34446">
        <v>0</v>
      </c>
      <c r="F34446" t="s">
        <v>10</v>
      </c>
      <c r="G34446" t="s">
        <v>213</v>
      </c>
    </row>
    <row r="34447" spans="1:7" x14ac:dyDescent="0.25">
      <c r="A34447" s="4">
        <v>45696</v>
      </c>
      <c r="B34447" s="7">
        <v>0.10416666666666667</v>
      </c>
      <c r="C34447" t="s">
        <v>95</v>
      </c>
      <c r="D34447">
        <v>-23.5127207694722</v>
      </c>
      <c r="E34447">
        <v>-46.4881840839722</v>
      </c>
      <c r="F34447" t="s">
        <v>10</v>
      </c>
      <c r="G34447" t="s">
        <v>213</v>
      </c>
    </row>
    <row r="34448" spans="1:7" x14ac:dyDescent="0.25">
      <c r="A34448" s="4">
        <v>45696</v>
      </c>
      <c r="B34448" s="7">
        <v>0.1111111111111111</v>
      </c>
      <c r="C34448" t="s">
        <v>95</v>
      </c>
      <c r="D34448">
        <v>-23.5136542523997</v>
      </c>
      <c r="E34448">
        <v>-46.488289934849597</v>
      </c>
      <c r="F34448" t="s">
        <v>10</v>
      </c>
      <c r="G34448" t="s">
        <v>213</v>
      </c>
    </row>
    <row r="34449" spans="1:7" x14ac:dyDescent="0.25">
      <c r="A34449" s="4">
        <v>45705</v>
      </c>
      <c r="B34449" s="7">
        <v>0.875</v>
      </c>
      <c r="C34449" t="s">
        <v>95</v>
      </c>
      <c r="D34449">
        <v>-23.510627594999999</v>
      </c>
      <c r="E34449">
        <v>-46.483687308</v>
      </c>
      <c r="F34449" t="s">
        <v>10</v>
      </c>
      <c r="G34449" t="s">
        <v>213</v>
      </c>
    </row>
    <row r="34450" spans="1:7" x14ac:dyDescent="0.25">
      <c r="A34450" s="4">
        <v>45705</v>
      </c>
      <c r="B34450" s="7">
        <v>0.94791666666666663</v>
      </c>
      <c r="C34450" t="s">
        <v>95</v>
      </c>
      <c r="D34450" t="s">
        <v>6</v>
      </c>
      <c r="E34450" t="s">
        <v>6</v>
      </c>
      <c r="F34450" t="s">
        <v>10</v>
      </c>
      <c r="G34450" t="s">
        <v>213</v>
      </c>
    </row>
    <row r="34451" spans="1:7" x14ac:dyDescent="0.25">
      <c r="A34451" s="4">
        <v>45707</v>
      </c>
      <c r="B34451" s="7">
        <v>0.54166666666666663</v>
      </c>
      <c r="C34451" t="s">
        <v>95</v>
      </c>
      <c r="D34451">
        <v>-23.507493195999899</v>
      </c>
      <c r="E34451">
        <v>-46.490606100000001</v>
      </c>
      <c r="F34451" t="s">
        <v>10</v>
      </c>
      <c r="G34451" t="s">
        <v>213</v>
      </c>
    </row>
    <row r="34452" spans="1:7" x14ac:dyDescent="0.25">
      <c r="A34452" s="4">
        <v>45712</v>
      </c>
      <c r="B34452" s="7">
        <v>0.61111111111111105</v>
      </c>
      <c r="C34452" t="s">
        <v>95</v>
      </c>
      <c r="D34452">
        <v>-23.514846864642799</v>
      </c>
      <c r="E34452">
        <v>-46.488913935238102</v>
      </c>
      <c r="F34452" t="s">
        <v>10</v>
      </c>
      <c r="G34452" t="s">
        <v>213</v>
      </c>
    </row>
    <row r="34453" spans="1:7" x14ac:dyDescent="0.25">
      <c r="A34453" s="4">
        <v>45702</v>
      </c>
      <c r="B34453" s="7">
        <v>0.1875</v>
      </c>
      <c r="C34453" t="s">
        <v>95</v>
      </c>
      <c r="D34453">
        <v>-23.516300320818299</v>
      </c>
      <c r="E34453">
        <v>-46.482834363897098</v>
      </c>
      <c r="F34453" t="s">
        <v>10</v>
      </c>
      <c r="G34453" t="s">
        <v>213</v>
      </c>
    </row>
    <row r="34454" spans="1:7" x14ac:dyDescent="0.25">
      <c r="A34454" s="4">
        <v>45715</v>
      </c>
      <c r="B34454" s="7">
        <v>0.66666666666666663</v>
      </c>
      <c r="C34454" t="s">
        <v>95</v>
      </c>
      <c r="D34454">
        <v>-23.510320310825701</v>
      </c>
      <c r="E34454">
        <v>-46.4895068555454</v>
      </c>
      <c r="F34454" t="s">
        <v>10</v>
      </c>
      <c r="G34454" t="s">
        <v>213</v>
      </c>
    </row>
    <row r="34455" spans="1:7" x14ac:dyDescent="0.25">
      <c r="A34455" s="4">
        <v>45694</v>
      </c>
      <c r="B34455" s="7">
        <v>0.79861111111111116</v>
      </c>
      <c r="C34455" t="s">
        <v>95</v>
      </c>
      <c r="D34455">
        <v>-23.509554152</v>
      </c>
      <c r="E34455">
        <v>-46.477475667</v>
      </c>
      <c r="F34455" t="s">
        <v>10</v>
      </c>
      <c r="G34455" t="s">
        <v>213</v>
      </c>
    </row>
    <row r="34456" spans="1:7" x14ac:dyDescent="0.25">
      <c r="A34456" s="4">
        <v>45690</v>
      </c>
      <c r="B34456" s="7" t="s">
        <v>6</v>
      </c>
      <c r="C34456" t="s">
        <v>95</v>
      </c>
      <c r="D34456">
        <v>-23.520375678236299</v>
      </c>
      <c r="E34456">
        <v>-46.484303875527203</v>
      </c>
      <c r="F34456" t="s">
        <v>8</v>
      </c>
      <c r="G34456" t="s">
        <v>213</v>
      </c>
    </row>
    <row r="34457" spans="1:7" x14ac:dyDescent="0.25">
      <c r="A34457" s="4">
        <v>45688</v>
      </c>
      <c r="B34457" s="7" t="s">
        <v>6</v>
      </c>
      <c r="C34457" t="s">
        <v>95</v>
      </c>
      <c r="D34457">
        <v>-23.518529687999902</v>
      </c>
      <c r="E34457">
        <v>-46.478835889999999</v>
      </c>
      <c r="F34457" t="s">
        <v>8</v>
      </c>
      <c r="G34457" t="s">
        <v>213</v>
      </c>
    </row>
    <row r="34458" spans="1:7" x14ac:dyDescent="0.25">
      <c r="A34458" s="4">
        <v>45694</v>
      </c>
      <c r="B34458" s="7">
        <v>0.79166666666666663</v>
      </c>
      <c r="C34458" t="s">
        <v>95</v>
      </c>
      <c r="D34458">
        <v>-23.5212242154603</v>
      </c>
      <c r="E34458">
        <v>-46.480810276634898</v>
      </c>
      <c r="F34458" t="s">
        <v>8</v>
      </c>
      <c r="G34458" t="s">
        <v>213</v>
      </c>
    </row>
    <row r="34459" spans="1:7" x14ac:dyDescent="0.25">
      <c r="A34459" s="4">
        <v>45692</v>
      </c>
      <c r="B34459" s="7" t="s">
        <v>6</v>
      </c>
      <c r="C34459" t="s">
        <v>95</v>
      </c>
      <c r="D34459">
        <v>-23.526043868999999</v>
      </c>
      <c r="E34459">
        <v>-46.488868597</v>
      </c>
      <c r="F34459" t="s">
        <v>8</v>
      </c>
      <c r="G34459" t="s">
        <v>213</v>
      </c>
    </row>
    <row r="34460" spans="1:7" x14ac:dyDescent="0.25">
      <c r="A34460" s="4">
        <v>45472</v>
      </c>
      <c r="B34460" s="7">
        <v>0.66666666666666663</v>
      </c>
      <c r="C34460" t="s">
        <v>95</v>
      </c>
      <c r="D34460">
        <v>-23.523746711369199</v>
      </c>
      <c r="E34460">
        <v>-46.474955723123003</v>
      </c>
      <c r="F34460" t="s">
        <v>8</v>
      </c>
      <c r="G34460" t="s">
        <v>213</v>
      </c>
    </row>
    <row r="34461" spans="1:7" x14ac:dyDescent="0.25">
      <c r="A34461" s="4">
        <v>45702</v>
      </c>
      <c r="B34461" s="7">
        <v>0.5625</v>
      </c>
      <c r="C34461" t="s">
        <v>95</v>
      </c>
      <c r="D34461">
        <v>0</v>
      </c>
      <c r="E34461">
        <v>0</v>
      </c>
      <c r="F34461" t="s">
        <v>8</v>
      </c>
      <c r="G34461" t="s">
        <v>213</v>
      </c>
    </row>
    <row r="34462" spans="1:7" x14ac:dyDescent="0.25">
      <c r="A34462" s="4">
        <v>45709</v>
      </c>
      <c r="B34462" s="7" t="s">
        <v>6</v>
      </c>
      <c r="C34462" t="s">
        <v>95</v>
      </c>
      <c r="D34462">
        <v>-23.5221659444883</v>
      </c>
      <c r="E34462">
        <v>-46.4864562830697</v>
      </c>
      <c r="F34462" t="s">
        <v>8</v>
      </c>
      <c r="G34462" t="s">
        <v>213</v>
      </c>
    </row>
    <row r="34463" spans="1:7" x14ac:dyDescent="0.25">
      <c r="A34463" s="4">
        <v>45709</v>
      </c>
      <c r="B34463" s="7">
        <v>0.33333333333333331</v>
      </c>
      <c r="C34463" t="s">
        <v>95</v>
      </c>
      <c r="D34463">
        <v>-23.5218713782333</v>
      </c>
      <c r="E34463">
        <v>-46.4879375543333</v>
      </c>
      <c r="F34463" t="s">
        <v>8</v>
      </c>
      <c r="G34463" t="s">
        <v>213</v>
      </c>
    </row>
    <row r="34464" spans="1:7" x14ac:dyDescent="0.25">
      <c r="A34464" s="4">
        <v>45713</v>
      </c>
      <c r="B34464" s="7">
        <v>0.45833333333333331</v>
      </c>
      <c r="C34464" t="s">
        <v>95</v>
      </c>
      <c r="D34464">
        <v>-23.523649176999999</v>
      </c>
      <c r="E34464">
        <v>-46.492747395000002</v>
      </c>
      <c r="F34464" t="s">
        <v>8</v>
      </c>
      <c r="G34464" t="s">
        <v>213</v>
      </c>
    </row>
    <row r="34465" spans="1:7" x14ac:dyDescent="0.25">
      <c r="A34465" s="4">
        <v>45711</v>
      </c>
      <c r="B34465" s="7" t="s">
        <v>6</v>
      </c>
      <c r="C34465" t="s">
        <v>95</v>
      </c>
      <c r="D34465">
        <v>-23.5228861608181</v>
      </c>
      <c r="E34465">
        <v>-46.490307427318101</v>
      </c>
      <c r="F34465" t="s">
        <v>8</v>
      </c>
      <c r="G34465" t="s">
        <v>213</v>
      </c>
    </row>
    <row r="34466" spans="1:7" x14ac:dyDescent="0.25">
      <c r="A34466" s="4">
        <v>45712</v>
      </c>
      <c r="B34466" s="7" t="s">
        <v>6</v>
      </c>
      <c r="C34466" t="s">
        <v>95</v>
      </c>
      <c r="D34466">
        <v>-23.525074183724101</v>
      </c>
      <c r="E34466">
        <v>-46.478790713793003</v>
      </c>
      <c r="F34466" t="s">
        <v>8</v>
      </c>
      <c r="G34466" t="s">
        <v>213</v>
      </c>
    </row>
    <row r="34467" spans="1:7" x14ac:dyDescent="0.25">
      <c r="A34467" s="4">
        <v>45698</v>
      </c>
      <c r="B34467" s="7">
        <v>0</v>
      </c>
      <c r="C34467" t="s">
        <v>95</v>
      </c>
      <c r="D34467">
        <v>0</v>
      </c>
      <c r="E34467">
        <v>0</v>
      </c>
      <c r="F34467" t="s">
        <v>8</v>
      </c>
      <c r="G34467" t="s">
        <v>213</v>
      </c>
    </row>
    <row r="34468" spans="1:7" x14ac:dyDescent="0.25">
      <c r="A34468" s="4">
        <v>45692</v>
      </c>
      <c r="B34468" s="7">
        <v>0.79166666666666663</v>
      </c>
      <c r="C34468" t="s">
        <v>95</v>
      </c>
      <c r="D34468">
        <v>-23.5192883904</v>
      </c>
      <c r="E34468">
        <v>-46.489149466000001</v>
      </c>
      <c r="F34468" t="s">
        <v>10</v>
      </c>
      <c r="G34468" t="s">
        <v>213</v>
      </c>
    </row>
    <row r="34469" spans="1:7" x14ac:dyDescent="0.25">
      <c r="A34469" s="4">
        <v>45693</v>
      </c>
      <c r="B34469" s="7" t="s">
        <v>6</v>
      </c>
      <c r="C34469" t="s">
        <v>95</v>
      </c>
      <c r="D34469">
        <v>-23.518613957913001</v>
      </c>
      <c r="E34469">
        <v>-46.491354134333299</v>
      </c>
      <c r="F34469" t="s">
        <v>10</v>
      </c>
      <c r="G34469" t="s">
        <v>213</v>
      </c>
    </row>
    <row r="34470" spans="1:7" x14ac:dyDescent="0.25">
      <c r="A34470" s="4">
        <v>45705</v>
      </c>
      <c r="B34470" s="7">
        <v>0.19097222222222221</v>
      </c>
      <c r="C34470" t="s">
        <v>95</v>
      </c>
      <c r="D34470">
        <v>-23.520085753624901</v>
      </c>
      <c r="E34470">
        <v>-46.485418996178502</v>
      </c>
      <c r="F34470" t="s">
        <v>10</v>
      </c>
      <c r="G34470" t="s">
        <v>213</v>
      </c>
    </row>
    <row r="34471" spans="1:7" x14ac:dyDescent="0.25">
      <c r="A34471" s="4">
        <v>45680</v>
      </c>
      <c r="B34471" s="7" t="s">
        <v>6</v>
      </c>
      <c r="C34471" t="s">
        <v>63</v>
      </c>
      <c r="D34471">
        <v>-23.5835720379999</v>
      </c>
      <c r="E34471">
        <v>-46.778917234999902</v>
      </c>
      <c r="F34471" t="s">
        <v>8</v>
      </c>
      <c r="G34471" t="s">
        <v>212</v>
      </c>
    </row>
    <row r="34472" spans="1:7" x14ac:dyDescent="0.25">
      <c r="A34472" s="4">
        <v>45656</v>
      </c>
      <c r="B34472" s="7">
        <v>0.97222222222222221</v>
      </c>
      <c r="C34472" t="s">
        <v>63</v>
      </c>
      <c r="D34472">
        <v>-23.604595975121601</v>
      </c>
      <c r="E34472">
        <v>-46.795328648067503</v>
      </c>
      <c r="F34472" t="s">
        <v>8</v>
      </c>
      <c r="G34472" t="s">
        <v>212</v>
      </c>
    </row>
    <row r="34473" spans="1:7" x14ac:dyDescent="0.25">
      <c r="A34473" s="4">
        <v>45656</v>
      </c>
      <c r="B34473" s="7">
        <v>2.4305555555555556E-2</v>
      </c>
      <c r="C34473" t="s">
        <v>63</v>
      </c>
      <c r="D34473">
        <v>-23.591592350999999</v>
      </c>
      <c r="E34473">
        <v>-46.798318840999997</v>
      </c>
      <c r="F34473" t="s">
        <v>8</v>
      </c>
      <c r="G34473" t="s">
        <v>212</v>
      </c>
    </row>
    <row r="34474" spans="1:7" x14ac:dyDescent="0.25">
      <c r="A34474" s="4">
        <v>45640</v>
      </c>
      <c r="B34474" s="7">
        <v>0.41666666666666669</v>
      </c>
      <c r="C34474" t="s">
        <v>63</v>
      </c>
      <c r="D34474" t="s">
        <v>6</v>
      </c>
      <c r="E34474" t="s">
        <v>6</v>
      </c>
      <c r="F34474" t="s">
        <v>8</v>
      </c>
      <c r="G34474" t="s">
        <v>212</v>
      </c>
    </row>
    <row r="34475" spans="1:7" x14ac:dyDescent="0.25">
      <c r="A34475" s="4">
        <v>45660</v>
      </c>
      <c r="B34475" s="7">
        <v>0.29166666666666669</v>
      </c>
      <c r="C34475" t="s">
        <v>63</v>
      </c>
      <c r="D34475">
        <v>0</v>
      </c>
      <c r="E34475">
        <v>0</v>
      </c>
      <c r="F34475" t="s">
        <v>8</v>
      </c>
      <c r="G34475" t="s">
        <v>212</v>
      </c>
    </row>
    <row r="34476" spans="1:7" x14ac:dyDescent="0.25">
      <c r="A34476" s="4">
        <v>45660</v>
      </c>
      <c r="B34476" s="7">
        <v>0.29166666666666669</v>
      </c>
      <c r="C34476" t="s">
        <v>63</v>
      </c>
      <c r="D34476">
        <v>-23.589040191999999</v>
      </c>
      <c r="E34476">
        <v>-46.796993194999999</v>
      </c>
      <c r="F34476" t="s">
        <v>8</v>
      </c>
      <c r="G34476" t="s">
        <v>212</v>
      </c>
    </row>
    <row r="34477" spans="1:7" x14ac:dyDescent="0.25">
      <c r="A34477" s="4">
        <v>45654</v>
      </c>
      <c r="B34477" s="7">
        <v>0.27083333333333331</v>
      </c>
      <c r="C34477" t="s">
        <v>63</v>
      </c>
      <c r="D34477">
        <v>-23.602606904746299</v>
      </c>
      <c r="E34477">
        <v>-46.795266677474999</v>
      </c>
      <c r="F34477" t="s">
        <v>8</v>
      </c>
      <c r="G34477" t="s">
        <v>212</v>
      </c>
    </row>
    <row r="34478" spans="1:7" x14ac:dyDescent="0.25">
      <c r="A34478" s="4">
        <v>45660</v>
      </c>
      <c r="B34478" s="7">
        <v>0.6875</v>
      </c>
      <c r="C34478" t="s">
        <v>63</v>
      </c>
      <c r="D34478">
        <v>-23.5957864484024</v>
      </c>
      <c r="E34478">
        <v>-46.763730309348396</v>
      </c>
      <c r="F34478" t="s">
        <v>8</v>
      </c>
      <c r="G34478" t="s">
        <v>212</v>
      </c>
    </row>
    <row r="34479" spans="1:7" x14ac:dyDescent="0.25">
      <c r="A34479" s="4">
        <v>45659</v>
      </c>
      <c r="B34479" s="7">
        <v>0</v>
      </c>
      <c r="C34479" t="s">
        <v>63</v>
      </c>
      <c r="D34479" t="s">
        <v>6</v>
      </c>
      <c r="E34479" t="s">
        <v>6</v>
      </c>
      <c r="F34479" t="s">
        <v>8</v>
      </c>
      <c r="G34479" t="s">
        <v>212</v>
      </c>
    </row>
    <row r="34480" spans="1:7" x14ac:dyDescent="0.25">
      <c r="A34480" s="4">
        <v>45664</v>
      </c>
      <c r="B34480" s="7" t="s">
        <v>6</v>
      </c>
      <c r="C34480" t="s">
        <v>63</v>
      </c>
      <c r="D34480">
        <v>0</v>
      </c>
      <c r="E34480">
        <v>0</v>
      </c>
      <c r="F34480" t="s">
        <v>8</v>
      </c>
      <c r="G34480" t="s">
        <v>212</v>
      </c>
    </row>
    <row r="34481" spans="1:7" x14ac:dyDescent="0.25">
      <c r="A34481" s="4">
        <v>45654</v>
      </c>
      <c r="B34481" s="7">
        <v>8.3333333333333329E-2</v>
      </c>
      <c r="C34481" t="s">
        <v>63</v>
      </c>
      <c r="D34481">
        <v>-23.5848434485555</v>
      </c>
      <c r="E34481">
        <v>-46.770224871000003</v>
      </c>
      <c r="F34481" t="s">
        <v>8</v>
      </c>
      <c r="G34481" t="s">
        <v>212</v>
      </c>
    </row>
    <row r="34482" spans="1:7" x14ac:dyDescent="0.25">
      <c r="A34482" s="4">
        <v>45665</v>
      </c>
      <c r="B34482" s="7" t="s">
        <v>6</v>
      </c>
      <c r="C34482" t="s">
        <v>63</v>
      </c>
      <c r="D34482">
        <v>0</v>
      </c>
      <c r="E34482">
        <v>0</v>
      </c>
      <c r="F34482" t="s">
        <v>8</v>
      </c>
      <c r="G34482" t="s">
        <v>212</v>
      </c>
    </row>
    <row r="34483" spans="1:7" x14ac:dyDescent="0.25">
      <c r="A34483" s="4">
        <v>45665</v>
      </c>
      <c r="B34483" s="7">
        <v>0.16666666666666666</v>
      </c>
      <c r="C34483" t="s">
        <v>63</v>
      </c>
      <c r="D34483">
        <v>-23.590247306387202</v>
      </c>
      <c r="E34483">
        <v>-46.791526727660802</v>
      </c>
      <c r="F34483" t="s">
        <v>8</v>
      </c>
      <c r="G34483" t="s">
        <v>212</v>
      </c>
    </row>
    <row r="34484" spans="1:7" x14ac:dyDescent="0.25">
      <c r="A34484" s="4">
        <v>45664</v>
      </c>
      <c r="B34484" s="7" t="s">
        <v>6</v>
      </c>
      <c r="C34484" t="s">
        <v>63</v>
      </c>
      <c r="D34484">
        <v>-23.595184123228702</v>
      </c>
      <c r="E34484">
        <v>-46.784408592304302</v>
      </c>
      <c r="F34484" t="s">
        <v>8</v>
      </c>
      <c r="G34484" t="s">
        <v>212</v>
      </c>
    </row>
    <row r="34485" spans="1:7" x14ac:dyDescent="0.25">
      <c r="A34485" s="4">
        <v>45660</v>
      </c>
      <c r="B34485" s="7">
        <v>0.15763888888888888</v>
      </c>
      <c r="C34485" t="s">
        <v>63</v>
      </c>
      <c r="D34485">
        <v>-23.597852</v>
      </c>
      <c r="E34485">
        <v>-46.765597399999997</v>
      </c>
      <c r="F34485" t="s">
        <v>8</v>
      </c>
      <c r="G34485" t="s">
        <v>212</v>
      </c>
    </row>
    <row r="34486" spans="1:7" x14ac:dyDescent="0.25">
      <c r="A34486" s="4">
        <v>45664</v>
      </c>
      <c r="B34486" s="7">
        <v>0.20138888888888887</v>
      </c>
      <c r="C34486" t="s">
        <v>63</v>
      </c>
      <c r="D34486">
        <v>0</v>
      </c>
      <c r="E34486">
        <v>0</v>
      </c>
      <c r="F34486" t="s">
        <v>8</v>
      </c>
      <c r="G34486" t="s">
        <v>212</v>
      </c>
    </row>
    <row r="34487" spans="1:7" x14ac:dyDescent="0.25">
      <c r="A34487" s="4">
        <v>45646</v>
      </c>
      <c r="B34487" s="7" t="s">
        <v>6</v>
      </c>
      <c r="C34487" t="s">
        <v>63</v>
      </c>
      <c r="D34487">
        <v>-23.601206351999998</v>
      </c>
      <c r="E34487">
        <v>-46.797479564</v>
      </c>
      <c r="F34487" t="s">
        <v>8</v>
      </c>
      <c r="G34487" t="s">
        <v>212</v>
      </c>
    </row>
    <row r="34488" spans="1:7" x14ac:dyDescent="0.25">
      <c r="A34488" s="4">
        <v>45322</v>
      </c>
      <c r="B34488" s="7" t="s">
        <v>6</v>
      </c>
      <c r="C34488" t="s">
        <v>63</v>
      </c>
      <c r="D34488">
        <v>-23.591941657625</v>
      </c>
      <c r="E34488">
        <v>-46.786835868125003</v>
      </c>
      <c r="F34488" t="s">
        <v>8</v>
      </c>
      <c r="G34488" t="s">
        <v>212</v>
      </c>
    </row>
    <row r="34489" spans="1:7" x14ac:dyDescent="0.25">
      <c r="A34489" s="4">
        <v>45664</v>
      </c>
      <c r="B34489" s="7">
        <v>0.1875</v>
      </c>
      <c r="C34489" t="s">
        <v>63</v>
      </c>
      <c r="D34489">
        <v>-23.5813526919999</v>
      </c>
      <c r="E34489">
        <v>-46.788637831000003</v>
      </c>
      <c r="F34489" t="s">
        <v>8</v>
      </c>
      <c r="G34489" t="s">
        <v>212</v>
      </c>
    </row>
    <row r="34490" spans="1:7" x14ac:dyDescent="0.25">
      <c r="A34490" s="4">
        <v>45665</v>
      </c>
      <c r="B34490" s="7" t="s">
        <v>6</v>
      </c>
      <c r="C34490" t="s">
        <v>63</v>
      </c>
      <c r="D34490">
        <v>-23.595582954999902</v>
      </c>
      <c r="E34490">
        <v>-46.789193279072698</v>
      </c>
      <c r="F34490" t="s">
        <v>8</v>
      </c>
      <c r="G34490" t="s">
        <v>212</v>
      </c>
    </row>
    <row r="34491" spans="1:7" x14ac:dyDescent="0.25">
      <c r="A34491" s="4">
        <v>45667</v>
      </c>
      <c r="B34491" s="7">
        <v>9.4178240740740729E-2</v>
      </c>
      <c r="C34491" t="s">
        <v>63</v>
      </c>
      <c r="D34491">
        <v>0</v>
      </c>
      <c r="E34491">
        <v>0</v>
      </c>
      <c r="F34491" t="s">
        <v>8</v>
      </c>
      <c r="G34491" t="s">
        <v>212</v>
      </c>
    </row>
    <row r="34492" spans="1:7" x14ac:dyDescent="0.25">
      <c r="A34492" s="4">
        <v>45656</v>
      </c>
      <c r="B34492" s="7">
        <v>0.29166666666666669</v>
      </c>
      <c r="C34492" t="s">
        <v>63</v>
      </c>
      <c r="D34492">
        <v>-23.591592350999999</v>
      </c>
      <c r="E34492">
        <v>-46.798318840999997</v>
      </c>
      <c r="F34492" t="s">
        <v>8</v>
      </c>
      <c r="G34492" t="s">
        <v>212</v>
      </c>
    </row>
    <row r="34493" spans="1:7" x14ac:dyDescent="0.25">
      <c r="A34493" s="4">
        <v>45666</v>
      </c>
      <c r="B34493" s="7" t="s">
        <v>6</v>
      </c>
      <c r="C34493" t="s">
        <v>63</v>
      </c>
      <c r="D34493" t="s">
        <v>6</v>
      </c>
      <c r="E34493" t="s">
        <v>6</v>
      </c>
      <c r="F34493" t="s">
        <v>8</v>
      </c>
      <c r="G34493" t="s">
        <v>212</v>
      </c>
    </row>
    <row r="34494" spans="1:7" x14ac:dyDescent="0.25">
      <c r="A34494" s="4">
        <v>45666</v>
      </c>
      <c r="B34494" s="7">
        <v>0.71597222222222223</v>
      </c>
      <c r="C34494" t="s">
        <v>63</v>
      </c>
      <c r="D34494">
        <v>-23.589849452002198</v>
      </c>
      <c r="E34494">
        <v>-46.767229870053903</v>
      </c>
      <c r="F34494" t="s">
        <v>8</v>
      </c>
      <c r="G34494" t="s">
        <v>212</v>
      </c>
    </row>
    <row r="34495" spans="1:7" x14ac:dyDescent="0.25">
      <c r="A34495" s="4">
        <v>45663</v>
      </c>
      <c r="B34495" s="7">
        <v>6.25E-2</v>
      </c>
      <c r="C34495" t="s">
        <v>63</v>
      </c>
      <c r="D34495">
        <v>-23.594968643000001</v>
      </c>
      <c r="E34495">
        <v>-46.761468814999901</v>
      </c>
      <c r="F34495" t="s">
        <v>8</v>
      </c>
      <c r="G34495" t="s">
        <v>212</v>
      </c>
    </row>
    <row r="34496" spans="1:7" x14ac:dyDescent="0.25">
      <c r="A34496" s="4">
        <v>45669</v>
      </c>
      <c r="B34496" s="7">
        <v>0.99861111111111101</v>
      </c>
      <c r="C34496" t="s">
        <v>63</v>
      </c>
      <c r="D34496">
        <v>0</v>
      </c>
      <c r="E34496">
        <v>0</v>
      </c>
      <c r="F34496" t="s">
        <v>8</v>
      </c>
      <c r="G34496" t="s">
        <v>212</v>
      </c>
    </row>
    <row r="34497" spans="1:7" x14ac:dyDescent="0.25">
      <c r="A34497" s="4">
        <v>45668</v>
      </c>
      <c r="B34497" s="7">
        <v>0.625</v>
      </c>
      <c r="C34497" t="s">
        <v>63</v>
      </c>
      <c r="D34497">
        <v>0</v>
      </c>
      <c r="E34497">
        <v>0</v>
      </c>
      <c r="F34497" t="s">
        <v>8</v>
      </c>
      <c r="G34497" t="s">
        <v>212</v>
      </c>
    </row>
    <row r="34498" spans="1:7" x14ac:dyDescent="0.25">
      <c r="A34498" s="4">
        <v>45641</v>
      </c>
      <c r="B34498" s="7" t="s">
        <v>6</v>
      </c>
      <c r="C34498" t="s">
        <v>63</v>
      </c>
      <c r="D34498">
        <v>-23.584758093999898</v>
      </c>
      <c r="E34498">
        <v>-46.790886856</v>
      </c>
      <c r="F34498" t="s">
        <v>8</v>
      </c>
      <c r="G34498" t="s">
        <v>212</v>
      </c>
    </row>
    <row r="34499" spans="1:7" x14ac:dyDescent="0.25">
      <c r="A34499" s="4">
        <v>45669</v>
      </c>
      <c r="B34499" s="7">
        <v>0.54166666666666663</v>
      </c>
      <c r="C34499" t="s">
        <v>63</v>
      </c>
      <c r="D34499">
        <v>-23.594228034</v>
      </c>
      <c r="E34499">
        <v>-46.7634718259999</v>
      </c>
      <c r="F34499" t="s">
        <v>8</v>
      </c>
      <c r="G34499" t="s">
        <v>212</v>
      </c>
    </row>
    <row r="34500" spans="1:7" x14ac:dyDescent="0.25">
      <c r="A34500" s="4">
        <v>45666</v>
      </c>
      <c r="B34500" s="7">
        <v>0.54166666666666663</v>
      </c>
      <c r="C34500" t="s">
        <v>63</v>
      </c>
      <c r="D34500">
        <v>-23.593555202153901</v>
      </c>
      <c r="E34500">
        <v>-46.798672993390603</v>
      </c>
      <c r="F34500" t="s">
        <v>8</v>
      </c>
      <c r="G34500" t="s">
        <v>212</v>
      </c>
    </row>
    <row r="34501" spans="1:7" x14ac:dyDescent="0.25">
      <c r="A34501" s="4">
        <v>45654</v>
      </c>
      <c r="B34501" s="7">
        <v>0.95833333333333337</v>
      </c>
      <c r="C34501" t="s">
        <v>63</v>
      </c>
      <c r="D34501">
        <v>-23.5923767567858</v>
      </c>
      <c r="E34501">
        <v>-46.759124369476702</v>
      </c>
      <c r="F34501" t="s">
        <v>8</v>
      </c>
      <c r="G34501" t="s">
        <v>212</v>
      </c>
    </row>
    <row r="34502" spans="1:7" x14ac:dyDescent="0.25">
      <c r="A34502" s="4">
        <v>45667</v>
      </c>
      <c r="B34502" s="7">
        <v>0.83333333333333337</v>
      </c>
      <c r="C34502" t="s">
        <v>63</v>
      </c>
      <c r="D34502">
        <v>-23.594048260120001</v>
      </c>
      <c r="E34502">
        <v>-46.790645053600002</v>
      </c>
      <c r="F34502" t="s">
        <v>8</v>
      </c>
      <c r="G34502" t="s">
        <v>212</v>
      </c>
    </row>
    <row r="34503" spans="1:7" x14ac:dyDescent="0.25">
      <c r="A34503" s="4">
        <v>45669</v>
      </c>
      <c r="B34503" s="7">
        <v>0.70833333333333337</v>
      </c>
      <c r="C34503" t="s">
        <v>63</v>
      </c>
      <c r="D34503">
        <v>-23.584206527999999</v>
      </c>
      <c r="E34503">
        <v>-46.7862467859999</v>
      </c>
      <c r="F34503" t="s">
        <v>8</v>
      </c>
      <c r="G34503" t="s">
        <v>212</v>
      </c>
    </row>
    <row r="34504" spans="1:7" x14ac:dyDescent="0.25">
      <c r="A34504" s="4">
        <v>45672</v>
      </c>
      <c r="B34504" s="7">
        <v>0.48666666666666664</v>
      </c>
      <c r="C34504" t="s">
        <v>63</v>
      </c>
      <c r="D34504">
        <v>-23.6001733219999</v>
      </c>
      <c r="E34504">
        <v>-46.800521370999903</v>
      </c>
      <c r="F34504" t="s">
        <v>8</v>
      </c>
      <c r="G34504" t="s">
        <v>212</v>
      </c>
    </row>
    <row r="34505" spans="1:7" x14ac:dyDescent="0.25">
      <c r="A34505" s="4">
        <v>45672</v>
      </c>
      <c r="B34505" s="7">
        <v>0.29166666666666669</v>
      </c>
      <c r="C34505" t="s">
        <v>63</v>
      </c>
      <c r="D34505">
        <v>-23.593310497532499</v>
      </c>
      <c r="E34505">
        <v>-46.760562573405203</v>
      </c>
      <c r="F34505" t="s">
        <v>8</v>
      </c>
      <c r="G34505" t="s">
        <v>212</v>
      </c>
    </row>
    <row r="34506" spans="1:7" x14ac:dyDescent="0.25">
      <c r="A34506" s="4">
        <v>45671</v>
      </c>
      <c r="B34506" s="7" t="s">
        <v>6</v>
      </c>
      <c r="C34506" t="s">
        <v>63</v>
      </c>
      <c r="D34506">
        <v>-23.598164978861998</v>
      </c>
      <c r="E34506">
        <v>-46.769368837310303</v>
      </c>
      <c r="F34506" t="s">
        <v>8</v>
      </c>
      <c r="G34506" t="s">
        <v>212</v>
      </c>
    </row>
    <row r="34507" spans="1:7" x14ac:dyDescent="0.25">
      <c r="A34507" s="4">
        <v>45673</v>
      </c>
      <c r="B34507" s="7">
        <v>0.16666666666666666</v>
      </c>
      <c r="C34507" t="s">
        <v>63</v>
      </c>
      <c r="D34507">
        <v>-23.591826848</v>
      </c>
      <c r="E34507">
        <v>-46.755435403</v>
      </c>
      <c r="F34507" t="s">
        <v>8</v>
      </c>
      <c r="G34507" t="s">
        <v>212</v>
      </c>
    </row>
    <row r="34508" spans="1:7" x14ac:dyDescent="0.25">
      <c r="A34508" s="4">
        <v>45674</v>
      </c>
      <c r="B34508" s="7" t="s">
        <v>6</v>
      </c>
      <c r="C34508" t="s">
        <v>63</v>
      </c>
      <c r="D34508">
        <v>-23.590284745000002</v>
      </c>
      <c r="E34508">
        <v>-46.798801767999997</v>
      </c>
      <c r="F34508" t="s">
        <v>8</v>
      </c>
      <c r="G34508" t="s">
        <v>212</v>
      </c>
    </row>
    <row r="34509" spans="1:7" x14ac:dyDescent="0.25">
      <c r="A34509" s="4">
        <v>45630</v>
      </c>
      <c r="B34509" s="7">
        <v>0.4368055555555555</v>
      </c>
      <c r="C34509" t="s">
        <v>63</v>
      </c>
      <c r="D34509">
        <v>-23.598286138799899</v>
      </c>
      <c r="E34509">
        <v>-46.783896325900002</v>
      </c>
      <c r="F34509" t="s">
        <v>8</v>
      </c>
      <c r="G34509" t="s">
        <v>212</v>
      </c>
    </row>
    <row r="34510" spans="1:7" x14ac:dyDescent="0.25">
      <c r="A34510" s="4">
        <v>45674</v>
      </c>
      <c r="B34510" s="7" t="s">
        <v>6</v>
      </c>
      <c r="C34510" t="s">
        <v>63</v>
      </c>
      <c r="D34510">
        <v>-23.5950109165302</v>
      </c>
      <c r="E34510">
        <v>-46.788355177842099</v>
      </c>
      <c r="F34510" t="s">
        <v>8</v>
      </c>
      <c r="G34510" t="s">
        <v>212</v>
      </c>
    </row>
    <row r="34511" spans="1:7" x14ac:dyDescent="0.25">
      <c r="A34511" s="4">
        <v>45677</v>
      </c>
      <c r="B34511" s="7">
        <v>4.1666666666666664E-2</v>
      </c>
      <c r="C34511" t="s">
        <v>63</v>
      </c>
      <c r="D34511">
        <v>-23.594225873645101</v>
      </c>
      <c r="E34511">
        <v>-46.786416932258</v>
      </c>
      <c r="F34511" t="s">
        <v>8</v>
      </c>
      <c r="G34511" t="s">
        <v>212</v>
      </c>
    </row>
    <row r="34512" spans="1:7" x14ac:dyDescent="0.25">
      <c r="A34512" s="4">
        <v>45677</v>
      </c>
      <c r="B34512" s="7" t="s">
        <v>6</v>
      </c>
      <c r="C34512" t="s">
        <v>63</v>
      </c>
      <c r="D34512">
        <v>-23.597467637488499</v>
      </c>
      <c r="E34512">
        <v>-46.766330970867301</v>
      </c>
      <c r="F34512" t="s">
        <v>8</v>
      </c>
      <c r="G34512" t="s">
        <v>212</v>
      </c>
    </row>
    <row r="34513" spans="1:7" x14ac:dyDescent="0.25">
      <c r="A34513" s="4">
        <v>45677</v>
      </c>
      <c r="B34513" s="7" t="s">
        <v>6</v>
      </c>
      <c r="C34513" t="s">
        <v>63</v>
      </c>
      <c r="D34513">
        <v>-23.595281101999898</v>
      </c>
      <c r="E34513">
        <v>-46.788994980909102</v>
      </c>
      <c r="F34513" t="s">
        <v>8</v>
      </c>
      <c r="G34513" t="s">
        <v>212</v>
      </c>
    </row>
    <row r="34514" spans="1:7" x14ac:dyDescent="0.25">
      <c r="A34514" s="4">
        <v>45678</v>
      </c>
      <c r="B34514" s="7">
        <v>5.5555555555555558E-3</v>
      </c>
      <c r="C34514" t="s">
        <v>63</v>
      </c>
      <c r="D34514">
        <v>-23.602102433628701</v>
      </c>
      <c r="E34514">
        <v>-46.7932168303103</v>
      </c>
      <c r="F34514" t="s">
        <v>8</v>
      </c>
      <c r="G34514" t="s">
        <v>212</v>
      </c>
    </row>
    <row r="34515" spans="1:7" x14ac:dyDescent="0.25">
      <c r="A34515" s="4">
        <v>45680</v>
      </c>
      <c r="B34515" s="7">
        <v>0.375</v>
      </c>
      <c r="C34515" t="s">
        <v>63</v>
      </c>
      <c r="D34515">
        <v>0</v>
      </c>
      <c r="E34515">
        <v>0</v>
      </c>
      <c r="F34515" t="s">
        <v>8</v>
      </c>
      <c r="G34515" t="s">
        <v>212</v>
      </c>
    </row>
    <row r="34516" spans="1:7" x14ac:dyDescent="0.25">
      <c r="A34516" s="4">
        <v>45678</v>
      </c>
      <c r="B34516" s="7">
        <v>0.625</v>
      </c>
      <c r="C34516" t="s">
        <v>63</v>
      </c>
      <c r="D34516">
        <v>-23.589638719136701</v>
      </c>
      <c r="E34516">
        <v>-46.792503777613597</v>
      </c>
      <c r="F34516" t="s">
        <v>8</v>
      </c>
      <c r="G34516" t="s">
        <v>212</v>
      </c>
    </row>
    <row r="34517" spans="1:7" x14ac:dyDescent="0.25">
      <c r="A34517" s="4">
        <v>45680</v>
      </c>
      <c r="B34517" s="7">
        <v>0.29166666666666669</v>
      </c>
      <c r="C34517" t="s">
        <v>63</v>
      </c>
      <c r="D34517">
        <v>-23.588112162999899</v>
      </c>
      <c r="E34517">
        <v>-46.756136108</v>
      </c>
      <c r="F34517" t="s">
        <v>8</v>
      </c>
      <c r="G34517" t="s">
        <v>212</v>
      </c>
    </row>
    <row r="34518" spans="1:7" x14ac:dyDescent="0.25">
      <c r="A34518" s="4">
        <v>45681</v>
      </c>
      <c r="B34518" s="7" t="s">
        <v>6</v>
      </c>
      <c r="C34518" t="s">
        <v>63</v>
      </c>
      <c r="D34518">
        <v>-23.598286138799899</v>
      </c>
      <c r="E34518">
        <v>-46.783896325900002</v>
      </c>
      <c r="F34518" t="s">
        <v>8</v>
      </c>
      <c r="G34518" t="s">
        <v>212</v>
      </c>
    </row>
    <row r="34519" spans="1:7" x14ac:dyDescent="0.25">
      <c r="A34519" s="4">
        <v>45684</v>
      </c>
      <c r="B34519" s="7">
        <v>0.64585648148148145</v>
      </c>
      <c r="C34519" t="s">
        <v>63</v>
      </c>
      <c r="D34519">
        <v>-23.586690967999999</v>
      </c>
      <c r="E34519">
        <v>-46.780633090999999</v>
      </c>
      <c r="F34519" t="s">
        <v>8</v>
      </c>
      <c r="G34519" t="s">
        <v>212</v>
      </c>
    </row>
    <row r="34520" spans="1:7" x14ac:dyDescent="0.25">
      <c r="A34520" s="4">
        <v>45684</v>
      </c>
      <c r="B34520" s="7">
        <v>0.52777777777777779</v>
      </c>
      <c r="C34520" t="s">
        <v>63</v>
      </c>
      <c r="D34520">
        <v>0</v>
      </c>
      <c r="E34520">
        <v>0</v>
      </c>
      <c r="F34520" t="s">
        <v>8</v>
      </c>
      <c r="G34520" t="s">
        <v>212</v>
      </c>
    </row>
    <row r="34521" spans="1:7" x14ac:dyDescent="0.25">
      <c r="A34521" s="4">
        <v>45682</v>
      </c>
      <c r="B34521" s="7">
        <v>0.89166666666666661</v>
      </c>
      <c r="C34521" t="s">
        <v>63</v>
      </c>
      <c r="D34521">
        <v>-23.6030405635831</v>
      </c>
      <c r="E34521">
        <v>-46.7834293210908</v>
      </c>
      <c r="F34521" t="s">
        <v>8</v>
      </c>
      <c r="G34521" t="s">
        <v>212</v>
      </c>
    </row>
    <row r="34522" spans="1:7" x14ac:dyDescent="0.25">
      <c r="A34522" s="4">
        <v>45686</v>
      </c>
      <c r="B34522" s="7">
        <v>0.12934027777777776</v>
      </c>
      <c r="C34522" t="s">
        <v>63</v>
      </c>
      <c r="D34522">
        <v>-23.5997040939999</v>
      </c>
      <c r="E34522">
        <v>-46.793863678000001</v>
      </c>
      <c r="F34522" t="s">
        <v>8</v>
      </c>
      <c r="G34522" t="s">
        <v>212</v>
      </c>
    </row>
    <row r="34523" spans="1:7" x14ac:dyDescent="0.25">
      <c r="A34523" s="4">
        <v>45683</v>
      </c>
      <c r="B34523" s="7" t="s">
        <v>6</v>
      </c>
      <c r="C34523" t="s">
        <v>63</v>
      </c>
      <c r="D34523">
        <v>-23.594524023207502</v>
      </c>
      <c r="E34523">
        <v>-46.768435829590999</v>
      </c>
      <c r="F34523" t="s">
        <v>8</v>
      </c>
      <c r="G34523" t="s">
        <v>212</v>
      </c>
    </row>
    <row r="34524" spans="1:7" x14ac:dyDescent="0.25">
      <c r="A34524" s="4">
        <v>45624</v>
      </c>
      <c r="B34524" s="7">
        <v>0.62873842592592599</v>
      </c>
      <c r="C34524" t="s">
        <v>63</v>
      </c>
      <c r="D34524">
        <v>-23.601704427999898</v>
      </c>
      <c r="E34524">
        <v>-46.795014055999999</v>
      </c>
      <c r="F34524" t="s">
        <v>8</v>
      </c>
      <c r="G34524" t="s">
        <v>212</v>
      </c>
    </row>
    <row r="34525" spans="1:7" x14ac:dyDescent="0.25">
      <c r="A34525" s="4">
        <v>45686</v>
      </c>
      <c r="B34525" s="7">
        <v>0.34392361111111108</v>
      </c>
      <c r="C34525" t="s">
        <v>63</v>
      </c>
      <c r="D34525">
        <v>0</v>
      </c>
      <c r="E34525">
        <v>0</v>
      </c>
      <c r="F34525" t="s">
        <v>8</v>
      </c>
      <c r="G34525" t="s">
        <v>212</v>
      </c>
    </row>
    <row r="34526" spans="1:7" x14ac:dyDescent="0.25">
      <c r="A34526" s="4">
        <v>45673</v>
      </c>
      <c r="B34526" s="7">
        <v>0.59375</v>
      </c>
      <c r="C34526" t="s">
        <v>63</v>
      </c>
      <c r="D34526">
        <v>-23.593066455812199</v>
      </c>
      <c r="E34526">
        <v>-46.790120801022297</v>
      </c>
      <c r="F34526" t="s">
        <v>8</v>
      </c>
      <c r="G34526" t="s">
        <v>212</v>
      </c>
    </row>
    <row r="34527" spans="1:7" x14ac:dyDescent="0.25">
      <c r="A34527" s="4">
        <v>45662</v>
      </c>
      <c r="B34527" s="7" t="s">
        <v>6</v>
      </c>
      <c r="C34527" t="s">
        <v>63</v>
      </c>
      <c r="D34527">
        <v>-23.581968595933098</v>
      </c>
      <c r="E34527">
        <v>-46.7889920766033</v>
      </c>
      <c r="F34527" t="s">
        <v>8</v>
      </c>
      <c r="G34527" t="s">
        <v>212</v>
      </c>
    </row>
    <row r="34528" spans="1:7" x14ac:dyDescent="0.25">
      <c r="A34528" s="4">
        <v>45659</v>
      </c>
      <c r="B34528" s="7">
        <v>0.56944444444444442</v>
      </c>
      <c r="C34528" t="s">
        <v>63</v>
      </c>
      <c r="D34528">
        <v>-23.591632773999901</v>
      </c>
      <c r="E34528">
        <v>-46.797267935000001</v>
      </c>
      <c r="F34528" t="s">
        <v>8</v>
      </c>
      <c r="G34528" t="s">
        <v>212</v>
      </c>
    </row>
    <row r="34529" spans="1:7" x14ac:dyDescent="0.25">
      <c r="A34529" s="4">
        <v>45664</v>
      </c>
      <c r="B34529" s="7" t="s">
        <v>6</v>
      </c>
      <c r="C34529" t="s">
        <v>63</v>
      </c>
      <c r="D34529">
        <v>-23.589999809999899</v>
      </c>
      <c r="E34529">
        <v>-46.770416126999997</v>
      </c>
      <c r="F34529" t="s">
        <v>8</v>
      </c>
      <c r="G34529" t="s">
        <v>212</v>
      </c>
    </row>
    <row r="34530" spans="1:7" x14ac:dyDescent="0.25">
      <c r="A34530" s="4">
        <v>45666</v>
      </c>
      <c r="B34530" s="7">
        <v>0.54166666666666663</v>
      </c>
      <c r="C34530" t="s">
        <v>63</v>
      </c>
      <c r="D34530">
        <v>-23.593555202153901</v>
      </c>
      <c r="E34530">
        <v>-46.798672993390603</v>
      </c>
      <c r="F34530" t="s">
        <v>8</v>
      </c>
      <c r="G34530" t="s">
        <v>212</v>
      </c>
    </row>
    <row r="34531" spans="1:7" x14ac:dyDescent="0.25">
      <c r="A34531" s="4">
        <v>45668</v>
      </c>
      <c r="B34531" s="7">
        <v>0.32640046296296293</v>
      </c>
      <c r="C34531" t="s">
        <v>63</v>
      </c>
      <c r="D34531">
        <v>-23.585212415999901</v>
      </c>
      <c r="E34531">
        <v>-46.805073122000003</v>
      </c>
      <c r="F34531" t="s">
        <v>8</v>
      </c>
      <c r="G34531" t="s">
        <v>212</v>
      </c>
    </row>
    <row r="34532" spans="1:7" x14ac:dyDescent="0.25">
      <c r="A34532" s="4">
        <v>45668</v>
      </c>
      <c r="B34532" s="7">
        <v>0.6777777777777777</v>
      </c>
      <c r="C34532" t="s">
        <v>63</v>
      </c>
      <c r="D34532">
        <v>-23.600666815</v>
      </c>
      <c r="E34532">
        <v>-46.797285727999999</v>
      </c>
      <c r="F34532" t="s">
        <v>8</v>
      </c>
      <c r="G34532" t="s">
        <v>212</v>
      </c>
    </row>
    <row r="34533" spans="1:7" x14ac:dyDescent="0.25">
      <c r="A34533" s="4">
        <v>45670</v>
      </c>
      <c r="B34533" s="7">
        <v>0.74305555555555547</v>
      </c>
      <c r="C34533" t="s">
        <v>63</v>
      </c>
      <c r="D34533">
        <v>-23.596917658019201</v>
      </c>
      <c r="E34533">
        <v>-46.775522781339802</v>
      </c>
      <c r="F34533" t="s">
        <v>8</v>
      </c>
      <c r="G34533" t="s">
        <v>212</v>
      </c>
    </row>
    <row r="34534" spans="1:7" x14ac:dyDescent="0.25">
      <c r="A34534" s="4">
        <v>45670</v>
      </c>
      <c r="B34534" s="7">
        <v>0.125</v>
      </c>
      <c r="C34534" t="s">
        <v>63</v>
      </c>
      <c r="D34534">
        <v>-23.5871692330999</v>
      </c>
      <c r="E34534">
        <v>-46.762346345833301</v>
      </c>
      <c r="F34534" t="s">
        <v>8</v>
      </c>
      <c r="G34534" t="s">
        <v>212</v>
      </c>
    </row>
    <row r="34535" spans="1:7" x14ac:dyDescent="0.25">
      <c r="A34535" s="4">
        <v>45672</v>
      </c>
      <c r="B34535" s="7">
        <v>0.16666666666666666</v>
      </c>
      <c r="C34535" t="s">
        <v>63</v>
      </c>
      <c r="D34535">
        <v>-23.601929936125</v>
      </c>
      <c r="E34535">
        <v>-46.791385185166597</v>
      </c>
      <c r="F34535" t="s">
        <v>8</v>
      </c>
      <c r="G34535" t="s">
        <v>212</v>
      </c>
    </row>
    <row r="34536" spans="1:7" x14ac:dyDescent="0.25">
      <c r="A34536" s="4">
        <v>45672</v>
      </c>
      <c r="B34536" s="7">
        <v>7.9861111111111105E-2</v>
      </c>
      <c r="C34536" t="s">
        <v>63</v>
      </c>
      <c r="D34536">
        <v>-23.594107904999898</v>
      </c>
      <c r="E34536">
        <v>-46.766890373000003</v>
      </c>
      <c r="F34536" t="s">
        <v>8</v>
      </c>
      <c r="G34536" t="s">
        <v>212</v>
      </c>
    </row>
    <row r="34537" spans="1:7" x14ac:dyDescent="0.25">
      <c r="A34537" s="4">
        <v>45671</v>
      </c>
      <c r="B34537" s="7">
        <v>0.875</v>
      </c>
      <c r="C34537" t="s">
        <v>63</v>
      </c>
      <c r="D34537">
        <v>-23.5904812588991</v>
      </c>
      <c r="E34537">
        <v>-46.767515083070698</v>
      </c>
      <c r="F34537" t="s">
        <v>8</v>
      </c>
      <c r="G34537" t="s">
        <v>212</v>
      </c>
    </row>
    <row r="34538" spans="1:7" x14ac:dyDescent="0.25">
      <c r="A34538" s="4">
        <v>45674</v>
      </c>
      <c r="B34538" s="7">
        <v>8.3333333333333329E-2</v>
      </c>
      <c r="C34538" t="s">
        <v>63</v>
      </c>
      <c r="D34538">
        <v>-23.5930178960752</v>
      </c>
      <c r="E34538">
        <v>-46.788478874614</v>
      </c>
      <c r="F34538" t="s">
        <v>8</v>
      </c>
      <c r="G34538" t="s">
        <v>212</v>
      </c>
    </row>
    <row r="34539" spans="1:7" x14ac:dyDescent="0.25">
      <c r="A34539" s="4">
        <v>45674</v>
      </c>
      <c r="B34539" s="7">
        <v>0.57291666666666663</v>
      </c>
      <c r="C34539" t="s">
        <v>63</v>
      </c>
      <c r="D34539">
        <v>-23.5997804585386</v>
      </c>
      <c r="E34539">
        <v>-46.785781921904601</v>
      </c>
      <c r="F34539" t="s">
        <v>8</v>
      </c>
      <c r="G34539" t="s">
        <v>212</v>
      </c>
    </row>
    <row r="34540" spans="1:7" x14ac:dyDescent="0.25">
      <c r="A34540" s="4">
        <v>45674</v>
      </c>
      <c r="B34540" s="7">
        <v>0.84375</v>
      </c>
      <c r="C34540" t="s">
        <v>63</v>
      </c>
      <c r="D34540">
        <v>-23.6043020729999</v>
      </c>
      <c r="E34540">
        <v>-46.78704965</v>
      </c>
      <c r="F34540" t="s">
        <v>8</v>
      </c>
      <c r="G34540" t="s">
        <v>212</v>
      </c>
    </row>
    <row r="34541" spans="1:7" x14ac:dyDescent="0.25">
      <c r="A34541" s="4">
        <v>45674</v>
      </c>
      <c r="B34541" s="7">
        <v>0.83358796296296289</v>
      </c>
      <c r="C34541" t="s">
        <v>63</v>
      </c>
      <c r="D34541">
        <v>-23.594524891999999</v>
      </c>
      <c r="E34541">
        <v>-46.786871211999902</v>
      </c>
      <c r="F34541" t="s">
        <v>8</v>
      </c>
      <c r="G34541" t="s">
        <v>212</v>
      </c>
    </row>
    <row r="34542" spans="1:7" x14ac:dyDescent="0.25">
      <c r="A34542" s="4">
        <v>45675</v>
      </c>
      <c r="B34542" s="7">
        <v>0.18790509259259258</v>
      </c>
      <c r="C34542" t="s">
        <v>63</v>
      </c>
      <c r="D34542">
        <v>-23.589032492999898</v>
      </c>
      <c r="E34542">
        <v>-46.786678620000004</v>
      </c>
      <c r="F34542" t="s">
        <v>8</v>
      </c>
      <c r="G34542" t="s">
        <v>212</v>
      </c>
    </row>
    <row r="34543" spans="1:7" x14ac:dyDescent="0.25">
      <c r="A34543" s="4">
        <v>45680</v>
      </c>
      <c r="B34543" s="7">
        <v>2.0833333333333332E-2</v>
      </c>
      <c r="C34543" t="s">
        <v>63</v>
      </c>
      <c r="D34543">
        <v>-23.5982076674095</v>
      </c>
      <c r="E34543">
        <v>-46.7661989648646</v>
      </c>
      <c r="F34543" t="s">
        <v>8</v>
      </c>
      <c r="G34543" t="s">
        <v>212</v>
      </c>
    </row>
    <row r="34544" spans="1:7" x14ac:dyDescent="0.25">
      <c r="A34544" s="4">
        <v>45682</v>
      </c>
      <c r="B34544" s="7" t="s">
        <v>6</v>
      </c>
      <c r="C34544" t="s">
        <v>63</v>
      </c>
      <c r="D34544">
        <v>-23.588357673000001</v>
      </c>
      <c r="E34544">
        <v>-46.779783594000001</v>
      </c>
      <c r="F34544" t="s">
        <v>8</v>
      </c>
      <c r="G34544" t="s">
        <v>212</v>
      </c>
    </row>
    <row r="34545" spans="1:7" x14ac:dyDescent="0.25">
      <c r="A34545" s="4">
        <v>45658</v>
      </c>
      <c r="B34545" s="7">
        <v>0.10416666666666667</v>
      </c>
      <c r="C34545" t="s">
        <v>63</v>
      </c>
      <c r="D34545">
        <v>-23.591924666571199</v>
      </c>
      <c r="E34545">
        <v>-46.768131094299797</v>
      </c>
      <c r="F34545" t="s">
        <v>10</v>
      </c>
      <c r="G34545" t="s">
        <v>212</v>
      </c>
    </row>
    <row r="34546" spans="1:7" x14ac:dyDescent="0.25">
      <c r="A34546" s="4">
        <v>45657</v>
      </c>
      <c r="B34546" s="7">
        <v>0.8125</v>
      </c>
      <c r="C34546" t="s">
        <v>63</v>
      </c>
      <c r="D34546">
        <v>-23.596895278000002</v>
      </c>
      <c r="E34546">
        <v>-46.766346859000002</v>
      </c>
      <c r="F34546" t="s">
        <v>10</v>
      </c>
      <c r="G34546" t="s">
        <v>212</v>
      </c>
    </row>
    <row r="34547" spans="1:7" x14ac:dyDescent="0.25">
      <c r="A34547" s="4">
        <v>45661</v>
      </c>
      <c r="B34547" s="7">
        <v>0.2590277777777778</v>
      </c>
      <c r="C34547" t="s">
        <v>63</v>
      </c>
      <c r="D34547">
        <v>-23.602598748793699</v>
      </c>
      <c r="E34547">
        <v>-46.786363990561298</v>
      </c>
      <c r="F34547" t="s">
        <v>10</v>
      </c>
      <c r="G34547" t="s">
        <v>212</v>
      </c>
    </row>
    <row r="34548" spans="1:7" x14ac:dyDescent="0.25">
      <c r="A34548" s="4">
        <v>45649</v>
      </c>
      <c r="B34548" s="7">
        <v>0.31944444444444448</v>
      </c>
      <c r="C34548" t="s">
        <v>63</v>
      </c>
      <c r="D34548">
        <v>-23.6037804551985</v>
      </c>
      <c r="E34548">
        <v>-46.781027826109003</v>
      </c>
      <c r="F34548" t="s">
        <v>10</v>
      </c>
      <c r="G34548" t="s">
        <v>212</v>
      </c>
    </row>
    <row r="34549" spans="1:7" x14ac:dyDescent="0.25">
      <c r="A34549" s="4">
        <v>45662</v>
      </c>
      <c r="B34549" s="7">
        <v>0.88541666666666663</v>
      </c>
      <c r="C34549" t="s">
        <v>63</v>
      </c>
      <c r="D34549">
        <v>-23.599136865382299</v>
      </c>
      <c r="E34549">
        <v>-46.7692154638152</v>
      </c>
      <c r="F34549" t="s">
        <v>10</v>
      </c>
      <c r="G34549" t="s">
        <v>212</v>
      </c>
    </row>
    <row r="34550" spans="1:7" x14ac:dyDescent="0.25">
      <c r="A34550" s="4">
        <v>45665</v>
      </c>
      <c r="B34550" s="7">
        <v>0.4375</v>
      </c>
      <c r="C34550" t="s">
        <v>63</v>
      </c>
      <c r="D34550">
        <v>-23.601240481214401</v>
      </c>
      <c r="E34550">
        <v>-46.8012879502514</v>
      </c>
      <c r="F34550" t="s">
        <v>10</v>
      </c>
      <c r="G34550" t="s">
        <v>212</v>
      </c>
    </row>
    <row r="34551" spans="1:7" x14ac:dyDescent="0.25">
      <c r="A34551" s="4">
        <v>45665</v>
      </c>
      <c r="B34551" s="7">
        <v>0.60416666666666663</v>
      </c>
      <c r="C34551" t="s">
        <v>63</v>
      </c>
      <c r="D34551" t="s">
        <v>6</v>
      </c>
      <c r="E34551" t="s">
        <v>6</v>
      </c>
      <c r="F34551" t="s">
        <v>10</v>
      </c>
      <c r="G34551" t="s">
        <v>212</v>
      </c>
    </row>
    <row r="34552" spans="1:7" x14ac:dyDescent="0.25">
      <c r="A34552" s="4">
        <v>45666</v>
      </c>
      <c r="B34552" s="7">
        <v>0.16666666666666666</v>
      </c>
      <c r="C34552" t="s">
        <v>63</v>
      </c>
      <c r="D34552">
        <v>-23.5835720379999</v>
      </c>
      <c r="E34552">
        <v>-46.778917234999902</v>
      </c>
      <c r="F34552" t="s">
        <v>10</v>
      </c>
      <c r="G34552" t="s">
        <v>212</v>
      </c>
    </row>
    <row r="34553" spans="1:7" x14ac:dyDescent="0.25">
      <c r="A34553" s="4">
        <v>45665</v>
      </c>
      <c r="B34553" s="7">
        <v>0.88194444444444453</v>
      </c>
      <c r="C34553" t="s">
        <v>63</v>
      </c>
      <c r="D34553" t="s">
        <v>6</v>
      </c>
      <c r="E34553" t="s">
        <v>6</v>
      </c>
      <c r="F34553" t="s">
        <v>10</v>
      </c>
      <c r="G34553" t="s">
        <v>212</v>
      </c>
    </row>
    <row r="34554" spans="1:7" x14ac:dyDescent="0.25">
      <c r="A34554" s="4">
        <v>45667</v>
      </c>
      <c r="B34554" s="7">
        <v>0.50347222222222221</v>
      </c>
      <c r="C34554" t="s">
        <v>63</v>
      </c>
      <c r="D34554" t="s">
        <v>6</v>
      </c>
      <c r="E34554" t="s">
        <v>6</v>
      </c>
      <c r="F34554" t="s">
        <v>10</v>
      </c>
      <c r="G34554" t="s">
        <v>212</v>
      </c>
    </row>
    <row r="34555" spans="1:7" x14ac:dyDescent="0.25">
      <c r="A34555" s="4">
        <v>45668</v>
      </c>
      <c r="B34555" s="7">
        <v>0.66319444444444442</v>
      </c>
      <c r="C34555" t="s">
        <v>63</v>
      </c>
      <c r="D34555">
        <v>-23.592367158393898</v>
      </c>
      <c r="E34555">
        <v>-46.798039141151499</v>
      </c>
      <c r="F34555" t="s">
        <v>10</v>
      </c>
      <c r="G34555" t="s">
        <v>212</v>
      </c>
    </row>
    <row r="34556" spans="1:7" x14ac:dyDescent="0.25">
      <c r="A34556" s="4">
        <v>45668</v>
      </c>
      <c r="B34556" s="7">
        <v>0.66319444444444442</v>
      </c>
      <c r="C34556" t="s">
        <v>63</v>
      </c>
      <c r="D34556">
        <v>-23.592367158393898</v>
      </c>
      <c r="E34556">
        <v>-46.798039141151499</v>
      </c>
      <c r="F34556" t="s">
        <v>10</v>
      </c>
      <c r="G34556" t="s">
        <v>212</v>
      </c>
    </row>
    <row r="34557" spans="1:7" x14ac:dyDescent="0.25">
      <c r="A34557" s="4">
        <v>45668</v>
      </c>
      <c r="B34557" s="7">
        <v>0.79513888888888884</v>
      </c>
      <c r="C34557" t="s">
        <v>63</v>
      </c>
      <c r="D34557">
        <v>-23.591782861484798</v>
      </c>
      <c r="E34557">
        <v>-46.791193137636299</v>
      </c>
      <c r="F34557" t="s">
        <v>10</v>
      </c>
      <c r="G34557" t="s">
        <v>212</v>
      </c>
    </row>
    <row r="34558" spans="1:7" x14ac:dyDescent="0.25">
      <c r="A34558" s="4">
        <v>45671</v>
      </c>
      <c r="B34558" s="7">
        <v>0.375</v>
      </c>
      <c r="C34558" t="s">
        <v>63</v>
      </c>
      <c r="D34558">
        <v>-23.583879111393401</v>
      </c>
      <c r="E34558">
        <v>-46.787040502881801</v>
      </c>
      <c r="F34558" t="s">
        <v>10</v>
      </c>
      <c r="G34558" t="s">
        <v>212</v>
      </c>
    </row>
    <row r="34559" spans="1:7" x14ac:dyDescent="0.25">
      <c r="A34559" s="4">
        <v>45672</v>
      </c>
      <c r="B34559" s="7">
        <v>0.375</v>
      </c>
      <c r="C34559" t="s">
        <v>63</v>
      </c>
      <c r="D34559">
        <v>-23.5991421149999</v>
      </c>
      <c r="E34559">
        <v>-46.794717915178502</v>
      </c>
      <c r="F34559" t="s">
        <v>10</v>
      </c>
      <c r="G34559" t="s">
        <v>212</v>
      </c>
    </row>
    <row r="34560" spans="1:7" x14ac:dyDescent="0.25">
      <c r="A34560" s="4">
        <v>45670</v>
      </c>
      <c r="B34560" s="7">
        <v>0.83333333333333337</v>
      </c>
      <c r="C34560" t="s">
        <v>63</v>
      </c>
      <c r="D34560">
        <v>-23.590187355752601</v>
      </c>
      <c r="E34560">
        <v>-46.784436242678098</v>
      </c>
      <c r="F34560" t="s">
        <v>10</v>
      </c>
      <c r="G34560" t="s">
        <v>212</v>
      </c>
    </row>
    <row r="34561" spans="1:7" x14ac:dyDescent="0.25">
      <c r="A34561" s="4">
        <v>45673</v>
      </c>
      <c r="B34561" s="7">
        <v>0.38611111111111113</v>
      </c>
      <c r="C34561" t="s">
        <v>63</v>
      </c>
      <c r="D34561">
        <v>-23.589474450729099</v>
      </c>
      <c r="E34561">
        <v>-46.767174157932097</v>
      </c>
      <c r="F34561" t="s">
        <v>10</v>
      </c>
      <c r="G34561" t="s">
        <v>212</v>
      </c>
    </row>
    <row r="34562" spans="1:7" x14ac:dyDescent="0.25">
      <c r="A34562" s="4">
        <v>45668</v>
      </c>
      <c r="B34562" s="7">
        <v>0.16666666666666666</v>
      </c>
      <c r="C34562" t="s">
        <v>63</v>
      </c>
      <c r="D34562" t="s">
        <v>6</v>
      </c>
      <c r="E34562" t="s">
        <v>6</v>
      </c>
      <c r="F34562" t="s">
        <v>10</v>
      </c>
      <c r="G34562" t="s">
        <v>212</v>
      </c>
    </row>
    <row r="34563" spans="1:7" x14ac:dyDescent="0.25">
      <c r="A34563" s="4">
        <v>45672</v>
      </c>
      <c r="B34563" s="7">
        <v>0.375</v>
      </c>
      <c r="C34563" t="s">
        <v>63</v>
      </c>
      <c r="D34563">
        <v>-23.595090457999898</v>
      </c>
      <c r="E34563">
        <v>-46.788869739963602</v>
      </c>
      <c r="F34563" t="s">
        <v>10</v>
      </c>
      <c r="G34563" t="s">
        <v>212</v>
      </c>
    </row>
    <row r="34564" spans="1:7" x14ac:dyDescent="0.25">
      <c r="A34564" s="4">
        <v>45674</v>
      </c>
      <c r="B34564" s="7">
        <v>0.37548611111111113</v>
      </c>
      <c r="C34564" t="s">
        <v>63</v>
      </c>
      <c r="D34564">
        <v>-23.587465272999999</v>
      </c>
      <c r="E34564">
        <v>-46.770166564999997</v>
      </c>
      <c r="F34564" t="s">
        <v>10</v>
      </c>
      <c r="G34564" t="s">
        <v>212</v>
      </c>
    </row>
    <row r="34565" spans="1:7" x14ac:dyDescent="0.25">
      <c r="A34565" s="4">
        <v>45640</v>
      </c>
      <c r="B34565" s="7">
        <v>0.91666666666666663</v>
      </c>
      <c r="C34565" t="s">
        <v>63</v>
      </c>
      <c r="D34565">
        <v>-23.591966353255199</v>
      </c>
      <c r="E34565">
        <v>-46.796646417480702</v>
      </c>
      <c r="F34565" t="s">
        <v>10</v>
      </c>
      <c r="G34565" t="s">
        <v>212</v>
      </c>
    </row>
    <row r="34566" spans="1:7" x14ac:dyDescent="0.25">
      <c r="A34566" s="4">
        <v>45675</v>
      </c>
      <c r="B34566" s="7">
        <v>0.84375</v>
      </c>
      <c r="C34566" t="s">
        <v>63</v>
      </c>
      <c r="D34566">
        <v>-23.601272481486401</v>
      </c>
      <c r="E34566">
        <v>-46.792911264810797</v>
      </c>
      <c r="F34566" t="s">
        <v>10</v>
      </c>
      <c r="G34566" t="s">
        <v>212</v>
      </c>
    </row>
    <row r="34567" spans="1:7" x14ac:dyDescent="0.25">
      <c r="A34567" s="4">
        <v>45675</v>
      </c>
      <c r="B34567" s="7">
        <v>0.60416666666666663</v>
      </c>
      <c r="C34567" t="s">
        <v>63</v>
      </c>
      <c r="D34567">
        <v>-23.593598757491701</v>
      </c>
      <c r="E34567">
        <v>-46.764881095653699</v>
      </c>
      <c r="F34567" t="s">
        <v>10</v>
      </c>
      <c r="G34567" t="s">
        <v>212</v>
      </c>
    </row>
    <row r="34568" spans="1:7" x14ac:dyDescent="0.25">
      <c r="A34568" s="4">
        <v>45676</v>
      </c>
      <c r="B34568" s="7">
        <v>7.1527777777777787E-2</v>
      </c>
      <c r="C34568" t="s">
        <v>63</v>
      </c>
      <c r="D34568">
        <v>-23.578777462319302</v>
      </c>
      <c r="E34568">
        <v>-46.779000223971202</v>
      </c>
      <c r="F34568" t="s">
        <v>10</v>
      </c>
      <c r="G34568" t="s">
        <v>212</v>
      </c>
    </row>
    <row r="34569" spans="1:7" x14ac:dyDescent="0.25">
      <c r="A34569" s="4">
        <v>45676</v>
      </c>
      <c r="B34569" s="7" t="s">
        <v>6</v>
      </c>
      <c r="C34569" t="s">
        <v>63</v>
      </c>
      <c r="D34569">
        <v>-23.601260094925699</v>
      </c>
      <c r="E34569">
        <v>-46.794160767522101</v>
      </c>
      <c r="F34569" t="s">
        <v>10</v>
      </c>
      <c r="G34569" t="s">
        <v>212</v>
      </c>
    </row>
    <row r="34570" spans="1:7" x14ac:dyDescent="0.25">
      <c r="A34570" s="4">
        <v>45677</v>
      </c>
      <c r="B34570" s="7">
        <v>0.68402777777777779</v>
      </c>
      <c r="C34570" t="s">
        <v>63</v>
      </c>
      <c r="D34570">
        <v>-23.588217770898599</v>
      </c>
      <c r="E34570">
        <v>-46.770006764556598</v>
      </c>
      <c r="F34570" t="s">
        <v>10</v>
      </c>
      <c r="G34570" t="s">
        <v>212</v>
      </c>
    </row>
    <row r="34571" spans="1:7" x14ac:dyDescent="0.25">
      <c r="A34571" s="4">
        <v>45678</v>
      </c>
      <c r="B34571" s="7">
        <v>0.41250000000000003</v>
      </c>
      <c r="C34571" t="s">
        <v>63</v>
      </c>
      <c r="D34571">
        <v>-23.598848149071198</v>
      </c>
      <c r="E34571">
        <v>-46.793841334037197</v>
      </c>
      <c r="F34571" t="s">
        <v>10</v>
      </c>
      <c r="G34571" t="s">
        <v>212</v>
      </c>
    </row>
    <row r="34572" spans="1:7" x14ac:dyDescent="0.25">
      <c r="A34572" s="4">
        <v>45678</v>
      </c>
      <c r="B34572" s="7">
        <v>0.20694444444444446</v>
      </c>
      <c r="C34572" t="s">
        <v>63</v>
      </c>
      <c r="D34572">
        <v>-23.584770781036902</v>
      </c>
      <c r="E34572">
        <v>-46.771804580444602</v>
      </c>
      <c r="F34572" t="s">
        <v>10</v>
      </c>
      <c r="G34572" t="s">
        <v>212</v>
      </c>
    </row>
    <row r="34573" spans="1:7" x14ac:dyDescent="0.25">
      <c r="A34573" s="4">
        <v>45678</v>
      </c>
      <c r="B34573" s="7">
        <v>0.58333333333333337</v>
      </c>
      <c r="C34573" t="s">
        <v>63</v>
      </c>
      <c r="D34573">
        <v>-23.591079367985301</v>
      </c>
      <c r="E34573">
        <v>-46.792351753744903</v>
      </c>
      <c r="F34573" t="s">
        <v>10</v>
      </c>
      <c r="G34573" t="s">
        <v>212</v>
      </c>
    </row>
    <row r="34574" spans="1:7" x14ac:dyDescent="0.25">
      <c r="A34574" s="4">
        <v>45681</v>
      </c>
      <c r="B34574" s="7">
        <v>0.81805555555555554</v>
      </c>
      <c r="C34574" t="s">
        <v>63</v>
      </c>
      <c r="D34574">
        <v>-23.583196685000001</v>
      </c>
      <c r="E34574">
        <v>-46.772786709999899</v>
      </c>
      <c r="F34574" t="s">
        <v>10</v>
      </c>
      <c r="G34574" t="s">
        <v>212</v>
      </c>
    </row>
    <row r="34575" spans="1:7" x14ac:dyDescent="0.25">
      <c r="A34575" s="4">
        <v>45680</v>
      </c>
      <c r="B34575" s="7">
        <v>0.77777777777777779</v>
      </c>
      <c r="C34575" t="s">
        <v>63</v>
      </c>
      <c r="D34575">
        <v>-23.601776028103799</v>
      </c>
      <c r="E34575">
        <v>-46.787195127598203</v>
      </c>
      <c r="F34575" t="s">
        <v>10</v>
      </c>
      <c r="G34575" t="s">
        <v>212</v>
      </c>
    </row>
    <row r="34576" spans="1:7" x14ac:dyDescent="0.25">
      <c r="A34576" s="4">
        <v>45681</v>
      </c>
      <c r="B34576" s="7">
        <v>0.52777777777777779</v>
      </c>
      <c r="C34576" t="s">
        <v>63</v>
      </c>
      <c r="D34576">
        <v>-23.598286138799899</v>
      </c>
      <c r="E34576">
        <v>-46.783896325900002</v>
      </c>
      <c r="F34576" t="s">
        <v>10</v>
      </c>
      <c r="G34576" t="s">
        <v>212</v>
      </c>
    </row>
    <row r="34577" spans="1:7" x14ac:dyDescent="0.25">
      <c r="A34577" s="4">
        <v>45681</v>
      </c>
      <c r="B34577" s="7">
        <v>0.80208333333333337</v>
      </c>
      <c r="C34577" t="s">
        <v>63</v>
      </c>
      <c r="D34577">
        <v>-23.581440709961399</v>
      </c>
      <c r="E34577">
        <v>-46.793516785082197</v>
      </c>
      <c r="F34577" t="s">
        <v>10</v>
      </c>
      <c r="G34577" t="s">
        <v>212</v>
      </c>
    </row>
    <row r="34578" spans="1:7" x14ac:dyDescent="0.25">
      <c r="A34578" s="4">
        <v>45683</v>
      </c>
      <c r="B34578" s="7">
        <v>0.57986111111111105</v>
      </c>
      <c r="C34578" t="s">
        <v>63</v>
      </c>
      <c r="D34578">
        <v>-23.586728634767798</v>
      </c>
      <c r="E34578">
        <v>-46.762689405647102</v>
      </c>
      <c r="F34578" t="s">
        <v>10</v>
      </c>
      <c r="G34578" t="s">
        <v>212</v>
      </c>
    </row>
    <row r="34579" spans="1:7" x14ac:dyDescent="0.25">
      <c r="A34579" s="4">
        <v>45684</v>
      </c>
      <c r="B34579" s="7">
        <v>0.6875</v>
      </c>
      <c r="C34579" t="s">
        <v>63</v>
      </c>
      <c r="D34579">
        <v>-23.591592350999999</v>
      </c>
      <c r="E34579">
        <v>-46.798318840999997</v>
      </c>
      <c r="F34579" t="s">
        <v>10</v>
      </c>
      <c r="G34579" t="s">
        <v>212</v>
      </c>
    </row>
    <row r="34580" spans="1:7" x14ac:dyDescent="0.25">
      <c r="A34580" s="4">
        <v>45684</v>
      </c>
      <c r="B34580" s="7">
        <v>0.99305555555555547</v>
      </c>
      <c r="C34580" t="s">
        <v>63</v>
      </c>
      <c r="D34580">
        <v>-23.59460958112</v>
      </c>
      <c r="E34580">
        <v>-46.7906972356799</v>
      </c>
      <c r="F34580" t="s">
        <v>10</v>
      </c>
      <c r="G34580" t="s">
        <v>212</v>
      </c>
    </row>
    <row r="34581" spans="1:7" x14ac:dyDescent="0.25">
      <c r="A34581" s="4">
        <v>45683</v>
      </c>
      <c r="B34581" s="7">
        <v>0.54166666666666663</v>
      </c>
      <c r="C34581" t="s">
        <v>63</v>
      </c>
      <c r="D34581">
        <v>-23.5998519629578</v>
      </c>
      <c r="E34581">
        <v>-46.792768399858502</v>
      </c>
      <c r="F34581" t="s">
        <v>10</v>
      </c>
      <c r="G34581" t="s">
        <v>212</v>
      </c>
    </row>
    <row r="34582" spans="1:7" x14ac:dyDescent="0.25">
      <c r="A34582" s="4">
        <v>45686</v>
      </c>
      <c r="B34582" s="7">
        <v>0.90277777777777779</v>
      </c>
      <c r="C34582" t="s">
        <v>63</v>
      </c>
      <c r="D34582">
        <v>-23.591185091127599</v>
      </c>
      <c r="E34582">
        <v>-46.789268298936499</v>
      </c>
      <c r="F34582" t="s">
        <v>10</v>
      </c>
      <c r="G34582" t="s">
        <v>212</v>
      </c>
    </row>
    <row r="34583" spans="1:7" x14ac:dyDescent="0.25">
      <c r="A34583" s="4">
        <v>45688</v>
      </c>
      <c r="B34583" s="7">
        <v>0.54861111111111105</v>
      </c>
      <c r="C34583" t="s">
        <v>63</v>
      </c>
      <c r="D34583">
        <v>-23.603539338000001</v>
      </c>
      <c r="E34583">
        <v>-46.787417478999899</v>
      </c>
      <c r="F34583" t="s">
        <v>10</v>
      </c>
      <c r="G34583" t="s">
        <v>212</v>
      </c>
    </row>
    <row r="34584" spans="1:7" x14ac:dyDescent="0.25">
      <c r="A34584" s="4">
        <v>45664</v>
      </c>
      <c r="B34584" s="7">
        <v>0.47916666666666669</v>
      </c>
      <c r="C34584" t="s">
        <v>63</v>
      </c>
      <c r="D34584">
        <v>-23.589999809999899</v>
      </c>
      <c r="E34584">
        <v>-46.770416126999997</v>
      </c>
      <c r="F34584" t="s">
        <v>10</v>
      </c>
      <c r="G34584" t="s">
        <v>212</v>
      </c>
    </row>
    <row r="34585" spans="1:7" x14ac:dyDescent="0.25">
      <c r="A34585" s="4">
        <v>45658</v>
      </c>
      <c r="B34585" s="7">
        <v>0.61736111111111114</v>
      </c>
      <c r="C34585" t="s">
        <v>63</v>
      </c>
      <c r="D34585">
        <v>-23.582220455000002</v>
      </c>
      <c r="E34585">
        <v>-46.779517726999998</v>
      </c>
      <c r="F34585" t="s">
        <v>10</v>
      </c>
      <c r="G34585" t="s">
        <v>212</v>
      </c>
    </row>
    <row r="34586" spans="1:7" x14ac:dyDescent="0.25">
      <c r="A34586" s="4">
        <v>45665</v>
      </c>
      <c r="B34586" s="7">
        <v>0.19478009259259257</v>
      </c>
      <c r="C34586" t="s">
        <v>63</v>
      </c>
      <c r="D34586">
        <v>-23.582856378999999</v>
      </c>
      <c r="E34586">
        <v>-46.792534830999998</v>
      </c>
      <c r="F34586" t="s">
        <v>10</v>
      </c>
      <c r="G34586" t="s">
        <v>212</v>
      </c>
    </row>
    <row r="34587" spans="1:7" x14ac:dyDescent="0.25">
      <c r="A34587" s="4">
        <v>45672</v>
      </c>
      <c r="B34587" s="7">
        <v>0.89861111111111114</v>
      </c>
      <c r="C34587" t="s">
        <v>63</v>
      </c>
      <c r="D34587" t="s">
        <v>6</v>
      </c>
      <c r="E34587" t="s">
        <v>6</v>
      </c>
      <c r="F34587" t="s">
        <v>10</v>
      </c>
      <c r="G34587" t="s">
        <v>212</v>
      </c>
    </row>
    <row r="34588" spans="1:7" x14ac:dyDescent="0.25">
      <c r="A34588" s="4">
        <v>45676</v>
      </c>
      <c r="B34588" s="7">
        <v>0.16666666666666666</v>
      </c>
      <c r="C34588" t="s">
        <v>63</v>
      </c>
      <c r="D34588">
        <v>-23.586278607999901</v>
      </c>
      <c r="E34588">
        <v>-46.758972278999998</v>
      </c>
      <c r="F34588" t="s">
        <v>10</v>
      </c>
      <c r="G34588" t="s">
        <v>212</v>
      </c>
    </row>
    <row r="34589" spans="1:7" x14ac:dyDescent="0.25">
      <c r="A34589" s="4">
        <v>45678</v>
      </c>
      <c r="B34589" s="7">
        <v>0.32293981481481482</v>
      </c>
      <c r="C34589" t="s">
        <v>63</v>
      </c>
      <c r="D34589">
        <v>-23.590284745000002</v>
      </c>
      <c r="E34589">
        <v>-46.798801767999997</v>
      </c>
      <c r="F34589" t="s">
        <v>10</v>
      </c>
      <c r="G34589" t="s">
        <v>212</v>
      </c>
    </row>
    <row r="34590" spans="1:7" x14ac:dyDescent="0.25">
      <c r="A34590" s="4">
        <v>45679</v>
      </c>
      <c r="B34590" s="7">
        <v>0.6875</v>
      </c>
      <c r="C34590" t="s">
        <v>63</v>
      </c>
      <c r="D34590">
        <v>0</v>
      </c>
      <c r="E34590">
        <v>0</v>
      </c>
      <c r="F34590" t="s">
        <v>10</v>
      </c>
      <c r="G34590" t="s">
        <v>212</v>
      </c>
    </row>
    <row r="34591" spans="1:7" x14ac:dyDescent="0.25">
      <c r="A34591" s="4">
        <v>45683</v>
      </c>
      <c r="B34591" s="7">
        <v>0.93611111111111101</v>
      </c>
      <c r="C34591" t="s">
        <v>63</v>
      </c>
      <c r="D34591">
        <v>-23.579552154999899</v>
      </c>
      <c r="E34591">
        <v>-46.7783342769999</v>
      </c>
      <c r="F34591" t="s">
        <v>10</v>
      </c>
      <c r="G34591" t="s">
        <v>212</v>
      </c>
    </row>
    <row r="34592" spans="1:7" x14ac:dyDescent="0.25">
      <c r="A34592" s="4">
        <v>45685</v>
      </c>
      <c r="B34592" s="7">
        <v>0.47013888888888888</v>
      </c>
      <c r="C34592" t="s">
        <v>63</v>
      </c>
      <c r="D34592">
        <v>-23.583238476999998</v>
      </c>
      <c r="E34592">
        <v>-46.790330445999999</v>
      </c>
      <c r="F34592" t="s">
        <v>110</v>
      </c>
      <c r="G34592" t="s">
        <v>212</v>
      </c>
    </row>
    <row r="34593" spans="1:7" x14ac:dyDescent="0.25">
      <c r="A34593" s="4">
        <v>45698</v>
      </c>
      <c r="B34593" s="7">
        <v>8.1944444444444445E-2</v>
      </c>
      <c r="C34593" t="s">
        <v>63</v>
      </c>
      <c r="D34593">
        <v>-23.59836336955</v>
      </c>
      <c r="E34593">
        <v>-46.784915374400001</v>
      </c>
      <c r="F34593" t="s">
        <v>8</v>
      </c>
      <c r="G34593" t="s">
        <v>212</v>
      </c>
    </row>
    <row r="34594" spans="1:7" x14ac:dyDescent="0.25">
      <c r="A34594" s="4">
        <v>45712</v>
      </c>
      <c r="B34594" s="7" t="s">
        <v>6</v>
      </c>
      <c r="C34594" t="s">
        <v>63</v>
      </c>
      <c r="D34594">
        <v>-23.591592350999999</v>
      </c>
      <c r="E34594">
        <v>-46.798318840999997</v>
      </c>
      <c r="F34594" t="s">
        <v>8</v>
      </c>
      <c r="G34594" t="s">
        <v>212</v>
      </c>
    </row>
    <row r="34595" spans="1:7" x14ac:dyDescent="0.25">
      <c r="A34595" s="4">
        <v>45686</v>
      </c>
      <c r="B34595" s="7">
        <v>0.58333333333333337</v>
      </c>
      <c r="C34595" t="s">
        <v>63</v>
      </c>
      <c r="D34595">
        <v>-23.585384478637199</v>
      </c>
      <c r="E34595">
        <v>-46.767225337856402</v>
      </c>
      <c r="F34595" t="s">
        <v>10</v>
      </c>
      <c r="G34595" t="s">
        <v>212</v>
      </c>
    </row>
    <row r="34596" spans="1:7" x14ac:dyDescent="0.25">
      <c r="A34596" s="4">
        <v>45666</v>
      </c>
      <c r="B34596" s="7">
        <v>0.64583333333333337</v>
      </c>
      <c r="C34596" t="s">
        <v>63</v>
      </c>
      <c r="D34596">
        <v>-23.588112162999899</v>
      </c>
      <c r="E34596">
        <v>-46.756136108</v>
      </c>
      <c r="F34596" t="s">
        <v>8</v>
      </c>
      <c r="G34596" t="s">
        <v>212</v>
      </c>
    </row>
    <row r="34597" spans="1:7" x14ac:dyDescent="0.25">
      <c r="A34597" s="4">
        <v>45692</v>
      </c>
      <c r="B34597" s="7" t="s">
        <v>6</v>
      </c>
      <c r="C34597" t="s">
        <v>63</v>
      </c>
      <c r="D34597">
        <v>-23.578360031999999</v>
      </c>
      <c r="E34597">
        <v>-46.789303307999901</v>
      </c>
      <c r="F34597" t="s">
        <v>8</v>
      </c>
      <c r="G34597" t="s">
        <v>212</v>
      </c>
    </row>
    <row r="34598" spans="1:7" x14ac:dyDescent="0.25">
      <c r="A34598" s="4">
        <v>45685</v>
      </c>
      <c r="B34598" s="7" t="s">
        <v>6</v>
      </c>
      <c r="C34598" t="s">
        <v>63</v>
      </c>
      <c r="D34598">
        <v>-23.585693363000001</v>
      </c>
      <c r="E34598">
        <v>-46.772327009999998</v>
      </c>
      <c r="F34598" t="s">
        <v>8</v>
      </c>
      <c r="G34598" t="s">
        <v>212</v>
      </c>
    </row>
    <row r="34599" spans="1:7" x14ac:dyDescent="0.25">
      <c r="A34599" s="4">
        <v>45690</v>
      </c>
      <c r="B34599" s="7">
        <v>0.54166666666666663</v>
      </c>
      <c r="C34599" t="s">
        <v>63</v>
      </c>
      <c r="D34599">
        <v>0</v>
      </c>
      <c r="E34599">
        <v>0</v>
      </c>
      <c r="F34599" t="s">
        <v>8</v>
      </c>
      <c r="G34599" t="s">
        <v>212</v>
      </c>
    </row>
    <row r="34600" spans="1:7" x14ac:dyDescent="0.25">
      <c r="A34600" s="4">
        <v>45693</v>
      </c>
      <c r="B34600" s="7" t="s">
        <v>6</v>
      </c>
      <c r="C34600" t="s">
        <v>63</v>
      </c>
      <c r="D34600">
        <v>-23.600743813514502</v>
      </c>
      <c r="E34600">
        <v>-46.793190850108402</v>
      </c>
      <c r="F34600" t="s">
        <v>8</v>
      </c>
      <c r="G34600" t="s">
        <v>212</v>
      </c>
    </row>
    <row r="34601" spans="1:7" x14ac:dyDescent="0.25">
      <c r="A34601" s="4">
        <v>45693</v>
      </c>
      <c r="B34601" s="7">
        <v>0.53472222222222221</v>
      </c>
      <c r="C34601" t="s">
        <v>63</v>
      </c>
      <c r="D34601">
        <v>0</v>
      </c>
      <c r="E34601">
        <v>0</v>
      </c>
      <c r="F34601" t="s">
        <v>8</v>
      </c>
      <c r="G34601" t="s">
        <v>212</v>
      </c>
    </row>
    <row r="34602" spans="1:7" x14ac:dyDescent="0.25">
      <c r="A34602" s="4">
        <v>45681</v>
      </c>
      <c r="B34602" s="7">
        <v>0.47916666666666669</v>
      </c>
      <c r="C34602" t="s">
        <v>63</v>
      </c>
      <c r="D34602">
        <v>-23.599393389134601</v>
      </c>
      <c r="E34602">
        <v>-46.785202326476103</v>
      </c>
      <c r="F34602" t="s">
        <v>8</v>
      </c>
      <c r="G34602" t="s">
        <v>212</v>
      </c>
    </row>
    <row r="34603" spans="1:7" x14ac:dyDescent="0.25">
      <c r="A34603" s="4">
        <v>45684</v>
      </c>
      <c r="B34603" s="7">
        <v>2.0833333333333332E-2</v>
      </c>
      <c r="C34603" t="s">
        <v>63</v>
      </c>
      <c r="D34603">
        <v>-23.594524891999999</v>
      </c>
      <c r="E34603">
        <v>-46.786871211999902</v>
      </c>
      <c r="F34603" t="s">
        <v>8</v>
      </c>
      <c r="G34603" t="s">
        <v>212</v>
      </c>
    </row>
    <row r="34604" spans="1:7" x14ac:dyDescent="0.25">
      <c r="A34604" s="4">
        <v>45326</v>
      </c>
      <c r="B34604" s="7">
        <v>0.65277777777777779</v>
      </c>
      <c r="C34604" t="s">
        <v>63</v>
      </c>
      <c r="D34604">
        <v>-23.594275651425502</v>
      </c>
      <c r="E34604">
        <v>-46.787535624744599</v>
      </c>
      <c r="F34604" t="s">
        <v>8</v>
      </c>
      <c r="G34604" t="s">
        <v>212</v>
      </c>
    </row>
    <row r="34605" spans="1:7" x14ac:dyDescent="0.25">
      <c r="A34605" s="4">
        <v>45694</v>
      </c>
      <c r="B34605" s="7">
        <v>0.96527777777777779</v>
      </c>
      <c r="C34605" t="s">
        <v>63</v>
      </c>
      <c r="D34605">
        <v>-23.581979127981999</v>
      </c>
      <c r="E34605">
        <v>-46.7806530461826</v>
      </c>
      <c r="F34605" t="s">
        <v>8</v>
      </c>
      <c r="G34605" t="s">
        <v>212</v>
      </c>
    </row>
    <row r="34606" spans="1:7" x14ac:dyDescent="0.25">
      <c r="A34606" s="4">
        <v>45698</v>
      </c>
      <c r="B34606" s="7">
        <v>0.29166666666666669</v>
      </c>
      <c r="C34606" t="s">
        <v>63</v>
      </c>
      <c r="D34606">
        <v>0</v>
      </c>
      <c r="E34606">
        <v>0</v>
      </c>
      <c r="F34606" t="s">
        <v>8</v>
      </c>
      <c r="G34606" t="s">
        <v>212</v>
      </c>
    </row>
    <row r="34607" spans="1:7" x14ac:dyDescent="0.25">
      <c r="A34607" s="4">
        <v>45695</v>
      </c>
      <c r="B34607" s="7">
        <v>0.63888888888888895</v>
      </c>
      <c r="C34607" t="s">
        <v>63</v>
      </c>
      <c r="D34607">
        <v>0</v>
      </c>
      <c r="E34607">
        <v>0</v>
      </c>
      <c r="F34607" t="s">
        <v>8</v>
      </c>
      <c r="G34607" t="s">
        <v>212</v>
      </c>
    </row>
    <row r="34608" spans="1:7" x14ac:dyDescent="0.25">
      <c r="A34608" s="4">
        <v>45698</v>
      </c>
      <c r="B34608" s="7" t="s">
        <v>6</v>
      </c>
      <c r="C34608" t="s">
        <v>63</v>
      </c>
      <c r="D34608">
        <v>-23.6027535000051</v>
      </c>
      <c r="E34608">
        <v>-46.788605574949699</v>
      </c>
      <c r="F34608" t="s">
        <v>8</v>
      </c>
      <c r="G34608" t="s">
        <v>212</v>
      </c>
    </row>
    <row r="34609" spans="1:7" x14ac:dyDescent="0.25">
      <c r="A34609" s="4">
        <v>45697</v>
      </c>
      <c r="B34609" s="7">
        <v>0.70854166666666663</v>
      </c>
      <c r="C34609" t="s">
        <v>63</v>
      </c>
      <c r="D34609">
        <v>0</v>
      </c>
      <c r="E34609">
        <v>0</v>
      </c>
      <c r="F34609" t="s">
        <v>8</v>
      </c>
      <c r="G34609" t="s">
        <v>212</v>
      </c>
    </row>
    <row r="34610" spans="1:7" x14ac:dyDescent="0.25">
      <c r="A34610" s="4">
        <v>45696</v>
      </c>
      <c r="B34610" s="7">
        <v>4.1666666666666664E-2</v>
      </c>
      <c r="C34610" t="s">
        <v>63</v>
      </c>
      <c r="D34610">
        <v>-23.591273958154101</v>
      </c>
      <c r="E34610">
        <v>-46.765860699388597</v>
      </c>
      <c r="F34610" t="s">
        <v>8</v>
      </c>
      <c r="G34610" t="s">
        <v>212</v>
      </c>
    </row>
    <row r="34611" spans="1:7" x14ac:dyDescent="0.25">
      <c r="A34611" s="4">
        <v>45531</v>
      </c>
      <c r="B34611" s="7">
        <v>0.8125</v>
      </c>
      <c r="C34611" t="s">
        <v>63</v>
      </c>
      <c r="D34611">
        <v>-23.6005688685526</v>
      </c>
      <c r="E34611">
        <v>-46.792860904631503</v>
      </c>
      <c r="F34611" t="s">
        <v>8</v>
      </c>
      <c r="G34611" t="s">
        <v>212</v>
      </c>
    </row>
    <row r="34612" spans="1:7" x14ac:dyDescent="0.25">
      <c r="A34612" s="4">
        <v>45698</v>
      </c>
      <c r="B34612" s="7">
        <v>0.3125</v>
      </c>
      <c r="C34612" t="s">
        <v>63</v>
      </c>
      <c r="D34612">
        <v>-23.593590075096699</v>
      </c>
      <c r="E34612">
        <v>-46.785448285645103</v>
      </c>
      <c r="F34612" t="s">
        <v>8</v>
      </c>
      <c r="G34612" t="s">
        <v>212</v>
      </c>
    </row>
    <row r="34613" spans="1:7" x14ac:dyDescent="0.25">
      <c r="A34613" s="4">
        <v>45699</v>
      </c>
      <c r="B34613" s="7">
        <v>6.25E-2</v>
      </c>
      <c r="C34613" t="s">
        <v>63</v>
      </c>
      <c r="D34613">
        <v>-23.588803484870802</v>
      </c>
      <c r="E34613">
        <v>-46.780347408461999</v>
      </c>
      <c r="F34613" t="s">
        <v>8</v>
      </c>
      <c r="G34613" t="s">
        <v>212</v>
      </c>
    </row>
    <row r="34614" spans="1:7" x14ac:dyDescent="0.25">
      <c r="A34614" s="4">
        <v>45681</v>
      </c>
      <c r="B34614" s="7">
        <v>0.5</v>
      </c>
      <c r="C34614" t="s">
        <v>63</v>
      </c>
      <c r="D34614">
        <v>-23.583005517999901</v>
      </c>
      <c r="E34614">
        <v>-46.783489600999999</v>
      </c>
      <c r="F34614" t="s">
        <v>8</v>
      </c>
      <c r="G34614" t="s">
        <v>212</v>
      </c>
    </row>
    <row r="34615" spans="1:7" x14ac:dyDescent="0.25">
      <c r="A34615" s="4">
        <v>45699</v>
      </c>
      <c r="B34615" s="7">
        <v>0.33611111111111108</v>
      </c>
      <c r="C34615" t="s">
        <v>63</v>
      </c>
      <c r="D34615">
        <v>-23.5977992559611</v>
      </c>
      <c r="E34615">
        <v>-46.791468244145598</v>
      </c>
      <c r="F34615" t="s">
        <v>8</v>
      </c>
      <c r="G34615" t="s">
        <v>212</v>
      </c>
    </row>
    <row r="34616" spans="1:7" x14ac:dyDescent="0.25">
      <c r="A34616" s="4">
        <v>45675</v>
      </c>
      <c r="B34616" s="7">
        <v>0.76388888888888884</v>
      </c>
      <c r="C34616" t="s">
        <v>63</v>
      </c>
      <c r="D34616">
        <v>-23.590592430427002</v>
      </c>
      <c r="E34616">
        <v>-46.789979233937402</v>
      </c>
      <c r="F34616" t="s">
        <v>8</v>
      </c>
      <c r="G34616" t="s">
        <v>212</v>
      </c>
    </row>
    <row r="34617" spans="1:7" x14ac:dyDescent="0.25">
      <c r="A34617" s="4">
        <v>45700</v>
      </c>
      <c r="B34617" s="7" t="s">
        <v>6</v>
      </c>
      <c r="C34617" t="s">
        <v>63</v>
      </c>
      <c r="D34617">
        <v>-23.6023340679019</v>
      </c>
      <c r="E34617">
        <v>-46.794994064192899</v>
      </c>
      <c r="F34617" t="s">
        <v>8</v>
      </c>
      <c r="G34617" t="s">
        <v>212</v>
      </c>
    </row>
    <row r="34618" spans="1:7" x14ac:dyDescent="0.25">
      <c r="A34618" s="4">
        <v>45701</v>
      </c>
      <c r="B34618" s="7" t="s">
        <v>6</v>
      </c>
      <c r="C34618" t="s">
        <v>63</v>
      </c>
      <c r="D34618">
        <v>-23.5874605019999</v>
      </c>
      <c r="E34618">
        <v>-46.763044254999997</v>
      </c>
      <c r="F34618" t="s">
        <v>8</v>
      </c>
      <c r="G34618" t="s">
        <v>212</v>
      </c>
    </row>
    <row r="34619" spans="1:7" x14ac:dyDescent="0.25">
      <c r="A34619" s="4">
        <v>45701</v>
      </c>
      <c r="B34619" s="7">
        <v>0.92708333333333337</v>
      </c>
      <c r="C34619" t="s">
        <v>63</v>
      </c>
      <c r="D34619" t="s">
        <v>6</v>
      </c>
      <c r="E34619" t="s">
        <v>6</v>
      </c>
      <c r="F34619" t="s">
        <v>8</v>
      </c>
      <c r="G34619" t="s">
        <v>212</v>
      </c>
    </row>
    <row r="34620" spans="1:7" x14ac:dyDescent="0.25">
      <c r="A34620" s="4">
        <v>45699</v>
      </c>
      <c r="B34620" s="7" t="s">
        <v>6</v>
      </c>
      <c r="C34620" t="s">
        <v>63</v>
      </c>
      <c r="D34620">
        <v>-23.6056750247811</v>
      </c>
      <c r="E34620">
        <v>-46.7895748014733</v>
      </c>
      <c r="F34620" t="s">
        <v>8</v>
      </c>
      <c r="G34620" t="s">
        <v>212</v>
      </c>
    </row>
    <row r="34621" spans="1:7" x14ac:dyDescent="0.25">
      <c r="A34621" s="4">
        <v>45705</v>
      </c>
      <c r="B34621" s="7" t="s">
        <v>6</v>
      </c>
      <c r="C34621" t="s">
        <v>63</v>
      </c>
      <c r="D34621">
        <v>0</v>
      </c>
      <c r="E34621">
        <v>0</v>
      </c>
      <c r="F34621" t="s">
        <v>8</v>
      </c>
      <c r="G34621" t="s">
        <v>212</v>
      </c>
    </row>
    <row r="34622" spans="1:7" x14ac:dyDescent="0.25">
      <c r="A34622" s="4">
        <v>45706</v>
      </c>
      <c r="B34622" s="7">
        <v>0.15972222222222224</v>
      </c>
      <c r="C34622" t="s">
        <v>63</v>
      </c>
      <c r="D34622">
        <v>-23.5933125758175</v>
      </c>
      <c r="E34622">
        <v>-46.763224017090401</v>
      </c>
      <c r="F34622" t="s">
        <v>8</v>
      </c>
      <c r="G34622" t="s">
        <v>212</v>
      </c>
    </row>
    <row r="34623" spans="1:7" x14ac:dyDescent="0.25">
      <c r="A34623" s="4">
        <v>45689</v>
      </c>
      <c r="B34623" s="7">
        <v>0.125</v>
      </c>
      <c r="C34623" t="s">
        <v>63</v>
      </c>
      <c r="D34623">
        <v>-23.595935382066099</v>
      </c>
      <c r="E34623">
        <v>-46.792250417952303</v>
      </c>
      <c r="F34623" t="s">
        <v>8</v>
      </c>
      <c r="G34623" t="s">
        <v>212</v>
      </c>
    </row>
    <row r="34624" spans="1:7" x14ac:dyDescent="0.25">
      <c r="A34624" s="4">
        <v>45705</v>
      </c>
      <c r="B34624" s="7" t="s">
        <v>6</v>
      </c>
      <c r="C34624" t="s">
        <v>63</v>
      </c>
      <c r="D34624">
        <v>-23.5955452636567</v>
      </c>
      <c r="E34624">
        <v>-46.7957684913195</v>
      </c>
      <c r="F34624" t="s">
        <v>8</v>
      </c>
      <c r="G34624" t="s">
        <v>212</v>
      </c>
    </row>
    <row r="34625" spans="1:7" x14ac:dyDescent="0.25">
      <c r="A34625" s="4">
        <v>45707</v>
      </c>
      <c r="B34625" s="7" t="s">
        <v>6</v>
      </c>
      <c r="C34625" t="s">
        <v>63</v>
      </c>
      <c r="D34625">
        <v>0</v>
      </c>
      <c r="E34625">
        <v>0</v>
      </c>
      <c r="F34625" t="s">
        <v>8</v>
      </c>
      <c r="G34625" t="s">
        <v>212</v>
      </c>
    </row>
    <row r="34626" spans="1:7" x14ac:dyDescent="0.25">
      <c r="A34626" s="4">
        <v>45708</v>
      </c>
      <c r="B34626" s="7">
        <v>0.125</v>
      </c>
      <c r="C34626" t="s">
        <v>63</v>
      </c>
      <c r="D34626">
        <v>-23.583660067529401</v>
      </c>
      <c r="E34626">
        <v>-46.789098811176402</v>
      </c>
      <c r="F34626" t="s">
        <v>8</v>
      </c>
      <c r="G34626" t="s">
        <v>212</v>
      </c>
    </row>
    <row r="34627" spans="1:7" x14ac:dyDescent="0.25">
      <c r="A34627" s="4">
        <v>45710</v>
      </c>
      <c r="B34627" s="7" t="s">
        <v>6</v>
      </c>
      <c r="C34627" t="s">
        <v>63</v>
      </c>
      <c r="D34627">
        <v>-23.588310362999898</v>
      </c>
      <c r="E34627">
        <v>-46.770096461000001</v>
      </c>
      <c r="F34627" t="s">
        <v>8</v>
      </c>
      <c r="G34627" t="s">
        <v>212</v>
      </c>
    </row>
    <row r="34628" spans="1:7" x14ac:dyDescent="0.25">
      <c r="A34628" s="4">
        <v>45709</v>
      </c>
      <c r="B34628" s="7" t="s">
        <v>6</v>
      </c>
      <c r="C34628" t="s">
        <v>63</v>
      </c>
      <c r="D34628">
        <v>-23.589999809999899</v>
      </c>
      <c r="E34628">
        <v>-46.770416126999997</v>
      </c>
      <c r="F34628" t="s">
        <v>8</v>
      </c>
      <c r="G34628" t="s">
        <v>212</v>
      </c>
    </row>
    <row r="34629" spans="1:7" x14ac:dyDescent="0.25">
      <c r="A34629" s="4">
        <v>45710</v>
      </c>
      <c r="B34629" s="7" t="s">
        <v>6</v>
      </c>
      <c r="C34629" t="s">
        <v>63</v>
      </c>
      <c r="D34629">
        <v>-23.597059783063401</v>
      </c>
      <c r="E34629">
        <v>-46.767458591349197</v>
      </c>
      <c r="F34629" t="s">
        <v>8</v>
      </c>
      <c r="G34629" t="s">
        <v>212</v>
      </c>
    </row>
    <row r="34630" spans="1:7" x14ac:dyDescent="0.25">
      <c r="A34630" s="4">
        <v>45687</v>
      </c>
      <c r="B34630" s="7">
        <v>0.41666666666666669</v>
      </c>
      <c r="C34630" t="s">
        <v>63</v>
      </c>
      <c r="D34630">
        <v>-23.598987757138399</v>
      </c>
      <c r="E34630">
        <v>-46.795497870107603</v>
      </c>
      <c r="F34630" t="s">
        <v>8</v>
      </c>
      <c r="G34630" t="s">
        <v>212</v>
      </c>
    </row>
    <row r="34631" spans="1:7" x14ac:dyDescent="0.25">
      <c r="A34631" s="4">
        <v>45703</v>
      </c>
      <c r="B34631" s="7">
        <v>0.25</v>
      </c>
      <c r="C34631" t="s">
        <v>63</v>
      </c>
      <c r="D34631">
        <v>-23.591592350999999</v>
      </c>
      <c r="E34631">
        <v>-46.798318840999997</v>
      </c>
      <c r="F34631" t="s">
        <v>8</v>
      </c>
      <c r="G34631" t="s">
        <v>212</v>
      </c>
    </row>
    <row r="34632" spans="1:7" x14ac:dyDescent="0.25">
      <c r="A34632" s="4">
        <v>45709</v>
      </c>
      <c r="B34632" s="7">
        <v>0.5</v>
      </c>
      <c r="C34632" t="s">
        <v>63</v>
      </c>
      <c r="D34632">
        <v>-23.5821038576699</v>
      </c>
      <c r="E34632">
        <v>-46.789770510998103</v>
      </c>
      <c r="F34632" t="s">
        <v>8</v>
      </c>
      <c r="G34632" t="s">
        <v>212</v>
      </c>
    </row>
    <row r="34633" spans="1:7" x14ac:dyDescent="0.25">
      <c r="A34633" s="4">
        <v>45709</v>
      </c>
      <c r="B34633" s="7">
        <v>0.48958333333333331</v>
      </c>
      <c r="C34633" t="s">
        <v>63</v>
      </c>
      <c r="D34633">
        <v>-23.5821038576699</v>
      </c>
      <c r="E34633">
        <v>-46.789770510998103</v>
      </c>
      <c r="F34633" t="s">
        <v>8</v>
      </c>
      <c r="G34633" t="s">
        <v>212</v>
      </c>
    </row>
    <row r="34634" spans="1:7" x14ac:dyDescent="0.25">
      <c r="A34634" s="4">
        <v>45695</v>
      </c>
      <c r="B34634" s="7">
        <v>0.60480324074074077</v>
      </c>
      <c r="C34634" t="s">
        <v>63</v>
      </c>
      <c r="D34634">
        <v>-23.591458313</v>
      </c>
      <c r="E34634">
        <v>-46.793222434999997</v>
      </c>
      <c r="F34634" t="s">
        <v>8</v>
      </c>
      <c r="G34634" t="s">
        <v>212</v>
      </c>
    </row>
    <row r="34635" spans="1:7" x14ac:dyDescent="0.25">
      <c r="A34635" s="4">
        <v>45713</v>
      </c>
      <c r="B34635" s="7">
        <v>0.33333333333333331</v>
      </c>
      <c r="C34635" t="s">
        <v>63</v>
      </c>
      <c r="D34635">
        <v>-23.59100552</v>
      </c>
      <c r="E34635">
        <v>-46.760585821999904</v>
      </c>
      <c r="F34635" t="s">
        <v>8</v>
      </c>
      <c r="G34635" t="s">
        <v>212</v>
      </c>
    </row>
    <row r="34636" spans="1:7" x14ac:dyDescent="0.25">
      <c r="A34636" s="4">
        <v>45714</v>
      </c>
      <c r="B34636" s="7">
        <v>0.47083333333333338</v>
      </c>
      <c r="C34636" t="s">
        <v>63</v>
      </c>
      <c r="D34636">
        <v>-23.593087895601599</v>
      </c>
      <c r="E34636">
        <v>-46.7635605260989</v>
      </c>
      <c r="F34636" t="s">
        <v>8</v>
      </c>
      <c r="G34636" t="s">
        <v>212</v>
      </c>
    </row>
    <row r="34637" spans="1:7" x14ac:dyDescent="0.25">
      <c r="A34637" s="4">
        <v>45690</v>
      </c>
      <c r="B34637" s="7">
        <v>0.24305555555555555</v>
      </c>
      <c r="C34637" t="s">
        <v>63</v>
      </c>
      <c r="D34637">
        <v>-23.601995137413802</v>
      </c>
      <c r="E34637">
        <v>-46.790304966448197</v>
      </c>
      <c r="F34637" t="s">
        <v>8</v>
      </c>
      <c r="G34637" t="s">
        <v>212</v>
      </c>
    </row>
    <row r="34638" spans="1:7" x14ac:dyDescent="0.25">
      <c r="A34638" s="4">
        <v>45690</v>
      </c>
      <c r="B34638" s="7" t="s">
        <v>6</v>
      </c>
      <c r="C34638" t="s">
        <v>63</v>
      </c>
      <c r="D34638">
        <v>-23.601704427999898</v>
      </c>
      <c r="E34638">
        <v>-46.795014055999999</v>
      </c>
      <c r="F34638" t="s">
        <v>8</v>
      </c>
      <c r="G34638" t="s">
        <v>212</v>
      </c>
    </row>
    <row r="34639" spans="1:7" x14ac:dyDescent="0.25">
      <c r="A34639" s="4">
        <v>45684</v>
      </c>
      <c r="B34639" s="7">
        <v>0.89626157407407403</v>
      </c>
      <c r="C34639" t="s">
        <v>63</v>
      </c>
      <c r="D34639">
        <v>-23.588379200999999</v>
      </c>
      <c r="E34639">
        <v>-46.770394682000003</v>
      </c>
      <c r="F34639" t="s">
        <v>8</v>
      </c>
      <c r="G34639" t="s">
        <v>212</v>
      </c>
    </row>
    <row r="34640" spans="1:7" x14ac:dyDescent="0.25">
      <c r="A34640" s="4">
        <v>45691</v>
      </c>
      <c r="B34640" s="7">
        <v>0.61175925925925922</v>
      </c>
      <c r="C34640" t="s">
        <v>63</v>
      </c>
      <c r="D34640">
        <v>-23.587465272999999</v>
      </c>
      <c r="E34640">
        <v>-46.770166564999997</v>
      </c>
      <c r="F34640" t="s">
        <v>8</v>
      </c>
      <c r="G34640" t="s">
        <v>212</v>
      </c>
    </row>
    <row r="34641" spans="1:7" x14ac:dyDescent="0.25">
      <c r="A34641" s="4">
        <v>45692</v>
      </c>
      <c r="B34641" s="7" t="s">
        <v>6</v>
      </c>
      <c r="C34641" t="s">
        <v>63</v>
      </c>
      <c r="D34641">
        <v>-23.584052249999999</v>
      </c>
      <c r="E34641">
        <v>-46.772519588000002</v>
      </c>
      <c r="F34641" t="s">
        <v>8</v>
      </c>
      <c r="G34641" t="s">
        <v>212</v>
      </c>
    </row>
    <row r="34642" spans="1:7" x14ac:dyDescent="0.25">
      <c r="A34642" s="4">
        <v>45638</v>
      </c>
      <c r="B34642" s="7">
        <v>0.70896990740740751</v>
      </c>
      <c r="C34642" t="s">
        <v>63</v>
      </c>
      <c r="D34642">
        <v>-23.598160146999899</v>
      </c>
      <c r="E34642">
        <v>-46.774600883999902</v>
      </c>
      <c r="F34642" t="s">
        <v>8</v>
      </c>
      <c r="G34642" t="s">
        <v>212</v>
      </c>
    </row>
    <row r="34643" spans="1:7" x14ac:dyDescent="0.25">
      <c r="A34643" s="4">
        <v>45694</v>
      </c>
      <c r="B34643" s="7">
        <v>0.17500000000000002</v>
      </c>
      <c r="C34643" t="s">
        <v>63</v>
      </c>
      <c r="D34643">
        <v>-23.5869046330433</v>
      </c>
      <c r="E34643">
        <v>-46.780359959883498</v>
      </c>
      <c r="F34643" t="s">
        <v>8</v>
      </c>
      <c r="G34643" t="s">
        <v>212</v>
      </c>
    </row>
    <row r="34644" spans="1:7" x14ac:dyDescent="0.25">
      <c r="A34644" s="4">
        <v>45693</v>
      </c>
      <c r="B34644" s="7">
        <v>0.87509259259259264</v>
      </c>
      <c r="C34644" t="s">
        <v>63</v>
      </c>
      <c r="D34644">
        <v>-23.594791901000001</v>
      </c>
      <c r="E34644">
        <v>-46.795817702999997</v>
      </c>
      <c r="F34644" t="s">
        <v>8</v>
      </c>
      <c r="G34644" t="s">
        <v>212</v>
      </c>
    </row>
    <row r="34645" spans="1:7" x14ac:dyDescent="0.25">
      <c r="A34645" s="4">
        <v>45694</v>
      </c>
      <c r="B34645" s="7" t="s">
        <v>6</v>
      </c>
      <c r="C34645" t="s">
        <v>63</v>
      </c>
      <c r="D34645">
        <v>-23.601993901</v>
      </c>
      <c r="E34645">
        <v>-46.785965318000002</v>
      </c>
      <c r="F34645" t="s">
        <v>8</v>
      </c>
      <c r="G34645" t="s">
        <v>212</v>
      </c>
    </row>
    <row r="34646" spans="1:7" x14ac:dyDescent="0.25">
      <c r="A34646" s="4">
        <v>45700</v>
      </c>
      <c r="B34646" s="7">
        <v>0.84582175925925929</v>
      </c>
      <c r="C34646" t="s">
        <v>63</v>
      </c>
      <c r="D34646">
        <v>-23.5949618409999</v>
      </c>
      <c r="E34646">
        <v>-46.796348500000001</v>
      </c>
      <c r="F34646" t="s">
        <v>8</v>
      </c>
      <c r="G34646" t="s">
        <v>212</v>
      </c>
    </row>
    <row r="34647" spans="1:7" x14ac:dyDescent="0.25">
      <c r="A34647" s="4">
        <v>45702</v>
      </c>
      <c r="B34647" s="7" t="s">
        <v>6</v>
      </c>
      <c r="C34647" t="s">
        <v>63</v>
      </c>
      <c r="D34647">
        <v>0</v>
      </c>
      <c r="E34647">
        <v>0</v>
      </c>
      <c r="F34647" t="s">
        <v>8</v>
      </c>
      <c r="G34647" t="s">
        <v>212</v>
      </c>
    </row>
    <row r="34648" spans="1:7" x14ac:dyDescent="0.25">
      <c r="A34648" s="4">
        <v>45701</v>
      </c>
      <c r="B34648" s="7">
        <v>0.89583333333333337</v>
      </c>
      <c r="C34648" t="s">
        <v>63</v>
      </c>
      <c r="D34648">
        <v>-23.602930052185801</v>
      </c>
      <c r="E34648">
        <v>-46.790880752381902</v>
      </c>
      <c r="F34648" t="s">
        <v>8</v>
      </c>
      <c r="G34648" t="s">
        <v>212</v>
      </c>
    </row>
    <row r="34649" spans="1:7" x14ac:dyDescent="0.25">
      <c r="A34649" s="4">
        <v>45700</v>
      </c>
      <c r="B34649" s="7">
        <v>0.91666666666666663</v>
      </c>
      <c r="C34649" t="s">
        <v>63</v>
      </c>
      <c r="D34649">
        <v>0</v>
      </c>
      <c r="E34649">
        <v>0</v>
      </c>
      <c r="F34649" t="s">
        <v>8</v>
      </c>
      <c r="G34649" t="s">
        <v>212</v>
      </c>
    </row>
    <row r="34650" spans="1:7" x14ac:dyDescent="0.25">
      <c r="A34650" s="4">
        <v>45703</v>
      </c>
      <c r="B34650" s="7">
        <v>3.125E-2</v>
      </c>
      <c r="C34650" t="s">
        <v>63</v>
      </c>
      <c r="D34650">
        <v>-23.591975470378902</v>
      </c>
      <c r="E34650">
        <v>-46.755869006600598</v>
      </c>
      <c r="F34650" t="s">
        <v>8</v>
      </c>
      <c r="G34650" t="s">
        <v>212</v>
      </c>
    </row>
    <row r="34651" spans="1:7" x14ac:dyDescent="0.25">
      <c r="A34651" s="4">
        <v>45704</v>
      </c>
      <c r="B34651" s="7">
        <v>0.20833333333333334</v>
      </c>
      <c r="C34651" t="s">
        <v>63</v>
      </c>
      <c r="D34651">
        <v>-23.595495634143202</v>
      </c>
      <c r="E34651">
        <v>-46.763405622427399</v>
      </c>
      <c r="F34651" t="s">
        <v>8</v>
      </c>
      <c r="G34651" t="s">
        <v>212</v>
      </c>
    </row>
    <row r="34652" spans="1:7" x14ac:dyDescent="0.25">
      <c r="A34652" s="4">
        <v>45708</v>
      </c>
      <c r="B34652" s="7">
        <v>0.3125</v>
      </c>
      <c r="C34652" t="s">
        <v>63</v>
      </c>
      <c r="D34652">
        <v>-23.600696679995</v>
      </c>
      <c r="E34652">
        <v>-46.797260884372001</v>
      </c>
      <c r="F34652" t="s">
        <v>8</v>
      </c>
      <c r="G34652" t="s">
        <v>212</v>
      </c>
    </row>
    <row r="34653" spans="1:7" x14ac:dyDescent="0.25">
      <c r="A34653" s="4">
        <v>45704</v>
      </c>
      <c r="B34653" s="7">
        <v>8.3541666666666667E-2</v>
      </c>
      <c r="C34653" t="s">
        <v>63</v>
      </c>
      <c r="D34653">
        <v>-23.580515831</v>
      </c>
      <c r="E34653">
        <v>-46.778947941999903</v>
      </c>
      <c r="F34653" t="s">
        <v>8</v>
      </c>
      <c r="G34653" t="s">
        <v>212</v>
      </c>
    </row>
    <row r="34654" spans="1:7" x14ac:dyDescent="0.25">
      <c r="A34654" s="4">
        <v>45709</v>
      </c>
      <c r="B34654" s="7">
        <v>0.10454861111111112</v>
      </c>
      <c r="C34654" t="s">
        <v>63</v>
      </c>
      <c r="D34654">
        <v>-23.57938416</v>
      </c>
      <c r="E34654">
        <v>-46.779205165</v>
      </c>
      <c r="F34654" t="s">
        <v>8</v>
      </c>
      <c r="G34654" t="s">
        <v>212</v>
      </c>
    </row>
    <row r="34655" spans="1:7" x14ac:dyDescent="0.25">
      <c r="A34655" s="4">
        <v>45709</v>
      </c>
      <c r="B34655" s="7">
        <v>0.88888888888888884</v>
      </c>
      <c r="C34655" t="s">
        <v>63</v>
      </c>
      <c r="D34655">
        <v>-23.586355692028</v>
      </c>
      <c r="E34655">
        <v>-46.761953313578999</v>
      </c>
      <c r="F34655" t="s">
        <v>8</v>
      </c>
      <c r="G34655" t="s">
        <v>212</v>
      </c>
    </row>
    <row r="34656" spans="1:7" x14ac:dyDescent="0.25">
      <c r="A34656" s="4">
        <v>45710</v>
      </c>
      <c r="B34656" s="7">
        <v>0.95347222222222217</v>
      </c>
      <c r="C34656" t="s">
        <v>63</v>
      </c>
      <c r="D34656">
        <v>-23.6043788598489</v>
      </c>
      <c r="E34656">
        <v>-46.798804448179503</v>
      </c>
      <c r="F34656" t="s">
        <v>8</v>
      </c>
      <c r="G34656" t="s">
        <v>212</v>
      </c>
    </row>
    <row r="34657" spans="1:7" x14ac:dyDescent="0.25">
      <c r="A34657" s="4">
        <v>45712</v>
      </c>
      <c r="B34657" s="7">
        <v>0.29166666666666669</v>
      </c>
      <c r="C34657" t="s">
        <v>63</v>
      </c>
      <c r="D34657">
        <v>-23.587648732314999</v>
      </c>
      <c r="E34657">
        <v>-46.770124974593003</v>
      </c>
      <c r="F34657" t="s">
        <v>8</v>
      </c>
      <c r="G34657" t="s">
        <v>212</v>
      </c>
    </row>
    <row r="34658" spans="1:7" x14ac:dyDescent="0.25">
      <c r="A34658" s="4">
        <v>45713</v>
      </c>
      <c r="B34658" s="7">
        <v>0.16666666666666666</v>
      </c>
      <c r="C34658" t="s">
        <v>63</v>
      </c>
      <c r="D34658" t="s">
        <v>6</v>
      </c>
      <c r="E34658" t="s">
        <v>6</v>
      </c>
      <c r="F34658" t="s">
        <v>8</v>
      </c>
      <c r="G34658" t="s">
        <v>212</v>
      </c>
    </row>
    <row r="34659" spans="1:7" x14ac:dyDescent="0.25">
      <c r="A34659" s="4">
        <v>45716</v>
      </c>
      <c r="B34659" s="7">
        <v>6.25E-2</v>
      </c>
      <c r="C34659" t="s">
        <v>63</v>
      </c>
      <c r="D34659">
        <v>-23.57918830225</v>
      </c>
      <c r="E34659">
        <v>-46.779141485083301</v>
      </c>
      <c r="F34659" t="s">
        <v>8</v>
      </c>
      <c r="G34659" t="s">
        <v>212</v>
      </c>
    </row>
    <row r="34660" spans="1:7" x14ac:dyDescent="0.25">
      <c r="A34660" s="4">
        <v>45689</v>
      </c>
      <c r="B34660" s="7">
        <v>0.3125</v>
      </c>
      <c r="C34660" t="s">
        <v>63</v>
      </c>
      <c r="D34660">
        <v>-23.584115580244699</v>
      </c>
      <c r="E34660">
        <v>-46.791960642717399</v>
      </c>
      <c r="F34660" t="s">
        <v>10</v>
      </c>
      <c r="G34660" t="s">
        <v>212</v>
      </c>
    </row>
    <row r="34661" spans="1:7" x14ac:dyDescent="0.25">
      <c r="A34661" s="4">
        <v>45689</v>
      </c>
      <c r="B34661" s="7">
        <v>0.78472222222222221</v>
      </c>
      <c r="C34661" t="s">
        <v>63</v>
      </c>
      <c r="D34661">
        <v>-23.590683292229802</v>
      </c>
      <c r="E34661">
        <v>-46.787393364808203</v>
      </c>
      <c r="F34661" t="s">
        <v>10</v>
      </c>
      <c r="G34661" t="s">
        <v>212</v>
      </c>
    </row>
    <row r="34662" spans="1:7" x14ac:dyDescent="0.25">
      <c r="A34662" s="4">
        <v>45689</v>
      </c>
      <c r="B34662" s="7">
        <v>0.4375</v>
      </c>
      <c r="C34662" t="s">
        <v>63</v>
      </c>
      <c r="D34662">
        <v>-23.591994855906599</v>
      </c>
      <c r="E34662">
        <v>-46.755925563591902</v>
      </c>
      <c r="F34662" t="s">
        <v>10</v>
      </c>
      <c r="G34662" t="s">
        <v>212</v>
      </c>
    </row>
    <row r="34663" spans="1:7" x14ac:dyDescent="0.25">
      <c r="A34663" s="4">
        <v>45691</v>
      </c>
      <c r="B34663" s="7">
        <v>0.49861111111111112</v>
      </c>
      <c r="C34663" t="s">
        <v>63</v>
      </c>
      <c r="D34663">
        <v>-23.599958913179499</v>
      </c>
      <c r="E34663">
        <v>-46.798625710816097</v>
      </c>
      <c r="F34663" t="s">
        <v>10</v>
      </c>
      <c r="G34663" t="s">
        <v>212</v>
      </c>
    </row>
    <row r="34664" spans="1:7" x14ac:dyDescent="0.25">
      <c r="A34664" s="4">
        <v>45686</v>
      </c>
      <c r="B34664" s="7">
        <v>0.77083333333333337</v>
      </c>
      <c r="C34664" t="s">
        <v>63</v>
      </c>
      <c r="D34664">
        <v>0</v>
      </c>
      <c r="E34664">
        <v>0</v>
      </c>
      <c r="F34664" t="s">
        <v>10</v>
      </c>
      <c r="G34664" t="s">
        <v>212</v>
      </c>
    </row>
    <row r="34665" spans="1:7" x14ac:dyDescent="0.25">
      <c r="A34665" s="4">
        <v>45690</v>
      </c>
      <c r="B34665" s="7">
        <v>0.91666666666666663</v>
      </c>
      <c r="C34665" t="s">
        <v>63</v>
      </c>
      <c r="D34665">
        <v>-23.590827424436899</v>
      </c>
      <c r="E34665">
        <v>-46.7667737321296</v>
      </c>
      <c r="F34665" t="s">
        <v>10</v>
      </c>
      <c r="G34665" t="s">
        <v>212</v>
      </c>
    </row>
    <row r="34666" spans="1:7" x14ac:dyDescent="0.25">
      <c r="A34666" s="4">
        <v>45692</v>
      </c>
      <c r="B34666" s="7">
        <v>0.40277777777777773</v>
      </c>
      <c r="C34666" t="s">
        <v>63</v>
      </c>
      <c r="D34666">
        <v>-23.595641597625001</v>
      </c>
      <c r="E34666">
        <v>-46.790160765417099</v>
      </c>
      <c r="F34666" t="s">
        <v>10</v>
      </c>
      <c r="G34666" t="s">
        <v>212</v>
      </c>
    </row>
    <row r="34667" spans="1:7" x14ac:dyDescent="0.25">
      <c r="A34667" s="4">
        <v>45692</v>
      </c>
      <c r="B34667" s="7">
        <v>0.86805555555555547</v>
      </c>
      <c r="C34667" t="s">
        <v>63</v>
      </c>
      <c r="D34667">
        <v>-23.5879697578365</v>
      </c>
      <c r="E34667">
        <v>-46.766357109825996</v>
      </c>
      <c r="F34667" t="s">
        <v>10</v>
      </c>
      <c r="G34667" t="s">
        <v>212</v>
      </c>
    </row>
    <row r="34668" spans="1:7" x14ac:dyDescent="0.25">
      <c r="A34668" s="4">
        <v>45692</v>
      </c>
      <c r="B34668" s="7">
        <v>0.87847222222222221</v>
      </c>
      <c r="C34668" t="s">
        <v>63</v>
      </c>
      <c r="D34668">
        <v>-23.596705669204599</v>
      </c>
      <c r="E34668">
        <v>-46.793175452138698</v>
      </c>
      <c r="F34668" t="s">
        <v>10</v>
      </c>
      <c r="G34668" t="s">
        <v>212</v>
      </c>
    </row>
    <row r="34669" spans="1:7" x14ac:dyDescent="0.25">
      <c r="A34669" s="4">
        <v>45696</v>
      </c>
      <c r="B34669" s="7">
        <v>0.9375</v>
      </c>
      <c r="C34669" t="s">
        <v>63</v>
      </c>
      <c r="D34669">
        <v>-23.5976075926691</v>
      </c>
      <c r="E34669">
        <v>-46.786029726440603</v>
      </c>
      <c r="F34669" t="s">
        <v>10</v>
      </c>
      <c r="G34669" t="s">
        <v>212</v>
      </c>
    </row>
    <row r="34670" spans="1:7" x14ac:dyDescent="0.25">
      <c r="A34670" s="4">
        <v>45699</v>
      </c>
      <c r="B34670" s="7">
        <v>0.20851851851851852</v>
      </c>
      <c r="C34670" t="s">
        <v>63</v>
      </c>
      <c r="D34670">
        <v>0</v>
      </c>
      <c r="E34670">
        <v>0</v>
      </c>
      <c r="F34670" t="s">
        <v>10</v>
      </c>
      <c r="G34670" t="s">
        <v>212</v>
      </c>
    </row>
    <row r="34671" spans="1:7" x14ac:dyDescent="0.25">
      <c r="A34671" s="4">
        <v>45699</v>
      </c>
      <c r="B34671" s="7">
        <v>0.22569444444444445</v>
      </c>
      <c r="C34671" t="s">
        <v>63</v>
      </c>
      <c r="D34671">
        <v>-23.578360031999999</v>
      </c>
      <c r="E34671">
        <v>-46.789303307999901</v>
      </c>
      <c r="F34671" t="s">
        <v>10</v>
      </c>
      <c r="G34671" t="s">
        <v>212</v>
      </c>
    </row>
    <row r="34672" spans="1:7" x14ac:dyDescent="0.25">
      <c r="A34672" s="4">
        <v>45699</v>
      </c>
      <c r="B34672" s="7">
        <v>0.22430555555555556</v>
      </c>
      <c r="C34672" t="s">
        <v>63</v>
      </c>
      <c r="D34672">
        <v>-23.582261638428498</v>
      </c>
      <c r="E34672">
        <v>-46.7901914497142</v>
      </c>
      <c r="F34672" t="s">
        <v>10</v>
      </c>
      <c r="G34672" t="s">
        <v>212</v>
      </c>
    </row>
    <row r="34673" spans="1:7" x14ac:dyDescent="0.25">
      <c r="A34673" s="4">
        <v>45701</v>
      </c>
      <c r="B34673" s="7">
        <v>0.3611111111111111</v>
      </c>
      <c r="C34673" t="s">
        <v>63</v>
      </c>
      <c r="D34673">
        <v>-23.5953339705618</v>
      </c>
      <c r="E34673">
        <v>-46.767930138286097</v>
      </c>
      <c r="F34673" t="s">
        <v>10</v>
      </c>
      <c r="G34673" t="s">
        <v>212</v>
      </c>
    </row>
    <row r="34674" spans="1:7" x14ac:dyDescent="0.25">
      <c r="A34674" s="4">
        <v>45698</v>
      </c>
      <c r="B34674" s="7">
        <v>0.34722222222222227</v>
      </c>
      <c r="C34674" t="s">
        <v>63</v>
      </c>
      <c r="D34674">
        <v>-23.5947360317845</v>
      </c>
      <c r="E34674">
        <v>-46.765365273686697</v>
      </c>
      <c r="F34674" t="s">
        <v>10</v>
      </c>
      <c r="G34674" t="s">
        <v>212</v>
      </c>
    </row>
    <row r="34675" spans="1:7" x14ac:dyDescent="0.25">
      <c r="A34675" s="4">
        <v>45703</v>
      </c>
      <c r="B34675" s="7">
        <v>0.70833333333333337</v>
      </c>
      <c r="C34675" t="s">
        <v>63</v>
      </c>
      <c r="D34675">
        <v>-23.592189207843301</v>
      </c>
      <c r="E34675">
        <v>-46.772509108111599</v>
      </c>
      <c r="F34675" t="s">
        <v>10</v>
      </c>
      <c r="G34675" t="s">
        <v>212</v>
      </c>
    </row>
    <row r="34676" spans="1:7" x14ac:dyDescent="0.25">
      <c r="A34676" s="4">
        <v>45703</v>
      </c>
      <c r="B34676" s="7">
        <v>0.70833333333333337</v>
      </c>
      <c r="C34676" t="s">
        <v>63</v>
      </c>
      <c r="D34676">
        <v>-23.592189207843301</v>
      </c>
      <c r="E34676">
        <v>-46.772509108111599</v>
      </c>
      <c r="F34676" t="s">
        <v>10</v>
      </c>
      <c r="G34676" t="s">
        <v>212</v>
      </c>
    </row>
    <row r="34677" spans="1:7" x14ac:dyDescent="0.25">
      <c r="A34677" s="4">
        <v>45703</v>
      </c>
      <c r="B34677" s="7">
        <v>0.58333333333333337</v>
      </c>
      <c r="C34677" t="s">
        <v>63</v>
      </c>
      <c r="D34677">
        <v>-23.5857695189999</v>
      </c>
      <c r="E34677">
        <v>-46.803365593999999</v>
      </c>
      <c r="F34677" t="s">
        <v>10</v>
      </c>
      <c r="G34677" t="s">
        <v>212</v>
      </c>
    </row>
    <row r="34678" spans="1:7" x14ac:dyDescent="0.25">
      <c r="A34678" s="4">
        <v>45704</v>
      </c>
      <c r="B34678" s="7">
        <v>0.80555555555555547</v>
      </c>
      <c r="C34678" t="s">
        <v>63</v>
      </c>
      <c r="D34678" t="s">
        <v>6</v>
      </c>
      <c r="E34678" t="s">
        <v>6</v>
      </c>
      <c r="F34678" t="s">
        <v>10</v>
      </c>
      <c r="G34678" t="s">
        <v>212</v>
      </c>
    </row>
    <row r="34679" spans="1:7" x14ac:dyDescent="0.25">
      <c r="A34679" s="4">
        <v>45704</v>
      </c>
      <c r="B34679" s="7">
        <v>0.89583333333333337</v>
      </c>
      <c r="C34679" t="s">
        <v>63</v>
      </c>
      <c r="D34679">
        <v>-23.577904397322499</v>
      </c>
      <c r="E34679">
        <v>-46.781228990774103</v>
      </c>
      <c r="F34679" t="s">
        <v>10</v>
      </c>
      <c r="G34679" t="s">
        <v>212</v>
      </c>
    </row>
    <row r="34680" spans="1:7" x14ac:dyDescent="0.25">
      <c r="A34680" s="4">
        <v>45704</v>
      </c>
      <c r="B34680" s="7">
        <v>0.86111111111111116</v>
      </c>
      <c r="C34680" t="s">
        <v>63</v>
      </c>
      <c r="D34680">
        <v>-23.577904397322499</v>
      </c>
      <c r="E34680">
        <v>-46.781228990774103</v>
      </c>
      <c r="F34680" t="s">
        <v>10</v>
      </c>
      <c r="G34680" t="s">
        <v>212</v>
      </c>
    </row>
    <row r="34681" spans="1:7" x14ac:dyDescent="0.25">
      <c r="A34681" s="4">
        <v>45704</v>
      </c>
      <c r="B34681" s="7">
        <v>0.95833333333333337</v>
      </c>
      <c r="C34681" t="s">
        <v>63</v>
      </c>
      <c r="D34681" t="s">
        <v>6</v>
      </c>
      <c r="E34681" t="s">
        <v>6</v>
      </c>
      <c r="F34681" t="s">
        <v>10</v>
      </c>
      <c r="G34681" t="s">
        <v>212</v>
      </c>
    </row>
    <row r="34682" spans="1:7" x14ac:dyDescent="0.25">
      <c r="A34682" s="4">
        <v>45675</v>
      </c>
      <c r="B34682" s="7">
        <v>0.97222222222222221</v>
      </c>
      <c r="C34682" t="s">
        <v>63</v>
      </c>
      <c r="D34682">
        <v>-23.591625941253401</v>
      </c>
      <c r="E34682">
        <v>-46.783973586270399</v>
      </c>
      <c r="F34682" t="s">
        <v>10</v>
      </c>
      <c r="G34682" t="s">
        <v>212</v>
      </c>
    </row>
    <row r="34683" spans="1:7" x14ac:dyDescent="0.25">
      <c r="A34683" s="4">
        <v>45707</v>
      </c>
      <c r="B34683" s="7">
        <v>0.34408564814814818</v>
      </c>
      <c r="C34683" t="s">
        <v>63</v>
      </c>
      <c r="D34683">
        <v>-23.600999285999901</v>
      </c>
      <c r="E34683">
        <v>-46.791176298000003</v>
      </c>
      <c r="F34683" t="s">
        <v>10</v>
      </c>
      <c r="G34683" t="s">
        <v>212</v>
      </c>
    </row>
    <row r="34684" spans="1:7" x14ac:dyDescent="0.25">
      <c r="A34684" s="4">
        <v>45706</v>
      </c>
      <c r="B34684" s="7">
        <v>0.40625</v>
      </c>
      <c r="C34684" t="s">
        <v>63</v>
      </c>
      <c r="D34684">
        <v>-23.578747743000001</v>
      </c>
      <c r="E34684">
        <v>-46.789481265999903</v>
      </c>
      <c r="F34684" t="s">
        <v>10</v>
      </c>
      <c r="G34684" t="s">
        <v>212</v>
      </c>
    </row>
    <row r="34685" spans="1:7" x14ac:dyDescent="0.25">
      <c r="A34685" s="4">
        <v>45708</v>
      </c>
      <c r="B34685" s="7">
        <v>0.21527777777777779</v>
      </c>
      <c r="C34685" t="s">
        <v>63</v>
      </c>
      <c r="D34685">
        <v>-23.594805367999999</v>
      </c>
      <c r="E34685">
        <v>-46.798165127999901</v>
      </c>
      <c r="F34685" t="s">
        <v>10</v>
      </c>
      <c r="G34685" t="s">
        <v>212</v>
      </c>
    </row>
    <row r="34686" spans="1:7" x14ac:dyDescent="0.25">
      <c r="A34686" s="4">
        <v>45708</v>
      </c>
      <c r="B34686" s="7">
        <v>0.40277777777777773</v>
      </c>
      <c r="C34686" t="s">
        <v>63</v>
      </c>
      <c r="D34686">
        <v>-23.595445261999899</v>
      </c>
      <c r="E34686">
        <v>-46.796319873000002</v>
      </c>
      <c r="F34686" t="s">
        <v>10</v>
      </c>
      <c r="G34686" t="s">
        <v>212</v>
      </c>
    </row>
    <row r="34687" spans="1:7" x14ac:dyDescent="0.25">
      <c r="A34687" s="4">
        <v>45708</v>
      </c>
      <c r="B34687" s="7">
        <v>0.5625</v>
      </c>
      <c r="C34687" t="s">
        <v>63</v>
      </c>
      <c r="D34687">
        <v>-23.594778984999898</v>
      </c>
      <c r="E34687">
        <v>-46.7686210809999</v>
      </c>
      <c r="F34687" t="s">
        <v>10</v>
      </c>
      <c r="G34687" t="s">
        <v>212</v>
      </c>
    </row>
    <row r="34688" spans="1:7" x14ac:dyDescent="0.25">
      <c r="A34688" s="4">
        <v>45708</v>
      </c>
      <c r="B34688" s="7" t="s">
        <v>6</v>
      </c>
      <c r="C34688" t="s">
        <v>63</v>
      </c>
      <c r="D34688">
        <v>-23.592210754504698</v>
      </c>
      <c r="E34688">
        <v>-46.796161064034997</v>
      </c>
      <c r="F34688" t="s">
        <v>10</v>
      </c>
      <c r="G34688" t="s">
        <v>212</v>
      </c>
    </row>
    <row r="34689" spans="1:7" x14ac:dyDescent="0.25">
      <c r="A34689" s="4">
        <v>45704</v>
      </c>
      <c r="B34689" s="7">
        <v>0.79166666666666663</v>
      </c>
      <c r="C34689" t="s">
        <v>63</v>
      </c>
      <c r="D34689">
        <v>-23.587077966938999</v>
      </c>
      <c r="E34689">
        <v>-46.768313887551002</v>
      </c>
      <c r="F34689" t="s">
        <v>10</v>
      </c>
      <c r="G34689" t="s">
        <v>212</v>
      </c>
    </row>
    <row r="34690" spans="1:7" x14ac:dyDescent="0.25">
      <c r="A34690" s="4">
        <v>45706</v>
      </c>
      <c r="B34690" s="7" t="s">
        <v>6</v>
      </c>
      <c r="C34690" t="s">
        <v>63</v>
      </c>
      <c r="D34690">
        <v>-23.591731936181802</v>
      </c>
      <c r="E34690">
        <v>-46.791278780363598</v>
      </c>
      <c r="F34690" t="s">
        <v>10</v>
      </c>
      <c r="G34690" t="s">
        <v>212</v>
      </c>
    </row>
    <row r="34691" spans="1:7" x14ac:dyDescent="0.25">
      <c r="A34691" s="4">
        <v>45703</v>
      </c>
      <c r="B34691" s="7">
        <v>0.72083333333333333</v>
      </c>
      <c r="C34691" t="s">
        <v>63</v>
      </c>
      <c r="D34691">
        <v>-23.601240481214401</v>
      </c>
      <c r="E34691">
        <v>-46.8012879502514</v>
      </c>
      <c r="F34691" t="s">
        <v>10</v>
      </c>
      <c r="G34691" t="s">
        <v>212</v>
      </c>
    </row>
    <row r="34692" spans="1:7" x14ac:dyDescent="0.25">
      <c r="A34692" s="4">
        <v>45708</v>
      </c>
      <c r="B34692" s="7">
        <v>0.19791666666666666</v>
      </c>
      <c r="C34692" t="s">
        <v>63</v>
      </c>
      <c r="D34692">
        <v>-23.601704427999898</v>
      </c>
      <c r="E34692">
        <v>-46.795014055999999</v>
      </c>
      <c r="F34692" t="s">
        <v>10</v>
      </c>
      <c r="G34692" t="s">
        <v>212</v>
      </c>
    </row>
    <row r="34693" spans="1:7" x14ac:dyDescent="0.25">
      <c r="A34693" s="4">
        <v>45647</v>
      </c>
      <c r="B34693" s="7">
        <v>0.40277777777777773</v>
      </c>
      <c r="C34693" t="s">
        <v>63</v>
      </c>
      <c r="D34693">
        <v>-23.593271887057099</v>
      </c>
      <c r="E34693">
        <v>-46.792383420114298</v>
      </c>
      <c r="F34693" t="s">
        <v>10</v>
      </c>
      <c r="G34693" t="s">
        <v>212</v>
      </c>
    </row>
    <row r="34694" spans="1:7" x14ac:dyDescent="0.25">
      <c r="A34694" s="4">
        <v>45637</v>
      </c>
      <c r="B34694" s="7" t="s">
        <v>6</v>
      </c>
      <c r="C34694" t="s">
        <v>63</v>
      </c>
      <c r="D34694">
        <v>-23.5900908840689</v>
      </c>
      <c r="E34694">
        <v>-46.7801677974483</v>
      </c>
      <c r="F34694" t="s">
        <v>10</v>
      </c>
      <c r="G34694" t="s">
        <v>212</v>
      </c>
    </row>
    <row r="34695" spans="1:7" x14ac:dyDescent="0.25">
      <c r="A34695" s="4">
        <v>45708</v>
      </c>
      <c r="B34695" s="7">
        <v>0.4375</v>
      </c>
      <c r="C34695" t="s">
        <v>63</v>
      </c>
      <c r="D34695">
        <v>-23.593253469375</v>
      </c>
      <c r="E34695">
        <v>-46.769728281678503</v>
      </c>
      <c r="F34695" t="s">
        <v>10</v>
      </c>
      <c r="G34695" t="s">
        <v>212</v>
      </c>
    </row>
    <row r="34696" spans="1:7" x14ac:dyDescent="0.25">
      <c r="A34696" s="4">
        <v>45708</v>
      </c>
      <c r="B34696" s="7">
        <v>0.39583333333333331</v>
      </c>
      <c r="C34696" t="s">
        <v>63</v>
      </c>
      <c r="D34696">
        <v>-23.601206544761901</v>
      </c>
      <c r="E34696">
        <v>-46.800735824527301</v>
      </c>
      <c r="F34696" t="s">
        <v>10</v>
      </c>
      <c r="G34696" t="s">
        <v>212</v>
      </c>
    </row>
    <row r="34697" spans="1:7" x14ac:dyDescent="0.25">
      <c r="A34697" s="4">
        <v>45698</v>
      </c>
      <c r="B34697" s="7">
        <v>2.0833333333333332E-2</v>
      </c>
      <c r="C34697" t="s">
        <v>63</v>
      </c>
      <c r="D34697">
        <v>-23.5917624913636</v>
      </c>
      <c r="E34697">
        <v>-46.791227394727201</v>
      </c>
      <c r="F34697" t="s">
        <v>10</v>
      </c>
      <c r="G34697" t="s">
        <v>212</v>
      </c>
    </row>
    <row r="34698" spans="1:7" x14ac:dyDescent="0.25">
      <c r="A34698" s="4">
        <v>45705</v>
      </c>
      <c r="B34698" s="7">
        <v>0.94791666666666663</v>
      </c>
      <c r="C34698" t="s">
        <v>63</v>
      </c>
      <c r="D34698">
        <v>-23.5838481448043</v>
      </c>
      <c r="E34698">
        <v>-46.787992276547698</v>
      </c>
      <c r="F34698" t="s">
        <v>10</v>
      </c>
      <c r="G34698" t="s">
        <v>212</v>
      </c>
    </row>
    <row r="34699" spans="1:7" x14ac:dyDescent="0.25">
      <c r="A34699" s="4">
        <v>45709</v>
      </c>
      <c r="B34699" s="7">
        <v>0.73263888888888884</v>
      </c>
      <c r="C34699" t="s">
        <v>63</v>
      </c>
      <c r="D34699">
        <v>-23.5876705278618</v>
      </c>
      <c r="E34699">
        <v>-46.763711754486998</v>
      </c>
      <c r="F34699" t="s">
        <v>10</v>
      </c>
      <c r="G34699" t="s">
        <v>212</v>
      </c>
    </row>
    <row r="34700" spans="1:7" x14ac:dyDescent="0.25">
      <c r="A34700" s="4">
        <v>45710</v>
      </c>
      <c r="B34700" s="7">
        <v>0.20833333333333334</v>
      </c>
      <c r="C34700" t="s">
        <v>63</v>
      </c>
      <c r="D34700">
        <v>-23.597347108135999</v>
      </c>
      <c r="E34700">
        <v>-46.795672521939501</v>
      </c>
      <c r="F34700" t="s">
        <v>10</v>
      </c>
      <c r="G34700" t="s">
        <v>212</v>
      </c>
    </row>
    <row r="34701" spans="1:7" x14ac:dyDescent="0.25">
      <c r="A34701" s="4">
        <v>45713</v>
      </c>
      <c r="B34701" s="7">
        <v>0.24305555555555555</v>
      </c>
      <c r="C34701" t="s">
        <v>63</v>
      </c>
      <c r="D34701">
        <v>-23.578360031999999</v>
      </c>
      <c r="E34701">
        <v>-46.789303307999901</v>
      </c>
      <c r="F34701" t="s">
        <v>10</v>
      </c>
      <c r="G34701" t="s">
        <v>212</v>
      </c>
    </row>
    <row r="34702" spans="1:7" x14ac:dyDescent="0.25">
      <c r="A34702" s="4">
        <v>45713</v>
      </c>
      <c r="B34702" s="7">
        <v>0.50694444444444442</v>
      </c>
      <c r="C34702" t="s">
        <v>63</v>
      </c>
      <c r="D34702">
        <v>-23.589829108062599</v>
      </c>
      <c r="E34702">
        <v>-46.770210238388003</v>
      </c>
      <c r="F34702" t="s">
        <v>10</v>
      </c>
      <c r="G34702" t="s">
        <v>212</v>
      </c>
    </row>
    <row r="34703" spans="1:7" x14ac:dyDescent="0.25">
      <c r="A34703" s="4">
        <v>45712</v>
      </c>
      <c r="B34703" s="7">
        <v>0.875</v>
      </c>
      <c r="C34703" t="s">
        <v>63</v>
      </c>
      <c r="D34703" t="s">
        <v>6</v>
      </c>
      <c r="E34703" t="s">
        <v>6</v>
      </c>
      <c r="F34703" t="s">
        <v>10</v>
      </c>
      <c r="G34703" t="s">
        <v>212</v>
      </c>
    </row>
    <row r="34704" spans="1:7" x14ac:dyDescent="0.25">
      <c r="A34704" s="4">
        <v>45712</v>
      </c>
      <c r="B34704" s="7">
        <v>0.39613425925925921</v>
      </c>
      <c r="C34704" t="s">
        <v>63</v>
      </c>
      <c r="D34704">
        <v>-23.604018082</v>
      </c>
      <c r="E34704">
        <v>-46.787795097999897</v>
      </c>
      <c r="F34704" t="s">
        <v>10</v>
      </c>
      <c r="G34704" t="s">
        <v>212</v>
      </c>
    </row>
    <row r="34705" spans="1:7" x14ac:dyDescent="0.25">
      <c r="A34705" s="4">
        <v>45706</v>
      </c>
      <c r="B34705" s="7">
        <v>0.2673611111111111</v>
      </c>
      <c r="C34705" t="s">
        <v>63</v>
      </c>
      <c r="D34705">
        <v>-23.583005517999901</v>
      </c>
      <c r="E34705">
        <v>-46.783489600999999</v>
      </c>
      <c r="F34705" t="s">
        <v>10</v>
      </c>
      <c r="G34705" t="s">
        <v>212</v>
      </c>
    </row>
    <row r="34706" spans="1:7" x14ac:dyDescent="0.25">
      <c r="A34706" s="4">
        <v>45706</v>
      </c>
      <c r="B34706" s="7">
        <v>0.81049768518518517</v>
      </c>
      <c r="C34706" t="s">
        <v>63</v>
      </c>
      <c r="D34706">
        <v>-23.589986452999899</v>
      </c>
      <c r="E34706">
        <v>-46.768418115000003</v>
      </c>
      <c r="F34706" t="s">
        <v>10</v>
      </c>
      <c r="G34706" t="s">
        <v>212</v>
      </c>
    </row>
    <row r="34707" spans="1:7" x14ac:dyDescent="0.25">
      <c r="A34707" s="4">
        <v>45711</v>
      </c>
      <c r="B34707" s="7">
        <v>0.9375</v>
      </c>
      <c r="C34707" t="s">
        <v>63</v>
      </c>
      <c r="D34707">
        <v>-23.591592350999999</v>
      </c>
      <c r="E34707">
        <v>-46.798318840999997</v>
      </c>
      <c r="F34707" t="s">
        <v>10</v>
      </c>
      <c r="G34707" t="s">
        <v>212</v>
      </c>
    </row>
    <row r="34708" spans="1:7" x14ac:dyDescent="0.25">
      <c r="A34708" s="4">
        <v>45715</v>
      </c>
      <c r="B34708" s="7">
        <v>0.6875</v>
      </c>
      <c r="C34708" t="s">
        <v>63</v>
      </c>
      <c r="D34708" t="s">
        <v>6</v>
      </c>
      <c r="E34708" t="s">
        <v>6</v>
      </c>
      <c r="F34708" t="s">
        <v>10</v>
      </c>
      <c r="G34708" t="s">
        <v>212</v>
      </c>
    </row>
    <row r="34709" spans="1:7" x14ac:dyDescent="0.25">
      <c r="A34709" s="4">
        <v>45711</v>
      </c>
      <c r="B34709" s="7">
        <v>0.27083333333333331</v>
      </c>
      <c r="C34709" t="s">
        <v>63</v>
      </c>
      <c r="D34709">
        <v>-23.588465168999999</v>
      </c>
      <c r="E34709">
        <v>-46.78928904</v>
      </c>
      <c r="F34709" t="s">
        <v>110</v>
      </c>
      <c r="G34709" t="s">
        <v>212</v>
      </c>
    </row>
    <row r="34710" spans="1:7" x14ac:dyDescent="0.25">
      <c r="A34710" s="4">
        <v>45714</v>
      </c>
      <c r="B34710" s="7">
        <v>0.47916666666666669</v>
      </c>
      <c r="C34710" t="s">
        <v>63</v>
      </c>
      <c r="D34710">
        <v>0</v>
      </c>
      <c r="E34710">
        <v>0</v>
      </c>
      <c r="F34710" t="s">
        <v>110</v>
      </c>
      <c r="G34710" t="s">
        <v>212</v>
      </c>
    </row>
    <row r="34711" spans="1:7" x14ac:dyDescent="0.25">
      <c r="A34711" s="4">
        <v>45661</v>
      </c>
      <c r="B34711" s="7" t="s">
        <v>6</v>
      </c>
      <c r="C34711" t="s">
        <v>18</v>
      </c>
      <c r="D34711">
        <v>-23.549827947852901</v>
      </c>
      <c r="E34711">
        <v>-46.6405862814999</v>
      </c>
      <c r="F34711" t="s">
        <v>8</v>
      </c>
      <c r="G34711" t="s">
        <v>14</v>
      </c>
    </row>
    <row r="34712" spans="1:7" x14ac:dyDescent="0.25">
      <c r="A34712" s="4">
        <v>45664</v>
      </c>
      <c r="B34712" s="7">
        <v>0.80555555555555547</v>
      </c>
      <c r="C34712" t="s">
        <v>18</v>
      </c>
      <c r="D34712">
        <v>-23.552128096014201</v>
      </c>
      <c r="E34712">
        <v>-46.638738887864903</v>
      </c>
      <c r="F34712" t="s">
        <v>8</v>
      </c>
      <c r="G34712" t="s">
        <v>14</v>
      </c>
    </row>
    <row r="34713" spans="1:7" x14ac:dyDescent="0.25">
      <c r="A34713" s="4">
        <v>45664</v>
      </c>
      <c r="B34713" s="7">
        <v>0.80555555555555547</v>
      </c>
      <c r="C34713" t="s">
        <v>18</v>
      </c>
      <c r="D34713">
        <v>-23.552128096014201</v>
      </c>
      <c r="E34713">
        <v>-46.638738887864903</v>
      </c>
      <c r="F34713" t="s">
        <v>8</v>
      </c>
      <c r="G34713" t="s">
        <v>14</v>
      </c>
    </row>
    <row r="34714" spans="1:7" x14ac:dyDescent="0.25">
      <c r="A34714" s="4">
        <v>45634</v>
      </c>
      <c r="B34714" s="7">
        <v>0.75</v>
      </c>
      <c r="C34714" t="s">
        <v>18</v>
      </c>
      <c r="D34714">
        <v>-23.552235789000001</v>
      </c>
      <c r="E34714">
        <v>-46.638726865000002</v>
      </c>
      <c r="F34714" t="s">
        <v>8</v>
      </c>
      <c r="G34714" t="s">
        <v>14</v>
      </c>
    </row>
    <row r="34715" spans="1:7" x14ac:dyDescent="0.25">
      <c r="A34715" s="4">
        <v>45636</v>
      </c>
      <c r="B34715" s="7">
        <v>0.6875</v>
      </c>
      <c r="C34715" t="s">
        <v>18</v>
      </c>
      <c r="D34715">
        <v>-23.550165932444401</v>
      </c>
      <c r="E34715">
        <v>-46.639321477000003</v>
      </c>
      <c r="F34715" t="s">
        <v>8</v>
      </c>
      <c r="G34715" t="s">
        <v>14</v>
      </c>
    </row>
    <row r="34716" spans="1:7" x14ac:dyDescent="0.25">
      <c r="A34716" s="4">
        <v>45663</v>
      </c>
      <c r="B34716" s="7">
        <v>0.875</v>
      </c>
      <c r="C34716" t="s">
        <v>18</v>
      </c>
      <c r="D34716">
        <v>-23.552068590606201</v>
      </c>
      <c r="E34716">
        <v>-46.637861466533501</v>
      </c>
      <c r="F34716" t="s">
        <v>8</v>
      </c>
      <c r="G34716" t="s">
        <v>14</v>
      </c>
    </row>
    <row r="34717" spans="1:7" x14ac:dyDescent="0.25">
      <c r="A34717" s="4">
        <v>45668</v>
      </c>
      <c r="B34717" s="7">
        <v>0.73055555555555562</v>
      </c>
      <c r="C34717" t="s">
        <v>18</v>
      </c>
      <c r="D34717">
        <v>0</v>
      </c>
      <c r="E34717">
        <v>0</v>
      </c>
      <c r="F34717" t="s">
        <v>8</v>
      </c>
      <c r="G34717" t="s">
        <v>14</v>
      </c>
    </row>
    <row r="34718" spans="1:7" x14ac:dyDescent="0.25">
      <c r="A34718" s="4">
        <v>45668</v>
      </c>
      <c r="B34718" s="7" t="s">
        <v>6</v>
      </c>
      <c r="C34718" t="s">
        <v>18</v>
      </c>
      <c r="D34718">
        <v>-23.549827947852901</v>
      </c>
      <c r="E34718">
        <v>-46.6405862814999</v>
      </c>
      <c r="F34718" t="s">
        <v>8</v>
      </c>
      <c r="G34718" t="s">
        <v>14</v>
      </c>
    </row>
    <row r="34719" spans="1:7" x14ac:dyDescent="0.25">
      <c r="A34719" s="4">
        <v>45669</v>
      </c>
      <c r="B34719" s="7" t="s">
        <v>6</v>
      </c>
      <c r="C34719" t="s">
        <v>18</v>
      </c>
      <c r="D34719">
        <v>-23.550111051999998</v>
      </c>
      <c r="E34719">
        <v>-46.639375004999998</v>
      </c>
      <c r="F34719" t="s">
        <v>8</v>
      </c>
      <c r="G34719" t="s">
        <v>14</v>
      </c>
    </row>
    <row r="34720" spans="1:7" x14ac:dyDescent="0.25">
      <c r="A34720" s="4">
        <v>45669</v>
      </c>
      <c r="B34720" s="7">
        <v>3.5416666666666666E-2</v>
      </c>
      <c r="C34720" t="s">
        <v>18</v>
      </c>
      <c r="D34720">
        <v>-23.549574186117699</v>
      </c>
      <c r="E34720">
        <v>-46.638885792670301</v>
      </c>
      <c r="F34720" t="s">
        <v>8</v>
      </c>
      <c r="G34720" t="s">
        <v>14</v>
      </c>
    </row>
    <row r="34721" spans="1:7" x14ac:dyDescent="0.25">
      <c r="A34721" s="4">
        <v>45671</v>
      </c>
      <c r="B34721" s="7" t="s">
        <v>6</v>
      </c>
      <c r="C34721" t="s">
        <v>18</v>
      </c>
      <c r="D34721">
        <v>-23.551460298999899</v>
      </c>
      <c r="E34721">
        <v>-46.637219016000003</v>
      </c>
      <c r="F34721" t="s">
        <v>8</v>
      </c>
      <c r="G34721" t="s">
        <v>14</v>
      </c>
    </row>
    <row r="34722" spans="1:7" x14ac:dyDescent="0.25">
      <c r="A34722" s="4">
        <v>45642</v>
      </c>
      <c r="B34722" s="7">
        <v>0.58333333333333337</v>
      </c>
      <c r="C34722" t="s">
        <v>18</v>
      </c>
      <c r="D34722">
        <v>-23.549657689</v>
      </c>
      <c r="E34722">
        <v>-46.639866547999901</v>
      </c>
      <c r="F34722" t="s">
        <v>8</v>
      </c>
      <c r="G34722" t="s">
        <v>14</v>
      </c>
    </row>
    <row r="34723" spans="1:7" x14ac:dyDescent="0.25">
      <c r="A34723" s="4">
        <v>45673</v>
      </c>
      <c r="B34723" s="7">
        <v>0.84847222222222218</v>
      </c>
      <c r="C34723" t="s">
        <v>18</v>
      </c>
      <c r="D34723">
        <v>-23.550526046999899</v>
      </c>
      <c r="E34723">
        <v>-46.642009132999902</v>
      </c>
      <c r="F34723" t="s">
        <v>8</v>
      </c>
      <c r="G34723" t="s">
        <v>14</v>
      </c>
    </row>
    <row r="34724" spans="1:7" x14ac:dyDescent="0.25">
      <c r="A34724" s="4">
        <v>45686</v>
      </c>
      <c r="B34724" s="7" t="s">
        <v>6</v>
      </c>
      <c r="C34724" t="s">
        <v>18</v>
      </c>
      <c r="D34724">
        <v>-23.550111051999998</v>
      </c>
      <c r="E34724">
        <v>-46.639375004999998</v>
      </c>
      <c r="F34724" t="s">
        <v>8</v>
      </c>
      <c r="G34724" t="s">
        <v>14</v>
      </c>
    </row>
    <row r="34725" spans="1:7" x14ac:dyDescent="0.25">
      <c r="A34725" s="4">
        <v>45658</v>
      </c>
      <c r="B34725" s="7">
        <v>0.20833333333333334</v>
      </c>
      <c r="C34725" t="s">
        <v>18</v>
      </c>
      <c r="D34725">
        <v>-23.548701122073901</v>
      </c>
      <c r="E34725">
        <v>-46.638685628847199</v>
      </c>
      <c r="F34725" t="s">
        <v>10</v>
      </c>
      <c r="G34725" t="s">
        <v>14</v>
      </c>
    </row>
    <row r="34726" spans="1:7" x14ac:dyDescent="0.25">
      <c r="A34726" s="4">
        <v>45659</v>
      </c>
      <c r="B34726" s="7">
        <v>0.5</v>
      </c>
      <c r="C34726" t="s">
        <v>18</v>
      </c>
      <c r="D34726">
        <v>-23.549008475225001</v>
      </c>
      <c r="E34726">
        <v>-46.638771630335398</v>
      </c>
      <c r="F34726" t="s">
        <v>10</v>
      </c>
      <c r="G34726" t="s">
        <v>14</v>
      </c>
    </row>
    <row r="34727" spans="1:7" x14ac:dyDescent="0.25">
      <c r="A34727" s="4">
        <v>45663</v>
      </c>
      <c r="B34727" s="7" t="s">
        <v>6</v>
      </c>
      <c r="C34727" t="s">
        <v>18</v>
      </c>
      <c r="D34727">
        <v>-23.551083096999999</v>
      </c>
      <c r="E34727">
        <v>-46.639995049333301</v>
      </c>
      <c r="F34727" t="s">
        <v>10</v>
      </c>
      <c r="G34727" t="s">
        <v>14</v>
      </c>
    </row>
    <row r="34728" spans="1:7" x14ac:dyDescent="0.25">
      <c r="A34728" s="4">
        <v>45667</v>
      </c>
      <c r="B34728" s="7">
        <v>0.82500000000000007</v>
      </c>
      <c r="C34728" t="s">
        <v>18</v>
      </c>
      <c r="D34728">
        <v>-23.5491967076828</v>
      </c>
      <c r="E34728">
        <v>-46.638814992375501</v>
      </c>
      <c r="F34728" t="s">
        <v>10</v>
      </c>
      <c r="G34728" t="s">
        <v>14</v>
      </c>
    </row>
    <row r="34729" spans="1:7" x14ac:dyDescent="0.25">
      <c r="A34729" s="4">
        <v>45661</v>
      </c>
      <c r="B34729" s="7">
        <v>0.84722222222222221</v>
      </c>
      <c r="C34729" t="s">
        <v>18</v>
      </c>
      <c r="D34729">
        <v>-23.549101786653399</v>
      </c>
      <c r="E34729">
        <v>-46.638773442610301</v>
      </c>
      <c r="F34729" t="s">
        <v>10</v>
      </c>
      <c r="G34729" t="s">
        <v>14</v>
      </c>
    </row>
    <row r="34730" spans="1:7" x14ac:dyDescent="0.25">
      <c r="A34730" s="4">
        <v>45657</v>
      </c>
      <c r="B34730" s="7" t="s">
        <v>6</v>
      </c>
      <c r="C34730" t="s">
        <v>18</v>
      </c>
      <c r="D34730">
        <v>-23.543641122999901</v>
      </c>
      <c r="E34730">
        <v>-46.641945647999897</v>
      </c>
      <c r="F34730" t="s">
        <v>8</v>
      </c>
      <c r="G34730" t="s">
        <v>14</v>
      </c>
    </row>
    <row r="34731" spans="1:7" x14ac:dyDescent="0.25">
      <c r="A34731" s="4">
        <v>45658</v>
      </c>
      <c r="B34731" s="7">
        <v>0.20833333333333334</v>
      </c>
      <c r="C34731" t="s">
        <v>18</v>
      </c>
      <c r="D34731">
        <v>-23.542912147437502</v>
      </c>
      <c r="E34731">
        <v>-46.640919963111401</v>
      </c>
      <c r="F34731" t="s">
        <v>10</v>
      </c>
      <c r="G34731" t="s">
        <v>14</v>
      </c>
    </row>
    <row r="34732" spans="1:7" x14ac:dyDescent="0.25">
      <c r="A34732" s="4">
        <v>45658</v>
      </c>
      <c r="B34732" s="7" t="s">
        <v>6</v>
      </c>
      <c r="C34732" t="s">
        <v>18</v>
      </c>
      <c r="D34732">
        <v>-23.540697706117601</v>
      </c>
      <c r="E34732">
        <v>-46.642584683156798</v>
      </c>
      <c r="F34732" t="s">
        <v>8</v>
      </c>
      <c r="G34732" t="s">
        <v>14</v>
      </c>
    </row>
    <row r="34733" spans="1:7" x14ac:dyDescent="0.25">
      <c r="A34733" s="4">
        <v>45657</v>
      </c>
      <c r="B34733" s="7" t="s">
        <v>6</v>
      </c>
      <c r="C34733" t="s">
        <v>18</v>
      </c>
      <c r="D34733">
        <v>-23.545944193</v>
      </c>
      <c r="E34733">
        <v>-46.638771445000003</v>
      </c>
      <c r="F34733" t="s">
        <v>8</v>
      </c>
      <c r="G34733" t="s">
        <v>14</v>
      </c>
    </row>
    <row r="34734" spans="1:7" x14ac:dyDescent="0.25">
      <c r="A34734" s="4">
        <v>45658</v>
      </c>
      <c r="B34734" s="7">
        <v>0.29166666666666669</v>
      </c>
      <c r="C34734" t="s">
        <v>18</v>
      </c>
      <c r="D34734">
        <v>-23.543407800000001</v>
      </c>
      <c r="E34734">
        <v>-46.644190999999999</v>
      </c>
      <c r="F34734" t="s">
        <v>8</v>
      </c>
      <c r="G34734" t="s">
        <v>14</v>
      </c>
    </row>
    <row r="34735" spans="1:7" x14ac:dyDescent="0.25">
      <c r="A34735" s="4">
        <v>45656</v>
      </c>
      <c r="B34735" s="7" t="s">
        <v>6</v>
      </c>
      <c r="C34735" t="s">
        <v>18</v>
      </c>
      <c r="D34735">
        <v>-23.542670389121</v>
      </c>
      <c r="E34735">
        <v>-46.645517789603502</v>
      </c>
      <c r="F34735" t="s">
        <v>8</v>
      </c>
      <c r="G34735" t="s">
        <v>14</v>
      </c>
    </row>
    <row r="34736" spans="1:7" x14ac:dyDescent="0.25">
      <c r="A34736" s="4">
        <v>45658</v>
      </c>
      <c r="B34736" s="7" t="s">
        <v>6</v>
      </c>
      <c r="C34736" t="s">
        <v>18</v>
      </c>
      <c r="D34736">
        <v>-23.541154214264601</v>
      </c>
      <c r="E34736">
        <v>-46.644509441147001</v>
      </c>
      <c r="F34736" t="s">
        <v>8</v>
      </c>
      <c r="G34736" t="s">
        <v>14</v>
      </c>
    </row>
    <row r="34737" spans="1:7" x14ac:dyDescent="0.25">
      <c r="A34737" s="4">
        <v>45657</v>
      </c>
      <c r="B34737" s="7">
        <v>0.72916666666666663</v>
      </c>
      <c r="C34737" t="s">
        <v>18</v>
      </c>
      <c r="D34737">
        <v>-23.535926042</v>
      </c>
      <c r="E34737">
        <v>-46.634312057999999</v>
      </c>
      <c r="F34737" t="s">
        <v>8</v>
      </c>
      <c r="G34737" t="s">
        <v>14</v>
      </c>
    </row>
    <row r="34738" spans="1:7" x14ac:dyDescent="0.25">
      <c r="A34738" s="4">
        <v>45658</v>
      </c>
      <c r="B34738" s="7" t="s">
        <v>6</v>
      </c>
      <c r="C34738" t="s">
        <v>18</v>
      </c>
      <c r="D34738">
        <v>-23.542710006594501</v>
      </c>
      <c r="E34738">
        <v>-46.645518435377198</v>
      </c>
      <c r="F34738" t="s">
        <v>8</v>
      </c>
      <c r="G34738" t="s">
        <v>14</v>
      </c>
    </row>
    <row r="34739" spans="1:7" x14ac:dyDescent="0.25">
      <c r="A34739" s="4">
        <v>45657</v>
      </c>
      <c r="B34739" s="7" t="s">
        <v>6</v>
      </c>
      <c r="C34739" t="s">
        <v>18</v>
      </c>
      <c r="D34739">
        <v>-23.543407800000001</v>
      </c>
      <c r="E34739">
        <v>-46.644190999999999</v>
      </c>
      <c r="F34739" t="s">
        <v>8</v>
      </c>
      <c r="G34739" t="s">
        <v>14</v>
      </c>
    </row>
    <row r="34740" spans="1:7" x14ac:dyDescent="0.25">
      <c r="A34740" s="4">
        <v>45636</v>
      </c>
      <c r="B34740" s="7" t="s">
        <v>6</v>
      </c>
      <c r="C34740" t="s">
        <v>18</v>
      </c>
      <c r="D34740">
        <v>0</v>
      </c>
      <c r="E34740">
        <v>0</v>
      </c>
      <c r="F34740" t="s">
        <v>8</v>
      </c>
      <c r="G34740" t="s">
        <v>14</v>
      </c>
    </row>
    <row r="34741" spans="1:7" x14ac:dyDescent="0.25">
      <c r="A34741" s="4">
        <v>45658</v>
      </c>
      <c r="B34741" s="7" t="s">
        <v>6</v>
      </c>
      <c r="C34741" t="s">
        <v>18</v>
      </c>
      <c r="D34741">
        <v>-23.541932968249998</v>
      </c>
      <c r="E34741">
        <v>-46.642294872249899</v>
      </c>
      <c r="F34741" t="s">
        <v>8</v>
      </c>
      <c r="G34741" t="s">
        <v>14</v>
      </c>
    </row>
    <row r="34742" spans="1:7" x14ac:dyDescent="0.25">
      <c r="A34742" s="4">
        <v>45659</v>
      </c>
      <c r="B34742" s="7">
        <v>0.56262731481481476</v>
      </c>
      <c r="C34742" t="s">
        <v>18</v>
      </c>
      <c r="D34742">
        <v>-23.5455717</v>
      </c>
      <c r="E34742">
        <v>-46.639425000000003</v>
      </c>
      <c r="F34742" t="s">
        <v>8</v>
      </c>
      <c r="G34742" t="s">
        <v>14</v>
      </c>
    </row>
    <row r="34743" spans="1:7" x14ac:dyDescent="0.25">
      <c r="A34743" s="4">
        <v>45653</v>
      </c>
      <c r="B34743" s="7">
        <v>0.54166666666666663</v>
      </c>
      <c r="C34743" t="s">
        <v>18</v>
      </c>
      <c r="D34743">
        <v>-23.541514420999899</v>
      </c>
      <c r="E34743">
        <v>-46.634234421000002</v>
      </c>
      <c r="F34743" t="s">
        <v>8</v>
      </c>
      <c r="G34743" t="s">
        <v>14</v>
      </c>
    </row>
    <row r="34744" spans="1:7" x14ac:dyDescent="0.25">
      <c r="A34744" s="4">
        <v>45656</v>
      </c>
      <c r="B34744" s="7" t="s">
        <v>6</v>
      </c>
      <c r="C34744" t="s">
        <v>18</v>
      </c>
      <c r="D34744">
        <v>-23.535203241000001</v>
      </c>
      <c r="E34744">
        <v>-46.640741599000002</v>
      </c>
      <c r="F34744" t="s">
        <v>8</v>
      </c>
      <c r="G34744" t="s">
        <v>14</v>
      </c>
    </row>
    <row r="34745" spans="1:7" x14ac:dyDescent="0.25">
      <c r="A34745" s="4">
        <v>45611</v>
      </c>
      <c r="B34745" s="7" t="s">
        <v>6</v>
      </c>
      <c r="C34745" t="s">
        <v>18</v>
      </c>
      <c r="D34745">
        <v>-23.542045158999901</v>
      </c>
      <c r="E34745">
        <v>-46.643482087999999</v>
      </c>
      <c r="F34745" t="s">
        <v>8</v>
      </c>
      <c r="G34745" t="s">
        <v>14</v>
      </c>
    </row>
    <row r="34746" spans="1:7" x14ac:dyDescent="0.25">
      <c r="A34746" s="4">
        <v>45657</v>
      </c>
      <c r="B34746" s="7">
        <v>0.80902777777777779</v>
      </c>
      <c r="C34746" t="s">
        <v>18</v>
      </c>
      <c r="D34746">
        <v>-23.543641122999901</v>
      </c>
      <c r="E34746">
        <v>-46.641945647999897</v>
      </c>
      <c r="F34746" t="s">
        <v>8</v>
      </c>
      <c r="G34746" t="s">
        <v>14</v>
      </c>
    </row>
    <row r="34747" spans="1:7" x14ac:dyDescent="0.25">
      <c r="A34747" s="4">
        <v>45659</v>
      </c>
      <c r="B34747" s="7">
        <v>0.71597222222222223</v>
      </c>
      <c r="C34747" t="s">
        <v>18</v>
      </c>
      <c r="D34747">
        <v>-23.5463977</v>
      </c>
      <c r="E34747">
        <v>-46.638983699999997</v>
      </c>
      <c r="F34747" t="s">
        <v>8</v>
      </c>
      <c r="G34747" t="s">
        <v>14</v>
      </c>
    </row>
    <row r="34748" spans="1:7" x14ac:dyDescent="0.25">
      <c r="A34748" s="4">
        <v>45657</v>
      </c>
      <c r="B34748" s="7" t="s">
        <v>6</v>
      </c>
      <c r="C34748" t="s">
        <v>18</v>
      </c>
      <c r="D34748">
        <v>-23.540590849000001</v>
      </c>
      <c r="E34748">
        <v>-46.643469695</v>
      </c>
      <c r="F34748" t="s">
        <v>8</v>
      </c>
      <c r="G34748" t="s">
        <v>14</v>
      </c>
    </row>
    <row r="34749" spans="1:7" x14ac:dyDescent="0.25">
      <c r="A34749" s="4">
        <v>45659</v>
      </c>
      <c r="B34749" s="7" t="s">
        <v>6</v>
      </c>
      <c r="C34749" t="s">
        <v>18</v>
      </c>
      <c r="D34749">
        <v>-23.546477400000001</v>
      </c>
      <c r="E34749">
        <v>-46.6447401</v>
      </c>
      <c r="F34749" t="s">
        <v>10</v>
      </c>
      <c r="G34749" t="s">
        <v>14</v>
      </c>
    </row>
    <row r="34750" spans="1:7" x14ac:dyDescent="0.25">
      <c r="A34750" s="4">
        <v>45660</v>
      </c>
      <c r="B34750" s="7">
        <v>0.15277777777777776</v>
      </c>
      <c r="C34750" t="s">
        <v>18</v>
      </c>
      <c r="D34750">
        <v>-23.540343188000001</v>
      </c>
      <c r="E34750">
        <v>-46.640839843999998</v>
      </c>
      <c r="F34750" t="s">
        <v>10</v>
      </c>
      <c r="G34750" t="s">
        <v>14</v>
      </c>
    </row>
    <row r="34751" spans="1:7" x14ac:dyDescent="0.25">
      <c r="A34751" s="4">
        <v>45653</v>
      </c>
      <c r="B34751" s="7" t="s">
        <v>6</v>
      </c>
      <c r="C34751" t="s">
        <v>18</v>
      </c>
      <c r="D34751" t="s">
        <v>6</v>
      </c>
      <c r="E34751" t="s">
        <v>6</v>
      </c>
      <c r="F34751" t="s">
        <v>8</v>
      </c>
      <c r="G34751" t="s">
        <v>14</v>
      </c>
    </row>
    <row r="34752" spans="1:7" x14ac:dyDescent="0.25">
      <c r="A34752" s="4">
        <v>45659</v>
      </c>
      <c r="B34752" s="7" t="s">
        <v>6</v>
      </c>
      <c r="C34752" t="s">
        <v>18</v>
      </c>
      <c r="D34752">
        <v>-23.536745249877701</v>
      </c>
      <c r="E34752">
        <v>-46.642211435104102</v>
      </c>
      <c r="F34752" t="s">
        <v>8</v>
      </c>
      <c r="G34752" t="s">
        <v>14</v>
      </c>
    </row>
    <row r="34753" spans="1:7" x14ac:dyDescent="0.25">
      <c r="A34753" s="4">
        <v>45659</v>
      </c>
      <c r="B34753" s="7" t="s">
        <v>6</v>
      </c>
      <c r="C34753" t="s">
        <v>18</v>
      </c>
      <c r="D34753">
        <v>-23.541497234482801</v>
      </c>
      <c r="E34753">
        <v>-46.645530238811801</v>
      </c>
      <c r="F34753" t="s">
        <v>8</v>
      </c>
      <c r="G34753" t="s">
        <v>14</v>
      </c>
    </row>
    <row r="34754" spans="1:7" x14ac:dyDescent="0.25">
      <c r="A34754" s="4">
        <v>45657</v>
      </c>
      <c r="B34754" s="7" t="s">
        <v>6</v>
      </c>
      <c r="C34754" t="s">
        <v>18</v>
      </c>
      <c r="D34754">
        <v>-23.547546771446001</v>
      </c>
      <c r="E34754">
        <v>-46.640493178743597</v>
      </c>
      <c r="F34754" t="s">
        <v>8</v>
      </c>
      <c r="G34754" t="s">
        <v>14</v>
      </c>
    </row>
    <row r="34755" spans="1:7" x14ac:dyDescent="0.25">
      <c r="A34755" s="4">
        <v>45647</v>
      </c>
      <c r="B34755" s="7" t="s">
        <v>6</v>
      </c>
      <c r="C34755" t="s">
        <v>18</v>
      </c>
      <c r="D34755">
        <v>-23.543957825290398</v>
      </c>
      <c r="E34755">
        <v>-46.644437927083999</v>
      </c>
      <c r="F34755" t="s">
        <v>8</v>
      </c>
      <c r="G34755" t="s">
        <v>14</v>
      </c>
    </row>
    <row r="34756" spans="1:7" x14ac:dyDescent="0.25">
      <c r="A34756" s="4">
        <v>45660</v>
      </c>
      <c r="B34756" s="7" t="s">
        <v>6</v>
      </c>
      <c r="C34756" t="s">
        <v>18</v>
      </c>
      <c r="D34756">
        <v>-23.536839254333302</v>
      </c>
      <c r="E34756">
        <v>-46.637857261333302</v>
      </c>
      <c r="F34756" t="s">
        <v>8</v>
      </c>
      <c r="G34756" t="s">
        <v>14</v>
      </c>
    </row>
    <row r="34757" spans="1:7" x14ac:dyDescent="0.25">
      <c r="A34757" s="4">
        <v>45658</v>
      </c>
      <c r="B34757" s="7" t="s">
        <v>6</v>
      </c>
      <c r="C34757" t="s">
        <v>18</v>
      </c>
      <c r="D34757">
        <v>-23.543978556185099</v>
      </c>
      <c r="E34757">
        <v>-46.642360428073999</v>
      </c>
      <c r="F34757" t="s">
        <v>8</v>
      </c>
      <c r="G34757" t="s">
        <v>14</v>
      </c>
    </row>
    <row r="34758" spans="1:7" x14ac:dyDescent="0.25">
      <c r="A34758" s="4">
        <v>45659</v>
      </c>
      <c r="B34758" s="7" t="s">
        <v>6</v>
      </c>
      <c r="C34758" t="s">
        <v>18</v>
      </c>
      <c r="D34758">
        <v>-23.5400435839999</v>
      </c>
      <c r="E34758">
        <v>-46.644412654999897</v>
      </c>
      <c r="F34758" t="s">
        <v>8</v>
      </c>
      <c r="G34758" t="s">
        <v>14</v>
      </c>
    </row>
    <row r="34759" spans="1:7" x14ac:dyDescent="0.25">
      <c r="A34759" s="4">
        <v>45660</v>
      </c>
      <c r="B34759" s="7" t="s">
        <v>6</v>
      </c>
      <c r="C34759" t="s">
        <v>18</v>
      </c>
      <c r="D34759">
        <v>-23.5447576015675</v>
      </c>
      <c r="E34759">
        <v>-46.638588124243199</v>
      </c>
      <c r="F34759" t="s">
        <v>8</v>
      </c>
      <c r="G34759" t="s">
        <v>14</v>
      </c>
    </row>
    <row r="34760" spans="1:7" x14ac:dyDescent="0.25">
      <c r="A34760" s="4">
        <v>45656</v>
      </c>
      <c r="B34760" s="7">
        <v>0.79166666666666663</v>
      </c>
      <c r="C34760" t="s">
        <v>18</v>
      </c>
      <c r="D34760">
        <v>-23.539304830666602</v>
      </c>
      <c r="E34760">
        <v>-46.644960523999998</v>
      </c>
      <c r="F34760" t="s">
        <v>8</v>
      </c>
      <c r="G34760" t="s">
        <v>14</v>
      </c>
    </row>
    <row r="34761" spans="1:7" x14ac:dyDescent="0.25">
      <c r="A34761" s="4">
        <v>45660</v>
      </c>
      <c r="B34761" s="7" t="s">
        <v>6</v>
      </c>
      <c r="C34761" t="s">
        <v>18</v>
      </c>
      <c r="D34761">
        <v>-23.539304760966601</v>
      </c>
      <c r="E34761">
        <v>-46.6402920905333</v>
      </c>
      <c r="F34761" t="s">
        <v>8</v>
      </c>
      <c r="G34761" t="s">
        <v>14</v>
      </c>
    </row>
    <row r="34762" spans="1:7" x14ac:dyDescent="0.25">
      <c r="A34762" s="4">
        <v>45660</v>
      </c>
      <c r="B34762" s="7" t="s">
        <v>6</v>
      </c>
      <c r="C34762" t="s">
        <v>18</v>
      </c>
      <c r="D34762">
        <v>-23.541085765121899</v>
      </c>
      <c r="E34762">
        <v>-46.639168484414597</v>
      </c>
      <c r="F34762" t="s">
        <v>8</v>
      </c>
      <c r="G34762" t="s">
        <v>14</v>
      </c>
    </row>
    <row r="34763" spans="1:7" x14ac:dyDescent="0.25">
      <c r="A34763" s="4">
        <v>45661</v>
      </c>
      <c r="B34763" s="7">
        <v>0.16666666666666666</v>
      </c>
      <c r="C34763" t="s">
        <v>18</v>
      </c>
      <c r="D34763">
        <v>-23.542073526999999</v>
      </c>
      <c r="E34763">
        <v>-46.6424529499999</v>
      </c>
      <c r="F34763" t="s">
        <v>8</v>
      </c>
      <c r="G34763" t="s">
        <v>14</v>
      </c>
    </row>
    <row r="34764" spans="1:7" x14ac:dyDescent="0.25">
      <c r="A34764" s="4">
        <v>45660</v>
      </c>
      <c r="B34764" s="7" t="s">
        <v>6</v>
      </c>
      <c r="C34764" t="s">
        <v>18</v>
      </c>
      <c r="D34764">
        <v>-23.541418281411701</v>
      </c>
      <c r="E34764">
        <v>-46.644967986117599</v>
      </c>
      <c r="F34764" t="s">
        <v>8</v>
      </c>
      <c r="G34764" t="s">
        <v>14</v>
      </c>
    </row>
    <row r="34765" spans="1:7" x14ac:dyDescent="0.25">
      <c r="A34765" s="4">
        <v>45661</v>
      </c>
      <c r="B34765" s="7" t="s">
        <v>6</v>
      </c>
      <c r="C34765" t="s">
        <v>18</v>
      </c>
      <c r="D34765">
        <v>-23.541529689624898</v>
      </c>
      <c r="E34765">
        <v>-46.646007838625003</v>
      </c>
      <c r="F34765" t="s">
        <v>8</v>
      </c>
      <c r="G34765" t="s">
        <v>14</v>
      </c>
    </row>
    <row r="34766" spans="1:7" x14ac:dyDescent="0.25">
      <c r="A34766" s="4">
        <v>45657</v>
      </c>
      <c r="B34766" s="7" t="s">
        <v>6</v>
      </c>
      <c r="C34766" t="s">
        <v>18</v>
      </c>
      <c r="D34766">
        <v>-23.542262935864802</v>
      </c>
      <c r="E34766">
        <v>-46.643264868108098</v>
      </c>
      <c r="F34766" t="s">
        <v>8</v>
      </c>
      <c r="G34766" t="s">
        <v>14</v>
      </c>
    </row>
    <row r="34767" spans="1:7" x14ac:dyDescent="0.25">
      <c r="A34767" s="4">
        <v>45661</v>
      </c>
      <c r="B34767" s="7" t="s">
        <v>6</v>
      </c>
      <c r="C34767" t="s">
        <v>18</v>
      </c>
      <c r="D34767">
        <v>-23.540730922317</v>
      </c>
      <c r="E34767">
        <v>-46.6392224778292</v>
      </c>
      <c r="F34767" t="s">
        <v>8</v>
      </c>
      <c r="G34767" t="s">
        <v>14</v>
      </c>
    </row>
    <row r="34768" spans="1:7" x14ac:dyDescent="0.25">
      <c r="A34768" s="4">
        <v>45657</v>
      </c>
      <c r="B34768" s="7" t="s">
        <v>6</v>
      </c>
      <c r="C34768" t="s">
        <v>18</v>
      </c>
      <c r="D34768">
        <v>-23.544742299999999</v>
      </c>
      <c r="E34768">
        <v>-46.643308099999999</v>
      </c>
      <c r="F34768" t="s">
        <v>8</v>
      </c>
      <c r="G34768" t="s">
        <v>14</v>
      </c>
    </row>
    <row r="34769" spans="1:7" x14ac:dyDescent="0.25">
      <c r="A34769" s="4">
        <v>45661</v>
      </c>
      <c r="B34769" s="7">
        <v>0.5</v>
      </c>
      <c r="C34769" t="s">
        <v>18</v>
      </c>
      <c r="D34769" t="s">
        <v>6</v>
      </c>
      <c r="E34769" t="s">
        <v>6</v>
      </c>
      <c r="F34769" t="s">
        <v>8</v>
      </c>
      <c r="G34769" t="s">
        <v>14</v>
      </c>
    </row>
    <row r="34770" spans="1:7" x14ac:dyDescent="0.25">
      <c r="A34770" s="4">
        <v>45660</v>
      </c>
      <c r="B34770" s="7" t="s">
        <v>6</v>
      </c>
      <c r="C34770" t="s">
        <v>18</v>
      </c>
      <c r="D34770">
        <v>-23.542908087054698</v>
      </c>
      <c r="E34770">
        <v>-46.645522118163797</v>
      </c>
      <c r="F34770" t="s">
        <v>8</v>
      </c>
      <c r="G34770" t="s">
        <v>14</v>
      </c>
    </row>
    <row r="34771" spans="1:7" x14ac:dyDescent="0.25">
      <c r="A34771" s="4">
        <v>45661</v>
      </c>
      <c r="B34771" s="7" t="s">
        <v>6</v>
      </c>
      <c r="C34771" t="s">
        <v>18</v>
      </c>
      <c r="D34771">
        <v>-23.541602078188401</v>
      </c>
      <c r="E34771">
        <v>-46.643905318608702</v>
      </c>
      <c r="F34771" t="s">
        <v>8</v>
      </c>
      <c r="G34771" t="s">
        <v>14</v>
      </c>
    </row>
    <row r="34772" spans="1:7" x14ac:dyDescent="0.25">
      <c r="A34772" s="4">
        <v>45661</v>
      </c>
      <c r="B34772" s="7" t="s">
        <v>6</v>
      </c>
      <c r="C34772" t="s">
        <v>18</v>
      </c>
      <c r="D34772">
        <v>-23.542610962910601</v>
      </c>
      <c r="E34772">
        <v>-46.645516820943001</v>
      </c>
      <c r="F34772" t="s">
        <v>8</v>
      </c>
      <c r="G34772" t="s">
        <v>14</v>
      </c>
    </row>
    <row r="34773" spans="1:7" x14ac:dyDescent="0.25">
      <c r="A34773" s="4">
        <v>45655</v>
      </c>
      <c r="B34773" s="7" t="s">
        <v>6</v>
      </c>
      <c r="C34773" t="s">
        <v>18</v>
      </c>
      <c r="D34773">
        <v>-23.5418509995454</v>
      </c>
      <c r="E34773">
        <v>-46.643181756909101</v>
      </c>
      <c r="F34773" t="s">
        <v>8</v>
      </c>
      <c r="G34773" t="s">
        <v>14</v>
      </c>
    </row>
    <row r="34774" spans="1:7" x14ac:dyDescent="0.25">
      <c r="A34774" s="4">
        <v>45662</v>
      </c>
      <c r="B34774" s="7">
        <v>0.40972222222222227</v>
      </c>
      <c r="C34774" t="s">
        <v>18</v>
      </c>
      <c r="D34774">
        <v>-23.546477400000001</v>
      </c>
      <c r="E34774">
        <v>-46.6447401</v>
      </c>
      <c r="F34774" t="s">
        <v>8</v>
      </c>
      <c r="G34774" t="s">
        <v>14</v>
      </c>
    </row>
    <row r="34775" spans="1:7" x14ac:dyDescent="0.25">
      <c r="A34775" s="4">
        <v>45661</v>
      </c>
      <c r="B34775" s="7">
        <v>0.6875</v>
      </c>
      <c r="C34775" t="s">
        <v>18</v>
      </c>
      <c r="D34775">
        <v>-23.54177923</v>
      </c>
      <c r="E34775">
        <v>-46.647282218999997</v>
      </c>
      <c r="F34775" t="s">
        <v>8</v>
      </c>
      <c r="G34775" t="s">
        <v>14</v>
      </c>
    </row>
    <row r="34776" spans="1:7" x14ac:dyDescent="0.25">
      <c r="A34776" s="4">
        <v>45658</v>
      </c>
      <c r="B34776" s="7" t="s">
        <v>6</v>
      </c>
      <c r="C34776" t="s">
        <v>18</v>
      </c>
      <c r="D34776">
        <v>-23.541762773651701</v>
      </c>
      <c r="E34776">
        <v>-46.636700805023203</v>
      </c>
      <c r="F34776" t="s">
        <v>8</v>
      </c>
      <c r="G34776" t="s">
        <v>14</v>
      </c>
    </row>
    <row r="34777" spans="1:7" x14ac:dyDescent="0.25">
      <c r="A34777" s="4">
        <v>45661</v>
      </c>
      <c r="B34777" s="7" t="s">
        <v>6</v>
      </c>
      <c r="C34777" t="s">
        <v>18</v>
      </c>
      <c r="D34777">
        <v>-23.543278091000001</v>
      </c>
      <c r="E34777">
        <v>-46.637764685777697</v>
      </c>
      <c r="F34777" t="s">
        <v>8</v>
      </c>
      <c r="G34777" t="s">
        <v>14</v>
      </c>
    </row>
    <row r="34778" spans="1:7" x14ac:dyDescent="0.25">
      <c r="A34778" s="4">
        <v>45661</v>
      </c>
      <c r="B34778" s="7">
        <v>0.1875</v>
      </c>
      <c r="C34778" t="s">
        <v>18</v>
      </c>
      <c r="D34778">
        <v>-23.543878456000002</v>
      </c>
      <c r="E34778">
        <v>-46.645550018999998</v>
      </c>
      <c r="F34778" t="s">
        <v>8</v>
      </c>
      <c r="G34778" t="s">
        <v>14</v>
      </c>
    </row>
    <row r="34779" spans="1:7" x14ac:dyDescent="0.25">
      <c r="A34779" s="4">
        <v>45662</v>
      </c>
      <c r="B34779" s="7" t="s">
        <v>6</v>
      </c>
      <c r="C34779" t="s">
        <v>18</v>
      </c>
      <c r="D34779">
        <v>-23.541370756999999</v>
      </c>
      <c r="E34779">
        <v>-46.647182186999899</v>
      </c>
      <c r="F34779" t="s">
        <v>8</v>
      </c>
      <c r="G34779" t="s">
        <v>14</v>
      </c>
    </row>
    <row r="34780" spans="1:7" x14ac:dyDescent="0.25">
      <c r="A34780" s="4">
        <v>45662</v>
      </c>
      <c r="B34780" s="7">
        <v>0.66666666666666663</v>
      </c>
      <c r="C34780" t="s">
        <v>18</v>
      </c>
      <c r="D34780">
        <v>-23.540343188000001</v>
      </c>
      <c r="E34780">
        <v>-46.640839843999998</v>
      </c>
      <c r="F34780" t="s">
        <v>8</v>
      </c>
      <c r="G34780" t="s">
        <v>14</v>
      </c>
    </row>
    <row r="34781" spans="1:7" x14ac:dyDescent="0.25">
      <c r="A34781" s="4">
        <v>45659</v>
      </c>
      <c r="B34781" s="7" t="s">
        <v>6</v>
      </c>
      <c r="C34781" t="s">
        <v>18</v>
      </c>
      <c r="D34781">
        <v>-23.542548768</v>
      </c>
      <c r="E34781">
        <v>-46.642979767</v>
      </c>
      <c r="F34781" t="s">
        <v>8</v>
      </c>
      <c r="G34781" t="s">
        <v>14</v>
      </c>
    </row>
    <row r="34782" spans="1:7" x14ac:dyDescent="0.25">
      <c r="A34782" s="4">
        <v>45662</v>
      </c>
      <c r="B34782" s="7">
        <v>0.72222222222222221</v>
      </c>
      <c r="C34782" t="s">
        <v>18</v>
      </c>
      <c r="D34782">
        <v>-23.5373869999333</v>
      </c>
      <c r="E34782">
        <v>-46.643845557332</v>
      </c>
      <c r="F34782" t="s">
        <v>8</v>
      </c>
      <c r="G34782" t="s">
        <v>14</v>
      </c>
    </row>
    <row r="34783" spans="1:7" x14ac:dyDescent="0.25">
      <c r="A34783" s="4">
        <v>45648</v>
      </c>
      <c r="B34783" s="7">
        <v>0.79166666666666663</v>
      </c>
      <c r="C34783" t="s">
        <v>18</v>
      </c>
      <c r="D34783">
        <v>-23.543557680490299</v>
      </c>
      <c r="E34783">
        <v>-46.638179520249501</v>
      </c>
      <c r="F34783" t="s">
        <v>8</v>
      </c>
      <c r="G34783" t="s">
        <v>14</v>
      </c>
    </row>
    <row r="34784" spans="1:7" x14ac:dyDescent="0.25">
      <c r="A34784" s="4">
        <v>45661</v>
      </c>
      <c r="B34784" s="7" t="s">
        <v>6</v>
      </c>
      <c r="C34784" t="s">
        <v>18</v>
      </c>
      <c r="D34784" t="s">
        <v>6</v>
      </c>
      <c r="E34784" t="s">
        <v>6</v>
      </c>
      <c r="F34784" t="s">
        <v>8</v>
      </c>
      <c r="G34784" t="s">
        <v>14</v>
      </c>
    </row>
    <row r="34785" spans="1:7" x14ac:dyDescent="0.25">
      <c r="A34785" s="4">
        <v>45663</v>
      </c>
      <c r="B34785" s="7">
        <v>0.12222222222222223</v>
      </c>
      <c r="C34785" t="s">
        <v>18</v>
      </c>
      <c r="D34785">
        <v>-23.5430808589999</v>
      </c>
      <c r="E34785">
        <v>-46.638985570999999</v>
      </c>
      <c r="F34785" t="s">
        <v>8</v>
      </c>
      <c r="G34785" t="s">
        <v>14</v>
      </c>
    </row>
    <row r="34786" spans="1:7" x14ac:dyDescent="0.25">
      <c r="A34786" s="4">
        <v>45661</v>
      </c>
      <c r="B34786" s="7" t="s">
        <v>6</v>
      </c>
      <c r="C34786" t="s">
        <v>18</v>
      </c>
      <c r="D34786">
        <v>-23.543978556185099</v>
      </c>
      <c r="E34786">
        <v>-46.642360428073999</v>
      </c>
      <c r="F34786" t="s">
        <v>8</v>
      </c>
      <c r="G34786" t="s">
        <v>14</v>
      </c>
    </row>
    <row r="34787" spans="1:7" x14ac:dyDescent="0.25">
      <c r="A34787" s="4">
        <v>45649</v>
      </c>
      <c r="B34787" s="7">
        <v>0.60416666666666663</v>
      </c>
      <c r="C34787" t="s">
        <v>18</v>
      </c>
      <c r="D34787">
        <v>-23.544972493016399</v>
      </c>
      <c r="E34787">
        <v>-46.640255421590098</v>
      </c>
      <c r="F34787" t="s">
        <v>8</v>
      </c>
      <c r="G34787" t="s">
        <v>14</v>
      </c>
    </row>
    <row r="34788" spans="1:7" x14ac:dyDescent="0.25">
      <c r="A34788" s="4">
        <v>45658</v>
      </c>
      <c r="B34788" s="7">
        <v>0.22222222222222221</v>
      </c>
      <c r="C34788" t="s">
        <v>18</v>
      </c>
      <c r="D34788">
        <v>-23.543407800000001</v>
      </c>
      <c r="E34788">
        <v>-46.644190999999999</v>
      </c>
      <c r="F34788" t="s">
        <v>10</v>
      </c>
      <c r="G34788" t="s">
        <v>14</v>
      </c>
    </row>
    <row r="34789" spans="1:7" x14ac:dyDescent="0.25">
      <c r="A34789" s="4">
        <v>45661</v>
      </c>
      <c r="B34789" s="7">
        <v>0.86111111111111116</v>
      </c>
      <c r="C34789" t="s">
        <v>18</v>
      </c>
      <c r="D34789">
        <v>-23.540955711585301</v>
      </c>
      <c r="E34789">
        <v>-46.639053150146303</v>
      </c>
      <c r="F34789" t="s">
        <v>8</v>
      </c>
      <c r="G34789" t="s">
        <v>14</v>
      </c>
    </row>
    <row r="34790" spans="1:7" x14ac:dyDescent="0.25">
      <c r="A34790" s="4">
        <v>45635</v>
      </c>
      <c r="B34790" s="7">
        <v>0.875</v>
      </c>
      <c r="C34790" t="s">
        <v>18</v>
      </c>
      <c r="D34790">
        <v>-23.542698769822199</v>
      </c>
      <c r="E34790">
        <v>-46.6416311833555</v>
      </c>
      <c r="F34790" t="s">
        <v>8</v>
      </c>
      <c r="G34790" t="s">
        <v>14</v>
      </c>
    </row>
    <row r="34791" spans="1:7" x14ac:dyDescent="0.25">
      <c r="A34791" s="4">
        <v>45657</v>
      </c>
      <c r="B34791" s="7" t="s">
        <v>6</v>
      </c>
      <c r="C34791" t="s">
        <v>18</v>
      </c>
      <c r="D34791">
        <v>-23.545944193</v>
      </c>
      <c r="E34791">
        <v>-46.638771445000003</v>
      </c>
      <c r="F34791" t="s">
        <v>8</v>
      </c>
      <c r="G34791" t="s">
        <v>14</v>
      </c>
    </row>
    <row r="34792" spans="1:7" x14ac:dyDescent="0.25">
      <c r="A34792" s="4">
        <v>45663</v>
      </c>
      <c r="B34792" s="7">
        <v>0.625</v>
      </c>
      <c r="C34792" t="s">
        <v>18</v>
      </c>
      <c r="D34792">
        <v>-23.543185303000001</v>
      </c>
      <c r="E34792">
        <v>-46.643373212</v>
      </c>
      <c r="F34792" t="s">
        <v>8</v>
      </c>
      <c r="G34792" t="s">
        <v>14</v>
      </c>
    </row>
    <row r="34793" spans="1:7" x14ac:dyDescent="0.25">
      <c r="A34793" s="4">
        <v>45663</v>
      </c>
      <c r="B34793" s="7" t="s">
        <v>6</v>
      </c>
      <c r="C34793" t="s">
        <v>18</v>
      </c>
      <c r="D34793">
        <v>-23.535163579999999</v>
      </c>
      <c r="E34793">
        <v>-46.637909559999997</v>
      </c>
      <c r="F34793" t="s">
        <v>8</v>
      </c>
      <c r="G34793" t="s">
        <v>14</v>
      </c>
    </row>
    <row r="34794" spans="1:7" x14ac:dyDescent="0.25">
      <c r="A34794" s="4">
        <v>45663</v>
      </c>
      <c r="B34794" s="7" t="s">
        <v>6</v>
      </c>
      <c r="C34794" t="s">
        <v>18</v>
      </c>
      <c r="D34794">
        <v>0</v>
      </c>
      <c r="E34794">
        <v>0</v>
      </c>
      <c r="F34794" t="s">
        <v>8</v>
      </c>
      <c r="G34794" t="s">
        <v>14</v>
      </c>
    </row>
    <row r="34795" spans="1:7" x14ac:dyDescent="0.25">
      <c r="A34795" s="4">
        <v>45663</v>
      </c>
      <c r="B34795" s="7">
        <v>0.7471875</v>
      </c>
      <c r="C34795" t="s">
        <v>18</v>
      </c>
      <c r="D34795">
        <v>-23.542073526999999</v>
      </c>
      <c r="E34795">
        <v>-46.6424529499999</v>
      </c>
      <c r="F34795" t="s">
        <v>8</v>
      </c>
      <c r="G34795" t="s">
        <v>14</v>
      </c>
    </row>
    <row r="34796" spans="1:7" x14ac:dyDescent="0.25">
      <c r="A34796" s="4">
        <v>45663</v>
      </c>
      <c r="B34796" s="7">
        <v>0.77083333333333337</v>
      </c>
      <c r="C34796" t="s">
        <v>18</v>
      </c>
      <c r="D34796">
        <v>-23.543407800000001</v>
      </c>
      <c r="E34796">
        <v>-46.644190999999999</v>
      </c>
      <c r="F34796" t="s">
        <v>8</v>
      </c>
      <c r="G34796" t="s">
        <v>14</v>
      </c>
    </row>
    <row r="34797" spans="1:7" x14ac:dyDescent="0.25">
      <c r="A34797" s="4">
        <v>45663</v>
      </c>
      <c r="B34797" s="7">
        <v>0.84375</v>
      </c>
      <c r="C34797" t="s">
        <v>18</v>
      </c>
      <c r="D34797">
        <v>-23.538795702999899</v>
      </c>
      <c r="E34797">
        <v>-46.642008825999902</v>
      </c>
      <c r="F34797" t="s">
        <v>8</v>
      </c>
      <c r="G34797" t="s">
        <v>14</v>
      </c>
    </row>
    <row r="34798" spans="1:7" x14ac:dyDescent="0.25">
      <c r="A34798" s="4">
        <v>45663</v>
      </c>
      <c r="B34798" s="7">
        <v>0.49305555555555558</v>
      </c>
      <c r="C34798" t="s">
        <v>18</v>
      </c>
      <c r="D34798">
        <v>-23.5387282604067</v>
      </c>
      <c r="E34798">
        <v>-46.645533899678099</v>
      </c>
      <c r="F34798" t="s">
        <v>8</v>
      </c>
      <c r="G34798" t="s">
        <v>14</v>
      </c>
    </row>
    <row r="34799" spans="1:7" x14ac:dyDescent="0.25">
      <c r="A34799" s="4">
        <v>45663</v>
      </c>
      <c r="B34799" s="7" t="s">
        <v>6</v>
      </c>
      <c r="C34799" t="s">
        <v>18</v>
      </c>
      <c r="D34799">
        <v>-23.540967641219499</v>
      </c>
      <c r="E34799">
        <v>-46.639258695146303</v>
      </c>
      <c r="F34799" t="s">
        <v>8</v>
      </c>
      <c r="G34799" t="s">
        <v>14</v>
      </c>
    </row>
    <row r="34800" spans="1:7" x14ac:dyDescent="0.25">
      <c r="A34800" s="4">
        <v>45662</v>
      </c>
      <c r="B34800" s="7" t="s">
        <v>6</v>
      </c>
      <c r="C34800" t="s">
        <v>18</v>
      </c>
      <c r="D34800" t="s">
        <v>6</v>
      </c>
      <c r="E34800" t="s">
        <v>6</v>
      </c>
      <c r="F34800" t="s">
        <v>8</v>
      </c>
      <c r="G34800" t="s">
        <v>14</v>
      </c>
    </row>
    <row r="34801" spans="1:7" x14ac:dyDescent="0.25">
      <c r="A34801" s="4">
        <v>45662</v>
      </c>
      <c r="B34801" s="7">
        <v>0.58333333333333337</v>
      </c>
      <c r="C34801" t="s">
        <v>18</v>
      </c>
      <c r="D34801">
        <v>-23.544245170707299</v>
      </c>
      <c r="E34801">
        <v>-46.6396479409512</v>
      </c>
      <c r="F34801" t="s">
        <v>8</v>
      </c>
      <c r="G34801" t="s">
        <v>14</v>
      </c>
    </row>
    <row r="34802" spans="1:7" x14ac:dyDescent="0.25">
      <c r="A34802" s="4">
        <v>45654</v>
      </c>
      <c r="B34802" s="7" t="s">
        <v>6</v>
      </c>
      <c r="C34802" t="s">
        <v>18</v>
      </c>
      <c r="D34802">
        <v>-23.541370756999999</v>
      </c>
      <c r="E34802">
        <v>-46.647182186999899</v>
      </c>
      <c r="F34802" t="s">
        <v>8</v>
      </c>
      <c r="G34802" t="s">
        <v>14</v>
      </c>
    </row>
    <row r="34803" spans="1:7" x14ac:dyDescent="0.25">
      <c r="A34803" s="4">
        <v>45653</v>
      </c>
      <c r="B34803" s="7" t="s">
        <v>6</v>
      </c>
      <c r="C34803" t="s">
        <v>18</v>
      </c>
      <c r="D34803">
        <v>-23.540498357646999</v>
      </c>
      <c r="E34803">
        <v>-46.6427621485294</v>
      </c>
      <c r="F34803" t="s">
        <v>8</v>
      </c>
      <c r="G34803" t="s">
        <v>14</v>
      </c>
    </row>
    <row r="34804" spans="1:7" x14ac:dyDescent="0.25">
      <c r="A34804" s="4">
        <v>45663</v>
      </c>
      <c r="B34804" s="7">
        <v>0.27111111111111114</v>
      </c>
      <c r="C34804" t="s">
        <v>18</v>
      </c>
      <c r="D34804">
        <v>-23.546764899999999</v>
      </c>
      <c r="E34804">
        <v>-46.643184699999999</v>
      </c>
      <c r="F34804" t="s">
        <v>8</v>
      </c>
      <c r="G34804" t="s">
        <v>14</v>
      </c>
    </row>
    <row r="34805" spans="1:7" x14ac:dyDescent="0.25">
      <c r="A34805" s="4">
        <v>45664</v>
      </c>
      <c r="B34805" s="7">
        <v>0.70833333333333337</v>
      </c>
      <c r="C34805" t="s">
        <v>18</v>
      </c>
      <c r="D34805">
        <v>-23.5424976259999</v>
      </c>
      <c r="E34805">
        <v>-46.638015365999898</v>
      </c>
      <c r="F34805" t="s">
        <v>8</v>
      </c>
      <c r="G34805" t="s">
        <v>14</v>
      </c>
    </row>
    <row r="34806" spans="1:7" x14ac:dyDescent="0.25">
      <c r="A34806" s="4">
        <v>45636</v>
      </c>
      <c r="B34806" s="7" t="s">
        <v>6</v>
      </c>
      <c r="C34806" t="s">
        <v>18</v>
      </c>
      <c r="D34806">
        <v>-23.542045158999901</v>
      </c>
      <c r="E34806">
        <v>-46.643482087999999</v>
      </c>
      <c r="F34806" t="s">
        <v>8</v>
      </c>
      <c r="G34806" t="s">
        <v>14</v>
      </c>
    </row>
    <row r="34807" spans="1:7" x14ac:dyDescent="0.25">
      <c r="A34807" s="4">
        <v>45665</v>
      </c>
      <c r="B34807" s="7">
        <v>0.3125</v>
      </c>
      <c r="C34807" t="s">
        <v>18</v>
      </c>
      <c r="D34807">
        <v>-23.543407800000001</v>
      </c>
      <c r="E34807">
        <v>-46.644190999999999</v>
      </c>
      <c r="F34807" t="s">
        <v>8</v>
      </c>
      <c r="G34807" t="s">
        <v>14</v>
      </c>
    </row>
    <row r="34808" spans="1:7" x14ac:dyDescent="0.25">
      <c r="A34808" s="4">
        <v>45656</v>
      </c>
      <c r="B34808" s="7" t="s">
        <v>6</v>
      </c>
      <c r="C34808" t="s">
        <v>18</v>
      </c>
      <c r="D34808">
        <v>-23.5401301096</v>
      </c>
      <c r="E34808">
        <v>-46.638008719600002</v>
      </c>
      <c r="F34808" t="s">
        <v>8</v>
      </c>
      <c r="G34808" t="s">
        <v>14</v>
      </c>
    </row>
    <row r="34809" spans="1:7" x14ac:dyDescent="0.25">
      <c r="A34809" s="4">
        <v>45664</v>
      </c>
      <c r="B34809" s="7" t="s">
        <v>6</v>
      </c>
      <c r="C34809" t="s">
        <v>18</v>
      </c>
      <c r="D34809">
        <v>-23.545944193</v>
      </c>
      <c r="E34809">
        <v>-46.638771445000003</v>
      </c>
      <c r="F34809" t="s">
        <v>8</v>
      </c>
      <c r="G34809" t="s">
        <v>14</v>
      </c>
    </row>
    <row r="34810" spans="1:7" x14ac:dyDescent="0.25">
      <c r="A34810" s="4">
        <v>45664</v>
      </c>
      <c r="B34810" s="7" t="s">
        <v>6</v>
      </c>
      <c r="C34810" t="s">
        <v>18</v>
      </c>
      <c r="D34810">
        <v>-23.548363204999902</v>
      </c>
      <c r="E34810">
        <v>-46.640335133818198</v>
      </c>
      <c r="F34810" t="s">
        <v>8</v>
      </c>
      <c r="G34810" t="s">
        <v>14</v>
      </c>
    </row>
    <row r="34811" spans="1:7" x14ac:dyDescent="0.25">
      <c r="A34811" s="4">
        <v>45664</v>
      </c>
      <c r="B34811" s="7">
        <v>0.77708333333333324</v>
      </c>
      <c r="C34811" t="s">
        <v>18</v>
      </c>
      <c r="D34811">
        <v>-23.538011405878901</v>
      </c>
      <c r="E34811">
        <v>-46.633812633805498</v>
      </c>
      <c r="F34811" t="s">
        <v>8</v>
      </c>
      <c r="G34811" t="s">
        <v>14</v>
      </c>
    </row>
    <row r="34812" spans="1:7" x14ac:dyDescent="0.25">
      <c r="A34812" s="4">
        <v>45643</v>
      </c>
      <c r="B34812" s="7">
        <v>0.5</v>
      </c>
      <c r="C34812" t="s">
        <v>18</v>
      </c>
      <c r="D34812">
        <v>-23.543641122999901</v>
      </c>
      <c r="E34812">
        <v>-46.641945647999897</v>
      </c>
      <c r="F34812" t="s">
        <v>8</v>
      </c>
      <c r="G34812" t="s">
        <v>14</v>
      </c>
    </row>
    <row r="34813" spans="1:7" x14ac:dyDescent="0.25">
      <c r="A34813" s="4">
        <v>45549</v>
      </c>
      <c r="B34813" s="7" t="s">
        <v>6</v>
      </c>
      <c r="C34813" t="s">
        <v>18</v>
      </c>
      <c r="D34813">
        <v>-23.543615453000001</v>
      </c>
      <c r="E34813">
        <v>-46.638101838999901</v>
      </c>
      <c r="F34813" t="s">
        <v>8</v>
      </c>
      <c r="G34813" t="s">
        <v>14</v>
      </c>
    </row>
    <row r="34814" spans="1:7" x14ac:dyDescent="0.25">
      <c r="A34814" s="4">
        <v>45665</v>
      </c>
      <c r="B34814" s="7">
        <v>0.33333333333333331</v>
      </c>
      <c r="C34814" t="s">
        <v>18</v>
      </c>
      <c r="D34814">
        <v>-23.543843641205399</v>
      </c>
      <c r="E34814">
        <v>-46.6416861336849</v>
      </c>
      <c r="F34814" t="s">
        <v>8</v>
      </c>
      <c r="G34814" t="s">
        <v>14</v>
      </c>
    </row>
    <row r="34815" spans="1:7" x14ac:dyDescent="0.25">
      <c r="A34815" s="4">
        <v>45658</v>
      </c>
      <c r="B34815" s="7" t="s">
        <v>6</v>
      </c>
      <c r="C34815" t="s">
        <v>18</v>
      </c>
      <c r="D34815" t="s">
        <v>6</v>
      </c>
      <c r="E34815" t="s">
        <v>6</v>
      </c>
      <c r="F34815" t="s">
        <v>8</v>
      </c>
      <c r="G34815" t="s">
        <v>14</v>
      </c>
    </row>
    <row r="34816" spans="1:7" x14ac:dyDescent="0.25">
      <c r="A34816" s="4">
        <v>45665</v>
      </c>
      <c r="B34816" s="7" t="s">
        <v>6</v>
      </c>
      <c r="C34816" t="s">
        <v>18</v>
      </c>
      <c r="D34816" t="s">
        <v>6</v>
      </c>
      <c r="E34816" t="s">
        <v>6</v>
      </c>
      <c r="F34816" t="s">
        <v>8</v>
      </c>
      <c r="G34816" t="s">
        <v>14</v>
      </c>
    </row>
    <row r="34817" spans="1:7" x14ac:dyDescent="0.25">
      <c r="A34817" s="4">
        <v>45664</v>
      </c>
      <c r="B34817" s="7">
        <v>0.79166666666666663</v>
      </c>
      <c r="C34817" t="s">
        <v>18</v>
      </c>
      <c r="D34817">
        <v>-23.539480358288799</v>
      </c>
      <c r="E34817">
        <v>-46.637157712444399</v>
      </c>
      <c r="F34817" t="s">
        <v>8</v>
      </c>
      <c r="G34817" t="s">
        <v>14</v>
      </c>
    </row>
    <row r="34818" spans="1:7" x14ac:dyDescent="0.25">
      <c r="A34818" s="4">
        <v>45665</v>
      </c>
      <c r="B34818" s="7">
        <v>0.48680555555555555</v>
      </c>
      <c r="C34818" t="s">
        <v>18</v>
      </c>
      <c r="D34818">
        <v>-23.541164663</v>
      </c>
      <c r="E34818">
        <v>-46.635722248</v>
      </c>
      <c r="F34818" t="s">
        <v>8</v>
      </c>
      <c r="G34818" t="s">
        <v>14</v>
      </c>
    </row>
    <row r="34819" spans="1:7" x14ac:dyDescent="0.25">
      <c r="A34819" s="4">
        <v>45665</v>
      </c>
      <c r="B34819" s="7" t="s">
        <v>6</v>
      </c>
      <c r="C34819" t="s">
        <v>18</v>
      </c>
      <c r="D34819" t="s">
        <v>6</v>
      </c>
      <c r="E34819" t="s">
        <v>6</v>
      </c>
      <c r="F34819" t="s">
        <v>8</v>
      </c>
      <c r="G34819" t="s">
        <v>14</v>
      </c>
    </row>
    <row r="34820" spans="1:7" x14ac:dyDescent="0.25">
      <c r="A34820" s="4">
        <v>45665</v>
      </c>
      <c r="B34820" s="7">
        <v>0.81944444444444453</v>
      </c>
      <c r="C34820" t="s">
        <v>18</v>
      </c>
      <c r="D34820">
        <v>-23.539017771743602</v>
      </c>
      <c r="E34820">
        <v>-46.6461261183589</v>
      </c>
      <c r="F34820" t="s">
        <v>8</v>
      </c>
      <c r="G34820" t="s">
        <v>14</v>
      </c>
    </row>
    <row r="34821" spans="1:7" x14ac:dyDescent="0.25">
      <c r="A34821" s="4">
        <v>45666</v>
      </c>
      <c r="B34821" s="7" t="s">
        <v>6</v>
      </c>
      <c r="C34821" t="s">
        <v>18</v>
      </c>
      <c r="D34821">
        <v>-23.541799452955701</v>
      </c>
      <c r="E34821">
        <v>-46.638411562673703</v>
      </c>
      <c r="F34821" t="s">
        <v>8</v>
      </c>
      <c r="G34821" t="s">
        <v>14</v>
      </c>
    </row>
    <row r="34822" spans="1:7" x14ac:dyDescent="0.25">
      <c r="A34822" s="4">
        <v>45666</v>
      </c>
      <c r="B34822" s="7" t="s">
        <v>6</v>
      </c>
      <c r="C34822" t="s">
        <v>18</v>
      </c>
      <c r="D34822" t="s">
        <v>6</v>
      </c>
      <c r="E34822" t="s">
        <v>6</v>
      </c>
      <c r="F34822" t="s">
        <v>8</v>
      </c>
      <c r="G34822" t="s">
        <v>14</v>
      </c>
    </row>
    <row r="34823" spans="1:7" x14ac:dyDescent="0.25">
      <c r="A34823" s="4">
        <v>45665</v>
      </c>
      <c r="B34823" s="7">
        <v>0.83333333333333337</v>
      </c>
      <c r="C34823" t="s">
        <v>18</v>
      </c>
      <c r="D34823">
        <v>-23.535926042</v>
      </c>
      <c r="E34823">
        <v>-46.634312057999999</v>
      </c>
      <c r="F34823" t="s">
        <v>8</v>
      </c>
      <c r="G34823" t="s">
        <v>14</v>
      </c>
    </row>
    <row r="34824" spans="1:7" x14ac:dyDescent="0.25">
      <c r="A34824" s="4">
        <v>45665</v>
      </c>
      <c r="B34824" s="7" t="s">
        <v>6</v>
      </c>
      <c r="C34824" t="s">
        <v>18</v>
      </c>
      <c r="D34824">
        <v>-23.539884901519699</v>
      </c>
      <c r="E34824">
        <v>-46.636071083052997</v>
      </c>
      <c r="F34824" t="s">
        <v>8</v>
      </c>
      <c r="G34824" t="s">
        <v>14</v>
      </c>
    </row>
    <row r="34825" spans="1:7" x14ac:dyDescent="0.25">
      <c r="A34825" s="4">
        <v>45662</v>
      </c>
      <c r="B34825" s="7" t="s">
        <v>6</v>
      </c>
      <c r="C34825" t="s">
        <v>18</v>
      </c>
      <c r="D34825">
        <v>-23.542073526999999</v>
      </c>
      <c r="E34825">
        <v>-46.6424529499999</v>
      </c>
      <c r="F34825" t="s">
        <v>8</v>
      </c>
      <c r="G34825" t="s">
        <v>14</v>
      </c>
    </row>
    <row r="34826" spans="1:7" x14ac:dyDescent="0.25">
      <c r="A34826" s="4">
        <v>45656</v>
      </c>
      <c r="B34826" s="7">
        <v>0.77638888888888891</v>
      </c>
      <c r="C34826" t="s">
        <v>18</v>
      </c>
      <c r="D34826">
        <v>-23.541323013864499</v>
      </c>
      <c r="E34826">
        <v>-46.637133446503903</v>
      </c>
      <c r="F34826" t="s">
        <v>8</v>
      </c>
      <c r="G34826" t="s">
        <v>14</v>
      </c>
    </row>
    <row r="34827" spans="1:7" x14ac:dyDescent="0.25">
      <c r="A34827" s="4">
        <v>45666</v>
      </c>
      <c r="B34827" s="7" t="s">
        <v>6</v>
      </c>
      <c r="C34827" t="s">
        <v>18</v>
      </c>
      <c r="D34827" t="s">
        <v>6</v>
      </c>
      <c r="E34827" t="s">
        <v>6</v>
      </c>
      <c r="F34827" t="s">
        <v>8</v>
      </c>
      <c r="G34827" t="s">
        <v>14</v>
      </c>
    </row>
    <row r="34828" spans="1:7" x14ac:dyDescent="0.25">
      <c r="A34828" s="4">
        <v>45666</v>
      </c>
      <c r="B34828" s="7">
        <v>0.25042824074074072</v>
      </c>
      <c r="C34828" t="s">
        <v>18</v>
      </c>
      <c r="D34828">
        <v>0</v>
      </c>
      <c r="E34828">
        <v>0</v>
      </c>
      <c r="F34828" t="s">
        <v>8</v>
      </c>
      <c r="G34828" t="s">
        <v>14</v>
      </c>
    </row>
    <row r="34829" spans="1:7" x14ac:dyDescent="0.25">
      <c r="A34829" s="4">
        <v>45664</v>
      </c>
      <c r="B34829" s="7" t="s">
        <v>6</v>
      </c>
      <c r="C34829" t="s">
        <v>18</v>
      </c>
      <c r="D34829">
        <v>-23.545227992000001</v>
      </c>
      <c r="E34829">
        <v>-46.641751094999996</v>
      </c>
      <c r="F34829" t="s">
        <v>8</v>
      </c>
      <c r="G34829" t="s">
        <v>14</v>
      </c>
    </row>
    <row r="34830" spans="1:7" x14ac:dyDescent="0.25">
      <c r="A34830" s="4">
        <v>45666</v>
      </c>
      <c r="B34830" s="7">
        <v>0.34027777777777773</v>
      </c>
      <c r="C34830" t="s">
        <v>18</v>
      </c>
      <c r="D34830" t="s">
        <v>6</v>
      </c>
      <c r="E34830" t="s">
        <v>6</v>
      </c>
      <c r="F34830" t="s">
        <v>8</v>
      </c>
      <c r="G34830" t="s">
        <v>14</v>
      </c>
    </row>
    <row r="34831" spans="1:7" x14ac:dyDescent="0.25">
      <c r="A34831" s="4">
        <v>45665</v>
      </c>
      <c r="B34831" s="7">
        <v>0.61815972222222226</v>
      </c>
      <c r="C34831" t="s">
        <v>18</v>
      </c>
      <c r="D34831">
        <v>-23.546495</v>
      </c>
      <c r="E34831">
        <v>-46.641437099999997</v>
      </c>
      <c r="F34831" t="s">
        <v>8</v>
      </c>
      <c r="G34831" t="s">
        <v>14</v>
      </c>
    </row>
    <row r="34832" spans="1:7" x14ac:dyDescent="0.25">
      <c r="A34832" s="4">
        <v>45665</v>
      </c>
      <c r="B34832" s="7" t="s">
        <v>6</v>
      </c>
      <c r="C34832" t="s">
        <v>18</v>
      </c>
      <c r="D34832">
        <v>-23.5433124493509</v>
      </c>
      <c r="E34832">
        <v>-46.641559254597198</v>
      </c>
      <c r="F34832" t="s">
        <v>8</v>
      </c>
      <c r="G34832" t="s">
        <v>14</v>
      </c>
    </row>
    <row r="34833" spans="1:7" x14ac:dyDescent="0.25">
      <c r="A34833" s="4">
        <v>45665</v>
      </c>
      <c r="B34833" s="7" t="s">
        <v>6</v>
      </c>
      <c r="C34833" t="s">
        <v>18</v>
      </c>
      <c r="D34833" t="s">
        <v>6</v>
      </c>
      <c r="E34833" t="s">
        <v>6</v>
      </c>
      <c r="F34833" t="s">
        <v>8</v>
      </c>
      <c r="G34833" t="s">
        <v>14</v>
      </c>
    </row>
    <row r="34834" spans="1:7" x14ac:dyDescent="0.25">
      <c r="A34834" s="4">
        <v>45665</v>
      </c>
      <c r="B34834" s="7" t="s">
        <v>6</v>
      </c>
      <c r="C34834" t="s">
        <v>18</v>
      </c>
      <c r="D34834">
        <v>-23.547332900000001</v>
      </c>
      <c r="E34834">
        <v>-46.644638700000002</v>
      </c>
      <c r="F34834" t="s">
        <v>8</v>
      </c>
      <c r="G34834" t="s">
        <v>14</v>
      </c>
    </row>
    <row r="34835" spans="1:7" x14ac:dyDescent="0.25">
      <c r="A34835" s="4">
        <v>45665</v>
      </c>
      <c r="B34835" s="7" t="s">
        <v>6</v>
      </c>
      <c r="C34835" t="s">
        <v>18</v>
      </c>
      <c r="D34835">
        <v>-23.547340200000001</v>
      </c>
      <c r="E34835">
        <v>-46.644523499999998</v>
      </c>
      <c r="F34835" t="s">
        <v>8</v>
      </c>
      <c r="G34835" t="s">
        <v>14</v>
      </c>
    </row>
    <row r="34836" spans="1:7" x14ac:dyDescent="0.25">
      <c r="A34836" s="4">
        <v>45657</v>
      </c>
      <c r="B34836" s="7" t="s">
        <v>6</v>
      </c>
      <c r="C34836" t="s">
        <v>18</v>
      </c>
      <c r="D34836">
        <v>-23.545493304530599</v>
      </c>
      <c r="E34836">
        <v>-46.644208634046002</v>
      </c>
      <c r="F34836" t="s">
        <v>8</v>
      </c>
      <c r="G34836" t="s">
        <v>14</v>
      </c>
    </row>
    <row r="34837" spans="1:7" x14ac:dyDescent="0.25">
      <c r="A34837" s="4">
        <v>45665</v>
      </c>
      <c r="B34837" s="7" t="s">
        <v>6</v>
      </c>
      <c r="C34837" t="s">
        <v>18</v>
      </c>
      <c r="D34837" t="s">
        <v>6</v>
      </c>
      <c r="E34837" t="s">
        <v>6</v>
      </c>
      <c r="F34837" t="s">
        <v>8</v>
      </c>
      <c r="G34837" t="s">
        <v>14</v>
      </c>
    </row>
    <row r="34838" spans="1:7" x14ac:dyDescent="0.25">
      <c r="A34838" s="4">
        <v>45664</v>
      </c>
      <c r="B34838" s="7" t="s">
        <v>6</v>
      </c>
      <c r="C34838" t="s">
        <v>18</v>
      </c>
      <c r="D34838" t="s">
        <v>6</v>
      </c>
      <c r="E34838" t="s">
        <v>6</v>
      </c>
      <c r="F34838" t="s">
        <v>8</v>
      </c>
      <c r="G34838" t="s">
        <v>14</v>
      </c>
    </row>
    <row r="34839" spans="1:7" x14ac:dyDescent="0.25">
      <c r="A34839" s="4">
        <v>45666</v>
      </c>
      <c r="B34839" s="7">
        <v>0.5</v>
      </c>
      <c r="C34839" t="s">
        <v>18</v>
      </c>
      <c r="D34839">
        <v>-23.54028477</v>
      </c>
      <c r="E34839">
        <v>-46.642952289999997</v>
      </c>
      <c r="F34839" t="s">
        <v>8</v>
      </c>
      <c r="G34839" t="s">
        <v>14</v>
      </c>
    </row>
    <row r="34840" spans="1:7" x14ac:dyDescent="0.25">
      <c r="A34840" s="4">
        <v>45657</v>
      </c>
      <c r="B34840" s="7" t="s">
        <v>6</v>
      </c>
      <c r="C34840" t="s">
        <v>18</v>
      </c>
      <c r="D34840">
        <v>-23.541684219721802</v>
      </c>
      <c r="E34840">
        <v>-46.639606028923701</v>
      </c>
      <c r="F34840" t="s">
        <v>8</v>
      </c>
      <c r="G34840" t="s">
        <v>14</v>
      </c>
    </row>
    <row r="34841" spans="1:7" x14ac:dyDescent="0.25">
      <c r="A34841" s="4">
        <v>45665</v>
      </c>
      <c r="B34841" s="7" t="s">
        <v>6</v>
      </c>
      <c r="C34841" t="s">
        <v>18</v>
      </c>
      <c r="D34841">
        <v>-23.539510009260098</v>
      </c>
      <c r="E34841">
        <v>-46.6453354741232</v>
      </c>
      <c r="F34841" t="s">
        <v>8</v>
      </c>
      <c r="G34841" t="s">
        <v>14</v>
      </c>
    </row>
    <row r="34842" spans="1:7" x14ac:dyDescent="0.25">
      <c r="A34842" s="4">
        <v>45666</v>
      </c>
      <c r="B34842" s="7">
        <v>0.86111111111111116</v>
      </c>
      <c r="C34842" t="s">
        <v>18</v>
      </c>
      <c r="D34842">
        <v>-23.541359599823501</v>
      </c>
      <c r="E34842">
        <v>-46.644866087235201</v>
      </c>
      <c r="F34842" t="s">
        <v>8</v>
      </c>
      <c r="G34842" t="s">
        <v>14</v>
      </c>
    </row>
    <row r="34843" spans="1:7" x14ac:dyDescent="0.25">
      <c r="A34843" s="4">
        <v>45641</v>
      </c>
      <c r="B34843" s="7" t="s">
        <v>6</v>
      </c>
      <c r="C34843" t="s">
        <v>18</v>
      </c>
      <c r="D34843">
        <v>-23.540498357646999</v>
      </c>
      <c r="E34843">
        <v>-46.6427621485294</v>
      </c>
      <c r="F34843" t="s">
        <v>8</v>
      </c>
      <c r="G34843" t="s">
        <v>14</v>
      </c>
    </row>
    <row r="34844" spans="1:7" x14ac:dyDescent="0.25">
      <c r="A34844" s="4">
        <v>45665</v>
      </c>
      <c r="B34844" s="7" t="s">
        <v>6</v>
      </c>
      <c r="C34844" t="s">
        <v>18</v>
      </c>
      <c r="D34844" t="s">
        <v>6</v>
      </c>
      <c r="E34844" t="s">
        <v>6</v>
      </c>
      <c r="F34844" t="s">
        <v>8</v>
      </c>
      <c r="G34844" t="s">
        <v>14</v>
      </c>
    </row>
    <row r="34845" spans="1:7" x14ac:dyDescent="0.25">
      <c r="A34845" s="4">
        <v>45665</v>
      </c>
      <c r="B34845" s="7" t="s">
        <v>6</v>
      </c>
      <c r="C34845" t="s">
        <v>18</v>
      </c>
      <c r="D34845">
        <v>-23.5464606473816</v>
      </c>
      <c r="E34845">
        <v>-46.640862446051401</v>
      </c>
      <c r="F34845" t="s">
        <v>8</v>
      </c>
      <c r="G34845" t="s">
        <v>14</v>
      </c>
    </row>
    <row r="34846" spans="1:7" x14ac:dyDescent="0.25">
      <c r="A34846" s="4">
        <v>44976</v>
      </c>
      <c r="B34846" s="7">
        <v>0.9506944444444444</v>
      </c>
      <c r="C34846" t="s">
        <v>18</v>
      </c>
      <c r="D34846">
        <v>-23.542243599999999</v>
      </c>
      <c r="E34846">
        <v>-46.643160000000002</v>
      </c>
      <c r="F34846" t="s">
        <v>8</v>
      </c>
      <c r="G34846" t="s">
        <v>14</v>
      </c>
    </row>
    <row r="34847" spans="1:7" x14ac:dyDescent="0.25">
      <c r="A34847" s="4">
        <v>45632</v>
      </c>
      <c r="B34847" s="7">
        <v>0.85486111111111107</v>
      </c>
      <c r="C34847" t="s">
        <v>18</v>
      </c>
      <c r="D34847">
        <v>-23.543615453000001</v>
      </c>
      <c r="E34847">
        <v>-46.638101838999901</v>
      </c>
      <c r="F34847" t="s">
        <v>8</v>
      </c>
      <c r="G34847" t="s">
        <v>14</v>
      </c>
    </row>
    <row r="34848" spans="1:7" x14ac:dyDescent="0.25">
      <c r="A34848" s="4">
        <v>45667</v>
      </c>
      <c r="B34848" s="7">
        <v>0.53611111111111109</v>
      </c>
      <c r="C34848" t="s">
        <v>18</v>
      </c>
      <c r="D34848">
        <v>-23.543938943890399</v>
      </c>
      <c r="E34848">
        <v>-46.641564009301298</v>
      </c>
      <c r="F34848" t="s">
        <v>8</v>
      </c>
      <c r="G34848" t="s">
        <v>14</v>
      </c>
    </row>
    <row r="34849" spans="1:7" x14ac:dyDescent="0.25">
      <c r="A34849" s="4">
        <v>45667</v>
      </c>
      <c r="B34849" s="7">
        <v>0.69444444444444453</v>
      </c>
      <c r="C34849" t="s">
        <v>18</v>
      </c>
      <c r="D34849">
        <v>-23.543909196999898</v>
      </c>
      <c r="E34849">
        <v>-46.640074495</v>
      </c>
      <c r="F34849" t="s">
        <v>10</v>
      </c>
      <c r="G34849" t="s">
        <v>14</v>
      </c>
    </row>
    <row r="34850" spans="1:7" x14ac:dyDescent="0.25">
      <c r="A34850" s="4">
        <v>45667</v>
      </c>
      <c r="B34850" s="7">
        <v>6.25E-2</v>
      </c>
      <c r="C34850" t="s">
        <v>18</v>
      </c>
      <c r="D34850">
        <v>-23.546264900000001</v>
      </c>
      <c r="E34850">
        <v>-46.640841500000001</v>
      </c>
      <c r="F34850" t="s">
        <v>8</v>
      </c>
      <c r="G34850" t="s">
        <v>14</v>
      </c>
    </row>
    <row r="34851" spans="1:7" x14ac:dyDescent="0.25">
      <c r="A34851" s="4">
        <v>45665</v>
      </c>
      <c r="B34851" s="7" t="s">
        <v>6</v>
      </c>
      <c r="C34851" t="s">
        <v>18</v>
      </c>
      <c r="D34851">
        <v>-23.547438214</v>
      </c>
      <c r="E34851">
        <v>-46.639819529</v>
      </c>
      <c r="F34851" t="s">
        <v>8</v>
      </c>
      <c r="G34851" t="s">
        <v>14</v>
      </c>
    </row>
    <row r="34852" spans="1:7" x14ac:dyDescent="0.25">
      <c r="A34852" s="4">
        <v>45667</v>
      </c>
      <c r="B34852" s="7">
        <v>0.67569444444444438</v>
      </c>
      <c r="C34852" t="s">
        <v>18</v>
      </c>
      <c r="D34852">
        <v>-23.546542632065901</v>
      </c>
      <c r="E34852">
        <v>-46.643029378446698</v>
      </c>
      <c r="F34852" t="s">
        <v>8</v>
      </c>
      <c r="G34852" t="s">
        <v>14</v>
      </c>
    </row>
    <row r="34853" spans="1:7" x14ac:dyDescent="0.25">
      <c r="A34853" s="4">
        <v>45667</v>
      </c>
      <c r="B34853" s="7" t="s">
        <v>6</v>
      </c>
      <c r="C34853" t="s">
        <v>18</v>
      </c>
      <c r="D34853" t="s">
        <v>6</v>
      </c>
      <c r="E34853" t="s">
        <v>6</v>
      </c>
      <c r="F34853" t="s">
        <v>8</v>
      </c>
      <c r="G34853" t="s">
        <v>14</v>
      </c>
    </row>
    <row r="34854" spans="1:7" x14ac:dyDescent="0.25">
      <c r="A34854" s="4">
        <v>45667</v>
      </c>
      <c r="B34854" s="7" t="s">
        <v>6</v>
      </c>
      <c r="C34854" t="s">
        <v>18</v>
      </c>
      <c r="D34854" t="s">
        <v>6</v>
      </c>
      <c r="E34854" t="s">
        <v>6</v>
      </c>
      <c r="F34854" t="s">
        <v>8</v>
      </c>
      <c r="G34854" t="s">
        <v>14</v>
      </c>
    </row>
    <row r="34855" spans="1:7" x14ac:dyDescent="0.25">
      <c r="A34855" s="4">
        <v>45664</v>
      </c>
      <c r="B34855" s="7" t="s">
        <v>6</v>
      </c>
      <c r="C34855" t="s">
        <v>18</v>
      </c>
      <c r="D34855" t="s">
        <v>6</v>
      </c>
      <c r="E34855" t="s">
        <v>6</v>
      </c>
      <c r="F34855" t="s">
        <v>8</v>
      </c>
      <c r="G34855" t="s">
        <v>14</v>
      </c>
    </row>
    <row r="34856" spans="1:7" x14ac:dyDescent="0.25">
      <c r="A34856" s="4">
        <v>45666</v>
      </c>
      <c r="B34856" s="7">
        <v>0.64583333333333337</v>
      </c>
      <c r="C34856" t="s">
        <v>18</v>
      </c>
      <c r="D34856">
        <v>-23.5460999868451</v>
      </c>
      <c r="E34856">
        <v>-46.638911142123803</v>
      </c>
      <c r="F34856" t="s">
        <v>8</v>
      </c>
      <c r="G34856" t="s">
        <v>14</v>
      </c>
    </row>
    <row r="34857" spans="1:7" x14ac:dyDescent="0.25">
      <c r="A34857" s="4">
        <v>45660</v>
      </c>
      <c r="B34857" s="7" t="s">
        <v>6</v>
      </c>
      <c r="C34857" t="s">
        <v>18</v>
      </c>
      <c r="D34857">
        <v>-23.540121158999899</v>
      </c>
      <c r="E34857">
        <v>-46.639680196882303</v>
      </c>
      <c r="F34857" t="s">
        <v>8</v>
      </c>
      <c r="G34857" t="s">
        <v>14</v>
      </c>
    </row>
    <row r="34858" spans="1:7" x14ac:dyDescent="0.25">
      <c r="A34858" s="4">
        <v>45525</v>
      </c>
      <c r="B34858" s="7" t="s">
        <v>6</v>
      </c>
      <c r="C34858" t="s">
        <v>18</v>
      </c>
      <c r="D34858" t="s">
        <v>6</v>
      </c>
      <c r="E34858" t="s">
        <v>6</v>
      </c>
      <c r="F34858" t="s">
        <v>8</v>
      </c>
      <c r="G34858" t="s">
        <v>14</v>
      </c>
    </row>
    <row r="34859" spans="1:7" x14ac:dyDescent="0.25">
      <c r="A34859" s="4">
        <v>45667</v>
      </c>
      <c r="B34859" s="7" t="s">
        <v>6</v>
      </c>
      <c r="C34859" t="s">
        <v>18</v>
      </c>
      <c r="D34859" t="s">
        <v>6</v>
      </c>
      <c r="E34859" t="s">
        <v>6</v>
      </c>
      <c r="F34859" t="s">
        <v>8</v>
      </c>
      <c r="G34859" t="s">
        <v>14</v>
      </c>
    </row>
    <row r="34860" spans="1:7" x14ac:dyDescent="0.25">
      <c r="A34860" s="4">
        <v>45666</v>
      </c>
      <c r="B34860" s="7" t="s">
        <v>6</v>
      </c>
      <c r="C34860" t="s">
        <v>18</v>
      </c>
      <c r="D34860">
        <v>-23.542393066806099</v>
      </c>
      <c r="E34860">
        <v>-46.645513269187902</v>
      </c>
      <c r="F34860" t="s">
        <v>8</v>
      </c>
      <c r="G34860" t="s">
        <v>14</v>
      </c>
    </row>
    <row r="34861" spans="1:7" x14ac:dyDescent="0.25">
      <c r="A34861" s="4">
        <v>45662</v>
      </c>
      <c r="B34861" s="7" t="s">
        <v>6</v>
      </c>
      <c r="C34861" t="s">
        <v>18</v>
      </c>
      <c r="D34861">
        <v>-23.543489399999999</v>
      </c>
      <c r="E34861">
        <v>-46.639647699999998</v>
      </c>
      <c r="F34861" t="s">
        <v>8</v>
      </c>
      <c r="G34861" t="s">
        <v>14</v>
      </c>
    </row>
    <row r="34862" spans="1:7" x14ac:dyDescent="0.25">
      <c r="A34862" s="4">
        <v>45667</v>
      </c>
      <c r="B34862" s="7" t="s">
        <v>6</v>
      </c>
      <c r="C34862" t="s">
        <v>18</v>
      </c>
      <c r="D34862">
        <v>-23.546264000000001</v>
      </c>
      <c r="E34862">
        <v>-46.638894999999998</v>
      </c>
      <c r="F34862" t="s">
        <v>8</v>
      </c>
      <c r="G34862" t="s">
        <v>14</v>
      </c>
    </row>
    <row r="34863" spans="1:7" x14ac:dyDescent="0.25">
      <c r="A34863" s="4">
        <v>45668</v>
      </c>
      <c r="B34863" s="7">
        <v>0.5625</v>
      </c>
      <c r="C34863" t="s">
        <v>18</v>
      </c>
      <c r="D34863">
        <v>-23.536918104400002</v>
      </c>
      <c r="E34863">
        <v>-46.642968553599999</v>
      </c>
      <c r="F34863" t="s">
        <v>8</v>
      </c>
      <c r="G34863" t="s">
        <v>14</v>
      </c>
    </row>
    <row r="34864" spans="1:7" x14ac:dyDescent="0.25">
      <c r="A34864" s="4">
        <v>45667</v>
      </c>
      <c r="B34864" s="7" t="s">
        <v>6</v>
      </c>
      <c r="C34864" t="s">
        <v>18</v>
      </c>
      <c r="D34864">
        <v>-23.538026743063799</v>
      </c>
      <c r="E34864">
        <v>-46.641256917744599</v>
      </c>
      <c r="F34864" t="s">
        <v>8</v>
      </c>
      <c r="G34864" t="s">
        <v>14</v>
      </c>
    </row>
    <row r="34865" spans="1:7" x14ac:dyDescent="0.25">
      <c r="A34865" s="4">
        <v>45668</v>
      </c>
      <c r="B34865" s="7" t="s">
        <v>6</v>
      </c>
      <c r="C34865" t="s">
        <v>18</v>
      </c>
      <c r="D34865">
        <v>-23.541492749979401</v>
      </c>
      <c r="E34865">
        <v>-46.645490465974099</v>
      </c>
      <c r="F34865" t="s">
        <v>8</v>
      </c>
      <c r="G34865" t="s">
        <v>14</v>
      </c>
    </row>
    <row r="34866" spans="1:7" x14ac:dyDescent="0.25">
      <c r="A34866" s="4">
        <v>45667</v>
      </c>
      <c r="B34866" s="7" t="s">
        <v>6</v>
      </c>
      <c r="C34866" t="s">
        <v>18</v>
      </c>
      <c r="D34866">
        <v>-23.542232950923001</v>
      </c>
      <c r="E34866">
        <v>-46.640510613769202</v>
      </c>
      <c r="F34866" t="s">
        <v>8</v>
      </c>
      <c r="G34866" t="s">
        <v>14</v>
      </c>
    </row>
    <row r="34867" spans="1:7" x14ac:dyDescent="0.25">
      <c r="A34867" s="4">
        <v>45667</v>
      </c>
      <c r="B34867" s="7" t="s">
        <v>6</v>
      </c>
      <c r="C34867" t="s">
        <v>18</v>
      </c>
      <c r="D34867">
        <v>-23.543615453000001</v>
      </c>
      <c r="E34867">
        <v>-46.638101838999901</v>
      </c>
      <c r="F34867" t="s">
        <v>8</v>
      </c>
      <c r="G34867" t="s">
        <v>14</v>
      </c>
    </row>
    <row r="34868" spans="1:7" x14ac:dyDescent="0.25">
      <c r="A34868" s="4">
        <v>45668</v>
      </c>
      <c r="B34868" s="7" t="s">
        <v>6</v>
      </c>
      <c r="C34868" t="s">
        <v>18</v>
      </c>
      <c r="D34868">
        <v>-23.542232950923001</v>
      </c>
      <c r="E34868">
        <v>-46.640510613769202</v>
      </c>
      <c r="F34868" t="s">
        <v>8</v>
      </c>
      <c r="G34868" t="s">
        <v>14</v>
      </c>
    </row>
    <row r="34869" spans="1:7" x14ac:dyDescent="0.25">
      <c r="A34869" s="4">
        <v>45668</v>
      </c>
      <c r="B34869" s="7" t="s">
        <v>6</v>
      </c>
      <c r="C34869" t="s">
        <v>18</v>
      </c>
      <c r="D34869">
        <v>-23.542232950923001</v>
      </c>
      <c r="E34869">
        <v>-46.640510613769202</v>
      </c>
      <c r="F34869" t="s">
        <v>8</v>
      </c>
      <c r="G34869" t="s">
        <v>14</v>
      </c>
    </row>
    <row r="34870" spans="1:7" x14ac:dyDescent="0.25">
      <c r="A34870" s="4">
        <v>45669</v>
      </c>
      <c r="B34870" s="7" t="s">
        <v>6</v>
      </c>
      <c r="C34870" t="s">
        <v>18</v>
      </c>
      <c r="D34870">
        <v>-23.541519656999998</v>
      </c>
      <c r="E34870">
        <v>-46.645729103000001</v>
      </c>
      <c r="F34870" t="s">
        <v>8</v>
      </c>
      <c r="G34870" t="s">
        <v>14</v>
      </c>
    </row>
    <row r="34871" spans="1:7" x14ac:dyDescent="0.25">
      <c r="A34871" s="4">
        <v>45668</v>
      </c>
      <c r="B34871" s="7" t="s">
        <v>6</v>
      </c>
      <c r="C34871" t="s">
        <v>18</v>
      </c>
      <c r="D34871">
        <v>-23.542610962910601</v>
      </c>
      <c r="E34871">
        <v>-46.645516820943001</v>
      </c>
      <c r="F34871" t="s">
        <v>8</v>
      </c>
      <c r="G34871" t="s">
        <v>14</v>
      </c>
    </row>
    <row r="34872" spans="1:7" x14ac:dyDescent="0.25">
      <c r="A34872" s="4">
        <v>45668</v>
      </c>
      <c r="B34872" s="7" t="s">
        <v>6</v>
      </c>
      <c r="C34872" t="s">
        <v>18</v>
      </c>
      <c r="D34872">
        <v>-23.544660499999999</v>
      </c>
      <c r="E34872">
        <v>-46.641082699999998</v>
      </c>
      <c r="F34872" t="s">
        <v>8</v>
      </c>
      <c r="G34872" t="s">
        <v>14</v>
      </c>
    </row>
    <row r="34873" spans="1:7" x14ac:dyDescent="0.25">
      <c r="A34873" s="4">
        <v>45669</v>
      </c>
      <c r="B34873" s="7" t="s">
        <v>6</v>
      </c>
      <c r="C34873" t="s">
        <v>18</v>
      </c>
      <c r="D34873">
        <v>-23.541529732624898</v>
      </c>
      <c r="E34873">
        <v>-46.646110453124997</v>
      </c>
      <c r="F34873" t="s">
        <v>8</v>
      </c>
      <c r="G34873" t="s">
        <v>14</v>
      </c>
    </row>
    <row r="34874" spans="1:7" x14ac:dyDescent="0.25">
      <c r="A34874" s="4">
        <v>45668</v>
      </c>
      <c r="B34874" s="7">
        <v>2.0833333333333332E-2</v>
      </c>
      <c r="C34874" t="s">
        <v>18</v>
      </c>
      <c r="D34874">
        <v>-23.5422532302501</v>
      </c>
      <c r="E34874">
        <v>-46.642632708861598</v>
      </c>
      <c r="F34874" t="s">
        <v>8</v>
      </c>
      <c r="G34874" t="s">
        <v>14</v>
      </c>
    </row>
    <row r="34875" spans="1:7" x14ac:dyDescent="0.25">
      <c r="A34875" s="4">
        <v>45669</v>
      </c>
      <c r="B34875" s="7" t="s">
        <v>6</v>
      </c>
      <c r="C34875" t="s">
        <v>18</v>
      </c>
      <c r="D34875">
        <v>-23.543615453000001</v>
      </c>
      <c r="E34875">
        <v>-46.638101838999901</v>
      </c>
      <c r="F34875" t="s">
        <v>8</v>
      </c>
      <c r="G34875" t="s">
        <v>14</v>
      </c>
    </row>
    <row r="34876" spans="1:7" x14ac:dyDescent="0.25">
      <c r="A34876" s="4">
        <v>45667</v>
      </c>
      <c r="B34876" s="7" t="s">
        <v>6</v>
      </c>
      <c r="C34876" t="s">
        <v>18</v>
      </c>
      <c r="D34876" t="s">
        <v>6</v>
      </c>
      <c r="E34876" t="s">
        <v>6</v>
      </c>
      <c r="F34876" t="s">
        <v>8</v>
      </c>
      <c r="G34876" t="s">
        <v>14</v>
      </c>
    </row>
    <row r="34877" spans="1:7" x14ac:dyDescent="0.25">
      <c r="A34877" s="4">
        <v>45302</v>
      </c>
      <c r="B34877" s="7" t="s">
        <v>6</v>
      </c>
      <c r="C34877" t="s">
        <v>18</v>
      </c>
      <c r="D34877">
        <v>-23.5418615</v>
      </c>
      <c r="E34877">
        <v>-46.644773299999997</v>
      </c>
      <c r="F34877" t="s">
        <v>8</v>
      </c>
      <c r="G34877" t="s">
        <v>14</v>
      </c>
    </row>
    <row r="34878" spans="1:7" x14ac:dyDescent="0.25">
      <c r="A34878" s="4">
        <v>45669</v>
      </c>
      <c r="B34878" s="7" t="s">
        <v>6</v>
      </c>
      <c r="C34878" t="s">
        <v>18</v>
      </c>
      <c r="D34878">
        <v>-23.547191174999998</v>
      </c>
      <c r="E34878">
        <v>-46.637869846999898</v>
      </c>
      <c r="F34878" t="s">
        <v>8</v>
      </c>
      <c r="G34878" t="s">
        <v>14</v>
      </c>
    </row>
    <row r="34879" spans="1:7" x14ac:dyDescent="0.25">
      <c r="A34879" s="4">
        <v>45668</v>
      </c>
      <c r="B34879" s="7" t="s">
        <v>6</v>
      </c>
      <c r="C34879" t="s">
        <v>18</v>
      </c>
      <c r="D34879">
        <v>-23.543615453000001</v>
      </c>
      <c r="E34879">
        <v>-46.638101838999901</v>
      </c>
      <c r="F34879" t="s">
        <v>8</v>
      </c>
      <c r="G34879" t="s">
        <v>14</v>
      </c>
    </row>
    <row r="34880" spans="1:7" x14ac:dyDescent="0.25">
      <c r="A34880" s="4">
        <v>45668</v>
      </c>
      <c r="B34880" s="7" t="s">
        <v>6</v>
      </c>
      <c r="C34880" t="s">
        <v>18</v>
      </c>
      <c r="D34880">
        <v>-23.542610962910601</v>
      </c>
      <c r="E34880">
        <v>-46.645516820943001</v>
      </c>
      <c r="F34880" t="s">
        <v>8</v>
      </c>
      <c r="G34880" t="s">
        <v>14</v>
      </c>
    </row>
    <row r="34881" spans="1:7" x14ac:dyDescent="0.25">
      <c r="A34881" s="4">
        <v>45665</v>
      </c>
      <c r="B34881" s="7" t="s">
        <v>6</v>
      </c>
      <c r="C34881" t="s">
        <v>18</v>
      </c>
      <c r="D34881">
        <v>-23.542614799199999</v>
      </c>
      <c r="E34881">
        <v>-46.643059222200002</v>
      </c>
      <c r="F34881" t="s">
        <v>8</v>
      </c>
      <c r="G34881" t="s">
        <v>14</v>
      </c>
    </row>
    <row r="34882" spans="1:7" x14ac:dyDescent="0.25">
      <c r="A34882" s="4">
        <v>45669</v>
      </c>
      <c r="B34882" s="7" t="s">
        <v>6</v>
      </c>
      <c r="C34882" t="s">
        <v>18</v>
      </c>
      <c r="D34882">
        <v>-23.544219999999999</v>
      </c>
      <c r="E34882">
        <v>-46.642789999999998</v>
      </c>
      <c r="F34882" t="s">
        <v>8</v>
      </c>
      <c r="G34882" t="s">
        <v>14</v>
      </c>
    </row>
    <row r="34883" spans="1:7" x14ac:dyDescent="0.25">
      <c r="A34883" s="4">
        <v>45669</v>
      </c>
      <c r="B34883" s="7" t="s">
        <v>6</v>
      </c>
      <c r="C34883" t="s">
        <v>18</v>
      </c>
      <c r="D34883">
        <v>-23.545111063</v>
      </c>
      <c r="E34883">
        <v>-46.643417221999997</v>
      </c>
      <c r="F34883" t="s">
        <v>8</v>
      </c>
      <c r="G34883" t="s">
        <v>14</v>
      </c>
    </row>
    <row r="34884" spans="1:7" x14ac:dyDescent="0.25">
      <c r="A34884" s="4">
        <v>45668</v>
      </c>
      <c r="B34884" s="7">
        <v>0.81259259259259264</v>
      </c>
      <c r="C34884" t="s">
        <v>18</v>
      </c>
      <c r="D34884">
        <v>-23.536613824</v>
      </c>
      <c r="E34884">
        <v>-46.642537255000001</v>
      </c>
      <c r="F34884" t="s">
        <v>8</v>
      </c>
      <c r="G34884" t="s">
        <v>14</v>
      </c>
    </row>
    <row r="34885" spans="1:7" x14ac:dyDescent="0.25">
      <c r="A34885" s="4">
        <v>45670</v>
      </c>
      <c r="B34885" s="7" t="s">
        <v>6</v>
      </c>
      <c r="C34885" t="s">
        <v>18</v>
      </c>
      <c r="D34885">
        <v>-23.538026743063799</v>
      </c>
      <c r="E34885">
        <v>-46.641256917744599</v>
      </c>
      <c r="F34885" t="s">
        <v>8</v>
      </c>
      <c r="G34885" t="s">
        <v>14</v>
      </c>
    </row>
    <row r="34886" spans="1:7" x14ac:dyDescent="0.25">
      <c r="A34886" s="4">
        <v>45669</v>
      </c>
      <c r="B34886" s="7" t="s">
        <v>6</v>
      </c>
      <c r="C34886" t="s">
        <v>18</v>
      </c>
      <c r="D34886">
        <v>-23.542548768</v>
      </c>
      <c r="E34886">
        <v>-46.642979767</v>
      </c>
      <c r="F34886" t="s">
        <v>8</v>
      </c>
      <c r="G34886" t="s">
        <v>14</v>
      </c>
    </row>
    <row r="34887" spans="1:7" x14ac:dyDescent="0.25">
      <c r="A34887" s="4">
        <v>45669</v>
      </c>
      <c r="B34887" s="7" t="s">
        <v>6</v>
      </c>
      <c r="C34887" t="s">
        <v>18</v>
      </c>
      <c r="D34887">
        <v>-23.543615453000001</v>
      </c>
      <c r="E34887">
        <v>-46.638101838999901</v>
      </c>
      <c r="F34887" t="s">
        <v>8</v>
      </c>
      <c r="G34887" t="s">
        <v>14</v>
      </c>
    </row>
    <row r="34888" spans="1:7" x14ac:dyDescent="0.25">
      <c r="A34888" s="4">
        <v>45669</v>
      </c>
      <c r="B34888" s="7" t="s">
        <v>6</v>
      </c>
      <c r="C34888" t="s">
        <v>18</v>
      </c>
      <c r="D34888">
        <v>-23.547191174999998</v>
      </c>
      <c r="E34888">
        <v>-46.637869846999898</v>
      </c>
      <c r="F34888" t="s">
        <v>8</v>
      </c>
      <c r="G34888" t="s">
        <v>14</v>
      </c>
    </row>
    <row r="34889" spans="1:7" x14ac:dyDescent="0.25">
      <c r="A34889" s="4">
        <v>45667</v>
      </c>
      <c r="B34889" s="7" t="s">
        <v>6</v>
      </c>
      <c r="C34889" t="s">
        <v>18</v>
      </c>
      <c r="D34889" t="s">
        <v>6</v>
      </c>
      <c r="E34889" t="s">
        <v>6</v>
      </c>
      <c r="F34889" t="s">
        <v>8</v>
      </c>
      <c r="G34889" t="s">
        <v>14</v>
      </c>
    </row>
    <row r="34890" spans="1:7" x14ac:dyDescent="0.25">
      <c r="A34890" s="4">
        <v>45667</v>
      </c>
      <c r="B34890" s="7" t="s">
        <v>6</v>
      </c>
      <c r="C34890" t="s">
        <v>18</v>
      </c>
      <c r="D34890">
        <v>-23.547193700000001</v>
      </c>
      <c r="E34890">
        <v>-46.639648800000003</v>
      </c>
      <c r="F34890" t="s">
        <v>8</v>
      </c>
      <c r="G34890" t="s">
        <v>14</v>
      </c>
    </row>
    <row r="34891" spans="1:7" x14ac:dyDescent="0.25">
      <c r="A34891" s="4">
        <v>45668</v>
      </c>
      <c r="B34891" s="7" t="s">
        <v>6</v>
      </c>
      <c r="C34891" t="s">
        <v>18</v>
      </c>
      <c r="D34891">
        <v>-23.546681332562599</v>
      </c>
      <c r="E34891">
        <v>-46.640692788744097</v>
      </c>
      <c r="F34891" t="s">
        <v>8</v>
      </c>
      <c r="G34891" t="s">
        <v>14</v>
      </c>
    </row>
    <row r="34892" spans="1:7" x14ac:dyDescent="0.25">
      <c r="A34892" s="4">
        <v>45667</v>
      </c>
      <c r="B34892" s="7">
        <v>0.27083333333333331</v>
      </c>
      <c r="C34892" t="s">
        <v>18</v>
      </c>
      <c r="D34892">
        <v>-23.5421974575452</v>
      </c>
      <c r="E34892">
        <v>-46.638145108915303</v>
      </c>
      <c r="F34892" t="s">
        <v>8</v>
      </c>
      <c r="G34892" t="s">
        <v>14</v>
      </c>
    </row>
    <row r="34893" spans="1:7" x14ac:dyDescent="0.25">
      <c r="A34893" s="4">
        <v>45669</v>
      </c>
      <c r="B34893" s="7">
        <v>0.26041666666666669</v>
      </c>
      <c r="C34893" t="s">
        <v>18</v>
      </c>
      <c r="D34893">
        <v>-23.5418303974871</v>
      </c>
      <c r="E34893">
        <v>-46.638605574603197</v>
      </c>
      <c r="F34893" t="s">
        <v>8</v>
      </c>
      <c r="G34893" t="s">
        <v>14</v>
      </c>
    </row>
    <row r="34894" spans="1:7" x14ac:dyDescent="0.25">
      <c r="A34894" s="4">
        <v>45670</v>
      </c>
      <c r="B34894" s="7" t="s">
        <v>6</v>
      </c>
      <c r="C34894" t="s">
        <v>18</v>
      </c>
      <c r="D34894">
        <v>-23.5421974575452</v>
      </c>
      <c r="E34894">
        <v>-46.638145108915303</v>
      </c>
      <c r="F34894" t="s">
        <v>8</v>
      </c>
      <c r="G34894" t="s">
        <v>14</v>
      </c>
    </row>
    <row r="34895" spans="1:7" x14ac:dyDescent="0.25">
      <c r="A34895" s="4">
        <v>44598</v>
      </c>
      <c r="B34895" s="7">
        <v>0.91666666666666663</v>
      </c>
      <c r="C34895" t="s">
        <v>18</v>
      </c>
      <c r="D34895" t="s">
        <v>6</v>
      </c>
      <c r="E34895" t="s">
        <v>6</v>
      </c>
      <c r="F34895" t="s">
        <v>8</v>
      </c>
      <c r="G34895" t="s">
        <v>14</v>
      </c>
    </row>
    <row r="34896" spans="1:7" x14ac:dyDescent="0.25">
      <c r="A34896" s="4">
        <v>45668</v>
      </c>
      <c r="B34896" s="7">
        <v>0.47222222222222227</v>
      </c>
      <c r="C34896" t="s">
        <v>18</v>
      </c>
      <c r="D34896">
        <v>-23.5453957259285</v>
      </c>
      <c r="E34896">
        <v>-46.6397304601428</v>
      </c>
      <c r="F34896" t="s">
        <v>8</v>
      </c>
      <c r="G34896" t="s">
        <v>14</v>
      </c>
    </row>
    <row r="34897" spans="1:7" x14ac:dyDescent="0.25">
      <c r="A34897" s="4">
        <v>45671</v>
      </c>
      <c r="B34897" s="7">
        <v>0.29166666666666669</v>
      </c>
      <c r="C34897" t="s">
        <v>18</v>
      </c>
      <c r="D34897" t="s">
        <v>6</v>
      </c>
      <c r="E34897" t="s">
        <v>6</v>
      </c>
      <c r="F34897" t="s">
        <v>8</v>
      </c>
      <c r="G34897" t="s">
        <v>14</v>
      </c>
    </row>
    <row r="34898" spans="1:7" x14ac:dyDescent="0.25">
      <c r="A34898" s="4">
        <v>45670</v>
      </c>
      <c r="B34898" s="7" t="s">
        <v>6</v>
      </c>
      <c r="C34898" t="s">
        <v>18</v>
      </c>
      <c r="D34898">
        <v>-23.5399505288214</v>
      </c>
      <c r="E34898">
        <v>-46.644566153857099</v>
      </c>
      <c r="F34898" t="s">
        <v>8</v>
      </c>
      <c r="G34898" t="s">
        <v>14</v>
      </c>
    </row>
    <row r="34899" spans="1:7" x14ac:dyDescent="0.25">
      <c r="A34899" s="4">
        <v>45671</v>
      </c>
      <c r="B34899" s="7">
        <v>0.65028935185185188</v>
      </c>
      <c r="C34899" t="s">
        <v>18</v>
      </c>
      <c r="D34899">
        <v>-23.545332200000001</v>
      </c>
      <c r="E34899">
        <v>-46.639349299999999</v>
      </c>
      <c r="F34899" t="s">
        <v>8</v>
      </c>
      <c r="G34899" t="s">
        <v>14</v>
      </c>
    </row>
    <row r="34900" spans="1:7" x14ac:dyDescent="0.25">
      <c r="A34900" s="4">
        <v>45303</v>
      </c>
      <c r="B34900" s="7" t="s">
        <v>6</v>
      </c>
      <c r="C34900" t="s">
        <v>18</v>
      </c>
      <c r="D34900">
        <v>-23.541519656999998</v>
      </c>
      <c r="E34900">
        <v>-46.645729103000001</v>
      </c>
      <c r="F34900" t="s">
        <v>8</v>
      </c>
      <c r="G34900" t="s">
        <v>14</v>
      </c>
    </row>
    <row r="34901" spans="1:7" x14ac:dyDescent="0.25">
      <c r="A34901" s="4">
        <v>45671</v>
      </c>
      <c r="B34901" s="7" t="s">
        <v>6</v>
      </c>
      <c r="C34901" t="s">
        <v>18</v>
      </c>
      <c r="D34901" t="s">
        <v>6</v>
      </c>
      <c r="E34901" t="s">
        <v>6</v>
      </c>
      <c r="F34901" t="s">
        <v>8</v>
      </c>
      <c r="G34901" t="s">
        <v>14</v>
      </c>
    </row>
    <row r="34902" spans="1:7" x14ac:dyDescent="0.25">
      <c r="A34902" s="4">
        <v>45671</v>
      </c>
      <c r="B34902" s="7" t="s">
        <v>6</v>
      </c>
      <c r="C34902" t="s">
        <v>18</v>
      </c>
      <c r="D34902">
        <v>-23.544307199999999</v>
      </c>
      <c r="E34902">
        <v>-46.6428862</v>
      </c>
      <c r="F34902" t="s">
        <v>8</v>
      </c>
      <c r="G34902" t="s">
        <v>14</v>
      </c>
    </row>
    <row r="34903" spans="1:7" x14ac:dyDescent="0.25">
      <c r="A34903" s="4">
        <v>45670</v>
      </c>
      <c r="B34903" s="7" t="s">
        <v>6</v>
      </c>
      <c r="C34903" t="s">
        <v>18</v>
      </c>
      <c r="D34903">
        <v>-23.54028477</v>
      </c>
      <c r="E34903">
        <v>-46.642952289999997</v>
      </c>
      <c r="F34903" t="s">
        <v>8</v>
      </c>
      <c r="G34903" t="s">
        <v>14</v>
      </c>
    </row>
    <row r="34904" spans="1:7" x14ac:dyDescent="0.25">
      <c r="A34904" s="4">
        <v>45671</v>
      </c>
      <c r="B34904" s="7" t="s">
        <v>6</v>
      </c>
      <c r="C34904" t="s">
        <v>18</v>
      </c>
      <c r="D34904">
        <v>-23.537025393</v>
      </c>
      <c r="E34904">
        <v>-46.643326827000003</v>
      </c>
      <c r="F34904" t="s">
        <v>8</v>
      </c>
      <c r="G34904" t="s">
        <v>14</v>
      </c>
    </row>
    <row r="34905" spans="1:7" x14ac:dyDescent="0.25">
      <c r="A34905" s="4">
        <v>45670</v>
      </c>
      <c r="B34905" s="7" t="s">
        <v>6</v>
      </c>
      <c r="C34905" t="s">
        <v>18</v>
      </c>
      <c r="D34905">
        <v>-23.5453212</v>
      </c>
      <c r="E34905">
        <v>-46.643692299999998</v>
      </c>
      <c r="F34905" t="s">
        <v>8</v>
      </c>
      <c r="G34905" t="s">
        <v>14</v>
      </c>
    </row>
    <row r="34906" spans="1:7" x14ac:dyDescent="0.25">
      <c r="A34906" s="4">
        <v>45662</v>
      </c>
      <c r="B34906" s="7">
        <v>0.25</v>
      </c>
      <c r="C34906" t="s">
        <v>18</v>
      </c>
      <c r="D34906">
        <v>-23.543788489753599</v>
      </c>
      <c r="E34906">
        <v>-46.640227327173903</v>
      </c>
      <c r="F34906" t="s">
        <v>8</v>
      </c>
      <c r="G34906" t="s">
        <v>14</v>
      </c>
    </row>
    <row r="34907" spans="1:7" x14ac:dyDescent="0.25">
      <c r="A34907" s="4">
        <v>45671</v>
      </c>
      <c r="B34907" s="7" t="s">
        <v>6</v>
      </c>
      <c r="C34907" t="s">
        <v>18</v>
      </c>
      <c r="D34907" t="s">
        <v>6</v>
      </c>
      <c r="E34907" t="s">
        <v>6</v>
      </c>
      <c r="F34907" t="s">
        <v>8</v>
      </c>
      <c r="G34907" t="s">
        <v>14</v>
      </c>
    </row>
    <row r="34908" spans="1:7" x14ac:dyDescent="0.25">
      <c r="A34908" s="4">
        <v>45671</v>
      </c>
      <c r="B34908" s="7" t="s">
        <v>6</v>
      </c>
      <c r="C34908" t="s">
        <v>18</v>
      </c>
      <c r="D34908" t="s">
        <v>6</v>
      </c>
      <c r="E34908" t="s">
        <v>6</v>
      </c>
      <c r="F34908" t="s">
        <v>8</v>
      </c>
      <c r="G34908" t="s">
        <v>14</v>
      </c>
    </row>
    <row r="34909" spans="1:7" x14ac:dyDescent="0.25">
      <c r="A34909" s="4">
        <v>45642</v>
      </c>
      <c r="B34909" s="7" t="s">
        <v>6</v>
      </c>
      <c r="C34909" t="s">
        <v>18</v>
      </c>
      <c r="D34909">
        <v>-23.5404067539999</v>
      </c>
      <c r="E34909">
        <v>-46.637807074000001</v>
      </c>
      <c r="F34909" t="s">
        <v>8</v>
      </c>
      <c r="G34909" t="s">
        <v>14</v>
      </c>
    </row>
    <row r="34910" spans="1:7" x14ac:dyDescent="0.25">
      <c r="A34910" s="4">
        <v>45671</v>
      </c>
      <c r="B34910" s="7" t="s">
        <v>6</v>
      </c>
      <c r="C34910" t="s">
        <v>18</v>
      </c>
      <c r="D34910">
        <v>-23.5419836672482</v>
      </c>
      <c r="E34910">
        <v>-46.6399756900406</v>
      </c>
      <c r="F34910" t="s">
        <v>8</v>
      </c>
      <c r="G34910" t="s">
        <v>14</v>
      </c>
    </row>
    <row r="34911" spans="1:7" x14ac:dyDescent="0.25">
      <c r="A34911" s="4">
        <v>45667</v>
      </c>
      <c r="B34911" s="7" t="s">
        <v>6</v>
      </c>
      <c r="C34911" t="s">
        <v>18</v>
      </c>
      <c r="D34911">
        <v>-23.545460418571398</v>
      </c>
      <c r="E34911">
        <v>-46.639651175999902</v>
      </c>
      <c r="F34911" t="s">
        <v>8</v>
      </c>
      <c r="G34911" t="s">
        <v>14</v>
      </c>
    </row>
    <row r="34912" spans="1:7" x14ac:dyDescent="0.25">
      <c r="A34912" s="4">
        <v>45671</v>
      </c>
      <c r="B34912" s="7" t="s">
        <v>6</v>
      </c>
      <c r="C34912" t="s">
        <v>18</v>
      </c>
      <c r="D34912">
        <v>-23.541041036705401</v>
      </c>
      <c r="E34912">
        <v>-46.636672581048103</v>
      </c>
      <c r="F34912" t="s">
        <v>8</v>
      </c>
      <c r="G34912" t="s">
        <v>14</v>
      </c>
    </row>
    <row r="34913" spans="1:7" x14ac:dyDescent="0.25">
      <c r="A34913" s="4">
        <v>45660</v>
      </c>
      <c r="B34913" s="7" t="s">
        <v>6</v>
      </c>
      <c r="C34913" t="s">
        <v>18</v>
      </c>
      <c r="D34913">
        <v>-23.541519656999998</v>
      </c>
      <c r="E34913">
        <v>-46.645729103000001</v>
      </c>
      <c r="F34913" t="s">
        <v>8</v>
      </c>
      <c r="G34913" t="s">
        <v>14</v>
      </c>
    </row>
    <row r="34914" spans="1:7" x14ac:dyDescent="0.25">
      <c r="A34914" s="4">
        <v>45670</v>
      </c>
      <c r="B34914" s="7" t="s">
        <v>6</v>
      </c>
      <c r="C34914" t="s">
        <v>18</v>
      </c>
      <c r="D34914">
        <v>-23.541089765999999</v>
      </c>
      <c r="E34914">
        <v>-46.644394679000001</v>
      </c>
      <c r="F34914" t="s">
        <v>8</v>
      </c>
      <c r="G34914" t="s">
        <v>14</v>
      </c>
    </row>
    <row r="34915" spans="1:7" x14ac:dyDescent="0.25">
      <c r="A34915" s="4">
        <v>45671</v>
      </c>
      <c r="B34915" s="7" t="s">
        <v>6</v>
      </c>
      <c r="C34915" t="s">
        <v>18</v>
      </c>
      <c r="D34915">
        <v>-23.540343188000001</v>
      </c>
      <c r="E34915">
        <v>-46.640839843999998</v>
      </c>
      <c r="F34915" t="s">
        <v>8</v>
      </c>
      <c r="G34915" t="s">
        <v>14</v>
      </c>
    </row>
    <row r="34916" spans="1:7" x14ac:dyDescent="0.25">
      <c r="A34916" s="4">
        <v>45672</v>
      </c>
      <c r="B34916" s="7">
        <v>0.27777777777777779</v>
      </c>
      <c r="C34916" t="s">
        <v>18</v>
      </c>
      <c r="D34916">
        <v>-23.543774200000001</v>
      </c>
      <c r="E34916">
        <v>-46.6417693</v>
      </c>
      <c r="F34916" t="s">
        <v>8</v>
      </c>
      <c r="G34916" t="s">
        <v>14</v>
      </c>
    </row>
    <row r="34917" spans="1:7" x14ac:dyDescent="0.25">
      <c r="A34917" s="4">
        <v>45668</v>
      </c>
      <c r="B34917" s="7">
        <v>0.66666666666666663</v>
      </c>
      <c r="C34917" t="s">
        <v>18</v>
      </c>
      <c r="D34917">
        <v>-23.544870100000001</v>
      </c>
      <c r="E34917">
        <v>-46.6390776</v>
      </c>
      <c r="F34917" t="s">
        <v>8</v>
      </c>
      <c r="G34917" t="s">
        <v>14</v>
      </c>
    </row>
    <row r="34918" spans="1:7" x14ac:dyDescent="0.25">
      <c r="A34918" s="4">
        <v>45671</v>
      </c>
      <c r="B34918" s="7" t="s">
        <v>6</v>
      </c>
      <c r="C34918" t="s">
        <v>18</v>
      </c>
      <c r="D34918" t="s">
        <v>6</v>
      </c>
      <c r="E34918" t="s">
        <v>6</v>
      </c>
      <c r="F34918" t="s">
        <v>8</v>
      </c>
      <c r="G34918" t="s">
        <v>14</v>
      </c>
    </row>
    <row r="34919" spans="1:7" x14ac:dyDescent="0.25">
      <c r="A34919" s="4">
        <v>45671</v>
      </c>
      <c r="B34919" s="7" t="s">
        <v>6</v>
      </c>
      <c r="C34919" t="s">
        <v>18</v>
      </c>
      <c r="D34919">
        <v>-23.5463977</v>
      </c>
      <c r="E34919">
        <v>-46.638983699999997</v>
      </c>
      <c r="F34919" t="s">
        <v>8</v>
      </c>
      <c r="G34919" t="s">
        <v>14</v>
      </c>
    </row>
    <row r="34920" spans="1:7" x14ac:dyDescent="0.25">
      <c r="A34920" s="4">
        <v>45672</v>
      </c>
      <c r="B34920" s="7">
        <v>0.79861111111111116</v>
      </c>
      <c r="C34920" t="s">
        <v>18</v>
      </c>
      <c r="D34920" t="s">
        <v>6</v>
      </c>
      <c r="E34920" t="s">
        <v>6</v>
      </c>
      <c r="F34920" t="s">
        <v>8</v>
      </c>
      <c r="G34920" t="s">
        <v>14</v>
      </c>
    </row>
    <row r="34921" spans="1:7" x14ac:dyDescent="0.25">
      <c r="A34921" s="4">
        <v>45671</v>
      </c>
      <c r="B34921" s="7" t="s">
        <v>6</v>
      </c>
      <c r="C34921" t="s">
        <v>18</v>
      </c>
      <c r="D34921" t="s">
        <v>6</v>
      </c>
      <c r="E34921" t="s">
        <v>6</v>
      </c>
      <c r="F34921" t="s">
        <v>8</v>
      </c>
      <c r="G34921" t="s">
        <v>14</v>
      </c>
    </row>
    <row r="34922" spans="1:7" x14ac:dyDescent="0.25">
      <c r="A34922" s="4">
        <v>45672</v>
      </c>
      <c r="B34922" s="7">
        <v>0.89583333333333337</v>
      </c>
      <c r="C34922" t="s">
        <v>18</v>
      </c>
      <c r="D34922">
        <v>-23.543615453000001</v>
      </c>
      <c r="E34922">
        <v>-46.638101838999901</v>
      </c>
      <c r="F34922" t="s">
        <v>8</v>
      </c>
      <c r="G34922" t="s">
        <v>14</v>
      </c>
    </row>
    <row r="34923" spans="1:7" x14ac:dyDescent="0.25">
      <c r="A34923" s="4">
        <v>45673</v>
      </c>
      <c r="B34923" s="7" t="s">
        <v>6</v>
      </c>
      <c r="C34923" t="s">
        <v>18</v>
      </c>
      <c r="D34923" t="s">
        <v>6</v>
      </c>
      <c r="E34923" t="s">
        <v>6</v>
      </c>
      <c r="F34923" t="s">
        <v>8</v>
      </c>
      <c r="G34923" t="s">
        <v>14</v>
      </c>
    </row>
    <row r="34924" spans="1:7" x14ac:dyDescent="0.25">
      <c r="A34924" s="4">
        <v>45673</v>
      </c>
      <c r="B34924" s="7">
        <v>0.72916666666666663</v>
      </c>
      <c r="C34924" t="s">
        <v>18</v>
      </c>
      <c r="D34924">
        <v>-23.5411205570487</v>
      </c>
      <c r="E34924">
        <v>-46.638928976512098</v>
      </c>
      <c r="F34924" t="s">
        <v>8</v>
      </c>
      <c r="G34924" t="s">
        <v>14</v>
      </c>
    </row>
    <row r="34925" spans="1:7" x14ac:dyDescent="0.25">
      <c r="A34925" s="4">
        <v>45661</v>
      </c>
      <c r="B34925" s="7" t="s">
        <v>6</v>
      </c>
      <c r="C34925" t="s">
        <v>18</v>
      </c>
      <c r="D34925" t="s">
        <v>6</v>
      </c>
      <c r="E34925" t="s">
        <v>6</v>
      </c>
      <c r="F34925" t="s">
        <v>8</v>
      </c>
      <c r="G34925" t="s">
        <v>14</v>
      </c>
    </row>
    <row r="34926" spans="1:7" x14ac:dyDescent="0.25">
      <c r="A34926" s="4">
        <v>45672</v>
      </c>
      <c r="B34926" s="7" t="s">
        <v>6</v>
      </c>
      <c r="C34926" t="s">
        <v>18</v>
      </c>
      <c r="D34926" t="s">
        <v>6</v>
      </c>
      <c r="E34926" t="s">
        <v>6</v>
      </c>
      <c r="F34926" t="s">
        <v>8</v>
      </c>
      <c r="G34926" t="s">
        <v>14</v>
      </c>
    </row>
    <row r="34927" spans="1:7" x14ac:dyDescent="0.25">
      <c r="A34927" s="4">
        <v>45672</v>
      </c>
      <c r="B34927" s="7" t="s">
        <v>6</v>
      </c>
      <c r="C34927" t="s">
        <v>18</v>
      </c>
      <c r="D34927" t="s">
        <v>6</v>
      </c>
      <c r="E34927" t="s">
        <v>6</v>
      </c>
      <c r="F34927" t="s">
        <v>8</v>
      </c>
      <c r="G34927" t="s">
        <v>14</v>
      </c>
    </row>
    <row r="34928" spans="1:7" x14ac:dyDescent="0.25">
      <c r="A34928" s="4">
        <v>45672</v>
      </c>
      <c r="B34928" s="7" t="s">
        <v>6</v>
      </c>
      <c r="C34928" t="s">
        <v>18</v>
      </c>
      <c r="D34928" t="s">
        <v>6</v>
      </c>
      <c r="E34928" t="s">
        <v>6</v>
      </c>
      <c r="F34928" t="s">
        <v>8</v>
      </c>
      <c r="G34928" t="s">
        <v>14</v>
      </c>
    </row>
    <row r="34929" spans="1:7" x14ac:dyDescent="0.25">
      <c r="A34929" s="4">
        <v>45673</v>
      </c>
      <c r="B34929" s="7" t="s">
        <v>6</v>
      </c>
      <c r="C34929" t="s">
        <v>18</v>
      </c>
      <c r="D34929" t="s">
        <v>6</v>
      </c>
      <c r="E34929" t="s">
        <v>6</v>
      </c>
      <c r="F34929" t="s">
        <v>8</v>
      </c>
      <c r="G34929" t="s">
        <v>14</v>
      </c>
    </row>
    <row r="34930" spans="1:7" x14ac:dyDescent="0.25">
      <c r="A34930" s="4">
        <v>45540</v>
      </c>
      <c r="B34930" s="7" t="s">
        <v>6</v>
      </c>
      <c r="C34930" t="s">
        <v>18</v>
      </c>
      <c r="D34930">
        <v>-23.538410649773098</v>
      </c>
      <c r="E34930">
        <v>-46.633860813756101</v>
      </c>
      <c r="F34930" t="s">
        <v>8</v>
      </c>
      <c r="G34930" t="s">
        <v>14</v>
      </c>
    </row>
    <row r="34931" spans="1:7" x14ac:dyDescent="0.25">
      <c r="A34931" s="4">
        <v>45674</v>
      </c>
      <c r="B34931" s="7">
        <v>0.61111111111111105</v>
      </c>
      <c r="C34931" t="s">
        <v>18</v>
      </c>
      <c r="D34931">
        <v>-23.546366299999999</v>
      </c>
      <c r="E34931">
        <v>-46.638833099999999</v>
      </c>
      <c r="F34931" t="s">
        <v>8</v>
      </c>
      <c r="G34931" t="s">
        <v>14</v>
      </c>
    </row>
    <row r="34932" spans="1:7" x14ac:dyDescent="0.25">
      <c r="A34932" s="4">
        <v>45673</v>
      </c>
      <c r="B34932" s="7" t="s">
        <v>6</v>
      </c>
      <c r="C34932" t="s">
        <v>18</v>
      </c>
      <c r="D34932">
        <v>-23.536760329377699</v>
      </c>
      <c r="E34932">
        <v>-46.642744917288901</v>
      </c>
      <c r="F34932" t="s">
        <v>8</v>
      </c>
      <c r="G34932" t="s">
        <v>14</v>
      </c>
    </row>
    <row r="34933" spans="1:7" x14ac:dyDescent="0.25">
      <c r="A34933" s="4">
        <v>45647</v>
      </c>
      <c r="B34933" s="7" t="s">
        <v>6</v>
      </c>
      <c r="C34933" t="s">
        <v>18</v>
      </c>
      <c r="D34933">
        <v>-23.5429386501214</v>
      </c>
      <c r="E34933">
        <v>-46.636412458357903</v>
      </c>
      <c r="F34933" t="s">
        <v>8</v>
      </c>
      <c r="G34933" t="s">
        <v>14</v>
      </c>
    </row>
    <row r="34934" spans="1:7" x14ac:dyDescent="0.25">
      <c r="A34934" s="4">
        <v>45660</v>
      </c>
      <c r="B34934" s="7" t="s">
        <v>6</v>
      </c>
      <c r="C34934" t="s">
        <v>18</v>
      </c>
      <c r="D34934">
        <v>-23.543363299999999</v>
      </c>
      <c r="E34934">
        <v>-46.641249799999997</v>
      </c>
      <c r="F34934" t="s">
        <v>8</v>
      </c>
      <c r="G34934" t="s">
        <v>14</v>
      </c>
    </row>
    <row r="34935" spans="1:7" x14ac:dyDescent="0.25">
      <c r="A34935" s="4">
        <v>45673</v>
      </c>
      <c r="B34935" s="7" t="s">
        <v>6</v>
      </c>
      <c r="C34935" t="s">
        <v>18</v>
      </c>
      <c r="D34935" t="s">
        <v>6</v>
      </c>
      <c r="E34935" t="s">
        <v>6</v>
      </c>
      <c r="F34935" t="s">
        <v>8</v>
      </c>
      <c r="G34935" t="s">
        <v>14</v>
      </c>
    </row>
    <row r="34936" spans="1:7" x14ac:dyDescent="0.25">
      <c r="A34936" s="4">
        <v>45673</v>
      </c>
      <c r="B34936" s="7" t="s">
        <v>6</v>
      </c>
      <c r="C34936" t="s">
        <v>18</v>
      </c>
      <c r="D34936" t="s">
        <v>6</v>
      </c>
      <c r="E34936" t="s">
        <v>6</v>
      </c>
      <c r="F34936" t="s">
        <v>8</v>
      </c>
      <c r="G34936" t="s">
        <v>14</v>
      </c>
    </row>
    <row r="34937" spans="1:7" x14ac:dyDescent="0.25">
      <c r="A34937" s="4">
        <v>45674</v>
      </c>
      <c r="B34937" s="7">
        <v>0.96527777777777779</v>
      </c>
      <c r="C34937" t="s">
        <v>18</v>
      </c>
      <c r="D34937">
        <v>-23.537672625999999</v>
      </c>
      <c r="E34937">
        <v>-46.644033327999999</v>
      </c>
      <c r="F34937" t="s">
        <v>8</v>
      </c>
      <c r="G34937" t="s">
        <v>14</v>
      </c>
    </row>
    <row r="34938" spans="1:7" x14ac:dyDescent="0.25">
      <c r="A34938" s="4">
        <v>45674</v>
      </c>
      <c r="B34938" s="7">
        <v>0.95833333333333337</v>
      </c>
      <c r="C34938" t="s">
        <v>18</v>
      </c>
      <c r="D34938" t="s">
        <v>6</v>
      </c>
      <c r="E34938" t="s">
        <v>6</v>
      </c>
      <c r="F34938" t="s">
        <v>8</v>
      </c>
      <c r="G34938" t="s">
        <v>14</v>
      </c>
    </row>
    <row r="34939" spans="1:7" x14ac:dyDescent="0.25">
      <c r="A34939" s="4">
        <v>45674</v>
      </c>
      <c r="B34939" s="7" t="s">
        <v>6</v>
      </c>
      <c r="C34939" t="s">
        <v>18</v>
      </c>
      <c r="D34939">
        <v>-23.543045186786699</v>
      </c>
      <c r="E34939">
        <v>-46.637517926094603</v>
      </c>
      <c r="F34939" t="s">
        <v>8</v>
      </c>
      <c r="G34939" t="s">
        <v>14</v>
      </c>
    </row>
    <row r="34940" spans="1:7" x14ac:dyDescent="0.25">
      <c r="A34940" s="4">
        <v>45673</v>
      </c>
      <c r="B34940" s="7" t="s">
        <v>6</v>
      </c>
      <c r="C34940" t="s">
        <v>18</v>
      </c>
      <c r="D34940">
        <v>-23.535926042</v>
      </c>
      <c r="E34940">
        <v>-46.634312057999999</v>
      </c>
      <c r="F34940" t="s">
        <v>8</v>
      </c>
      <c r="G34940" t="s">
        <v>14</v>
      </c>
    </row>
    <row r="34941" spans="1:7" x14ac:dyDescent="0.25">
      <c r="A34941" s="4">
        <v>45674</v>
      </c>
      <c r="B34941" s="7" t="s">
        <v>6</v>
      </c>
      <c r="C34941" t="s">
        <v>18</v>
      </c>
      <c r="D34941" t="s">
        <v>6</v>
      </c>
      <c r="E34941" t="s">
        <v>6</v>
      </c>
      <c r="F34941" t="s">
        <v>10</v>
      </c>
      <c r="G34941" t="s">
        <v>14</v>
      </c>
    </row>
    <row r="34942" spans="1:7" x14ac:dyDescent="0.25">
      <c r="A34942" s="4">
        <v>45640</v>
      </c>
      <c r="B34942" s="7" t="s">
        <v>6</v>
      </c>
      <c r="C34942" t="s">
        <v>18</v>
      </c>
      <c r="D34942">
        <v>-23.5385174936666</v>
      </c>
      <c r="E34942">
        <v>-46.638005721444401</v>
      </c>
      <c r="F34942" t="s">
        <v>8</v>
      </c>
      <c r="G34942" t="s">
        <v>14</v>
      </c>
    </row>
    <row r="34943" spans="1:7" x14ac:dyDescent="0.25">
      <c r="A34943" s="4">
        <v>45674</v>
      </c>
      <c r="B34943" s="7" t="s">
        <v>6</v>
      </c>
      <c r="C34943" t="s">
        <v>18</v>
      </c>
      <c r="D34943">
        <v>-23.5411743580487</v>
      </c>
      <c r="E34943">
        <v>-46.639100826365798</v>
      </c>
      <c r="F34943" t="s">
        <v>8</v>
      </c>
      <c r="G34943" t="s">
        <v>14</v>
      </c>
    </row>
    <row r="34944" spans="1:7" x14ac:dyDescent="0.25">
      <c r="A34944" s="4">
        <v>45674</v>
      </c>
      <c r="B34944" s="7" t="s">
        <v>6</v>
      </c>
      <c r="C34944" t="s">
        <v>18</v>
      </c>
      <c r="D34944" t="s">
        <v>6</v>
      </c>
      <c r="E34944" t="s">
        <v>6</v>
      </c>
      <c r="F34944" t="s">
        <v>8</v>
      </c>
      <c r="G34944" t="s">
        <v>14</v>
      </c>
    </row>
    <row r="34945" spans="1:7" x14ac:dyDescent="0.25">
      <c r="A34945" s="4">
        <v>45674</v>
      </c>
      <c r="B34945" s="7">
        <v>0.5625</v>
      </c>
      <c r="C34945" t="s">
        <v>18</v>
      </c>
      <c r="D34945" t="s">
        <v>6</v>
      </c>
      <c r="E34945" t="s">
        <v>6</v>
      </c>
      <c r="F34945" t="s">
        <v>8</v>
      </c>
      <c r="G34945" t="s">
        <v>14</v>
      </c>
    </row>
    <row r="34946" spans="1:7" x14ac:dyDescent="0.25">
      <c r="A34946" s="4">
        <v>45674</v>
      </c>
      <c r="B34946" s="7" t="s">
        <v>6</v>
      </c>
      <c r="C34946" t="s">
        <v>18</v>
      </c>
      <c r="D34946">
        <v>-23.5379036021702</v>
      </c>
      <c r="E34946">
        <v>-46.639624647404197</v>
      </c>
      <c r="F34946" t="s">
        <v>8</v>
      </c>
      <c r="G34946" t="s">
        <v>14</v>
      </c>
    </row>
    <row r="34947" spans="1:7" x14ac:dyDescent="0.25">
      <c r="A34947" s="4">
        <v>45674</v>
      </c>
      <c r="B34947" s="7" t="s">
        <v>6</v>
      </c>
      <c r="C34947" t="s">
        <v>18</v>
      </c>
      <c r="D34947">
        <v>-23.5416472</v>
      </c>
      <c r="E34947">
        <v>-46.646669199999998</v>
      </c>
      <c r="F34947" t="s">
        <v>8</v>
      </c>
      <c r="G34947" t="s">
        <v>14</v>
      </c>
    </row>
    <row r="34948" spans="1:7" x14ac:dyDescent="0.25">
      <c r="A34948" s="4">
        <v>45674</v>
      </c>
      <c r="B34948" s="7" t="s">
        <v>6</v>
      </c>
      <c r="C34948" t="s">
        <v>18</v>
      </c>
      <c r="D34948">
        <v>-23.536400433592501</v>
      </c>
      <c r="E34948">
        <v>-46.642427095000002</v>
      </c>
      <c r="F34948" t="s">
        <v>8</v>
      </c>
      <c r="G34948" t="s">
        <v>14</v>
      </c>
    </row>
    <row r="34949" spans="1:7" x14ac:dyDescent="0.25">
      <c r="A34949" s="4">
        <v>45669</v>
      </c>
      <c r="B34949" s="7" t="s">
        <v>6</v>
      </c>
      <c r="C34949" t="s">
        <v>18</v>
      </c>
      <c r="D34949">
        <v>-23.542782863790698</v>
      </c>
      <c r="E34949">
        <v>-46.6353340646804</v>
      </c>
      <c r="F34949" t="s">
        <v>8</v>
      </c>
      <c r="G34949" t="s">
        <v>14</v>
      </c>
    </row>
    <row r="34950" spans="1:7" x14ac:dyDescent="0.25">
      <c r="A34950" s="4">
        <v>45675</v>
      </c>
      <c r="B34950" s="7" t="s">
        <v>6</v>
      </c>
      <c r="C34950" t="s">
        <v>18</v>
      </c>
      <c r="D34950">
        <v>-23.539264192333299</v>
      </c>
      <c r="E34950">
        <v>-46.640542615333302</v>
      </c>
      <c r="F34950" t="s">
        <v>8</v>
      </c>
      <c r="G34950" t="s">
        <v>14</v>
      </c>
    </row>
    <row r="34951" spans="1:7" x14ac:dyDescent="0.25">
      <c r="A34951" s="4">
        <v>45675</v>
      </c>
      <c r="B34951" s="7" t="s">
        <v>6</v>
      </c>
      <c r="C34951" t="s">
        <v>18</v>
      </c>
      <c r="D34951">
        <v>-23.543528597231699</v>
      </c>
      <c r="E34951">
        <v>-46.638230364041597</v>
      </c>
      <c r="F34951" t="s">
        <v>8</v>
      </c>
      <c r="G34951" t="s">
        <v>14</v>
      </c>
    </row>
    <row r="34952" spans="1:7" x14ac:dyDescent="0.25">
      <c r="A34952" s="4">
        <v>45674</v>
      </c>
      <c r="B34952" s="7" t="s">
        <v>6</v>
      </c>
      <c r="C34952" t="s">
        <v>18</v>
      </c>
      <c r="D34952">
        <v>-23.536703981155501</v>
      </c>
      <c r="E34952">
        <v>-46.6426650471778</v>
      </c>
      <c r="F34952" t="s">
        <v>8</v>
      </c>
      <c r="G34952" t="s">
        <v>14</v>
      </c>
    </row>
    <row r="34953" spans="1:7" x14ac:dyDescent="0.25">
      <c r="A34953" s="4">
        <v>45675</v>
      </c>
      <c r="B34953" s="7" t="s">
        <v>6</v>
      </c>
      <c r="C34953" t="s">
        <v>18</v>
      </c>
      <c r="D34953">
        <v>-23.5393856072495</v>
      </c>
      <c r="E34953">
        <v>-46.634193358673798</v>
      </c>
      <c r="F34953" t="s">
        <v>8</v>
      </c>
      <c r="G34953" t="s">
        <v>14</v>
      </c>
    </row>
    <row r="34954" spans="1:7" x14ac:dyDescent="0.25">
      <c r="A34954" s="4">
        <v>45672</v>
      </c>
      <c r="B34954" s="7">
        <v>0.65277777777777779</v>
      </c>
      <c r="C34954" t="s">
        <v>18</v>
      </c>
      <c r="D34954">
        <v>-23.544521149109698</v>
      </c>
      <c r="E34954">
        <v>-46.6392975572682</v>
      </c>
      <c r="F34954" t="s">
        <v>8</v>
      </c>
      <c r="G34954" t="s">
        <v>14</v>
      </c>
    </row>
    <row r="34955" spans="1:7" x14ac:dyDescent="0.25">
      <c r="A34955" s="4">
        <v>45675</v>
      </c>
      <c r="B34955" s="7">
        <v>0.2638888888888889</v>
      </c>
      <c r="C34955" t="s">
        <v>18</v>
      </c>
      <c r="D34955">
        <v>-23.539264192333299</v>
      </c>
      <c r="E34955">
        <v>-46.640542615333302</v>
      </c>
      <c r="F34955" t="s">
        <v>8</v>
      </c>
      <c r="G34955" t="s">
        <v>14</v>
      </c>
    </row>
    <row r="34956" spans="1:7" x14ac:dyDescent="0.25">
      <c r="A34956" s="4">
        <v>45675</v>
      </c>
      <c r="B34956" s="7" t="s">
        <v>6</v>
      </c>
      <c r="C34956" t="s">
        <v>18</v>
      </c>
      <c r="D34956">
        <v>-23.540904488889801</v>
      </c>
      <c r="E34956">
        <v>-46.646692600310402</v>
      </c>
      <c r="F34956" t="s">
        <v>8</v>
      </c>
      <c r="G34956" t="s">
        <v>14</v>
      </c>
    </row>
    <row r="34957" spans="1:7" x14ac:dyDescent="0.25">
      <c r="A34957" s="4">
        <v>45675</v>
      </c>
      <c r="B34957" s="7">
        <v>0.80861111111111106</v>
      </c>
      <c r="C34957" t="s">
        <v>18</v>
      </c>
      <c r="D34957">
        <v>-23.540921893</v>
      </c>
      <c r="E34957">
        <v>-46.635630589000002</v>
      </c>
      <c r="F34957" t="s">
        <v>8</v>
      </c>
      <c r="G34957" t="s">
        <v>14</v>
      </c>
    </row>
    <row r="34958" spans="1:7" x14ac:dyDescent="0.25">
      <c r="A34958" s="4">
        <v>45675</v>
      </c>
      <c r="B34958" s="7">
        <v>6.25E-2</v>
      </c>
      <c r="C34958" t="s">
        <v>18</v>
      </c>
      <c r="D34958">
        <v>-23.539121153999901</v>
      </c>
      <c r="E34958">
        <v>-46.646246822999998</v>
      </c>
      <c r="F34958" t="s">
        <v>8</v>
      </c>
      <c r="G34958" t="s">
        <v>14</v>
      </c>
    </row>
    <row r="34959" spans="1:7" x14ac:dyDescent="0.25">
      <c r="A34959" s="4">
        <v>45675</v>
      </c>
      <c r="B34959" s="7" t="s">
        <v>6</v>
      </c>
      <c r="C34959" t="s">
        <v>18</v>
      </c>
      <c r="D34959">
        <v>-23.541602078188401</v>
      </c>
      <c r="E34959">
        <v>-46.643905318608702</v>
      </c>
      <c r="F34959" t="s">
        <v>8</v>
      </c>
      <c r="G34959" t="s">
        <v>14</v>
      </c>
    </row>
    <row r="34960" spans="1:7" x14ac:dyDescent="0.25">
      <c r="A34960" s="4">
        <v>45676</v>
      </c>
      <c r="B34960" s="7">
        <v>0.3888888888888889</v>
      </c>
      <c r="C34960" t="s">
        <v>18</v>
      </c>
      <c r="D34960">
        <v>-23.5476195</v>
      </c>
      <c r="E34960">
        <v>-46.6431872</v>
      </c>
      <c r="F34960" t="s">
        <v>8</v>
      </c>
      <c r="G34960" t="s">
        <v>14</v>
      </c>
    </row>
    <row r="34961" spans="1:7" x14ac:dyDescent="0.25">
      <c r="A34961" s="4">
        <v>45674</v>
      </c>
      <c r="B34961" s="7">
        <v>0.5</v>
      </c>
      <c r="C34961" t="s">
        <v>18</v>
      </c>
      <c r="D34961">
        <v>-23.534901933999901</v>
      </c>
      <c r="E34961">
        <v>-46.640030732</v>
      </c>
      <c r="F34961" t="s">
        <v>8</v>
      </c>
      <c r="G34961" t="s">
        <v>14</v>
      </c>
    </row>
    <row r="34962" spans="1:7" x14ac:dyDescent="0.25">
      <c r="A34962" s="4">
        <v>45676</v>
      </c>
      <c r="B34962" s="7" t="s">
        <v>6</v>
      </c>
      <c r="C34962" t="s">
        <v>18</v>
      </c>
      <c r="D34962">
        <v>-23.542126825324299</v>
      </c>
      <c r="E34962">
        <v>-46.643400630540498</v>
      </c>
      <c r="F34962" t="s">
        <v>8</v>
      </c>
      <c r="G34962" t="s">
        <v>14</v>
      </c>
    </row>
    <row r="34963" spans="1:7" x14ac:dyDescent="0.25">
      <c r="A34963" s="4">
        <v>45676</v>
      </c>
      <c r="B34963" s="7" t="s">
        <v>6</v>
      </c>
      <c r="C34963" t="s">
        <v>18</v>
      </c>
      <c r="D34963">
        <v>-23.543615453000001</v>
      </c>
      <c r="E34963">
        <v>-46.638101838999901</v>
      </c>
      <c r="F34963" t="s">
        <v>8</v>
      </c>
      <c r="G34963" t="s">
        <v>14</v>
      </c>
    </row>
    <row r="34964" spans="1:7" x14ac:dyDescent="0.25">
      <c r="A34964" s="4">
        <v>45676</v>
      </c>
      <c r="B34964" s="7" t="s">
        <v>6</v>
      </c>
      <c r="C34964" t="s">
        <v>18</v>
      </c>
      <c r="D34964">
        <v>-23.540631439462899</v>
      </c>
      <c r="E34964">
        <v>-46.640622537481399</v>
      </c>
      <c r="F34964" t="s">
        <v>8</v>
      </c>
      <c r="G34964" t="s">
        <v>14</v>
      </c>
    </row>
    <row r="34965" spans="1:7" x14ac:dyDescent="0.25">
      <c r="A34965" s="4">
        <v>45675</v>
      </c>
      <c r="B34965" s="7" t="s">
        <v>6</v>
      </c>
      <c r="C34965" t="s">
        <v>18</v>
      </c>
      <c r="D34965" t="s">
        <v>6</v>
      </c>
      <c r="E34965" t="s">
        <v>6</v>
      </c>
      <c r="F34965" t="s">
        <v>8</v>
      </c>
      <c r="G34965" t="s">
        <v>14</v>
      </c>
    </row>
    <row r="34966" spans="1:7" x14ac:dyDescent="0.25">
      <c r="A34966" s="4">
        <v>45676</v>
      </c>
      <c r="B34966" s="7" t="s">
        <v>6</v>
      </c>
      <c r="C34966" t="s">
        <v>18</v>
      </c>
      <c r="D34966">
        <v>-23.5430808589999</v>
      </c>
      <c r="E34966">
        <v>-46.638985570999999</v>
      </c>
      <c r="F34966" t="s">
        <v>8</v>
      </c>
      <c r="G34966" t="s">
        <v>14</v>
      </c>
    </row>
    <row r="34967" spans="1:7" x14ac:dyDescent="0.25">
      <c r="A34967" s="4">
        <v>45676</v>
      </c>
      <c r="B34967" s="7" t="s">
        <v>6</v>
      </c>
      <c r="C34967" t="s">
        <v>18</v>
      </c>
      <c r="D34967">
        <v>-23.546289000000002</v>
      </c>
      <c r="E34967">
        <v>-46.6432906</v>
      </c>
      <c r="F34967" t="s">
        <v>8</v>
      </c>
      <c r="G34967" t="s">
        <v>14</v>
      </c>
    </row>
    <row r="34968" spans="1:7" x14ac:dyDescent="0.25">
      <c r="A34968" s="4">
        <v>45676</v>
      </c>
      <c r="B34968" s="7" t="s">
        <v>6</v>
      </c>
      <c r="C34968" t="s">
        <v>18</v>
      </c>
      <c r="D34968">
        <v>-23.541853499999998</v>
      </c>
      <c r="E34968">
        <v>-46.646402899999998</v>
      </c>
      <c r="F34968" t="s">
        <v>8</v>
      </c>
      <c r="G34968" t="s">
        <v>14</v>
      </c>
    </row>
    <row r="34969" spans="1:7" x14ac:dyDescent="0.25">
      <c r="A34969" s="4">
        <v>45674</v>
      </c>
      <c r="B34969" s="7" t="s">
        <v>6</v>
      </c>
      <c r="C34969" t="s">
        <v>18</v>
      </c>
      <c r="D34969">
        <v>-23.5436070691045</v>
      </c>
      <c r="E34969">
        <v>-46.639691063425303</v>
      </c>
      <c r="F34969" t="s">
        <v>8</v>
      </c>
      <c r="G34969" t="s">
        <v>14</v>
      </c>
    </row>
    <row r="34970" spans="1:7" x14ac:dyDescent="0.25">
      <c r="A34970" s="4">
        <v>45672</v>
      </c>
      <c r="B34970" s="7" t="s">
        <v>6</v>
      </c>
      <c r="C34970" t="s">
        <v>18</v>
      </c>
      <c r="D34970">
        <v>-23.539264192333299</v>
      </c>
      <c r="E34970">
        <v>-46.640542615333302</v>
      </c>
      <c r="F34970" t="s">
        <v>8</v>
      </c>
      <c r="G34970" t="s">
        <v>14</v>
      </c>
    </row>
    <row r="34971" spans="1:7" x14ac:dyDescent="0.25">
      <c r="A34971" s="4">
        <v>45676</v>
      </c>
      <c r="B34971" s="7" t="s">
        <v>6</v>
      </c>
      <c r="C34971" t="s">
        <v>18</v>
      </c>
      <c r="D34971" t="s">
        <v>6</v>
      </c>
      <c r="E34971" t="s">
        <v>6</v>
      </c>
      <c r="F34971" t="s">
        <v>8</v>
      </c>
      <c r="G34971" t="s">
        <v>14</v>
      </c>
    </row>
    <row r="34972" spans="1:7" x14ac:dyDescent="0.25">
      <c r="A34972" s="4">
        <v>45676</v>
      </c>
      <c r="B34972" s="7">
        <v>0.90208333333333324</v>
      </c>
      <c r="C34972" t="s">
        <v>18</v>
      </c>
      <c r="D34972" t="s">
        <v>6</v>
      </c>
      <c r="E34972" t="s">
        <v>6</v>
      </c>
      <c r="F34972" t="s">
        <v>8</v>
      </c>
      <c r="G34972" t="s">
        <v>14</v>
      </c>
    </row>
    <row r="34973" spans="1:7" x14ac:dyDescent="0.25">
      <c r="A34973" s="4">
        <v>45676</v>
      </c>
      <c r="B34973" s="7">
        <v>0.125</v>
      </c>
      <c r="C34973" t="s">
        <v>18</v>
      </c>
      <c r="D34973" t="s">
        <v>6</v>
      </c>
      <c r="E34973" t="s">
        <v>6</v>
      </c>
      <c r="F34973" t="s">
        <v>8</v>
      </c>
      <c r="G34973" t="s">
        <v>14</v>
      </c>
    </row>
    <row r="34974" spans="1:7" x14ac:dyDescent="0.25">
      <c r="A34974" s="4">
        <v>45676</v>
      </c>
      <c r="B34974" s="7" t="s">
        <v>6</v>
      </c>
      <c r="C34974" t="s">
        <v>18</v>
      </c>
      <c r="D34974">
        <v>-23.548363204999902</v>
      </c>
      <c r="E34974">
        <v>-46.640335133818198</v>
      </c>
      <c r="F34974" t="s">
        <v>8</v>
      </c>
      <c r="G34974" t="s">
        <v>14</v>
      </c>
    </row>
    <row r="34975" spans="1:7" x14ac:dyDescent="0.25">
      <c r="A34975" s="4">
        <v>45677</v>
      </c>
      <c r="B34975" s="7">
        <v>0.37541666666666668</v>
      </c>
      <c r="C34975" t="s">
        <v>18</v>
      </c>
      <c r="D34975">
        <v>-23.543003063999901</v>
      </c>
      <c r="E34975">
        <v>-46.641224848999997</v>
      </c>
      <c r="F34975" t="s">
        <v>8</v>
      </c>
      <c r="G34975" t="s">
        <v>14</v>
      </c>
    </row>
    <row r="34976" spans="1:7" x14ac:dyDescent="0.25">
      <c r="A34976" s="4">
        <v>45674</v>
      </c>
      <c r="B34976" s="7">
        <v>0.28055555555555556</v>
      </c>
      <c r="C34976" t="s">
        <v>18</v>
      </c>
      <c r="D34976">
        <v>-23.539264192333299</v>
      </c>
      <c r="E34976">
        <v>-46.640542615333302</v>
      </c>
      <c r="F34976" t="s">
        <v>8</v>
      </c>
      <c r="G34976" t="s">
        <v>14</v>
      </c>
    </row>
    <row r="34977" spans="1:7" x14ac:dyDescent="0.25">
      <c r="A34977" s="4">
        <v>45676</v>
      </c>
      <c r="B34977" s="7">
        <v>0.375</v>
      </c>
      <c r="C34977" t="s">
        <v>18</v>
      </c>
      <c r="D34977">
        <v>-23.541519656999998</v>
      </c>
      <c r="E34977">
        <v>-46.645729103000001</v>
      </c>
      <c r="F34977" t="s">
        <v>8</v>
      </c>
      <c r="G34977" t="s">
        <v>14</v>
      </c>
    </row>
    <row r="34978" spans="1:7" x14ac:dyDescent="0.25">
      <c r="A34978" s="4">
        <v>45655</v>
      </c>
      <c r="B34978" s="7" t="s">
        <v>6</v>
      </c>
      <c r="C34978" t="s">
        <v>18</v>
      </c>
      <c r="D34978">
        <v>-23.541662424717899</v>
      </c>
      <c r="E34978">
        <v>-46.641541735205102</v>
      </c>
      <c r="F34978" t="s">
        <v>8</v>
      </c>
      <c r="G34978" t="s">
        <v>14</v>
      </c>
    </row>
    <row r="34979" spans="1:7" x14ac:dyDescent="0.25">
      <c r="A34979" s="4">
        <v>45673</v>
      </c>
      <c r="B34979" s="7">
        <v>0.34027777777777773</v>
      </c>
      <c r="C34979" t="s">
        <v>18</v>
      </c>
      <c r="D34979">
        <v>-23.541799452955701</v>
      </c>
      <c r="E34979">
        <v>-46.638411562673703</v>
      </c>
      <c r="F34979" t="s">
        <v>8</v>
      </c>
      <c r="G34979" t="s">
        <v>14</v>
      </c>
    </row>
    <row r="34980" spans="1:7" x14ac:dyDescent="0.25">
      <c r="A34980" s="4">
        <v>45674</v>
      </c>
      <c r="B34980" s="7" t="s">
        <v>6</v>
      </c>
      <c r="C34980" t="s">
        <v>18</v>
      </c>
      <c r="D34980">
        <v>-23.547581399999999</v>
      </c>
      <c r="E34980">
        <v>-46.641113599999997</v>
      </c>
      <c r="F34980" t="s">
        <v>8</v>
      </c>
      <c r="G34980" t="s">
        <v>14</v>
      </c>
    </row>
    <row r="34981" spans="1:7" x14ac:dyDescent="0.25">
      <c r="A34981" s="4">
        <v>45675</v>
      </c>
      <c r="B34981" s="7" t="s">
        <v>6</v>
      </c>
      <c r="C34981" t="s">
        <v>18</v>
      </c>
      <c r="D34981">
        <v>-23.544870100000001</v>
      </c>
      <c r="E34981">
        <v>-46.638516299999999</v>
      </c>
      <c r="F34981" t="s">
        <v>8</v>
      </c>
      <c r="G34981" t="s">
        <v>14</v>
      </c>
    </row>
    <row r="34982" spans="1:7" x14ac:dyDescent="0.25">
      <c r="A34982" s="4">
        <v>45674</v>
      </c>
      <c r="B34982" s="7" t="s">
        <v>6</v>
      </c>
      <c r="C34982" t="s">
        <v>18</v>
      </c>
      <c r="D34982">
        <v>-23.5411743580487</v>
      </c>
      <c r="E34982">
        <v>-46.639100826365798</v>
      </c>
      <c r="F34982" t="s">
        <v>8</v>
      </c>
      <c r="G34982" t="s">
        <v>14</v>
      </c>
    </row>
    <row r="34983" spans="1:7" x14ac:dyDescent="0.25">
      <c r="A34983" s="4">
        <v>45569</v>
      </c>
      <c r="B34983" s="7">
        <v>0.375</v>
      </c>
      <c r="C34983" t="s">
        <v>18</v>
      </c>
      <c r="D34983">
        <v>-23.5412990866269</v>
      </c>
      <c r="E34983">
        <v>-46.638794095176102</v>
      </c>
      <c r="F34983" t="s">
        <v>8</v>
      </c>
      <c r="G34983" t="s">
        <v>14</v>
      </c>
    </row>
    <row r="34984" spans="1:7" x14ac:dyDescent="0.25">
      <c r="A34984" s="4">
        <v>45646</v>
      </c>
      <c r="B34984" s="7" t="s">
        <v>6</v>
      </c>
      <c r="C34984" t="s">
        <v>18</v>
      </c>
      <c r="D34984">
        <v>-23.5415367663478</v>
      </c>
      <c r="E34984">
        <v>-46.644123471159403</v>
      </c>
      <c r="F34984" t="s">
        <v>8</v>
      </c>
      <c r="G34984" t="s">
        <v>14</v>
      </c>
    </row>
    <row r="34985" spans="1:7" x14ac:dyDescent="0.25">
      <c r="A34985" s="4">
        <v>45667</v>
      </c>
      <c r="B34985" s="7">
        <v>0.45833333333333331</v>
      </c>
      <c r="C34985" t="s">
        <v>18</v>
      </c>
      <c r="D34985">
        <v>-23.5375212053616</v>
      </c>
      <c r="E34985">
        <v>-46.639902861233999</v>
      </c>
      <c r="F34985" t="s">
        <v>8</v>
      </c>
      <c r="G34985" t="s">
        <v>14</v>
      </c>
    </row>
    <row r="34986" spans="1:7" x14ac:dyDescent="0.25">
      <c r="A34986" s="4">
        <v>45677</v>
      </c>
      <c r="B34986" s="7">
        <v>0.39650462962962968</v>
      </c>
      <c r="C34986" t="s">
        <v>18</v>
      </c>
      <c r="D34986">
        <v>-23.545111063</v>
      </c>
      <c r="E34986">
        <v>-46.643417221999997</v>
      </c>
      <c r="F34986" t="s">
        <v>8</v>
      </c>
      <c r="G34986" t="s">
        <v>14</v>
      </c>
    </row>
    <row r="34987" spans="1:7" x14ac:dyDescent="0.25">
      <c r="A34987" s="4">
        <v>45678</v>
      </c>
      <c r="B34987" s="7">
        <v>0.31944444444444448</v>
      </c>
      <c r="C34987" t="s">
        <v>18</v>
      </c>
      <c r="D34987">
        <v>-23.540343188000001</v>
      </c>
      <c r="E34987">
        <v>-46.640839843999998</v>
      </c>
      <c r="F34987" t="s">
        <v>8</v>
      </c>
      <c r="G34987" t="s">
        <v>14</v>
      </c>
    </row>
    <row r="34988" spans="1:7" x14ac:dyDescent="0.25">
      <c r="A34988" s="4">
        <v>45678</v>
      </c>
      <c r="B34988" s="7">
        <v>0.3611111111111111</v>
      </c>
      <c r="C34988" t="s">
        <v>18</v>
      </c>
      <c r="D34988">
        <v>-23.542073526999999</v>
      </c>
      <c r="E34988">
        <v>-46.6424529499999</v>
      </c>
      <c r="F34988" t="s">
        <v>8</v>
      </c>
      <c r="G34988" t="s">
        <v>14</v>
      </c>
    </row>
    <row r="34989" spans="1:7" x14ac:dyDescent="0.25">
      <c r="A34989" s="4">
        <v>45677</v>
      </c>
      <c r="B34989" s="7" t="s">
        <v>6</v>
      </c>
      <c r="C34989" t="s">
        <v>18</v>
      </c>
      <c r="D34989">
        <v>-23.543615453000001</v>
      </c>
      <c r="E34989">
        <v>-46.638101838999901</v>
      </c>
      <c r="F34989" t="s">
        <v>8</v>
      </c>
      <c r="G34989" t="s">
        <v>14</v>
      </c>
    </row>
    <row r="34990" spans="1:7" x14ac:dyDescent="0.25">
      <c r="A34990" s="4">
        <v>45677</v>
      </c>
      <c r="B34990" s="7" t="s">
        <v>6</v>
      </c>
      <c r="C34990" t="s">
        <v>18</v>
      </c>
      <c r="D34990">
        <v>-23.541885300000001</v>
      </c>
      <c r="E34990">
        <v>-46.647566400000002</v>
      </c>
      <c r="F34990" t="s">
        <v>8</v>
      </c>
      <c r="G34990" t="s">
        <v>14</v>
      </c>
    </row>
    <row r="34991" spans="1:7" x14ac:dyDescent="0.25">
      <c r="A34991" s="4">
        <v>45676</v>
      </c>
      <c r="B34991" s="7">
        <v>8.3333333333333329E-2</v>
      </c>
      <c r="C34991" t="s">
        <v>18</v>
      </c>
      <c r="D34991">
        <v>-23.5400855572742</v>
      </c>
      <c r="E34991">
        <v>-46.635320289272897</v>
      </c>
      <c r="F34991" t="s">
        <v>8</v>
      </c>
      <c r="G34991" t="s">
        <v>14</v>
      </c>
    </row>
    <row r="34992" spans="1:7" x14ac:dyDescent="0.25">
      <c r="A34992" s="4">
        <v>45677</v>
      </c>
      <c r="B34992" s="7">
        <v>0.73611111111111116</v>
      </c>
      <c r="C34992" t="s">
        <v>18</v>
      </c>
      <c r="D34992">
        <v>-23.5410604210232</v>
      </c>
      <c r="E34992">
        <v>-46.644572858558099</v>
      </c>
      <c r="F34992" t="s">
        <v>8</v>
      </c>
      <c r="G34992" t="s">
        <v>14</v>
      </c>
    </row>
    <row r="34993" spans="1:7" x14ac:dyDescent="0.25">
      <c r="A34993" s="4">
        <v>45678</v>
      </c>
      <c r="B34993" s="7" t="s">
        <v>6</v>
      </c>
      <c r="C34993" t="s">
        <v>18</v>
      </c>
      <c r="D34993" t="s">
        <v>6</v>
      </c>
      <c r="E34993" t="s">
        <v>6</v>
      </c>
      <c r="F34993" t="s">
        <v>8</v>
      </c>
      <c r="G34993" t="s">
        <v>14</v>
      </c>
    </row>
    <row r="34994" spans="1:7" x14ac:dyDescent="0.25">
      <c r="A34994" s="4">
        <v>45678</v>
      </c>
      <c r="B34994" s="7">
        <v>0.33333333333333331</v>
      </c>
      <c r="C34994" t="s">
        <v>18</v>
      </c>
      <c r="D34994" t="s">
        <v>6</v>
      </c>
      <c r="E34994" t="s">
        <v>6</v>
      </c>
      <c r="F34994" t="s">
        <v>8</v>
      </c>
      <c r="G34994" t="s">
        <v>14</v>
      </c>
    </row>
    <row r="34995" spans="1:7" x14ac:dyDescent="0.25">
      <c r="A34995" s="4">
        <v>45676</v>
      </c>
      <c r="B34995" s="7" t="s">
        <v>6</v>
      </c>
      <c r="C34995" t="s">
        <v>18</v>
      </c>
      <c r="D34995">
        <v>-23.5430808589999</v>
      </c>
      <c r="E34995">
        <v>-46.638985570999999</v>
      </c>
      <c r="F34995" t="s">
        <v>8</v>
      </c>
      <c r="G34995" t="s">
        <v>14</v>
      </c>
    </row>
    <row r="34996" spans="1:7" x14ac:dyDescent="0.25">
      <c r="A34996" s="4">
        <v>45677</v>
      </c>
      <c r="B34996" s="7" t="s">
        <v>6</v>
      </c>
      <c r="C34996" t="s">
        <v>18</v>
      </c>
      <c r="D34996">
        <v>-23.539320413581098</v>
      </c>
      <c r="E34996">
        <v>-46.639257215916899</v>
      </c>
      <c r="F34996" t="s">
        <v>8</v>
      </c>
      <c r="G34996" t="s">
        <v>14</v>
      </c>
    </row>
    <row r="34997" spans="1:7" x14ac:dyDescent="0.25">
      <c r="A34997" s="4">
        <v>45676</v>
      </c>
      <c r="B34997" s="7" t="s">
        <v>6</v>
      </c>
      <c r="C34997" t="s">
        <v>18</v>
      </c>
      <c r="D34997">
        <v>-23.544870100000001</v>
      </c>
      <c r="E34997">
        <v>-46.638516299999999</v>
      </c>
      <c r="F34997" t="s">
        <v>8</v>
      </c>
      <c r="G34997" t="s">
        <v>14</v>
      </c>
    </row>
    <row r="34998" spans="1:7" x14ac:dyDescent="0.25">
      <c r="A34998" s="4">
        <v>45678</v>
      </c>
      <c r="B34998" s="7" t="s">
        <v>6</v>
      </c>
      <c r="C34998" t="s">
        <v>18</v>
      </c>
      <c r="D34998">
        <v>-23.5420959357544</v>
      </c>
      <c r="E34998">
        <v>-46.645508425885502</v>
      </c>
      <c r="F34998" t="s">
        <v>8</v>
      </c>
      <c r="G34998" t="s">
        <v>14</v>
      </c>
    </row>
    <row r="34999" spans="1:7" x14ac:dyDescent="0.25">
      <c r="A34999" s="4">
        <v>45679</v>
      </c>
      <c r="B34999" s="7">
        <v>2.7777777777777776E-2</v>
      </c>
      <c r="C34999" t="s">
        <v>18</v>
      </c>
      <c r="D34999">
        <v>-23.544731599999999</v>
      </c>
      <c r="E34999">
        <v>-46.646607899999999</v>
      </c>
      <c r="F34999" t="s">
        <v>8</v>
      </c>
      <c r="G34999" t="s">
        <v>14</v>
      </c>
    </row>
    <row r="35000" spans="1:7" x14ac:dyDescent="0.25">
      <c r="A35000" s="4">
        <v>45678</v>
      </c>
      <c r="B35000" s="7" t="s">
        <v>6</v>
      </c>
      <c r="C35000" t="s">
        <v>18</v>
      </c>
      <c r="D35000">
        <v>-23.544524770089701</v>
      </c>
      <c r="E35000">
        <v>-46.644044368041698</v>
      </c>
      <c r="F35000" t="s">
        <v>8</v>
      </c>
      <c r="G35000" t="s">
        <v>14</v>
      </c>
    </row>
    <row r="35001" spans="1:7" x14ac:dyDescent="0.25">
      <c r="A35001" s="4">
        <v>45677</v>
      </c>
      <c r="B35001" s="7">
        <v>0.54166666666666663</v>
      </c>
      <c r="C35001" t="s">
        <v>18</v>
      </c>
      <c r="D35001">
        <v>-23.536760329377699</v>
      </c>
      <c r="E35001">
        <v>-46.642744917288901</v>
      </c>
      <c r="F35001" t="s">
        <v>8</v>
      </c>
      <c r="G35001" t="s">
        <v>14</v>
      </c>
    </row>
    <row r="35002" spans="1:7" x14ac:dyDescent="0.25">
      <c r="A35002" s="4">
        <v>45677</v>
      </c>
      <c r="B35002" s="7" t="s">
        <v>6</v>
      </c>
      <c r="C35002" t="s">
        <v>18</v>
      </c>
      <c r="D35002">
        <v>-23.5433671420822</v>
      </c>
      <c r="E35002">
        <v>-46.638521021280503</v>
      </c>
      <c r="F35002" t="s">
        <v>8</v>
      </c>
      <c r="G35002" t="s">
        <v>14</v>
      </c>
    </row>
    <row r="35003" spans="1:7" x14ac:dyDescent="0.25">
      <c r="A35003" s="4">
        <v>45679</v>
      </c>
      <c r="B35003" s="7">
        <v>0.30902777777777779</v>
      </c>
      <c r="C35003" t="s">
        <v>18</v>
      </c>
      <c r="D35003" t="s">
        <v>6</v>
      </c>
      <c r="E35003" t="s">
        <v>6</v>
      </c>
      <c r="F35003" t="s">
        <v>8</v>
      </c>
      <c r="G35003" t="s">
        <v>14</v>
      </c>
    </row>
    <row r="35004" spans="1:7" x14ac:dyDescent="0.25">
      <c r="A35004" s="4">
        <v>45678</v>
      </c>
      <c r="B35004" s="7" t="s">
        <v>6</v>
      </c>
      <c r="C35004" t="s">
        <v>18</v>
      </c>
      <c r="D35004" t="s">
        <v>6</v>
      </c>
      <c r="E35004" t="s">
        <v>6</v>
      </c>
      <c r="F35004" t="s">
        <v>8</v>
      </c>
      <c r="G35004" t="s">
        <v>14</v>
      </c>
    </row>
    <row r="35005" spans="1:7" x14ac:dyDescent="0.25">
      <c r="A35005" s="4">
        <v>45671</v>
      </c>
      <c r="B35005" s="7" t="s">
        <v>6</v>
      </c>
      <c r="C35005" t="s">
        <v>18</v>
      </c>
      <c r="D35005" t="s">
        <v>6</v>
      </c>
      <c r="E35005" t="s">
        <v>6</v>
      </c>
      <c r="F35005" t="s">
        <v>8</v>
      </c>
      <c r="G35005" t="s">
        <v>14</v>
      </c>
    </row>
    <row r="35006" spans="1:7" x14ac:dyDescent="0.25">
      <c r="A35006" s="4">
        <v>45678</v>
      </c>
      <c r="B35006" s="7" t="s">
        <v>6</v>
      </c>
      <c r="C35006" t="s">
        <v>18</v>
      </c>
      <c r="D35006">
        <v>-23.539482858702101</v>
      </c>
      <c r="E35006">
        <v>-46.641618415744603</v>
      </c>
      <c r="F35006" t="s">
        <v>8</v>
      </c>
      <c r="G35006" t="s">
        <v>14</v>
      </c>
    </row>
    <row r="35007" spans="1:7" x14ac:dyDescent="0.25">
      <c r="A35007" s="4">
        <v>45679</v>
      </c>
      <c r="B35007" s="7" t="s">
        <v>6</v>
      </c>
      <c r="C35007" t="s">
        <v>18</v>
      </c>
      <c r="D35007" t="s">
        <v>6</v>
      </c>
      <c r="E35007" t="s">
        <v>6</v>
      </c>
      <c r="F35007" t="s">
        <v>8</v>
      </c>
      <c r="G35007" t="s">
        <v>14</v>
      </c>
    </row>
    <row r="35008" spans="1:7" x14ac:dyDescent="0.25">
      <c r="A35008" s="4">
        <v>45674</v>
      </c>
      <c r="B35008" s="7" t="s">
        <v>6</v>
      </c>
      <c r="C35008" t="s">
        <v>18</v>
      </c>
      <c r="D35008">
        <v>-23.543957825290398</v>
      </c>
      <c r="E35008">
        <v>-46.644437927083999</v>
      </c>
      <c r="F35008" t="s">
        <v>8</v>
      </c>
      <c r="G35008" t="s">
        <v>14</v>
      </c>
    </row>
    <row r="35009" spans="1:7" x14ac:dyDescent="0.25">
      <c r="A35009" s="4">
        <v>45679</v>
      </c>
      <c r="B35009" s="7" t="s">
        <v>6</v>
      </c>
      <c r="C35009" t="s">
        <v>18</v>
      </c>
      <c r="D35009">
        <v>-23.538096304191399</v>
      </c>
      <c r="E35009">
        <v>-46.641420098340397</v>
      </c>
      <c r="F35009" t="s">
        <v>8</v>
      </c>
      <c r="G35009" t="s">
        <v>14</v>
      </c>
    </row>
    <row r="35010" spans="1:7" x14ac:dyDescent="0.25">
      <c r="A35010" s="4">
        <v>45658</v>
      </c>
      <c r="B35010" s="7" t="s">
        <v>6</v>
      </c>
      <c r="C35010" t="s">
        <v>18</v>
      </c>
      <c r="D35010">
        <v>-23.5351057519999</v>
      </c>
      <c r="E35010">
        <v>-46.640398703000002</v>
      </c>
      <c r="F35010" t="s">
        <v>8</v>
      </c>
      <c r="G35010" t="s">
        <v>14</v>
      </c>
    </row>
    <row r="35011" spans="1:7" x14ac:dyDescent="0.25">
      <c r="A35011" s="4">
        <v>45679</v>
      </c>
      <c r="B35011" s="7" t="s">
        <v>6</v>
      </c>
      <c r="C35011" t="s">
        <v>18</v>
      </c>
      <c r="D35011" t="s">
        <v>6</v>
      </c>
      <c r="E35011" t="s">
        <v>6</v>
      </c>
      <c r="F35011" t="s">
        <v>8</v>
      </c>
      <c r="G35011" t="s">
        <v>14</v>
      </c>
    </row>
    <row r="35012" spans="1:7" x14ac:dyDescent="0.25">
      <c r="A35012" s="4">
        <v>45680</v>
      </c>
      <c r="B35012" s="7" t="s">
        <v>6</v>
      </c>
      <c r="C35012" t="s">
        <v>18</v>
      </c>
      <c r="D35012">
        <v>-23.541777128</v>
      </c>
      <c r="E35012">
        <v>-46.646572198999898</v>
      </c>
      <c r="F35012" t="s">
        <v>8</v>
      </c>
      <c r="G35012" t="s">
        <v>14</v>
      </c>
    </row>
    <row r="35013" spans="1:7" x14ac:dyDescent="0.25">
      <c r="A35013" s="4">
        <v>45672</v>
      </c>
      <c r="B35013" s="7">
        <v>0.4513888888888889</v>
      </c>
      <c r="C35013" t="s">
        <v>18</v>
      </c>
      <c r="D35013">
        <v>-23.5460999868451</v>
      </c>
      <c r="E35013">
        <v>-46.638911142123803</v>
      </c>
      <c r="F35013" t="s">
        <v>8</v>
      </c>
      <c r="G35013" t="s">
        <v>14</v>
      </c>
    </row>
    <row r="35014" spans="1:7" x14ac:dyDescent="0.25">
      <c r="A35014" s="4">
        <v>45679</v>
      </c>
      <c r="B35014" s="7" t="s">
        <v>6</v>
      </c>
      <c r="C35014" t="s">
        <v>18</v>
      </c>
      <c r="D35014" t="s">
        <v>6</v>
      </c>
      <c r="E35014" t="s">
        <v>6</v>
      </c>
      <c r="F35014" t="s">
        <v>8</v>
      </c>
      <c r="G35014" t="s">
        <v>14</v>
      </c>
    </row>
    <row r="35015" spans="1:7" x14ac:dyDescent="0.25">
      <c r="A35015" s="4">
        <v>45677</v>
      </c>
      <c r="B35015" s="7">
        <v>0.80208333333333337</v>
      </c>
      <c r="C35015" t="s">
        <v>18</v>
      </c>
      <c r="D35015">
        <v>-23.544434717087999</v>
      </c>
      <c r="E35015">
        <v>-46.644146149565699</v>
      </c>
      <c r="F35015" t="s">
        <v>10</v>
      </c>
      <c r="G35015" t="s">
        <v>14</v>
      </c>
    </row>
    <row r="35016" spans="1:7" x14ac:dyDescent="0.25">
      <c r="A35016" s="4">
        <v>45679</v>
      </c>
      <c r="B35016" s="7">
        <v>0.54166666666666663</v>
      </c>
      <c r="C35016" t="s">
        <v>18</v>
      </c>
      <c r="D35016">
        <v>-23.5420839939502</v>
      </c>
      <c r="E35016">
        <v>-46.638415427853403</v>
      </c>
      <c r="F35016" t="s">
        <v>10</v>
      </c>
      <c r="G35016" t="s">
        <v>14</v>
      </c>
    </row>
    <row r="35017" spans="1:7" x14ac:dyDescent="0.25">
      <c r="A35017" s="4">
        <v>45679</v>
      </c>
      <c r="B35017" s="7" t="s">
        <v>6</v>
      </c>
      <c r="C35017" t="s">
        <v>18</v>
      </c>
      <c r="D35017" t="s">
        <v>6</v>
      </c>
      <c r="E35017" t="s">
        <v>6</v>
      </c>
      <c r="F35017" t="s">
        <v>8</v>
      </c>
      <c r="G35017" t="s">
        <v>14</v>
      </c>
    </row>
    <row r="35018" spans="1:7" x14ac:dyDescent="0.25">
      <c r="A35018" s="4">
        <v>45679</v>
      </c>
      <c r="B35018" s="7" t="s">
        <v>6</v>
      </c>
      <c r="C35018" t="s">
        <v>18</v>
      </c>
      <c r="D35018" t="s">
        <v>6</v>
      </c>
      <c r="E35018" t="s">
        <v>6</v>
      </c>
      <c r="F35018" t="s">
        <v>8</v>
      </c>
      <c r="G35018" t="s">
        <v>14</v>
      </c>
    </row>
    <row r="35019" spans="1:7" x14ac:dyDescent="0.25">
      <c r="A35019" s="4">
        <v>45680</v>
      </c>
      <c r="B35019" s="7">
        <v>0.85902777777777783</v>
      </c>
      <c r="C35019" t="s">
        <v>18</v>
      </c>
      <c r="D35019">
        <v>-23.5393313293403</v>
      </c>
      <c r="E35019">
        <v>-46.634555188266503</v>
      </c>
      <c r="F35019" t="s">
        <v>8</v>
      </c>
      <c r="G35019" t="s">
        <v>14</v>
      </c>
    </row>
    <row r="35020" spans="1:7" x14ac:dyDescent="0.25">
      <c r="A35020" s="4">
        <v>45680</v>
      </c>
      <c r="B35020" s="7" t="s">
        <v>6</v>
      </c>
      <c r="C35020" t="s">
        <v>18</v>
      </c>
      <c r="D35020" t="s">
        <v>6</v>
      </c>
      <c r="E35020" t="s">
        <v>6</v>
      </c>
      <c r="F35020" t="s">
        <v>8</v>
      </c>
      <c r="G35020" t="s">
        <v>14</v>
      </c>
    </row>
    <row r="35021" spans="1:7" x14ac:dyDescent="0.25">
      <c r="A35021" s="4">
        <v>45680</v>
      </c>
      <c r="B35021" s="7" t="s">
        <v>6</v>
      </c>
      <c r="C35021" t="s">
        <v>18</v>
      </c>
      <c r="D35021">
        <v>-23.5436677825072</v>
      </c>
      <c r="E35021">
        <v>-46.640380159347799</v>
      </c>
      <c r="F35021" t="s">
        <v>8</v>
      </c>
      <c r="G35021" t="s">
        <v>14</v>
      </c>
    </row>
    <row r="35022" spans="1:7" x14ac:dyDescent="0.25">
      <c r="A35022" s="4">
        <v>45679</v>
      </c>
      <c r="B35022" s="7">
        <v>0.66666666666666663</v>
      </c>
      <c r="C35022" t="s">
        <v>18</v>
      </c>
      <c r="D35022">
        <v>-23.543615453000001</v>
      </c>
      <c r="E35022">
        <v>-46.638101838999901</v>
      </c>
      <c r="F35022" t="s">
        <v>8</v>
      </c>
      <c r="G35022" t="s">
        <v>14</v>
      </c>
    </row>
    <row r="35023" spans="1:7" x14ac:dyDescent="0.25">
      <c r="A35023" s="4">
        <v>45680</v>
      </c>
      <c r="B35023" s="7" t="s">
        <v>6</v>
      </c>
      <c r="C35023" t="s">
        <v>18</v>
      </c>
      <c r="D35023">
        <v>-23.539368652</v>
      </c>
      <c r="E35023">
        <v>-46.634336148999999</v>
      </c>
      <c r="F35023" t="s">
        <v>8</v>
      </c>
      <c r="G35023" t="s">
        <v>14</v>
      </c>
    </row>
    <row r="35024" spans="1:7" x14ac:dyDescent="0.25">
      <c r="A35024" s="4">
        <v>45681</v>
      </c>
      <c r="B35024" s="7" t="s">
        <v>6</v>
      </c>
      <c r="C35024" t="s">
        <v>18</v>
      </c>
      <c r="D35024">
        <v>-23.543185303000001</v>
      </c>
      <c r="E35024">
        <v>-46.643373212</v>
      </c>
      <c r="F35024" t="s">
        <v>8</v>
      </c>
      <c r="G35024" t="s">
        <v>14</v>
      </c>
    </row>
    <row r="35025" spans="1:7" x14ac:dyDescent="0.25">
      <c r="A35025" s="4">
        <v>45453</v>
      </c>
      <c r="B35025" s="7" t="s">
        <v>6</v>
      </c>
      <c r="C35025" t="s">
        <v>18</v>
      </c>
      <c r="D35025">
        <v>-23.543226214176599</v>
      </c>
      <c r="E35025">
        <v>-46.638754838071399</v>
      </c>
      <c r="F35025" t="s">
        <v>8</v>
      </c>
      <c r="G35025" t="s">
        <v>14</v>
      </c>
    </row>
    <row r="35026" spans="1:7" x14ac:dyDescent="0.25">
      <c r="A35026" s="4">
        <v>45681</v>
      </c>
      <c r="B35026" s="7">
        <v>0.43751157407407404</v>
      </c>
      <c r="C35026" t="s">
        <v>18</v>
      </c>
      <c r="D35026">
        <v>-23.539041662999999</v>
      </c>
      <c r="E35026">
        <v>-46.638808482999899</v>
      </c>
      <c r="F35026" t="s">
        <v>8</v>
      </c>
      <c r="G35026" t="s">
        <v>14</v>
      </c>
    </row>
    <row r="35027" spans="1:7" x14ac:dyDescent="0.25">
      <c r="A35027" s="4">
        <v>45682</v>
      </c>
      <c r="B35027" s="7">
        <v>0.4861111111111111</v>
      </c>
      <c r="C35027" t="s">
        <v>18</v>
      </c>
      <c r="D35027">
        <v>-23.541210312285699</v>
      </c>
      <c r="E35027">
        <v>-46.638861552999899</v>
      </c>
      <c r="F35027" t="s">
        <v>8</v>
      </c>
      <c r="G35027" t="s">
        <v>14</v>
      </c>
    </row>
    <row r="35028" spans="1:7" x14ac:dyDescent="0.25">
      <c r="A35028" s="4">
        <v>45682</v>
      </c>
      <c r="B35028" s="7">
        <v>0.6799884259259259</v>
      </c>
      <c r="C35028" t="s">
        <v>18</v>
      </c>
      <c r="D35028">
        <v>-23.543407800000001</v>
      </c>
      <c r="E35028">
        <v>-46.644190999999999</v>
      </c>
      <c r="F35028" t="s">
        <v>8</v>
      </c>
      <c r="G35028" t="s">
        <v>14</v>
      </c>
    </row>
    <row r="35029" spans="1:7" x14ac:dyDescent="0.25">
      <c r="A35029" s="4">
        <v>45682</v>
      </c>
      <c r="B35029" s="7">
        <v>0.11458333333333333</v>
      </c>
      <c r="C35029" t="s">
        <v>18</v>
      </c>
      <c r="D35029">
        <v>-23.544960386</v>
      </c>
      <c r="E35029">
        <v>-46.643576044</v>
      </c>
      <c r="F35029" t="s">
        <v>8</v>
      </c>
      <c r="G35029" t="s">
        <v>14</v>
      </c>
    </row>
    <row r="35030" spans="1:7" x14ac:dyDescent="0.25">
      <c r="A35030" s="4">
        <v>45681</v>
      </c>
      <c r="B35030" s="7" t="s">
        <v>6</v>
      </c>
      <c r="C35030" t="s">
        <v>18</v>
      </c>
      <c r="D35030" t="s">
        <v>6</v>
      </c>
      <c r="E35030" t="s">
        <v>6</v>
      </c>
      <c r="F35030" t="s">
        <v>8</v>
      </c>
      <c r="G35030" t="s">
        <v>14</v>
      </c>
    </row>
    <row r="35031" spans="1:7" x14ac:dyDescent="0.25">
      <c r="A35031" s="4">
        <v>45681</v>
      </c>
      <c r="B35031" s="7" t="s">
        <v>6</v>
      </c>
      <c r="C35031" t="s">
        <v>18</v>
      </c>
      <c r="D35031" t="s">
        <v>6</v>
      </c>
      <c r="E35031" t="s">
        <v>6</v>
      </c>
      <c r="F35031" t="s">
        <v>8</v>
      </c>
      <c r="G35031" t="s">
        <v>14</v>
      </c>
    </row>
    <row r="35032" spans="1:7" x14ac:dyDescent="0.25">
      <c r="A35032" s="4">
        <v>45681</v>
      </c>
      <c r="B35032" s="7" t="s">
        <v>6</v>
      </c>
      <c r="C35032" t="s">
        <v>18</v>
      </c>
      <c r="D35032">
        <v>-23.544632268688499</v>
      </c>
      <c r="E35032">
        <v>-46.640679725786804</v>
      </c>
      <c r="F35032" t="s">
        <v>8</v>
      </c>
      <c r="G35032" t="s">
        <v>14</v>
      </c>
    </row>
    <row r="35033" spans="1:7" x14ac:dyDescent="0.25">
      <c r="A35033" s="4">
        <v>45683</v>
      </c>
      <c r="B35033" s="7">
        <v>0.125</v>
      </c>
      <c r="C35033" t="s">
        <v>18</v>
      </c>
      <c r="D35033">
        <v>-23.541307786225499</v>
      </c>
      <c r="E35033">
        <v>-46.637144668890599</v>
      </c>
      <c r="F35033" t="s">
        <v>8</v>
      </c>
      <c r="G35033" t="s">
        <v>14</v>
      </c>
    </row>
    <row r="35034" spans="1:7" x14ac:dyDescent="0.25">
      <c r="A35034" s="4">
        <v>45637</v>
      </c>
      <c r="B35034" s="7" t="s">
        <v>6</v>
      </c>
      <c r="C35034" t="s">
        <v>18</v>
      </c>
      <c r="D35034">
        <v>-23.543705500000002</v>
      </c>
      <c r="E35034">
        <v>-46.641543900000002</v>
      </c>
      <c r="F35034" t="s">
        <v>8</v>
      </c>
      <c r="G35034" t="s">
        <v>14</v>
      </c>
    </row>
    <row r="35035" spans="1:7" x14ac:dyDescent="0.25">
      <c r="A35035" s="4">
        <v>45681</v>
      </c>
      <c r="B35035" s="7" t="s">
        <v>6</v>
      </c>
      <c r="C35035" t="s">
        <v>18</v>
      </c>
      <c r="D35035">
        <v>-23.5470916389019</v>
      </c>
      <c r="E35035">
        <v>-46.640252119427998</v>
      </c>
      <c r="F35035" t="s">
        <v>8</v>
      </c>
      <c r="G35035" t="s">
        <v>14</v>
      </c>
    </row>
    <row r="35036" spans="1:7" x14ac:dyDescent="0.25">
      <c r="A35036" s="4">
        <v>45683</v>
      </c>
      <c r="B35036" s="7">
        <v>0.51388888888888895</v>
      </c>
      <c r="C35036" t="s">
        <v>18</v>
      </c>
      <c r="D35036">
        <v>0</v>
      </c>
      <c r="E35036">
        <v>0</v>
      </c>
      <c r="F35036" t="s">
        <v>8</v>
      </c>
      <c r="G35036" t="s">
        <v>14</v>
      </c>
    </row>
    <row r="35037" spans="1:7" x14ac:dyDescent="0.25">
      <c r="A35037" s="4">
        <v>45680</v>
      </c>
      <c r="B35037" s="7" t="s">
        <v>6</v>
      </c>
      <c r="C35037" t="s">
        <v>18</v>
      </c>
      <c r="D35037">
        <v>-23.5460999868451</v>
      </c>
      <c r="E35037">
        <v>-46.638911142123803</v>
      </c>
      <c r="F35037" t="s">
        <v>8</v>
      </c>
      <c r="G35037" t="s">
        <v>14</v>
      </c>
    </row>
    <row r="35038" spans="1:7" x14ac:dyDescent="0.25">
      <c r="A35038" s="4">
        <v>45672</v>
      </c>
      <c r="B35038" s="7">
        <v>0.875</v>
      </c>
      <c r="C35038" t="s">
        <v>18</v>
      </c>
      <c r="D35038">
        <v>-23.542614799199999</v>
      </c>
      <c r="E35038">
        <v>-46.643059222200002</v>
      </c>
      <c r="F35038" t="s">
        <v>8</v>
      </c>
      <c r="G35038" t="s">
        <v>14</v>
      </c>
    </row>
    <row r="35039" spans="1:7" x14ac:dyDescent="0.25">
      <c r="A35039" s="4">
        <v>45682</v>
      </c>
      <c r="B35039" s="7" t="s">
        <v>6</v>
      </c>
      <c r="C35039" t="s">
        <v>18</v>
      </c>
      <c r="D35039">
        <v>-23.544173884719999</v>
      </c>
      <c r="E35039">
        <v>-46.640407472920003</v>
      </c>
      <c r="F35039" t="s">
        <v>8</v>
      </c>
      <c r="G35039" t="s">
        <v>14</v>
      </c>
    </row>
    <row r="35040" spans="1:7" x14ac:dyDescent="0.25">
      <c r="A35040" s="4">
        <v>45680</v>
      </c>
      <c r="B35040" s="7" t="s">
        <v>6</v>
      </c>
      <c r="C35040" t="s">
        <v>18</v>
      </c>
      <c r="D35040">
        <v>-23.537214629066899</v>
      </c>
      <c r="E35040">
        <v>-46.633615915019398</v>
      </c>
      <c r="F35040" t="s">
        <v>8</v>
      </c>
      <c r="G35040" t="s">
        <v>14</v>
      </c>
    </row>
    <row r="35041" spans="1:7" x14ac:dyDescent="0.25">
      <c r="A35041" s="4">
        <v>45683</v>
      </c>
      <c r="B35041" s="7" t="s">
        <v>6</v>
      </c>
      <c r="C35041" t="s">
        <v>18</v>
      </c>
      <c r="D35041">
        <v>-23.542480712729699</v>
      </c>
      <c r="E35041">
        <v>-46.643047648216204</v>
      </c>
      <c r="F35041" t="s">
        <v>8</v>
      </c>
      <c r="G35041" t="s">
        <v>14</v>
      </c>
    </row>
    <row r="35042" spans="1:7" x14ac:dyDescent="0.25">
      <c r="A35042" s="4">
        <v>45682</v>
      </c>
      <c r="B35042" s="7" t="s">
        <v>6</v>
      </c>
      <c r="C35042" t="s">
        <v>18</v>
      </c>
      <c r="D35042">
        <v>-23.539304760966601</v>
      </c>
      <c r="E35042">
        <v>-46.6402920905333</v>
      </c>
      <c r="F35042" t="s">
        <v>8</v>
      </c>
      <c r="G35042" t="s">
        <v>14</v>
      </c>
    </row>
    <row r="35043" spans="1:7" x14ac:dyDescent="0.25">
      <c r="A35043" s="4">
        <v>45682</v>
      </c>
      <c r="B35043" s="7" t="s">
        <v>6</v>
      </c>
      <c r="C35043" t="s">
        <v>18</v>
      </c>
      <c r="D35043">
        <v>-23.5429386501214</v>
      </c>
      <c r="E35043">
        <v>-46.636412458357903</v>
      </c>
      <c r="F35043" t="s">
        <v>8</v>
      </c>
      <c r="G35043" t="s">
        <v>14</v>
      </c>
    </row>
    <row r="35044" spans="1:7" x14ac:dyDescent="0.25">
      <c r="A35044" s="4">
        <v>45680</v>
      </c>
      <c r="B35044" s="7" t="s">
        <v>6</v>
      </c>
      <c r="C35044" t="s">
        <v>18</v>
      </c>
      <c r="D35044" t="s">
        <v>6</v>
      </c>
      <c r="E35044" t="s">
        <v>6</v>
      </c>
      <c r="F35044" t="s">
        <v>8</v>
      </c>
      <c r="G35044" t="s">
        <v>14</v>
      </c>
    </row>
    <row r="35045" spans="1:7" x14ac:dyDescent="0.25">
      <c r="A35045" s="4">
        <v>45682</v>
      </c>
      <c r="B35045" s="7" t="s">
        <v>6</v>
      </c>
      <c r="C35045" t="s">
        <v>18</v>
      </c>
      <c r="D35045">
        <v>-23.544245170707299</v>
      </c>
      <c r="E35045">
        <v>-46.6396479409512</v>
      </c>
      <c r="F35045" t="s">
        <v>8</v>
      </c>
      <c r="G35045" t="s">
        <v>14</v>
      </c>
    </row>
    <row r="35046" spans="1:7" x14ac:dyDescent="0.25">
      <c r="A35046" s="4">
        <v>45680</v>
      </c>
      <c r="B35046" s="7">
        <v>0.6875</v>
      </c>
      <c r="C35046" t="s">
        <v>18</v>
      </c>
      <c r="D35046">
        <v>-23.539982299999998</v>
      </c>
      <c r="E35046">
        <v>-46.6441053</v>
      </c>
      <c r="F35046" t="s">
        <v>8</v>
      </c>
      <c r="G35046" t="s">
        <v>14</v>
      </c>
    </row>
    <row r="35047" spans="1:7" x14ac:dyDescent="0.25">
      <c r="A35047" s="4">
        <v>45684</v>
      </c>
      <c r="B35047" s="7">
        <v>0.45833333333333331</v>
      </c>
      <c r="C35047" t="s">
        <v>18</v>
      </c>
      <c r="D35047">
        <v>-23.546264900000001</v>
      </c>
      <c r="E35047">
        <v>-46.640841500000001</v>
      </c>
      <c r="F35047" t="s">
        <v>8</v>
      </c>
      <c r="G35047" t="s">
        <v>14</v>
      </c>
    </row>
    <row r="35048" spans="1:7" x14ac:dyDescent="0.25">
      <c r="A35048" s="4">
        <v>45682</v>
      </c>
      <c r="B35048" s="7" t="s">
        <v>6</v>
      </c>
      <c r="C35048" t="s">
        <v>18</v>
      </c>
      <c r="D35048">
        <v>-23.543978556185099</v>
      </c>
      <c r="E35048">
        <v>-46.642360428073999</v>
      </c>
      <c r="F35048" t="s">
        <v>8</v>
      </c>
      <c r="G35048" t="s">
        <v>14</v>
      </c>
    </row>
    <row r="35049" spans="1:7" x14ac:dyDescent="0.25">
      <c r="A35049" s="4">
        <v>45683</v>
      </c>
      <c r="B35049" s="7" t="s">
        <v>6</v>
      </c>
      <c r="C35049" t="s">
        <v>18</v>
      </c>
      <c r="D35049">
        <v>-23.5433124493509</v>
      </c>
      <c r="E35049">
        <v>-46.641559254597198</v>
      </c>
      <c r="F35049" t="s">
        <v>8</v>
      </c>
      <c r="G35049" t="s">
        <v>14</v>
      </c>
    </row>
    <row r="35050" spans="1:7" x14ac:dyDescent="0.25">
      <c r="A35050" s="4">
        <v>45684</v>
      </c>
      <c r="B35050" s="7">
        <v>0.53530092592592593</v>
      </c>
      <c r="C35050" t="s">
        <v>18</v>
      </c>
      <c r="D35050">
        <v>-23.536329256999998</v>
      </c>
      <c r="E35050">
        <v>-46.638265569999902</v>
      </c>
      <c r="F35050" t="s">
        <v>8</v>
      </c>
      <c r="G35050" t="s">
        <v>14</v>
      </c>
    </row>
    <row r="35051" spans="1:7" x14ac:dyDescent="0.25">
      <c r="A35051" s="4">
        <v>45671</v>
      </c>
      <c r="B35051" s="7" t="s">
        <v>6</v>
      </c>
      <c r="C35051" t="s">
        <v>18</v>
      </c>
      <c r="D35051">
        <v>-23.542523466999999</v>
      </c>
      <c r="E35051">
        <v>-46.635317274999998</v>
      </c>
      <c r="F35051" t="s">
        <v>8</v>
      </c>
      <c r="G35051" t="s">
        <v>14</v>
      </c>
    </row>
    <row r="35052" spans="1:7" x14ac:dyDescent="0.25">
      <c r="A35052" s="4">
        <v>45682</v>
      </c>
      <c r="B35052" s="7" t="s">
        <v>6</v>
      </c>
      <c r="C35052" t="s">
        <v>18</v>
      </c>
      <c r="D35052" t="s">
        <v>6</v>
      </c>
      <c r="E35052" t="s">
        <v>6</v>
      </c>
      <c r="F35052" t="s">
        <v>8</v>
      </c>
      <c r="G35052" t="s">
        <v>14</v>
      </c>
    </row>
    <row r="35053" spans="1:7" x14ac:dyDescent="0.25">
      <c r="A35053" s="4">
        <v>45680</v>
      </c>
      <c r="B35053" s="7" t="s">
        <v>6</v>
      </c>
      <c r="C35053" t="s">
        <v>18</v>
      </c>
      <c r="D35053">
        <v>-23.540859006407398</v>
      </c>
      <c r="E35053">
        <v>-46.640450979703701</v>
      </c>
      <c r="F35053" t="s">
        <v>8</v>
      </c>
      <c r="G35053" t="s">
        <v>14</v>
      </c>
    </row>
    <row r="35054" spans="1:7" x14ac:dyDescent="0.25">
      <c r="A35054" s="4">
        <v>45682</v>
      </c>
      <c r="B35054" s="7" t="s">
        <v>6</v>
      </c>
      <c r="C35054" t="s">
        <v>18</v>
      </c>
      <c r="D35054">
        <v>-23.5416006988007</v>
      </c>
      <c r="E35054">
        <v>-46.639502211384901</v>
      </c>
      <c r="F35054" t="s">
        <v>8</v>
      </c>
      <c r="G35054" t="s">
        <v>14</v>
      </c>
    </row>
    <row r="35055" spans="1:7" x14ac:dyDescent="0.25">
      <c r="A35055" s="4">
        <v>45684</v>
      </c>
      <c r="B35055" s="7" t="s">
        <v>6</v>
      </c>
      <c r="C35055" t="s">
        <v>18</v>
      </c>
      <c r="D35055">
        <v>-23.543957825290398</v>
      </c>
      <c r="E35055">
        <v>-46.644437927083999</v>
      </c>
      <c r="F35055" t="s">
        <v>8</v>
      </c>
      <c r="G35055" t="s">
        <v>14</v>
      </c>
    </row>
    <row r="35056" spans="1:7" x14ac:dyDescent="0.25">
      <c r="A35056" s="4">
        <v>45683</v>
      </c>
      <c r="B35056" s="7" t="s">
        <v>6</v>
      </c>
      <c r="C35056" t="s">
        <v>18</v>
      </c>
      <c r="D35056">
        <v>-23.546286139564</v>
      </c>
      <c r="E35056">
        <v>-46.644980265615303</v>
      </c>
      <c r="F35056" t="s">
        <v>8</v>
      </c>
      <c r="G35056" t="s">
        <v>14</v>
      </c>
    </row>
    <row r="35057" spans="1:7" x14ac:dyDescent="0.25">
      <c r="A35057" s="4">
        <v>45683</v>
      </c>
      <c r="B35057" s="7" t="s">
        <v>6</v>
      </c>
      <c r="C35057" t="s">
        <v>18</v>
      </c>
      <c r="D35057">
        <v>-23.540804436492799</v>
      </c>
      <c r="E35057">
        <v>-46.634027391078199</v>
      </c>
      <c r="F35057" t="s">
        <v>8</v>
      </c>
      <c r="G35057" t="s">
        <v>14</v>
      </c>
    </row>
    <row r="35058" spans="1:7" x14ac:dyDescent="0.25">
      <c r="A35058" s="4">
        <v>45684</v>
      </c>
      <c r="B35058" s="7">
        <v>0.84375</v>
      </c>
      <c r="C35058" t="s">
        <v>18</v>
      </c>
      <c r="D35058">
        <v>-23.5393313293403</v>
      </c>
      <c r="E35058">
        <v>-46.634555188266503</v>
      </c>
      <c r="F35058" t="s">
        <v>8</v>
      </c>
      <c r="G35058" t="s">
        <v>14</v>
      </c>
    </row>
    <row r="35059" spans="1:7" x14ac:dyDescent="0.25">
      <c r="A35059" s="4">
        <v>45672</v>
      </c>
      <c r="B35059" s="7" t="s">
        <v>6</v>
      </c>
      <c r="C35059" t="s">
        <v>18</v>
      </c>
      <c r="D35059">
        <v>-23.543025700000001</v>
      </c>
      <c r="E35059">
        <v>-46.640697500000002</v>
      </c>
      <c r="F35059" t="s">
        <v>8</v>
      </c>
      <c r="G35059" t="s">
        <v>14</v>
      </c>
    </row>
    <row r="35060" spans="1:7" x14ac:dyDescent="0.25">
      <c r="A35060" s="4">
        <v>45684</v>
      </c>
      <c r="B35060" s="7">
        <v>0.66666666666666663</v>
      </c>
      <c r="C35060" t="s">
        <v>18</v>
      </c>
      <c r="D35060">
        <v>-23.545893514382399</v>
      </c>
      <c r="E35060">
        <v>-46.639692392782898</v>
      </c>
      <c r="F35060" t="s">
        <v>8</v>
      </c>
      <c r="G35060" t="s">
        <v>14</v>
      </c>
    </row>
    <row r="35061" spans="1:7" x14ac:dyDescent="0.25">
      <c r="A35061" s="4">
        <v>45685</v>
      </c>
      <c r="B35061" s="7" t="s">
        <v>6</v>
      </c>
      <c r="C35061" t="s">
        <v>18</v>
      </c>
      <c r="D35061" t="s">
        <v>6</v>
      </c>
      <c r="E35061" t="s">
        <v>6</v>
      </c>
      <c r="F35061" t="s">
        <v>8</v>
      </c>
      <c r="G35061" t="s">
        <v>14</v>
      </c>
    </row>
    <row r="35062" spans="1:7" x14ac:dyDescent="0.25">
      <c r="A35062" s="4">
        <v>45685</v>
      </c>
      <c r="B35062" s="7">
        <v>0.35416666666666669</v>
      </c>
      <c r="C35062" t="s">
        <v>18</v>
      </c>
      <c r="D35062" t="s">
        <v>6</v>
      </c>
      <c r="E35062" t="s">
        <v>6</v>
      </c>
      <c r="F35062" t="s">
        <v>8</v>
      </c>
      <c r="G35062" t="s">
        <v>14</v>
      </c>
    </row>
    <row r="35063" spans="1:7" x14ac:dyDescent="0.25">
      <c r="A35063" s="4">
        <v>45683</v>
      </c>
      <c r="B35063" s="7">
        <v>0.85763888888888884</v>
      </c>
      <c r="C35063" t="s">
        <v>18</v>
      </c>
      <c r="D35063">
        <v>-23.542610962910601</v>
      </c>
      <c r="E35063">
        <v>-46.645516820943001</v>
      </c>
      <c r="F35063" t="s">
        <v>8</v>
      </c>
      <c r="G35063" t="s">
        <v>14</v>
      </c>
    </row>
    <row r="35064" spans="1:7" x14ac:dyDescent="0.25">
      <c r="A35064" s="4">
        <v>45686</v>
      </c>
      <c r="B35064" s="7" t="s">
        <v>6</v>
      </c>
      <c r="C35064" t="s">
        <v>18</v>
      </c>
      <c r="D35064">
        <v>-23.544693023032799</v>
      </c>
      <c r="E35064">
        <v>-46.640603957180303</v>
      </c>
      <c r="F35064" t="s">
        <v>8</v>
      </c>
      <c r="G35064" t="s">
        <v>14</v>
      </c>
    </row>
    <row r="35065" spans="1:7" x14ac:dyDescent="0.25">
      <c r="A35065" s="4">
        <v>45685</v>
      </c>
      <c r="B35065" s="7" t="s">
        <v>6</v>
      </c>
      <c r="C35065" t="s">
        <v>18</v>
      </c>
      <c r="D35065">
        <v>-23.5393856072495</v>
      </c>
      <c r="E35065">
        <v>-46.634193358673798</v>
      </c>
      <c r="F35065" t="s">
        <v>10</v>
      </c>
      <c r="G35065" t="s">
        <v>14</v>
      </c>
    </row>
    <row r="35066" spans="1:7" x14ac:dyDescent="0.25">
      <c r="A35066" s="4">
        <v>45681</v>
      </c>
      <c r="B35066" s="7" t="s">
        <v>6</v>
      </c>
      <c r="C35066" t="s">
        <v>18</v>
      </c>
      <c r="D35066" t="s">
        <v>6</v>
      </c>
      <c r="E35066" t="s">
        <v>6</v>
      </c>
      <c r="F35066" t="s">
        <v>8</v>
      </c>
      <c r="G35066" t="s">
        <v>14</v>
      </c>
    </row>
    <row r="35067" spans="1:7" x14ac:dyDescent="0.25">
      <c r="A35067" s="4">
        <v>45677</v>
      </c>
      <c r="B35067" s="7" t="s">
        <v>6</v>
      </c>
      <c r="C35067" t="s">
        <v>18</v>
      </c>
      <c r="D35067">
        <v>-23.542614799199999</v>
      </c>
      <c r="E35067">
        <v>-46.643059222200002</v>
      </c>
      <c r="F35067" t="s">
        <v>8</v>
      </c>
      <c r="G35067" t="s">
        <v>14</v>
      </c>
    </row>
    <row r="35068" spans="1:7" x14ac:dyDescent="0.25">
      <c r="A35068" s="4">
        <v>45680</v>
      </c>
      <c r="B35068" s="7" t="s">
        <v>6</v>
      </c>
      <c r="C35068" t="s">
        <v>18</v>
      </c>
      <c r="D35068" t="s">
        <v>6</v>
      </c>
      <c r="E35068" t="s">
        <v>6</v>
      </c>
      <c r="F35068" t="s">
        <v>8</v>
      </c>
      <c r="G35068" t="s">
        <v>14</v>
      </c>
    </row>
    <row r="35069" spans="1:7" x14ac:dyDescent="0.25">
      <c r="A35069" s="4">
        <v>45670</v>
      </c>
      <c r="B35069" s="7" t="s">
        <v>6</v>
      </c>
      <c r="C35069" t="s">
        <v>18</v>
      </c>
      <c r="D35069">
        <v>-23.5473891</v>
      </c>
      <c r="E35069">
        <v>-46.640788100000002</v>
      </c>
      <c r="F35069" t="s">
        <v>8</v>
      </c>
      <c r="G35069" t="s">
        <v>14</v>
      </c>
    </row>
    <row r="35070" spans="1:7" x14ac:dyDescent="0.25">
      <c r="A35070" s="4">
        <v>45685</v>
      </c>
      <c r="B35070" s="7" t="s">
        <v>6</v>
      </c>
      <c r="C35070" t="s">
        <v>18</v>
      </c>
      <c r="D35070" t="s">
        <v>6</v>
      </c>
      <c r="E35070" t="s">
        <v>6</v>
      </c>
      <c r="F35070" t="s">
        <v>8</v>
      </c>
      <c r="G35070" t="s">
        <v>14</v>
      </c>
    </row>
    <row r="35071" spans="1:7" x14ac:dyDescent="0.25">
      <c r="A35071" s="4">
        <v>45683</v>
      </c>
      <c r="B35071" s="7" t="s">
        <v>6</v>
      </c>
      <c r="C35071" t="s">
        <v>18</v>
      </c>
      <c r="D35071">
        <v>-23.541519656999998</v>
      </c>
      <c r="E35071">
        <v>-46.645729103000001</v>
      </c>
      <c r="F35071" t="s">
        <v>8</v>
      </c>
      <c r="G35071" t="s">
        <v>14</v>
      </c>
    </row>
    <row r="35072" spans="1:7" x14ac:dyDescent="0.25">
      <c r="A35072" s="4">
        <v>45683</v>
      </c>
      <c r="B35072" s="7" t="s">
        <v>6</v>
      </c>
      <c r="C35072" t="s">
        <v>18</v>
      </c>
      <c r="D35072">
        <v>-23.546309716384599</v>
      </c>
      <c r="E35072">
        <v>-46.644987664692302</v>
      </c>
      <c r="F35072" t="s">
        <v>8</v>
      </c>
      <c r="G35072" t="s">
        <v>14</v>
      </c>
    </row>
    <row r="35073" spans="1:7" x14ac:dyDescent="0.25">
      <c r="A35073" s="4">
        <v>45671</v>
      </c>
      <c r="B35073" s="7" t="s">
        <v>6</v>
      </c>
      <c r="C35073" t="s">
        <v>18</v>
      </c>
      <c r="D35073">
        <v>-23.542386069767499</v>
      </c>
      <c r="E35073">
        <v>-46.640238133017498</v>
      </c>
      <c r="F35073" t="s">
        <v>8</v>
      </c>
      <c r="G35073" t="s">
        <v>14</v>
      </c>
    </row>
    <row r="35074" spans="1:7" x14ac:dyDescent="0.25">
      <c r="A35074" s="4">
        <v>45686</v>
      </c>
      <c r="B35074" s="7" t="s">
        <v>6</v>
      </c>
      <c r="C35074" t="s">
        <v>18</v>
      </c>
      <c r="D35074">
        <v>-23.5353967712452</v>
      </c>
      <c r="E35074">
        <v>-46.6410131537924</v>
      </c>
      <c r="F35074" t="s">
        <v>8</v>
      </c>
      <c r="G35074" t="s">
        <v>14</v>
      </c>
    </row>
    <row r="35075" spans="1:7" x14ac:dyDescent="0.25">
      <c r="A35075" s="4">
        <v>45686</v>
      </c>
      <c r="B35075" s="7" t="s">
        <v>6</v>
      </c>
      <c r="C35075" t="s">
        <v>18</v>
      </c>
      <c r="D35075">
        <v>-23.538923992333299</v>
      </c>
      <c r="E35075">
        <v>-46.638628271222203</v>
      </c>
      <c r="F35075" t="s">
        <v>8</v>
      </c>
      <c r="G35075" t="s">
        <v>14</v>
      </c>
    </row>
    <row r="35076" spans="1:7" x14ac:dyDescent="0.25">
      <c r="A35076" s="4">
        <v>45686</v>
      </c>
      <c r="B35076" s="7">
        <v>0.73611111111111116</v>
      </c>
      <c r="C35076" t="s">
        <v>18</v>
      </c>
      <c r="D35076">
        <v>-23.543407800000001</v>
      </c>
      <c r="E35076">
        <v>-46.644190999999999</v>
      </c>
      <c r="F35076" t="s">
        <v>8</v>
      </c>
      <c r="G35076" t="s">
        <v>14</v>
      </c>
    </row>
    <row r="35077" spans="1:7" x14ac:dyDescent="0.25">
      <c r="A35077" s="4">
        <v>45686</v>
      </c>
      <c r="B35077" s="7">
        <v>0.9375</v>
      </c>
      <c r="C35077" t="s">
        <v>18</v>
      </c>
      <c r="D35077">
        <v>-23.5430808589999</v>
      </c>
      <c r="E35077">
        <v>-46.638985570999999</v>
      </c>
      <c r="F35077" t="s">
        <v>8</v>
      </c>
      <c r="G35077" t="s">
        <v>14</v>
      </c>
    </row>
    <row r="35078" spans="1:7" x14ac:dyDescent="0.25">
      <c r="A35078" s="4">
        <v>45686</v>
      </c>
      <c r="B35078" s="7" t="s">
        <v>6</v>
      </c>
      <c r="C35078" t="s">
        <v>18</v>
      </c>
      <c r="D35078">
        <v>-23.542288504278002</v>
      </c>
      <c r="E35078">
        <v>-46.642670387118102</v>
      </c>
      <c r="F35078" t="s">
        <v>8</v>
      </c>
      <c r="G35078" t="s">
        <v>14</v>
      </c>
    </row>
    <row r="35079" spans="1:7" x14ac:dyDescent="0.25">
      <c r="A35079" s="4">
        <v>45686</v>
      </c>
      <c r="B35079" s="7" t="s">
        <v>6</v>
      </c>
      <c r="C35079" t="s">
        <v>18</v>
      </c>
      <c r="D35079" t="s">
        <v>6</v>
      </c>
      <c r="E35079" t="s">
        <v>6</v>
      </c>
      <c r="F35079" t="s">
        <v>8</v>
      </c>
      <c r="G35079" t="s">
        <v>14</v>
      </c>
    </row>
    <row r="35080" spans="1:7" x14ac:dyDescent="0.25">
      <c r="A35080" s="4">
        <v>45681</v>
      </c>
      <c r="B35080" s="7" t="s">
        <v>6</v>
      </c>
      <c r="C35080" t="s">
        <v>18</v>
      </c>
      <c r="D35080">
        <v>-23.542480712729699</v>
      </c>
      <c r="E35080">
        <v>-46.643047648216204</v>
      </c>
      <c r="F35080" t="s">
        <v>8</v>
      </c>
      <c r="G35080" t="s">
        <v>14</v>
      </c>
    </row>
    <row r="35081" spans="1:7" x14ac:dyDescent="0.25">
      <c r="A35081" s="4">
        <v>45687</v>
      </c>
      <c r="B35081" s="7">
        <v>5.2083333333333336E-2</v>
      </c>
      <c r="C35081" t="s">
        <v>18</v>
      </c>
      <c r="D35081">
        <v>-23.541435799999999</v>
      </c>
      <c r="E35081">
        <v>-46.644234599999997</v>
      </c>
      <c r="F35081" t="s">
        <v>8</v>
      </c>
      <c r="G35081" t="s">
        <v>14</v>
      </c>
    </row>
    <row r="35082" spans="1:7" x14ac:dyDescent="0.25">
      <c r="A35082" s="4">
        <v>45686</v>
      </c>
      <c r="B35082" s="7">
        <v>0.85416666666666663</v>
      </c>
      <c r="C35082" t="s">
        <v>18</v>
      </c>
      <c r="D35082">
        <v>0</v>
      </c>
      <c r="E35082">
        <v>0</v>
      </c>
      <c r="F35082" t="s">
        <v>8</v>
      </c>
      <c r="G35082" t="s">
        <v>14</v>
      </c>
    </row>
    <row r="35083" spans="1:7" x14ac:dyDescent="0.25">
      <c r="A35083" s="4">
        <v>45686</v>
      </c>
      <c r="B35083" s="7">
        <v>0.69502314814814825</v>
      </c>
      <c r="C35083" t="s">
        <v>18</v>
      </c>
      <c r="D35083">
        <v>-23.539982299999998</v>
      </c>
      <c r="E35083">
        <v>-46.6441053</v>
      </c>
      <c r="F35083" t="s">
        <v>8</v>
      </c>
      <c r="G35083" t="s">
        <v>14</v>
      </c>
    </row>
    <row r="35084" spans="1:7" x14ac:dyDescent="0.25">
      <c r="A35084" s="4">
        <v>45686</v>
      </c>
      <c r="B35084" s="7">
        <v>0.62535879629629632</v>
      </c>
      <c r="C35084" t="s">
        <v>18</v>
      </c>
      <c r="D35084">
        <v>-23.543714999999999</v>
      </c>
      <c r="E35084">
        <v>-46.640504399999998</v>
      </c>
      <c r="F35084" t="s">
        <v>8</v>
      </c>
      <c r="G35084" t="s">
        <v>14</v>
      </c>
    </row>
    <row r="35085" spans="1:7" x14ac:dyDescent="0.25">
      <c r="A35085" s="4">
        <v>45686</v>
      </c>
      <c r="B35085" s="7">
        <v>0.4201388888888889</v>
      </c>
      <c r="C35085" t="s">
        <v>18</v>
      </c>
      <c r="D35085">
        <v>-23.540752808499899</v>
      </c>
      <c r="E35085">
        <v>-46.640531039999999</v>
      </c>
      <c r="F35085" t="s">
        <v>8</v>
      </c>
      <c r="G35085" t="s">
        <v>14</v>
      </c>
    </row>
    <row r="35086" spans="1:7" x14ac:dyDescent="0.25">
      <c r="A35086" s="4">
        <v>45686</v>
      </c>
      <c r="B35086" s="7" t="s">
        <v>6</v>
      </c>
      <c r="C35086" t="s">
        <v>18</v>
      </c>
      <c r="D35086" t="s">
        <v>6</v>
      </c>
      <c r="E35086" t="s">
        <v>6</v>
      </c>
      <c r="F35086" t="s">
        <v>8</v>
      </c>
      <c r="G35086" t="s">
        <v>14</v>
      </c>
    </row>
    <row r="35087" spans="1:7" x14ac:dyDescent="0.25">
      <c r="A35087" s="4">
        <v>45686</v>
      </c>
      <c r="B35087" s="7">
        <v>0.86179398148148145</v>
      </c>
      <c r="C35087" t="s">
        <v>18</v>
      </c>
      <c r="D35087">
        <v>-23.543407800000001</v>
      </c>
      <c r="E35087">
        <v>-46.644190999999999</v>
      </c>
      <c r="F35087" t="s">
        <v>8</v>
      </c>
      <c r="G35087" t="s">
        <v>14</v>
      </c>
    </row>
    <row r="35088" spans="1:7" x14ac:dyDescent="0.25">
      <c r="A35088" s="4">
        <v>45687</v>
      </c>
      <c r="B35088" s="7">
        <v>0.71085648148148151</v>
      </c>
      <c r="C35088" t="s">
        <v>18</v>
      </c>
      <c r="D35088">
        <v>-23.5473891</v>
      </c>
      <c r="E35088">
        <v>-46.640788100000002</v>
      </c>
      <c r="F35088" t="s">
        <v>8</v>
      </c>
      <c r="G35088" t="s">
        <v>14</v>
      </c>
    </row>
    <row r="35089" spans="1:7" x14ac:dyDescent="0.25">
      <c r="A35089" s="4">
        <v>45527</v>
      </c>
      <c r="B35089" s="7">
        <v>0.6875</v>
      </c>
      <c r="C35089" t="s">
        <v>18</v>
      </c>
      <c r="D35089">
        <v>-23.544564371536101</v>
      </c>
      <c r="E35089">
        <v>-46.644001793128801</v>
      </c>
      <c r="F35089" t="s">
        <v>8</v>
      </c>
      <c r="G35089" t="s">
        <v>14</v>
      </c>
    </row>
    <row r="35090" spans="1:7" x14ac:dyDescent="0.25">
      <c r="A35090" s="4">
        <v>45685</v>
      </c>
      <c r="B35090" s="7">
        <v>0.4375</v>
      </c>
      <c r="C35090" t="s">
        <v>18</v>
      </c>
      <c r="D35090">
        <v>-23.5420959357544</v>
      </c>
      <c r="E35090">
        <v>-46.645508425885502</v>
      </c>
      <c r="F35090" t="s">
        <v>8</v>
      </c>
      <c r="G35090" t="s">
        <v>14</v>
      </c>
    </row>
    <row r="35091" spans="1:7" x14ac:dyDescent="0.25">
      <c r="A35091" s="4">
        <v>45624</v>
      </c>
      <c r="B35091" s="7">
        <v>0.6875</v>
      </c>
      <c r="C35091" t="s">
        <v>18</v>
      </c>
      <c r="D35091">
        <v>-23.538055628223301</v>
      </c>
      <c r="E35091">
        <v>-46.637280186047498</v>
      </c>
      <c r="F35091" t="s">
        <v>8</v>
      </c>
      <c r="G35091" t="s">
        <v>14</v>
      </c>
    </row>
    <row r="35092" spans="1:7" x14ac:dyDescent="0.25">
      <c r="A35092" s="4">
        <v>45550</v>
      </c>
      <c r="B35092" s="7" t="s">
        <v>6</v>
      </c>
      <c r="C35092" t="s">
        <v>18</v>
      </c>
      <c r="D35092">
        <v>-23.5424976259999</v>
      </c>
      <c r="E35092">
        <v>-46.638015365999898</v>
      </c>
      <c r="F35092" t="s">
        <v>8</v>
      </c>
      <c r="G35092" t="s">
        <v>14</v>
      </c>
    </row>
    <row r="35093" spans="1:7" x14ac:dyDescent="0.25">
      <c r="A35093" s="4">
        <v>45687</v>
      </c>
      <c r="B35093" s="7" t="s">
        <v>6</v>
      </c>
      <c r="C35093" t="s">
        <v>18</v>
      </c>
      <c r="D35093" t="s">
        <v>6</v>
      </c>
      <c r="E35093" t="s">
        <v>6</v>
      </c>
      <c r="F35093" t="s">
        <v>8</v>
      </c>
      <c r="G35093" t="s">
        <v>14</v>
      </c>
    </row>
    <row r="35094" spans="1:7" x14ac:dyDescent="0.25">
      <c r="A35094" s="4">
        <v>45687</v>
      </c>
      <c r="B35094" s="7" t="s">
        <v>6</v>
      </c>
      <c r="C35094" t="s">
        <v>18</v>
      </c>
      <c r="D35094">
        <v>-23.542548768</v>
      </c>
      <c r="E35094">
        <v>-46.642979767</v>
      </c>
      <c r="F35094" t="s">
        <v>8</v>
      </c>
      <c r="G35094" t="s">
        <v>14</v>
      </c>
    </row>
    <row r="35095" spans="1:7" x14ac:dyDescent="0.25">
      <c r="A35095" s="4">
        <v>45687</v>
      </c>
      <c r="B35095" s="7" t="s">
        <v>6</v>
      </c>
      <c r="C35095" t="s">
        <v>18</v>
      </c>
      <c r="D35095">
        <v>-23.542921138644399</v>
      </c>
      <c r="E35095">
        <v>-46.641334246711097</v>
      </c>
      <c r="F35095" t="s">
        <v>8</v>
      </c>
      <c r="G35095" t="s">
        <v>14</v>
      </c>
    </row>
    <row r="35096" spans="1:7" x14ac:dyDescent="0.25">
      <c r="A35096" s="4">
        <v>45683</v>
      </c>
      <c r="B35096" s="7" t="s">
        <v>6</v>
      </c>
      <c r="C35096" t="s">
        <v>18</v>
      </c>
      <c r="D35096">
        <v>-23.546138899999999</v>
      </c>
      <c r="E35096">
        <v>-46.644521599999997</v>
      </c>
      <c r="F35096" t="s">
        <v>8</v>
      </c>
      <c r="G35096" t="s">
        <v>14</v>
      </c>
    </row>
    <row r="35097" spans="1:7" x14ac:dyDescent="0.25">
      <c r="A35097" s="4">
        <v>45687</v>
      </c>
      <c r="B35097" s="7" t="s">
        <v>6</v>
      </c>
      <c r="C35097" t="s">
        <v>18</v>
      </c>
      <c r="D35097" t="s">
        <v>6</v>
      </c>
      <c r="E35097" t="s">
        <v>6</v>
      </c>
      <c r="F35097" t="s">
        <v>8</v>
      </c>
      <c r="G35097" t="s">
        <v>14</v>
      </c>
    </row>
    <row r="35098" spans="1:7" x14ac:dyDescent="0.25">
      <c r="A35098" s="4">
        <v>45687</v>
      </c>
      <c r="B35098" s="7" t="s">
        <v>6</v>
      </c>
      <c r="C35098" t="s">
        <v>18</v>
      </c>
      <c r="D35098">
        <v>-23.539969500573701</v>
      </c>
      <c r="E35098">
        <v>-46.645000912171</v>
      </c>
      <c r="F35098" t="s">
        <v>8</v>
      </c>
      <c r="G35098" t="s">
        <v>14</v>
      </c>
    </row>
    <row r="35099" spans="1:7" x14ac:dyDescent="0.25">
      <c r="A35099" s="4">
        <v>45684</v>
      </c>
      <c r="B35099" s="7">
        <v>0.41711805555555559</v>
      </c>
      <c r="C35099" t="s">
        <v>18</v>
      </c>
      <c r="D35099">
        <v>-23.544929152000002</v>
      </c>
      <c r="E35099">
        <v>-46.642832714999898</v>
      </c>
      <c r="F35099" t="s">
        <v>8</v>
      </c>
      <c r="G35099" t="s">
        <v>14</v>
      </c>
    </row>
    <row r="35100" spans="1:7" x14ac:dyDescent="0.25">
      <c r="A35100" s="4">
        <v>45664</v>
      </c>
      <c r="B35100" s="7">
        <v>0.70416666666666661</v>
      </c>
      <c r="C35100" t="s">
        <v>18</v>
      </c>
      <c r="D35100">
        <v>-23.540343188000001</v>
      </c>
      <c r="E35100">
        <v>-46.640839843999998</v>
      </c>
      <c r="F35100" t="s">
        <v>8</v>
      </c>
      <c r="G35100" t="s">
        <v>14</v>
      </c>
    </row>
    <row r="35101" spans="1:7" x14ac:dyDescent="0.25">
      <c r="A35101" s="4">
        <v>45665</v>
      </c>
      <c r="B35101" s="7">
        <v>0.80728009259259259</v>
      </c>
      <c r="C35101" t="s">
        <v>18</v>
      </c>
      <c r="D35101">
        <v>-23.539715615999999</v>
      </c>
      <c r="E35101">
        <v>-46.643403110000001</v>
      </c>
      <c r="F35101" t="s">
        <v>8</v>
      </c>
      <c r="G35101" t="s">
        <v>14</v>
      </c>
    </row>
    <row r="35102" spans="1:7" x14ac:dyDescent="0.25">
      <c r="A35102" s="4">
        <v>45667</v>
      </c>
      <c r="B35102" s="7">
        <v>8.3333333333333329E-2</v>
      </c>
      <c r="C35102" t="s">
        <v>18</v>
      </c>
      <c r="D35102">
        <v>-23.5434230542532</v>
      </c>
      <c r="E35102">
        <v>-46.645533630821198</v>
      </c>
      <c r="F35102" t="s">
        <v>8</v>
      </c>
      <c r="G35102" t="s">
        <v>14</v>
      </c>
    </row>
    <row r="35103" spans="1:7" x14ac:dyDescent="0.25">
      <c r="A35103" s="4">
        <v>45667</v>
      </c>
      <c r="B35103" s="7">
        <v>8.7199074074074068E-2</v>
      </c>
      <c r="C35103" t="s">
        <v>18</v>
      </c>
      <c r="D35103">
        <v>-23.543878456000002</v>
      </c>
      <c r="E35103">
        <v>-46.645550018999998</v>
      </c>
      <c r="F35103" t="s">
        <v>8</v>
      </c>
      <c r="G35103" t="s">
        <v>14</v>
      </c>
    </row>
    <row r="35104" spans="1:7" x14ac:dyDescent="0.25">
      <c r="A35104" s="4">
        <v>45669</v>
      </c>
      <c r="B35104" s="7" t="s">
        <v>6</v>
      </c>
      <c r="C35104" t="s">
        <v>18</v>
      </c>
      <c r="D35104">
        <v>-23.538795702999899</v>
      </c>
      <c r="E35104">
        <v>-46.642008825999902</v>
      </c>
      <c r="F35104" t="s">
        <v>8</v>
      </c>
      <c r="G35104" t="s">
        <v>14</v>
      </c>
    </row>
    <row r="35105" spans="1:7" x14ac:dyDescent="0.25">
      <c r="A35105" s="4">
        <v>45672</v>
      </c>
      <c r="B35105" s="7">
        <v>0.89583333333333337</v>
      </c>
      <c r="C35105" t="s">
        <v>18</v>
      </c>
      <c r="D35105">
        <v>-23.539616055</v>
      </c>
      <c r="E35105">
        <v>-46.644706067999898</v>
      </c>
      <c r="F35105" t="s">
        <v>8</v>
      </c>
      <c r="G35105" t="s">
        <v>14</v>
      </c>
    </row>
    <row r="35106" spans="1:7" x14ac:dyDescent="0.25">
      <c r="A35106" s="4">
        <v>45679</v>
      </c>
      <c r="B35106" s="7">
        <v>0.88888888888888884</v>
      </c>
      <c r="C35106" t="s">
        <v>18</v>
      </c>
      <c r="D35106">
        <v>-23.543978556185099</v>
      </c>
      <c r="E35106">
        <v>-46.642360428073999</v>
      </c>
      <c r="F35106" t="s">
        <v>8</v>
      </c>
      <c r="G35106" t="s">
        <v>14</v>
      </c>
    </row>
    <row r="35107" spans="1:7" x14ac:dyDescent="0.25">
      <c r="A35107" s="4">
        <v>45681</v>
      </c>
      <c r="B35107" s="7">
        <v>0.4826388888888889</v>
      </c>
      <c r="C35107" t="s">
        <v>18</v>
      </c>
      <c r="D35107" t="s">
        <v>6</v>
      </c>
      <c r="E35107" t="s">
        <v>6</v>
      </c>
      <c r="F35107" t="s">
        <v>8</v>
      </c>
      <c r="G35107" t="s">
        <v>14</v>
      </c>
    </row>
    <row r="35108" spans="1:7" x14ac:dyDescent="0.25">
      <c r="A35108" s="4">
        <v>45658</v>
      </c>
      <c r="B35108" s="7">
        <v>2.5462962962962961E-4</v>
      </c>
      <c r="C35108" t="s">
        <v>18</v>
      </c>
      <c r="D35108">
        <v>-23.541777128</v>
      </c>
      <c r="E35108">
        <v>-46.646572198999898</v>
      </c>
      <c r="F35108" t="s">
        <v>8</v>
      </c>
      <c r="G35108" t="s">
        <v>14</v>
      </c>
    </row>
    <row r="35109" spans="1:7" x14ac:dyDescent="0.25">
      <c r="A35109" s="4">
        <v>45674</v>
      </c>
      <c r="B35109" s="7">
        <v>0.15833333333333333</v>
      </c>
      <c r="C35109" t="s">
        <v>121</v>
      </c>
      <c r="D35109">
        <v>-23.542057</v>
      </c>
      <c r="E35109">
        <v>-46.644964000000002</v>
      </c>
      <c r="F35109" t="s">
        <v>10</v>
      </c>
      <c r="G35109" t="s">
        <v>14</v>
      </c>
    </row>
    <row r="35110" spans="1:7" x14ac:dyDescent="0.25">
      <c r="A35110" s="4">
        <v>45657</v>
      </c>
      <c r="B35110" s="7">
        <v>0.95277777777777783</v>
      </c>
      <c r="C35110" t="s">
        <v>18</v>
      </c>
      <c r="D35110">
        <v>-23.546851100000001</v>
      </c>
      <c r="E35110">
        <v>-46.639277800000002</v>
      </c>
      <c r="F35110" t="s">
        <v>10</v>
      </c>
      <c r="G35110" t="s">
        <v>14</v>
      </c>
    </row>
    <row r="35111" spans="1:7" x14ac:dyDescent="0.25">
      <c r="A35111" s="4">
        <v>45658</v>
      </c>
      <c r="B35111" s="7">
        <v>0.15972222222222224</v>
      </c>
      <c r="C35111" t="s">
        <v>18</v>
      </c>
      <c r="D35111" t="s">
        <v>6</v>
      </c>
      <c r="E35111" t="s">
        <v>6</v>
      </c>
      <c r="F35111" t="s">
        <v>10</v>
      </c>
      <c r="G35111" t="s">
        <v>14</v>
      </c>
    </row>
    <row r="35112" spans="1:7" x14ac:dyDescent="0.25">
      <c r="A35112" s="4">
        <v>45654</v>
      </c>
      <c r="B35112" s="7">
        <v>0.875</v>
      </c>
      <c r="C35112" t="s">
        <v>18</v>
      </c>
      <c r="D35112">
        <v>-23.541435799999999</v>
      </c>
      <c r="E35112">
        <v>-46.644234599999997</v>
      </c>
      <c r="F35112" t="s">
        <v>10</v>
      </c>
      <c r="G35112" t="s">
        <v>14</v>
      </c>
    </row>
    <row r="35113" spans="1:7" x14ac:dyDescent="0.25">
      <c r="A35113" s="4">
        <v>45656</v>
      </c>
      <c r="B35113" s="7">
        <v>0.83333333333333337</v>
      </c>
      <c r="C35113" t="s">
        <v>18</v>
      </c>
      <c r="D35113">
        <v>-23.544812764540499</v>
      </c>
      <c r="E35113">
        <v>-46.6385065769459</v>
      </c>
      <c r="F35113" t="s">
        <v>10</v>
      </c>
      <c r="G35113" t="s">
        <v>14</v>
      </c>
    </row>
    <row r="35114" spans="1:7" x14ac:dyDescent="0.25">
      <c r="A35114" s="4">
        <v>45659</v>
      </c>
      <c r="B35114" s="7">
        <v>0.63888888888888895</v>
      </c>
      <c r="C35114" t="s">
        <v>18</v>
      </c>
      <c r="D35114">
        <v>-23.541777128</v>
      </c>
      <c r="E35114">
        <v>-46.646572198999898</v>
      </c>
      <c r="F35114" t="s">
        <v>10</v>
      </c>
      <c r="G35114" t="s">
        <v>14</v>
      </c>
    </row>
    <row r="35115" spans="1:7" x14ac:dyDescent="0.25">
      <c r="A35115" s="4">
        <v>45653</v>
      </c>
      <c r="B35115" s="7">
        <v>0.91666666666666663</v>
      </c>
      <c r="C35115" t="s">
        <v>18</v>
      </c>
      <c r="D35115">
        <v>-23.5393499977083</v>
      </c>
      <c r="E35115">
        <v>-46.644291628416603</v>
      </c>
      <c r="F35115" t="s">
        <v>10</v>
      </c>
      <c r="G35115" t="s">
        <v>14</v>
      </c>
    </row>
    <row r="35116" spans="1:7" x14ac:dyDescent="0.25">
      <c r="A35116" s="4">
        <v>45657</v>
      </c>
      <c r="B35116" s="7">
        <v>0.41666666666666669</v>
      </c>
      <c r="C35116" t="s">
        <v>18</v>
      </c>
      <c r="D35116">
        <v>-23.539858919</v>
      </c>
      <c r="E35116">
        <v>-46.640092509999903</v>
      </c>
      <c r="F35116" t="s">
        <v>10</v>
      </c>
      <c r="G35116" t="s">
        <v>14</v>
      </c>
    </row>
    <row r="35117" spans="1:7" x14ac:dyDescent="0.25">
      <c r="A35117" s="4">
        <v>45657</v>
      </c>
      <c r="B35117" s="7">
        <v>8.3333333333333329E-2</v>
      </c>
      <c r="C35117" t="s">
        <v>18</v>
      </c>
      <c r="D35117">
        <v>-23.548121689891001</v>
      </c>
      <c r="E35117">
        <v>-46.638262639103303</v>
      </c>
      <c r="F35117" t="s">
        <v>10</v>
      </c>
      <c r="G35117" t="s">
        <v>14</v>
      </c>
    </row>
    <row r="35118" spans="1:7" x14ac:dyDescent="0.25">
      <c r="A35118" s="4">
        <v>45657</v>
      </c>
      <c r="B35118" s="7">
        <v>0.875</v>
      </c>
      <c r="C35118" t="s">
        <v>18</v>
      </c>
      <c r="D35118">
        <v>-23.547957055815498</v>
      </c>
      <c r="E35118">
        <v>-46.642063434360097</v>
      </c>
      <c r="F35118" t="s">
        <v>10</v>
      </c>
      <c r="G35118" t="s">
        <v>14</v>
      </c>
    </row>
    <row r="35119" spans="1:7" x14ac:dyDescent="0.25">
      <c r="A35119" s="4">
        <v>45652</v>
      </c>
      <c r="B35119" s="7">
        <v>0.83333333333333337</v>
      </c>
      <c r="C35119" t="s">
        <v>18</v>
      </c>
      <c r="D35119">
        <v>-23.5378161848048</v>
      </c>
      <c r="E35119">
        <v>-46.644444019952502</v>
      </c>
      <c r="F35119" t="s">
        <v>10</v>
      </c>
      <c r="G35119" t="s">
        <v>14</v>
      </c>
    </row>
    <row r="35120" spans="1:7" x14ac:dyDescent="0.25">
      <c r="A35120" s="4">
        <v>45656</v>
      </c>
      <c r="B35120" s="7">
        <v>0.85416666666666663</v>
      </c>
      <c r="C35120" t="s">
        <v>18</v>
      </c>
      <c r="D35120">
        <v>-23.541418281411701</v>
      </c>
      <c r="E35120">
        <v>-46.644967986117599</v>
      </c>
      <c r="F35120" t="s">
        <v>10</v>
      </c>
      <c r="G35120" t="s">
        <v>14</v>
      </c>
    </row>
    <row r="35121" spans="1:7" x14ac:dyDescent="0.25">
      <c r="A35121" s="4">
        <v>45660</v>
      </c>
      <c r="B35121" s="7">
        <v>0.52777777777777779</v>
      </c>
      <c r="C35121" t="s">
        <v>18</v>
      </c>
      <c r="D35121" t="s">
        <v>6</v>
      </c>
      <c r="E35121" t="s">
        <v>6</v>
      </c>
      <c r="F35121" t="s">
        <v>10</v>
      </c>
      <c r="G35121" t="s">
        <v>14</v>
      </c>
    </row>
    <row r="35122" spans="1:7" x14ac:dyDescent="0.25">
      <c r="A35122" s="4">
        <v>45660</v>
      </c>
      <c r="B35122" s="7">
        <v>0.65208333333333335</v>
      </c>
      <c r="C35122" t="s">
        <v>18</v>
      </c>
      <c r="D35122">
        <v>-23.544564371536101</v>
      </c>
      <c r="E35122">
        <v>-46.644001793128801</v>
      </c>
      <c r="F35122" t="s">
        <v>10</v>
      </c>
      <c r="G35122" t="s">
        <v>14</v>
      </c>
    </row>
    <row r="35123" spans="1:7" x14ac:dyDescent="0.25">
      <c r="A35123" s="4">
        <v>45660</v>
      </c>
      <c r="B35123" s="7">
        <v>0.86843750000000008</v>
      </c>
      <c r="C35123" t="s">
        <v>18</v>
      </c>
      <c r="D35123">
        <v>-23.5432852</v>
      </c>
      <c r="E35123">
        <v>-46.6414823</v>
      </c>
      <c r="F35123" t="s">
        <v>10</v>
      </c>
      <c r="G35123" t="s">
        <v>14</v>
      </c>
    </row>
    <row r="35124" spans="1:7" x14ac:dyDescent="0.25">
      <c r="A35124" s="4">
        <v>45658</v>
      </c>
      <c r="B35124" s="7">
        <v>0.22222222222222221</v>
      </c>
      <c r="C35124" t="s">
        <v>18</v>
      </c>
      <c r="D35124">
        <v>-23.5406617817222</v>
      </c>
      <c r="E35124">
        <v>-46.640599663111097</v>
      </c>
      <c r="F35124" t="s">
        <v>10</v>
      </c>
      <c r="G35124" t="s">
        <v>14</v>
      </c>
    </row>
    <row r="35125" spans="1:7" x14ac:dyDescent="0.25">
      <c r="A35125" s="4">
        <v>45658</v>
      </c>
      <c r="B35125" s="7">
        <v>0.17708333333333334</v>
      </c>
      <c r="C35125" t="s">
        <v>18</v>
      </c>
      <c r="D35125">
        <v>-23.541825500000002</v>
      </c>
      <c r="E35125">
        <v>-46.643478700000003</v>
      </c>
      <c r="F35125" t="s">
        <v>10</v>
      </c>
      <c r="G35125" t="s">
        <v>14</v>
      </c>
    </row>
    <row r="35126" spans="1:7" x14ac:dyDescent="0.25">
      <c r="A35126" s="4">
        <v>45658</v>
      </c>
      <c r="B35126" s="7">
        <v>0.22222222222222221</v>
      </c>
      <c r="C35126" t="s">
        <v>18</v>
      </c>
      <c r="D35126">
        <v>-23.5406617817222</v>
      </c>
      <c r="E35126">
        <v>-46.640599663111097</v>
      </c>
      <c r="F35126" t="s">
        <v>10</v>
      </c>
      <c r="G35126" t="s">
        <v>14</v>
      </c>
    </row>
    <row r="35127" spans="1:7" x14ac:dyDescent="0.25">
      <c r="A35127" s="4">
        <v>45661</v>
      </c>
      <c r="B35127" s="7">
        <v>0.1875</v>
      </c>
      <c r="C35127" t="s">
        <v>18</v>
      </c>
      <c r="D35127">
        <v>-23.539982299999998</v>
      </c>
      <c r="E35127">
        <v>-46.6441053</v>
      </c>
      <c r="F35127" t="s">
        <v>10</v>
      </c>
      <c r="G35127" t="s">
        <v>14</v>
      </c>
    </row>
    <row r="35128" spans="1:7" x14ac:dyDescent="0.25">
      <c r="A35128" s="4">
        <v>45653</v>
      </c>
      <c r="B35128" s="7">
        <v>0.54861111111111105</v>
      </c>
      <c r="C35128" t="s">
        <v>18</v>
      </c>
      <c r="D35128">
        <v>-23.544524770089701</v>
      </c>
      <c r="E35128">
        <v>-46.644044368041698</v>
      </c>
      <c r="F35128" t="s">
        <v>10</v>
      </c>
      <c r="G35128" t="s">
        <v>14</v>
      </c>
    </row>
    <row r="35129" spans="1:7" x14ac:dyDescent="0.25">
      <c r="A35129" s="4">
        <v>45660</v>
      </c>
      <c r="B35129" s="7">
        <v>0.88541666666666663</v>
      </c>
      <c r="C35129" t="s">
        <v>18</v>
      </c>
      <c r="D35129">
        <v>-23.545637438</v>
      </c>
      <c r="E35129">
        <v>-46.6414590702</v>
      </c>
      <c r="F35129" t="s">
        <v>10</v>
      </c>
      <c r="G35129" t="s">
        <v>14</v>
      </c>
    </row>
    <row r="35130" spans="1:7" x14ac:dyDescent="0.25">
      <c r="A35130" s="4">
        <v>45660</v>
      </c>
      <c r="B35130" s="7" t="s">
        <v>6</v>
      </c>
      <c r="C35130" t="s">
        <v>18</v>
      </c>
      <c r="D35130" t="s">
        <v>6</v>
      </c>
      <c r="E35130" t="s">
        <v>6</v>
      </c>
      <c r="F35130" t="s">
        <v>8</v>
      </c>
      <c r="G35130" t="s">
        <v>14</v>
      </c>
    </row>
    <row r="35131" spans="1:7" x14ac:dyDescent="0.25">
      <c r="A35131" s="4">
        <v>45660</v>
      </c>
      <c r="B35131" s="7">
        <v>0.88194444444444453</v>
      </c>
      <c r="C35131" t="s">
        <v>18</v>
      </c>
      <c r="D35131">
        <v>-23.541719572303499</v>
      </c>
      <c r="E35131">
        <v>-46.645443378604</v>
      </c>
      <c r="F35131" t="s">
        <v>10</v>
      </c>
      <c r="G35131" t="s">
        <v>14</v>
      </c>
    </row>
    <row r="35132" spans="1:7" x14ac:dyDescent="0.25">
      <c r="A35132" s="4">
        <v>45660</v>
      </c>
      <c r="B35132" s="7">
        <v>0.25</v>
      </c>
      <c r="C35132" t="s">
        <v>18</v>
      </c>
      <c r="D35132">
        <v>-23.542548768</v>
      </c>
      <c r="E35132">
        <v>-46.642979767</v>
      </c>
      <c r="F35132" t="s">
        <v>10</v>
      </c>
      <c r="G35132" t="s">
        <v>14</v>
      </c>
    </row>
    <row r="35133" spans="1:7" x14ac:dyDescent="0.25">
      <c r="A35133" s="4">
        <v>45661</v>
      </c>
      <c r="B35133" s="7" t="s">
        <v>6</v>
      </c>
      <c r="C35133" t="s">
        <v>18</v>
      </c>
      <c r="D35133">
        <v>-23.541340887</v>
      </c>
      <c r="E35133">
        <v>-46.642137460000001</v>
      </c>
      <c r="F35133" t="s">
        <v>10</v>
      </c>
      <c r="G35133" t="s">
        <v>14</v>
      </c>
    </row>
    <row r="35134" spans="1:7" x14ac:dyDescent="0.25">
      <c r="A35134" s="4">
        <v>45662</v>
      </c>
      <c r="B35134" s="7">
        <v>0.30208333333333331</v>
      </c>
      <c r="C35134" t="s">
        <v>18</v>
      </c>
      <c r="D35134">
        <v>-23.541476963000001</v>
      </c>
      <c r="E35134">
        <v>-46.645069884999899</v>
      </c>
      <c r="F35134" t="s">
        <v>10</v>
      </c>
      <c r="G35134" t="s">
        <v>14</v>
      </c>
    </row>
    <row r="35135" spans="1:7" x14ac:dyDescent="0.25">
      <c r="A35135" s="4">
        <v>45645</v>
      </c>
      <c r="B35135" s="7">
        <v>0.97916666666666663</v>
      </c>
      <c r="C35135" t="s">
        <v>18</v>
      </c>
      <c r="D35135">
        <v>-23.542670389121</v>
      </c>
      <c r="E35135">
        <v>-46.645517789603502</v>
      </c>
      <c r="F35135" t="s">
        <v>10</v>
      </c>
      <c r="G35135" t="s">
        <v>14</v>
      </c>
    </row>
    <row r="35136" spans="1:7" x14ac:dyDescent="0.25">
      <c r="A35136" s="4">
        <v>45662</v>
      </c>
      <c r="B35136" s="7">
        <v>0.375</v>
      </c>
      <c r="C35136" t="s">
        <v>18</v>
      </c>
      <c r="D35136">
        <v>-23.537880211999902</v>
      </c>
      <c r="E35136">
        <v>-46.6346170959999</v>
      </c>
      <c r="F35136" t="s">
        <v>10</v>
      </c>
      <c r="G35136" t="s">
        <v>14</v>
      </c>
    </row>
    <row r="35137" spans="1:7" x14ac:dyDescent="0.25">
      <c r="A35137" s="4">
        <v>45658</v>
      </c>
      <c r="B35137" s="7">
        <v>7.9861111111111105E-2</v>
      </c>
      <c r="C35137" t="s">
        <v>18</v>
      </c>
      <c r="D35137">
        <v>-23.546298281999999</v>
      </c>
      <c r="E35137">
        <v>-46.644960556999898</v>
      </c>
      <c r="F35137" t="s">
        <v>10</v>
      </c>
      <c r="G35137" t="s">
        <v>14</v>
      </c>
    </row>
    <row r="35138" spans="1:7" x14ac:dyDescent="0.25">
      <c r="A35138" s="4">
        <v>45659</v>
      </c>
      <c r="B35138" s="7" t="s">
        <v>6</v>
      </c>
      <c r="C35138" t="s">
        <v>18</v>
      </c>
      <c r="D35138">
        <v>-23.546958100000001</v>
      </c>
      <c r="E35138">
        <v>-46.640648200000001</v>
      </c>
      <c r="F35138" t="s">
        <v>10</v>
      </c>
      <c r="G35138" t="s">
        <v>14</v>
      </c>
    </row>
    <row r="35139" spans="1:7" x14ac:dyDescent="0.25">
      <c r="A35139" s="4">
        <v>45661</v>
      </c>
      <c r="B35139" s="7">
        <v>0.10416666666666667</v>
      </c>
      <c r="C35139" t="s">
        <v>18</v>
      </c>
      <c r="D35139">
        <v>-23.541957122434798</v>
      </c>
      <c r="E35139">
        <v>-46.643728128115903</v>
      </c>
      <c r="F35139" t="s">
        <v>10</v>
      </c>
      <c r="G35139" t="s">
        <v>14</v>
      </c>
    </row>
    <row r="35140" spans="1:7" x14ac:dyDescent="0.25">
      <c r="A35140" s="4">
        <v>45662</v>
      </c>
      <c r="B35140" s="7">
        <v>0.73611111111111116</v>
      </c>
      <c r="C35140" t="s">
        <v>18</v>
      </c>
      <c r="D35140" t="s">
        <v>6</v>
      </c>
      <c r="E35140" t="s">
        <v>6</v>
      </c>
      <c r="F35140" t="s">
        <v>10</v>
      </c>
      <c r="G35140" t="s">
        <v>14</v>
      </c>
    </row>
    <row r="35141" spans="1:7" x14ac:dyDescent="0.25">
      <c r="A35141" s="4">
        <v>45661</v>
      </c>
      <c r="B35141" s="7">
        <v>0.25</v>
      </c>
      <c r="C35141" t="s">
        <v>18</v>
      </c>
      <c r="D35141" t="s">
        <v>6</v>
      </c>
      <c r="E35141" t="s">
        <v>6</v>
      </c>
      <c r="F35141" t="s">
        <v>10</v>
      </c>
      <c r="G35141" t="s">
        <v>14</v>
      </c>
    </row>
    <row r="35142" spans="1:7" x14ac:dyDescent="0.25">
      <c r="A35142" s="4">
        <v>45658</v>
      </c>
      <c r="B35142" s="7">
        <v>8.3865740740740755E-2</v>
      </c>
      <c r="C35142" t="s">
        <v>18</v>
      </c>
      <c r="D35142">
        <v>-23.542073526999999</v>
      </c>
      <c r="E35142">
        <v>-46.6424529499999</v>
      </c>
      <c r="F35142" t="s">
        <v>10</v>
      </c>
      <c r="G35142" t="s">
        <v>14</v>
      </c>
    </row>
    <row r="35143" spans="1:7" x14ac:dyDescent="0.25">
      <c r="A35143" s="4">
        <v>45659</v>
      </c>
      <c r="B35143" s="7" t="s">
        <v>6</v>
      </c>
      <c r="C35143" t="s">
        <v>18</v>
      </c>
      <c r="D35143">
        <v>-23.546477400000001</v>
      </c>
      <c r="E35143">
        <v>-46.6447401</v>
      </c>
      <c r="F35143" t="s">
        <v>10</v>
      </c>
      <c r="G35143" t="s">
        <v>14</v>
      </c>
    </row>
    <row r="35144" spans="1:7" x14ac:dyDescent="0.25">
      <c r="A35144" s="4">
        <v>45662</v>
      </c>
      <c r="B35144" s="7" t="s">
        <v>6</v>
      </c>
      <c r="C35144" t="s">
        <v>18</v>
      </c>
      <c r="D35144">
        <v>-23.542610962910601</v>
      </c>
      <c r="E35144">
        <v>-46.645516820943001</v>
      </c>
      <c r="F35144" t="s">
        <v>10</v>
      </c>
      <c r="G35144" t="s">
        <v>14</v>
      </c>
    </row>
    <row r="35145" spans="1:7" x14ac:dyDescent="0.25">
      <c r="A35145" s="4">
        <v>45661</v>
      </c>
      <c r="B35145" s="7">
        <v>0.125</v>
      </c>
      <c r="C35145" t="s">
        <v>18</v>
      </c>
      <c r="D35145">
        <v>-23.543960500000001</v>
      </c>
      <c r="E35145">
        <v>-46.638051099999998</v>
      </c>
      <c r="F35145" t="s">
        <v>10</v>
      </c>
      <c r="G35145" t="s">
        <v>14</v>
      </c>
    </row>
    <row r="35146" spans="1:7" x14ac:dyDescent="0.25">
      <c r="A35146" s="4">
        <v>45662</v>
      </c>
      <c r="B35146" s="7">
        <v>0.70833333333333337</v>
      </c>
      <c r="C35146" t="s">
        <v>18</v>
      </c>
      <c r="D35146">
        <v>-23.5429386501214</v>
      </c>
      <c r="E35146">
        <v>-46.636412458357903</v>
      </c>
      <c r="F35146" t="s">
        <v>10</v>
      </c>
      <c r="G35146" t="s">
        <v>14</v>
      </c>
    </row>
    <row r="35147" spans="1:7" x14ac:dyDescent="0.25">
      <c r="A35147" s="4">
        <v>45662</v>
      </c>
      <c r="B35147" s="7">
        <v>0.83333333333333337</v>
      </c>
      <c r="C35147" t="s">
        <v>18</v>
      </c>
      <c r="D35147">
        <v>-23.5424976259999</v>
      </c>
      <c r="E35147">
        <v>-46.638015365999898</v>
      </c>
      <c r="F35147" t="s">
        <v>10</v>
      </c>
      <c r="G35147" t="s">
        <v>14</v>
      </c>
    </row>
    <row r="35148" spans="1:7" x14ac:dyDescent="0.25">
      <c r="A35148" s="4">
        <v>45653</v>
      </c>
      <c r="B35148" s="7">
        <v>0.875</v>
      </c>
      <c r="C35148" t="s">
        <v>18</v>
      </c>
      <c r="D35148">
        <v>-23.542073526999999</v>
      </c>
      <c r="E35148">
        <v>-46.6424529499999</v>
      </c>
      <c r="F35148" t="s">
        <v>10</v>
      </c>
      <c r="G35148" t="s">
        <v>14</v>
      </c>
    </row>
    <row r="35149" spans="1:7" x14ac:dyDescent="0.25">
      <c r="A35149" s="4">
        <v>45664</v>
      </c>
      <c r="B35149" s="7">
        <v>0.18402777777777779</v>
      </c>
      <c r="C35149" t="s">
        <v>18</v>
      </c>
      <c r="D35149" t="s">
        <v>6</v>
      </c>
      <c r="E35149" t="s">
        <v>6</v>
      </c>
      <c r="F35149" t="s">
        <v>10</v>
      </c>
      <c r="G35149" t="s">
        <v>14</v>
      </c>
    </row>
    <row r="35150" spans="1:7" x14ac:dyDescent="0.25">
      <c r="A35150" s="4">
        <v>45664</v>
      </c>
      <c r="B35150" s="7">
        <v>0.50902777777777775</v>
      </c>
      <c r="C35150" t="s">
        <v>18</v>
      </c>
      <c r="D35150">
        <v>-23.537922893000001</v>
      </c>
      <c r="E35150">
        <v>-46.636999187999898</v>
      </c>
      <c r="F35150" t="s">
        <v>10</v>
      </c>
      <c r="G35150" t="s">
        <v>14</v>
      </c>
    </row>
    <row r="35151" spans="1:7" x14ac:dyDescent="0.25">
      <c r="A35151" s="4">
        <v>45640</v>
      </c>
      <c r="B35151" s="7">
        <v>0.20833333333333334</v>
      </c>
      <c r="C35151" t="s">
        <v>18</v>
      </c>
      <c r="D35151">
        <v>-23.541446652068899</v>
      </c>
      <c r="E35151">
        <v>-46.641144470448197</v>
      </c>
      <c r="F35151" t="s">
        <v>10</v>
      </c>
      <c r="G35151" t="s">
        <v>14</v>
      </c>
    </row>
    <row r="35152" spans="1:7" x14ac:dyDescent="0.25">
      <c r="A35152" s="4">
        <v>45663</v>
      </c>
      <c r="B35152" s="7">
        <v>0.16666666666666666</v>
      </c>
      <c r="C35152" t="s">
        <v>18</v>
      </c>
      <c r="D35152">
        <v>-23.542698769822199</v>
      </c>
      <c r="E35152">
        <v>-46.6416311833555</v>
      </c>
      <c r="F35152" t="s">
        <v>10</v>
      </c>
      <c r="G35152" t="s">
        <v>14</v>
      </c>
    </row>
    <row r="35153" spans="1:7" x14ac:dyDescent="0.25">
      <c r="A35153" s="4">
        <v>45648</v>
      </c>
      <c r="B35153" s="7" t="s">
        <v>6</v>
      </c>
      <c r="C35153" t="s">
        <v>18</v>
      </c>
      <c r="D35153" t="s">
        <v>6</v>
      </c>
      <c r="E35153" t="s">
        <v>6</v>
      </c>
      <c r="F35153" t="s">
        <v>10</v>
      </c>
      <c r="G35153" t="s">
        <v>14</v>
      </c>
    </row>
    <row r="35154" spans="1:7" x14ac:dyDescent="0.25">
      <c r="A35154" s="4">
        <v>45659</v>
      </c>
      <c r="B35154" s="7">
        <v>0.16666666666666666</v>
      </c>
      <c r="C35154" t="s">
        <v>18</v>
      </c>
      <c r="D35154">
        <v>-23.543957825290398</v>
      </c>
      <c r="E35154">
        <v>-46.644437927083999</v>
      </c>
      <c r="F35154" t="s">
        <v>10</v>
      </c>
      <c r="G35154" t="s">
        <v>14</v>
      </c>
    </row>
    <row r="35155" spans="1:7" x14ac:dyDescent="0.25">
      <c r="A35155" s="4">
        <v>45664</v>
      </c>
      <c r="B35155" s="7">
        <v>0.86111111111111116</v>
      </c>
      <c r="C35155" t="s">
        <v>18</v>
      </c>
      <c r="D35155">
        <v>-23.540574830565198</v>
      </c>
      <c r="E35155">
        <v>-46.6448918970652</v>
      </c>
      <c r="F35155" t="s">
        <v>10</v>
      </c>
      <c r="G35155" t="s">
        <v>14</v>
      </c>
    </row>
    <row r="35156" spans="1:7" x14ac:dyDescent="0.25">
      <c r="A35156" s="4">
        <v>45660</v>
      </c>
      <c r="B35156" s="7">
        <v>0.72916666666666663</v>
      </c>
      <c r="C35156" t="s">
        <v>18</v>
      </c>
      <c r="D35156">
        <v>-23.541150843533998</v>
      </c>
      <c r="E35156">
        <v>-46.6365663197925</v>
      </c>
      <c r="F35156" t="s">
        <v>10</v>
      </c>
      <c r="G35156" t="s">
        <v>14</v>
      </c>
    </row>
    <row r="35157" spans="1:7" x14ac:dyDescent="0.25">
      <c r="A35157" s="4">
        <v>45647</v>
      </c>
      <c r="B35157" s="7">
        <v>8.3333333333333329E-2</v>
      </c>
      <c r="C35157" t="s">
        <v>18</v>
      </c>
      <c r="D35157">
        <v>-23.5452121175868</v>
      </c>
      <c r="E35157">
        <v>-46.643880558756301</v>
      </c>
      <c r="F35157" t="s">
        <v>10</v>
      </c>
      <c r="G35157" t="s">
        <v>14</v>
      </c>
    </row>
    <row r="35158" spans="1:7" x14ac:dyDescent="0.25">
      <c r="A35158" s="4">
        <v>45666</v>
      </c>
      <c r="B35158" s="7">
        <v>0.2674421296296296</v>
      </c>
      <c r="C35158" t="s">
        <v>18</v>
      </c>
      <c r="D35158">
        <v>-23.5427635409999</v>
      </c>
      <c r="E35158">
        <v>-46.645519307999997</v>
      </c>
      <c r="F35158" t="s">
        <v>10</v>
      </c>
      <c r="G35158" t="s">
        <v>14</v>
      </c>
    </row>
    <row r="35159" spans="1:7" x14ac:dyDescent="0.25">
      <c r="A35159" s="4">
        <v>45666</v>
      </c>
      <c r="B35159" s="7">
        <v>0.33333333333333331</v>
      </c>
      <c r="C35159" t="s">
        <v>18</v>
      </c>
      <c r="D35159">
        <v>-23.541881855977199</v>
      </c>
      <c r="E35159">
        <v>-46.642237389431799</v>
      </c>
      <c r="F35159" t="s">
        <v>10</v>
      </c>
      <c r="G35159" t="s">
        <v>14</v>
      </c>
    </row>
    <row r="35160" spans="1:7" x14ac:dyDescent="0.25">
      <c r="A35160" s="4">
        <v>45664</v>
      </c>
      <c r="B35160" s="7">
        <v>0.89097222222222217</v>
      </c>
      <c r="C35160" t="s">
        <v>18</v>
      </c>
      <c r="D35160">
        <v>-23.540574830565198</v>
      </c>
      <c r="E35160">
        <v>-46.6448918970652</v>
      </c>
      <c r="F35160" t="s">
        <v>10</v>
      </c>
      <c r="G35160" t="s">
        <v>14</v>
      </c>
    </row>
    <row r="35161" spans="1:7" x14ac:dyDescent="0.25">
      <c r="A35161" s="4">
        <v>45664</v>
      </c>
      <c r="B35161" s="7" t="s">
        <v>6</v>
      </c>
      <c r="C35161" t="s">
        <v>18</v>
      </c>
      <c r="D35161">
        <v>-23.5410464188604</v>
      </c>
      <c r="E35161">
        <v>-46.644586258651103</v>
      </c>
      <c r="F35161" t="s">
        <v>10</v>
      </c>
      <c r="G35161" t="s">
        <v>14</v>
      </c>
    </row>
    <row r="35162" spans="1:7" x14ac:dyDescent="0.25">
      <c r="A35162" s="4">
        <v>45665</v>
      </c>
      <c r="B35162" s="7">
        <v>0.80208333333333337</v>
      </c>
      <c r="C35162" t="s">
        <v>18</v>
      </c>
      <c r="D35162">
        <v>-23.542712798683102</v>
      </c>
      <c r="E35162">
        <v>-46.640666087675299</v>
      </c>
      <c r="F35162" t="s">
        <v>10</v>
      </c>
      <c r="G35162" t="s">
        <v>14</v>
      </c>
    </row>
    <row r="35163" spans="1:7" x14ac:dyDescent="0.25">
      <c r="A35163" s="4">
        <v>45665</v>
      </c>
      <c r="B35163" s="7">
        <v>0.79166666666666663</v>
      </c>
      <c r="C35163" t="s">
        <v>18</v>
      </c>
      <c r="D35163" t="s">
        <v>6</v>
      </c>
      <c r="E35163" t="s">
        <v>6</v>
      </c>
      <c r="F35163" t="s">
        <v>10</v>
      </c>
      <c r="G35163" t="s">
        <v>14</v>
      </c>
    </row>
    <row r="35164" spans="1:7" x14ac:dyDescent="0.25">
      <c r="A35164" s="4">
        <v>45667</v>
      </c>
      <c r="B35164" s="7">
        <v>8.3657407407407403E-2</v>
      </c>
      <c r="C35164" t="s">
        <v>18</v>
      </c>
      <c r="D35164">
        <v>-23.546477400000001</v>
      </c>
      <c r="E35164">
        <v>-46.6447401</v>
      </c>
      <c r="F35164" t="s">
        <v>10</v>
      </c>
      <c r="G35164" t="s">
        <v>14</v>
      </c>
    </row>
    <row r="35165" spans="1:7" x14ac:dyDescent="0.25">
      <c r="A35165" s="4">
        <v>45667</v>
      </c>
      <c r="B35165" s="7">
        <v>0.81597222222222221</v>
      </c>
      <c r="C35165" t="s">
        <v>18</v>
      </c>
      <c r="D35165">
        <v>-23.541089765999999</v>
      </c>
      <c r="E35165">
        <v>-46.644394679000001</v>
      </c>
      <c r="F35165" t="s">
        <v>10</v>
      </c>
      <c r="G35165" t="s">
        <v>14</v>
      </c>
    </row>
    <row r="35166" spans="1:7" x14ac:dyDescent="0.25">
      <c r="A35166" s="4">
        <v>45666</v>
      </c>
      <c r="B35166" s="7">
        <v>0.96527777777777779</v>
      </c>
      <c r="C35166" t="s">
        <v>18</v>
      </c>
      <c r="D35166" t="s">
        <v>6</v>
      </c>
      <c r="E35166" t="s">
        <v>6</v>
      </c>
      <c r="F35166" t="s">
        <v>10</v>
      </c>
      <c r="G35166" t="s">
        <v>14</v>
      </c>
    </row>
    <row r="35167" spans="1:7" x14ac:dyDescent="0.25">
      <c r="A35167" s="4">
        <v>45668</v>
      </c>
      <c r="B35167" s="7">
        <v>0.56944444444444442</v>
      </c>
      <c r="C35167" t="s">
        <v>18</v>
      </c>
      <c r="D35167">
        <v>-23.545434933999999</v>
      </c>
      <c r="E35167">
        <v>-46.639682343999901</v>
      </c>
      <c r="F35167" t="s">
        <v>10</v>
      </c>
      <c r="G35167" t="s">
        <v>14</v>
      </c>
    </row>
    <row r="35168" spans="1:7" x14ac:dyDescent="0.25">
      <c r="A35168" s="4">
        <v>45668</v>
      </c>
      <c r="B35168" s="7">
        <v>0.16666666666666666</v>
      </c>
      <c r="C35168" t="s">
        <v>18</v>
      </c>
      <c r="D35168">
        <v>-23.543407800000001</v>
      </c>
      <c r="E35168">
        <v>-46.644190999999999</v>
      </c>
      <c r="F35168" t="s">
        <v>10</v>
      </c>
      <c r="G35168" t="s">
        <v>14</v>
      </c>
    </row>
    <row r="35169" spans="1:7" x14ac:dyDescent="0.25">
      <c r="A35169" s="4">
        <v>45668</v>
      </c>
      <c r="B35169" s="7">
        <v>0.1111111111111111</v>
      </c>
      <c r="C35169" t="s">
        <v>18</v>
      </c>
      <c r="D35169">
        <v>-23.5474261757908</v>
      </c>
      <c r="E35169">
        <v>-46.639834364718297</v>
      </c>
      <c r="F35169" t="s">
        <v>10</v>
      </c>
      <c r="G35169" t="s">
        <v>14</v>
      </c>
    </row>
    <row r="35170" spans="1:7" x14ac:dyDescent="0.25">
      <c r="A35170" s="4">
        <v>45663</v>
      </c>
      <c r="B35170" s="7">
        <v>0.75</v>
      </c>
      <c r="C35170" t="s">
        <v>18</v>
      </c>
      <c r="D35170">
        <v>-23.544160485126099</v>
      </c>
      <c r="E35170">
        <v>-46.644431863213498</v>
      </c>
      <c r="F35170" t="s">
        <v>10</v>
      </c>
      <c r="G35170" t="s">
        <v>14</v>
      </c>
    </row>
    <row r="35171" spans="1:7" x14ac:dyDescent="0.25">
      <c r="A35171" s="4">
        <v>45668</v>
      </c>
      <c r="B35171" s="7">
        <v>0.80208333333333337</v>
      </c>
      <c r="C35171" t="s">
        <v>18</v>
      </c>
      <c r="D35171">
        <v>-23.540347011846102</v>
      </c>
      <c r="E35171">
        <v>-46.639727949480701</v>
      </c>
      <c r="F35171" t="s">
        <v>10</v>
      </c>
      <c r="G35171" t="s">
        <v>14</v>
      </c>
    </row>
    <row r="35172" spans="1:7" x14ac:dyDescent="0.25">
      <c r="A35172" s="4">
        <v>45653</v>
      </c>
      <c r="B35172" s="7" t="s">
        <v>6</v>
      </c>
      <c r="C35172" t="s">
        <v>18</v>
      </c>
      <c r="D35172">
        <v>-23.541636470780102</v>
      </c>
      <c r="E35172">
        <v>-46.638750980941303</v>
      </c>
      <c r="F35172" t="s">
        <v>10</v>
      </c>
      <c r="G35172" t="s">
        <v>14</v>
      </c>
    </row>
    <row r="35173" spans="1:7" x14ac:dyDescent="0.25">
      <c r="A35173" s="4">
        <v>45669</v>
      </c>
      <c r="B35173" s="7">
        <v>0.31597222222222221</v>
      </c>
      <c r="C35173" t="s">
        <v>18</v>
      </c>
      <c r="D35173">
        <v>-23.546542632065901</v>
      </c>
      <c r="E35173">
        <v>-46.643029378446698</v>
      </c>
      <c r="F35173" t="s">
        <v>10</v>
      </c>
      <c r="G35173" t="s">
        <v>14</v>
      </c>
    </row>
    <row r="35174" spans="1:7" x14ac:dyDescent="0.25">
      <c r="A35174" s="4">
        <v>45668</v>
      </c>
      <c r="B35174" s="7">
        <v>0.68194444444444446</v>
      </c>
      <c r="C35174" t="s">
        <v>18</v>
      </c>
      <c r="D35174">
        <v>-23.547191174999998</v>
      </c>
      <c r="E35174">
        <v>-46.637869846999898</v>
      </c>
      <c r="F35174" t="s">
        <v>10</v>
      </c>
      <c r="G35174" t="s">
        <v>14</v>
      </c>
    </row>
    <row r="35175" spans="1:7" x14ac:dyDescent="0.25">
      <c r="A35175" s="4">
        <v>45669</v>
      </c>
      <c r="B35175" s="7">
        <v>0.48402777777777778</v>
      </c>
      <c r="C35175" t="s">
        <v>18</v>
      </c>
      <c r="D35175">
        <v>-23.546542632065901</v>
      </c>
      <c r="E35175">
        <v>-46.643029378446698</v>
      </c>
      <c r="F35175" t="s">
        <v>10</v>
      </c>
      <c r="G35175" t="s">
        <v>14</v>
      </c>
    </row>
    <row r="35176" spans="1:7" x14ac:dyDescent="0.25">
      <c r="A35176" s="4">
        <v>45668</v>
      </c>
      <c r="B35176" s="7" t="s">
        <v>6</v>
      </c>
      <c r="C35176" t="s">
        <v>18</v>
      </c>
      <c r="D35176">
        <v>-23.547191174999998</v>
      </c>
      <c r="E35176">
        <v>-46.637869846999898</v>
      </c>
      <c r="F35176" t="s">
        <v>10</v>
      </c>
      <c r="G35176" t="s">
        <v>14</v>
      </c>
    </row>
    <row r="35177" spans="1:7" x14ac:dyDescent="0.25">
      <c r="A35177" s="4">
        <v>45668</v>
      </c>
      <c r="B35177" s="7">
        <v>0.3125</v>
      </c>
      <c r="C35177" t="s">
        <v>18</v>
      </c>
      <c r="D35177">
        <v>-23.543925000000002</v>
      </c>
      <c r="E35177">
        <v>-46.640080599999997</v>
      </c>
      <c r="F35177" t="s">
        <v>10</v>
      </c>
      <c r="G35177" t="s">
        <v>14</v>
      </c>
    </row>
    <row r="35178" spans="1:7" x14ac:dyDescent="0.25">
      <c r="A35178" s="4">
        <v>45669</v>
      </c>
      <c r="B35178" s="7">
        <v>0.1875</v>
      </c>
      <c r="C35178" t="s">
        <v>18</v>
      </c>
      <c r="D35178">
        <v>-23.539232932499999</v>
      </c>
      <c r="E35178">
        <v>-46.644109274999899</v>
      </c>
      <c r="F35178" t="s">
        <v>10</v>
      </c>
      <c r="G35178" t="s">
        <v>14</v>
      </c>
    </row>
    <row r="35179" spans="1:7" x14ac:dyDescent="0.25">
      <c r="A35179" s="4">
        <v>45669</v>
      </c>
      <c r="B35179" s="7">
        <v>0.15277777777777776</v>
      </c>
      <c r="C35179" t="s">
        <v>18</v>
      </c>
      <c r="D35179">
        <v>-23.540921399999998</v>
      </c>
      <c r="E35179">
        <v>-46.644869100000001</v>
      </c>
      <c r="F35179" t="s">
        <v>10</v>
      </c>
      <c r="G35179" t="s">
        <v>14</v>
      </c>
    </row>
    <row r="35180" spans="1:7" x14ac:dyDescent="0.25">
      <c r="A35180" s="4">
        <v>45667</v>
      </c>
      <c r="B35180" s="7" t="s">
        <v>6</v>
      </c>
      <c r="C35180" t="s">
        <v>18</v>
      </c>
      <c r="D35180">
        <v>-23.539160115166599</v>
      </c>
      <c r="E35180">
        <v>-46.6406213837666</v>
      </c>
      <c r="F35180" t="s">
        <v>8</v>
      </c>
      <c r="G35180" t="s">
        <v>14</v>
      </c>
    </row>
    <row r="35181" spans="1:7" x14ac:dyDescent="0.25">
      <c r="A35181" s="4">
        <v>45670</v>
      </c>
      <c r="B35181" s="7">
        <v>0.17361111111111113</v>
      </c>
      <c r="C35181" t="s">
        <v>18</v>
      </c>
      <c r="D35181">
        <v>-23.542045158999901</v>
      </c>
      <c r="E35181">
        <v>-46.643482087999999</v>
      </c>
      <c r="F35181" t="s">
        <v>10</v>
      </c>
      <c r="G35181" t="s">
        <v>14</v>
      </c>
    </row>
    <row r="35182" spans="1:7" x14ac:dyDescent="0.25">
      <c r="A35182" s="4">
        <v>45649</v>
      </c>
      <c r="B35182" s="7" t="s">
        <v>6</v>
      </c>
      <c r="C35182" t="s">
        <v>18</v>
      </c>
      <c r="D35182">
        <v>-23.545944193</v>
      </c>
      <c r="E35182">
        <v>-46.638771445000003</v>
      </c>
      <c r="F35182" t="s">
        <v>10</v>
      </c>
      <c r="G35182" t="s">
        <v>14</v>
      </c>
    </row>
    <row r="35183" spans="1:7" x14ac:dyDescent="0.25">
      <c r="A35183" s="4">
        <v>45668</v>
      </c>
      <c r="B35183" s="7" t="s">
        <v>6</v>
      </c>
      <c r="C35183" t="s">
        <v>18</v>
      </c>
      <c r="D35183">
        <v>-23.544960386</v>
      </c>
      <c r="E35183">
        <v>-46.643576044</v>
      </c>
      <c r="F35183" t="s">
        <v>10</v>
      </c>
      <c r="G35183" t="s">
        <v>14</v>
      </c>
    </row>
    <row r="35184" spans="1:7" x14ac:dyDescent="0.25">
      <c r="A35184" s="4">
        <v>45669</v>
      </c>
      <c r="B35184" s="7">
        <v>0.83333333333333337</v>
      </c>
      <c r="C35184" t="s">
        <v>18</v>
      </c>
      <c r="D35184">
        <v>-23.540686167956501</v>
      </c>
      <c r="E35184">
        <v>-46.6447843904565</v>
      </c>
      <c r="F35184" t="s">
        <v>10</v>
      </c>
      <c r="G35184" t="s">
        <v>14</v>
      </c>
    </row>
    <row r="35185" spans="1:7" x14ac:dyDescent="0.25">
      <c r="A35185" s="4">
        <v>45667</v>
      </c>
      <c r="B35185" s="7" t="s">
        <v>6</v>
      </c>
      <c r="C35185" t="s">
        <v>18</v>
      </c>
      <c r="D35185">
        <v>-23.542045158999901</v>
      </c>
      <c r="E35185">
        <v>-46.643482087999999</v>
      </c>
      <c r="F35185" t="s">
        <v>10</v>
      </c>
      <c r="G35185" t="s">
        <v>14</v>
      </c>
    </row>
    <row r="35186" spans="1:7" x14ac:dyDescent="0.25">
      <c r="A35186" s="4">
        <v>45670</v>
      </c>
      <c r="B35186" s="7">
        <v>0.76041666666666663</v>
      </c>
      <c r="C35186" t="s">
        <v>18</v>
      </c>
      <c r="D35186">
        <v>-23.541784100000001</v>
      </c>
      <c r="E35186">
        <v>-46.639178800000003</v>
      </c>
      <c r="F35186" t="s">
        <v>10</v>
      </c>
      <c r="G35186" t="s">
        <v>14</v>
      </c>
    </row>
    <row r="35187" spans="1:7" x14ac:dyDescent="0.25">
      <c r="A35187" s="4">
        <v>45616</v>
      </c>
      <c r="B35187" s="7">
        <v>6.25E-2</v>
      </c>
      <c r="C35187" t="s">
        <v>18</v>
      </c>
      <c r="D35187">
        <v>-23.541825500000002</v>
      </c>
      <c r="E35187">
        <v>-46.643478700000003</v>
      </c>
      <c r="F35187" t="s">
        <v>10</v>
      </c>
      <c r="G35187" t="s">
        <v>14</v>
      </c>
    </row>
    <row r="35188" spans="1:7" x14ac:dyDescent="0.25">
      <c r="A35188" s="4">
        <v>45670</v>
      </c>
      <c r="B35188" s="7">
        <v>0.89973379629629635</v>
      </c>
      <c r="C35188" t="s">
        <v>18</v>
      </c>
      <c r="D35188">
        <v>0</v>
      </c>
      <c r="E35188">
        <v>0</v>
      </c>
      <c r="F35188" t="s">
        <v>8</v>
      </c>
      <c r="G35188" t="s">
        <v>14</v>
      </c>
    </row>
    <row r="35189" spans="1:7" x14ac:dyDescent="0.25">
      <c r="A35189" s="4">
        <v>45669</v>
      </c>
      <c r="B35189" s="7">
        <v>0.58333333333333337</v>
      </c>
      <c r="C35189" t="s">
        <v>18</v>
      </c>
      <c r="D35189">
        <v>-23.543615453000001</v>
      </c>
      <c r="E35189">
        <v>-46.638101838999901</v>
      </c>
      <c r="F35189" t="s">
        <v>10</v>
      </c>
      <c r="G35189" t="s">
        <v>14</v>
      </c>
    </row>
    <row r="35190" spans="1:7" x14ac:dyDescent="0.25">
      <c r="A35190" s="4">
        <v>45669</v>
      </c>
      <c r="B35190" s="7">
        <v>8.3333333333333329E-2</v>
      </c>
      <c r="C35190" t="s">
        <v>18</v>
      </c>
      <c r="D35190">
        <v>-23.544960386</v>
      </c>
      <c r="E35190">
        <v>-46.643576044</v>
      </c>
      <c r="F35190" t="s">
        <v>10</v>
      </c>
      <c r="G35190" t="s">
        <v>14</v>
      </c>
    </row>
    <row r="35191" spans="1:7" x14ac:dyDescent="0.25">
      <c r="A35191" s="4">
        <v>45668</v>
      </c>
      <c r="B35191" s="7">
        <v>0.60549768518518521</v>
      </c>
      <c r="C35191" t="s">
        <v>18</v>
      </c>
      <c r="D35191">
        <v>-23.5447606</v>
      </c>
      <c r="E35191">
        <v>-46.640484999999998</v>
      </c>
      <c r="F35191" t="s">
        <v>10</v>
      </c>
      <c r="G35191" t="s">
        <v>14</v>
      </c>
    </row>
    <row r="35192" spans="1:7" x14ac:dyDescent="0.25">
      <c r="A35192" s="4">
        <v>45632</v>
      </c>
      <c r="B35192" s="7" t="s">
        <v>6</v>
      </c>
      <c r="C35192" t="s">
        <v>18</v>
      </c>
      <c r="D35192">
        <v>-23.543185303000001</v>
      </c>
      <c r="E35192">
        <v>-46.643373212</v>
      </c>
      <c r="F35192" t="s">
        <v>10</v>
      </c>
      <c r="G35192" t="s">
        <v>14</v>
      </c>
    </row>
    <row r="35193" spans="1:7" x14ac:dyDescent="0.25">
      <c r="A35193" s="4">
        <v>45670</v>
      </c>
      <c r="B35193" s="7">
        <v>0.625</v>
      </c>
      <c r="C35193" t="s">
        <v>18</v>
      </c>
      <c r="D35193">
        <v>-23.545553762419299</v>
      </c>
      <c r="E35193">
        <v>-46.644092789673401</v>
      </c>
      <c r="F35193" t="s">
        <v>10</v>
      </c>
      <c r="G35193" t="s">
        <v>14</v>
      </c>
    </row>
    <row r="35194" spans="1:7" x14ac:dyDescent="0.25">
      <c r="A35194" s="4">
        <v>45671</v>
      </c>
      <c r="B35194" s="7">
        <v>0.41666666666666669</v>
      </c>
      <c r="C35194" t="s">
        <v>18</v>
      </c>
      <c r="D35194">
        <v>-23.544691405999998</v>
      </c>
      <c r="E35194">
        <v>-46.638685981000002</v>
      </c>
      <c r="F35194" t="s">
        <v>10</v>
      </c>
      <c r="G35194" t="s">
        <v>14</v>
      </c>
    </row>
    <row r="35195" spans="1:7" x14ac:dyDescent="0.25">
      <c r="A35195" s="4">
        <v>45669</v>
      </c>
      <c r="B35195" s="7">
        <v>0.3125</v>
      </c>
      <c r="C35195" t="s">
        <v>18</v>
      </c>
      <c r="D35195">
        <v>-23.540498357646999</v>
      </c>
      <c r="E35195">
        <v>-46.6427621485294</v>
      </c>
      <c r="F35195" t="s">
        <v>10</v>
      </c>
      <c r="G35195" t="s">
        <v>14</v>
      </c>
    </row>
    <row r="35196" spans="1:7" x14ac:dyDescent="0.25">
      <c r="A35196" s="4">
        <v>45670</v>
      </c>
      <c r="B35196" s="7">
        <v>1.1111111111111112E-2</v>
      </c>
      <c r="C35196" t="s">
        <v>18</v>
      </c>
      <c r="D35196">
        <v>-23.543957322039901</v>
      </c>
      <c r="E35196">
        <v>-46.64013503644</v>
      </c>
      <c r="F35196" t="s">
        <v>10</v>
      </c>
      <c r="G35196" t="s">
        <v>14</v>
      </c>
    </row>
    <row r="35197" spans="1:7" x14ac:dyDescent="0.25">
      <c r="A35197" s="4">
        <v>45671</v>
      </c>
      <c r="B35197" s="7">
        <v>0.23611111111111113</v>
      </c>
      <c r="C35197" t="s">
        <v>18</v>
      </c>
      <c r="D35197" t="s">
        <v>6</v>
      </c>
      <c r="E35197" t="s">
        <v>6</v>
      </c>
      <c r="F35197" t="s">
        <v>10</v>
      </c>
      <c r="G35197" t="s">
        <v>14</v>
      </c>
    </row>
    <row r="35198" spans="1:7" x14ac:dyDescent="0.25">
      <c r="A35198" s="4">
        <v>45672</v>
      </c>
      <c r="B35198" s="7">
        <v>0.29166666666666669</v>
      </c>
      <c r="C35198" t="s">
        <v>18</v>
      </c>
      <c r="D35198">
        <v>-23.539982299999998</v>
      </c>
      <c r="E35198">
        <v>-46.6441053</v>
      </c>
      <c r="F35198" t="s">
        <v>10</v>
      </c>
      <c r="G35198" t="s">
        <v>14</v>
      </c>
    </row>
    <row r="35199" spans="1:7" x14ac:dyDescent="0.25">
      <c r="A35199" s="4">
        <v>45671</v>
      </c>
      <c r="B35199" s="7">
        <v>0.96666666666666667</v>
      </c>
      <c r="C35199" t="s">
        <v>18</v>
      </c>
      <c r="D35199">
        <v>-23.546418139614399</v>
      </c>
      <c r="E35199">
        <v>-46.645022334184702</v>
      </c>
      <c r="F35199" t="s">
        <v>10</v>
      </c>
      <c r="G35199" t="s">
        <v>14</v>
      </c>
    </row>
    <row r="35200" spans="1:7" x14ac:dyDescent="0.25">
      <c r="A35200" s="4">
        <v>45671</v>
      </c>
      <c r="B35200" s="7">
        <v>0.3888888888888889</v>
      </c>
      <c r="C35200" t="s">
        <v>18</v>
      </c>
      <c r="D35200">
        <v>-23.544960386</v>
      </c>
      <c r="E35200">
        <v>-46.643576044</v>
      </c>
      <c r="F35200" t="s">
        <v>10</v>
      </c>
      <c r="G35200" t="s">
        <v>14</v>
      </c>
    </row>
    <row r="35201" spans="1:7" x14ac:dyDescent="0.25">
      <c r="A35201" s="4">
        <v>45672</v>
      </c>
      <c r="B35201" s="7">
        <v>0.75</v>
      </c>
      <c r="C35201" t="s">
        <v>18</v>
      </c>
      <c r="D35201">
        <v>-23.543439244000002</v>
      </c>
      <c r="E35201">
        <v>-46.635822628</v>
      </c>
      <c r="F35201" t="s">
        <v>10</v>
      </c>
      <c r="G35201" t="s">
        <v>14</v>
      </c>
    </row>
    <row r="35202" spans="1:7" x14ac:dyDescent="0.25">
      <c r="A35202" s="4">
        <v>45672</v>
      </c>
      <c r="B35202" s="7">
        <v>0.95833333333333337</v>
      </c>
      <c r="C35202" t="s">
        <v>18</v>
      </c>
      <c r="D35202">
        <v>-23.540343188000001</v>
      </c>
      <c r="E35202">
        <v>-46.640839843999998</v>
      </c>
      <c r="F35202" t="s">
        <v>10</v>
      </c>
      <c r="G35202" t="s">
        <v>14</v>
      </c>
    </row>
    <row r="35203" spans="1:7" x14ac:dyDescent="0.25">
      <c r="A35203" s="4">
        <v>45661</v>
      </c>
      <c r="B35203" s="7">
        <v>0.58333333333333337</v>
      </c>
      <c r="C35203" t="s">
        <v>18</v>
      </c>
      <c r="D35203" t="s">
        <v>6</v>
      </c>
      <c r="E35203" t="s">
        <v>6</v>
      </c>
      <c r="F35203" t="s">
        <v>10</v>
      </c>
      <c r="G35203" t="s">
        <v>14</v>
      </c>
    </row>
    <row r="35204" spans="1:7" x14ac:dyDescent="0.25">
      <c r="A35204" s="4">
        <v>45673</v>
      </c>
      <c r="B35204" s="7">
        <v>0.84722222222222221</v>
      </c>
      <c r="C35204" t="s">
        <v>18</v>
      </c>
      <c r="D35204" t="s">
        <v>6</v>
      </c>
      <c r="E35204" t="s">
        <v>6</v>
      </c>
      <c r="F35204" t="s">
        <v>10</v>
      </c>
      <c r="G35204" t="s">
        <v>14</v>
      </c>
    </row>
    <row r="35205" spans="1:7" x14ac:dyDescent="0.25">
      <c r="A35205" s="4">
        <v>45674</v>
      </c>
      <c r="B35205" s="7">
        <v>0.40667824074074077</v>
      </c>
      <c r="C35205" t="s">
        <v>18</v>
      </c>
      <c r="D35205">
        <v>-23.548185917000001</v>
      </c>
      <c r="E35205">
        <v>-46.639153996999902</v>
      </c>
      <c r="F35205" t="s">
        <v>10</v>
      </c>
      <c r="G35205" t="s">
        <v>14</v>
      </c>
    </row>
    <row r="35206" spans="1:7" x14ac:dyDescent="0.25">
      <c r="A35206" s="4">
        <v>45674</v>
      </c>
      <c r="B35206" s="7">
        <v>0.58333333333333337</v>
      </c>
      <c r="C35206" t="s">
        <v>18</v>
      </c>
      <c r="D35206">
        <v>-23.539982299999998</v>
      </c>
      <c r="E35206">
        <v>-46.6441053</v>
      </c>
      <c r="F35206" t="s">
        <v>10</v>
      </c>
      <c r="G35206" t="s">
        <v>14</v>
      </c>
    </row>
    <row r="35207" spans="1:7" x14ac:dyDescent="0.25">
      <c r="A35207" s="4">
        <v>45673</v>
      </c>
      <c r="B35207" s="7">
        <v>0.125</v>
      </c>
      <c r="C35207" t="s">
        <v>18</v>
      </c>
      <c r="D35207">
        <v>-23.539224325682898</v>
      </c>
      <c r="E35207">
        <v>-46.643811371512101</v>
      </c>
      <c r="F35207" t="s">
        <v>10</v>
      </c>
      <c r="G35207" t="s">
        <v>14</v>
      </c>
    </row>
    <row r="35208" spans="1:7" x14ac:dyDescent="0.25">
      <c r="A35208" s="4">
        <v>45675</v>
      </c>
      <c r="B35208" s="7">
        <v>3.4722222222222224E-2</v>
      </c>
      <c r="C35208" t="s">
        <v>18</v>
      </c>
      <c r="D35208">
        <v>-23.540921399999998</v>
      </c>
      <c r="E35208">
        <v>-46.644869100000001</v>
      </c>
      <c r="F35208" t="s">
        <v>10</v>
      </c>
      <c r="G35208" t="s">
        <v>14</v>
      </c>
    </row>
    <row r="35209" spans="1:7" x14ac:dyDescent="0.25">
      <c r="A35209" s="4">
        <v>45674</v>
      </c>
      <c r="B35209" s="7">
        <v>3.125E-2</v>
      </c>
      <c r="C35209" t="s">
        <v>18</v>
      </c>
      <c r="D35209">
        <v>-23.541957122434798</v>
      </c>
      <c r="E35209">
        <v>-46.643728128115903</v>
      </c>
      <c r="F35209" t="s">
        <v>10</v>
      </c>
      <c r="G35209" t="s">
        <v>14</v>
      </c>
    </row>
    <row r="35210" spans="1:7" x14ac:dyDescent="0.25">
      <c r="A35210" s="4">
        <v>45675</v>
      </c>
      <c r="B35210" s="7" t="s">
        <v>6</v>
      </c>
      <c r="C35210" t="s">
        <v>18</v>
      </c>
      <c r="D35210">
        <v>-23.546223390671202</v>
      </c>
      <c r="E35210">
        <v>-46.6399487849392</v>
      </c>
      <c r="F35210" t="s">
        <v>10</v>
      </c>
      <c r="G35210" t="s">
        <v>14</v>
      </c>
    </row>
    <row r="35211" spans="1:7" x14ac:dyDescent="0.25">
      <c r="A35211" s="4">
        <v>45675</v>
      </c>
      <c r="B35211" s="7">
        <v>0.22916666666666666</v>
      </c>
      <c r="C35211" t="s">
        <v>18</v>
      </c>
      <c r="D35211">
        <v>-23.5420959357544</v>
      </c>
      <c r="E35211">
        <v>-46.645508425885502</v>
      </c>
      <c r="F35211" t="s">
        <v>10</v>
      </c>
      <c r="G35211" t="s">
        <v>14</v>
      </c>
    </row>
    <row r="35212" spans="1:7" x14ac:dyDescent="0.25">
      <c r="A35212" s="4">
        <v>45675</v>
      </c>
      <c r="B35212" s="7">
        <v>0.64583333333333337</v>
      </c>
      <c r="C35212" t="s">
        <v>18</v>
      </c>
      <c r="D35212">
        <v>-23.540095672733301</v>
      </c>
      <c r="E35212">
        <v>-46.640457873288803</v>
      </c>
      <c r="F35212" t="s">
        <v>10</v>
      </c>
      <c r="G35212" t="s">
        <v>14</v>
      </c>
    </row>
    <row r="35213" spans="1:7" x14ac:dyDescent="0.25">
      <c r="A35213" s="4">
        <v>45676</v>
      </c>
      <c r="B35213" s="7">
        <v>0.375</v>
      </c>
      <c r="C35213" t="s">
        <v>18</v>
      </c>
      <c r="D35213">
        <v>-23.5414727</v>
      </c>
      <c r="E35213">
        <v>-46.639521299999998</v>
      </c>
      <c r="F35213" t="s">
        <v>10</v>
      </c>
      <c r="G35213" t="s">
        <v>14</v>
      </c>
    </row>
    <row r="35214" spans="1:7" x14ac:dyDescent="0.25">
      <c r="A35214" s="4">
        <v>45675</v>
      </c>
      <c r="B35214" s="7">
        <v>0.10996527777777777</v>
      </c>
      <c r="C35214" t="s">
        <v>18</v>
      </c>
      <c r="D35214">
        <v>-23.546264900000001</v>
      </c>
      <c r="E35214">
        <v>-46.640841500000001</v>
      </c>
      <c r="F35214" t="s">
        <v>10</v>
      </c>
      <c r="G35214" t="s">
        <v>14</v>
      </c>
    </row>
    <row r="35215" spans="1:7" x14ac:dyDescent="0.25">
      <c r="A35215" s="4">
        <v>45676</v>
      </c>
      <c r="B35215" s="7">
        <v>0.2638888888888889</v>
      </c>
      <c r="C35215" t="s">
        <v>18</v>
      </c>
      <c r="D35215">
        <v>-23.543615453000001</v>
      </c>
      <c r="E35215">
        <v>-46.638101838999901</v>
      </c>
      <c r="F35215" t="s">
        <v>10</v>
      </c>
      <c r="G35215" t="s">
        <v>14</v>
      </c>
    </row>
    <row r="35216" spans="1:7" x14ac:dyDescent="0.25">
      <c r="A35216" s="4">
        <v>45676</v>
      </c>
      <c r="B35216" s="7">
        <v>0.39583333333333331</v>
      </c>
      <c r="C35216" t="s">
        <v>18</v>
      </c>
      <c r="D35216">
        <v>-23.541473981771599</v>
      </c>
      <c r="E35216">
        <v>-46.645372166883</v>
      </c>
      <c r="F35216" t="s">
        <v>10</v>
      </c>
      <c r="G35216" t="s">
        <v>14</v>
      </c>
    </row>
    <row r="35217" spans="1:7" x14ac:dyDescent="0.25">
      <c r="A35217" s="4">
        <v>45675</v>
      </c>
      <c r="B35217" s="7" t="s">
        <v>6</v>
      </c>
      <c r="C35217" t="s">
        <v>18</v>
      </c>
      <c r="D35217">
        <v>-23.540418500000001</v>
      </c>
      <c r="E35217">
        <v>-46.638080299999999</v>
      </c>
      <c r="F35217" t="s">
        <v>8</v>
      </c>
      <c r="G35217" t="s">
        <v>14</v>
      </c>
    </row>
    <row r="35218" spans="1:7" x14ac:dyDescent="0.25">
      <c r="A35218" s="4">
        <v>45676</v>
      </c>
      <c r="B35218" s="7">
        <v>0.75</v>
      </c>
      <c r="C35218" t="s">
        <v>18</v>
      </c>
      <c r="D35218">
        <v>-23.547387799999999</v>
      </c>
      <c r="E35218">
        <v>-46.640256700000002</v>
      </c>
      <c r="F35218" t="s">
        <v>10</v>
      </c>
      <c r="G35218" t="s">
        <v>14</v>
      </c>
    </row>
    <row r="35219" spans="1:7" x14ac:dyDescent="0.25">
      <c r="A35219" s="4">
        <v>45676</v>
      </c>
      <c r="B35219" s="7">
        <v>0.70833333333333337</v>
      </c>
      <c r="C35219" t="s">
        <v>18</v>
      </c>
      <c r="D35219" t="s">
        <v>6</v>
      </c>
      <c r="E35219" t="s">
        <v>6</v>
      </c>
      <c r="F35219" t="s">
        <v>10</v>
      </c>
      <c r="G35219" t="s">
        <v>14</v>
      </c>
    </row>
    <row r="35220" spans="1:7" x14ac:dyDescent="0.25">
      <c r="A35220" s="4">
        <v>45675</v>
      </c>
      <c r="B35220" s="7" t="s">
        <v>6</v>
      </c>
      <c r="C35220" t="s">
        <v>18</v>
      </c>
      <c r="D35220">
        <v>-23.540908579268201</v>
      </c>
      <c r="E35220">
        <v>-46.639303800512202</v>
      </c>
      <c r="F35220" t="s">
        <v>10</v>
      </c>
      <c r="G35220" t="s">
        <v>14</v>
      </c>
    </row>
    <row r="35221" spans="1:7" x14ac:dyDescent="0.25">
      <c r="A35221" s="4">
        <v>45676</v>
      </c>
      <c r="B35221" s="7" t="s">
        <v>6</v>
      </c>
      <c r="C35221" t="s">
        <v>18</v>
      </c>
      <c r="D35221">
        <v>-23.541643617014401</v>
      </c>
      <c r="E35221">
        <v>-46.643865640739101</v>
      </c>
      <c r="F35221" t="s">
        <v>10</v>
      </c>
      <c r="G35221" t="s">
        <v>14</v>
      </c>
    </row>
    <row r="35222" spans="1:7" x14ac:dyDescent="0.25">
      <c r="A35222" s="4">
        <v>45677</v>
      </c>
      <c r="B35222" s="7">
        <v>0.11458333333333333</v>
      </c>
      <c r="C35222" t="s">
        <v>18</v>
      </c>
      <c r="D35222">
        <v>-23.5431853961176</v>
      </c>
      <c r="E35222">
        <v>-46.645527509413597</v>
      </c>
      <c r="F35222" t="s">
        <v>10</v>
      </c>
      <c r="G35222" t="s">
        <v>14</v>
      </c>
    </row>
    <row r="35223" spans="1:7" x14ac:dyDescent="0.25">
      <c r="A35223" s="4">
        <v>45673</v>
      </c>
      <c r="B35223" s="7" t="s">
        <v>6</v>
      </c>
      <c r="C35223" t="s">
        <v>18</v>
      </c>
      <c r="D35223">
        <v>-23.535582668</v>
      </c>
      <c r="E35223">
        <v>-46.637129680999998</v>
      </c>
      <c r="F35223" t="s">
        <v>10</v>
      </c>
      <c r="G35223" t="s">
        <v>14</v>
      </c>
    </row>
    <row r="35224" spans="1:7" x14ac:dyDescent="0.25">
      <c r="A35224" s="4">
        <v>45675</v>
      </c>
      <c r="B35224" s="7">
        <v>0.91674768518518512</v>
      </c>
      <c r="C35224" t="s">
        <v>18</v>
      </c>
      <c r="D35224">
        <v>-23.541777128</v>
      </c>
      <c r="E35224">
        <v>-46.646572198999898</v>
      </c>
      <c r="F35224" t="s">
        <v>10</v>
      </c>
      <c r="G35224" t="s">
        <v>14</v>
      </c>
    </row>
    <row r="35225" spans="1:7" x14ac:dyDescent="0.25">
      <c r="A35225" s="4">
        <v>45676</v>
      </c>
      <c r="B35225" s="7">
        <v>0.96875</v>
      </c>
      <c r="C35225" t="s">
        <v>18</v>
      </c>
      <c r="D35225">
        <v>-23.545558199999999</v>
      </c>
      <c r="E35225">
        <v>-46.638304699999999</v>
      </c>
      <c r="F35225" t="s">
        <v>10</v>
      </c>
      <c r="G35225" t="s">
        <v>14</v>
      </c>
    </row>
    <row r="35226" spans="1:7" x14ac:dyDescent="0.25">
      <c r="A35226" s="4">
        <v>45676</v>
      </c>
      <c r="B35226" s="7">
        <v>0.82291666666666663</v>
      </c>
      <c r="C35226" t="s">
        <v>18</v>
      </c>
      <c r="D35226">
        <v>-23.540804436492799</v>
      </c>
      <c r="E35226">
        <v>-46.634027391078199</v>
      </c>
      <c r="F35226" t="s">
        <v>10</v>
      </c>
      <c r="G35226" t="s">
        <v>14</v>
      </c>
    </row>
    <row r="35227" spans="1:7" x14ac:dyDescent="0.25">
      <c r="A35227" s="4">
        <v>45677</v>
      </c>
      <c r="B35227" s="7">
        <v>0.50041666666666662</v>
      </c>
      <c r="C35227" t="s">
        <v>18</v>
      </c>
      <c r="D35227">
        <v>-23.546477400000001</v>
      </c>
      <c r="E35227">
        <v>-46.6447401</v>
      </c>
      <c r="F35227" t="s">
        <v>10</v>
      </c>
      <c r="G35227" t="s">
        <v>14</v>
      </c>
    </row>
    <row r="35228" spans="1:7" x14ac:dyDescent="0.25">
      <c r="A35228" s="4">
        <v>45677</v>
      </c>
      <c r="B35228" s="7">
        <v>0.36805555555555558</v>
      </c>
      <c r="C35228" t="s">
        <v>18</v>
      </c>
      <c r="D35228" t="s">
        <v>6</v>
      </c>
      <c r="E35228" t="s">
        <v>6</v>
      </c>
      <c r="F35228" t="s">
        <v>10</v>
      </c>
      <c r="G35228" t="s">
        <v>14</v>
      </c>
    </row>
    <row r="35229" spans="1:7" x14ac:dyDescent="0.25">
      <c r="A35229" s="4">
        <v>45673</v>
      </c>
      <c r="B35229" s="7">
        <v>0.40972222222222227</v>
      </c>
      <c r="C35229" t="s">
        <v>18</v>
      </c>
      <c r="D35229" t="s">
        <v>6</v>
      </c>
      <c r="E35229" t="s">
        <v>6</v>
      </c>
      <c r="F35229" t="s">
        <v>10</v>
      </c>
      <c r="G35229" t="s">
        <v>14</v>
      </c>
    </row>
    <row r="35230" spans="1:7" x14ac:dyDescent="0.25">
      <c r="A35230" s="4">
        <v>45674</v>
      </c>
      <c r="B35230" s="7">
        <v>0.59722222222222221</v>
      </c>
      <c r="C35230" t="s">
        <v>18</v>
      </c>
      <c r="D35230">
        <v>-23.5433124493509</v>
      </c>
      <c r="E35230">
        <v>-46.641559254597198</v>
      </c>
      <c r="F35230" t="s">
        <v>10</v>
      </c>
      <c r="G35230" t="s">
        <v>14</v>
      </c>
    </row>
    <row r="35231" spans="1:7" x14ac:dyDescent="0.25">
      <c r="A35231" s="4">
        <v>45677</v>
      </c>
      <c r="B35231" s="7">
        <v>0.375</v>
      </c>
      <c r="C35231" t="s">
        <v>18</v>
      </c>
      <c r="D35231">
        <v>-23.542376653000002</v>
      </c>
      <c r="E35231">
        <v>-46.640255357999898</v>
      </c>
      <c r="F35231" t="s">
        <v>10</v>
      </c>
      <c r="G35231" t="s">
        <v>14</v>
      </c>
    </row>
    <row r="35232" spans="1:7" x14ac:dyDescent="0.25">
      <c r="A35232" s="4">
        <v>45678</v>
      </c>
      <c r="B35232" s="7">
        <v>0.84027777777777779</v>
      </c>
      <c r="C35232" t="s">
        <v>18</v>
      </c>
      <c r="D35232">
        <v>-23.546850599999999</v>
      </c>
      <c r="E35232">
        <v>-46.645341000000002</v>
      </c>
      <c r="F35232" t="s">
        <v>10</v>
      </c>
      <c r="G35232" t="s">
        <v>14</v>
      </c>
    </row>
    <row r="35233" spans="1:7" x14ac:dyDescent="0.25">
      <c r="A35233" s="4">
        <v>45678</v>
      </c>
      <c r="B35233" s="7" t="s">
        <v>6</v>
      </c>
      <c r="C35233" t="s">
        <v>18</v>
      </c>
      <c r="D35233" t="s">
        <v>6</v>
      </c>
      <c r="E35233" t="s">
        <v>6</v>
      </c>
      <c r="F35233" t="s">
        <v>8</v>
      </c>
      <c r="G35233" t="s">
        <v>14</v>
      </c>
    </row>
    <row r="35234" spans="1:7" x14ac:dyDescent="0.25">
      <c r="A35234" s="4">
        <v>45680</v>
      </c>
      <c r="B35234" s="7">
        <v>0.33333333333333331</v>
      </c>
      <c r="C35234" t="s">
        <v>18</v>
      </c>
      <c r="D35234">
        <v>-23.543185303000001</v>
      </c>
      <c r="E35234">
        <v>-46.643373212</v>
      </c>
      <c r="F35234" t="s">
        <v>10</v>
      </c>
      <c r="G35234" t="s">
        <v>14</v>
      </c>
    </row>
    <row r="35235" spans="1:7" x14ac:dyDescent="0.25">
      <c r="A35235" s="4">
        <v>45680</v>
      </c>
      <c r="B35235" s="7">
        <v>0.27777777777777779</v>
      </c>
      <c r="C35235" t="s">
        <v>18</v>
      </c>
      <c r="D35235">
        <v>-23.541501763270102</v>
      </c>
      <c r="E35235">
        <v>-46.645723495253797</v>
      </c>
      <c r="F35235" t="s">
        <v>10</v>
      </c>
      <c r="G35235" t="s">
        <v>14</v>
      </c>
    </row>
    <row r="35236" spans="1:7" x14ac:dyDescent="0.25">
      <c r="A35236" s="4">
        <v>45679</v>
      </c>
      <c r="B35236" s="7" t="s">
        <v>6</v>
      </c>
      <c r="C35236" t="s">
        <v>18</v>
      </c>
      <c r="D35236">
        <v>-23.535203241000001</v>
      </c>
      <c r="E35236">
        <v>-46.640741599000002</v>
      </c>
      <c r="F35236" t="s">
        <v>8</v>
      </c>
      <c r="G35236" t="s">
        <v>14</v>
      </c>
    </row>
    <row r="35237" spans="1:7" x14ac:dyDescent="0.25">
      <c r="A35237" s="4">
        <v>45680</v>
      </c>
      <c r="B35237" s="7">
        <v>0.73263888888888884</v>
      </c>
      <c r="C35237" t="s">
        <v>18</v>
      </c>
      <c r="D35237">
        <v>-23.539351410054401</v>
      </c>
      <c r="E35237">
        <v>-46.636170741437603</v>
      </c>
      <c r="F35237" t="s">
        <v>10</v>
      </c>
      <c r="G35237" t="s">
        <v>14</v>
      </c>
    </row>
    <row r="35238" spans="1:7" x14ac:dyDescent="0.25">
      <c r="A35238" s="4">
        <v>45679</v>
      </c>
      <c r="B35238" s="7">
        <v>0.86805555555555547</v>
      </c>
      <c r="C35238" t="s">
        <v>18</v>
      </c>
      <c r="D35238">
        <v>-23.5429386501214</v>
      </c>
      <c r="E35238">
        <v>-46.636412458357903</v>
      </c>
      <c r="F35238" t="s">
        <v>10</v>
      </c>
      <c r="G35238" t="s">
        <v>14</v>
      </c>
    </row>
    <row r="35239" spans="1:7" x14ac:dyDescent="0.25">
      <c r="A35239" s="4">
        <v>45679</v>
      </c>
      <c r="B35239" s="7">
        <v>0.55902777777777779</v>
      </c>
      <c r="C35239" t="s">
        <v>18</v>
      </c>
      <c r="D35239" t="s">
        <v>6</v>
      </c>
      <c r="E35239" t="s">
        <v>6</v>
      </c>
      <c r="F35239" t="s">
        <v>10</v>
      </c>
      <c r="G35239" t="s">
        <v>14</v>
      </c>
    </row>
    <row r="35240" spans="1:7" x14ac:dyDescent="0.25">
      <c r="A35240" s="4">
        <v>45679</v>
      </c>
      <c r="B35240" s="7">
        <v>0.77083333333333337</v>
      </c>
      <c r="C35240" t="s">
        <v>18</v>
      </c>
      <c r="D35240">
        <v>-23.5439884</v>
      </c>
      <c r="E35240">
        <v>-46.642839100000003</v>
      </c>
      <c r="F35240" t="s">
        <v>10</v>
      </c>
      <c r="G35240" t="s">
        <v>14</v>
      </c>
    </row>
    <row r="35241" spans="1:7" x14ac:dyDescent="0.25">
      <c r="A35241" s="4">
        <v>45679</v>
      </c>
      <c r="B35241" s="7">
        <v>0.9375</v>
      </c>
      <c r="C35241" t="s">
        <v>18</v>
      </c>
      <c r="D35241">
        <v>-23.542698769822199</v>
      </c>
      <c r="E35241">
        <v>-46.6416311833555</v>
      </c>
      <c r="F35241" t="s">
        <v>10</v>
      </c>
      <c r="G35241" t="s">
        <v>14</v>
      </c>
    </row>
    <row r="35242" spans="1:7" x14ac:dyDescent="0.25">
      <c r="A35242" s="4">
        <v>45681</v>
      </c>
      <c r="B35242" s="7">
        <v>0.57291666666666663</v>
      </c>
      <c r="C35242" t="s">
        <v>18</v>
      </c>
      <c r="D35242">
        <v>-23.542298899999999</v>
      </c>
      <c r="E35242">
        <v>-46.6407588</v>
      </c>
      <c r="F35242" t="s">
        <v>10</v>
      </c>
      <c r="G35242" t="s">
        <v>14</v>
      </c>
    </row>
    <row r="35243" spans="1:7" x14ac:dyDescent="0.25">
      <c r="A35243" s="4">
        <v>45681</v>
      </c>
      <c r="B35243" s="7">
        <v>0.33333333333333331</v>
      </c>
      <c r="C35243" t="s">
        <v>18</v>
      </c>
      <c r="D35243">
        <v>-23.543264627278401</v>
      </c>
      <c r="E35243">
        <v>-46.645529049770701</v>
      </c>
      <c r="F35243" t="s">
        <v>10</v>
      </c>
      <c r="G35243" t="s">
        <v>14</v>
      </c>
    </row>
    <row r="35244" spans="1:7" x14ac:dyDescent="0.25">
      <c r="A35244" s="4">
        <v>45683</v>
      </c>
      <c r="B35244" s="7">
        <v>0.20208333333333331</v>
      </c>
      <c r="C35244" t="s">
        <v>18</v>
      </c>
      <c r="D35244">
        <v>-23.539903124999999</v>
      </c>
      <c r="E35244">
        <v>-46.642321922000001</v>
      </c>
      <c r="F35244" t="s">
        <v>10</v>
      </c>
      <c r="G35244" t="s">
        <v>14</v>
      </c>
    </row>
    <row r="35245" spans="1:7" x14ac:dyDescent="0.25">
      <c r="A35245" s="4">
        <v>45682</v>
      </c>
      <c r="B35245" s="7">
        <v>0.97984953703703714</v>
      </c>
      <c r="C35245" t="s">
        <v>18</v>
      </c>
      <c r="D35245">
        <v>-23.546477400000001</v>
      </c>
      <c r="E35245">
        <v>-46.6447401</v>
      </c>
      <c r="F35245" t="s">
        <v>10</v>
      </c>
      <c r="G35245" t="s">
        <v>14</v>
      </c>
    </row>
    <row r="35246" spans="1:7" x14ac:dyDescent="0.25">
      <c r="A35246" s="4">
        <v>45683</v>
      </c>
      <c r="B35246" s="7">
        <v>0.15763888888888888</v>
      </c>
      <c r="C35246" t="s">
        <v>18</v>
      </c>
      <c r="D35246">
        <v>-23.5440389</v>
      </c>
      <c r="E35246">
        <v>-46.638097100000003</v>
      </c>
      <c r="F35246" t="s">
        <v>10</v>
      </c>
      <c r="G35246" t="s">
        <v>14</v>
      </c>
    </row>
    <row r="35247" spans="1:7" x14ac:dyDescent="0.25">
      <c r="A35247" s="4">
        <v>45683</v>
      </c>
      <c r="B35247" s="7">
        <v>0.125</v>
      </c>
      <c r="C35247" t="s">
        <v>18</v>
      </c>
      <c r="D35247">
        <v>-23.547363199999999</v>
      </c>
      <c r="E35247">
        <v>-46.640171899999999</v>
      </c>
      <c r="F35247" t="s">
        <v>10</v>
      </c>
      <c r="G35247" t="s">
        <v>14</v>
      </c>
    </row>
    <row r="35248" spans="1:7" x14ac:dyDescent="0.25">
      <c r="A35248" s="4">
        <v>45683</v>
      </c>
      <c r="B35248" s="7">
        <v>6.25E-2</v>
      </c>
      <c r="C35248" t="s">
        <v>18</v>
      </c>
      <c r="D35248">
        <v>-23.542393066806099</v>
      </c>
      <c r="E35248">
        <v>-46.645513269187902</v>
      </c>
      <c r="F35248" t="s">
        <v>10</v>
      </c>
      <c r="G35248" t="s">
        <v>14</v>
      </c>
    </row>
    <row r="35249" spans="1:7" x14ac:dyDescent="0.25">
      <c r="A35249" s="4">
        <v>45681</v>
      </c>
      <c r="B35249" s="7">
        <v>2.0833333333333332E-2</v>
      </c>
      <c r="C35249" t="s">
        <v>18</v>
      </c>
      <c r="D35249">
        <v>-23.5415367663478</v>
      </c>
      <c r="E35249">
        <v>-46.644123471159403</v>
      </c>
      <c r="F35249" t="s">
        <v>10</v>
      </c>
      <c r="G35249" t="s">
        <v>14</v>
      </c>
    </row>
    <row r="35250" spans="1:7" x14ac:dyDescent="0.25">
      <c r="A35250" s="4">
        <v>45682</v>
      </c>
      <c r="B35250" s="7">
        <v>9.4444444444444442E-2</v>
      </c>
      <c r="C35250" t="s">
        <v>18</v>
      </c>
      <c r="D35250">
        <v>-23.5371835407561</v>
      </c>
      <c r="E35250">
        <v>-46.637582143390198</v>
      </c>
      <c r="F35250" t="s">
        <v>10</v>
      </c>
      <c r="G35250" t="s">
        <v>14</v>
      </c>
    </row>
    <row r="35251" spans="1:7" x14ac:dyDescent="0.25">
      <c r="A35251" s="4">
        <v>45682</v>
      </c>
      <c r="B35251" s="7">
        <v>0.2225462962962963</v>
      </c>
      <c r="C35251" t="s">
        <v>18</v>
      </c>
      <c r="D35251">
        <v>-23.542073526999999</v>
      </c>
      <c r="E35251">
        <v>-46.6424529499999</v>
      </c>
      <c r="F35251" t="s">
        <v>10</v>
      </c>
      <c r="G35251" t="s">
        <v>14</v>
      </c>
    </row>
    <row r="35252" spans="1:7" x14ac:dyDescent="0.25">
      <c r="A35252" s="4">
        <v>45683</v>
      </c>
      <c r="B35252" s="7" t="s">
        <v>6</v>
      </c>
      <c r="C35252" t="s">
        <v>18</v>
      </c>
      <c r="D35252">
        <v>-23.5420567</v>
      </c>
      <c r="E35252">
        <v>-46.644963799999999</v>
      </c>
      <c r="F35252" t="s">
        <v>10</v>
      </c>
      <c r="G35252" t="s">
        <v>14</v>
      </c>
    </row>
    <row r="35253" spans="1:7" x14ac:dyDescent="0.25">
      <c r="A35253" s="4">
        <v>45682</v>
      </c>
      <c r="B35253" s="7" t="s">
        <v>6</v>
      </c>
      <c r="C35253" t="s">
        <v>18</v>
      </c>
      <c r="D35253">
        <v>0</v>
      </c>
      <c r="E35253">
        <v>0</v>
      </c>
      <c r="F35253" t="s">
        <v>10</v>
      </c>
      <c r="G35253" t="s">
        <v>14</v>
      </c>
    </row>
    <row r="35254" spans="1:7" x14ac:dyDescent="0.25">
      <c r="A35254" s="4">
        <v>45682</v>
      </c>
      <c r="B35254" s="7" t="s">
        <v>6</v>
      </c>
      <c r="C35254" t="s">
        <v>18</v>
      </c>
      <c r="D35254">
        <v>-23.541652978923</v>
      </c>
      <c r="E35254">
        <v>-46.641559166692304</v>
      </c>
      <c r="F35254" t="s">
        <v>10</v>
      </c>
      <c r="G35254" t="s">
        <v>14</v>
      </c>
    </row>
    <row r="35255" spans="1:7" x14ac:dyDescent="0.25">
      <c r="A35255" s="4">
        <v>45684</v>
      </c>
      <c r="B35255" s="7">
        <v>6.25E-2</v>
      </c>
      <c r="C35255" t="s">
        <v>18</v>
      </c>
      <c r="D35255">
        <v>-23.543205449151401</v>
      </c>
      <c r="E35255">
        <v>-46.638787799918298</v>
      </c>
      <c r="F35255" t="s">
        <v>10</v>
      </c>
      <c r="G35255" t="s">
        <v>14</v>
      </c>
    </row>
    <row r="35256" spans="1:7" x14ac:dyDescent="0.25">
      <c r="A35256" s="4">
        <v>45682</v>
      </c>
      <c r="B35256" s="7" t="s">
        <v>6</v>
      </c>
      <c r="C35256" t="s">
        <v>18</v>
      </c>
      <c r="D35256" t="s">
        <v>6</v>
      </c>
      <c r="E35256" t="s">
        <v>6</v>
      </c>
      <c r="F35256" t="s">
        <v>10</v>
      </c>
      <c r="G35256" t="s">
        <v>14</v>
      </c>
    </row>
    <row r="35257" spans="1:7" x14ac:dyDescent="0.25">
      <c r="A35257" s="4">
        <v>45657</v>
      </c>
      <c r="B35257" s="7">
        <v>2.0833333333333332E-2</v>
      </c>
      <c r="C35257" t="s">
        <v>18</v>
      </c>
      <c r="D35257" t="s">
        <v>6</v>
      </c>
      <c r="E35257" t="s">
        <v>6</v>
      </c>
      <c r="F35257" t="s">
        <v>10</v>
      </c>
      <c r="G35257" t="s">
        <v>14</v>
      </c>
    </row>
    <row r="35258" spans="1:7" x14ac:dyDescent="0.25">
      <c r="A35258" s="4">
        <v>45683</v>
      </c>
      <c r="B35258" s="7">
        <v>0.26041666666666669</v>
      </c>
      <c r="C35258" t="s">
        <v>18</v>
      </c>
      <c r="D35258">
        <v>-23.5418615</v>
      </c>
      <c r="E35258">
        <v>-46.644773299999997</v>
      </c>
      <c r="F35258" t="s">
        <v>10</v>
      </c>
      <c r="G35258" t="s">
        <v>14</v>
      </c>
    </row>
    <row r="35259" spans="1:7" x14ac:dyDescent="0.25">
      <c r="A35259" s="4">
        <v>45684</v>
      </c>
      <c r="B35259" s="7">
        <v>0.875</v>
      </c>
      <c r="C35259" t="s">
        <v>18</v>
      </c>
      <c r="D35259">
        <v>-23.535171843999901</v>
      </c>
      <c r="E35259">
        <v>-46.637124596</v>
      </c>
      <c r="F35259" t="s">
        <v>10</v>
      </c>
      <c r="G35259" t="s">
        <v>14</v>
      </c>
    </row>
    <row r="35260" spans="1:7" x14ac:dyDescent="0.25">
      <c r="A35260" s="4">
        <v>45685</v>
      </c>
      <c r="B35260" s="7">
        <v>0.92708333333333337</v>
      </c>
      <c r="C35260" t="s">
        <v>18</v>
      </c>
      <c r="D35260">
        <v>-23.546138899999999</v>
      </c>
      <c r="E35260">
        <v>-46.644521599999997</v>
      </c>
      <c r="F35260" t="s">
        <v>10</v>
      </c>
      <c r="G35260" t="s">
        <v>14</v>
      </c>
    </row>
    <row r="35261" spans="1:7" x14ac:dyDescent="0.25">
      <c r="A35261" s="4">
        <v>45680</v>
      </c>
      <c r="B35261" s="7">
        <v>0.79166666666666663</v>
      </c>
      <c r="C35261" t="s">
        <v>18</v>
      </c>
      <c r="D35261">
        <v>-23.544219999999999</v>
      </c>
      <c r="E35261">
        <v>-46.642789999999998</v>
      </c>
      <c r="F35261" t="s">
        <v>10</v>
      </c>
      <c r="G35261" t="s">
        <v>14</v>
      </c>
    </row>
    <row r="35262" spans="1:7" x14ac:dyDescent="0.25">
      <c r="A35262" s="4">
        <v>45686</v>
      </c>
      <c r="B35262" s="7" t="s">
        <v>6</v>
      </c>
      <c r="C35262" t="s">
        <v>18</v>
      </c>
      <c r="D35262">
        <v>-23.5424976259999</v>
      </c>
      <c r="E35262">
        <v>-46.638015365999898</v>
      </c>
      <c r="F35262" t="s">
        <v>10</v>
      </c>
      <c r="G35262" t="s">
        <v>14</v>
      </c>
    </row>
    <row r="35263" spans="1:7" x14ac:dyDescent="0.25">
      <c r="A35263" s="4">
        <v>45686</v>
      </c>
      <c r="B35263" s="7">
        <v>0.45833333333333331</v>
      </c>
      <c r="C35263" t="s">
        <v>18</v>
      </c>
      <c r="D35263">
        <v>-23.535012075137299</v>
      </c>
      <c r="E35263">
        <v>-46.638586399872203</v>
      </c>
      <c r="F35263" t="s">
        <v>10</v>
      </c>
      <c r="G35263" t="s">
        <v>14</v>
      </c>
    </row>
    <row r="35264" spans="1:7" x14ac:dyDescent="0.25">
      <c r="A35264" s="4">
        <v>45688</v>
      </c>
      <c r="B35264" s="7">
        <v>0.33333333333333331</v>
      </c>
      <c r="C35264" t="s">
        <v>18</v>
      </c>
      <c r="D35264">
        <v>-23.540697706117601</v>
      </c>
      <c r="E35264">
        <v>-46.642584683156798</v>
      </c>
      <c r="F35264" t="s">
        <v>10</v>
      </c>
      <c r="G35264" t="s">
        <v>14</v>
      </c>
    </row>
    <row r="35265" spans="1:7" x14ac:dyDescent="0.25">
      <c r="A35265" s="4">
        <v>45687</v>
      </c>
      <c r="B35265" s="7">
        <v>0.83333333333333337</v>
      </c>
      <c r="C35265" t="s">
        <v>18</v>
      </c>
      <c r="D35265">
        <v>-23.5471174055339</v>
      </c>
      <c r="E35265">
        <v>-46.6429034035882</v>
      </c>
      <c r="F35265" t="s">
        <v>10</v>
      </c>
      <c r="G35265" t="s">
        <v>14</v>
      </c>
    </row>
    <row r="35266" spans="1:7" x14ac:dyDescent="0.25">
      <c r="A35266" s="4">
        <v>45680</v>
      </c>
      <c r="B35266" s="7">
        <v>0.61111111111111105</v>
      </c>
      <c r="C35266" t="s">
        <v>18</v>
      </c>
      <c r="D35266">
        <v>-23.546764899999999</v>
      </c>
      <c r="E35266">
        <v>-46.643184699999999</v>
      </c>
      <c r="F35266" t="s">
        <v>10</v>
      </c>
      <c r="G35266" t="s">
        <v>14</v>
      </c>
    </row>
    <row r="35267" spans="1:7" x14ac:dyDescent="0.25">
      <c r="A35267" s="4">
        <v>45660</v>
      </c>
      <c r="B35267" s="7">
        <v>0.52777777777777779</v>
      </c>
      <c r="C35267" t="s">
        <v>18</v>
      </c>
      <c r="D35267">
        <v>-23.535858092000002</v>
      </c>
      <c r="E35267">
        <v>-46.637558834999901</v>
      </c>
      <c r="F35267" t="s">
        <v>110</v>
      </c>
      <c r="G35267" t="s">
        <v>14</v>
      </c>
    </row>
    <row r="35268" spans="1:7" x14ac:dyDescent="0.25">
      <c r="A35268" s="4">
        <v>45660</v>
      </c>
      <c r="B35268" s="7">
        <v>0.74348379629629635</v>
      </c>
      <c r="C35268" t="s">
        <v>18</v>
      </c>
      <c r="D35268">
        <v>-23.535858092000002</v>
      </c>
      <c r="E35268">
        <v>-46.637558834999901</v>
      </c>
      <c r="F35268" t="s">
        <v>110</v>
      </c>
      <c r="G35268" t="s">
        <v>14</v>
      </c>
    </row>
    <row r="35269" spans="1:7" x14ac:dyDescent="0.25">
      <c r="A35269" s="4">
        <v>45661</v>
      </c>
      <c r="B35269" s="7">
        <v>0.73611111111111116</v>
      </c>
      <c r="C35269" t="s">
        <v>18</v>
      </c>
      <c r="D35269">
        <v>-23.535858092000002</v>
      </c>
      <c r="E35269">
        <v>-46.637558834999901</v>
      </c>
      <c r="F35269" t="s">
        <v>110</v>
      </c>
      <c r="G35269" t="s">
        <v>14</v>
      </c>
    </row>
    <row r="35270" spans="1:7" x14ac:dyDescent="0.25">
      <c r="A35270" s="4">
        <v>45663</v>
      </c>
      <c r="B35270" s="7">
        <v>0.59027777777777779</v>
      </c>
      <c r="C35270" t="s">
        <v>18</v>
      </c>
      <c r="D35270">
        <v>-23.538795702999899</v>
      </c>
      <c r="E35270">
        <v>-46.642008825999902</v>
      </c>
      <c r="F35270" t="s">
        <v>110</v>
      </c>
      <c r="G35270" t="s">
        <v>14</v>
      </c>
    </row>
    <row r="35271" spans="1:7" x14ac:dyDescent="0.25">
      <c r="A35271" s="4">
        <v>45666</v>
      </c>
      <c r="B35271" s="7">
        <v>0.58333333333333337</v>
      </c>
      <c r="C35271" t="s">
        <v>18</v>
      </c>
      <c r="D35271">
        <v>-23.543909196999898</v>
      </c>
      <c r="E35271">
        <v>-46.640074495</v>
      </c>
      <c r="F35271" t="s">
        <v>110</v>
      </c>
      <c r="G35271" t="s">
        <v>14</v>
      </c>
    </row>
    <row r="35272" spans="1:7" x14ac:dyDescent="0.25">
      <c r="A35272" s="4">
        <v>45667</v>
      </c>
      <c r="B35272" s="7">
        <v>0.52986111111111112</v>
      </c>
      <c r="C35272" t="s">
        <v>18</v>
      </c>
      <c r="D35272">
        <v>-23.535858092000002</v>
      </c>
      <c r="E35272">
        <v>-46.637558834999901</v>
      </c>
      <c r="F35272" t="s">
        <v>110</v>
      </c>
      <c r="G35272" t="s">
        <v>14</v>
      </c>
    </row>
    <row r="35273" spans="1:7" x14ac:dyDescent="0.25">
      <c r="A35273" s="4">
        <v>45669</v>
      </c>
      <c r="B35273" s="7">
        <v>0.67361111111111116</v>
      </c>
      <c r="C35273" t="s">
        <v>18</v>
      </c>
      <c r="D35273">
        <v>-23.535858092000002</v>
      </c>
      <c r="E35273">
        <v>-46.637558834999901</v>
      </c>
      <c r="F35273" t="s">
        <v>110</v>
      </c>
      <c r="G35273" t="s">
        <v>14</v>
      </c>
    </row>
    <row r="35274" spans="1:7" x14ac:dyDescent="0.25">
      <c r="A35274" s="4">
        <v>45676</v>
      </c>
      <c r="B35274" s="7">
        <v>0.63541666666666663</v>
      </c>
      <c r="C35274" t="s">
        <v>18</v>
      </c>
      <c r="D35274">
        <v>-23.538795702999899</v>
      </c>
      <c r="E35274">
        <v>-46.642008825999902</v>
      </c>
      <c r="F35274" t="s">
        <v>110</v>
      </c>
      <c r="G35274" t="s">
        <v>14</v>
      </c>
    </row>
    <row r="35275" spans="1:7" x14ac:dyDescent="0.25">
      <c r="A35275" s="4">
        <v>45680</v>
      </c>
      <c r="B35275" s="7">
        <v>0.72222222222222221</v>
      </c>
      <c r="C35275" t="s">
        <v>18</v>
      </c>
      <c r="D35275">
        <v>-23.535858092000002</v>
      </c>
      <c r="E35275">
        <v>-46.637558834999901</v>
      </c>
      <c r="F35275" t="s">
        <v>110</v>
      </c>
      <c r="G35275" t="s">
        <v>14</v>
      </c>
    </row>
    <row r="35276" spans="1:7" x14ac:dyDescent="0.25">
      <c r="A35276" s="4">
        <v>45683</v>
      </c>
      <c r="B35276" s="7">
        <v>0.97013888888888899</v>
      </c>
      <c r="C35276" t="s">
        <v>18</v>
      </c>
      <c r="D35276">
        <v>-23.538464007000002</v>
      </c>
      <c r="E35276">
        <v>-46.6379238069999</v>
      </c>
      <c r="F35276" t="s">
        <v>110</v>
      </c>
      <c r="G35276" t="s">
        <v>14</v>
      </c>
    </row>
    <row r="35277" spans="1:7" x14ac:dyDescent="0.25">
      <c r="A35277" s="4">
        <v>45686</v>
      </c>
      <c r="B35277" s="7">
        <v>0.40972222222222227</v>
      </c>
      <c r="C35277" t="s">
        <v>18</v>
      </c>
      <c r="D35277">
        <v>-23.538795702999899</v>
      </c>
      <c r="E35277">
        <v>-46.642008825999902</v>
      </c>
      <c r="F35277" t="s">
        <v>110</v>
      </c>
      <c r="G35277" t="s">
        <v>14</v>
      </c>
    </row>
    <row r="35278" spans="1:7" x14ac:dyDescent="0.25">
      <c r="A35278" s="4">
        <v>45688</v>
      </c>
      <c r="B35278" s="7">
        <v>8.3333333333333329E-2</v>
      </c>
      <c r="C35278" t="s">
        <v>18</v>
      </c>
      <c r="D35278">
        <v>-23.548185917000001</v>
      </c>
      <c r="E35278">
        <v>-46.639153996999902</v>
      </c>
      <c r="F35278" t="s">
        <v>110</v>
      </c>
      <c r="G35278" t="s">
        <v>14</v>
      </c>
    </row>
    <row r="35279" spans="1:7" x14ac:dyDescent="0.25">
      <c r="A35279" s="4">
        <v>45657</v>
      </c>
      <c r="B35279" s="7">
        <v>0.70833333333333337</v>
      </c>
      <c r="C35279" t="s">
        <v>18</v>
      </c>
      <c r="D35279">
        <v>-23.549984154000001</v>
      </c>
      <c r="E35279">
        <v>-46.646220598999903</v>
      </c>
      <c r="F35279" t="s">
        <v>8</v>
      </c>
      <c r="G35279" t="s">
        <v>14</v>
      </c>
    </row>
    <row r="35280" spans="1:7" x14ac:dyDescent="0.25">
      <c r="A35280" s="4">
        <v>45652</v>
      </c>
      <c r="B35280" s="7" t="s">
        <v>6</v>
      </c>
      <c r="C35280" t="s">
        <v>18</v>
      </c>
      <c r="D35280">
        <v>0</v>
      </c>
      <c r="E35280">
        <v>0</v>
      </c>
      <c r="F35280" t="s">
        <v>8</v>
      </c>
      <c r="G35280" t="s">
        <v>14</v>
      </c>
    </row>
    <row r="35281" spans="1:7" x14ac:dyDescent="0.25">
      <c r="A35281" s="4">
        <v>45660</v>
      </c>
      <c r="B35281" s="7" t="s">
        <v>6</v>
      </c>
      <c r="C35281" t="s">
        <v>18</v>
      </c>
      <c r="D35281">
        <v>-23.550692166000001</v>
      </c>
      <c r="E35281">
        <v>-46.645941866999998</v>
      </c>
      <c r="F35281" t="s">
        <v>8</v>
      </c>
      <c r="G35281" t="s">
        <v>14</v>
      </c>
    </row>
    <row r="35282" spans="1:7" x14ac:dyDescent="0.25">
      <c r="A35282" s="4">
        <v>45661</v>
      </c>
      <c r="B35282" s="7" t="s">
        <v>6</v>
      </c>
      <c r="C35282" t="s">
        <v>18</v>
      </c>
      <c r="D35282">
        <v>-23.546054164999902</v>
      </c>
      <c r="E35282">
        <v>-46.645605572000001</v>
      </c>
      <c r="F35282" t="s">
        <v>8</v>
      </c>
      <c r="G35282" t="s">
        <v>14</v>
      </c>
    </row>
    <row r="35283" spans="1:7" x14ac:dyDescent="0.25">
      <c r="A35283" s="4">
        <v>45659</v>
      </c>
      <c r="B35283" s="7" t="s">
        <v>6</v>
      </c>
      <c r="C35283" t="s">
        <v>18</v>
      </c>
      <c r="D35283">
        <v>-23.546415263041901</v>
      </c>
      <c r="E35283">
        <v>-46.646696827060403</v>
      </c>
      <c r="F35283" t="s">
        <v>8</v>
      </c>
      <c r="G35283" t="s">
        <v>14</v>
      </c>
    </row>
    <row r="35284" spans="1:7" x14ac:dyDescent="0.25">
      <c r="A35284" s="4">
        <v>45662</v>
      </c>
      <c r="B35284" s="7">
        <v>0.62638888888888888</v>
      </c>
      <c r="C35284" t="s">
        <v>18</v>
      </c>
      <c r="D35284" t="s">
        <v>6</v>
      </c>
      <c r="E35284" t="s">
        <v>6</v>
      </c>
      <c r="F35284" t="s">
        <v>8</v>
      </c>
      <c r="G35284" t="s">
        <v>14</v>
      </c>
    </row>
    <row r="35285" spans="1:7" x14ac:dyDescent="0.25">
      <c r="A35285" s="4">
        <v>45662</v>
      </c>
      <c r="B35285" s="7" t="s">
        <v>6</v>
      </c>
      <c r="C35285" t="s">
        <v>18</v>
      </c>
      <c r="D35285">
        <v>-23.549897700404198</v>
      </c>
      <c r="E35285">
        <v>-46.645933568744603</v>
      </c>
      <c r="F35285" t="s">
        <v>8</v>
      </c>
      <c r="G35285" t="s">
        <v>14</v>
      </c>
    </row>
    <row r="35286" spans="1:7" x14ac:dyDescent="0.25">
      <c r="A35286" s="4">
        <v>45639</v>
      </c>
      <c r="B35286" s="7" t="s">
        <v>6</v>
      </c>
      <c r="C35286" t="s">
        <v>18</v>
      </c>
      <c r="D35286">
        <v>-23.5468572160799</v>
      </c>
      <c r="E35286">
        <v>-46.6467205146322</v>
      </c>
      <c r="F35286" t="s">
        <v>8</v>
      </c>
      <c r="G35286" t="s">
        <v>14</v>
      </c>
    </row>
    <row r="35287" spans="1:7" x14ac:dyDescent="0.25">
      <c r="A35287" s="4">
        <v>45543</v>
      </c>
      <c r="B35287" s="7" t="s">
        <v>6</v>
      </c>
      <c r="C35287" t="s">
        <v>18</v>
      </c>
      <c r="D35287">
        <v>-23.547544046258601</v>
      </c>
      <c r="E35287">
        <v>-46.645066648534403</v>
      </c>
      <c r="F35287" t="s">
        <v>8</v>
      </c>
      <c r="G35287" t="s">
        <v>14</v>
      </c>
    </row>
    <row r="35288" spans="1:7" x14ac:dyDescent="0.25">
      <c r="A35288" s="4">
        <v>45646</v>
      </c>
      <c r="B35288" s="7">
        <v>0.88958333333333339</v>
      </c>
      <c r="C35288" t="s">
        <v>18</v>
      </c>
      <c r="D35288">
        <v>-23.549386645999999</v>
      </c>
      <c r="E35288">
        <v>-46.643013986</v>
      </c>
      <c r="F35288" t="s">
        <v>8</v>
      </c>
      <c r="G35288" t="s">
        <v>14</v>
      </c>
    </row>
    <row r="35289" spans="1:7" x14ac:dyDescent="0.25">
      <c r="A35289" s="4">
        <v>45603</v>
      </c>
      <c r="B35289" s="7" t="s">
        <v>6</v>
      </c>
      <c r="C35289" t="s">
        <v>18</v>
      </c>
      <c r="D35289">
        <v>-23.548754335458302</v>
      </c>
      <c r="E35289">
        <v>-46.643748106990699</v>
      </c>
      <c r="F35289" t="s">
        <v>8</v>
      </c>
      <c r="G35289" t="s">
        <v>14</v>
      </c>
    </row>
    <row r="35290" spans="1:7" x14ac:dyDescent="0.25">
      <c r="A35290" s="4">
        <v>45665</v>
      </c>
      <c r="B35290" s="7">
        <v>0.79203703703703709</v>
      </c>
      <c r="C35290" t="s">
        <v>18</v>
      </c>
      <c r="D35290">
        <v>0</v>
      </c>
      <c r="E35290">
        <v>0</v>
      </c>
      <c r="F35290" t="s">
        <v>8</v>
      </c>
      <c r="G35290" t="s">
        <v>14</v>
      </c>
    </row>
    <row r="35291" spans="1:7" x14ac:dyDescent="0.25">
      <c r="A35291" s="4">
        <v>45666</v>
      </c>
      <c r="B35291" s="7">
        <v>0.47667824074074078</v>
      </c>
      <c r="C35291" t="s">
        <v>18</v>
      </c>
      <c r="D35291">
        <v>-23.5495128539999</v>
      </c>
      <c r="E35291">
        <v>-46.644742877999903</v>
      </c>
      <c r="F35291" t="s">
        <v>8</v>
      </c>
      <c r="G35291" t="s">
        <v>14</v>
      </c>
    </row>
    <row r="35292" spans="1:7" x14ac:dyDescent="0.25">
      <c r="A35292" s="4">
        <v>45642</v>
      </c>
      <c r="B35292" s="7" t="s">
        <v>6</v>
      </c>
      <c r="C35292" t="s">
        <v>18</v>
      </c>
      <c r="D35292" t="s">
        <v>6</v>
      </c>
      <c r="E35292" t="s">
        <v>6</v>
      </c>
      <c r="F35292" t="s">
        <v>8</v>
      </c>
      <c r="G35292" t="s">
        <v>14</v>
      </c>
    </row>
    <row r="35293" spans="1:7" x14ac:dyDescent="0.25">
      <c r="A35293" s="4">
        <v>45619</v>
      </c>
      <c r="B35293" s="7" t="s">
        <v>6</v>
      </c>
      <c r="C35293" t="s">
        <v>18</v>
      </c>
      <c r="D35293">
        <v>-23.547393537678399</v>
      </c>
      <c r="E35293">
        <v>-46.645776029839404</v>
      </c>
      <c r="F35293" t="s">
        <v>8</v>
      </c>
      <c r="G35293" t="s">
        <v>14</v>
      </c>
    </row>
    <row r="35294" spans="1:7" x14ac:dyDescent="0.25">
      <c r="A35294" s="4">
        <v>45647</v>
      </c>
      <c r="B35294" s="7">
        <v>6.25E-2</v>
      </c>
      <c r="C35294" t="s">
        <v>18</v>
      </c>
      <c r="D35294">
        <v>-23.5468572160799</v>
      </c>
      <c r="E35294">
        <v>-46.6467205146322</v>
      </c>
      <c r="F35294" t="s">
        <v>8</v>
      </c>
      <c r="G35294" t="s">
        <v>14</v>
      </c>
    </row>
    <row r="35295" spans="1:7" x14ac:dyDescent="0.25">
      <c r="A35295" s="4">
        <v>45667</v>
      </c>
      <c r="B35295" s="7" t="s">
        <v>6</v>
      </c>
      <c r="C35295" t="s">
        <v>18</v>
      </c>
      <c r="D35295">
        <v>-23.548480842999901</v>
      </c>
      <c r="E35295">
        <v>-46.642622987000003</v>
      </c>
      <c r="F35295" t="s">
        <v>8</v>
      </c>
      <c r="G35295" t="s">
        <v>14</v>
      </c>
    </row>
    <row r="35296" spans="1:7" x14ac:dyDescent="0.25">
      <c r="A35296" s="4">
        <v>45668</v>
      </c>
      <c r="B35296" s="7" t="s">
        <v>6</v>
      </c>
      <c r="C35296" t="s">
        <v>18</v>
      </c>
      <c r="D35296">
        <v>-23.545971434848401</v>
      </c>
      <c r="E35296">
        <v>-46.644889507242397</v>
      </c>
      <c r="F35296" t="s">
        <v>8</v>
      </c>
      <c r="G35296" t="s">
        <v>14</v>
      </c>
    </row>
    <row r="35297" spans="1:7" x14ac:dyDescent="0.25">
      <c r="A35297" s="4">
        <v>45669</v>
      </c>
      <c r="B35297" s="7" t="s">
        <v>6</v>
      </c>
      <c r="C35297" t="s">
        <v>18</v>
      </c>
      <c r="D35297">
        <v>-23.549897700404198</v>
      </c>
      <c r="E35297">
        <v>-46.645933568744603</v>
      </c>
      <c r="F35297" t="s">
        <v>8</v>
      </c>
      <c r="G35297" t="s">
        <v>14</v>
      </c>
    </row>
    <row r="35298" spans="1:7" x14ac:dyDescent="0.25">
      <c r="A35298" s="4">
        <v>45669</v>
      </c>
      <c r="B35298" s="7" t="s">
        <v>6</v>
      </c>
      <c r="C35298" t="s">
        <v>18</v>
      </c>
      <c r="D35298">
        <v>-23.549789547148901</v>
      </c>
      <c r="E35298">
        <v>-46.645568153063799</v>
      </c>
      <c r="F35298" t="s">
        <v>8</v>
      </c>
      <c r="G35298" t="s">
        <v>14</v>
      </c>
    </row>
    <row r="35299" spans="1:7" x14ac:dyDescent="0.25">
      <c r="A35299" s="4">
        <v>45671</v>
      </c>
      <c r="B35299" s="7">
        <v>0.33333333333333331</v>
      </c>
      <c r="C35299" t="s">
        <v>18</v>
      </c>
      <c r="D35299">
        <v>-23.548716299999999</v>
      </c>
      <c r="E35299">
        <v>-46.646399899999999</v>
      </c>
      <c r="F35299" t="s">
        <v>8</v>
      </c>
      <c r="G35299" t="s">
        <v>14</v>
      </c>
    </row>
    <row r="35300" spans="1:7" x14ac:dyDescent="0.25">
      <c r="A35300" s="4">
        <v>45664</v>
      </c>
      <c r="B35300" s="7" t="s">
        <v>6</v>
      </c>
      <c r="C35300" t="s">
        <v>18</v>
      </c>
      <c r="D35300">
        <v>-23.549531826216999</v>
      </c>
      <c r="E35300">
        <v>-46.644778527393903</v>
      </c>
      <c r="F35300" t="s">
        <v>8</v>
      </c>
      <c r="G35300" t="s">
        <v>14</v>
      </c>
    </row>
    <row r="35301" spans="1:7" x14ac:dyDescent="0.25">
      <c r="A35301" s="4">
        <v>45673</v>
      </c>
      <c r="B35301" s="7" t="s">
        <v>6</v>
      </c>
      <c r="C35301" t="s">
        <v>18</v>
      </c>
      <c r="D35301">
        <v>-23.5426524080363</v>
      </c>
      <c r="E35301">
        <v>-46.647650737527201</v>
      </c>
      <c r="F35301" t="s">
        <v>8</v>
      </c>
      <c r="G35301" t="s">
        <v>14</v>
      </c>
    </row>
    <row r="35302" spans="1:7" x14ac:dyDescent="0.25">
      <c r="A35302" s="4">
        <v>45673</v>
      </c>
      <c r="B35302" s="7" t="s">
        <v>6</v>
      </c>
      <c r="C35302" t="s">
        <v>18</v>
      </c>
      <c r="D35302">
        <v>-23.550143239523798</v>
      </c>
      <c r="E35302">
        <v>-46.646126036904697</v>
      </c>
      <c r="F35302" t="s">
        <v>8</v>
      </c>
      <c r="G35302" t="s">
        <v>14</v>
      </c>
    </row>
    <row r="35303" spans="1:7" x14ac:dyDescent="0.25">
      <c r="A35303" s="4">
        <v>45671</v>
      </c>
      <c r="B35303" s="7" t="s">
        <v>6</v>
      </c>
      <c r="C35303" t="s">
        <v>18</v>
      </c>
      <c r="D35303">
        <v>-23.5497383166595</v>
      </c>
      <c r="E35303">
        <v>-46.645395061425504</v>
      </c>
      <c r="F35303" t="s">
        <v>8</v>
      </c>
      <c r="G35303" t="s">
        <v>14</v>
      </c>
    </row>
    <row r="35304" spans="1:7" x14ac:dyDescent="0.25">
      <c r="A35304" s="4">
        <v>45673</v>
      </c>
      <c r="B35304" s="7" t="s">
        <v>6</v>
      </c>
      <c r="C35304" t="s">
        <v>18</v>
      </c>
      <c r="D35304">
        <v>-23.545442788111099</v>
      </c>
      <c r="E35304">
        <v>-46.6470742648333</v>
      </c>
      <c r="F35304" t="s">
        <v>8</v>
      </c>
      <c r="G35304" t="s">
        <v>14</v>
      </c>
    </row>
    <row r="35305" spans="1:7" x14ac:dyDescent="0.25">
      <c r="A35305" s="4">
        <v>45675</v>
      </c>
      <c r="B35305" s="7" t="s">
        <v>6</v>
      </c>
      <c r="C35305" t="s">
        <v>18</v>
      </c>
      <c r="D35305">
        <v>-23.5460728337797</v>
      </c>
      <c r="E35305">
        <v>-46.646678473712797</v>
      </c>
      <c r="F35305" t="s">
        <v>8</v>
      </c>
      <c r="G35305" t="s">
        <v>14</v>
      </c>
    </row>
    <row r="35306" spans="1:7" x14ac:dyDescent="0.25">
      <c r="A35306" s="4">
        <v>45676</v>
      </c>
      <c r="B35306" s="7">
        <v>0.98612268518518509</v>
      </c>
      <c r="C35306" t="s">
        <v>18</v>
      </c>
      <c r="D35306">
        <v>-23.547272531000001</v>
      </c>
      <c r="E35306">
        <v>-46.647250084999897</v>
      </c>
      <c r="F35306" t="s">
        <v>8</v>
      </c>
      <c r="G35306" t="s">
        <v>14</v>
      </c>
    </row>
    <row r="35307" spans="1:7" x14ac:dyDescent="0.25">
      <c r="A35307" s="4">
        <v>45676</v>
      </c>
      <c r="B35307" s="7">
        <v>0.67708333333333337</v>
      </c>
      <c r="C35307" t="s">
        <v>18</v>
      </c>
      <c r="D35307">
        <v>-23.545575151515099</v>
      </c>
      <c r="E35307">
        <v>-46.6447903005757</v>
      </c>
      <c r="F35307" t="s">
        <v>8</v>
      </c>
      <c r="G35307" t="s">
        <v>14</v>
      </c>
    </row>
    <row r="35308" spans="1:7" x14ac:dyDescent="0.25">
      <c r="A35308" s="4">
        <v>45678</v>
      </c>
      <c r="B35308" s="7">
        <v>0.29166666666666669</v>
      </c>
      <c r="C35308" t="s">
        <v>18</v>
      </c>
      <c r="D35308">
        <v>-23.545503100000001</v>
      </c>
      <c r="E35308">
        <v>-46.644772262999901</v>
      </c>
      <c r="F35308" t="s">
        <v>8</v>
      </c>
      <c r="G35308" t="s">
        <v>14</v>
      </c>
    </row>
    <row r="35309" spans="1:7" x14ac:dyDescent="0.25">
      <c r="A35309" s="4">
        <v>45677</v>
      </c>
      <c r="B35309" s="7" t="s">
        <v>6</v>
      </c>
      <c r="C35309" t="s">
        <v>18</v>
      </c>
      <c r="D35309">
        <v>-23.547304570599302</v>
      </c>
      <c r="E35309">
        <v>-46.646691712500697</v>
      </c>
      <c r="F35309" t="s">
        <v>8</v>
      </c>
      <c r="G35309" t="s">
        <v>14</v>
      </c>
    </row>
    <row r="35310" spans="1:7" x14ac:dyDescent="0.25">
      <c r="A35310" s="4">
        <v>45673</v>
      </c>
      <c r="B35310" s="7" t="s">
        <v>6</v>
      </c>
      <c r="C35310" t="s">
        <v>18</v>
      </c>
      <c r="D35310">
        <v>-23.5500425571372</v>
      </c>
      <c r="E35310">
        <v>-46.645175396013499</v>
      </c>
      <c r="F35310" t="s">
        <v>8</v>
      </c>
      <c r="G35310" t="s">
        <v>14</v>
      </c>
    </row>
    <row r="35311" spans="1:7" x14ac:dyDescent="0.25">
      <c r="A35311" s="4">
        <v>45682</v>
      </c>
      <c r="B35311" s="7">
        <v>0.67476851851851849</v>
      </c>
      <c r="C35311" t="s">
        <v>18</v>
      </c>
      <c r="D35311">
        <v>0</v>
      </c>
      <c r="E35311">
        <v>0</v>
      </c>
      <c r="F35311" t="s">
        <v>8</v>
      </c>
      <c r="G35311" t="s">
        <v>14</v>
      </c>
    </row>
    <row r="35312" spans="1:7" x14ac:dyDescent="0.25">
      <c r="A35312" s="4">
        <v>45681</v>
      </c>
      <c r="B35312" s="7" t="s">
        <v>6</v>
      </c>
      <c r="C35312" t="s">
        <v>18</v>
      </c>
      <c r="D35312">
        <v>-23.547628229500901</v>
      </c>
      <c r="E35312">
        <v>-46.644657602648202</v>
      </c>
      <c r="F35312" t="s">
        <v>8</v>
      </c>
      <c r="G35312" t="s">
        <v>14</v>
      </c>
    </row>
    <row r="35313" spans="1:7" x14ac:dyDescent="0.25">
      <c r="A35313" s="4">
        <v>45683</v>
      </c>
      <c r="B35313" s="7" t="s">
        <v>6</v>
      </c>
      <c r="C35313" t="s">
        <v>18</v>
      </c>
      <c r="D35313">
        <v>-23.549386645999999</v>
      </c>
      <c r="E35313">
        <v>-46.643013986</v>
      </c>
      <c r="F35313" t="s">
        <v>8</v>
      </c>
      <c r="G35313" t="s">
        <v>14</v>
      </c>
    </row>
    <row r="35314" spans="1:7" x14ac:dyDescent="0.25">
      <c r="A35314" s="4">
        <v>45683</v>
      </c>
      <c r="B35314" s="7" t="s">
        <v>6</v>
      </c>
      <c r="C35314" t="s">
        <v>18</v>
      </c>
      <c r="D35314">
        <v>-23.548754335458302</v>
      </c>
      <c r="E35314">
        <v>-46.643748106990699</v>
      </c>
      <c r="F35314" t="s">
        <v>8</v>
      </c>
      <c r="G35314" t="s">
        <v>14</v>
      </c>
    </row>
    <row r="35315" spans="1:7" x14ac:dyDescent="0.25">
      <c r="A35315" s="4">
        <v>45679</v>
      </c>
      <c r="B35315" s="7">
        <v>0.79166666666666663</v>
      </c>
      <c r="C35315" t="s">
        <v>18</v>
      </c>
      <c r="D35315">
        <v>-23.548162310669099</v>
      </c>
      <c r="E35315">
        <v>-46.6454104786079</v>
      </c>
      <c r="F35315" t="s">
        <v>8</v>
      </c>
      <c r="G35315" t="s">
        <v>14</v>
      </c>
    </row>
    <row r="35316" spans="1:7" x14ac:dyDescent="0.25">
      <c r="A35316" s="4">
        <v>45682</v>
      </c>
      <c r="B35316" s="7" t="s">
        <v>6</v>
      </c>
      <c r="C35316" t="s">
        <v>18</v>
      </c>
      <c r="D35316">
        <v>-23.546054164999902</v>
      </c>
      <c r="E35316">
        <v>-46.645605572000001</v>
      </c>
      <c r="F35316" t="s">
        <v>8</v>
      </c>
      <c r="G35316" t="s">
        <v>14</v>
      </c>
    </row>
    <row r="35317" spans="1:7" x14ac:dyDescent="0.25">
      <c r="A35317" s="4">
        <v>45542</v>
      </c>
      <c r="B35317" s="7">
        <v>0.95833333333333337</v>
      </c>
      <c r="C35317" t="s">
        <v>18</v>
      </c>
      <c r="D35317">
        <v>-23.543079141042998</v>
      </c>
      <c r="E35317">
        <v>-46.6476511552167</v>
      </c>
      <c r="F35317" t="s">
        <v>8</v>
      </c>
      <c r="G35317" t="s">
        <v>14</v>
      </c>
    </row>
    <row r="35318" spans="1:7" x14ac:dyDescent="0.25">
      <c r="A35318" s="4">
        <v>45686</v>
      </c>
      <c r="B35318" s="7" t="s">
        <v>6</v>
      </c>
      <c r="C35318" t="s">
        <v>18</v>
      </c>
      <c r="D35318">
        <v>-23.545805006263901</v>
      </c>
      <c r="E35318">
        <v>-46.6477353732067</v>
      </c>
      <c r="F35318" t="s">
        <v>8</v>
      </c>
      <c r="G35318" t="s">
        <v>14</v>
      </c>
    </row>
    <row r="35319" spans="1:7" x14ac:dyDescent="0.25">
      <c r="A35319" s="4">
        <v>45658</v>
      </c>
      <c r="B35319" s="7">
        <v>4.1666666666666664E-2</v>
      </c>
      <c r="C35319" t="s">
        <v>18</v>
      </c>
      <c r="D35319">
        <v>-23.5457781</v>
      </c>
      <c r="E35319">
        <v>-46.644906900000002</v>
      </c>
      <c r="F35319" t="s">
        <v>10</v>
      </c>
      <c r="G35319" t="s">
        <v>14</v>
      </c>
    </row>
    <row r="35320" spans="1:7" x14ac:dyDescent="0.25">
      <c r="A35320" s="4">
        <v>45659</v>
      </c>
      <c r="B35320" s="7">
        <v>0.13541666666666666</v>
      </c>
      <c r="C35320" t="s">
        <v>18</v>
      </c>
      <c r="D35320">
        <v>-23.547009032009001</v>
      </c>
      <c r="E35320">
        <v>-46.646728651584297</v>
      </c>
      <c r="F35320" t="s">
        <v>10</v>
      </c>
      <c r="G35320" t="s">
        <v>14</v>
      </c>
    </row>
    <row r="35321" spans="1:7" x14ac:dyDescent="0.25">
      <c r="A35321" s="4">
        <v>45653</v>
      </c>
      <c r="B35321" s="7">
        <v>0.7729166666666667</v>
      </c>
      <c r="C35321" t="s">
        <v>18</v>
      </c>
      <c r="D35321" t="s">
        <v>6</v>
      </c>
      <c r="E35321" t="s">
        <v>6</v>
      </c>
      <c r="F35321" t="s">
        <v>10</v>
      </c>
      <c r="G35321" t="s">
        <v>14</v>
      </c>
    </row>
    <row r="35322" spans="1:7" x14ac:dyDescent="0.25">
      <c r="A35322" s="4">
        <v>45666</v>
      </c>
      <c r="B35322" s="7">
        <v>0.1388888888888889</v>
      </c>
      <c r="C35322" t="s">
        <v>18</v>
      </c>
      <c r="D35322">
        <v>-23.549386645999999</v>
      </c>
      <c r="E35322">
        <v>-46.643013986</v>
      </c>
      <c r="F35322" t="s">
        <v>10</v>
      </c>
      <c r="G35322" t="s">
        <v>14</v>
      </c>
    </row>
    <row r="35323" spans="1:7" x14ac:dyDescent="0.25">
      <c r="A35323" s="4">
        <v>45472</v>
      </c>
      <c r="B35323" s="7" t="s">
        <v>6</v>
      </c>
      <c r="C35323" t="s">
        <v>18</v>
      </c>
      <c r="D35323">
        <v>-23.545971434848401</v>
      </c>
      <c r="E35323">
        <v>-46.644889507242397</v>
      </c>
      <c r="F35323" t="s">
        <v>10</v>
      </c>
      <c r="G35323" t="s">
        <v>14</v>
      </c>
    </row>
    <row r="35324" spans="1:7" x14ac:dyDescent="0.25">
      <c r="A35324" s="4">
        <v>45670</v>
      </c>
      <c r="B35324" s="7">
        <v>0.23958333333333334</v>
      </c>
      <c r="C35324" t="s">
        <v>18</v>
      </c>
      <c r="D35324">
        <v>-23.547171078000002</v>
      </c>
      <c r="E35324">
        <v>-46.646300533999998</v>
      </c>
      <c r="F35324" t="s">
        <v>10</v>
      </c>
      <c r="G35324" t="s">
        <v>14</v>
      </c>
    </row>
    <row r="35325" spans="1:7" x14ac:dyDescent="0.25">
      <c r="A35325" s="4">
        <v>45670</v>
      </c>
      <c r="B35325" s="7">
        <v>0.33333333333333331</v>
      </c>
      <c r="C35325" t="s">
        <v>18</v>
      </c>
      <c r="D35325">
        <v>-23.549386645999999</v>
      </c>
      <c r="E35325">
        <v>-46.643013986</v>
      </c>
      <c r="F35325" t="s">
        <v>10</v>
      </c>
      <c r="G35325" t="s">
        <v>14</v>
      </c>
    </row>
    <row r="35326" spans="1:7" x14ac:dyDescent="0.25">
      <c r="A35326" s="4">
        <v>45671</v>
      </c>
      <c r="B35326" s="7">
        <v>0.375</v>
      </c>
      <c r="C35326" t="s">
        <v>18</v>
      </c>
      <c r="D35326">
        <v>-23.54693596325</v>
      </c>
      <c r="E35326">
        <v>-46.646244881609299</v>
      </c>
      <c r="F35326" t="s">
        <v>10</v>
      </c>
      <c r="G35326" t="s">
        <v>14</v>
      </c>
    </row>
    <row r="35327" spans="1:7" x14ac:dyDescent="0.25">
      <c r="A35327" s="4">
        <v>45683</v>
      </c>
      <c r="B35327" s="7">
        <v>0.41666666666666669</v>
      </c>
      <c r="C35327" t="s">
        <v>18</v>
      </c>
      <c r="D35327">
        <v>-23.547393537678399</v>
      </c>
      <c r="E35327">
        <v>-46.645776029839404</v>
      </c>
      <c r="F35327" t="s">
        <v>10</v>
      </c>
      <c r="G35327" t="s">
        <v>14</v>
      </c>
    </row>
    <row r="35328" spans="1:7" x14ac:dyDescent="0.25">
      <c r="A35328" s="4">
        <v>45681</v>
      </c>
      <c r="B35328" s="7" t="s">
        <v>6</v>
      </c>
      <c r="C35328" t="s">
        <v>18</v>
      </c>
      <c r="D35328">
        <v>-23.543282440787198</v>
      </c>
      <c r="E35328">
        <v>-46.6476566214995</v>
      </c>
      <c r="F35328" t="s">
        <v>10</v>
      </c>
      <c r="G35328" t="s">
        <v>14</v>
      </c>
    </row>
    <row r="35329" spans="1:7" x14ac:dyDescent="0.25">
      <c r="A35329" s="4">
        <v>45666</v>
      </c>
      <c r="B35329" s="7">
        <v>7.6388888888888895E-2</v>
      </c>
      <c r="C35329" t="s">
        <v>18</v>
      </c>
      <c r="D35329">
        <v>-23.549897700404198</v>
      </c>
      <c r="E35329">
        <v>-46.645933568744603</v>
      </c>
      <c r="F35329" t="s">
        <v>10</v>
      </c>
      <c r="G35329" t="s">
        <v>14</v>
      </c>
    </row>
    <row r="35330" spans="1:7" x14ac:dyDescent="0.25">
      <c r="A35330" s="4">
        <v>45686</v>
      </c>
      <c r="B35330" s="7">
        <v>0.40277777777777773</v>
      </c>
      <c r="C35330" t="s">
        <v>18</v>
      </c>
      <c r="D35330">
        <v>-23.5504747745095</v>
      </c>
      <c r="E35330">
        <v>-46.645281336087201</v>
      </c>
      <c r="F35330" t="s">
        <v>10</v>
      </c>
      <c r="G35330" t="s">
        <v>14</v>
      </c>
    </row>
    <row r="35331" spans="1:7" x14ac:dyDescent="0.25">
      <c r="A35331" s="4">
        <v>45686</v>
      </c>
      <c r="B35331" s="7">
        <v>0.40277777777777773</v>
      </c>
      <c r="C35331" t="s">
        <v>18</v>
      </c>
      <c r="D35331">
        <v>-23.5504747745095</v>
      </c>
      <c r="E35331">
        <v>-46.645281336087201</v>
      </c>
      <c r="F35331" t="s">
        <v>10</v>
      </c>
      <c r="G35331" t="s">
        <v>14</v>
      </c>
    </row>
    <row r="35332" spans="1:7" x14ac:dyDescent="0.25">
      <c r="A35332" s="4">
        <v>45656</v>
      </c>
      <c r="B35332" s="7">
        <v>0.84444444444444444</v>
      </c>
      <c r="C35332" t="s">
        <v>18</v>
      </c>
      <c r="D35332">
        <v>-23.555014188000001</v>
      </c>
      <c r="E35332">
        <v>-46.640289134999897</v>
      </c>
      <c r="F35332" t="s">
        <v>8</v>
      </c>
      <c r="G35332" t="s">
        <v>14</v>
      </c>
    </row>
    <row r="35333" spans="1:7" x14ac:dyDescent="0.25">
      <c r="A35333" s="4">
        <v>45661</v>
      </c>
      <c r="B35333" s="7">
        <v>0.125</v>
      </c>
      <c r="C35333" t="s">
        <v>18</v>
      </c>
      <c r="D35333">
        <v>-23.553841582699999</v>
      </c>
      <c r="E35333">
        <v>-46.639606545339902</v>
      </c>
      <c r="F35333" t="s">
        <v>8</v>
      </c>
      <c r="G35333" t="s">
        <v>14</v>
      </c>
    </row>
    <row r="35334" spans="1:7" x14ac:dyDescent="0.25">
      <c r="A35334" s="4">
        <v>45659</v>
      </c>
      <c r="B35334" s="7">
        <v>0.375</v>
      </c>
      <c r="C35334" t="s">
        <v>18</v>
      </c>
      <c r="D35334">
        <v>-23.554267381999999</v>
      </c>
      <c r="E35334">
        <v>-46.638747774000002</v>
      </c>
      <c r="F35334" t="s">
        <v>8</v>
      </c>
      <c r="G35334" t="s">
        <v>14</v>
      </c>
    </row>
    <row r="35335" spans="1:7" x14ac:dyDescent="0.25">
      <c r="A35335" s="4">
        <v>45658</v>
      </c>
      <c r="B35335" s="7" t="s">
        <v>6</v>
      </c>
      <c r="C35335" t="s">
        <v>18</v>
      </c>
      <c r="D35335">
        <v>-23.551471617395801</v>
      </c>
      <c r="E35335">
        <v>-46.643441569979103</v>
      </c>
      <c r="F35335" t="s">
        <v>8</v>
      </c>
      <c r="G35335" t="s">
        <v>14</v>
      </c>
    </row>
    <row r="35336" spans="1:7" x14ac:dyDescent="0.25">
      <c r="A35336" s="4">
        <v>45666</v>
      </c>
      <c r="B35336" s="7">
        <v>0.27083333333333331</v>
      </c>
      <c r="C35336" t="s">
        <v>18</v>
      </c>
      <c r="D35336">
        <v>-23.554406123500002</v>
      </c>
      <c r="E35336">
        <v>-46.6404486306999</v>
      </c>
      <c r="F35336" t="s">
        <v>8</v>
      </c>
      <c r="G35336" t="s">
        <v>14</v>
      </c>
    </row>
    <row r="35337" spans="1:7" x14ac:dyDescent="0.25">
      <c r="A35337" s="4">
        <v>45667</v>
      </c>
      <c r="B35337" s="7" t="s">
        <v>6</v>
      </c>
      <c r="C35337" t="s">
        <v>18</v>
      </c>
      <c r="D35337">
        <v>-23.551178863000001</v>
      </c>
      <c r="E35337">
        <v>-46.642342600999903</v>
      </c>
      <c r="F35337" t="s">
        <v>8</v>
      </c>
      <c r="G35337" t="s">
        <v>14</v>
      </c>
    </row>
    <row r="35338" spans="1:7" x14ac:dyDescent="0.25">
      <c r="A35338" s="4">
        <v>45669</v>
      </c>
      <c r="B35338" s="7">
        <v>0.88541666666666663</v>
      </c>
      <c r="C35338" t="s">
        <v>18</v>
      </c>
      <c r="D35338">
        <v>-23.554763542480899</v>
      </c>
      <c r="E35338">
        <v>-46.643074011240898</v>
      </c>
      <c r="F35338" t="s">
        <v>8</v>
      </c>
      <c r="G35338" t="s">
        <v>14</v>
      </c>
    </row>
    <row r="35339" spans="1:7" x14ac:dyDescent="0.25">
      <c r="A35339" s="4">
        <v>45669</v>
      </c>
      <c r="B35339" s="7">
        <v>0.8531712962962964</v>
      </c>
      <c r="C35339" t="s">
        <v>18</v>
      </c>
      <c r="D35339">
        <v>0</v>
      </c>
      <c r="E35339">
        <v>0</v>
      </c>
      <c r="F35339" t="s">
        <v>8</v>
      </c>
      <c r="G35339" t="s">
        <v>14</v>
      </c>
    </row>
    <row r="35340" spans="1:7" x14ac:dyDescent="0.25">
      <c r="A35340" s="4">
        <v>45670</v>
      </c>
      <c r="B35340" s="7">
        <v>0.375</v>
      </c>
      <c r="C35340" t="s">
        <v>18</v>
      </c>
      <c r="D35340">
        <v>-23.5529895289</v>
      </c>
      <c r="E35340">
        <v>-46.639139776180002</v>
      </c>
      <c r="F35340" t="s">
        <v>8</v>
      </c>
      <c r="G35340" t="s">
        <v>14</v>
      </c>
    </row>
    <row r="35341" spans="1:7" x14ac:dyDescent="0.25">
      <c r="A35341" s="4">
        <v>45673</v>
      </c>
      <c r="B35341" s="7">
        <v>0.3125</v>
      </c>
      <c r="C35341" t="s">
        <v>18</v>
      </c>
      <c r="D35341" t="s">
        <v>6</v>
      </c>
      <c r="E35341" t="s">
        <v>6</v>
      </c>
      <c r="F35341" t="s">
        <v>8</v>
      </c>
      <c r="G35341" t="s">
        <v>14</v>
      </c>
    </row>
    <row r="35342" spans="1:7" x14ac:dyDescent="0.25">
      <c r="A35342" s="4">
        <v>45672</v>
      </c>
      <c r="B35342" s="7" t="s">
        <v>6</v>
      </c>
      <c r="C35342" t="s">
        <v>18</v>
      </c>
      <c r="D35342">
        <v>-23.551129251999999</v>
      </c>
      <c r="E35342">
        <v>-46.643463885999999</v>
      </c>
      <c r="F35342" t="s">
        <v>8</v>
      </c>
      <c r="G35342" t="s">
        <v>14</v>
      </c>
    </row>
    <row r="35343" spans="1:7" x14ac:dyDescent="0.25">
      <c r="A35343" s="4">
        <v>45679</v>
      </c>
      <c r="B35343" s="7" t="s">
        <v>6</v>
      </c>
      <c r="C35343" t="s">
        <v>18</v>
      </c>
      <c r="D35343">
        <v>-23.5550862140406</v>
      </c>
      <c r="E35343">
        <v>-46.637345353244797</v>
      </c>
      <c r="F35343" t="s">
        <v>8</v>
      </c>
      <c r="G35343" t="s">
        <v>14</v>
      </c>
    </row>
    <row r="35344" spans="1:7" x14ac:dyDescent="0.25">
      <c r="A35344" s="4">
        <v>45674</v>
      </c>
      <c r="B35344" s="7" t="s">
        <v>6</v>
      </c>
      <c r="C35344" t="s">
        <v>18</v>
      </c>
      <c r="D35344">
        <v>-23.552842947999999</v>
      </c>
      <c r="E35344">
        <v>-46.644939517999902</v>
      </c>
      <c r="F35344" t="s">
        <v>8</v>
      </c>
      <c r="G35344" t="s">
        <v>14</v>
      </c>
    </row>
    <row r="35345" spans="1:7" x14ac:dyDescent="0.25">
      <c r="A35345" s="4">
        <v>45681</v>
      </c>
      <c r="B35345" s="7">
        <v>0.38928240740740744</v>
      </c>
      <c r="C35345" t="s">
        <v>18</v>
      </c>
      <c r="D35345">
        <v>-23.555287219</v>
      </c>
      <c r="E35345">
        <v>-46.642007487999898</v>
      </c>
      <c r="F35345" t="s">
        <v>8</v>
      </c>
      <c r="G35345" t="s">
        <v>14</v>
      </c>
    </row>
    <row r="35346" spans="1:7" x14ac:dyDescent="0.25">
      <c r="A35346" s="4">
        <v>45681</v>
      </c>
      <c r="B35346" s="7" t="s">
        <v>6</v>
      </c>
      <c r="C35346" t="s">
        <v>18</v>
      </c>
      <c r="D35346">
        <v>-23.553449723298598</v>
      </c>
      <c r="E35346">
        <v>-46.644867017019202</v>
      </c>
      <c r="F35346" t="s">
        <v>8</v>
      </c>
      <c r="G35346" t="s">
        <v>14</v>
      </c>
    </row>
    <row r="35347" spans="1:7" x14ac:dyDescent="0.25">
      <c r="A35347" s="4">
        <v>45574</v>
      </c>
      <c r="B35347" s="7">
        <v>0.83333333333333337</v>
      </c>
      <c r="C35347" t="s">
        <v>18</v>
      </c>
      <c r="D35347">
        <v>-23.554375445728699</v>
      </c>
      <c r="E35347">
        <v>-46.6371132140264</v>
      </c>
      <c r="F35347" t="s">
        <v>8</v>
      </c>
      <c r="G35347" t="s">
        <v>14</v>
      </c>
    </row>
    <row r="35348" spans="1:7" x14ac:dyDescent="0.25">
      <c r="A35348" s="4">
        <v>45685</v>
      </c>
      <c r="B35348" s="7" t="s">
        <v>6</v>
      </c>
      <c r="C35348" t="s">
        <v>18</v>
      </c>
      <c r="D35348">
        <v>-23.5525302991527</v>
      </c>
      <c r="E35348">
        <v>-46.6397535557442</v>
      </c>
      <c r="F35348" t="s">
        <v>8</v>
      </c>
      <c r="G35348" t="s">
        <v>14</v>
      </c>
    </row>
    <row r="35349" spans="1:7" x14ac:dyDescent="0.25">
      <c r="A35349" s="4">
        <v>45686</v>
      </c>
      <c r="B35349" s="7" t="s">
        <v>6</v>
      </c>
      <c r="C35349" t="s">
        <v>18</v>
      </c>
      <c r="D35349">
        <v>-23.554961808831099</v>
      </c>
      <c r="E35349">
        <v>-46.643119003317899</v>
      </c>
      <c r="F35349" t="s">
        <v>8</v>
      </c>
      <c r="G35349" t="s">
        <v>14</v>
      </c>
    </row>
    <row r="35350" spans="1:7" x14ac:dyDescent="0.25">
      <c r="A35350" s="4">
        <v>45683</v>
      </c>
      <c r="B35350" s="7">
        <v>0.36805555555555558</v>
      </c>
      <c r="C35350" t="s">
        <v>18</v>
      </c>
      <c r="D35350">
        <v>-23.554267381999999</v>
      </c>
      <c r="E35350">
        <v>-46.638747774000002</v>
      </c>
      <c r="F35350" t="s">
        <v>8</v>
      </c>
      <c r="G35350" t="s">
        <v>14</v>
      </c>
    </row>
    <row r="35351" spans="1:7" x14ac:dyDescent="0.25">
      <c r="A35351" s="4">
        <v>45675</v>
      </c>
      <c r="B35351" s="7">
        <v>0.99305555555555547</v>
      </c>
      <c r="C35351" t="s">
        <v>18</v>
      </c>
      <c r="D35351">
        <v>-23.554275144999998</v>
      </c>
      <c r="E35351">
        <v>-46.641436144999901</v>
      </c>
      <c r="F35351" t="s">
        <v>10</v>
      </c>
      <c r="G35351" t="s">
        <v>14</v>
      </c>
    </row>
    <row r="35352" spans="1:7" x14ac:dyDescent="0.25">
      <c r="A35352" s="4">
        <v>45675</v>
      </c>
      <c r="B35352" s="7">
        <v>0.85416666666666663</v>
      </c>
      <c r="C35352" t="s">
        <v>18</v>
      </c>
      <c r="D35352">
        <v>-23.555771328999999</v>
      </c>
      <c r="E35352">
        <v>-46.639287298999903</v>
      </c>
      <c r="F35352" t="s">
        <v>10</v>
      </c>
      <c r="G35352" t="s">
        <v>14</v>
      </c>
    </row>
    <row r="35353" spans="1:7" x14ac:dyDescent="0.25">
      <c r="A35353" s="4">
        <v>45658</v>
      </c>
      <c r="B35353" s="7">
        <v>0.14583333333333334</v>
      </c>
      <c r="C35353" t="s">
        <v>18</v>
      </c>
      <c r="D35353">
        <v>-23.544721455644002</v>
      </c>
      <c r="E35353">
        <v>-46.6466266487772</v>
      </c>
      <c r="F35353" t="s">
        <v>8</v>
      </c>
      <c r="G35353" t="s">
        <v>14</v>
      </c>
    </row>
    <row r="35354" spans="1:7" x14ac:dyDescent="0.25">
      <c r="A35354" s="4">
        <v>45658</v>
      </c>
      <c r="B35354" s="7">
        <v>0.71319444444444446</v>
      </c>
      <c r="C35354" t="s">
        <v>18</v>
      </c>
      <c r="D35354">
        <v>-23.545469683905601</v>
      </c>
      <c r="E35354">
        <v>-46.645837430603699</v>
      </c>
      <c r="F35354" t="s">
        <v>8</v>
      </c>
      <c r="G35354" t="s">
        <v>14</v>
      </c>
    </row>
    <row r="35355" spans="1:7" x14ac:dyDescent="0.25">
      <c r="A35355" s="4">
        <v>45663</v>
      </c>
      <c r="B35355" s="7" t="s">
        <v>6</v>
      </c>
      <c r="C35355" t="s">
        <v>18</v>
      </c>
      <c r="D35355">
        <v>-23.5438320212962</v>
      </c>
      <c r="E35355">
        <v>-46.6471174125925</v>
      </c>
      <c r="F35355" t="s">
        <v>8</v>
      </c>
      <c r="G35355" t="s">
        <v>14</v>
      </c>
    </row>
    <row r="35356" spans="1:7" x14ac:dyDescent="0.25">
      <c r="A35356" s="4">
        <v>45647</v>
      </c>
      <c r="B35356" s="7">
        <v>6.25E-2</v>
      </c>
      <c r="C35356" t="s">
        <v>18</v>
      </c>
      <c r="D35356">
        <v>-23.545447055</v>
      </c>
      <c r="E35356">
        <v>-46.646655246000002</v>
      </c>
      <c r="F35356" t="s">
        <v>8</v>
      </c>
      <c r="G35356" t="s">
        <v>14</v>
      </c>
    </row>
    <row r="35357" spans="1:7" x14ac:dyDescent="0.25">
      <c r="A35357" s="4">
        <v>45665</v>
      </c>
      <c r="B35357" s="7">
        <v>0.4375</v>
      </c>
      <c r="C35357" t="s">
        <v>18</v>
      </c>
      <c r="D35357">
        <v>-23.544796345000002</v>
      </c>
      <c r="E35357">
        <v>-46.644571858999903</v>
      </c>
      <c r="F35357" t="s">
        <v>8</v>
      </c>
      <c r="G35357" t="s">
        <v>14</v>
      </c>
    </row>
    <row r="35358" spans="1:7" x14ac:dyDescent="0.25">
      <c r="A35358" s="4">
        <v>45667</v>
      </c>
      <c r="B35358" s="7" t="s">
        <v>6</v>
      </c>
      <c r="C35358" t="s">
        <v>18</v>
      </c>
      <c r="D35358">
        <v>-23.545085689274998</v>
      </c>
      <c r="E35358">
        <v>-46.6477202784749</v>
      </c>
      <c r="F35358" t="s">
        <v>8</v>
      </c>
      <c r="G35358" t="s">
        <v>14</v>
      </c>
    </row>
    <row r="35359" spans="1:7" x14ac:dyDescent="0.25">
      <c r="A35359" s="4">
        <v>45669</v>
      </c>
      <c r="B35359" s="7">
        <v>0.92986111111111114</v>
      </c>
      <c r="C35359" t="s">
        <v>18</v>
      </c>
      <c r="D35359">
        <v>-23.5446422324042</v>
      </c>
      <c r="E35359">
        <v>-46.647704671021202</v>
      </c>
      <c r="F35359" t="s">
        <v>8</v>
      </c>
      <c r="G35359" t="s">
        <v>14</v>
      </c>
    </row>
    <row r="35360" spans="1:7" x14ac:dyDescent="0.25">
      <c r="A35360" s="4">
        <v>45667</v>
      </c>
      <c r="B35360" s="7" t="s">
        <v>6</v>
      </c>
      <c r="C35360" t="s">
        <v>18</v>
      </c>
      <c r="D35360">
        <v>-23.542776800076901</v>
      </c>
      <c r="E35360">
        <v>-46.6458416624615</v>
      </c>
      <c r="F35360" t="s">
        <v>8</v>
      </c>
      <c r="G35360" t="s">
        <v>14</v>
      </c>
    </row>
    <row r="35361" spans="1:7" x14ac:dyDescent="0.25">
      <c r="A35361" s="4">
        <v>45668</v>
      </c>
      <c r="B35361" s="7">
        <v>0.16666666666666666</v>
      </c>
      <c r="C35361" t="s">
        <v>18</v>
      </c>
      <c r="D35361">
        <v>-23.5438320212962</v>
      </c>
      <c r="E35361">
        <v>-46.6471174125925</v>
      </c>
      <c r="F35361" t="s">
        <v>8</v>
      </c>
      <c r="G35361" t="s">
        <v>14</v>
      </c>
    </row>
    <row r="35362" spans="1:7" x14ac:dyDescent="0.25">
      <c r="A35362" s="4">
        <v>45673</v>
      </c>
      <c r="B35362" s="7" t="s">
        <v>6</v>
      </c>
      <c r="C35362" t="s">
        <v>18</v>
      </c>
      <c r="D35362">
        <v>-23.545469683905601</v>
      </c>
      <c r="E35362">
        <v>-46.645837430603699</v>
      </c>
      <c r="F35362" t="s">
        <v>8</v>
      </c>
      <c r="G35362" t="s">
        <v>14</v>
      </c>
    </row>
    <row r="35363" spans="1:7" x14ac:dyDescent="0.25">
      <c r="A35363" s="4">
        <v>45674</v>
      </c>
      <c r="B35363" s="7">
        <v>0.33194444444444443</v>
      </c>
      <c r="C35363" t="s">
        <v>18</v>
      </c>
      <c r="D35363">
        <v>-23.542808812999599</v>
      </c>
      <c r="E35363">
        <v>-46.646606916030301</v>
      </c>
      <c r="F35363" t="s">
        <v>8</v>
      </c>
      <c r="G35363" t="s">
        <v>14</v>
      </c>
    </row>
    <row r="35364" spans="1:7" x14ac:dyDescent="0.25">
      <c r="A35364" s="4">
        <v>45672</v>
      </c>
      <c r="B35364" s="7" t="s">
        <v>6</v>
      </c>
      <c r="C35364" t="s">
        <v>18</v>
      </c>
      <c r="D35364">
        <v>-23.542808812999599</v>
      </c>
      <c r="E35364">
        <v>-46.646606916030301</v>
      </c>
      <c r="F35364" t="s">
        <v>8</v>
      </c>
      <c r="G35364" t="s">
        <v>14</v>
      </c>
    </row>
    <row r="35365" spans="1:7" x14ac:dyDescent="0.25">
      <c r="A35365" s="4">
        <v>45674</v>
      </c>
      <c r="B35365" s="7" t="s">
        <v>6</v>
      </c>
      <c r="C35365" t="s">
        <v>18</v>
      </c>
      <c r="D35365">
        <v>-23.543873924711502</v>
      </c>
      <c r="E35365">
        <v>-46.645691004115399</v>
      </c>
      <c r="F35365" t="s">
        <v>8</v>
      </c>
      <c r="G35365" t="s">
        <v>14</v>
      </c>
    </row>
    <row r="35366" spans="1:7" x14ac:dyDescent="0.25">
      <c r="A35366" s="4">
        <v>45676</v>
      </c>
      <c r="B35366" s="7" t="s">
        <v>6</v>
      </c>
      <c r="C35366" t="s">
        <v>18</v>
      </c>
      <c r="D35366">
        <v>-23.5438320212962</v>
      </c>
      <c r="E35366">
        <v>-46.6471174125925</v>
      </c>
      <c r="F35366" t="s">
        <v>8</v>
      </c>
      <c r="G35366" t="s">
        <v>14</v>
      </c>
    </row>
    <row r="35367" spans="1:7" x14ac:dyDescent="0.25">
      <c r="A35367" s="4">
        <v>45676</v>
      </c>
      <c r="B35367" s="7">
        <v>0.16666666666666666</v>
      </c>
      <c r="C35367" t="s">
        <v>18</v>
      </c>
      <c r="D35367">
        <v>-23.5438320212962</v>
      </c>
      <c r="E35367">
        <v>-46.6471174125925</v>
      </c>
      <c r="F35367" t="s">
        <v>8</v>
      </c>
      <c r="G35367" t="s">
        <v>14</v>
      </c>
    </row>
    <row r="35368" spans="1:7" x14ac:dyDescent="0.25">
      <c r="A35368" s="4">
        <v>45674</v>
      </c>
      <c r="B35368" s="7" t="s">
        <v>6</v>
      </c>
      <c r="C35368" t="s">
        <v>18</v>
      </c>
      <c r="D35368">
        <v>-23.545469683905601</v>
      </c>
      <c r="E35368">
        <v>-46.645837430603699</v>
      </c>
      <c r="F35368" t="s">
        <v>8</v>
      </c>
      <c r="G35368" t="s">
        <v>14</v>
      </c>
    </row>
    <row r="35369" spans="1:7" x14ac:dyDescent="0.25">
      <c r="A35369" s="4">
        <v>45660</v>
      </c>
      <c r="B35369" s="7">
        <v>0.79166666666666663</v>
      </c>
      <c r="C35369" t="s">
        <v>18</v>
      </c>
      <c r="D35369">
        <v>-23.542808812999599</v>
      </c>
      <c r="E35369">
        <v>-46.646606916030301</v>
      </c>
      <c r="F35369" t="s">
        <v>8</v>
      </c>
      <c r="G35369" t="s">
        <v>14</v>
      </c>
    </row>
    <row r="35370" spans="1:7" x14ac:dyDescent="0.25">
      <c r="A35370" s="4">
        <v>45676</v>
      </c>
      <c r="B35370" s="7">
        <v>0.1361111111111111</v>
      </c>
      <c r="C35370" t="s">
        <v>18</v>
      </c>
      <c r="D35370">
        <v>-23.5438320212962</v>
      </c>
      <c r="E35370">
        <v>-46.6471174125925</v>
      </c>
      <c r="F35370" t="s">
        <v>8</v>
      </c>
      <c r="G35370" t="s">
        <v>14</v>
      </c>
    </row>
    <row r="35371" spans="1:7" x14ac:dyDescent="0.25">
      <c r="A35371" s="4">
        <v>45641</v>
      </c>
      <c r="B35371" s="7" t="s">
        <v>6</v>
      </c>
      <c r="C35371" t="s">
        <v>18</v>
      </c>
      <c r="D35371">
        <v>-23.542810985957999</v>
      </c>
      <c r="E35371">
        <v>-46.646986732641402</v>
      </c>
      <c r="F35371" t="s">
        <v>8</v>
      </c>
      <c r="G35371" t="s">
        <v>14</v>
      </c>
    </row>
    <row r="35372" spans="1:7" x14ac:dyDescent="0.25">
      <c r="A35372" s="4">
        <v>45679</v>
      </c>
      <c r="B35372" s="7" t="s">
        <v>6</v>
      </c>
      <c r="C35372" t="s">
        <v>18</v>
      </c>
      <c r="D35372">
        <v>-23.5442452970495</v>
      </c>
      <c r="E35372">
        <v>-46.646610725244997</v>
      </c>
      <c r="F35372" t="s">
        <v>8</v>
      </c>
      <c r="G35372" t="s">
        <v>14</v>
      </c>
    </row>
    <row r="35373" spans="1:7" x14ac:dyDescent="0.25">
      <c r="A35373" s="4">
        <v>45678</v>
      </c>
      <c r="B35373" s="7" t="s">
        <v>6</v>
      </c>
      <c r="C35373" t="s">
        <v>18</v>
      </c>
      <c r="D35373">
        <v>-23.543818264999999</v>
      </c>
      <c r="E35373">
        <v>-46.6476774939999</v>
      </c>
      <c r="F35373" t="s">
        <v>8</v>
      </c>
      <c r="G35373" t="s">
        <v>14</v>
      </c>
    </row>
    <row r="35374" spans="1:7" x14ac:dyDescent="0.25">
      <c r="A35374" s="4">
        <v>45680</v>
      </c>
      <c r="B35374" s="7">
        <v>0.125</v>
      </c>
      <c r="C35374" t="s">
        <v>18</v>
      </c>
      <c r="D35374">
        <v>-23.542166399999999</v>
      </c>
      <c r="E35374">
        <v>-46.645665100000002</v>
      </c>
      <c r="F35374" t="s">
        <v>8</v>
      </c>
      <c r="G35374" t="s">
        <v>14</v>
      </c>
    </row>
    <row r="35375" spans="1:7" x14ac:dyDescent="0.25">
      <c r="A35375" s="4">
        <v>45682</v>
      </c>
      <c r="B35375" s="7" t="s">
        <v>6</v>
      </c>
      <c r="C35375" t="s">
        <v>18</v>
      </c>
      <c r="D35375">
        <v>-23.542810985957999</v>
      </c>
      <c r="E35375">
        <v>-46.646986732641402</v>
      </c>
      <c r="F35375" t="s">
        <v>8</v>
      </c>
      <c r="G35375" t="s">
        <v>14</v>
      </c>
    </row>
    <row r="35376" spans="1:7" x14ac:dyDescent="0.25">
      <c r="A35376" s="4">
        <v>45687</v>
      </c>
      <c r="B35376" s="7" t="s">
        <v>6</v>
      </c>
      <c r="C35376" t="s">
        <v>18</v>
      </c>
      <c r="D35376">
        <v>-23.542376300000001</v>
      </c>
      <c r="E35376">
        <v>-46.645699899999997</v>
      </c>
      <c r="F35376" t="s">
        <v>8</v>
      </c>
      <c r="G35376" t="s">
        <v>14</v>
      </c>
    </row>
    <row r="35377" spans="1:7" x14ac:dyDescent="0.25">
      <c r="A35377" s="4">
        <v>45661</v>
      </c>
      <c r="B35377" s="7">
        <v>8.3333333333333329E-2</v>
      </c>
      <c r="C35377" t="s">
        <v>18</v>
      </c>
      <c r="D35377">
        <v>-23.543453394311999</v>
      </c>
      <c r="E35377">
        <v>-46.6465858844726</v>
      </c>
      <c r="F35377" t="s">
        <v>10</v>
      </c>
      <c r="G35377" t="s">
        <v>14</v>
      </c>
    </row>
    <row r="35378" spans="1:7" x14ac:dyDescent="0.25">
      <c r="A35378" s="4">
        <v>45645</v>
      </c>
      <c r="B35378" s="7">
        <v>0.84722222222222221</v>
      </c>
      <c r="C35378" t="s">
        <v>18</v>
      </c>
      <c r="D35378">
        <v>-23.543843321111002</v>
      </c>
      <c r="E35378">
        <v>-46.646657345722197</v>
      </c>
      <c r="F35378" t="s">
        <v>10</v>
      </c>
      <c r="G35378" t="s">
        <v>14</v>
      </c>
    </row>
    <row r="35379" spans="1:7" x14ac:dyDescent="0.25">
      <c r="A35379" s="4">
        <v>45666</v>
      </c>
      <c r="B35379" s="7">
        <v>0.90277777777777779</v>
      </c>
      <c r="C35379" t="s">
        <v>18</v>
      </c>
      <c r="D35379">
        <v>-23.543819738888899</v>
      </c>
      <c r="E35379">
        <v>-46.647617485277699</v>
      </c>
      <c r="F35379" t="s">
        <v>10</v>
      </c>
      <c r="G35379" t="s">
        <v>14</v>
      </c>
    </row>
    <row r="35380" spans="1:7" x14ac:dyDescent="0.25">
      <c r="A35380" s="4">
        <v>45666</v>
      </c>
      <c r="B35380" s="7" t="s">
        <v>6</v>
      </c>
      <c r="C35380" t="s">
        <v>18</v>
      </c>
      <c r="D35380">
        <v>-23.543819738888899</v>
      </c>
      <c r="E35380">
        <v>-46.647617485277699</v>
      </c>
      <c r="F35380" t="s">
        <v>10</v>
      </c>
      <c r="G35380" t="s">
        <v>14</v>
      </c>
    </row>
    <row r="35381" spans="1:7" x14ac:dyDescent="0.25">
      <c r="A35381" s="4">
        <v>45668</v>
      </c>
      <c r="B35381" s="7">
        <v>0.83333333333333337</v>
      </c>
      <c r="C35381" t="s">
        <v>18</v>
      </c>
      <c r="D35381">
        <v>-23.543860330846101</v>
      </c>
      <c r="E35381">
        <v>-46.646113959461502</v>
      </c>
      <c r="F35381" t="s">
        <v>10</v>
      </c>
      <c r="G35381" t="s">
        <v>14</v>
      </c>
    </row>
    <row r="35382" spans="1:7" x14ac:dyDescent="0.25">
      <c r="A35382" s="4">
        <v>45673</v>
      </c>
      <c r="B35382" s="7">
        <v>0.4375</v>
      </c>
      <c r="C35382" t="s">
        <v>18</v>
      </c>
      <c r="D35382">
        <v>-23.544772179099901</v>
      </c>
      <c r="E35382">
        <v>-46.647709143899903</v>
      </c>
      <c r="F35382" t="s">
        <v>10</v>
      </c>
      <c r="G35382" t="s">
        <v>14</v>
      </c>
    </row>
    <row r="35383" spans="1:7" x14ac:dyDescent="0.25">
      <c r="A35383" s="4">
        <v>45668</v>
      </c>
      <c r="B35383" s="7">
        <v>0.83333333333333337</v>
      </c>
      <c r="C35383" t="s">
        <v>18</v>
      </c>
      <c r="D35383">
        <v>-23.543860330846101</v>
      </c>
      <c r="E35383">
        <v>-46.646113959461502</v>
      </c>
      <c r="F35383" t="s">
        <v>10</v>
      </c>
      <c r="G35383" t="s">
        <v>14</v>
      </c>
    </row>
    <row r="35384" spans="1:7" x14ac:dyDescent="0.25">
      <c r="A35384" s="4">
        <v>45676</v>
      </c>
      <c r="B35384" s="7">
        <v>0.15277777777777776</v>
      </c>
      <c r="C35384" t="s">
        <v>18</v>
      </c>
      <c r="D35384">
        <v>-23.543820721481399</v>
      </c>
      <c r="E35384">
        <v>-46.647577479462903</v>
      </c>
      <c r="F35384" t="s">
        <v>10</v>
      </c>
      <c r="G35384" t="s">
        <v>14</v>
      </c>
    </row>
    <row r="35385" spans="1:7" x14ac:dyDescent="0.25">
      <c r="A35385" s="4">
        <v>45682</v>
      </c>
      <c r="B35385" s="7" t="s">
        <v>6</v>
      </c>
      <c r="C35385" t="s">
        <v>18</v>
      </c>
      <c r="D35385">
        <v>-23.543858388865299</v>
      </c>
      <c r="E35385">
        <v>-46.6461743816538</v>
      </c>
      <c r="F35385" t="s">
        <v>8</v>
      </c>
      <c r="G35385" t="s">
        <v>14</v>
      </c>
    </row>
    <row r="35386" spans="1:7" x14ac:dyDescent="0.25">
      <c r="A35386" s="4">
        <v>45685</v>
      </c>
      <c r="B35386" s="7">
        <v>0.12291666666666667</v>
      </c>
      <c r="C35386" t="s">
        <v>18</v>
      </c>
      <c r="D35386">
        <v>-23.544796345000002</v>
      </c>
      <c r="E35386">
        <v>-46.644571858999903</v>
      </c>
      <c r="F35386" t="s">
        <v>10</v>
      </c>
      <c r="G35386" t="s">
        <v>14</v>
      </c>
    </row>
    <row r="35387" spans="1:7" x14ac:dyDescent="0.25">
      <c r="A35387" s="4">
        <v>45684</v>
      </c>
      <c r="B35387" s="7">
        <v>0.25</v>
      </c>
      <c r="C35387" t="s">
        <v>18</v>
      </c>
      <c r="D35387">
        <v>-23.5438320212962</v>
      </c>
      <c r="E35387">
        <v>-46.6471174125925</v>
      </c>
      <c r="F35387" t="s">
        <v>10</v>
      </c>
      <c r="G35387" t="s">
        <v>14</v>
      </c>
    </row>
    <row r="35388" spans="1:7" x14ac:dyDescent="0.25">
      <c r="A35388" s="4">
        <v>45684</v>
      </c>
      <c r="B35388" s="7">
        <v>0.40972222222222227</v>
      </c>
      <c r="C35388" t="s">
        <v>18</v>
      </c>
      <c r="D35388">
        <v>-23.544823520834601</v>
      </c>
      <c r="E35388">
        <v>-46.645584170364401</v>
      </c>
      <c r="F35388" t="s">
        <v>10</v>
      </c>
      <c r="G35388" t="s">
        <v>14</v>
      </c>
    </row>
    <row r="35389" spans="1:7" x14ac:dyDescent="0.25">
      <c r="A35389" s="4">
        <v>45679</v>
      </c>
      <c r="B35389" s="7">
        <v>0.3888888888888889</v>
      </c>
      <c r="C35389" t="s">
        <v>18</v>
      </c>
      <c r="D35389">
        <v>-23.4994227</v>
      </c>
      <c r="E35389">
        <v>-46.624944900000003</v>
      </c>
      <c r="F35389" t="s">
        <v>8</v>
      </c>
      <c r="G35389" t="s">
        <v>14</v>
      </c>
    </row>
    <row r="35390" spans="1:7" x14ac:dyDescent="0.25">
      <c r="A35390" s="4">
        <v>45668</v>
      </c>
      <c r="B35390" s="7">
        <v>0.95833333333333337</v>
      </c>
      <c r="C35390" t="s">
        <v>18</v>
      </c>
      <c r="D35390" t="s">
        <v>6</v>
      </c>
      <c r="E35390" t="s">
        <v>6</v>
      </c>
      <c r="F35390" t="s">
        <v>8</v>
      </c>
      <c r="G35390" t="s">
        <v>14</v>
      </c>
    </row>
    <row r="35391" spans="1:7" x14ac:dyDescent="0.25">
      <c r="A35391" s="4">
        <v>45690</v>
      </c>
      <c r="B35391" s="7" t="s">
        <v>6</v>
      </c>
      <c r="C35391" t="s">
        <v>18</v>
      </c>
      <c r="D35391">
        <v>-23.550111051999998</v>
      </c>
      <c r="E35391">
        <v>-46.639375004999998</v>
      </c>
      <c r="F35391" t="s">
        <v>8</v>
      </c>
      <c r="G35391" t="s">
        <v>14</v>
      </c>
    </row>
    <row r="35392" spans="1:7" x14ac:dyDescent="0.25">
      <c r="A35392" s="4">
        <v>45689</v>
      </c>
      <c r="B35392" s="7">
        <v>0.90347222222222223</v>
      </c>
      <c r="C35392" t="s">
        <v>18</v>
      </c>
      <c r="D35392">
        <v>-23.5518713942521</v>
      </c>
      <c r="E35392">
        <v>-46.639288640306802</v>
      </c>
      <c r="F35392" t="s">
        <v>8</v>
      </c>
      <c r="G35392" t="s">
        <v>14</v>
      </c>
    </row>
    <row r="35393" spans="1:7" x14ac:dyDescent="0.25">
      <c r="A35393" s="4">
        <v>45692</v>
      </c>
      <c r="B35393" s="7" t="s">
        <v>6</v>
      </c>
      <c r="C35393" t="s">
        <v>18</v>
      </c>
      <c r="D35393">
        <v>-23.550111051999998</v>
      </c>
      <c r="E35393">
        <v>-46.639375004999998</v>
      </c>
      <c r="F35393" t="s">
        <v>8</v>
      </c>
      <c r="G35393" t="s">
        <v>14</v>
      </c>
    </row>
    <row r="35394" spans="1:7" x14ac:dyDescent="0.25">
      <c r="A35394" s="4">
        <v>45694</v>
      </c>
      <c r="B35394" s="7">
        <v>4.1666666666666669E-4</v>
      </c>
      <c r="C35394" t="s">
        <v>18</v>
      </c>
      <c r="D35394">
        <v>-23.550526046999899</v>
      </c>
      <c r="E35394">
        <v>-46.642009132999902</v>
      </c>
      <c r="F35394" t="s">
        <v>8</v>
      </c>
      <c r="G35394" t="s">
        <v>14</v>
      </c>
    </row>
    <row r="35395" spans="1:7" x14ac:dyDescent="0.25">
      <c r="A35395" s="4">
        <v>45697</v>
      </c>
      <c r="B35395" s="7" t="s">
        <v>6</v>
      </c>
      <c r="C35395" t="s">
        <v>18</v>
      </c>
      <c r="D35395">
        <v>-23.5501183577578</v>
      </c>
      <c r="E35395">
        <v>-46.6410842710929</v>
      </c>
      <c r="F35395" t="s">
        <v>8</v>
      </c>
      <c r="G35395" t="s">
        <v>14</v>
      </c>
    </row>
    <row r="35396" spans="1:7" x14ac:dyDescent="0.25">
      <c r="A35396" s="4">
        <v>45609</v>
      </c>
      <c r="B35396" s="7">
        <v>0.625</v>
      </c>
      <c r="C35396" t="s">
        <v>18</v>
      </c>
      <c r="D35396">
        <v>-23.551125684634101</v>
      </c>
      <c r="E35396">
        <v>-46.638155774219499</v>
      </c>
      <c r="F35396" t="s">
        <v>8</v>
      </c>
      <c r="G35396" t="s">
        <v>14</v>
      </c>
    </row>
    <row r="35397" spans="1:7" x14ac:dyDescent="0.25">
      <c r="A35397" s="4">
        <v>45700</v>
      </c>
      <c r="B35397" s="7">
        <v>0.3125</v>
      </c>
      <c r="C35397" t="s">
        <v>18</v>
      </c>
      <c r="D35397">
        <v>-23.550526046999899</v>
      </c>
      <c r="E35397">
        <v>-46.642009132999902</v>
      </c>
      <c r="F35397" t="s">
        <v>8</v>
      </c>
      <c r="G35397" t="s">
        <v>14</v>
      </c>
    </row>
    <row r="35398" spans="1:7" x14ac:dyDescent="0.25">
      <c r="A35398" s="4">
        <v>45704</v>
      </c>
      <c r="B35398" s="7" t="s">
        <v>6</v>
      </c>
      <c r="C35398" t="s">
        <v>18</v>
      </c>
      <c r="D35398">
        <v>-23.550111051999998</v>
      </c>
      <c r="E35398">
        <v>-46.639375004999998</v>
      </c>
      <c r="F35398" t="s">
        <v>8</v>
      </c>
      <c r="G35398" t="s">
        <v>14</v>
      </c>
    </row>
    <row r="35399" spans="1:7" x14ac:dyDescent="0.25">
      <c r="A35399" s="4">
        <v>45703</v>
      </c>
      <c r="B35399" s="7" t="s">
        <v>6</v>
      </c>
      <c r="C35399" t="s">
        <v>18</v>
      </c>
      <c r="D35399" t="s">
        <v>6</v>
      </c>
      <c r="E35399" t="s">
        <v>6</v>
      </c>
      <c r="F35399" t="s">
        <v>8</v>
      </c>
      <c r="G35399" t="s">
        <v>14</v>
      </c>
    </row>
    <row r="35400" spans="1:7" x14ac:dyDescent="0.25">
      <c r="A35400" s="4">
        <v>45691</v>
      </c>
      <c r="B35400" s="7" t="s">
        <v>6</v>
      </c>
      <c r="C35400" t="s">
        <v>18</v>
      </c>
      <c r="D35400">
        <v>-23.552235789000001</v>
      </c>
      <c r="E35400">
        <v>-46.638726865000002</v>
      </c>
      <c r="F35400" t="s">
        <v>8</v>
      </c>
      <c r="G35400" t="s">
        <v>14</v>
      </c>
    </row>
    <row r="35401" spans="1:7" x14ac:dyDescent="0.25">
      <c r="A35401" s="4">
        <v>45704</v>
      </c>
      <c r="B35401" s="7" t="s">
        <v>6</v>
      </c>
      <c r="C35401" t="s">
        <v>18</v>
      </c>
      <c r="D35401" t="s">
        <v>6</v>
      </c>
      <c r="E35401" t="s">
        <v>6</v>
      </c>
      <c r="F35401" t="s">
        <v>8</v>
      </c>
      <c r="G35401" t="s">
        <v>14</v>
      </c>
    </row>
    <row r="35402" spans="1:7" x14ac:dyDescent="0.25">
      <c r="A35402" s="4">
        <v>45704</v>
      </c>
      <c r="B35402" s="7" t="s">
        <v>6</v>
      </c>
      <c r="C35402" t="s">
        <v>18</v>
      </c>
      <c r="D35402">
        <v>-23.5504762473761</v>
      </c>
      <c r="E35402">
        <v>-46.639239288886799</v>
      </c>
      <c r="F35402" t="s">
        <v>8</v>
      </c>
      <c r="G35402" t="s">
        <v>14</v>
      </c>
    </row>
    <row r="35403" spans="1:7" x14ac:dyDescent="0.25">
      <c r="A35403" s="4">
        <v>45710</v>
      </c>
      <c r="B35403" s="7" t="s">
        <v>6</v>
      </c>
      <c r="C35403" t="s">
        <v>18</v>
      </c>
      <c r="D35403">
        <v>-23.551440909</v>
      </c>
      <c r="E35403">
        <v>-46.640459974000002</v>
      </c>
      <c r="F35403" t="s">
        <v>8</v>
      </c>
      <c r="G35403" t="s">
        <v>14</v>
      </c>
    </row>
    <row r="35404" spans="1:7" x14ac:dyDescent="0.25">
      <c r="A35404" s="4">
        <v>45694</v>
      </c>
      <c r="B35404" s="7">
        <v>0.85416666666666663</v>
      </c>
      <c r="C35404" t="s">
        <v>18</v>
      </c>
      <c r="D35404">
        <v>-23.551228667</v>
      </c>
      <c r="E35404">
        <v>-46.640177660666602</v>
      </c>
      <c r="F35404" t="s">
        <v>10</v>
      </c>
      <c r="G35404" t="s">
        <v>14</v>
      </c>
    </row>
    <row r="35405" spans="1:7" x14ac:dyDescent="0.25">
      <c r="A35405" s="4">
        <v>45699</v>
      </c>
      <c r="B35405" s="7">
        <v>0.22916666666666666</v>
      </c>
      <c r="C35405" t="s">
        <v>18</v>
      </c>
      <c r="D35405">
        <v>-23.550194409735301</v>
      </c>
      <c r="E35405">
        <v>-46.641245305947599</v>
      </c>
      <c r="F35405" t="s">
        <v>10</v>
      </c>
      <c r="G35405" t="s">
        <v>14</v>
      </c>
    </row>
    <row r="35406" spans="1:7" x14ac:dyDescent="0.25">
      <c r="A35406" s="4">
        <v>45703</v>
      </c>
      <c r="B35406" s="7">
        <v>0.95138888888888884</v>
      </c>
      <c r="C35406" t="s">
        <v>18</v>
      </c>
      <c r="D35406">
        <v>-23.549657689</v>
      </c>
      <c r="E35406">
        <v>-46.639866547999901</v>
      </c>
      <c r="F35406" t="s">
        <v>10</v>
      </c>
      <c r="G35406" t="s">
        <v>14</v>
      </c>
    </row>
    <row r="35407" spans="1:7" x14ac:dyDescent="0.25">
      <c r="A35407" s="4">
        <v>45711</v>
      </c>
      <c r="B35407" s="7" t="s">
        <v>6</v>
      </c>
      <c r="C35407" t="s">
        <v>18</v>
      </c>
      <c r="D35407">
        <v>-23.550851777020501</v>
      </c>
      <c r="E35407">
        <v>-46.6397075666425</v>
      </c>
      <c r="F35407" t="s">
        <v>10</v>
      </c>
      <c r="G35407" t="s">
        <v>14</v>
      </c>
    </row>
    <row r="35408" spans="1:7" x14ac:dyDescent="0.25">
      <c r="A35408" s="4">
        <v>45713</v>
      </c>
      <c r="B35408" s="7">
        <v>0.85763888888888884</v>
      </c>
      <c r="C35408" t="s">
        <v>18</v>
      </c>
      <c r="D35408">
        <v>-23.5525088568392</v>
      </c>
      <c r="E35408">
        <v>-46.638153077097897</v>
      </c>
      <c r="F35408" t="s">
        <v>10</v>
      </c>
      <c r="G35408" t="s">
        <v>14</v>
      </c>
    </row>
    <row r="35409" spans="1:7" x14ac:dyDescent="0.25">
      <c r="A35409" s="4">
        <v>45665</v>
      </c>
      <c r="B35409" s="7">
        <v>0</v>
      </c>
      <c r="C35409" t="s">
        <v>18</v>
      </c>
      <c r="D35409">
        <v>-23.5361889734999</v>
      </c>
      <c r="E35409">
        <v>-46.640866040500001</v>
      </c>
      <c r="F35409" t="s">
        <v>8</v>
      </c>
      <c r="G35409" t="s">
        <v>14</v>
      </c>
    </row>
    <row r="35410" spans="1:7" x14ac:dyDescent="0.25">
      <c r="A35410" s="4">
        <v>45688</v>
      </c>
      <c r="B35410" s="7" t="s">
        <v>6</v>
      </c>
      <c r="C35410" t="s">
        <v>18</v>
      </c>
      <c r="D35410" t="s">
        <v>6</v>
      </c>
      <c r="E35410" t="s">
        <v>6</v>
      </c>
      <c r="F35410" t="s">
        <v>8</v>
      </c>
      <c r="G35410" t="s">
        <v>14</v>
      </c>
    </row>
    <row r="35411" spans="1:7" x14ac:dyDescent="0.25">
      <c r="A35411" s="4">
        <v>45686</v>
      </c>
      <c r="B35411" s="7" t="s">
        <v>6</v>
      </c>
      <c r="C35411" t="s">
        <v>18</v>
      </c>
      <c r="D35411">
        <v>-23.5479832193869</v>
      </c>
      <c r="E35411">
        <v>-46.642276895152499</v>
      </c>
      <c r="F35411" t="s">
        <v>8</v>
      </c>
      <c r="G35411" t="s">
        <v>14</v>
      </c>
    </row>
    <row r="35412" spans="1:7" x14ac:dyDescent="0.25">
      <c r="A35412" s="4">
        <v>45688</v>
      </c>
      <c r="B35412" s="7" t="s">
        <v>6</v>
      </c>
      <c r="C35412" t="s">
        <v>18</v>
      </c>
      <c r="D35412">
        <v>-23.542287349129001</v>
      </c>
      <c r="E35412">
        <v>-46.642176168516102</v>
      </c>
      <c r="F35412" t="s">
        <v>8</v>
      </c>
      <c r="G35412" t="s">
        <v>14</v>
      </c>
    </row>
    <row r="35413" spans="1:7" x14ac:dyDescent="0.25">
      <c r="A35413" s="4">
        <v>45688</v>
      </c>
      <c r="B35413" s="7" t="s">
        <v>6</v>
      </c>
      <c r="C35413" t="s">
        <v>18</v>
      </c>
      <c r="D35413">
        <v>-23.540740423647001</v>
      </c>
      <c r="E35413">
        <v>-46.642546654862699</v>
      </c>
      <c r="F35413" t="s">
        <v>8</v>
      </c>
      <c r="G35413" t="s">
        <v>14</v>
      </c>
    </row>
    <row r="35414" spans="1:7" x14ac:dyDescent="0.25">
      <c r="A35414" s="4">
        <v>45689</v>
      </c>
      <c r="B35414" s="7" t="s">
        <v>6</v>
      </c>
      <c r="C35414" t="s">
        <v>18</v>
      </c>
      <c r="D35414" t="s">
        <v>6</v>
      </c>
      <c r="E35414" t="s">
        <v>6</v>
      </c>
      <c r="F35414" t="s">
        <v>8</v>
      </c>
      <c r="G35414" t="s">
        <v>14</v>
      </c>
    </row>
    <row r="35415" spans="1:7" x14ac:dyDescent="0.25">
      <c r="A35415" s="4">
        <v>45687</v>
      </c>
      <c r="B35415" s="7" t="s">
        <v>6</v>
      </c>
      <c r="C35415" t="s">
        <v>18</v>
      </c>
      <c r="D35415">
        <v>-23.539160115166599</v>
      </c>
      <c r="E35415">
        <v>-46.6406213837666</v>
      </c>
      <c r="F35415" t="s">
        <v>8</v>
      </c>
      <c r="G35415" t="s">
        <v>14</v>
      </c>
    </row>
    <row r="35416" spans="1:7" x14ac:dyDescent="0.25">
      <c r="A35416" s="4">
        <v>45688</v>
      </c>
      <c r="B35416" s="7" t="s">
        <v>6</v>
      </c>
      <c r="C35416" t="s">
        <v>18</v>
      </c>
      <c r="D35416">
        <v>-23.543510388177999</v>
      </c>
      <c r="E35416">
        <v>-46.639568365321303</v>
      </c>
      <c r="F35416" t="s">
        <v>8</v>
      </c>
      <c r="G35416" t="s">
        <v>14</v>
      </c>
    </row>
    <row r="35417" spans="1:7" x14ac:dyDescent="0.25">
      <c r="A35417" s="4">
        <v>45689</v>
      </c>
      <c r="B35417" s="7" t="s">
        <v>6</v>
      </c>
      <c r="C35417" t="s">
        <v>18</v>
      </c>
      <c r="D35417">
        <v>-23.5393856072495</v>
      </c>
      <c r="E35417">
        <v>-46.634193358673798</v>
      </c>
      <c r="F35417" t="s">
        <v>8</v>
      </c>
      <c r="G35417" t="s">
        <v>14</v>
      </c>
    </row>
    <row r="35418" spans="1:7" x14ac:dyDescent="0.25">
      <c r="A35418" s="4">
        <v>45659</v>
      </c>
      <c r="B35418" s="7" t="s">
        <v>6</v>
      </c>
      <c r="C35418" t="s">
        <v>18</v>
      </c>
      <c r="D35418">
        <v>-23.540940462999998</v>
      </c>
      <c r="E35418">
        <v>-46.646701045999997</v>
      </c>
      <c r="F35418" t="s">
        <v>8</v>
      </c>
      <c r="G35418" t="s">
        <v>14</v>
      </c>
    </row>
    <row r="35419" spans="1:7" x14ac:dyDescent="0.25">
      <c r="A35419" s="4">
        <v>45689</v>
      </c>
      <c r="B35419" s="7" t="s">
        <v>6</v>
      </c>
      <c r="C35419" t="s">
        <v>18</v>
      </c>
      <c r="D35419">
        <v>-23.541240219999999</v>
      </c>
      <c r="E35419">
        <v>-46.638839098999902</v>
      </c>
      <c r="F35419" t="s">
        <v>8</v>
      </c>
      <c r="G35419" t="s">
        <v>14</v>
      </c>
    </row>
    <row r="35420" spans="1:7" x14ac:dyDescent="0.25">
      <c r="A35420" s="4">
        <v>45688</v>
      </c>
      <c r="B35420" s="7" t="s">
        <v>6</v>
      </c>
      <c r="C35420" t="s">
        <v>18</v>
      </c>
      <c r="D35420">
        <v>-23.544093810753399</v>
      </c>
      <c r="E35420">
        <v>-46.641365557177998</v>
      </c>
      <c r="F35420" t="s">
        <v>8</v>
      </c>
      <c r="G35420" t="s">
        <v>14</v>
      </c>
    </row>
    <row r="35421" spans="1:7" x14ac:dyDescent="0.25">
      <c r="A35421" s="4">
        <v>45690</v>
      </c>
      <c r="B35421" s="7" t="s">
        <v>6</v>
      </c>
      <c r="C35421" t="s">
        <v>18</v>
      </c>
      <c r="D35421">
        <v>-23.544677592102101</v>
      </c>
      <c r="E35421">
        <v>-46.643210939824201</v>
      </c>
      <c r="F35421" t="s">
        <v>8</v>
      </c>
      <c r="G35421" t="s">
        <v>14</v>
      </c>
    </row>
    <row r="35422" spans="1:7" x14ac:dyDescent="0.25">
      <c r="A35422" s="4">
        <v>45689</v>
      </c>
      <c r="B35422" s="7">
        <v>0.7597222222222223</v>
      </c>
      <c r="C35422" t="s">
        <v>18</v>
      </c>
      <c r="D35422">
        <v>-23.5459255666666</v>
      </c>
      <c r="E35422">
        <v>-46.641253571266603</v>
      </c>
      <c r="F35422" t="s">
        <v>8</v>
      </c>
      <c r="G35422" t="s">
        <v>14</v>
      </c>
    </row>
    <row r="35423" spans="1:7" x14ac:dyDescent="0.25">
      <c r="A35423" s="4">
        <v>45689</v>
      </c>
      <c r="B35423" s="7">
        <v>0.66666666666666663</v>
      </c>
      <c r="C35423" t="s">
        <v>18</v>
      </c>
      <c r="D35423">
        <v>-23.543878456000002</v>
      </c>
      <c r="E35423">
        <v>-46.645550018999998</v>
      </c>
      <c r="F35423" t="s">
        <v>8</v>
      </c>
      <c r="G35423" t="s">
        <v>14</v>
      </c>
    </row>
    <row r="35424" spans="1:7" x14ac:dyDescent="0.25">
      <c r="A35424" s="4">
        <v>45689</v>
      </c>
      <c r="B35424" s="7" t="s">
        <v>6</v>
      </c>
      <c r="C35424" t="s">
        <v>18</v>
      </c>
      <c r="D35424">
        <v>-23.542670389121</v>
      </c>
      <c r="E35424">
        <v>-46.645517789603502</v>
      </c>
      <c r="F35424" t="s">
        <v>8</v>
      </c>
      <c r="G35424" t="s">
        <v>14</v>
      </c>
    </row>
    <row r="35425" spans="1:7" x14ac:dyDescent="0.25">
      <c r="A35425" s="4">
        <v>45690</v>
      </c>
      <c r="B35425" s="7" t="s">
        <v>6</v>
      </c>
      <c r="C35425" t="s">
        <v>18</v>
      </c>
      <c r="D35425">
        <v>-23.541932431644199</v>
      </c>
      <c r="E35425">
        <v>-46.638311200912099</v>
      </c>
      <c r="F35425" t="s">
        <v>8</v>
      </c>
      <c r="G35425" t="s">
        <v>14</v>
      </c>
    </row>
    <row r="35426" spans="1:7" x14ac:dyDescent="0.25">
      <c r="A35426" s="4">
        <v>45690</v>
      </c>
      <c r="B35426" s="7" t="s">
        <v>6</v>
      </c>
      <c r="C35426" t="s">
        <v>18</v>
      </c>
      <c r="D35426">
        <v>-23.5460999868451</v>
      </c>
      <c r="E35426">
        <v>-46.638911142123803</v>
      </c>
      <c r="F35426" t="s">
        <v>8</v>
      </c>
      <c r="G35426" t="s">
        <v>14</v>
      </c>
    </row>
    <row r="35427" spans="1:7" x14ac:dyDescent="0.25">
      <c r="A35427" s="4">
        <v>45690</v>
      </c>
      <c r="B35427" s="7">
        <v>0.9375</v>
      </c>
      <c r="C35427" t="s">
        <v>18</v>
      </c>
      <c r="D35427">
        <v>-23.543615453000001</v>
      </c>
      <c r="E35427">
        <v>-46.638101838999901</v>
      </c>
      <c r="F35427" t="s">
        <v>8</v>
      </c>
      <c r="G35427" t="s">
        <v>14</v>
      </c>
    </row>
    <row r="35428" spans="1:7" x14ac:dyDescent="0.25">
      <c r="A35428" s="4">
        <v>45674</v>
      </c>
      <c r="B35428" s="7" t="s">
        <v>6</v>
      </c>
      <c r="C35428" t="s">
        <v>18</v>
      </c>
      <c r="D35428">
        <v>-23.5424527695161</v>
      </c>
      <c r="E35428">
        <v>-46.6419591260644</v>
      </c>
      <c r="F35428" t="s">
        <v>8</v>
      </c>
      <c r="G35428" t="s">
        <v>14</v>
      </c>
    </row>
    <row r="35429" spans="1:7" x14ac:dyDescent="0.25">
      <c r="A35429" s="4">
        <v>45690</v>
      </c>
      <c r="B35429" s="7">
        <v>0.75034722222222217</v>
      </c>
      <c r="C35429" t="s">
        <v>18</v>
      </c>
      <c r="D35429">
        <v>-23.539732000000001</v>
      </c>
      <c r="E35429">
        <v>-46.645365300000002</v>
      </c>
      <c r="F35429" t="s">
        <v>8</v>
      </c>
      <c r="G35429" t="s">
        <v>14</v>
      </c>
    </row>
    <row r="35430" spans="1:7" x14ac:dyDescent="0.25">
      <c r="A35430" s="4">
        <v>45689</v>
      </c>
      <c r="B35430" s="7" t="s">
        <v>6</v>
      </c>
      <c r="C35430" t="s">
        <v>18</v>
      </c>
      <c r="D35430" t="s">
        <v>6</v>
      </c>
      <c r="E35430" t="s">
        <v>6</v>
      </c>
      <c r="F35430" t="s">
        <v>8</v>
      </c>
      <c r="G35430" t="s">
        <v>14</v>
      </c>
    </row>
    <row r="35431" spans="1:7" x14ac:dyDescent="0.25">
      <c r="A35431" s="4">
        <v>45689</v>
      </c>
      <c r="B35431" s="7" t="s">
        <v>6</v>
      </c>
      <c r="C35431" t="s">
        <v>18</v>
      </c>
      <c r="D35431">
        <v>-23.542181867786301</v>
      </c>
      <c r="E35431">
        <v>-46.638154879032797</v>
      </c>
      <c r="F35431" t="s">
        <v>8</v>
      </c>
      <c r="G35431" t="s">
        <v>14</v>
      </c>
    </row>
    <row r="35432" spans="1:7" x14ac:dyDescent="0.25">
      <c r="A35432" s="4">
        <v>45688</v>
      </c>
      <c r="B35432" s="7" t="s">
        <v>6</v>
      </c>
      <c r="C35432" t="s">
        <v>18</v>
      </c>
      <c r="D35432">
        <v>-23.543449962598899</v>
      </c>
      <c r="E35432">
        <v>-46.639491679006397</v>
      </c>
      <c r="F35432" t="s">
        <v>8</v>
      </c>
      <c r="G35432" t="s">
        <v>14</v>
      </c>
    </row>
    <row r="35433" spans="1:7" x14ac:dyDescent="0.25">
      <c r="A35433" s="4">
        <v>45672</v>
      </c>
      <c r="B35433" s="7" t="s">
        <v>6</v>
      </c>
      <c r="C35433" t="s">
        <v>18</v>
      </c>
      <c r="D35433">
        <v>-23.547630675550099</v>
      </c>
      <c r="E35433">
        <v>-46.6409876883558</v>
      </c>
      <c r="F35433" t="s">
        <v>8</v>
      </c>
      <c r="G35433" t="s">
        <v>14</v>
      </c>
    </row>
    <row r="35434" spans="1:7" x14ac:dyDescent="0.25">
      <c r="A35434" s="4">
        <v>45681</v>
      </c>
      <c r="B35434" s="7" t="s">
        <v>6</v>
      </c>
      <c r="C35434" t="s">
        <v>18</v>
      </c>
      <c r="D35434">
        <v>-23.543003063999901</v>
      </c>
      <c r="E35434">
        <v>-46.641224848999997</v>
      </c>
      <c r="F35434" t="s">
        <v>8</v>
      </c>
      <c r="G35434" t="s">
        <v>14</v>
      </c>
    </row>
    <row r="35435" spans="1:7" x14ac:dyDescent="0.25">
      <c r="A35435" s="4">
        <v>45691</v>
      </c>
      <c r="B35435" s="7" t="s">
        <v>6</v>
      </c>
      <c r="C35435" t="s">
        <v>18</v>
      </c>
      <c r="D35435">
        <v>-23.537307858178501</v>
      </c>
      <c r="E35435">
        <v>-46.6437305011071</v>
      </c>
      <c r="F35435" t="s">
        <v>8</v>
      </c>
      <c r="G35435" t="s">
        <v>14</v>
      </c>
    </row>
    <row r="35436" spans="1:7" x14ac:dyDescent="0.25">
      <c r="A35436" s="4">
        <v>45691</v>
      </c>
      <c r="B35436" s="7" t="s">
        <v>6</v>
      </c>
      <c r="C35436" t="s">
        <v>18</v>
      </c>
      <c r="D35436" t="s">
        <v>6</v>
      </c>
      <c r="E35436" t="s">
        <v>6</v>
      </c>
      <c r="F35436" t="s">
        <v>8</v>
      </c>
      <c r="G35436" t="s">
        <v>14</v>
      </c>
    </row>
    <row r="35437" spans="1:7" x14ac:dyDescent="0.25">
      <c r="A35437" s="4">
        <v>45691</v>
      </c>
      <c r="B35437" s="7" t="s">
        <v>6</v>
      </c>
      <c r="C35437" t="s">
        <v>18</v>
      </c>
      <c r="D35437" t="s">
        <v>6</v>
      </c>
      <c r="E35437" t="s">
        <v>6</v>
      </c>
      <c r="F35437" t="s">
        <v>8</v>
      </c>
      <c r="G35437" t="s">
        <v>14</v>
      </c>
    </row>
    <row r="35438" spans="1:7" x14ac:dyDescent="0.25">
      <c r="A35438" s="4">
        <v>45692</v>
      </c>
      <c r="B35438" s="7" t="s">
        <v>6</v>
      </c>
      <c r="C35438" t="s">
        <v>18</v>
      </c>
      <c r="D35438">
        <v>-23.540730922317</v>
      </c>
      <c r="E35438">
        <v>-46.6392224778292</v>
      </c>
      <c r="F35438" t="s">
        <v>8</v>
      </c>
      <c r="G35438" t="s">
        <v>14</v>
      </c>
    </row>
    <row r="35439" spans="1:7" x14ac:dyDescent="0.25">
      <c r="A35439" s="4">
        <v>45692</v>
      </c>
      <c r="B35439" s="7">
        <v>0.27777777777777779</v>
      </c>
      <c r="C35439" t="s">
        <v>18</v>
      </c>
      <c r="D35439">
        <v>-23.543407800000001</v>
      </c>
      <c r="E35439">
        <v>-46.644190999999999</v>
      </c>
      <c r="F35439" t="s">
        <v>8</v>
      </c>
      <c r="G35439" t="s">
        <v>14</v>
      </c>
    </row>
    <row r="35440" spans="1:7" x14ac:dyDescent="0.25">
      <c r="A35440" s="4">
        <v>45679</v>
      </c>
      <c r="B35440" s="7" t="s">
        <v>6</v>
      </c>
      <c r="C35440" t="s">
        <v>18</v>
      </c>
      <c r="D35440">
        <v>-23.541244443815</v>
      </c>
      <c r="E35440">
        <v>-46.647190087840002</v>
      </c>
      <c r="F35440" t="s">
        <v>8</v>
      </c>
      <c r="G35440" t="s">
        <v>14</v>
      </c>
    </row>
    <row r="35441" spans="1:7" x14ac:dyDescent="0.25">
      <c r="A35441" s="4">
        <v>45692</v>
      </c>
      <c r="B35441" s="7" t="s">
        <v>6</v>
      </c>
      <c r="C35441" t="s">
        <v>18</v>
      </c>
      <c r="D35441">
        <v>-23.543615453000001</v>
      </c>
      <c r="E35441">
        <v>-46.638101838999901</v>
      </c>
      <c r="F35441" t="s">
        <v>8</v>
      </c>
      <c r="G35441" t="s">
        <v>14</v>
      </c>
    </row>
    <row r="35442" spans="1:7" x14ac:dyDescent="0.25">
      <c r="A35442" s="4">
        <v>45615</v>
      </c>
      <c r="B35442" s="7">
        <v>0.7909722222222223</v>
      </c>
      <c r="C35442" t="s">
        <v>18</v>
      </c>
      <c r="D35442">
        <v>-23.5445331481707</v>
      </c>
      <c r="E35442">
        <v>-46.639282323195097</v>
      </c>
      <c r="F35442" t="s">
        <v>8</v>
      </c>
      <c r="G35442" t="s">
        <v>14</v>
      </c>
    </row>
    <row r="35443" spans="1:7" x14ac:dyDescent="0.25">
      <c r="A35443" s="4">
        <v>45691</v>
      </c>
      <c r="B35443" s="7" t="s">
        <v>6</v>
      </c>
      <c r="C35443" t="s">
        <v>18</v>
      </c>
      <c r="D35443" t="s">
        <v>6</v>
      </c>
      <c r="E35443" t="s">
        <v>6</v>
      </c>
      <c r="F35443" t="s">
        <v>8</v>
      </c>
      <c r="G35443" t="s">
        <v>14</v>
      </c>
    </row>
    <row r="35444" spans="1:7" x14ac:dyDescent="0.25">
      <c r="A35444" s="4">
        <v>45526</v>
      </c>
      <c r="B35444" s="7" t="s">
        <v>6</v>
      </c>
      <c r="C35444" t="s">
        <v>18</v>
      </c>
      <c r="D35444">
        <v>-23.5371209579999</v>
      </c>
      <c r="E35444">
        <v>-46.643256086000001</v>
      </c>
      <c r="F35444" t="s">
        <v>8</v>
      </c>
      <c r="G35444" t="s">
        <v>14</v>
      </c>
    </row>
    <row r="35445" spans="1:7" x14ac:dyDescent="0.25">
      <c r="A35445" s="4">
        <v>45692</v>
      </c>
      <c r="B35445" s="7" t="s">
        <v>6</v>
      </c>
      <c r="C35445" t="s">
        <v>18</v>
      </c>
      <c r="D35445">
        <v>-23.543561840710701</v>
      </c>
      <c r="E35445">
        <v>-46.6380136881249</v>
      </c>
      <c r="F35445" t="s">
        <v>8</v>
      </c>
      <c r="G35445" t="s">
        <v>14</v>
      </c>
    </row>
    <row r="35446" spans="1:7" x14ac:dyDescent="0.25">
      <c r="A35446" s="4">
        <v>45691</v>
      </c>
      <c r="B35446" s="7" t="s">
        <v>6</v>
      </c>
      <c r="C35446" t="s">
        <v>18</v>
      </c>
      <c r="D35446">
        <v>-23.536991452441701</v>
      </c>
      <c r="E35446">
        <v>-46.6409638086595</v>
      </c>
      <c r="F35446" t="s">
        <v>8</v>
      </c>
      <c r="G35446" t="s">
        <v>14</v>
      </c>
    </row>
    <row r="35447" spans="1:7" x14ac:dyDescent="0.25">
      <c r="A35447" s="4">
        <v>45691</v>
      </c>
      <c r="B35447" s="7">
        <v>0</v>
      </c>
      <c r="C35447" t="s">
        <v>18</v>
      </c>
      <c r="D35447">
        <v>-23.543878456000002</v>
      </c>
      <c r="E35447">
        <v>-46.645550018999998</v>
      </c>
      <c r="F35447" t="s">
        <v>8</v>
      </c>
      <c r="G35447" t="s">
        <v>14</v>
      </c>
    </row>
    <row r="35448" spans="1:7" x14ac:dyDescent="0.25">
      <c r="A35448" s="4">
        <v>45692</v>
      </c>
      <c r="B35448" s="7">
        <v>0.88075231481481486</v>
      </c>
      <c r="C35448" t="s">
        <v>18</v>
      </c>
      <c r="D35448">
        <v>0</v>
      </c>
      <c r="E35448">
        <v>0</v>
      </c>
      <c r="F35448" t="s">
        <v>8</v>
      </c>
      <c r="G35448" t="s">
        <v>14</v>
      </c>
    </row>
    <row r="35449" spans="1:7" x14ac:dyDescent="0.25">
      <c r="A35449" s="4">
        <v>45689</v>
      </c>
      <c r="B35449" s="7">
        <v>8.3333333333333329E-2</v>
      </c>
      <c r="C35449" t="s">
        <v>18</v>
      </c>
      <c r="D35449">
        <v>-23.536363314602301</v>
      </c>
      <c r="E35449">
        <v>-46.6355660092755</v>
      </c>
      <c r="F35449" t="s">
        <v>8</v>
      </c>
      <c r="G35449" t="s">
        <v>14</v>
      </c>
    </row>
    <row r="35450" spans="1:7" x14ac:dyDescent="0.25">
      <c r="A35450" s="4">
        <v>45692</v>
      </c>
      <c r="B35450" s="7" t="s">
        <v>6</v>
      </c>
      <c r="C35450" t="s">
        <v>18</v>
      </c>
      <c r="D35450">
        <v>-23.5423990464054</v>
      </c>
      <c r="E35450">
        <v>-46.643129105675698</v>
      </c>
      <c r="F35450" t="s">
        <v>8</v>
      </c>
      <c r="G35450" t="s">
        <v>14</v>
      </c>
    </row>
    <row r="35451" spans="1:7" x14ac:dyDescent="0.25">
      <c r="A35451" s="4">
        <v>45693</v>
      </c>
      <c r="B35451" s="7" t="s">
        <v>6</v>
      </c>
      <c r="C35451" t="s">
        <v>18</v>
      </c>
      <c r="D35451">
        <v>-23.547402699999999</v>
      </c>
      <c r="E35451">
        <v>-46.644189300000001</v>
      </c>
      <c r="F35451" t="s">
        <v>8</v>
      </c>
      <c r="G35451" t="s">
        <v>14</v>
      </c>
    </row>
    <row r="35452" spans="1:7" x14ac:dyDescent="0.25">
      <c r="A35452" s="4">
        <v>45693</v>
      </c>
      <c r="B35452" s="7" t="s">
        <v>6</v>
      </c>
      <c r="C35452" t="s">
        <v>18</v>
      </c>
      <c r="D35452" t="s">
        <v>6</v>
      </c>
      <c r="E35452" t="s">
        <v>6</v>
      </c>
      <c r="F35452" t="s">
        <v>8</v>
      </c>
      <c r="G35452" t="s">
        <v>14</v>
      </c>
    </row>
    <row r="35453" spans="1:7" x14ac:dyDescent="0.25">
      <c r="A35453" s="4">
        <v>45667</v>
      </c>
      <c r="B35453" s="7" t="s">
        <v>6</v>
      </c>
      <c r="C35453" t="s">
        <v>18</v>
      </c>
      <c r="D35453">
        <v>-23.536796017083699</v>
      </c>
      <c r="E35453">
        <v>-46.635661660024397</v>
      </c>
      <c r="F35453" t="s">
        <v>8</v>
      </c>
      <c r="G35453" t="s">
        <v>14</v>
      </c>
    </row>
    <row r="35454" spans="1:7" x14ac:dyDescent="0.25">
      <c r="A35454" s="4">
        <v>45689</v>
      </c>
      <c r="B35454" s="7" t="s">
        <v>6</v>
      </c>
      <c r="C35454" t="s">
        <v>18</v>
      </c>
      <c r="D35454">
        <v>-23.548638722753001</v>
      </c>
      <c r="E35454">
        <v>-46.640087844364999</v>
      </c>
      <c r="F35454" t="s">
        <v>8</v>
      </c>
      <c r="G35454" t="s">
        <v>14</v>
      </c>
    </row>
    <row r="35455" spans="1:7" x14ac:dyDescent="0.25">
      <c r="A35455" s="4">
        <v>45693</v>
      </c>
      <c r="B35455" s="7" t="s">
        <v>6</v>
      </c>
      <c r="C35455" t="s">
        <v>18</v>
      </c>
      <c r="D35455">
        <v>-23.5460999868451</v>
      </c>
      <c r="E35455">
        <v>-46.638911142123803</v>
      </c>
      <c r="F35455" t="s">
        <v>8</v>
      </c>
      <c r="G35455" t="s">
        <v>14</v>
      </c>
    </row>
    <row r="35456" spans="1:7" x14ac:dyDescent="0.25">
      <c r="A35456" s="4">
        <v>45689</v>
      </c>
      <c r="B35456" s="7" t="s">
        <v>6</v>
      </c>
      <c r="C35456" t="s">
        <v>18</v>
      </c>
      <c r="D35456">
        <v>-23.5470916389019</v>
      </c>
      <c r="E35456">
        <v>-46.640252119427998</v>
      </c>
      <c r="F35456" t="s">
        <v>8</v>
      </c>
      <c r="G35456" t="s">
        <v>14</v>
      </c>
    </row>
    <row r="35457" spans="1:7" x14ac:dyDescent="0.25">
      <c r="A35457" s="4">
        <v>45694</v>
      </c>
      <c r="B35457" s="7">
        <v>0.29166666666666669</v>
      </c>
      <c r="C35457" t="s">
        <v>18</v>
      </c>
      <c r="D35457">
        <v>-23.5424976259999</v>
      </c>
      <c r="E35457">
        <v>-46.638015365999898</v>
      </c>
      <c r="F35457" t="s">
        <v>8</v>
      </c>
      <c r="G35457" t="s">
        <v>14</v>
      </c>
    </row>
    <row r="35458" spans="1:7" x14ac:dyDescent="0.25">
      <c r="A35458" s="4">
        <v>45665</v>
      </c>
      <c r="B35458" s="7" t="s">
        <v>6</v>
      </c>
      <c r="C35458" t="s">
        <v>18</v>
      </c>
      <c r="D35458">
        <v>-23.547879944159</v>
      </c>
      <c r="E35458">
        <v>-46.641477212207903</v>
      </c>
      <c r="F35458" t="s">
        <v>8</v>
      </c>
      <c r="G35458" t="s">
        <v>14</v>
      </c>
    </row>
    <row r="35459" spans="1:7" x14ac:dyDescent="0.25">
      <c r="A35459" s="4">
        <v>45692</v>
      </c>
      <c r="B35459" s="7">
        <v>0.54166666666666663</v>
      </c>
      <c r="C35459" t="s">
        <v>18</v>
      </c>
      <c r="D35459">
        <v>-23.544787400000001</v>
      </c>
      <c r="E35459">
        <v>-46.642031600000003</v>
      </c>
      <c r="F35459" t="s">
        <v>8</v>
      </c>
      <c r="G35459" t="s">
        <v>14</v>
      </c>
    </row>
    <row r="35460" spans="1:7" x14ac:dyDescent="0.25">
      <c r="A35460" s="4">
        <v>45679</v>
      </c>
      <c r="B35460" s="7">
        <v>0.58333333333333337</v>
      </c>
      <c r="C35460" t="s">
        <v>18</v>
      </c>
      <c r="D35460">
        <v>-23.545251962999899</v>
      </c>
      <c r="E35460">
        <v>-46.639906885999899</v>
      </c>
      <c r="F35460" t="s">
        <v>8</v>
      </c>
      <c r="G35460" t="s">
        <v>14</v>
      </c>
    </row>
    <row r="35461" spans="1:7" x14ac:dyDescent="0.25">
      <c r="A35461" s="4">
        <v>45693</v>
      </c>
      <c r="B35461" s="7" t="s">
        <v>6</v>
      </c>
      <c r="C35461" t="s">
        <v>18</v>
      </c>
      <c r="D35461">
        <v>-23.543643324451999</v>
      </c>
      <c r="E35461">
        <v>-46.6397370752142</v>
      </c>
      <c r="F35461" t="s">
        <v>8</v>
      </c>
      <c r="G35461" t="s">
        <v>14</v>
      </c>
    </row>
    <row r="35462" spans="1:7" x14ac:dyDescent="0.25">
      <c r="A35462" s="4">
        <v>45672</v>
      </c>
      <c r="B35462" s="7" t="s">
        <v>6</v>
      </c>
      <c r="C35462" t="s">
        <v>18</v>
      </c>
      <c r="D35462">
        <v>-23.535375506898699</v>
      </c>
      <c r="E35462">
        <v>-46.637851835864801</v>
      </c>
      <c r="F35462" t="s">
        <v>8</v>
      </c>
      <c r="G35462" t="s">
        <v>14</v>
      </c>
    </row>
    <row r="35463" spans="1:7" x14ac:dyDescent="0.25">
      <c r="A35463" s="4">
        <v>45693</v>
      </c>
      <c r="B35463" s="7">
        <v>0.75</v>
      </c>
      <c r="C35463" t="s">
        <v>18</v>
      </c>
      <c r="D35463" t="s">
        <v>6</v>
      </c>
      <c r="E35463" t="s">
        <v>6</v>
      </c>
      <c r="F35463" t="s">
        <v>10</v>
      </c>
      <c r="G35463" t="s">
        <v>14</v>
      </c>
    </row>
    <row r="35464" spans="1:7" x14ac:dyDescent="0.25">
      <c r="A35464" s="4">
        <v>45677</v>
      </c>
      <c r="B35464" s="7" t="s">
        <v>6</v>
      </c>
      <c r="C35464" t="s">
        <v>18</v>
      </c>
      <c r="D35464">
        <v>-23.542614799199999</v>
      </c>
      <c r="E35464">
        <v>-46.643059222200002</v>
      </c>
      <c r="F35464" t="s">
        <v>8</v>
      </c>
      <c r="G35464" t="s">
        <v>14</v>
      </c>
    </row>
    <row r="35465" spans="1:7" x14ac:dyDescent="0.25">
      <c r="A35465" s="4">
        <v>45672</v>
      </c>
      <c r="B35465" s="7">
        <v>0.75</v>
      </c>
      <c r="C35465" t="s">
        <v>18</v>
      </c>
      <c r="D35465" t="s">
        <v>6</v>
      </c>
      <c r="E35465" t="s">
        <v>6</v>
      </c>
      <c r="F35465" t="s">
        <v>8</v>
      </c>
      <c r="G35465" t="s">
        <v>14</v>
      </c>
    </row>
    <row r="35466" spans="1:7" x14ac:dyDescent="0.25">
      <c r="A35466" s="4">
        <v>45693</v>
      </c>
      <c r="B35466" s="7">
        <v>0.47222222222222227</v>
      </c>
      <c r="C35466" t="s">
        <v>18</v>
      </c>
      <c r="D35466">
        <v>-23.542853515450901</v>
      </c>
      <c r="E35466">
        <v>-46.640845293865503</v>
      </c>
      <c r="F35466" t="s">
        <v>10</v>
      </c>
      <c r="G35466" t="s">
        <v>14</v>
      </c>
    </row>
    <row r="35467" spans="1:7" x14ac:dyDescent="0.25">
      <c r="A35467" s="4">
        <v>45693</v>
      </c>
      <c r="B35467" s="7" t="s">
        <v>6</v>
      </c>
      <c r="C35467" t="s">
        <v>18</v>
      </c>
      <c r="D35467" t="s">
        <v>6</v>
      </c>
      <c r="E35467" t="s">
        <v>6</v>
      </c>
      <c r="F35467" t="s">
        <v>8</v>
      </c>
      <c r="G35467" t="s">
        <v>14</v>
      </c>
    </row>
    <row r="35468" spans="1:7" x14ac:dyDescent="0.25">
      <c r="A35468" s="4">
        <v>45694</v>
      </c>
      <c r="B35468" s="7" t="s">
        <v>6</v>
      </c>
      <c r="C35468" t="s">
        <v>18</v>
      </c>
      <c r="D35468">
        <v>-23.544219999999999</v>
      </c>
      <c r="E35468">
        <v>-46.642789999999998</v>
      </c>
      <c r="F35468" t="s">
        <v>8</v>
      </c>
      <c r="G35468" t="s">
        <v>14</v>
      </c>
    </row>
    <row r="35469" spans="1:7" x14ac:dyDescent="0.25">
      <c r="A35469" s="4">
        <v>45694</v>
      </c>
      <c r="B35469" s="7">
        <v>0.76388888888888884</v>
      </c>
      <c r="C35469" t="s">
        <v>18</v>
      </c>
      <c r="D35469">
        <v>-23.546477400000001</v>
      </c>
      <c r="E35469">
        <v>-46.6447401</v>
      </c>
      <c r="F35469" t="s">
        <v>8</v>
      </c>
      <c r="G35469" t="s">
        <v>14</v>
      </c>
    </row>
    <row r="35470" spans="1:7" x14ac:dyDescent="0.25">
      <c r="A35470" s="4">
        <v>45690</v>
      </c>
      <c r="B35470" s="7">
        <v>0.52222222222222225</v>
      </c>
      <c r="C35470" t="s">
        <v>18</v>
      </c>
      <c r="D35470">
        <v>-23.544245170707299</v>
      </c>
      <c r="E35470">
        <v>-46.6396479409512</v>
      </c>
      <c r="F35470" t="s">
        <v>8</v>
      </c>
      <c r="G35470" t="s">
        <v>14</v>
      </c>
    </row>
    <row r="35471" spans="1:7" x14ac:dyDescent="0.25">
      <c r="A35471" s="4">
        <v>45689</v>
      </c>
      <c r="B35471" s="7">
        <v>0.61075231481481485</v>
      </c>
      <c r="C35471" t="s">
        <v>18</v>
      </c>
      <c r="D35471">
        <v>-23.543025700000001</v>
      </c>
      <c r="E35471">
        <v>-46.640697500000002</v>
      </c>
      <c r="F35471" t="s">
        <v>8</v>
      </c>
      <c r="G35471" t="s">
        <v>14</v>
      </c>
    </row>
    <row r="35472" spans="1:7" x14ac:dyDescent="0.25">
      <c r="A35472" s="4">
        <v>45694</v>
      </c>
      <c r="B35472" s="7" t="s">
        <v>6</v>
      </c>
      <c r="C35472" t="s">
        <v>18</v>
      </c>
      <c r="D35472" t="s">
        <v>6</v>
      </c>
      <c r="E35472" t="s">
        <v>6</v>
      </c>
      <c r="F35472" t="s">
        <v>8</v>
      </c>
      <c r="G35472" t="s">
        <v>14</v>
      </c>
    </row>
    <row r="35473" spans="1:7" x14ac:dyDescent="0.25">
      <c r="A35473" s="4">
        <v>45684</v>
      </c>
      <c r="B35473" s="7" t="s">
        <v>6</v>
      </c>
      <c r="C35473" t="s">
        <v>18</v>
      </c>
      <c r="D35473">
        <v>-23.538576635546502</v>
      </c>
      <c r="E35473">
        <v>-46.645554333116301</v>
      </c>
      <c r="F35473" t="s">
        <v>8</v>
      </c>
      <c r="G35473" t="s">
        <v>14</v>
      </c>
    </row>
    <row r="35474" spans="1:7" x14ac:dyDescent="0.25">
      <c r="A35474" s="4">
        <v>45694</v>
      </c>
      <c r="B35474" s="7" t="s">
        <v>6</v>
      </c>
      <c r="C35474" t="s">
        <v>18</v>
      </c>
      <c r="D35474" t="s">
        <v>6</v>
      </c>
      <c r="E35474" t="s">
        <v>6</v>
      </c>
      <c r="F35474" t="s">
        <v>8</v>
      </c>
      <c r="G35474" t="s">
        <v>14</v>
      </c>
    </row>
    <row r="35475" spans="1:7" x14ac:dyDescent="0.25">
      <c r="A35475" s="4">
        <v>45694</v>
      </c>
      <c r="B35475" s="7" t="s">
        <v>6</v>
      </c>
      <c r="C35475" t="s">
        <v>18</v>
      </c>
      <c r="D35475" t="s">
        <v>6</v>
      </c>
      <c r="E35475" t="s">
        <v>6</v>
      </c>
      <c r="F35475" t="s">
        <v>8</v>
      </c>
      <c r="G35475" t="s">
        <v>14</v>
      </c>
    </row>
    <row r="35476" spans="1:7" x14ac:dyDescent="0.25">
      <c r="A35476" s="4">
        <v>45696</v>
      </c>
      <c r="B35476" s="7">
        <v>6.9444444444444434E-2</v>
      </c>
      <c r="C35476" t="s">
        <v>18</v>
      </c>
      <c r="D35476">
        <v>0</v>
      </c>
      <c r="E35476">
        <v>0</v>
      </c>
      <c r="F35476" t="s">
        <v>8</v>
      </c>
      <c r="G35476" t="s">
        <v>14</v>
      </c>
    </row>
    <row r="35477" spans="1:7" x14ac:dyDescent="0.25">
      <c r="A35477" s="4">
        <v>45695</v>
      </c>
      <c r="B35477" s="7">
        <v>0.91686342592592596</v>
      </c>
      <c r="C35477" t="s">
        <v>18</v>
      </c>
      <c r="D35477">
        <v>-23.548185917000001</v>
      </c>
      <c r="E35477">
        <v>-46.639153996999902</v>
      </c>
      <c r="F35477" t="s">
        <v>8</v>
      </c>
      <c r="G35477" t="s">
        <v>14</v>
      </c>
    </row>
    <row r="35478" spans="1:7" x14ac:dyDescent="0.25">
      <c r="A35478" s="4">
        <v>45695</v>
      </c>
      <c r="B35478" s="7" t="s">
        <v>6</v>
      </c>
      <c r="C35478" t="s">
        <v>18</v>
      </c>
      <c r="D35478">
        <v>-23.544049600000001</v>
      </c>
      <c r="E35478">
        <v>-46.642163500000002</v>
      </c>
      <c r="F35478" t="s">
        <v>8</v>
      </c>
      <c r="G35478" t="s">
        <v>14</v>
      </c>
    </row>
    <row r="35479" spans="1:7" x14ac:dyDescent="0.25">
      <c r="A35479" s="4">
        <v>45695</v>
      </c>
      <c r="B35479" s="7">
        <v>0.92361111111111116</v>
      </c>
      <c r="C35479" t="s">
        <v>18</v>
      </c>
      <c r="D35479">
        <v>-23.543366121618501</v>
      </c>
      <c r="E35479">
        <v>-46.639383635115202</v>
      </c>
      <c r="F35479" t="s">
        <v>8</v>
      </c>
      <c r="G35479" t="s">
        <v>14</v>
      </c>
    </row>
    <row r="35480" spans="1:7" x14ac:dyDescent="0.25">
      <c r="A35480" s="4">
        <v>45678</v>
      </c>
      <c r="B35480" s="7" t="s">
        <v>6</v>
      </c>
      <c r="C35480" t="s">
        <v>18</v>
      </c>
      <c r="D35480">
        <v>-23.547879944159</v>
      </c>
      <c r="E35480">
        <v>-46.641477212207903</v>
      </c>
      <c r="F35480" t="s">
        <v>8</v>
      </c>
      <c r="G35480" t="s">
        <v>14</v>
      </c>
    </row>
    <row r="35481" spans="1:7" x14ac:dyDescent="0.25">
      <c r="A35481" s="4">
        <v>45696</v>
      </c>
      <c r="B35481" s="7">
        <v>0.55555555555555558</v>
      </c>
      <c r="C35481" t="s">
        <v>18</v>
      </c>
      <c r="D35481">
        <v>-23.535926042</v>
      </c>
      <c r="E35481">
        <v>-46.634312057999999</v>
      </c>
      <c r="F35481" t="s">
        <v>8</v>
      </c>
      <c r="G35481" t="s">
        <v>14</v>
      </c>
    </row>
    <row r="35482" spans="1:7" x14ac:dyDescent="0.25">
      <c r="A35482" s="4">
        <v>45691</v>
      </c>
      <c r="B35482" s="7">
        <v>0.67361111111111116</v>
      </c>
      <c r="C35482" t="s">
        <v>18</v>
      </c>
      <c r="D35482">
        <v>-23.5460999868451</v>
      </c>
      <c r="E35482">
        <v>-46.638911142123803</v>
      </c>
      <c r="F35482" t="s">
        <v>8</v>
      </c>
      <c r="G35482" t="s">
        <v>14</v>
      </c>
    </row>
    <row r="35483" spans="1:7" x14ac:dyDescent="0.25">
      <c r="A35483" s="4">
        <v>45695</v>
      </c>
      <c r="B35483" s="7" t="s">
        <v>6</v>
      </c>
      <c r="C35483" t="s">
        <v>18</v>
      </c>
      <c r="D35483">
        <v>-23.546097524999901</v>
      </c>
      <c r="E35483">
        <v>-46.644921072999999</v>
      </c>
      <c r="F35483" t="s">
        <v>8</v>
      </c>
      <c r="G35483" t="s">
        <v>14</v>
      </c>
    </row>
    <row r="35484" spans="1:7" x14ac:dyDescent="0.25">
      <c r="A35484" s="4">
        <v>45691</v>
      </c>
      <c r="B35484" s="7" t="s">
        <v>6</v>
      </c>
      <c r="C35484" t="s">
        <v>18</v>
      </c>
      <c r="D35484" t="s">
        <v>6</v>
      </c>
      <c r="E35484" t="s">
        <v>6</v>
      </c>
      <c r="F35484" t="s">
        <v>8</v>
      </c>
      <c r="G35484" t="s">
        <v>14</v>
      </c>
    </row>
    <row r="35485" spans="1:7" x14ac:dyDescent="0.25">
      <c r="A35485" s="4">
        <v>45696</v>
      </c>
      <c r="B35485" s="7" t="s">
        <v>6</v>
      </c>
      <c r="C35485" t="s">
        <v>18</v>
      </c>
      <c r="D35485" t="s">
        <v>6</v>
      </c>
      <c r="E35485" t="s">
        <v>6</v>
      </c>
      <c r="F35485" t="s">
        <v>8</v>
      </c>
      <c r="G35485" t="s">
        <v>14</v>
      </c>
    </row>
    <row r="35486" spans="1:7" x14ac:dyDescent="0.25">
      <c r="A35486" s="4">
        <v>45694</v>
      </c>
      <c r="B35486" s="7">
        <v>0.72916666666666663</v>
      </c>
      <c r="C35486" t="s">
        <v>18</v>
      </c>
      <c r="D35486">
        <v>-23.544257169768301</v>
      </c>
      <c r="E35486">
        <v>-46.639632706877997</v>
      </c>
      <c r="F35486" t="s">
        <v>8</v>
      </c>
      <c r="G35486" t="s">
        <v>14</v>
      </c>
    </row>
    <row r="35487" spans="1:7" x14ac:dyDescent="0.25">
      <c r="A35487" s="4">
        <v>45696</v>
      </c>
      <c r="B35487" s="7" t="s">
        <v>6</v>
      </c>
      <c r="C35487" t="s">
        <v>18</v>
      </c>
      <c r="D35487">
        <v>-23.543774200000001</v>
      </c>
      <c r="E35487">
        <v>-46.6417693</v>
      </c>
      <c r="F35487" t="s">
        <v>8</v>
      </c>
      <c r="G35487" t="s">
        <v>14</v>
      </c>
    </row>
    <row r="35488" spans="1:7" x14ac:dyDescent="0.25">
      <c r="A35488" s="4">
        <v>45692</v>
      </c>
      <c r="B35488" s="7" t="s">
        <v>6</v>
      </c>
      <c r="C35488" t="s">
        <v>18</v>
      </c>
      <c r="D35488">
        <v>-23.542614799199999</v>
      </c>
      <c r="E35488">
        <v>-46.643059222200002</v>
      </c>
      <c r="F35488" t="s">
        <v>8</v>
      </c>
      <c r="G35488" t="s">
        <v>14</v>
      </c>
    </row>
    <row r="35489" spans="1:7" x14ac:dyDescent="0.25">
      <c r="A35489" s="4">
        <v>45696</v>
      </c>
      <c r="B35489" s="7" t="s">
        <v>6</v>
      </c>
      <c r="C35489" t="s">
        <v>18</v>
      </c>
      <c r="D35489">
        <v>-23.543003063999901</v>
      </c>
      <c r="E35489">
        <v>-46.641224848999997</v>
      </c>
      <c r="F35489" t="s">
        <v>8</v>
      </c>
      <c r="G35489" t="s">
        <v>14</v>
      </c>
    </row>
    <row r="35490" spans="1:7" x14ac:dyDescent="0.25">
      <c r="A35490" s="4">
        <v>45696</v>
      </c>
      <c r="B35490" s="7" t="s">
        <v>6</v>
      </c>
      <c r="C35490" t="s">
        <v>18</v>
      </c>
      <c r="D35490">
        <v>-23.543976300000001</v>
      </c>
      <c r="E35490">
        <v>-46.642087099999998</v>
      </c>
      <c r="F35490" t="s">
        <v>8</v>
      </c>
      <c r="G35490" t="s">
        <v>14</v>
      </c>
    </row>
    <row r="35491" spans="1:7" x14ac:dyDescent="0.25">
      <c r="A35491" s="4">
        <v>45696</v>
      </c>
      <c r="B35491" s="7" t="s">
        <v>6</v>
      </c>
      <c r="C35491" t="s">
        <v>18</v>
      </c>
      <c r="D35491">
        <v>-23.542548768</v>
      </c>
      <c r="E35491">
        <v>-46.642979767</v>
      </c>
      <c r="F35491" t="s">
        <v>8</v>
      </c>
      <c r="G35491" t="s">
        <v>14</v>
      </c>
    </row>
    <row r="35492" spans="1:7" x14ac:dyDescent="0.25">
      <c r="A35492" s="4">
        <v>45696</v>
      </c>
      <c r="B35492" s="7" t="s">
        <v>6</v>
      </c>
      <c r="C35492" t="s">
        <v>18</v>
      </c>
      <c r="D35492">
        <v>-23.543976300000001</v>
      </c>
      <c r="E35492">
        <v>-46.642087099999998</v>
      </c>
      <c r="F35492" t="s">
        <v>8</v>
      </c>
      <c r="G35492" t="s">
        <v>14</v>
      </c>
    </row>
    <row r="35493" spans="1:7" x14ac:dyDescent="0.25">
      <c r="A35493" s="4">
        <v>45694</v>
      </c>
      <c r="B35493" s="7">
        <v>0.90972222222222221</v>
      </c>
      <c r="C35493" t="s">
        <v>18</v>
      </c>
      <c r="D35493" t="s">
        <v>6</v>
      </c>
      <c r="E35493" t="s">
        <v>6</v>
      </c>
      <c r="F35493" t="s">
        <v>8</v>
      </c>
      <c r="G35493" t="s">
        <v>14</v>
      </c>
    </row>
    <row r="35494" spans="1:7" x14ac:dyDescent="0.25">
      <c r="A35494" s="4">
        <v>45696</v>
      </c>
      <c r="B35494" s="7" t="s">
        <v>6</v>
      </c>
      <c r="C35494" t="s">
        <v>18</v>
      </c>
      <c r="D35494">
        <v>-23.5400855572742</v>
      </c>
      <c r="E35494">
        <v>-46.635320289272897</v>
      </c>
      <c r="F35494" t="s">
        <v>8</v>
      </c>
      <c r="G35494" t="s">
        <v>14</v>
      </c>
    </row>
    <row r="35495" spans="1:7" x14ac:dyDescent="0.25">
      <c r="A35495" s="4">
        <v>45697</v>
      </c>
      <c r="B35495" s="7" t="s">
        <v>6</v>
      </c>
      <c r="C35495" t="s">
        <v>18</v>
      </c>
      <c r="D35495">
        <v>-23.5364497986779</v>
      </c>
      <c r="E35495">
        <v>-46.634178798821999</v>
      </c>
      <c r="F35495" t="s">
        <v>8</v>
      </c>
      <c r="G35495" t="s">
        <v>14</v>
      </c>
    </row>
    <row r="35496" spans="1:7" x14ac:dyDescent="0.25">
      <c r="A35496" s="4">
        <v>45696</v>
      </c>
      <c r="B35496" s="7" t="s">
        <v>6</v>
      </c>
      <c r="C35496" t="s">
        <v>18</v>
      </c>
      <c r="D35496">
        <v>-23.543615453000001</v>
      </c>
      <c r="E35496">
        <v>-46.638101838999901</v>
      </c>
      <c r="F35496" t="s">
        <v>8</v>
      </c>
      <c r="G35496" t="s">
        <v>14</v>
      </c>
    </row>
    <row r="35497" spans="1:7" x14ac:dyDescent="0.25">
      <c r="A35497" s="4">
        <v>45696</v>
      </c>
      <c r="B35497" s="7" t="s">
        <v>6</v>
      </c>
      <c r="C35497" t="s">
        <v>18</v>
      </c>
      <c r="D35497">
        <v>-23.540036000000001</v>
      </c>
      <c r="E35497">
        <v>-46.637428100000001</v>
      </c>
      <c r="F35497" t="s">
        <v>8</v>
      </c>
      <c r="G35497" t="s">
        <v>14</v>
      </c>
    </row>
    <row r="35498" spans="1:7" x14ac:dyDescent="0.25">
      <c r="A35498" s="4">
        <v>45696</v>
      </c>
      <c r="B35498" s="7" t="s">
        <v>6</v>
      </c>
      <c r="C35498" t="s">
        <v>18</v>
      </c>
      <c r="D35498">
        <v>-23.542614799199999</v>
      </c>
      <c r="E35498">
        <v>-46.643059222200002</v>
      </c>
      <c r="F35498" t="s">
        <v>8</v>
      </c>
      <c r="G35498" t="s">
        <v>14</v>
      </c>
    </row>
    <row r="35499" spans="1:7" x14ac:dyDescent="0.25">
      <c r="A35499" s="4">
        <v>45675</v>
      </c>
      <c r="B35499" s="7">
        <v>0.625</v>
      </c>
      <c r="C35499" t="s">
        <v>18</v>
      </c>
      <c r="D35499">
        <v>-23.5481304129999</v>
      </c>
      <c r="E35499">
        <v>-46.6402042694545</v>
      </c>
      <c r="F35499" t="s">
        <v>8</v>
      </c>
      <c r="G35499" t="s">
        <v>14</v>
      </c>
    </row>
    <row r="35500" spans="1:7" x14ac:dyDescent="0.25">
      <c r="A35500" s="4">
        <v>45694</v>
      </c>
      <c r="B35500" s="7" t="s">
        <v>6</v>
      </c>
      <c r="C35500" t="s">
        <v>18</v>
      </c>
      <c r="D35500">
        <v>-23.5475848059653</v>
      </c>
      <c r="E35500">
        <v>-46.642803120605002</v>
      </c>
      <c r="F35500" t="s">
        <v>8</v>
      </c>
      <c r="G35500" t="s">
        <v>14</v>
      </c>
    </row>
    <row r="35501" spans="1:7" x14ac:dyDescent="0.25">
      <c r="A35501" s="4">
        <v>45696</v>
      </c>
      <c r="B35501" s="7" t="s">
        <v>6</v>
      </c>
      <c r="C35501" t="s">
        <v>18</v>
      </c>
      <c r="D35501">
        <v>-23.548252331714199</v>
      </c>
      <c r="E35501">
        <v>-46.6383413345714</v>
      </c>
      <c r="F35501" t="s">
        <v>8</v>
      </c>
      <c r="G35501" t="s">
        <v>14</v>
      </c>
    </row>
    <row r="35502" spans="1:7" x14ac:dyDescent="0.25">
      <c r="A35502" s="4">
        <v>45696</v>
      </c>
      <c r="B35502" s="7" t="s">
        <v>6</v>
      </c>
      <c r="C35502" t="s">
        <v>18</v>
      </c>
      <c r="D35502">
        <v>-23.540158000000002</v>
      </c>
      <c r="E35502">
        <v>-46.645164600000001</v>
      </c>
      <c r="F35502" t="s">
        <v>8</v>
      </c>
      <c r="G35502" t="s">
        <v>14</v>
      </c>
    </row>
    <row r="35503" spans="1:7" x14ac:dyDescent="0.25">
      <c r="A35503" s="4">
        <v>45697</v>
      </c>
      <c r="B35503" s="7" t="s">
        <v>6</v>
      </c>
      <c r="C35503" t="s">
        <v>18</v>
      </c>
      <c r="D35503" t="s">
        <v>6</v>
      </c>
      <c r="E35503" t="s">
        <v>6</v>
      </c>
      <c r="F35503" t="s">
        <v>8</v>
      </c>
      <c r="G35503" t="s">
        <v>14</v>
      </c>
    </row>
    <row r="35504" spans="1:7" x14ac:dyDescent="0.25">
      <c r="A35504" s="4">
        <v>45694</v>
      </c>
      <c r="B35504" s="7" t="s">
        <v>6</v>
      </c>
      <c r="C35504" t="s">
        <v>18</v>
      </c>
      <c r="D35504">
        <v>-23.541503961238</v>
      </c>
      <c r="E35504">
        <v>-46.645589898068202</v>
      </c>
      <c r="F35504" t="s">
        <v>8</v>
      </c>
      <c r="G35504" t="s">
        <v>14</v>
      </c>
    </row>
    <row r="35505" spans="1:7" x14ac:dyDescent="0.25">
      <c r="A35505" s="4">
        <v>45692</v>
      </c>
      <c r="B35505" s="7" t="s">
        <v>6</v>
      </c>
      <c r="C35505" t="s">
        <v>18</v>
      </c>
      <c r="D35505">
        <v>-23.544809900000001</v>
      </c>
      <c r="E35505">
        <v>-46.643390599999996</v>
      </c>
      <c r="F35505" t="s">
        <v>8</v>
      </c>
      <c r="G35505" t="s">
        <v>14</v>
      </c>
    </row>
    <row r="35506" spans="1:7" x14ac:dyDescent="0.25">
      <c r="A35506" s="4">
        <v>45697</v>
      </c>
      <c r="B35506" s="7">
        <v>6.25E-2</v>
      </c>
      <c r="C35506" t="s">
        <v>18</v>
      </c>
      <c r="D35506">
        <v>-23.5487651017419</v>
      </c>
      <c r="E35506">
        <v>-46.640563745709699</v>
      </c>
      <c r="F35506" t="s">
        <v>8</v>
      </c>
      <c r="G35506" t="s">
        <v>14</v>
      </c>
    </row>
    <row r="35507" spans="1:7" x14ac:dyDescent="0.25">
      <c r="A35507" s="4">
        <v>45697</v>
      </c>
      <c r="B35507" s="7" t="s">
        <v>6</v>
      </c>
      <c r="C35507" t="s">
        <v>18</v>
      </c>
      <c r="D35507">
        <v>-23.543086357166601</v>
      </c>
      <c r="E35507">
        <v>-46.645525583967299</v>
      </c>
      <c r="F35507" t="s">
        <v>8</v>
      </c>
      <c r="G35507" t="s">
        <v>14</v>
      </c>
    </row>
    <row r="35508" spans="1:7" x14ac:dyDescent="0.25">
      <c r="A35508" s="4">
        <v>45694</v>
      </c>
      <c r="B35508" s="7">
        <v>0.77638888888888891</v>
      </c>
      <c r="C35508" t="s">
        <v>18</v>
      </c>
      <c r="D35508">
        <v>-23.543525293999899</v>
      </c>
      <c r="E35508">
        <v>-46.641797286999903</v>
      </c>
      <c r="F35508" t="s">
        <v>8</v>
      </c>
      <c r="G35508" t="s">
        <v>14</v>
      </c>
    </row>
    <row r="35509" spans="1:7" x14ac:dyDescent="0.25">
      <c r="A35509" s="4">
        <v>45695</v>
      </c>
      <c r="B35509" s="7" t="s">
        <v>6</v>
      </c>
      <c r="C35509" t="s">
        <v>18</v>
      </c>
      <c r="D35509">
        <v>-23.543521399999999</v>
      </c>
      <c r="E35509">
        <v>-46.638541099999998</v>
      </c>
      <c r="F35509" t="s">
        <v>8</v>
      </c>
      <c r="G35509" t="s">
        <v>14</v>
      </c>
    </row>
    <row r="35510" spans="1:7" x14ac:dyDescent="0.25">
      <c r="A35510" s="4">
        <v>45697</v>
      </c>
      <c r="B35510" s="7">
        <v>0.44513888888888892</v>
      </c>
      <c r="C35510" t="s">
        <v>18</v>
      </c>
      <c r="D35510">
        <v>-23.5450973650909</v>
      </c>
      <c r="E35510">
        <v>-46.643431660363603</v>
      </c>
      <c r="F35510" t="s">
        <v>8</v>
      </c>
      <c r="G35510" t="s">
        <v>14</v>
      </c>
    </row>
    <row r="35511" spans="1:7" x14ac:dyDescent="0.25">
      <c r="A35511" s="4">
        <v>45698</v>
      </c>
      <c r="B35511" s="7" t="s">
        <v>6</v>
      </c>
      <c r="C35511" t="s">
        <v>18</v>
      </c>
      <c r="D35511">
        <v>-23.536345285332199</v>
      </c>
      <c r="E35511">
        <v>-46.635562023827603</v>
      </c>
      <c r="F35511" t="s">
        <v>8</v>
      </c>
      <c r="G35511" t="s">
        <v>14</v>
      </c>
    </row>
    <row r="35512" spans="1:7" x14ac:dyDescent="0.25">
      <c r="A35512" s="4">
        <v>45697</v>
      </c>
      <c r="B35512" s="7">
        <v>0.63541666666666663</v>
      </c>
      <c r="C35512" t="s">
        <v>18</v>
      </c>
      <c r="D35512">
        <v>-23.545251962999899</v>
      </c>
      <c r="E35512">
        <v>-46.639906885999899</v>
      </c>
      <c r="F35512" t="s">
        <v>8</v>
      </c>
      <c r="G35512" t="s">
        <v>14</v>
      </c>
    </row>
    <row r="35513" spans="1:7" x14ac:dyDescent="0.25">
      <c r="A35513" s="4">
        <v>45697</v>
      </c>
      <c r="B35513" s="7">
        <v>0.68333333333333324</v>
      </c>
      <c r="C35513" t="s">
        <v>18</v>
      </c>
      <c r="D35513">
        <v>-23.540921893</v>
      </c>
      <c r="E35513">
        <v>-46.635630589000002</v>
      </c>
      <c r="F35513" t="s">
        <v>10</v>
      </c>
      <c r="G35513" t="s">
        <v>14</v>
      </c>
    </row>
    <row r="35514" spans="1:7" x14ac:dyDescent="0.25">
      <c r="A35514" s="4">
        <v>45696</v>
      </c>
      <c r="B35514" s="7">
        <v>8.3333333333333329E-2</v>
      </c>
      <c r="C35514" t="s">
        <v>18</v>
      </c>
      <c r="D35514">
        <v>-23.546627699999998</v>
      </c>
      <c r="E35514">
        <v>-46.640574999999998</v>
      </c>
      <c r="F35514" t="s">
        <v>8</v>
      </c>
      <c r="G35514" t="s">
        <v>14</v>
      </c>
    </row>
    <row r="35515" spans="1:7" x14ac:dyDescent="0.25">
      <c r="A35515" s="4">
        <v>45681</v>
      </c>
      <c r="B35515" s="7">
        <v>0.87567129629629636</v>
      </c>
      <c r="C35515" t="s">
        <v>18</v>
      </c>
      <c r="D35515">
        <v>-23.540921893</v>
      </c>
      <c r="E35515">
        <v>-46.635630589000002</v>
      </c>
      <c r="F35515" t="s">
        <v>8</v>
      </c>
      <c r="G35515" t="s">
        <v>14</v>
      </c>
    </row>
    <row r="35516" spans="1:7" x14ac:dyDescent="0.25">
      <c r="A35516" s="4">
        <v>45696</v>
      </c>
      <c r="B35516" s="7">
        <v>0.91666666666666663</v>
      </c>
      <c r="C35516" t="s">
        <v>18</v>
      </c>
      <c r="D35516" t="s">
        <v>6</v>
      </c>
      <c r="E35516" t="s">
        <v>6</v>
      </c>
      <c r="F35516" t="s">
        <v>8</v>
      </c>
      <c r="G35516" t="s">
        <v>14</v>
      </c>
    </row>
    <row r="35517" spans="1:7" x14ac:dyDescent="0.25">
      <c r="A35517" s="4">
        <v>45697</v>
      </c>
      <c r="B35517" s="7">
        <v>0.875</v>
      </c>
      <c r="C35517" t="s">
        <v>18</v>
      </c>
      <c r="D35517">
        <v>-23.5442436822592</v>
      </c>
      <c r="E35517">
        <v>-46.642686326703704</v>
      </c>
      <c r="F35517" t="s">
        <v>8</v>
      </c>
      <c r="G35517" t="s">
        <v>14</v>
      </c>
    </row>
    <row r="35518" spans="1:7" x14ac:dyDescent="0.25">
      <c r="A35518" s="4">
        <v>45697</v>
      </c>
      <c r="B35518" s="7" t="s">
        <v>6</v>
      </c>
      <c r="C35518" t="s">
        <v>18</v>
      </c>
      <c r="D35518">
        <v>-23.5431809902935</v>
      </c>
      <c r="E35518">
        <v>-46.641266739534203</v>
      </c>
      <c r="F35518" t="s">
        <v>8</v>
      </c>
      <c r="G35518" t="s">
        <v>14</v>
      </c>
    </row>
    <row r="35519" spans="1:7" x14ac:dyDescent="0.25">
      <c r="A35519" s="4">
        <v>45696</v>
      </c>
      <c r="B35519" s="7" t="s">
        <v>6</v>
      </c>
      <c r="C35519" t="s">
        <v>18</v>
      </c>
      <c r="D35519">
        <v>-23.542624</v>
      </c>
      <c r="E35519">
        <v>-46.643215400000003</v>
      </c>
      <c r="F35519" t="s">
        <v>8</v>
      </c>
      <c r="G35519" t="s">
        <v>14</v>
      </c>
    </row>
    <row r="35520" spans="1:7" x14ac:dyDescent="0.25">
      <c r="A35520" s="4">
        <v>45695</v>
      </c>
      <c r="B35520" s="7">
        <v>0.76041666666666663</v>
      </c>
      <c r="C35520" t="s">
        <v>18</v>
      </c>
      <c r="D35520" t="s">
        <v>6</v>
      </c>
      <c r="E35520" t="s">
        <v>6</v>
      </c>
      <c r="F35520" t="s">
        <v>8</v>
      </c>
      <c r="G35520" t="s">
        <v>14</v>
      </c>
    </row>
    <row r="35521" spans="1:7" x14ac:dyDescent="0.25">
      <c r="A35521" s="4">
        <v>45695</v>
      </c>
      <c r="B35521" s="7">
        <v>0.52777777777777779</v>
      </c>
      <c r="C35521" t="s">
        <v>18</v>
      </c>
      <c r="D35521">
        <v>-23.547191174999998</v>
      </c>
      <c r="E35521">
        <v>-46.637869846999898</v>
      </c>
      <c r="F35521" t="s">
        <v>8</v>
      </c>
      <c r="G35521" t="s">
        <v>14</v>
      </c>
    </row>
    <row r="35522" spans="1:7" x14ac:dyDescent="0.25">
      <c r="A35522" s="4">
        <v>45695</v>
      </c>
      <c r="B35522" s="7" t="s">
        <v>6</v>
      </c>
      <c r="C35522" t="s">
        <v>18</v>
      </c>
      <c r="D35522">
        <v>-23.546413900000001</v>
      </c>
      <c r="E35522">
        <v>-46.640965399999999</v>
      </c>
      <c r="F35522" t="s">
        <v>8</v>
      </c>
      <c r="G35522" t="s">
        <v>14</v>
      </c>
    </row>
    <row r="35523" spans="1:7" x14ac:dyDescent="0.25">
      <c r="A35523" s="4">
        <v>45698</v>
      </c>
      <c r="B35523" s="7">
        <v>0.6875</v>
      </c>
      <c r="C35523" t="s">
        <v>18</v>
      </c>
      <c r="D35523">
        <v>-23.5416154659999</v>
      </c>
      <c r="E35523">
        <v>-46.634501350999997</v>
      </c>
      <c r="F35523" t="s">
        <v>8</v>
      </c>
      <c r="G35523" t="s">
        <v>14</v>
      </c>
    </row>
    <row r="35524" spans="1:7" x14ac:dyDescent="0.25">
      <c r="A35524" s="4">
        <v>45698</v>
      </c>
      <c r="B35524" s="7" t="s">
        <v>6</v>
      </c>
      <c r="C35524" t="s">
        <v>18</v>
      </c>
      <c r="D35524" t="s">
        <v>6</v>
      </c>
      <c r="E35524" t="s">
        <v>6</v>
      </c>
      <c r="F35524" t="s">
        <v>8</v>
      </c>
      <c r="G35524" t="s">
        <v>14</v>
      </c>
    </row>
    <row r="35525" spans="1:7" x14ac:dyDescent="0.25">
      <c r="A35525" s="4">
        <v>45698</v>
      </c>
      <c r="B35525" s="7" t="s">
        <v>6</v>
      </c>
      <c r="C35525" t="s">
        <v>18</v>
      </c>
      <c r="D35525">
        <v>-23.543185303000001</v>
      </c>
      <c r="E35525">
        <v>-46.643373212</v>
      </c>
      <c r="F35525" t="s">
        <v>8</v>
      </c>
      <c r="G35525" t="s">
        <v>14</v>
      </c>
    </row>
    <row r="35526" spans="1:7" x14ac:dyDescent="0.25">
      <c r="A35526" s="4">
        <v>45698</v>
      </c>
      <c r="B35526" s="7" t="s">
        <v>6</v>
      </c>
      <c r="C35526" t="s">
        <v>18</v>
      </c>
      <c r="D35526" t="s">
        <v>6</v>
      </c>
      <c r="E35526" t="s">
        <v>6</v>
      </c>
      <c r="F35526" t="s">
        <v>8</v>
      </c>
      <c r="G35526" t="s">
        <v>14</v>
      </c>
    </row>
    <row r="35527" spans="1:7" x14ac:dyDescent="0.25">
      <c r="A35527" s="4">
        <v>45699</v>
      </c>
      <c r="B35527" s="7">
        <v>0.3636921296296296</v>
      </c>
      <c r="C35527" t="s">
        <v>18</v>
      </c>
      <c r="D35527">
        <v>-23.540343188000001</v>
      </c>
      <c r="E35527">
        <v>-46.640839843999998</v>
      </c>
      <c r="F35527" t="s">
        <v>8</v>
      </c>
      <c r="G35527" t="s">
        <v>14</v>
      </c>
    </row>
    <row r="35528" spans="1:7" x14ac:dyDescent="0.25">
      <c r="A35528" s="4">
        <v>45696</v>
      </c>
      <c r="B35528" s="7" t="s">
        <v>6</v>
      </c>
      <c r="C35528" t="s">
        <v>18</v>
      </c>
      <c r="D35528">
        <v>-23.534901933999901</v>
      </c>
      <c r="E35528">
        <v>-46.640030732</v>
      </c>
      <c r="F35528" t="s">
        <v>8</v>
      </c>
      <c r="G35528" t="s">
        <v>14</v>
      </c>
    </row>
    <row r="35529" spans="1:7" x14ac:dyDescent="0.25">
      <c r="A35529" s="4">
        <v>45697</v>
      </c>
      <c r="B35529" s="7" t="s">
        <v>6</v>
      </c>
      <c r="C35529" t="s">
        <v>18</v>
      </c>
      <c r="D35529">
        <v>-23.5460999868451</v>
      </c>
      <c r="E35529">
        <v>-46.638911142123803</v>
      </c>
      <c r="F35529" t="s">
        <v>8</v>
      </c>
      <c r="G35529" t="s">
        <v>14</v>
      </c>
    </row>
    <row r="35530" spans="1:7" x14ac:dyDescent="0.25">
      <c r="A35530" s="4">
        <v>45692</v>
      </c>
      <c r="B35530" s="7">
        <v>0.70833333333333337</v>
      </c>
      <c r="C35530" t="s">
        <v>18</v>
      </c>
      <c r="D35530">
        <v>-23.545332200000001</v>
      </c>
      <c r="E35530">
        <v>-46.639349299999999</v>
      </c>
      <c r="F35530" t="s">
        <v>8</v>
      </c>
      <c r="G35530" t="s">
        <v>14</v>
      </c>
    </row>
    <row r="35531" spans="1:7" x14ac:dyDescent="0.25">
      <c r="A35531" s="4">
        <v>45686</v>
      </c>
      <c r="B35531" s="7" t="s">
        <v>6</v>
      </c>
      <c r="C35531" t="s">
        <v>18</v>
      </c>
      <c r="D35531">
        <v>0</v>
      </c>
      <c r="E35531">
        <v>0</v>
      </c>
      <c r="F35531" t="s">
        <v>8</v>
      </c>
      <c r="G35531" t="s">
        <v>14</v>
      </c>
    </row>
    <row r="35532" spans="1:7" x14ac:dyDescent="0.25">
      <c r="A35532" s="4">
        <v>45698</v>
      </c>
      <c r="B35532" s="7" t="s">
        <v>6</v>
      </c>
      <c r="C35532" t="s">
        <v>18</v>
      </c>
      <c r="D35532">
        <v>-23.541984507368401</v>
      </c>
      <c r="E35532">
        <v>-46.6390644326315</v>
      </c>
      <c r="F35532" t="s">
        <v>8</v>
      </c>
      <c r="G35532" t="s">
        <v>14</v>
      </c>
    </row>
    <row r="35533" spans="1:7" x14ac:dyDescent="0.25">
      <c r="A35533" s="4">
        <v>45696</v>
      </c>
      <c r="B35533" s="7" t="s">
        <v>6</v>
      </c>
      <c r="C35533" t="s">
        <v>18</v>
      </c>
      <c r="D35533">
        <v>-23.546627699999998</v>
      </c>
      <c r="E35533">
        <v>-46.640574999999998</v>
      </c>
      <c r="F35533" t="s">
        <v>8</v>
      </c>
      <c r="G35533" t="s">
        <v>14</v>
      </c>
    </row>
    <row r="35534" spans="1:7" x14ac:dyDescent="0.25">
      <c r="A35534" s="4">
        <v>45699</v>
      </c>
      <c r="B35534" s="7">
        <v>0.80960648148148151</v>
      </c>
      <c r="C35534" t="s">
        <v>18</v>
      </c>
      <c r="D35534">
        <v>-23.545332200000001</v>
      </c>
      <c r="E35534">
        <v>-46.639349299999999</v>
      </c>
      <c r="F35534" t="s">
        <v>8</v>
      </c>
      <c r="G35534" t="s">
        <v>14</v>
      </c>
    </row>
    <row r="35535" spans="1:7" x14ac:dyDescent="0.25">
      <c r="A35535" s="4">
        <v>45698</v>
      </c>
      <c r="B35535" s="7" t="s">
        <v>6</v>
      </c>
      <c r="C35535" t="s">
        <v>18</v>
      </c>
      <c r="D35535">
        <v>-23.541984507368401</v>
      </c>
      <c r="E35535">
        <v>-46.6390644326315</v>
      </c>
      <c r="F35535" t="s">
        <v>8</v>
      </c>
      <c r="G35535" t="s">
        <v>14</v>
      </c>
    </row>
    <row r="35536" spans="1:7" x14ac:dyDescent="0.25">
      <c r="A35536" s="4">
        <v>45699</v>
      </c>
      <c r="B35536" s="7">
        <v>0.73611111111111116</v>
      </c>
      <c r="C35536" t="s">
        <v>18</v>
      </c>
      <c r="D35536">
        <v>-23.538026743063799</v>
      </c>
      <c r="E35536">
        <v>-46.641256917744599</v>
      </c>
      <c r="F35536" t="s">
        <v>8</v>
      </c>
      <c r="G35536" t="s">
        <v>14</v>
      </c>
    </row>
    <row r="35537" spans="1:7" x14ac:dyDescent="0.25">
      <c r="A35537" s="4">
        <v>45698</v>
      </c>
      <c r="B35537" s="7" t="s">
        <v>6</v>
      </c>
      <c r="C35537" t="s">
        <v>18</v>
      </c>
      <c r="D35537">
        <v>-23.545944193</v>
      </c>
      <c r="E35537">
        <v>-46.638771445000003</v>
      </c>
      <c r="F35537" t="s">
        <v>8</v>
      </c>
      <c r="G35537" t="s">
        <v>14</v>
      </c>
    </row>
    <row r="35538" spans="1:7" x14ac:dyDescent="0.25">
      <c r="A35538" s="4">
        <v>45695</v>
      </c>
      <c r="B35538" s="7" t="s">
        <v>6</v>
      </c>
      <c r="C35538" t="s">
        <v>18</v>
      </c>
      <c r="D35538" t="s">
        <v>6</v>
      </c>
      <c r="E35538" t="s">
        <v>6</v>
      </c>
      <c r="F35538" t="s">
        <v>8</v>
      </c>
      <c r="G35538" t="s">
        <v>14</v>
      </c>
    </row>
    <row r="35539" spans="1:7" x14ac:dyDescent="0.25">
      <c r="A35539" s="4">
        <v>45697</v>
      </c>
      <c r="B35539" s="7">
        <v>0.77777777777777779</v>
      </c>
      <c r="C35539" t="s">
        <v>18</v>
      </c>
      <c r="D35539" t="s">
        <v>6</v>
      </c>
      <c r="E35539" t="s">
        <v>6</v>
      </c>
      <c r="F35539" t="s">
        <v>8</v>
      </c>
      <c r="G35539" t="s">
        <v>14</v>
      </c>
    </row>
    <row r="35540" spans="1:7" x14ac:dyDescent="0.25">
      <c r="A35540" s="4">
        <v>45696</v>
      </c>
      <c r="B35540" s="7">
        <v>0.95833333333333337</v>
      </c>
      <c r="C35540" t="s">
        <v>18</v>
      </c>
      <c r="D35540">
        <v>0</v>
      </c>
      <c r="E35540">
        <v>0</v>
      </c>
      <c r="F35540" t="s">
        <v>8</v>
      </c>
      <c r="G35540" t="s">
        <v>14</v>
      </c>
    </row>
    <row r="35541" spans="1:7" x14ac:dyDescent="0.25">
      <c r="A35541" s="4">
        <v>45699</v>
      </c>
      <c r="B35541" s="7" t="s">
        <v>6</v>
      </c>
      <c r="C35541" t="s">
        <v>18</v>
      </c>
      <c r="D35541" t="s">
        <v>6</v>
      </c>
      <c r="E35541" t="s">
        <v>6</v>
      </c>
      <c r="F35541" t="s">
        <v>8</v>
      </c>
      <c r="G35541" t="s">
        <v>14</v>
      </c>
    </row>
    <row r="35542" spans="1:7" x14ac:dyDescent="0.25">
      <c r="A35542" s="4">
        <v>45700</v>
      </c>
      <c r="B35542" s="7" t="s">
        <v>6</v>
      </c>
      <c r="C35542" t="s">
        <v>18</v>
      </c>
      <c r="D35542" t="s">
        <v>6</v>
      </c>
      <c r="E35542" t="s">
        <v>6</v>
      </c>
      <c r="F35542" t="s">
        <v>8</v>
      </c>
      <c r="G35542" t="s">
        <v>14</v>
      </c>
    </row>
    <row r="35543" spans="1:7" x14ac:dyDescent="0.25">
      <c r="A35543" s="4">
        <v>45699</v>
      </c>
      <c r="B35543" s="7" t="s">
        <v>6</v>
      </c>
      <c r="C35543" t="s">
        <v>18</v>
      </c>
      <c r="D35543">
        <v>-23.543185303000001</v>
      </c>
      <c r="E35543">
        <v>-46.643373212</v>
      </c>
      <c r="F35543" t="s">
        <v>8</v>
      </c>
      <c r="G35543" t="s">
        <v>14</v>
      </c>
    </row>
    <row r="35544" spans="1:7" x14ac:dyDescent="0.25">
      <c r="A35544" s="4">
        <v>45700</v>
      </c>
      <c r="B35544" s="7" t="s">
        <v>6</v>
      </c>
      <c r="C35544" t="s">
        <v>18</v>
      </c>
      <c r="D35544">
        <v>-23.5395197543377</v>
      </c>
      <c r="E35544">
        <v>-46.645318583887999</v>
      </c>
      <c r="F35544" t="s">
        <v>8</v>
      </c>
      <c r="G35544" t="s">
        <v>14</v>
      </c>
    </row>
    <row r="35545" spans="1:7" x14ac:dyDescent="0.25">
      <c r="A35545" s="4">
        <v>45696</v>
      </c>
      <c r="B35545" s="7" t="s">
        <v>6</v>
      </c>
      <c r="C35545" t="s">
        <v>18</v>
      </c>
      <c r="D35545">
        <v>-23.545021096491801</v>
      </c>
      <c r="E35545">
        <v>-46.640194806704898</v>
      </c>
      <c r="F35545" t="s">
        <v>8</v>
      </c>
      <c r="G35545" t="s">
        <v>14</v>
      </c>
    </row>
    <row r="35546" spans="1:7" x14ac:dyDescent="0.25">
      <c r="A35546" s="4">
        <v>45700</v>
      </c>
      <c r="B35546" s="7" t="s">
        <v>6</v>
      </c>
      <c r="C35546" t="s">
        <v>18</v>
      </c>
      <c r="D35546" t="s">
        <v>6</v>
      </c>
      <c r="E35546" t="s">
        <v>6</v>
      </c>
      <c r="F35546" t="s">
        <v>8</v>
      </c>
      <c r="G35546" t="s">
        <v>14</v>
      </c>
    </row>
    <row r="35547" spans="1:7" x14ac:dyDescent="0.25">
      <c r="A35547" s="4">
        <v>45698</v>
      </c>
      <c r="B35547" s="7" t="s">
        <v>6</v>
      </c>
      <c r="C35547" t="s">
        <v>18</v>
      </c>
      <c r="D35547">
        <v>-23.545559665256299</v>
      </c>
      <c r="E35547">
        <v>-46.6398285020611</v>
      </c>
      <c r="F35547" t="s">
        <v>8</v>
      </c>
      <c r="G35547" t="s">
        <v>14</v>
      </c>
    </row>
    <row r="35548" spans="1:7" x14ac:dyDescent="0.25">
      <c r="A35548" s="4">
        <v>45700</v>
      </c>
      <c r="B35548" s="7">
        <v>0.59375</v>
      </c>
      <c r="C35548" t="s">
        <v>18</v>
      </c>
      <c r="D35548">
        <v>-23.542745584311</v>
      </c>
      <c r="E35548">
        <v>-46.641568670377701</v>
      </c>
      <c r="F35548" t="s">
        <v>8</v>
      </c>
      <c r="G35548" t="s">
        <v>14</v>
      </c>
    </row>
    <row r="35549" spans="1:7" x14ac:dyDescent="0.25">
      <c r="A35549" s="4">
        <v>45701</v>
      </c>
      <c r="B35549" s="7">
        <v>0.33333333333333331</v>
      </c>
      <c r="C35549" t="s">
        <v>18</v>
      </c>
      <c r="D35549">
        <v>-23.543878456000002</v>
      </c>
      <c r="E35549">
        <v>-46.645550018999998</v>
      </c>
      <c r="F35549" t="s">
        <v>8</v>
      </c>
      <c r="G35549" t="s">
        <v>14</v>
      </c>
    </row>
    <row r="35550" spans="1:7" x14ac:dyDescent="0.25">
      <c r="A35550" s="4">
        <v>45700</v>
      </c>
      <c r="B35550" s="7" t="s">
        <v>6</v>
      </c>
      <c r="C35550" t="s">
        <v>18</v>
      </c>
      <c r="D35550">
        <v>-23.534901933999901</v>
      </c>
      <c r="E35550">
        <v>-46.640030732</v>
      </c>
      <c r="F35550" t="s">
        <v>8</v>
      </c>
      <c r="G35550" t="s">
        <v>14</v>
      </c>
    </row>
    <row r="35551" spans="1:7" x14ac:dyDescent="0.25">
      <c r="A35551" s="4">
        <v>45700</v>
      </c>
      <c r="B35551" s="7" t="s">
        <v>6</v>
      </c>
      <c r="C35551" t="s">
        <v>18</v>
      </c>
      <c r="D35551">
        <v>-23.542285199999998</v>
      </c>
      <c r="E35551">
        <v>-46.643801500000002</v>
      </c>
      <c r="F35551" t="s">
        <v>8</v>
      </c>
      <c r="G35551" t="s">
        <v>14</v>
      </c>
    </row>
    <row r="35552" spans="1:7" x14ac:dyDescent="0.25">
      <c r="A35552" s="4">
        <v>45701</v>
      </c>
      <c r="B35552" s="7">
        <v>0.35416666666666669</v>
      </c>
      <c r="C35552" t="s">
        <v>18</v>
      </c>
      <c r="D35552" t="s">
        <v>6</v>
      </c>
      <c r="E35552" t="s">
        <v>6</v>
      </c>
      <c r="F35552" t="s">
        <v>8</v>
      </c>
      <c r="G35552" t="s">
        <v>14</v>
      </c>
    </row>
    <row r="35553" spans="1:7" x14ac:dyDescent="0.25">
      <c r="A35553" s="4">
        <v>45546</v>
      </c>
      <c r="B35553" s="7" t="s">
        <v>6</v>
      </c>
      <c r="C35553" t="s">
        <v>18</v>
      </c>
      <c r="D35553">
        <v>-23.542376653000002</v>
      </c>
      <c r="E35553">
        <v>-46.640255357999898</v>
      </c>
      <c r="F35553" t="s">
        <v>8</v>
      </c>
      <c r="G35553" t="s">
        <v>14</v>
      </c>
    </row>
    <row r="35554" spans="1:7" x14ac:dyDescent="0.25">
      <c r="A35554" s="4">
        <v>45701</v>
      </c>
      <c r="B35554" s="7">
        <v>0.13194444444444445</v>
      </c>
      <c r="C35554" t="s">
        <v>18</v>
      </c>
      <c r="D35554">
        <v>-23.543230260090901</v>
      </c>
      <c r="E35554">
        <v>-46.643926095636303</v>
      </c>
      <c r="F35554" t="s">
        <v>8</v>
      </c>
      <c r="G35554" t="s">
        <v>14</v>
      </c>
    </row>
    <row r="35555" spans="1:7" x14ac:dyDescent="0.25">
      <c r="A35555" s="4">
        <v>45701</v>
      </c>
      <c r="B35555" s="7" t="s">
        <v>6</v>
      </c>
      <c r="C35555" t="s">
        <v>18</v>
      </c>
      <c r="D35555" t="s">
        <v>6</v>
      </c>
      <c r="E35555" t="s">
        <v>6</v>
      </c>
      <c r="F35555" t="s">
        <v>8</v>
      </c>
      <c r="G35555" t="s">
        <v>14</v>
      </c>
    </row>
    <row r="35556" spans="1:7" x14ac:dyDescent="0.25">
      <c r="A35556" s="4">
        <v>45698</v>
      </c>
      <c r="B35556" s="7" t="s">
        <v>6</v>
      </c>
      <c r="C35556" t="s">
        <v>18</v>
      </c>
      <c r="D35556">
        <v>-23.5441832416568</v>
      </c>
      <c r="E35556">
        <v>-46.635896518703802</v>
      </c>
      <c r="F35556" t="s">
        <v>8</v>
      </c>
      <c r="G35556" t="s">
        <v>14</v>
      </c>
    </row>
    <row r="35557" spans="1:7" x14ac:dyDescent="0.25">
      <c r="A35557" s="4">
        <v>45701</v>
      </c>
      <c r="B35557" s="7" t="s">
        <v>6</v>
      </c>
      <c r="C35557" t="s">
        <v>18</v>
      </c>
      <c r="D35557">
        <v>-23.543185303000001</v>
      </c>
      <c r="E35557">
        <v>-46.643373212</v>
      </c>
      <c r="F35557" t="s">
        <v>8</v>
      </c>
      <c r="G35557" t="s">
        <v>14</v>
      </c>
    </row>
    <row r="35558" spans="1:7" x14ac:dyDescent="0.25">
      <c r="A35558" s="4">
        <v>45701</v>
      </c>
      <c r="B35558" s="7" t="s">
        <v>6</v>
      </c>
      <c r="C35558" t="s">
        <v>18</v>
      </c>
      <c r="D35558">
        <v>-23.5432990429154</v>
      </c>
      <c r="E35558">
        <v>-46.641443302110197</v>
      </c>
      <c r="F35558" t="s">
        <v>8</v>
      </c>
      <c r="G35558" t="s">
        <v>14</v>
      </c>
    </row>
    <row r="35559" spans="1:7" x14ac:dyDescent="0.25">
      <c r="A35559" s="4">
        <v>45701</v>
      </c>
      <c r="B35559" s="7" t="s">
        <v>6</v>
      </c>
      <c r="C35559" t="s">
        <v>18</v>
      </c>
      <c r="D35559">
        <v>-23.546681332562599</v>
      </c>
      <c r="E35559">
        <v>-46.640692788744097</v>
      </c>
      <c r="F35559" t="s">
        <v>8</v>
      </c>
      <c r="G35559" t="s">
        <v>14</v>
      </c>
    </row>
    <row r="35560" spans="1:7" x14ac:dyDescent="0.25">
      <c r="A35560" s="4">
        <v>45701</v>
      </c>
      <c r="B35560" s="7" t="s">
        <v>6</v>
      </c>
      <c r="C35560" t="s">
        <v>18</v>
      </c>
      <c r="D35560">
        <v>-23.5400470923333</v>
      </c>
      <c r="E35560">
        <v>-46.639735693156801</v>
      </c>
      <c r="F35560" t="s">
        <v>8</v>
      </c>
      <c r="G35560" t="s">
        <v>14</v>
      </c>
    </row>
    <row r="35561" spans="1:7" x14ac:dyDescent="0.25">
      <c r="A35561" s="4">
        <v>45701</v>
      </c>
      <c r="B35561" s="7" t="s">
        <v>6</v>
      </c>
      <c r="C35561" t="s">
        <v>18</v>
      </c>
      <c r="D35561">
        <v>-23.5461227073333</v>
      </c>
      <c r="E35561">
        <v>-46.641112966733303</v>
      </c>
      <c r="F35561" t="s">
        <v>8</v>
      </c>
      <c r="G35561" t="s">
        <v>14</v>
      </c>
    </row>
    <row r="35562" spans="1:7" x14ac:dyDescent="0.25">
      <c r="A35562" s="4">
        <v>45702</v>
      </c>
      <c r="B35562" s="7" t="s">
        <v>6</v>
      </c>
      <c r="C35562" t="s">
        <v>18</v>
      </c>
      <c r="D35562">
        <v>-23.544219999999999</v>
      </c>
      <c r="E35562">
        <v>-46.642789999999998</v>
      </c>
      <c r="F35562" t="s">
        <v>8</v>
      </c>
      <c r="G35562" t="s">
        <v>14</v>
      </c>
    </row>
    <row r="35563" spans="1:7" x14ac:dyDescent="0.25">
      <c r="A35563" s="4">
        <v>45701</v>
      </c>
      <c r="B35563" s="7">
        <v>0.5</v>
      </c>
      <c r="C35563" t="s">
        <v>18</v>
      </c>
      <c r="D35563">
        <v>-23.545251962999899</v>
      </c>
      <c r="E35563">
        <v>-46.639906885999899</v>
      </c>
      <c r="F35563" t="s">
        <v>8</v>
      </c>
      <c r="G35563" t="s">
        <v>14</v>
      </c>
    </row>
    <row r="35564" spans="1:7" x14ac:dyDescent="0.25">
      <c r="A35564" s="4">
        <v>45700</v>
      </c>
      <c r="B35564" s="7" t="s">
        <v>6</v>
      </c>
      <c r="C35564" t="s">
        <v>18</v>
      </c>
      <c r="D35564">
        <v>-23.5395197543377</v>
      </c>
      <c r="E35564">
        <v>-46.645318583887999</v>
      </c>
      <c r="F35564" t="s">
        <v>8</v>
      </c>
      <c r="G35564" t="s">
        <v>14</v>
      </c>
    </row>
    <row r="35565" spans="1:7" x14ac:dyDescent="0.25">
      <c r="A35565" s="4">
        <v>45702</v>
      </c>
      <c r="B35565" s="7">
        <v>0.78472222222222221</v>
      </c>
      <c r="C35565" t="s">
        <v>18</v>
      </c>
      <c r="D35565">
        <v>-23.540921893</v>
      </c>
      <c r="E35565">
        <v>-46.635630589000002</v>
      </c>
      <c r="F35565" t="s">
        <v>8</v>
      </c>
      <c r="G35565" t="s">
        <v>14</v>
      </c>
    </row>
    <row r="35566" spans="1:7" x14ac:dyDescent="0.25">
      <c r="A35566" s="4">
        <v>45702</v>
      </c>
      <c r="B35566" s="7" t="s">
        <v>6</v>
      </c>
      <c r="C35566" t="s">
        <v>18</v>
      </c>
      <c r="D35566">
        <v>-23.540804436492799</v>
      </c>
      <c r="E35566">
        <v>-46.634027391078199</v>
      </c>
      <c r="F35566" t="s">
        <v>8</v>
      </c>
      <c r="G35566" t="s">
        <v>14</v>
      </c>
    </row>
    <row r="35567" spans="1:7" x14ac:dyDescent="0.25">
      <c r="A35567" s="4">
        <v>45702</v>
      </c>
      <c r="B35567" s="7">
        <v>0.97916666666666663</v>
      </c>
      <c r="C35567" t="s">
        <v>18</v>
      </c>
      <c r="D35567">
        <v>-23.5427635409999</v>
      </c>
      <c r="E35567">
        <v>-46.645519307999997</v>
      </c>
      <c r="F35567" t="s">
        <v>8</v>
      </c>
      <c r="G35567" t="s">
        <v>14</v>
      </c>
    </row>
    <row r="35568" spans="1:7" x14ac:dyDescent="0.25">
      <c r="A35568" s="4">
        <v>45702</v>
      </c>
      <c r="B35568" s="7" t="s">
        <v>6</v>
      </c>
      <c r="C35568" t="s">
        <v>18</v>
      </c>
      <c r="D35568">
        <v>-23.535952257296199</v>
      </c>
      <c r="E35568">
        <v>-46.641793974999899</v>
      </c>
      <c r="F35568" t="s">
        <v>8</v>
      </c>
      <c r="G35568" t="s">
        <v>14</v>
      </c>
    </row>
    <row r="35569" spans="1:7" x14ac:dyDescent="0.25">
      <c r="A35569" s="4">
        <v>45702</v>
      </c>
      <c r="B35569" s="7" t="s">
        <v>6</v>
      </c>
      <c r="C35569" t="s">
        <v>18</v>
      </c>
      <c r="D35569" t="s">
        <v>6</v>
      </c>
      <c r="E35569" t="s">
        <v>6</v>
      </c>
      <c r="F35569" t="s">
        <v>8</v>
      </c>
      <c r="G35569" t="s">
        <v>14</v>
      </c>
    </row>
    <row r="35570" spans="1:7" x14ac:dyDescent="0.25">
      <c r="A35570" s="4">
        <v>45702</v>
      </c>
      <c r="B35570" s="7">
        <v>0.86458333333333337</v>
      </c>
      <c r="C35570" t="s">
        <v>18</v>
      </c>
      <c r="D35570">
        <v>-23.538006074120698</v>
      </c>
      <c r="E35570">
        <v>-46.644722161242797</v>
      </c>
      <c r="F35570" t="s">
        <v>10</v>
      </c>
      <c r="G35570" t="s">
        <v>14</v>
      </c>
    </row>
    <row r="35571" spans="1:7" x14ac:dyDescent="0.25">
      <c r="A35571" s="4">
        <v>45702</v>
      </c>
      <c r="B35571" s="7" t="s">
        <v>6</v>
      </c>
      <c r="C35571" t="s">
        <v>18</v>
      </c>
      <c r="D35571" t="s">
        <v>6</v>
      </c>
      <c r="E35571" t="s">
        <v>6</v>
      </c>
      <c r="F35571" t="s">
        <v>8</v>
      </c>
      <c r="G35571" t="s">
        <v>14</v>
      </c>
    </row>
    <row r="35572" spans="1:7" x14ac:dyDescent="0.25">
      <c r="A35572" s="4">
        <v>45702</v>
      </c>
      <c r="B35572" s="7" t="s">
        <v>6</v>
      </c>
      <c r="C35572" t="s">
        <v>18</v>
      </c>
      <c r="D35572">
        <v>-23.544926400000001</v>
      </c>
      <c r="E35572">
        <v>-46.641191300000003</v>
      </c>
      <c r="F35572" t="s">
        <v>8</v>
      </c>
      <c r="G35572" t="s">
        <v>14</v>
      </c>
    </row>
    <row r="35573" spans="1:7" x14ac:dyDescent="0.25">
      <c r="A35573" s="4">
        <v>45702</v>
      </c>
      <c r="B35573" s="7" t="s">
        <v>6</v>
      </c>
      <c r="C35573" t="s">
        <v>18</v>
      </c>
      <c r="D35573">
        <v>-23.535926042</v>
      </c>
      <c r="E35573">
        <v>-46.634312057999999</v>
      </c>
      <c r="F35573" t="s">
        <v>8</v>
      </c>
      <c r="G35573" t="s">
        <v>14</v>
      </c>
    </row>
    <row r="35574" spans="1:7" x14ac:dyDescent="0.25">
      <c r="A35574" s="4">
        <v>45703</v>
      </c>
      <c r="B35574" s="7" t="s">
        <v>6</v>
      </c>
      <c r="C35574" t="s">
        <v>18</v>
      </c>
      <c r="D35574">
        <v>-23.547191174999998</v>
      </c>
      <c r="E35574">
        <v>-46.637869846999898</v>
      </c>
      <c r="F35574" t="s">
        <v>8</v>
      </c>
      <c r="G35574" t="s">
        <v>14</v>
      </c>
    </row>
    <row r="35575" spans="1:7" x14ac:dyDescent="0.25">
      <c r="A35575" s="4">
        <v>45702</v>
      </c>
      <c r="B35575" s="7" t="s">
        <v>6</v>
      </c>
      <c r="C35575" t="s">
        <v>18</v>
      </c>
      <c r="D35575">
        <v>-23.5446503410787</v>
      </c>
      <c r="E35575">
        <v>-46.642338877055302</v>
      </c>
      <c r="F35575" t="s">
        <v>8</v>
      </c>
      <c r="G35575" t="s">
        <v>14</v>
      </c>
    </row>
    <row r="35576" spans="1:7" x14ac:dyDescent="0.25">
      <c r="A35576" s="4">
        <v>45703</v>
      </c>
      <c r="B35576" s="7" t="s">
        <v>6</v>
      </c>
      <c r="C35576" t="s">
        <v>18</v>
      </c>
      <c r="D35576">
        <v>-23.547191174999998</v>
      </c>
      <c r="E35576">
        <v>-46.637869846999898</v>
      </c>
      <c r="F35576" t="s">
        <v>8</v>
      </c>
      <c r="G35576" t="s">
        <v>14</v>
      </c>
    </row>
    <row r="35577" spans="1:7" x14ac:dyDescent="0.25">
      <c r="A35577" s="4">
        <v>45704</v>
      </c>
      <c r="B35577" s="7">
        <v>0.125</v>
      </c>
      <c r="C35577" t="s">
        <v>18</v>
      </c>
      <c r="D35577">
        <v>-23.543332178999901</v>
      </c>
      <c r="E35577">
        <v>-46.635699174000003</v>
      </c>
      <c r="F35577" t="s">
        <v>8</v>
      </c>
      <c r="G35577" t="s">
        <v>14</v>
      </c>
    </row>
    <row r="35578" spans="1:7" x14ac:dyDescent="0.25">
      <c r="A35578" s="4">
        <v>45703</v>
      </c>
      <c r="B35578" s="7" t="s">
        <v>6</v>
      </c>
      <c r="C35578" t="s">
        <v>18</v>
      </c>
      <c r="D35578">
        <v>-23.5433124493509</v>
      </c>
      <c r="E35578">
        <v>-46.641559254597198</v>
      </c>
      <c r="F35578" t="s">
        <v>8</v>
      </c>
      <c r="G35578" t="s">
        <v>14</v>
      </c>
    </row>
    <row r="35579" spans="1:7" x14ac:dyDescent="0.25">
      <c r="A35579" s="4">
        <v>45702</v>
      </c>
      <c r="B35579" s="7" t="s">
        <v>6</v>
      </c>
      <c r="C35579" t="s">
        <v>18</v>
      </c>
      <c r="D35579">
        <v>-23.544203100000001</v>
      </c>
      <c r="E35579">
        <v>-46.636668100000001</v>
      </c>
      <c r="F35579" t="s">
        <v>8</v>
      </c>
      <c r="G35579" t="s">
        <v>14</v>
      </c>
    </row>
    <row r="35580" spans="1:7" x14ac:dyDescent="0.25">
      <c r="A35580" s="4">
        <v>45703</v>
      </c>
      <c r="B35580" s="7" t="s">
        <v>6</v>
      </c>
      <c r="C35580" t="s">
        <v>18</v>
      </c>
      <c r="D35580">
        <v>-23.543615453000001</v>
      </c>
      <c r="E35580">
        <v>-46.638101838999901</v>
      </c>
      <c r="F35580" t="s">
        <v>8</v>
      </c>
      <c r="G35580" t="s">
        <v>14</v>
      </c>
    </row>
    <row r="35581" spans="1:7" x14ac:dyDescent="0.25">
      <c r="A35581" s="4">
        <v>45703</v>
      </c>
      <c r="B35581" s="7" t="s">
        <v>6</v>
      </c>
      <c r="C35581" t="s">
        <v>18</v>
      </c>
      <c r="D35581">
        <v>-23.5433124493509</v>
      </c>
      <c r="E35581">
        <v>-46.641559254597198</v>
      </c>
      <c r="F35581" t="s">
        <v>8</v>
      </c>
      <c r="G35581" t="s">
        <v>14</v>
      </c>
    </row>
    <row r="35582" spans="1:7" x14ac:dyDescent="0.25">
      <c r="A35582" s="4">
        <v>45703</v>
      </c>
      <c r="B35582" s="7">
        <v>0.97916666666666663</v>
      </c>
      <c r="C35582" t="s">
        <v>18</v>
      </c>
      <c r="D35582">
        <v>-23.542670389121</v>
      </c>
      <c r="E35582">
        <v>-46.645517789603502</v>
      </c>
      <c r="F35582" t="s">
        <v>8</v>
      </c>
      <c r="G35582" t="s">
        <v>14</v>
      </c>
    </row>
    <row r="35583" spans="1:7" x14ac:dyDescent="0.25">
      <c r="A35583" s="4">
        <v>45704</v>
      </c>
      <c r="B35583" s="7" t="s">
        <v>6</v>
      </c>
      <c r="C35583" t="s">
        <v>18</v>
      </c>
      <c r="D35583">
        <v>-23.543615453000001</v>
      </c>
      <c r="E35583">
        <v>-46.638101838999901</v>
      </c>
      <c r="F35583" t="s">
        <v>8</v>
      </c>
      <c r="G35583" t="s">
        <v>14</v>
      </c>
    </row>
    <row r="35584" spans="1:7" x14ac:dyDescent="0.25">
      <c r="A35584" s="4">
        <v>45704</v>
      </c>
      <c r="B35584" s="7" t="s">
        <v>6</v>
      </c>
      <c r="C35584" t="s">
        <v>18</v>
      </c>
      <c r="D35584">
        <v>-23.542593199999999</v>
      </c>
      <c r="E35584">
        <v>-46.640317500000002</v>
      </c>
      <c r="F35584" t="s">
        <v>8</v>
      </c>
      <c r="G35584" t="s">
        <v>14</v>
      </c>
    </row>
    <row r="35585" spans="1:7" x14ac:dyDescent="0.25">
      <c r="A35585" s="4">
        <v>45703</v>
      </c>
      <c r="B35585" s="7">
        <v>1.3888888888888888E-2</v>
      </c>
      <c r="C35585" t="s">
        <v>18</v>
      </c>
      <c r="D35585" t="s">
        <v>6</v>
      </c>
      <c r="E35585" t="s">
        <v>6</v>
      </c>
      <c r="F35585" t="s">
        <v>8</v>
      </c>
      <c r="G35585" t="s">
        <v>14</v>
      </c>
    </row>
    <row r="35586" spans="1:7" x14ac:dyDescent="0.25">
      <c r="A35586" s="4">
        <v>45704</v>
      </c>
      <c r="B35586" s="7" t="s">
        <v>6</v>
      </c>
      <c r="C35586" t="s">
        <v>18</v>
      </c>
      <c r="D35586">
        <v>-23.544152488489502</v>
      </c>
      <c r="E35586">
        <v>-46.635876098443397</v>
      </c>
      <c r="F35586" t="s">
        <v>8</v>
      </c>
      <c r="G35586" t="s">
        <v>14</v>
      </c>
    </row>
    <row r="35587" spans="1:7" x14ac:dyDescent="0.25">
      <c r="A35587" s="4">
        <v>45704</v>
      </c>
      <c r="B35587" s="7" t="s">
        <v>6</v>
      </c>
      <c r="C35587" t="s">
        <v>18</v>
      </c>
      <c r="D35587">
        <v>-23.544434717087999</v>
      </c>
      <c r="E35587">
        <v>-46.644146149565699</v>
      </c>
      <c r="F35587" t="s">
        <v>8</v>
      </c>
      <c r="G35587" t="s">
        <v>14</v>
      </c>
    </row>
    <row r="35588" spans="1:7" x14ac:dyDescent="0.25">
      <c r="A35588" s="4">
        <v>45703</v>
      </c>
      <c r="B35588" s="7" t="s">
        <v>6</v>
      </c>
      <c r="C35588" t="s">
        <v>18</v>
      </c>
      <c r="D35588">
        <v>-23.5433124493509</v>
      </c>
      <c r="E35588">
        <v>-46.641559254597198</v>
      </c>
      <c r="F35588" t="s">
        <v>8</v>
      </c>
      <c r="G35588" t="s">
        <v>14</v>
      </c>
    </row>
    <row r="35589" spans="1:7" x14ac:dyDescent="0.25">
      <c r="A35589" s="4">
        <v>45704</v>
      </c>
      <c r="B35589" s="7">
        <v>0.58333333333333337</v>
      </c>
      <c r="C35589" t="s">
        <v>18</v>
      </c>
      <c r="D35589">
        <v>-23.542073526999999</v>
      </c>
      <c r="E35589">
        <v>-46.6424529499999</v>
      </c>
      <c r="F35589" t="s">
        <v>8</v>
      </c>
      <c r="G35589" t="s">
        <v>14</v>
      </c>
    </row>
    <row r="35590" spans="1:7" x14ac:dyDescent="0.25">
      <c r="A35590" s="4">
        <v>45696</v>
      </c>
      <c r="B35590" s="7" t="s">
        <v>6</v>
      </c>
      <c r="C35590" t="s">
        <v>18</v>
      </c>
      <c r="D35590">
        <v>-23.541307786225499</v>
      </c>
      <c r="E35590">
        <v>-46.637144668890599</v>
      </c>
      <c r="F35590" t="s">
        <v>8</v>
      </c>
      <c r="G35590" t="s">
        <v>14</v>
      </c>
    </row>
    <row r="35591" spans="1:7" x14ac:dyDescent="0.25">
      <c r="A35591" s="4">
        <v>45704</v>
      </c>
      <c r="B35591" s="7" t="s">
        <v>6</v>
      </c>
      <c r="C35591" t="s">
        <v>18</v>
      </c>
      <c r="D35591">
        <v>-23.548557413749901</v>
      </c>
      <c r="E35591">
        <v>-46.638587361999903</v>
      </c>
      <c r="F35591" t="s">
        <v>8</v>
      </c>
      <c r="G35591" t="s">
        <v>14</v>
      </c>
    </row>
    <row r="35592" spans="1:7" x14ac:dyDescent="0.25">
      <c r="A35592" s="4">
        <v>45704</v>
      </c>
      <c r="B35592" s="7" t="s">
        <v>6</v>
      </c>
      <c r="C35592" t="s">
        <v>18</v>
      </c>
      <c r="D35592">
        <v>-23.544182599999999</v>
      </c>
      <c r="E35592">
        <v>-46.642493000000002</v>
      </c>
      <c r="F35592" t="s">
        <v>8</v>
      </c>
      <c r="G35592" t="s">
        <v>14</v>
      </c>
    </row>
    <row r="35593" spans="1:7" x14ac:dyDescent="0.25">
      <c r="A35593" s="4">
        <v>45704</v>
      </c>
      <c r="B35593" s="7" t="s">
        <v>6</v>
      </c>
      <c r="C35593" t="s">
        <v>18</v>
      </c>
      <c r="D35593">
        <v>-23.544098099999999</v>
      </c>
      <c r="E35593">
        <v>-46.638110900000001</v>
      </c>
      <c r="F35593" t="s">
        <v>8</v>
      </c>
      <c r="G35593" t="s">
        <v>14</v>
      </c>
    </row>
    <row r="35594" spans="1:7" x14ac:dyDescent="0.25">
      <c r="A35594" s="4">
        <v>45692</v>
      </c>
      <c r="B35594" s="7" t="s">
        <v>6</v>
      </c>
      <c r="C35594" t="s">
        <v>18</v>
      </c>
      <c r="D35594">
        <v>-23.545613326000002</v>
      </c>
      <c r="E35594">
        <v>-46.639464168000003</v>
      </c>
      <c r="F35594" t="s">
        <v>8</v>
      </c>
      <c r="G35594" t="s">
        <v>14</v>
      </c>
    </row>
    <row r="35595" spans="1:7" x14ac:dyDescent="0.25">
      <c r="A35595" s="4">
        <v>45703</v>
      </c>
      <c r="B35595" s="7" t="s">
        <v>6</v>
      </c>
      <c r="C35595" t="s">
        <v>18</v>
      </c>
      <c r="D35595">
        <v>-23.546583900000002</v>
      </c>
      <c r="E35595">
        <v>-46.642287400000001</v>
      </c>
      <c r="F35595" t="s">
        <v>8</v>
      </c>
      <c r="G35595" t="s">
        <v>14</v>
      </c>
    </row>
    <row r="35596" spans="1:7" x14ac:dyDescent="0.25">
      <c r="A35596" s="4">
        <v>45696</v>
      </c>
      <c r="B35596" s="7" t="s">
        <v>6</v>
      </c>
      <c r="C35596" t="s">
        <v>18</v>
      </c>
      <c r="D35596">
        <v>-23.5422933193571</v>
      </c>
      <c r="E35596">
        <v>-46.643864559374997</v>
      </c>
      <c r="F35596" t="s">
        <v>8</v>
      </c>
      <c r="G35596" t="s">
        <v>14</v>
      </c>
    </row>
    <row r="35597" spans="1:7" x14ac:dyDescent="0.25">
      <c r="A35597" s="4">
        <v>45704</v>
      </c>
      <c r="B35597" s="7" t="s">
        <v>6</v>
      </c>
      <c r="C35597" t="s">
        <v>18</v>
      </c>
      <c r="D35597">
        <v>-23.543615453000001</v>
      </c>
      <c r="E35597">
        <v>-46.638101838999901</v>
      </c>
      <c r="F35597" t="s">
        <v>8</v>
      </c>
      <c r="G35597" t="s">
        <v>14</v>
      </c>
    </row>
    <row r="35598" spans="1:7" x14ac:dyDescent="0.25">
      <c r="A35598" s="4">
        <v>45703</v>
      </c>
      <c r="B35598" s="7" t="s">
        <v>6</v>
      </c>
      <c r="C35598" t="s">
        <v>18</v>
      </c>
      <c r="D35598">
        <v>-23.541858319582602</v>
      </c>
      <c r="E35598">
        <v>-46.638366558849903</v>
      </c>
      <c r="F35598" t="s">
        <v>8</v>
      </c>
      <c r="G35598" t="s">
        <v>14</v>
      </c>
    </row>
    <row r="35599" spans="1:7" x14ac:dyDescent="0.25">
      <c r="A35599" s="4">
        <v>45703</v>
      </c>
      <c r="B35599" s="7" t="s">
        <v>6</v>
      </c>
      <c r="C35599" t="s">
        <v>18</v>
      </c>
      <c r="D35599">
        <v>-23.542243151956399</v>
      </c>
      <c r="E35599">
        <v>-46.642621943645501</v>
      </c>
      <c r="F35599" t="s">
        <v>8</v>
      </c>
      <c r="G35599" t="s">
        <v>14</v>
      </c>
    </row>
    <row r="35600" spans="1:7" x14ac:dyDescent="0.25">
      <c r="A35600" s="4">
        <v>45700</v>
      </c>
      <c r="B35600" s="7" t="s">
        <v>6</v>
      </c>
      <c r="C35600" t="s">
        <v>18</v>
      </c>
      <c r="D35600">
        <v>-23.543185303000001</v>
      </c>
      <c r="E35600">
        <v>-46.643373212</v>
      </c>
      <c r="F35600" t="s">
        <v>8</v>
      </c>
      <c r="G35600" t="s">
        <v>14</v>
      </c>
    </row>
    <row r="35601" spans="1:7" x14ac:dyDescent="0.25">
      <c r="A35601" s="4">
        <v>45690</v>
      </c>
      <c r="B35601" s="7" t="s">
        <v>6</v>
      </c>
      <c r="C35601" t="s">
        <v>18</v>
      </c>
      <c r="D35601">
        <v>-23.538026743063799</v>
      </c>
      <c r="E35601">
        <v>-46.641256917744599</v>
      </c>
      <c r="F35601" t="s">
        <v>8</v>
      </c>
      <c r="G35601" t="s">
        <v>14</v>
      </c>
    </row>
    <row r="35602" spans="1:7" x14ac:dyDescent="0.25">
      <c r="A35602" s="4">
        <v>45704</v>
      </c>
      <c r="B35602" s="7">
        <v>0.29166666666666669</v>
      </c>
      <c r="C35602" t="s">
        <v>18</v>
      </c>
      <c r="D35602">
        <v>-23.5424976259999</v>
      </c>
      <c r="E35602">
        <v>-46.638015365999898</v>
      </c>
      <c r="F35602" t="s">
        <v>8</v>
      </c>
      <c r="G35602" t="s">
        <v>14</v>
      </c>
    </row>
    <row r="35603" spans="1:7" x14ac:dyDescent="0.25">
      <c r="A35603" s="4">
        <v>45704</v>
      </c>
      <c r="B35603" s="7" t="s">
        <v>6</v>
      </c>
      <c r="C35603" t="s">
        <v>18</v>
      </c>
      <c r="D35603" t="s">
        <v>6</v>
      </c>
      <c r="E35603" t="s">
        <v>6</v>
      </c>
      <c r="F35603" t="s">
        <v>8</v>
      </c>
      <c r="G35603" t="s">
        <v>14</v>
      </c>
    </row>
    <row r="35604" spans="1:7" x14ac:dyDescent="0.25">
      <c r="A35604" s="4">
        <v>45699</v>
      </c>
      <c r="B35604" s="7">
        <v>0.74305555555555547</v>
      </c>
      <c r="C35604" t="s">
        <v>18</v>
      </c>
      <c r="D35604">
        <v>-23.536796017083699</v>
      </c>
      <c r="E35604">
        <v>-46.635661660024397</v>
      </c>
      <c r="F35604" t="s">
        <v>8</v>
      </c>
      <c r="G35604" t="s">
        <v>14</v>
      </c>
    </row>
    <row r="35605" spans="1:7" x14ac:dyDescent="0.25">
      <c r="A35605" s="4">
        <v>45700</v>
      </c>
      <c r="B35605" s="7">
        <v>1.7361111111111112E-2</v>
      </c>
      <c r="C35605" t="s">
        <v>18</v>
      </c>
      <c r="D35605" t="s">
        <v>6</v>
      </c>
      <c r="E35605" t="s">
        <v>6</v>
      </c>
      <c r="F35605" t="s">
        <v>8</v>
      </c>
      <c r="G35605" t="s">
        <v>14</v>
      </c>
    </row>
    <row r="35606" spans="1:7" x14ac:dyDescent="0.25">
      <c r="A35606" s="4">
        <v>45705</v>
      </c>
      <c r="B35606" s="7">
        <v>0.67708333333333337</v>
      </c>
      <c r="C35606" t="s">
        <v>18</v>
      </c>
      <c r="D35606">
        <v>-23.548692860194301</v>
      </c>
      <c r="E35606">
        <v>-46.640033442976097</v>
      </c>
      <c r="F35606" t="s">
        <v>8</v>
      </c>
      <c r="G35606" t="s">
        <v>14</v>
      </c>
    </row>
    <row r="35607" spans="1:7" x14ac:dyDescent="0.25">
      <c r="A35607" s="4">
        <v>45703</v>
      </c>
      <c r="B35607" s="7" t="s">
        <v>6</v>
      </c>
      <c r="C35607" t="s">
        <v>18</v>
      </c>
      <c r="D35607" t="s">
        <v>6</v>
      </c>
      <c r="E35607" t="s">
        <v>6</v>
      </c>
      <c r="F35607" t="s">
        <v>8</v>
      </c>
      <c r="G35607" t="s">
        <v>14</v>
      </c>
    </row>
    <row r="35608" spans="1:7" x14ac:dyDescent="0.25">
      <c r="A35608" s="4">
        <v>45660</v>
      </c>
      <c r="B35608" s="7" t="s">
        <v>6</v>
      </c>
      <c r="C35608" t="s">
        <v>18</v>
      </c>
      <c r="D35608">
        <v>-23.548185917000001</v>
      </c>
      <c r="E35608">
        <v>-46.639153996999902</v>
      </c>
      <c r="F35608" t="s">
        <v>8</v>
      </c>
      <c r="G35608" t="s">
        <v>14</v>
      </c>
    </row>
    <row r="35609" spans="1:7" x14ac:dyDescent="0.25">
      <c r="A35609" s="4">
        <v>45705</v>
      </c>
      <c r="B35609" s="7" t="s">
        <v>6</v>
      </c>
      <c r="C35609" t="s">
        <v>18</v>
      </c>
      <c r="D35609" t="s">
        <v>6</v>
      </c>
      <c r="E35609" t="s">
        <v>6</v>
      </c>
      <c r="F35609" t="s">
        <v>8</v>
      </c>
      <c r="G35609" t="s">
        <v>14</v>
      </c>
    </row>
    <row r="35610" spans="1:7" x14ac:dyDescent="0.25">
      <c r="A35610" s="4">
        <v>45705</v>
      </c>
      <c r="B35610" s="7">
        <v>0.66666666666666663</v>
      </c>
      <c r="C35610" t="s">
        <v>18</v>
      </c>
      <c r="D35610" t="s">
        <v>6</v>
      </c>
      <c r="E35610" t="s">
        <v>6</v>
      </c>
      <c r="F35610" t="s">
        <v>8</v>
      </c>
      <c r="G35610" t="s">
        <v>14</v>
      </c>
    </row>
    <row r="35611" spans="1:7" x14ac:dyDescent="0.25">
      <c r="A35611" s="4">
        <v>45706</v>
      </c>
      <c r="B35611" s="7" t="s">
        <v>6</v>
      </c>
      <c r="C35611" t="s">
        <v>18</v>
      </c>
      <c r="D35611">
        <v>-23.5452193393713</v>
      </c>
      <c r="E35611">
        <v>-46.638177542365</v>
      </c>
      <c r="F35611" t="s">
        <v>8</v>
      </c>
      <c r="G35611" t="s">
        <v>14</v>
      </c>
    </row>
    <row r="35612" spans="1:7" x14ac:dyDescent="0.25">
      <c r="A35612" s="4">
        <v>45705</v>
      </c>
      <c r="B35612" s="7">
        <v>0.58333333333333337</v>
      </c>
      <c r="C35612" t="s">
        <v>18</v>
      </c>
      <c r="D35612">
        <v>-23.541932431644199</v>
      </c>
      <c r="E35612">
        <v>-46.638311200912099</v>
      </c>
      <c r="F35612" t="s">
        <v>8</v>
      </c>
      <c r="G35612" t="s">
        <v>14</v>
      </c>
    </row>
    <row r="35613" spans="1:7" x14ac:dyDescent="0.25">
      <c r="A35613" s="4">
        <v>45705</v>
      </c>
      <c r="B35613" s="7" t="s">
        <v>6</v>
      </c>
      <c r="C35613" t="s">
        <v>18</v>
      </c>
      <c r="D35613">
        <v>-23.540150785666601</v>
      </c>
      <c r="E35613">
        <v>-46.639657998372499</v>
      </c>
      <c r="F35613" t="s">
        <v>8</v>
      </c>
      <c r="G35613" t="s">
        <v>14</v>
      </c>
    </row>
    <row r="35614" spans="1:7" x14ac:dyDescent="0.25">
      <c r="A35614" s="4">
        <v>45706</v>
      </c>
      <c r="B35614" s="7" t="s">
        <v>6</v>
      </c>
      <c r="C35614" t="s">
        <v>18</v>
      </c>
      <c r="D35614" t="s">
        <v>6</v>
      </c>
      <c r="E35614" t="s">
        <v>6</v>
      </c>
      <c r="F35614" t="s">
        <v>8</v>
      </c>
      <c r="G35614" t="s">
        <v>14</v>
      </c>
    </row>
    <row r="35615" spans="1:7" x14ac:dyDescent="0.25">
      <c r="A35615" s="4">
        <v>45706</v>
      </c>
      <c r="B35615" s="7" t="s">
        <v>6</v>
      </c>
      <c r="C35615" t="s">
        <v>18</v>
      </c>
      <c r="D35615">
        <v>-23.541224100829499</v>
      </c>
      <c r="E35615">
        <v>-46.636580975733203</v>
      </c>
      <c r="F35615" t="s">
        <v>8</v>
      </c>
      <c r="G35615" t="s">
        <v>14</v>
      </c>
    </row>
    <row r="35616" spans="1:7" x14ac:dyDescent="0.25">
      <c r="A35616" s="4">
        <v>45706</v>
      </c>
      <c r="B35616" s="7" t="s">
        <v>6</v>
      </c>
      <c r="C35616" t="s">
        <v>18</v>
      </c>
      <c r="D35616">
        <v>-23.544149178219499</v>
      </c>
      <c r="E35616">
        <v>-46.639769813536503</v>
      </c>
      <c r="F35616" t="s">
        <v>8</v>
      </c>
      <c r="G35616" t="s">
        <v>14</v>
      </c>
    </row>
    <row r="35617" spans="1:7" x14ac:dyDescent="0.25">
      <c r="A35617" s="4">
        <v>45706</v>
      </c>
      <c r="B35617" s="7" t="s">
        <v>6</v>
      </c>
      <c r="C35617" t="s">
        <v>18</v>
      </c>
      <c r="D35617" t="s">
        <v>6</v>
      </c>
      <c r="E35617" t="s">
        <v>6</v>
      </c>
      <c r="F35617" t="s">
        <v>8</v>
      </c>
      <c r="G35617" t="s">
        <v>14</v>
      </c>
    </row>
    <row r="35618" spans="1:7" x14ac:dyDescent="0.25">
      <c r="A35618" s="4">
        <v>45706</v>
      </c>
      <c r="B35618" s="7" t="s">
        <v>6</v>
      </c>
      <c r="C35618" t="s">
        <v>18</v>
      </c>
      <c r="D35618">
        <v>-23.539640186272699</v>
      </c>
      <c r="E35618">
        <v>-46.646425001277699</v>
      </c>
      <c r="F35618" t="s">
        <v>8</v>
      </c>
      <c r="G35618" t="s">
        <v>14</v>
      </c>
    </row>
    <row r="35619" spans="1:7" x14ac:dyDescent="0.25">
      <c r="A35619" s="4">
        <v>45691</v>
      </c>
      <c r="B35619" s="7">
        <v>0.45833333333333331</v>
      </c>
      <c r="C35619" t="s">
        <v>18</v>
      </c>
      <c r="D35619">
        <v>-23.546215286969701</v>
      </c>
      <c r="E35619">
        <v>-46.642999848685399</v>
      </c>
      <c r="F35619" t="s">
        <v>8</v>
      </c>
      <c r="G35619" t="s">
        <v>14</v>
      </c>
    </row>
    <row r="35620" spans="1:7" x14ac:dyDescent="0.25">
      <c r="A35620" s="4">
        <v>45703</v>
      </c>
      <c r="B35620" s="7">
        <v>0.29166666666666669</v>
      </c>
      <c r="C35620" t="s">
        <v>18</v>
      </c>
      <c r="D35620">
        <v>-23.540059136</v>
      </c>
      <c r="E35620">
        <v>-46.636086274999997</v>
      </c>
      <c r="F35620" t="s">
        <v>8</v>
      </c>
      <c r="G35620" t="s">
        <v>14</v>
      </c>
    </row>
    <row r="35621" spans="1:7" x14ac:dyDescent="0.25">
      <c r="A35621" s="4">
        <v>45703</v>
      </c>
      <c r="B35621" s="7" t="s">
        <v>6</v>
      </c>
      <c r="C35621" t="s">
        <v>18</v>
      </c>
      <c r="D35621">
        <v>-23.543839999999999</v>
      </c>
      <c r="E35621">
        <v>-46.643416299999998</v>
      </c>
      <c r="F35621" t="s">
        <v>8</v>
      </c>
      <c r="G35621" t="s">
        <v>14</v>
      </c>
    </row>
    <row r="35622" spans="1:7" x14ac:dyDescent="0.25">
      <c r="A35622" s="4">
        <v>45700</v>
      </c>
      <c r="B35622" s="7" t="s">
        <v>6</v>
      </c>
      <c r="C35622" t="s">
        <v>18</v>
      </c>
      <c r="D35622">
        <v>-23.539264192333299</v>
      </c>
      <c r="E35622">
        <v>-46.640542615333302</v>
      </c>
      <c r="F35622" t="s">
        <v>8</v>
      </c>
      <c r="G35622" t="s">
        <v>14</v>
      </c>
    </row>
    <row r="35623" spans="1:7" x14ac:dyDescent="0.25">
      <c r="A35623" s="4">
        <v>45703</v>
      </c>
      <c r="B35623" s="7" t="s">
        <v>6</v>
      </c>
      <c r="C35623" t="s">
        <v>18</v>
      </c>
      <c r="D35623">
        <v>-23.546137871999999</v>
      </c>
      <c r="E35623">
        <v>-46.641102150999998</v>
      </c>
      <c r="F35623" t="s">
        <v>8</v>
      </c>
      <c r="G35623" t="s">
        <v>14</v>
      </c>
    </row>
    <row r="35624" spans="1:7" x14ac:dyDescent="0.25">
      <c r="A35624" s="4">
        <v>45703</v>
      </c>
      <c r="B35624" s="7" t="s">
        <v>6</v>
      </c>
      <c r="C35624" t="s">
        <v>18</v>
      </c>
      <c r="D35624">
        <v>-23.543319799999999</v>
      </c>
      <c r="E35624">
        <v>-46.639430300000001</v>
      </c>
      <c r="F35624" t="s">
        <v>8</v>
      </c>
      <c r="G35624" t="s">
        <v>14</v>
      </c>
    </row>
    <row r="35625" spans="1:7" x14ac:dyDescent="0.25">
      <c r="A35625" s="4">
        <v>45672</v>
      </c>
      <c r="B35625" s="7" t="s">
        <v>6</v>
      </c>
      <c r="C35625" t="s">
        <v>18</v>
      </c>
      <c r="D35625">
        <v>-23.534901933999901</v>
      </c>
      <c r="E35625">
        <v>-46.640030732</v>
      </c>
      <c r="F35625" t="s">
        <v>8</v>
      </c>
      <c r="G35625" t="s">
        <v>14</v>
      </c>
    </row>
    <row r="35626" spans="1:7" x14ac:dyDescent="0.25">
      <c r="A35626" s="4">
        <v>45703</v>
      </c>
      <c r="B35626" s="7">
        <v>0.12361111111111112</v>
      </c>
      <c r="C35626" t="s">
        <v>18</v>
      </c>
      <c r="D35626">
        <v>-23.542901377928398</v>
      </c>
      <c r="E35626">
        <v>-46.637705970189501</v>
      </c>
      <c r="F35626" t="s">
        <v>8</v>
      </c>
      <c r="G35626" t="s">
        <v>14</v>
      </c>
    </row>
    <row r="35627" spans="1:7" x14ac:dyDescent="0.25">
      <c r="A35627" s="4">
        <v>45703</v>
      </c>
      <c r="B35627" s="7" t="s">
        <v>6</v>
      </c>
      <c r="C35627" t="s">
        <v>18</v>
      </c>
      <c r="D35627">
        <v>-23.542278700000001</v>
      </c>
      <c r="E35627">
        <v>-46.643588600000001</v>
      </c>
      <c r="F35627" t="s">
        <v>8</v>
      </c>
      <c r="G35627" t="s">
        <v>14</v>
      </c>
    </row>
    <row r="35628" spans="1:7" x14ac:dyDescent="0.25">
      <c r="A35628" s="4">
        <v>45707</v>
      </c>
      <c r="B35628" s="7" t="s">
        <v>6</v>
      </c>
      <c r="C35628" t="s">
        <v>18</v>
      </c>
      <c r="D35628" t="s">
        <v>6</v>
      </c>
      <c r="E35628" t="s">
        <v>6</v>
      </c>
      <c r="F35628" t="s">
        <v>8</v>
      </c>
      <c r="G35628" t="s">
        <v>14</v>
      </c>
    </row>
    <row r="35629" spans="1:7" x14ac:dyDescent="0.25">
      <c r="A35629" s="4">
        <v>45707</v>
      </c>
      <c r="B35629" s="7" t="s">
        <v>6</v>
      </c>
      <c r="C35629" t="s">
        <v>18</v>
      </c>
      <c r="D35629">
        <v>-23.540498357646999</v>
      </c>
      <c r="E35629">
        <v>-46.6427621485294</v>
      </c>
      <c r="F35629" t="s">
        <v>8</v>
      </c>
      <c r="G35629" t="s">
        <v>14</v>
      </c>
    </row>
    <row r="35630" spans="1:7" x14ac:dyDescent="0.25">
      <c r="A35630" s="4">
        <v>45706</v>
      </c>
      <c r="B35630" s="7" t="s">
        <v>6</v>
      </c>
      <c r="C35630" t="s">
        <v>18</v>
      </c>
      <c r="D35630" t="s">
        <v>6</v>
      </c>
      <c r="E35630" t="s">
        <v>6</v>
      </c>
      <c r="F35630" t="s">
        <v>8</v>
      </c>
      <c r="G35630" t="s">
        <v>14</v>
      </c>
    </row>
    <row r="35631" spans="1:7" x14ac:dyDescent="0.25">
      <c r="A35631" s="4">
        <v>45706</v>
      </c>
      <c r="B35631" s="7" t="s">
        <v>6</v>
      </c>
      <c r="C35631" t="s">
        <v>18</v>
      </c>
      <c r="D35631" t="s">
        <v>6</v>
      </c>
      <c r="E35631" t="s">
        <v>6</v>
      </c>
      <c r="F35631" t="s">
        <v>8</v>
      </c>
      <c r="G35631" t="s">
        <v>14</v>
      </c>
    </row>
    <row r="35632" spans="1:7" x14ac:dyDescent="0.25">
      <c r="A35632" s="4">
        <v>45700</v>
      </c>
      <c r="B35632" s="7">
        <v>0.81256944444444434</v>
      </c>
      <c r="C35632" t="s">
        <v>18</v>
      </c>
      <c r="D35632">
        <v>-23.542073526999999</v>
      </c>
      <c r="E35632">
        <v>-46.6424529499999</v>
      </c>
      <c r="F35632" t="s">
        <v>8</v>
      </c>
      <c r="G35632" t="s">
        <v>14</v>
      </c>
    </row>
    <row r="35633" spans="1:7" x14ac:dyDescent="0.25">
      <c r="A35633" s="4">
        <v>45707</v>
      </c>
      <c r="B35633" s="7" t="s">
        <v>6</v>
      </c>
      <c r="C35633" t="s">
        <v>18</v>
      </c>
      <c r="D35633">
        <v>-23.543851</v>
      </c>
      <c r="E35633">
        <v>-46.6388192</v>
      </c>
      <c r="F35633" t="s">
        <v>8</v>
      </c>
      <c r="G35633" t="s">
        <v>14</v>
      </c>
    </row>
    <row r="35634" spans="1:7" x14ac:dyDescent="0.25">
      <c r="A35634" s="4">
        <v>45696</v>
      </c>
      <c r="B35634" s="7" t="s">
        <v>6</v>
      </c>
      <c r="C35634" t="s">
        <v>18</v>
      </c>
      <c r="D35634">
        <v>-23.541840000000001</v>
      </c>
      <c r="E35634">
        <v>-46.645449900000003</v>
      </c>
      <c r="F35634" t="s">
        <v>8</v>
      </c>
      <c r="G35634" t="s">
        <v>14</v>
      </c>
    </row>
    <row r="35635" spans="1:7" x14ac:dyDescent="0.25">
      <c r="A35635" s="4">
        <v>45708</v>
      </c>
      <c r="B35635" s="7" t="s">
        <v>6</v>
      </c>
      <c r="C35635" t="s">
        <v>18</v>
      </c>
      <c r="D35635" t="s">
        <v>6</v>
      </c>
      <c r="E35635" t="s">
        <v>6</v>
      </c>
      <c r="F35635" t="s">
        <v>8</v>
      </c>
      <c r="G35635" t="s">
        <v>14</v>
      </c>
    </row>
    <row r="35636" spans="1:7" x14ac:dyDescent="0.25">
      <c r="A35636" s="4">
        <v>45606</v>
      </c>
      <c r="B35636" s="7" t="s">
        <v>6</v>
      </c>
      <c r="C35636" t="s">
        <v>18</v>
      </c>
      <c r="D35636">
        <v>-23.541242415153398</v>
      </c>
      <c r="E35636">
        <v>-46.636584639718301</v>
      </c>
      <c r="F35636" t="s">
        <v>8</v>
      </c>
      <c r="G35636" t="s">
        <v>14</v>
      </c>
    </row>
    <row r="35637" spans="1:7" x14ac:dyDescent="0.25">
      <c r="A35637" s="4">
        <v>45706</v>
      </c>
      <c r="B35637" s="7">
        <v>0.54166666666666663</v>
      </c>
      <c r="C35637" t="s">
        <v>18</v>
      </c>
      <c r="D35637">
        <v>-23.539999099999999</v>
      </c>
      <c r="E35637">
        <v>-46.6382215</v>
      </c>
      <c r="F35637" t="s">
        <v>8</v>
      </c>
      <c r="G35637" t="s">
        <v>14</v>
      </c>
    </row>
    <row r="35638" spans="1:7" x14ac:dyDescent="0.25">
      <c r="A35638" s="4">
        <v>45708</v>
      </c>
      <c r="B35638" s="7">
        <v>0.54166666666666663</v>
      </c>
      <c r="C35638" t="s">
        <v>18</v>
      </c>
      <c r="D35638">
        <v>-23.541754075295401</v>
      </c>
      <c r="E35638">
        <v>-46.642093682386303</v>
      </c>
      <c r="F35638" t="s">
        <v>8</v>
      </c>
      <c r="G35638" t="s">
        <v>14</v>
      </c>
    </row>
    <row r="35639" spans="1:7" x14ac:dyDescent="0.25">
      <c r="A35639" s="4">
        <v>45690</v>
      </c>
      <c r="B35639" s="7">
        <v>0.52916666666666667</v>
      </c>
      <c r="C35639" t="s">
        <v>18</v>
      </c>
      <c r="D35639">
        <v>-23.544245170707299</v>
      </c>
      <c r="E35639">
        <v>-46.6396479409512</v>
      </c>
      <c r="F35639" t="s">
        <v>8</v>
      </c>
      <c r="G35639" t="s">
        <v>14</v>
      </c>
    </row>
    <row r="35640" spans="1:7" x14ac:dyDescent="0.25">
      <c r="A35640" s="4">
        <v>45706</v>
      </c>
      <c r="B35640" s="7" t="s">
        <v>6</v>
      </c>
      <c r="C35640" t="s">
        <v>18</v>
      </c>
      <c r="D35640">
        <v>-23.5411743580487</v>
      </c>
      <c r="E35640">
        <v>-46.639100826365798</v>
      </c>
      <c r="F35640" t="s">
        <v>8</v>
      </c>
      <c r="G35640" t="s">
        <v>14</v>
      </c>
    </row>
    <row r="35641" spans="1:7" x14ac:dyDescent="0.25">
      <c r="A35641" s="4">
        <v>45708</v>
      </c>
      <c r="B35641" s="7" t="s">
        <v>6</v>
      </c>
      <c r="C35641" t="s">
        <v>18</v>
      </c>
      <c r="D35641">
        <v>-23.543843641205399</v>
      </c>
      <c r="E35641">
        <v>-46.6416861336849</v>
      </c>
      <c r="F35641" t="s">
        <v>8</v>
      </c>
      <c r="G35641" t="s">
        <v>14</v>
      </c>
    </row>
    <row r="35642" spans="1:7" x14ac:dyDescent="0.25">
      <c r="A35642" s="4">
        <v>45708</v>
      </c>
      <c r="B35642" s="7">
        <v>0.41666666666666669</v>
      </c>
      <c r="C35642" t="s">
        <v>18</v>
      </c>
      <c r="D35642" t="s">
        <v>6</v>
      </c>
      <c r="E35642" t="s">
        <v>6</v>
      </c>
      <c r="F35642" t="s">
        <v>10</v>
      </c>
      <c r="G35642" t="s">
        <v>14</v>
      </c>
    </row>
    <row r="35643" spans="1:7" x14ac:dyDescent="0.25">
      <c r="A35643" s="4">
        <v>45708</v>
      </c>
      <c r="B35643" s="7" t="s">
        <v>6</v>
      </c>
      <c r="C35643" t="s">
        <v>18</v>
      </c>
      <c r="D35643">
        <v>-23.5416154659999</v>
      </c>
      <c r="E35643">
        <v>-46.634501350999997</v>
      </c>
      <c r="F35643" t="s">
        <v>8</v>
      </c>
      <c r="G35643" t="s">
        <v>14</v>
      </c>
    </row>
    <row r="35644" spans="1:7" x14ac:dyDescent="0.25">
      <c r="A35644" s="4">
        <v>45708</v>
      </c>
      <c r="B35644" s="7" t="s">
        <v>6</v>
      </c>
      <c r="C35644" t="s">
        <v>18</v>
      </c>
      <c r="D35644">
        <v>-23.539264192333299</v>
      </c>
      <c r="E35644">
        <v>-46.640542615333302</v>
      </c>
      <c r="F35644" t="s">
        <v>8</v>
      </c>
      <c r="G35644" t="s">
        <v>14</v>
      </c>
    </row>
    <row r="35645" spans="1:7" x14ac:dyDescent="0.25">
      <c r="A35645" s="4">
        <v>45708</v>
      </c>
      <c r="B35645" s="7">
        <v>0.35416666666666669</v>
      </c>
      <c r="C35645" t="s">
        <v>18</v>
      </c>
      <c r="D35645">
        <v>-23.543185303000001</v>
      </c>
      <c r="E35645">
        <v>-46.643373212</v>
      </c>
      <c r="F35645" t="s">
        <v>8</v>
      </c>
      <c r="G35645" t="s">
        <v>14</v>
      </c>
    </row>
    <row r="35646" spans="1:7" x14ac:dyDescent="0.25">
      <c r="A35646" s="4">
        <v>45709</v>
      </c>
      <c r="B35646" s="7" t="s">
        <v>6</v>
      </c>
      <c r="C35646" t="s">
        <v>18</v>
      </c>
      <c r="D35646">
        <v>-23.5430808589999</v>
      </c>
      <c r="E35646">
        <v>-46.638985570999999</v>
      </c>
      <c r="F35646" t="s">
        <v>8</v>
      </c>
      <c r="G35646" t="s">
        <v>14</v>
      </c>
    </row>
    <row r="35647" spans="1:7" x14ac:dyDescent="0.25">
      <c r="A35647" s="4">
        <v>45706</v>
      </c>
      <c r="B35647" s="7">
        <v>0.73402777777777783</v>
      </c>
      <c r="C35647" t="s">
        <v>18</v>
      </c>
      <c r="D35647">
        <v>-23.547617299999999</v>
      </c>
      <c r="E35647">
        <v>-46.639215399999998</v>
      </c>
      <c r="F35647" t="s">
        <v>8</v>
      </c>
      <c r="G35647" t="s">
        <v>14</v>
      </c>
    </row>
    <row r="35648" spans="1:7" x14ac:dyDescent="0.25">
      <c r="A35648" s="4">
        <v>45705</v>
      </c>
      <c r="B35648" s="7" t="s">
        <v>6</v>
      </c>
      <c r="C35648" t="s">
        <v>18</v>
      </c>
      <c r="D35648">
        <v>-23.542371824297199</v>
      </c>
      <c r="E35648">
        <v>-46.643156258162101</v>
      </c>
      <c r="F35648" t="s">
        <v>8</v>
      </c>
      <c r="G35648" t="s">
        <v>14</v>
      </c>
    </row>
    <row r="35649" spans="1:7" x14ac:dyDescent="0.25">
      <c r="A35649" s="4">
        <v>45709</v>
      </c>
      <c r="B35649" s="7">
        <v>0.8125</v>
      </c>
      <c r="C35649" t="s">
        <v>18</v>
      </c>
      <c r="D35649">
        <v>-23.546883705318201</v>
      </c>
      <c r="E35649">
        <v>-46.642953545079799</v>
      </c>
      <c r="F35649" t="s">
        <v>8</v>
      </c>
      <c r="G35649" t="s">
        <v>14</v>
      </c>
    </row>
    <row r="35650" spans="1:7" x14ac:dyDescent="0.25">
      <c r="A35650" s="4">
        <v>45709</v>
      </c>
      <c r="B35650" s="7">
        <v>0.9375</v>
      </c>
      <c r="C35650" t="s">
        <v>18</v>
      </c>
      <c r="D35650">
        <v>-23.542073526999999</v>
      </c>
      <c r="E35650">
        <v>-46.6424529499999</v>
      </c>
      <c r="F35650" t="s">
        <v>8</v>
      </c>
      <c r="G35650" t="s">
        <v>14</v>
      </c>
    </row>
    <row r="35651" spans="1:7" x14ac:dyDescent="0.25">
      <c r="A35651" s="4">
        <v>45709</v>
      </c>
      <c r="B35651" s="7" t="s">
        <v>6</v>
      </c>
      <c r="C35651" t="s">
        <v>18</v>
      </c>
      <c r="D35651">
        <v>-23.543957825290398</v>
      </c>
      <c r="E35651">
        <v>-46.644437927083999</v>
      </c>
      <c r="F35651" t="s">
        <v>8</v>
      </c>
      <c r="G35651" t="s">
        <v>14</v>
      </c>
    </row>
    <row r="35652" spans="1:7" x14ac:dyDescent="0.25">
      <c r="A35652" s="4">
        <v>45705</v>
      </c>
      <c r="B35652" s="7" t="s">
        <v>6</v>
      </c>
      <c r="C35652" t="s">
        <v>18</v>
      </c>
      <c r="D35652" t="s">
        <v>6</v>
      </c>
      <c r="E35652" t="s">
        <v>6</v>
      </c>
      <c r="F35652" t="s">
        <v>8</v>
      </c>
      <c r="G35652" t="s">
        <v>14</v>
      </c>
    </row>
    <row r="35653" spans="1:7" x14ac:dyDescent="0.25">
      <c r="A35653" s="4">
        <v>45709</v>
      </c>
      <c r="B35653" s="7">
        <v>4.1666666666666664E-2</v>
      </c>
      <c r="C35653" t="s">
        <v>18</v>
      </c>
      <c r="D35653">
        <v>-23.542548768</v>
      </c>
      <c r="E35653">
        <v>-46.642979767</v>
      </c>
      <c r="F35653" t="s">
        <v>8</v>
      </c>
      <c r="G35653" t="s">
        <v>14</v>
      </c>
    </row>
    <row r="35654" spans="1:7" x14ac:dyDescent="0.25">
      <c r="A35654" s="4">
        <v>45709</v>
      </c>
      <c r="B35654" s="7" t="s">
        <v>6</v>
      </c>
      <c r="C35654" t="s">
        <v>18</v>
      </c>
      <c r="D35654">
        <v>-23.543185303000001</v>
      </c>
      <c r="E35654">
        <v>-46.643373212</v>
      </c>
      <c r="F35654" t="s">
        <v>8</v>
      </c>
      <c r="G35654" t="s">
        <v>14</v>
      </c>
    </row>
    <row r="35655" spans="1:7" x14ac:dyDescent="0.25">
      <c r="A35655" s="4">
        <v>45709</v>
      </c>
      <c r="B35655" s="7" t="s">
        <v>6</v>
      </c>
      <c r="C35655" t="s">
        <v>18</v>
      </c>
      <c r="D35655">
        <v>-23.539388029428</v>
      </c>
      <c r="E35655">
        <v>-46.6341729600558</v>
      </c>
      <c r="F35655" t="s">
        <v>8</v>
      </c>
      <c r="G35655" t="s">
        <v>14</v>
      </c>
    </row>
    <row r="35656" spans="1:7" x14ac:dyDescent="0.25">
      <c r="A35656" s="4">
        <v>45709</v>
      </c>
      <c r="B35656" s="7" t="s">
        <v>6</v>
      </c>
      <c r="C35656" t="s">
        <v>18</v>
      </c>
      <c r="D35656" t="s">
        <v>6</v>
      </c>
      <c r="E35656" t="s">
        <v>6</v>
      </c>
      <c r="F35656" t="s">
        <v>8</v>
      </c>
      <c r="G35656" t="s">
        <v>14</v>
      </c>
    </row>
    <row r="35657" spans="1:7" x14ac:dyDescent="0.25">
      <c r="A35657" s="4">
        <v>45709</v>
      </c>
      <c r="B35657" s="7" t="s">
        <v>6</v>
      </c>
      <c r="C35657" t="s">
        <v>18</v>
      </c>
      <c r="D35657">
        <v>-23.544245170707299</v>
      </c>
      <c r="E35657">
        <v>-46.6396479409512</v>
      </c>
      <c r="F35657" t="s">
        <v>8</v>
      </c>
      <c r="G35657" t="s">
        <v>14</v>
      </c>
    </row>
    <row r="35658" spans="1:7" x14ac:dyDescent="0.25">
      <c r="A35658" s="4">
        <v>45709</v>
      </c>
      <c r="B35658" s="7" t="s">
        <v>6</v>
      </c>
      <c r="C35658" t="s">
        <v>18</v>
      </c>
      <c r="D35658">
        <v>-23.545481800000001</v>
      </c>
      <c r="E35658">
        <v>-46.6430243</v>
      </c>
      <c r="F35658" t="s">
        <v>8</v>
      </c>
      <c r="G35658" t="s">
        <v>14</v>
      </c>
    </row>
    <row r="35659" spans="1:7" x14ac:dyDescent="0.25">
      <c r="A35659" s="4">
        <v>45709</v>
      </c>
      <c r="B35659" s="7" t="s">
        <v>6</v>
      </c>
      <c r="C35659" t="s">
        <v>18</v>
      </c>
      <c r="D35659">
        <v>-23.5446503410787</v>
      </c>
      <c r="E35659">
        <v>-46.642338877055302</v>
      </c>
      <c r="F35659" t="s">
        <v>8</v>
      </c>
      <c r="G35659" t="s">
        <v>14</v>
      </c>
    </row>
    <row r="35660" spans="1:7" x14ac:dyDescent="0.25">
      <c r="A35660" s="4">
        <v>45710</v>
      </c>
      <c r="B35660" s="7" t="s">
        <v>6</v>
      </c>
      <c r="C35660" t="s">
        <v>18</v>
      </c>
      <c r="D35660">
        <v>-23.545235326331301</v>
      </c>
      <c r="E35660">
        <v>-46.643712665561502</v>
      </c>
      <c r="F35660" t="s">
        <v>8</v>
      </c>
      <c r="G35660" t="s">
        <v>14</v>
      </c>
    </row>
    <row r="35661" spans="1:7" x14ac:dyDescent="0.25">
      <c r="A35661" s="4">
        <v>45710</v>
      </c>
      <c r="B35661" s="7" t="s">
        <v>6</v>
      </c>
      <c r="C35661" t="s">
        <v>18</v>
      </c>
      <c r="D35661">
        <v>-23.542404903302501</v>
      </c>
      <c r="E35661">
        <v>-46.640203683052697</v>
      </c>
      <c r="F35661" t="s">
        <v>8</v>
      </c>
      <c r="G35661" t="s">
        <v>14</v>
      </c>
    </row>
    <row r="35662" spans="1:7" x14ac:dyDescent="0.25">
      <c r="A35662" s="4">
        <v>45710</v>
      </c>
      <c r="B35662" s="7" t="s">
        <v>6</v>
      </c>
      <c r="C35662" t="s">
        <v>18</v>
      </c>
      <c r="D35662">
        <v>-23.5444973</v>
      </c>
      <c r="E35662">
        <v>-46.642579300000001</v>
      </c>
      <c r="F35662" t="s">
        <v>8</v>
      </c>
      <c r="G35662" t="s">
        <v>14</v>
      </c>
    </row>
    <row r="35663" spans="1:7" x14ac:dyDescent="0.25">
      <c r="A35663" s="4">
        <v>45710</v>
      </c>
      <c r="B35663" s="7">
        <v>0.75</v>
      </c>
      <c r="C35663" t="s">
        <v>18</v>
      </c>
      <c r="D35663">
        <v>-23.542298899999999</v>
      </c>
      <c r="E35663">
        <v>-46.6407588</v>
      </c>
      <c r="F35663" t="s">
        <v>8</v>
      </c>
      <c r="G35663" t="s">
        <v>14</v>
      </c>
    </row>
    <row r="35664" spans="1:7" x14ac:dyDescent="0.25">
      <c r="A35664" s="4">
        <v>45709</v>
      </c>
      <c r="B35664" s="7" t="s">
        <v>6</v>
      </c>
      <c r="C35664" t="s">
        <v>18</v>
      </c>
      <c r="D35664" t="s">
        <v>6</v>
      </c>
      <c r="E35664" t="s">
        <v>6</v>
      </c>
      <c r="F35664" t="s">
        <v>8</v>
      </c>
      <c r="G35664" t="s">
        <v>14</v>
      </c>
    </row>
    <row r="35665" spans="1:7" x14ac:dyDescent="0.25">
      <c r="A35665" s="4">
        <v>45710</v>
      </c>
      <c r="B35665" s="7" t="s">
        <v>6</v>
      </c>
      <c r="C35665" t="s">
        <v>18</v>
      </c>
      <c r="D35665">
        <v>-23.5393856072495</v>
      </c>
      <c r="E35665">
        <v>-46.634193358673798</v>
      </c>
      <c r="F35665" t="s">
        <v>8</v>
      </c>
      <c r="G35665" t="s">
        <v>14</v>
      </c>
    </row>
    <row r="35666" spans="1:7" x14ac:dyDescent="0.25">
      <c r="A35666" s="4">
        <v>45711</v>
      </c>
      <c r="B35666" s="7">
        <v>0.79166666666666663</v>
      </c>
      <c r="C35666" t="s">
        <v>18</v>
      </c>
      <c r="D35666">
        <v>-23.544491499999999</v>
      </c>
      <c r="E35666">
        <v>-46.642679399999999</v>
      </c>
      <c r="F35666" t="s">
        <v>8</v>
      </c>
      <c r="G35666" t="s">
        <v>14</v>
      </c>
    </row>
    <row r="35667" spans="1:7" x14ac:dyDescent="0.25">
      <c r="A35667" s="4">
        <v>45711</v>
      </c>
      <c r="B35667" s="7" t="s">
        <v>6</v>
      </c>
      <c r="C35667" t="s">
        <v>18</v>
      </c>
      <c r="D35667">
        <v>-23.542308030189201</v>
      </c>
      <c r="E35667">
        <v>-46.643392434891801</v>
      </c>
      <c r="F35667" t="s">
        <v>8</v>
      </c>
      <c r="G35667" t="s">
        <v>14</v>
      </c>
    </row>
    <row r="35668" spans="1:7" x14ac:dyDescent="0.25">
      <c r="A35668" s="4">
        <v>45711</v>
      </c>
      <c r="B35668" s="7" t="s">
        <v>6</v>
      </c>
      <c r="C35668" t="s">
        <v>18</v>
      </c>
      <c r="D35668">
        <v>-23.542548768</v>
      </c>
      <c r="E35668">
        <v>-46.642979767</v>
      </c>
      <c r="F35668" t="s">
        <v>8</v>
      </c>
      <c r="G35668" t="s">
        <v>14</v>
      </c>
    </row>
    <row r="35669" spans="1:7" x14ac:dyDescent="0.25">
      <c r="A35669" s="4">
        <v>45710</v>
      </c>
      <c r="B35669" s="7" t="s">
        <v>6</v>
      </c>
      <c r="C35669" t="s">
        <v>18</v>
      </c>
      <c r="D35669">
        <v>-23.544070099999999</v>
      </c>
      <c r="E35669">
        <v>-46.6415522</v>
      </c>
      <c r="F35669" t="s">
        <v>8</v>
      </c>
      <c r="G35669" t="s">
        <v>14</v>
      </c>
    </row>
    <row r="35670" spans="1:7" x14ac:dyDescent="0.25">
      <c r="A35670" s="4">
        <v>45711</v>
      </c>
      <c r="B35670" s="7" t="s">
        <v>6</v>
      </c>
      <c r="C35670" t="s">
        <v>18</v>
      </c>
      <c r="D35670">
        <v>-23.5381239138048</v>
      </c>
      <c r="E35670">
        <v>-46.644679752390203</v>
      </c>
      <c r="F35670" t="s">
        <v>8</v>
      </c>
      <c r="G35670" t="s">
        <v>14</v>
      </c>
    </row>
    <row r="35671" spans="1:7" x14ac:dyDescent="0.25">
      <c r="A35671" s="4">
        <v>45711</v>
      </c>
      <c r="B35671" s="7">
        <v>0.16666666666666666</v>
      </c>
      <c r="C35671" t="s">
        <v>18</v>
      </c>
      <c r="D35671">
        <v>-23.543522054633002</v>
      </c>
      <c r="E35671">
        <v>-46.645537193468698</v>
      </c>
      <c r="F35671" t="s">
        <v>10</v>
      </c>
      <c r="G35671" t="s">
        <v>14</v>
      </c>
    </row>
    <row r="35672" spans="1:7" x14ac:dyDescent="0.25">
      <c r="A35672" s="4">
        <v>45711</v>
      </c>
      <c r="B35672" s="7" t="s">
        <v>6</v>
      </c>
      <c r="C35672" t="s">
        <v>18</v>
      </c>
      <c r="D35672">
        <v>-23.548604715849201</v>
      </c>
      <c r="E35672">
        <v>-46.640134839456998</v>
      </c>
      <c r="F35672" t="s">
        <v>8</v>
      </c>
      <c r="G35672" t="s">
        <v>14</v>
      </c>
    </row>
    <row r="35673" spans="1:7" x14ac:dyDescent="0.25">
      <c r="A35673" s="4">
        <v>45709</v>
      </c>
      <c r="B35673" s="7" t="s">
        <v>6</v>
      </c>
      <c r="C35673" t="s">
        <v>18</v>
      </c>
      <c r="D35673">
        <v>-23.541447622205901</v>
      </c>
      <c r="E35673">
        <v>-46.645018935558802</v>
      </c>
      <c r="F35673" t="s">
        <v>8</v>
      </c>
      <c r="G35673" t="s">
        <v>14</v>
      </c>
    </row>
    <row r="35674" spans="1:7" x14ac:dyDescent="0.25">
      <c r="A35674" s="4">
        <v>45678</v>
      </c>
      <c r="B35674" s="7">
        <v>0.44791666666666669</v>
      </c>
      <c r="C35674" t="s">
        <v>18</v>
      </c>
      <c r="D35674">
        <v>0</v>
      </c>
      <c r="E35674">
        <v>0</v>
      </c>
      <c r="F35674" t="s">
        <v>8</v>
      </c>
      <c r="G35674" t="s">
        <v>14</v>
      </c>
    </row>
    <row r="35675" spans="1:7" x14ac:dyDescent="0.25">
      <c r="A35675" s="4">
        <v>45711</v>
      </c>
      <c r="B35675" s="7" t="s">
        <v>6</v>
      </c>
      <c r="C35675" t="s">
        <v>18</v>
      </c>
      <c r="D35675">
        <v>-23.542294023122199</v>
      </c>
      <c r="E35675">
        <v>-46.645511654753797</v>
      </c>
      <c r="F35675" t="s">
        <v>8</v>
      </c>
      <c r="G35675" t="s">
        <v>14</v>
      </c>
    </row>
    <row r="35676" spans="1:7" x14ac:dyDescent="0.25">
      <c r="A35676" s="4">
        <v>45711</v>
      </c>
      <c r="B35676" s="7" t="s">
        <v>6</v>
      </c>
      <c r="C35676" t="s">
        <v>18</v>
      </c>
      <c r="D35676">
        <v>-23.544564371536101</v>
      </c>
      <c r="E35676">
        <v>-46.644001793128801</v>
      </c>
      <c r="F35676" t="s">
        <v>8</v>
      </c>
      <c r="G35676" t="s">
        <v>14</v>
      </c>
    </row>
    <row r="35677" spans="1:7" x14ac:dyDescent="0.25">
      <c r="A35677" s="4">
        <v>45711</v>
      </c>
      <c r="B35677" s="7" t="s">
        <v>6</v>
      </c>
      <c r="C35677" t="s">
        <v>18</v>
      </c>
      <c r="D35677">
        <v>-23.542196791805502</v>
      </c>
      <c r="E35677">
        <v>-46.642572423651302</v>
      </c>
      <c r="F35677" t="s">
        <v>8</v>
      </c>
      <c r="G35677" t="s">
        <v>14</v>
      </c>
    </row>
    <row r="35678" spans="1:7" x14ac:dyDescent="0.25">
      <c r="A35678" s="4">
        <v>45710</v>
      </c>
      <c r="B35678" s="7">
        <v>0.98749999999999993</v>
      </c>
      <c r="C35678" t="s">
        <v>18</v>
      </c>
      <c r="D35678">
        <v>-23.543829200000001</v>
      </c>
      <c r="E35678">
        <v>-46.6421961</v>
      </c>
      <c r="F35678" t="s">
        <v>8</v>
      </c>
      <c r="G35678" t="s">
        <v>14</v>
      </c>
    </row>
    <row r="35679" spans="1:7" x14ac:dyDescent="0.25">
      <c r="A35679" s="4">
        <v>45711</v>
      </c>
      <c r="B35679" s="7" t="s">
        <v>6</v>
      </c>
      <c r="C35679" t="s">
        <v>18</v>
      </c>
      <c r="D35679">
        <v>-23.542853515450901</v>
      </c>
      <c r="E35679">
        <v>-46.640845293865503</v>
      </c>
      <c r="F35679" t="s">
        <v>8</v>
      </c>
      <c r="G35679" t="s">
        <v>14</v>
      </c>
    </row>
    <row r="35680" spans="1:7" x14ac:dyDescent="0.25">
      <c r="A35680" s="4">
        <v>45711</v>
      </c>
      <c r="B35680" s="7" t="s">
        <v>6</v>
      </c>
      <c r="C35680" t="s">
        <v>18</v>
      </c>
      <c r="D35680">
        <v>-23.5480071910353</v>
      </c>
      <c r="E35680">
        <v>-46.642463514601197</v>
      </c>
      <c r="F35680" t="s">
        <v>8</v>
      </c>
      <c r="G35680" t="s">
        <v>14</v>
      </c>
    </row>
    <row r="35681" spans="1:7" x14ac:dyDescent="0.25">
      <c r="A35681" s="4">
        <v>45709</v>
      </c>
      <c r="B35681" s="7" t="s">
        <v>6</v>
      </c>
      <c r="C35681" t="s">
        <v>18</v>
      </c>
      <c r="D35681">
        <v>-23.543510388177999</v>
      </c>
      <c r="E35681">
        <v>-46.639568365321303</v>
      </c>
      <c r="F35681" t="s">
        <v>8</v>
      </c>
      <c r="G35681" t="s">
        <v>14</v>
      </c>
    </row>
    <row r="35682" spans="1:7" x14ac:dyDescent="0.25">
      <c r="A35682" s="4">
        <v>45711</v>
      </c>
      <c r="B35682" s="7" t="s">
        <v>6</v>
      </c>
      <c r="C35682" t="s">
        <v>18</v>
      </c>
      <c r="D35682">
        <v>-23.541901074956499</v>
      </c>
      <c r="E35682">
        <v>-46.6437808405217</v>
      </c>
      <c r="F35682" t="s">
        <v>8</v>
      </c>
      <c r="G35682" t="s">
        <v>14</v>
      </c>
    </row>
    <row r="35683" spans="1:7" x14ac:dyDescent="0.25">
      <c r="A35683" s="4">
        <v>45705</v>
      </c>
      <c r="B35683" s="7">
        <v>0.70833333333333337</v>
      </c>
      <c r="C35683" t="s">
        <v>18</v>
      </c>
      <c r="D35683">
        <v>-23.545251962999899</v>
      </c>
      <c r="E35683">
        <v>-46.639906885999899</v>
      </c>
      <c r="F35683" t="s">
        <v>8</v>
      </c>
      <c r="G35683" t="s">
        <v>14</v>
      </c>
    </row>
    <row r="35684" spans="1:7" x14ac:dyDescent="0.25">
      <c r="A35684" s="4">
        <v>45712</v>
      </c>
      <c r="B35684" s="7">
        <v>0.83333333333333337</v>
      </c>
      <c r="C35684" t="s">
        <v>18</v>
      </c>
      <c r="D35684">
        <v>-23.5427892403135</v>
      </c>
      <c r="E35684">
        <v>-46.645519807628098</v>
      </c>
      <c r="F35684" t="s">
        <v>8</v>
      </c>
      <c r="G35684" t="s">
        <v>14</v>
      </c>
    </row>
    <row r="35685" spans="1:7" x14ac:dyDescent="0.25">
      <c r="A35685" s="4">
        <v>45713</v>
      </c>
      <c r="B35685" s="7">
        <v>0.35472222222222222</v>
      </c>
      <c r="C35685" t="s">
        <v>18</v>
      </c>
      <c r="D35685">
        <v>-23.542073526999999</v>
      </c>
      <c r="E35685">
        <v>-46.6424529499999</v>
      </c>
      <c r="F35685" t="s">
        <v>8</v>
      </c>
      <c r="G35685" t="s">
        <v>14</v>
      </c>
    </row>
    <row r="35686" spans="1:7" x14ac:dyDescent="0.25">
      <c r="A35686" s="4">
        <v>45713</v>
      </c>
      <c r="B35686" s="7" t="s">
        <v>6</v>
      </c>
      <c r="C35686" t="s">
        <v>18</v>
      </c>
      <c r="D35686" t="s">
        <v>6</v>
      </c>
      <c r="E35686" t="s">
        <v>6</v>
      </c>
      <c r="F35686" t="s">
        <v>8</v>
      </c>
      <c r="G35686" t="s">
        <v>14</v>
      </c>
    </row>
    <row r="35687" spans="1:7" x14ac:dyDescent="0.25">
      <c r="A35687" s="4">
        <v>45709</v>
      </c>
      <c r="B35687" s="7" t="s">
        <v>6</v>
      </c>
      <c r="C35687" t="s">
        <v>18</v>
      </c>
      <c r="D35687">
        <v>-23.543025700000001</v>
      </c>
      <c r="E35687">
        <v>-46.640697500000002</v>
      </c>
      <c r="F35687" t="s">
        <v>8</v>
      </c>
      <c r="G35687" t="s">
        <v>14</v>
      </c>
    </row>
    <row r="35688" spans="1:7" x14ac:dyDescent="0.25">
      <c r="A35688" s="4">
        <v>45710</v>
      </c>
      <c r="B35688" s="7" t="s">
        <v>6</v>
      </c>
      <c r="C35688" t="s">
        <v>18</v>
      </c>
      <c r="D35688">
        <v>-23.541492749979401</v>
      </c>
      <c r="E35688">
        <v>-46.645490465974099</v>
      </c>
      <c r="F35688" t="s">
        <v>8</v>
      </c>
      <c r="G35688" t="s">
        <v>14</v>
      </c>
    </row>
    <row r="35689" spans="1:7" x14ac:dyDescent="0.25">
      <c r="A35689" s="4">
        <v>45712</v>
      </c>
      <c r="B35689" s="7" t="s">
        <v>6</v>
      </c>
      <c r="C35689" t="s">
        <v>18</v>
      </c>
      <c r="D35689">
        <v>-23.540332800000002</v>
      </c>
      <c r="E35689">
        <v>-46.645529600000003</v>
      </c>
      <c r="F35689" t="s">
        <v>8</v>
      </c>
      <c r="G35689" t="s">
        <v>14</v>
      </c>
    </row>
    <row r="35690" spans="1:7" x14ac:dyDescent="0.25">
      <c r="A35690" s="4">
        <v>45712</v>
      </c>
      <c r="B35690" s="7" t="s">
        <v>6</v>
      </c>
      <c r="C35690" t="s">
        <v>18</v>
      </c>
      <c r="D35690">
        <v>-23.540756099999999</v>
      </c>
      <c r="E35690">
        <v>-46.638555199999999</v>
      </c>
      <c r="F35690" t="s">
        <v>8</v>
      </c>
      <c r="G35690" t="s">
        <v>14</v>
      </c>
    </row>
    <row r="35691" spans="1:7" x14ac:dyDescent="0.25">
      <c r="A35691" s="4">
        <v>45710</v>
      </c>
      <c r="B35691" s="7" t="s">
        <v>6</v>
      </c>
      <c r="C35691" t="s">
        <v>18</v>
      </c>
      <c r="D35691">
        <v>-23.548575221990401</v>
      </c>
      <c r="E35691">
        <v>-46.641334307332102</v>
      </c>
      <c r="F35691" t="s">
        <v>8</v>
      </c>
      <c r="G35691" t="s">
        <v>14</v>
      </c>
    </row>
    <row r="35692" spans="1:7" x14ac:dyDescent="0.25">
      <c r="A35692" s="4">
        <v>45713</v>
      </c>
      <c r="B35692" s="7" t="s">
        <v>6</v>
      </c>
      <c r="C35692" t="s">
        <v>18</v>
      </c>
      <c r="D35692">
        <v>-23.543878456000002</v>
      </c>
      <c r="E35692">
        <v>-46.645550018999998</v>
      </c>
      <c r="F35692" t="s">
        <v>8</v>
      </c>
      <c r="G35692" t="s">
        <v>14</v>
      </c>
    </row>
    <row r="35693" spans="1:7" x14ac:dyDescent="0.25">
      <c r="A35693" s="4">
        <v>45709</v>
      </c>
      <c r="B35693" s="7">
        <v>0.83333333333333337</v>
      </c>
      <c r="C35693" t="s">
        <v>18</v>
      </c>
      <c r="D35693">
        <v>-23.543363455798101</v>
      </c>
      <c r="E35693">
        <v>-46.641563249379203</v>
      </c>
      <c r="F35693" t="s">
        <v>8</v>
      </c>
      <c r="G35693" t="s">
        <v>14</v>
      </c>
    </row>
    <row r="35694" spans="1:7" x14ac:dyDescent="0.25">
      <c r="A35694" s="4">
        <v>45713</v>
      </c>
      <c r="B35694" s="7">
        <v>0.47916666666666669</v>
      </c>
      <c r="C35694" t="s">
        <v>18</v>
      </c>
      <c r="D35694">
        <v>-23.546463479713299</v>
      </c>
      <c r="E35694">
        <v>-46.639179995352102</v>
      </c>
      <c r="F35694" t="s">
        <v>8</v>
      </c>
      <c r="G35694" t="s">
        <v>14</v>
      </c>
    </row>
    <row r="35695" spans="1:7" x14ac:dyDescent="0.25">
      <c r="A35695" s="4">
        <v>45710</v>
      </c>
      <c r="B35695" s="7" t="s">
        <v>6</v>
      </c>
      <c r="C35695" t="s">
        <v>18</v>
      </c>
      <c r="D35695">
        <v>-23.545355600000001</v>
      </c>
      <c r="E35695">
        <v>-46.6393652</v>
      </c>
      <c r="F35695" t="s">
        <v>8</v>
      </c>
      <c r="G35695" t="s">
        <v>14</v>
      </c>
    </row>
    <row r="35696" spans="1:7" x14ac:dyDescent="0.25">
      <c r="A35696" s="4">
        <v>45712</v>
      </c>
      <c r="B35696" s="7" t="s">
        <v>6</v>
      </c>
      <c r="C35696" t="s">
        <v>18</v>
      </c>
      <c r="D35696" t="s">
        <v>6</v>
      </c>
      <c r="E35696" t="s">
        <v>6</v>
      </c>
      <c r="F35696" t="s">
        <v>8</v>
      </c>
      <c r="G35696" t="s">
        <v>14</v>
      </c>
    </row>
    <row r="35697" spans="1:7" x14ac:dyDescent="0.25">
      <c r="A35697" s="4">
        <v>45711</v>
      </c>
      <c r="B35697" s="7" t="s">
        <v>6</v>
      </c>
      <c r="C35697" t="s">
        <v>18</v>
      </c>
      <c r="D35697">
        <v>-23.541224100829499</v>
      </c>
      <c r="E35697">
        <v>-46.636580975733203</v>
      </c>
      <c r="F35697" t="s">
        <v>8</v>
      </c>
      <c r="G35697" t="s">
        <v>14</v>
      </c>
    </row>
    <row r="35698" spans="1:7" x14ac:dyDescent="0.25">
      <c r="A35698" s="4">
        <v>45712</v>
      </c>
      <c r="B35698" s="7" t="s">
        <v>6</v>
      </c>
      <c r="C35698" t="s">
        <v>18</v>
      </c>
      <c r="D35698">
        <v>-23.541039257978699</v>
      </c>
      <c r="E35698">
        <v>-46.634190271746299</v>
      </c>
      <c r="F35698" t="s">
        <v>8</v>
      </c>
      <c r="G35698" t="s">
        <v>14</v>
      </c>
    </row>
    <row r="35699" spans="1:7" x14ac:dyDescent="0.25">
      <c r="A35699" s="4">
        <v>45709</v>
      </c>
      <c r="B35699" s="7" t="s">
        <v>6</v>
      </c>
      <c r="C35699" t="s">
        <v>18</v>
      </c>
      <c r="D35699">
        <v>-23.5459255666666</v>
      </c>
      <c r="E35699">
        <v>-46.641253571266603</v>
      </c>
      <c r="F35699" t="s">
        <v>8</v>
      </c>
      <c r="G35699" t="s">
        <v>14</v>
      </c>
    </row>
    <row r="35700" spans="1:7" x14ac:dyDescent="0.25">
      <c r="A35700" s="4">
        <v>45712</v>
      </c>
      <c r="B35700" s="7" t="s">
        <v>6</v>
      </c>
      <c r="C35700" t="s">
        <v>18</v>
      </c>
      <c r="D35700">
        <v>-23.547361800000001</v>
      </c>
      <c r="E35700">
        <v>-46.6420922</v>
      </c>
      <c r="F35700" t="s">
        <v>8</v>
      </c>
      <c r="G35700" t="s">
        <v>14</v>
      </c>
    </row>
    <row r="35701" spans="1:7" x14ac:dyDescent="0.25">
      <c r="A35701" s="4">
        <v>45711</v>
      </c>
      <c r="B35701" s="7" t="s">
        <v>6</v>
      </c>
      <c r="C35701" t="s">
        <v>18</v>
      </c>
      <c r="D35701">
        <v>-23.5433196552735</v>
      </c>
      <c r="E35701">
        <v>-46.638606508703703</v>
      </c>
      <c r="F35701" t="s">
        <v>8</v>
      </c>
      <c r="G35701" t="s">
        <v>14</v>
      </c>
    </row>
    <row r="35702" spans="1:7" x14ac:dyDescent="0.25">
      <c r="A35702" s="4">
        <v>45713</v>
      </c>
      <c r="B35702" s="7" t="s">
        <v>6</v>
      </c>
      <c r="C35702" t="s">
        <v>18</v>
      </c>
      <c r="D35702">
        <v>-23.537889467618999</v>
      </c>
      <c r="E35702">
        <v>-46.635263794666599</v>
      </c>
      <c r="F35702" t="s">
        <v>8</v>
      </c>
      <c r="G35702" t="s">
        <v>14</v>
      </c>
    </row>
    <row r="35703" spans="1:7" x14ac:dyDescent="0.25">
      <c r="A35703" s="4">
        <v>45711</v>
      </c>
      <c r="B35703" s="7" t="s">
        <v>6</v>
      </c>
      <c r="C35703" t="s">
        <v>18</v>
      </c>
      <c r="D35703" t="s">
        <v>6</v>
      </c>
      <c r="E35703" t="s">
        <v>6</v>
      </c>
      <c r="F35703" t="s">
        <v>8</v>
      </c>
      <c r="G35703" t="s">
        <v>14</v>
      </c>
    </row>
    <row r="35704" spans="1:7" x14ac:dyDescent="0.25">
      <c r="A35704" s="4">
        <v>45710</v>
      </c>
      <c r="B35704" s="7" t="s">
        <v>6</v>
      </c>
      <c r="C35704" t="s">
        <v>18</v>
      </c>
      <c r="D35704">
        <v>-23.542788889863601</v>
      </c>
      <c r="E35704">
        <v>-46.644422501045398</v>
      </c>
      <c r="F35704" t="s">
        <v>8</v>
      </c>
      <c r="G35704" t="s">
        <v>14</v>
      </c>
    </row>
    <row r="35705" spans="1:7" x14ac:dyDescent="0.25">
      <c r="A35705" s="4">
        <v>45713</v>
      </c>
      <c r="B35705" s="7">
        <v>0.75694444444444453</v>
      </c>
      <c r="C35705" t="s">
        <v>18</v>
      </c>
      <c r="D35705">
        <v>-23.540343188000001</v>
      </c>
      <c r="E35705">
        <v>-46.640839843999998</v>
      </c>
      <c r="F35705" t="s">
        <v>8</v>
      </c>
      <c r="G35705" t="s">
        <v>14</v>
      </c>
    </row>
    <row r="35706" spans="1:7" x14ac:dyDescent="0.25">
      <c r="A35706" s="4">
        <v>45712</v>
      </c>
      <c r="B35706" s="7" t="s">
        <v>6</v>
      </c>
      <c r="C35706" t="s">
        <v>18</v>
      </c>
      <c r="D35706">
        <v>-23.5415649041203</v>
      </c>
      <c r="E35706">
        <v>-46.639457718153899</v>
      </c>
      <c r="F35706" t="s">
        <v>8</v>
      </c>
      <c r="G35706" t="s">
        <v>14</v>
      </c>
    </row>
    <row r="35707" spans="1:7" x14ac:dyDescent="0.25">
      <c r="A35707" s="4">
        <v>45712</v>
      </c>
      <c r="B35707" s="7" t="s">
        <v>6</v>
      </c>
      <c r="C35707" t="s">
        <v>18</v>
      </c>
      <c r="D35707">
        <v>-23.543615453000001</v>
      </c>
      <c r="E35707">
        <v>-46.638101838999901</v>
      </c>
      <c r="F35707" t="s">
        <v>8</v>
      </c>
      <c r="G35707" t="s">
        <v>14</v>
      </c>
    </row>
    <row r="35708" spans="1:7" x14ac:dyDescent="0.25">
      <c r="A35708" s="4">
        <v>45712</v>
      </c>
      <c r="B35708" s="7" t="s">
        <v>6</v>
      </c>
      <c r="C35708" t="s">
        <v>18</v>
      </c>
      <c r="D35708">
        <v>-23.5448147</v>
      </c>
      <c r="E35708">
        <v>-46.642764700000001</v>
      </c>
      <c r="F35708" t="s">
        <v>8</v>
      </c>
      <c r="G35708" t="s">
        <v>14</v>
      </c>
    </row>
    <row r="35709" spans="1:7" x14ac:dyDescent="0.25">
      <c r="A35709" s="4">
        <v>45713</v>
      </c>
      <c r="B35709" s="7" t="s">
        <v>6</v>
      </c>
      <c r="C35709" t="s">
        <v>18</v>
      </c>
      <c r="D35709">
        <v>-23.5474277</v>
      </c>
      <c r="E35709">
        <v>-46.643364599999998</v>
      </c>
      <c r="F35709" t="s">
        <v>8</v>
      </c>
      <c r="G35709" t="s">
        <v>14</v>
      </c>
    </row>
    <row r="35710" spans="1:7" x14ac:dyDescent="0.25">
      <c r="A35710" s="4">
        <v>45713</v>
      </c>
      <c r="B35710" s="7">
        <v>0.87538194444444439</v>
      </c>
      <c r="C35710" t="s">
        <v>18</v>
      </c>
      <c r="D35710">
        <v>-23.542073526999999</v>
      </c>
      <c r="E35710">
        <v>-46.6424529499999</v>
      </c>
      <c r="F35710" t="s">
        <v>8</v>
      </c>
      <c r="G35710" t="s">
        <v>14</v>
      </c>
    </row>
    <row r="35711" spans="1:7" x14ac:dyDescent="0.25">
      <c r="A35711" s="4">
        <v>45713</v>
      </c>
      <c r="B35711" s="7" t="s">
        <v>6</v>
      </c>
      <c r="C35711" t="s">
        <v>18</v>
      </c>
      <c r="D35711">
        <v>-23.5430808589999</v>
      </c>
      <c r="E35711">
        <v>-46.638985570999999</v>
      </c>
      <c r="F35711" t="s">
        <v>8</v>
      </c>
      <c r="G35711" t="s">
        <v>14</v>
      </c>
    </row>
    <row r="35712" spans="1:7" x14ac:dyDescent="0.25">
      <c r="A35712" s="4">
        <v>45713</v>
      </c>
      <c r="B35712" s="7" t="s">
        <v>6</v>
      </c>
      <c r="C35712" t="s">
        <v>18</v>
      </c>
      <c r="D35712">
        <v>-23.5460999868451</v>
      </c>
      <c r="E35712">
        <v>-46.638911142123803</v>
      </c>
      <c r="F35712" t="s">
        <v>8</v>
      </c>
      <c r="G35712" t="s">
        <v>14</v>
      </c>
    </row>
    <row r="35713" spans="1:7" x14ac:dyDescent="0.25">
      <c r="A35713" s="4">
        <v>45711</v>
      </c>
      <c r="B35713" s="7" t="s">
        <v>6</v>
      </c>
      <c r="C35713" t="s">
        <v>18</v>
      </c>
      <c r="D35713">
        <v>-23.542126825324299</v>
      </c>
      <c r="E35713">
        <v>-46.643400630540498</v>
      </c>
      <c r="F35713" t="s">
        <v>8</v>
      </c>
      <c r="G35713" t="s">
        <v>14</v>
      </c>
    </row>
    <row r="35714" spans="1:7" x14ac:dyDescent="0.25">
      <c r="A35714" s="4">
        <v>45710</v>
      </c>
      <c r="B35714" s="7" t="s">
        <v>6</v>
      </c>
      <c r="C35714" t="s">
        <v>18</v>
      </c>
      <c r="D35714">
        <v>-23.541520737794801</v>
      </c>
      <c r="E35714">
        <v>-46.641803207512801</v>
      </c>
      <c r="F35714" t="s">
        <v>8</v>
      </c>
      <c r="G35714" t="s">
        <v>14</v>
      </c>
    </row>
    <row r="35715" spans="1:7" x14ac:dyDescent="0.25">
      <c r="A35715" s="4">
        <v>45714</v>
      </c>
      <c r="B35715" s="7">
        <v>0.4375</v>
      </c>
      <c r="C35715" t="s">
        <v>18</v>
      </c>
      <c r="D35715">
        <v>-23.5424976259999</v>
      </c>
      <c r="E35715">
        <v>-46.638015365999898</v>
      </c>
      <c r="F35715" t="s">
        <v>8</v>
      </c>
      <c r="G35715" t="s">
        <v>14</v>
      </c>
    </row>
    <row r="35716" spans="1:7" x14ac:dyDescent="0.25">
      <c r="A35716" s="4">
        <v>45712</v>
      </c>
      <c r="B35716" s="7" t="s">
        <v>6</v>
      </c>
      <c r="C35716" t="s">
        <v>18</v>
      </c>
      <c r="D35716">
        <v>-23.544219999999999</v>
      </c>
      <c r="E35716">
        <v>-46.642789999999998</v>
      </c>
      <c r="F35716" t="s">
        <v>8</v>
      </c>
      <c r="G35716" t="s">
        <v>14</v>
      </c>
    </row>
    <row r="35717" spans="1:7" x14ac:dyDescent="0.25">
      <c r="A35717" s="4">
        <v>45712</v>
      </c>
      <c r="B35717" s="7" t="s">
        <v>6</v>
      </c>
      <c r="C35717" t="s">
        <v>18</v>
      </c>
      <c r="D35717">
        <v>-23.5479505551559</v>
      </c>
      <c r="E35717">
        <v>-46.642010063244904</v>
      </c>
      <c r="F35717" t="s">
        <v>8</v>
      </c>
      <c r="G35717" t="s">
        <v>14</v>
      </c>
    </row>
    <row r="35718" spans="1:7" x14ac:dyDescent="0.25">
      <c r="A35718" s="4">
        <v>45712</v>
      </c>
      <c r="B35718" s="7" t="s">
        <v>6</v>
      </c>
      <c r="C35718" t="s">
        <v>18</v>
      </c>
      <c r="D35718" t="s">
        <v>6</v>
      </c>
      <c r="E35718" t="s">
        <v>6</v>
      </c>
      <c r="F35718" t="s">
        <v>8</v>
      </c>
      <c r="G35718" t="s">
        <v>14</v>
      </c>
    </row>
    <row r="35719" spans="1:7" x14ac:dyDescent="0.25">
      <c r="A35719" s="4">
        <v>45713</v>
      </c>
      <c r="B35719" s="7" t="s">
        <v>6</v>
      </c>
      <c r="C35719" t="s">
        <v>18</v>
      </c>
      <c r="D35719">
        <v>-23.548539685721199</v>
      </c>
      <c r="E35719">
        <v>-46.641221637816699</v>
      </c>
      <c r="F35719" t="s">
        <v>8</v>
      </c>
      <c r="G35719" t="s">
        <v>14</v>
      </c>
    </row>
    <row r="35720" spans="1:7" x14ac:dyDescent="0.25">
      <c r="A35720" s="4">
        <v>45713</v>
      </c>
      <c r="B35720" s="7" t="s">
        <v>6</v>
      </c>
      <c r="C35720" t="s">
        <v>18</v>
      </c>
      <c r="D35720">
        <v>-23.544379718808202</v>
      </c>
      <c r="E35720">
        <v>-46.640999184027301</v>
      </c>
      <c r="F35720" t="s">
        <v>8</v>
      </c>
      <c r="G35720" t="s">
        <v>14</v>
      </c>
    </row>
    <row r="35721" spans="1:7" x14ac:dyDescent="0.25">
      <c r="A35721" s="4">
        <v>45709</v>
      </c>
      <c r="B35721" s="7">
        <v>0.56944444444444442</v>
      </c>
      <c r="C35721" t="s">
        <v>18</v>
      </c>
      <c r="D35721" t="s">
        <v>6</v>
      </c>
      <c r="E35721" t="s">
        <v>6</v>
      </c>
      <c r="F35721" t="s">
        <v>8</v>
      </c>
      <c r="G35721" t="s">
        <v>14</v>
      </c>
    </row>
    <row r="35722" spans="1:7" x14ac:dyDescent="0.25">
      <c r="A35722" s="4">
        <v>45608</v>
      </c>
      <c r="B35722" s="7" t="s">
        <v>6</v>
      </c>
      <c r="C35722" t="s">
        <v>18</v>
      </c>
      <c r="D35722">
        <v>-23.543003063999901</v>
      </c>
      <c r="E35722">
        <v>-46.641224848999997</v>
      </c>
      <c r="F35722" t="s">
        <v>8</v>
      </c>
      <c r="G35722" t="s">
        <v>14</v>
      </c>
    </row>
    <row r="35723" spans="1:7" x14ac:dyDescent="0.25">
      <c r="A35723" s="4">
        <v>45714</v>
      </c>
      <c r="B35723" s="7" t="s">
        <v>6</v>
      </c>
      <c r="C35723" t="s">
        <v>18</v>
      </c>
      <c r="D35723">
        <v>-23.5447606</v>
      </c>
      <c r="E35723">
        <v>-46.640484999999998</v>
      </c>
      <c r="F35723" t="s">
        <v>8</v>
      </c>
      <c r="G35723" t="s">
        <v>14</v>
      </c>
    </row>
    <row r="35724" spans="1:7" x14ac:dyDescent="0.25">
      <c r="A35724" s="4">
        <v>45695</v>
      </c>
      <c r="B35724" s="7">
        <v>0.41666666666666669</v>
      </c>
      <c r="C35724" t="s">
        <v>18</v>
      </c>
      <c r="D35724">
        <v>-23.546291962739801</v>
      </c>
      <c r="E35724">
        <v>-46.643088636089303</v>
      </c>
      <c r="F35724" t="s">
        <v>8</v>
      </c>
      <c r="G35724" t="s">
        <v>14</v>
      </c>
    </row>
    <row r="35725" spans="1:7" x14ac:dyDescent="0.25">
      <c r="A35725" s="4">
        <v>45714</v>
      </c>
      <c r="B35725" s="7">
        <v>0.5</v>
      </c>
      <c r="C35725" t="s">
        <v>18</v>
      </c>
      <c r="D35725" t="s">
        <v>6</v>
      </c>
      <c r="E35725" t="s">
        <v>6</v>
      </c>
      <c r="F35725" t="s">
        <v>8</v>
      </c>
      <c r="G35725" t="s">
        <v>14</v>
      </c>
    </row>
    <row r="35726" spans="1:7" x14ac:dyDescent="0.25">
      <c r="A35726" s="4">
        <v>45714</v>
      </c>
      <c r="B35726" s="7">
        <v>0.66666666666666663</v>
      </c>
      <c r="C35726" t="s">
        <v>18</v>
      </c>
      <c r="D35726">
        <v>-23.5460999868451</v>
      </c>
      <c r="E35726">
        <v>-46.638911142123803</v>
      </c>
      <c r="F35726" t="s">
        <v>8</v>
      </c>
      <c r="G35726" t="s">
        <v>14</v>
      </c>
    </row>
    <row r="35727" spans="1:7" x14ac:dyDescent="0.25">
      <c r="A35727" s="4">
        <v>45714</v>
      </c>
      <c r="B35727" s="7" t="s">
        <v>6</v>
      </c>
      <c r="C35727" t="s">
        <v>18</v>
      </c>
      <c r="D35727" t="s">
        <v>6</v>
      </c>
      <c r="E35727" t="s">
        <v>6</v>
      </c>
      <c r="F35727" t="s">
        <v>8</v>
      </c>
      <c r="G35727" t="s">
        <v>14</v>
      </c>
    </row>
    <row r="35728" spans="1:7" x14ac:dyDescent="0.25">
      <c r="A35728" s="4">
        <v>45714</v>
      </c>
      <c r="B35728" s="7" t="s">
        <v>6</v>
      </c>
      <c r="C35728" t="s">
        <v>18</v>
      </c>
      <c r="D35728">
        <v>-23.545437400000001</v>
      </c>
      <c r="E35728">
        <v>-46.643676399999997</v>
      </c>
      <c r="F35728" t="s">
        <v>8</v>
      </c>
      <c r="G35728" t="s">
        <v>14</v>
      </c>
    </row>
    <row r="35729" spans="1:7" x14ac:dyDescent="0.25">
      <c r="A35729" s="4">
        <v>45714</v>
      </c>
      <c r="B35729" s="7" t="s">
        <v>6</v>
      </c>
      <c r="C35729" t="s">
        <v>18</v>
      </c>
      <c r="D35729">
        <v>-23.543225011697999</v>
      </c>
      <c r="E35729">
        <v>-46.645528279592199</v>
      </c>
      <c r="F35729" t="s">
        <v>8</v>
      </c>
      <c r="G35729" t="s">
        <v>14</v>
      </c>
    </row>
    <row r="35730" spans="1:7" x14ac:dyDescent="0.25">
      <c r="A35730" s="4">
        <v>45706</v>
      </c>
      <c r="B35730" s="7" t="s">
        <v>6</v>
      </c>
      <c r="C35730" t="s">
        <v>18</v>
      </c>
      <c r="D35730" t="s">
        <v>6</v>
      </c>
      <c r="E35730" t="s">
        <v>6</v>
      </c>
      <c r="F35730" t="s">
        <v>8</v>
      </c>
      <c r="G35730" t="s">
        <v>14</v>
      </c>
    </row>
    <row r="35731" spans="1:7" x14ac:dyDescent="0.25">
      <c r="A35731" s="4">
        <v>45714</v>
      </c>
      <c r="B35731" s="7" t="s">
        <v>6</v>
      </c>
      <c r="C35731" t="s">
        <v>18</v>
      </c>
      <c r="D35731">
        <v>-23.543225011697999</v>
      </c>
      <c r="E35731">
        <v>-46.645528279592199</v>
      </c>
      <c r="F35731" t="s">
        <v>8</v>
      </c>
      <c r="G35731" t="s">
        <v>14</v>
      </c>
    </row>
    <row r="35732" spans="1:7" x14ac:dyDescent="0.25">
      <c r="A35732" s="4">
        <v>45664</v>
      </c>
      <c r="B35732" s="7" t="s">
        <v>6</v>
      </c>
      <c r="C35732" t="s">
        <v>18</v>
      </c>
      <c r="D35732">
        <v>-23.543003063999901</v>
      </c>
      <c r="E35732">
        <v>-46.641224848999997</v>
      </c>
      <c r="F35732" t="s">
        <v>8</v>
      </c>
      <c r="G35732" t="s">
        <v>14</v>
      </c>
    </row>
    <row r="35733" spans="1:7" x14ac:dyDescent="0.25">
      <c r="A35733" s="4">
        <v>45707</v>
      </c>
      <c r="B35733" s="7" t="s">
        <v>6</v>
      </c>
      <c r="C35733" t="s">
        <v>18</v>
      </c>
      <c r="D35733" t="s">
        <v>6</v>
      </c>
      <c r="E35733" t="s">
        <v>6</v>
      </c>
      <c r="F35733" t="s">
        <v>8</v>
      </c>
      <c r="G35733" t="s">
        <v>14</v>
      </c>
    </row>
    <row r="35734" spans="1:7" x14ac:dyDescent="0.25">
      <c r="A35734" s="4">
        <v>45597</v>
      </c>
      <c r="B35734" s="7" t="s">
        <v>6</v>
      </c>
      <c r="C35734" t="s">
        <v>18</v>
      </c>
      <c r="D35734">
        <v>-23.542670389121</v>
      </c>
      <c r="E35734">
        <v>-46.645517789603502</v>
      </c>
      <c r="F35734" t="s">
        <v>8</v>
      </c>
      <c r="G35734" t="s">
        <v>14</v>
      </c>
    </row>
    <row r="35735" spans="1:7" x14ac:dyDescent="0.25">
      <c r="A35735" s="4">
        <v>45714</v>
      </c>
      <c r="B35735" s="7" t="s">
        <v>6</v>
      </c>
      <c r="C35735" t="s">
        <v>18</v>
      </c>
      <c r="D35735">
        <v>-23.543003063999901</v>
      </c>
      <c r="E35735">
        <v>-46.641224848999997</v>
      </c>
      <c r="F35735" t="s">
        <v>8</v>
      </c>
      <c r="G35735" t="s">
        <v>14</v>
      </c>
    </row>
    <row r="35736" spans="1:7" x14ac:dyDescent="0.25">
      <c r="A35736" s="4">
        <v>45714</v>
      </c>
      <c r="B35736" s="7">
        <v>0.80902777777777779</v>
      </c>
      <c r="C35736" t="s">
        <v>18</v>
      </c>
      <c r="D35736">
        <v>-23.541439446249999</v>
      </c>
      <c r="E35736">
        <v>-46.647304557499901</v>
      </c>
      <c r="F35736" t="s">
        <v>8</v>
      </c>
      <c r="G35736" t="s">
        <v>14</v>
      </c>
    </row>
    <row r="35737" spans="1:7" x14ac:dyDescent="0.25">
      <c r="A35737" s="4">
        <v>45715</v>
      </c>
      <c r="B35737" s="7" t="s">
        <v>6</v>
      </c>
      <c r="C35737" t="s">
        <v>18</v>
      </c>
      <c r="D35737" t="s">
        <v>6</v>
      </c>
      <c r="E35737" t="s">
        <v>6</v>
      </c>
      <c r="F35737" t="s">
        <v>8</v>
      </c>
      <c r="G35737" t="s">
        <v>14</v>
      </c>
    </row>
    <row r="35738" spans="1:7" x14ac:dyDescent="0.25">
      <c r="A35738" s="4">
        <v>45714</v>
      </c>
      <c r="B35738" s="7" t="s">
        <v>6</v>
      </c>
      <c r="C35738" t="s">
        <v>18</v>
      </c>
      <c r="D35738">
        <v>-23.544677592102101</v>
      </c>
      <c r="E35738">
        <v>-46.643210939824201</v>
      </c>
      <c r="F35738" t="s">
        <v>8</v>
      </c>
      <c r="G35738" t="s">
        <v>14</v>
      </c>
    </row>
    <row r="35739" spans="1:7" x14ac:dyDescent="0.25">
      <c r="A35739" s="4">
        <v>45686</v>
      </c>
      <c r="B35739" s="7">
        <v>0</v>
      </c>
      <c r="C35739" t="s">
        <v>18</v>
      </c>
      <c r="D35739" t="s">
        <v>6</v>
      </c>
      <c r="E35739" t="s">
        <v>6</v>
      </c>
      <c r="F35739" t="s">
        <v>8</v>
      </c>
      <c r="G35739" t="s">
        <v>14</v>
      </c>
    </row>
    <row r="35740" spans="1:7" x14ac:dyDescent="0.25">
      <c r="A35740" s="4">
        <v>45715</v>
      </c>
      <c r="B35740" s="7" t="s">
        <v>6</v>
      </c>
      <c r="C35740" t="s">
        <v>18</v>
      </c>
      <c r="D35740" t="s">
        <v>6</v>
      </c>
      <c r="E35740" t="s">
        <v>6</v>
      </c>
      <c r="F35740" t="s">
        <v>8</v>
      </c>
      <c r="G35740" t="s">
        <v>14</v>
      </c>
    </row>
    <row r="35741" spans="1:7" x14ac:dyDescent="0.25">
      <c r="A35741" s="4">
        <v>45715</v>
      </c>
      <c r="B35741" s="7" t="s">
        <v>6</v>
      </c>
      <c r="C35741" t="s">
        <v>18</v>
      </c>
      <c r="D35741" t="s">
        <v>6</v>
      </c>
      <c r="E35741" t="s">
        <v>6</v>
      </c>
      <c r="F35741" t="s">
        <v>8</v>
      </c>
      <c r="G35741" t="s">
        <v>14</v>
      </c>
    </row>
    <row r="35742" spans="1:7" x14ac:dyDescent="0.25">
      <c r="A35742" s="4">
        <v>45712</v>
      </c>
      <c r="B35742" s="7" t="s">
        <v>6</v>
      </c>
      <c r="C35742" t="s">
        <v>18</v>
      </c>
      <c r="D35742">
        <v>-23.544219999999999</v>
      </c>
      <c r="E35742">
        <v>-46.642789999999998</v>
      </c>
      <c r="F35742" t="s">
        <v>8</v>
      </c>
      <c r="G35742" t="s">
        <v>14</v>
      </c>
    </row>
    <row r="35743" spans="1:7" x14ac:dyDescent="0.25">
      <c r="A35743" s="4">
        <v>45715</v>
      </c>
      <c r="B35743" s="7" t="s">
        <v>6</v>
      </c>
      <c r="C35743" t="s">
        <v>18</v>
      </c>
      <c r="D35743">
        <v>-23.541606825695599</v>
      </c>
      <c r="E35743">
        <v>-46.644057580652103</v>
      </c>
      <c r="F35743" t="s">
        <v>8</v>
      </c>
      <c r="G35743" t="s">
        <v>14</v>
      </c>
    </row>
    <row r="35744" spans="1:7" x14ac:dyDescent="0.25">
      <c r="A35744" s="4">
        <v>45712</v>
      </c>
      <c r="B35744" s="7" t="s">
        <v>6</v>
      </c>
      <c r="C35744" t="s">
        <v>18</v>
      </c>
      <c r="D35744" t="s">
        <v>6</v>
      </c>
      <c r="E35744" t="s">
        <v>6</v>
      </c>
      <c r="F35744" t="s">
        <v>8</v>
      </c>
      <c r="G35744" t="s">
        <v>14</v>
      </c>
    </row>
    <row r="35745" spans="1:7" x14ac:dyDescent="0.25">
      <c r="A35745" s="4">
        <v>45715</v>
      </c>
      <c r="B35745" s="7" t="s">
        <v>6</v>
      </c>
      <c r="C35745" t="s">
        <v>18</v>
      </c>
      <c r="D35745">
        <v>-23.541444709997499</v>
      </c>
      <c r="E35745">
        <v>-46.645235565990902</v>
      </c>
      <c r="F35745" t="s">
        <v>10</v>
      </c>
      <c r="G35745" t="s">
        <v>14</v>
      </c>
    </row>
    <row r="35746" spans="1:7" x14ac:dyDescent="0.25">
      <c r="A35746" s="4">
        <v>45714</v>
      </c>
      <c r="B35746" s="7" t="s">
        <v>6</v>
      </c>
      <c r="C35746" t="s">
        <v>18</v>
      </c>
      <c r="D35746">
        <v>-23.5462625627435</v>
      </c>
      <c r="E35746">
        <v>-46.644972866538403</v>
      </c>
      <c r="F35746" t="s">
        <v>8</v>
      </c>
      <c r="G35746" t="s">
        <v>14</v>
      </c>
    </row>
    <row r="35747" spans="1:7" x14ac:dyDescent="0.25">
      <c r="A35747" s="4">
        <v>45714</v>
      </c>
      <c r="B35747" s="7">
        <v>0.64583333333333337</v>
      </c>
      <c r="C35747" t="s">
        <v>18</v>
      </c>
      <c r="D35747">
        <v>-23.546215286969701</v>
      </c>
      <c r="E35747">
        <v>-46.642999848685399</v>
      </c>
      <c r="F35747" t="s">
        <v>10</v>
      </c>
      <c r="G35747" t="s">
        <v>14</v>
      </c>
    </row>
    <row r="35748" spans="1:7" x14ac:dyDescent="0.25">
      <c r="A35748" s="4">
        <v>45714</v>
      </c>
      <c r="B35748" s="7" t="s">
        <v>6</v>
      </c>
      <c r="C35748" t="s">
        <v>18</v>
      </c>
      <c r="D35748" t="s">
        <v>6</v>
      </c>
      <c r="E35748" t="s">
        <v>6</v>
      </c>
      <c r="F35748" t="s">
        <v>8</v>
      </c>
      <c r="G35748" t="s">
        <v>14</v>
      </c>
    </row>
    <row r="35749" spans="1:7" x14ac:dyDescent="0.25">
      <c r="A35749" s="4">
        <v>45714</v>
      </c>
      <c r="B35749" s="7" t="s">
        <v>6</v>
      </c>
      <c r="C35749" t="s">
        <v>18</v>
      </c>
      <c r="D35749" t="s">
        <v>6</v>
      </c>
      <c r="E35749" t="s">
        <v>6</v>
      </c>
      <c r="F35749" t="s">
        <v>8</v>
      </c>
      <c r="G35749" t="s">
        <v>14</v>
      </c>
    </row>
    <row r="35750" spans="1:7" x14ac:dyDescent="0.25">
      <c r="A35750" s="4">
        <v>45713</v>
      </c>
      <c r="B35750" s="7" t="s">
        <v>6</v>
      </c>
      <c r="C35750" t="s">
        <v>18</v>
      </c>
      <c r="D35750">
        <v>-23.539081755466601</v>
      </c>
      <c r="E35750">
        <v>-46.640459273533303</v>
      </c>
      <c r="F35750" t="s">
        <v>8</v>
      </c>
      <c r="G35750" t="s">
        <v>14</v>
      </c>
    </row>
    <row r="35751" spans="1:7" x14ac:dyDescent="0.25">
      <c r="A35751" s="4">
        <v>45715</v>
      </c>
      <c r="B35751" s="7" t="s">
        <v>6</v>
      </c>
      <c r="C35751" t="s">
        <v>18</v>
      </c>
      <c r="D35751" t="s">
        <v>6</v>
      </c>
      <c r="E35751" t="s">
        <v>6</v>
      </c>
      <c r="F35751" t="s">
        <v>8</v>
      </c>
      <c r="G35751" t="s">
        <v>14</v>
      </c>
    </row>
    <row r="35752" spans="1:7" x14ac:dyDescent="0.25">
      <c r="A35752" s="4">
        <v>45712</v>
      </c>
      <c r="B35752" s="7">
        <v>0.68541666666666667</v>
      </c>
      <c r="C35752" t="s">
        <v>18</v>
      </c>
      <c r="D35752">
        <v>-23.544677592102101</v>
      </c>
      <c r="E35752">
        <v>-46.643210939824201</v>
      </c>
      <c r="F35752" t="s">
        <v>8</v>
      </c>
      <c r="G35752" t="s">
        <v>14</v>
      </c>
    </row>
    <row r="35753" spans="1:7" x14ac:dyDescent="0.25">
      <c r="A35753" s="4">
        <v>45712</v>
      </c>
      <c r="B35753" s="7" t="s">
        <v>6</v>
      </c>
      <c r="C35753" t="s">
        <v>18</v>
      </c>
      <c r="D35753">
        <v>-23.5450973650909</v>
      </c>
      <c r="E35753">
        <v>-46.643431660363603</v>
      </c>
      <c r="F35753" t="s">
        <v>8</v>
      </c>
      <c r="G35753" t="s">
        <v>14</v>
      </c>
    </row>
    <row r="35754" spans="1:7" x14ac:dyDescent="0.25">
      <c r="A35754" s="4">
        <v>45715</v>
      </c>
      <c r="B35754" s="7" t="s">
        <v>6</v>
      </c>
      <c r="C35754" t="s">
        <v>18</v>
      </c>
      <c r="D35754">
        <v>-23.541480501363601</v>
      </c>
      <c r="E35754">
        <v>-46.636632271525698</v>
      </c>
      <c r="F35754" t="s">
        <v>8</v>
      </c>
      <c r="G35754" t="s">
        <v>14</v>
      </c>
    </row>
    <row r="35755" spans="1:7" x14ac:dyDescent="0.25">
      <c r="A35755" s="4">
        <v>45715</v>
      </c>
      <c r="B35755" s="7" t="s">
        <v>6</v>
      </c>
      <c r="C35755" t="s">
        <v>18</v>
      </c>
      <c r="D35755" t="s">
        <v>6</v>
      </c>
      <c r="E35755" t="s">
        <v>6</v>
      </c>
      <c r="F35755" t="s">
        <v>8</v>
      </c>
      <c r="G35755" t="s">
        <v>14</v>
      </c>
    </row>
    <row r="35756" spans="1:7" x14ac:dyDescent="0.25">
      <c r="A35756" s="4">
        <v>45716</v>
      </c>
      <c r="B35756" s="7">
        <v>0.34375</v>
      </c>
      <c r="C35756" t="s">
        <v>18</v>
      </c>
      <c r="D35756">
        <v>-23.545944193</v>
      </c>
      <c r="E35756">
        <v>-46.638771445000003</v>
      </c>
      <c r="F35756" t="s">
        <v>8</v>
      </c>
      <c r="G35756" t="s">
        <v>14</v>
      </c>
    </row>
    <row r="35757" spans="1:7" x14ac:dyDescent="0.25">
      <c r="A35757" s="4">
        <v>45708</v>
      </c>
      <c r="B35757" s="7" t="s">
        <v>6</v>
      </c>
      <c r="C35757" t="s">
        <v>18</v>
      </c>
      <c r="D35757">
        <v>-23.5417714977571</v>
      </c>
      <c r="E35757">
        <v>-46.646347262629398</v>
      </c>
      <c r="F35757" t="s">
        <v>8</v>
      </c>
      <c r="G35757" t="s">
        <v>14</v>
      </c>
    </row>
    <row r="35758" spans="1:7" x14ac:dyDescent="0.25">
      <c r="A35758" s="4">
        <v>45709</v>
      </c>
      <c r="B35758" s="7">
        <v>0.64583333333333337</v>
      </c>
      <c r="C35758" t="s">
        <v>18</v>
      </c>
      <c r="D35758">
        <v>-23.546392399999998</v>
      </c>
      <c r="E35758">
        <v>-46.642541999999999</v>
      </c>
      <c r="F35758" t="s">
        <v>8</v>
      </c>
      <c r="G35758" t="s">
        <v>14</v>
      </c>
    </row>
    <row r="35759" spans="1:7" x14ac:dyDescent="0.25">
      <c r="A35759" s="4">
        <v>45713</v>
      </c>
      <c r="B35759" s="7" t="s">
        <v>6</v>
      </c>
      <c r="C35759" t="s">
        <v>18</v>
      </c>
      <c r="D35759">
        <v>-23.547191174999998</v>
      </c>
      <c r="E35759">
        <v>-46.637869846999898</v>
      </c>
      <c r="F35759" t="s">
        <v>8</v>
      </c>
      <c r="G35759" t="s">
        <v>14</v>
      </c>
    </row>
    <row r="35760" spans="1:7" x14ac:dyDescent="0.25">
      <c r="A35760" s="4">
        <v>45715</v>
      </c>
      <c r="B35760" s="7">
        <v>0.89583333333333337</v>
      </c>
      <c r="C35760" t="s">
        <v>18</v>
      </c>
      <c r="D35760">
        <v>-23.5486999949999</v>
      </c>
      <c r="E35760">
        <v>-46.638849045999997</v>
      </c>
      <c r="F35760" t="s">
        <v>8</v>
      </c>
      <c r="G35760" t="s">
        <v>14</v>
      </c>
    </row>
    <row r="35761" spans="1:7" x14ac:dyDescent="0.25">
      <c r="A35761" s="4">
        <v>45716</v>
      </c>
      <c r="B35761" s="7">
        <v>0.35972222222222222</v>
      </c>
      <c r="C35761" t="s">
        <v>18</v>
      </c>
      <c r="D35761" t="s">
        <v>6</v>
      </c>
      <c r="E35761" t="s">
        <v>6</v>
      </c>
      <c r="F35761" t="s">
        <v>8</v>
      </c>
      <c r="G35761" t="s">
        <v>14</v>
      </c>
    </row>
    <row r="35762" spans="1:7" x14ac:dyDescent="0.25">
      <c r="A35762" s="4">
        <v>45716</v>
      </c>
      <c r="B35762" s="7">
        <v>0.67548611111111112</v>
      </c>
      <c r="C35762" t="s">
        <v>18</v>
      </c>
      <c r="D35762">
        <v>-23.548185917000001</v>
      </c>
      <c r="E35762">
        <v>-46.639153996999902</v>
      </c>
      <c r="F35762" t="s">
        <v>8</v>
      </c>
      <c r="G35762" t="s">
        <v>14</v>
      </c>
    </row>
    <row r="35763" spans="1:7" x14ac:dyDescent="0.25">
      <c r="A35763" s="4">
        <v>45715</v>
      </c>
      <c r="B35763" s="7" t="s">
        <v>6</v>
      </c>
      <c r="C35763" t="s">
        <v>18</v>
      </c>
      <c r="D35763" t="s">
        <v>6</v>
      </c>
      <c r="E35763" t="s">
        <v>6</v>
      </c>
      <c r="F35763" t="s">
        <v>8</v>
      </c>
      <c r="G35763" t="s">
        <v>14</v>
      </c>
    </row>
    <row r="35764" spans="1:7" x14ac:dyDescent="0.25">
      <c r="A35764" s="4">
        <v>45709</v>
      </c>
      <c r="B35764" s="7" t="s">
        <v>6</v>
      </c>
      <c r="C35764" t="s">
        <v>18</v>
      </c>
      <c r="D35764">
        <v>-23.541652299999999</v>
      </c>
      <c r="E35764">
        <v>-46.644885000000002</v>
      </c>
      <c r="F35764" t="s">
        <v>8</v>
      </c>
      <c r="G35764" t="s">
        <v>14</v>
      </c>
    </row>
    <row r="35765" spans="1:7" x14ac:dyDescent="0.25">
      <c r="A35765" s="4">
        <v>45716</v>
      </c>
      <c r="B35765" s="7">
        <v>0.46388888888888885</v>
      </c>
      <c r="C35765" t="s">
        <v>18</v>
      </c>
      <c r="D35765" t="s">
        <v>6</v>
      </c>
      <c r="E35765" t="s">
        <v>6</v>
      </c>
      <c r="F35765" t="s">
        <v>8</v>
      </c>
      <c r="G35765" t="s">
        <v>14</v>
      </c>
    </row>
    <row r="35766" spans="1:7" x14ac:dyDescent="0.25">
      <c r="A35766" s="4">
        <v>45711</v>
      </c>
      <c r="B35766" s="7">
        <v>0.16319444444444445</v>
      </c>
      <c r="C35766" t="s">
        <v>18</v>
      </c>
      <c r="D35766">
        <v>-23.536719254960801</v>
      </c>
      <c r="E35766">
        <v>-46.637953333960702</v>
      </c>
      <c r="F35766" t="s">
        <v>8</v>
      </c>
      <c r="G35766" t="s">
        <v>14</v>
      </c>
    </row>
    <row r="35767" spans="1:7" x14ac:dyDescent="0.25">
      <c r="A35767" s="4">
        <v>45715</v>
      </c>
      <c r="B35767" s="7" t="s">
        <v>6</v>
      </c>
      <c r="C35767" t="s">
        <v>18</v>
      </c>
      <c r="D35767" t="s">
        <v>6</v>
      </c>
      <c r="E35767" t="s">
        <v>6</v>
      </c>
      <c r="F35767" t="s">
        <v>8</v>
      </c>
      <c r="G35767" t="s">
        <v>14</v>
      </c>
    </row>
    <row r="35768" spans="1:7" x14ac:dyDescent="0.25">
      <c r="A35768" s="4">
        <v>45714</v>
      </c>
      <c r="B35768" s="7">
        <v>0.41666666666666669</v>
      </c>
      <c r="C35768" t="s">
        <v>18</v>
      </c>
      <c r="D35768">
        <v>-23.546627699999998</v>
      </c>
      <c r="E35768">
        <v>-46.640574999999998</v>
      </c>
      <c r="F35768" t="s">
        <v>8</v>
      </c>
      <c r="G35768" t="s">
        <v>14</v>
      </c>
    </row>
    <row r="35769" spans="1:7" x14ac:dyDescent="0.25">
      <c r="A35769" s="4">
        <v>45694</v>
      </c>
      <c r="B35769" s="7">
        <v>0.41666666666666669</v>
      </c>
      <c r="C35769" t="s">
        <v>18</v>
      </c>
      <c r="D35769">
        <v>0</v>
      </c>
      <c r="E35769">
        <v>0</v>
      </c>
      <c r="F35769" t="s">
        <v>8</v>
      </c>
      <c r="G35769" t="s">
        <v>14</v>
      </c>
    </row>
    <row r="35770" spans="1:7" x14ac:dyDescent="0.25">
      <c r="A35770" s="4">
        <v>45697</v>
      </c>
      <c r="B35770" s="7">
        <v>0.5316319444444445</v>
      </c>
      <c r="C35770" t="s">
        <v>18</v>
      </c>
      <c r="D35770">
        <v>-23.543407800000001</v>
      </c>
      <c r="E35770">
        <v>-46.644190999999999</v>
      </c>
      <c r="F35770" t="s">
        <v>8</v>
      </c>
      <c r="G35770" t="s">
        <v>14</v>
      </c>
    </row>
    <row r="35771" spans="1:7" x14ac:dyDescent="0.25">
      <c r="A35771" s="4">
        <v>45703</v>
      </c>
      <c r="B35771" s="7">
        <v>0.58333333333333337</v>
      </c>
      <c r="C35771" t="s">
        <v>18</v>
      </c>
      <c r="D35771">
        <v>0</v>
      </c>
      <c r="E35771">
        <v>0</v>
      </c>
      <c r="F35771" t="s">
        <v>8</v>
      </c>
      <c r="G35771" t="s">
        <v>14</v>
      </c>
    </row>
    <row r="35772" spans="1:7" x14ac:dyDescent="0.25">
      <c r="A35772" s="4">
        <v>45706</v>
      </c>
      <c r="B35772" s="7">
        <v>0.77083333333333337</v>
      </c>
      <c r="C35772" t="s">
        <v>18</v>
      </c>
      <c r="D35772">
        <v>-23.541777128</v>
      </c>
      <c r="E35772">
        <v>-46.646572198999898</v>
      </c>
      <c r="F35772" t="s">
        <v>8</v>
      </c>
      <c r="G35772" t="s">
        <v>14</v>
      </c>
    </row>
    <row r="35773" spans="1:7" x14ac:dyDescent="0.25">
      <c r="A35773" s="4">
        <v>45707</v>
      </c>
      <c r="B35773" s="7">
        <v>0.72916666666666663</v>
      </c>
      <c r="C35773" t="s">
        <v>18</v>
      </c>
      <c r="D35773">
        <v>-23.538881372153799</v>
      </c>
      <c r="E35773">
        <v>-46.644091629153799</v>
      </c>
      <c r="F35773" t="s">
        <v>8</v>
      </c>
      <c r="G35773" t="s">
        <v>14</v>
      </c>
    </row>
    <row r="35774" spans="1:7" x14ac:dyDescent="0.25">
      <c r="A35774" s="4">
        <v>45707</v>
      </c>
      <c r="B35774" s="7">
        <v>0.41666666666666669</v>
      </c>
      <c r="C35774" t="s">
        <v>18</v>
      </c>
      <c r="D35774">
        <v>-23.5373467857934</v>
      </c>
      <c r="E35774">
        <v>-46.6414552137458</v>
      </c>
      <c r="F35774" t="s">
        <v>8</v>
      </c>
      <c r="G35774" t="s">
        <v>14</v>
      </c>
    </row>
    <row r="35775" spans="1:7" x14ac:dyDescent="0.25">
      <c r="A35775" s="4">
        <v>45709</v>
      </c>
      <c r="B35775" s="7">
        <v>6.25E-2</v>
      </c>
      <c r="C35775" t="s">
        <v>18</v>
      </c>
      <c r="D35775">
        <v>-23.542593238652699</v>
      </c>
      <c r="E35775">
        <v>-46.639859183404198</v>
      </c>
      <c r="F35775" t="s">
        <v>8</v>
      </c>
      <c r="G35775" t="s">
        <v>14</v>
      </c>
    </row>
    <row r="35776" spans="1:7" x14ac:dyDescent="0.25">
      <c r="A35776" s="4">
        <v>45710</v>
      </c>
      <c r="B35776" s="7">
        <v>0.9375</v>
      </c>
      <c r="C35776" t="s">
        <v>18</v>
      </c>
      <c r="D35776">
        <v>-23.541212895852901</v>
      </c>
      <c r="E35776">
        <v>-46.6446113400294</v>
      </c>
      <c r="F35776" t="s">
        <v>8</v>
      </c>
      <c r="G35776" t="s">
        <v>14</v>
      </c>
    </row>
    <row r="35777" spans="1:7" x14ac:dyDescent="0.25">
      <c r="A35777" s="4">
        <v>45709</v>
      </c>
      <c r="B35777" s="7">
        <v>0.65972222222222221</v>
      </c>
      <c r="C35777" t="s">
        <v>18</v>
      </c>
      <c r="D35777">
        <v>-23.5392052827142</v>
      </c>
      <c r="E35777">
        <v>-46.641704008214198</v>
      </c>
      <c r="F35777" t="s">
        <v>8</v>
      </c>
      <c r="G35777" t="s">
        <v>14</v>
      </c>
    </row>
    <row r="35778" spans="1:7" x14ac:dyDescent="0.25">
      <c r="A35778" s="4">
        <v>45689</v>
      </c>
      <c r="B35778" s="7">
        <v>0.10416666666666667</v>
      </c>
      <c r="C35778" t="s">
        <v>18</v>
      </c>
      <c r="D35778">
        <v>-23.542548768</v>
      </c>
      <c r="E35778">
        <v>-46.642979767</v>
      </c>
      <c r="F35778" t="s">
        <v>10</v>
      </c>
      <c r="G35778" t="s">
        <v>14</v>
      </c>
    </row>
    <row r="35779" spans="1:7" x14ac:dyDescent="0.25">
      <c r="A35779" s="4">
        <v>45688</v>
      </c>
      <c r="B35779" s="7">
        <v>0.91666666666666663</v>
      </c>
      <c r="C35779" t="s">
        <v>18</v>
      </c>
      <c r="D35779">
        <v>-23.546463479713299</v>
      </c>
      <c r="E35779">
        <v>-46.639179995352102</v>
      </c>
      <c r="F35779" t="s">
        <v>10</v>
      </c>
      <c r="G35779" t="s">
        <v>14</v>
      </c>
    </row>
    <row r="35780" spans="1:7" x14ac:dyDescent="0.25">
      <c r="A35780" s="4">
        <v>45689</v>
      </c>
      <c r="B35780" s="7" t="s">
        <v>6</v>
      </c>
      <c r="C35780" t="s">
        <v>18</v>
      </c>
      <c r="D35780">
        <v>-23.542670389121</v>
      </c>
      <c r="E35780">
        <v>-46.645517789603502</v>
      </c>
      <c r="F35780" t="s">
        <v>10</v>
      </c>
      <c r="G35780" t="s">
        <v>14</v>
      </c>
    </row>
    <row r="35781" spans="1:7" x14ac:dyDescent="0.25">
      <c r="A35781" s="4">
        <v>45662</v>
      </c>
      <c r="B35781" s="7" t="s">
        <v>6</v>
      </c>
      <c r="C35781" t="s">
        <v>18</v>
      </c>
      <c r="D35781">
        <v>-23.546530700000002</v>
      </c>
      <c r="E35781">
        <v>-46.6431659</v>
      </c>
      <c r="F35781" t="s">
        <v>10</v>
      </c>
      <c r="G35781" t="s">
        <v>14</v>
      </c>
    </row>
    <row r="35782" spans="1:7" x14ac:dyDescent="0.25">
      <c r="A35782" s="4">
        <v>45690</v>
      </c>
      <c r="B35782" s="7">
        <v>4.8611111111111112E-2</v>
      </c>
      <c r="C35782" t="s">
        <v>18</v>
      </c>
      <c r="D35782">
        <v>-23.546627699999998</v>
      </c>
      <c r="E35782">
        <v>-46.640574999999998</v>
      </c>
      <c r="F35782" t="s">
        <v>10</v>
      </c>
      <c r="G35782" t="s">
        <v>14</v>
      </c>
    </row>
    <row r="35783" spans="1:7" x14ac:dyDescent="0.25">
      <c r="A35783" s="4">
        <v>45690</v>
      </c>
      <c r="B35783" s="7">
        <v>0.34722222222222227</v>
      </c>
      <c r="C35783" t="s">
        <v>18</v>
      </c>
      <c r="D35783">
        <v>-23.544564371536101</v>
      </c>
      <c r="E35783">
        <v>-46.644001793128801</v>
      </c>
      <c r="F35783" t="s">
        <v>10</v>
      </c>
      <c r="G35783" t="s">
        <v>14</v>
      </c>
    </row>
    <row r="35784" spans="1:7" x14ac:dyDescent="0.25">
      <c r="A35784" s="4">
        <v>45660</v>
      </c>
      <c r="B35784" s="7">
        <v>0.15277777777777776</v>
      </c>
      <c r="C35784" t="s">
        <v>18</v>
      </c>
      <c r="D35784">
        <v>-23.547787144739502</v>
      </c>
      <c r="E35784">
        <v>-46.638089368050899</v>
      </c>
      <c r="F35784" t="s">
        <v>10</v>
      </c>
      <c r="G35784" t="s">
        <v>14</v>
      </c>
    </row>
    <row r="35785" spans="1:7" x14ac:dyDescent="0.25">
      <c r="A35785" s="4">
        <v>45689</v>
      </c>
      <c r="B35785" s="7">
        <v>0.1111111111111111</v>
      </c>
      <c r="C35785" t="s">
        <v>18</v>
      </c>
      <c r="D35785">
        <v>-23.542614799199999</v>
      </c>
      <c r="E35785">
        <v>-46.643059222200002</v>
      </c>
      <c r="F35785" t="s">
        <v>10</v>
      </c>
      <c r="G35785" t="s">
        <v>14</v>
      </c>
    </row>
    <row r="35786" spans="1:7" x14ac:dyDescent="0.25">
      <c r="A35786" s="4">
        <v>45682</v>
      </c>
      <c r="B35786" s="7" t="s">
        <v>6</v>
      </c>
      <c r="C35786" t="s">
        <v>18</v>
      </c>
      <c r="D35786" t="s">
        <v>6</v>
      </c>
      <c r="E35786" t="s">
        <v>6</v>
      </c>
      <c r="F35786" t="s">
        <v>10</v>
      </c>
      <c r="G35786" t="s">
        <v>14</v>
      </c>
    </row>
    <row r="35787" spans="1:7" x14ac:dyDescent="0.25">
      <c r="A35787" s="4">
        <v>45689</v>
      </c>
      <c r="B35787" s="7" t="s">
        <v>6</v>
      </c>
      <c r="C35787" t="s">
        <v>18</v>
      </c>
      <c r="D35787">
        <v>-23.546788800000002</v>
      </c>
      <c r="E35787">
        <v>-46.640912100000001</v>
      </c>
      <c r="F35787" t="s">
        <v>10</v>
      </c>
      <c r="G35787" t="s">
        <v>14</v>
      </c>
    </row>
    <row r="35788" spans="1:7" x14ac:dyDescent="0.25">
      <c r="A35788" s="4">
        <v>45687</v>
      </c>
      <c r="B35788" s="7">
        <v>0.85421296296296301</v>
      </c>
      <c r="C35788" t="s">
        <v>18</v>
      </c>
      <c r="D35788">
        <v>-23.542073526999999</v>
      </c>
      <c r="E35788">
        <v>-46.6424529499999</v>
      </c>
      <c r="F35788" t="s">
        <v>10</v>
      </c>
      <c r="G35788" t="s">
        <v>14</v>
      </c>
    </row>
    <row r="35789" spans="1:7" x14ac:dyDescent="0.25">
      <c r="A35789" s="4">
        <v>45688</v>
      </c>
      <c r="B35789" s="7">
        <v>0.95833333333333337</v>
      </c>
      <c r="C35789" t="s">
        <v>18</v>
      </c>
      <c r="D35789">
        <v>-23.543615453000001</v>
      </c>
      <c r="E35789">
        <v>-46.638101838999901</v>
      </c>
      <c r="F35789" t="s">
        <v>10</v>
      </c>
      <c r="G35789" t="s">
        <v>14</v>
      </c>
    </row>
    <row r="35790" spans="1:7" x14ac:dyDescent="0.25">
      <c r="A35790" s="4">
        <v>45689</v>
      </c>
      <c r="B35790" s="7">
        <v>0.3125</v>
      </c>
      <c r="C35790" t="s">
        <v>18</v>
      </c>
      <c r="D35790">
        <v>-23.5364497986779</v>
      </c>
      <c r="E35790">
        <v>-46.634178798821999</v>
      </c>
      <c r="F35790" t="s">
        <v>10</v>
      </c>
      <c r="G35790" t="s">
        <v>14</v>
      </c>
    </row>
    <row r="35791" spans="1:7" x14ac:dyDescent="0.25">
      <c r="A35791" s="4">
        <v>45691</v>
      </c>
      <c r="B35791" s="7">
        <v>0.50354166666666667</v>
      </c>
      <c r="C35791" t="s">
        <v>18</v>
      </c>
      <c r="D35791">
        <v>-23.5420567</v>
      </c>
      <c r="E35791">
        <v>-46.644963799999999</v>
      </c>
      <c r="F35791" t="s">
        <v>10</v>
      </c>
      <c r="G35791" t="s">
        <v>14</v>
      </c>
    </row>
    <row r="35792" spans="1:7" x14ac:dyDescent="0.25">
      <c r="A35792" s="4">
        <v>45690</v>
      </c>
      <c r="B35792" s="7">
        <v>0.92847222222222225</v>
      </c>
      <c r="C35792" t="s">
        <v>18</v>
      </c>
      <c r="D35792">
        <v>-23.5452407970321</v>
      </c>
      <c r="E35792">
        <v>-46.642703358300103</v>
      </c>
      <c r="F35792" t="s">
        <v>10</v>
      </c>
      <c r="G35792" t="s">
        <v>14</v>
      </c>
    </row>
    <row r="35793" spans="1:7" x14ac:dyDescent="0.25">
      <c r="A35793" s="4">
        <v>45688</v>
      </c>
      <c r="B35793" s="7" t="s">
        <v>6</v>
      </c>
      <c r="C35793" t="s">
        <v>18</v>
      </c>
      <c r="D35793" t="s">
        <v>6</v>
      </c>
      <c r="E35793" t="s">
        <v>6</v>
      </c>
      <c r="F35793" t="s">
        <v>10</v>
      </c>
      <c r="G35793" t="s">
        <v>14</v>
      </c>
    </row>
    <row r="35794" spans="1:7" x14ac:dyDescent="0.25">
      <c r="A35794" s="4">
        <v>45689</v>
      </c>
      <c r="B35794" s="7">
        <v>0.17152777777777775</v>
      </c>
      <c r="C35794" t="s">
        <v>18</v>
      </c>
      <c r="D35794">
        <v>-23.543502254557001</v>
      </c>
      <c r="E35794">
        <v>-46.645536480939199</v>
      </c>
      <c r="F35794" t="s">
        <v>10</v>
      </c>
      <c r="G35794" t="s">
        <v>14</v>
      </c>
    </row>
    <row r="35795" spans="1:7" x14ac:dyDescent="0.25">
      <c r="A35795" s="4">
        <v>45691</v>
      </c>
      <c r="B35795" s="7">
        <v>0.96875</v>
      </c>
      <c r="C35795" t="s">
        <v>18</v>
      </c>
      <c r="D35795">
        <v>-23.535537225999999</v>
      </c>
      <c r="E35795">
        <v>-46.638872794000001</v>
      </c>
      <c r="F35795" t="s">
        <v>10</v>
      </c>
      <c r="G35795" t="s">
        <v>14</v>
      </c>
    </row>
    <row r="35796" spans="1:7" x14ac:dyDescent="0.25">
      <c r="A35796" s="4">
        <v>45690</v>
      </c>
      <c r="B35796" s="7">
        <v>0.77083333333333337</v>
      </c>
      <c r="C35796" t="s">
        <v>18</v>
      </c>
      <c r="D35796">
        <v>-23.543938943890399</v>
      </c>
      <c r="E35796">
        <v>-46.641564009301298</v>
      </c>
      <c r="F35796" t="s">
        <v>10</v>
      </c>
      <c r="G35796" t="s">
        <v>14</v>
      </c>
    </row>
    <row r="35797" spans="1:7" x14ac:dyDescent="0.25">
      <c r="A35797" s="4">
        <v>45691</v>
      </c>
      <c r="B35797" s="7">
        <v>0</v>
      </c>
      <c r="C35797" t="s">
        <v>18</v>
      </c>
      <c r="D35797">
        <v>-23.536608733491502</v>
      </c>
      <c r="E35797">
        <v>-46.634227498508402</v>
      </c>
      <c r="F35797" t="s">
        <v>10</v>
      </c>
      <c r="G35797" t="s">
        <v>14</v>
      </c>
    </row>
    <row r="35798" spans="1:7" x14ac:dyDescent="0.25">
      <c r="A35798" s="4">
        <v>45692</v>
      </c>
      <c r="B35798" s="7">
        <v>0.20833333333333334</v>
      </c>
      <c r="C35798" t="s">
        <v>18</v>
      </c>
      <c r="D35798">
        <v>-23.543116631</v>
      </c>
      <c r="E35798">
        <v>-46.637650301333302</v>
      </c>
      <c r="F35798" t="s">
        <v>10</v>
      </c>
      <c r="G35798" t="s">
        <v>14</v>
      </c>
    </row>
    <row r="35799" spans="1:7" x14ac:dyDescent="0.25">
      <c r="A35799" s="4">
        <v>45691</v>
      </c>
      <c r="B35799" s="7">
        <v>0.83379629629629637</v>
      </c>
      <c r="C35799" t="s">
        <v>18</v>
      </c>
      <c r="D35799">
        <v>-23.542045158999901</v>
      </c>
      <c r="E35799">
        <v>-46.643482087999999</v>
      </c>
      <c r="F35799" t="s">
        <v>10</v>
      </c>
      <c r="G35799" t="s">
        <v>14</v>
      </c>
    </row>
    <row r="35800" spans="1:7" x14ac:dyDescent="0.25">
      <c r="A35800" s="4">
        <v>45687</v>
      </c>
      <c r="B35800" s="7">
        <v>0.83333333333333337</v>
      </c>
      <c r="C35800" t="s">
        <v>18</v>
      </c>
      <c r="D35800">
        <v>-23.5471174055339</v>
      </c>
      <c r="E35800">
        <v>-46.6429034035882</v>
      </c>
      <c r="F35800" t="s">
        <v>10</v>
      </c>
      <c r="G35800" t="s">
        <v>14</v>
      </c>
    </row>
    <row r="35801" spans="1:7" x14ac:dyDescent="0.25">
      <c r="A35801" s="4">
        <v>45693</v>
      </c>
      <c r="B35801" s="7">
        <v>0.52083333333333337</v>
      </c>
      <c r="C35801" t="s">
        <v>18</v>
      </c>
      <c r="D35801" t="s">
        <v>6</v>
      </c>
      <c r="E35801" t="s">
        <v>6</v>
      </c>
      <c r="F35801" t="s">
        <v>10</v>
      </c>
      <c r="G35801" t="s">
        <v>14</v>
      </c>
    </row>
    <row r="35802" spans="1:7" x14ac:dyDescent="0.25">
      <c r="A35802" s="4">
        <v>45694</v>
      </c>
      <c r="B35802" s="7" t="s">
        <v>6</v>
      </c>
      <c r="C35802" t="s">
        <v>18</v>
      </c>
      <c r="D35802">
        <v>-23.542614799199999</v>
      </c>
      <c r="E35802">
        <v>-46.643059222200002</v>
      </c>
      <c r="F35802" t="s">
        <v>10</v>
      </c>
      <c r="G35802" t="s">
        <v>14</v>
      </c>
    </row>
    <row r="35803" spans="1:7" x14ac:dyDescent="0.25">
      <c r="A35803" s="4">
        <v>45693</v>
      </c>
      <c r="B35803" s="7">
        <v>0.57638888888888895</v>
      </c>
      <c r="C35803" t="s">
        <v>18</v>
      </c>
      <c r="D35803">
        <v>-23.541799452955701</v>
      </c>
      <c r="E35803">
        <v>-46.638411562673703</v>
      </c>
      <c r="F35803" t="s">
        <v>10</v>
      </c>
      <c r="G35803" t="s">
        <v>14</v>
      </c>
    </row>
    <row r="35804" spans="1:7" x14ac:dyDescent="0.25">
      <c r="A35804" s="4">
        <v>45694</v>
      </c>
      <c r="B35804" s="7">
        <v>0.625</v>
      </c>
      <c r="C35804" t="s">
        <v>18</v>
      </c>
      <c r="D35804">
        <v>-23.542614799199999</v>
      </c>
      <c r="E35804">
        <v>-46.643059222200002</v>
      </c>
      <c r="F35804" t="s">
        <v>10</v>
      </c>
      <c r="G35804" t="s">
        <v>14</v>
      </c>
    </row>
    <row r="35805" spans="1:7" x14ac:dyDescent="0.25">
      <c r="A35805" s="4">
        <v>45684</v>
      </c>
      <c r="B35805" s="7">
        <v>0.56736111111111109</v>
      </c>
      <c r="C35805" t="s">
        <v>18</v>
      </c>
      <c r="D35805">
        <v>-23.5424976259999</v>
      </c>
      <c r="E35805">
        <v>-46.638015365999898</v>
      </c>
      <c r="F35805" t="s">
        <v>10</v>
      </c>
      <c r="G35805" t="s">
        <v>14</v>
      </c>
    </row>
    <row r="35806" spans="1:7" x14ac:dyDescent="0.25">
      <c r="A35806" s="4">
        <v>45694</v>
      </c>
      <c r="B35806" s="7">
        <v>0.77430555555555547</v>
      </c>
      <c r="C35806" t="s">
        <v>18</v>
      </c>
      <c r="D35806">
        <v>-23.544960386</v>
      </c>
      <c r="E35806">
        <v>-46.643576044</v>
      </c>
      <c r="F35806" t="s">
        <v>10</v>
      </c>
      <c r="G35806" t="s">
        <v>14</v>
      </c>
    </row>
    <row r="35807" spans="1:7" x14ac:dyDescent="0.25">
      <c r="A35807" s="4">
        <v>45692</v>
      </c>
      <c r="B35807" s="7">
        <v>0.9375</v>
      </c>
      <c r="C35807" t="s">
        <v>18</v>
      </c>
      <c r="D35807" t="s">
        <v>6</v>
      </c>
      <c r="E35807" t="s">
        <v>6</v>
      </c>
      <c r="F35807" t="s">
        <v>10</v>
      </c>
      <c r="G35807" t="s">
        <v>14</v>
      </c>
    </row>
    <row r="35808" spans="1:7" x14ac:dyDescent="0.25">
      <c r="A35808" s="4">
        <v>45695</v>
      </c>
      <c r="B35808" s="7">
        <v>0.58333333333333337</v>
      </c>
      <c r="C35808" t="s">
        <v>18</v>
      </c>
      <c r="D35808">
        <v>-23.544826682590099</v>
      </c>
      <c r="E35808">
        <v>-46.640437266245797</v>
      </c>
      <c r="F35808" t="s">
        <v>10</v>
      </c>
      <c r="G35808" t="s">
        <v>14</v>
      </c>
    </row>
    <row r="35809" spans="1:7" x14ac:dyDescent="0.25">
      <c r="A35809" s="4">
        <v>45695</v>
      </c>
      <c r="B35809" s="7">
        <v>0.61458333333333337</v>
      </c>
      <c r="C35809" t="s">
        <v>18</v>
      </c>
      <c r="D35809">
        <v>-23.539227402009001</v>
      </c>
      <c r="E35809">
        <v>-46.645825290942902</v>
      </c>
      <c r="F35809" t="s">
        <v>10</v>
      </c>
      <c r="G35809" t="s">
        <v>14</v>
      </c>
    </row>
    <row r="35810" spans="1:7" x14ac:dyDescent="0.25">
      <c r="A35810" s="4">
        <v>45696</v>
      </c>
      <c r="B35810" s="7">
        <v>0.27986111111111112</v>
      </c>
      <c r="C35810" t="s">
        <v>18</v>
      </c>
      <c r="D35810">
        <v>-23.5475484160701</v>
      </c>
      <c r="E35810">
        <v>-46.641487466791297</v>
      </c>
      <c r="F35810" t="s">
        <v>10</v>
      </c>
      <c r="G35810" t="s">
        <v>14</v>
      </c>
    </row>
    <row r="35811" spans="1:7" x14ac:dyDescent="0.25">
      <c r="A35811" s="4">
        <v>45696</v>
      </c>
      <c r="B35811" s="7">
        <v>0.125</v>
      </c>
      <c r="C35811" t="s">
        <v>18</v>
      </c>
      <c r="D35811">
        <v>-23.5446503410787</v>
      </c>
      <c r="E35811">
        <v>-46.642338877055302</v>
      </c>
      <c r="F35811" t="s">
        <v>10</v>
      </c>
      <c r="G35811" t="s">
        <v>14</v>
      </c>
    </row>
    <row r="35812" spans="1:7" x14ac:dyDescent="0.25">
      <c r="A35812" s="4">
        <v>45696</v>
      </c>
      <c r="B35812" s="7">
        <v>0.99318287037037034</v>
      </c>
      <c r="C35812" t="s">
        <v>18</v>
      </c>
      <c r="D35812">
        <v>-23.542073526999999</v>
      </c>
      <c r="E35812">
        <v>-46.6424529499999</v>
      </c>
      <c r="F35812" t="s">
        <v>10</v>
      </c>
      <c r="G35812" t="s">
        <v>14</v>
      </c>
    </row>
    <row r="35813" spans="1:7" x14ac:dyDescent="0.25">
      <c r="A35813" s="4">
        <v>45697</v>
      </c>
      <c r="B35813" s="7">
        <v>0.13541666666666666</v>
      </c>
      <c r="C35813" t="s">
        <v>18</v>
      </c>
      <c r="D35813">
        <v>-23.541550399999998</v>
      </c>
      <c r="E35813">
        <v>-46.643758200000001</v>
      </c>
      <c r="F35813" t="s">
        <v>10</v>
      </c>
      <c r="G35813" t="s">
        <v>14</v>
      </c>
    </row>
    <row r="35814" spans="1:7" x14ac:dyDescent="0.25">
      <c r="A35814" s="4">
        <v>45696</v>
      </c>
      <c r="B35814" s="7">
        <v>0.98611111111111116</v>
      </c>
      <c r="C35814" t="s">
        <v>18</v>
      </c>
      <c r="D35814">
        <v>-23.547956569999901</v>
      </c>
      <c r="E35814">
        <v>-46.638987829999998</v>
      </c>
      <c r="F35814" t="s">
        <v>10</v>
      </c>
      <c r="G35814" t="s">
        <v>14</v>
      </c>
    </row>
    <row r="35815" spans="1:7" x14ac:dyDescent="0.25">
      <c r="A35815" s="4">
        <v>45696</v>
      </c>
      <c r="B35815" s="7" t="s">
        <v>6</v>
      </c>
      <c r="C35815" t="s">
        <v>18</v>
      </c>
      <c r="D35815">
        <v>-23.5410464188604</v>
      </c>
      <c r="E35815">
        <v>-46.644586258651103</v>
      </c>
      <c r="F35815" t="s">
        <v>8</v>
      </c>
      <c r="G35815" t="s">
        <v>14</v>
      </c>
    </row>
    <row r="35816" spans="1:7" x14ac:dyDescent="0.25">
      <c r="A35816" s="4">
        <v>45696</v>
      </c>
      <c r="B35816" s="7" t="s">
        <v>6</v>
      </c>
      <c r="C35816" t="s">
        <v>18</v>
      </c>
      <c r="D35816">
        <v>-23.5473891</v>
      </c>
      <c r="E35816">
        <v>-46.640788100000002</v>
      </c>
      <c r="F35816" t="s">
        <v>10</v>
      </c>
      <c r="G35816" t="s">
        <v>14</v>
      </c>
    </row>
    <row r="35817" spans="1:7" x14ac:dyDescent="0.25">
      <c r="A35817" s="4">
        <v>45696</v>
      </c>
      <c r="B35817" s="7">
        <v>0.89583333333333337</v>
      </c>
      <c r="C35817" t="s">
        <v>18</v>
      </c>
      <c r="D35817">
        <v>-23.5465014</v>
      </c>
      <c r="E35817">
        <v>-46.6419122</v>
      </c>
      <c r="F35817" t="s">
        <v>10</v>
      </c>
      <c r="G35817" t="s">
        <v>14</v>
      </c>
    </row>
    <row r="35818" spans="1:7" x14ac:dyDescent="0.25">
      <c r="A35818" s="4">
        <v>45697</v>
      </c>
      <c r="B35818" s="7">
        <v>0.22916666666666666</v>
      </c>
      <c r="C35818" t="s">
        <v>18</v>
      </c>
      <c r="D35818">
        <v>-23.544334765472001</v>
      </c>
      <c r="E35818">
        <v>-46.644265550590703</v>
      </c>
      <c r="F35818" t="s">
        <v>10</v>
      </c>
      <c r="G35818" t="s">
        <v>14</v>
      </c>
    </row>
    <row r="35819" spans="1:7" x14ac:dyDescent="0.25">
      <c r="A35819" s="4">
        <v>45697</v>
      </c>
      <c r="B35819" s="7" t="s">
        <v>6</v>
      </c>
      <c r="C35819" t="s">
        <v>18</v>
      </c>
      <c r="D35819">
        <v>-23.548185917000001</v>
      </c>
      <c r="E35819">
        <v>-46.639153996999902</v>
      </c>
      <c r="F35819" t="s">
        <v>10</v>
      </c>
      <c r="G35819" t="s">
        <v>14</v>
      </c>
    </row>
    <row r="35820" spans="1:7" x14ac:dyDescent="0.25">
      <c r="A35820" s="4">
        <v>45695</v>
      </c>
      <c r="B35820" s="7">
        <v>0.79475694444444445</v>
      </c>
      <c r="C35820" t="s">
        <v>18</v>
      </c>
      <c r="D35820">
        <v>-23.541435799999999</v>
      </c>
      <c r="E35820">
        <v>-46.644234599999997</v>
      </c>
      <c r="F35820" t="s">
        <v>10</v>
      </c>
      <c r="G35820" t="s">
        <v>14</v>
      </c>
    </row>
    <row r="35821" spans="1:7" x14ac:dyDescent="0.25">
      <c r="A35821" s="4">
        <v>45694</v>
      </c>
      <c r="B35821" s="7">
        <v>0.68055555555555547</v>
      </c>
      <c r="C35821" t="s">
        <v>18</v>
      </c>
      <c r="D35821">
        <v>-23.540236979216601</v>
      </c>
      <c r="E35821">
        <v>-46.640920906449999</v>
      </c>
      <c r="F35821" t="s">
        <v>10</v>
      </c>
      <c r="G35821" t="s">
        <v>14</v>
      </c>
    </row>
    <row r="35822" spans="1:7" x14ac:dyDescent="0.25">
      <c r="A35822" s="4">
        <v>45697</v>
      </c>
      <c r="B35822" s="7">
        <v>0.19851851851851854</v>
      </c>
      <c r="C35822" t="s">
        <v>18</v>
      </c>
      <c r="D35822">
        <v>-23.541777128</v>
      </c>
      <c r="E35822">
        <v>-46.646572198999898</v>
      </c>
      <c r="F35822" t="s">
        <v>10</v>
      </c>
      <c r="G35822" t="s">
        <v>14</v>
      </c>
    </row>
    <row r="35823" spans="1:7" x14ac:dyDescent="0.25">
      <c r="A35823" s="4">
        <v>45697</v>
      </c>
      <c r="B35823" s="7">
        <v>0.89583333333333337</v>
      </c>
      <c r="C35823" t="s">
        <v>18</v>
      </c>
      <c r="D35823">
        <v>-23.547191174999998</v>
      </c>
      <c r="E35823">
        <v>-46.637869846999898</v>
      </c>
      <c r="F35823" t="s">
        <v>10</v>
      </c>
      <c r="G35823" t="s">
        <v>14</v>
      </c>
    </row>
    <row r="35824" spans="1:7" x14ac:dyDescent="0.25">
      <c r="A35824" s="4">
        <v>45696</v>
      </c>
      <c r="B35824" s="7">
        <v>0.86041666666666661</v>
      </c>
      <c r="C35824" t="s">
        <v>18</v>
      </c>
      <c r="D35824">
        <v>-23.5460999868451</v>
      </c>
      <c r="E35824">
        <v>-46.638911142123803</v>
      </c>
      <c r="F35824" t="s">
        <v>10</v>
      </c>
      <c r="G35824" t="s">
        <v>14</v>
      </c>
    </row>
    <row r="35825" spans="1:7" x14ac:dyDescent="0.25">
      <c r="A35825" s="4">
        <v>45697</v>
      </c>
      <c r="B35825" s="7">
        <v>0.10416666666666667</v>
      </c>
      <c r="C35825" t="s">
        <v>18</v>
      </c>
      <c r="D35825">
        <v>-23.539850415631498</v>
      </c>
      <c r="E35825">
        <v>-46.643296336842099</v>
      </c>
      <c r="F35825" t="s">
        <v>10</v>
      </c>
      <c r="G35825" t="s">
        <v>14</v>
      </c>
    </row>
    <row r="35826" spans="1:7" x14ac:dyDescent="0.25">
      <c r="A35826" s="4">
        <v>45698</v>
      </c>
      <c r="B35826" s="7">
        <v>0.73611111111111116</v>
      </c>
      <c r="C35826" t="s">
        <v>18</v>
      </c>
      <c r="D35826">
        <v>-23.541102490742801</v>
      </c>
      <c r="E35826">
        <v>-46.646909302539903</v>
      </c>
      <c r="F35826" t="s">
        <v>10</v>
      </c>
      <c r="G35826" t="s">
        <v>14</v>
      </c>
    </row>
    <row r="35827" spans="1:7" x14ac:dyDescent="0.25">
      <c r="A35827" s="4">
        <v>45696</v>
      </c>
      <c r="B35827" s="7" t="s">
        <v>6</v>
      </c>
      <c r="C35827" t="s">
        <v>18</v>
      </c>
      <c r="D35827">
        <v>-23.5408073601509</v>
      </c>
      <c r="E35827">
        <v>-46.6438711031509</v>
      </c>
      <c r="F35827" t="s">
        <v>10</v>
      </c>
      <c r="G35827" t="s">
        <v>14</v>
      </c>
    </row>
    <row r="35828" spans="1:7" x14ac:dyDescent="0.25">
      <c r="A35828" s="4">
        <v>45696</v>
      </c>
      <c r="B35828" s="7">
        <v>0.96180555555555547</v>
      </c>
      <c r="C35828" t="s">
        <v>18</v>
      </c>
      <c r="D35828">
        <v>-23.5465819887023</v>
      </c>
      <c r="E35828">
        <v>-46.637489299009999</v>
      </c>
      <c r="F35828" t="s">
        <v>10</v>
      </c>
      <c r="G35828" t="s">
        <v>14</v>
      </c>
    </row>
    <row r="35829" spans="1:7" x14ac:dyDescent="0.25">
      <c r="A35829" s="4">
        <v>45697</v>
      </c>
      <c r="B35829" s="7" t="s">
        <v>6</v>
      </c>
      <c r="C35829" t="s">
        <v>18</v>
      </c>
      <c r="D35829">
        <v>-23.542073526999999</v>
      </c>
      <c r="E35829">
        <v>-46.6424529499999</v>
      </c>
      <c r="F35829" t="s">
        <v>10</v>
      </c>
      <c r="G35829" t="s">
        <v>14</v>
      </c>
    </row>
    <row r="35830" spans="1:7" x14ac:dyDescent="0.25">
      <c r="A35830" s="4">
        <v>45699</v>
      </c>
      <c r="B35830" s="7" t="s">
        <v>6</v>
      </c>
      <c r="C35830" t="s">
        <v>18</v>
      </c>
      <c r="D35830">
        <v>-23.541476963000001</v>
      </c>
      <c r="E35830">
        <v>-46.645069884999899</v>
      </c>
      <c r="F35830" t="s">
        <v>10</v>
      </c>
      <c r="G35830" t="s">
        <v>14</v>
      </c>
    </row>
    <row r="35831" spans="1:7" x14ac:dyDescent="0.25">
      <c r="A35831" s="4">
        <v>45698</v>
      </c>
      <c r="B35831" s="7">
        <v>0.9375</v>
      </c>
      <c r="C35831" t="s">
        <v>18</v>
      </c>
      <c r="D35831">
        <v>-23.541518576399898</v>
      </c>
      <c r="E35831">
        <v>-46.642670292600002</v>
      </c>
      <c r="F35831" t="s">
        <v>10</v>
      </c>
      <c r="G35831" t="s">
        <v>14</v>
      </c>
    </row>
    <row r="35832" spans="1:7" x14ac:dyDescent="0.25">
      <c r="A35832" s="4">
        <v>45697</v>
      </c>
      <c r="B35832" s="7" t="s">
        <v>6</v>
      </c>
      <c r="C35832" t="s">
        <v>18</v>
      </c>
      <c r="D35832">
        <v>-23.542126825324299</v>
      </c>
      <c r="E35832">
        <v>-46.643400630540498</v>
      </c>
      <c r="F35832" t="s">
        <v>10</v>
      </c>
      <c r="G35832" t="s">
        <v>14</v>
      </c>
    </row>
    <row r="35833" spans="1:7" x14ac:dyDescent="0.25">
      <c r="A35833" s="4">
        <v>45698</v>
      </c>
      <c r="B35833" s="7">
        <v>0.39583333333333331</v>
      </c>
      <c r="C35833" t="s">
        <v>18</v>
      </c>
      <c r="D35833">
        <v>-23.542207374013898</v>
      </c>
      <c r="E35833">
        <v>-46.642583727128198</v>
      </c>
      <c r="F35833" t="s">
        <v>10</v>
      </c>
      <c r="G35833" t="s">
        <v>14</v>
      </c>
    </row>
    <row r="35834" spans="1:7" x14ac:dyDescent="0.25">
      <c r="A35834" s="4">
        <v>45696</v>
      </c>
      <c r="B35834" s="7">
        <v>0.9375</v>
      </c>
      <c r="C35834" t="s">
        <v>18</v>
      </c>
      <c r="D35834" t="s">
        <v>6</v>
      </c>
      <c r="E35834" t="s">
        <v>6</v>
      </c>
      <c r="F35834" t="s">
        <v>10</v>
      </c>
      <c r="G35834" t="s">
        <v>14</v>
      </c>
    </row>
    <row r="35835" spans="1:7" x14ac:dyDescent="0.25">
      <c r="A35835" s="4">
        <v>45699</v>
      </c>
      <c r="B35835" s="7">
        <v>0.56597222222222221</v>
      </c>
      <c r="C35835" t="s">
        <v>18</v>
      </c>
      <c r="D35835">
        <v>-23.5475531571781</v>
      </c>
      <c r="E35835">
        <v>-46.640532805199101</v>
      </c>
      <c r="F35835" t="s">
        <v>10</v>
      </c>
      <c r="G35835" t="s">
        <v>14</v>
      </c>
    </row>
    <row r="35836" spans="1:7" x14ac:dyDescent="0.25">
      <c r="A35836" s="4">
        <v>45697</v>
      </c>
      <c r="B35836" s="7">
        <v>0.9375</v>
      </c>
      <c r="C35836" t="s">
        <v>18</v>
      </c>
      <c r="D35836">
        <v>-23.546492199999999</v>
      </c>
      <c r="E35836">
        <v>-46.640908400000001</v>
      </c>
      <c r="F35836" t="s">
        <v>10</v>
      </c>
      <c r="G35836" t="s">
        <v>14</v>
      </c>
    </row>
    <row r="35837" spans="1:7" x14ac:dyDescent="0.25">
      <c r="A35837" s="4">
        <v>45632</v>
      </c>
      <c r="B35837" s="7" t="s">
        <v>6</v>
      </c>
      <c r="C35837" t="s">
        <v>18</v>
      </c>
      <c r="D35837">
        <v>-23.547458550102998</v>
      </c>
      <c r="E35837">
        <v>-46.6379526355244</v>
      </c>
      <c r="F35837" t="s">
        <v>10</v>
      </c>
      <c r="G35837" t="s">
        <v>14</v>
      </c>
    </row>
    <row r="35838" spans="1:7" x14ac:dyDescent="0.25">
      <c r="A35838" s="4">
        <v>45695</v>
      </c>
      <c r="B35838" s="7">
        <v>0.90625</v>
      </c>
      <c r="C35838" t="s">
        <v>18</v>
      </c>
      <c r="D35838">
        <v>-23.548460465188601</v>
      </c>
      <c r="E35838">
        <v>-46.640477213747303</v>
      </c>
      <c r="F35838" t="s">
        <v>10</v>
      </c>
      <c r="G35838" t="s">
        <v>14</v>
      </c>
    </row>
    <row r="35839" spans="1:7" x14ac:dyDescent="0.25">
      <c r="A35839" s="4">
        <v>45696</v>
      </c>
      <c r="B35839" s="7">
        <v>8.3333333333333329E-2</v>
      </c>
      <c r="C35839" t="s">
        <v>18</v>
      </c>
      <c r="D35839" t="s">
        <v>6</v>
      </c>
      <c r="E35839" t="s">
        <v>6</v>
      </c>
      <c r="F35839" t="s">
        <v>10</v>
      </c>
      <c r="G35839" t="s">
        <v>14</v>
      </c>
    </row>
    <row r="35840" spans="1:7" x14ac:dyDescent="0.25">
      <c r="A35840" s="4">
        <v>45694</v>
      </c>
      <c r="B35840" s="7">
        <v>0.5625</v>
      </c>
      <c r="C35840" t="s">
        <v>18</v>
      </c>
      <c r="D35840">
        <v>-23.5473325</v>
      </c>
      <c r="E35840">
        <v>-46.6395737</v>
      </c>
      <c r="F35840" t="s">
        <v>10</v>
      </c>
      <c r="G35840" t="s">
        <v>14</v>
      </c>
    </row>
    <row r="35841" spans="1:7" x14ac:dyDescent="0.25">
      <c r="A35841" s="4">
        <v>45332</v>
      </c>
      <c r="B35841" s="7">
        <v>4.1666666666666664E-2</v>
      </c>
      <c r="C35841" t="s">
        <v>18</v>
      </c>
      <c r="D35841">
        <v>-23.542126825324299</v>
      </c>
      <c r="E35841">
        <v>-46.643400630540498</v>
      </c>
      <c r="F35841" t="s">
        <v>10</v>
      </c>
      <c r="G35841" t="s">
        <v>14</v>
      </c>
    </row>
    <row r="35842" spans="1:7" x14ac:dyDescent="0.25">
      <c r="A35842" s="4">
        <v>45701</v>
      </c>
      <c r="B35842" s="7" t="s">
        <v>6</v>
      </c>
      <c r="C35842" t="s">
        <v>18</v>
      </c>
      <c r="D35842">
        <v>-23.542962819882501</v>
      </c>
      <c r="E35842">
        <v>-46.636693363803701</v>
      </c>
      <c r="F35842" t="s">
        <v>8</v>
      </c>
      <c r="G35842" t="s">
        <v>14</v>
      </c>
    </row>
    <row r="35843" spans="1:7" x14ac:dyDescent="0.25">
      <c r="A35843" s="4">
        <v>45701</v>
      </c>
      <c r="B35843" s="7">
        <v>0.79861111111111116</v>
      </c>
      <c r="C35843" t="s">
        <v>18</v>
      </c>
      <c r="D35843">
        <v>-23.541789699999999</v>
      </c>
      <c r="E35843">
        <v>-46.645330800000004</v>
      </c>
      <c r="F35843" t="s">
        <v>10</v>
      </c>
      <c r="G35843" t="s">
        <v>14</v>
      </c>
    </row>
    <row r="35844" spans="1:7" x14ac:dyDescent="0.25">
      <c r="A35844" s="4">
        <v>45690</v>
      </c>
      <c r="B35844" s="7">
        <v>4.3668981481481482E-2</v>
      </c>
      <c r="C35844" t="s">
        <v>18</v>
      </c>
      <c r="D35844">
        <v>-23.540343188000001</v>
      </c>
      <c r="E35844">
        <v>-46.640839843999998</v>
      </c>
      <c r="F35844" t="s">
        <v>10</v>
      </c>
      <c r="G35844" t="s">
        <v>14</v>
      </c>
    </row>
    <row r="35845" spans="1:7" x14ac:dyDescent="0.25">
      <c r="A35845" s="4">
        <v>45701</v>
      </c>
      <c r="B35845" s="7" t="s">
        <v>6</v>
      </c>
      <c r="C35845" t="s">
        <v>18</v>
      </c>
      <c r="D35845">
        <v>-23.5413027889768</v>
      </c>
      <c r="E35845">
        <v>-46.647315095730001</v>
      </c>
      <c r="F35845" t="s">
        <v>10</v>
      </c>
      <c r="G35845" t="s">
        <v>14</v>
      </c>
    </row>
    <row r="35846" spans="1:7" x14ac:dyDescent="0.25">
      <c r="A35846" s="4">
        <v>45647</v>
      </c>
      <c r="B35846" s="7" t="s">
        <v>6</v>
      </c>
      <c r="C35846" t="s">
        <v>18</v>
      </c>
      <c r="D35846">
        <v>-23.547073999999999</v>
      </c>
      <c r="E35846">
        <v>-46.639419599999997</v>
      </c>
      <c r="F35846" t="s">
        <v>10</v>
      </c>
      <c r="G35846" t="s">
        <v>14</v>
      </c>
    </row>
    <row r="35847" spans="1:7" x14ac:dyDescent="0.25">
      <c r="A35847" s="4">
        <v>45702</v>
      </c>
      <c r="B35847" s="7">
        <v>0.20833333333333334</v>
      </c>
      <c r="C35847" t="s">
        <v>18</v>
      </c>
      <c r="D35847">
        <v>-23.542614799199999</v>
      </c>
      <c r="E35847">
        <v>-46.643059222200002</v>
      </c>
      <c r="F35847" t="s">
        <v>10</v>
      </c>
      <c r="G35847" t="s">
        <v>14</v>
      </c>
    </row>
    <row r="35848" spans="1:7" x14ac:dyDescent="0.25">
      <c r="A35848" s="4">
        <v>45702</v>
      </c>
      <c r="B35848" s="7">
        <v>0.94444444444444453</v>
      </c>
      <c r="C35848" t="s">
        <v>18</v>
      </c>
      <c r="D35848" t="s">
        <v>6</v>
      </c>
      <c r="E35848" t="s">
        <v>6</v>
      </c>
      <c r="F35848" t="s">
        <v>10</v>
      </c>
      <c r="G35848" t="s">
        <v>14</v>
      </c>
    </row>
    <row r="35849" spans="1:7" x14ac:dyDescent="0.25">
      <c r="A35849" s="4">
        <v>45703</v>
      </c>
      <c r="B35849" s="7">
        <v>0.57847222222222217</v>
      </c>
      <c r="C35849" t="s">
        <v>18</v>
      </c>
      <c r="D35849">
        <v>-23.541777128</v>
      </c>
      <c r="E35849">
        <v>-46.646572198999898</v>
      </c>
      <c r="F35849" t="s">
        <v>10</v>
      </c>
      <c r="G35849" t="s">
        <v>14</v>
      </c>
    </row>
    <row r="35850" spans="1:7" x14ac:dyDescent="0.25">
      <c r="A35850" s="4">
        <v>45697</v>
      </c>
      <c r="B35850" s="7">
        <v>0.22916666666666666</v>
      </c>
      <c r="C35850" t="s">
        <v>18</v>
      </c>
      <c r="D35850">
        <v>-23.5410464188604</v>
      </c>
      <c r="E35850">
        <v>-46.644586258651103</v>
      </c>
      <c r="F35850" t="s">
        <v>10</v>
      </c>
      <c r="G35850" t="s">
        <v>14</v>
      </c>
    </row>
    <row r="35851" spans="1:7" x14ac:dyDescent="0.25">
      <c r="A35851" s="4">
        <v>45686</v>
      </c>
      <c r="B35851" s="7">
        <v>0.79513888888888884</v>
      </c>
      <c r="C35851" t="s">
        <v>18</v>
      </c>
      <c r="D35851">
        <v>-23.544960386</v>
      </c>
      <c r="E35851">
        <v>-46.643576044</v>
      </c>
      <c r="F35851" t="s">
        <v>10</v>
      </c>
      <c r="G35851" t="s">
        <v>14</v>
      </c>
    </row>
    <row r="35852" spans="1:7" x14ac:dyDescent="0.25">
      <c r="A35852" s="4">
        <v>45703</v>
      </c>
      <c r="B35852" s="7" t="s">
        <v>6</v>
      </c>
      <c r="C35852" t="s">
        <v>18</v>
      </c>
      <c r="D35852">
        <v>-23.5416892</v>
      </c>
      <c r="E35852">
        <v>-46.642931480999898</v>
      </c>
      <c r="F35852" t="s">
        <v>10</v>
      </c>
      <c r="G35852" t="s">
        <v>14</v>
      </c>
    </row>
    <row r="35853" spans="1:7" x14ac:dyDescent="0.25">
      <c r="A35853" s="4">
        <v>45704</v>
      </c>
      <c r="B35853" s="7">
        <v>0.27083333333333331</v>
      </c>
      <c r="C35853" t="s">
        <v>18</v>
      </c>
      <c r="D35853">
        <v>-23.543878456000002</v>
      </c>
      <c r="E35853">
        <v>-46.645550018999998</v>
      </c>
      <c r="F35853" t="s">
        <v>10</v>
      </c>
      <c r="G35853" t="s">
        <v>14</v>
      </c>
    </row>
    <row r="35854" spans="1:7" x14ac:dyDescent="0.25">
      <c r="A35854" s="4">
        <v>45703</v>
      </c>
      <c r="B35854" s="7">
        <v>0.89583333333333337</v>
      </c>
      <c r="C35854" t="s">
        <v>18</v>
      </c>
      <c r="D35854">
        <v>-23.542073526999999</v>
      </c>
      <c r="E35854">
        <v>-46.6424529499999</v>
      </c>
      <c r="F35854" t="s">
        <v>10</v>
      </c>
      <c r="G35854" t="s">
        <v>14</v>
      </c>
    </row>
    <row r="35855" spans="1:7" x14ac:dyDescent="0.25">
      <c r="A35855" s="4">
        <v>45695</v>
      </c>
      <c r="B35855" s="7">
        <v>0.89583333333333337</v>
      </c>
      <c r="C35855" t="s">
        <v>18</v>
      </c>
      <c r="D35855">
        <v>-23.548213552999901</v>
      </c>
      <c r="E35855">
        <v>-46.640251006727297</v>
      </c>
      <c r="F35855" t="s">
        <v>10</v>
      </c>
      <c r="G35855" t="s">
        <v>14</v>
      </c>
    </row>
    <row r="35856" spans="1:7" x14ac:dyDescent="0.25">
      <c r="A35856" s="4">
        <v>45703</v>
      </c>
      <c r="B35856" s="7">
        <v>0.27083333333333331</v>
      </c>
      <c r="C35856" t="s">
        <v>18</v>
      </c>
      <c r="D35856">
        <v>-23.540832538</v>
      </c>
      <c r="E35856">
        <v>-46.635597331027</v>
      </c>
      <c r="F35856" t="s">
        <v>10</v>
      </c>
      <c r="G35856" t="s">
        <v>14</v>
      </c>
    </row>
    <row r="35857" spans="1:7" x14ac:dyDescent="0.25">
      <c r="A35857" s="4">
        <v>45704</v>
      </c>
      <c r="B35857" s="7">
        <v>2.0833333333333332E-2</v>
      </c>
      <c r="C35857" t="s">
        <v>18</v>
      </c>
      <c r="D35857">
        <v>-23.543615453000001</v>
      </c>
      <c r="E35857">
        <v>-46.638101838999901</v>
      </c>
      <c r="F35857" t="s">
        <v>10</v>
      </c>
      <c r="G35857" t="s">
        <v>14</v>
      </c>
    </row>
    <row r="35858" spans="1:7" x14ac:dyDescent="0.25">
      <c r="A35858" s="4">
        <v>45703</v>
      </c>
      <c r="B35858" s="7">
        <v>0.9375</v>
      </c>
      <c r="C35858" t="s">
        <v>18</v>
      </c>
      <c r="D35858" t="s">
        <v>6</v>
      </c>
      <c r="E35858" t="s">
        <v>6</v>
      </c>
      <c r="F35858" t="s">
        <v>10</v>
      </c>
      <c r="G35858" t="s">
        <v>14</v>
      </c>
    </row>
    <row r="35859" spans="1:7" x14ac:dyDescent="0.25">
      <c r="A35859" s="4">
        <v>45704</v>
      </c>
      <c r="B35859" s="7">
        <v>0.79861111111111116</v>
      </c>
      <c r="C35859" t="s">
        <v>18</v>
      </c>
      <c r="D35859">
        <v>-23.5475484160701</v>
      </c>
      <c r="E35859">
        <v>-46.641487466791297</v>
      </c>
      <c r="F35859" t="s">
        <v>10</v>
      </c>
      <c r="G35859" t="s">
        <v>14</v>
      </c>
    </row>
    <row r="35860" spans="1:7" x14ac:dyDescent="0.25">
      <c r="A35860" s="4">
        <v>45705</v>
      </c>
      <c r="B35860" s="7">
        <v>0.14583333333333334</v>
      </c>
      <c r="C35860" t="s">
        <v>18</v>
      </c>
      <c r="D35860">
        <v>-23.542073526999999</v>
      </c>
      <c r="E35860">
        <v>-46.6424529499999</v>
      </c>
      <c r="F35860" t="s">
        <v>10</v>
      </c>
      <c r="G35860" t="s">
        <v>14</v>
      </c>
    </row>
    <row r="35861" spans="1:7" x14ac:dyDescent="0.25">
      <c r="A35861" s="4">
        <v>45704</v>
      </c>
      <c r="B35861" s="7">
        <v>0.1044675925925926</v>
      </c>
      <c r="C35861" t="s">
        <v>18</v>
      </c>
      <c r="D35861">
        <v>-23.543829200000001</v>
      </c>
      <c r="E35861">
        <v>-46.6421961</v>
      </c>
      <c r="F35861" t="s">
        <v>10</v>
      </c>
      <c r="G35861" t="s">
        <v>14</v>
      </c>
    </row>
    <row r="35862" spans="1:7" x14ac:dyDescent="0.25">
      <c r="A35862" s="4">
        <v>45704</v>
      </c>
      <c r="B35862" s="7">
        <v>0.77083333333333337</v>
      </c>
      <c r="C35862" t="s">
        <v>18</v>
      </c>
      <c r="D35862">
        <v>-23.542073526999999</v>
      </c>
      <c r="E35862">
        <v>-46.6424529499999</v>
      </c>
      <c r="F35862" t="s">
        <v>10</v>
      </c>
      <c r="G35862" t="s">
        <v>14</v>
      </c>
    </row>
    <row r="35863" spans="1:7" x14ac:dyDescent="0.25">
      <c r="A35863" s="4">
        <v>45703</v>
      </c>
      <c r="B35863" s="7">
        <v>0.59722222222222221</v>
      </c>
      <c r="C35863" t="s">
        <v>18</v>
      </c>
      <c r="D35863">
        <v>-23.5374782390736</v>
      </c>
      <c r="E35863">
        <v>-46.641672052611902</v>
      </c>
      <c r="F35863" t="s">
        <v>10</v>
      </c>
      <c r="G35863" t="s">
        <v>14</v>
      </c>
    </row>
    <row r="35864" spans="1:7" x14ac:dyDescent="0.25">
      <c r="A35864" s="4">
        <v>45705</v>
      </c>
      <c r="B35864" s="7">
        <v>0.47916666666666669</v>
      </c>
      <c r="C35864" t="s">
        <v>18</v>
      </c>
      <c r="D35864">
        <v>-23.538136300000001</v>
      </c>
      <c r="E35864">
        <v>-46.641515099999999</v>
      </c>
      <c r="F35864" t="s">
        <v>10</v>
      </c>
      <c r="G35864" t="s">
        <v>14</v>
      </c>
    </row>
    <row r="35865" spans="1:7" x14ac:dyDescent="0.25">
      <c r="A35865" s="4">
        <v>45699</v>
      </c>
      <c r="B35865" s="7" t="s">
        <v>6</v>
      </c>
      <c r="C35865" t="s">
        <v>18</v>
      </c>
      <c r="D35865">
        <v>-23.540570754944401</v>
      </c>
      <c r="E35865">
        <v>-46.640668286222201</v>
      </c>
      <c r="F35865" t="s">
        <v>8</v>
      </c>
      <c r="G35865" t="s">
        <v>14</v>
      </c>
    </row>
    <row r="35866" spans="1:7" x14ac:dyDescent="0.25">
      <c r="A35866" s="4">
        <v>45704</v>
      </c>
      <c r="B35866" s="7">
        <v>4.1666666666666664E-2</v>
      </c>
      <c r="C35866" t="s">
        <v>18</v>
      </c>
      <c r="D35866">
        <v>-23.538454387833301</v>
      </c>
      <c r="E35866">
        <v>-46.645147134749998</v>
      </c>
      <c r="F35866" t="s">
        <v>10</v>
      </c>
      <c r="G35866" t="s">
        <v>14</v>
      </c>
    </row>
    <row r="35867" spans="1:7" x14ac:dyDescent="0.25">
      <c r="A35867" s="4">
        <v>45705</v>
      </c>
      <c r="B35867" s="7" t="s">
        <v>6</v>
      </c>
      <c r="C35867" t="s">
        <v>18</v>
      </c>
      <c r="D35867">
        <v>-23.541012299999998</v>
      </c>
      <c r="E35867">
        <v>-46.6393488</v>
      </c>
      <c r="F35867" t="s">
        <v>10</v>
      </c>
      <c r="G35867" t="s">
        <v>14</v>
      </c>
    </row>
    <row r="35868" spans="1:7" x14ac:dyDescent="0.25">
      <c r="A35868" s="4">
        <v>45704</v>
      </c>
      <c r="B35868" s="7">
        <v>0.95833333333333337</v>
      </c>
      <c r="C35868" t="s">
        <v>18</v>
      </c>
      <c r="D35868">
        <v>-23.543490603320802</v>
      </c>
      <c r="E35868">
        <v>-46.635438301432401</v>
      </c>
      <c r="F35868" t="s">
        <v>10</v>
      </c>
      <c r="G35868" t="s">
        <v>14</v>
      </c>
    </row>
    <row r="35869" spans="1:7" x14ac:dyDescent="0.25">
      <c r="A35869" s="4">
        <v>45694</v>
      </c>
      <c r="B35869" s="7">
        <v>0</v>
      </c>
      <c r="C35869" t="s">
        <v>18</v>
      </c>
      <c r="D35869">
        <v>-23.540730922317</v>
      </c>
      <c r="E35869">
        <v>-46.6392224778292</v>
      </c>
      <c r="F35869" t="s">
        <v>10</v>
      </c>
      <c r="G35869" t="s">
        <v>14</v>
      </c>
    </row>
    <row r="35870" spans="1:7" x14ac:dyDescent="0.25">
      <c r="A35870" s="4">
        <v>45705</v>
      </c>
      <c r="B35870" s="7">
        <v>0.47916666666666669</v>
      </c>
      <c r="C35870" t="s">
        <v>18</v>
      </c>
      <c r="D35870">
        <v>-23.542041559956399</v>
      </c>
      <c r="E35870">
        <v>-46.638242810089899</v>
      </c>
      <c r="F35870" t="s">
        <v>10</v>
      </c>
      <c r="G35870" t="s">
        <v>14</v>
      </c>
    </row>
    <row r="35871" spans="1:7" x14ac:dyDescent="0.25">
      <c r="A35871" s="4">
        <v>45706</v>
      </c>
      <c r="B35871" s="7">
        <v>0.32356481481481481</v>
      </c>
      <c r="C35871" t="s">
        <v>18</v>
      </c>
      <c r="D35871">
        <v>-23.5424976259999</v>
      </c>
      <c r="E35871">
        <v>-46.638015365999898</v>
      </c>
      <c r="F35871" t="s">
        <v>10</v>
      </c>
      <c r="G35871" t="s">
        <v>14</v>
      </c>
    </row>
    <row r="35872" spans="1:7" x14ac:dyDescent="0.25">
      <c r="A35872" s="4">
        <v>45706</v>
      </c>
      <c r="B35872" s="7">
        <v>0.56111111111111112</v>
      </c>
      <c r="C35872" t="s">
        <v>18</v>
      </c>
      <c r="D35872">
        <v>-23.5460999868451</v>
      </c>
      <c r="E35872">
        <v>-46.638911142123803</v>
      </c>
      <c r="F35872" t="s">
        <v>10</v>
      </c>
      <c r="G35872" t="s">
        <v>14</v>
      </c>
    </row>
    <row r="35873" spans="1:7" x14ac:dyDescent="0.25">
      <c r="A35873" s="4">
        <v>45707</v>
      </c>
      <c r="B35873" s="7">
        <v>0.40347222222222223</v>
      </c>
      <c r="C35873" t="s">
        <v>18</v>
      </c>
      <c r="D35873">
        <v>-23.542073526999999</v>
      </c>
      <c r="E35873">
        <v>-46.6424529499999</v>
      </c>
      <c r="F35873" t="s">
        <v>10</v>
      </c>
      <c r="G35873" t="s">
        <v>14</v>
      </c>
    </row>
    <row r="35874" spans="1:7" x14ac:dyDescent="0.25">
      <c r="A35874" s="4">
        <v>45706</v>
      </c>
      <c r="B35874" s="7">
        <v>0.91666666666666663</v>
      </c>
      <c r="C35874" t="s">
        <v>18</v>
      </c>
      <c r="D35874">
        <v>-23.542073526999999</v>
      </c>
      <c r="E35874">
        <v>-46.6424529499999</v>
      </c>
      <c r="F35874" t="s">
        <v>8</v>
      </c>
      <c r="G35874" t="s">
        <v>14</v>
      </c>
    </row>
    <row r="35875" spans="1:7" x14ac:dyDescent="0.25">
      <c r="A35875" s="4">
        <v>45708</v>
      </c>
      <c r="B35875" s="7">
        <v>0.34063657407407405</v>
      </c>
      <c r="C35875" t="s">
        <v>18</v>
      </c>
      <c r="D35875">
        <v>-23.536613824</v>
      </c>
      <c r="E35875">
        <v>-46.642537255000001</v>
      </c>
      <c r="F35875" t="s">
        <v>10</v>
      </c>
      <c r="G35875" t="s">
        <v>14</v>
      </c>
    </row>
    <row r="35876" spans="1:7" x14ac:dyDescent="0.25">
      <c r="A35876" s="4">
        <v>45706</v>
      </c>
      <c r="B35876" s="7" t="s">
        <v>6</v>
      </c>
      <c r="C35876" t="s">
        <v>18</v>
      </c>
      <c r="D35876">
        <v>-23.542073526999999</v>
      </c>
      <c r="E35876">
        <v>-46.6424529499999</v>
      </c>
      <c r="F35876" t="s">
        <v>10</v>
      </c>
      <c r="G35876" t="s">
        <v>14</v>
      </c>
    </row>
    <row r="35877" spans="1:7" x14ac:dyDescent="0.25">
      <c r="A35877" s="4">
        <v>45707</v>
      </c>
      <c r="B35877" s="7">
        <v>0.41666666666666669</v>
      </c>
      <c r="C35877" t="s">
        <v>18</v>
      </c>
      <c r="D35877">
        <v>-23.542689245999998</v>
      </c>
      <c r="E35877">
        <v>-46.635439312000003</v>
      </c>
      <c r="F35877" t="s">
        <v>10</v>
      </c>
      <c r="G35877" t="s">
        <v>14</v>
      </c>
    </row>
    <row r="35878" spans="1:7" x14ac:dyDescent="0.25">
      <c r="A35878" s="4">
        <v>45708</v>
      </c>
      <c r="B35878" s="7">
        <v>0.3125</v>
      </c>
      <c r="C35878" t="s">
        <v>18</v>
      </c>
      <c r="D35878">
        <v>-23.5409036</v>
      </c>
      <c r="E35878">
        <v>-46.643221199999999</v>
      </c>
      <c r="F35878" t="s">
        <v>10</v>
      </c>
      <c r="G35878" t="s">
        <v>14</v>
      </c>
    </row>
    <row r="35879" spans="1:7" x14ac:dyDescent="0.25">
      <c r="A35879" s="4">
        <v>45707</v>
      </c>
      <c r="B35879" s="7">
        <v>0.85464120370370367</v>
      </c>
      <c r="C35879" t="s">
        <v>18</v>
      </c>
      <c r="D35879">
        <v>-23.548185917000001</v>
      </c>
      <c r="E35879">
        <v>-46.639153996999902</v>
      </c>
      <c r="F35879" t="s">
        <v>10</v>
      </c>
      <c r="G35879" t="s">
        <v>14</v>
      </c>
    </row>
    <row r="35880" spans="1:7" x14ac:dyDescent="0.25">
      <c r="A35880" s="4">
        <v>45705</v>
      </c>
      <c r="B35880" s="7" t="s">
        <v>6</v>
      </c>
      <c r="C35880" t="s">
        <v>18</v>
      </c>
      <c r="D35880">
        <v>-23.54028477</v>
      </c>
      <c r="E35880">
        <v>-46.642952289999997</v>
      </c>
      <c r="F35880" t="s">
        <v>10</v>
      </c>
      <c r="G35880" t="s">
        <v>14</v>
      </c>
    </row>
    <row r="35881" spans="1:7" x14ac:dyDescent="0.25">
      <c r="A35881" s="4">
        <v>45705</v>
      </c>
      <c r="B35881" s="7">
        <v>0.27777777777777779</v>
      </c>
      <c r="C35881" t="s">
        <v>18</v>
      </c>
      <c r="D35881">
        <v>-23.5426779895602</v>
      </c>
      <c r="E35881">
        <v>-46.639704158562303</v>
      </c>
      <c r="F35881" t="s">
        <v>10</v>
      </c>
      <c r="G35881" t="s">
        <v>14</v>
      </c>
    </row>
    <row r="35882" spans="1:7" x14ac:dyDescent="0.25">
      <c r="A35882" s="4">
        <v>45705</v>
      </c>
      <c r="B35882" s="7">
        <v>0.5444444444444444</v>
      </c>
      <c r="C35882" t="s">
        <v>18</v>
      </c>
      <c r="D35882">
        <v>-23.541948021403101</v>
      </c>
      <c r="E35882">
        <v>-46.638301430794598</v>
      </c>
      <c r="F35882" t="s">
        <v>10</v>
      </c>
      <c r="G35882" t="s">
        <v>14</v>
      </c>
    </row>
    <row r="35883" spans="1:7" x14ac:dyDescent="0.25">
      <c r="A35883" s="4">
        <v>45709</v>
      </c>
      <c r="B35883" s="7">
        <v>0.25</v>
      </c>
      <c r="C35883" t="s">
        <v>18</v>
      </c>
      <c r="D35883">
        <v>-23.541219868999999</v>
      </c>
      <c r="E35883">
        <v>-46.635624681000003</v>
      </c>
      <c r="F35883" t="s">
        <v>10</v>
      </c>
      <c r="G35883" t="s">
        <v>14</v>
      </c>
    </row>
    <row r="35884" spans="1:7" x14ac:dyDescent="0.25">
      <c r="A35884" s="4">
        <v>45709</v>
      </c>
      <c r="B35884" s="7">
        <v>0.3125</v>
      </c>
      <c r="C35884" t="s">
        <v>18</v>
      </c>
      <c r="D35884">
        <v>-23.542073526999999</v>
      </c>
      <c r="E35884">
        <v>-46.6424529499999</v>
      </c>
      <c r="F35884" t="s">
        <v>8</v>
      </c>
      <c r="G35884" t="s">
        <v>14</v>
      </c>
    </row>
    <row r="35885" spans="1:7" x14ac:dyDescent="0.25">
      <c r="A35885" s="4">
        <v>45709</v>
      </c>
      <c r="B35885" s="7">
        <v>0.91666666666666663</v>
      </c>
      <c r="C35885" t="s">
        <v>18</v>
      </c>
      <c r="D35885">
        <v>-23.542073526999999</v>
      </c>
      <c r="E35885">
        <v>-46.6424529499999</v>
      </c>
      <c r="F35885" t="s">
        <v>10</v>
      </c>
      <c r="G35885" t="s">
        <v>14</v>
      </c>
    </row>
    <row r="35886" spans="1:7" x14ac:dyDescent="0.25">
      <c r="A35886" s="4">
        <v>45706</v>
      </c>
      <c r="B35886" s="7">
        <v>0.875</v>
      </c>
      <c r="C35886" t="s">
        <v>18</v>
      </c>
      <c r="D35886">
        <v>-23.539675589933299</v>
      </c>
      <c r="E35886">
        <v>-46.641349379399898</v>
      </c>
      <c r="F35886" t="s">
        <v>10</v>
      </c>
      <c r="G35886" t="s">
        <v>14</v>
      </c>
    </row>
    <row r="35887" spans="1:7" x14ac:dyDescent="0.25">
      <c r="A35887" s="4">
        <v>45707</v>
      </c>
      <c r="B35887" s="7">
        <v>0.4909722222222222</v>
      </c>
      <c r="C35887" t="s">
        <v>18</v>
      </c>
      <c r="D35887">
        <v>-23.5479167584989</v>
      </c>
      <c r="E35887">
        <v>-46.6417434075721</v>
      </c>
      <c r="F35887" t="s">
        <v>10</v>
      </c>
      <c r="G35887" t="s">
        <v>14</v>
      </c>
    </row>
    <row r="35888" spans="1:7" x14ac:dyDescent="0.25">
      <c r="A35888" s="4">
        <v>45710</v>
      </c>
      <c r="B35888" s="7">
        <v>0.47916666666666669</v>
      </c>
      <c r="C35888" t="s">
        <v>18</v>
      </c>
      <c r="D35888">
        <v>-23.546477400000001</v>
      </c>
      <c r="E35888">
        <v>-46.6447401</v>
      </c>
      <c r="F35888" t="s">
        <v>10</v>
      </c>
      <c r="G35888" t="s">
        <v>14</v>
      </c>
    </row>
    <row r="35889" spans="1:7" x14ac:dyDescent="0.25">
      <c r="A35889" s="4">
        <v>45708</v>
      </c>
      <c r="B35889" s="7">
        <v>0.4916666666666667</v>
      </c>
      <c r="C35889" t="s">
        <v>18</v>
      </c>
      <c r="D35889">
        <v>-23.5452546</v>
      </c>
      <c r="E35889">
        <v>-46.643628399999997</v>
      </c>
      <c r="F35889" t="s">
        <v>10</v>
      </c>
      <c r="G35889" t="s">
        <v>14</v>
      </c>
    </row>
    <row r="35890" spans="1:7" x14ac:dyDescent="0.25">
      <c r="A35890" s="4">
        <v>45710</v>
      </c>
      <c r="B35890" s="7">
        <v>4.1666666666666664E-2</v>
      </c>
      <c r="C35890" t="s">
        <v>18</v>
      </c>
      <c r="D35890">
        <v>-23.543007126005801</v>
      </c>
      <c r="E35890">
        <v>-46.645524043610202</v>
      </c>
      <c r="F35890" t="s">
        <v>10</v>
      </c>
      <c r="G35890" t="s">
        <v>14</v>
      </c>
    </row>
    <row r="35891" spans="1:7" x14ac:dyDescent="0.25">
      <c r="A35891" s="4">
        <v>45709</v>
      </c>
      <c r="B35891" s="7">
        <v>8.3333333333333329E-2</v>
      </c>
      <c r="C35891" t="s">
        <v>18</v>
      </c>
      <c r="D35891">
        <v>-23.543615453000001</v>
      </c>
      <c r="E35891">
        <v>-46.638101838999901</v>
      </c>
      <c r="F35891" t="s">
        <v>10</v>
      </c>
      <c r="G35891" t="s">
        <v>14</v>
      </c>
    </row>
    <row r="35892" spans="1:7" x14ac:dyDescent="0.25">
      <c r="A35892" s="4">
        <v>45710</v>
      </c>
      <c r="B35892" s="7">
        <v>8.3333333333333329E-2</v>
      </c>
      <c r="C35892" t="s">
        <v>18</v>
      </c>
      <c r="D35892">
        <v>-23.542393066806099</v>
      </c>
      <c r="E35892">
        <v>-46.645513269187902</v>
      </c>
      <c r="F35892" t="s">
        <v>10</v>
      </c>
      <c r="G35892" t="s">
        <v>14</v>
      </c>
    </row>
    <row r="35893" spans="1:7" x14ac:dyDescent="0.25">
      <c r="A35893" s="4">
        <v>45710</v>
      </c>
      <c r="B35893" s="7" t="s">
        <v>6</v>
      </c>
      <c r="C35893" t="s">
        <v>18</v>
      </c>
      <c r="D35893">
        <v>-23.540343188000001</v>
      </c>
      <c r="E35893">
        <v>-46.640839843999998</v>
      </c>
      <c r="F35893" t="s">
        <v>10</v>
      </c>
      <c r="G35893" t="s">
        <v>14</v>
      </c>
    </row>
    <row r="35894" spans="1:7" x14ac:dyDescent="0.25">
      <c r="A35894" s="4">
        <v>45709</v>
      </c>
      <c r="B35894" s="7" t="s">
        <v>6</v>
      </c>
      <c r="C35894" t="s">
        <v>18</v>
      </c>
      <c r="D35894">
        <v>-23.541089765999999</v>
      </c>
      <c r="E35894">
        <v>-46.644394679000001</v>
      </c>
      <c r="F35894" t="s">
        <v>10</v>
      </c>
      <c r="G35894" t="s">
        <v>14</v>
      </c>
    </row>
    <row r="35895" spans="1:7" x14ac:dyDescent="0.25">
      <c r="A35895" s="4">
        <v>45710</v>
      </c>
      <c r="B35895" s="7" t="s">
        <v>6</v>
      </c>
      <c r="C35895" t="s">
        <v>18</v>
      </c>
      <c r="D35895" t="s">
        <v>6</v>
      </c>
      <c r="E35895" t="s">
        <v>6</v>
      </c>
      <c r="F35895" t="s">
        <v>10</v>
      </c>
      <c r="G35895" t="s">
        <v>14</v>
      </c>
    </row>
    <row r="35896" spans="1:7" x14ac:dyDescent="0.25">
      <c r="A35896" s="4">
        <v>45711</v>
      </c>
      <c r="B35896" s="7">
        <v>0.79166666666666663</v>
      </c>
      <c r="C35896" t="s">
        <v>18</v>
      </c>
      <c r="D35896">
        <v>-23.544491499999999</v>
      </c>
      <c r="E35896">
        <v>-46.642679399999999</v>
      </c>
      <c r="F35896" t="s">
        <v>10</v>
      </c>
      <c r="G35896" t="s">
        <v>14</v>
      </c>
    </row>
    <row r="35897" spans="1:7" x14ac:dyDescent="0.25">
      <c r="A35897" s="4">
        <v>45709</v>
      </c>
      <c r="B35897" s="7" t="s">
        <v>6</v>
      </c>
      <c r="C35897" t="s">
        <v>18</v>
      </c>
      <c r="D35897">
        <v>-23.540783588173898</v>
      </c>
      <c r="E35897">
        <v>-46.644690322173901</v>
      </c>
      <c r="F35897" t="s">
        <v>10</v>
      </c>
      <c r="G35897" t="s">
        <v>14</v>
      </c>
    </row>
    <row r="35898" spans="1:7" x14ac:dyDescent="0.25">
      <c r="A35898" s="4">
        <v>45710</v>
      </c>
      <c r="B35898" s="7">
        <v>0.71527777777777779</v>
      </c>
      <c r="C35898" t="s">
        <v>18</v>
      </c>
      <c r="D35898">
        <v>-23.541473981771599</v>
      </c>
      <c r="E35898">
        <v>-46.645372166883</v>
      </c>
      <c r="F35898" t="s">
        <v>10</v>
      </c>
      <c r="G35898" t="s">
        <v>14</v>
      </c>
    </row>
    <row r="35899" spans="1:7" x14ac:dyDescent="0.25">
      <c r="A35899" s="4">
        <v>45710</v>
      </c>
      <c r="B35899" s="7" t="s">
        <v>6</v>
      </c>
      <c r="C35899" t="s">
        <v>18</v>
      </c>
      <c r="D35899">
        <v>-23.544742299999999</v>
      </c>
      <c r="E35899">
        <v>-46.643308099999999</v>
      </c>
      <c r="F35899" t="s">
        <v>10</v>
      </c>
      <c r="G35899" t="s">
        <v>14</v>
      </c>
    </row>
    <row r="35900" spans="1:7" x14ac:dyDescent="0.25">
      <c r="A35900" s="4">
        <v>45709</v>
      </c>
      <c r="B35900" s="7" t="s">
        <v>6</v>
      </c>
      <c r="C35900" t="s">
        <v>18</v>
      </c>
      <c r="D35900" t="s">
        <v>6</v>
      </c>
      <c r="E35900" t="s">
        <v>6</v>
      </c>
      <c r="F35900" t="s">
        <v>10</v>
      </c>
      <c r="G35900" t="s">
        <v>14</v>
      </c>
    </row>
    <row r="35901" spans="1:7" x14ac:dyDescent="0.25">
      <c r="A35901" s="4">
        <v>45711</v>
      </c>
      <c r="B35901" s="7">
        <v>0.90277777777777779</v>
      </c>
      <c r="C35901" t="s">
        <v>18</v>
      </c>
      <c r="D35901">
        <v>-23.5480071910353</v>
      </c>
      <c r="E35901">
        <v>-46.642463514601197</v>
      </c>
      <c r="F35901" t="s">
        <v>10</v>
      </c>
      <c r="G35901" t="s">
        <v>14</v>
      </c>
    </row>
    <row r="35902" spans="1:7" x14ac:dyDescent="0.25">
      <c r="A35902" s="4">
        <v>45710</v>
      </c>
      <c r="B35902" s="7">
        <v>0.875</v>
      </c>
      <c r="C35902" t="s">
        <v>18</v>
      </c>
      <c r="D35902">
        <v>-23.543615453000001</v>
      </c>
      <c r="E35902">
        <v>-46.638101838999901</v>
      </c>
      <c r="F35902" t="s">
        <v>10</v>
      </c>
      <c r="G35902" t="s">
        <v>14</v>
      </c>
    </row>
    <row r="35903" spans="1:7" x14ac:dyDescent="0.25">
      <c r="A35903" s="4">
        <v>45711</v>
      </c>
      <c r="B35903" s="7">
        <v>4.1666666666666664E-2</v>
      </c>
      <c r="C35903" t="s">
        <v>18</v>
      </c>
      <c r="D35903">
        <v>-23.539017771743602</v>
      </c>
      <c r="E35903">
        <v>-46.6461261183589</v>
      </c>
      <c r="F35903" t="s">
        <v>10</v>
      </c>
      <c r="G35903" t="s">
        <v>14</v>
      </c>
    </row>
    <row r="35904" spans="1:7" x14ac:dyDescent="0.25">
      <c r="A35904" s="4">
        <v>45709</v>
      </c>
      <c r="B35904" s="7" t="s">
        <v>6</v>
      </c>
      <c r="C35904" t="s">
        <v>18</v>
      </c>
      <c r="D35904">
        <v>-23.536489519492701</v>
      </c>
      <c r="E35904">
        <v>-46.635593907410602</v>
      </c>
      <c r="F35904" t="s">
        <v>8</v>
      </c>
      <c r="G35904" t="s">
        <v>14</v>
      </c>
    </row>
    <row r="35905" spans="1:7" x14ac:dyDescent="0.25">
      <c r="A35905" s="4">
        <v>45710</v>
      </c>
      <c r="B35905" s="7">
        <v>0.76736111111111116</v>
      </c>
      <c r="C35905" t="s">
        <v>18</v>
      </c>
      <c r="D35905">
        <v>-23.540832538</v>
      </c>
      <c r="E35905">
        <v>-46.635597331027</v>
      </c>
      <c r="F35905" t="s">
        <v>10</v>
      </c>
      <c r="G35905" t="s">
        <v>14</v>
      </c>
    </row>
    <row r="35906" spans="1:7" x14ac:dyDescent="0.25">
      <c r="A35906" s="4">
        <v>45711</v>
      </c>
      <c r="B35906" s="7">
        <v>0.70833333333333337</v>
      </c>
      <c r="C35906" t="s">
        <v>18</v>
      </c>
      <c r="D35906">
        <v>-23.542045158999901</v>
      </c>
      <c r="E35906">
        <v>-46.643482087999999</v>
      </c>
      <c r="F35906" t="s">
        <v>10</v>
      </c>
      <c r="G35906" t="s">
        <v>14</v>
      </c>
    </row>
    <row r="35907" spans="1:7" x14ac:dyDescent="0.25">
      <c r="A35907" s="4">
        <v>45710</v>
      </c>
      <c r="B35907" s="7" t="s">
        <v>6</v>
      </c>
      <c r="C35907" t="s">
        <v>18</v>
      </c>
      <c r="D35907" t="s">
        <v>6</v>
      </c>
      <c r="E35907" t="s">
        <v>6</v>
      </c>
      <c r="F35907" t="s">
        <v>10</v>
      </c>
      <c r="G35907" t="s">
        <v>14</v>
      </c>
    </row>
    <row r="35908" spans="1:7" x14ac:dyDescent="0.25">
      <c r="A35908" s="4">
        <v>45711</v>
      </c>
      <c r="B35908" s="7" t="s">
        <v>6</v>
      </c>
      <c r="C35908" t="s">
        <v>18</v>
      </c>
      <c r="D35908">
        <v>-23.542073526999999</v>
      </c>
      <c r="E35908">
        <v>-46.6424529499999</v>
      </c>
      <c r="F35908" t="s">
        <v>10</v>
      </c>
      <c r="G35908" t="s">
        <v>14</v>
      </c>
    </row>
    <row r="35909" spans="1:7" x14ac:dyDescent="0.25">
      <c r="A35909" s="4">
        <v>45711</v>
      </c>
      <c r="B35909" s="7">
        <v>0.84375</v>
      </c>
      <c r="C35909" t="s">
        <v>18</v>
      </c>
      <c r="D35909">
        <v>-23.5465014</v>
      </c>
      <c r="E35909">
        <v>-46.6419122</v>
      </c>
      <c r="F35909" t="s">
        <v>10</v>
      </c>
      <c r="G35909" t="s">
        <v>14</v>
      </c>
    </row>
    <row r="35910" spans="1:7" x14ac:dyDescent="0.25">
      <c r="A35910" s="4">
        <v>45708</v>
      </c>
      <c r="B35910" s="7">
        <v>0.86458333333333337</v>
      </c>
      <c r="C35910" t="s">
        <v>18</v>
      </c>
      <c r="D35910" t="s">
        <v>6</v>
      </c>
      <c r="E35910" t="s">
        <v>6</v>
      </c>
      <c r="F35910" t="s">
        <v>10</v>
      </c>
      <c r="G35910" t="s">
        <v>14</v>
      </c>
    </row>
    <row r="35911" spans="1:7" x14ac:dyDescent="0.25">
      <c r="A35911" s="4">
        <v>45710</v>
      </c>
      <c r="B35911" s="7">
        <v>0.83333333333333337</v>
      </c>
      <c r="C35911" t="s">
        <v>18</v>
      </c>
      <c r="D35911">
        <v>-23.546317200000001</v>
      </c>
      <c r="E35911">
        <v>-46.640892999999998</v>
      </c>
      <c r="F35911" t="s">
        <v>10</v>
      </c>
      <c r="G35911" t="s">
        <v>14</v>
      </c>
    </row>
    <row r="35912" spans="1:7" x14ac:dyDescent="0.25">
      <c r="A35912" s="4">
        <v>45711</v>
      </c>
      <c r="B35912" s="7" t="s">
        <v>6</v>
      </c>
      <c r="C35912" t="s">
        <v>18</v>
      </c>
      <c r="D35912" t="s">
        <v>6</v>
      </c>
      <c r="E35912" t="s">
        <v>6</v>
      </c>
      <c r="F35912" t="s">
        <v>8</v>
      </c>
      <c r="G35912" t="s">
        <v>14</v>
      </c>
    </row>
    <row r="35913" spans="1:7" x14ac:dyDescent="0.25">
      <c r="A35913" s="4">
        <v>45711</v>
      </c>
      <c r="B35913" s="7">
        <v>0.91666666666666663</v>
      </c>
      <c r="C35913" t="s">
        <v>18</v>
      </c>
      <c r="D35913">
        <v>-23.546945300000001</v>
      </c>
      <c r="E35913">
        <v>-46.640247500000001</v>
      </c>
      <c r="F35913" t="s">
        <v>10</v>
      </c>
      <c r="G35913" t="s">
        <v>14</v>
      </c>
    </row>
    <row r="35914" spans="1:7" x14ac:dyDescent="0.25">
      <c r="A35914" s="4">
        <v>45671</v>
      </c>
      <c r="B35914" s="7">
        <v>0.875</v>
      </c>
      <c r="C35914" t="s">
        <v>18</v>
      </c>
      <c r="D35914">
        <v>-23.541549776079901</v>
      </c>
      <c r="E35914">
        <v>-46.639250576199899</v>
      </c>
      <c r="F35914" t="s">
        <v>10</v>
      </c>
      <c r="G35914" t="s">
        <v>14</v>
      </c>
    </row>
    <row r="35915" spans="1:7" x14ac:dyDescent="0.25">
      <c r="A35915" s="4">
        <v>45710</v>
      </c>
      <c r="B35915" s="7">
        <v>0.77083333333333337</v>
      </c>
      <c r="C35915" t="s">
        <v>18</v>
      </c>
      <c r="D35915">
        <v>-23.545944193</v>
      </c>
      <c r="E35915">
        <v>-46.638771445000003</v>
      </c>
      <c r="F35915" t="s">
        <v>10</v>
      </c>
      <c r="G35915" t="s">
        <v>14</v>
      </c>
    </row>
    <row r="35916" spans="1:7" x14ac:dyDescent="0.25">
      <c r="A35916" s="4">
        <v>45712</v>
      </c>
      <c r="B35916" s="7">
        <v>0.97222222222222221</v>
      </c>
      <c r="C35916" t="s">
        <v>18</v>
      </c>
      <c r="D35916">
        <v>-23.545021096491801</v>
      </c>
      <c r="E35916">
        <v>-46.640194806704898</v>
      </c>
      <c r="F35916" t="s">
        <v>10</v>
      </c>
      <c r="G35916" t="s">
        <v>14</v>
      </c>
    </row>
    <row r="35917" spans="1:7" x14ac:dyDescent="0.25">
      <c r="A35917" s="4">
        <v>45382</v>
      </c>
      <c r="B35917" s="7">
        <v>0.79166666666666663</v>
      </c>
      <c r="C35917" t="s">
        <v>18</v>
      </c>
      <c r="D35917">
        <v>-23.545491500000001</v>
      </c>
      <c r="E35917">
        <v>-46.643424199999998</v>
      </c>
      <c r="F35917" t="s">
        <v>10</v>
      </c>
      <c r="G35917" t="s">
        <v>14</v>
      </c>
    </row>
    <row r="35918" spans="1:7" x14ac:dyDescent="0.25">
      <c r="A35918" s="4">
        <v>45345</v>
      </c>
      <c r="B35918" s="7">
        <v>0.88402777777777775</v>
      </c>
      <c r="C35918" t="s">
        <v>18</v>
      </c>
      <c r="D35918">
        <v>-23.540498357646999</v>
      </c>
      <c r="E35918">
        <v>-46.6427621485294</v>
      </c>
      <c r="F35918" t="s">
        <v>10</v>
      </c>
      <c r="G35918" t="s">
        <v>14</v>
      </c>
    </row>
    <row r="35919" spans="1:7" x14ac:dyDescent="0.25">
      <c r="A35919" s="4">
        <v>45712</v>
      </c>
      <c r="B35919" s="7" t="s">
        <v>6</v>
      </c>
      <c r="C35919" t="s">
        <v>18</v>
      </c>
      <c r="D35919">
        <v>-23.545944193</v>
      </c>
      <c r="E35919">
        <v>-46.638771445000003</v>
      </c>
      <c r="F35919" t="s">
        <v>8</v>
      </c>
      <c r="G35919" t="s">
        <v>14</v>
      </c>
    </row>
    <row r="35920" spans="1:7" x14ac:dyDescent="0.25">
      <c r="A35920" s="4">
        <v>45712</v>
      </c>
      <c r="B35920" s="7">
        <v>0.875</v>
      </c>
      <c r="C35920" t="s">
        <v>18</v>
      </c>
      <c r="D35920">
        <v>-23.545944193</v>
      </c>
      <c r="E35920">
        <v>-46.638771445000003</v>
      </c>
      <c r="F35920" t="s">
        <v>10</v>
      </c>
      <c r="G35920" t="s">
        <v>14</v>
      </c>
    </row>
    <row r="35921" spans="1:7" x14ac:dyDescent="0.25">
      <c r="A35921" s="4">
        <v>45711</v>
      </c>
      <c r="B35921" s="7">
        <v>0.8125</v>
      </c>
      <c r="C35921" t="s">
        <v>18</v>
      </c>
      <c r="D35921">
        <v>-23.542073526999999</v>
      </c>
      <c r="E35921">
        <v>-46.6424529499999</v>
      </c>
      <c r="F35921" t="s">
        <v>10</v>
      </c>
      <c r="G35921" t="s">
        <v>14</v>
      </c>
    </row>
    <row r="35922" spans="1:7" x14ac:dyDescent="0.25">
      <c r="A35922" s="4">
        <v>45706</v>
      </c>
      <c r="B35922" s="7">
        <v>0.51388888888888895</v>
      </c>
      <c r="C35922" t="s">
        <v>18</v>
      </c>
      <c r="D35922">
        <v>-23.543656599999998</v>
      </c>
      <c r="E35922">
        <v>-46.6401951</v>
      </c>
      <c r="F35922" t="s">
        <v>10</v>
      </c>
      <c r="G35922" t="s">
        <v>14</v>
      </c>
    </row>
    <row r="35923" spans="1:7" x14ac:dyDescent="0.25">
      <c r="A35923" s="4">
        <v>45713</v>
      </c>
      <c r="B35923" s="7">
        <v>0.45833333333333331</v>
      </c>
      <c r="C35923" t="s">
        <v>18</v>
      </c>
      <c r="D35923">
        <v>-23.540921893</v>
      </c>
      <c r="E35923">
        <v>-46.635630589000002</v>
      </c>
      <c r="F35923" t="s">
        <v>10</v>
      </c>
      <c r="G35923" t="s">
        <v>14</v>
      </c>
    </row>
    <row r="35924" spans="1:7" x14ac:dyDescent="0.25">
      <c r="A35924" s="4">
        <v>45710</v>
      </c>
      <c r="B35924" s="7">
        <v>0.97916666666666663</v>
      </c>
      <c r="C35924" t="s">
        <v>18</v>
      </c>
      <c r="D35924">
        <v>-23.544182599999999</v>
      </c>
      <c r="E35924">
        <v>-46.642493000000002</v>
      </c>
      <c r="F35924" t="s">
        <v>10</v>
      </c>
      <c r="G35924" t="s">
        <v>14</v>
      </c>
    </row>
    <row r="35925" spans="1:7" x14ac:dyDescent="0.25">
      <c r="A35925" s="4">
        <v>45714</v>
      </c>
      <c r="B35925" s="7" t="s">
        <v>6</v>
      </c>
      <c r="C35925" t="s">
        <v>18</v>
      </c>
      <c r="D35925" t="s">
        <v>6</v>
      </c>
      <c r="E35925" t="s">
        <v>6</v>
      </c>
      <c r="F35925" t="s">
        <v>10</v>
      </c>
      <c r="G35925" t="s">
        <v>14</v>
      </c>
    </row>
    <row r="35926" spans="1:7" x14ac:dyDescent="0.25">
      <c r="A35926" s="4">
        <v>45644</v>
      </c>
      <c r="B35926" s="7">
        <v>0.79166666666666663</v>
      </c>
      <c r="C35926" t="s">
        <v>18</v>
      </c>
      <c r="D35926" t="s">
        <v>6</v>
      </c>
      <c r="E35926" t="s">
        <v>6</v>
      </c>
      <c r="F35926" t="s">
        <v>10</v>
      </c>
      <c r="G35926" t="s">
        <v>14</v>
      </c>
    </row>
    <row r="35927" spans="1:7" x14ac:dyDescent="0.25">
      <c r="A35927" s="4">
        <v>45652</v>
      </c>
      <c r="B35927" s="7">
        <v>2.7777777777777776E-2</v>
      </c>
      <c r="C35927" t="s">
        <v>18</v>
      </c>
      <c r="D35927">
        <v>-23.5374441687017</v>
      </c>
      <c r="E35927">
        <v>-46.643928311397197</v>
      </c>
      <c r="F35927" t="s">
        <v>10</v>
      </c>
      <c r="G35927" t="s">
        <v>14</v>
      </c>
    </row>
    <row r="35928" spans="1:7" x14ac:dyDescent="0.25">
      <c r="A35928" s="4">
        <v>45708</v>
      </c>
      <c r="B35928" s="7">
        <v>0.90347222222222223</v>
      </c>
      <c r="C35928" t="s">
        <v>18</v>
      </c>
      <c r="D35928">
        <v>-23.544960386</v>
      </c>
      <c r="E35928">
        <v>-46.643576044</v>
      </c>
      <c r="F35928" t="s">
        <v>10</v>
      </c>
      <c r="G35928" t="s">
        <v>14</v>
      </c>
    </row>
    <row r="35929" spans="1:7" x14ac:dyDescent="0.25">
      <c r="A35929" s="4">
        <v>45714</v>
      </c>
      <c r="B35929" s="7">
        <v>0.68055555555555547</v>
      </c>
      <c r="C35929" t="s">
        <v>18</v>
      </c>
      <c r="D35929">
        <v>-23.537469405265298</v>
      </c>
      <c r="E35929">
        <v>-46.638718177979598</v>
      </c>
      <c r="F35929" t="s">
        <v>10</v>
      </c>
      <c r="G35929" t="s">
        <v>14</v>
      </c>
    </row>
    <row r="35930" spans="1:7" x14ac:dyDescent="0.25">
      <c r="A35930" s="4">
        <v>45714</v>
      </c>
      <c r="B35930" s="7">
        <v>0.62152777777777779</v>
      </c>
      <c r="C35930" t="s">
        <v>18</v>
      </c>
      <c r="D35930">
        <v>-23.538836601584599</v>
      </c>
      <c r="E35930">
        <v>-46.644127886184599</v>
      </c>
      <c r="F35930" t="s">
        <v>10</v>
      </c>
      <c r="G35930" t="s">
        <v>14</v>
      </c>
    </row>
    <row r="35931" spans="1:7" x14ac:dyDescent="0.25">
      <c r="A35931" s="4">
        <v>45715</v>
      </c>
      <c r="B35931" s="7">
        <v>0.33333333333333331</v>
      </c>
      <c r="C35931" t="s">
        <v>18</v>
      </c>
      <c r="D35931">
        <v>-23.544434717087999</v>
      </c>
      <c r="E35931">
        <v>-46.644146149565699</v>
      </c>
      <c r="F35931" t="s">
        <v>10</v>
      </c>
      <c r="G35931" t="s">
        <v>14</v>
      </c>
    </row>
    <row r="35932" spans="1:7" x14ac:dyDescent="0.25">
      <c r="A35932" s="4">
        <v>45709</v>
      </c>
      <c r="B35932" s="7">
        <v>0.71770833333333339</v>
      </c>
      <c r="C35932" t="s">
        <v>18</v>
      </c>
      <c r="D35932">
        <v>-23.542045158999901</v>
      </c>
      <c r="E35932">
        <v>-46.643482087999999</v>
      </c>
      <c r="F35932" t="s">
        <v>10</v>
      </c>
      <c r="G35932" t="s">
        <v>14</v>
      </c>
    </row>
    <row r="35933" spans="1:7" x14ac:dyDescent="0.25">
      <c r="A35933" s="4">
        <v>45703</v>
      </c>
      <c r="B35933" s="7">
        <v>8.3333333333333329E-2</v>
      </c>
      <c r="C35933" t="s">
        <v>18</v>
      </c>
      <c r="D35933">
        <v>-23.544222300000001</v>
      </c>
      <c r="E35933">
        <v>-46.641274500000002</v>
      </c>
      <c r="F35933" t="s">
        <v>10</v>
      </c>
      <c r="G35933" t="s">
        <v>14</v>
      </c>
    </row>
    <row r="35934" spans="1:7" x14ac:dyDescent="0.25">
      <c r="A35934" s="4">
        <v>45714</v>
      </c>
      <c r="B35934" s="7">
        <v>0.81319444444444444</v>
      </c>
      <c r="C35934" t="s">
        <v>18</v>
      </c>
      <c r="D35934">
        <v>-23.546458999999999</v>
      </c>
      <c r="E35934">
        <v>-46.638869100000001</v>
      </c>
      <c r="F35934" t="s">
        <v>10</v>
      </c>
      <c r="G35934" t="s">
        <v>14</v>
      </c>
    </row>
    <row r="35935" spans="1:7" x14ac:dyDescent="0.25">
      <c r="A35935" s="4">
        <v>45705</v>
      </c>
      <c r="B35935" s="7" t="s">
        <v>6</v>
      </c>
      <c r="C35935" t="s">
        <v>18</v>
      </c>
      <c r="D35935">
        <v>-23.538464007000002</v>
      </c>
      <c r="E35935">
        <v>-46.6379238069999</v>
      </c>
      <c r="F35935" t="s">
        <v>10</v>
      </c>
      <c r="G35935" t="s">
        <v>14</v>
      </c>
    </row>
    <row r="35936" spans="1:7" x14ac:dyDescent="0.25">
      <c r="A35936" s="4">
        <v>45716</v>
      </c>
      <c r="B35936" s="7">
        <v>0.10670138888888887</v>
      </c>
      <c r="C35936" t="s">
        <v>18</v>
      </c>
      <c r="D35936">
        <v>-23.543829200000001</v>
      </c>
      <c r="E35936">
        <v>-46.637347800000001</v>
      </c>
      <c r="F35936" t="s">
        <v>10</v>
      </c>
      <c r="G35936" t="s">
        <v>14</v>
      </c>
    </row>
    <row r="35937" spans="1:7" x14ac:dyDescent="0.25">
      <c r="A35937" s="4">
        <v>45688</v>
      </c>
      <c r="B35937" s="7">
        <v>0.97916666666666663</v>
      </c>
      <c r="C35937" t="s">
        <v>18</v>
      </c>
      <c r="D35937">
        <v>-23.535858092000002</v>
      </c>
      <c r="E35937">
        <v>-46.637558834999901</v>
      </c>
      <c r="F35937" t="s">
        <v>110</v>
      </c>
      <c r="G35937" t="s">
        <v>14</v>
      </c>
    </row>
    <row r="35938" spans="1:7" x14ac:dyDescent="0.25">
      <c r="A35938" s="4">
        <v>45689</v>
      </c>
      <c r="B35938" s="7">
        <v>0.84722222222222221</v>
      </c>
      <c r="C35938" t="s">
        <v>18</v>
      </c>
      <c r="D35938">
        <v>-23.543793300000001</v>
      </c>
      <c r="E35938">
        <v>-46.639709000000003</v>
      </c>
      <c r="F35938" t="s">
        <v>110</v>
      </c>
      <c r="G35938" t="s">
        <v>14</v>
      </c>
    </row>
    <row r="35939" spans="1:7" x14ac:dyDescent="0.25">
      <c r="A35939" s="4">
        <v>45692</v>
      </c>
      <c r="B35939" s="7">
        <v>0.45833333333333331</v>
      </c>
      <c r="C35939" t="s">
        <v>18</v>
      </c>
      <c r="D35939">
        <v>-23.535858092000002</v>
      </c>
      <c r="E35939">
        <v>-46.637558834999901</v>
      </c>
      <c r="F35939" t="s">
        <v>110</v>
      </c>
      <c r="G35939" t="s">
        <v>14</v>
      </c>
    </row>
    <row r="35940" spans="1:7" x14ac:dyDescent="0.25">
      <c r="A35940" s="4">
        <v>45692</v>
      </c>
      <c r="B35940" s="7">
        <v>0.84375</v>
      </c>
      <c r="C35940" t="s">
        <v>18</v>
      </c>
      <c r="D35940">
        <v>-23.535858092000002</v>
      </c>
      <c r="E35940">
        <v>-46.637558834999901</v>
      </c>
      <c r="F35940" t="s">
        <v>110</v>
      </c>
      <c r="G35940" t="s">
        <v>14</v>
      </c>
    </row>
    <row r="35941" spans="1:7" x14ac:dyDescent="0.25">
      <c r="A35941" s="4">
        <v>45694</v>
      </c>
      <c r="B35941" s="7">
        <v>0.27430555555555552</v>
      </c>
      <c r="C35941" t="s">
        <v>18</v>
      </c>
      <c r="D35941">
        <v>-23.535858092000002</v>
      </c>
      <c r="E35941">
        <v>-46.637558834999901</v>
      </c>
      <c r="F35941" t="s">
        <v>110</v>
      </c>
      <c r="G35941" t="s">
        <v>14</v>
      </c>
    </row>
    <row r="35942" spans="1:7" x14ac:dyDescent="0.25">
      <c r="A35942" s="4">
        <v>45696</v>
      </c>
      <c r="B35942" s="7">
        <v>0.34722222222222227</v>
      </c>
      <c r="C35942" t="s">
        <v>18</v>
      </c>
      <c r="D35942">
        <v>-23.535858092000002</v>
      </c>
      <c r="E35942">
        <v>-46.637558834999901</v>
      </c>
      <c r="F35942" t="s">
        <v>110</v>
      </c>
      <c r="G35942" t="s">
        <v>14</v>
      </c>
    </row>
    <row r="35943" spans="1:7" x14ac:dyDescent="0.25">
      <c r="A35943" s="4">
        <v>45697</v>
      </c>
      <c r="B35943" s="7">
        <v>0.35069444444444442</v>
      </c>
      <c r="C35943" t="s">
        <v>18</v>
      </c>
      <c r="D35943">
        <v>-23.5424976259999</v>
      </c>
      <c r="E35943">
        <v>-46.638015365999898</v>
      </c>
      <c r="F35943" t="s">
        <v>110</v>
      </c>
      <c r="G35943" t="s">
        <v>14</v>
      </c>
    </row>
    <row r="35944" spans="1:7" x14ac:dyDescent="0.25">
      <c r="A35944" s="4">
        <v>45698</v>
      </c>
      <c r="B35944" s="7">
        <v>0.84583333333333333</v>
      </c>
      <c r="C35944" t="s">
        <v>18</v>
      </c>
      <c r="D35944">
        <v>-23.539041662999999</v>
      </c>
      <c r="E35944">
        <v>-46.638808482999899</v>
      </c>
      <c r="F35944" t="s">
        <v>110</v>
      </c>
      <c r="G35944" t="s">
        <v>14</v>
      </c>
    </row>
    <row r="35945" spans="1:7" x14ac:dyDescent="0.25">
      <c r="A35945" s="4">
        <v>45700</v>
      </c>
      <c r="B35945" s="7">
        <v>0.82562500000000005</v>
      </c>
      <c r="C35945" t="s">
        <v>18</v>
      </c>
      <c r="D35945">
        <v>-23.543793300000001</v>
      </c>
      <c r="E35945">
        <v>-46.639709000000003</v>
      </c>
      <c r="F35945" t="s">
        <v>110</v>
      </c>
      <c r="G35945" t="s">
        <v>14</v>
      </c>
    </row>
    <row r="35946" spans="1:7" x14ac:dyDescent="0.25">
      <c r="A35946" s="4">
        <v>45702</v>
      </c>
      <c r="B35946" s="7">
        <v>0.4375</v>
      </c>
      <c r="C35946" t="s">
        <v>18</v>
      </c>
      <c r="D35946">
        <v>-23.538464007000002</v>
      </c>
      <c r="E35946">
        <v>-46.6379238069999</v>
      </c>
      <c r="F35946" t="s">
        <v>110</v>
      </c>
      <c r="G35946" t="s">
        <v>14</v>
      </c>
    </row>
    <row r="35947" spans="1:7" x14ac:dyDescent="0.25">
      <c r="A35947" s="4">
        <v>45702</v>
      </c>
      <c r="B35947" s="7">
        <v>0.85277777777777775</v>
      </c>
      <c r="C35947" t="s">
        <v>18</v>
      </c>
      <c r="D35947">
        <v>-23.543793300000001</v>
      </c>
      <c r="E35947">
        <v>-46.639709000000003</v>
      </c>
      <c r="F35947" t="s">
        <v>110</v>
      </c>
      <c r="G35947" t="s">
        <v>14</v>
      </c>
    </row>
    <row r="35948" spans="1:7" x14ac:dyDescent="0.25">
      <c r="A35948" s="4">
        <v>45702</v>
      </c>
      <c r="B35948" s="7">
        <v>0.91666666666666663</v>
      </c>
      <c r="C35948" t="s">
        <v>18</v>
      </c>
      <c r="D35948">
        <v>-23.543793300000001</v>
      </c>
      <c r="E35948">
        <v>-46.639709000000003</v>
      </c>
      <c r="F35948" t="s">
        <v>110</v>
      </c>
      <c r="G35948" t="s">
        <v>14</v>
      </c>
    </row>
    <row r="35949" spans="1:7" x14ac:dyDescent="0.25">
      <c r="A35949" s="4">
        <v>45705</v>
      </c>
      <c r="B35949" s="7">
        <v>7.6388888888888895E-2</v>
      </c>
      <c r="C35949" t="s">
        <v>18</v>
      </c>
      <c r="D35949">
        <v>-23.540343188000001</v>
      </c>
      <c r="E35949">
        <v>-46.640839843999998</v>
      </c>
      <c r="F35949" t="s">
        <v>110</v>
      </c>
      <c r="G35949" t="s">
        <v>14</v>
      </c>
    </row>
    <row r="35950" spans="1:7" x14ac:dyDescent="0.25">
      <c r="A35950" s="4">
        <v>45707</v>
      </c>
      <c r="B35950" s="7">
        <v>0.47916666666666669</v>
      </c>
      <c r="C35950" t="s">
        <v>18</v>
      </c>
      <c r="D35950">
        <v>-23.535858092000002</v>
      </c>
      <c r="E35950">
        <v>-46.637558834999901</v>
      </c>
      <c r="F35950" t="s">
        <v>110</v>
      </c>
      <c r="G35950" t="s">
        <v>14</v>
      </c>
    </row>
    <row r="35951" spans="1:7" x14ac:dyDescent="0.25">
      <c r="A35951" s="4">
        <v>45707</v>
      </c>
      <c r="B35951" s="7">
        <v>0.69513888888888886</v>
      </c>
      <c r="C35951" t="s">
        <v>18</v>
      </c>
      <c r="D35951">
        <v>-23.535858092000002</v>
      </c>
      <c r="E35951">
        <v>-46.637558834999901</v>
      </c>
      <c r="F35951" t="s">
        <v>110</v>
      </c>
      <c r="G35951" t="s">
        <v>14</v>
      </c>
    </row>
    <row r="35952" spans="1:7" x14ac:dyDescent="0.25">
      <c r="A35952" s="4">
        <v>45710</v>
      </c>
      <c r="B35952" s="7">
        <v>0.87501157407407415</v>
      </c>
      <c r="C35952" t="s">
        <v>18</v>
      </c>
      <c r="D35952">
        <v>-23.541435799999999</v>
      </c>
      <c r="E35952">
        <v>-46.644234599999997</v>
      </c>
      <c r="F35952" t="s">
        <v>110</v>
      </c>
      <c r="G35952" t="s">
        <v>14</v>
      </c>
    </row>
    <row r="35953" spans="1:7" x14ac:dyDescent="0.25">
      <c r="A35953" s="4">
        <v>45711</v>
      </c>
      <c r="B35953" s="7">
        <v>0.83333333333333337</v>
      </c>
      <c r="C35953" t="s">
        <v>18</v>
      </c>
      <c r="D35953">
        <v>-23.535858092000002</v>
      </c>
      <c r="E35953">
        <v>-46.637558834999901</v>
      </c>
      <c r="F35953" t="s">
        <v>110</v>
      </c>
      <c r="G35953" t="s">
        <v>14</v>
      </c>
    </row>
    <row r="35954" spans="1:7" x14ac:dyDescent="0.25">
      <c r="A35954" s="4">
        <v>45712</v>
      </c>
      <c r="B35954" s="7">
        <v>0.65277777777777779</v>
      </c>
      <c r="C35954" t="s">
        <v>18</v>
      </c>
      <c r="D35954">
        <v>-23.535858092000002</v>
      </c>
      <c r="E35954">
        <v>-46.637558834999901</v>
      </c>
      <c r="F35954" t="s">
        <v>110</v>
      </c>
      <c r="G35954" t="s">
        <v>14</v>
      </c>
    </row>
    <row r="35955" spans="1:7" x14ac:dyDescent="0.25">
      <c r="A35955" s="4">
        <v>45712</v>
      </c>
      <c r="B35955" s="7">
        <v>0.99375000000000002</v>
      </c>
      <c r="C35955" t="s">
        <v>18</v>
      </c>
      <c r="D35955">
        <v>-23.535858092000002</v>
      </c>
      <c r="E35955">
        <v>-46.637558834999901</v>
      </c>
      <c r="F35955" t="s">
        <v>110</v>
      </c>
      <c r="G35955" t="s">
        <v>14</v>
      </c>
    </row>
    <row r="35956" spans="1:7" x14ac:dyDescent="0.25">
      <c r="A35956" s="4">
        <v>45713</v>
      </c>
      <c r="B35956" s="7">
        <v>0.31180555555555556</v>
      </c>
      <c r="C35956" t="s">
        <v>18</v>
      </c>
      <c r="D35956">
        <v>-23.535858092000002</v>
      </c>
      <c r="E35956">
        <v>-46.637558834999901</v>
      </c>
      <c r="F35956" t="s">
        <v>110</v>
      </c>
      <c r="G35956" t="s">
        <v>14</v>
      </c>
    </row>
    <row r="35957" spans="1:7" x14ac:dyDescent="0.25">
      <c r="A35957" s="4">
        <v>45713</v>
      </c>
      <c r="B35957" s="7">
        <v>0.31258101851851855</v>
      </c>
      <c r="C35957" t="s">
        <v>18</v>
      </c>
      <c r="D35957">
        <v>-23.535858092000002</v>
      </c>
      <c r="E35957">
        <v>-46.637558834999901</v>
      </c>
      <c r="F35957" t="s">
        <v>110</v>
      </c>
      <c r="G35957" t="s">
        <v>14</v>
      </c>
    </row>
    <row r="35958" spans="1:7" x14ac:dyDescent="0.25">
      <c r="A35958" s="4">
        <v>45689</v>
      </c>
      <c r="B35958" s="7" t="s">
        <v>6</v>
      </c>
      <c r="C35958" t="s">
        <v>18</v>
      </c>
      <c r="D35958">
        <v>-23.5454218</v>
      </c>
      <c r="E35958">
        <v>-46.646637699999999</v>
      </c>
      <c r="F35958" t="s">
        <v>8</v>
      </c>
      <c r="G35958" t="s">
        <v>14</v>
      </c>
    </row>
    <row r="35959" spans="1:7" x14ac:dyDescent="0.25">
      <c r="A35959" s="4">
        <v>45690</v>
      </c>
      <c r="B35959" s="7" t="s">
        <v>6</v>
      </c>
      <c r="C35959" t="s">
        <v>18</v>
      </c>
      <c r="D35959">
        <v>-23.545775299999999</v>
      </c>
      <c r="E35959">
        <v>-46.644907000000003</v>
      </c>
      <c r="F35959" t="s">
        <v>8</v>
      </c>
      <c r="G35959" t="s">
        <v>14</v>
      </c>
    </row>
    <row r="35960" spans="1:7" x14ac:dyDescent="0.25">
      <c r="A35960" s="4">
        <v>45690</v>
      </c>
      <c r="B35960" s="7">
        <v>0.90972222222222221</v>
      </c>
      <c r="C35960" t="s">
        <v>18</v>
      </c>
      <c r="D35960">
        <v>-23.5502598328255</v>
      </c>
      <c r="E35960">
        <v>-46.645137213999</v>
      </c>
      <c r="F35960" t="s">
        <v>8</v>
      </c>
      <c r="G35960" t="s">
        <v>14</v>
      </c>
    </row>
    <row r="35961" spans="1:7" x14ac:dyDescent="0.25">
      <c r="A35961" s="4">
        <v>45689</v>
      </c>
      <c r="B35961" s="7" t="s">
        <v>6</v>
      </c>
      <c r="C35961" t="s">
        <v>18</v>
      </c>
      <c r="D35961">
        <v>-23.543171575390701</v>
      </c>
      <c r="E35961">
        <v>-46.647652530955597</v>
      </c>
      <c r="F35961" t="s">
        <v>8</v>
      </c>
      <c r="G35961" t="s">
        <v>14</v>
      </c>
    </row>
    <row r="35962" spans="1:7" x14ac:dyDescent="0.25">
      <c r="A35962" s="4">
        <v>45693</v>
      </c>
      <c r="B35962" s="7" t="s">
        <v>6</v>
      </c>
      <c r="C35962" t="s">
        <v>18</v>
      </c>
      <c r="D35962">
        <v>-23.549375122727501</v>
      </c>
      <c r="E35962">
        <v>-46.645748499816897</v>
      </c>
      <c r="F35962" t="s">
        <v>8</v>
      </c>
      <c r="G35962" t="s">
        <v>14</v>
      </c>
    </row>
    <row r="35963" spans="1:7" x14ac:dyDescent="0.25">
      <c r="A35963" s="4">
        <v>45693</v>
      </c>
      <c r="B35963" s="7" t="s">
        <v>6</v>
      </c>
      <c r="C35963" t="s">
        <v>18</v>
      </c>
      <c r="D35963">
        <v>-23.548654891775701</v>
      </c>
      <c r="E35963">
        <v>-46.645455433414902</v>
      </c>
      <c r="F35963" t="s">
        <v>8</v>
      </c>
      <c r="G35963" t="s">
        <v>14</v>
      </c>
    </row>
    <row r="35964" spans="1:7" x14ac:dyDescent="0.25">
      <c r="A35964" s="4">
        <v>45689</v>
      </c>
      <c r="B35964" s="7" t="s">
        <v>6</v>
      </c>
      <c r="C35964" t="s">
        <v>18</v>
      </c>
      <c r="D35964">
        <v>-23.5495128539999</v>
      </c>
      <c r="E35964">
        <v>-46.644742877999903</v>
      </c>
      <c r="F35964" t="s">
        <v>8</v>
      </c>
      <c r="G35964" t="s">
        <v>14</v>
      </c>
    </row>
    <row r="35965" spans="1:7" x14ac:dyDescent="0.25">
      <c r="A35965" s="4">
        <v>45693</v>
      </c>
      <c r="B35965" s="7" t="s">
        <v>6</v>
      </c>
      <c r="C35965" t="s">
        <v>18</v>
      </c>
      <c r="D35965">
        <v>-23.547688518775299</v>
      </c>
      <c r="E35965">
        <v>-46.645361036728303</v>
      </c>
      <c r="F35965" t="s">
        <v>8</v>
      </c>
      <c r="G35965" t="s">
        <v>14</v>
      </c>
    </row>
    <row r="35966" spans="1:7" x14ac:dyDescent="0.25">
      <c r="A35966" s="4">
        <v>45694</v>
      </c>
      <c r="B35966" s="7">
        <v>0.81944444444444453</v>
      </c>
      <c r="C35966" t="s">
        <v>18</v>
      </c>
      <c r="D35966">
        <v>-23.548754335458302</v>
      </c>
      <c r="E35966">
        <v>-46.643748106990699</v>
      </c>
      <c r="F35966" t="s">
        <v>8</v>
      </c>
      <c r="G35966" t="s">
        <v>14</v>
      </c>
    </row>
    <row r="35967" spans="1:7" x14ac:dyDescent="0.25">
      <c r="A35967" s="4">
        <v>45694</v>
      </c>
      <c r="B35967" s="7">
        <v>0.375</v>
      </c>
      <c r="C35967" t="s">
        <v>18</v>
      </c>
      <c r="D35967">
        <v>-23.546786999999998</v>
      </c>
      <c r="E35967">
        <v>-46.645959499999996</v>
      </c>
      <c r="F35967" t="s">
        <v>8</v>
      </c>
      <c r="G35967" t="s">
        <v>14</v>
      </c>
    </row>
    <row r="35968" spans="1:7" x14ac:dyDescent="0.25">
      <c r="A35968" s="4">
        <v>45695</v>
      </c>
      <c r="B35968" s="7" t="s">
        <v>6</v>
      </c>
      <c r="C35968" t="s">
        <v>18</v>
      </c>
      <c r="D35968">
        <v>-23.548621040028799</v>
      </c>
      <c r="E35968">
        <v>-46.643583815624801</v>
      </c>
      <c r="F35968" t="s">
        <v>8</v>
      </c>
      <c r="G35968" t="s">
        <v>14</v>
      </c>
    </row>
    <row r="35969" spans="1:7" x14ac:dyDescent="0.25">
      <c r="A35969" s="4">
        <v>45695</v>
      </c>
      <c r="B35969" s="7" t="s">
        <v>6</v>
      </c>
      <c r="C35969" t="s">
        <v>18</v>
      </c>
      <c r="D35969">
        <v>-23.545523452709499</v>
      </c>
      <c r="E35969">
        <v>-46.646657678112398</v>
      </c>
      <c r="F35969" t="s">
        <v>8</v>
      </c>
      <c r="G35969" t="s">
        <v>14</v>
      </c>
    </row>
    <row r="35970" spans="1:7" x14ac:dyDescent="0.25">
      <c r="A35970" s="4">
        <v>45695</v>
      </c>
      <c r="B35970" s="7" t="s">
        <v>6</v>
      </c>
      <c r="C35970" t="s">
        <v>18</v>
      </c>
      <c r="D35970">
        <v>-23.545790499999999</v>
      </c>
      <c r="E35970">
        <v>-46.6454825</v>
      </c>
      <c r="F35970" t="s">
        <v>8</v>
      </c>
      <c r="G35970" t="s">
        <v>14</v>
      </c>
    </row>
    <row r="35971" spans="1:7" x14ac:dyDescent="0.25">
      <c r="A35971" s="4">
        <v>45697</v>
      </c>
      <c r="B35971" s="7" t="s">
        <v>6</v>
      </c>
      <c r="C35971" t="s">
        <v>18</v>
      </c>
      <c r="D35971">
        <v>-23.5460728337797</v>
      </c>
      <c r="E35971">
        <v>-46.646678473712797</v>
      </c>
      <c r="F35971" t="s">
        <v>8</v>
      </c>
      <c r="G35971" t="s">
        <v>14</v>
      </c>
    </row>
    <row r="35972" spans="1:7" x14ac:dyDescent="0.25">
      <c r="A35972" s="4">
        <v>45697</v>
      </c>
      <c r="B35972" s="7" t="s">
        <v>6</v>
      </c>
      <c r="C35972" t="s">
        <v>18</v>
      </c>
      <c r="D35972">
        <v>-23.547170969</v>
      </c>
      <c r="E35972">
        <v>-46.646737330999898</v>
      </c>
      <c r="F35972" t="s">
        <v>8</v>
      </c>
      <c r="G35972" t="s">
        <v>14</v>
      </c>
    </row>
    <row r="35973" spans="1:7" x14ac:dyDescent="0.25">
      <c r="A35973" s="4">
        <v>45699</v>
      </c>
      <c r="B35973" s="7" t="s">
        <v>6</v>
      </c>
      <c r="C35973" t="s">
        <v>18</v>
      </c>
      <c r="D35973">
        <v>0</v>
      </c>
      <c r="E35973">
        <v>0</v>
      </c>
      <c r="F35973" t="s">
        <v>8</v>
      </c>
      <c r="G35973" t="s">
        <v>14</v>
      </c>
    </row>
    <row r="35974" spans="1:7" x14ac:dyDescent="0.25">
      <c r="A35974" s="4">
        <v>45665</v>
      </c>
      <c r="B35974" s="7" t="s">
        <v>6</v>
      </c>
      <c r="C35974" t="s">
        <v>18</v>
      </c>
      <c r="D35974">
        <v>-23.547170969</v>
      </c>
      <c r="E35974">
        <v>-46.646737330999898</v>
      </c>
      <c r="F35974" t="s">
        <v>8</v>
      </c>
      <c r="G35974" t="s">
        <v>14</v>
      </c>
    </row>
    <row r="35975" spans="1:7" x14ac:dyDescent="0.25">
      <c r="A35975" s="4">
        <v>45701</v>
      </c>
      <c r="B35975" s="7" t="s">
        <v>6</v>
      </c>
      <c r="C35975" t="s">
        <v>18</v>
      </c>
      <c r="D35975" t="s">
        <v>6</v>
      </c>
      <c r="E35975" t="s">
        <v>6</v>
      </c>
      <c r="F35975" t="s">
        <v>8</v>
      </c>
      <c r="G35975" t="s">
        <v>14</v>
      </c>
    </row>
    <row r="35976" spans="1:7" x14ac:dyDescent="0.25">
      <c r="A35976" s="4">
        <v>45701</v>
      </c>
      <c r="B35976" s="7" t="s">
        <v>6</v>
      </c>
      <c r="C35976" t="s">
        <v>18</v>
      </c>
      <c r="D35976">
        <v>-23.547730135531101</v>
      </c>
      <c r="E35976">
        <v>-46.644162441838503</v>
      </c>
      <c r="F35976" t="s">
        <v>8</v>
      </c>
      <c r="G35976" t="s">
        <v>14</v>
      </c>
    </row>
    <row r="35977" spans="1:7" x14ac:dyDescent="0.25">
      <c r="A35977" s="4">
        <v>45702</v>
      </c>
      <c r="B35977" s="7" t="s">
        <v>6</v>
      </c>
      <c r="C35977" t="s">
        <v>18</v>
      </c>
      <c r="D35977">
        <v>-23.546447648000001</v>
      </c>
      <c r="E35977">
        <v>-46.646129295874999</v>
      </c>
      <c r="F35977" t="s">
        <v>8</v>
      </c>
      <c r="G35977" t="s">
        <v>14</v>
      </c>
    </row>
    <row r="35978" spans="1:7" x14ac:dyDescent="0.25">
      <c r="A35978" s="4">
        <v>45701</v>
      </c>
      <c r="B35978" s="7" t="s">
        <v>6</v>
      </c>
      <c r="C35978" t="s">
        <v>18</v>
      </c>
      <c r="D35978">
        <v>-23.543227010696199</v>
      </c>
      <c r="E35978">
        <v>-46.647654462275298</v>
      </c>
      <c r="F35978" t="s">
        <v>8</v>
      </c>
      <c r="G35978" t="s">
        <v>14</v>
      </c>
    </row>
    <row r="35979" spans="1:7" x14ac:dyDescent="0.25">
      <c r="A35979" s="4">
        <v>45703</v>
      </c>
      <c r="B35979" s="7">
        <v>0.85416666666666663</v>
      </c>
      <c r="C35979" t="s">
        <v>18</v>
      </c>
      <c r="D35979">
        <v>-23.5475086006829</v>
      </c>
      <c r="E35979">
        <v>-46.6452388783812</v>
      </c>
      <c r="F35979" t="s">
        <v>8</v>
      </c>
      <c r="G35979" t="s">
        <v>14</v>
      </c>
    </row>
    <row r="35980" spans="1:7" x14ac:dyDescent="0.25">
      <c r="A35980" s="4">
        <v>45704</v>
      </c>
      <c r="B35980" s="7">
        <v>0.58333333333333337</v>
      </c>
      <c r="C35980" t="s">
        <v>18</v>
      </c>
      <c r="D35980">
        <v>-23.547668105773599</v>
      </c>
      <c r="E35980">
        <v>-46.644463844070501</v>
      </c>
      <c r="F35980" t="s">
        <v>8</v>
      </c>
      <c r="G35980" t="s">
        <v>14</v>
      </c>
    </row>
    <row r="35981" spans="1:7" x14ac:dyDescent="0.25">
      <c r="A35981" s="4">
        <v>45704</v>
      </c>
      <c r="B35981" s="7">
        <v>0.39583333333333331</v>
      </c>
      <c r="C35981" t="s">
        <v>18</v>
      </c>
      <c r="D35981">
        <v>-23.5503479079999</v>
      </c>
      <c r="E35981">
        <v>-46.643264492</v>
      </c>
      <c r="F35981" t="s">
        <v>8</v>
      </c>
      <c r="G35981" t="s">
        <v>14</v>
      </c>
    </row>
    <row r="35982" spans="1:7" x14ac:dyDescent="0.25">
      <c r="A35982" s="4">
        <v>45706</v>
      </c>
      <c r="B35982" s="7" t="s">
        <v>6</v>
      </c>
      <c r="C35982" t="s">
        <v>18</v>
      </c>
      <c r="D35982">
        <v>-23.547430666333302</v>
      </c>
      <c r="E35982">
        <v>-46.645604217987497</v>
      </c>
      <c r="F35982" t="s">
        <v>8</v>
      </c>
      <c r="G35982" t="s">
        <v>14</v>
      </c>
    </row>
    <row r="35983" spans="1:7" x14ac:dyDescent="0.25">
      <c r="A35983" s="4">
        <v>45704</v>
      </c>
      <c r="B35983" s="7">
        <v>0.10416666666666667</v>
      </c>
      <c r="C35983" t="s">
        <v>18</v>
      </c>
      <c r="D35983">
        <v>-23.548782597988598</v>
      </c>
      <c r="E35983">
        <v>-46.645467088364803</v>
      </c>
      <c r="F35983" t="s">
        <v>8</v>
      </c>
      <c r="G35983" t="s">
        <v>14</v>
      </c>
    </row>
    <row r="35984" spans="1:7" x14ac:dyDescent="0.25">
      <c r="A35984" s="4">
        <v>45688</v>
      </c>
      <c r="B35984" s="7" t="s">
        <v>6</v>
      </c>
      <c r="C35984" t="s">
        <v>18</v>
      </c>
      <c r="D35984">
        <v>-23.545612273588201</v>
      </c>
      <c r="E35984">
        <v>-46.645599835176398</v>
      </c>
      <c r="F35984" t="s">
        <v>8</v>
      </c>
      <c r="G35984" t="s">
        <v>14</v>
      </c>
    </row>
    <row r="35985" spans="1:7" x14ac:dyDescent="0.25">
      <c r="A35985" s="4">
        <v>45708</v>
      </c>
      <c r="B35985" s="7" t="s">
        <v>6</v>
      </c>
      <c r="C35985" t="s">
        <v>18</v>
      </c>
      <c r="D35985">
        <v>-23.5460728337797</v>
      </c>
      <c r="E35985">
        <v>-46.646678473712797</v>
      </c>
      <c r="F35985" t="s">
        <v>8</v>
      </c>
      <c r="G35985" t="s">
        <v>14</v>
      </c>
    </row>
    <row r="35986" spans="1:7" x14ac:dyDescent="0.25">
      <c r="A35986" s="4">
        <v>45710</v>
      </c>
      <c r="B35986" s="7" t="s">
        <v>6</v>
      </c>
      <c r="C35986" t="s">
        <v>18</v>
      </c>
      <c r="D35986">
        <v>-23.548480842999901</v>
      </c>
      <c r="E35986">
        <v>-46.642622987000003</v>
      </c>
      <c r="F35986" t="s">
        <v>8</v>
      </c>
      <c r="G35986" t="s">
        <v>14</v>
      </c>
    </row>
    <row r="35987" spans="1:7" x14ac:dyDescent="0.25">
      <c r="A35987" s="4">
        <v>45711</v>
      </c>
      <c r="B35987" s="7" t="s">
        <v>6</v>
      </c>
      <c r="C35987" t="s">
        <v>18</v>
      </c>
      <c r="D35987">
        <v>-23.547730135531101</v>
      </c>
      <c r="E35987">
        <v>-46.644162441838503</v>
      </c>
      <c r="F35987" t="s">
        <v>8</v>
      </c>
      <c r="G35987" t="s">
        <v>14</v>
      </c>
    </row>
    <row r="35988" spans="1:7" x14ac:dyDescent="0.25">
      <c r="A35988" s="4">
        <v>45711</v>
      </c>
      <c r="B35988" s="7" t="s">
        <v>6</v>
      </c>
      <c r="C35988" t="s">
        <v>18</v>
      </c>
      <c r="D35988">
        <v>-23.547599004999899</v>
      </c>
      <c r="E35988">
        <v>-46.647766996999998</v>
      </c>
      <c r="F35988" t="s">
        <v>8</v>
      </c>
      <c r="G35988" t="s">
        <v>14</v>
      </c>
    </row>
    <row r="35989" spans="1:7" x14ac:dyDescent="0.25">
      <c r="A35989" s="4">
        <v>45710</v>
      </c>
      <c r="B35989" s="7" t="s">
        <v>6</v>
      </c>
      <c r="C35989" t="s">
        <v>18</v>
      </c>
      <c r="D35989">
        <v>-23.545989447727202</v>
      </c>
      <c r="E35989">
        <v>-46.6448940166363</v>
      </c>
      <c r="F35989" t="s">
        <v>8</v>
      </c>
      <c r="G35989" t="s">
        <v>14</v>
      </c>
    </row>
    <row r="35990" spans="1:7" x14ac:dyDescent="0.25">
      <c r="A35990" s="4">
        <v>45711</v>
      </c>
      <c r="B35990" s="7" t="s">
        <v>6</v>
      </c>
      <c r="C35990" t="s">
        <v>18</v>
      </c>
      <c r="D35990">
        <v>-23.547170969</v>
      </c>
      <c r="E35990">
        <v>-46.646737330999898</v>
      </c>
      <c r="F35990" t="s">
        <v>8</v>
      </c>
      <c r="G35990" t="s">
        <v>14</v>
      </c>
    </row>
    <row r="35991" spans="1:7" x14ac:dyDescent="0.25">
      <c r="A35991" s="4">
        <v>45711</v>
      </c>
      <c r="B35991" s="7" t="s">
        <v>6</v>
      </c>
      <c r="C35991" t="s">
        <v>18</v>
      </c>
      <c r="D35991">
        <v>-23.547599004999899</v>
      </c>
      <c r="E35991">
        <v>-46.647766996999998</v>
      </c>
      <c r="F35991" t="s">
        <v>8</v>
      </c>
      <c r="G35991" t="s">
        <v>14</v>
      </c>
    </row>
    <row r="35992" spans="1:7" x14ac:dyDescent="0.25">
      <c r="A35992" s="4">
        <v>45709</v>
      </c>
      <c r="B35992" s="7" t="s">
        <v>6</v>
      </c>
      <c r="C35992" t="s">
        <v>18</v>
      </c>
      <c r="D35992">
        <v>-23.548754335458302</v>
      </c>
      <c r="E35992">
        <v>-46.643748106990699</v>
      </c>
      <c r="F35992" t="s">
        <v>8</v>
      </c>
      <c r="G35992" t="s">
        <v>14</v>
      </c>
    </row>
    <row r="35993" spans="1:7" x14ac:dyDescent="0.25">
      <c r="A35993" s="4">
        <v>45711</v>
      </c>
      <c r="B35993" s="7" t="s">
        <v>6</v>
      </c>
      <c r="C35993" t="s">
        <v>18</v>
      </c>
      <c r="D35993">
        <v>-23.549251163876999</v>
      </c>
      <c r="E35993">
        <v>-46.6443604657183</v>
      </c>
      <c r="F35993" t="s">
        <v>8</v>
      </c>
      <c r="G35993" t="s">
        <v>14</v>
      </c>
    </row>
    <row r="35994" spans="1:7" x14ac:dyDescent="0.25">
      <c r="A35994" s="4">
        <v>45710</v>
      </c>
      <c r="B35994" s="7">
        <v>0.75</v>
      </c>
      <c r="C35994" t="s">
        <v>18</v>
      </c>
      <c r="D35994">
        <v>-23.547599004999899</v>
      </c>
      <c r="E35994">
        <v>-46.647766996999998</v>
      </c>
      <c r="F35994" t="s">
        <v>8</v>
      </c>
      <c r="G35994" t="s">
        <v>14</v>
      </c>
    </row>
    <row r="35995" spans="1:7" x14ac:dyDescent="0.25">
      <c r="A35995" s="4">
        <v>45711</v>
      </c>
      <c r="B35995" s="7" t="s">
        <v>6</v>
      </c>
      <c r="C35995" t="s">
        <v>18</v>
      </c>
      <c r="D35995">
        <v>-23.547599004999899</v>
      </c>
      <c r="E35995">
        <v>-46.647766996999998</v>
      </c>
      <c r="F35995" t="s">
        <v>8</v>
      </c>
      <c r="G35995" t="s">
        <v>14</v>
      </c>
    </row>
    <row r="35996" spans="1:7" x14ac:dyDescent="0.25">
      <c r="A35996" s="4">
        <v>45711</v>
      </c>
      <c r="B35996" s="7" t="s">
        <v>6</v>
      </c>
      <c r="C35996" t="s">
        <v>18</v>
      </c>
      <c r="D35996">
        <v>-23.547599004999899</v>
      </c>
      <c r="E35996">
        <v>-46.647766996999998</v>
      </c>
      <c r="F35996" t="s">
        <v>8</v>
      </c>
      <c r="G35996" t="s">
        <v>14</v>
      </c>
    </row>
    <row r="35997" spans="1:7" x14ac:dyDescent="0.25">
      <c r="A35997" s="4">
        <v>45711</v>
      </c>
      <c r="B35997" s="7">
        <v>0.79166666666666663</v>
      </c>
      <c r="C35997" t="s">
        <v>18</v>
      </c>
      <c r="D35997">
        <v>-23.547599004999899</v>
      </c>
      <c r="E35997">
        <v>-46.647766996999998</v>
      </c>
      <c r="F35997" t="s">
        <v>8</v>
      </c>
      <c r="G35997" t="s">
        <v>14</v>
      </c>
    </row>
    <row r="35998" spans="1:7" x14ac:dyDescent="0.25">
      <c r="A35998" s="4">
        <v>45711</v>
      </c>
      <c r="B35998" s="7" t="s">
        <v>6</v>
      </c>
      <c r="C35998" t="s">
        <v>18</v>
      </c>
      <c r="D35998">
        <v>-23.547322248109399</v>
      </c>
      <c r="E35998">
        <v>-46.646142875677</v>
      </c>
      <c r="F35998" t="s">
        <v>8</v>
      </c>
      <c r="G35998" t="s">
        <v>14</v>
      </c>
    </row>
    <row r="35999" spans="1:7" x14ac:dyDescent="0.25">
      <c r="A35999" s="4">
        <v>45710</v>
      </c>
      <c r="B35999" s="7" t="s">
        <v>6</v>
      </c>
      <c r="C35999" t="s">
        <v>18</v>
      </c>
      <c r="D35999">
        <v>-23.547730135531101</v>
      </c>
      <c r="E35999">
        <v>-46.644162441838503</v>
      </c>
      <c r="F35999" t="s">
        <v>8</v>
      </c>
      <c r="G35999" t="s">
        <v>14</v>
      </c>
    </row>
    <row r="36000" spans="1:7" x14ac:dyDescent="0.25">
      <c r="A36000" s="4">
        <v>45711</v>
      </c>
      <c r="B36000" s="7" t="s">
        <v>6</v>
      </c>
      <c r="C36000" t="s">
        <v>18</v>
      </c>
      <c r="D36000">
        <v>-23.547296388666201</v>
      </c>
      <c r="E36000">
        <v>-46.6464056383249</v>
      </c>
      <c r="F36000" t="s">
        <v>8</v>
      </c>
      <c r="G36000" t="s">
        <v>14</v>
      </c>
    </row>
    <row r="36001" spans="1:7" x14ac:dyDescent="0.25">
      <c r="A36001" s="4">
        <v>45711</v>
      </c>
      <c r="B36001" s="7" t="s">
        <v>6</v>
      </c>
      <c r="C36001" t="s">
        <v>18</v>
      </c>
      <c r="D36001">
        <v>-23.547599004999899</v>
      </c>
      <c r="E36001">
        <v>-46.647766996999998</v>
      </c>
      <c r="F36001" t="s">
        <v>8</v>
      </c>
      <c r="G36001" t="s">
        <v>14</v>
      </c>
    </row>
    <row r="36002" spans="1:7" x14ac:dyDescent="0.25">
      <c r="A36002" s="4">
        <v>45711</v>
      </c>
      <c r="B36002" s="7" t="s">
        <v>6</v>
      </c>
      <c r="C36002" t="s">
        <v>18</v>
      </c>
      <c r="D36002">
        <v>-23.547599004999899</v>
      </c>
      <c r="E36002">
        <v>-46.647766996999998</v>
      </c>
      <c r="F36002" t="s">
        <v>8</v>
      </c>
      <c r="G36002" t="s">
        <v>14</v>
      </c>
    </row>
    <row r="36003" spans="1:7" x14ac:dyDescent="0.25">
      <c r="A36003" s="4">
        <v>45704</v>
      </c>
      <c r="B36003" s="7" t="s">
        <v>6</v>
      </c>
      <c r="C36003" t="s">
        <v>18</v>
      </c>
      <c r="D36003">
        <v>-23.547170969</v>
      </c>
      <c r="E36003">
        <v>-46.646737330999898</v>
      </c>
      <c r="F36003" t="s">
        <v>8</v>
      </c>
      <c r="G36003" t="s">
        <v>14</v>
      </c>
    </row>
    <row r="36004" spans="1:7" x14ac:dyDescent="0.25">
      <c r="A36004" s="4">
        <v>45712</v>
      </c>
      <c r="B36004" s="7" t="s">
        <v>6</v>
      </c>
      <c r="C36004" t="s">
        <v>18</v>
      </c>
      <c r="D36004">
        <v>-23.5477335</v>
      </c>
      <c r="E36004">
        <v>-46.64517</v>
      </c>
      <c r="F36004" t="s">
        <v>8</v>
      </c>
      <c r="G36004" t="s">
        <v>14</v>
      </c>
    </row>
    <row r="36005" spans="1:7" x14ac:dyDescent="0.25">
      <c r="A36005" s="4">
        <v>45711</v>
      </c>
      <c r="B36005" s="7" t="s">
        <v>6</v>
      </c>
      <c r="C36005" t="s">
        <v>18</v>
      </c>
      <c r="D36005">
        <v>-23.543023680434398</v>
      </c>
      <c r="E36005">
        <v>-46.647650329773299</v>
      </c>
      <c r="F36005" t="s">
        <v>8</v>
      </c>
      <c r="G36005" t="s">
        <v>14</v>
      </c>
    </row>
    <row r="36006" spans="1:7" x14ac:dyDescent="0.25">
      <c r="A36006" s="4">
        <v>45714</v>
      </c>
      <c r="B36006" s="7" t="s">
        <v>6</v>
      </c>
      <c r="C36006" t="s">
        <v>18</v>
      </c>
      <c r="D36006">
        <v>-23.550692166000001</v>
      </c>
      <c r="E36006">
        <v>-46.645941866999998</v>
      </c>
      <c r="F36006" t="s">
        <v>8</v>
      </c>
      <c r="G36006" t="s">
        <v>14</v>
      </c>
    </row>
    <row r="36007" spans="1:7" x14ac:dyDescent="0.25">
      <c r="A36007" s="4">
        <v>45712</v>
      </c>
      <c r="B36007" s="7" t="s">
        <v>6</v>
      </c>
      <c r="C36007" t="s">
        <v>18</v>
      </c>
      <c r="D36007">
        <v>-23.548754335458302</v>
      </c>
      <c r="E36007">
        <v>-46.643748106990699</v>
      </c>
      <c r="F36007" t="s">
        <v>8</v>
      </c>
      <c r="G36007" t="s">
        <v>14</v>
      </c>
    </row>
    <row r="36008" spans="1:7" x14ac:dyDescent="0.25">
      <c r="A36008" s="4">
        <v>45713</v>
      </c>
      <c r="B36008" s="7" t="s">
        <v>6</v>
      </c>
      <c r="C36008" t="s">
        <v>18</v>
      </c>
      <c r="D36008">
        <v>-23.546104712210202</v>
      </c>
      <c r="E36008">
        <v>-46.645345877670202</v>
      </c>
      <c r="F36008" t="s">
        <v>8</v>
      </c>
      <c r="G36008" t="s">
        <v>14</v>
      </c>
    </row>
    <row r="36009" spans="1:7" x14ac:dyDescent="0.25">
      <c r="A36009" s="4">
        <v>45692</v>
      </c>
      <c r="B36009" s="7">
        <v>0.1111111111111111</v>
      </c>
      <c r="C36009" t="s">
        <v>18</v>
      </c>
      <c r="D36009">
        <v>-23.5460162079358</v>
      </c>
      <c r="E36009">
        <v>-46.645986308325703</v>
      </c>
      <c r="F36009" t="s">
        <v>10</v>
      </c>
      <c r="G36009" t="s">
        <v>14</v>
      </c>
    </row>
    <row r="36010" spans="1:7" x14ac:dyDescent="0.25">
      <c r="A36010" s="4">
        <v>45702</v>
      </c>
      <c r="B36010" s="7" t="s">
        <v>6</v>
      </c>
      <c r="C36010" t="s">
        <v>18</v>
      </c>
      <c r="D36010" t="s">
        <v>6</v>
      </c>
      <c r="E36010" t="s">
        <v>6</v>
      </c>
      <c r="F36010" t="s">
        <v>10</v>
      </c>
      <c r="G36010" t="s">
        <v>14</v>
      </c>
    </row>
    <row r="36011" spans="1:7" x14ac:dyDescent="0.25">
      <c r="A36011" s="4">
        <v>45703</v>
      </c>
      <c r="B36011" s="7">
        <v>0.97916666666666663</v>
      </c>
      <c r="C36011" t="s">
        <v>18</v>
      </c>
      <c r="D36011">
        <v>-23.546375305000002</v>
      </c>
      <c r="E36011">
        <v>-46.646112172062502</v>
      </c>
      <c r="F36011" t="s">
        <v>10</v>
      </c>
      <c r="G36011" t="s">
        <v>14</v>
      </c>
    </row>
    <row r="36012" spans="1:7" x14ac:dyDescent="0.25">
      <c r="A36012" s="4">
        <v>45704</v>
      </c>
      <c r="B36012" s="7" t="s">
        <v>6</v>
      </c>
      <c r="C36012" t="s">
        <v>18</v>
      </c>
      <c r="D36012">
        <v>-23.5479946818397</v>
      </c>
      <c r="E36012">
        <v>-46.6425530384303</v>
      </c>
      <c r="F36012" t="s">
        <v>10</v>
      </c>
      <c r="G36012" t="s">
        <v>14</v>
      </c>
    </row>
    <row r="36013" spans="1:7" x14ac:dyDescent="0.25">
      <c r="A36013" s="4">
        <v>45711</v>
      </c>
      <c r="B36013" s="7">
        <v>0.79166666666666663</v>
      </c>
      <c r="C36013" t="s">
        <v>18</v>
      </c>
      <c r="D36013">
        <v>-23.547599004999899</v>
      </c>
      <c r="E36013">
        <v>-46.647766996999998</v>
      </c>
      <c r="F36013" t="s">
        <v>10</v>
      </c>
      <c r="G36013" t="s">
        <v>14</v>
      </c>
    </row>
    <row r="36014" spans="1:7" x14ac:dyDescent="0.25">
      <c r="A36014" s="4">
        <v>45711</v>
      </c>
      <c r="B36014" s="7">
        <v>0.79166666666666663</v>
      </c>
      <c r="C36014" t="s">
        <v>18</v>
      </c>
      <c r="D36014">
        <v>-23.547599004999899</v>
      </c>
      <c r="E36014">
        <v>-46.647766996999998</v>
      </c>
      <c r="F36014" t="s">
        <v>10</v>
      </c>
      <c r="G36014" t="s">
        <v>14</v>
      </c>
    </row>
    <row r="36015" spans="1:7" x14ac:dyDescent="0.25">
      <c r="A36015" s="4">
        <v>45711</v>
      </c>
      <c r="B36015" s="7">
        <v>0.66666666666666663</v>
      </c>
      <c r="C36015" t="s">
        <v>18</v>
      </c>
      <c r="D36015">
        <v>-23.547170969</v>
      </c>
      <c r="E36015">
        <v>-46.646737330999898</v>
      </c>
      <c r="F36015" t="s">
        <v>10</v>
      </c>
      <c r="G36015" t="s">
        <v>14</v>
      </c>
    </row>
    <row r="36016" spans="1:7" x14ac:dyDescent="0.25">
      <c r="A36016" s="4">
        <v>45689</v>
      </c>
      <c r="B36016" s="7">
        <v>0.37013888888888885</v>
      </c>
      <c r="C36016" t="s">
        <v>18</v>
      </c>
      <c r="D36016">
        <v>-23.551331285178499</v>
      </c>
      <c r="E36016">
        <v>-46.643957632597001</v>
      </c>
      <c r="F36016" t="s">
        <v>8</v>
      </c>
      <c r="G36016" t="s">
        <v>14</v>
      </c>
    </row>
    <row r="36017" spans="1:7" x14ac:dyDescent="0.25">
      <c r="A36017" s="4">
        <v>45689</v>
      </c>
      <c r="B36017" s="7" t="s">
        <v>6</v>
      </c>
      <c r="C36017" t="s">
        <v>18</v>
      </c>
      <c r="D36017">
        <v>-23.552880047285701</v>
      </c>
      <c r="E36017">
        <v>-46.642198582142797</v>
      </c>
      <c r="F36017" t="s">
        <v>8</v>
      </c>
      <c r="G36017" t="s">
        <v>14</v>
      </c>
    </row>
    <row r="36018" spans="1:7" x14ac:dyDescent="0.25">
      <c r="A36018" s="4">
        <v>45690</v>
      </c>
      <c r="B36018" s="7" t="s">
        <v>6</v>
      </c>
      <c r="C36018" t="s">
        <v>18</v>
      </c>
      <c r="D36018">
        <v>-23.552137051103699</v>
      </c>
      <c r="E36018">
        <v>-46.64060668103</v>
      </c>
      <c r="F36018" t="s">
        <v>8</v>
      </c>
      <c r="G36018" t="s">
        <v>14</v>
      </c>
    </row>
    <row r="36019" spans="1:7" x14ac:dyDescent="0.25">
      <c r="A36019" s="4">
        <v>45690</v>
      </c>
      <c r="B36019" s="7">
        <v>0.52083333333333337</v>
      </c>
      <c r="C36019" t="s">
        <v>18</v>
      </c>
      <c r="D36019">
        <v>-23.555415345</v>
      </c>
      <c r="E36019">
        <v>-46.640200743999998</v>
      </c>
      <c r="F36019" t="s">
        <v>8</v>
      </c>
      <c r="G36019" t="s">
        <v>14</v>
      </c>
    </row>
    <row r="36020" spans="1:7" x14ac:dyDescent="0.25">
      <c r="A36020" s="4">
        <v>45690</v>
      </c>
      <c r="B36020" s="7" t="s">
        <v>6</v>
      </c>
      <c r="C36020" t="s">
        <v>18</v>
      </c>
      <c r="D36020">
        <v>-23.551481378844599</v>
      </c>
      <c r="E36020">
        <v>-46.641657503306398</v>
      </c>
      <c r="F36020" t="s">
        <v>8</v>
      </c>
      <c r="G36020" t="s">
        <v>14</v>
      </c>
    </row>
    <row r="36021" spans="1:7" x14ac:dyDescent="0.25">
      <c r="A36021" s="4">
        <v>45694</v>
      </c>
      <c r="B36021" s="7">
        <v>0.41700231481481481</v>
      </c>
      <c r="C36021" t="s">
        <v>18</v>
      </c>
      <c r="D36021">
        <v>-23.553905472999901</v>
      </c>
      <c r="E36021">
        <v>-46.637235730999997</v>
      </c>
      <c r="F36021" t="s">
        <v>8</v>
      </c>
      <c r="G36021" t="s">
        <v>14</v>
      </c>
    </row>
    <row r="36022" spans="1:7" x14ac:dyDescent="0.25">
      <c r="A36022" s="4">
        <v>45694</v>
      </c>
      <c r="B36022" s="7">
        <v>0.3611111111111111</v>
      </c>
      <c r="C36022" t="s">
        <v>18</v>
      </c>
      <c r="D36022">
        <v>-23.555338333000002</v>
      </c>
      <c r="E36022">
        <v>-46.642383488</v>
      </c>
      <c r="F36022" t="s">
        <v>8</v>
      </c>
      <c r="G36022" t="s">
        <v>14</v>
      </c>
    </row>
    <row r="36023" spans="1:7" x14ac:dyDescent="0.25">
      <c r="A36023" s="4">
        <v>45695</v>
      </c>
      <c r="B36023" s="7" t="s">
        <v>6</v>
      </c>
      <c r="C36023" t="s">
        <v>18</v>
      </c>
      <c r="D36023">
        <v>-23.553988987166601</v>
      </c>
      <c r="E36023">
        <v>-46.639368786833302</v>
      </c>
      <c r="F36023" t="s">
        <v>8</v>
      </c>
      <c r="G36023" t="s">
        <v>14</v>
      </c>
    </row>
    <row r="36024" spans="1:7" x14ac:dyDescent="0.25">
      <c r="A36024" s="4">
        <v>45696</v>
      </c>
      <c r="B36024" s="7">
        <v>6.9444444444444434E-2</v>
      </c>
      <c r="C36024" t="s">
        <v>18</v>
      </c>
      <c r="D36024">
        <v>-23.552844124075001</v>
      </c>
      <c r="E36024">
        <v>-46.639753685665703</v>
      </c>
      <c r="F36024" t="s">
        <v>8</v>
      </c>
      <c r="G36024" t="s">
        <v>14</v>
      </c>
    </row>
    <row r="36025" spans="1:7" x14ac:dyDescent="0.25">
      <c r="A36025" s="4">
        <v>45695</v>
      </c>
      <c r="B36025" s="7" t="s">
        <v>6</v>
      </c>
      <c r="C36025" t="s">
        <v>18</v>
      </c>
      <c r="D36025">
        <v>-23.554375445728699</v>
      </c>
      <c r="E36025">
        <v>-46.6371132140264</v>
      </c>
      <c r="F36025" t="s">
        <v>8</v>
      </c>
      <c r="G36025" t="s">
        <v>14</v>
      </c>
    </row>
    <row r="36026" spans="1:7" x14ac:dyDescent="0.25">
      <c r="A36026" s="4">
        <v>45688</v>
      </c>
      <c r="B36026" s="7" t="s">
        <v>6</v>
      </c>
      <c r="C36026" t="s">
        <v>18</v>
      </c>
      <c r="D36026">
        <v>-23.551465973964099</v>
      </c>
      <c r="E36026">
        <v>-46.644286796994997</v>
      </c>
      <c r="F36026" t="s">
        <v>8</v>
      </c>
      <c r="G36026" t="s">
        <v>14</v>
      </c>
    </row>
    <row r="36027" spans="1:7" x14ac:dyDescent="0.25">
      <c r="A36027" s="4">
        <v>45695</v>
      </c>
      <c r="B36027" s="7">
        <v>0.33333333333333331</v>
      </c>
      <c r="C36027" t="s">
        <v>18</v>
      </c>
      <c r="D36027">
        <v>-23.5555642941634</v>
      </c>
      <c r="E36027">
        <v>-46.640120031755401</v>
      </c>
      <c r="F36027" t="s">
        <v>8</v>
      </c>
      <c r="G36027" t="s">
        <v>14</v>
      </c>
    </row>
    <row r="36028" spans="1:7" x14ac:dyDescent="0.25">
      <c r="A36028" s="4">
        <v>45696</v>
      </c>
      <c r="B36028" s="7">
        <v>0.6875</v>
      </c>
      <c r="C36028" t="s">
        <v>18</v>
      </c>
      <c r="D36028">
        <v>-23.551174148261801</v>
      </c>
      <c r="E36028">
        <v>-46.643573607466003</v>
      </c>
      <c r="F36028" t="s">
        <v>8</v>
      </c>
      <c r="G36028" t="s">
        <v>14</v>
      </c>
    </row>
    <row r="36029" spans="1:7" x14ac:dyDescent="0.25">
      <c r="A36029" s="4">
        <v>45700</v>
      </c>
      <c r="B36029" s="7" t="s">
        <v>6</v>
      </c>
      <c r="C36029" t="s">
        <v>18</v>
      </c>
      <c r="D36029" t="s">
        <v>6</v>
      </c>
      <c r="E36029" t="s">
        <v>6</v>
      </c>
      <c r="F36029" t="s">
        <v>8</v>
      </c>
      <c r="G36029" t="s">
        <v>14</v>
      </c>
    </row>
    <row r="36030" spans="1:7" x14ac:dyDescent="0.25">
      <c r="A36030" s="4">
        <v>45336</v>
      </c>
      <c r="B36030" s="7" t="s">
        <v>6</v>
      </c>
      <c r="C36030" t="s">
        <v>18</v>
      </c>
      <c r="D36030">
        <v>-23.554275144999998</v>
      </c>
      <c r="E36030">
        <v>-46.641436144999901</v>
      </c>
      <c r="F36030" t="s">
        <v>8</v>
      </c>
      <c r="G36030" t="s">
        <v>14</v>
      </c>
    </row>
    <row r="36031" spans="1:7" x14ac:dyDescent="0.25">
      <c r="A36031" s="4">
        <v>45706</v>
      </c>
      <c r="B36031" s="7">
        <v>0.75</v>
      </c>
      <c r="C36031" t="s">
        <v>18</v>
      </c>
      <c r="D36031">
        <v>-23.554275144999998</v>
      </c>
      <c r="E36031">
        <v>-46.641436144999901</v>
      </c>
      <c r="F36031" t="s">
        <v>8</v>
      </c>
      <c r="G36031" t="s">
        <v>14</v>
      </c>
    </row>
    <row r="36032" spans="1:7" x14ac:dyDescent="0.25">
      <c r="A36032" s="4">
        <v>45708</v>
      </c>
      <c r="B36032" s="7" t="s">
        <v>6</v>
      </c>
      <c r="C36032" t="s">
        <v>18</v>
      </c>
      <c r="D36032">
        <v>-23.555382227646401</v>
      </c>
      <c r="E36032">
        <v>-46.640517375048802</v>
      </c>
      <c r="F36032" t="s">
        <v>8</v>
      </c>
      <c r="G36032" t="s">
        <v>14</v>
      </c>
    </row>
    <row r="36033" spans="1:7" x14ac:dyDescent="0.25">
      <c r="A36033" s="4">
        <v>45707</v>
      </c>
      <c r="B36033" s="7">
        <v>0.77708333333333324</v>
      </c>
      <c r="C36033" t="s">
        <v>18</v>
      </c>
      <c r="D36033" t="s">
        <v>6</v>
      </c>
      <c r="E36033" t="s">
        <v>6</v>
      </c>
      <c r="F36033" t="s">
        <v>8</v>
      </c>
      <c r="G36033" t="s">
        <v>14</v>
      </c>
    </row>
    <row r="36034" spans="1:7" x14ac:dyDescent="0.25">
      <c r="A36034" s="4">
        <v>45713</v>
      </c>
      <c r="B36034" s="7">
        <v>0.77430555555555547</v>
      </c>
      <c r="C36034" t="s">
        <v>18</v>
      </c>
      <c r="D36034">
        <v>-23.555338333000002</v>
      </c>
      <c r="E36034">
        <v>-46.642383488</v>
      </c>
      <c r="F36034" t="s">
        <v>8</v>
      </c>
      <c r="G36034" t="s">
        <v>14</v>
      </c>
    </row>
    <row r="36035" spans="1:7" x14ac:dyDescent="0.25">
      <c r="A36035" s="4">
        <v>45714</v>
      </c>
      <c r="B36035" s="7">
        <v>0.91666666666666663</v>
      </c>
      <c r="C36035" t="s">
        <v>18</v>
      </c>
      <c r="D36035">
        <v>-23.554275144999998</v>
      </c>
      <c r="E36035">
        <v>-46.641436144999901</v>
      </c>
      <c r="F36035" t="s">
        <v>8</v>
      </c>
      <c r="G36035" t="s">
        <v>14</v>
      </c>
    </row>
    <row r="36036" spans="1:7" x14ac:dyDescent="0.25">
      <c r="A36036" s="4">
        <v>45691</v>
      </c>
      <c r="B36036" s="7">
        <v>0.91666666666666663</v>
      </c>
      <c r="C36036" t="s">
        <v>18</v>
      </c>
      <c r="D36036">
        <v>-23.555338333000002</v>
      </c>
      <c r="E36036">
        <v>-46.642383488</v>
      </c>
      <c r="F36036" t="s">
        <v>10</v>
      </c>
      <c r="G36036" t="s">
        <v>14</v>
      </c>
    </row>
    <row r="36037" spans="1:7" x14ac:dyDescent="0.25">
      <c r="A36037" s="4">
        <v>45700</v>
      </c>
      <c r="B36037" s="7">
        <v>0.90972222222222221</v>
      </c>
      <c r="C36037" t="s">
        <v>18</v>
      </c>
      <c r="D36037">
        <v>-23.555338333000002</v>
      </c>
      <c r="E36037">
        <v>-46.642383488</v>
      </c>
      <c r="F36037" t="s">
        <v>10</v>
      </c>
      <c r="G36037" t="s">
        <v>14</v>
      </c>
    </row>
    <row r="36038" spans="1:7" x14ac:dyDescent="0.25">
      <c r="A36038" s="4">
        <v>45707</v>
      </c>
      <c r="B36038" s="7">
        <v>0.43402777777777773</v>
      </c>
      <c r="C36038" t="s">
        <v>18</v>
      </c>
      <c r="D36038">
        <v>-23.555338333000002</v>
      </c>
      <c r="E36038">
        <v>-46.642383488</v>
      </c>
      <c r="F36038" t="s">
        <v>10</v>
      </c>
      <c r="G36038" t="s">
        <v>14</v>
      </c>
    </row>
    <row r="36039" spans="1:7" x14ac:dyDescent="0.25">
      <c r="A36039" s="4">
        <v>45706</v>
      </c>
      <c r="B36039" s="7">
        <v>0.92847222222222225</v>
      </c>
      <c r="C36039" t="s">
        <v>18</v>
      </c>
      <c r="D36039">
        <v>-23.553047187259999</v>
      </c>
      <c r="E36039">
        <v>-46.6397537697326</v>
      </c>
      <c r="F36039" t="s">
        <v>10</v>
      </c>
      <c r="G36039" t="s">
        <v>14</v>
      </c>
    </row>
    <row r="36040" spans="1:7" x14ac:dyDescent="0.25">
      <c r="A36040" s="4">
        <v>45689</v>
      </c>
      <c r="B36040" s="7" t="s">
        <v>6</v>
      </c>
      <c r="C36040" t="s">
        <v>18</v>
      </c>
      <c r="D36040">
        <v>-23.545267514999999</v>
      </c>
      <c r="E36040">
        <v>-46.644705461666597</v>
      </c>
      <c r="F36040" t="s">
        <v>8</v>
      </c>
      <c r="G36040" t="s">
        <v>14</v>
      </c>
    </row>
    <row r="36041" spans="1:7" x14ac:dyDescent="0.25">
      <c r="A36041" s="4">
        <v>45689</v>
      </c>
      <c r="B36041" s="7" t="s">
        <v>6</v>
      </c>
      <c r="C36041" t="s">
        <v>18</v>
      </c>
      <c r="D36041">
        <v>-23.542810985957999</v>
      </c>
      <c r="E36041">
        <v>-46.646986732641402</v>
      </c>
      <c r="F36041" t="s">
        <v>8</v>
      </c>
      <c r="G36041" t="s">
        <v>14</v>
      </c>
    </row>
    <row r="36042" spans="1:7" x14ac:dyDescent="0.25">
      <c r="A36042" s="4">
        <v>45689</v>
      </c>
      <c r="B36042" s="7" t="s">
        <v>6</v>
      </c>
      <c r="C36042" t="s">
        <v>18</v>
      </c>
      <c r="D36042">
        <v>-23.545472443528201</v>
      </c>
      <c r="E36042">
        <v>-46.645737697018802</v>
      </c>
      <c r="F36042" t="s">
        <v>8</v>
      </c>
      <c r="G36042" t="s">
        <v>14</v>
      </c>
    </row>
    <row r="36043" spans="1:7" x14ac:dyDescent="0.25">
      <c r="A36043" s="4">
        <v>45690</v>
      </c>
      <c r="B36043" s="7" t="s">
        <v>6</v>
      </c>
      <c r="C36043" t="s">
        <v>18</v>
      </c>
      <c r="D36043" t="s">
        <v>6</v>
      </c>
      <c r="E36043" t="s">
        <v>6</v>
      </c>
      <c r="F36043" t="s">
        <v>8</v>
      </c>
      <c r="G36043" t="s">
        <v>14</v>
      </c>
    </row>
    <row r="36044" spans="1:7" x14ac:dyDescent="0.25">
      <c r="A36044" s="4">
        <v>45690</v>
      </c>
      <c r="B36044" s="7" t="s">
        <v>6</v>
      </c>
      <c r="C36044" t="s">
        <v>18</v>
      </c>
      <c r="D36044">
        <v>-23.5447009819325</v>
      </c>
      <c r="E36044">
        <v>-46.644544456678901</v>
      </c>
      <c r="F36044" t="s">
        <v>8</v>
      </c>
      <c r="G36044" t="s">
        <v>14</v>
      </c>
    </row>
    <row r="36045" spans="1:7" x14ac:dyDescent="0.25">
      <c r="A36045" s="4">
        <v>45690</v>
      </c>
      <c r="B36045" s="7">
        <v>0.63888888888888895</v>
      </c>
      <c r="C36045" t="s">
        <v>18</v>
      </c>
      <c r="D36045">
        <v>-23.543818264999999</v>
      </c>
      <c r="E36045">
        <v>-46.6476774939999</v>
      </c>
      <c r="F36045" t="s">
        <v>8</v>
      </c>
      <c r="G36045" t="s">
        <v>14</v>
      </c>
    </row>
    <row r="36046" spans="1:7" x14ac:dyDescent="0.25">
      <c r="A36046" s="4">
        <v>45674</v>
      </c>
      <c r="B36046" s="7" t="s">
        <v>6</v>
      </c>
      <c r="C36046" t="s">
        <v>18</v>
      </c>
      <c r="D36046">
        <v>-23.544698411999899</v>
      </c>
      <c r="E36046">
        <v>-46.647706523999901</v>
      </c>
      <c r="F36046" t="s">
        <v>8</v>
      </c>
      <c r="G36046" t="s">
        <v>14</v>
      </c>
    </row>
    <row r="36047" spans="1:7" x14ac:dyDescent="0.25">
      <c r="A36047" s="4">
        <v>45666</v>
      </c>
      <c r="B36047" s="7">
        <v>0.99722222222222223</v>
      </c>
      <c r="C36047" t="s">
        <v>18</v>
      </c>
      <c r="D36047">
        <v>-23.544655047386499</v>
      </c>
      <c r="E36047">
        <v>-46.645579061418601</v>
      </c>
      <c r="F36047" t="s">
        <v>8</v>
      </c>
      <c r="G36047" t="s">
        <v>14</v>
      </c>
    </row>
    <row r="36048" spans="1:7" x14ac:dyDescent="0.25">
      <c r="A36048" s="4">
        <v>45696</v>
      </c>
      <c r="B36048" s="7" t="s">
        <v>6</v>
      </c>
      <c r="C36048" t="s">
        <v>18</v>
      </c>
      <c r="D36048">
        <v>-23.545469683905601</v>
      </c>
      <c r="E36048">
        <v>-46.645837430603699</v>
      </c>
      <c r="F36048" t="s">
        <v>8</v>
      </c>
      <c r="G36048" t="s">
        <v>14</v>
      </c>
    </row>
    <row r="36049" spans="1:7" x14ac:dyDescent="0.25">
      <c r="A36049" s="4">
        <v>45696</v>
      </c>
      <c r="B36049" s="7" t="s">
        <v>6</v>
      </c>
      <c r="C36049" t="s">
        <v>18</v>
      </c>
      <c r="D36049">
        <v>-23.544655047386499</v>
      </c>
      <c r="E36049">
        <v>-46.645579061418601</v>
      </c>
      <c r="F36049" t="s">
        <v>8</v>
      </c>
      <c r="G36049" t="s">
        <v>14</v>
      </c>
    </row>
    <row r="36050" spans="1:7" x14ac:dyDescent="0.25">
      <c r="A36050" s="4">
        <v>45697</v>
      </c>
      <c r="B36050" s="7" t="s">
        <v>6</v>
      </c>
      <c r="C36050" t="s">
        <v>18</v>
      </c>
      <c r="D36050">
        <v>-23.545267514999999</v>
      </c>
      <c r="E36050">
        <v>-46.644705461666597</v>
      </c>
      <c r="F36050" t="s">
        <v>8</v>
      </c>
      <c r="G36050" t="s">
        <v>14</v>
      </c>
    </row>
    <row r="36051" spans="1:7" x14ac:dyDescent="0.25">
      <c r="A36051" s="4">
        <v>45692</v>
      </c>
      <c r="B36051" s="7" t="s">
        <v>6</v>
      </c>
      <c r="C36051" t="s">
        <v>18</v>
      </c>
      <c r="D36051">
        <v>-23.5446480024506</v>
      </c>
      <c r="E36051">
        <v>-46.644529233167198</v>
      </c>
      <c r="F36051" t="s">
        <v>8</v>
      </c>
      <c r="G36051" t="s">
        <v>14</v>
      </c>
    </row>
    <row r="36052" spans="1:7" x14ac:dyDescent="0.25">
      <c r="A36052" s="4">
        <v>45688</v>
      </c>
      <c r="B36052" s="7" t="s">
        <v>6</v>
      </c>
      <c r="C36052" t="s">
        <v>18</v>
      </c>
      <c r="D36052">
        <v>-23.544478411858499</v>
      </c>
      <c r="E36052">
        <v>-46.6444808007478</v>
      </c>
      <c r="F36052" t="s">
        <v>8</v>
      </c>
      <c r="G36052" t="s">
        <v>14</v>
      </c>
    </row>
    <row r="36053" spans="1:7" x14ac:dyDescent="0.25">
      <c r="A36053" s="4">
        <v>45698</v>
      </c>
      <c r="B36053" s="7" t="s">
        <v>6</v>
      </c>
      <c r="C36053" t="s">
        <v>18</v>
      </c>
      <c r="D36053">
        <v>-23.544985939341299</v>
      </c>
      <c r="E36053">
        <v>-46.646637072572602</v>
      </c>
      <c r="F36053" t="s">
        <v>8</v>
      </c>
      <c r="G36053" t="s">
        <v>14</v>
      </c>
    </row>
    <row r="36054" spans="1:7" x14ac:dyDescent="0.25">
      <c r="A36054" s="4">
        <v>45691</v>
      </c>
      <c r="B36054" s="7">
        <v>0.5</v>
      </c>
      <c r="C36054" t="s">
        <v>18</v>
      </c>
      <c r="D36054">
        <v>-23.542808812999599</v>
      </c>
      <c r="E36054">
        <v>-46.646606916030301</v>
      </c>
      <c r="F36054" t="s">
        <v>8</v>
      </c>
      <c r="G36054" t="s">
        <v>14</v>
      </c>
    </row>
    <row r="36055" spans="1:7" x14ac:dyDescent="0.25">
      <c r="A36055" s="4">
        <v>45699</v>
      </c>
      <c r="B36055" s="7">
        <v>0.41944444444444445</v>
      </c>
      <c r="C36055" t="s">
        <v>18</v>
      </c>
      <c r="D36055">
        <v>-23.544723220422998</v>
      </c>
      <c r="E36055">
        <v>-46.646526222134597</v>
      </c>
      <c r="F36055" t="s">
        <v>8</v>
      </c>
      <c r="G36055" t="s">
        <v>14</v>
      </c>
    </row>
    <row r="36056" spans="1:7" x14ac:dyDescent="0.25">
      <c r="A36056" s="4">
        <v>45700</v>
      </c>
      <c r="B36056" s="7">
        <v>8.3333333333333329E-2</v>
      </c>
      <c r="C36056" t="s">
        <v>18</v>
      </c>
      <c r="D36056">
        <v>-23.545469683905601</v>
      </c>
      <c r="E36056">
        <v>-46.645837430603699</v>
      </c>
      <c r="F36056" t="s">
        <v>8</v>
      </c>
      <c r="G36056" t="s">
        <v>14</v>
      </c>
    </row>
    <row r="36057" spans="1:7" x14ac:dyDescent="0.25">
      <c r="A36057" s="4">
        <v>45700</v>
      </c>
      <c r="B36057" s="7" t="s">
        <v>6</v>
      </c>
      <c r="C36057" t="s">
        <v>18</v>
      </c>
      <c r="D36057">
        <v>-23.5446480024506</v>
      </c>
      <c r="E36057">
        <v>-46.644529233167198</v>
      </c>
      <c r="F36057" t="s">
        <v>8</v>
      </c>
      <c r="G36057" t="s">
        <v>14</v>
      </c>
    </row>
    <row r="36058" spans="1:7" x14ac:dyDescent="0.25">
      <c r="A36058" s="4">
        <v>45700</v>
      </c>
      <c r="B36058" s="7" t="s">
        <v>6</v>
      </c>
      <c r="C36058" t="s">
        <v>18</v>
      </c>
      <c r="D36058">
        <v>-23.542333500000002</v>
      </c>
      <c r="E36058">
        <v>-46.647574499999997</v>
      </c>
      <c r="F36058" t="s">
        <v>8</v>
      </c>
      <c r="G36058" t="s">
        <v>14</v>
      </c>
    </row>
    <row r="36059" spans="1:7" x14ac:dyDescent="0.25">
      <c r="A36059" s="4">
        <v>45703</v>
      </c>
      <c r="B36059" s="7" t="s">
        <v>6</v>
      </c>
      <c r="C36059" t="s">
        <v>18</v>
      </c>
      <c r="D36059">
        <v>-23.544882300000001</v>
      </c>
      <c r="E36059">
        <v>-46.643829699999998</v>
      </c>
      <c r="F36059" t="s">
        <v>8</v>
      </c>
      <c r="G36059" t="s">
        <v>14</v>
      </c>
    </row>
    <row r="36060" spans="1:7" x14ac:dyDescent="0.25">
      <c r="A36060" s="4">
        <v>45703</v>
      </c>
      <c r="B36060" s="7" t="s">
        <v>6</v>
      </c>
      <c r="C36060" t="s">
        <v>18</v>
      </c>
      <c r="D36060">
        <v>-23.545267514999999</v>
      </c>
      <c r="E36060">
        <v>-46.644705461666597</v>
      </c>
      <c r="F36060" t="s">
        <v>10</v>
      </c>
      <c r="G36060" t="s">
        <v>14</v>
      </c>
    </row>
    <row r="36061" spans="1:7" x14ac:dyDescent="0.25">
      <c r="A36061" s="4">
        <v>45704</v>
      </c>
      <c r="B36061" s="7" t="s">
        <v>6</v>
      </c>
      <c r="C36061" t="s">
        <v>18</v>
      </c>
      <c r="D36061">
        <v>-23.5438622728269</v>
      </c>
      <c r="E36061">
        <v>-46.646053537269196</v>
      </c>
      <c r="F36061" t="s">
        <v>8</v>
      </c>
      <c r="G36061" t="s">
        <v>14</v>
      </c>
    </row>
    <row r="36062" spans="1:7" x14ac:dyDescent="0.25">
      <c r="A36062" s="4">
        <v>45706</v>
      </c>
      <c r="B36062" s="7" t="s">
        <v>6</v>
      </c>
      <c r="C36062" t="s">
        <v>18</v>
      </c>
      <c r="D36062">
        <v>-23.545469683905601</v>
      </c>
      <c r="E36062">
        <v>-46.645837430603699</v>
      </c>
      <c r="F36062" t="s">
        <v>8</v>
      </c>
      <c r="G36062" t="s">
        <v>14</v>
      </c>
    </row>
    <row r="36063" spans="1:7" x14ac:dyDescent="0.25">
      <c r="A36063" s="4">
        <v>45701</v>
      </c>
      <c r="B36063" s="7" t="s">
        <v>6</v>
      </c>
      <c r="C36063" t="s">
        <v>18</v>
      </c>
      <c r="D36063">
        <v>-23.544756614820901</v>
      </c>
      <c r="E36063">
        <v>-46.6453192124075</v>
      </c>
      <c r="F36063" t="s">
        <v>8</v>
      </c>
      <c r="G36063" t="s">
        <v>14</v>
      </c>
    </row>
    <row r="36064" spans="1:7" x14ac:dyDescent="0.25">
      <c r="A36064" s="4">
        <v>45673</v>
      </c>
      <c r="B36064" s="7" t="s">
        <v>6</v>
      </c>
      <c r="C36064" t="s">
        <v>18</v>
      </c>
      <c r="D36064">
        <v>-23.544380060957401</v>
      </c>
      <c r="E36064">
        <v>-46.647696023787198</v>
      </c>
      <c r="F36064" t="s">
        <v>8</v>
      </c>
      <c r="G36064" t="s">
        <v>14</v>
      </c>
    </row>
    <row r="36065" spans="1:7" x14ac:dyDescent="0.25">
      <c r="A36065" s="4">
        <v>45708</v>
      </c>
      <c r="B36065" s="7">
        <v>0.32500000000000001</v>
      </c>
      <c r="C36065" t="s">
        <v>18</v>
      </c>
      <c r="D36065">
        <v>-23.542562268984302</v>
      </c>
      <c r="E36065">
        <v>-46.646562917623001</v>
      </c>
      <c r="F36065" t="s">
        <v>8</v>
      </c>
      <c r="G36065" t="s">
        <v>14</v>
      </c>
    </row>
    <row r="36066" spans="1:7" x14ac:dyDescent="0.25">
      <c r="A36066" s="4">
        <v>45673</v>
      </c>
      <c r="B36066" s="7" t="s">
        <v>6</v>
      </c>
      <c r="C36066" t="s">
        <v>18</v>
      </c>
      <c r="D36066">
        <v>-23.5444362405531</v>
      </c>
      <c r="E36066">
        <v>-46.647697876765903</v>
      </c>
      <c r="F36066" t="s">
        <v>8</v>
      </c>
      <c r="G36066" t="s">
        <v>14</v>
      </c>
    </row>
    <row r="36067" spans="1:7" x14ac:dyDescent="0.25">
      <c r="A36067" s="4">
        <v>45708</v>
      </c>
      <c r="B36067" s="7" t="s">
        <v>6</v>
      </c>
      <c r="C36067" t="s">
        <v>18</v>
      </c>
      <c r="D36067">
        <v>-23.5447560702193</v>
      </c>
      <c r="E36067">
        <v>-46.645339472606899</v>
      </c>
      <c r="F36067" t="s">
        <v>8</v>
      </c>
      <c r="G36067" t="s">
        <v>14</v>
      </c>
    </row>
    <row r="36068" spans="1:7" x14ac:dyDescent="0.25">
      <c r="A36068" s="4">
        <v>45709</v>
      </c>
      <c r="B36068" s="7" t="s">
        <v>6</v>
      </c>
      <c r="C36068" t="s">
        <v>18</v>
      </c>
      <c r="D36068">
        <v>-23.5450461</v>
      </c>
      <c r="E36068">
        <v>-46.644385499999999</v>
      </c>
      <c r="F36068" t="s">
        <v>8</v>
      </c>
      <c r="G36068" t="s">
        <v>14</v>
      </c>
    </row>
    <row r="36069" spans="1:7" x14ac:dyDescent="0.25">
      <c r="A36069" s="4">
        <v>45710</v>
      </c>
      <c r="B36069" s="7" t="s">
        <v>6</v>
      </c>
      <c r="C36069" t="s">
        <v>18</v>
      </c>
      <c r="D36069">
        <v>-23.5444569231766</v>
      </c>
      <c r="E36069">
        <v>-46.646617799622</v>
      </c>
      <c r="F36069" t="s">
        <v>8</v>
      </c>
      <c r="G36069" t="s">
        <v>14</v>
      </c>
    </row>
    <row r="36070" spans="1:7" x14ac:dyDescent="0.25">
      <c r="A36070" s="4">
        <v>45708</v>
      </c>
      <c r="B36070" s="7" t="s">
        <v>6</v>
      </c>
      <c r="C36070" t="s">
        <v>18</v>
      </c>
      <c r="D36070">
        <v>-23.542808812999599</v>
      </c>
      <c r="E36070">
        <v>-46.646606916030301</v>
      </c>
      <c r="F36070" t="s">
        <v>8</v>
      </c>
      <c r="G36070" t="s">
        <v>14</v>
      </c>
    </row>
    <row r="36071" spans="1:7" x14ac:dyDescent="0.25">
      <c r="A36071" s="4">
        <v>45709</v>
      </c>
      <c r="B36071" s="7" t="s">
        <v>6</v>
      </c>
      <c r="C36071" t="s">
        <v>18</v>
      </c>
      <c r="D36071">
        <v>-23.542596700000001</v>
      </c>
      <c r="E36071">
        <v>-46.646374199999997</v>
      </c>
      <c r="F36071" t="s">
        <v>8</v>
      </c>
      <c r="G36071" t="s">
        <v>14</v>
      </c>
    </row>
    <row r="36072" spans="1:7" x14ac:dyDescent="0.25">
      <c r="A36072" s="4">
        <v>45711</v>
      </c>
      <c r="B36072" s="7" t="s">
        <v>6</v>
      </c>
      <c r="C36072" t="s">
        <v>18</v>
      </c>
      <c r="D36072">
        <v>-23.543860978173001</v>
      </c>
      <c r="E36072">
        <v>-46.646093818730698</v>
      </c>
      <c r="F36072" t="s">
        <v>8</v>
      </c>
      <c r="G36072" t="s">
        <v>14</v>
      </c>
    </row>
    <row r="36073" spans="1:7" x14ac:dyDescent="0.25">
      <c r="A36073" s="4">
        <v>45710</v>
      </c>
      <c r="B36073" s="7" t="s">
        <v>6</v>
      </c>
      <c r="C36073" t="s">
        <v>18</v>
      </c>
      <c r="D36073">
        <v>-23.542808812999599</v>
      </c>
      <c r="E36073">
        <v>-46.646606916030301</v>
      </c>
      <c r="F36073" t="s">
        <v>8</v>
      </c>
      <c r="G36073" t="s">
        <v>14</v>
      </c>
    </row>
    <row r="36074" spans="1:7" x14ac:dyDescent="0.25">
      <c r="A36074" s="4">
        <v>45711</v>
      </c>
      <c r="B36074" s="7" t="s">
        <v>6</v>
      </c>
      <c r="C36074" t="s">
        <v>18</v>
      </c>
      <c r="D36074">
        <v>-23.543826125740701</v>
      </c>
      <c r="E36074">
        <v>-46.647357447481397</v>
      </c>
      <c r="F36074" t="s">
        <v>8</v>
      </c>
      <c r="G36074" t="s">
        <v>14</v>
      </c>
    </row>
    <row r="36075" spans="1:7" x14ac:dyDescent="0.25">
      <c r="A36075" s="4">
        <v>45698</v>
      </c>
      <c r="B36075" s="7">
        <v>2.0833333333333332E-2</v>
      </c>
      <c r="C36075" t="s">
        <v>18</v>
      </c>
      <c r="D36075" t="s">
        <v>6</v>
      </c>
      <c r="E36075" t="s">
        <v>6</v>
      </c>
      <c r="F36075" t="s">
        <v>8</v>
      </c>
      <c r="G36075" t="s">
        <v>14</v>
      </c>
    </row>
    <row r="36076" spans="1:7" x14ac:dyDescent="0.25">
      <c r="A36076" s="4">
        <v>45711</v>
      </c>
      <c r="B36076" s="7">
        <v>0.84722222222222221</v>
      </c>
      <c r="C36076" t="s">
        <v>18</v>
      </c>
      <c r="D36076">
        <v>-23.544796345000002</v>
      </c>
      <c r="E36076">
        <v>-46.644571858999903</v>
      </c>
      <c r="F36076" t="s">
        <v>8</v>
      </c>
      <c r="G36076" t="s">
        <v>14</v>
      </c>
    </row>
    <row r="36077" spans="1:7" x14ac:dyDescent="0.25">
      <c r="A36077" s="4">
        <v>45690</v>
      </c>
      <c r="B36077" s="7">
        <v>0.125</v>
      </c>
      <c r="C36077" t="s">
        <v>18</v>
      </c>
      <c r="D36077">
        <v>-23.545267514999999</v>
      </c>
      <c r="E36077">
        <v>-46.644705461666597</v>
      </c>
      <c r="F36077" t="s">
        <v>10</v>
      </c>
      <c r="G36077" t="s">
        <v>14</v>
      </c>
    </row>
    <row r="36078" spans="1:7" x14ac:dyDescent="0.25">
      <c r="A36078" s="4">
        <v>45690</v>
      </c>
      <c r="B36078" s="7" t="s">
        <v>6</v>
      </c>
      <c r="C36078" t="s">
        <v>18</v>
      </c>
      <c r="D36078">
        <v>-23.5438320212962</v>
      </c>
      <c r="E36078">
        <v>-46.6471174125925</v>
      </c>
      <c r="F36078" t="s">
        <v>10</v>
      </c>
      <c r="G36078" t="s">
        <v>14</v>
      </c>
    </row>
    <row r="36079" spans="1:7" x14ac:dyDescent="0.25">
      <c r="A36079" s="4">
        <v>45686</v>
      </c>
      <c r="B36079" s="7">
        <v>0.91666666666666663</v>
      </c>
      <c r="C36079" t="s">
        <v>18</v>
      </c>
      <c r="D36079">
        <v>-23.544453699999998</v>
      </c>
      <c r="E36079">
        <v>-46.646524200000002</v>
      </c>
      <c r="F36079" t="s">
        <v>10</v>
      </c>
      <c r="G36079" t="s">
        <v>14</v>
      </c>
    </row>
    <row r="36080" spans="1:7" x14ac:dyDescent="0.25">
      <c r="A36080" s="4">
        <v>45687</v>
      </c>
      <c r="B36080" s="7">
        <v>2.0833333333333332E-2</v>
      </c>
      <c r="C36080" t="s">
        <v>18</v>
      </c>
      <c r="D36080">
        <v>-23.544731599999999</v>
      </c>
      <c r="E36080">
        <v>-46.646607899999999</v>
      </c>
      <c r="F36080" t="s">
        <v>10</v>
      </c>
      <c r="G36080" t="s">
        <v>14</v>
      </c>
    </row>
    <row r="36081" spans="1:7" x14ac:dyDescent="0.25">
      <c r="A36081" s="4">
        <v>45699</v>
      </c>
      <c r="B36081" s="7">
        <v>0.20138888888888887</v>
      </c>
      <c r="C36081" t="s">
        <v>18</v>
      </c>
      <c r="D36081">
        <v>-23.545503100000001</v>
      </c>
      <c r="E36081">
        <v>-46.644772262999901</v>
      </c>
      <c r="F36081" t="s">
        <v>10</v>
      </c>
      <c r="G36081" t="s">
        <v>14</v>
      </c>
    </row>
    <row r="36082" spans="1:7" x14ac:dyDescent="0.25">
      <c r="A36082" s="4">
        <v>45695</v>
      </c>
      <c r="B36082" s="7">
        <v>0.95833333333333337</v>
      </c>
      <c r="C36082" t="s">
        <v>18</v>
      </c>
      <c r="D36082">
        <v>-23.545503100000001</v>
      </c>
      <c r="E36082">
        <v>-46.644772262999901</v>
      </c>
      <c r="F36082" t="s">
        <v>10</v>
      </c>
      <c r="G36082" t="s">
        <v>14</v>
      </c>
    </row>
    <row r="36083" spans="1:7" x14ac:dyDescent="0.25">
      <c r="A36083" s="4">
        <v>45703</v>
      </c>
      <c r="B36083" s="7">
        <v>0.66666666666666663</v>
      </c>
      <c r="C36083" t="s">
        <v>18</v>
      </c>
      <c r="D36083">
        <v>-23.544987200000001</v>
      </c>
      <c r="E36083">
        <v>-46.6465368</v>
      </c>
      <c r="F36083" t="s">
        <v>10</v>
      </c>
      <c r="G36083" t="s">
        <v>14</v>
      </c>
    </row>
    <row r="36084" spans="1:7" x14ac:dyDescent="0.25">
      <c r="A36084" s="4">
        <v>45711</v>
      </c>
      <c r="B36084" s="7">
        <v>0.58333333333333337</v>
      </c>
      <c r="C36084" t="s">
        <v>18</v>
      </c>
      <c r="D36084">
        <v>-23.544709008925899</v>
      </c>
      <c r="E36084">
        <v>-46.647186564444397</v>
      </c>
      <c r="F36084" t="s">
        <v>10</v>
      </c>
      <c r="G36084" t="s">
        <v>14</v>
      </c>
    </row>
    <row r="36085" spans="1:7" x14ac:dyDescent="0.25">
      <c r="A36085" s="4">
        <v>45714</v>
      </c>
      <c r="B36085" s="7">
        <v>0.86111111111111116</v>
      </c>
      <c r="C36085" t="s">
        <v>18</v>
      </c>
      <c r="D36085">
        <v>-23.545484987834101</v>
      </c>
      <c r="E36085">
        <v>-46.645195099483097</v>
      </c>
      <c r="F36085" t="s">
        <v>10</v>
      </c>
      <c r="G36085" t="s">
        <v>14</v>
      </c>
    </row>
    <row r="36086" spans="1:7" x14ac:dyDescent="0.25">
      <c r="A36086" s="4">
        <v>45715</v>
      </c>
      <c r="B36086" s="7">
        <v>0.16666666666666666</v>
      </c>
      <c r="C36086" t="s">
        <v>18</v>
      </c>
      <c r="D36086">
        <v>-23.545503100000001</v>
      </c>
      <c r="E36086">
        <v>-46.644772262999901</v>
      </c>
      <c r="F36086" t="s">
        <v>10</v>
      </c>
      <c r="G36086" t="s">
        <v>14</v>
      </c>
    </row>
    <row r="36087" spans="1:7" x14ac:dyDescent="0.25">
      <c r="A36087" s="4">
        <v>45710</v>
      </c>
      <c r="B36087" s="7" t="s">
        <v>6</v>
      </c>
      <c r="C36087" t="s">
        <v>18</v>
      </c>
      <c r="D36087" t="s">
        <v>6</v>
      </c>
      <c r="E36087" t="s">
        <v>6</v>
      </c>
      <c r="F36087" t="s">
        <v>8</v>
      </c>
      <c r="G36087" t="s">
        <v>14</v>
      </c>
    </row>
    <row r="36088" spans="1:7" x14ac:dyDescent="0.25">
      <c r="A36088" s="4">
        <v>45657</v>
      </c>
      <c r="B36088" s="7" t="s">
        <v>6</v>
      </c>
      <c r="C36088" t="s">
        <v>62</v>
      </c>
      <c r="D36088">
        <v>0</v>
      </c>
      <c r="E36088">
        <v>0</v>
      </c>
      <c r="F36088" t="s">
        <v>8</v>
      </c>
      <c r="G36088" t="s">
        <v>212</v>
      </c>
    </row>
    <row r="36089" spans="1:7" x14ac:dyDescent="0.25">
      <c r="A36089" s="4">
        <v>45659</v>
      </c>
      <c r="B36089" s="7">
        <v>0.28472222222222221</v>
      </c>
      <c r="C36089" t="s">
        <v>62</v>
      </c>
      <c r="D36089">
        <v>-23.5762390608472</v>
      </c>
      <c r="E36089">
        <v>-46.758485624505099</v>
      </c>
      <c r="F36089" t="s">
        <v>8</v>
      </c>
      <c r="G36089" t="s">
        <v>212</v>
      </c>
    </row>
    <row r="36090" spans="1:7" x14ac:dyDescent="0.25">
      <c r="A36090" s="4">
        <v>45654</v>
      </c>
      <c r="B36090" s="7">
        <v>0.13900462962962964</v>
      </c>
      <c r="C36090" t="s">
        <v>62</v>
      </c>
      <c r="D36090">
        <v>0</v>
      </c>
      <c r="E36090">
        <v>0</v>
      </c>
      <c r="F36090" t="s">
        <v>8</v>
      </c>
      <c r="G36090" t="s">
        <v>212</v>
      </c>
    </row>
    <row r="36091" spans="1:7" x14ac:dyDescent="0.25">
      <c r="A36091" s="4">
        <v>45645</v>
      </c>
      <c r="B36091" s="7" t="s">
        <v>6</v>
      </c>
      <c r="C36091" t="s">
        <v>62</v>
      </c>
      <c r="D36091">
        <v>-23.569462567903301</v>
      </c>
      <c r="E36091">
        <v>-46.753128290015702</v>
      </c>
      <c r="F36091" t="s">
        <v>8</v>
      </c>
      <c r="G36091" t="s">
        <v>212</v>
      </c>
    </row>
    <row r="36092" spans="1:7" x14ac:dyDescent="0.25">
      <c r="A36092" s="4">
        <v>45645</v>
      </c>
      <c r="B36092" s="7" t="s">
        <v>6</v>
      </c>
      <c r="C36092" t="s">
        <v>62</v>
      </c>
      <c r="D36092">
        <v>-23.569462567903301</v>
      </c>
      <c r="E36092">
        <v>-46.753128290015702</v>
      </c>
      <c r="F36092" t="s">
        <v>8</v>
      </c>
      <c r="G36092" t="s">
        <v>212</v>
      </c>
    </row>
    <row r="36093" spans="1:7" x14ac:dyDescent="0.25">
      <c r="A36093" s="4">
        <v>45646</v>
      </c>
      <c r="B36093" s="7" t="s">
        <v>6</v>
      </c>
      <c r="C36093" t="s">
        <v>62</v>
      </c>
      <c r="D36093">
        <v>-23.5648307153239</v>
      </c>
      <c r="E36093">
        <v>-46.761645114664297</v>
      </c>
      <c r="F36093" t="s">
        <v>8</v>
      </c>
      <c r="G36093" t="s">
        <v>212</v>
      </c>
    </row>
    <row r="36094" spans="1:7" x14ac:dyDescent="0.25">
      <c r="A36094" s="4">
        <v>45649</v>
      </c>
      <c r="B36094" s="7" t="s">
        <v>6</v>
      </c>
      <c r="C36094" t="s">
        <v>62</v>
      </c>
      <c r="D36094">
        <v>-23.569137786347401</v>
      </c>
      <c r="E36094">
        <v>-46.759786038125199</v>
      </c>
      <c r="F36094" t="s">
        <v>8</v>
      </c>
      <c r="G36094" t="s">
        <v>212</v>
      </c>
    </row>
    <row r="36095" spans="1:7" x14ac:dyDescent="0.25">
      <c r="A36095" s="4">
        <v>45649</v>
      </c>
      <c r="B36095" s="7" t="s">
        <v>6</v>
      </c>
      <c r="C36095" t="s">
        <v>62</v>
      </c>
      <c r="D36095">
        <v>-23.5763018828365</v>
      </c>
      <c r="E36095">
        <v>-46.7473622918112</v>
      </c>
      <c r="F36095" t="s">
        <v>8</v>
      </c>
      <c r="G36095" t="s">
        <v>212</v>
      </c>
    </row>
    <row r="36096" spans="1:7" x14ac:dyDescent="0.25">
      <c r="A36096" s="4">
        <v>45660</v>
      </c>
      <c r="B36096" s="7">
        <v>0.69097222222222221</v>
      </c>
      <c r="C36096" t="s">
        <v>62</v>
      </c>
      <c r="D36096">
        <v>-23.567365797292101</v>
      </c>
      <c r="E36096">
        <v>-46.765469657648097</v>
      </c>
      <c r="F36096" t="s">
        <v>8</v>
      </c>
      <c r="G36096" t="s">
        <v>212</v>
      </c>
    </row>
    <row r="36097" spans="1:7" x14ac:dyDescent="0.25">
      <c r="A36097" s="4">
        <v>45662</v>
      </c>
      <c r="B36097" s="7">
        <v>5.7638888888888885E-2</v>
      </c>
      <c r="C36097" t="s">
        <v>62</v>
      </c>
      <c r="D36097">
        <v>0</v>
      </c>
      <c r="E36097">
        <v>0</v>
      </c>
      <c r="F36097" t="s">
        <v>8</v>
      </c>
      <c r="G36097" t="s">
        <v>212</v>
      </c>
    </row>
    <row r="36098" spans="1:7" x14ac:dyDescent="0.25">
      <c r="A36098" s="4">
        <v>45656</v>
      </c>
      <c r="B36098" s="7">
        <v>0.54166666666666663</v>
      </c>
      <c r="C36098" t="s">
        <v>62</v>
      </c>
      <c r="D36098">
        <v>0</v>
      </c>
      <c r="E36098">
        <v>0</v>
      </c>
      <c r="F36098" t="s">
        <v>8</v>
      </c>
      <c r="G36098" t="s">
        <v>212</v>
      </c>
    </row>
    <row r="36099" spans="1:7" x14ac:dyDescent="0.25">
      <c r="A36099" s="4">
        <v>45650</v>
      </c>
      <c r="B36099" s="7" t="s">
        <v>6</v>
      </c>
      <c r="C36099" t="s">
        <v>62</v>
      </c>
      <c r="D36099">
        <v>-23.575548566399998</v>
      </c>
      <c r="E36099">
        <v>-46.7515511486666</v>
      </c>
      <c r="F36099" t="s">
        <v>8</v>
      </c>
      <c r="G36099" t="s">
        <v>212</v>
      </c>
    </row>
    <row r="36100" spans="1:7" x14ac:dyDescent="0.25">
      <c r="A36100" s="4">
        <v>45650</v>
      </c>
      <c r="B36100" s="7" t="s">
        <v>6</v>
      </c>
      <c r="C36100" t="s">
        <v>62</v>
      </c>
      <c r="D36100">
        <v>-23.569462567903301</v>
      </c>
      <c r="E36100">
        <v>-46.753128290015702</v>
      </c>
      <c r="F36100" t="s">
        <v>8</v>
      </c>
      <c r="G36100" t="s">
        <v>212</v>
      </c>
    </row>
    <row r="36101" spans="1:7" x14ac:dyDescent="0.25">
      <c r="A36101" s="4">
        <v>45649</v>
      </c>
      <c r="B36101" s="7" t="s">
        <v>6</v>
      </c>
      <c r="C36101" t="s">
        <v>62</v>
      </c>
      <c r="D36101">
        <v>-23.569462567903301</v>
      </c>
      <c r="E36101">
        <v>-46.753128290015702</v>
      </c>
      <c r="F36101" t="s">
        <v>8</v>
      </c>
      <c r="G36101" t="s">
        <v>212</v>
      </c>
    </row>
    <row r="36102" spans="1:7" x14ac:dyDescent="0.25">
      <c r="A36102" s="4">
        <v>45663</v>
      </c>
      <c r="B36102" s="7" t="s">
        <v>6</v>
      </c>
      <c r="C36102" t="s">
        <v>62</v>
      </c>
      <c r="D36102">
        <v>-23.579691161262399</v>
      </c>
      <c r="E36102">
        <v>-46.749553992178598</v>
      </c>
      <c r="F36102" t="s">
        <v>8</v>
      </c>
      <c r="G36102" t="s">
        <v>212</v>
      </c>
    </row>
    <row r="36103" spans="1:7" x14ac:dyDescent="0.25">
      <c r="A36103" s="4">
        <v>45654</v>
      </c>
      <c r="B36103" s="7" t="s">
        <v>6</v>
      </c>
      <c r="C36103" t="s">
        <v>62</v>
      </c>
      <c r="D36103">
        <v>-23.5676771424103</v>
      </c>
      <c r="E36103">
        <v>-46.751430590147699</v>
      </c>
      <c r="F36103" t="s">
        <v>8</v>
      </c>
      <c r="G36103" t="s">
        <v>212</v>
      </c>
    </row>
    <row r="36104" spans="1:7" x14ac:dyDescent="0.25">
      <c r="A36104" s="4">
        <v>45654</v>
      </c>
      <c r="B36104" s="7" t="s">
        <v>6</v>
      </c>
      <c r="C36104" t="s">
        <v>62</v>
      </c>
      <c r="D36104">
        <v>-23.5724800475652</v>
      </c>
      <c r="E36104">
        <v>-46.752642098347799</v>
      </c>
      <c r="F36104" t="s">
        <v>8</v>
      </c>
      <c r="G36104" t="s">
        <v>212</v>
      </c>
    </row>
    <row r="36105" spans="1:7" x14ac:dyDescent="0.25">
      <c r="A36105" s="4">
        <v>45654</v>
      </c>
      <c r="B36105" s="7" t="s">
        <v>6</v>
      </c>
      <c r="C36105" t="s">
        <v>62</v>
      </c>
      <c r="D36105">
        <v>-23.5676771424103</v>
      </c>
      <c r="E36105">
        <v>-46.751430590147699</v>
      </c>
      <c r="F36105" t="s">
        <v>8</v>
      </c>
      <c r="G36105" t="s">
        <v>212</v>
      </c>
    </row>
    <row r="36106" spans="1:7" x14ac:dyDescent="0.25">
      <c r="A36106" s="4">
        <v>45653</v>
      </c>
      <c r="B36106" s="7" t="s">
        <v>6</v>
      </c>
      <c r="C36106" t="s">
        <v>62</v>
      </c>
      <c r="D36106">
        <v>-23.570469800000001</v>
      </c>
      <c r="E36106">
        <v>-46.749659399999999</v>
      </c>
      <c r="F36106" t="s">
        <v>8</v>
      </c>
      <c r="G36106" t="s">
        <v>212</v>
      </c>
    </row>
    <row r="36107" spans="1:7" x14ac:dyDescent="0.25">
      <c r="A36107" s="4">
        <v>45654</v>
      </c>
      <c r="B36107" s="7" t="s">
        <v>6</v>
      </c>
      <c r="C36107" t="s">
        <v>62</v>
      </c>
      <c r="D36107">
        <v>-23.5724800475652</v>
      </c>
      <c r="E36107">
        <v>-46.752642098347799</v>
      </c>
      <c r="F36107" t="s">
        <v>8</v>
      </c>
      <c r="G36107" t="s">
        <v>212</v>
      </c>
    </row>
    <row r="36108" spans="1:7" x14ac:dyDescent="0.25">
      <c r="A36108" s="4">
        <v>45652</v>
      </c>
      <c r="B36108" s="7" t="s">
        <v>6</v>
      </c>
      <c r="C36108" t="s">
        <v>62</v>
      </c>
      <c r="D36108">
        <v>-23.5699224153114</v>
      </c>
      <c r="E36108">
        <v>-46.758623491180302</v>
      </c>
      <c r="F36108" t="s">
        <v>8</v>
      </c>
      <c r="G36108" t="s">
        <v>212</v>
      </c>
    </row>
    <row r="36109" spans="1:7" x14ac:dyDescent="0.25">
      <c r="A36109" s="4">
        <v>45652</v>
      </c>
      <c r="B36109" s="7" t="s">
        <v>6</v>
      </c>
      <c r="C36109" t="s">
        <v>62</v>
      </c>
      <c r="D36109">
        <v>-23.5699224153114</v>
      </c>
      <c r="E36109">
        <v>-46.758623491180302</v>
      </c>
      <c r="F36109" t="s">
        <v>8</v>
      </c>
      <c r="G36109" t="s">
        <v>212</v>
      </c>
    </row>
    <row r="36110" spans="1:7" x14ac:dyDescent="0.25">
      <c r="A36110" s="4">
        <v>45656</v>
      </c>
      <c r="B36110" s="7" t="s">
        <v>6</v>
      </c>
      <c r="C36110" t="s">
        <v>62</v>
      </c>
      <c r="D36110">
        <v>-23.569462567903301</v>
      </c>
      <c r="E36110">
        <v>-46.753128290015702</v>
      </c>
      <c r="F36110" t="s">
        <v>8</v>
      </c>
      <c r="G36110" t="s">
        <v>212</v>
      </c>
    </row>
    <row r="36111" spans="1:7" x14ac:dyDescent="0.25">
      <c r="A36111" s="4">
        <v>45659</v>
      </c>
      <c r="B36111" s="7" t="s">
        <v>6</v>
      </c>
      <c r="C36111" t="s">
        <v>62</v>
      </c>
      <c r="D36111">
        <v>-23.5757297938524</v>
      </c>
      <c r="E36111">
        <v>-46.750395813575302</v>
      </c>
      <c r="F36111" t="s">
        <v>8</v>
      </c>
      <c r="G36111" t="s">
        <v>212</v>
      </c>
    </row>
    <row r="36112" spans="1:7" x14ac:dyDescent="0.25">
      <c r="A36112" s="4">
        <v>45656</v>
      </c>
      <c r="B36112" s="7" t="s">
        <v>6</v>
      </c>
      <c r="C36112" t="s">
        <v>62</v>
      </c>
      <c r="D36112">
        <v>-23.5726261970824</v>
      </c>
      <c r="E36112">
        <v>-46.752104781220602</v>
      </c>
      <c r="F36112" t="s">
        <v>8</v>
      </c>
      <c r="G36112" t="s">
        <v>212</v>
      </c>
    </row>
    <row r="36113" spans="1:7" x14ac:dyDescent="0.25">
      <c r="A36113" s="4">
        <v>45653</v>
      </c>
      <c r="B36113" s="7" t="s">
        <v>6</v>
      </c>
      <c r="C36113" t="s">
        <v>62</v>
      </c>
      <c r="D36113">
        <v>-23.575305533600002</v>
      </c>
      <c r="E36113">
        <v>-46.747285185239903</v>
      </c>
      <c r="F36113" t="s">
        <v>8</v>
      </c>
      <c r="G36113" t="s">
        <v>212</v>
      </c>
    </row>
    <row r="36114" spans="1:7" x14ac:dyDescent="0.25">
      <c r="A36114" s="4">
        <v>45664</v>
      </c>
      <c r="B36114" s="7">
        <v>0.76111111111111107</v>
      </c>
      <c r="C36114" t="s">
        <v>62</v>
      </c>
      <c r="D36114">
        <v>-23.576640705633</v>
      </c>
      <c r="E36114">
        <v>-46.761087083354603</v>
      </c>
      <c r="F36114" t="s">
        <v>8</v>
      </c>
      <c r="G36114" t="s">
        <v>212</v>
      </c>
    </row>
    <row r="36115" spans="1:7" x14ac:dyDescent="0.25">
      <c r="A36115" s="4">
        <v>45667</v>
      </c>
      <c r="B36115" s="7" t="s">
        <v>6</v>
      </c>
      <c r="C36115" t="s">
        <v>62</v>
      </c>
      <c r="D36115" t="s">
        <v>6</v>
      </c>
      <c r="E36115" t="s">
        <v>6</v>
      </c>
      <c r="F36115" t="s">
        <v>8</v>
      </c>
      <c r="G36115" t="s">
        <v>212</v>
      </c>
    </row>
    <row r="36116" spans="1:7" x14ac:dyDescent="0.25">
      <c r="A36116" s="4">
        <v>45665</v>
      </c>
      <c r="B36116" s="7" t="s">
        <v>6</v>
      </c>
      <c r="C36116" t="s">
        <v>62</v>
      </c>
      <c r="D36116">
        <v>-23.577905120801901</v>
      </c>
      <c r="E36116">
        <v>-46.757603915898002</v>
      </c>
      <c r="F36116" t="s">
        <v>8</v>
      </c>
      <c r="G36116" t="s">
        <v>212</v>
      </c>
    </row>
    <row r="36117" spans="1:7" x14ac:dyDescent="0.25">
      <c r="A36117" s="4">
        <v>45667</v>
      </c>
      <c r="B36117" s="7" t="s">
        <v>6</v>
      </c>
      <c r="C36117" t="s">
        <v>62</v>
      </c>
      <c r="D36117">
        <v>-23.571660533361499</v>
      </c>
      <c r="E36117">
        <v>-46.751297465115599</v>
      </c>
      <c r="F36117" t="s">
        <v>8</v>
      </c>
      <c r="G36117" t="s">
        <v>212</v>
      </c>
    </row>
    <row r="36118" spans="1:7" x14ac:dyDescent="0.25">
      <c r="A36118" s="4">
        <v>45668</v>
      </c>
      <c r="B36118" s="7" t="s">
        <v>6</v>
      </c>
      <c r="C36118" t="s">
        <v>62</v>
      </c>
      <c r="D36118">
        <v>-23.578245039428499</v>
      </c>
      <c r="E36118">
        <v>-46.765214274444403</v>
      </c>
      <c r="F36118" t="s">
        <v>8</v>
      </c>
      <c r="G36118" t="s">
        <v>212</v>
      </c>
    </row>
    <row r="36119" spans="1:7" x14ac:dyDescent="0.25">
      <c r="A36119" s="4">
        <v>45669</v>
      </c>
      <c r="B36119" s="7" t="s">
        <v>6</v>
      </c>
      <c r="C36119" t="s">
        <v>62</v>
      </c>
      <c r="D36119">
        <v>-23.570357042000001</v>
      </c>
      <c r="E36119">
        <v>-46.761929223000003</v>
      </c>
      <c r="F36119" t="s">
        <v>8</v>
      </c>
      <c r="G36119" t="s">
        <v>212</v>
      </c>
    </row>
    <row r="36120" spans="1:7" x14ac:dyDescent="0.25">
      <c r="A36120" s="4">
        <v>45669</v>
      </c>
      <c r="B36120" s="7" t="s">
        <v>6</v>
      </c>
      <c r="C36120" t="s">
        <v>62</v>
      </c>
      <c r="D36120">
        <v>-23.5766608290111</v>
      </c>
      <c r="E36120">
        <v>-46.764848765843297</v>
      </c>
      <c r="F36120" t="s">
        <v>8</v>
      </c>
      <c r="G36120" t="s">
        <v>212</v>
      </c>
    </row>
    <row r="36121" spans="1:7" x14ac:dyDescent="0.25">
      <c r="A36121" s="4">
        <v>45670</v>
      </c>
      <c r="B36121" s="7">
        <v>0.64583333333333337</v>
      </c>
      <c r="C36121" t="s">
        <v>62</v>
      </c>
      <c r="D36121">
        <v>-23.5726218374983</v>
      </c>
      <c r="E36121">
        <v>-46.761183177465199</v>
      </c>
      <c r="F36121" t="s">
        <v>8</v>
      </c>
      <c r="G36121" t="s">
        <v>212</v>
      </c>
    </row>
    <row r="36122" spans="1:7" x14ac:dyDescent="0.25">
      <c r="A36122" s="4">
        <v>45656</v>
      </c>
      <c r="B36122" s="7">
        <v>0.54166666666666663</v>
      </c>
      <c r="C36122" t="s">
        <v>62</v>
      </c>
      <c r="D36122">
        <v>-23.566628434409001</v>
      </c>
      <c r="E36122">
        <v>-46.761447956863599</v>
      </c>
      <c r="F36122" t="s">
        <v>8</v>
      </c>
      <c r="G36122" t="s">
        <v>212</v>
      </c>
    </row>
    <row r="36123" spans="1:7" x14ac:dyDescent="0.25">
      <c r="A36123" s="4">
        <v>45661</v>
      </c>
      <c r="B36123" s="7" t="s">
        <v>6</v>
      </c>
      <c r="C36123" t="s">
        <v>62</v>
      </c>
      <c r="D36123">
        <v>-23.578451999999999</v>
      </c>
      <c r="E36123">
        <v>-46.749071399999998</v>
      </c>
      <c r="F36123" t="s">
        <v>8</v>
      </c>
      <c r="G36123" t="s">
        <v>212</v>
      </c>
    </row>
    <row r="36124" spans="1:7" x14ac:dyDescent="0.25">
      <c r="A36124" s="4">
        <v>45611</v>
      </c>
      <c r="B36124" s="7" t="s">
        <v>6</v>
      </c>
      <c r="C36124" t="s">
        <v>62</v>
      </c>
      <c r="D36124">
        <v>-23.568253335822501</v>
      </c>
      <c r="E36124">
        <v>-46.754541733196</v>
      </c>
      <c r="F36124" t="s">
        <v>8</v>
      </c>
      <c r="G36124" t="s">
        <v>212</v>
      </c>
    </row>
    <row r="36125" spans="1:7" x14ac:dyDescent="0.25">
      <c r="A36125" s="4">
        <v>45671</v>
      </c>
      <c r="B36125" s="7">
        <v>0.68125000000000002</v>
      </c>
      <c r="C36125" t="s">
        <v>62</v>
      </c>
      <c r="D36125">
        <v>-23.575046416999999</v>
      </c>
      <c r="E36125">
        <v>-46.758088434999898</v>
      </c>
      <c r="F36125" t="s">
        <v>8</v>
      </c>
      <c r="G36125" t="s">
        <v>212</v>
      </c>
    </row>
    <row r="36126" spans="1:7" x14ac:dyDescent="0.25">
      <c r="A36126" s="4">
        <v>45670</v>
      </c>
      <c r="B36126" s="7" t="s">
        <v>6</v>
      </c>
      <c r="C36126" t="s">
        <v>62</v>
      </c>
      <c r="D36126">
        <v>-23.5777851852007</v>
      </c>
      <c r="E36126">
        <v>-46.750609731657804</v>
      </c>
      <c r="F36126" t="s">
        <v>8</v>
      </c>
      <c r="G36126" t="s">
        <v>212</v>
      </c>
    </row>
    <row r="36127" spans="1:7" x14ac:dyDescent="0.25">
      <c r="A36127" s="4">
        <v>45672</v>
      </c>
      <c r="B36127" s="7">
        <v>0.86805555555555547</v>
      </c>
      <c r="C36127" t="s">
        <v>62</v>
      </c>
      <c r="D36127">
        <v>-23.5684927</v>
      </c>
      <c r="E36127">
        <v>-46.758147600000001</v>
      </c>
      <c r="F36127" t="s">
        <v>8</v>
      </c>
      <c r="G36127" t="s">
        <v>212</v>
      </c>
    </row>
    <row r="36128" spans="1:7" x14ac:dyDescent="0.25">
      <c r="A36128" s="4">
        <v>45673</v>
      </c>
      <c r="B36128" s="7">
        <v>0.5625</v>
      </c>
      <c r="C36128" t="s">
        <v>62</v>
      </c>
      <c r="D36128">
        <v>-23.5720270296599</v>
      </c>
      <c r="E36128">
        <v>-46.760365922475103</v>
      </c>
      <c r="F36128" t="s">
        <v>8</v>
      </c>
      <c r="G36128" t="s">
        <v>212</v>
      </c>
    </row>
    <row r="36129" spans="1:7" x14ac:dyDescent="0.25">
      <c r="A36129" s="4">
        <v>45674</v>
      </c>
      <c r="B36129" s="7">
        <v>0.625</v>
      </c>
      <c r="C36129" t="s">
        <v>62</v>
      </c>
      <c r="D36129">
        <v>-23.570098966401499</v>
      </c>
      <c r="E36129">
        <v>-46.7577878422642</v>
      </c>
      <c r="F36129" t="s">
        <v>8</v>
      </c>
      <c r="G36129" t="s">
        <v>212</v>
      </c>
    </row>
    <row r="36130" spans="1:7" x14ac:dyDescent="0.25">
      <c r="A36130" s="4">
        <v>45674</v>
      </c>
      <c r="B36130" s="7" t="s">
        <v>6</v>
      </c>
      <c r="C36130" t="s">
        <v>62</v>
      </c>
      <c r="D36130">
        <v>-23.568759476</v>
      </c>
      <c r="E36130">
        <v>-46.752681676000002</v>
      </c>
      <c r="F36130" t="s">
        <v>8</v>
      </c>
      <c r="G36130" t="s">
        <v>212</v>
      </c>
    </row>
    <row r="36131" spans="1:7" x14ac:dyDescent="0.25">
      <c r="A36131" s="4">
        <v>45675</v>
      </c>
      <c r="B36131" s="7">
        <v>0.5</v>
      </c>
      <c r="C36131" t="s">
        <v>62</v>
      </c>
      <c r="D36131">
        <v>-23.578950764999899</v>
      </c>
      <c r="E36131">
        <v>-46.761372223000002</v>
      </c>
      <c r="F36131" t="s">
        <v>8</v>
      </c>
      <c r="G36131" t="s">
        <v>212</v>
      </c>
    </row>
    <row r="36132" spans="1:7" x14ac:dyDescent="0.25">
      <c r="A36132" s="4">
        <v>45674</v>
      </c>
      <c r="B36132" s="7">
        <v>0.84375</v>
      </c>
      <c r="C36132" t="s">
        <v>62</v>
      </c>
      <c r="D36132">
        <v>-23.5747004541</v>
      </c>
      <c r="E36132">
        <v>-46.761049096899903</v>
      </c>
      <c r="F36132" t="s">
        <v>8</v>
      </c>
      <c r="G36132" t="s">
        <v>212</v>
      </c>
    </row>
    <row r="36133" spans="1:7" x14ac:dyDescent="0.25">
      <c r="A36133" s="4">
        <v>45674</v>
      </c>
      <c r="B36133" s="7" t="s">
        <v>6</v>
      </c>
      <c r="C36133" t="s">
        <v>62</v>
      </c>
      <c r="D36133">
        <v>-23.568759476</v>
      </c>
      <c r="E36133">
        <v>-46.752681676000002</v>
      </c>
      <c r="F36133" t="s">
        <v>8</v>
      </c>
      <c r="G36133" t="s">
        <v>212</v>
      </c>
    </row>
    <row r="36134" spans="1:7" x14ac:dyDescent="0.25">
      <c r="A36134" s="4">
        <v>45676</v>
      </c>
      <c r="B36134" s="7" t="s">
        <v>6</v>
      </c>
      <c r="C36134" t="s">
        <v>62</v>
      </c>
      <c r="D36134">
        <v>-23.576746995294499</v>
      </c>
      <c r="E36134">
        <v>-46.764883731335999</v>
      </c>
      <c r="F36134" t="s">
        <v>8</v>
      </c>
      <c r="G36134" t="s">
        <v>212</v>
      </c>
    </row>
    <row r="36135" spans="1:7" x14ac:dyDescent="0.25">
      <c r="A36135" s="4">
        <v>45676</v>
      </c>
      <c r="B36135" s="7" t="s">
        <v>6</v>
      </c>
      <c r="C36135" t="s">
        <v>62</v>
      </c>
      <c r="D36135">
        <v>-23.576746995294499</v>
      </c>
      <c r="E36135">
        <v>-46.764883731335999</v>
      </c>
      <c r="F36135" t="s">
        <v>8</v>
      </c>
      <c r="G36135" t="s">
        <v>212</v>
      </c>
    </row>
    <row r="36136" spans="1:7" x14ac:dyDescent="0.25">
      <c r="A36136" s="4">
        <v>45609</v>
      </c>
      <c r="B36136" s="7" t="s">
        <v>6</v>
      </c>
      <c r="C36136" t="s">
        <v>62</v>
      </c>
      <c r="D36136">
        <v>-23.568318416999901</v>
      </c>
      <c r="E36136">
        <v>-46.753757693999901</v>
      </c>
      <c r="F36136" t="s">
        <v>8</v>
      </c>
      <c r="G36136" t="s">
        <v>212</v>
      </c>
    </row>
    <row r="36137" spans="1:7" x14ac:dyDescent="0.25">
      <c r="A36137" s="4">
        <v>45616</v>
      </c>
      <c r="B36137" s="7">
        <v>0.75</v>
      </c>
      <c r="C36137" t="s">
        <v>62</v>
      </c>
      <c r="D36137">
        <v>-23.581175284740102</v>
      </c>
      <c r="E36137">
        <v>-46.755278609587997</v>
      </c>
      <c r="F36137" t="s">
        <v>8</v>
      </c>
      <c r="G36137" t="s">
        <v>212</v>
      </c>
    </row>
    <row r="36138" spans="1:7" x14ac:dyDescent="0.25">
      <c r="A36138" s="4">
        <v>45670</v>
      </c>
      <c r="B36138" s="7" t="s">
        <v>6</v>
      </c>
      <c r="C36138" t="s">
        <v>62</v>
      </c>
      <c r="D36138">
        <v>-23.580159556865699</v>
      </c>
      <c r="E36138">
        <v>-46.760819900003199</v>
      </c>
      <c r="F36138" t="s">
        <v>8</v>
      </c>
      <c r="G36138" t="s">
        <v>212</v>
      </c>
    </row>
    <row r="36139" spans="1:7" x14ac:dyDescent="0.25">
      <c r="A36139" s="4">
        <v>45675</v>
      </c>
      <c r="B36139" s="7">
        <v>0.70833333333333337</v>
      </c>
      <c r="C36139" t="s">
        <v>62</v>
      </c>
      <c r="D36139" t="s">
        <v>6</v>
      </c>
      <c r="E36139" t="s">
        <v>6</v>
      </c>
      <c r="F36139" t="s">
        <v>8</v>
      </c>
      <c r="G36139" t="s">
        <v>212</v>
      </c>
    </row>
    <row r="36140" spans="1:7" x14ac:dyDescent="0.25">
      <c r="A36140" s="4">
        <v>45676</v>
      </c>
      <c r="B36140" s="7" t="s">
        <v>6</v>
      </c>
      <c r="C36140" t="s">
        <v>62</v>
      </c>
      <c r="D36140">
        <v>-23.579691161262399</v>
      </c>
      <c r="E36140">
        <v>-46.749553992178598</v>
      </c>
      <c r="F36140" t="s">
        <v>8</v>
      </c>
      <c r="G36140" t="s">
        <v>212</v>
      </c>
    </row>
    <row r="36141" spans="1:7" x14ac:dyDescent="0.25">
      <c r="A36141" s="4">
        <v>45665</v>
      </c>
      <c r="B36141" s="7" t="s">
        <v>6</v>
      </c>
      <c r="C36141" t="s">
        <v>62</v>
      </c>
      <c r="D36141">
        <v>-23.569740400000001</v>
      </c>
      <c r="E36141">
        <v>-46.757618200000003</v>
      </c>
      <c r="F36141" t="s">
        <v>8</v>
      </c>
      <c r="G36141" t="s">
        <v>212</v>
      </c>
    </row>
    <row r="36142" spans="1:7" x14ac:dyDescent="0.25">
      <c r="A36142" s="4">
        <v>45678</v>
      </c>
      <c r="B36142" s="7" t="s">
        <v>6</v>
      </c>
      <c r="C36142" t="s">
        <v>62</v>
      </c>
      <c r="D36142">
        <v>-23.567456209960302</v>
      </c>
      <c r="E36142">
        <v>-46.752180762613598</v>
      </c>
      <c r="F36142" t="s">
        <v>8</v>
      </c>
      <c r="G36142" t="s">
        <v>212</v>
      </c>
    </row>
    <row r="36143" spans="1:7" x14ac:dyDescent="0.25">
      <c r="A36143" s="4">
        <v>45665</v>
      </c>
      <c r="B36143" s="7" t="s">
        <v>6</v>
      </c>
      <c r="C36143" t="s">
        <v>62</v>
      </c>
      <c r="D36143">
        <v>-23.569740400000001</v>
      </c>
      <c r="E36143">
        <v>-46.757618200000003</v>
      </c>
      <c r="F36143" t="s">
        <v>8</v>
      </c>
      <c r="G36143" t="s">
        <v>212</v>
      </c>
    </row>
    <row r="36144" spans="1:7" x14ac:dyDescent="0.25">
      <c r="A36144" s="4">
        <v>45675</v>
      </c>
      <c r="B36144" s="7">
        <v>6.9444444444444447E-4</v>
      </c>
      <c r="C36144" t="s">
        <v>62</v>
      </c>
      <c r="D36144">
        <v>-23.581553599999999</v>
      </c>
      <c r="E36144">
        <v>-46.759115299999998</v>
      </c>
      <c r="F36144" t="s">
        <v>8</v>
      </c>
      <c r="G36144" t="s">
        <v>212</v>
      </c>
    </row>
    <row r="36145" spans="1:7" x14ac:dyDescent="0.25">
      <c r="A36145" s="4">
        <v>45679</v>
      </c>
      <c r="B36145" s="7">
        <v>0.125</v>
      </c>
      <c r="C36145" t="s">
        <v>62</v>
      </c>
      <c r="D36145">
        <v>-23.575726236587599</v>
      </c>
      <c r="E36145">
        <v>-46.746363463110299</v>
      </c>
      <c r="F36145" t="s">
        <v>8</v>
      </c>
      <c r="G36145" t="s">
        <v>212</v>
      </c>
    </row>
    <row r="36146" spans="1:7" x14ac:dyDescent="0.25">
      <c r="A36146" s="4">
        <v>45681</v>
      </c>
      <c r="B36146" s="7">
        <v>0.47916666666666669</v>
      </c>
      <c r="C36146" t="s">
        <v>62</v>
      </c>
      <c r="D36146">
        <v>-23.57388624</v>
      </c>
      <c r="E36146">
        <v>-46.762059903000001</v>
      </c>
      <c r="F36146" t="s">
        <v>8</v>
      </c>
      <c r="G36146" t="s">
        <v>212</v>
      </c>
    </row>
    <row r="36147" spans="1:7" x14ac:dyDescent="0.25">
      <c r="A36147" s="4">
        <v>45681</v>
      </c>
      <c r="B36147" s="7">
        <v>8.3333333333333329E-2</v>
      </c>
      <c r="C36147" t="s">
        <v>62</v>
      </c>
      <c r="D36147">
        <v>-23.5847502899842</v>
      </c>
      <c r="E36147">
        <v>-46.751923282411802</v>
      </c>
      <c r="F36147" t="s">
        <v>8</v>
      </c>
      <c r="G36147" t="s">
        <v>212</v>
      </c>
    </row>
    <row r="36148" spans="1:7" x14ac:dyDescent="0.25">
      <c r="A36148" s="4">
        <v>45681</v>
      </c>
      <c r="B36148" s="7">
        <v>0.125</v>
      </c>
      <c r="C36148" t="s">
        <v>62</v>
      </c>
      <c r="D36148">
        <v>-23.5847502899842</v>
      </c>
      <c r="E36148">
        <v>-46.751923282411802</v>
      </c>
      <c r="F36148" t="s">
        <v>8</v>
      </c>
      <c r="G36148" t="s">
        <v>212</v>
      </c>
    </row>
    <row r="36149" spans="1:7" x14ac:dyDescent="0.25">
      <c r="A36149" s="4">
        <v>45681</v>
      </c>
      <c r="B36149" s="7" t="s">
        <v>6</v>
      </c>
      <c r="C36149" t="s">
        <v>62</v>
      </c>
      <c r="D36149">
        <v>0</v>
      </c>
      <c r="E36149">
        <v>0</v>
      </c>
      <c r="F36149" t="s">
        <v>8</v>
      </c>
      <c r="G36149" t="s">
        <v>212</v>
      </c>
    </row>
    <row r="36150" spans="1:7" x14ac:dyDescent="0.25">
      <c r="A36150" s="4">
        <v>45674</v>
      </c>
      <c r="B36150" s="7" t="s">
        <v>6</v>
      </c>
      <c r="C36150" t="s">
        <v>62</v>
      </c>
      <c r="D36150">
        <v>-23.565081200000002</v>
      </c>
      <c r="E36150">
        <v>-46.759718499999998</v>
      </c>
      <c r="F36150" t="s">
        <v>8</v>
      </c>
      <c r="G36150" t="s">
        <v>212</v>
      </c>
    </row>
    <row r="36151" spans="1:7" x14ac:dyDescent="0.25">
      <c r="A36151" s="4">
        <v>45681</v>
      </c>
      <c r="B36151" s="7" t="s">
        <v>6</v>
      </c>
      <c r="C36151" t="s">
        <v>62</v>
      </c>
      <c r="D36151">
        <v>-23.568831363002801</v>
      </c>
      <c r="E36151">
        <v>-46.756641190645603</v>
      </c>
      <c r="F36151" t="s">
        <v>8</v>
      </c>
      <c r="G36151" t="s">
        <v>212</v>
      </c>
    </row>
    <row r="36152" spans="1:7" x14ac:dyDescent="0.25">
      <c r="A36152" s="4">
        <v>45683</v>
      </c>
      <c r="B36152" s="7" t="s">
        <v>6</v>
      </c>
      <c r="C36152" t="s">
        <v>62</v>
      </c>
      <c r="D36152">
        <v>-23.575678109684201</v>
      </c>
      <c r="E36152">
        <v>-46.751179873473603</v>
      </c>
      <c r="F36152" t="s">
        <v>8</v>
      </c>
      <c r="G36152" t="s">
        <v>212</v>
      </c>
    </row>
    <row r="36153" spans="1:7" x14ac:dyDescent="0.25">
      <c r="A36153" s="4">
        <v>45685</v>
      </c>
      <c r="B36153" s="7" t="s">
        <v>6</v>
      </c>
      <c r="C36153" t="s">
        <v>62</v>
      </c>
      <c r="D36153">
        <v>-23.5674430063934</v>
      </c>
      <c r="E36153">
        <v>-46.755266926357599</v>
      </c>
      <c r="F36153" t="s">
        <v>8</v>
      </c>
      <c r="G36153" t="s">
        <v>212</v>
      </c>
    </row>
    <row r="36154" spans="1:7" x14ac:dyDescent="0.25">
      <c r="A36154" s="4">
        <v>45685</v>
      </c>
      <c r="B36154" s="7">
        <v>0.625</v>
      </c>
      <c r="C36154" t="s">
        <v>62</v>
      </c>
      <c r="D36154">
        <v>-23.578567550281299</v>
      </c>
      <c r="E36154">
        <v>-46.745308710821199</v>
      </c>
      <c r="F36154" t="s">
        <v>8</v>
      </c>
      <c r="G36154" t="s">
        <v>212</v>
      </c>
    </row>
    <row r="36155" spans="1:7" x14ac:dyDescent="0.25">
      <c r="A36155" s="4">
        <v>45686</v>
      </c>
      <c r="B36155" s="7" t="s">
        <v>6</v>
      </c>
      <c r="C36155" t="s">
        <v>62</v>
      </c>
      <c r="D36155" t="s">
        <v>6</v>
      </c>
      <c r="E36155" t="s">
        <v>6</v>
      </c>
      <c r="F36155" t="s">
        <v>8</v>
      </c>
      <c r="G36155" t="s">
        <v>212</v>
      </c>
    </row>
    <row r="36156" spans="1:7" x14ac:dyDescent="0.25">
      <c r="A36156" s="4">
        <v>45687</v>
      </c>
      <c r="B36156" s="7" t="s">
        <v>6</v>
      </c>
      <c r="C36156" t="s">
        <v>62</v>
      </c>
      <c r="D36156">
        <v>-23.582222180862001</v>
      </c>
      <c r="E36156">
        <v>-46.760442087206897</v>
      </c>
      <c r="F36156" t="s">
        <v>8</v>
      </c>
      <c r="G36156" t="s">
        <v>212</v>
      </c>
    </row>
    <row r="36157" spans="1:7" x14ac:dyDescent="0.25">
      <c r="A36157" s="4">
        <v>45108</v>
      </c>
      <c r="B36157" s="7">
        <v>0.45833333333333331</v>
      </c>
      <c r="C36157" t="s">
        <v>62</v>
      </c>
      <c r="D36157">
        <v>-23.571628450764901</v>
      </c>
      <c r="E36157">
        <v>-46.761382596984703</v>
      </c>
      <c r="F36157" t="s">
        <v>8</v>
      </c>
      <c r="G36157" t="s">
        <v>212</v>
      </c>
    </row>
    <row r="36158" spans="1:7" x14ac:dyDescent="0.25">
      <c r="A36158" s="4">
        <v>45680</v>
      </c>
      <c r="B36158" s="7" t="s">
        <v>6</v>
      </c>
      <c r="C36158" t="s">
        <v>62</v>
      </c>
      <c r="D36158">
        <v>-23.569740400000001</v>
      </c>
      <c r="E36158">
        <v>-46.757618200000003</v>
      </c>
      <c r="F36158" t="s">
        <v>8</v>
      </c>
      <c r="G36158" t="s">
        <v>212</v>
      </c>
    </row>
    <row r="36159" spans="1:7" x14ac:dyDescent="0.25">
      <c r="A36159" s="4">
        <v>45668</v>
      </c>
      <c r="B36159" s="7" t="s">
        <v>6</v>
      </c>
      <c r="C36159" t="s">
        <v>62</v>
      </c>
      <c r="D36159">
        <v>-23.578950764999899</v>
      </c>
      <c r="E36159">
        <v>-46.761372223000002</v>
      </c>
      <c r="F36159" t="s">
        <v>8</v>
      </c>
      <c r="G36159" t="s">
        <v>212</v>
      </c>
    </row>
    <row r="36160" spans="1:7" x14ac:dyDescent="0.25">
      <c r="A36160" s="4">
        <v>45668</v>
      </c>
      <c r="B36160" s="7">
        <v>0.14583333333333334</v>
      </c>
      <c r="C36160" t="s">
        <v>62</v>
      </c>
      <c r="D36160">
        <v>-23.576134774</v>
      </c>
      <c r="E36160">
        <v>-46.746054377999897</v>
      </c>
      <c r="F36160" t="s">
        <v>8</v>
      </c>
      <c r="G36160" t="s">
        <v>212</v>
      </c>
    </row>
    <row r="36161" spans="1:7" x14ac:dyDescent="0.25">
      <c r="A36161" s="4">
        <v>45669</v>
      </c>
      <c r="B36161" s="7">
        <v>8.3333333333333329E-2</v>
      </c>
      <c r="C36161" t="s">
        <v>62</v>
      </c>
      <c r="D36161">
        <v>-23.5774817844068</v>
      </c>
      <c r="E36161">
        <v>-46.748032671286701</v>
      </c>
      <c r="F36161" t="s">
        <v>8</v>
      </c>
      <c r="G36161" t="s">
        <v>212</v>
      </c>
    </row>
    <row r="36162" spans="1:7" x14ac:dyDescent="0.25">
      <c r="A36162" s="4">
        <v>45669</v>
      </c>
      <c r="B36162" s="7">
        <v>0.85416666666666663</v>
      </c>
      <c r="C36162" t="s">
        <v>62</v>
      </c>
      <c r="D36162">
        <v>-23.568759476</v>
      </c>
      <c r="E36162">
        <v>-46.752681676000002</v>
      </c>
      <c r="F36162" t="s">
        <v>8</v>
      </c>
      <c r="G36162" t="s">
        <v>212</v>
      </c>
    </row>
    <row r="36163" spans="1:7" x14ac:dyDescent="0.25">
      <c r="A36163" s="4">
        <v>45669</v>
      </c>
      <c r="B36163" s="7">
        <v>0.91666666666666663</v>
      </c>
      <c r="C36163" t="s">
        <v>62</v>
      </c>
      <c r="D36163">
        <v>-23.5750088855564</v>
      </c>
      <c r="E36163">
        <v>-46.7571008362439</v>
      </c>
      <c r="F36163" t="s">
        <v>8</v>
      </c>
      <c r="G36163" t="s">
        <v>212</v>
      </c>
    </row>
    <row r="36164" spans="1:7" x14ac:dyDescent="0.25">
      <c r="A36164" s="4">
        <v>45675</v>
      </c>
      <c r="B36164" s="7" t="s">
        <v>6</v>
      </c>
      <c r="C36164" t="s">
        <v>62</v>
      </c>
      <c r="D36164">
        <v>-23.581524305999899</v>
      </c>
      <c r="E36164">
        <v>-46.757383294999997</v>
      </c>
      <c r="F36164" t="s">
        <v>8</v>
      </c>
      <c r="G36164" t="s">
        <v>212</v>
      </c>
    </row>
    <row r="36165" spans="1:7" x14ac:dyDescent="0.25">
      <c r="A36165" s="4">
        <v>45685</v>
      </c>
      <c r="B36165" s="7">
        <v>0.625</v>
      </c>
      <c r="C36165" t="s">
        <v>62</v>
      </c>
      <c r="D36165">
        <v>-23.574739864000001</v>
      </c>
      <c r="E36165">
        <v>-46.760440147999901</v>
      </c>
      <c r="F36165" t="s">
        <v>8</v>
      </c>
      <c r="G36165" t="s">
        <v>212</v>
      </c>
    </row>
    <row r="36166" spans="1:7" x14ac:dyDescent="0.25">
      <c r="A36166" s="4">
        <v>45687</v>
      </c>
      <c r="B36166" s="7">
        <v>0.85416666666666663</v>
      </c>
      <c r="C36166" t="s">
        <v>62</v>
      </c>
      <c r="D36166">
        <v>-23.576746995294499</v>
      </c>
      <c r="E36166">
        <v>-46.764883731335999</v>
      </c>
      <c r="F36166" t="s">
        <v>8</v>
      </c>
      <c r="G36166" t="s">
        <v>212</v>
      </c>
    </row>
    <row r="36167" spans="1:7" x14ac:dyDescent="0.25">
      <c r="A36167" s="4">
        <v>45688</v>
      </c>
      <c r="B36167" s="7">
        <v>1.3888888888888888E-2</v>
      </c>
      <c r="C36167" t="s">
        <v>62</v>
      </c>
      <c r="D36167" t="s">
        <v>6</v>
      </c>
      <c r="E36167" t="s">
        <v>6</v>
      </c>
      <c r="F36167" t="s">
        <v>8</v>
      </c>
      <c r="G36167" t="s">
        <v>212</v>
      </c>
    </row>
    <row r="36168" spans="1:7" x14ac:dyDescent="0.25">
      <c r="A36168" s="4">
        <v>45657</v>
      </c>
      <c r="B36168" s="7">
        <v>0.88541666666666663</v>
      </c>
      <c r="C36168" t="s">
        <v>62</v>
      </c>
      <c r="D36168">
        <v>-23.583076547463001</v>
      </c>
      <c r="E36168">
        <v>-46.752678036356102</v>
      </c>
      <c r="F36168" t="s">
        <v>10</v>
      </c>
      <c r="G36168" t="s">
        <v>212</v>
      </c>
    </row>
    <row r="36169" spans="1:7" x14ac:dyDescent="0.25">
      <c r="A36169" s="4">
        <v>45661</v>
      </c>
      <c r="B36169" s="7">
        <v>0.82291666666666663</v>
      </c>
      <c r="C36169" t="s">
        <v>62</v>
      </c>
      <c r="D36169">
        <v>-23.568831363002801</v>
      </c>
      <c r="E36169">
        <v>-46.756641190645603</v>
      </c>
      <c r="F36169" t="s">
        <v>10</v>
      </c>
      <c r="G36169" t="s">
        <v>212</v>
      </c>
    </row>
    <row r="36170" spans="1:7" x14ac:dyDescent="0.25">
      <c r="A36170" s="4">
        <v>45662</v>
      </c>
      <c r="B36170" s="7">
        <v>0.75</v>
      </c>
      <c r="C36170" t="s">
        <v>62</v>
      </c>
      <c r="D36170">
        <v>-23.567613163000001</v>
      </c>
      <c r="E36170">
        <v>-46.763017025999901</v>
      </c>
      <c r="F36170" t="s">
        <v>10</v>
      </c>
      <c r="G36170" t="s">
        <v>212</v>
      </c>
    </row>
    <row r="36171" spans="1:7" x14ac:dyDescent="0.25">
      <c r="A36171" s="4">
        <v>45664</v>
      </c>
      <c r="B36171" s="7">
        <v>0.72916666666666663</v>
      </c>
      <c r="C36171" t="s">
        <v>62</v>
      </c>
      <c r="D36171">
        <v>-23.577218912999999</v>
      </c>
      <c r="E36171">
        <v>-46.755441005333303</v>
      </c>
      <c r="F36171" t="s">
        <v>10</v>
      </c>
      <c r="G36171" t="s">
        <v>212</v>
      </c>
    </row>
    <row r="36172" spans="1:7" x14ac:dyDescent="0.25">
      <c r="A36172" s="4">
        <v>45664</v>
      </c>
      <c r="B36172" s="7">
        <v>0.73611111111111116</v>
      </c>
      <c r="C36172" t="s">
        <v>62</v>
      </c>
      <c r="D36172">
        <v>-23.564854150857201</v>
      </c>
      <c r="E36172">
        <v>-46.757172287207801</v>
      </c>
      <c r="F36172" t="s">
        <v>10</v>
      </c>
      <c r="G36172" t="s">
        <v>212</v>
      </c>
    </row>
    <row r="36173" spans="1:7" x14ac:dyDescent="0.25">
      <c r="A36173" s="4">
        <v>45668</v>
      </c>
      <c r="B36173" s="7">
        <v>0.70833333333333337</v>
      </c>
      <c r="C36173" t="s">
        <v>62</v>
      </c>
      <c r="D36173">
        <v>-23.578125231636299</v>
      </c>
      <c r="E36173">
        <v>-46.765396815999999</v>
      </c>
      <c r="F36173" t="s">
        <v>10</v>
      </c>
      <c r="G36173" t="s">
        <v>212</v>
      </c>
    </row>
    <row r="36174" spans="1:7" x14ac:dyDescent="0.25">
      <c r="A36174" s="4">
        <v>45669</v>
      </c>
      <c r="B36174" s="7">
        <v>0.21527777777777779</v>
      </c>
      <c r="C36174" t="s">
        <v>62</v>
      </c>
      <c r="D36174">
        <v>-23.582386499999998</v>
      </c>
      <c r="E36174">
        <v>-46.760516899999999</v>
      </c>
      <c r="F36174" t="s">
        <v>10</v>
      </c>
      <c r="G36174" t="s">
        <v>212</v>
      </c>
    </row>
    <row r="36175" spans="1:7" x14ac:dyDescent="0.25">
      <c r="A36175" s="4">
        <v>45668</v>
      </c>
      <c r="B36175" s="7">
        <v>0.83333333333333337</v>
      </c>
      <c r="C36175" t="s">
        <v>62</v>
      </c>
      <c r="D36175">
        <v>-23.568079743317099</v>
      </c>
      <c r="E36175">
        <v>-46.7546007466525</v>
      </c>
      <c r="F36175" t="s">
        <v>10</v>
      </c>
      <c r="G36175" t="s">
        <v>212</v>
      </c>
    </row>
    <row r="36176" spans="1:7" x14ac:dyDescent="0.25">
      <c r="A36176" s="4">
        <v>45667</v>
      </c>
      <c r="B36176" s="7">
        <v>0.83333333333333337</v>
      </c>
      <c r="C36176" t="s">
        <v>62</v>
      </c>
      <c r="D36176">
        <v>-23.568831363002801</v>
      </c>
      <c r="E36176">
        <v>-46.756641190645603</v>
      </c>
      <c r="F36176" t="s">
        <v>10</v>
      </c>
      <c r="G36176" t="s">
        <v>212</v>
      </c>
    </row>
    <row r="36177" spans="1:7" x14ac:dyDescent="0.25">
      <c r="A36177" s="4">
        <v>45668</v>
      </c>
      <c r="B36177" s="7">
        <v>0.67847222222222225</v>
      </c>
      <c r="C36177" t="s">
        <v>62</v>
      </c>
      <c r="D36177">
        <v>-23.568831363002801</v>
      </c>
      <c r="E36177">
        <v>-46.756641190645603</v>
      </c>
      <c r="F36177" t="s">
        <v>10</v>
      </c>
      <c r="G36177" t="s">
        <v>212</v>
      </c>
    </row>
    <row r="36178" spans="1:7" x14ac:dyDescent="0.25">
      <c r="A36178" s="4">
        <v>45670</v>
      </c>
      <c r="B36178" s="7">
        <v>0.81944444444444453</v>
      </c>
      <c r="C36178" t="s">
        <v>62</v>
      </c>
      <c r="D36178">
        <v>-23.5747004541</v>
      </c>
      <c r="E36178">
        <v>-46.761049096899903</v>
      </c>
      <c r="F36178" t="s">
        <v>10</v>
      </c>
      <c r="G36178" t="s">
        <v>212</v>
      </c>
    </row>
    <row r="36179" spans="1:7" x14ac:dyDescent="0.25">
      <c r="A36179" s="4">
        <v>45671</v>
      </c>
      <c r="B36179" s="7">
        <v>0.625</v>
      </c>
      <c r="C36179" t="s">
        <v>62</v>
      </c>
      <c r="D36179">
        <v>-23.569770599999998</v>
      </c>
      <c r="E36179">
        <v>-46.759637900000001</v>
      </c>
      <c r="F36179" t="s">
        <v>10</v>
      </c>
      <c r="G36179" t="s">
        <v>212</v>
      </c>
    </row>
    <row r="36180" spans="1:7" x14ac:dyDescent="0.25">
      <c r="A36180" s="4">
        <v>45670</v>
      </c>
      <c r="B36180" s="7">
        <v>0.53819444444444442</v>
      </c>
      <c r="C36180" t="s">
        <v>62</v>
      </c>
      <c r="D36180">
        <v>-23.5680346981176</v>
      </c>
      <c r="E36180">
        <v>-46.758394440882299</v>
      </c>
      <c r="F36180" t="s">
        <v>10</v>
      </c>
      <c r="G36180" t="s">
        <v>212</v>
      </c>
    </row>
    <row r="36181" spans="1:7" x14ac:dyDescent="0.25">
      <c r="A36181" s="4">
        <v>45672</v>
      </c>
      <c r="B36181" s="7">
        <v>0.6875</v>
      </c>
      <c r="C36181" t="s">
        <v>62</v>
      </c>
      <c r="D36181">
        <v>-23.5747004541</v>
      </c>
      <c r="E36181">
        <v>-46.761049096899903</v>
      </c>
      <c r="F36181" t="s">
        <v>10</v>
      </c>
      <c r="G36181" t="s">
        <v>212</v>
      </c>
    </row>
    <row r="36182" spans="1:7" x14ac:dyDescent="0.25">
      <c r="A36182" s="4">
        <v>45673</v>
      </c>
      <c r="B36182" s="7">
        <v>0.68055555555555547</v>
      </c>
      <c r="C36182" t="s">
        <v>62</v>
      </c>
      <c r="D36182">
        <v>0</v>
      </c>
      <c r="E36182">
        <v>0</v>
      </c>
      <c r="F36182" t="s">
        <v>10</v>
      </c>
      <c r="G36182" t="s">
        <v>212</v>
      </c>
    </row>
    <row r="36183" spans="1:7" x14ac:dyDescent="0.25">
      <c r="A36183" s="4">
        <v>45673</v>
      </c>
      <c r="B36183" s="7">
        <v>0.56944444444444442</v>
      </c>
      <c r="C36183" t="s">
        <v>62</v>
      </c>
      <c r="D36183">
        <v>-23.571332083405601</v>
      </c>
      <c r="E36183">
        <v>-46.749424306670697</v>
      </c>
      <c r="F36183" t="s">
        <v>10</v>
      </c>
      <c r="G36183" t="s">
        <v>212</v>
      </c>
    </row>
    <row r="36184" spans="1:7" x14ac:dyDescent="0.25">
      <c r="A36184" s="4">
        <v>45675</v>
      </c>
      <c r="B36184" s="7">
        <v>0.125</v>
      </c>
      <c r="C36184" t="s">
        <v>62</v>
      </c>
      <c r="D36184" t="s">
        <v>6</v>
      </c>
      <c r="E36184" t="s">
        <v>6</v>
      </c>
      <c r="F36184" t="s">
        <v>10</v>
      </c>
      <c r="G36184" t="s">
        <v>212</v>
      </c>
    </row>
    <row r="36185" spans="1:7" x14ac:dyDescent="0.25">
      <c r="A36185" s="4">
        <v>45677</v>
      </c>
      <c r="B36185" s="7" t="s">
        <v>6</v>
      </c>
      <c r="C36185" t="s">
        <v>62</v>
      </c>
      <c r="D36185">
        <v>-23.585955769000002</v>
      </c>
      <c r="E36185">
        <v>-46.758774780000003</v>
      </c>
      <c r="F36185" t="s">
        <v>10</v>
      </c>
      <c r="G36185" t="s">
        <v>212</v>
      </c>
    </row>
    <row r="36186" spans="1:7" x14ac:dyDescent="0.25">
      <c r="A36186" s="4">
        <v>45677</v>
      </c>
      <c r="B36186" s="7">
        <v>0.74305555555555547</v>
      </c>
      <c r="C36186" t="s">
        <v>62</v>
      </c>
      <c r="D36186">
        <v>-23.5747004541</v>
      </c>
      <c r="E36186">
        <v>-46.761049096899903</v>
      </c>
      <c r="F36186" t="s">
        <v>10</v>
      </c>
      <c r="G36186" t="s">
        <v>212</v>
      </c>
    </row>
    <row r="36187" spans="1:7" x14ac:dyDescent="0.25">
      <c r="A36187" s="4">
        <v>45678</v>
      </c>
      <c r="B36187" s="7">
        <v>0.43055555555555558</v>
      </c>
      <c r="C36187" t="s">
        <v>62</v>
      </c>
      <c r="D36187">
        <v>-23.582589368499999</v>
      </c>
      <c r="E36187">
        <v>-46.7598169454999</v>
      </c>
      <c r="F36187" t="s">
        <v>10</v>
      </c>
      <c r="G36187" t="s">
        <v>212</v>
      </c>
    </row>
    <row r="36188" spans="1:7" x14ac:dyDescent="0.25">
      <c r="A36188" s="4">
        <v>45678</v>
      </c>
      <c r="B36188" s="7">
        <v>0.47222222222222227</v>
      </c>
      <c r="C36188" t="s">
        <v>62</v>
      </c>
      <c r="D36188">
        <v>-23.566787162545399</v>
      </c>
      <c r="E36188">
        <v>-46.758177775363599</v>
      </c>
      <c r="F36188" t="s">
        <v>10</v>
      </c>
      <c r="G36188" t="s">
        <v>212</v>
      </c>
    </row>
    <row r="36189" spans="1:7" x14ac:dyDescent="0.25">
      <c r="A36189" s="4">
        <v>45680</v>
      </c>
      <c r="B36189" s="7">
        <v>0.97916666666666663</v>
      </c>
      <c r="C36189" t="s">
        <v>62</v>
      </c>
      <c r="D36189" t="s">
        <v>6</v>
      </c>
      <c r="E36189" t="s">
        <v>6</v>
      </c>
      <c r="F36189" t="s">
        <v>10</v>
      </c>
      <c r="G36189" t="s">
        <v>212</v>
      </c>
    </row>
    <row r="36190" spans="1:7" x14ac:dyDescent="0.25">
      <c r="A36190" s="4">
        <v>45685</v>
      </c>
      <c r="B36190" s="7">
        <v>0.53125</v>
      </c>
      <c r="C36190" t="s">
        <v>62</v>
      </c>
      <c r="D36190">
        <v>-23.5747004541</v>
      </c>
      <c r="E36190">
        <v>-46.761049096899903</v>
      </c>
      <c r="F36190" t="s">
        <v>10</v>
      </c>
      <c r="G36190" t="s">
        <v>212</v>
      </c>
    </row>
    <row r="36191" spans="1:7" x14ac:dyDescent="0.25">
      <c r="A36191" s="4">
        <v>45686</v>
      </c>
      <c r="B36191" s="7">
        <v>0.43541666666666662</v>
      </c>
      <c r="C36191" t="s">
        <v>62</v>
      </c>
      <c r="D36191">
        <v>-23.5753855909999</v>
      </c>
      <c r="E36191">
        <v>-46.762025113999997</v>
      </c>
      <c r="F36191" t="s">
        <v>10</v>
      </c>
      <c r="G36191" t="s">
        <v>212</v>
      </c>
    </row>
    <row r="36192" spans="1:7" x14ac:dyDescent="0.25">
      <c r="A36192" s="4">
        <v>45658</v>
      </c>
      <c r="B36192" s="7">
        <v>0.26041666666666669</v>
      </c>
      <c r="C36192" t="s">
        <v>62</v>
      </c>
      <c r="D36192">
        <v>-23.5693065</v>
      </c>
      <c r="E36192">
        <v>-46.756577399999998</v>
      </c>
      <c r="F36192" t="s">
        <v>10</v>
      </c>
      <c r="G36192" t="s">
        <v>212</v>
      </c>
    </row>
    <row r="36193" spans="1:7" x14ac:dyDescent="0.25">
      <c r="A36193" s="4">
        <v>45655</v>
      </c>
      <c r="B36193" s="7">
        <v>0.78472222222222221</v>
      </c>
      <c r="C36193" t="s">
        <v>62</v>
      </c>
      <c r="D36193">
        <v>-23.572273612573799</v>
      </c>
      <c r="E36193">
        <v>-46.762319355102001</v>
      </c>
      <c r="F36193" t="s">
        <v>10</v>
      </c>
      <c r="G36193" t="s">
        <v>212</v>
      </c>
    </row>
    <row r="36194" spans="1:7" x14ac:dyDescent="0.25">
      <c r="A36194" s="4">
        <v>45668</v>
      </c>
      <c r="B36194" s="7">
        <v>0.23611111111111113</v>
      </c>
      <c r="C36194" t="s">
        <v>62</v>
      </c>
      <c r="D36194">
        <v>-23.566141225999999</v>
      </c>
      <c r="E36194">
        <v>-46.755844117000002</v>
      </c>
      <c r="F36194" t="s">
        <v>10</v>
      </c>
      <c r="G36194" t="s">
        <v>212</v>
      </c>
    </row>
    <row r="36195" spans="1:7" x14ac:dyDescent="0.25">
      <c r="A36195" s="4">
        <v>45668</v>
      </c>
      <c r="B36195" s="7">
        <v>0.29166666666666669</v>
      </c>
      <c r="C36195" t="s">
        <v>62</v>
      </c>
      <c r="D36195">
        <v>-23.580155099999999</v>
      </c>
      <c r="E36195">
        <v>-46.770401100000001</v>
      </c>
      <c r="F36195" t="s">
        <v>10</v>
      </c>
      <c r="G36195" t="s">
        <v>212</v>
      </c>
    </row>
    <row r="36196" spans="1:7" x14ac:dyDescent="0.25">
      <c r="A36196" s="4">
        <v>45672</v>
      </c>
      <c r="B36196" s="7">
        <v>0.95138888888888884</v>
      </c>
      <c r="C36196" t="s">
        <v>62</v>
      </c>
      <c r="D36196">
        <v>-23.576746995294499</v>
      </c>
      <c r="E36196">
        <v>-46.764883731335999</v>
      </c>
      <c r="F36196" t="s">
        <v>10</v>
      </c>
      <c r="G36196" t="s">
        <v>212</v>
      </c>
    </row>
    <row r="36197" spans="1:7" x14ac:dyDescent="0.25">
      <c r="A36197" s="4">
        <v>45673</v>
      </c>
      <c r="B36197" s="7">
        <v>0.61805555555555558</v>
      </c>
      <c r="C36197" t="s">
        <v>62</v>
      </c>
      <c r="D36197">
        <v>-23.584112764999901</v>
      </c>
      <c r="E36197">
        <v>-46.762042130999902</v>
      </c>
      <c r="F36197" t="s">
        <v>10</v>
      </c>
      <c r="G36197" t="s">
        <v>212</v>
      </c>
    </row>
    <row r="36198" spans="1:7" x14ac:dyDescent="0.25">
      <c r="A36198" s="4">
        <v>45678</v>
      </c>
      <c r="B36198" s="7">
        <v>0.81944444444444453</v>
      </c>
      <c r="C36198" t="s">
        <v>62</v>
      </c>
      <c r="D36198">
        <v>-23.579037100000001</v>
      </c>
      <c r="E36198">
        <v>-46.769014599999998</v>
      </c>
      <c r="F36198" t="s">
        <v>10</v>
      </c>
      <c r="G36198" t="s">
        <v>212</v>
      </c>
    </row>
    <row r="36199" spans="1:7" x14ac:dyDescent="0.25">
      <c r="A36199" s="4">
        <v>45687</v>
      </c>
      <c r="B36199" s="7">
        <v>9.0972222222222218E-2</v>
      </c>
      <c r="C36199" t="s">
        <v>62</v>
      </c>
      <c r="D36199" t="s">
        <v>6</v>
      </c>
      <c r="E36199" t="s">
        <v>6</v>
      </c>
      <c r="F36199" t="s">
        <v>10</v>
      </c>
      <c r="G36199" t="s">
        <v>212</v>
      </c>
    </row>
    <row r="36200" spans="1:7" x14ac:dyDescent="0.25">
      <c r="A36200" s="4">
        <v>45663</v>
      </c>
      <c r="B36200" s="7">
        <v>0.8125</v>
      </c>
      <c r="C36200" t="s">
        <v>62</v>
      </c>
      <c r="D36200">
        <v>-23.571285746999902</v>
      </c>
      <c r="E36200">
        <v>-46.756067125999898</v>
      </c>
      <c r="F36200" t="s">
        <v>110</v>
      </c>
      <c r="G36200" t="s">
        <v>212</v>
      </c>
    </row>
    <row r="36201" spans="1:7" x14ac:dyDescent="0.25">
      <c r="A36201" s="4">
        <v>45678</v>
      </c>
      <c r="B36201" s="7">
        <v>0.84722222222222221</v>
      </c>
      <c r="C36201" t="s">
        <v>62</v>
      </c>
      <c r="D36201">
        <v>0</v>
      </c>
      <c r="E36201">
        <v>0</v>
      </c>
      <c r="F36201" t="s">
        <v>110</v>
      </c>
      <c r="G36201" t="s">
        <v>212</v>
      </c>
    </row>
    <row r="36202" spans="1:7" x14ac:dyDescent="0.25">
      <c r="A36202" s="4">
        <v>45687</v>
      </c>
      <c r="B36202" s="7">
        <v>0.85416666666666663</v>
      </c>
      <c r="C36202" t="s">
        <v>62</v>
      </c>
      <c r="D36202">
        <v>-23.572414799999901</v>
      </c>
      <c r="E36202">
        <v>-46.756838007999903</v>
      </c>
      <c r="F36202" t="s">
        <v>110</v>
      </c>
      <c r="G36202" t="s">
        <v>212</v>
      </c>
    </row>
    <row r="36203" spans="1:7" x14ac:dyDescent="0.25">
      <c r="A36203" s="4">
        <v>45658</v>
      </c>
      <c r="B36203" s="7" t="s">
        <v>6</v>
      </c>
      <c r="C36203" t="s">
        <v>62</v>
      </c>
      <c r="D36203">
        <v>-23.576502092076499</v>
      </c>
      <c r="E36203">
        <v>-46.778773335574101</v>
      </c>
      <c r="F36203" t="s">
        <v>8</v>
      </c>
      <c r="G36203" t="s">
        <v>212</v>
      </c>
    </row>
    <row r="36204" spans="1:7" x14ac:dyDescent="0.25">
      <c r="A36204" s="4">
        <v>45664</v>
      </c>
      <c r="B36204" s="7" t="s">
        <v>6</v>
      </c>
      <c r="C36204" t="s">
        <v>62</v>
      </c>
      <c r="D36204">
        <v>-23.581416828999998</v>
      </c>
      <c r="E36204">
        <v>-46.773593408999901</v>
      </c>
      <c r="F36204" t="s">
        <v>8</v>
      </c>
      <c r="G36204" t="s">
        <v>212</v>
      </c>
    </row>
    <row r="36205" spans="1:7" x14ac:dyDescent="0.25">
      <c r="A36205" s="4">
        <v>45666</v>
      </c>
      <c r="B36205" s="7">
        <v>0.79166666666666663</v>
      </c>
      <c r="C36205" t="s">
        <v>62</v>
      </c>
      <c r="D36205">
        <v>-23.581416828999998</v>
      </c>
      <c r="E36205">
        <v>-46.773593408999901</v>
      </c>
      <c r="F36205" t="s">
        <v>8</v>
      </c>
      <c r="G36205" t="s">
        <v>212</v>
      </c>
    </row>
    <row r="36206" spans="1:7" x14ac:dyDescent="0.25">
      <c r="A36206" s="4">
        <v>45681</v>
      </c>
      <c r="B36206" s="7" t="s">
        <v>6</v>
      </c>
      <c r="C36206" t="s">
        <v>62</v>
      </c>
      <c r="D36206">
        <v>-23.581416828999998</v>
      </c>
      <c r="E36206">
        <v>-46.773593408999901</v>
      </c>
      <c r="F36206" t="s">
        <v>8</v>
      </c>
      <c r="G36206" t="s">
        <v>212</v>
      </c>
    </row>
    <row r="36207" spans="1:7" x14ac:dyDescent="0.25">
      <c r="A36207" s="4">
        <v>45686</v>
      </c>
      <c r="B36207" s="7" t="s">
        <v>6</v>
      </c>
      <c r="C36207" t="s">
        <v>62</v>
      </c>
      <c r="D36207">
        <v>-23.581416828999998</v>
      </c>
      <c r="E36207">
        <v>-46.773593408999901</v>
      </c>
      <c r="F36207" t="s">
        <v>8</v>
      </c>
      <c r="G36207" t="s">
        <v>212</v>
      </c>
    </row>
    <row r="36208" spans="1:7" x14ac:dyDescent="0.25">
      <c r="A36208" s="4">
        <v>45680</v>
      </c>
      <c r="B36208" s="7" t="s">
        <v>6</v>
      </c>
      <c r="C36208" t="s">
        <v>62</v>
      </c>
      <c r="D36208">
        <v>-23.581416828999998</v>
      </c>
      <c r="E36208">
        <v>-46.773593408999901</v>
      </c>
      <c r="F36208" t="s">
        <v>8</v>
      </c>
      <c r="G36208" t="s">
        <v>212</v>
      </c>
    </row>
    <row r="36209" spans="1:7" x14ac:dyDescent="0.25">
      <c r="A36209" s="4">
        <v>45667</v>
      </c>
      <c r="B36209" s="7">
        <v>0.41724537037037041</v>
      </c>
      <c r="C36209" t="s">
        <v>62</v>
      </c>
      <c r="D36209">
        <v>0</v>
      </c>
      <c r="E36209">
        <v>0</v>
      </c>
      <c r="F36209" t="s">
        <v>8</v>
      </c>
      <c r="G36209" t="s">
        <v>212</v>
      </c>
    </row>
    <row r="36210" spans="1:7" x14ac:dyDescent="0.25">
      <c r="A36210" s="4">
        <v>45683</v>
      </c>
      <c r="B36210" s="7">
        <v>0.6875</v>
      </c>
      <c r="C36210" t="s">
        <v>62</v>
      </c>
      <c r="D36210">
        <v>-23.5761755400593</v>
      </c>
      <c r="E36210">
        <v>-46.780318805070699</v>
      </c>
      <c r="F36210" t="s">
        <v>8</v>
      </c>
      <c r="G36210" t="s">
        <v>212</v>
      </c>
    </row>
    <row r="36211" spans="1:7" x14ac:dyDescent="0.25">
      <c r="A36211" s="4">
        <v>45658</v>
      </c>
      <c r="B36211" s="7">
        <v>5.5555555555555552E-2</v>
      </c>
      <c r="C36211" t="s">
        <v>62</v>
      </c>
      <c r="D36211">
        <v>-23.581416828999998</v>
      </c>
      <c r="E36211">
        <v>-46.773593408999901</v>
      </c>
      <c r="F36211" t="s">
        <v>10</v>
      </c>
      <c r="G36211" t="s">
        <v>212</v>
      </c>
    </row>
    <row r="36212" spans="1:7" x14ac:dyDescent="0.25">
      <c r="A36212" s="4">
        <v>45668</v>
      </c>
      <c r="B36212" s="7" t="s">
        <v>6</v>
      </c>
      <c r="C36212" t="s">
        <v>62</v>
      </c>
      <c r="D36212">
        <v>-23.575207150000001</v>
      </c>
      <c r="E36212">
        <v>-46.779268257999902</v>
      </c>
      <c r="F36212" t="s">
        <v>10</v>
      </c>
      <c r="G36212" t="s">
        <v>212</v>
      </c>
    </row>
    <row r="36213" spans="1:7" x14ac:dyDescent="0.25">
      <c r="A36213" s="4">
        <v>45670</v>
      </c>
      <c r="B36213" s="7" t="s">
        <v>6</v>
      </c>
      <c r="C36213" t="s">
        <v>62</v>
      </c>
      <c r="D36213">
        <v>-23.581416828999998</v>
      </c>
      <c r="E36213">
        <v>-46.773593408999901</v>
      </c>
      <c r="F36213" t="s">
        <v>10</v>
      </c>
      <c r="G36213" t="s">
        <v>212</v>
      </c>
    </row>
    <row r="36214" spans="1:7" x14ac:dyDescent="0.25">
      <c r="A36214" s="4">
        <v>45683</v>
      </c>
      <c r="B36214" s="7">
        <v>0.27430555555555552</v>
      </c>
      <c r="C36214" t="s">
        <v>62</v>
      </c>
      <c r="D36214">
        <v>-23.575173565110799</v>
      </c>
      <c r="E36214">
        <v>-46.779851967327197</v>
      </c>
      <c r="F36214" t="s">
        <v>10</v>
      </c>
      <c r="G36214" t="s">
        <v>212</v>
      </c>
    </row>
    <row r="36215" spans="1:7" x14ac:dyDescent="0.25">
      <c r="A36215" s="4">
        <v>45683</v>
      </c>
      <c r="B36215" s="7">
        <v>0.25</v>
      </c>
      <c r="C36215" t="s">
        <v>62</v>
      </c>
      <c r="D36215">
        <v>-23.575758966646699</v>
      </c>
      <c r="E36215">
        <v>-46.779642756761902</v>
      </c>
      <c r="F36215" t="s">
        <v>10</v>
      </c>
      <c r="G36215" t="s">
        <v>212</v>
      </c>
    </row>
    <row r="36216" spans="1:7" x14ac:dyDescent="0.25">
      <c r="A36216" s="4">
        <v>45682</v>
      </c>
      <c r="B36216" s="7">
        <v>0.99305555555555547</v>
      </c>
      <c r="C36216" t="s">
        <v>62</v>
      </c>
      <c r="D36216">
        <v>-23.581416828999998</v>
      </c>
      <c r="E36216">
        <v>-46.773593408999901</v>
      </c>
      <c r="F36216" t="s">
        <v>10</v>
      </c>
      <c r="G36216" t="s">
        <v>212</v>
      </c>
    </row>
    <row r="36217" spans="1:7" x14ac:dyDescent="0.25">
      <c r="A36217" s="4">
        <v>45684</v>
      </c>
      <c r="B36217" s="7">
        <v>0.875</v>
      </c>
      <c r="C36217" t="s">
        <v>62</v>
      </c>
      <c r="D36217">
        <v>-23.581416828999998</v>
      </c>
      <c r="E36217">
        <v>-46.773593408999901</v>
      </c>
      <c r="F36217" t="s">
        <v>10</v>
      </c>
      <c r="G36217" t="s">
        <v>212</v>
      </c>
    </row>
    <row r="36218" spans="1:7" x14ac:dyDescent="0.25">
      <c r="A36218" s="4">
        <v>45665</v>
      </c>
      <c r="B36218" s="7">
        <v>0.46109953703703704</v>
      </c>
      <c r="C36218" t="s">
        <v>62</v>
      </c>
      <c r="D36218">
        <v>-23.577070813999999</v>
      </c>
      <c r="E36218">
        <v>-46.780143250999998</v>
      </c>
      <c r="F36218" t="s">
        <v>10</v>
      </c>
      <c r="G36218" t="s">
        <v>212</v>
      </c>
    </row>
    <row r="36219" spans="1:7" x14ac:dyDescent="0.25">
      <c r="A36219" s="4">
        <v>45661</v>
      </c>
      <c r="B36219" s="7">
        <v>0.70833333333333337</v>
      </c>
      <c r="C36219" t="s">
        <v>62</v>
      </c>
      <c r="D36219">
        <v>-23.582221534999999</v>
      </c>
      <c r="E36219">
        <v>-46.769145883999997</v>
      </c>
      <c r="F36219" t="s">
        <v>10</v>
      </c>
      <c r="G36219" t="s">
        <v>212</v>
      </c>
    </row>
    <row r="36220" spans="1:7" x14ac:dyDescent="0.25">
      <c r="A36220" s="4">
        <v>45663</v>
      </c>
      <c r="B36220" s="7">
        <v>0.60416666666666663</v>
      </c>
      <c r="C36220" t="s">
        <v>62</v>
      </c>
      <c r="D36220">
        <v>-23.580571034999899</v>
      </c>
      <c r="E36220">
        <v>-46.770955204000003</v>
      </c>
      <c r="F36220" t="s">
        <v>10</v>
      </c>
      <c r="G36220" t="s">
        <v>212</v>
      </c>
    </row>
    <row r="36221" spans="1:7" x14ac:dyDescent="0.25">
      <c r="A36221" s="4">
        <v>45665</v>
      </c>
      <c r="B36221" s="7" t="s">
        <v>6</v>
      </c>
      <c r="C36221" t="s">
        <v>62</v>
      </c>
      <c r="D36221">
        <v>-23.5735858419999</v>
      </c>
      <c r="E36221">
        <v>-46.747480975999999</v>
      </c>
      <c r="F36221" t="s">
        <v>110</v>
      </c>
      <c r="G36221" t="s">
        <v>212</v>
      </c>
    </row>
    <row r="36222" spans="1:7" x14ac:dyDescent="0.25">
      <c r="A36222" s="4">
        <v>45658</v>
      </c>
      <c r="B36222" s="7" t="s">
        <v>6</v>
      </c>
      <c r="C36222" t="s">
        <v>62</v>
      </c>
      <c r="D36222">
        <v>-23.573772080000001</v>
      </c>
      <c r="E36222">
        <v>-46.747380880999998</v>
      </c>
      <c r="F36222" t="s">
        <v>8</v>
      </c>
      <c r="G36222" t="s">
        <v>212</v>
      </c>
    </row>
    <row r="36223" spans="1:7" x14ac:dyDescent="0.25">
      <c r="A36223" s="4">
        <v>45654</v>
      </c>
      <c r="B36223" s="7" t="s">
        <v>6</v>
      </c>
      <c r="C36223" t="s">
        <v>62</v>
      </c>
      <c r="D36223">
        <v>-23.562510347472699</v>
      </c>
      <c r="E36223">
        <v>-46.743910271527199</v>
      </c>
      <c r="F36223" t="s">
        <v>8</v>
      </c>
      <c r="G36223" t="s">
        <v>212</v>
      </c>
    </row>
    <row r="36224" spans="1:7" x14ac:dyDescent="0.25">
      <c r="A36224" s="4">
        <v>45658</v>
      </c>
      <c r="B36224" s="7">
        <v>8.3333333333333329E-2</v>
      </c>
      <c r="C36224" t="s">
        <v>62</v>
      </c>
      <c r="D36224">
        <v>0</v>
      </c>
      <c r="E36224">
        <v>0</v>
      </c>
      <c r="F36224" t="s">
        <v>8</v>
      </c>
      <c r="G36224" t="s">
        <v>212</v>
      </c>
    </row>
    <row r="36225" spans="1:7" x14ac:dyDescent="0.25">
      <c r="A36225" s="4">
        <v>45654</v>
      </c>
      <c r="B36225" s="7">
        <v>0.47916666666666669</v>
      </c>
      <c r="C36225" t="s">
        <v>62</v>
      </c>
      <c r="D36225">
        <v>-23.5661157221666</v>
      </c>
      <c r="E36225">
        <v>-46.752236324666598</v>
      </c>
      <c r="F36225" t="s">
        <v>8</v>
      </c>
      <c r="G36225" t="s">
        <v>212</v>
      </c>
    </row>
    <row r="36226" spans="1:7" x14ac:dyDescent="0.25">
      <c r="A36226" s="4">
        <v>45657</v>
      </c>
      <c r="B36226" s="7" t="s">
        <v>6</v>
      </c>
      <c r="C36226" t="s">
        <v>62</v>
      </c>
      <c r="D36226">
        <v>-23.563355807855999</v>
      </c>
      <c r="E36226">
        <v>-46.752282002831997</v>
      </c>
      <c r="F36226" t="s">
        <v>8</v>
      </c>
      <c r="G36226" t="s">
        <v>212</v>
      </c>
    </row>
    <row r="36227" spans="1:7" x14ac:dyDescent="0.25">
      <c r="A36227" s="4">
        <v>45636</v>
      </c>
      <c r="B36227" s="7">
        <v>0.43328703703703703</v>
      </c>
      <c r="C36227" t="s">
        <v>62</v>
      </c>
      <c r="D36227">
        <v>-23.5659063959999</v>
      </c>
      <c r="E36227">
        <v>-46.744220106999897</v>
      </c>
      <c r="F36227" t="s">
        <v>8</v>
      </c>
      <c r="G36227" t="s">
        <v>212</v>
      </c>
    </row>
    <row r="36228" spans="1:7" x14ac:dyDescent="0.25">
      <c r="A36228" s="4">
        <v>45664</v>
      </c>
      <c r="B36228" s="7" t="s">
        <v>6</v>
      </c>
      <c r="C36228" t="s">
        <v>62</v>
      </c>
      <c r="D36228">
        <v>-23.566682799999999</v>
      </c>
      <c r="E36228">
        <v>-46.753557000000001</v>
      </c>
      <c r="F36228" t="s">
        <v>8</v>
      </c>
      <c r="G36228" t="s">
        <v>212</v>
      </c>
    </row>
    <row r="36229" spans="1:7" x14ac:dyDescent="0.25">
      <c r="A36229" s="4">
        <v>45653</v>
      </c>
      <c r="B36229" s="7">
        <v>0.66666666666666663</v>
      </c>
      <c r="C36229" t="s">
        <v>62</v>
      </c>
      <c r="D36229">
        <v>-23.5684651234582</v>
      </c>
      <c r="E36229">
        <v>-46.7473910399126</v>
      </c>
      <c r="F36229" t="s">
        <v>8</v>
      </c>
      <c r="G36229" t="s">
        <v>212</v>
      </c>
    </row>
    <row r="36230" spans="1:7" x14ac:dyDescent="0.25">
      <c r="A36230" s="4">
        <v>45643</v>
      </c>
      <c r="B36230" s="7" t="s">
        <v>6</v>
      </c>
      <c r="C36230" t="s">
        <v>62</v>
      </c>
      <c r="D36230">
        <v>-23.567440902938699</v>
      </c>
      <c r="E36230">
        <v>-46.745831278959102</v>
      </c>
      <c r="F36230" t="s">
        <v>8</v>
      </c>
      <c r="G36230" t="s">
        <v>212</v>
      </c>
    </row>
    <row r="36231" spans="1:7" x14ac:dyDescent="0.25">
      <c r="A36231" s="4">
        <v>45664</v>
      </c>
      <c r="B36231" s="7">
        <v>0.72222222222222221</v>
      </c>
      <c r="C36231" t="s">
        <v>62</v>
      </c>
      <c r="D36231">
        <v>-23.563701500000001</v>
      </c>
      <c r="E36231">
        <v>-46.751429100000003</v>
      </c>
      <c r="F36231" t="s">
        <v>8</v>
      </c>
      <c r="G36231" t="s">
        <v>212</v>
      </c>
    </row>
    <row r="36232" spans="1:7" x14ac:dyDescent="0.25">
      <c r="A36232" s="4">
        <v>45664</v>
      </c>
      <c r="B36232" s="7">
        <v>0.875</v>
      </c>
      <c r="C36232" t="s">
        <v>62</v>
      </c>
      <c r="D36232">
        <v>-23.5738719067358</v>
      </c>
      <c r="E36232">
        <v>-46.736065153676698</v>
      </c>
      <c r="F36232" t="s">
        <v>8</v>
      </c>
      <c r="G36232" t="s">
        <v>212</v>
      </c>
    </row>
    <row r="36233" spans="1:7" x14ac:dyDescent="0.25">
      <c r="A36233" s="4">
        <v>45666</v>
      </c>
      <c r="B36233" s="7" t="s">
        <v>6</v>
      </c>
      <c r="C36233" t="s">
        <v>62</v>
      </c>
      <c r="D36233">
        <v>-23.563320775388799</v>
      </c>
      <c r="E36233">
        <v>-46.747697021249998</v>
      </c>
      <c r="F36233" t="s">
        <v>8</v>
      </c>
      <c r="G36233" t="s">
        <v>212</v>
      </c>
    </row>
    <row r="36234" spans="1:7" x14ac:dyDescent="0.25">
      <c r="A36234" s="4">
        <v>45665</v>
      </c>
      <c r="B36234" s="7" t="s">
        <v>6</v>
      </c>
      <c r="C36234" t="s">
        <v>62</v>
      </c>
      <c r="D36234">
        <v>-23.5666314599999</v>
      </c>
      <c r="E36234">
        <v>-46.753212421999898</v>
      </c>
      <c r="F36234" t="s">
        <v>8</v>
      </c>
      <c r="G36234" t="s">
        <v>212</v>
      </c>
    </row>
    <row r="36235" spans="1:7" x14ac:dyDescent="0.25">
      <c r="A36235" s="4">
        <v>45657</v>
      </c>
      <c r="B36235" s="7">
        <v>0.95833333333333337</v>
      </c>
      <c r="C36235" t="s">
        <v>62</v>
      </c>
      <c r="D36235">
        <v>-23.5503214414871</v>
      </c>
      <c r="E36235">
        <v>-46.758444399025599</v>
      </c>
      <c r="F36235" t="s">
        <v>8</v>
      </c>
      <c r="G36235" t="s">
        <v>212</v>
      </c>
    </row>
    <row r="36236" spans="1:7" x14ac:dyDescent="0.25">
      <c r="A36236" s="4">
        <v>45491</v>
      </c>
      <c r="B36236" s="7" t="s">
        <v>6</v>
      </c>
      <c r="C36236" t="s">
        <v>62</v>
      </c>
      <c r="D36236">
        <v>-23.559014878273601</v>
      </c>
      <c r="E36236">
        <v>-46.760523368079802</v>
      </c>
      <c r="F36236" t="s">
        <v>8</v>
      </c>
      <c r="G36236" t="s">
        <v>212</v>
      </c>
    </row>
    <row r="36237" spans="1:7" x14ac:dyDescent="0.25">
      <c r="A36237" s="4">
        <v>45668</v>
      </c>
      <c r="B36237" s="7">
        <v>0.75</v>
      </c>
      <c r="C36237" t="s">
        <v>62</v>
      </c>
      <c r="D36237">
        <v>-23.572125099400001</v>
      </c>
      <c r="E36237">
        <v>-46.739163963199999</v>
      </c>
      <c r="F36237" t="s">
        <v>8</v>
      </c>
      <c r="G36237" t="s">
        <v>212</v>
      </c>
    </row>
    <row r="36238" spans="1:7" x14ac:dyDescent="0.25">
      <c r="A36238" s="4">
        <v>45650</v>
      </c>
      <c r="B36238" s="7" t="s">
        <v>6</v>
      </c>
      <c r="C36238" t="s">
        <v>62</v>
      </c>
      <c r="D36238">
        <v>-23.5739846133831</v>
      </c>
      <c r="E36238">
        <v>-46.742133736002799</v>
      </c>
      <c r="F36238" t="s">
        <v>8</v>
      </c>
      <c r="G36238" t="s">
        <v>212</v>
      </c>
    </row>
    <row r="36239" spans="1:7" x14ac:dyDescent="0.25">
      <c r="A36239" s="4">
        <v>45670</v>
      </c>
      <c r="B36239" s="7" t="s">
        <v>6</v>
      </c>
      <c r="C36239" t="s">
        <v>62</v>
      </c>
      <c r="D36239">
        <v>-23.576473364940998</v>
      </c>
      <c r="E36239">
        <v>-46.742956265812801</v>
      </c>
      <c r="F36239" t="s">
        <v>8</v>
      </c>
      <c r="G36239" t="s">
        <v>212</v>
      </c>
    </row>
    <row r="36240" spans="1:7" x14ac:dyDescent="0.25">
      <c r="A36240" s="4">
        <v>45671</v>
      </c>
      <c r="B36240" s="7" t="s">
        <v>6</v>
      </c>
      <c r="C36240" t="s">
        <v>62</v>
      </c>
      <c r="D36240">
        <v>-23.576453206876</v>
      </c>
      <c r="E36240">
        <v>-46.742876933556701</v>
      </c>
      <c r="F36240" t="s">
        <v>8</v>
      </c>
      <c r="G36240" t="s">
        <v>212</v>
      </c>
    </row>
    <row r="36241" spans="1:7" x14ac:dyDescent="0.25">
      <c r="A36241" s="4">
        <v>45670</v>
      </c>
      <c r="B36241" s="7" t="s">
        <v>6</v>
      </c>
      <c r="C36241" t="s">
        <v>62</v>
      </c>
      <c r="D36241">
        <v>-23.5763726617615</v>
      </c>
      <c r="E36241">
        <v>-46.742207714010704</v>
      </c>
      <c r="F36241" t="s">
        <v>8</v>
      </c>
      <c r="G36241" t="s">
        <v>212</v>
      </c>
    </row>
    <row r="36242" spans="1:7" x14ac:dyDescent="0.25">
      <c r="A36242" s="4">
        <v>45668</v>
      </c>
      <c r="B36242" s="7" t="s">
        <v>6</v>
      </c>
      <c r="C36242" t="s">
        <v>62</v>
      </c>
      <c r="D36242">
        <v>-23.572125099400001</v>
      </c>
      <c r="E36242">
        <v>-46.739163963199999</v>
      </c>
      <c r="F36242" t="s">
        <v>8</v>
      </c>
      <c r="G36242" t="s">
        <v>212</v>
      </c>
    </row>
    <row r="36243" spans="1:7" x14ac:dyDescent="0.25">
      <c r="A36243" s="4">
        <v>45672</v>
      </c>
      <c r="B36243" s="7" t="s">
        <v>6</v>
      </c>
      <c r="C36243" t="s">
        <v>62</v>
      </c>
      <c r="D36243">
        <v>-23.576583351999901</v>
      </c>
      <c r="E36243">
        <v>-46.744103080499897</v>
      </c>
      <c r="F36243" t="s">
        <v>8</v>
      </c>
      <c r="G36243" t="s">
        <v>212</v>
      </c>
    </row>
    <row r="36244" spans="1:7" x14ac:dyDescent="0.25">
      <c r="A36244" s="4">
        <v>45672</v>
      </c>
      <c r="B36244" s="7" t="s">
        <v>6</v>
      </c>
      <c r="C36244" t="s">
        <v>62</v>
      </c>
      <c r="D36244" t="s">
        <v>6</v>
      </c>
      <c r="E36244" t="s">
        <v>6</v>
      </c>
      <c r="F36244" t="s">
        <v>8</v>
      </c>
      <c r="G36244" t="s">
        <v>212</v>
      </c>
    </row>
    <row r="36245" spans="1:7" x14ac:dyDescent="0.25">
      <c r="A36245" s="4">
        <v>45672</v>
      </c>
      <c r="B36245" s="7" t="s">
        <v>6</v>
      </c>
      <c r="C36245" t="s">
        <v>62</v>
      </c>
      <c r="D36245">
        <v>-23.5565204</v>
      </c>
      <c r="E36245">
        <v>-46.739542999999998</v>
      </c>
      <c r="F36245" t="s">
        <v>8</v>
      </c>
      <c r="G36245" t="s">
        <v>212</v>
      </c>
    </row>
    <row r="36246" spans="1:7" x14ac:dyDescent="0.25">
      <c r="A36246" s="4">
        <v>45674</v>
      </c>
      <c r="B36246" s="7">
        <v>0.65555555555555556</v>
      </c>
      <c r="C36246" t="s">
        <v>62</v>
      </c>
      <c r="D36246">
        <v>-23.5682462739511</v>
      </c>
      <c r="E36246">
        <v>-46.746343961939203</v>
      </c>
      <c r="F36246" t="s">
        <v>8</v>
      </c>
      <c r="G36246" t="s">
        <v>212</v>
      </c>
    </row>
    <row r="36247" spans="1:7" x14ac:dyDescent="0.25">
      <c r="A36247" s="4">
        <v>45674</v>
      </c>
      <c r="B36247" s="7">
        <v>0.29166666666666669</v>
      </c>
      <c r="C36247" t="s">
        <v>62</v>
      </c>
      <c r="D36247">
        <v>-23.5649796643565</v>
      </c>
      <c r="E36247">
        <v>-46.750658649819101</v>
      </c>
      <c r="F36247" t="s">
        <v>8</v>
      </c>
      <c r="G36247" t="s">
        <v>212</v>
      </c>
    </row>
    <row r="36248" spans="1:7" x14ac:dyDescent="0.25">
      <c r="A36248" s="4">
        <v>45675</v>
      </c>
      <c r="B36248" s="7">
        <v>0.82986111111111116</v>
      </c>
      <c r="C36248" t="s">
        <v>62</v>
      </c>
      <c r="D36248">
        <v>-23.563409435718999</v>
      </c>
      <c r="E36248">
        <v>-46.754665882212002</v>
      </c>
      <c r="F36248" t="s">
        <v>8</v>
      </c>
      <c r="G36248" t="s">
        <v>212</v>
      </c>
    </row>
    <row r="36249" spans="1:7" x14ac:dyDescent="0.25">
      <c r="A36249" s="4">
        <v>45676</v>
      </c>
      <c r="B36249" s="7">
        <v>0.47569444444444442</v>
      </c>
      <c r="C36249" t="s">
        <v>62</v>
      </c>
      <c r="D36249">
        <v>-23.5682462739511</v>
      </c>
      <c r="E36249">
        <v>-46.746343961939203</v>
      </c>
      <c r="F36249" t="s">
        <v>8</v>
      </c>
      <c r="G36249" t="s">
        <v>212</v>
      </c>
    </row>
    <row r="36250" spans="1:7" x14ac:dyDescent="0.25">
      <c r="A36250" s="4">
        <v>45678</v>
      </c>
      <c r="B36250" s="7">
        <v>0.3125</v>
      </c>
      <c r="C36250" t="s">
        <v>62</v>
      </c>
      <c r="D36250">
        <v>-23.5659063959999</v>
      </c>
      <c r="E36250">
        <v>-46.744220106999897</v>
      </c>
      <c r="F36250" t="s">
        <v>8</v>
      </c>
      <c r="G36250" t="s">
        <v>212</v>
      </c>
    </row>
    <row r="36251" spans="1:7" x14ac:dyDescent="0.25">
      <c r="A36251" s="4">
        <v>45677</v>
      </c>
      <c r="B36251" s="7" t="s">
        <v>6</v>
      </c>
      <c r="C36251" t="s">
        <v>62</v>
      </c>
      <c r="D36251">
        <v>-23.563517725359301</v>
      </c>
      <c r="E36251">
        <v>-46.746120341797301</v>
      </c>
      <c r="F36251" t="s">
        <v>8</v>
      </c>
      <c r="G36251" t="s">
        <v>212</v>
      </c>
    </row>
    <row r="36252" spans="1:7" x14ac:dyDescent="0.25">
      <c r="A36252" s="4">
        <v>45678</v>
      </c>
      <c r="B36252" s="7">
        <v>0.57638888888888895</v>
      </c>
      <c r="C36252" t="s">
        <v>62</v>
      </c>
      <c r="D36252">
        <v>-23.5753621449999</v>
      </c>
      <c r="E36252">
        <v>-46.740303027000003</v>
      </c>
      <c r="F36252" t="s">
        <v>8</v>
      </c>
      <c r="G36252" t="s">
        <v>212</v>
      </c>
    </row>
    <row r="36253" spans="1:7" x14ac:dyDescent="0.25">
      <c r="A36253" s="4">
        <v>45670</v>
      </c>
      <c r="B36253" s="7" t="s">
        <v>6</v>
      </c>
      <c r="C36253" t="s">
        <v>62</v>
      </c>
      <c r="D36253">
        <v>-23.565487224000002</v>
      </c>
      <c r="E36253">
        <v>-46.744558351000002</v>
      </c>
      <c r="F36253" t="s">
        <v>8</v>
      </c>
      <c r="G36253" t="s">
        <v>212</v>
      </c>
    </row>
    <row r="36254" spans="1:7" x14ac:dyDescent="0.25">
      <c r="A36254" s="4">
        <v>45679</v>
      </c>
      <c r="B36254" s="7">
        <v>0.41666666666666669</v>
      </c>
      <c r="C36254" t="s">
        <v>62</v>
      </c>
      <c r="D36254">
        <v>-23.5753621449999</v>
      </c>
      <c r="E36254">
        <v>-46.740303027000003</v>
      </c>
      <c r="F36254" t="s">
        <v>8</v>
      </c>
      <c r="G36254" t="s">
        <v>212</v>
      </c>
    </row>
    <row r="36255" spans="1:7" x14ac:dyDescent="0.25">
      <c r="A36255" s="4">
        <v>45679</v>
      </c>
      <c r="B36255" s="7">
        <v>0.5</v>
      </c>
      <c r="C36255" t="s">
        <v>62</v>
      </c>
      <c r="D36255">
        <v>-23.562763146536501</v>
      </c>
      <c r="E36255">
        <v>-46.752021104159198</v>
      </c>
      <c r="F36255" t="s">
        <v>8</v>
      </c>
      <c r="G36255" t="s">
        <v>212</v>
      </c>
    </row>
    <row r="36256" spans="1:7" x14ac:dyDescent="0.25">
      <c r="A36256" s="4">
        <v>45681</v>
      </c>
      <c r="B36256" s="7">
        <v>9.375E-2</v>
      </c>
      <c r="C36256" t="s">
        <v>62</v>
      </c>
      <c r="D36256">
        <v>-23.565483553857099</v>
      </c>
      <c r="E36256">
        <v>-46.751365501999899</v>
      </c>
      <c r="F36256" t="s">
        <v>8</v>
      </c>
      <c r="G36256" t="s">
        <v>212</v>
      </c>
    </row>
    <row r="36257" spans="1:7" x14ac:dyDescent="0.25">
      <c r="A36257" s="4">
        <v>45682</v>
      </c>
      <c r="B36257" s="7">
        <v>0.61111111111111105</v>
      </c>
      <c r="C36257" t="s">
        <v>62</v>
      </c>
      <c r="D36257">
        <v>-23.568712706290299</v>
      </c>
      <c r="E36257">
        <v>-46.741957474290302</v>
      </c>
      <c r="F36257" t="s">
        <v>8</v>
      </c>
      <c r="G36257" t="s">
        <v>212</v>
      </c>
    </row>
    <row r="36258" spans="1:7" x14ac:dyDescent="0.25">
      <c r="A36258" s="4">
        <v>45682</v>
      </c>
      <c r="B36258" s="7" t="s">
        <v>6</v>
      </c>
      <c r="C36258" t="s">
        <v>62</v>
      </c>
      <c r="D36258">
        <v>-23.573674732522399</v>
      </c>
      <c r="E36258">
        <v>-46.736451711148497</v>
      </c>
      <c r="F36258" t="s">
        <v>8</v>
      </c>
      <c r="G36258" t="s">
        <v>212</v>
      </c>
    </row>
    <row r="36259" spans="1:7" x14ac:dyDescent="0.25">
      <c r="A36259" s="4">
        <v>45683</v>
      </c>
      <c r="B36259" s="7">
        <v>0.30555555555555552</v>
      </c>
      <c r="C36259" t="s">
        <v>62</v>
      </c>
      <c r="D36259">
        <v>-23.567888178277801</v>
      </c>
      <c r="E36259">
        <v>-46.742680377828101</v>
      </c>
      <c r="F36259" t="s">
        <v>8</v>
      </c>
      <c r="G36259" t="s">
        <v>212</v>
      </c>
    </row>
    <row r="36260" spans="1:7" x14ac:dyDescent="0.25">
      <c r="A36260" s="4">
        <v>45685</v>
      </c>
      <c r="B36260" s="7" t="s">
        <v>6</v>
      </c>
      <c r="C36260" t="s">
        <v>62</v>
      </c>
      <c r="D36260">
        <v>-23.5639764553333</v>
      </c>
      <c r="E36260">
        <v>-46.749224015333297</v>
      </c>
      <c r="F36260" t="s">
        <v>8</v>
      </c>
      <c r="G36260" t="s">
        <v>212</v>
      </c>
    </row>
    <row r="36261" spans="1:7" x14ac:dyDescent="0.25">
      <c r="A36261" s="4">
        <v>45638</v>
      </c>
      <c r="B36261" s="7" t="s">
        <v>6</v>
      </c>
      <c r="C36261" t="s">
        <v>62</v>
      </c>
      <c r="D36261">
        <v>-23.570564695000002</v>
      </c>
      <c r="E36261">
        <v>-46.749142807999903</v>
      </c>
      <c r="F36261" t="s">
        <v>8</v>
      </c>
      <c r="G36261" t="s">
        <v>212</v>
      </c>
    </row>
    <row r="36262" spans="1:7" x14ac:dyDescent="0.25">
      <c r="A36262" s="4">
        <v>45686</v>
      </c>
      <c r="B36262" s="7" t="s">
        <v>6</v>
      </c>
      <c r="C36262" t="s">
        <v>62</v>
      </c>
      <c r="D36262">
        <v>-23.5668328</v>
      </c>
      <c r="E36262">
        <v>-46.753796899999998</v>
      </c>
      <c r="F36262" t="s">
        <v>8</v>
      </c>
      <c r="G36262" t="s">
        <v>212</v>
      </c>
    </row>
    <row r="36263" spans="1:7" x14ac:dyDescent="0.25">
      <c r="A36263" s="4">
        <v>45688</v>
      </c>
      <c r="B36263" s="7" t="s">
        <v>6</v>
      </c>
      <c r="C36263" t="s">
        <v>62</v>
      </c>
      <c r="D36263">
        <v>-23.551256858999999</v>
      </c>
      <c r="E36263">
        <v>-46.758050727999901</v>
      </c>
      <c r="F36263" t="s">
        <v>8</v>
      </c>
      <c r="G36263" t="s">
        <v>212</v>
      </c>
    </row>
    <row r="36264" spans="1:7" x14ac:dyDescent="0.25">
      <c r="A36264" s="4">
        <v>45679</v>
      </c>
      <c r="B36264" s="7">
        <v>8.3333333333333329E-2</v>
      </c>
      <c r="C36264" t="s">
        <v>62</v>
      </c>
      <c r="D36264">
        <v>-23.563441773000001</v>
      </c>
      <c r="E36264">
        <v>-46.743366233000003</v>
      </c>
      <c r="F36264" t="s">
        <v>8</v>
      </c>
      <c r="G36264" t="s">
        <v>212</v>
      </c>
    </row>
    <row r="36265" spans="1:7" x14ac:dyDescent="0.25">
      <c r="A36265" s="4">
        <v>45658</v>
      </c>
      <c r="B36265" s="7" t="s">
        <v>6</v>
      </c>
      <c r="C36265" t="s">
        <v>62</v>
      </c>
      <c r="D36265">
        <v>-23.573772608504701</v>
      </c>
      <c r="E36265">
        <v>-46.742294474682502</v>
      </c>
      <c r="F36265" t="s">
        <v>10</v>
      </c>
      <c r="G36265" t="s">
        <v>212</v>
      </c>
    </row>
    <row r="36266" spans="1:7" x14ac:dyDescent="0.25">
      <c r="A36266" s="4">
        <v>45658</v>
      </c>
      <c r="B36266" s="7">
        <v>0.3125</v>
      </c>
      <c r="C36266" t="s">
        <v>62</v>
      </c>
      <c r="D36266">
        <v>-23.557145598974799</v>
      </c>
      <c r="E36266">
        <v>-46.756230150982098</v>
      </c>
      <c r="F36266" t="s">
        <v>10</v>
      </c>
      <c r="G36266" t="s">
        <v>212</v>
      </c>
    </row>
    <row r="36267" spans="1:7" x14ac:dyDescent="0.25">
      <c r="A36267" s="4">
        <v>45658</v>
      </c>
      <c r="B36267" s="7">
        <v>8.3333333333333329E-2</v>
      </c>
      <c r="C36267" t="s">
        <v>62</v>
      </c>
      <c r="D36267">
        <v>-23.573772608504701</v>
      </c>
      <c r="E36267">
        <v>-46.742294474682502</v>
      </c>
      <c r="F36267" t="s">
        <v>10</v>
      </c>
      <c r="G36267" t="s">
        <v>212</v>
      </c>
    </row>
    <row r="36268" spans="1:7" x14ac:dyDescent="0.25">
      <c r="A36268" s="4">
        <v>45656</v>
      </c>
      <c r="B36268" s="7">
        <v>0.9</v>
      </c>
      <c r="C36268" t="s">
        <v>62</v>
      </c>
      <c r="D36268">
        <v>-23.572975134837002</v>
      </c>
      <c r="E36268">
        <v>-46.739686967013903</v>
      </c>
      <c r="F36268" t="s">
        <v>10</v>
      </c>
      <c r="G36268" t="s">
        <v>212</v>
      </c>
    </row>
    <row r="36269" spans="1:7" x14ac:dyDescent="0.25">
      <c r="A36269" s="4">
        <v>45660</v>
      </c>
      <c r="B36269" s="7">
        <v>0.47222222222222227</v>
      </c>
      <c r="C36269" t="s">
        <v>62</v>
      </c>
      <c r="D36269">
        <v>-23.563856354209602</v>
      </c>
      <c r="E36269">
        <v>-46.753448962336897</v>
      </c>
      <c r="F36269" t="s">
        <v>10</v>
      </c>
      <c r="G36269" t="s">
        <v>212</v>
      </c>
    </row>
    <row r="36270" spans="1:7" x14ac:dyDescent="0.25">
      <c r="A36270" s="4">
        <v>45661</v>
      </c>
      <c r="B36270" s="7">
        <v>0.80208333333333337</v>
      </c>
      <c r="C36270" t="s">
        <v>62</v>
      </c>
      <c r="D36270">
        <v>-23.568922610999898</v>
      </c>
      <c r="E36270">
        <v>-46.741785767000003</v>
      </c>
      <c r="F36270" t="s">
        <v>10</v>
      </c>
      <c r="G36270" t="s">
        <v>212</v>
      </c>
    </row>
    <row r="36271" spans="1:7" x14ac:dyDescent="0.25">
      <c r="A36271" s="4">
        <v>45655</v>
      </c>
      <c r="B36271" s="7">
        <v>0.21180555555555555</v>
      </c>
      <c r="C36271" t="s">
        <v>62</v>
      </c>
      <c r="D36271">
        <v>-23.575088675</v>
      </c>
      <c r="E36271">
        <v>-46.744323960999999</v>
      </c>
      <c r="F36271" t="s">
        <v>10</v>
      </c>
      <c r="G36271" t="s">
        <v>212</v>
      </c>
    </row>
    <row r="36272" spans="1:7" x14ac:dyDescent="0.25">
      <c r="A36272" s="4">
        <v>45664</v>
      </c>
      <c r="B36272" s="7">
        <v>0.33680555555555558</v>
      </c>
      <c r="C36272" t="s">
        <v>62</v>
      </c>
      <c r="D36272">
        <v>-23.5634425340163</v>
      </c>
      <c r="E36272">
        <v>-46.746179223415702</v>
      </c>
      <c r="F36272" t="s">
        <v>10</v>
      </c>
      <c r="G36272" t="s">
        <v>212</v>
      </c>
    </row>
    <row r="36273" spans="1:7" x14ac:dyDescent="0.25">
      <c r="A36273" s="4">
        <v>45664</v>
      </c>
      <c r="B36273" s="7">
        <v>0.3263888888888889</v>
      </c>
      <c r="C36273" t="s">
        <v>62</v>
      </c>
      <c r="D36273">
        <v>-23.5571402707908</v>
      </c>
      <c r="E36273">
        <v>-46.749932932556099</v>
      </c>
      <c r="F36273" t="s">
        <v>10</v>
      </c>
      <c r="G36273" t="s">
        <v>212</v>
      </c>
    </row>
    <row r="36274" spans="1:7" x14ac:dyDescent="0.25">
      <c r="A36274" s="4">
        <v>45664</v>
      </c>
      <c r="B36274" s="7">
        <v>0.51090277777777782</v>
      </c>
      <c r="C36274" t="s">
        <v>62</v>
      </c>
      <c r="D36274">
        <v>-23.575609901</v>
      </c>
      <c r="E36274">
        <v>-46.742535890999903</v>
      </c>
      <c r="F36274" t="s">
        <v>10</v>
      </c>
      <c r="G36274" t="s">
        <v>212</v>
      </c>
    </row>
    <row r="36275" spans="1:7" x14ac:dyDescent="0.25">
      <c r="A36275" s="4">
        <v>45658</v>
      </c>
      <c r="B36275" s="7">
        <v>8.3333333333333329E-2</v>
      </c>
      <c r="C36275" t="s">
        <v>62</v>
      </c>
      <c r="D36275">
        <v>-23.573772608504701</v>
      </c>
      <c r="E36275">
        <v>-46.742294474682502</v>
      </c>
      <c r="F36275" t="s">
        <v>10</v>
      </c>
      <c r="G36275" t="s">
        <v>212</v>
      </c>
    </row>
    <row r="36276" spans="1:7" x14ac:dyDescent="0.25">
      <c r="A36276" s="4">
        <v>45668</v>
      </c>
      <c r="B36276" s="7">
        <v>0.8125</v>
      </c>
      <c r="C36276" t="s">
        <v>62</v>
      </c>
      <c r="D36276" t="s">
        <v>6</v>
      </c>
      <c r="E36276" t="s">
        <v>6</v>
      </c>
      <c r="F36276" t="s">
        <v>10</v>
      </c>
      <c r="G36276" t="s">
        <v>212</v>
      </c>
    </row>
    <row r="36277" spans="1:7" x14ac:dyDescent="0.25">
      <c r="A36277" s="4">
        <v>45669</v>
      </c>
      <c r="B36277" s="7">
        <v>0.58333333333333337</v>
      </c>
      <c r="C36277" t="s">
        <v>62</v>
      </c>
      <c r="D36277" t="s">
        <v>6</v>
      </c>
      <c r="E36277" t="s">
        <v>6</v>
      </c>
      <c r="F36277" t="s">
        <v>10</v>
      </c>
      <c r="G36277" t="s">
        <v>212</v>
      </c>
    </row>
    <row r="36278" spans="1:7" x14ac:dyDescent="0.25">
      <c r="A36278" s="4">
        <v>45668</v>
      </c>
      <c r="B36278" s="7">
        <v>0.89930555555555547</v>
      </c>
      <c r="C36278" t="s">
        <v>62</v>
      </c>
      <c r="D36278">
        <v>-23.575819875975299</v>
      </c>
      <c r="E36278">
        <v>-46.742332322932498</v>
      </c>
      <c r="F36278" t="s">
        <v>10</v>
      </c>
      <c r="G36278" t="s">
        <v>212</v>
      </c>
    </row>
    <row r="36279" spans="1:7" x14ac:dyDescent="0.25">
      <c r="A36279" s="4">
        <v>45669</v>
      </c>
      <c r="B36279" s="7">
        <v>6.9444444444444441E-3</v>
      </c>
      <c r="C36279" t="s">
        <v>62</v>
      </c>
      <c r="D36279">
        <v>-23.5647851117272</v>
      </c>
      <c r="E36279">
        <v>-46.743701787418203</v>
      </c>
      <c r="F36279" t="s">
        <v>10</v>
      </c>
      <c r="G36279" t="s">
        <v>212</v>
      </c>
    </row>
    <row r="36280" spans="1:7" x14ac:dyDescent="0.25">
      <c r="A36280" s="4">
        <v>45670</v>
      </c>
      <c r="B36280" s="7">
        <v>0.75</v>
      </c>
      <c r="C36280" t="s">
        <v>62</v>
      </c>
      <c r="D36280">
        <v>-23.5738719067358</v>
      </c>
      <c r="E36280">
        <v>-46.736065153676698</v>
      </c>
      <c r="F36280" t="s">
        <v>10</v>
      </c>
      <c r="G36280" t="s">
        <v>212</v>
      </c>
    </row>
    <row r="36281" spans="1:7" x14ac:dyDescent="0.25">
      <c r="A36281" s="4">
        <v>45670</v>
      </c>
      <c r="B36281" s="7">
        <v>0.12013888888888889</v>
      </c>
      <c r="C36281" t="s">
        <v>62</v>
      </c>
      <c r="D36281">
        <v>-23.557638380714199</v>
      </c>
      <c r="E36281">
        <v>-46.7559494337142</v>
      </c>
      <c r="F36281" t="s">
        <v>10</v>
      </c>
      <c r="G36281" t="s">
        <v>212</v>
      </c>
    </row>
    <row r="36282" spans="1:7" x14ac:dyDescent="0.25">
      <c r="A36282" s="4">
        <v>45672</v>
      </c>
      <c r="B36282" s="7">
        <v>0.91666666666666663</v>
      </c>
      <c r="C36282" t="s">
        <v>62</v>
      </c>
      <c r="D36282" t="s">
        <v>6</v>
      </c>
      <c r="E36282" t="s">
        <v>6</v>
      </c>
      <c r="F36282" t="s">
        <v>10</v>
      </c>
      <c r="G36282" t="s">
        <v>212</v>
      </c>
    </row>
    <row r="36283" spans="1:7" x14ac:dyDescent="0.25">
      <c r="A36283" s="4">
        <v>45674</v>
      </c>
      <c r="B36283" s="7">
        <v>0.75694444444444453</v>
      </c>
      <c r="C36283" t="s">
        <v>62</v>
      </c>
      <c r="D36283">
        <v>-23.563684092525701</v>
      </c>
      <c r="E36283">
        <v>-46.7488256057458</v>
      </c>
      <c r="F36283" t="s">
        <v>10</v>
      </c>
      <c r="G36283" t="s">
        <v>212</v>
      </c>
    </row>
    <row r="36284" spans="1:7" x14ac:dyDescent="0.25">
      <c r="A36284" s="4">
        <v>45676</v>
      </c>
      <c r="B36284" s="7">
        <v>0.22222222222222221</v>
      </c>
      <c r="C36284" t="s">
        <v>62</v>
      </c>
      <c r="D36284">
        <v>-23.566276503652901</v>
      </c>
      <c r="E36284">
        <v>-46.747836882778202</v>
      </c>
      <c r="F36284" t="s">
        <v>10</v>
      </c>
      <c r="G36284" t="s">
        <v>212</v>
      </c>
    </row>
    <row r="36285" spans="1:7" x14ac:dyDescent="0.25">
      <c r="A36285" s="4">
        <v>45676</v>
      </c>
      <c r="B36285" s="7">
        <v>0.72222222222222221</v>
      </c>
      <c r="C36285" t="s">
        <v>62</v>
      </c>
      <c r="D36285">
        <v>-23.563348910999899</v>
      </c>
      <c r="E36285">
        <v>-46.755617141000002</v>
      </c>
      <c r="F36285" t="s">
        <v>10</v>
      </c>
      <c r="G36285" t="s">
        <v>212</v>
      </c>
    </row>
    <row r="36286" spans="1:7" x14ac:dyDescent="0.25">
      <c r="A36286" s="4">
        <v>45674</v>
      </c>
      <c r="B36286" s="7">
        <v>0.65625</v>
      </c>
      <c r="C36286" t="s">
        <v>62</v>
      </c>
      <c r="D36286">
        <v>-23.563928985973298</v>
      </c>
      <c r="E36286">
        <v>-46.752884649686003</v>
      </c>
      <c r="F36286" t="s">
        <v>10</v>
      </c>
      <c r="G36286" t="s">
        <v>212</v>
      </c>
    </row>
    <row r="36287" spans="1:7" x14ac:dyDescent="0.25">
      <c r="A36287" s="4">
        <v>45677</v>
      </c>
      <c r="B36287" s="7">
        <v>4.8611111111111112E-2</v>
      </c>
      <c r="C36287" t="s">
        <v>62</v>
      </c>
      <c r="D36287">
        <v>-23.5753621449999</v>
      </c>
      <c r="E36287">
        <v>-46.740303027000003</v>
      </c>
      <c r="F36287" t="s">
        <v>10</v>
      </c>
      <c r="G36287" t="s">
        <v>212</v>
      </c>
    </row>
    <row r="36288" spans="1:7" x14ac:dyDescent="0.25">
      <c r="A36288" s="4">
        <v>45679</v>
      </c>
      <c r="B36288" s="7">
        <v>0.27124999999999999</v>
      </c>
      <c r="C36288" t="s">
        <v>62</v>
      </c>
      <c r="D36288">
        <v>-23.562050547999899</v>
      </c>
      <c r="E36288">
        <v>-46.751854282999901</v>
      </c>
      <c r="F36288" t="s">
        <v>10</v>
      </c>
      <c r="G36288" t="s">
        <v>212</v>
      </c>
    </row>
    <row r="36289" spans="1:7" x14ac:dyDescent="0.25">
      <c r="A36289" s="4">
        <v>45681</v>
      </c>
      <c r="B36289" s="7">
        <v>0.95833333333333337</v>
      </c>
      <c r="C36289" t="s">
        <v>62</v>
      </c>
      <c r="D36289">
        <v>-23.5558858109999</v>
      </c>
      <c r="E36289">
        <v>-46.760458757999999</v>
      </c>
      <c r="F36289" t="s">
        <v>10</v>
      </c>
      <c r="G36289" t="s">
        <v>212</v>
      </c>
    </row>
    <row r="36290" spans="1:7" x14ac:dyDescent="0.25">
      <c r="A36290" s="4">
        <v>45684</v>
      </c>
      <c r="B36290" s="7">
        <v>0.20833333333333334</v>
      </c>
      <c r="C36290" t="s">
        <v>62</v>
      </c>
      <c r="D36290">
        <v>-23.567888178277801</v>
      </c>
      <c r="E36290">
        <v>-46.742680377828101</v>
      </c>
      <c r="F36290" t="s">
        <v>10</v>
      </c>
      <c r="G36290" t="s">
        <v>212</v>
      </c>
    </row>
    <row r="36291" spans="1:7" x14ac:dyDescent="0.25">
      <c r="A36291" s="4">
        <v>45685</v>
      </c>
      <c r="B36291" s="7">
        <v>0.95138888888888884</v>
      </c>
      <c r="C36291" t="s">
        <v>62</v>
      </c>
      <c r="D36291">
        <v>-23.568862553957299</v>
      </c>
      <c r="E36291">
        <v>-46.744695999514697</v>
      </c>
      <c r="F36291" t="s">
        <v>10</v>
      </c>
      <c r="G36291" t="s">
        <v>212</v>
      </c>
    </row>
    <row r="36292" spans="1:7" x14ac:dyDescent="0.25">
      <c r="A36292" s="4">
        <v>45686</v>
      </c>
      <c r="B36292" s="7">
        <v>0.8125</v>
      </c>
      <c r="C36292" t="s">
        <v>62</v>
      </c>
      <c r="D36292">
        <v>-23.571430186060599</v>
      </c>
      <c r="E36292">
        <v>-46.741420614121203</v>
      </c>
      <c r="F36292" t="s">
        <v>10</v>
      </c>
      <c r="G36292" t="s">
        <v>212</v>
      </c>
    </row>
    <row r="36293" spans="1:7" x14ac:dyDescent="0.25">
      <c r="A36293" s="4">
        <v>45686</v>
      </c>
      <c r="B36293" s="7">
        <v>0.82986111111111116</v>
      </c>
      <c r="C36293" t="s">
        <v>62</v>
      </c>
      <c r="D36293" t="s">
        <v>6</v>
      </c>
      <c r="E36293" t="s">
        <v>6</v>
      </c>
      <c r="F36293" t="s">
        <v>10</v>
      </c>
      <c r="G36293" t="s">
        <v>212</v>
      </c>
    </row>
    <row r="36294" spans="1:7" x14ac:dyDescent="0.25">
      <c r="A36294" s="4">
        <v>45682</v>
      </c>
      <c r="B36294" s="7">
        <v>0.29166666666666669</v>
      </c>
      <c r="C36294" t="s">
        <v>62</v>
      </c>
      <c r="D36294">
        <v>-23.556919357999998</v>
      </c>
      <c r="E36294">
        <v>-46.753650731999997</v>
      </c>
      <c r="F36294" t="s">
        <v>10</v>
      </c>
      <c r="G36294" t="s">
        <v>212</v>
      </c>
    </row>
    <row r="36295" spans="1:7" x14ac:dyDescent="0.25">
      <c r="A36295" s="4">
        <v>45687</v>
      </c>
      <c r="B36295" s="7">
        <v>0.36805555555555558</v>
      </c>
      <c r="C36295" t="s">
        <v>62</v>
      </c>
      <c r="D36295">
        <v>-23.565860048565199</v>
      </c>
      <c r="E36295">
        <v>-46.7518842262173</v>
      </c>
      <c r="F36295" t="s">
        <v>10</v>
      </c>
      <c r="G36295" t="s">
        <v>212</v>
      </c>
    </row>
    <row r="36296" spans="1:7" x14ac:dyDescent="0.25">
      <c r="A36296" s="4">
        <v>45653</v>
      </c>
      <c r="B36296" s="7">
        <v>0.91684027777777777</v>
      </c>
      <c r="C36296" t="s">
        <v>62</v>
      </c>
      <c r="D36296">
        <v>-23.571591304999998</v>
      </c>
      <c r="E36296">
        <v>-46.742560302999898</v>
      </c>
      <c r="F36296" t="s">
        <v>10</v>
      </c>
      <c r="G36296" t="s">
        <v>212</v>
      </c>
    </row>
    <row r="36297" spans="1:7" x14ac:dyDescent="0.25">
      <c r="A36297" s="4">
        <v>45660</v>
      </c>
      <c r="B36297" s="7">
        <v>0.52053240740740747</v>
      </c>
      <c r="C36297" t="s">
        <v>62</v>
      </c>
      <c r="D36297">
        <v>-23.5729602339999</v>
      </c>
      <c r="E36297">
        <v>-46.745296928000002</v>
      </c>
      <c r="F36297" t="s">
        <v>10</v>
      </c>
      <c r="G36297" t="s">
        <v>212</v>
      </c>
    </row>
    <row r="36298" spans="1:7" x14ac:dyDescent="0.25">
      <c r="A36298" s="4">
        <v>45680</v>
      </c>
      <c r="B36298" s="7">
        <v>0.56259259259259264</v>
      </c>
      <c r="C36298" t="s">
        <v>62</v>
      </c>
      <c r="D36298">
        <v>-23.5745737579999</v>
      </c>
      <c r="E36298">
        <v>-46.746754398999897</v>
      </c>
      <c r="F36298" t="s">
        <v>10</v>
      </c>
      <c r="G36298" t="s">
        <v>212</v>
      </c>
    </row>
    <row r="36299" spans="1:7" x14ac:dyDescent="0.25">
      <c r="A36299" s="4">
        <v>45665</v>
      </c>
      <c r="B36299" s="7" t="s">
        <v>6</v>
      </c>
      <c r="C36299" t="s">
        <v>62</v>
      </c>
      <c r="D36299">
        <v>-23.5735858419999</v>
      </c>
      <c r="E36299">
        <v>-46.747480975999999</v>
      </c>
      <c r="F36299" t="s">
        <v>110</v>
      </c>
      <c r="G36299" t="s">
        <v>212</v>
      </c>
    </row>
    <row r="36300" spans="1:7" x14ac:dyDescent="0.25">
      <c r="A36300" s="4">
        <v>45688</v>
      </c>
      <c r="B36300" s="7" t="s">
        <v>6</v>
      </c>
      <c r="C36300" t="s">
        <v>62</v>
      </c>
      <c r="D36300">
        <v>-23.571016254</v>
      </c>
      <c r="E36300">
        <v>-46.778651152999899</v>
      </c>
      <c r="F36300" t="s">
        <v>8</v>
      </c>
      <c r="G36300" t="s">
        <v>212</v>
      </c>
    </row>
    <row r="36301" spans="1:7" x14ac:dyDescent="0.25">
      <c r="A36301" s="4">
        <v>45688</v>
      </c>
      <c r="B36301" s="7">
        <v>0.125</v>
      </c>
      <c r="C36301" t="s">
        <v>62</v>
      </c>
      <c r="D36301">
        <v>-23.5793854157236</v>
      </c>
      <c r="E36301">
        <v>-46.750264526818903</v>
      </c>
      <c r="F36301" t="s">
        <v>8</v>
      </c>
      <c r="G36301" t="s">
        <v>212</v>
      </c>
    </row>
    <row r="36302" spans="1:7" x14ac:dyDescent="0.25">
      <c r="A36302" s="4">
        <v>45688</v>
      </c>
      <c r="B36302" s="7" t="s">
        <v>6</v>
      </c>
      <c r="C36302" t="s">
        <v>62</v>
      </c>
      <c r="D36302">
        <v>-23.576697372991301</v>
      </c>
      <c r="E36302">
        <v>-46.742776005730398</v>
      </c>
      <c r="F36302" t="s">
        <v>8</v>
      </c>
      <c r="G36302" t="s">
        <v>212</v>
      </c>
    </row>
    <row r="36303" spans="1:7" x14ac:dyDescent="0.25">
      <c r="A36303" s="4">
        <v>45680</v>
      </c>
      <c r="B36303" s="7" t="s">
        <v>6</v>
      </c>
      <c r="C36303" t="s">
        <v>62</v>
      </c>
      <c r="D36303">
        <v>-23.5698397795042</v>
      </c>
      <c r="E36303">
        <v>-46.757442151625</v>
      </c>
      <c r="F36303" t="s">
        <v>8</v>
      </c>
      <c r="G36303" t="s">
        <v>212</v>
      </c>
    </row>
    <row r="36304" spans="1:7" x14ac:dyDescent="0.25">
      <c r="A36304" s="4">
        <v>45680</v>
      </c>
      <c r="B36304" s="7" t="s">
        <v>6</v>
      </c>
      <c r="C36304" t="s">
        <v>62</v>
      </c>
      <c r="D36304">
        <v>-23.5650938</v>
      </c>
      <c r="E36304">
        <v>-46.7595764</v>
      </c>
      <c r="F36304" t="s">
        <v>8</v>
      </c>
      <c r="G36304" t="s">
        <v>212</v>
      </c>
    </row>
    <row r="36305" spans="1:7" x14ac:dyDescent="0.25">
      <c r="A36305" s="4">
        <v>45686</v>
      </c>
      <c r="B36305" s="7" t="s">
        <v>6</v>
      </c>
      <c r="C36305" t="s">
        <v>62</v>
      </c>
      <c r="D36305">
        <v>-23.584233611079998</v>
      </c>
      <c r="E36305">
        <v>-46.762495629832202</v>
      </c>
      <c r="F36305" t="s">
        <v>8</v>
      </c>
      <c r="G36305" t="s">
        <v>212</v>
      </c>
    </row>
    <row r="36306" spans="1:7" x14ac:dyDescent="0.25">
      <c r="A36306" s="4">
        <v>45647</v>
      </c>
      <c r="B36306" s="7" t="s">
        <v>6</v>
      </c>
      <c r="C36306" t="s">
        <v>62</v>
      </c>
      <c r="D36306" t="s">
        <v>6</v>
      </c>
      <c r="E36306" t="s">
        <v>6</v>
      </c>
      <c r="F36306" t="s">
        <v>8</v>
      </c>
      <c r="G36306" t="s">
        <v>212</v>
      </c>
    </row>
    <row r="36307" spans="1:7" x14ac:dyDescent="0.25">
      <c r="A36307" s="4">
        <v>45687</v>
      </c>
      <c r="B36307" s="7">
        <v>0.125</v>
      </c>
      <c r="C36307" t="s">
        <v>62</v>
      </c>
      <c r="D36307">
        <v>-23.585340602999999</v>
      </c>
      <c r="E36307">
        <v>-46.759672232999897</v>
      </c>
      <c r="F36307" t="s">
        <v>8</v>
      </c>
      <c r="G36307" t="s">
        <v>212</v>
      </c>
    </row>
    <row r="36308" spans="1:7" x14ac:dyDescent="0.25">
      <c r="A36308" s="4">
        <v>45694</v>
      </c>
      <c r="B36308" s="7">
        <v>0.75</v>
      </c>
      <c r="C36308" t="s">
        <v>62</v>
      </c>
      <c r="D36308">
        <v>-23.5759569068967</v>
      </c>
      <c r="E36308">
        <v>-46.749964010095603</v>
      </c>
      <c r="F36308" t="s">
        <v>8</v>
      </c>
      <c r="G36308" t="s">
        <v>212</v>
      </c>
    </row>
    <row r="36309" spans="1:7" x14ac:dyDescent="0.25">
      <c r="A36309" s="4">
        <v>45684</v>
      </c>
      <c r="B36309" s="7" t="s">
        <v>6</v>
      </c>
      <c r="C36309" t="s">
        <v>62</v>
      </c>
      <c r="D36309">
        <v>-23.572116809824202</v>
      </c>
      <c r="E36309">
        <v>-46.773195515319799</v>
      </c>
      <c r="F36309" t="s">
        <v>8</v>
      </c>
      <c r="G36309" t="s">
        <v>212</v>
      </c>
    </row>
    <row r="36310" spans="1:7" x14ac:dyDescent="0.25">
      <c r="A36310" s="4">
        <v>45681</v>
      </c>
      <c r="B36310" s="7">
        <v>0.5</v>
      </c>
      <c r="C36310" t="s">
        <v>62</v>
      </c>
      <c r="D36310">
        <v>-23.572655737893701</v>
      </c>
      <c r="E36310">
        <v>-46.753511404696198</v>
      </c>
      <c r="F36310" t="s">
        <v>8</v>
      </c>
      <c r="G36310" t="s">
        <v>212</v>
      </c>
    </row>
    <row r="36311" spans="1:7" x14ac:dyDescent="0.25">
      <c r="A36311" s="4">
        <v>45695</v>
      </c>
      <c r="B36311" s="7" t="s">
        <v>6</v>
      </c>
      <c r="C36311" t="s">
        <v>62</v>
      </c>
      <c r="D36311">
        <v>-23.5648363684736</v>
      </c>
      <c r="E36311">
        <v>-46.756310018578901</v>
      </c>
      <c r="F36311" t="s">
        <v>8</v>
      </c>
      <c r="G36311" t="s">
        <v>212</v>
      </c>
    </row>
    <row r="36312" spans="1:7" x14ac:dyDescent="0.25">
      <c r="A36312" s="4">
        <v>45695</v>
      </c>
      <c r="B36312" s="7" t="s">
        <v>6</v>
      </c>
      <c r="C36312" t="s">
        <v>62</v>
      </c>
      <c r="D36312">
        <v>-23.5705399404</v>
      </c>
      <c r="E36312">
        <v>-46.753542748599898</v>
      </c>
      <c r="F36312" t="s">
        <v>8</v>
      </c>
      <c r="G36312" t="s">
        <v>212</v>
      </c>
    </row>
    <row r="36313" spans="1:7" x14ac:dyDescent="0.25">
      <c r="A36313" s="4">
        <v>45697</v>
      </c>
      <c r="B36313" s="7">
        <v>0.6875</v>
      </c>
      <c r="C36313" t="s">
        <v>62</v>
      </c>
      <c r="D36313">
        <v>-23.582271397620602</v>
      </c>
      <c r="E36313">
        <v>-46.760550239068898</v>
      </c>
      <c r="F36313" t="s">
        <v>8</v>
      </c>
      <c r="G36313" t="s">
        <v>212</v>
      </c>
    </row>
    <row r="36314" spans="1:7" x14ac:dyDescent="0.25">
      <c r="A36314" s="4">
        <v>45691</v>
      </c>
      <c r="B36314" s="7" t="s">
        <v>6</v>
      </c>
      <c r="C36314" t="s">
        <v>62</v>
      </c>
      <c r="D36314">
        <v>-23.576183549256601</v>
      </c>
      <c r="E36314">
        <v>-46.755896888637501</v>
      </c>
      <c r="F36314" t="s">
        <v>8</v>
      </c>
      <c r="G36314" t="s">
        <v>212</v>
      </c>
    </row>
    <row r="36315" spans="1:7" x14ac:dyDescent="0.25">
      <c r="A36315" s="4">
        <v>45698</v>
      </c>
      <c r="B36315" s="7" t="s">
        <v>6</v>
      </c>
      <c r="C36315" t="s">
        <v>62</v>
      </c>
      <c r="D36315">
        <v>-23.577336773414501</v>
      </c>
      <c r="E36315">
        <v>-46.743126358074498</v>
      </c>
      <c r="F36315" t="s">
        <v>8</v>
      </c>
      <c r="G36315" t="s">
        <v>212</v>
      </c>
    </row>
    <row r="36316" spans="1:7" x14ac:dyDescent="0.25">
      <c r="A36316" s="4">
        <v>45679</v>
      </c>
      <c r="B36316" s="7">
        <v>0.31041666666666667</v>
      </c>
      <c r="C36316" t="s">
        <v>62</v>
      </c>
      <c r="D36316">
        <v>-23.583481704813</v>
      </c>
      <c r="E36316">
        <v>-46.763707655995603</v>
      </c>
      <c r="F36316" t="s">
        <v>8</v>
      </c>
      <c r="G36316" t="s">
        <v>212</v>
      </c>
    </row>
    <row r="36317" spans="1:7" x14ac:dyDescent="0.25">
      <c r="A36317" s="4">
        <v>45702</v>
      </c>
      <c r="B36317" s="7">
        <v>8.3333333333333329E-2</v>
      </c>
      <c r="C36317" t="s">
        <v>62</v>
      </c>
      <c r="D36317">
        <v>-23.570574737599902</v>
      </c>
      <c r="E36317">
        <v>-46.753526577399903</v>
      </c>
      <c r="F36317" t="s">
        <v>8</v>
      </c>
      <c r="G36317" t="s">
        <v>212</v>
      </c>
    </row>
    <row r="36318" spans="1:7" x14ac:dyDescent="0.25">
      <c r="A36318" s="4">
        <v>45703</v>
      </c>
      <c r="B36318" s="7">
        <v>0</v>
      </c>
      <c r="C36318" t="s">
        <v>62</v>
      </c>
      <c r="D36318">
        <v>-23.574748899999999</v>
      </c>
      <c r="E36318">
        <v>-46.746778399999997</v>
      </c>
      <c r="F36318" t="s">
        <v>8</v>
      </c>
      <c r="G36318" t="s">
        <v>212</v>
      </c>
    </row>
    <row r="36319" spans="1:7" x14ac:dyDescent="0.25">
      <c r="A36319" s="4">
        <v>45703</v>
      </c>
      <c r="B36319" s="7" t="s">
        <v>6</v>
      </c>
      <c r="C36319" t="s">
        <v>62</v>
      </c>
      <c r="D36319">
        <v>-23.570020744671801</v>
      </c>
      <c r="E36319">
        <v>-46.7576741675474</v>
      </c>
      <c r="F36319" t="s">
        <v>8</v>
      </c>
      <c r="G36319" t="s">
        <v>212</v>
      </c>
    </row>
    <row r="36320" spans="1:7" x14ac:dyDescent="0.25">
      <c r="A36320" s="4">
        <v>45703</v>
      </c>
      <c r="B36320" s="7">
        <v>4.1666666666666664E-2</v>
      </c>
      <c r="C36320" t="s">
        <v>62</v>
      </c>
      <c r="D36320">
        <v>-23.573869217806401</v>
      </c>
      <c r="E36320">
        <v>-46.747575750258001</v>
      </c>
      <c r="F36320" t="s">
        <v>8</v>
      </c>
      <c r="G36320" t="s">
        <v>212</v>
      </c>
    </row>
    <row r="36321" spans="1:7" x14ac:dyDescent="0.25">
      <c r="A36321" s="4">
        <v>45702</v>
      </c>
      <c r="B36321" s="7">
        <v>0.54166666666666663</v>
      </c>
      <c r="C36321" t="s">
        <v>62</v>
      </c>
      <c r="D36321">
        <v>-23.568253335822501</v>
      </c>
      <c r="E36321">
        <v>-46.754541733196</v>
      </c>
      <c r="F36321" t="s">
        <v>8</v>
      </c>
      <c r="G36321" t="s">
        <v>212</v>
      </c>
    </row>
    <row r="36322" spans="1:7" x14ac:dyDescent="0.25">
      <c r="A36322" s="4">
        <v>45704</v>
      </c>
      <c r="B36322" s="7">
        <v>0.70833333333333337</v>
      </c>
      <c r="C36322" t="s">
        <v>62</v>
      </c>
      <c r="D36322">
        <v>-23.582271397620602</v>
      </c>
      <c r="E36322">
        <v>-46.760550239068898</v>
      </c>
      <c r="F36322" t="s">
        <v>8</v>
      </c>
      <c r="G36322" t="s">
        <v>212</v>
      </c>
    </row>
    <row r="36323" spans="1:7" x14ac:dyDescent="0.25">
      <c r="A36323" s="4">
        <v>45683</v>
      </c>
      <c r="B36323" s="7" t="s">
        <v>6</v>
      </c>
      <c r="C36323" t="s">
        <v>62</v>
      </c>
      <c r="D36323">
        <v>0</v>
      </c>
      <c r="E36323">
        <v>0</v>
      </c>
      <c r="F36323" t="s">
        <v>8</v>
      </c>
      <c r="G36323" t="s">
        <v>212</v>
      </c>
    </row>
    <row r="36324" spans="1:7" x14ac:dyDescent="0.25">
      <c r="A36324" s="4">
        <v>45706</v>
      </c>
      <c r="B36324" s="7">
        <v>0.16666666666666666</v>
      </c>
      <c r="C36324" t="s">
        <v>62</v>
      </c>
      <c r="D36324">
        <v>-23.5760576242036</v>
      </c>
      <c r="E36324">
        <v>-46.7606491369623</v>
      </c>
      <c r="F36324" t="s">
        <v>8</v>
      </c>
      <c r="G36324" t="s">
        <v>212</v>
      </c>
    </row>
    <row r="36325" spans="1:7" x14ac:dyDescent="0.25">
      <c r="A36325" s="4">
        <v>45704</v>
      </c>
      <c r="B36325" s="7">
        <v>0.47916666666666669</v>
      </c>
      <c r="C36325" t="s">
        <v>62</v>
      </c>
      <c r="D36325">
        <v>-23.568605711576399</v>
      </c>
      <c r="E36325">
        <v>-46.756127358434298</v>
      </c>
      <c r="F36325" t="s">
        <v>8</v>
      </c>
      <c r="G36325" t="s">
        <v>212</v>
      </c>
    </row>
    <row r="36326" spans="1:7" x14ac:dyDescent="0.25">
      <c r="A36326" s="4">
        <v>45706</v>
      </c>
      <c r="B36326" s="7">
        <v>0.90555555555555556</v>
      </c>
      <c r="C36326" t="s">
        <v>62</v>
      </c>
      <c r="D36326">
        <v>-23.568910515130501</v>
      </c>
      <c r="E36326">
        <v>-46.756358718062202</v>
      </c>
      <c r="F36326" t="s">
        <v>8</v>
      </c>
      <c r="G36326" t="s">
        <v>212</v>
      </c>
    </row>
    <row r="36327" spans="1:7" x14ac:dyDescent="0.25">
      <c r="A36327" s="4">
        <v>45706</v>
      </c>
      <c r="B36327" s="7" t="s">
        <v>6</v>
      </c>
      <c r="C36327" t="s">
        <v>62</v>
      </c>
      <c r="D36327">
        <v>-23.572493731999899</v>
      </c>
      <c r="E36327">
        <v>-46.760634905000003</v>
      </c>
      <c r="F36327" t="s">
        <v>8</v>
      </c>
      <c r="G36327" t="s">
        <v>212</v>
      </c>
    </row>
    <row r="36328" spans="1:7" x14ac:dyDescent="0.25">
      <c r="A36328" s="4">
        <v>45709</v>
      </c>
      <c r="B36328" s="7" t="s">
        <v>6</v>
      </c>
      <c r="C36328" t="s">
        <v>62</v>
      </c>
      <c r="D36328">
        <v>-23.569000454949901</v>
      </c>
      <c r="E36328">
        <v>-46.754247738853898</v>
      </c>
      <c r="F36328" t="s">
        <v>8</v>
      </c>
      <c r="G36328" t="s">
        <v>212</v>
      </c>
    </row>
    <row r="36329" spans="1:7" x14ac:dyDescent="0.25">
      <c r="A36329" s="4">
        <v>45709</v>
      </c>
      <c r="B36329" s="7" t="s">
        <v>6</v>
      </c>
      <c r="C36329" t="s">
        <v>62</v>
      </c>
      <c r="D36329">
        <v>-23.578245039428499</v>
      </c>
      <c r="E36329">
        <v>-46.765214274444403</v>
      </c>
      <c r="F36329" t="s">
        <v>8</v>
      </c>
      <c r="G36329" t="s">
        <v>212</v>
      </c>
    </row>
    <row r="36330" spans="1:7" x14ac:dyDescent="0.25">
      <c r="A36330" s="4">
        <v>45709</v>
      </c>
      <c r="B36330" s="7">
        <v>0.22916666666666666</v>
      </c>
      <c r="C36330" t="s">
        <v>62</v>
      </c>
      <c r="D36330">
        <v>-23.580225411624902</v>
      </c>
      <c r="E36330">
        <v>-46.7607835742646</v>
      </c>
      <c r="F36330" t="s">
        <v>8</v>
      </c>
      <c r="G36330" t="s">
        <v>212</v>
      </c>
    </row>
    <row r="36331" spans="1:7" x14ac:dyDescent="0.25">
      <c r="A36331" s="4">
        <v>45480</v>
      </c>
      <c r="B36331" s="7">
        <v>0.66666666666666663</v>
      </c>
      <c r="C36331" t="s">
        <v>62</v>
      </c>
      <c r="D36331">
        <v>-23.5724547087096</v>
      </c>
      <c r="E36331">
        <v>-46.748800490806403</v>
      </c>
      <c r="F36331" t="s">
        <v>8</v>
      </c>
      <c r="G36331" t="s">
        <v>212</v>
      </c>
    </row>
    <row r="36332" spans="1:7" x14ac:dyDescent="0.25">
      <c r="A36332" s="4">
        <v>45710</v>
      </c>
      <c r="B36332" s="7" t="s">
        <v>6</v>
      </c>
      <c r="C36332" t="s">
        <v>62</v>
      </c>
      <c r="D36332">
        <v>-23.573517170800901</v>
      </c>
      <c r="E36332">
        <v>-46.755833739020702</v>
      </c>
      <c r="F36332" t="s">
        <v>8</v>
      </c>
      <c r="G36332" t="s">
        <v>212</v>
      </c>
    </row>
    <row r="36333" spans="1:7" x14ac:dyDescent="0.25">
      <c r="A36333" s="4">
        <v>45342</v>
      </c>
      <c r="B36333" s="7" t="s">
        <v>6</v>
      </c>
      <c r="C36333" t="s">
        <v>62</v>
      </c>
      <c r="D36333">
        <v>-23.5676362337143</v>
      </c>
      <c r="E36333">
        <v>-46.760283409738101</v>
      </c>
      <c r="F36333" t="s">
        <v>8</v>
      </c>
      <c r="G36333" t="s">
        <v>212</v>
      </c>
    </row>
    <row r="36334" spans="1:7" x14ac:dyDescent="0.25">
      <c r="A36334" s="4">
        <v>45711</v>
      </c>
      <c r="B36334" s="7">
        <v>0.625</v>
      </c>
      <c r="C36334" t="s">
        <v>62</v>
      </c>
      <c r="D36334">
        <v>-23.577402689352599</v>
      </c>
      <c r="E36334">
        <v>-46.761727190181297</v>
      </c>
      <c r="F36334" t="s">
        <v>8</v>
      </c>
      <c r="G36334" t="s">
        <v>212</v>
      </c>
    </row>
    <row r="36335" spans="1:7" x14ac:dyDescent="0.25">
      <c r="A36335" s="4">
        <v>45713</v>
      </c>
      <c r="B36335" s="7">
        <v>0.12638888888888888</v>
      </c>
      <c r="C36335" t="s">
        <v>62</v>
      </c>
      <c r="D36335" t="s">
        <v>6</v>
      </c>
      <c r="E36335" t="s">
        <v>6</v>
      </c>
      <c r="F36335" t="s">
        <v>8</v>
      </c>
      <c r="G36335" t="s">
        <v>212</v>
      </c>
    </row>
    <row r="36336" spans="1:7" x14ac:dyDescent="0.25">
      <c r="A36336" s="4">
        <v>45713</v>
      </c>
      <c r="B36336" s="7">
        <v>0.41666666666666669</v>
      </c>
      <c r="C36336" t="s">
        <v>62</v>
      </c>
      <c r="D36336">
        <v>-23.582409382904999</v>
      </c>
      <c r="E36336">
        <v>-46.749613030312602</v>
      </c>
      <c r="F36336" t="s">
        <v>8</v>
      </c>
      <c r="G36336" t="s">
        <v>212</v>
      </c>
    </row>
    <row r="36337" spans="1:7" x14ac:dyDescent="0.25">
      <c r="A36337" s="4">
        <v>45713</v>
      </c>
      <c r="B36337" s="7" t="s">
        <v>6</v>
      </c>
      <c r="C36337" t="s">
        <v>62</v>
      </c>
      <c r="D36337" t="s">
        <v>6</v>
      </c>
      <c r="E36337" t="s">
        <v>6</v>
      </c>
      <c r="F36337" t="s">
        <v>8</v>
      </c>
      <c r="G36337" t="s">
        <v>212</v>
      </c>
    </row>
    <row r="36338" spans="1:7" x14ac:dyDescent="0.25">
      <c r="A36338" s="4">
        <v>45714</v>
      </c>
      <c r="B36338" s="7">
        <v>0.625</v>
      </c>
      <c r="C36338" t="s">
        <v>62</v>
      </c>
      <c r="D36338">
        <v>-23.5654516584842</v>
      </c>
      <c r="E36338">
        <v>-46.764496051893502</v>
      </c>
      <c r="F36338" t="s">
        <v>8</v>
      </c>
      <c r="G36338" t="s">
        <v>212</v>
      </c>
    </row>
    <row r="36339" spans="1:7" x14ac:dyDescent="0.25">
      <c r="A36339" s="4">
        <v>45715</v>
      </c>
      <c r="B36339" s="7">
        <v>0.5625</v>
      </c>
      <c r="C36339" t="s">
        <v>62</v>
      </c>
      <c r="D36339">
        <v>-23.570045565699001</v>
      </c>
      <c r="E36339">
        <v>-46.753697097766903</v>
      </c>
      <c r="F36339" t="s">
        <v>8</v>
      </c>
      <c r="G36339" t="s">
        <v>212</v>
      </c>
    </row>
    <row r="36340" spans="1:7" x14ac:dyDescent="0.25">
      <c r="A36340" s="4">
        <v>45716</v>
      </c>
      <c r="B36340" s="7">
        <v>0.5805555555555556</v>
      </c>
      <c r="C36340" t="s">
        <v>62</v>
      </c>
      <c r="D36340">
        <v>0</v>
      </c>
      <c r="E36340">
        <v>0</v>
      </c>
      <c r="F36340" t="s">
        <v>8</v>
      </c>
      <c r="G36340" t="s">
        <v>212</v>
      </c>
    </row>
    <row r="36341" spans="1:7" x14ac:dyDescent="0.25">
      <c r="A36341" s="4">
        <v>45715</v>
      </c>
      <c r="B36341" s="7" t="s">
        <v>6</v>
      </c>
      <c r="C36341" t="s">
        <v>62</v>
      </c>
      <c r="D36341">
        <v>-23.5787336566585</v>
      </c>
      <c r="E36341">
        <v>-46.745159601501399</v>
      </c>
      <c r="F36341" t="s">
        <v>8</v>
      </c>
      <c r="G36341" t="s">
        <v>212</v>
      </c>
    </row>
    <row r="36342" spans="1:7" x14ac:dyDescent="0.25">
      <c r="A36342" s="4">
        <v>45688</v>
      </c>
      <c r="B36342" s="7">
        <v>0.875</v>
      </c>
      <c r="C36342" t="s">
        <v>62</v>
      </c>
      <c r="D36342">
        <v>0</v>
      </c>
      <c r="E36342">
        <v>0</v>
      </c>
      <c r="F36342" t="s">
        <v>8</v>
      </c>
      <c r="G36342" t="s">
        <v>212</v>
      </c>
    </row>
    <row r="36343" spans="1:7" x14ac:dyDescent="0.25">
      <c r="A36343" s="4">
        <v>45692</v>
      </c>
      <c r="B36343" s="7">
        <v>0.58333333333333337</v>
      </c>
      <c r="C36343" t="s">
        <v>62</v>
      </c>
      <c r="D36343">
        <v>-23.5759887319999</v>
      </c>
      <c r="E36343">
        <v>-46.764576034999898</v>
      </c>
      <c r="F36343" t="s">
        <v>8</v>
      </c>
      <c r="G36343" t="s">
        <v>212</v>
      </c>
    </row>
    <row r="36344" spans="1:7" x14ac:dyDescent="0.25">
      <c r="A36344" s="4">
        <v>45694</v>
      </c>
      <c r="B36344" s="7">
        <v>0.54166666666666663</v>
      </c>
      <c r="C36344" t="s">
        <v>62</v>
      </c>
      <c r="D36344" t="s">
        <v>6</v>
      </c>
      <c r="E36344" t="s">
        <v>6</v>
      </c>
      <c r="F36344" t="s">
        <v>8</v>
      </c>
      <c r="G36344" t="s">
        <v>212</v>
      </c>
    </row>
    <row r="36345" spans="1:7" x14ac:dyDescent="0.25">
      <c r="A36345" s="4">
        <v>45574</v>
      </c>
      <c r="B36345" s="7">
        <v>0.375</v>
      </c>
      <c r="C36345" t="s">
        <v>62</v>
      </c>
      <c r="D36345">
        <v>-23.583719361</v>
      </c>
      <c r="E36345">
        <v>-46.755316506</v>
      </c>
      <c r="F36345" t="s">
        <v>8</v>
      </c>
      <c r="G36345" t="s">
        <v>212</v>
      </c>
    </row>
    <row r="36346" spans="1:7" x14ac:dyDescent="0.25">
      <c r="A36346" s="4">
        <v>45697</v>
      </c>
      <c r="B36346" s="7">
        <v>0.27083333333333331</v>
      </c>
      <c r="C36346" t="s">
        <v>62</v>
      </c>
      <c r="D36346">
        <v>-23.564850927999899</v>
      </c>
      <c r="E36346">
        <v>-46.764926478999897</v>
      </c>
      <c r="F36346" t="s">
        <v>8</v>
      </c>
      <c r="G36346" t="s">
        <v>212</v>
      </c>
    </row>
    <row r="36347" spans="1:7" x14ac:dyDescent="0.25">
      <c r="A36347" s="4">
        <v>45701</v>
      </c>
      <c r="B36347" s="7">
        <v>0.17569444444444446</v>
      </c>
      <c r="C36347" t="s">
        <v>62</v>
      </c>
      <c r="D36347">
        <v>-23.5801511989999</v>
      </c>
      <c r="E36347">
        <v>-46.757433282999997</v>
      </c>
      <c r="F36347" t="s">
        <v>8</v>
      </c>
      <c r="G36347" t="s">
        <v>212</v>
      </c>
    </row>
    <row r="36348" spans="1:7" x14ac:dyDescent="0.25">
      <c r="A36348" s="4">
        <v>45704</v>
      </c>
      <c r="B36348" s="7" t="s">
        <v>6</v>
      </c>
      <c r="C36348" t="s">
        <v>62</v>
      </c>
      <c r="D36348">
        <v>-23.569161663999999</v>
      </c>
      <c r="E36348">
        <v>-46.762629929999903</v>
      </c>
      <c r="F36348" t="s">
        <v>8</v>
      </c>
      <c r="G36348" t="s">
        <v>212</v>
      </c>
    </row>
    <row r="36349" spans="1:7" x14ac:dyDescent="0.25">
      <c r="A36349" s="4">
        <v>45689</v>
      </c>
      <c r="B36349" s="7" t="s">
        <v>6</v>
      </c>
      <c r="C36349" t="s">
        <v>62</v>
      </c>
      <c r="D36349">
        <v>-23.574472360000001</v>
      </c>
      <c r="E36349">
        <v>-46.759343334999997</v>
      </c>
      <c r="F36349" t="s">
        <v>8</v>
      </c>
      <c r="G36349" t="s">
        <v>212</v>
      </c>
    </row>
    <row r="36350" spans="1:7" x14ac:dyDescent="0.25">
      <c r="A36350" s="4">
        <v>45706</v>
      </c>
      <c r="B36350" s="7">
        <v>0.58333333333333337</v>
      </c>
      <c r="C36350" t="s">
        <v>62</v>
      </c>
      <c r="D36350">
        <v>-23.571033832000001</v>
      </c>
      <c r="E36350">
        <v>-46.7519857039999</v>
      </c>
      <c r="F36350" t="s">
        <v>8</v>
      </c>
      <c r="G36350" t="s">
        <v>212</v>
      </c>
    </row>
    <row r="36351" spans="1:7" x14ac:dyDescent="0.25">
      <c r="A36351" s="4">
        <v>45699</v>
      </c>
      <c r="B36351" s="7" t="s">
        <v>6</v>
      </c>
      <c r="C36351" t="s">
        <v>62</v>
      </c>
      <c r="D36351">
        <v>0</v>
      </c>
      <c r="E36351">
        <v>0</v>
      </c>
      <c r="F36351" t="s">
        <v>8</v>
      </c>
      <c r="G36351" t="s">
        <v>212</v>
      </c>
    </row>
    <row r="36352" spans="1:7" x14ac:dyDescent="0.25">
      <c r="A36352" s="4">
        <v>45709</v>
      </c>
      <c r="B36352" s="7">
        <v>0.64583333333333337</v>
      </c>
      <c r="C36352" t="s">
        <v>62</v>
      </c>
      <c r="D36352">
        <v>-23.582813018003499</v>
      </c>
      <c r="E36352">
        <v>-46.761631217460597</v>
      </c>
      <c r="F36352" t="s">
        <v>8</v>
      </c>
      <c r="G36352" t="s">
        <v>212</v>
      </c>
    </row>
    <row r="36353" spans="1:7" x14ac:dyDescent="0.25">
      <c r="A36353" s="4">
        <v>45711</v>
      </c>
      <c r="B36353" s="7">
        <v>0.41666666666666669</v>
      </c>
      <c r="C36353" t="s">
        <v>62</v>
      </c>
      <c r="D36353">
        <v>-23.5693540028571</v>
      </c>
      <c r="E36353">
        <v>-46.758234185857098</v>
      </c>
      <c r="F36353" t="s">
        <v>8</v>
      </c>
      <c r="G36353" t="s">
        <v>212</v>
      </c>
    </row>
    <row r="36354" spans="1:7" x14ac:dyDescent="0.25">
      <c r="A36354" s="4">
        <v>45711</v>
      </c>
      <c r="B36354" s="7" t="s">
        <v>6</v>
      </c>
      <c r="C36354" t="s">
        <v>62</v>
      </c>
      <c r="D36354">
        <v>-23.574741378999899</v>
      </c>
      <c r="E36354">
        <v>-46.758312451999998</v>
      </c>
      <c r="F36354" t="s">
        <v>8</v>
      </c>
      <c r="G36354" t="s">
        <v>212</v>
      </c>
    </row>
    <row r="36355" spans="1:7" x14ac:dyDescent="0.25">
      <c r="A36355" s="4">
        <v>45715</v>
      </c>
      <c r="B36355" s="7">
        <v>0.33333333333333331</v>
      </c>
      <c r="C36355" t="s">
        <v>62</v>
      </c>
      <c r="D36355">
        <v>0</v>
      </c>
      <c r="E36355">
        <v>0</v>
      </c>
      <c r="F36355" t="s">
        <v>8</v>
      </c>
      <c r="G36355" t="s">
        <v>212</v>
      </c>
    </row>
    <row r="36356" spans="1:7" x14ac:dyDescent="0.25">
      <c r="A36356" s="4">
        <v>45715</v>
      </c>
      <c r="B36356" s="7">
        <v>0.75</v>
      </c>
      <c r="C36356" t="s">
        <v>62</v>
      </c>
      <c r="D36356">
        <v>-23.574472360000001</v>
      </c>
      <c r="E36356">
        <v>-46.759343334999997</v>
      </c>
      <c r="F36356" t="s">
        <v>8</v>
      </c>
      <c r="G36356" t="s">
        <v>212</v>
      </c>
    </row>
    <row r="36357" spans="1:7" x14ac:dyDescent="0.25">
      <c r="A36357" s="4">
        <v>45716</v>
      </c>
      <c r="B36357" s="7">
        <v>0.77777777777777779</v>
      </c>
      <c r="C36357" t="s">
        <v>62</v>
      </c>
      <c r="D36357">
        <v>-23.579044839084499</v>
      </c>
      <c r="E36357">
        <v>-46.765347109632401</v>
      </c>
      <c r="F36357" t="s">
        <v>8</v>
      </c>
      <c r="G36357" t="s">
        <v>212</v>
      </c>
    </row>
    <row r="36358" spans="1:7" x14ac:dyDescent="0.25">
      <c r="A36358" s="4">
        <v>45687</v>
      </c>
      <c r="B36358" s="7">
        <v>0.79166666666666663</v>
      </c>
      <c r="C36358" t="s">
        <v>62</v>
      </c>
      <c r="D36358">
        <v>-23.5673485906885</v>
      </c>
      <c r="E36358">
        <v>-46.755196337375899</v>
      </c>
      <c r="F36358" t="s">
        <v>10</v>
      </c>
      <c r="G36358" t="s">
        <v>212</v>
      </c>
    </row>
    <row r="36359" spans="1:7" x14ac:dyDescent="0.25">
      <c r="A36359" s="4">
        <v>45688</v>
      </c>
      <c r="B36359" s="7">
        <v>0.73958333333333337</v>
      </c>
      <c r="C36359" t="s">
        <v>62</v>
      </c>
      <c r="D36359">
        <v>-23.563308456000001</v>
      </c>
      <c r="E36359">
        <v>-46.756411348999997</v>
      </c>
      <c r="F36359" t="s">
        <v>10</v>
      </c>
      <c r="G36359" t="s">
        <v>212</v>
      </c>
    </row>
    <row r="36360" spans="1:7" x14ac:dyDescent="0.25">
      <c r="A36360" s="4">
        <v>45691</v>
      </c>
      <c r="B36360" s="7">
        <v>0.81944444444444453</v>
      </c>
      <c r="C36360" t="s">
        <v>62</v>
      </c>
      <c r="D36360">
        <v>-23.582838157044701</v>
      </c>
      <c r="E36360">
        <v>-46.7616626756447</v>
      </c>
      <c r="F36360" t="s">
        <v>10</v>
      </c>
      <c r="G36360" t="s">
        <v>212</v>
      </c>
    </row>
    <row r="36361" spans="1:7" x14ac:dyDescent="0.25">
      <c r="A36361" s="4">
        <v>45692</v>
      </c>
      <c r="B36361" s="7">
        <v>0.90972222222222221</v>
      </c>
      <c r="C36361" t="s">
        <v>62</v>
      </c>
      <c r="D36361">
        <v>-23.576563771587299</v>
      </c>
      <c r="E36361">
        <v>-46.753180905693299</v>
      </c>
      <c r="F36361" t="s">
        <v>10</v>
      </c>
      <c r="G36361" t="s">
        <v>212</v>
      </c>
    </row>
    <row r="36362" spans="1:7" x14ac:dyDescent="0.25">
      <c r="A36362" s="4">
        <v>45691</v>
      </c>
      <c r="B36362" s="7">
        <v>0.89513888888888893</v>
      </c>
      <c r="C36362" t="s">
        <v>62</v>
      </c>
      <c r="D36362">
        <v>-23.580825845542801</v>
      </c>
      <c r="E36362">
        <v>-46.755020357258999</v>
      </c>
      <c r="F36362" t="s">
        <v>10</v>
      </c>
      <c r="G36362" t="s">
        <v>212</v>
      </c>
    </row>
    <row r="36363" spans="1:7" x14ac:dyDescent="0.25">
      <c r="A36363" s="4">
        <v>45692</v>
      </c>
      <c r="B36363" s="7">
        <v>0.89583333333333337</v>
      </c>
      <c r="C36363" t="s">
        <v>62</v>
      </c>
      <c r="D36363">
        <v>-23.578158032414301</v>
      </c>
      <c r="E36363">
        <v>-46.761695136284601</v>
      </c>
      <c r="F36363" t="s">
        <v>10</v>
      </c>
      <c r="G36363" t="s">
        <v>212</v>
      </c>
    </row>
    <row r="36364" spans="1:7" x14ac:dyDescent="0.25">
      <c r="A36364" s="4">
        <v>45692</v>
      </c>
      <c r="B36364" s="7">
        <v>0.90069444444444446</v>
      </c>
      <c r="C36364" t="s">
        <v>62</v>
      </c>
      <c r="D36364">
        <v>-23.575134803599902</v>
      </c>
      <c r="E36364">
        <v>-46.762746680666602</v>
      </c>
      <c r="F36364" t="s">
        <v>10</v>
      </c>
      <c r="G36364" t="s">
        <v>212</v>
      </c>
    </row>
    <row r="36365" spans="1:7" x14ac:dyDescent="0.25">
      <c r="A36365" s="4">
        <v>45689</v>
      </c>
      <c r="B36365" s="7">
        <v>0.625</v>
      </c>
      <c r="C36365" t="s">
        <v>62</v>
      </c>
      <c r="D36365">
        <v>-23.5701789714666</v>
      </c>
      <c r="E36365">
        <v>-46.759075455566602</v>
      </c>
      <c r="F36365" t="s">
        <v>10</v>
      </c>
      <c r="G36365" t="s">
        <v>212</v>
      </c>
    </row>
    <row r="36366" spans="1:7" x14ac:dyDescent="0.25">
      <c r="A36366" s="4">
        <v>45696</v>
      </c>
      <c r="B36366" s="7">
        <v>0.35416666666666669</v>
      </c>
      <c r="C36366" t="s">
        <v>62</v>
      </c>
      <c r="D36366">
        <v>-23.5631934899999</v>
      </c>
      <c r="E36366">
        <v>-46.757794705999999</v>
      </c>
      <c r="F36366" t="s">
        <v>10</v>
      </c>
      <c r="G36366" t="s">
        <v>212</v>
      </c>
    </row>
    <row r="36367" spans="1:7" x14ac:dyDescent="0.25">
      <c r="A36367" s="4">
        <v>45696</v>
      </c>
      <c r="B36367" s="7">
        <v>0.30208333333333331</v>
      </c>
      <c r="C36367" t="s">
        <v>62</v>
      </c>
      <c r="D36367">
        <v>-23.571867867258899</v>
      </c>
      <c r="E36367">
        <v>-46.761911916239598</v>
      </c>
      <c r="F36367" t="s">
        <v>10</v>
      </c>
      <c r="G36367" t="s">
        <v>212</v>
      </c>
    </row>
    <row r="36368" spans="1:7" x14ac:dyDescent="0.25">
      <c r="A36368" s="4">
        <v>45695</v>
      </c>
      <c r="B36368" s="7">
        <v>0.7416666666666667</v>
      </c>
      <c r="C36368" t="s">
        <v>62</v>
      </c>
      <c r="D36368">
        <v>-23.581213505257999</v>
      </c>
      <c r="E36368">
        <v>-46.7581683920967</v>
      </c>
      <c r="F36368" t="s">
        <v>10</v>
      </c>
      <c r="G36368" t="s">
        <v>212</v>
      </c>
    </row>
    <row r="36369" spans="1:7" x14ac:dyDescent="0.25">
      <c r="A36369" s="4">
        <v>45695</v>
      </c>
      <c r="B36369" s="7">
        <v>0.44305555555555554</v>
      </c>
      <c r="C36369" t="s">
        <v>62</v>
      </c>
      <c r="D36369">
        <v>-23.568060322508401</v>
      </c>
      <c r="E36369">
        <v>-46.751201751622602</v>
      </c>
      <c r="F36369" t="s">
        <v>10</v>
      </c>
      <c r="G36369" t="s">
        <v>212</v>
      </c>
    </row>
    <row r="36370" spans="1:7" x14ac:dyDescent="0.25">
      <c r="A36370" s="4">
        <v>45699</v>
      </c>
      <c r="B36370" s="7">
        <v>0.88541666666666663</v>
      </c>
      <c r="C36370" t="s">
        <v>62</v>
      </c>
      <c r="D36370">
        <v>-23.574859351253298</v>
      </c>
      <c r="E36370">
        <v>-46.762458520706602</v>
      </c>
      <c r="F36370" t="s">
        <v>10</v>
      </c>
      <c r="G36370" t="s">
        <v>212</v>
      </c>
    </row>
    <row r="36371" spans="1:7" x14ac:dyDescent="0.25">
      <c r="A36371" s="4">
        <v>45699</v>
      </c>
      <c r="B36371" s="7">
        <v>0.85763888888888884</v>
      </c>
      <c r="C36371" t="s">
        <v>62</v>
      </c>
      <c r="D36371" t="s">
        <v>6</v>
      </c>
      <c r="E36371" t="s">
        <v>6</v>
      </c>
      <c r="F36371" t="s">
        <v>10</v>
      </c>
      <c r="G36371" t="s">
        <v>212</v>
      </c>
    </row>
    <row r="36372" spans="1:7" x14ac:dyDescent="0.25">
      <c r="A36372" s="4">
        <v>45700</v>
      </c>
      <c r="B36372" s="7" t="s">
        <v>6</v>
      </c>
      <c r="C36372" t="s">
        <v>62</v>
      </c>
      <c r="D36372">
        <v>-23.577679406999899</v>
      </c>
      <c r="E36372">
        <v>-46.746008372999903</v>
      </c>
      <c r="F36372" t="s">
        <v>10</v>
      </c>
      <c r="G36372" t="s">
        <v>212</v>
      </c>
    </row>
    <row r="36373" spans="1:7" x14ac:dyDescent="0.25">
      <c r="A36373" s="4">
        <v>45701</v>
      </c>
      <c r="B36373" s="7">
        <v>0.23611111111111113</v>
      </c>
      <c r="C36373" t="s">
        <v>62</v>
      </c>
      <c r="D36373">
        <v>-23.574118296307599</v>
      </c>
      <c r="E36373">
        <v>-46.761406763615298</v>
      </c>
      <c r="F36373" t="s">
        <v>10</v>
      </c>
      <c r="G36373" t="s">
        <v>212</v>
      </c>
    </row>
    <row r="36374" spans="1:7" x14ac:dyDescent="0.25">
      <c r="A36374" s="4">
        <v>45704</v>
      </c>
      <c r="B36374" s="7">
        <v>0.87152777777777779</v>
      </c>
      <c r="C36374" t="s">
        <v>62</v>
      </c>
      <c r="D36374">
        <v>-23.5747004541</v>
      </c>
      <c r="E36374">
        <v>-46.761049096899903</v>
      </c>
      <c r="F36374" t="s">
        <v>10</v>
      </c>
      <c r="G36374" t="s">
        <v>212</v>
      </c>
    </row>
    <row r="36375" spans="1:7" x14ac:dyDescent="0.25">
      <c r="A36375" s="4">
        <v>45704</v>
      </c>
      <c r="B36375" s="7">
        <v>0.5</v>
      </c>
      <c r="C36375" t="s">
        <v>62</v>
      </c>
      <c r="D36375">
        <v>-23.575479436569601</v>
      </c>
      <c r="E36375">
        <v>-46.746113380610701</v>
      </c>
      <c r="F36375" t="s">
        <v>10</v>
      </c>
      <c r="G36375" t="s">
        <v>212</v>
      </c>
    </row>
    <row r="36376" spans="1:7" x14ac:dyDescent="0.25">
      <c r="A36376" s="4">
        <v>45704</v>
      </c>
      <c r="B36376" s="7">
        <v>0.875</v>
      </c>
      <c r="C36376" t="s">
        <v>62</v>
      </c>
      <c r="D36376">
        <v>-23.582857096186</v>
      </c>
      <c r="E36376">
        <v>-46.752714265581403</v>
      </c>
      <c r="F36376" t="s">
        <v>10</v>
      </c>
      <c r="G36376" t="s">
        <v>212</v>
      </c>
    </row>
    <row r="36377" spans="1:7" x14ac:dyDescent="0.25">
      <c r="A36377" s="4">
        <v>45704</v>
      </c>
      <c r="B36377" s="7">
        <v>0.70833333333333337</v>
      </c>
      <c r="C36377" t="s">
        <v>62</v>
      </c>
      <c r="D36377">
        <v>-23.574216932064399</v>
      </c>
      <c r="E36377">
        <v>-46.766575241889001</v>
      </c>
      <c r="F36377" t="s">
        <v>10</v>
      </c>
      <c r="G36377" t="s">
        <v>212</v>
      </c>
    </row>
    <row r="36378" spans="1:7" x14ac:dyDescent="0.25">
      <c r="A36378" s="4">
        <v>45704</v>
      </c>
      <c r="B36378" s="7">
        <v>0.77500000000000002</v>
      </c>
      <c r="C36378" t="s">
        <v>62</v>
      </c>
      <c r="D36378">
        <v>-23.568831363002801</v>
      </c>
      <c r="E36378">
        <v>-46.756641190645603</v>
      </c>
      <c r="F36378" t="s">
        <v>10</v>
      </c>
      <c r="G36378" t="s">
        <v>212</v>
      </c>
    </row>
    <row r="36379" spans="1:7" x14ac:dyDescent="0.25">
      <c r="A36379" s="4">
        <v>45706</v>
      </c>
      <c r="B36379" s="7">
        <v>0.87501157407407415</v>
      </c>
      <c r="C36379" t="s">
        <v>62</v>
      </c>
      <c r="D36379">
        <v>-23.567256882999999</v>
      </c>
      <c r="E36379">
        <v>-46.757800115999899</v>
      </c>
      <c r="F36379" t="s">
        <v>10</v>
      </c>
      <c r="G36379" t="s">
        <v>212</v>
      </c>
    </row>
    <row r="36380" spans="1:7" x14ac:dyDescent="0.25">
      <c r="A36380" s="4">
        <v>45708</v>
      </c>
      <c r="B36380" s="7">
        <v>0.33333333333333331</v>
      </c>
      <c r="C36380" t="s">
        <v>62</v>
      </c>
      <c r="D36380">
        <v>-23.5747004541</v>
      </c>
      <c r="E36380">
        <v>-46.761049096899903</v>
      </c>
      <c r="F36380" t="s">
        <v>10</v>
      </c>
      <c r="G36380" t="s">
        <v>212</v>
      </c>
    </row>
    <row r="36381" spans="1:7" x14ac:dyDescent="0.25">
      <c r="A36381" s="4">
        <v>45707</v>
      </c>
      <c r="B36381" s="7">
        <v>0.5</v>
      </c>
      <c r="C36381" t="s">
        <v>62</v>
      </c>
      <c r="D36381" t="s">
        <v>6</v>
      </c>
      <c r="E36381" t="s">
        <v>6</v>
      </c>
      <c r="F36381" t="s">
        <v>10</v>
      </c>
      <c r="G36381" t="s">
        <v>212</v>
      </c>
    </row>
    <row r="36382" spans="1:7" x14ac:dyDescent="0.25">
      <c r="A36382" s="4">
        <v>45708</v>
      </c>
      <c r="B36382" s="7">
        <v>0.35416666666666669</v>
      </c>
      <c r="C36382" t="s">
        <v>62</v>
      </c>
      <c r="D36382">
        <v>-23.579813364</v>
      </c>
      <c r="E36382">
        <v>-46.761748677999897</v>
      </c>
      <c r="F36382" t="s">
        <v>10</v>
      </c>
      <c r="G36382" t="s">
        <v>212</v>
      </c>
    </row>
    <row r="36383" spans="1:7" x14ac:dyDescent="0.25">
      <c r="A36383" s="4">
        <v>45704</v>
      </c>
      <c r="B36383" s="7">
        <v>0.95833333333333337</v>
      </c>
      <c r="C36383" t="s">
        <v>62</v>
      </c>
      <c r="D36383">
        <v>-23.570588904316999</v>
      </c>
      <c r="E36383">
        <v>-46.751797486755997</v>
      </c>
      <c r="F36383" t="s">
        <v>10</v>
      </c>
      <c r="G36383" t="s">
        <v>212</v>
      </c>
    </row>
    <row r="36384" spans="1:7" x14ac:dyDescent="0.25">
      <c r="A36384" s="4">
        <v>45708</v>
      </c>
      <c r="B36384" s="7" t="s">
        <v>6</v>
      </c>
      <c r="C36384" t="s">
        <v>62</v>
      </c>
      <c r="D36384">
        <v>-23.576669468297201</v>
      </c>
      <c r="E36384">
        <v>-46.759027162972899</v>
      </c>
      <c r="F36384" t="s">
        <v>10</v>
      </c>
      <c r="G36384" t="s">
        <v>212</v>
      </c>
    </row>
    <row r="36385" spans="1:7" x14ac:dyDescent="0.25">
      <c r="A36385" s="4">
        <v>45697</v>
      </c>
      <c r="B36385" s="7">
        <v>0.77777777777777779</v>
      </c>
      <c r="C36385" t="s">
        <v>62</v>
      </c>
      <c r="D36385">
        <v>-23.569964899999999</v>
      </c>
      <c r="E36385">
        <v>-46.762776199999998</v>
      </c>
      <c r="F36385" t="s">
        <v>10</v>
      </c>
      <c r="G36385" t="s">
        <v>212</v>
      </c>
    </row>
    <row r="36386" spans="1:7" x14ac:dyDescent="0.25">
      <c r="A36386" s="4">
        <v>45698</v>
      </c>
      <c r="B36386" s="7">
        <v>0.20833333333333334</v>
      </c>
      <c r="C36386" t="s">
        <v>62</v>
      </c>
      <c r="D36386">
        <v>-23.585023674999899</v>
      </c>
      <c r="E36386">
        <v>-46.761741698000002</v>
      </c>
      <c r="F36386" t="s">
        <v>10</v>
      </c>
      <c r="G36386" t="s">
        <v>212</v>
      </c>
    </row>
    <row r="36387" spans="1:7" x14ac:dyDescent="0.25">
      <c r="A36387" s="4">
        <v>45701</v>
      </c>
      <c r="B36387" s="7">
        <v>0.71458333333333324</v>
      </c>
      <c r="C36387" t="s">
        <v>62</v>
      </c>
      <c r="D36387">
        <v>-23.5772097685498</v>
      </c>
      <c r="E36387">
        <v>-46.743504006117099</v>
      </c>
      <c r="F36387" t="s">
        <v>10</v>
      </c>
      <c r="G36387" t="s">
        <v>212</v>
      </c>
    </row>
    <row r="36388" spans="1:7" x14ac:dyDescent="0.25">
      <c r="A36388" s="4">
        <v>45703</v>
      </c>
      <c r="B36388" s="7">
        <v>0.25416666666666665</v>
      </c>
      <c r="C36388" t="s">
        <v>62</v>
      </c>
      <c r="D36388">
        <v>-23.584112764999901</v>
      </c>
      <c r="E36388">
        <v>-46.762042130999902</v>
      </c>
      <c r="F36388" t="s">
        <v>10</v>
      </c>
      <c r="G36388" t="s">
        <v>212</v>
      </c>
    </row>
    <row r="36389" spans="1:7" x14ac:dyDescent="0.25">
      <c r="A36389" s="4">
        <v>45710</v>
      </c>
      <c r="B36389" s="7">
        <v>0.9375</v>
      </c>
      <c r="C36389" t="s">
        <v>62</v>
      </c>
      <c r="D36389">
        <v>-23.578774358</v>
      </c>
      <c r="E36389">
        <v>-46.771328480000001</v>
      </c>
      <c r="F36389" t="s">
        <v>10</v>
      </c>
      <c r="G36389" t="s">
        <v>212</v>
      </c>
    </row>
    <row r="36390" spans="1:7" x14ac:dyDescent="0.25">
      <c r="A36390" s="4">
        <v>45712</v>
      </c>
      <c r="B36390" s="7">
        <v>0.59722222222222221</v>
      </c>
      <c r="C36390" t="s">
        <v>62</v>
      </c>
      <c r="D36390">
        <v>-23.5660566</v>
      </c>
      <c r="E36390">
        <v>-46.755825299999998</v>
      </c>
      <c r="F36390" t="s">
        <v>10</v>
      </c>
      <c r="G36390" t="s">
        <v>212</v>
      </c>
    </row>
    <row r="36391" spans="1:7" x14ac:dyDescent="0.25">
      <c r="A36391" s="4">
        <v>45715</v>
      </c>
      <c r="B36391" s="7">
        <v>0.81944444444444453</v>
      </c>
      <c r="C36391" t="s">
        <v>62</v>
      </c>
      <c r="D36391" t="s">
        <v>6</v>
      </c>
      <c r="E36391" t="s">
        <v>6</v>
      </c>
      <c r="F36391" t="s">
        <v>10</v>
      </c>
      <c r="G36391" t="s">
        <v>212</v>
      </c>
    </row>
    <row r="36392" spans="1:7" x14ac:dyDescent="0.25">
      <c r="A36392" s="4">
        <v>45690</v>
      </c>
      <c r="B36392" s="7">
        <v>6.1111111111111116E-2</v>
      </c>
      <c r="C36392" t="s">
        <v>62</v>
      </c>
      <c r="D36392">
        <v>-23.581067900000001</v>
      </c>
      <c r="E36392">
        <v>-46.757385800000002</v>
      </c>
      <c r="F36392" t="s">
        <v>110</v>
      </c>
      <c r="G36392" t="s">
        <v>212</v>
      </c>
    </row>
    <row r="36393" spans="1:7" x14ac:dyDescent="0.25">
      <c r="A36393" s="4">
        <v>45712</v>
      </c>
      <c r="B36393" s="7">
        <v>0.64583333333333337</v>
      </c>
      <c r="C36393" t="s">
        <v>62</v>
      </c>
      <c r="D36393">
        <v>-23.5801511989999</v>
      </c>
      <c r="E36393">
        <v>-46.757433282999997</v>
      </c>
      <c r="F36393" t="s">
        <v>110</v>
      </c>
      <c r="G36393" t="s">
        <v>212</v>
      </c>
    </row>
    <row r="36394" spans="1:7" x14ac:dyDescent="0.25">
      <c r="A36394" s="4">
        <v>45688</v>
      </c>
      <c r="B36394" s="7" t="s">
        <v>6</v>
      </c>
      <c r="C36394" t="s">
        <v>62</v>
      </c>
      <c r="D36394">
        <v>-23.581416828999998</v>
      </c>
      <c r="E36394">
        <v>-46.773593408999901</v>
      </c>
      <c r="F36394" t="s">
        <v>8</v>
      </c>
      <c r="G36394" t="s">
        <v>212</v>
      </c>
    </row>
    <row r="36395" spans="1:7" x14ac:dyDescent="0.25">
      <c r="A36395" s="4">
        <v>45689</v>
      </c>
      <c r="B36395" s="7">
        <v>0.79166666666666663</v>
      </c>
      <c r="C36395" t="s">
        <v>62</v>
      </c>
      <c r="D36395">
        <v>-23.576963251417801</v>
      </c>
      <c r="E36395">
        <v>-46.775867389478798</v>
      </c>
      <c r="F36395" t="s">
        <v>8</v>
      </c>
      <c r="G36395" t="s">
        <v>212</v>
      </c>
    </row>
    <row r="36396" spans="1:7" x14ac:dyDescent="0.25">
      <c r="A36396" s="4">
        <v>45703</v>
      </c>
      <c r="B36396" s="7" t="s">
        <v>6</v>
      </c>
      <c r="C36396" t="s">
        <v>62</v>
      </c>
      <c r="D36396">
        <v>-23.575320497444402</v>
      </c>
      <c r="E36396">
        <v>-46.780213791888798</v>
      </c>
      <c r="F36396" t="s">
        <v>8</v>
      </c>
      <c r="G36396" t="s">
        <v>212</v>
      </c>
    </row>
    <row r="36397" spans="1:7" x14ac:dyDescent="0.25">
      <c r="A36397" s="4">
        <v>45701</v>
      </c>
      <c r="B36397" s="7" t="s">
        <v>6</v>
      </c>
      <c r="C36397" t="s">
        <v>62</v>
      </c>
      <c r="D36397">
        <v>-23.581416828999998</v>
      </c>
      <c r="E36397">
        <v>-46.773593408999901</v>
      </c>
      <c r="F36397" t="s">
        <v>8</v>
      </c>
      <c r="G36397" t="s">
        <v>212</v>
      </c>
    </row>
    <row r="36398" spans="1:7" x14ac:dyDescent="0.25">
      <c r="A36398" s="4">
        <v>45703</v>
      </c>
      <c r="B36398" s="7" t="s">
        <v>6</v>
      </c>
      <c r="C36398" t="s">
        <v>62</v>
      </c>
      <c r="D36398">
        <v>-23.581720795704999</v>
      </c>
      <c r="E36398">
        <v>-46.773782060047097</v>
      </c>
      <c r="F36398" t="s">
        <v>8</v>
      </c>
      <c r="G36398" t="s">
        <v>212</v>
      </c>
    </row>
    <row r="36399" spans="1:7" x14ac:dyDescent="0.25">
      <c r="A36399" s="4">
        <v>45713</v>
      </c>
      <c r="B36399" s="7" t="s">
        <v>6</v>
      </c>
      <c r="C36399" t="s">
        <v>62</v>
      </c>
      <c r="D36399">
        <v>-23.575745138705699</v>
      </c>
      <c r="E36399">
        <v>-46.779642062147097</v>
      </c>
      <c r="F36399" t="s">
        <v>8</v>
      </c>
      <c r="G36399" t="s">
        <v>212</v>
      </c>
    </row>
    <row r="36400" spans="1:7" x14ac:dyDescent="0.25">
      <c r="A36400" s="4">
        <v>45715</v>
      </c>
      <c r="B36400" s="7" t="s">
        <v>6</v>
      </c>
      <c r="C36400" t="s">
        <v>62</v>
      </c>
      <c r="D36400">
        <v>-23.581416828999998</v>
      </c>
      <c r="E36400">
        <v>-46.773593408999901</v>
      </c>
      <c r="F36400" t="s">
        <v>8</v>
      </c>
      <c r="G36400" t="s">
        <v>212</v>
      </c>
    </row>
    <row r="36401" spans="1:7" x14ac:dyDescent="0.25">
      <c r="A36401" s="4">
        <v>45692</v>
      </c>
      <c r="B36401" s="7">
        <v>0.30208333333333331</v>
      </c>
      <c r="C36401" t="s">
        <v>62</v>
      </c>
      <c r="D36401">
        <v>-23.575493510999902</v>
      </c>
      <c r="E36401">
        <v>-46.780282704999898</v>
      </c>
      <c r="F36401" t="s">
        <v>8</v>
      </c>
      <c r="G36401" t="s">
        <v>212</v>
      </c>
    </row>
    <row r="36402" spans="1:7" x14ac:dyDescent="0.25">
      <c r="A36402" s="4">
        <v>45694</v>
      </c>
      <c r="B36402" s="7">
        <v>0.18055555555555555</v>
      </c>
      <c r="C36402" t="s">
        <v>62</v>
      </c>
      <c r="D36402">
        <v>-23.581861428</v>
      </c>
      <c r="E36402">
        <v>-46.773801756999902</v>
      </c>
      <c r="F36402" t="s">
        <v>8</v>
      </c>
      <c r="G36402" t="s">
        <v>212</v>
      </c>
    </row>
    <row r="36403" spans="1:7" x14ac:dyDescent="0.25">
      <c r="A36403" s="4">
        <v>45704</v>
      </c>
      <c r="B36403" s="7">
        <v>0.59722222222222221</v>
      </c>
      <c r="C36403" t="s">
        <v>62</v>
      </c>
      <c r="D36403">
        <v>-23.581722934622999</v>
      </c>
      <c r="E36403">
        <v>-46.773784191228202</v>
      </c>
      <c r="F36403" t="s">
        <v>8</v>
      </c>
      <c r="G36403" t="s">
        <v>212</v>
      </c>
    </row>
    <row r="36404" spans="1:7" x14ac:dyDescent="0.25">
      <c r="A36404" s="4">
        <v>45708</v>
      </c>
      <c r="B36404" s="7">
        <v>4.8611111111111112E-2</v>
      </c>
      <c r="C36404" t="s">
        <v>62</v>
      </c>
      <c r="D36404">
        <v>-23.574693138555698</v>
      </c>
      <c r="E36404">
        <v>-46.780552250058797</v>
      </c>
      <c r="F36404" t="s">
        <v>8</v>
      </c>
      <c r="G36404" t="s">
        <v>212</v>
      </c>
    </row>
    <row r="36405" spans="1:7" x14ac:dyDescent="0.25">
      <c r="A36405" s="4">
        <v>45688</v>
      </c>
      <c r="B36405" s="7">
        <v>0.79166666666666663</v>
      </c>
      <c r="C36405" t="s">
        <v>62</v>
      </c>
      <c r="D36405">
        <v>-23.581416828999998</v>
      </c>
      <c r="E36405">
        <v>-46.773593408999901</v>
      </c>
      <c r="F36405" t="s">
        <v>10</v>
      </c>
      <c r="G36405" t="s">
        <v>212</v>
      </c>
    </row>
    <row r="36406" spans="1:7" x14ac:dyDescent="0.25">
      <c r="A36406" s="4">
        <v>45699</v>
      </c>
      <c r="B36406" s="7">
        <v>0.22361111111111109</v>
      </c>
      <c r="C36406" t="s">
        <v>62</v>
      </c>
      <c r="D36406">
        <v>-23.575237643569199</v>
      </c>
      <c r="E36406">
        <v>-46.780391949644397</v>
      </c>
      <c r="F36406" t="s">
        <v>10</v>
      </c>
      <c r="G36406" t="s">
        <v>212</v>
      </c>
    </row>
    <row r="36407" spans="1:7" x14ac:dyDescent="0.25">
      <c r="A36407" s="4">
        <v>45704</v>
      </c>
      <c r="B36407" s="7">
        <v>0.80555555555555547</v>
      </c>
      <c r="C36407" t="s">
        <v>62</v>
      </c>
      <c r="D36407">
        <v>-23.581720795704999</v>
      </c>
      <c r="E36407">
        <v>-46.773782060047097</v>
      </c>
      <c r="F36407" t="s">
        <v>10</v>
      </c>
      <c r="G36407" t="s">
        <v>212</v>
      </c>
    </row>
    <row r="36408" spans="1:7" x14ac:dyDescent="0.25">
      <c r="A36408" s="4">
        <v>45707</v>
      </c>
      <c r="B36408" s="7">
        <v>0.8125</v>
      </c>
      <c r="C36408" t="s">
        <v>62</v>
      </c>
      <c r="D36408">
        <v>-23.581416828999998</v>
      </c>
      <c r="E36408">
        <v>-46.773593408999901</v>
      </c>
      <c r="F36408" t="s">
        <v>10</v>
      </c>
      <c r="G36408" t="s">
        <v>212</v>
      </c>
    </row>
    <row r="36409" spans="1:7" x14ac:dyDescent="0.25">
      <c r="A36409" s="4">
        <v>45713</v>
      </c>
      <c r="B36409" s="7">
        <v>0.23958333333333334</v>
      </c>
      <c r="C36409" t="s">
        <v>62</v>
      </c>
      <c r="D36409">
        <v>-23.573911214999999</v>
      </c>
      <c r="E36409">
        <v>-46.779676019999997</v>
      </c>
      <c r="F36409" t="s">
        <v>10</v>
      </c>
      <c r="G36409" t="s">
        <v>212</v>
      </c>
    </row>
    <row r="36410" spans="1:7" x14ac:dyDescent="0.25">
      <c r="A36410" s="4">
        <v>45702</v>
      </c>
      <c r="B36410" s="7">
        <v>0.91666666666666663</v>
      </c>
      <c r="C36410" t="s">
        <v>62</v>
      </c>
      <c r="D36410">
        <v>-23.575897246056702</v>
      </c>
      <c r="E36410">
        <v>-46.779649702909403</v>
      </c>
      <c r="F36410" t="s">
        <v>10</v>
      </c>
      <c r="G36410" t="s">
        <v>212</v>
      </c>
    </row>
    <row r="36411" spans="1:7" x14ac:dyDescent="0.25">
      <c r="A36411" s="4">
        <v>45348</v>
      </c>
      <c r="B36411" s="7">
        <v>0.98611111111111116</v>
      </c>
      <c r="C36411" t="s">
        <v>62</v>
      </c>
      <c r="D36411">
        <v>-23.5738402666823</v>
      </c>
      <c r="E36411">
        <v>-46.778419260300602</v>
      </c>
      <c r="F36411" t="s">
        <v>10</v>
      </c>
      <c r="G36411" t="s">
        <v>212</v>
      </c>
    </row>
    <row r="36412" spans="1:7" x14ac:dyDescent="0.25">
      <c r="A36412" s="4">
        <v>45688</v>
      </c>
      <c r="B36412" s="7">
        <v>0.73622685185185188</v>
      </c>
      <c r="C36412" t="s">
        <v>62</v>
      </c>
      <c r="D36412">
        <v>-23.577906472999899</v>
      </c>
      <c r="E36412">
        <v>-46.7769531</v>
      </c>
      <c r="F36412" t="s">
        <v>110</v>
      </c>
      <c r="G36412" t="s">
        <v>212</v>
      </c>
    </row>
    <row r="36413" spans="1:7" x14ac:dyDescent="0.25">
      <c r="A36413" s="4">
        <v>45705</v>
      </c>
      <c r="B36413" s="7" t="s">
        <v>6</v>
      </c>
      <c r="C36413" t="s">
        <v>62</v>
      </c>
      <c r="D36413">
        <v>-23.562272401000001</v>
      </c>
      <c r="E36413">
        <v>-46.744975373999999</v>
      </c>
      <c r="F36413" t="s">
        <v>110</v>
      </c>
      <c r="G36413" t="s">
        <v>212</v>
      </c>
    </row>
    <row r="36414" spans="1:7" x14ac:dyDescent="0.25">
      <c r="A36414" s="4">
        <v>45708</v>
      </c>
      <c r="B36414" s="7" t="s">
        <v>6</v>
      </c>
      <c r="C36414" t="s">
        <v>62</v>
      </c>
      <c r="D36414">
        <v>-23.563905305999999</v>
      </c>
      <c r="E36414">
        <v>-46.749127156</v>
      </c>
      <c r="F36414" t="s">
        <v>110</v>
      </c>
      <c r="G36414" t="s">
        <v>212</v>
      </c>
    </row>
    <row r="36415" spans="1:7" x14ac:dyDescent="0.25">
      <c r="A36415" s="4">
        <v>45687</v>
      </c>
      <c r="B36415" s="7" t="s">
        <v>6</v>
      </c>
      <c r="C36415" t="s">
        <v>62</v>
      </c>
      <c r="D36415">
        <v>-23.557312876545399</v>
      </c>
      <c r="E36415">
        <v>-46.7547753044242</v>
      </c>
      <c r="F36415" t="s">
        <v>8</v>
      </c>
      <c r="G36415" t="s">
        <v>212</v>
      </c>
    </row>
    <row r="36416" spans="1:7" x14ac:dyDescent="0.25">
      <c r="A36416" s="4">
        <v>45690</v>
      </c>
      <c r="B36416" s="7" t="s">
        <v>6</v>
      </c>
      <c r="C36416" t="s">
        <v>62</v>
      </c>
      <c r="D36416">
        <v>-23.569256800000002</v>
      </c>
      <c r="E36416">
        <v>-46.7481279</v>
      </c>
      <c r="F36416" t="s">
        <v>8</v>
      </c>
      <c r="G36416" t="s">
        <v>212</v>
      </c>
    </row>
    <row r="36417" spans="1:7" x14ac:dyDescent="0.25">
      <c r="A36417" s="4">
        <v>45678</v>
      </c>
      <c r="B36417" s="7" t="s">
        <v>6</v>
      </c>
      <c r="C36417" t="s">
        <v>62</v>
      </c>
      <c r="D36417">
        <v>-23.570093992999901</v>
      </c>
      <c r="E36417">
        <v>-46.748040906</v>
      </c>
      <c r="F36417" t="s">
        <v>8</v>
      </c>
      <c r="G36417" t="s">
        <v>212</v>
      </c>
    </row>
    <row r="36418" spans="1:7" x14ac:dyDescent="0.25">
      <c r="A36418" s="4">
        <v>45687</v>
      </c>
      <c r="B36418" s="7">
        <v>0.625</v>
      </c>
      <c r="C36418" t="s">
        <v>62</v>
      </c>
      <c r="D36418">
        <v>-23.5541058631478</v>
      </c>
      <c r="E36418">
        <v>-46.757927698661902</v>
      </c>
      <c r="F36418" t="s">
        <v>8</v>
      </c>
      <c r="G36418" t="s">
        <v>212</v>
      </c>
    </row>
    <row r="36419" spans="1:7" x14ac:dyDescent="0.25">
      <c r="A36419" s="4">
        <v>45691</v>
      </c>
      <c r="B36419" s="7">
        <v>8.3333333333333329E-2</v>
      </c>
      <c r="C36419" t="s">
        <v>62</v>
      </c>
      <c r="D36419">
        <v>-23.571507299583502</v>
      </c>
      <c r="E36419">
        <v>-46.743220008920801</v>
      </c>
      <c r="F36419" t="s">
        <v>8</v>
      </c>
      <c r="G36419" t="s">
        <v>212</v>
      </c>
    </row>
    <row r="36420" spans="1:7" x14ac:dyDescent="0.25">
      <c r="A36420" s="4">
        <v>45691</v>
      </c>
      <c r="B36420" s="7" t="s">
        <v>6</v>
      </c>
      <c r="C36420" t="s">
        <v>62</v>
      </c>
      <c r="D36420">
        <v>-23.570836387571401</v>
      </c>
      <c r="E36420">
        <v>-46.744431454928502</v>
      </c>
      <c r="F36420" t="s">
        <v>8</v>
      </c>
      <c r="G36420" t="s">
        <v>212</v>
      </c>
    </row>
    <row r="36421" spans="1:7" x14ac:dyDescent="0.25">
      <c r="A36421" s="4">
        <v>45640</v>
      </c>
      <c r="B36421" s="7">
        <v>0.39583333333333331</v>
      </c>
      <c r="C36421" t="s">
        <v>62</v>
      </c>
      <c r="D36421">
        <v>-23.573694146929299</v>
      </c>
      <c r="E36421">
        <v>-46.737652610943499</v>
      </c>
      <c r="F36421" t="s">
        <v>8</v>
      </c>
      <c r="G36421" t="s">
        <v>212</v>
      </c>
    </row>
    <row r="36422" spans="1:7" x14ac:dyDescent="0.25">
      <c r="A36422" s="4">
        <v>45689</v>
      </c>
      <c r="B36422" s="7">
        <v>0.60416666666666663</v>
      </c>
      <c r="C36422" t="s">
        <v>62</v>
      </c>
      <c r="D36422">
        <v>-23.5573335724545</v>
      </c>
      <c r="E36422">
        <v>-46.754832682242402</v>
      </c>
      <c r="F36422" t="s">
        <v>8</v>
      </c>
      <c r="G36422" t="s">
        <v>212</v>
      </c>
    </row>
    <row r="36423" spans="1:7" x14ac:dyDescent="0.25">
      <c r="A36423" s="4">
        <v>45692</v>
      </c>
      <c r="B36423" s="7" t="s">
        <v>6</v>
      </c>
      <c r="C36423" t="s">
        <v>62</v>
      </c>
      <c r="D36423">
        <v>-23.574681027099899</v>
      </c>
      <c r="E36423">
        <v>-46.739446104599999</v>
      </c>
      <c r="F36423" t="s">
        <v>8</v>
      </c>
      <c r="G36423" t="s">
        <v>212</v>
      </c>
    </row>
    <row r="36424" spans="1:7" x14ac:dyDescent="0.25">
      <c r="A36424" s="4">
        <v>45690</v>
      </c>
      <c r="B36424" s="7" t="s">
        <v>6</v>
      </c>
      <c r="C36424" t="s">
        <v>62</v>
      </c>
      <c r="D36424">
        <v>-23.563271879793799</v>
      </c>
      <c r="E36424">
        <v>-46.755929165306704</v>
      </c>
      <c r="F36424" t="s">
        <v>8</v>
      </c>
      <c r="G36424" t="s">
        <v>212</v>
      </c>
    </row>
    <row r="36425" spans="1:7" x14ac:dyDescent="0.25">
      <c r="A36425" s="4">
        <v>45693</v>
      </c>
      <c r="B36425" s="7" t="s">
        <v>6</v>
      </c>
      <c r="C36425" t="s">
        <v>62</v>
      </c>
      <c r="D36425">
        <v>0</v>
      </c>
      <c r="E36425">
        <v>0</v>
      </c>
      <c r="F36425" t="s">
        <v>8</v>
      </c>
      <c r="G36425" t="s">
        <v>212</v>
      </c>
    </row>
    <row r="36426" spans="1:7" x14ac:dyDescent="0.25">
      <c r="A36426" s="4">
        <v>45693</v>
      </c>
      <c r="B36426" s="7" t="s">
        <v>6</v>
      </c>
      <c r="C36426" t="s">
        <v>62</v>
      </c>
      <c r="D36426">
        <v>-23.560822014529101</v>
      </c>
      <c r="E36426">
        <v>-46.756003013641802</v>
      </c>
      <c r="F36426" t="s">
        <v>8</v>
      </c>
      <c r="G36426" t="s">
        <v>212</v>
      </c>
    </row>
    <row r="36427" spans="1:7" x14ac:dyDescent="0.25">
      <c r="A36427" s="4">
        <v>45693</v>
      </c>
      <c r="B36427" s="7">
        <v>0.58333333333333337</v>
      </c>
      <c r="C36427" t="s">
        <v>62</v>
      </c>
      <c r="D36427">
        <v>-23.570836387571401</v>
      </c>
      <c r="E36427">
        <v>-46.744431454928502</v>
      </c>
      <c r="F36427" t="s">
        <v>8</v>
      </c>
      <c r="G36427" t="s">
        <v>212</v>
      </c>
    </row>
    <row r="36428" spans="1:7" x14ac:dyDescent="0.25">
      <c r="A36428" s="4">
        <v>45685</v>
      </c>
      <c r="B36428" s="7">
        <v>0.75</v>
      </c>
      <c r="C36428" t="s">
        <v>62</v>
      </c>
      <c r="D36428">
        <v>-23.5604026535724</v>
      </c>
      <c r="E36428">
        <v>-46.747168191851898</v>
      </c>
      <c r="F36428" t="s">
        <v>8</v>
      </c>
      <c r="G36428" t="s">
        <v>212</v>
      </c>
    </row>
    <row r="36429" spans="1:7" x14ac:dyDescent="0.25">
      <c r="A36429" s="4">
        <v>45694</v>
      </c>
      <c r="B36429" s="7" t="s">
        <v>6</v>
      </c>
      <c r="C36429" t="s">
        <v>62</v>
      </c>
      <c r="D36429">
        <v>-23.575598183636298</v>
      </c>
      <c r="E36429">
        <v>-46.740733287605998</v>
      </c>
      <c r="F36429" t="s">
        <v>8</v>
      </c>
      <c r="G36429" t="s">
        <v>212</v>
      </c>
    </row>
    <row r="36430" spans="1:7" x14ac:dyDescent="0.25">
      <c r="A36430" s="4">
        <v>45694</v>
      </c>
      <c r="B36430" s="7" t="s">
        <v>6</v>
      </c>
      <c r="C36430" t="s">
        <v>62</v>
      </c>
      <c r="D36430">
        <v>-23.575598183636298</v>
      </c>
      <c r="E36430">
        <v>-46.740733287605998</v>
      </c>
      <c r="F36430" t="s">
        <v>8</v>
      </c>
      <c r="G36430" t="s">
        <v>212</v>
      </c>
    </row>
    <row r="36431" spans="1:7" x14ac:dyDescent="0.25">
      <c r="A36431" s="4">
        <v>45694</v>
      </c>
      <c r="B36431" s="7" t="s">
        <v>6</v>
      </c>
      <c r="C36431" t="s">
        <v>62</v>
      </c>
      <c r="D36431">
        <v>-23.572802717534799</v>
      </c>
      <c r="E36431">
        <v>-46.744566083734497</v>
      </c>
      <c r="F36431" t="s">
        <v>8</v>
      </c>
      <c r="G36431" t="s">
        <v>212</v>
      </c>
    </row>
    <row r="36432" spans="1:7" x14ac:dyDescent="0.25">
      <c r="A36432" s="4">
        <v>45694</v>
      </c>
      <c r="B36432" s="7">
        <v>0.7597222222222223</v>
      </c>
      <c r="C36432" t="s">
        <v>62</v>
      </c>
      <c r="D36432">
        <v>-23.5558858109999</v>
      </c>
      <c r="E36432">
        <v>-46.760458757999999</v>
      </c>
      <c r="F36432" t="s">
        <v>8</v>
      </c>
      <c r="G36432" t="s">
        <v>212</v>
      </c>
    </row>
    <row r="36433" spans="1:7" x14ac:dyDescent="0.25">
      <c r="A36433" s="4">
        <v>45696</v>
      </c>
      <c r="B36433" s="7" t="s">
        <v>6</v>
      </c>
      <c r="C36433" t="s">
        <v>62</v>
      </c>
      <c r="D36433">
        <v>-23.576596271227</v>
      </c>
      <c r="E36433">
        <v>-46.743562529979002</v>
      </c>
      <c r="F36433" t="s">
        <v>8</v>
      </c>
      <c r="G36433" t="s">
        <v>212</v>
      </c>
    </row>
    <row r="36434" spans="1:7" x14ac:dyDescent="0.25">
      <c r="A36434" s="4">
        <v>45697</v>
      </c>
      <c r="B36434" s="7">
        <v>0.46875</v>
      </c>
      <c r="C36434" t="s">
        <v>62</v>
      </c>
      <c r="D36434">
        <v>-23.571507299583502</v>
      </c>
      <c r="E36434">
        <v>-46.743220008920801</v>
      </c>
      <c r="F36434" t="s">
        <v>8</v>
      </c>
      <c r="G36434" t="s">
        <v>212</v>
      </c>
    </row>
    <row r="36435" spans="1:7" x14ac:dyDescent="0.25">
      <c r="A36435" s="4">
        <v>45684</v>
      </c>
      <c r="B36435" s="7" t="s">
        <v>6</v>
      </c>
      <c r="C36435" t="s">
        <v>62</v>
      </c>
      <c r="D36435">
        <v>-23.563598118342099</v>
      </c>
      <c r="E36435">
        <v>-46.749617156552603</v>
      </c>
      <c r="F36435" t="s">
        <v>8</v>
      </c>
      <c r="G36435" t="s">
        <v>212</v>
      </c>
    </row>
    <row r="36436" spans="1:7" x14ac:dyDescent="0.25">
      <c r="A36436" s="4">
        <v>45692</v>
      </c>
      <c r="B36436" s="7" t="s">
        <v>6</v>
      </c>
      <c r="C36436" t="s">
        <v>62</v>
      </c>
      <c r="D36436">
        <v>-23.563332709491199</v>
      </c>
      <c r="E36436">
        <v>-46.7432029791403</v>
      </c>
      <c r="F36436" t="s">
        <v>8</v>
      </c>
      <c r="G36436" t="s">
        <v>212</v>
      </c>
    </row>
    <row r="36437" spans="1:7" x14ac:dyDescent="0.25">
      <c r="A36437" s="4">
        <v>45698</v>
      </c>
      <c r="B36437" s="7">
        <v>0.35416666666666669</v>
      </c>
      <c r="C36437" t="s">
        <v>62</v>
      </c>
      <c r="D36437">
        <v>-23.5738719067358</v>
      </c>
      <c r="E36437">
        <v>-46.736065153676698</v>
      </c>
      <c r="F36437" t="s">
        <v>8</v>
      </c>
      <c r="G36437" t="s">
        <v>212</v>
      </c>
    </row>
    <row r="36438" spans="1:7" x14ac:dyDescent="0.25">
      <c r="A36438" s="4">
        <v>45699</v>
      </c>
      <c r="B36438" s="7" t="s">
        <v>6</v>
      </c>
      <c r="C36438" t="s">
        <v>62</v>
      </c>
      <c r="D36438">
        <v>-23.566682799999999</v>
      </c>
      <c r="E36438">
        <v>-46.753557000000001</v>
      </c>
      <c r="F36438" t="s">
        <v>8</v>
      </c>
      <c r="G36438" t="s">
        <v>212</v>
      </c>
    </row>
    <row r="36439" spans="1:7" x14ac:dyDescent="0.25">
      <c r="A36439" s="4">
        <v>45692</v>
      </c>
      <c r="B36439" s="7" t="s">
        <v>6</v>
      </c>
      <c r="C36439" t="s">
        <v>62</v>
      </c>
      <c r="D36439">
        <v>-23.563332709491199</v>
      </c>
      <c r="E36439">
        <v>-46.7432029791403</v>
      </c>
      <c r="F36439" t="s">
        <v>8</v>
      </c>
      <c r="G36439" t="s">
        <v>212</v>
      </c>
    </row>
    <row r="36440" spans="1:7" x14ac:dyDescent="0.25">
      <c r="A36440" s="4">
        <v>45699</v>
      </c>
      <c r="B36440" s="7">
        <v>0.41666666666666669</v>
      </c>
      <c r="C36440" t="s">
        <v>62</v>
      </c>
      <c r="D36440">
        <v>0</v>
      </c>
      <c r="E36440">
        <v>0</v>
      </c>
      <c r="F36440" t="s">
        <v>8</v>
      </c>
      <c r="G36440" t="s">
        <v>212</v>
      </c>
    </row>
    <row r="36441" spans="1:7" x14ac:dyDescent="0.25">
      <c r="A36441" s="4">
        <v>45701</v>
      </c>
      <c r="B36441" s="7" t="s">
        <v>6</v>
      </c>
      <c r="C36441" t="s">
        <v>62</v>
      </c>
      <c r="D36441">
        <v>-23.563237839769201</v>
      </c>
      <c r="E36441">
        <v>-46.748072509307597</v>
      </c>
      <c r="F36441" t="s">
        <v>8</v>
      </c>
      <c r="G36441" t="s">
        <v>212</v>
      </c>
    </row>
    <row r="36442" spans="1:7" x14ac:dyDescent="0.25">
      <c r="A36442" s="4">
        <v>45696</v>
      </c>
      <c r="B36442" s="7" t="s">
        <v>6</v>
      </c>
      <c r="C36442" t="s">
        <v>62</v>
      </c>
      <c r="D36442">
        <v>-23.565441313599901</v>
      </c>
      <c r="E36442">
        <v>-46.753132700400002</v>
      </c>
      <c r="F36442" t="s">
        <v>8</v>
      </c>
      <c r="G36442" t="s">
        <v>212</v>
      </c>
    </row>
    <row r="36443" spans="1:7" x14ac:dyDescent="0.25">
      <c r="A36443" s="4">
        <v>45701</v>
      </c>
      <c r="B36443" s="7">
        <v>0.63194444444444442</v>
      </c>
      <c r="C36443" t="s">
        <v>62</v>
      </c>
      <c r="D36443">
        <v>-23.573012038269201</v>
      </c>
      <c r="E36443">
        <v>-46.747089502320499</v>
      </c>
      <c r="F36443" t="s">
        <v>8</v>
      </c>
      <c r="G36443" t="s">
        <v>212</v>
      </c>
    </row>
    <row r="36444" spans="1:7" x14ac:dyDescent="0.25">
      <c r="A36444" s="4">
        <v>45702</v>
      </c>
      <c r="B36444" s="7">
        <v>0.66805555555555562</v>
      </c>
      <c r="C36444" t="s">
        <v>62</v>
      </c>
      <c r="D36444">
        <v>-23.56579872375</v>
      </c>
      <c r="E36444">
        <v>-46.744310026374897</v>
      </c>
      <c r="F36444" t="s">
        <v>8</v>
      </c>
      <c r="G36444" t="s">
        <v>212</v>
      </c>
    </row>
    <row r="36445" spans="1:7" x14ac:dyDescent="0.25">
      <c r="A36445" s="4">
        <v>45683</v>
      </c>
      <c r="B36445" s="7">
        <v>0.3125</v>
      </c>
      <c r="C36445" t="s">
        <v>62</v>
      </c>
      <c r="D36445">
        <v>-23.5753621449999</v>
      </c>
      <c r="E36445">
        <v>-46.740303027000003</v>
      </c>
      <c r="F36445" t="s">
        <v>8</v>
      </c>
      <c r="G36445" t="s">
        <v>212</v>
      </c>
    </row>
    <row r="36446" spans="1:7" x14ac:dyDescent="0.25">
      <c r="A36446" s="4">
        <v>45697</v>
      </c>
      <c r="B36446" s="7" t="s">
        <v>6</v>
      </c>
      <c r="C36446" t="s">
        <v>62</v>
      </c>
      <c r="D36446">
        <v>-23.557448678999901</v>
      </c>
      <c r="E36446">
        <v>-46.755156149999898</v>
      </c>
      <c r="F36446" t="s">
        <v>8</v>
      </c>
      <c r="G36446" t="s">
        <v>212</v>
      </c>
    </row>
    <row r="36447" spans="1:7" x14ac:dyDescent="0.25">
      <c r="A36447" s="4">
        <v>45703</v>
      </c>
      <c r="B36447" s="7">
        <v>0.10416666666666667</v>
      </c>
      <c r="C36447" t="s">
        <v>62</v>
      </c>
      <c r="D36447">
        <v>0</v>
      </c>
      <c r="E36447">
        <v>0</v>
      </c>
      <c r="F36447" t="s">
        <v>8</v>
      </c>
      <c r="G36447" t="s">
        <v>212</v>
      </c>
    </row>
    <row r="36448" spans="1:7" x14ac:dyDescent="0.25">
      <c r="A36448" s="4">
        <v>45706</v>
      </c>
      <c r="B36448" s="7">
        <v>0.14583333333333334</v>
      </c>
      <c r="C36448" t="s">
        <v>62</v>
      </c>
      <c r="D36448">
        <v>-23.5558858109999</v>
      </c>
      <c r="E36448">
        <v>-46.760458757999999</v>
      </c>
      <c r="F36448" t="s">
        <v>8</v>
      </c>
      <c r="G36448" t="s">
        <v>212</v>
      </c>
    </row>
    <row r="36449" spans="1:7" x14ac:dyDescent="0.25">
      <c r="A36449" s="4">
        <v>45706</v>
      </c>
      <c r="B36449" s="7">
        <v>0.5</v>
      </c>
      <c r="C36449" t="s">
        <v>62</v>
      </c>
      <c r="D36449">
        <v>-23.563710489228001</v>
      </c>
      <c r="E36449">
        <v>-46.7437725737894</v>
      </c>
      <c r="F36449" t="s">
        <v>8</v>
      </c>
      <c r="G36449" t="s">
        <v>212</v>
      </c>
    </row>
    <row r="36450" spans="1:7" x14ac:dyDescent="0.25">
      <c r="A36450" s="4">
        <v>45705</v>
      </c>
      <c r="B36450" s="7">
        <v>0.66666666666666663</v>
      </c>
      <c r="C36450" t="s">
        <v>62</v>
      </c>
      <c r="D36450">
        <v>-23.563710489228001</v>
      </c>
      <c r="E36450">
        <v>-46.7437725737894</v>
      </c>
      <c r="F36450" t="s">
        <v>8</v>
      </c>
      <c r="G36450" t="s">
        <v>212</v>
      </c>
    </row>
    <row r="36451" spans="1:7" x14ac:dyDescent="0.25">
      <c r="A36451" s="4">
        <v>45700</v>
      </c>
      <c r="B36451" s="7" t="s">
        <v>6</v>
      </c>
      <c r="C36451" t="s">
        <v>62</v>
      </c>
      <c r="D36451">
        <v>-23.5718721809999</v>
      </c>
      <c r="E36451">
        <v>-46.742073261999998</v>
      </c>
      <c r="F36451" t="s">
        <v>8</v>
      </c>
      <c r="G36451" t="s">
        <v>212</v>
      </c>
    </row>
    <row r="36452" spans="1:7" x14ac:dyDescent="0.25">
      <c r="A36452" s="4">
        <v>45698</v>
      </c>
      <c r="B36452" s="7">
        <v>0.69791666666666663</v>
      </c>
      <c r="C36452" t="s">
        <v>62</v>
      </c>
      <c r="D36452">
        <v>-23.561494680625</v>
      </c>
      <c r="E36452">
        <v>-46.750778516124903</v>
      </c>
      <c r="F36452" t="s">
        <v>8</v>
      </c>
      <c r="G36452" t="s">
        <v>212</v>
      </c>
    </row>
    <row r="36453" spans="1:7" x14ac:dyDescent="0.25">
      <c r="A36453" s="4">
        <v>45706</v>
      </c>
      <c r="B36453" s="7" t="s">
        <v>6</v>
      </c>
      <c r="C36453" t="s">
        <v>62</v>
      </c>
      <c r="D36453">
        <v>-23.5691993728169</v>
      </c>
      <c r="E36453">
        <v>-46.745658237647902</v>
      </c>
      <c r="F36453" t="s">
        <v>8</v>
      </c>
      <c r="G36453" t="s">
        <v>212</v>
      </c>
    </row>
    <row r="36454" spans="1:7" x14ac:dyDescent="0.25">
      <c r="A36454" s="4">
        <v>45691</v>
      </c>
      <c r="B36454" s="7">
        <v>0.56180555555555556</v>
      </c>
      <c r="C36454" t="s">
        <v>62</v>
      </c>
      <c r="D36454">
        <v>-23.557971196478</v>
      </c>
      <c r="E36454">
        <v>-46.759773474301298</v>
      </c>
      <c r="F36454" t="s">
        <v>8</v>
      </c>
      <c r="G36454" t="s">
        <v>212</v>
      </c>
    </row>
    <row r="36455" spans="1:7" x14ac:dyDescent="0.25">
      <c r="A36455" s="4">
        <v>45706</v>
      </c>
      <c r="B36455" s="7" t="s">
        <v>6</v>
      </c>
      <c r="C36455" t="s">
        <v>62</v>
      </c>
      <c r="D36455">
        <v>-23.562480111030101</v>
      </c>
      <c r="E36455">
        <v>-46.746723666426803</v>
      </c>
      <c r="F36455" t="s">
        <v>8</v>
      </c>
      <c r="G36455" t="s">
        <v>212</v>
      </c>
    </row>
    <row r="36456" spans="1:7" x14ac:dyDescent="0.25">
      <c r="A36456" s="4">
        <v>45707</v>
      </c>
      <c r="B36456" s="7">
        <v>0.27083333333333331</v>
      </c>
      <c r="C36456" t="s">
        <v>62</v>
      </c>
      <c r="D36456">
        <v>-23.565976928999898</v>
      </c>
      <c r="E36456">
        <v>-46.750396242000001</v>
      </c>
      <c r="F36456" t="s">
        <v>8</v>
      </c>
      <c r="G36456" t="s">
        <v>212</v>
      </c>
    </row>
    <row r="36457" spans="1:7" x14ac:dyDescent="0.25">
      <c r="A36457" s="4">
        <v>45695</v>
      </c>
      <c r="B36457" s="7" t="s">
        <v>6</v>
      </c>
      <c r="C36457" t="s">
        <v>62</v>
      </c>
      <c r="D36457">
        <v>-23.566682799999999</v>
      </c>
      <c r="E36457">
        <v>-46.753557000000001</v>
      </c>
      <c r="F36457" t="s">
        <v>8</v>
      </c>
      <c r="G36457" t="s">
        <v>212</v>
      </c>
    </row>
    <row r="36458" spans="1:7" x14ac:dyDescent="0.25">
      <c r="A36458" s="4">
        <v>45706</v>
      </c>
      <c r="B36458" s="7" t="s">
        <v>6</v>
      </c>
      <c r="C36458" t="s">
        <v>62</v>
      </c>
      <c r="D36458">
        <v>-23.554424704944498</v>
      </c>
      <c r="E36458">
        <v>-46.756663021597603</v>
      </c>
      <c r="F36458" t="s">
        <v>8</v>
      </c>
      <c r="G36458" t="s">
        <v>212</v>
      </c>
    </row>
    <row r="36459" spans="1:7" x14ac:dyDescent="0.25">
      <c r="A36459" s="4">
        <v>45702</v>
      </c>
      <c r="B36459" s="7" t="s">
        <v>6</v>
      </c>
      <c r="C36459" t="s">
        <v>62</v>
      </c>
      <c r="D36459">
        <v>-23.567530153722</v>
      </c>
      <c r="E36459">
        <v>-46.749457981174899</v>
      </c>
      <c r="F36459" t="s">
        <v>8</v>
      </c>
      <c r="G36459" t="s">
        <v>212</v>
      </c>
    </row>
    <row r="36460" spans="1:7" x14ac:dyDescent="0.25">
      <c r="A36460" s="4">
        <v>45704</v>
      </c>
      <c r="B36460" s="7" t="s">
        <v>6</v>
      </c>
      <c r="C36460" t="s">
        <v>62</v>
      </c>
      <c r="D36460" t="s">
        <v>6</v>
      </c>
      <c r="E36460" t="s">
        <v>6</v>
      </c>
      <c r="F36460" t="s">
        <v>8</v>
      </c>
      <c r="G36460" t="s">
        <v>212</v>
      </c>
    </row>
    <row r="36461" spans="1:7" x14ac:dyDescent="0.25">
      <c r="A36461" s="4">
        <v>45705</v>
      </c>
      <c r="B36461" s="7" t="s">
        <v>6</v>
      </c>
      <c r="C36461" t="s">
        <v>62</v>
      </c>
      <c r="D36461">
        <v>-23.563837160596002</v>
      </c>
      <c r="E36461">
        <v>-46.753261731102</v>
      </c>
      <c r="F36461" t="s">
        <v>8</v>
      </c>
      <c r="G36461" t="s">
        <v>212</v>
      </c>
    </row>
    <row r="36462" spans="1:7" x14ac:dyDescent="0.25">
      <c r="A36462" s="4">
        <v>45708</v>
      </c>
      <c r="B36462" s="7" t="s">
        <v>6</v>
      </c>
      <c r="C36462" t="s">
        <v>62</v>
      </c>
      <c r="D36462" t="s">
        <v>6</v>
      </c>
      <c r="E36462" t="s">
        <v>6</v>
      </c>
      <c r="F36462" t="s">
        <v>8</v>
      </c>
      <c r="G36462" t="s">
        <v>212</v>
      </c>
    </row>
    <row r="36463" spans="1:7" x14ac:dyDescent="0.25">
      <c r="A36463" s="4">
        <v>45707</v>
      </c>
      <c r="B36463" s="7">
        <v>0.40277777777777773</v>
      </c>
      <c r="C36463" t="s">
        <v>62</v>
      </c>
      <c r="D36463">
        <v>-23.563905305999999</v>
      </c>
      <c r="E36463">
        <v>-46.749127156</v>
      </c>
      <c r="F36463" t="s">
        <v>8</v>
      </c>
      <c r="G36463" t="s">
        <v>212</v>
      </c>
    </row>
    <row r="36464" spans="1:7" x14ac:dyDescent="0.25">
      <c r="A36464" s="4">
        <v>45708</v>
      </c>
      <c r="B36464" s="7">
        <v>0.27083333333333331</v>
      </c>
      <c r="C36464" t="s">
        <v>62</v>
      </c>
      <c r="D36464" t="s">
        <v>6</v>
      </c>
      <c r="E36464" t="s">
        <v>6</v>
      </c>
      <c r="F36464" t="s">
        <v>8</v>
      </c>
      <c r="G36464" t="s">
        <v>212</v>
      </c>
    </row>
    <row r="36465" spans="1:7" x14ac:dyDescent="0.25">
      <c r="A36465" s="4">
        <v>45709</v>
      </c>
      <c r="B36465" s="7" t="s">
        <v>6</v>
      </c>
      <c r="C36465" t="s">
        <v>62</v>
      </c>
      <c r="D36465">
        <v>-23.565389539000002</v>
      </c>
      <c r="E36465">
        <v>-46.751237343999897</v>
      </c>
      <c r="F36465" t="s">
        <v>8</v>
      </c>
      <c r="G36465" t="s">
        <v>212</v>
      </c>
    </row>
    <row r="36466" spans="1:7" x14ac:dyDescent="0.25">
      <c r="A36466" s="4">
        <v>45709</v>
      </c>
      <c r="B36466" s="7">
        <v>0.28472222222222221</v>
      </c>
      <c r="C36466" t="s">
        <v>62</v>
      </c>
      <c r="D36466">
        <v>-23.5662884557333</v>
      </c>
      <c r="E36466">
        <v>-46.7524803061333</v>
      </c>
      <c r="F36466" t="s">
        <v>8</v>
      </c>
      <c r="G36466" t="s">
        <v>212</v>
      </c>
    </row>
    <row r="36467" spans="1:7" x14ac:dyDescent="0.25">
      <c r="A36467" s="4">
        <v>45710</v>
      </c>
      <c r="B36467" s="7">
        <v>0.14791666666666667</v>
      </c>
      <c r="C36467" t="s">
        <v>62</v>
      </c>
      <c r="D36467">
        <v>-23.569310623931798</v>
      </c>
      <c r="E36467">
        <v>-46.749820997249998</v>
      </c>
      <c r="F36467" t="s">
        <v>8</v>
      </c>
      <c r="G36467" t="s">
        <v>212</v>
      </c>
    </row>
    <row r="36468" spans="1:7" x14ac:dyDescent="0.25">
      <c r="A36468" s="4">
        <v>45710</v>
      </c>
      <c r="B36468" s="7">
        <v>0.60763888888888895</v>
      </c>
      <c r="C36468" t="s">
        <v>62</v>
      </c>
      <c r="D36468">
        <v>-23.565154888486799</v>
      </c>
      <c r="E36468">
        <v>-46.746881225016502</v>
      </c>
      <c r="F36468" t="s">
        <v>8</v>
      </c>
      <c r="G36468" t="s">
        <v>212</v>
      </c>
    </row>
    <row r="36469" spans="1:7" x14ac:dyDescent="0.25">
      <c r="A36469" s="4">
        <v>45661</v>
      </c>
      <c r="B36469" s="7">
        <v>5.486111111111111E-2</v>
      </c>
      <c r="C36469" t="s">
        <v>62</v>
      </c>
      <c r="D36469">
        <v>-23.5727888776368</v>
      </c>
      <c r="E36469">
        <v>-46.739557251161401</v>
      </c>
      <c r="F36469" t="s">
        <v>8</v>
      </c>
      <c r="G36469" t="s">
        <v>212</v>
      </c>
    </row>
    <row r="36470" spans="1:7" x14ac:dyDescent="0.25">
      <c r="A36470" s="4">
        <v>45700</v>
      </c>
      <c r="B36470" s="7">
        <v>0.32083333333333336</v>
      </c>
      <c r="C36470" t="s">
        <v>62</v>
      </c>
      <c r="D36470">
        <v>-23.560846781999899</v>
      </c>
      <c r="E36470">
        <v>-46.750097443999898</v>
      </c>
      <c r="F36470" t="s">
        <v>8</v>
      </c>
      <c r="G36470" t="s">
        <v>212</v>
      </c>
    </row>
    <row r="36471" spans="1:7" x14ac:dyDescent="0.25">
      <c r="A36471" s="4">
        <v>45709</v>
      </c>
      <c r="B36471" s="7" t="s">
        <v>6</v>
      </c>
      <c r="C36471" t="s">
        <v>62</v>
      </c>
      <c r="D36471">
        <v>-23.566606199999999</v>
      </c>
      <c r="E36471">
        <v>-46.753920700000002</v>
      </c>
      <c r="F36471" t="s">
        <v>8</v>
      </c>
      <c r="G36471" t="s">
        <v>212</v>
      </c>
    </row>
    <row r="36472" spans="1:7" x14ac:dyDescent="0.25">
      <c r="A36472" s="4">
        <v>45712</v>
      </c>
      <c r="B36472" s="7" t="s">
        <v>6</v>
      </c>
      <c r="C36472" t="s">
        <v>62</v>
      </c>
      <c r="D36472">
        <v>-23.5722329922</v>
      </c>
      <c r="E36472">
        <v>-46.741785352400001</v>
      </c>
      <c r="F36472" t="s">
        <v>8</v>
      </c>
      <c r="G36472" t="s">
        <v>212</v>
      </c>
    </row>
    <row r="36473" spans="1:7" x14ac:dyDescent="0.25">
      <c r="A36473" s="4">
        <v>45711</v>
      </c>
      <c r="B36473" s="7" t="s">
        <v>6</v>
      </c>
      <c r="C36473" t="s">
        <v>62</v>
      </c>
      <c r="D36473">
        <v>-23.5656010724285</v>
      </c>
      <c r="E36473">
        <v>-46.7515256995</v>
      </c>
      <c r="F36473" t="s">
        <v>8</v>
      </c>
      <c r="G36473" t="s">
        <v>212</v>
      </c>
    </row>
    <row r="36474" spans="1:7" x14ac:dyDescent="0.25">
      <c r="A36474" s="4">
        <v>45709</v>
      </c>
      <c r="B36474" s="7">
        <v>0.32291666666666669</v>
      </c>
      <c r="C36474" t="s">
        <v>62</v>
      </c>
      <c r="D36474">
        <v>-23.561173433137402</v>
      </c>
      <c r="E36474">
        <v>-46.749859436770997</v>
      </c>
      <c r="F36474" t="s">
        <v>8</v>
      </c>
      <c r="G36474" t="s">
        <v>212</v>
      </c>
    </row>
    <row r="36475" spans="1:7" x14ac:dyDescent="0.25">
      <c r="A36475" s="4">
        <v>45707</v>
      </c>
      <c r="B36475" s="7">
        <v>0</v>
      </c>
      <c r="C36475" t="s">
        <v>62</v>
      </c>
      <c r="D36475">
        <v>-23.565102150206901</v>
      </c>
      <c r="E36475">
        <v>-46.750835571586201</v>
      </c>
      <c r="F36475" t="s">
        <v>8</v>
      </c>
      <c r="G36475" t="s">
        <v>212</v>
      </c>
    </row>
    <row r="36476" spans="1:7" x14ac:dyDescent="0.25">
      <c r="A36476" s="4">
        <v>45713</v>
      </c>
      <c r="B36476" s="7">
        <v>0.81157407407407411</v>
      </c>
      <c r="C36476" t="s">
        <v>62</v>
      </c>
      <c r="D36476">
        <v>-23.574248536999999</v>
      </c>
      <c r="E36476">
        <v>-46.739119381000002</v>
      </c>
      <c r="F36476" t="s">
        <v>8</v>
      </c>
      <c r="G36476" t="s">
        <v>212</v>
      </c>
    </row>
    <row r="36477" spans="1:7" x14ac:dyDescent="0.25">
      <c r="A36477" s="4">
        <v>45711</v>
      </c>
      <c r="B36477" s="7">
        <v>3.3333333333333333E-2</v>
      </c>
      <c r="C36477" t="s">
        <v>62</v>
      </c>
      <c r="D36477">
        <v>-23.5571421481249</v>
      </c>
      <c r="E36477">
        <v>-46.753762699749998</v>
      </c>
      <c r="F36477" t="s">
        <v>8</v>
      </c>
      <c r="G36477" t="s">
        <v>212</v>
      </c>
    </row>
    <row r="36478" spans="1:7" x14ac:dyDescent="0.25">
      <c r="A36478" s="4">
        <v>45677</v>
      </c>
      <c r="B36478" s="7">
        <v>0.33333333333333331</v>
      </c>
      <c r="C36478" t="s">
        <v>62</v>
      </c>
      <c r="D36478">
        <v>-23.5654863994999</v>
      </c>
      <c r="E36478">
        <v>-46.745988718374903</v>
      </c>
      <c r="F36478" t="s">
        <v>8</v>
      </c>
      <c r="G36478" t="s">
        <v>212</v>
      </c>
    </row>
    <row r="36479" spans="1:7" x14ac:dyDescent="0.25">
      <c r="A36479" s="4">
        <v>45716</v>
      </c>
      <c r="B36479" s="7">
        <v>0.26250000000000001</v>
      </c>
      <c r="C36479" t="s">
        <v>62</v>
      </c>
      <c r="D36479">
        <v>0</v>
      </c>
      <c r="E36479">
        <v>0</v>
      </c>
      <c r="F36479" t="s">
        <v>8</v>
      </c>
      <c r="G36479" t="s">
        <v>212</v>
      </c>
    </row>
    <row r="36480" spans="1:7" x14ac:dyDescent="0.25">
      <c r="A36480" s="4">
        <v>45708</v>
      </c>
      <c r="B36480" s="7">
        <v>0.66666666666666663</v>
      </c>
      <c r="C36480" t="s">
        <v>62</v>
      </c>
      <c r="D36480">
        <v>-23.564569603551</v>
      </c>
      <c r="E36480">
        <v>-46.752631997326503</v>
      </c>
      <c r="F36480" t="s">
        <v>8</v>
      </c>
      <c r="G36480" t="s">
        <v>212</v>
      </c>
    </row>
    <row r="36481" spans="1:7" x14ac:dyDescent="0.25">
      <c r="A36481" s="4">
        <v>45716</v>
      </c>
      <c r="B36481" s="7" t="s">
        <v>6</v>
      </c>
      <c r="C36481" t="s">
        <v>62</v>
      </c>
      <c r="D36481">
        <v>0</v>
      </c>
      <c r="E36481">
        <v>0</v>
      </c>
      <c r="F36481" t="s">
        <v>8</v>
      </c>
      <c r="G36481" t="s">
        <v>212</v>
      </c>
    </row>
    <row r="36482" spans="1:7" x14ac:dyDescent="0.25">
      <c r="A36482" s="4">
        <v>45694</v>
      </c>
      <c r="B36482" s="7" t="s">
        <v>6</v>
      </c>
      <c r="C36482" t="s">
        <v>62</v>
      </c>
      <c r="D36482">
        <v>-23.566247867000001</v>
      </c>
      <c r="E36482">
        <v>-46.746780789999903</v>
      </c>
      <c r="F36482" t="s">
        <v>8</v>
      </c>
      <c r="G36482" t="s">
        <v>212</v>
      </c>
    </row>
    <row r="36483" spans="1:7" x14ac:dyDescent="0.25">
      <c r="A36483" s="4">
        <v>45697</v>
      </c>
      <c r="B36483" s="7">
        <v>0.86111111111111116</v>
      </c>
      <c r="C36483" t="s">
        <v>62</v>
      </c>
      <c r="D36483">
        <v>-23.5702599329999</v>
      </c>
      <c r="E36483">
        <v>-46.744859452999897</v>
      </c>
      <c r="F36483" t="s">
        <v>8</v>
      </c>
      <c r="G36483" t="s">
        <v>212</v>
      </c>
    </row>
    <row r="36484" spans="1:7" x14ac:dyDescent="0.25">
      <c r="A36484" s="4">
        <v>45697</v>
      </c>
      <c r="B36484" s="7">
        <v>0.64583333333333337</v>
      </c>
      <c r="C36484" t="s">
        <v>62</v>
      </c>
      <c r="D36484">
        <v>-23.565992319249901</v>
      </c>
      <c r="E36484">
        <v>-46.7450626862083</v>
      </c>
      <c r="F36484" t="s">
        <v>8</v>
      </c>
      <c r="G36484" t="s">
        <v>212</v>
      </c>
    </row>
    <row r="36485" spans="1:7" x14ac:dyDescent="0.25">
      <c r="A36485" s="4">
        <v>45699</v>
      </c>
      <c r="B36485" s="7">
        <v>0.375</v>
      </c>
      <c r="C36485" t="s">
        <v>62</v>
      </c>
      <c r="D36485">
        <v>0</v>
      </c>
      <c r="E36485">
        <v>0</v>
      </c>
      <c r="F36485" t="s">
        <v>8</v>
      </c>
      <c r="G36485" t="s">
        <v>212</v>
      </c>
    </row>
    <row r="36486" spans="1:7" x14ac:dyDescent="0.25">
      <c r="A36486" s="4">
        <v>45711</v>
      </c>
      <c r="B36486" s="7">
        <v>0.9375</v>
      </c>
      <c r="C36486" t="s">
        <v>62</v>
      </c>
      <c r="D36486">
        <v>-23.5753621449999</v>
      </c>
      <c r="E36486">
        <v>-46.740303027000003</v>
      </c>
      <c r="F36486" t="s">
        <v>8</v>
      </c>
      <c r="G36486" t="s">
        <v>212</v>
      </c>
    </row>
    <row r="36487" spans="1:7" x14ac:dyDescent="0.25">
      <c r="A36487" s="4">
        <v>45714</v>
      </c>
      <c r="B36487" s="7">
        <v>0.58333333333333337</v>
      </c>
      <c r="C36487" t="s">
        <v>62</v>
      </c>
      <c r="D36487">
        <v>-23.5740359989999</v>
      </c>
      <c r="E36487">
        <v>-46.735515065000001</v>
      </c>
      <c r="F36487" t="s">
        <v>8</v>
      </c>
      <c r="G36487" t="s">
        <v>212</v>
      </c>
    </row>
    <row r="36488" spans="1:7" x14ac:dyDescent="0.25">
      <c r="A36488" s="4">
        <v>45716</v>
      </c>
      <c r="B36488" s="7">
        <v>0.3979166666666667</v>
      </c>
      <c r="C36488" t="s">
        <v>62</v>
      </c>
      <c r="D36488">
        <v>-23.575609901</v>
      </c>
      <c r="E36488">
        <v>-46.742535890999903</v>
      </c>
      <c r="F36488" t="s">
        <v>8</v>
      </c>
      <c r="G36488" t="s">
        <v>212</v>
      </c>
    </row>
    <row r="36489" spans="1:7" x14ac:dyDescent="0.25">
      <c r="A36489" s="4">
        <v>45690</v>
      </c>
      <c r="B36489" s="7">
        <v>0.64236111111111105</v>
      </c>
      <c r="C36489" t="s">
        <v>62</v>
      </c>
      <c r="D36489">
        <v>-23.5744705172499</v>
      </c>
      <c r="E36489">
        <v>-46.741773620499899</v>
      </c>
      <c r="F36489" t="s">
        <v>10</v>
      </c>
      <c r="G36489" t="s">
        <v>212</v>
      </c>
    </row>
    <row r="36490" spans="1:7" x14ac:dyDescent="0.25">
      <c r="A36490" s="4">
        <v>45690</v>
      </c>
      <c r="B36490" s="7">
        <v>0.45833333333333331</v>
      </c>
      <c r="C36490" t="s">
        <v>62</v>
      </c>
      <c r="D36490">
        <v>-23.553216500000001</v>
      </c>
      <c r="E36490">
        <v>-46.733797799999998</v>
      </c>
      <c r="F36490" t="s">
        <v>10</v>
      </c>
      <c r="G36490" t="s">
        <v>212</v>
      </c>
    </row>
    <row r="36491" spans="1:7" x14ac:dyDescent="0.25">
      <c r="A36491" s="4">
        <v>45690</v>
      </c>
      <c r="B36491" s="7">
        <v>0.375</v>
      </c>
      <c r="C36491" t="s">
        <v>62</v>
      </c>
      <c r="D36491">
        <v>-23.566682799999999</v>
      </c>
      <c r="E36491">
        <v>-46.753557000000001</v>
      </c>
      <c r="F36491" t="s">
        <v>10</v>
      </c>
      <c r="G36491" t="s">
        <v>212</v>
      </c>
    </row>
    <row r="36492" spans="1:7" x14ac:dyDescent="0.25">
      <c r="A36492" s="4">
        <v>45692</v>
      </c>
      <c r="B36492" s="7">
        <v>0.375</v>
      </c>
      <c r="C36492" t="s">
        <v>62</v>
      </c>
      <c r="D36492">
        <v>-23.5724668027981</v>
      </c>
      <c r="E36492">
        <v>-46.739738945009101</v>
      </c>
      <c r="F36492" t="s">
        <v>10</v>
      </c>
      <c r="G36492" t="s">
        <v>212</v>
      </c>
    </row>
    <row r="36493" spans="1:7" x14ac:dyDescent="0.25">
      <c r="A36493" s="4">
        <v>45692</v>
      </c>
      <c r="B36493" s="7">
        <v>0.10416666666666667</v>
      </c>
      <c r="C36493" t="s">
        <v>62</v>
      </c>
      <c r="D36493">
        <v>-23.5753621449999</v>
      </c>
      <c r="E36493">
        <v>-46.740303027000003</v>
      </c>
      <c r="F36493" t="s">
        <v>10</v>
      </c>
      <c r="G36493" t="s">
        <v>212</v>
      </c>
    </row>
    <row r="36494" spans="1:7" x14ac:dyDescent="0.25">
      <c r="A36494" s="4">
        <v>45693</v>
      </c>
      <c r="B36494" s="7" t="s">
        <v>6</v>
      </c>
      <c r="C36494" t="s">
        <v>62</v>
      </c>
      <c r="D36494">
        <v>-23.570834000000001</v>
      </c>
      <c r="E36494">
        <v>-46.748783899999999</v>
      </c>
      <c r="F36494" t="s">
        <v>10</v>
      </c>
      <c r="G36494" t="s">
        <v>212</v>
      </c>
    </row>
    <row r="36495" spans="1:7" x14ac:dyDescent="0.25">
      <c r="A36495" s="4">
        <v>45693</v>
      </c>
      <c r="B36495" s="7">
        <v>0.85416666666666663</v>
      </c>
      <c r="C36495" t="s">
        <v>62</v>
      </c>
      <c r="D36495">
        <v>-23.574164955549499</v>
      </c>
      <c r="E36495">
        <v>-46.744644933909903</v>
      </c>
      <c r="F36495" t="s">
        <v>10</v>
      </c>
      <c r="G36495" t="s">
        <v>212</v>
      </c>
    </row>
    <row r="36496" spans="1:7" x14ac:dyDescent="0.25">
      <c r="A36496" s="4">
        <v>45694</v>
      </c>
      <c r="B36496" s="7">
        <v>0.70833333333333337</v>
      </c>
      <c r="C36496" t="s">
        <v>62</v>
      </c>
      <c r="D36496">
        <v>-23.573772080000001</v>
      </c>
      <c r="E36496">
        <v>-46.747380880999998</v>
      </c>
      <c r="F36496" t="s">
        <v>10</v>
      </c>
      <c r="G36496" t="s">
        <v>212</v>
      </c>
    </row>
    <row r="36497" spans="1:7" x14ac:dyDescent="0.25">
      <c r="A36497" s="4">
        <v>45694</v>
      </c>
      <c r="B36497" s="7">
        <v>0.80555555555555547</v>
      </c>
      <c r="C36497" t="s">
        <v>62</v>
      </c>
      <c r="D36497">
        <v>-23.5728719483266</v>
      </c>
      <c r="E36497">
        <v>-46.743380875837602</v>
      </c>
      <c r="F36497" t="s">
        <v>10</v>
      </c>
      <c r="G36497" t="s">
        <v>212</v>
      </c>
    </row>
    <row r="36498" spans="1:7" x14ac:dyDescent="0.25">
      <c r="A36498" s="4">
        <v>45696</v>
      </c>
      <c r="B36498" s="7">
        <v>0.25</v>
      </c>
      <c r="C36498" t="s">
        <v>62</v>
      </c>
      <c r="D36498">
        <v>-23.5552279067571</v>
      </c>
      <c r="E36498">
        <v>-46.758607380403497</v>
      </c>
      <c r="F36498" t="s">
        <v>10</v>
      </c>
      <c r="G36498" t="s">
        <v>212</v>
      </c>
    </row>
    <row r="36499" spans="1:7" x14ac:dyDescent="0.25">
      <c r="A36499" s="4">
        <v>45696</v>
      </c>
      <c r="B36499" s="7">
        <v>0.69097222222222221</v>
      </c>
      <c r="C36499" t="s">
        <v>62</v>
      </c>
      <c r="D36499">
        <v>-23.556919357999998</v>
      </c>
      <c r="E36499">
        <v>-46.753650731999997</v>
      </c>
      <c r="F36499" t="s">
        <v>10</v>
      </c>
      <c r="G36499" t="s">
        <v>212</v>
      </c>
    </row>
    <row r="36500" spans="1:7" x14ac:dyDescent="0.25">
      <c r="A36500" s="4">
        <v>45696</v>
      </c>
      <c r="B36500" s="7">
        <v>0.69791666666666663</v>
      </c>
      <c r="C36500" t="s">
        <v>62</v>
      </c>
      <c r="D36500">
        <v>-23.560894806439901</v>
      </c>
      <c r="E36500">
        <v>-46.756137854720698</v>
      </c>
      <c r="F36500" t="s">
        <v>10</v>
      </c>
      <c r="G36500" t="s">
        <v>212</v>
      </c>
    </row>
    <row r="36501" spans="1:7" x14ac:dyDescent="0.25">
      <c r="A36501" s="4">
        <v>45697</v>
      </c>
      <c r="B36501" s="7">
        <v>0.27083333333333331</v>
      </c>
      <c r="C36501" t="s">
        <v>62</v>
      </c>
      <c r="D36501">
        <v>-23.5759975102753</v>
      </c>
      <c r="E36501">
        <v>-46.745050874463701</v>
      </c>
      <c r="F36501" t="s">
        <v>10</v>
      </c>
      <c r="G36501" t="s">
        <v>212</v>
      </c>
    </row>
    <row r="36502" spans="1:7" x14ac:dyDescent="0.25">
      <c r="A36502" s="4">
        <v>45697</v>
      </c>
      <c r="B36502" s="7" t="s">
        <v>6</v>
      </c>
      <c r="C36502" t="s">
        <v>62</v>
      </c>
      <c r="D36502">
        <v>-23.564998104624902</v>
      </c>
      <c r="E36502">
        <v>-46.752968530999901</v>
      </c>
      <c r="F36502" t="s">
        <v>10</v>
      </c>
      <c r="G36502" t="s">
        <v>212</v>
      </c>
    </row>
    <row r="36503" spans="1:7" x14ac:dyDescent="0.25">
      <c r="A36503" s="4">
        <v>45688</v>
      </c>
      <c r="B36503" s="7">
        <v>0.79166666666666663</v>
      </c>
      <c r="C36503" t="s">
        <v>62</v>
      </c>
      <c r="D36503">
        <v>-23.563733105226799</v>
      </c>
      <c r="E36503">
        <v>-46.753137506591997</v>
      </c>
      <c r="F36503" t="s">
        <v>10</v>
      </c>
      <c r="G36503" t="s">
        <v>212</v>
      </c>
    </row>
    <row r="36504" spans="1:7" x14ac:dyDescent="0.25">
      <c r="A36504" s="4">
        <v>45698</v>
      </c>
      <c r="B36504" s="7">
        <v>0.94444444444444453</v>
      </c>
      <c r="C36504" t="s">
        <v>62</v>
      </c>
      <c r="D36504">
        <v>-23.5666314599999</v>
      </c>
      <c r="E36504">
        <v>-46.753212421999898</v>
      </c>
      <c r="F36504" t="s">
        <v>10</v>
      </c>
      <c r="G36504" t="s">
        <v>212</v>
      </c>
    </row>
    <row r="36505" spans="1:7" x14ac:dyDescent="0.25">
      <c r="A36505" s="4">
        <v>45699</v>
      </c>
      <c r="B36505" s="7">
        <v>0.38750000000000001</v>
      </c>
      <c r="C36505" t="s">
        <v>62</v>
      </c>
      <c r="D36505">
        <v>-23.563517725359301</v>
      </c>
      <c r="E36505">
        <v>-46.746120341797301</v>
      </c>
      <c r="F36505" t="s">
        <v>10</v>
      </c>
      <c r="G36505" t="s">
        <v>212</v>
      </c>
    </row>
    <row r="36506" spans="1:7" x14ac:dyDescent="0.25">
      <c r="A36506" s="4">
        <v>45699</v>
      </c>
      <c r="B36506" s="7">
        <v>0.77777777777777779</v>
      </c>
      <c r="C36506" t="s">
        <v>62</v>
      </c>
      <c r="D36506">
        <v>-23.554827499999998</v>
      </c>
      <c r="E36506">
        <v>-46.737047199999999</v>
      </c>
      <c r="F36506" t="s">
        <v>10</v>
      </c>
      <c r="G36506" t="s">
        <v>212</v>
      </c>
    </row>
    <row r="36507" spans="1:7" x14ac:dyDescent="0.25">
      <c r="A36507" s="4">
        <v>45700</v>
      </c>
      <c r="B36507" s="7">
        <v>0.54166666666666663</v>
      </c>
      <c r="C36507" t="s">
        <v>62</v>
      </c>
      <c r="D36507">
        <v>-23.566894600000001</v>
      </c>
      <c r="E36507">
        <v>-46.748477600000001</v>
      </c>
      <c r="F36507" t="s">
        <v>10</v>
      </c>
      <c r="G36507" t="s">
        <v>212</v>
      </c>
    </row>
    <row r="36508" spans="1:7" x14ac:dyDescent="0.25">
      <c r="A36508" s="4">
        <v>45701</v>
      </c>
      <c r="B36508" s="7">
        <v>0.24305555555555555</v>
      </c>
      <c r="C36508" t="s">
        <v>62</v>
      </c>
      <c r="D36508">
        <v>-23.5569910253333</v>
      </c>
      <c r="E36508">
        <v>-46.753864346074103</v>
      </c>
      <c r="F36508" t="s">
        <v>10</v>
      </c>
      <c r="G36508" t="s">
        <v>212</v>
      </c>
    </row>
    <row r="36509" spans="1:7" x14ac:dyDescent="0.25">
      <c r="A36509" s="4">
        <v>45702</v>
      </c>
      <c r="B36509" s="7">
        <v>0.28472222222222221</v>
      </c>
      <c r="C36509" t="s">
        <v>62</v>
      </c>
      <c r="D36509">
        <v>-23.560621183266498</v>
      </c>
      <c r="E36509">
        <v>-46.747117745568303</v>
      </c>
      <c r="F36509" t="s">
        <v>10</v>
      </c>
      <c r="G36509" t="s">
        <v>212</v>
      </c>
    </row>
    <row r="36510" spans="1:7" x14ac:dyDescent="0.25">
      <c r="A36510" s="4">
        <v>45704</v>
      </c>
      <c r="B36510" s="7">
        <v>0.24305555555555555</v>
      </c>
      <c r="C36510" t="s">
        <v>62</v>
      </c>
      <c r="D36510">
        <v>-23.567070501954699</v>
      </c>
      <c r="E36510">
        <v>-46.744211782718601</v>
      </c>
      <c r="F36510" t="s">
        <v>10</v>
      </c>
      <c r="G36510" t="s">
        <v>212</v>
      </c>
    </row>
    <row r="36511" spans="1:7" x14ac:dyDescent="0.25">
      <c r="A36511" s="4">
        <v>45704</v>
      </c>
      <c r="B36511" s="7">
        <v>0.22916666666666666</v>
      </c>
      <c r="C36511" t="s">
        <v>62</v>
      </c>
      <c r="D36511">
        <v>-23.559045399999999</v>
      </c>
      <c r="E36511">
        <v>-46.747400499999998</v>
      </c>
      <c r="F36511" t="s">
        <v>10</v>
      </c>
      <c r="G36511" t="s">
        <v>212</v>
      </c>
    </row>
    <row r="36512" spans="1:7" x14ac:dyDescent="0.25">
      <c r="A36512" s="4">
        <v>45706</v>
      </c>
      <c r="B36512" s="7">
        <v>0.5625</v>
      </c>
      <c r="C36512" t="s">
        <v>62</v>
      </c>
      <c r="D36512">
        <v>-23.5762723131987</v>
      </c>
      <c r="E36512">
        <v>-46.7435929328011</v>
      </c>
      <c r="F36512" t="s">
        <v>10</v>
      </c>
      <c r="G36512" t="s">
        <v>212</v>
      </c>
    </row>
    <row r="36513" spans="1:7" x14ac:dyDescent="0.25">
      <c r="A36513" s="4">
        <v>45706</v>
      </c>
      <c r="B36513" s="7">
        <v>0.36527777777777781</v>
      </c>
      <c r="C36513" t="s">
        <v>62</v>
      </c>
      <c r="D36513">
        <v>-23.5600030006708</v>
      </c>
      <c r="E36513">
        <v>-46.747265483039797</v>
      </c>
      <c r="F36513" t="s">
        <v>10</v>
      </c>
      <c r="G36513" t="s">
        <v>212</v>
      </c>
    </row>
    <row r="36514" spans="1:7" x14ac:dyDescent="0.25">
      <c r="A36514" s="4">
        <v>45707</v>
      </c>
      <c r="B36514" s="7">
        <v>0.77083333333333337</v>
      </c>
      <c r="C36514" t="s">
        <v>62</v>
      </c>
      <c r="D36514" t="s">
        <v>6</v>
      </c>
      <c r="E36514" t="s">
        <v>6</v>
      </c>
      <c r="F36514" t="s">
        <v>10</v>
      </c>
      <c r="G36514" t="s">
        <v>212</v>
      </c>
    </row>
    <row r="36515" spans="1:7" x14ac:dyDescent="0.25">
      <c r="A36515" s="4">
        <v>45708</v>
      </c>
      <c r="B36515" s="7">
        <v>0.58333333333333337</v>
      </c>
      <c r="C36515" t="s">
        <v>62</v>
      </c>
      <c r="D36515">
        <v>-23.575486170000001</v>
      </c>
      <c r="E36515">
        <v>-46.744710372999997</v>
      </c>
      <c r="F36515" t="s">
        <v>10</v>
      </c>
      <c r="G36515" t="s">
        <v>212</v>
      </c>
    </row>
    <row r="36516" spans="1:7" x14ac:dyDescent="0.25">
      <c r="A36516" s="4">
        <v>45709</v>
      </c>
      <c r="B36516" s="7">
        <v>0.41666666666666669</v>
      </c>
      <c r="C36516" t="s">
        <v>62</v>
      </c>
      <c r="D36516">
        <v>-23.5713108418582</v>
      </c>
      <c r="E36516">
        <v>-46.742546953101701</v>
      </c>
      <c r="F36516" t="s">
        <v>10</v>
      </c>
      <c r="G36516" t="s">
        <v>212</v>
      </c>
    </row>
    <row r="36517" spans="1:7" x14ac:dyDescent="0.25">
      <c r="A36517" s="4">
        <v>45709</v>
      </c>
      <c r="B36517" s="7">
        <v>0.53125</v>
      </c>
      <c r="C36517" t="s">
        <v>62</v>
      </c>
      <c r="D36517" t="s">
        <v>6</v>
      </c>
      <c r="E36517" t="s">
        <v>6</v>
      </c>
      <c r="F36517" t="s">
        <v>10</v>
      </c>
      <c r="G36517" t="s">
        <v>212</v>
      </c>
    </row>
    <row r="36518" spans="1:7" x14ac:dyDescent="0.25">
      <c r="A36518" s="4">
        <v>45706</v>
      </c>
      <c r="B36518" s="7">
        <v>0.97916666666666663</v>
      </c>
      <c r="C36518" t="s">
        <v>62</v>
      </c>
      <c r="D36518">
        <v>-23.563925900000001</v>
      </c>
      <c r="E36518">
        <v>-46.752905499999997</v>
      </c>
      <c r="F36518" t="s">
        <v>10</v>
      </c>
      <c r="G36518" t="s">
        <v>212</v>
      </c>
    </row>
    <row r="36519" spans="1:7" x14ac:dyDescent="0.25">
      <c r="A36519" s="4">
        <v>45712</v>
      </c>
      <c r="B36519" s="7" t="s">
        <v>6</v>
      </c>
      <c r="C36519" t="s">
        <v>62</v>
      </c>
      <c r="D36519">
        <v>-23.580155099999999</v>
      </c>
      <c r="E36519">
        <v>-46.770401100000001</v>
      </c>
      <c r="F36519" t="s">
        <v>10</v>
      </c>
      <c r="G36519" t="s">
        <v>212</v>
      </c>
    </row>
    <row r="36520" spans="1:7" x14ac:dyDescent="0.25">
      <c r="A36520" s="4">
        <v>45710</v>
      </c>
      <c r="B36520" s="7">
        <v>0.85431712962962969</v>
      </c>
      <c r="C36520" t="s">
        <v>62</v>
      </c>
      <c r="D36520">
        <v>-23.566682799999999</v>
      </c>
      <c r="E36520">
        <v>-46.753557000000001</v>
      </c>
      <c r="F36520" t="s">
        <v>10</v>
      </c>
      <c r="G36520" t="s">
        <v>212</v>
      </c>
    </row>
    <row r="36521" spans="1:7" x14ac:dyDescent="0.25">
      <c r="A36521" s="4">
        <v>45713</v>
      </c>
      <c r="B36521" s="7">
        <v>0.78125</v>
      </c>
      <c r="C36521" t="s">
        <v>62</v>
      </c>
      <c r="D36521">
        <v>-23.569363748536102</v>
      </c>
      <c r="E36521">
        <v>-46.743738613357401</v>
      </c>
      <c r="F36521" t="s">
        <v>10</v>
      </c>
      <c r="G36521" t="s">
        <v>212</v>
      </c>
    </row>
    <row r="36522" spans="1:7" x14ac:dyDescent="0.25">
      <c r="A36522" s="4">
        <v>45712</v>
      </c>
      <c r="B36522" s="7">
        <v>0.625</v>
      </c>
      <c r="C36522" t="s">
        <v>62</v>
      </c>
      <c r="D36522">
        <v>-23.573772080000001</v>
      </c>
      <c r="E36522">
        <v>-46.747380880999998</v>
      </c>
      <c r="F36522" t="s">
        <v>10</v>
      </c>
      <c r="G36522" t="s">
        <v>212</v>
      </c>
    </row>
    <row r="36523" spans="1:7" x14ac:dyDescent="0.25">
      <c r="A36523" s="4">
        <v>45714</v>
      </c>
      <c r="B36523" s="7">
        <v>0.71319444444444446</v>
      </c>
      <c r="C36523" t="s">
        <v>62</v>
      </c>
      <c r="D36523" t="s">
        <v>6</v>
      </c>
      <c r="E36523" t="s">
        <v>6</v>
      </c>
      <c r="F36523" t="s">
        <v>10</v>
      </c>
      <c r="G36523" t="s">
        <v>212</v>
      </c>
    </row>
    <row r="36524" spans="1:7" x14ac:dyDescent="0.25">
      <c r="A36524" s="4">
        <v>45691</v>
      </c>
      <c r="B36524" s="7">
        <v>0.78819444444444453</v>
      </c>
      <c r="C36524" t="s">
        <v>62</v>
      </c>
      <c r="D36524">
        <v>-23.566066200000002</v>
      </c>
      <c r="E36524">
        <v>-46.752449300000002</v>
      </c>
      <c r="F36524" t="s">
        <v>10</v>
      </c>
      <c r="G36524" t="s">
        <v>212</v>
      </c>
    </row>
    <row r="36525" spans="1:7" x14ac:dyDescent="0.25">
      <c r="A36525" s="4">
        <v>45714</v>
      </c>
      <c r="B36525" s="7">
        <v>0.8125</v>
      </c>
      <c r="C36525" t="s">
        <v>62</v>
      </c>
      <c r="D36525">
        <v>-23.569108438999901</v>
      </c>
      <c r="E36525">
        <v>-46.746549536000003</v>
      </c>
      <c r="F36525" t="s">
        <v>10</v>
      </c>
      <c r="G36525" t="s">
        <v>212</v>
      </c>
    </row>
    <row r="36526" spans="1:7" x14ac:dyDescent="0.25">
      <c r="A36526" s="4">
        <v>45711</v>
      </c>
      <c r="B36526" s="7">
        <v>0.72916666666666663</v>
      </c>
      <c r="C36526" t="s">
        <v>62</v>
      </c>
      <c r="D36526">
        <v>-23.5639594341263</v>
      </c>
      <c r="E36526">
        <v>-46.753135829723703</v>
      </c>
      <c r="F36526" t="s">
        <v>10</v>
      </c>
      <c r="G36526" t="s">
        <v>212</v>
      </c>
    </row>
    <row r="36527" spans="1:7" x14ac:dyDescent="0.25">
      <c r="A36527" s="4">
        <v>45694</v>
      </c>
      <c r="B36527" s="7">
        <v>0.59722222222222221</v>
      </c>
      <c r="C36527" t="s">
        <v>62</v>
      </c>
      <c r="D36527">
        <v>-23.563441773000001</v>
      </c>
      <c r="E36527">
        <v>-46.743366233000003</v>
      </c>
      <c r="F36527" t="s">
        <v>110</v>
      </c>
      <c r="G36527" t="s">
        <v>212</v>
      </c>
    </row>
    <row r="36528" spans="1:7" x14ac:dyDescent="0.25">
      <c r="A36528" s="4">
        <v>45705</v>
      </c>
      <c r="B36528" s="7" t="s">
        <v>6</v>
      </c>
      <c r="C36528" t="s">
        <v>62</v>
      </c>
      <c r="D36528">
        <v>-23.562272401000001</v>
      </c>
      <c r="E36528">
        <v>-46.744975373999999</v>
      </c>
      <c r="F36528" t="s">
        <v>110</v>
      </c>
      <c r="G36528" t="s">
        <v>212</v>
      </c>
    </row>
    <row r="36529" spans="1:7" x14ac:dyDescent="0.25">
      <c r="A36529" s="4">
        <v>45708</v>
      </c>
      <c r="B36529" s="7" t="s">
        <v>6</v>
      </c>
      <c r="C36529" t="s">
        <v>62</v>
      </c>
      <c r="D36529">
        <v>-23.563905305999999</v>
      </c>
      <c r="E36529">
        <v>-46.749127156</v>
      </c>
      <c r="F36529" t="s">
        <v>110</v>
      </c>
      <c r="G36529" t="s">
        <v>212</v>
      </c>
    </row>
    <row r="36530" spans="1:7" x14ac:dyDescent="0.25">
      <c r="A36530" s="4">
        <v>45671</v>
      </c>
      <c r="B36530" s="7">
        <v>0.92708333333333337</v>
      </c>
      <c r="C36530" t="s">
        <v>39</v>
      </c>
      <c r="D36530" t="s">
        <v>6</v>
      </c>
      <c r="E36530" t="s">
        <v>6</v>
      </c>
      <c r="F36530" t="s">
        <v>10</v>
      </c>
      <c r="G36530" t="s">
        <v>214</v>
      </c>
    </row>
    <row r="36531" spans="1:7" x14ac:dyDescent="0.25">
      <c r="A36531" s="4">
        <v>45673</v>
      </c>
      <c r="B36531" s="7">
        <v>0.97981481481481481</v>
      </c>
      <c r="C36531" t="s">
        <v>39</v>
      </c>
      <c r="D36531">
        <v>-23.624871899999999</v>
      </c>
      <c r="E36531">
        <v>-46.610826500000002</v>
      </c>
      <c r="F36531" t="s">
        <v>110</v>
      </c>
      <c r="G36531" t="s">
        <v>214</v>
      </c>
    </row>
    <row r="36532" spans="1:7" x14ac:dyDescent="0.25">
      <c r="A36532" s="4">
        <v>45667</v>
      </c>
      <c r="B36532" s="7">
        <v>0.30902777777777779</v>
      </c>
      <c r="C36532" t="s">
        <v>39</v>
      </c>
      <c r="D36532">
        <v>-23.606998300000001</v>
      </c>
      <c r="E36532">
        <v>-46.594512899999998</v>
      </c>
      <c r="F36532" t="s">
        <v>8</v>
      </c>
      <c r="G36532" t="s">
        <v>214</v>
      </c>
    </row>
    <row r="36533" spans="1:7" x14ac:dyDescent="0.25">
      <c r="A36533" s="4">
        <v>45671</v>
      </c>
      <c r="B36533" s="7">
        <v>0.3125</v>
      </c>
      <c r="C36533" t="s">
        <v>39</v>
      </c>
      <c r="D36533">
        <v>-23.633900000000001</v>
      </c>
      <c r="E36533">
        <v>-46.594008700000003</v>
      </c>
      <c r="F36533" t="s">
        <v>8</v>
      </c>
      <c r="G36533" t="s">
        <v>214</v>
      </c>
    </row>
    <row r="36534" spans="1:7" x14ac:dyDescent="0.25">
      <c r="A36534" s="4">
        <v>45680</v>
      </c>
      <c r="B36534" s="7">
        <v>0.4513888888888889</v>
      </c>
      <c r="C36534" t="s">
        <v>39</v>
      </c>
      <c r="D36534">
        <v>-23.633453500000002</v>
      </c>
      <c r="E36534">
        <v>-46.594453899999998</v>
      </c>
      <c r="F36534" t="s">
        <v>8</v>
      </c>
      <c r="G36534" t="s">
        <v>214</v>
      </c>
    </row>
    <row r="36535" spans="1:7" x14ac:dyDescent="0.25">
      <c r="A36535" s="4">
        <v>45660</v>
      </c>
      <c r="B36535" s="7">
        <v>0.30555555555555552</v>
      </c>
      <c r="C36535" t="s">
        <v>39</v>
      </c>
      <c r="D36535">
        <v>-23.612723299999999</v>
      </c>
      <c r="E36535">
        <v>-46.598438399999999</v>
      </c>
      <c r="F36535" t="s">
        <v>10</v>
      </c>
      <c r="G36535" t="s">
        <v>214</v>
      </c>
    </row>
    <row r="36536" spans="1:7" x14ac:dyDescent="0.25">
      <c r="A36536" s="4">
        <v>45665</v>
      </c>
      <c r="B36536" s="7">
        <v>7.9861111111111105E-2</v>
      </c>
      <c r="C36536" t="s">
        <v>39</v>
      </c>
      <c r="D36536">
        <v>-23.616327600000002</v>
      </c>
      <c r="E36536">
        <v>-46.597923999999999</v>
      </c>
      <c r="F36536" t="s">
        <v>10</v>
      </c>
      <c r="G36536" t="s">
        <v>214</v>
      </c>
    </row>
    <row r="36537" spans="1:7" x14ac:dyDescent="0.25">
      <c r="A36537" s="4">
        <v>45661</v>
      </c>
      <c r="B36537" s="7">
        <v>0.99861111111111101</v>
      </c>
      <c r="C36537" t="s">
        <v>39</v>
      </c>
      <c r="D36537">
        <v>-23.614995400000002</v>
      </c>
      <c r="E36537">
        <v>-46.596954099999998</v>
      </c>
      <c r="F36537" t="s">
        <v>10</v>
      </c>
      <c r="G36537" t="s">
        <v>214</v>
      </c>
    </row>
    <row r="36538" spans="1:7" x14ac:dyDescent="0.25">
      <c r="A36538" s="4">
        <v>45668</v>
      </c>
      <c r="B36538" s="7">
        <v>0.1173611111111111</v>
      </c>
      <c r="C36538" t="s">
        <v>39</v>
      </c>
      <c r="D36538">
        <v>-23.621641700000001</v>
      </c>
      <c r="E36538">
        <v>-46.595224999999999</v>
      </c>
      <c r="F36538" t="s">
        <v>10</v>
      </c>
      <c r="G36538" t="s">
        <v>214</v>
      </c>
    </row>
    <row r="36539" spans="1:7" x14ac:dyDescent="0.25">
      <c r="A36539" s="4">
        <v>45668</v>
      </c>
      <c r="B36539" s="7">
        <v>0.35416666666666669</v>
      </c>
      <c r="C36539" t="s">
        <v>39</v>
      </c>
      <c r="D36539">
        <v>-23.629197900000001</v>
      </c>
      <c r="E36539">
        <v>-46.585532999999998</v>
      </c>
      <c r="F36539" t="s">
        <v>10</v>
      </c>
      <c r="G36539" t="s">
        <v>214</v>
      </c>
    </row>
    <row r="36540" spans="1:7" x14ac:dyDescent="0.25">
      <c r="A36540" s="4">
        <v>45674</v>
      </c>
      <c r="B36540" s="7">
        <v>0.94791666666666663</v>
      </c>
      <c r="C36540" t="s">
        <v>39</v>
      </c>
      <c r="D36540">
        <v>-23.603162399999999</v>
      </c>
      <c r="E36540">
        <v>-46.601945200000003</v>
      </c>
      <c r="F36540" t="s">
        <v>10</v>
      </c>
      <c r="G36540" t="s">
        <v>214</v>
      </c>
    </row>
    <row r="36541" spans="1:7" x14ac:dyDescent="0.25">
      <c r="A36541" s="4">
        <v>45678</v>
      </c>
      <c r="B36541" s="7">
        <v>0.93055555555555547</v>
      </c>
      <c r="C36541" t="s">
        <v>39</v>
      </c>
      <c r="D36541">
        <v>-23.6138935</v>
      </c>
      <c r="E36541">
        <v>-46.595795799999998</v>
      </c>
      <c r="F36541" t="s">
        <v>10</v>
      </c>
      <c r="G36541" t="s">
        <v>214</v>
      </c>
    </row>
    <row r="36542" spans="1:7" x14ac:dyDescent="0.25">
      <c r="A36542" s="4">
        <v>45680</v>
      </c>
      <c r="B36542" s="7">
        <v>0.47916666666666669</v>
      </c>
      <c r="C36542" t="s">
        <v>39</v>
      </c>
      <c r="D36542">
        <v>-23.613960200000001</v>
      </c>
      <c r="E36542">
        <v>-46.597628899999997</v>
      </c>
      <c r="F36542" t="s">
        <v>10</v>
      </c>
      <c r="G36542" t="s">
        <v>214</v>
      </c>
    </row>
    <row r="36543" spans="1:7" x14ac:dyDescent="0.25">
      <c r="A36543" s="4">
        <v>45680</v>
      </c>
      <c r="B36543" s="7">
        <v>0.34722222222222227</v>
      </c>
      <c r="C36543" t="s">
        <v>39</v>
      </c>
      <c r="D36543">
        <v>-23.610108799999999</v>
      </c>
      <c r="E36543">
        <v>-46.604119300000001</v>
      </c>
      <c r="F36543" t="s">
        <v>10</v>
      </c>
      <c r="G36543" t="s">
        <v>214</v>
      </c>
    </row>
    <row r="36544" spans="1:7" x14ac:dyDescent="0.25">
      <c r="A36544" s="4">
        <v>45680</v>
      </c>
      <c r="B36544" s="7">
        <v>0.34722222222222227</v>
      </c>
      <c r="C36544" t="s">
        <v>39</v>
      </c>
      <c r="D36544">
        <v>-23.610165599999998</v>
      </c>
      <c r="E36544">
        <v>-46.604064800000003</v>
      </c>
      <c r="F36544" t="s">
        <v>10</v>
      </c>
      <c r="G36544" t="s">
        <v>214</v>
      </c>
    </row>
    <row r="36545" spans="1:7" x14ac:dyDescent="0.25">
      <c r="A36545" s="4">
        <v>45682</v>
      </c>
      <c r="B36545" s="7">
        <v>0.23611111111111113</v>
      </c>
      <c r="C36545" t="s">
        <v>39</v>
      </c>
      <c r="D36545" t="s">
        <v>6</v>
      </c>
      <c r="E36545" t="s">
        <v>6</v>
      </c>
      <c r="F36545" t="s">
        <v>10</v>
      </c>
      <c r="G36545" t="s">
        <v>214</v>
      </c>
    </row>
    <row r="36546" spans="1:7" x14ac:dyDescent="0.25">
      <c r="A36546" s="4">
        <v>45682</v>
      </c>
      <c r="B36546" s="7">
        <v>0.23611111111111113</v>
      </c>
      <c r="C36546" t="s">
        <v>39</v>
      </c>
      <c r="D36546">
        <v>-23.604941100000001</v>
      </c>
      <c r="E36546">
        <v>-46.595889999999997</v>
      </c>
      <c r="F36546" t="s">
        <v>10</v>
      </c>
      <c r="G36546" t="s">
        <v>214</v>
      </c>
    </row>
    <row r="36547" spans="1:7" x14ac:dyDescent="0.25">
      <c r="A36547" s="4">
        <v>45688</v>
      </c>
      <c r="B36547" s="7" t="s">
        <v>6</v>
      </c>
      <c r="C36547" t="s">
        <v>39</v>
      </c>
      <c r="D36547">
        <v>-23.630138200000001</v>
      </c>
      <c r="E36547">
        <v>-46.605036900000002</v>
      </c>
      <c r="F36547" t="s">
        <v>8</v>
      </c>
      <c r="G36547" t="s">
        <v>214</v>
      </c>
    </row>
    <row r="36548" spans="1:7" x14ac:dyDescent="0.25">
      <c r="A36548" s="4">
        <v>45701</v>
      </c>
      <c r="B36548" s="7">
        <v>0.60069444444444442</v>
      </c>
      <c r="C36548" t="s">
        <v>39</v>
      </c>
      <c r="D36548">
        <v>-23.630569999999999</v>
      </c>
      <c r="E36548">
        <v>-46.602152400000001</v>
      </c>
      <c r="F36548" t="s">
        <v>8</v>
      </c>
      <c r="G36548" t="s">
        <v>214</v>
      </c>
    </row>
    <row r="36549" spans="1:7" x14ac:dyDescent="0.25">
      <c r="A36549" s="4">
        <v>45709</v>
      </c>
      <c r="B36549" s="7">
        <v>0.83333333333333337</v>
      </c>
      <c r="C36549" t="s">
        <v>39</v>
      </c>
      <c r="D36549">
        <v>-23.620037199999999</v>
      </c>
      <c r="E36549">
        <v>-46.602769100000003</v>
      </c>
      <c r="F36549" t="s">
        <v>8</v>
      </c>
      <c r="G36549" t="s">
        <v>214</v>
      </c>
    </row>
    <row r="36550" spans="1:7" x14ac:dyDescent="0.25">
      <c r="A36550" s="4">
        <v>45716</v>
      </c>
      <c r="B36550" s="7">
        <v>0.91666666666666663</v>
      </c>
      <c r="C36550" t="s">
        <v>39</v>
      </c>
      <c r="D36550">
        <v>-23.6260355</v>
      </c>
      <c r="E36550">
        <v>-46.601102099999999</v>
      </c>
      <c r="F36550" t="s">
        <v>8</v>
      </c>
      <c r="G36550" t="s">
        <v>214</v>
      </c>
    </row>
    <row r="36551" spans="1:7" x14ac:dyDescent="0.25">
      <c r="A36551" s="4">
        <v>45400</v>
      </c>
      <c r="B36551" s="7">
        <v>0.89583333333333337</v>
      </c>
      <c r="C36551" t="s">
        <v>39</v>
      </c>
      <c r="D36551">
        <v>-23.619741099999999</v>
      </c>
      <c r="E36551">
        <v>-46.608663200000002</v>
      </c>
      <c r="F36551" t="s">
        <v>10</v>
      </c>
      <c r="G36551" t="s">
        <v>214</v>
      </c>
    </row>
    <row r="36552" spans="1:7" x14ac:dyDescent="0.25">
      <c r="A36552" s="4">
        <v>45692</v>
      </c>
      <c r="B36552" s="7">
        <v>0.5625</v>
      </c>
      <c r="C36552" t="s">
        <v>39</v>
      </c>
      <c r="D36552">
        <v>-23.6122193</v>
      </c>
      <c r="E36552">
        <v>-46.600783800000002</v>
      </c>
      <c r="F36552" t="s">
        <v>8</v>
      </c>
      <c r="G36552" t="s">
        <v>214</v>
      </c>
    </row>
    <row r="36553" spans="1:7" x14ac:dyDescent="0.25">
      <c r="A36553" s="4">
        <v>45689</v>
      </c>
      <c r="B36553" s="7">
        <v>6.25E-2</v>
      </c>
      <c r="C36553" t="s">
        <v>39</v>
      </c>
      <c r="D36553">
        <v>-23.627649999999999</v>
      </c>
      <c r="E36553">
        <v>-46.582639899999997</v>
      </c>
      <c r="F36553" t="s">
        <v>8</v>
      </c>
      <c r="G36553" t="s">
        <v>214</v>
      </c>
    </row>
    <row r="36554" spans="1:7" x14ac:dyDescent="0.25">
      <c r="A36554" s="4">
        <v>45713</v>
      </c>
      <c r="B36554" s="7">
        <v>0.64444444444444449</v>
      </c>
      <c r="C36554" t="s">
        <v>39</v>
      </c>
      <c r="D36554">
        <v>-23.611459100000001</v>
      </c>
      <c r="E36554">
        <v>-46.596216200000001</v>
      </c>
      <c r="F36554" t="s">
        <v>8</v>
      </c>
      <c r="G36554" t="s">
        <v>214</v>
      </c>
    </row>
    <row r="36555" spans="1:7" x14ac:dyDescent="0.25">
      <c r="A36555" s="4">
        <v>45689</v>
      </c>
      <c r="B36555" s="7">
        <v>0.6875</v>
      </c>
      <c r="C36555" t="s">
        <v>39</v>
      </c>
      <c r="D36555">
        <v>-23.6193527</v>
      </c>
      <c r="E36555">
        <v>-46.593541000000002</v>
      </c>
      <c r="F36555" t="s">
        <v>10</v>
      </c>
      <c r="G36555" t="s">
        <v>214</v>
      </c>
    </row>
    <row r="36556" spans="1:7" x14ac:dyDescent="0.25">
      <c r="A36556" s="4">
        <v>45702</v>
      </c>
      <c r="B36556" s="7">
        <v>0.2638888888888889</v>
      </c>
      <c r="C36556" t="s">
        <v>39</v>
      </c>
      <c r="D36556">
        <v>-23.618092399999998</v>
      </c>
      <c r="E36556">
        <v>-46.599424999999997</v>
      </c>
      <c r="F36556" t="s">
        <v>10</v>
      </c>
      <c r="G36556" t="s">
        <v>214</v>
      </c>
    </row>
    <row r="36557" spans="1:7" x14ac:dyDescent="0.25">
      <c r="A36557" s="4">
        <v>45707</v>
      </c>
      <c r="B36557" s="7">
        <v>0.36458333333333331</v>
      </c>
      <c r="C36557" t="s">
        <v>39</v>
      </c>
      <c r="D36557">
        <v>-23.621730599999999</v>
      </c>
      <c r="E36557">
        <v>-46.599216300000002</v>
      </c>
      <c r="F36557" t="s">
        <v>10</v>
      </c>
      <c r="G36557" t="s">
        <v>214</v>
      </c>
    </row>
    <row r="36558" spans="1:7" x14ac:dyDescent="0.25">
      <c r="A36558" s="4">
        <v>45709</v>
      </c>
      <c r="B36558" s="7">
        <v>0.28680555555555554</v>
      </c>
      <c r="C36558" t="s">
        <v>39</v>
      </c>
      <c r="D36558">
        <v>-23.6185154</v>
      </c>
      <c r="E36558">
        <v>-46.599106300000003</v>
      </c>
      <c r="F36558" t="s">
        <v>10</v>
      </c>
      <c r="G36558" t="s">
        <v>214</v>
      </c>
    </row>
    <row r="36559" spans="1:7" x14ac:dyDescent="0.25">
      <c r="A36559" s="4">
        <v>45711</v>
      </c>
      <c r="B36559" s="7" t="s">
        <v>6</v>
      </c>
      <c r="C36559" t="s">
        <v>39</v>
      </c>
      <c r="D36559">
        <v>-23.621641700000001</v>
      </c>
      <c r="E36559">
        <v>-46.595224999999999</v>
      </c>
      <c r="F36559" t="s">
        <v>10</v>
      </c>
      <c r="G36559" t="s">
        <v>214</v>
      </c>
    </row>
    <row r="36560" spans="1:7" x14ac:dyDescent="0.25">
      <c r="A36560" s="4">
        <v>45658</v>
      </c>
      <c r="B36560" s="7">
        <v>0.39583333333333331</v>
      </c>
      <c r="C36560" t="s">
        <v>39</v>
      </c>
      <c r="D36560">
        <v>-23.628693219079398</v>
      </c>
      <c r="E36560">
        <v>-46.601861373218902</v>
      </c>
      <c r="F36560" t="s">
        <v>8</v>
      </c>
      <c r="G36560" t="s">
        <v>214</v>
      </c>
    </row>
    <row r="36561" spans="1:7" x14ac:dyDescent="0.25">
      <c r="A36561" s="4">
        <v>45658</v>
      </c>
      <c r="B36561" s="7">
        <v>0.65972222222222221</v>
      </c>
      <c r="C36561" t="s">
        <v>39</v>
      </c>
      <c r="D36561">
        <v>-23.638465127111601</v>
      </c>
      <c r="E36561">
        <v>-46.606589072293197</v>
      </c>
      <c r="F36561" t="s">
        <v>8</v>
      </c>
      <c r="G36561" t="s">
        <v>214</v>
      </c>
    </row>
    <row r="36562" spans="1:7" x14ac:dyDescent="0.25">
      <c r="A36562" s="4">
        <v>45658</v>
      </c>
      <c r="B36562" s="7">
        <v>0.86805555555555547</v>
      </c>
      <c r="C36562" t="s">
        <v>39</v>
      </c>
      <c r="D36562">
        <v>-23.622484984</v>
      </c>
      <c r="E36562">
        <v>-46.606071125</v>
      </c>
      <c r="F36562" t="s">
        <v>8</v>
      </c>
      <c r="G36562" t="s">
        <v>214</v>
      </c>
    </row>
    <row r="36563" spans="1:7" x14ac:dyDescent="0.25">
      <c r="A36563" s="4">
        <v>45658</v>
      </c>
      <c r="B36563" s="7" t="s">
        <v>6</v>
      </c>
      <c r="C36563" t="s">
        <v>39</v>
      </c>
      <c r="D36563" t="s">
        <v>6</v>
      </c>
      <c r="E36563" t="s">
        <v>6</v>
      </c>
      <c r="F36563" t="s">
        <v>8</v>
      </c>
      <c r="G36563" t="s">
        <v>214</v>
      </c>
    </row>
    <row r="36564" spans="1:7" x14ac:dyDescent="0.25">
      <c r="A36564" s="4">
        <v>45661</v>
      </c>
      <c r="B36564" s="7">
        <v>0.60972222222222217</v>
      </c>
      <c r="C36564" t="s">
        <v>39</v>
      </c>
      <c r="D36564">
        <v>-23.622304069052301</v>
      </c>
      <c r="E36564">
        <v>-46.607786048047899</v>
      </c>
      <c r="F36564" t="s">
        <v>8</v>
      </c>
      <c r="G36564" t="s">
        <v>214</v>
      </c>
    </row>
    <row r="36565" spans="1:7" x14ac:dyDescent="0.25">
      <c r="A36565" s="4">
        <v>45638</v>
      </c>
      <c r="B36565" s="7" t="s">
        <v>6</v>
      </c>
      <c r="C36565" t="s">
        <v>39</v>
      </c>
      <c r="D36565">
        <v>-23.622164181999899</v>
      </c>
      <c r="E36565">
        <v>-46.607836857999999</v>
      </c>
      <c r="F36565" t="s">
        <v>8</v>
      </c>
      <c r="G36565" t="s">
        <v>214</v>
      </c>
    </row>
    <row r="36566" spans="1:7" x14ac:dyDescent="0.25">
      <c r="A36566" s="4">
        <v>45663</v>
      </c>
      <c r="B36566" s="7">
        <v>0.20833333333333334</v>
      </c>
      <c r="C36566" t="s">
        <v>39</v>
      </c>
      <c r="D36566">
        <v>-23.6194063219965</v>
      </c>
      <c r="E36566">
        <v>-46.608697582673898</v>
      </c>
      <c r="F36566" t="s">
        <v>8</v>
      </c>
      <c r="G36566" t="s">
        <v>214</v>
      </c>
    </row>
    <row r="36567" spans="1:7" x14ac:dyDescent="0.25">
      <c r="A36567" s="4">
        <v>45663</v>
      </c>
      <c r="B36567" s="7">
        <v>0.75694444444444453</v>
      </c>
      <c r="C36567" t="s">
        <v>39</v>
      </c>
      <c r="D36567">
        <v>-23.621836922999901</v>
      </c>
      <c r="E36567">
        <v>-46.605866288000001</v>
      </c>
      <c r="F36567" t="s">
        <v>8</v>
      </c>
      <c r="G36567" t="s">
        <v>214</v>
      </c>
    </row>
    <row r="36568" spans="1:7" x14ac:dyDescent="0.25">
      <c r="A36568" s="4">
        <v>45663</v>
      </c>
      <c r="B36568" s="7">
        <v>0.83333333333333337</v>
      </c>
      <c r="C36568" t="s">
        <v>39</v>
      </c>
      <c r="D36568">
        <v>-23.618690674638501</v>
      </c>
      <c r="E36568">
        <v>-46.6102873373775</v>
      </c>
      <c r="F36568" t="s">
        <v>8</v>
      </c>
      <c r="G36568" t="s">
        <v>214</v>
      </c>
    </row>
    <row r="36569" spans="1:7" x14ac:dyDescent="0.25">
      <c r="A36569" s="4">
        <v>45664</v>
      </c>
      <c r="B36569" s="7" t="s">
        <v>6</v>
      </c>
      <c r="C36569" t="s">
        <v>39</v>
      </c>
      <c r="D36569">
        <v>-23.6218681170689</v>
      </c>
      <c r="E36569">
        <v>-46.605845926103399</v>
      </c>
      <c r="F36569" t="s">
        <v>8</v>
      </c>
      <c r="G36569" t="s">
        <v>214</v>
      </c>
    </row>
    <row r="36570" spans="1:7" x14ac:dyDescent="0.25">
      <c r="A36570" s="4">
        <v>45665</v>
      </c>
      <c r="B36570" s="7">
        <v>0.41944444444444445</v>
      </c>
      <c r="C36570" t="s">
        <v>39</v>
      </c>
      <c r="D36570">
        <v>-23.621954712235201</v>
      </c>
      <c r="E36570">
        <v>-46.6063924767058</v>
      </c>
      <c r="F36570" t="s">
        <v>8</v>
      </c>
      <c r="G36570" t="s">
        <v>214</v>
      </c>
    </row>
    <row r="36571" spans="1:7" x14ac:dyDescent="0.25">
      <c r="A36571" s="4">
        <v>45663</v>
      </c>
      <c r="B36571" s="7">
        <v>0.98611111111111116</v>
      </c>
      <c r="C36571" t="s">
        <v>39</v>
      </c>
      <c r="D36571">
        <v>-23.634570857</v>
      </c>
      <c r="E36571">
        <v>-46.602258361999901</v>
      </c>
      <c r="F36571" t="s">
        <v>8</v>
      </c>
      <c r="G36571" t="s">
        <v>214</v>
      </c>
    </row>
    <row r="36572" spans="1:7" x14ac:dyDescent="0.25">
      <c r="A36572" s="4">
        <v>45666</v>
      </c>
      <c r="B36572" s="7">
        <v>0.41666666666666669</v>
      </c>
      <c r="C36572" t="s">
        <v>39</v>
      </c>
      <c r="D36572">
        <v>-23.6315240211282</v>
      </c>
      <c r="E36572">
        <v>-46.600366112282003</v>
      </c>
      <c r="F36572" t="s">
        <v>8</v>
      </c>
      <c r="G36572" t="s">
        <v>214</v>
      </c>
    </row>
    <row r="36573" spans="1:7" x14ac:dyDescent="0.25">
      <c r="A36573" s="4">
        <v>45629</v>
      </c>
      <c r="B36573" s="7">
        <v>0.625</v>
      </c>
      <c r="C36573" t="s">
        <v>39</v>
      </c>
      <c r="D36573">
        <v>-23.621048473999899</v>
      </c>
      <c r="E36573">
        <v>-46.605047050750002</v>
      </c>
      <c r="F36573" t="s">
        <v>8</v>
      </c>
      <c r="G36573" t="s">
        <v>214</v>
      </c>
    </row>
    <row r="36574" spans="1:7" x14ac:dyDescent="0.25">
      <c r="A36574" s="4">
        <v>45667</v>
      </c>
      <c r="B36574" s="7" t="s">
        <v>6</v>
      </c>
      <c r="C36574" t="s">
        <v>39</v>
      </c>
      <c r="D36574">
        <v>-23.6374338982585</v>
      </c>
      <c r="E36574">
        <v>-46.5992198183501</v>
      </c>
      <c r="F36574" t="s">
        <v>8</v>
      </c>
      <c r="G36574" t="s">
        <v>214</v>
      </c>
    </row>
    <row r="36575" spans="1:7" x14ac:dyDescent="0.25">
      <c r="A36575" s="4">
        <v>45651</v>
      </c>
      <c r="B36575" s="7" t="s">
        <v>6</v>
      </c>
      <c r="C36575" t="s">
        <v>39</v>
      </c>
      <c r="D36575">
        <v>-23.634385811166101</v>
      </c>
      <c r="E36575">
        <v>-46.6043557420141</v>
      </c>
      <c r="F36575" t="s">
        <v>8</v>
      </c>
      <c r="G36575" t="s">
        <v>214</v>
      </c>
    </row>
    <row r="36576" spans="1:7" x14ac:dyDescent="0.25">
      <c r="A36576" s="4">
        <v>45669</v>
      </c>
      <c r="B36576" s="7">
        <v>0.79166666666666663</v>
      </c>
      <c r="C36576" t="s">
        <v>39</v>
      </c>
      <c r="D36576">
        <v>-23.628693219079398</v>
      </c>
      <c r="E36576">
        <v>-46.601861373218902</v>
      </c>
      <c r="F36576" t="s">
        <v>8</v>
      </c>
      <c r="G36576" t="s">
        <v>214</v>
      </c>
    </row>
    <row r="36577" spans="1:7" x14ac:dyDescent="0.25">
      <c r="A36577" s="4">
        <v>45670</v>
      </c>
      <c r="B36577" s="7">
        <v>0.49652777777777773</v>
      </c>
      <c r="C36577" t="s">
        <v>39</v>
      </c>
      <c r="D36577">
        <v>0</v>
      </c>
      <c r="E36577">
        <v>0</v>
      </c>
      <c r="F36577" t="s">
        <v>8</v>
      </c>
      <c r="G36577" t="s">
        <v>214</v>
      </c>
    </row>
    <row r="36578" spans="1:7" x14ac:dyDescent="0.25">
      <c r="A36578" s="4">
        <v>45670</v>
      </c>
      <c r="B36578" s="7">
        <v>0.81805555555555554</v>
      </c>
      <c r="C36578" t="s">
        <v>39</v>
      </c>
      <c r="D36578">
        <v>-23.618636600656501</v>
      </c>
      <c r="E36578">
        <v>-46.610261384400999</v>
      </c>
      <c r="F36578" t="s">
        <v>8</v>
      </c>
      <c r="G36578" t="s">
        <v>214</v>
      </c>
    </row>
    <row r="36579" spans="1:7" x14ac:dyDescent="0.25">
      <c r="A36579" s="4">
        <v>45672</v>
      </c>
      <c r="B36579" s="7">
        <v>0.375</v>
      </c>
      <c r="C36579" t="s">
        <v>39</v>
      </c>
      <c r="D36579">
        <v>-23.626663502928501</v>
      </c>
      <c r="E36579">
        <v>-46.6047563175714</v>
      </c>
      <c r="F36579" t="s">
        <v>8</v>
      </c>
      <c r="G36579" t="s">
        <v>214</v>
      </c>
    </row>
    <row r="36580" spans="1:7" x14ac:dyDescent="0.25">
      <c r="A36580" s="4">
        <v>45671</v>
      </c>
      <c r="B36580" s="7">
        <v>0.5625</v>
      </c>
      <c r="C36580" t="s">
        <v>39</v>
      </c>
      <c r="D36580">
        <v>-23.6281846993103</v>
      </c>
      <c r="E36580">
        <v>-46.606759763206803</v>
      </c>
      <c r="F36580" t="s">
        <v>8</v>
      </c>
      <c r="G36580" t="s">
        <v>214</v>
      </c>
    </row>
    <row r="36581" spans="1:7" x14ac:dyDescent="0.25">
      <c r="A36581" s="4">
        <v>45671</v>
      </c>
      <c r="B36581" s="7" t="s">
        <v>6</v>
      </c>
      <c r="C36581" t="s">
        <v>39</v>
      </c>
      <c r="D36581">
        <v>-23.6268220077446</v>
      </c>
      <c r="E36581">
        <v>-46.606454026170098</v>
      </c>
      <c r="F36581" t="s">
        <v>8</v>
      </c>
      <c r="G36581" t="s">
        <v>214</v>
      </c>
    </row>
    <row r="36582" spans="1:7" x14ac:dyDescent="0.25">
      <c r="A36582" s="4">
        <v>45673</v>
      </c>
      <c r="B36582" s="7">
        <v>0.77916666666666667</v>
      </c>
      <c r="C36582" t="s">
        <v>39</v>
      </c>
      <c r="D36582">
        <v>-23.61852416</v>
      </c>
      <c r="E36582">
        <v>-46.605417095909097</v>
      </c>
      <c r="F36582" t="s">
        <v>8</v>
      </c>
      <c r="G36582" t="s">
        <v>214</v>
      </c>
    </row>
    <row r="36583" spans="1:7" x14ac:dyDescent="0.25">
      <c r="A36583" s="4">
        <v>45673</v>
      </c>
      <c r="B36583" s="7" t="s">
        <v>6</v>
      </c>
      <c r="C36583" t="s">
        <v>39</v>
      </c>
      <c r="D36583">
        <v>-23.623183089125</v>
      </c>
      <c r="E36583">
        <v>-46.603202405250002</v>
      </c>
      <c r="F36583" t="s">
        <v>8</v>
      </c>
      <c r="G36583" t="s">
        <v>214</v>
      </c>
    </row>
    <row r="36584" spans="1:7" x14ac:dyDescent="0.25">
      <c r="A36584" s="4">
        <v>45672</v>
      </c>
      <c r="B36584" s="7" t="s">
        <v>6</v>
      </c>
      <c r="C36584" t="s">
        <v>39</v>
      </c>
      <c r="D36584">
        <v>-23.624389834586399</v>
      </c>
      <c r="E36584">
        <v>-46.601774229981601</v>
      </c>
      <c r="F36584" t="s">
        <v>8</v>
      </c>
      <c r="G36584" t="s">
        <v>214</v>
      </c>
    </row>
    <row r="36585" spans="1:7" x14ac:dyDescent="0.25">
      <c r="A36585" s="4">
        <v>45671</v>
      </c>
      <c r="B36585" s="7">
        <v>0.76388888888888884</v>
      </c>
      <c r="C36585" t="s">
        <v>39</v>
      </c>
      <c r="D36585">
        <v>-23.6268220077446</v>
      </c>
      <c r="E36585">
        <v>-46.606454026170098</v>
      </c>
      <c r="F36585" t="s">
        <v>8</v>
      </c>
      <c r="G36585" t="s">
        <v>214</v>
      </c>
    </row>
    <row r="36586" spans="1:7" x14ac:dyDescent="0.25">
      <c r="A36586" s="4">
        <v>45675</v>
      </c>
      <c r="B36586" s="7">
        <v>0.45833333333333331</v>
      </c>
      <c r="C36586" t="s">
        <v>39</v>
      </c>
      <c r="D36586">
        <v>-23.622484984</v>
      </c>
      <c r="E36586">
        <v>-46.606071125</v>
      </c>
      <c r="F36586" t="s">
        <v>8</v>
      </c>
      <c r="G36586" t="s">
        <v>214</v>
      </c>
    </row>
    <row r="36587" spans="1:7" x14ac:dyDescent="0.25">
      <c r="A36587" s="4">
        <v>45674</v>
      </c>
      <c r="B36587" s="7">
        <v>0.375</v>
      </c>
      <c r="C36587" t="s">
        <v>39</v>
      </c>
      <c r="D36587">
        <v>-23.6182086344166</v>
      </c>
      <c r="E36587">
        <v>-46.606976671483302</v>
      </c>
      <c r="F36587" t="s">
        <v>8</v>
      </c>
      <c r="G36587" t="s">
        <v>214</v>
      </c>
    </row>
    <row r="36588" spans="1:7" x14ac:dyDescent="0.25">
      <c r="A36588" s="4">
        <v>45676</v>
      </c>
      <c r="B36588" s="7" t="s">
        <v>6</v>
      </c>
      <c r="C36588" t="s">
        <v>39</v>
      </c>
      <c r="D36588" t="s">
        <v>6</v>
      </c>
      <c r="E36588" t="s">
        <v>6</v>
      </c>
      <c r="F36588" t="s">
        <v>8</v>
      </c>
      <c r="G36588" t="s">
        <v>214</v>
      </c>
    </row>
    <row r="36589" spans="1:7" x14ac:dyDescent="0.25">
      <c r="A36589" s="4">
        <v>45671</v>
      </c>
      <c r="B36589" s="7" t="s">
        <v>6</v>
      </c>
      <c r="C36589" t="s">
        <v>39</v>
      </c>
      <c r="D36589">
        <v>-23.627758173</v>
      </c>
      <c r="E36589">
        <v>-46.601316934000003</v>
      </c>
      <c r="F36589" t="s">
        <v>8</v>
      </c>
      <c r="G36589" t="s">
        <v>214</v>
      </c>
    </row>
    <row r="36590" spans="1:7" x14ac:dyDescent="0.25">
      <c r="A36590" s="4">
        <v>45680</v>
      </c>
      <c r="B36590" s="7">
        <v>0.89583333333333337</v>
      </c>
      <c r="C36590" t="s">
        <v>39</v>
      </c>
      <c r="D36590">
        <v>-23.6223735914736</v>
      </c>
      <c r="E36590">
        <v>-46.609379003815803</v>
      </c>
      <c r="F36590" t="s">
        <v>8</v>
      </c>
      <c r="G36590" t="s">
        <v>214</v>
      </c>
    </row>
    <row r="36591" spans="1:7" x14ac:dyDescent="0.25">
      <c r="A36591" s="4">
        <v>45679</v>
      </c>
      <c r="B36591" s="7" t="s">
        <v>6</v>
      </c>
      <c r="C36591" t="s">
        <v>39</v>
      </c>
      <c r="D36591">
        <v>-23.638117741223098</v>
      </c>
      <c r="E36591">
        <v>-46.601127015047197</v>
      </c>
      <c r="F36591" t="s">
        <v>8</v>
      </c>
      <c r="G36591" t="s">
        <v>214</v>
      </c>
    </row>
    <row r="36592" spans="1:7" x14ac:dyDescent="0.25">
      <c r="A36592" s="4">
        <v>45681</v>
      </c>
      <c r="B36592" s="7">
        <v>0.66666666666666663</v>
      </c>
      <c r="C36592" t="s">
        <v>39</v>
      </c>
      <c r="D36592">
        <v>-23.621488258803499</v>
      </c>
      <c r="E36592">
        <v>-46.603101116017797</v>
      </c>
      <c r="F36592" t="s">
        <v>8</v>
      </c>
      <c r="G36592" t="s">
        <v>214</v>
      </c>
    </row>
    <row r="36593" spans="1:7" x14ac:dyDescent="0.25">
      <c r="A36593" s="4">
        <v>45680</v>
      </c>
      <c r="B36593" s="7" t="s">
        <v>6</v>
      </c>
      <c r="C36593" t="s">
        <v>39</v>
      </c>
      <c r="D36593">
        <v>-23.622429364999999</v>
      </c>
      <c r="E36593">
        <v>-46.601842944999902</v>
      </c>
      <c r="F36593" t="s">
        <v>8</v>
      </c>
      <c r="G36593" t="s">
        <v>214</v>
      </c>
    </row>
    <row r="36594" spans="1:7" x14ac:dyDescent="0.25">
      <c r="A36594" s="4">
        <v>45681</v>
      </c>
      <c r="B36594" s="7">
        <v>8.3333333333333329E-2</v>
      </c>
      <c r="C36594" t="s">
        <v>39</v>
      </c>
      <c r="D36594">
        <v>-23.637465221559999</v>
      </c>
      <c r="E36594">
        <v>-46.603484341799998</v>
      </c>
      <c r="F36594" t="s">
        <v>8</v>
      </c>
      <c r="G36594" t="s">
        <v>214</v>
      </c>
    </row>
    <row r="36595" spans="1:7" x14ac:dyDescent="0.25">
      <c r="A36595" s="4">
        <v>45685</v>
      </c>
      <c r="B36595" s="7">
        <v>0.69444444444444453</v>
      </c>
      <c r="C36595" t="s">
        <v>39</v>
      </c>
      <c r="D36595">
        <v>-23.619731215249999</v>
      </c>
      <c r="E36595">
        <v>-46.604606970250003</v>
      </c>
      <c r="F36595" t="s">
        <v>8</v>
      </c>
      <c r="G36595" t="s">
        <v>214</v>
      </c>
    </row>
    <row r="36596" spans="1:7" x14ac:dyDescent="0.25">
      <c r="A36596" s="4">
        <v>45685</v>
      </c>
      <c r="B36596" s="7">
        <v>0.63541666666666663</v>
      </c>
      <c r="C36596" t="s">
        <v>39</v>
      </c>
      <c r="D36596">
        <v>-23.626986254999998</v>
      </c>
      <c r="E36596">
        <v>-46.603048471999998</v>
      </c>
      <c r="F36596" t="s">
        <v>8</v>
      </c>
      <c r="G36596" t="s">
        <v>214</v>
      </c>
    </row>
    <row r="36597" spans="1:7" x14ac:dyDescent="0.25">
      <c r="A36597" s="4">
        <v>45667</v>
      </c>
      <c r="B36597" s="7" t="s">
        <v>6</v>
      </c>
      <c r="C36597" t="s">
        <v>39</v>
      </c>
      <c r="D36597">
        <v>-23.633417870500001</v>
      </c>
      <c r="E36597">
        <v>-46.601759457999997</v>
      </c>
      <c r="F36597" t="s">
        <v>8</v>
      </c>
      <c r="G36597" t="s">
        <v>214</v>
      </c>
    </row>
    <row r="36598" spans="1:7" x14ac:dyDescent="0.25">
      <c r="A36598" s="4">
        <v>45686</v>
      </c>
      <c r="B36598" s="7">
        <v>0.82291666666666663</v>
      </c>
      <c r="C36598" t="s">
        <v>39</v>
      </c>
      <c r="D36598">
        <v>-23.6221613488377</v>
      </c>
      <c r="E36598">
        <v>-46.601759024849201</v>
      </c>
      <c r="F36598" t="s">
        <v>8</v>
      </c>
      <c r="G36598" t="s">
        <v>214</v>
      </c>
    </row>
    <row r="36599" spans="1:7" x14ac:dyDescent="0.25">
      <c r="A36599" s="4">
        <v>45686</v>
      </c>
      <c r="B36599" s="7">
        <v>0.5625</v>
      </c>
      <c r="C36599" t="s">
        <v>39</v>
      </c>
      <c r="D36599">
        <v>-23.6251046297333</v>
      </c>
      <c r="E36599">
        <v>-46.610953256599998</v>
      </c>
      <c r="F36599" t="s">
        <v>8</v>
      </c>
      <c r="G36599" t="s">
        <v>214</v>
      </c>
    </row>
    <row r="36600" spans="1:7" x14ac:dyDescent="0.25">
      <c r="A36600" s="4">
        <v>45664</v>
      </c>
      <c r="B36600" s="7" t="s">
        <v>6</v>
      </c>
      <c r="C36600" t="s">
        <v>39</v>
      </c>
      <c r="D36600">
        <v>-23.635385258464201</v>
      </c>
      <c r="E36600">
        <v>-46.599288951857098</v>
      </c>
      <c r="F36600" t="s">
        <v>8</v>
      </c>
      <c r="G36600" t="s">
        <v>214</v>
      </c>
    </row>
    <row r="36601" spans="1:7" x14ac:dyDescent="0.25">
      <c r="A36601" s="4">
        <v>45685</v>
      </c>
      <c r="B36601" s="7">
        <v>0.63194444444444442</v>
      </c>
      <c r="C36601" t="s">
        <v>39</v>
      </c>
      <c r="D36601">
        <v>-23.624551460465899</v>
      </c>
      <c r="E36601">
        <v>-46.608555719062998</v>
      </c>
      <c r="F36601" t="s">
        <v>8</v>
      </c>
      <c r="G36601" t="s">
        <v>214</v>
      </c>
    </row>
    <row r="36602" spans="1:7" x14ac:dyDescent="0.25">
      <c r="A36602" s="4">
        <v>45685</v>
      </c>
      <c r="B36602" s="7">
        <v>0.4284722222222222</v>
      </c>
      <c r="C36602" t="s">
        <v>39</v>
      </c>
      <c r="D36602" t="s">
        <v>6</v>
      </c>
      <c r="E36602" t="s">
        <v>6</v>
      </c>
      <c r="F36602" t="s">
        <v>8</v>
      </c>
      <c r="G36602" t="s">
        <v>214</v>
      </c>
    </row>
    <row r="36603" spans="1:7" x14ac:dyDescent="0.25">
      <c r="A36603" s="4">
        <v>45686</v>
      </c>
      <c r="B36603" s="7">
        <v>0.50694444444444442</v>
      </c>
      <c r="C36603" t="s">
        <v>39</v>
      </c>
      <c r="D36603">
        <v>-23.619864997068898</v>
      </c>
      <c r="E36603">
        <v>-46.607186665379302</v>
      </c>
      <c r="F36603" t="s">
        <v>8</v>
      </c>
      <c r="G36603" t="s">
        <v>214</v>
      </c>
    </row>
    <row r="36604" spans="1:7" x14ac:dyDescent="0.25">
      <c r="A36604" s="4">
        <v>45679</v>
      </c>
      <c r="B36604" s="7">
        <v>0.60625000000000007</v>
      </c>
      <c r="C36604" t="s">
        <v>39</v>
      </c>
      <c r="D36604">
        <v>-23.637842373999899</v>
      </c>
      <c r="E36604">
        <v>-46.599387626000002</v>
      </c>
      <c r="F36604" t="s">
        <v>8</v>
      </c>
      <c r="G36604" t="s">
        <v>214</v>
      </c>
    </row>
    <row r="36605" spans="1:7" x14ac:dyDescent="0.25">
      <c r="A36605" s="4">
        <v>45675</v>
      </c>
      <c r="B36605" s="7">
        <v>0.8618055555555556</v>
      </c>
      <c r="C36605" t="s">
        <v>39</v>
      </c>
      <c r="D36605">
        <v>-23.637842373999899</v>
      </c>
      <c r="E36605">
        <v>-46.599387626000002</v>
      </c>
      <c r="F36605" t="s">
        <v>8</v>
      </c>
      <c r="G36605" t="s">
        <v>214</v>
      </c>
    </row>
    <row r="36606" spans="1:7" x14ac:dyDescent="0.25">
      <c r="A36606" s="4">
        <v>45687</v>
      </c>
      <c r="B36606" s="7" t="s">
        <v>6</v>
      </c>
      <c r="C36606" t="s">
        <v>39</v>
      </c>
      <c r="D36606">
        <v>-23.622368540736801</v>
      </c>
      <c r="E36606">
        <v>-46.6093389976579</v>
      </c>
      <c r="F36606" t="s">
        <v>8</v>
      </c>
      <c r="G36606" t="s">
        <v>214</v>
      </c>
    </row>
    <row r="36607" spans="1:7" x14ac:dyDescent="0.25">
      <c r="A36607" s="4">
        <v>45677</v>
      </c>
      <c r="B36607" s="7">
        <v>0.20833333333333334</v>
      </c>
      <c r="C36607" t="s">
        <v>39</v>
      </c>
      <c r="D36607">
        <v>-23.6333328649999</v>
      </c>
      <c r="E36607">
        <v>-46.601464987999996</v>
      </c>
      <c r="F36607" t="s">
        <v>8</v>
      </c>
      <c r="G36607" t="s">
        <v>214</v>
      </c>
    </row>
    <row r="36608" spans="1:7" x14ac:dyDescent="0.25">
      <c r="A36608" s="4">
        <v>45675</v>
      </c>
      <c r="B36608" s="7">
        <v>0.92708333333333337</v>
      </c>
      <c r="C36608" t="s">
        <v>39</v>
      </c>
      <c r="D36608">
        <v>0</v>
      </c>
      <c r="E36608">
        <v>0</v>
      </c>
      <c r="F36608" t="s">
        <v>8</v>
      </c>
      <c r="G36608" t="s">
        <v>214</v>
      </c>
    </row>
    <row r="36609" spans="1:7" x14ac:dyDescent="0.25">
      <c r="A36609" s="4">
        <v>45675</v>
      </c>
      <c r="B36609" s="7">
        <v>0.92708333333333337</v>
      </c>
      <c r="C36609" t="s">
        <v>39</v>
      </c>
      <c r="D36609">
        <v>0</v>
      </c>
      <c r="E36609">
        <v>0</v>
      </c>
      <c r="F36609" t="s">
        <v>8</v>
      </c>
      <c r="G36609" t="s">
        <v>214</v>
      </c>
    </row>
    <row r="36610" spans="1:7" x14ac:dyDescent="0.25">
      <c r="A36610" s="4">
        <v>45679</v>
      </c>
      <c r="B36610" s="7">
        <v>0.18124999999999999</v>
      </c>
      <c r="C36610" t="s">
        <v>39</v>
      </c>
      <c r="D36610">
        <v>-23.621069372000001</v>
      </c>
      <c r="E36610">
        <v>-46.602370039999997</v>
      </c>
      <c r="F36610" t="s">
        <v>8</v>
      </c>
      <c r="G36610" t="s">
        <v>214</v>
      </c>
    </row>
    <row r="36611" spans="1:7" x14ac:dyDescent="0.25">
      <c r="A36611" s="4">
        <v>45679</v>
      </c>
      <c r="B36611" s="7">
        <v>0.1388888888888889</v>
      </c>
      <c r="C36611" t="s">
        <v>39</v>
      </c>
      <c r="D36611">
        <v>0</v>
      </c>
      <c r="E36611">
        <v>0</v>
      </c>
      <c r="F36611" t="s">
        <v>8</v>
      </c>
      <c r="G36611" t="s">
        <v>214</v>
      </c>
    </row>
    <row r="36612" spans="1:7" x14ac:dyDescent="0.25">
      <c r="A36612" s="4">
        <v>45681</v>
      </c>
      <c r="B36612" s="7">
        <v>0.45833333333333331</v>
      </c>
      <c r="C36612" t="s">
        <v>39</v>
      </c>
      <c r="D36612" t="s">
        <v>6</v>
      </c>
      <c r="E36612" t="s">
        <v>6</v>
      </c>
      <c r="F36612" t="s">
        <v>8</v>
      </c>
      <c r="G36612" t="s">
        <v>214</v>
      </c>
    </row>
    <row r="36613" spans="1:7" x14ac:dyDescent="0.25">
      <c r="A36613" s="4">
        <v>45685</v>
      </c>
      <c r="B36613" s="7">
        <v>0.875</v>
      </c>
      <c r="C36613" t="s">
        <v>39</v>
      </c>
      <c r="D36613">
        <v>-23.6198641285714</v>
      </c>
      <c r="E36613">
        <v>-46.606706744714202</v>
      </c>
      <c r="F36613" t="s">
        <v>8</v>
      </c>
      <c r="G36613" t="s">
        <v>214</v>
      </c>
    </row>
    <row r="36614" spans="1:7" x14ac:dyDescent="0.25">
      <c r="A36614" s="4">
        <v>45685</v>
      </c>
      <c r="B36614" s="7" t="s">
        <v>6</v>
      </c>
      <c r="C36614" t="s">
        <v>39</v>
      </c>
      <c r="D36614">
        <v>-23.620347662</v>
      </c>
      <c r="E36614">
        <v>-46.610151512999899</v>
      </c>
      <c r="F36614" t="s">
        <v>8</v>
      </c>
      <c r="G36614" t="s">
        <v>214</v>
      </c>
    </row>
    <row r="36615" spans="1:7" x14ac:dyDescent="0.25">
      <c r="A36615" s="4">
        <v>45658</v>
      </c>
      <c r="B36615" s="7">
        <v>0.35416666666666669</v>
      </c>
      <c r="C36615" t="s">
        <v>39</v>
      </c>
      <c r="D36615">
        <v>-23.621954343999999</v>
      </c>
      <c r="E36615">
        <v>-46.601932726999998</v>
      </c>
      <c r="F36615" t="s">
        <v>10</v>
      </c>
      <c r="G36615" t="s">
        <v>214</v>
      </c>
    </row>
    <row r="36616" spans="1:7" x14ac:dyDescent="0.25">
      <c r="A36616" s="4">
        <v>45662</v>
      </c>
      <c r="B36616" s="7">
        <v>0.45833333333333331</v>
      </c>
      <c r="C36616" t="s">
        <v>39</v>
      </c>
      <c r="D36616" t="s">
        <v>6</v>
      </c>
      <c r="E36616" t="s">
        <v>6</v>
      </c>
      <c r="F36616" t="s">
        <v>10</v>
      </c>
      <c r="G36616" t="s">
        <v>214</v>
      </c>
    </row>
    <row r="36617" spans="1:7" x14ac:dyDescent="0.25">
      <c r="A36617" s="4">
        <v>45663</v>
      </c>
      <c r="B36617" s="7">
        <v>0.52083333333333337</v>
      </c>
      <c r="C36617" t="s">
        <v>39</v>
      </c>
      <c r="D36617">
        <v>-23.617213486472799</v>
      </c>
      <c r="E36617">
        <v>-46.609575921543403</v>
      </c>
      <c r="F36617" t="s">
        <v>10</v>
      </c>
      <c r="G36617" t="s">
        <v>214</v>
      </c>
    </row>
    <row r="36618" spans="1:7" x14ac:dyDescent="0.25">
      <c r="A36618" s="4">
        <v>45664</v>
      </c>
      <c r="B36618" s="7">
        <v>0.85416666666666663</v>
      </c>
      <c r="C36618" t="s">
        <v>39</v>
      </c>
      <c r="D36618">
        <v>-23.625963086851002</v>
      </c>
      <c r="E36618">
        <v>-46.608331139594497</v>
      </c>
      <c r="F36618" t="s">
        <v>10</v>
      </c>
      <c r="G36618" t="s">
        <v>214</v>
      </c>
    </row>
    <row r="36619" spans="1:7" x14ac:dyDescent="0.25">
      <c r="A36619" s="4">
        <v>45666</v>
      </c>
      <c r="B36619" s="7">
        <v>0.30208333333333331</v>
      </c>
      <c r="C36619" t="s">
        <v>39</v>
      </c>
      <c r="D36619">
        <v>-23.6203074402105</v>
      </c>
      <c r="E36619">
        <v>-46.602881749473603</v>
      </c>
      <c r="F36619" t="s">
        <v>10</v>
      </c>
      <c r="G36619" t="s">
        <v>214</v>
      </c>
    </row>
    <row r="36620" spans="1:7" x14ac:dyDescent="0.25">
      <c r="A36620" s="4">
        <v>45666</v>
      </c>
      <c r="B36620" s="7">
        <v>0.30208333333333331</v>
      </c>
      <c r="C36620" t="s">
        <v>39</v>
      </c>
      <c r="D36620" t="s">
        <v>6</v>
      </c>
      <c r="E36620" t="s">
        <v>6</v>
      </c>
      <c r="F36620" t="s">
        <v>10</v>
      </c>
      <c r="G36620" t="s">
        <v>214</v>
      </c>
    </row>
    <row r="36621" spans="1:7" x14ac:dyDescent="0.25">
      <c r="A36621" s="4">
        <v>45667</v>
      </c>
      <c r="B36621" s="7">
        <v>0.83333333333333337</v>
      </c>
      <c r="C36621" t="s">
        <v>39</v>
      </c>
      <c r="D36621">
        <v>-23.622363489999898</v>
      </c>
      <c r="E36621">
        <v>-46.609298991499998</v>
      </c>
      <c r="F36621" t="s">
        <v>10</v>
      </c>
      <c r="G36621" t="s">
        <v>214</v>
      </c>
    </row>
    <row r="36622" spans="1:7" x14ac:dyDescent="0.25">
      <c r="A36622" s="4">
        <v>45668</v>
      </c>
      <c r="B36622" s="7">
        <v>0.77083333333333337</v>
      </c>
      <c r="C36622" t="s">
        <v>39</v>
      </c>
      <c r="D36622">
        <v>-23.617213486472799</v>
      </c>
      <c r="E36622">
        <v>-46.609575921543403</v>
      </c>
      <c r="F36622" t="s">
        <v>10</v>
      </c>
      <c r="G36622" t="s">
        <v>214</v>
      </c>
    </row>
    <row r="36623" spans="1:7" x14ac:dyDescent="0.25">
      <c r="A36623" s="4">
        <v>45671</v>
      </c>
      <c r="B36623" s="7">
        <v>0.70138888888888884</v>
      </c>
      <c r="C36623" t="s">
        <v>39</v>
      </c>
      <c r="D36623">
        <v>-23.635735207798898</v>
      </c>
      <c r="E36623">
        <v>-46.598064444246504</v>
      </c>
      <c r="F36623" t="s">
        <v>10</v>
      </c>
      <c r="G36623" t="s">
        <v>214</v>
      </c>
    </row>
    <row r="36624" spans="1:7" x14ac:dyDescent="0.25">
      <c r="A36624" s="4">
        <v>45671</v>
      </c>
      <c r="B36624" s="7">
        <v>0.64583333333333337</v>
      </c>
      <c r="C36624" t="s">
        <v>39</v>
      </c>
      <c r="D36624">
        <v>-23.619950671695602</v>
      </c>
      <c r="E36624">
        <v>-46.610594355104702</v>
      </c>
      <c r="F36624" t="s">
        <v>10</v>
      </c>
      <c r="G36624" t="s">
        <v>214</v>
      </c>
    </row>
    <row r="36625" spans="1:7" x14ac:dyDescent="0.25">
      <c r="A36625" s="4">
        <v>45668</v>
      </c>
      <c r="B36625" s="7" t="s">
        <v>6</v>
      </c>
      <c r="C36625" t="s">
        <v>39</v>
      </c>
      <c r="D36625">
        <v>-23.621400584821401</v>
      </c>
      <c r="E36625">
        <v>-46.602948100107099</v>
      </c>
      <c r="F36625" t="s">
        <v>10</v>
      </c>
      <c r="G36625" t="s">
        <v>214</v>
      </c>
    </row>
    <row r="36626" spans="1:7" x14ac:dyDescent="0.25">
      <c r="A36626" s="4">
        <v>45670</v>
      </c>
      <c r="B36626" s="7" t="s">
        <v>6</v>
      </c>
      <c r="C36626" t="s">
        <v>39</v>
      </c>
      <c r="D36626">
        <v>-23.633651789705802</v>
      </c>
      <c r="E36626">
        <v>-46.604682676705799</v>
      </c>
      <c r="F36626" t="s">
        <v>10</v>
      </c>
      <c r="G36626" t="s">
        <v>214</v>
      </c>
    </row>
    <row r="36627" spans="1:7" x14ac:dyDescent="0.25">
      <c r="A36627" s="4">
        <v>45674</v>
      </c>
      <c r="B36627" s="7">
        <v>0.47916666666666669</v>
      </c>
      <c r="C36627" t="s">
        <v>39</v>
      </c>
      <c r="D36627">
        <v>-23.6223155079999</v>
      </c>
      <c r="E36627">
        <v>-46.608918932999998</v>
      </c>
      <c r="F36627" t="s">
        <v>10</v>
      </c>
      <c r="G36627" t="s">
        <v>214</v>
      </c>
    </row>
    <row r="36628" spans="1:7" x14ac:dyDescent="0.25">
      <c r="A36628" s="4">
        <v>45674</v>
      </c>
      <c r="B36628" s="7">
        <v>0.43958333333333338</v>
      </c>
      <c r="C36628" t="s">
        <v>39</v>
      </c>
      <c r="D36628">
        <v>-23.620222438781799</v>
      </c>
      <c r="E36628">
        <v>-46.604274019472697</v>
      </c>
      <c r="F36628" t="s">
        <v>10</v>
      </c>
      <c r="G36628" t="s">
        <v>214</v>
      </c>
    </row>
    <row r="36629" spans="1:7" x14ac:dyDescent="0.25">
      <c r="A36629" s="4">
        <v>45672</v>
      </c>
      <c r="B36629" s="7">
        <v>0.19444444444444445</v>
      </c>
      <c r="C36629" t="s">
        <v>39</v>
      </c>
      <c r="D36629">
        <v>-23.637842373999899</v>
      </c>
      <c r="E36629">
        <v>-46.599387626000002</v>
      </c>
      <c r="F36629" t="s">
        <v>10</v>
      </c>
      <c r="G36629" t="s">
        <v>214</v>
      </c>
    </row>
    <row r="36630" spans="1:7" x14ac:dyDescent="0.25">
      <c r="A36630" s="4">
        <v>45675</v>
      </c>
      <c r="B36630" s="7">
        <v>0.18774305555555557</v>
      </c>
      <c r="C36630" t="s">
        <v>39</v>
      </c>
      <c r="D36630">
        <v>0</v>
      </c>
      <c r="E36630">
        <v>0</v>
      </c>
      <c r="F36630" t="s">
        <v>10</v>
      </c>
      <c r="G36630" t="s">
        <v>214</v>
      </c>
    </row>
    <row r="36631" spans="1:7" x14ac:dyDescent="0.25">
      <c r="A36631" s="4">
        <v>45674</v>
      </c>
      <c r="B36631" s="7">
        <v>0.65416666666666667</v>
      </c>
      <c r="C36631" t="s">
        <v>39</v>
      </c>
      <c r="D36631" t="s">
        <v>6</v>
      </c>
      <c r="E36631" t="s">
        <v>6</v>
      </c>
      <c r="F36631" t="s">
        <v>10</v>
      </c>
      <c r="G36631" t="s">
        <v>214</v>
      </c>
    </row>
    <row r="36632" spans="1:7" x14ac:dyDescent="0.25">
      <c r="A36632" s="4">
        <v>45680</v>
      </c>
      <c r="B36632" s="7">
        <v>6.9444444444444434E-2</v>
      </c>
      <c r="C36632" t="s">
        <v>39</v>
      </c>
      <c r="D36632">
        <v>-23.620682741018101</v>
      </c>
      <c r="E36632">
        <v>-46.603964080127199</v>
      </c>
      <c r="F36632" t="s">
        <v>10</v>
      </c>
      <c r="G36632" t="s">
        <v>214</v>
      </c>
    </row>
    <row r="36633" spans="1:7" x14ac:dyDescent="0.25">
      <c r="A36633" s="4">
        <v>45681</v>
      </c>
      <c r="B36633" s="7">
        <v>0.87152777777777779</v>
      </c>
      <c r="C36633" t="s">
        <v>39</v>
      </c>
      <c r="D36633">
        <v>-23.625567467024599</v>
      </c>
      <c r="E36633">
        <v>-46.6091959469925</v>
      </c>
      <c r="F36633" t="s">
        <v>10</v>
      </c>
      <c r="G36633" t="s">
        <v>214</v>
      </c>
    </row>
    <row r="36634" spans="1:7" x14ac:dyDescent="0.25">
      <c r="A36634" s="4">
        <v>45684</v>
      </c>
      <c r="B36634" s="7">
        <v>0.75535879629629632</v>
      </c>
      <c r="C36634" t="s">
        <v>39</v>
      </c>
      <c r="D36634">
        <v>-23.621069372000001</v>
      </c>
      <c r="E36634">
        <v>-46.602370039999997</v>
      </c>
      <c r="F36634" t="s">
        <v>10</v>
      </c>
      <c r="G36634" t="s">
        <v>214</v>
      </c>
    </row>
    <row r="36635" spans="1:7" x14ac:dyDescent="0.25">
      <c r="A36635" s="4">
        <v>45680</v>
      </c>
      <c r="B36635" s="7">
        <v>6.9444444444444434E-2</v>
      </c>
      <c r="C36635" t="s">
        <v>39</v>
      </c>
      <c r="D36635">
        <v>-23.620682741018101</v>
      </c>
      <c r="E36635">
        <v>-46.603964080127199</v>
      </c>
      <c r="F36635" t="s">
        <v>10</v>
      </c>
      <c r="G36635" t="s">
        <v>214</v>
      </c>
    </row>
    <row r="36636" spans="1:7" x14ac:dyDescent="0.25">
      <c r="A36636" s="4">
        <v>45682</v>
      </c>
      <c r="B36636" s="7" t="s">
        <v>6</v>
      </c>
      <c r="C36636" t="s">
        <v>39</v>
      </c>
      <c r="D36636">
        <v>-23.620374149249901</v>
      </c>
      <c r="E36636">
        <v>-46.603342562999899</v>
      </c>
      <c r="F36636" t="s">
        <v>10</v>
      </c>
      <c r="G36636" t="s">
        <v>214</v>
      </c>
    </row>
    <row r="36637" spans="1:7" x14ac:dyDescent="0.25">
      <c r="A36637" s="4">
        <v>45686</v>
      </c>
      <c r="B36637" s="7">
        <v>0.4861111111111111</v>
      </c>
      <c r="C36637" t="s">
        <v>39</v>
      </c>
      <c r="D36637">
        <v>-23.6271002453243</v>
      </c>
      <c r="E36637">
        <v>-46.6076697488378</v>
      </c>
      <c r="F36637" t="s">
        <v>10</v>
      </c>
      <c r="G36637" t="s">
        <v>214</v>
      </c>
    </row>
    <row r="36638" spans="1:7" x14ac:dyDescent="0.25">
      <c r="A36638" s="4">
        <v>45687</v>
      </c>
      <c r="B36638" s="7">
        <v>0.41666666666666669</v>
      </c>
      <c r="C36638" t="s">
        <v>39</v>
      </c>
      <c r="D36638">
        <v>-23.6200540488909</v>
      </c>
      <c r="E36638">
        <v>-46.603052165072697</v>
      </c>
      <c r="F36638" t="s">
        <v>10</v>
      </c>
      <c r="G36638" t="s">
        <v>214</v>
      </c>
    </row>
    <row r="36639" spans="1:7" x14ac:dyDescent="0.25">
      <c r="A36639" s="4">
        <v>45671</v>
      </c>
      <c r="B36639" s="7">
        <v>0.77083333333333337</v>
      </c>
      <c r="C36639" t="s">
        <v>39</v>
      </c>
      <c r="D36639">
        <v>-23.619784291999999</v>
      </c>
      <c r="E36639">
        <v>-46.606568036999903</v>
      </c>
      <c r="F36639" t="s">
        <v>10</v>
      </c>
      <c r="G36639" t="s">
        <v>214</v>
      </c>
    </row>
    <row r="36640" spans="1:7" x14ac:dyDescent="0.25">
      <c r="A36640" s="4">
        <v>45672</v>
      </c>
      <c r="B36640" s="7">
        <v>0.70833333333333337</v>
      </c>
      <c r="C36640" t="s">
        <v>39</v>
      </c>
      <c r="D36640">
        <v>-23.636220115</v>
      </c>
      <c r="E36640">
        <v>-46.598201191999998</v>
      </c>
      <c r="F36640" t="s">
        <v>10</v>
      </c>
      <c r="G36640" t="s">
        <v>214</v>
      </c>
    </row>
    <row r="36641" spans="1:7" x14ac:dyDescent="0.25">
      <c r="A36641" s="4">
        <v>45658</v>
      </c>
      <c r="B36641" s="7" t="s">
        <v>6</v>
      </c>
      <c r="C36641" t="s">
        <v>39</v>
      </c>
      <c r="D36641">
        <v>-23.640827895269201</v>
      </c>
      <c r="E36641">
        <v>-46.609243296001303</v>
      </c>
      <c r="F36641" t="s">
        <v>8</v>
      </c>
      <c r="G36641" t="s">
        <v>214</v>
      </c>
    </row>
    <row r="36642" spans="1:7" x14ac:dyDescent="0.25">
      <c r="A36642" s="4">
        <v>45657</v>
      </c>
      <c r="B36642" s="7">
        <v>0.375</v>
      </c>
      <c r="C36642" t="s">
        <v>39</v>
      </c>
      <c r="D36642">
        <v>0</v>
      </c>
      <c r="E36642">
        <v>0</v>
      </c>
      <c r="F36642" t="s">
        <v>8</v>
      </c>
      <c r="G36642" t="s">
        <v>214</v>
      </c>
    </row>
    <row r="36643" spans="1:7" x14ac:dyDescent="0.25">
      <c r="A36643" s="4">
        <v>45653</v>
      </c>
      <c r="B36643" s="7" t="s">
        <v>6</v>
      </c>
      <c r="C36643" t="s">
        <v>39</v>
      </c>
      <c r="D36643">
        <v>-23.652871094406699</v>
      </c>
      <c r="E36643">
        <v>-46.612655168821597</v>
      </c>
      <c r="F36643" t="s">
        <v>8</v>
      </c>
      <c r="G36643" t="s">
        <v>214</v>
      </c>
    </row>
    <row r="36644" spans="1:7" x14ac:dyDescent="0.25">
      <c r="A36644" s="4">
        <v>45662</v>
      </c>
      <c r="B36644" s="7" t="s">
        <v>6</v>
      </c>
      <c r="C36644" t="s">
        <v>39</v>
      </c>
      <c r="D36644">
        <v>-23.6507327109546</v>
      </c>
      <c r="E36644">
        <v>-46.599380558665999</v>
      </c>
      <c r="F36644" t="s">
        <v>8</v>
      </c>
      <c r="G36644" t="s">
        <v>214</v>
      </c>
    </row>
    <row r="36645" spans="1:7" x14ac:dyDescent="0.25">
      <c r="A36645" s="4">
        <v>45656</v>
      </c>
      <c r="B36645" s="7">
        <v>0.33333333333333331</v>
      </c>
      <c r="C36645" t="s">
        <v>39</v>
      </c>
      <c r="D36645">
        <v>-23.656051555807601</v>
      </c>
      <c r="E36645">
        <v>-46.614279085538399</v>
      </c>
      <c r="F36645" t="s">
        <v>8</v>
      </c>
      <c r="G36645" t="s">
        <v>214</v>
      </c>
    </row>
    <row r="36646" spans="1:7" x14ac:dyDescent="0.25">
      <c r="A36646" s="4">
        <v>45658</v>
      </c>
      <c r="B36646" s="7">
        <v>0.20833333333333334</v>
      </c>
      <c r="C36646" t="s">
        <v>39</v>
      </c>
      <c r="D36646">
        <v>-23.652848994500001</v>
      </c>
      <c r="E36646">
        <v>-46.610225857833299</v>
      </c>
      <c r="F36646" t="s">
        <v>8</v>
      </c>
      <c r="G36646" t="s">
        <v>214</v>
      </c>
    </row>
    <row r="36647" spans="1:7" x14ac:dyDescent="0.25">
      <c r="A36647" s="4">
        <v>45646</v>
      </c>
      <c r="B36647" s="7">
        <v>0.625</v>
      </c>
      <c r="C36647" t="s">
        <v>39</v>
      </c>
      <c r="D36647" t="s">
        <v>6</v>
      </c>
      <c r="E36647" t="s">
        <v>6</v>
      </c>
      <c r="F36647" t="s">
        <v>8</v>
      </c>
      <c r="G36647" t="s">
        <v>214</v>
      </c>
    </row>
    <row r="36648" spans="1:7" x14ac:dyDescent="0.25">
      <c r="A36648" s="4">
        <v>45662</v>
      </c>
      <c r="B36648" s="7">
        <v>0</v>
      </c>
      <c r="C36648" t="s">
        <v>39</v>
      </c>
      <c r="D36648">
        <v>0</v>
      </c>
      <c r="E36648">
        <v>0</v>
      </c>
      <c r="F36648" t="s">
        <v>8</v>
      </c>
      <c r="G36648" t="s">
        <v>214</v>
      </c>
    </row>
    <row r="36649" spans="1:7" x14ac:dyDescent="0.25">
      <c r="A36649" s="4">
        <v>45665</v>
      </c>
      <c r="B36649" s="7" t="s">
        <v>6</v>
      </c>
      <c r="C36649" t="s">
        <v>39</v>
      </c>
      <c r="D36649">
        <v>-23.646469256177198</v>
      </c>
      <c r="E36649">
        <v>-46.604822697914599</v>
      </c>
      <c r="F36649" t="s">
        <v>8</v>
      </c>
      <c r="G36649" t="s">
        <v>214</v>
      </c>
    </row>
    <row r="36650" spans="1:7" x14ac:dyDescent="0.25">
      <c r="A36650" s="4">
        <v>45666</v>
      </c>
      <c r="B36650" s="7">
        <v>0.47222222222222227</v>
      </c>
      <c r="C36650" t="s">
        <v>39</v>
      </c>
      <c r="D36650">
        <v>-23.648018571000001</v>
      </c>
      <c r="E36650">
        <v>-46.598605796333302</v>
      </c>
      <c r="F36650" t="s">
        <v>8</v>
      </c>
      <c r="G36650" t="s">
        <v>214</v>
      </c>
    </row>
    <row r="36651" spans="1:7" x14ac:dyDescent="0.25">
      <c r="A36651" s="4">
        <v>45660</v>
      </c>
      <c r="B36651" s="7">
        <v>0.11319444444444444</v>
      </c>
      <c r="C36651" t="s">
        <v>39</v>
      </c>
      <c r="D36651">
        <v>-23.654873187685101</v>
      </c>
      <c r="E36651">
        <v>-46.605082583785098</v>
      </c>
      <c r="F36651" t="s">
        <v>8</v>
      </c>
      <c r="G36651" t="s">
        <v>214</v>
      </c>
    </row>
    <row r="36652" spans="1:7" x14ac:dyDescent="0.25">
      <c r="A36652" s="4">
        <v>45668</v>
      </c>
      <c r="B36652" s="7">
        <v>4.1666666666666664E-2</v>
      </c>
      <c r="C36652" t="s">
        <v>39</v>
      </c>
      <c r="D36652">
        <v>-23.653754257312102</v>
      </c>
      <c r="E36652">
        <v>-46.612450312906603</v>
      </c>
      <c r="F36652" t="s">
        <v>8</v>
      </c>
      <c r="G36652" t="s">
        <v>214</v>
      </c>
    </row>
    <row r="36653" spans="1:7" x14ac:dyDescent="0.25">
      <c r="A36653" s="4">
        <v>45666</v>
      </c>
      <c r="B36653" s="7" t="s">
        <v>6</v>
      </c>
      <c r="C36653" t="s">
        <v>39</v>
      </c>
      <c r="D36653">
        <v>-23.64163602</v>
      </c>
      <c r="E36653">
        <v>-46.604979632999999</v>
      </c>
      <c r="F36653" t="s">
        <v>8</v>
      </c>
      <c r="G36653" t="s">
        <v>214</v>
      </c>
    </row>
    <row r="36654" spans="1:7" x14ac:dyDescent="0.25">
      <c r="A36654" s="4">
        <v>45665</v>
      </c>
      <c r="B36654" s="7" t="s">
        <v>6</v>
      </c>
      <c r="C36654" t="s">
        <v>39</v>
      </c>
      <c r="D36654">
        <v>-23.640192977000002</v>
      </c>
      <c r="E36654">
        <v>-46.590783586999997</v>
      </c>
      <c r="F36654" t="s">
        <v>8</v>
      </c>
      <c r="G36654" t="s">
        <v>214</v>
      </c>
    </row>
    <row r="36655" spans="1:7" x14ac:dyDescent="0.25">
      <c r="A36655" s="4">
        <v>45669</v>
      </c>
      <c r="B36655" s="7" t="s">
        <v>6</v>
      </c>
      <c r="C36655" t="s">
        <v>39</v>
      </c>
      <c r="D36655">
        <v>-23.6410473548484</v>
      </c>
      <c r="E36655">
        <v>-46.596396470969701</v>
      </c>
      <c r="F36655" t="s">
        <v>8</v>
      </c>
      <c r="G36655" t="s">
        <v>214</v>
      </c>
    </row>
    <row r="36656" spans="1:7" x14ac:dyDescent="0.25">
      <c r="A36656" s="4">
        <v>45653</v>
      </c>
      <c r="B36656" s="7" t="s">
        <v>6</v>
      </c>
      <c r="C36656" t="s">
        <v>39</v>
      </c>
      <c r="D36656">
        <v>-23.652580085968399</v>
      </c>
      <c r="E36656">
        <v>-46.608560952065602</v>
      </c>
      <c r="F36656" t="s">
        <v>8</v>
      </c>
      <c r="G36656" t="s">
        <v>214</v>
      </c>
    </row>
    <row r="36657" spans="1:7" x14ac:dyDescent="0.25">
      <c r="A36657" s="4">
        <v>45667</v>
      </c>
      <c r="B36657" s="7" t="s">
        <v>6</v>
      </c>
      <c r="C36657" t="s">
        <v>39</v>
      </c>
      <c r="D36657">
        <v>-23.652174081861801</v>
      </c>
      <c r="E36657">
        <v>-46.600002824127102</v>
      </c>
      <c r="F36657" t="s">
        <v>8</v>
      </c>
      <c r="G36657" t="s">
        <v>214</v>
      </c>
    </row>
    <row r="36658" spans="1:7" x14ac:dyDescent="0.25">
      <c r="A36658" s="4">
        <v>45666</v>
      </c>
      <c r="B36658" s="7" t="s">
        <v>6</v>
      </c>
      <c r="C36658" t="s">
        <v>39</v>
      </c>
      <c r="D36658">
        <v>-23.645547080237101</v>
      </c>
      <c r="E36658">
        <v>-46.5938064583056</v>
      </c>
      <c r="F36658" t="s">
        <v>8</v>
      </c>
      <c r="G36658" t="s">
        <v>214</v>
      </c>
    </row>
    <row r="36659" spans="1:7" x14ac:dyDescent="0.25">
      <c r="A36659" s="4">
        <v>45669</v>
      </c>
      <c r="B36659" s="7">
        <v>8.3333333333333329E-2</v>
      </c>
      <c r="C36659" t="s">
        <v>39</v>
      </c>
      <c r="D36659">
        <v>-23.654715434</v>
      </c>
      <c r="E36659">
        <v>-46.602542010000001</v>
      </c>
      <c r="F36659" t="s">
        <v>8</v>
      </c>
      <c r="G36659" t="s">
        <v>214</v>
      </c>
    </row>
    <row r="36660" spans="1:7" x14ac:dyDescent="0.25">
      <c r="A36660" s="4">
        <v>45673</v>
      </c>
      <c r="B36660" s="7">
        <v>0.58333333333333337</v>
      </c>
      <c r="C36660" t="s">
        <v>39</v>
      </c>
      <c r="D36660">
        <v>-23.640028518000001</v>
      </c>
      <c r="E36660">
        <v>-46.5918500289999</v>
      </c>
      <c r="F36660" t="s">
        <v>8</v>
      </c>
      <c r="G36660" t="s">
        <v>214</v>
      </c>
    </row>
    <row r="36661" spans="1:7" x14ac:dyDescent="0.25">
      <c r="A36661" s="4">
        <v>45671</v>
      </c>
      <c r="B36661" s="7" t="s">
        <v>6</v>
      </c>
      <c r="C36661" t="s">
        <v>39</v>
      </c>
      <c r="D36661">
        <v>-23.649492297913401</v>
      </c>
      <c r="E36661">
        <v>-46.592415288218703</v>
      </c>
      <c r="F36661" t="s">
        <v>8</v>
      </c>
      <c r="G36661" t="s">
        <v>214</v>
      </c>
    </row>
    <row r="36662" spans="1:7" x14ac:dyDescent="0.25">
      <c r="A36662" s="4">
        <v>45670</v>
      </c>
      <c r="B36662" s="7">
        <v>0.98819444444444438</v>
      </c>
      <c r="C36662" t="s">
        <v>39</v>
      </c>
      <c r="D36662">
        <v>-23.654873187685101</v>
      </c>
      <c r="E36662">
        <v>-46.605082583785098</v>
      </c>
      <c r="F36662" t="s">
        <v>8</v>
      </c>
      <c r="G36662" t="s">
        <v>214</v>
      </c>
    </row>
    <row r="36663" spans="1:7" x14ac:dyDescent="0.25">
      <c r="A36663" s="4">
        <v>45674</v>
      </c>
      <c r="B36663" s="7">
        <v>0.77083333333333337</v>
      </c>
      <c r="C36663" t="s">
        <v>39</v>
      </c>
      <c r="D36663">
        <v>-23.6458416696833</v>
      </c>
      <c r="E36663">
        <v>-46.608077875859401</v>
      </c>
      <c r="F36663" t="s">
        <v>8</v>
      </c>
      <c r="G36663" t="s">
        <v>214</v>
      </c>
    </row>
    <row r="36664" spans="1:7" x14ac:dyDescent="0.25">
      <c r="A36664" s="4">
        <v>45667</v>
      </c>
      <c r="B36664" s="7" t="s">
        <v>6</v>
      </c>
      <c r="C36664" t="s">
        <v>39</v>
      </c>
      <c r="D36664">
        <v>-23.64366107264</v>
      </c>
      <c r="E36664">
        <v>-46.5909353590799</v>
      </c>
      <c r="F36664" t="s">
        <v>8</v>
      </c>
      <c r="G36664" t="s">
        <v>214</v>
      </c>
    </row>
    <row r="36665" spans="1:7" x14ac:dyDescent="0.25">
      <c r="A36665" s="4">
        <v>45675</v>
      </c>
      <c r="B36665" s="7">
        <v>0.47935185185185186</v>
      </c>
      <c r="C36665" t="s">
        <v>39</v>
      </c>
      <c r="D36665">
        <v>-23.621954343999999</v>
      </c>
      <c r="E36665">
        <v>-46.601932726999998</v>
      </c>
      <c r="F36665" t="s">
        <v>8</v>
      </c>
      <c r="G36665" t="s">
        <v>214</v>
      </c>
    </row>
    <row r="36666" spans="1:7" x14ac:dyDescent="0.25">
      <c r="A36666" s="4">
        <v>45676</v>
      </c>
      <c r="B36666" s="7">
        <v>0.58333333333333337</v>
      </c>
      <c r="C36666" t="s">
        <v>39</v>
      </c>
      <c r="D36666">
        <v>0</v>
      </c>
      <c r="E36666">
        <v>0</v>
      </c>
      <c r="F36666" t="s">
        <v>8</v>
      </c>
      <c r="G36666" t="s">
        <v>214</v>
      </c>
    </row>
    <row r="36667" spans="1:7" x14ac:dyDescent="0.25">
      <c r="A36667" s="4">
        <v>45676</v>
      </c>
      <c r="B36667" s="7" t="s">
        <v>6</v>
      </c>
      <c r="C36667" t="s">
        <v>39</v>
      </c>
      <c r="D36667">
        <v>-23.6529496025959</v>
      </c>
      <c r="E36667">
        <v>-46.603320804696097</v>
      </c>
      <c r="F36667" t="s">
        <v>8</v>
      </c>
      <c r="G36667" t="s">
        <v>214</v>
      </c>
    </row>
    <row r="36668" spans="1:7" x14ac:dyDescent="0.25">
      <c r="A36668" s="4">
        <v>45677</v>
      </c>
      <c r="B36668" s="7" t="s">
        <v>6</v>
      </c>
      <c r="C36668" t="s">
        <v>39</v>
      </c>
      <c r="D36668">
        <v>-23.6530465314559</v>
      </c>
      <c r="E36668">
        <v>-46.612334123451497</v>
      </c>
      <c r="F36668" t="s">
        <v>8</v>
      </c>
      <c r="G36668" t="s">
        <v>214</v>
      </c>
    </row>
    <row r="36669" spans="1:7" x14ac:dyDescent="0.25">
      <c r="A36669" s="4">
        <v>45637</v>
      </c>
      <c r="B36669" s="7">
        <v>0.44679398148148147</v>
      </c>
      <c r="C36669" t="s">
        <v>39</v>
      </c>
      <c r="D36669">
        <v>0</v>
      </c>
      <c r="E36669">
        <v>0</v>
      </c>
      <c r="F36669" t="s">
        <v>8</v>
      </c>
      <c r="G36669" t="s">
        <v>214</v>
      </c>
    </row>
    <row r="36670" spans="1:7" x14ac:dyDescent="0.25">
      <c r="A36670" s="4">
        <v>45672</v>
      </c>
      <c r="B36670" s="7" t="s">
        <v>6</v>
      </c>
      <c r="C36670" t="s">
        <v>39</v>
      </c>
      <c r="D36670">
        <v>-23.6475914341435</v>
      </c>
      <c r="E36670">
        <v>-46.601066079434702</v>
      </c>
      <c r="F36670" t="s">
        <v>8</v>
      </c>
      <c r="G36670" t="s">
        <v>214</v>
      </c>
    </row>
    <row r="36671" spans="1:7" x14ac:dyDescent="0.25">
      <c r="A36671" s="4">
        <v>45664</v>
      </c>
      <c r="B36671" s="7" t="s">
        <v>6</v>
      </c>
      <c r="C36671" t="s">
        <v>39</v>
      </c>
      <c r="D36671">
        <v>0</v>
      </c>
      <c r="E36671">
        <v>0</v>
      </c>
      <c r="F36671" t="s">
        <v>8</v>
      </c>
      <c r="G36671" t="s">
        <v>214</v>
      </c>
    </row>
    <row r="36672" spans="1:7" x14ac:dyDescent="0.25">
      <c r="A36672" s="4">
        <v>45654</v>
      </c>
      <c r="B36672" s="7" t="s">
        <v>6</v>
      </c>
      <c r="C36672" t="s">
        <v>39</v>
      </c>
      <c r="D36672">
        <v>-23.638718964999999</v>
      </c>
      <c r="E36672">
        <v>-46.611101228999999</v>
      </c>
      <c r="F36672" t="s">
        <v>8</v>
      </c>
      <c r="G36672" t="s">
        <v>214</v>
      </c>
    </row>
    <row r="36673" spans="1:7" x14ac:dyDescent="0.25">
      <c r="A36673" s="4">
        <v>45682</v>
      </c>
      <c r="B36673" s="7">
        <v>0.72222222222222221</v>
      </c>
      <c r="C36673" t="s">
        <v>39</v>
      </c>
      <c r="D36673">
        <v>-23.649975369933301</v>
      </c>
      <c r="E36673">
        <v>-46.608716424333302</v>
      </c>
      <c r="F36673" t="s">
        <v>8</v>
      </c>
      <c r="G36673" t="s">
        <v>214</v>
      </c>
    </row>
    <row r="36674" spans="1:7" x14ac:dyDescent="0.25">
      <c r="A36674" s="4">
        <v>45683</v>
      </c>
      <c r="B36674" s="7">
        <v>0.47152777777777777</v>
      </c>
      <c r="C36674" t="s">
        <v>39</v>
      </c>
      <c r="D36674">
        <v>-23.651725034746701</v>
      </c>
      <c r="E36674">
        <v>-46.612591703030098</v>
      </c>
      <c r="F36674" t="s">
        <v>8</v>
      </c>
      <c r="G36674" t="s">
        <v>214</v>
      </c>
    </row>
    <row r="36675" spans="1:7" x14ac:dyDescent="0.25">
      <c r="A36675" s="4">
        <v>45683</v>
      </c>
      <c r="B36675" s="7">
        <v>0.52083333333333337</v>
      </c>
      <c r="C36675" t="s">
        <v>39</v>
      </c>
      <c r="D36675">
        <v>-23.648018571000001</v>
      </c>
      <c r="E36675">
        <v>-46.598605796333302</v>
      </c>
      <c r="F36675" t="s">
        <v>8</v>
      </c>
      <c r="G36675" t="s">
        <v>214</v>
      </c>
    </row>
    <row r="36676" spans="1:7" x14ac:dyDescent="0.25">
      <c r="A36676" s="4">
        <v>45681</v>
      </c>
      <c r="B36676" s="7" t="s">
        <v>6</v>
      </c>
      <c r="C36676" t="s">
        <v>39</v>
      </c>
      <c r="D36676">
        <v>-23.652580085968399</v>
      </c>
      <c r="E36676">
        <v>-46.608560952065602</v>
      </c>
      <c r="F36676" t="s">
        <v>8</v>
      </c>
      <c r="G36676" t="s">
        <v>214</v>
      </c>
    </row>
    <row r="36677" spans="1:7" x14ac:dyDescent="0.25">
      <c r="A36677" s="4">
        <v>45685</v>
      </c>
      <c r="B36677" s="7" t="s">
        <v>6</v>
      </c>
      <c r="C36677" t="s">
        <v>39</v>
      </c>
      <c r="D36677">
        <v>-23.651190333999999</v>
      </c>
      <c r="E36677">
        <v>-46.606237006999898</v>
      </c>
      <c r="F36677" t="s">
        <v>8</v>
      </c>
      <c r="G36677" t="s">
        <v>214</v>
      </c>
    </row>
    <row r="36678" spans="1:7" x14ac:dyDescent="0.25">
      <c r="A36678" s="4">
        <v>45660</v>
      </c>
      <c r="B36678" s="7" t="s">
        <v>6</v>
      </c>
      <c r="C36678" t="s">
        <v>39</v>
      </c>
      <c r="D36678">
        <v>-23.642851304000001</v>
      </c>
      <c r="E36678">
        <v>-46.602291782999899</v>
      </c>
      <c r="F36678" t="s">
        <v>8</v>
      </c>
      <c r="G36678" t="s">
        <v>214</v>
      </c>
    </row>
    <row r="36679" spans="1:7" x14ac:dyDescent="0.25">
      <c r="A36679" s="4">
        <v>45674</v>
      </c>
      <c r="B36679" s="7">
        <v>0.55277777777777781</v>
      </c>
      <c r="C36679" t="s">
        <v>39</v>
      </c>
      <c r="D36679">
        <v>-23.633065555785599</v>
      </c>
      <c r="E36679">
        <v>-46.608417319395301</v>
      </c>
      <c r="F36679" t="s">
        <v>8</v>
      </c>
      <c r="G36679" t="s">
        <v>214</v>
      </c>
    </row>
    <row r="36680" spans="1:7" x14ac:dyDescent="0.25">
      <c r="A36680" s="4">
        <v>45657</v>
      </c>
      <c r="B36680" s="7">
        <v>0.85467592592592589</v>
      </c>
      <c r="C36680" t="s">
        <v>39</v>
      </c>
      <c r="D36680">
        <v>0</v>
      </c>
      <c r="E36680">
        <v>0</v>
      </c>
      <c r="F36680" t="s">
        <v>8</v>
      </c>
      <c r="G36680" t="s">
        <v>214</v>
      </c>
    </row>
    <row r="36681" spans="1:7" x14ac:dyDescent="0.25">
      <c r="A36681" s="4">
        <v>44862</v>
      </c>
      <c r="B36681" s="7" t="s">
        <v>6</v>
      </c>
      <c r="C36681" t="s">
        <v>39</v>
      </c>
      <c r="D36681">
        <v>-23.654427823999999</v>
      </c>
      <c r="E36681">
        <v>-46.610134609999903</v>
      </c>
      <c r="F36681" t="s">
        <v>8</v>
      </c>
      <c r="G36681" t="s">
        <v>214</v>
      </c>
    </row>
    <row r="36682" spans="1:7" x14ac:dyDescent="0.25">
      <c r="A36682" s="4">
        <v>45661</v>
      </c>
      <c r="B36682" s="7">
        <v>0.5</v>
      </c>
      <c r="C36682" t="s">
        <v>39</v>
      </c>
      <c r="D36682">
        <v>-23.648047528176399</v>
      </c>
      <c r="E36682">
        <v>-46.598630871196001</v>
      </c>
      <c r="F36682" t="s">
        <v>8</v>
      </c>
      <c r="G36682" t="s">
        <v>214</v>
      </c>
    </row>
    <row r="36683" spans="1:7" x14ac:dyDescent="0.25">
      <c r="A36683" s="4">
        <v>45665</v>
      </c>
      <c r="B36683" s="7">
        <v>0.35416666666666669</v>
      </c>
      <c r="C36683" t="s">
        <v>39</v>
      </c>
      <c r="D36683">
        <v>-23.648380535705801</v>
      </c>
      <c r="E36683">
        <v>-46.598919232117602</v>
      </c>
      <c r="F36683" t="s">
        <v>8</v>
      </c>
      <c r="G36683" t="s">
        <v>214</v>
      </c>
    </row>
    <row r="36684" spans="1:7" x14ac:dyDescent="0.25">
      <c r="A36684" s="4">
        <v>45667</v>
      </c>
      <c r="B36684" s="7">
        <v>0.90277777777777779</v>
      </c>
      <c r="C36684" t="s">
        <v>39</v>
      </c>
      <c r="D36684" t="s">
        <v>6</v>
      </c>
      <c r="E36684" t="s">
        <v>6</v>
      </c>
      <c r="F36684" t="s">
        <v>8</v>
      </c>
      <c r="G36684" t="s">
        <v>214</v>
      </c>
    </row>
    <row r="36685" spans="1:7" x14ac:dyDescent="0.25">
      <c r="A36685" s="4">
        <v>45668</v>
      </c>
      <c r="B36685" s="7">
        <v>0.95833333333333337</v>
      </c>
      <c r="C36685" t="s">
        <v>39</v>
      </c>
      <c r="D36685">
        <v>-23.640735355855099</v>
      </c>
      <c r="E36685">
        <v>-46.6093041078597</v>
      </c>
      <c r="F36685" t="s">
        <v>8</v>
      </c>
      <c r="G36685" t="s">
        <v>214</v>
      </c>
    </row>
    <row r="36686" spans="1:7" x14ac:dyDescent="0.25">
      <c r="A36686" s="4">
        <v>45669</v>
      </c>
      <c r="B36686" s="7">
        <v>0.29166666666666669</v>
      </c>
      <c r="C36686" t="s">
        <v>39</v>
      </c>
      <c r="D36686">
        <v>-23.647818042767401</v>
      </c>
      <c r="E36686">
        <v>-46.596891418162798</v>
      </c>
      <c r="F36686" t="s">
        <v>8</v>
      </c>
      <c r="G36686" t="s">
        <v>214</v>
      </c>
    </row>
    <row r="36687" spans="1:7" x14ac:dyDescent="0.25">
      <c r="A36687" s="4">
        <v>45672</v>
      </c>
      <c r="B36687" s="7">
        <v>6.6608796296296291E-2</v>
      </c>
      <c r="C36687" t="s">
        <v>39</v>
      </c>
      <c r="D36687">
        <v>-23.654427823999999</v>
      </c>
      <c r="E36687">
        <v>-46.610134609999903</v>
      </c>
      <c r="F36687" t="s">
        <v>8</v>
      </c>
      <c r="G36687" t="s">
        <v>214</v>
      </c>
    </row>
    <row r="36688" spans="1:7" x14ac:dyDescent="0.25">
      <c r="A36688" s="4">
        <v>45674</v>
      </c>
      <c r="B36688" s="7">
        <v>0.33333333333333331</v>
      </c>
      <c r="C36688" t="s">
        <v>39</v>
      </c>
      <c r="D36688">
        <v>-23.654427823999999</v>
      </c>
      <c r="E36688">
        <v>-46.610134609999903</v>
      </c>
      <c r="F36688" t="s">
        <v>8</v>
      </c>
      <c r="G36688" t="s">
        <v>214</v>
      </c>
    </row>
    <row r="36689" spans="1:7" x14ac:dyDescent="0.25">
      <c r="A36689" s="4">
        <v>45676</v>
      </c>
      <c r="B36689" s="7">
        <v>4.1666666666666664E-2</v>
      </c>
      <c r="C36689" t="s">
        <v>39</v>
      </c>
      <c r="D36689">
        <v>0</v>
      </c>
      <c r="E36689">
        <v>0</v>
      </c>
      <c r="F36689" t="s">
        <v>8</v>
      </c>
      <c r="G36689" t="s">
        <v>214</v>
      </c>
    </row>
    <row r="36690" spans="1:7" x14ac:dyDescent="0.25">
      <c r="A36690" s="4">
        <v>45676</v>
      </c>
      <c r="B36690" s="7">
        <v>0.44791666666666669</v>
      </c>
      <c r="C36690" t="s">
        <v>39</v>
      </c>
      <c r="D36690">
        <v>-23.645918034769199</v>
      </c>
      <c r="E36690">
        <v>-46.597387617615297</v>
      </c>
      <c r="F36690" t="s">
        <v>8</v>
      </c>
      <c r="G36690" t="s">
        <v>214</v>
      </c>
    </row>
    <row r="36691" spans="1:7" x14ac:dyDescent="0.25">
      <c r="A36691" s="4">
        <v>45676</v>
      </c>
      <c r="B36691" s="7">
        <v>4.1666666666666664E-2</v>
      </c>
      <c r="C36691" t="s">
        <v>39</v>
      </c>
      <c r="D36691">
        <v>-23.654873187685101</v>
      </c>
      <c r="E36691">
        <v>-46.605082583785098</v>
      </c>
      <c r="F36691" t="s">
        <v>8</v>
      </c>
      <c r="G36691" t="s">
        <v>214</v>
      </c>
    </row>
    <row r="36692" spans="1:7" x14ac:dyDescent="0.25">
      <c r="A36692" s="4">
        <v>45678</v>
      </c>
      <c r="B36692" s="7">
        <v>0.125</v>
      </c>
      <c r="C36692" t="s">
        <v>39</v>
      </c>
      <c r="D36692">
        <v>-23.649319587956501</v>
      </c>
      <c r="E36692">
        <v>-46.5942343359999</v>
      </c>
      <c r="F36692" t="s">
        <v>8</v>
      </c>
      <c r="G36692" t="s">
        <v>214</v>
      </c>
    </row>
    <row r="36693" spans="1:7" x14ac:dyDescent="0.25">
      <c r="A36693" s="4">
        <v>45680</v>
      </c>
      <c r="B36693" s="7">
        <v>9.4444444444444442E-2</v>
      </c>
      <c r="C36693" t="s">
        <v>39</v>
      </c>
      <c r="D36693">
        <v>-23.654715434</v>
      </c>
      <c r="E36693">
        <v>-46.602542010000001</v>
      </c>
      <c r="F36693" t="s">
        <v>8</v>
      </c>
      <c r="G36693" t="s">
        <v>214</v>
      </c>
    </row>
    <row r="36694" spans="1:7" x14ac:dyDescent="0.25">
      <c r="A36694" s="4">
        <v>45681</v>
      </c>
      <c r="B36694" s="7">
        <v>0.875</v>
      </c>
      <c r="C36694" t="s">
        <v>39</v>
      </c>
      <c r="D36694" t="s">
        <v>6</v>
      </c>
      <c r="E36694" t="s">
        <v>6</v>
      </c>
      <c r="F36694" t="s">
        <v>8</v>
      </c>
      <c r="G36694" t="s">
        <v>214</v>
      </c>
    </row>
    <row r="36695" spans="1:7" x14ac:dyDescent="0.25">
      <c r="A36695" s="4">
        <v>45681</v>
      </c>
      <c r="B36695" s="7">
        <v>0</v>
      </c>
      <c r="C36695" t="s">
        <v>39</v>
      </c>
      <c r="D36695">
        <v>-23.6417061</v>
      </c>
      <c r="E36695">
        <v>-46.5996308</v>
      </c>
      <c r="F36695" t="s">
        <v>8</v>
      </c>
      <c r="G36695" t="s">
        <v>214</v>
      </c>
    </row>
    <row r="36696" spans="1:7" x14ac:dyDescent="0.25">
      <c r="A36696" s="4">
        <v>45685</v>
      </c>
      <c r="B36696" s="7">
        <v>0.4375</v>
      </c>
      <c r="C36696" t="s">
        <v>39</v>
      </c>
      <c r="D36696">
        <v>-23.648380535705801</v>
      </c>
      <c r="E36696">
        <v>-46.598919232117602</v>
      </c>
      <c r="F36696" t="s">
        <v>8</v>
      </c>
      <c r="G36696" t="s">
        <v>214</v>
      </c>
    </row>
    <row r="36697" spans="1:7" x14ac:dyDescent="0.25">
      <c r="A36697" s="4">
        <v>45686</v>
      </c>
      <c r="B36697" s="7">
        <v>0.16458333333333333</v>
      </c>
      <c r="C36697" t="s">
        <v>39</v>
      </c>
      <c r="D36697">
        <v>0</v>
      </c>
      <c r="E36697">
        <v>0</v>
      </c>
      <c r="F36697" t="s">
        <v>8</v>
      </c>
      <c r="G36697" t="s">
        <v>214</v>
      </c>
    </row>
    <row r="36698" spans="1:7" x14ac:dyDescent="0.25">
      <c r="A36698" s="4">
        <v>45688</v>
      </c>
      <c r="B36698" s="7">
        <v>0.80208333333333337</v>
      </c>
      <c r="C36698" t="s">
        <v>39</v>
      </c>
      <c r="D36698">
        <v>-23.633881118583801</v>
      </c>
      <c r="E36698">
        <v>-46.608337718238502</v>
      </c>
      <c r="F36698" t="s">
        <v>8</v>
      </c>
      <c r="G36698" t="s">
        <v>214</v>
      </c>
    </row>
    <row r="36699" spans="1:7" x14ac:dyDescent="0.25">
      <c r="A36699" s="4">
        <v>45647</v>
      </c>
      <c r="B36699" s="7">
        <v>0.10416666666666667</v>
      </c>
      <c r="C36699" t="s">
        <v>39</v>
      </c>
      <c r="D36699">
        <v>-23.658467551784799</v>
      </c>
      <c r="E36699">
        <v>-46.610863569561701</v>
      </c>
      <c r="F36699" t="s">
        <v>10</v>
      </c>
      <c r="G36699" t="s">
        <v>214</v>
      </c>
    </row>
    <row r="36700" spans="1:7" x14ac:dyDescent="0.25">
      <c r="A36700" s="4">
        <v>45661</v>
      </c>
      <c r="B36700" s="7">
        <v>5.7638888888888885E-2</v>
      </c>
      <c r="C36700" t="s">
        <v>39</v>
      </c>
      <c r="D36700">
        <v>-23.649435197017901</v>
      </c>
      <c r="E36700">
        <v>-46.608353578135599</v>
      </c>
      <c r="F36700" t="s">
        <v>10</v>
      </c>
      <c r="G36700" t="s">
        <v>214</v>
      </c>
    </row>
    <row r="36701" spans="1:7" x14ac:dyDescent="0.25">
      <c r="A36701" s="4">
        <v>45662</v>
      </c>
      <c r="B36701" s="7">
        <v>0.9819444444444444</v>
      </c>
      <c r="C36701" t="s">
        <v>39</v>
      </c>
      <c r="D36701">
        <v>-23.634558710222201</v>
      </c>
      <c r="E36701">
        <v>-46.607988276555503</v>
      </c>
      <c r="F36701" t="s">
        <v>10</v>
      </c>
      <c r="G36701" t="s">
        <v>214</v>
      </c>
    </row>
    <row r="36702" spans="1:7" x14ac:dyDescent="0.25">
      <c r="A36702" s="4">
        <v>45665</v>
      </c>
      <c r="B36702" s="7">
        <v>0.31944444444444448</v>
      </c>
      <c r="C36702" t="s">
        <v>39</v>
      </c>
      <c r="D36702">
        <v>-23.640192977000002</v>
      </c>
      <c r="E36702">
        <v>-46.590783586999997</v>
      </c>
      <c r="F36702" t="s">
        <v>10</v>
      </c>
      <c r="G36702" t="s">
        <v>214</v>
      </c>
    </row>
    <row r="36703" spans="1:7" x14ac:dyDescent="0.25">
      <c r="A36703" s="4">
        <v>45665</v>
      </c>
      <c r="B36703" s="7">
        <v>0.53472222222222221</v>
      </c>
      <c r="C36703" t="s">
        <v>39</v>
      </c>
      <c r="D36703">
        <v>-23.646469256177198</v>
      </c>
      <c r="E36703">
        <v>-46.604822697914599</v>
      </c>
      <c r="F36703" t="s">
        <v>10</v>
      </c>
      <c r="G36703" t="s">
        <v>214</v>
      </c>
    </row>
    <row r="36704" spans="1:7" x14ac:dyDescent="0.25">
      <c r="A36704" s="4">
        <v>45667</v>
      </c>
      <c r="B36704" s="7">
        <v>0.45833333333333331</v>
      </c>
      <c r="C36704" t="s">
        <v>39</v>
      </c>
      <c r="D36704">
        <v>-23.647614022281999</v>
      </c>
      <c r="E36704">
        <v>-46.6044763315384</v>
      </c>
      <c r="F36704" t="s">
        <v>10</v>
      </c>
      <c r="G36704" t="s">
        <v>214</v>
      </c>
    </row>
    <row r="36705" spans="1:7" x14ac:dyDescent="0.25">
      <c r="A36705" s="4">
        <v>45657</v>
      </c>
      <c r="B36705" s="7">
        <v>4.8611111111111112E-2</v>
      </c>
      <c r="C36705" t="s">
        <v>39</v>
      </c>
      <c r="D36705">
        <v>-23.652459889467</v>
      </c>
      <c r="E36705">
        <v>-46.609105592591298</v>
      </c>
      <c r="F36705" t="s">
        <v>10</v>
      </c>
      <c r="G36705" t="s">
        <v>214</v>
      </c>
    </row>
    <row r="36706" spans="1:7" x14ac:dyDescent="0.25">
      <c r="A36706" s="4">
        <v>45674</v>
      </c>
      <c r="B36706" s="7">
        <v>0.5</v>
      </c>
      <c r="C36706" t="s">
        <v>39</v>
      </c>
      <c r="D36706">
        <v>-23.643588467734101</v>
      </c>
      <c r="E36706">
        <v>-46.604590368102201</v>
      </c>
      <c r="F36706" t="s">
        <v>10</v>
      </c>
      <c r="G36706" t="s">
        <v>214</v>
      </c>
    </row>
    <row r="36707" spans="1:7" x14ac:dyDescent="0.25">
      <c r="A36707" s="4">
        <v>45671</v>
      </c>
      <c r="B36707" s="7">
        <v>0.85763888888888884</v>
      </c>
      <c r="C36707" t="s">
        <v>39</v>
      </c>
      <c r="D36707">
        <v>-23.654715434</v>
      </c>
      <c r="E36707">
        <v>-46.602542010000001</v>
      </c>
      <c r="F36707" t="s">
        <v>10</v>
      </c>
      <c r="G36707" t="s">
        <v>214</v>
      </c>
    </row>
    <row r="36708" spans="1:7" x14ac:dyDescent="0.25">
      <c r="A36708" s="4">
        <v>45674</v>
      </c>
      <c r="B36708" s="7">
        <v>0.75</v>
      </c>
      <c r="C36708" t="s">
        <v>39</v>
      </c>
      <c r="D36708">
        <v>-23.654975679173301</v>
      </c>
      <c r="E36708">
        <v>-46.605566225712501</v>
      </c>
      <c r="F36708" t="s">
        <v>10</v>
      </c>
      <c r="G36708" t="s">
        <v>214</v>
      </c>
    </row>
    <row r="36709" spans="1:7" x14ac:dyDescent="0.25">
      <c r="A36709" s="4">
        <v>45675</v>
      </c>
      <c r="B36709" s="7">
        <v>0.90625</v>
      </c>
      <c r="C36709" t="s">
        <v>39</v>
      </c>
      <c r="D36709">
        <v>-23.635728530064501</v>
      </c>
      <c r="E36709">
        <v>-46.608149860258003</v>
      </c>
      <c r="F36709" t="s">
        <v>10</v>
      </c>
      <c r="G36709" t="s">
        <v>214</v>
      </c>
    </row>
    <row r="36710" spans="1:7" x14ac:dyDescent="0.25">
      <c r="A36710" s="4">
        <v>45677</v>
      </c>
      <c r="B36710" s="7">
        <v>0.83333333333333337</v>
      </c>
      <c r="C36710" t="s">
        <v>39</v>
      </c>
      <c r="D36710">
        <v>-23.649699725651299</v>
      </c>
      <c r="E36710">
        <v>-46.592083004609201</v>
      </c>
      <c r="F36710" t="s">
        <v>10</v>
      </c>
      <c r="G36710" t="s">
        <v>214</v>
      </c>
    </row>
    <row r="36711" spans="1:7" x14ac:dyDescent="0.25">
      <c r="A36711" s="4">
        <v>45680</v>
      </c>
      <c r="B36711" s="7">
        <v>0.86458333333333337</v>
      </c>
      <c r="C36711" t="s">
        <v>39</v>
      </c>
      <c r="D36711">
        <v>-23.651211966052099</v>
      </c>
      <c r="E36711">
        <v>-46.598796982270798</v>
      </c>
      <c r="F36711" t="s">
        <v>10</v>
      </c>
      <c r="G36711" t="s">
        <v>214</v>
      </c>
    </row>
    <row r="36712" spans="1:7" x14ac:dyDescent="0.25">
      <c r="A36712" s="4">
        <v>45680</v>
      </c>
      <c r="B36712" s="7">
        <v>0.5625</v>
      </c>
      <c r="C36712" t="s">
        <v>39</v>
      </c>
      <c r="D36712">
        <v>-23.638446643426398</v>
      </c>
      <c r="E36712">
        <v>-46.595935217039198</v>
      </c>
      <c r="F36712" t="s">
        <v>10</v>
      </c>
      <c r="G36712" t="s">
        <v>214</v>
      </c>
    </row>
    <row r="36713" spans="1:7" x14ac:dyDescent="0.25">
      <c r="A36713" s="4">
        <v>45684</v>
      </c>
      <c r="B36713" s="7">
        <v>0.86805555555555547</v>
      </c>
      <c r="C36713" t="s">
        <v>39</v>
      </c>
      <c r="D36713">
        <v>-23.646315613999899</v>
      </c>
      <c r="E36713">
        <v>-46.591656825000001</v>
      </c>
      <c r="F36713" t="s">
        <v>10</v>
      </c>
      <c r="G36713" t="s">
        <v>214</v>
      </c>
    </row>
    <row r="36714" spans="1:7" x14ac:dyDescent="0.25">
      <c r="A36714" s="4">
        <v>45682</v>
      </c>
      <c r="B36714" s="7">
        <v>0.1111111111111111</v>
      </c>
      <c r="C36714" t="s">
        <v>39</v>
      </c>
      <c r="D36714">
        <v>-23.650015020740799</v>
      </c>
      <c r="E36714">
        <v>-46.597512731247598</v>
      </c>
      <c r="F36714" t="s">
        <v>10</v>
      </c>
      <c r="G36714" t="s">
        <v>214</v>
      </c>
    </row>
    <row r="36715" spans="1:7" x14ac:dyDescent="0.25">
      <c r="A36715" s="4">
        <v>45663</v>
      </c>
      <c r="B36715" s="7">
        <v>0.59027777777777779</v>
      </c>
      <c r="C36715" t="s">
        <v>39</v>
      </c>
      <c r="D36715">
        <v>-23.641675099134801</v>
      </c>
      <c r="E36715">
        <v>-46.595225767059198</v>
      </c>
      <c r="F36715" t="s">
        <v>10</v>
      </c>
      <c r="G36715" t="s">
        <v>214</v>
      </c>
    </row>
    <row r="36716" spans="1:7" x14ac:dyDescent="0.25">
      <c r="A36716" s="4">
        <v>45669</v>
      </c>
      <c r="B36716" s="7">
        <v>0.70833333333333337</v>
      </c>
      <c r="C36716" t="s">
        <v>39</v>
      </c>
      <c r="D36716" t="s">
        <v>6</v>
      </c>
      <c r="E36716" t="s">
        <v>6</v>
      </c>
      <c r="F36716" t="s">
        <v>10</v>
      </c>
      <c r="G36716" t="s">
        <v>214</v>
      </c>
    </row>
    <row r="36717" spans="1:7" x14ac:dyDescent="0.25">
      <c r="A36717" s="4">
        <v>45671</v>
      </c>
      <c r="B36717" s="7">
        <v>0.23611111111111113</v>
      </c>
      <c r="C36717" t="s">
        <v>39</v>
      </c>
      <c r="D36717">
        <v>-23.6441117</v>
      </c>
      <c r="E36717">
        <v>-46.610072199999998</v>
      </c>
      <c r="F36717" t="s">
        <v>10</v>
      </c>
      <c r="G36717" t="s">
        <v>214</v>
      </c>
    </row>
    <row r="36718" spans="1:7" x14ac:dyDescent="0.25">
      <c r="A36718" s="4">
        <v>45683</v>
      </c>
      <c r="B36718" s="7">
        <v>6.25E-2</v>
      </c>
      <c r="C36718" t="s">
        <v>39</v>
      </c>
      <c r="D36718">
        <v>-23.649996499219299</v>
      </c>
      <c r="E36718">
        <v>-46.597508923184897</v>
      </c>
      <c r="F36718" t="s">
        <v>10</v>
      </c>
      <c r="G36718" t="s">
        <v>214</v>
      </c>
    </row>
    <row r="36719" spans="1:7" x14ac:dyDescent="0.25">
      <c r="A36719" s="4">
        <v>45686</v>
      </c>
      <c r="B36719" s="7">
        <v>0.53954861111111108</v>
      </c>
      <c r="C36719" t="s">
        <v>39</v>
      </c>
      <c r="D36719">
        <v>-23.653937482999901</v>
      </c>
      <c r="E36719">
        <v>-46.612456295999898</v>
      </c>
      <c r="F36719" t="s">
        <v>10</v>
      </c>
      <c r="G36719" t="s">
        <v>214</v>
      </c>
    </row>
    <row r="36720" spans="1:7" x14ac:dyDescent="0.25">
      <c r="A36720" s="4">
        <v>45667</v>
      </c>
      <c r="B36720" s="7">
        <v>0.1076388888888889</v>
      </c>
      <c r="C36720" t="s">
        <v>39</v>
      </c>
      <c r="D36720">
        <v>-23.648663500000001</v>
      </c>
      <c r="E36720">
        <v>-46.610276800000001</v>
      </c>
      <c r="F36720" t="s">
        <v>110</v>
      </c>
      <c r="G36720" t="s">
        <v>214</v>
      </c>
    </row>
    <row r="36721" spans="1:7" x14ac:dyDescent="0.25">
      <c r="A36721" s="4">
        <v>45688</v>
      </c>
      <c r="B36721" s="7">
        <v>0.52083333333333337</v>
      </c>
      <c r="C36721" t="s">
        <v>39</v>
      </c>
      <c r="D36721">
        <v>-23.648663500000001</v>
      </c>
      <c r="E36721">
        <v>-46.610276800000001</v>
      </c>
      <c r="F36721" t="s">
        <v>110</v>
      </c>
      <c r="G36721" t="s">
        <v>214</v>
      </c>
    </row>
    <row r="36722" spans="1:7" x14ac:dyDescent="0.25">
      <c r="A36722" s="4">
        <v>45672</v>
      </c>
      <c r="B36722" s="7">
        <v>0.62013888888888891</v>
      </c>
      <c r="C36722" t="s">
        <v>39</v>
      </c>
      <c r="D36722">
        <v>-23.608954479000001</v>
      </c>
      <c r="E36722">
        <v>-46.594985571999999</v>
      </c>
      <c r="F36722" t="s">
        <v>110</v>
      </c>
      <c r="G36722" t="s">
        <v>214</v>
      </c>
    </row>
    <row r="36723" spans="1:7" x14ac:dyDescent="0.25">
      <c r="A36723" s="4">
        <v>45658</v>
      </c>
      <c r="B36723" s="7" t="s">
        <v>6</v>
      </c>
      <c r="C36723" t="s">
        <v>39</v>
      </c>
      <c r="D36723">
        <v>-23.615088682198</v>
      </c>
      <c r="E36723">
        <v>-46.6048512105029</v>
      </c>
      <c r="F36723" t="s">
        <v>8</v>
      </c>
      <c r="G36723" t="s">
        <v>214</v>
      </c>
    </row>
    <row r="36724" spans="1:7" x14ac:dyDescent="0.25">
      <c r="A36724" s="4">
        <v>45659</v>
      </c>
      <c r="B36724" s="7" t="s">
        <v>6</v>
      </c>
      <c r="C36724" t="s">
        <v>39</v>
      </c>
      <c r="D36724">
        <v>-23.611146440722599</v>
      </c>
      <c r="E36724">
        <v>-46.595254079154898</v>
      </c>
      <c r="F36724" t="s">
        <v>8</v>
      </c>
      <c r="G36724" t="s">
        <v>214</v>
      </c>
    </row>
    <row r="36725" spans="1:7" x14ac:dyDescent="0.25">
      <c r="A36725" s="4">
        <v>45659</v>
      </c>
      <c r="B36725" s="7" t="s">
        <v>6</v>
      </c>
      <c r="C36725" t="s">
        <v>39</v>
      </c>
      <c r="D36725">
        <v>-23.617549787318001</v>
      </c>
      <c r="E36725">
        <v>-46.584027776712901</v>
      </c>
      <c r="F36725" t="s">
        <v>8</v>
      </c>
      <c r="G36725" t="s">
        <v>214</v>
      </c>
    </row>
    <row r="36726" spans="1:7" x14ac:dyDescent="0.25">
      <c r="A36726" s="4">
        <v>45663</v>
      </c>
      <c r="B36726" s="7" t="s">
        <v>6</v>
      </c>
      <c r="C36726" t="s">
        <v>39</v>
      </c>
      <c r="D36726">
        <v>0</v>
      </c>
      <c r="E36726">
        <v>0</v>
      </c>
      <c r="F36726" t="s">
        <v>8</v>
      </c>
      <c r="G36726" t="s">
        <v>214</v>
      </c>
    </row>
    <row r="36727" spans="1:7" x14ac:dyDescent="0.25">
      <c r="A36727" s="4">
        <v>45664</v>
      </c>
      <c r="B36727" s="7" t="s">
        <v>6</v>
      </c>
      <c r="C36727" t="s">
        <v>39</v>
      </c>
      <c r="D36727">
        <v>-23.627381327327999</v>
      </c>
      <c r="E36727">
        <v>-46.585167428105002</v>
      </c>
      <c r="F36727" t="s">
        <v>8</v>
      </c>
      <c r="G36727" t="s">
        <v>214</v>
      </c>
    </row>
    <row r="36728" spans="1:7" x14ac:dyDescent="0.25">
      <c r="A36728" s="4">
        <v>45639</v>
      </c>
      <c r="B36728" s="7">
        <v>0.77847222222222223</v>
      </c>
      <c r="C36728" t="s">
        <v>39</v>
      </c>
      <c r="D36728">
        <v>-23.6240162915126</v>
      </c>
      <c r="E36728">
        <v>-46.586356307857699</v>
      </c>
      <c r="F36728" t="s">
        <v>8</v>
      </c>
      <c r="G36728" t="s">
        <v>214</v>
      </c>
    </row>
    <row r="36729" spans="1:7" x14ac:dyDescent="0.25">
      <c r="A36729" s="4">
        <v>45658</v>
      </c>
      <c r="B36729" s="7">
        <v>0.93055555555555547</v>
      </c>
      <c r="C36729" t="s">
        <v>39</v>
      </c>
      <c r="D36729">
        <v>-23.627660754835201</v>
      </c>
      <c r="E36729">
        <v>-46.595227652799899</v>
      </c>
      <c r="F36729" t="s">
        <v>8</v>
      </c>
      <c r="G36729" t="s">
        <v>214</v>
      </c>
    </row>
    <row r="36730" spans="1:7" x14ac:dyDescent="0.25">
      <c r="A36730" s="4">
        <v>45666</v>
      </c>
      <c r="B36730" s="7">
        <v>0.43402777777777773</v>
      </c>
      <c r="C36730" t="s">
        <v>39</v>
      </c>
      <c r="D36730">
        <v>-23.624644030250199</v>
      </c>
      <c r="E36730">
        <v>-46.599100039690697</v>
      </c>
      <c r="F36730" t="s">
        <v>8</v>
      </c>
      <c r="G36730" t="s">
        <v>214</v>
      </c>
    </row>
    <row r="36731" spans="1:7" x14ac:dyDescent="0.25">
      <c r="A36731" s="4">
        <v>45648</v>
      </c>
      <c r="B36731" s="7">
        <v>0.8125</v>
      </c>
      <c r="C36731" t="s">
        <v>39</v>
      </c>
      <c r="D36731">
        <v>-23.630005241518401</v>
      </c>
      <c r="E36731">
        <v>-46.594051373315899</v>
      </c>
      <c r="F36731" t="s">
        <v>8</v>
      </c>
      <c r="G36731" t="s">
        <v>214</v>
      </c>
    </row>
    <row r="36732" spans="1:7" x14ac:dyDescent="0.25">
      <c r="A36732" s="4">
        <v>45653</v>
      </c>
      <c r="B36732" s="7" t="s">
        <v>6</v>
      </c>
      <c r="C36732" t="s">
        <v>39</v>
      </c>
      <c r="D36732">
        <v>-23.613208509617799</v>
      </c>
      <c r="E36732">
        <v>-46.5914144488817</v>
      </c>
      <c r="F36732" t="s">
        <v>8</v>
      </c>
      <c r="G36732" t="s">
        <v>214</v>
      </c>
    </row>
    <row r="36733" spans="1:7" x14ac:dyDescent="0.25">
      <c r="A36733" s="4">
        <v>45666</v>
      </c>
      <c r="B36733" s="7" t="s">
        <v>6</v>
      </c>
      <c r="C36733" t="s">
        <v>39</v>
      </c>
      <c r="D36733">
        <v>-23.607411582999902</v>
      </c>
      <c r="E36733">
        <v>-46.597627879999898</v>
      </c>
      <c r="F36733" t="s">
        <v>8</v>
      </c>
      <c r="G36733" t="s">
        <v>214</v>
      </c>
    </row>
    <row r="36734" spans="1:7" x14ac:dyDescent="0.25">
      <c r="A36734" s="4">
        <v>45665</v>
      </c>
      <c r="B36734" s="7">
        <v>0.97222222222222221</v>
      </c>
      <c r="C36734" t="s">
        <v>39</v>
      </c>
      <c r="D36734">
        <v>-23.607853147922999</v>
      </c>
      <c r="E36734">
        <v>-46.5979883422307</v>
      </c>
      <c r="F36734" t="s">
        <v>8</v>
      </c>
      <c r="G36734" t="s">
        <v>214</v>
      </c>
    </row>
    <row r="36735" spans="1:7" x14ac:dyDescent="0.25">
      <c r="A36735" s="4">
        <v>45667</v>
      </c>
      <c r="B36735" s="7">
        <v>0.99652777777777779</v>
      </c>
      <c r="C36735" t="s">
        <v>39</v>
      </c>
      <c r="D36735">
        <v>-23.604963448032301</v>
      </c>
      <c r="E36735">
        <v>-46.597601036877698</v>
      </c>
      <c r="F36735" t="s">
        <v>8</v>
      </c>
      <c r="G36735" t="s">
        <v>214</v>
      </c>
    </row>
    <row r="36736" spans="1:7" x14ac:dyDescent="0.25">
      <c r="A36736" s="4">
        <v>45663</v>
      </c>
      <c r="B36736" s="7">
        <v>0.82847222222222217</v>
      </c>
      <c r="C36736" t="s">
        <v>39</v>
      </c>
      <c r="D36736">
        <v>-23.626772651414601</v>
      </c>
      <c r="E36736">
        <v>-46.5965953851926</v>
      </c>
      <c r="F36736" t="s">
        <v>8</v>
      </c>
      <c r="G36736" t="s">
        <v>214</v>
      </c>
    </row>
    <row r="36737" spans="1:7" x14ac:dyDescent="0.25">
      <c r="A36737" s="4">
        <v>45668</v>
      </c>
      <c r="B36737" s="7">
        <v>0.52083333333333337</v>
      </c>
      <c r="C36737" t="s">
        <v>39</v>
      </c>
      <c r="D36737">
        <v>-23.611357744420999</v>
      </c>
      <c r="E36737">
        <v>-46.5951472302105</v>
      </c>
      <c r="F36737" t="s">
        <v>8</v>
      </c>
      <c r="G36737" t="s">
        <v>214</v>
      </c>
    </row>
    <row r="36738" spans="1:7" x14ac:dyDescent="0.25">
      <c r="A36738" s="4">
        <v>45668</v>
      </c>
      <c r="B36738" s="7">
        <v>0.16666666666666666</v>
      </c>
      <c r="C36738" t="s">
        <v>39</v>
      </c>
      <c r="D36738">
        <v>-23.6119141850909</v>
      </c>
      <c r="E36738">
        <v>-46.592198906480498</v>
      </c>
      <c r="F36738" t="s">
        <v>8</v>
      </c>
      <c r="G36738" t="s">
        <v>214</v>
      </c>
    </row>
    <row r="36739" spans="1:7" x14ac:dyDescent="0.25">
      <c r="A36739" s="4">
        <v>45653</v>
      </c>
      <c r="B36739" s="7">
        <v>0.78472222222222221</v>
      </c>
      <c r="C36739" t="s">
        <v>39</v>
      </c>
      <c r="D36739">
        <v>-23.616027089812601</v>
      </c>
      <c r="E36739">
        <v>-46.600671064864599</v>
      </c>
      <c r="F36739" t="s">
        <v>8</v>
      </c>
      <c r="G36739" t="s">
        <v>214</v>
      </c>
    </row>
    <row r="36740" spans="1:7" x14ac:dyDescent="0.25">
      <c r="A36740" s="4">
        <v>45667</v>
      </c>
      <c r="B36740" s="7" t="s">
        <v>6</v>
      </c>
      <c r="C36740" t="s">
        <v>39</v>
      </c>
      <c r="D36740">
        <v>-23.620368343624801</v>
      </c>
      <c r="E36740">
        <v>-46.587107864678302</v>
      </c>
      <c r="F36740" t="s">
        <v>8</v>
      </c>
      <c r="G36740" t="s">
        <v>214</v>
      </c>
    </row>
    <row r="36741" spans="1:7" x14ac:dyDescent="0.25">
      <c r="A36741" s="4">
        <v>45668</v>
      </c>
      <c r="B36741" s="7" t="s">
        <v>6</v>
      </c>
      <c r="C36741" t="s">
        <v>39</v>
      </c>
      <c r="D36741">
        <v>-23.6187224459999</v>
      </c>
      <c r="E36741">
        <v>-46.592188462999999</v>
      </c>
      <c r="F36741" t="s">
        <v>8</v>
      </c>
      <c r="G36741" t="s">
        <v>214</v>
      </c>
    </row>
    <row r="36742" spans="1:7" x14ac:dyDescent="0.25">
      <c r="A36742" s="4">
        <v>45669</v>
      </c>
      <c r="B36742" s="7" t="s">
        <v>6</v>
      </c>
      <c r="C36742" t="s">
        <v>39</v>
      </c>
      <c r="D36742">
        <v>-23.6175015611052</v>
      </c>
      <c r="E36742">
        <v>-46.590792612829901</v>
      </c>
      <c r="F36742" t="s">
        <v>8</v>
      </c>
      <c r="G36742" t="s">
        <v>214</v>
      </c>
    </row>
    <row r="36743" spans="1:7" x14ac:dyDescent="0.25">
      <c r="A36743" s="4">
        <v>45666</v>
      </c>
      <c r="B36743" s="7">
        <v>0.77361111111111114</v>
      </c>
      <c r="C36743" t="s">
        <v>39</v>
      </c>
      <c r="D36743">
        <v>-23.625808091862801</v>
      </c>
      <c r="E36743">
        <v>-46.5958121525873</v>
      </c>
      <c r="F36743" t="s">
        <v>8</v>
      </c>
      <c r="G36743" t="s">
        <v>214</v>
      </c>
    </row>
    <row r="36744" spans="1:7" x14ac:dyDescent="0.25">
      <c r="A36744" s="4">
        <v>45669</v>
      </c>
      <c r="B36744" s="7" t="s">
        <v>6</v>
      </c>
      <c r="C36744" t="s">
        <v>39</v>
      </c>
      <c r="D36744">
        <v>-23.629404872128902</v>
      </c>
      <c r="E36744">
        <v>-46.592579169448598</v>
      </c>
      <c r="F36744" t="s">
        <v>8</v>
      </c>
      <c r="G36744" t="s">
        <v>214</v>
      </c>
    </row>
    <row r="36745" spans="1:7" x14ac:dyDescent="0.25">
      <c r="A36745" s="4">
        <v>45383</v>
      </c>
      <c r="B36745" s="7" t="s">
        <v>6</v>
      </c>
      <c r="C36745" t="s">
        <v>39</v>
      </c>
      <c r="D36745">
        <v>-23.611780699999901</v>
      </c>
      <c r="E36745">
        <v>-46.601589449999899</v>
      </c>
      <c r="F36745" t="s">
        <v>8</v>
      </c>
      <c r="G36745" t="s">
        <v>214</v>
      </c>
    </row>
    <row r="36746" spans="1:7" x14ac:dyDescent="0.25">
      <c r="A36746" s="4">
        <v>45671</v>
      </c>
      <c r="B36746" s="7" t="s">
        <v>6</v>
      </c>
      <c r="C36746" t="s">
        <v>39</v>
      </c>
      <c r="D36746">
        <v>0</v>
      </c>
      <c r="E36746">
        <v>0</v>
      </c>
      <c r="F36746" t="s">
        <v>8</v>
      </c>
      <c r="G36746" t="s">
        <v>214</v>
      </c>
    </row>
    <row r="36747" spans="1:7" x14ac:dyDescent="0.25">
      <c r="A36747" s="4">
        <v>45568</v>
      </c>
      <c r="B36747" s="7">
        <v>0.77986111111111101</v>
      </c>
      <c r="C36747" t="s">
        <v>39</v>
      </c>
      <c r="D36747">
        <v>-23.615088682198</v>
      </c>
      <c r="E36747">
        <v>-46.6048512105029</v>
      </c>
      <c r="F36747" t="s">
        <v>8</v>
      </c>
      <c r="G36747" t="s">
        <v>214</v>
      </c>
    </row>
    <row r="36748" spans="1:7" x14ac:dyDescent="0.25">
      <c r="A36748" s="4">
        <v>45671</v>
      </c>
      <c r="B36748" s="7">
        <v>0.875</v>
      </c>
      <c r="C36748" t="s">
        <v>39</v>
      </c>
      <c r="D36748">
        <v>-23.606686658999902</v>
      </c>
      <c r="E36748">
        <v>-46.595980660999899</v>
      </c>
      <c r="F36748" t="s">
        <v>8</v>
      </c>
      <c r="G36748" t="s">
        <v>214</v>
      </c>
    </row>
    <row r="36749" spans="1:7" x14ac:dyDescent="0.25">
      <c r="A36749" s="4">
        <v>45674</v>
      </c>
      <c r="B36749" s="7">
        <v>8.3668981481481483E-2</v>
      </c>
      <c r="C36749" t="s">
        <v>39</v>
      </c>
      <c r="D36749">
        <v>-23.607453194999898</v>
      </c>
      <c r="E36749">
        <v>-46.595642970999997</v>
      </c>
      <c r="F36749" t="s">
        <v>8</v>
      </c>
      <c r="G36749" t="s">
        <v>214</v>
      </c>
    </row>
    <row r="36750" spans="1:7" x14ac:dyDescent="0.25">
      <c r="A36750" s="4">
        <v>45663</v>
      </c>
      <c r="B36750" s="7">
        <v>0.91666666666666663</v>
      </c>
      <c r="C36750" t="s">
        <v>39</v>
      </c>
      <c r="D36750">
        <v>-23.6149450469999</v>
      </c>
      <c r="E36750">
        <v>-46.601228245999899</v>
      </c>
      <c r="F36750" t="s">
        <v>8</v>
      </c>
      <c r="G36750" t="s">
        <v>214</v>
      </c>
    </row>
    <row r="36751" spans="1:7" x14ac:dyDescent="0.25">
      <c r="A36751" s="4">
        <v>45673</v>
      </c>
      <c r="B36751" s="7" t="s">
        <v>6</v>
      </c>
      <c r="C36751" t="s">
        <v>39</v>
      </c>
      <c r="D36751" t="s">
        <v>6</v>
      </c>
      <c r="E36751" t="s">
        <v>6</v>
      </c>
      <c r="F36751" t="s">
        <v>8</v>
      </c>
      <c r="G36751" t="s">
        <v>214</v>
      </c>
    </row>
    <row r="36752" spans="1:7" x14ac:dyDescent="0.25">
      <c r="A36752" s="4">
        <v>45675</v>
      </c>
      <c r="B36752" s="7">
        <v>0.39583333333333331</v>
      </c>
      <c r="C36752" t="s">
        <v>39</v>
      </c>
      <c r="D36752">
        <v>-23.618542078728801</v>
      </c>
      <c r="E36752">
        <v>-46.592642295533103</v>
      </c>
      <c r="F36752" t="s">
        <v>8</v>
      </c>
      <c r="G36752" t="s">
        <v>214</v>
      </c>
    </row>
    <row r="36753" spans="1:7" x14ac:dyDescent="0.25">
      <c r="A36753" s="4">
        <v>45675</v>
      </c>
      <c r="B36753" s="7" t="s">
        <v>6</v>
      </c>
      <c r="C36753" t="s">
        <v>39</v>
      </c>
      <c r="D36753">
        <v>-23.620518016999899</v>
      </c>
      <c r="E36753">
        <v>-46.601106705999896</v>
      </c>
      <c r="F36753" t="s">
        <v>8</v>
      </c>
      <c r="G36753" t="s">
        <v>214</v>
      </c>
    </row>
    <row r="36754" spans="1:7" x14ac:dyDescent="0.25">
      <c r="A36754" s="4">
        <v>45671</v>
      </c>
      <c r="B36754" s="7" t="s">
        <v>6</v>
      </c>
      <c r="C36754" t="s">
        <v>39</v>
      </c>
      <c r="D36754">
        <v>-23.634417954</v>
      </c>
      <c r="E36754">
        <v>-46.592994523999899</v>
      </c>
      <c r="F36754" t="s">
        <v>8</v>
      </c>
      <c r="G36754" t="s">
        <v>214</v>
      </c>
    </row>
    <row r="36755" spans="1:7" x14ac:dyDescent="0.25">
      <c r="A36755" s="4">
        <v>45677</v>
      </c>
      <c r="B36755" s="7">
        <v>0.52083333333333337</v>
      </c>
      <c r="C36755" t="s">
        <v>39</v>
      </c>
      <c r="D36755">
        <v>-23.616824595888801</v>
      </c>
      <c r="E36755">
        <v>-46.593163091222202</v>
      </c>
      <c r="F36755" t="s">
        <v>8</v>
      </c>
      <c r="G36755" t="s">
        <v>214</v>
      </c>
    </row>
    <row r="36756" spans="1:7" x14ac:dyDescent="0.25">
      <c r="A36756" s="4">
        <v>45671</v>
      </c>
      <c r="B36756" s="7" t="s">
        <v>6</v>
      </c>
      <c r="C36756" t="s">
        <v>39</v>
      </c>
      <c r="D36756">
        <v>-23.6256274896935</v>
      </c>
      <c r="E36756">
        <v>-46.595674269136701</v>
      </c>
      <c r="F36756" t="s">
        <v>8</v>
      </c>
      <c r="G36756" t="s">
        <v>214</v>
      </c>
    </row>
    <row r="36757" spans="1:7" x14ac:dyDescent="0.25">
      <c r="A36757" s="4">
        <v>45677</v>
      </c>
      <c r="B36757" s="7" t="s">
        <v>6</v>
      </c>
      <c r="C36757" t="s">
        <v>39</v>
      </c>
      <c r="D36757">
        <v>-23.635695672999901</v>
      </c>
      <c r="E36757">
        <v>-46.587718240000001</v>
      </c>
      <c r="F36757" t="s">
        <v>8</v>
      </c>
      <c r="G36757" t="s">
        <v>214</v>
      </c>
    </row>
    <row r="36758" spans="1:7" x14ac:dyDescent="0.25">
      <c r="A36758" s="4">
        <v>45674</v>
      </c>
      <c r="B36758" s="7" t="s">
        <v>6</v>
      </c>
      <c r="C36758" t="s">
        <v>39</v>
      </c>
      <c r="D36758">
        <v>-23.607502045099501</v>
      </c>
      <c r="E36758">
        <v>-46.595672645463303</v>
      </c>
      <c r="F36758" t="s">
        <v>8</v>
      </c>
      <c r="G36758" t="s">
        <v>214</v>
      </c>
    </row>
    <row r="36759" spans="1:7" x14ac:dyDescent="0.25">
      <c r="A36759" s="4">
        <v>45679</v>
      </c>
      <c r="B36759" s="7">
        <v>0.18055555555555555</v>
      </c>
      <c r="C36759" t="s">
        <v>39</v>
      </c>
      <c r="D36759">
        <v>-23.612275324003701</v>
      </c>
      <c r="E36759">
        <v>-46.603962609315097</v>
      </c>
      <c r="F36759" t="s">
        <v>8</v>
      </c>
      <c r="G36759" t="s">
        <v>214</v>
      </c>
    </row>
    <row r="36760" spans="1:7" x14ac:dyDescent="0.25">
      <c r="A36760" s="4">
        <v>45679</v>
      </c>
      <c r="B36760" s="7">
        <v>0.54513888888888895</v>
      </c>
      <c r="C36760" t="s">
        <v>39</v>
      </c>
      <c r="D36760">
        <v>-23.604419957452102</v>
      </c>
      <c r="E36760">
        <v>-46.5969527360608</v>
      </c>
      <c r="F36760" t="s">
        <v>8</v>
      </c>
      <c r="G36760" t="s">
        <v>214</v>
      </c>
    </row>
    <row r="36761" spans="1:7" x14ac:dyDescent="0.25">
      <c r="A36761" s="4">
        <v>45680</v>
      </c>
      <c r="B36761" s="7">
        <v>0.47916666666666669</v>
      </c>
      <c r="C36761" t="s">
        <v>39</v>
      </c>
      <c r="D36761">
        <v>-23.6045757937448</v>
      </c>
      <c r="E36761">
        <v>-46.597763125937298</v>
      </c>
      <c r="F36761" t="s">
        <v>8</v>
      </c>
      <c r="G36761" t="s">
        <v>214</v>
      </c>
    </row>
    <row r="36762" spans="1:7" x14ac:dyDescent="0.25">
      <c r="A36762" s="4">
        <v>45678</v>
      </c>
      <c r="B36762" s="7">
        <v>0.79166666666666663</v>
      </c>
      <c r="C36762" t="s">
        <v>39</v>
      </c>
      <c r="D36762">
        <v>-23.607502045099501</v>
      </c>
      <c r="E36762">
        <v>-46.595672645463303</v>
      </c>
      <c r="F36762" t="s">
        <v>8</v>
      </c>
      <c r="G36762" t="s">
        <v>214</v>
      </c>
    </row>
    <row r="36763" spans="1:7" x14ac:dyDescent="0.25">
      <c r="A36763" s="4">
        <v>45681</v>
      </c>
      <c r="B36763" s="7">
        <v>0.45833333333333331</v>
      </c>
      <c r="C36763" t="s">
        <v>39</v>
      </c>
      <c r="D36763">
        <v>-23.609483636369902</v>
      </c>
      <c r="E36763">
        <v>-46.606471770149497</v>
      </c>
      <c r="F36763" t="s">
        <v>8</v>
      </c>
      <c r="G36763" t="s">
        <v>214</v>
      </c>
    </row>
    <row r="36764" spans="1:7" x14ac:dyDescent="0.25">
      <c r="A36764" s="4">
        <v>45681</v>
      </c>
      <c r="B36764" s="7">
        <v>0.66714120370370367</v>
      </c>
      <c r="C36764" t="s">
        <v>39</v>
      </c>
      <c r="D36764">
        <v>0</v>
      </c>
      <c r="E36764">
        <v>0</v>
      </c>
      <c r="F36764" t="s">
        <v>8</v>
      </c>
      <c r="G36764" t="s">
        <v>214</v>
      </c>
    </row>
    <row r="36765" spans="1:7" x14ac:dyDescent="0.25">
      <c r="A36765" s="4">
        <v>45680</v>
      </c>
      <c r="B36765" s="7">
        <v>0.625</v>
      </c>
      <c r="C36765" t="s">
        <v>39</v>
      </c>
      <c r="D36765">
        <v>-23.610246519099501</v>
      </c>
      <c r="E36765">
        <v>-46.587732638674801</v>
      </c>
      <c r="F36765" t="s">
        <v>8</v>
      </c>
      <c r="G36765" t="s">
        <v>214</v>
      </c>
    </row>
    <row r="36766" spans="1:7" x14ac:dyDescent="0.25">
      <c r="A36766" s="4">
        <v>45681</v>
      </c>
      <c r="B36766" s="7" t="s">
        <v>6</v>
      </c>
      <c r="C36766" t="s">
        <v>39</v>
      </c>
      <c r="D36766">
        <v>-23.606077559463699</v>
      </c>
      <c r="E36766">
        <v>-46.594091743514603</v>
      </c>
      <c r="F36766" t="s">
        <v>8</v>
      </c>
      <c r="G36766" t="s">
        <v>214</v>
      </c>
    </row>
    <row r="36767" spans="1:7" x14ac:dyDescent="0.25">
      <c r="A36767" s="4">
        <v>45683</v>
      </c>
      <c r="B36767" s="7">
        <v>0.5</v>
      </c>
      <c r="C36767" t="s">
        <v>39</v>
      </c>
      <c r="D36767">
        <v>-23.630552495461401</v>
      </c>
      <c r="E36767">
        <v>-46.588905354640303</v>
      </c>
      <c r="F36767" t="s">
        <v>8</v>
      </c>
      <c r="G36767" t="s">
        <v>214</v>
      </c>
    </row>
    <row r="36768" spans="1:7" x14ac:dyDescent="0.25">
      <c r="A36768" s="4">
        <v>45683</v>
      </c>
      <c r="B36768" s="7">
        <v>0.125</v>
      </c>
      <c r="C36768" t="s">
        <v>39</v>
      </c>
      <c r="D36768">
        <v>-23.610381096809199</v>
      </c>
      <c r="E36768">
        <v>-46.586350658347499</v>
      </c>
      <c r="F36768" t="s">
        <v>8</v>
      </c>
      <c r="G36768" t="s">
        <v>214</v>
      </c>
    </row>
    <row r="36769" spans="1:7" x14ac:dyDescent="0.25">
      <c r="A36769" s="4">
        <v>45666</v>
      </c>
      <c r="B36769" s="7" t="s">
        <v>6</v>
      </c>
      <c r="C36769" t="s">
        <v>39</v>
      </c>
      <c r="D36769">
        <v>-23.612369324033601</v>
      </c>
      <c r="E36769">
        <v>-46.590404312644999</v>
      </c>
      <c r="F36769" t="s">
        <v>8</v>
      </c>
      <c r="G36769" t="s">
        <v>214</v>
      </c>
    </row>
    <row r="36770" spans="1:7" x14ac:dyDescent="0.25">
      <c r="A36770" s="4">
        <v>45685</v>
      </c>
      <c r="B36770" s="7" t="s">
        <v>6</v>
      </c>
      <c r="C36770" t="s">
        <v>39</v>
      </c>
      <c r="D36770">
        <v>-23.619538324529699</v>
      </c>
      <c r="E36770">
        <v>-46.586638593180403</v>
      </c>
      <c r="F36770" t="s">
        <v>8</v>
      </c>
      <c r="G36770" t="s">
        <v>214</v>
      </c>
    </row>
    <row r="36771" spans="1:7" x14ac:dyDescent="0.25">
      <c r="A36771" s="4">
        <v>45670</v>
      </c>
      <c r="B36771" s="7" t="s">
        <v>6</v>
      </c>
      <c r="C36771" t="s">
        <v>39</v>
      </c>
      <c r="D36771">
        <v>-23.605481520999898</v>
      </c>
      <c r="E36771">
        <v>-46.600763856999897</v>
      </c>
      <c r="F36771" t="s">
        <v>8</v>
      </c>
      <c r="G36771" t="s">
        <v>214</v>
      </c>
    </row>
    <row r="36772" spans="1:7" x14ac:dyDescent="0.25">
      <c r="A36772" s="4">
        <v>45685</v>
      </c>
      <c r="B36772" s="7" t="s">
        <v>6</v>
      </c>
      <c r="C36772" t="s">
        <v>39</v>
      </c>
      <c r="D36772">
        <v>-23.623466532999899</v>
      </c>
      <c r="E36772">
        <v>-46.590120548000002</v>
      </c>
      <c r="F36772" t="s">
        <v>8</v>
      </c>
      <c r="G36772" t="s">
        <v>214</v>
      </c>
    </row>
    <row r="36773" spans="1:7" x14ac:dyDescent="0.25">
      <c r="A36773" s="4">
        <v>45686</v>
      </c>
      <c r="B36773" s="7">
        <v>0.64583333333333337</v>
      </c>
      <c r="C36773" t="s">
        <v>39</v>
      </c>
      <c r="D36773">
        <v>-23.606874307833301</v>
      </c>
      <c r="E36773">
        <v>-46.601159007796298</v>
      </c>
      <c r="F36773" t="s">
        <v>8</v>
      </c>
      <c r="G36773" t="s">
        <v>214</v>
      </c>
    </row>
    <row r="36774" spans="1:7" x14ac:dyDescent="0.25">
      <c r="A36774" s="4">
        <v>45678</v>
      </c>
      <c r="B36774" s="7">
        <v>0.45833333333333331</v>
      </c>
      <c r="C36774" t="s">
        <v>39</v>
      </c>
      <c r="D36774">
        <v>-23.609553069371401</v>
      </c>
      <c r="E36774">
        <v>-46.597731608799997</v>
      </c>
      <c r="F36774" t="s">
        <v>8</v>
      </c>
      <c r="G36774" t="s">
        <v>214</v>
      </c>
    </row>
    <row r="36775" spans="1:7" x14ac:dyDescent="0.25">
      <c r="A36775" s="4">
        <v>45683</v>
      </c>
      <c r="B36775" s="7" t="s">
        <v>6</v>
      </c>
      <c r="C36775" t="s">
        <v>39</v>
      </c>
      <c r="D36775">
        <v>-23.620565255999999</v>
      </c>
      <c r="E36775">
        <v>-46.596083528999898</v>
      </c>
      <c r="F36775" t="s">
        <v>8</v>
      </c>
      <c r="G36775" t="s">
        <v>214</v>
      </c>
    </row>
    <row r="36776" spans="1:7" x14ac:dyDescent="0.25">
      <c r="A36776" s="4">
        <v>45686</v>
      </c>
      <c r="B36776" s="7">
        <v>0.51111111111111118</v>
      </c>
      <c r="C36776" t="s">
        <v>39</v>
      </c>
      <c r="D36776">
        <v>-23.622429183349599</v>
      </c>
      <c r="E36776">
        <v>-46.588123852552997</v>
      </c>
      <c r="F36776" t="s">
        <v>8</v>
      </c>
      <c r="G36776" t="s">
        <v>214</v>
      </c>
    </row>
    <row r="36777" spans="1:7" x14ac:dyDescent="0.25">
      <c r="A36777" s="4">
        <v>45638</v>
      </c>
      <c r="B36777" s="7">
        <v>0.18541666666666667</v>
      </c>
      <c r="C36777" t="s">
        <v>39</v>
      </c>
      <c r="D36777">
        <v>-23.616058085420999</v>
      </c>
      <c r="E36777">
        <v>-46.594218298157898</v>
      </c>
      <c r="F36777" t="s">
        <v>8</v>
      </c>
      <c r="G36777" t="s">
        <v>214</v>
      </c>
    </row>
    <row r="36778" spans="1:7" x14ac:dyDescent="0.25">
      <c r="A36778" s="4">
        <v>45687</v>
      </c>
      <c r="B36778" s="7">
        <v>0.86111111111111116</v>
      </c>
      <c r="C36778" t="s">
        <v>39</v>
      </c>
      <c r="D36778">
        <v>-23.6104776391706</v>
      </c>
      <c r="E36778">
        <v>-46.586446591443199</v>
      </c>
      <c r="F36778" t="s">
        <v>8</v>
      </c>
      <c r="G36778" t="s">
        <v>214</v>
      </c>
    </row>
    <row r="36779" spans="1:7" x14ac:dyDescent="0.25">
      <c r="A36779" s="4">
        <v>45658</v>
      </c>
      <c r="B36779" s="7">
        <v>0.20833333333333334</v>
      </c>
      <c r="C36779" t="s">
        <v>39</v>
      </c>
      <c r="D36779">
        <v>-23.610802768192301</v>
      </c>
      <c r="E36779">
        <v>-46.584051540127597</v>
      </c>
      <c r="F36779" t="s">
        <v>8</v>
      </c>
      <c r="G36779" t="s">
        <v>214</v>
      </c>
    </row>
    <row r="36780" spans="1:7" x14ac:dyDescent="0.25">
      <c r="A36780" s="4">
        <v>45659</v>
      </c>
      <c r="B36780" s="7">
        <v>0.23055555555555554</v>
      </c>
      <c r="C36780" t="s">
        <v>39</v>
      </c>
      <c r="D36780">
        <v>-23.607502045099501</v>
      </c>
      <c r="E36780">
        <v>-46.595672645463303</v>
      </c>
      <c r="F36780" t="s">
        <v>8</v>
      </c>
      <c r="G36780" t="s">
        <v>214</v>
      </c>
    </row>
    <row r="36781" spans="1:7" x14ac:dyDescent="0.25">
      <c r="A36781" s="4">
        <v>45666</v>
      </c>
      <c r="B36781" s="7" t="s">
        <v>6</v>
      </c>
      <c r="C36781" t="s">
        <v>39</v>
      </c>
      <c r="D36781">
        <v>-23.625452364000001</v>
      </c>
      <c r="E36781">
        <v>-46.593283611999901</v>
      </c>
      <c r="F36781" t="s">
        <v>8</v>
      </c>
      <c r="G36781" t="s">
        <v>214</v>
      </c>
    </row>
    <row r="36782" spans="1:7" x14ac:dyDescent="0.25">
      <c r="A36782" s="4">
        <v>45670</v>
      </c>
      <c r="B36782" s="7">
        <v>0</v>
      </c>
      <c r="C36782" t="s">
        <v>39</v>
      </c>
      <c r="D36782">
        <v>-23.628051160859101</v>
      </c>
      <c r="E36782">
        <v>-46.583919455507299</v>
      </c>
      <c r="F36782" t="s">
        <v>8</v>
      </c>
      <c r="G36782" t="s">
        <v>214</v>
      </c>
    </row>
    <row r="36783" spans="1:7" x14ac:dyDescent="0.25">
      <c r="A36783" s="4">
        <v>45671</v>
      </c>
      <c r="B36783" s="7">
        <v>0.51388888888888895</v>
      </c>
      <c r="C36783" t="s">
        <v>39</v>
      </c>
      <c r="D36783">
        <v>-23.633465806873001</v>
      </c>
      <c r="E36783">
        <v>-46.594935521183402</v>
      </c>
      <c r="F36783" t="s">
        <v>8</v>
      </c>
      <c r="G36783" t="s">
        <v>214</v>
      </c>
    </row>
    <row r="36784" spans="1:7" x14ac:dyDescent="0.25">
      <c r="A36784" s="4">
        <v>45676</v>
      </c>
      <c r="B36784" s="7">
        <v>0.79166666666666663</v>
      </c>
      <c r="C36784" t="s">
        <v>39</v>
      </c>
      <c r="D36784" t="s">
        <v>6</v>
      </c>
      <c r="E36784" t="s">
        <v>6</v>
      </c>
      <c r="F36784" t="s">
        <v>8</v>
      </c>
      <c r="G36784" t="s">
        <v>214</v>
      </c>
    </row>
    <row r="36785" spans="1:7" x14ac:dyDescent="0.25">
      <c r="A36785" s="4">
        <v>45310</v>
      </c>
      <c r="B36785" s="7">
        <v>0.89583333333333337</v>
      </c>
      <c r="C36785" t="s">
        <v>39</v>
      </c>
      <c r="D36785">
        <v>-23.635397298659601</v>
      </c>
      <c r="E36785">
        <v>-46.590902448139197</v>
      </c>
      <c r="F36785" t="s">
        <v>8</v>
      </c>
      <c r="G36785" t="s">
        <v>214</v>
      </c>
    </row>
    <row r="36786" spans="1:7" x14ac:dyDescent="0.25">
      <c r="A36786" s="4">
        <v>45677</v>
      </c>
      <c r="B36786" s="7">
        <v>0.79166666666666663</v>
      </c>
      <c r="C36786" t="s">
        <v>39</v>
      </c>
      <c r="D36786">
        <v>-23.633494277399901</v>
      </c>
      <c r="E36786">
        <v>-46.594446667666602</v>
      </c>
      <c r="F36786" t="s">
        <v>8</v>
      </c>
      <c r="G36786" t="s">
        <v>214</v>
      </c>
    </row>
    <row r="36787" spans="1:7" x14ac:dyDescent="0.25">
      <c r="A36787" s="4">
        <v>45679</v>
      </c>
      <c r="B36787" s="7">
        <v>0.96875</v>
      </c>
      <c r="C36787" t="s">
        <v>39</v>
      </c>
      <c r="D36787">
        <v>-23.6277192909523</v>
      </c>
      <c r="E36787">
        <v>-46.5889772302857</v>
      </c>
      <c r="F36787" t="s">
        <v>8</v>
      </c>
      <c r="G36787" t="s">
        <v>214</v>
      </c>
    </row>
    <row r="36788" spans="1:7" x14ac:dyDescent="0.25">
      <c r="A36788" s="4">
        <v>45680</v>
      </c>
      <c r="B36788" s="7">
        <v>7.3587962962962966E-2</v>
      </c>
      <c r="C36788" t="s">
        <v>39</v>
      </c>
      <c r="D36788">
        <v>-23.624344614999899</v>
      </c>
      <c r="E36788">
        <v>-46.592993025999903</v>
      </c>
      <c r="F36788" t="s">
        <v>8</v>
      </c>
      <c r="G36788" t="s">
        <v>214</v>
      </c>
    </row>
    <row r="36789" spans="1:7" x14ac:dyDescent="0.25">
      <c r="A36789" s="4">
        <v>45680</v>
      </c>
      <c r="B36789" s="7">
        <v>0.625</v>
      </c>
      <c r="C36789" t="s">
        <v>39</v>
      </c>
      <c r="D36789">
        <v>-23.627111219605499</v>
      </c>
      <c r="E36789">
        <v>-46.591633978586003</v>
      </c>
      <c r="F36789" t="s">
        <v>8</v>
      </c>
      <c r="G36789" t="s">
        <v>214</v>
      </c>
    </row>
    <row r="36790" spans="1:7" x14ac:dyDescent="0.25">
      <c r="A36790" s="4">
        <v>45680</v>
      </c>
      <c r="B36790" s="7" t="s">
        <v>6</v>
      </c>
      <c r="C36790" t="s">
        <v>39</v>
      </c>
      <c r="D36790">
        <v>-23.633900465</v>
      </c>
      <c r="E36790">
        <v>-46.594141796000002</v>
      </c>
      <c r="F36790" t="s">
        <v>8</v>
      </c>
      <c r="G36790" t="s">
        <v>214</v>
      </c>
    </row>
    <row r="36791" spans="1:7" x14ac:dyDescent="0.25">
      <c r="A36791" s="4">
        <v>45680</v>
      </c>
      <c r="B36791" s="7">
        <v>2.6064814814814815E-2</v>
      </c>
      <c r="C36791" t="s">
        <v>39</v>
      </c>
      <c r="D36791">
        <v>-23.633900465</v>
      </c>
      <c r="E36791">
        <v>-46.594141796000002</v>
      </c>
      <c r="F36791" t="s">
        <v>8</v>
      </c>
      <c r="G36791" t="s">
        <v>214</v>
      </c>
    </row>
    <row r="36792" spans="1:7" x14ac:dyDescent="0.25">
      <c r="A36792" s="4">
        <v>45657</v>
      </c>
      <c r="B36792" s="7">
        <v>0.85486111111111107</v>
      </c>
      <c r="C36792" t="s">
        <v>39</v>
      </c>
      <c r="D36792">
        <v>-23.610147684755798</v>
      </c>
      <c r="E36792">
        <v>-46.588318536528099</v>
      </c>
      <c r="F36792" t="s">
        <v>10</v>
      </c>
      <c r="G36792" t="s">
        <v>214</v>
      </c>
    </row>
    <row r="36793" spans="1:7" x14ac:dyDescent="0.25">
      <c r="A36793" s="4">
        <v>45654</v>
      </c>
      <c r="B36793" s="7">
        <v>6.9444444444444441E-3</v>
      </c>
      <c r="C36793" t="s">
        <v>39</v>
      </c>
      <c r="D36793">
        <v>-23.615154394212599</v>
      </c>
      <c r="E36793">
        <v>-46.599498851833602</v>
      </c>
      <c r="F36793" t="s">
        <v>10</v>
      </c>
      <c r="G36793" t="s">
        <v>214</v>
      </c>
    </row>
    <row r="36794" spans="1:7" x14ac:dyDescent="0.25">
      <c r="A36794" s="4">
        <v>45659</v>
      </c>
      <c r="B36794" s="7">
        <v>0.99444444444444446</v>
      </c>
      <c r="C36794" t="s">
        <v>39</v>
      </c>
      <c r="D36794" t="s">
        <v>6</v>
      </c>
      <c r="E36794" t="s">
        <v>6</v>
      </c>
      <c r="F36794" t="s">
        <v>10</v>
      </c>
      <c r="G36794" t="s">
        <v>214</v>
      </c>
    </row>
    <row r="36795" spans="1:7" x14ac:dyDescent="0.25">
      <c r="A36795" s="4">
        <v>45661</v>
      </c>
      <c r="B36795" s="7">
        <v>8.3333333333333329E-2</v>
      </c>
      <c r="C36795" t="s">
        <v>39</v>
      </c>
      <c r="D36795">
        <v>-23.6180073109999</v>
      </c>
      <c r="E36795">
        <v>-46.597628882999999</v>
      </c>
      <c r="F36795" t="s">
        <v>10</v>
      </c>
      <c r="G36795" t="s">
        <v>214</v>
      </c>
    </row>
    <row r="36796" spans="1:7" x14ac:dyDescent="0.25">
      <c r="A36796" s="4">
        <v>45660</v>
      </c>
      <c r="B36796" s="7">
        <v>0.15975694444444444</v>
      </c>
      <c r="C36796" t="s">
        <v>39</v>
      </c>
      <c r="D36796">
        <v>-23.634146390999899</v>
      </c>
      <c r="E36796">
        <v>-46.587774291000002</v>
      </c>
      <c r="F36796" t="s">
        <v>10</v>
      </c>
      <c r="G36796" t="s">
        <v>214</v>
      </c>
    </row>
    <row r="36797" spans="1:7" x14ac:dyDescent="0.25">
      <c r="A36797" s="4">
        <v>45661</v>
      </c>
      <c r="B36797" s="7">
        <v>0.20833333333333334</v>
      </c>
      <c r="C36797" t="s">
        <v>39</v>
      </c>
      <c r="D36797">
        <v>-23.621747672000001</v>
      </c>
      <c r="E36797">
        <v>-46.589100119999998</v>
      </c>
      <c r="F36797" t="s">
        <v>10</v>
      </c>
      <c r="G36797" t="s">
        <v>214</v>
      </c>
    </row>
    <row r="36798" spans="1:7" x14ac:dyDescent="0.25">
      <c r="A36798" s="4">
        <v>45661</v>
      </c>
      <c r="B36798" s="7">
        <v>0.97916666666666663</v>
      </c>
      <c r="C36798" t="s">
        <v>39</v>
      </c>
      <c r="D36798">
        <v>-23.616469974302301</v>
      </c>
      <c r="E36798">
        <v>-46.597819998185997</v>
      </c>
      <c r="F36798" t="s">
        <v>10</v>
      </c>
      <c r="G36798" t="s">
        <v>214</v>
      </c>
    </row>
    <row r="36799" spans="1:7" x14ac:dyDescent="0.25">
      <c r="A36799" s="4">
        <v>45654</v>
      </c>
      <c r="B36799" s="7">
        <v>0.90277777777777779</v>
      </c>
      <c r="C36799" t="s">
        <v>39</v>
      </c>
      <c r="D36799">
        <v>-23.6187224459999</v>
      </c>
      <c r="E36799">
        <v>-46.592188462999999</v>
      </c>
      <c r="F36799" t="s">
        <v>10</v>
      </c>
      <c r="G36799" t="s">
        <v>214</v>
      </c>
    </row>
    <row r="36800" spans="1:7" x14ac:dyDescent="0.25">
      <c r="A36800" s="4">
        <v>45659</v>
      </c>
      <c r="B36800" s="7">
        <v>0.8125</v>
      </c>
      <c r="C36800" t="s">
        <v>39</v>
      </c>
      <c r="D36800">
        <v>-23.622206200000001</v>
      </c>
      <c r="E36800">
        <v>-46.596928300000002</v>
      </c>
      <c r="F36800" t="s">
        <v>10</v>
      </c>
      <c r="G36800" t="s">
        <v>214</v>
      </c>
    </row>
    <row r="36801" spans="1:7" x14ac:dyDescent="0.25">
      <c r="A36801" s="4">
        <v>45654</v>
      </c>
      <c r="B36801" s="7">
        <v>9.0277777777777776E-2</v>
      </c>
      <c r="C36801" t="s">
        <v>39</v>
      </c>
      <c r="D36801">
        <v>-23.620213065932202</v>
      </c>
      <c r="E36801">
        <v>-46.584471186124702</v>
      </c>
      <c r="F36801" t="s">
        <v>10</v>
      </c>
      <c r="G36801" t="s">
        <v>214</v>
      </c>
    </row>
    <row r="36802" spans="1:7" x14ac:dyDescent="0.25">
      <c r="A36802" s="4">
        <v>45666</v>
      </c>
      <c r="B36802" s="7">
        <v>4.1666666666666664E-2</v>
      </c>
      <c r="C36802" t="s">
        <v>39</v>
      </c>
      <c r="D36802">
        <v>-23.621747672000001</v>
      </c>
      <c r="E36802">
        <v>-46.589100119999998</v>
      </c>
      <c r="F36802" t="s">
        <v>10</v>
      </c>
      <c r="G36802" t="s">
        <v>214</v>
      </c>
    </row>
    <row r="36803" spans="1:7" x14ac:dyDescent="0.25">
      <c r="A36803" s="4">
        <v>45667</v>
      </c>
      <c r="B36803" s="7">
        <v>0.35416666666666669</v>
      </c>
      <c r="C36803" t="s">
        <v>39</v>
      </c>
      <c r="D36803">
        <v>-23.631640647000001</v>
      </c>
      <c r="E36803">
        <v>-46.585108077999998</v>
      </c>
      <c r="F36803" t="s">
        <v>10</v>
      </c>
      <c r="G36803" t="s">
        <v>214</v>
      </c>
    </row>
    <row r="36804" spans="1:7" x14ac:dyDescent="0.25">
      <c r="A36804" s="4">
        <v>45633</v>
      </c>
      <c r="B36804" s="7">
        <v>0.5625</v>
      </c>
      <c r="C36804" t="s">
        <v>39</v>
      </c>
      <c r="D36804">
        <v>-23.613822712125</v>
      </c>
      <c r="E36804">
        <v>-46.596578794160699</v>
      </c>
      <c r="F36804" t="s">
        <v>10</v>
      </c>
      <c r="G36804" t="s">
        <v>214</v>
      </c>
    </row>
    <row r="36805" spans="1:7" x14ac:dyDescent="0.25">
      <c r="A36805" s="4">
        <v>45669</v>
      </c>
      <c r="B36805" s="7">
        <v>4.1666666666666664E-2</v>
      </c>
      <c r="C36805" t="s">
        <v>39</v>
      </c>
      <c r="D36805">
        <v>-23.6218109858169</v>
      </c>
      <c r="E36805">
        <v>-46.595393173802798</v>
      </c>
      <c r="F36805" t="s">
        <v>10</v>
      </c>
      <c r="G36805" t="s">
        <v>214</v>
      </c>
    </row>
    <row r="36806" spans="1:7" x14ac:dyDescent="0.25">
      <c r="A36806" s="4">
        <v>45668</v>
      </c>
      <c r="B36806" s="7">
        <v>0.20833333333333334</v>
      </c>
      <c r="C36806" t="s">
        <v>39</v>
      </c>
      <c r="D36806">
        <v>-23.610610708302399</v>
      </c>
      <c r="E36806">
        <v>-46.585706140006799</v>
      </c>
      <c r="F36806" t="s">
        <v>10</v>
      </c>
      <c r="G36806" t="s">
        <v>214</v>
      </c>
    </row>
    <row r="36807" spans="1:7" x14ac:dyDescent="0.25">
      <c r="A36807" s="4">
        <v>45671</v>
      </c>
      <c r="B36807" s="7">
        <v>0.5625</v>
      </c>
      <c r="C36807" t="s">
        <v>39</v>
      </c>
      <c r="D36807">
        <v>-23.6220210779999</v>
      </c>
      <c r="E36807">
        <v>-46.595456463999902</v>
      </c>
      <c r="F36807" t="s">
        <v>10</v>
      </c>
      <c r="G36807" t="s">
        <v>214</v>
      </c>
    </row>
    <row r="36808" spans="1:7" x14ac:dyDescent="0.25">
      <c r="A36808" s="4">
        <v>45673</v>
      </c>
      <c r="B36808" s="7">
        <v>0.53501157407407407</v>
      </c>
      <c r="C36808" t="s">
        <v>39</v>
      </c>
      <c r="D36808">
        <v>-23.617734255999899</v>
      </c>
      <c r="E36808">
        <v>-46.599151988000003</v>
      </c>
      <c r="F36808" t="s">
        <v>10</v>
      </c>
      <c r="G36808" t="s">
        <v>214</v>
      </c>
    </row>
    <row r="36809" spans="1:7" x14ac:dyDescent="0.25">
      <c r="A36809" s="4">
        <v>45672</v>
      </c>
      <c r="B36809" s="7">
        <v>0.42083333333333334</v>
      </c>
      <c r="C36809" t="s">
        <v>39</v>
      </c>
      <c r="D36809">
        <v>-23.6248046046402</v>
      </c>
      <c r="E36809">
        <v>-46.586944160407597</v>
      </c>
      <c r="F36809" t="s">
        <v>10</v>
      </c>
      <c r="G36809" t="s">
        <v>214</v>
      </c>
    </row>
    <row r="36810" spans="1:7" x14ac:dyDescent="0.25">
      <c r="A36810" s="4">
        <v>45673</v>
      </c>
      <c r="B36810" s="7">
        <v>0.88255787037037037</v>
      </c>
      <c r="C36810" t="s">
        <v>39</v>
      </c>
      <c r="D36810">
        <v>-23.620140603999999</v>
      </c>
      <c r="E36810">
        <v>-46.593909383000003</v>
      </c>
      <c r="F36810" t="s">
        <v>10</v>
      </c>
      <c r="G36810" t="s">
        <v>214</v>
      </c>
    </row>
    <row r="36811" spans="1:7" x14ac:dyDescent="0.25">
      <c r="A36811" s="4">
        <v>45672</v>
      </c>
      <c r="B36811" s="7">
        <v>0.66666666666666663</v>
      </c>
      <c r="C36811" t="s">
        <v>39</v>
      </c>
      <c r="D36811">
        <v>-23.615037168501001</v>
      </c>
      <c r="E36811">
        <v>-46.594518926515299</v>
      </c>
      <c r="F36811" t="s">
        <v>10</v>
      </c>
      <c r="G36811" t="s">
        <v>214</v>
      </c>
    </row>
    <row r="36812" spans="1:7" x14ac:dyDescent="0.25">
      <c r="A36812" s="4">
        <v>45674</v>
      </c>
      <c r="B36812" s="7">
        <v>0.2986111111111111</v>
      </c>
      <c r="C36812" t="s">
        <v>39</v>
      </c>
      <c r="D36812">
        <v>-23.615020981615299</v>
      </c>
      <c r="E36812">
        <v>-46.597854331192302</v>
      </c>
      <c r="F36812" t="s">
        <v>10</v>
      </c>
      <c r="G36812" t="s">
        <v>214</v>
      </c>
    </row>
    <row r="36813" spans="1:7" x14ac:dyDescent="0.25">
      <c r="A36813" s="4">
        <v>45674</v>
      </c>
      <c r="B36813" s="7">
        <v>0.4375</v>
      </c>
      <c r="C36813" t="s">
        <v>39</v>
      </c>
      <c r="D36813">
        <v>-23.616012481860398</v>
      </c>
      <c r="E36813">
        <v>-46.5978903028372</v>
      </c>
      <c r="F36813" t="s">
        <v>10</v>
      </c>
      <c r="G36813" t="s">
        <v>214</v>
      </c>
    </row>
    <row r="36814" spans="1:7" x14ac:dyDescent="0.25">
      <c r="A36814" s="4">
        <v>45674</v>
      </c>
      <c r="B36814" s="7">
        <v>0.6875</v>
      </c>
      <c r="C36814" t="s">
        <v>39</v>
      </c>
      <c r="D36814">
        <v>-23.6164707159285</v>
      </c>
      <c r="E36814">
        <v>-46.596013208999999</v>
      </c>
      <c r="F36814" t="s">
        <v>10</v>
      </c>
      <c r="G36814" t="s">
        <v>214</v>
      </c>
    </row>
    <row r="36815" spans="1:7" x14ac:dyDescent="0.25">
      <c r="A36815" s="4">
        <v>45674</v>
      </c>
      <c r="B36815" s="7">
        <v>0.625</v>
      </c>
      <c r="C36815" t="s">
        <v>39</v>
      </c>
      <c r="D36815">
        <v>-23.621901768410702</v>
      </c>
      <c r="E36815">
        <v>-46.589556310181997</v>
      </c>
      <c r="F36815" t="s">
        <v>10</v>
      </c>
      <c r="G36815" t="s">
        <v>214</v>
      </c>
    </row>
    <row r="36816" spans="1:7" x14ac:dyDescent="0.25">
      <c r="A36816" s="4">
        <v>45309</v>
      </c>
      <c r="B36816" s="7" t="s">
        <v>6</v>
      </c>
      <c r="C36816" t="s">
        <v>39</v>
      </c>
      <c r="D36816">
        <v>-23.618542078728801</v>
      </c>
      <c r="E36816">
        <v>-46.592642295533103</v>
      </c>
      <c r="F36816" t="s">
        <v>10</v>
      </c>
      <c r="G36816" t="s">
        <v>214</v>
      </c>
    </row>
    <row r="36817" spans="1:7" x14ac:dyDescent="0.25">
      <c r="A36817" s="4">
        <v>45676</v>
      </c>
      <c r="B36817" s="7">
        <v>0.22222222222222221</v>
      </c>
      <c r="C36817" t="s">
        <v>39</v>
      </c>
      <c r="D36817">
        <v>-23.643526715</v>
      </c>
      <c r="E36817">
        <v>-46.585784846999999</v>
      </c>
      <c r="F36817" t="s">
        <v>10</v>
      </c>
      <c r="G36817" t="s">
        <v>214</v>
      </c>
    </row>
    <row r="36818" spans="1:7" x14ac:dyDescent="0.25">
      <c r="A36818" s="4">
        <v>45676</v>
      </c>
      <c r="B36818" s="7">
        <v>0.125</v>
      </c>
      <c r="C36818" t="s">
        <v>39</v>
      </c>
      <c r="D36818">
        <v>-23.618598305283701</v>
      </c>
      <c r="E36818">
        <v>-46.593450258515396</v>
      </c>
      <c r="F36818" t="s">
        <v>10</v>
      </c>
      <c r="G36818" t="s">
        <v>214</v>
      </c>
    </row>
    <row r="36819" spans="1:7" x14ac:dyDescent="0.25">
      <c r="A36819" s="4">
        <v>45677</v>
      </c>
      <c r="B36819" s="7">
        <v>0.35416666666666669</v>
      </c>
      <c r="C36819" t="s">
        <v>39</v>
      </c>
      <c r="D36819">
        <v>-23.610151843000001</v>
      </c>
      <c r="E36819">
        <v>-46.588299080999903</v>
      </c>
      <c r="F36819" t="s">
        <v>10</v>
      </c>
      <c r="G36819" t="s">
        <v>214</v>
      </c>
    </row>
    <row r="36820" spans="1:7" x14ac:dyDescent="0.25">
      <c r="A36820" s="4">
        <v>45678</v>
      </c>
      <c r="B36820" s="7" t="s">
        <v>6</v>
      </c>
      <c r="C36820" t="s">
        <v>39</v>
      </c>
      <c r="D36820">
        <v>-23.608954479000001</v>
      </c>
      <c r="E36820">
        <v>-46.594985571999999</v>
      </c>
      <c r="F36820" t="s">
        <v>10</v>
      </c>
      <c r="G36820" t="s">
        <v>214</v>
      </c>
    </row>
    <row r="36821" spans="1:7" x14ac:dyDescent="0.25">
      <c r="A36821" s="4">
        <v>45676</v>
      </c>
      <c r="B36821" s="7">
        <v>0.46319444444444446</v>
      </c>
      <c r="C36821" t="s">
        <v>39</v>
      </c>
      <c r="D36821">
        <v>-23.611681782537001</v>
      </c>
      <c r="E36821">
        <v>-46.602043220407403</v>
      </c>
      <c r="F36821" t="s">
        <v>10</v>
      </c>
      <c r="G36821" t="s">
        <v>214</v>
      </c>
    </row>
    <row r="36822" spans="1:7" x14ac:dyDescent="0.25">
      <c r="A36822" s="4">
        <v>45676</v>
      </c>
      <c r="B36822" s="7">
        <v>0.58333333333333337</v>
      </c>
      <c r="C36822" t="s">
        <v>39</v>
      </c>
      <c r="D36822">
        <v>-23.6106708935902</v>
      </c>
      <c r="E36822">
        <v>-46.602596019944102</v>
      </c>
      <c r="F36822" t="s">
        <v>10</v>
      </c>
      <c r="G36822" t="s">
        <v>214</v>
      </c>
    </row>
    <row r="36823" spans="1:7" x14ac:dyDescent="0.25">
      <c r="A36823" s="4">
        <v>45678</v>
      </c>
      <c r="B36823" s="7">
        <v>0.8208333333333333</v>
      </c>
      <c r="C36823" t="s">
        <v>39</v>
      </c>
      <c r="D36823">
        <v>-23.618004422632701</v>
      </c>
      <c r="E36823">
        <v>-46.588608995290997</v>
      </c>
      <c r="F36823" t="s">
        <v>10</v>
      </c>
      <c r="G36823" t="s">
        <v>214</v>
      </c>
    </row>
    <row r="36824" spans="1:7" x14ac:dyDescent="0.25">
      <c r="A36824" s="4">
        <v>45679</v>
      </c>
      <c r="B36824" s="7" t="s">
        <v>6</v>
      </c>
      <c r="C36824" t="s">
        <v>39</v>
      </c>
      <c r="D36824">
        <v>-23.6218109858169</v>
      </c>
      <c r="E36824">
        <v>-46.595393173802798</v>
      </c>
      <c r="F36824" t="s">
        <v>10</v>
      </c>
      <c r="G36824" t="s">
        <v>214</v>
      </c>
    </row>
    <row r="36825" spans="1:7" x14ac:dyDescent="0.25">
      <c r="A36825" s="4">
        <v>45679</v>
      </c>
      <c r="B36825" s="7">
        <v>0.50694444444444442</v>
      </c>
      <c r="C36825" t="s">
        <v>39</v>
      </c>
      <c r="D36825">
        <v>-23.617401748999999</v>
      </c>
      <c r="E36825">
        <v>-46.590648230999903</v>
      </c>
      <c r="F36825" t="s">
        <v>10</v>
      </c>
      <c r="G36825" t="s">
        <v>214</v>
      </c>
    </row>
    <row r="36826" spans="1:7" x14ac:dyDescent="0.25">
      <c r="A36826" s="4">
        <v>45679</v>
      </c>
      <c r="B36826" s="7">
        <v>0.85416666666666663</v>
      </c>
      <c r="C36826" t="s">
        <v>39</v>
      </c>
      <c r="D36826">
        <v>-23.6199732961454</v>
      </c>
      <c r="E36826">
        <v>-46.596169373363601</v>
      </c>
      <c r="F36826" t="s">
        <v>10</v>
      </c>
      <c r="G36826" t="s">
        <v>214</v>
      </c>
    </row>
    <row r="36827" spans="1:7" x14ac:dyDescent="0.25">
      <c r="A36827" s="4">
        <v>45680</v>
      </c>
      <c r="B36827" s="7">
        <v>0.75555555555555554</v>
      </c>
      <c r="C36827" t="s">
        <v>39</v>
      </c>
      <c r="D36827">
        <v>-23.618741677073299</v>
      </c>
      <c r="E36827">
        <v>-46.600916845216702</v>
      </c>
      <c r="F36827" t="s">
        <v>10</v>
      </c>
      <c r="G36827" t="s">
        <v>214</v>
      </c>
    </row>
    <row r="36828" spans="1:7" x14ac:dyDescent="0.25">
      <c r="A36828" s="4">
        <v>45680</v>
      </c>
      <c r="B36828" s="7">
        <v>4.1666666666666664E-2</v>
      </c>
      <c r="C36828" t="s">
        <v>39</v>
      </c>
      <c r="D36828" t="s">
        <v>6</v>
      </c>
      <c r="E36828" t="s">
        <v>6</v>
      </c>
      <c r="F36828" t="s">
        <v>10</v>
      </c>
      <c r="G36828" t="s">
        <v>214</v>
      </c>
    </row>
    <row r="36829" spans="1:7" x14ac:dyDescent="0.25">
      <c r="A36829" s="4">
        <v>45654</v>
      </c>
      <c r="B36829" s="7" t="s">
        <v>6</v>
      </c>
      <c r="C36829" t="s">
        <v>39</v>
      </c>
      <c r="D36829">
        <v>-23.61866212</v>
      </c>
      <c r="E36829">
        <v>-46.591906886999901</v>
      </c>
      <c r="F36829" t="s">
        <v>10</v>
      </c>
      <c r="G36829" t="s">
        <v>214</v>
      </c>
    </row>
    <row r="36830" spans="1:7" x14ac:dyDescent="0.25">
      <c r="A36830" s="4">
        <v>45681</v>
      </c>
      <c r="B36830" s="7">
        <v>0.91527777777777775</v>
      </c>
      <c r="C36830" t="s">
        <v>39</v>
      </c>
      <c r="D36830">
        <v>-23.613666975171402</v>
      </c>
      <c r="E36830">
        <v>-46.597111332142802</v>
      </c>
      <c r="F36830" t="s">
        <v>10</v>
      </c>
      <c r="G36830" t="s">
        <v>214</v>
      </c>
    </row>
    <row r="36831" spans="1:7" x14ac:dyDescent="0.25">
      <c r="A36831" s="4">
        <v>45682</v>
      </c>
      <c r="B36831" s="7">
        <v>0.51388888888888895</v>
      </c>
      <c r="C36831" t="s">
        <v>39</v>
      </c>
      <c r="D36831">
        <v>-23.607853147922999</v>
      </c>
      <c r="E36831">
        <v>-46.5979883422307</v>
      </c>
      <c r="F36831" t="s">
        <v>10</v>
      </c>
      <c r="G36831" t="s">
        <v>214</v>
      </c>
    </row>
    <row r="36832" spans="1:7" x14ac:dyDescent="0.25">
      <c r="A36832" s="4">
        <v>45682</v>
      </c>
      <c r="B36832" s="7">
        <v>0.53472222222222221</v>
      </c>
      <c r="C36832" t="s">
        <v>39</v>
      </c>
      <c r="D36832">
        <v>-23.612022343</v>
      </c>
      <c r="E36832">
        <v>-46.600487436000002</v>
      </c>
      <c r="F36832" t="s">
        <v>10</v>
      </c>
      <c r="G36832" t="s">
        <v>214</v>
      </c>
    </row>
    <row r="36833" spans="1:7" x14ac:dyDescent="0.25">
      <c r="A36833" s="4">
        <v>45683</v>
      </c>
      <c r="B36833" s="7">
        <v>0.40972222222222227</v>
      </c>
      <c r="C36833" t="s">
        <v>39</v>
      </c>
      <c r="D36833">
        <v>-23.607321782500001</v>
      </c>
      <c r="E36833">
        <v>-46.596880688928501</v>
      </c>
      <c r="F36833" t="s">
        <v>10</v>
      </c>
      <c r="G36833" t="s">
        <v>214</v>
      </c>
    </row>
    <row r="36834" spans="1:7" x14ac:dyDescent="0.25">
      <c r="A36834" s="4">
        <v>45683</v>
      </c>
      <c r="B36834" s="7">
        <v>0.5</v>
      </c>
      <c r="C36834" t="s">
        <v>39</v>
      </c>
      <c r="D36834">
        <v>-23.607401367140401</v>
      </c>
      <c r="E36834">
        <v>-46.596398396455697</v>
      </c>
      <c r="F36834" t="s">
        <v>10</v>
      </c>
      <c r="G36834" t="s">
        <v>214</v>
      </c>
    </row>
    <row r="36835" spans="1:7" x14ac:dyDescent="0.25">
      <c r="A36835" s="4">
        <v>45684</v>
      </c>
      <c r="B36835" s="7">
        <v>0.23958333333333334</v>
      </c>
      <c r="C36835" t="s">
        <v>39</v>
      </c>
      <c r="D36835">
        <v>-23.632851990574999</v>
      </c>
      <c r="E36835">
        <v>-46.5910757758068</v>
      </c>
      <c r="F36835" t="s">
        <v>10</v>
      </c>
      <c r="G36835" t="s">
        <v>214</v>
      </c>
    </row>
    <row r="36836" spans="1:7" x14ac:dyDescent="0.25">
      <c r="A36836" s="4">
        <v>45683</v>
      </c>
      <c r="B36836" s="7">
        <v>4.1666666666666664E-2</v>
      </c>
      <c r="C36836" t="s">
        <v>39</v>
      </c>
      <c r="D36836" t="s">
        <v>6</v>
      </c>
      <c r="E36836" t="s">
        <v>6</v>
      </c>
      <c r="F36836" t="s">
        <v>10</v>
      </c>
      <c r="G36836" t="s">
        <v>214</v>
      </c>
    </row>
    <row r="36837" spans="1:7" x14ac:dyDescent="0.25">
      <c r="A36837" s="4">
        <v>45683</v>
      </c>
      <c r="B36837" s="7">
        <v>0.89583333333333337</v>
      </c>
      <c r="C36837" t="s">
        <v>39</v>
      </c>
      <c r="D36837">
        <v>-23.608558695642799</v>
      </c>
      <c r="E36837">
        <v>-46.591133964874999</v>
      </c>
      <c r="F36837" t="s">
        <v>10</v>
      </c>
      <c r="G36837" t="s">
        <v>214</v>
      </c>
    </row>
    <row r="36838" spans="1:7" x14ac:dyDescent="0.25">
      <c r="A36838" s="4">
        <v>45685</v>
      </c>
      <c r="B36838" s="7">
        <v>0.625</v>
      </c>
      <c r="C36838" t="s">
        <v>39</v>
      </c>
      <c r="D36838">
        <v>-23.626371846537701</v>
      </c>
      <c r="E36838">
        <v>-46.5886783462267</v>
      </c>
      <c r="F36838" t="s">
        <v>10</v>
      </c>
      <c r="G36838" t="s">
        <v>214</v>
      </c>
    </row>
    <row r="36839" spans="1:7" x14ac:dyDescent="0.25">
      <c r="A36839" s="4">
        <v>45685</v>
      </c>
      <c r="B36839" s="7">
        <v>0.99305555555555547</v>
      </c>
      <c r="C36839" t="s">
        <v>39</v>
      </c>
      <c r="D36839">
        <v>-23.6355823945593</v>
      </c>
      <c r="E36839">
        <v>-46.592773571749703</v>
      </c>
      <c r="F36839" t="s">
        <v>10</v>
      </c>
      <c r="G36839" t="s">
        <v>214</v>
      </c>
    </row>
    <row r="36840" spans="1:7" x14ac:dyDescent="0.25">
      <c r="A36840" s="4">
        <v>45686</v>
      </c>
      <c r="B36840" s="7">
        <v>0.47916666666666669</v>
      </c>
      <c r="C36840" t="s">
        <v>39</v>
      </c>
      <c r="D36840">
        <v>-23.623143594999899</v>
      </c>
      <c r="E36840">
        <v>-46.585056333999901</v>
      </c>
      <c r="F36840" t="s">
        <v>10</v>
      </c>
      <c r="G36840" t="s">
        <v>214</v>
      </c>
    </row>
    <row r="36841" spans="1:7" x14ac:dyDescent="0.25">
      <c r="A36841" s="4">
        <v>45685</v>
      </c>
      <c r="B36841" s="7">
        <v>0.65972222222222221</v>
      </c>
      <c r="C36841" t="s">
        <v>39</v>
      </c>
      <c r="D36841">
        <v>-23.618139438233101</v>
      </c>
      <c r="E36841">
        <v>-46.592758262695497</v>
      </c>
      <c r="F36841" t="s">
        <v>10</v>
      </c>
      <c r="G36841" t="s">
        <v>214</v>
      </c>
    </row>
    <row r="36842" spans="1:7" x14ac:dyDescent="0.25">
      <c r="A36842" s="4">
        <v>45674</v>
      </c>
      <c r="B36842" s="7">
        <v>0.44444444444444442</v>
      </c>
      <c r="C36842" t="s">
        <v>39</v>
      </c>
      <c r="D36842">
        <v>-23.613940785999901</v>
      </c>
      <c r="E36842">
        <v>-46.600974100000002</v>
      </c>
      <c r="F36842" t="s">
        <v>10</v>
      </c>
      <c r="G36842" t="s">
        <v>214</v>
      </c>
    </row>
    <row r="36843" spans="1:7" x14ac:dyDescent="0.25">
      <c r="A36843" s="4">
        <v>45679</v>
      </c>
      <c r="B36843" s="7">
        <v>0.54166666666666663</v>
      </c>
      <c r="C36843" t="s">
        <v>39</v>
      </c>
      <c r="D36843">
        <v>-23.618167531000001</v>
      </c>
      <c r="E36843">
        <v>-46.589501934999902</v>
      </c>
      <c r="F36843" t="s">
        <v>10</v>
      </c>
      <c r="G36843" t="s">
        <v>214</v>
      </c>
    </row>
    <row r="36844" spans="1:7" x14ac:dyDescent="0.25">
      <c r="A36844" s="4">
        <v>45680</v>
      </c>
      <c r="B36844" s="7" t="s">
        <v>6</v>
      </c>
      <c r="C36844" t="s">
        <v>39</v>
      </c>
      <c r="D36844">
        <v>-23.6137135879999</v>
      </c>
      <c r="E36844">
        <v>-46.592776890000003</v>
      </c>
      <c r="F36844" t="s">
        <v>10</v>
      </c>
      <c r="G36844" t="s">
        <v>214</v>
      </c>
    </row>
    <row r="36845" spans="1:7" x14ac:dyDescent="0.25">
      <c r="A36845" s="4">
        <v>45660</v>
      </c>
      <c r="B36845" s="7">
        <v>0.1388888888888889</v>
      </c>
      <c r="C36845" t="s">
        <v>39</v>
      </c>
      <c r="D36845">
        <v>0</v>
      </c>
      <c r="E36845">
        <v>0</v>
      </c>
      <c r="F36845" t="s">
        <v>110</v>
      </c>
      <c r="G36845" t="s">
        <v>214</v>
      </c>
    </row>
    <row r="36846" spans="1:7" x14ac:dyDescent="0.25">
      <c r="A36846" s="4">
        <v>45661</v>
      </c>
      <c r="B36846" s="7">
        <v>0.38559027777777777</v>
      </c>
      <c r="C36846" t="s">
        <v>39</v>
      </c>
      <c r="D36846">
        <v>-23.608954479000001</v>
      </c>
      <c r="E36846">
        <v>-46.594985571999999</v>
      </c>
      <c r="F36846" t="s">
        <v>110</v>
      </c>
      <c r="G36846" t="s">
        <v>214</v>
      </c>
    </row>
    <row r="36847" spans="1:7" x14ac:dyDescent="0.25">
      <c r="A36847" s="4">
        <v>45672</v>
      </c>
      <c r="B36847" s="7">
        <v>0.62013888888888891</v>
      </c>
      <c r="C36847" t="s">
        <v>39</v>
      </c>
      <c r="D36847">
        <v>-23.608954479000001</v>
      </c>
      <c r="E36847">
        <v>-46.594985571999999</v>
      </c>
      <c r="F36847" t="s">
        <v>110</v>
      </c>
      <c r="G36847" t="s">
        <v>214</v>
      </c>
    </row>
    <row r="36848" spans="1:7" x14ac:dyDescent="0.25">
      <c r="A36848" s="4">
        <v>45682</v>
      </c>
      <c r="B36848" s="7">
        <v>0.11112268518518519</v>
      </c>
      <c r="C36848" t="s">
        <v>39</v>
      </c>
      <c r="D36848">
        <v>0</v>
      </c>
      <c r="E36848">
        <v>0</v>
      </c>
      <c r="F36848" t="s">
        <v>110</v>
      </c>
      <c r="G36848" t="s">
        <v>214</v>
      </c>
    </row>
    <row r="36849" spans="1:7" x14ac:dyDescent="0.25">
      <c r="A36849" s="4">
        <v>45688</v>
      </c>
      <c r="B36849" s="7">
        <v>0.70833333333333337</v>
      </c>
      <c r="C36849" t="s">
        <v>39</v>
      </c>
      <c r="D36849">
        <v>-23.638011098289201</v>
      </c>
      <c r="E36849">
        <v>-46.598210665222801</v>
      </c>
      <c r="F36849" t="s">
        <v>8</v>
      </c>
      <c r="G36849" t="s">
        <v>214</v>
      </c>
    </row>
    <row r="36850" spans="1:7" x14ac:dyDescent="0.25">
      <c r="A36850" s="4">
        <v>45689</v>
      </c>
      <c r="B36850" s="7">
        <v>0.4375</v>
      </c>
      <c r="C36850" t="s">
        <v>39</v>
      </c>
      <c r="D36850">
        <v>-23.631261452999901</v>
      </c>
      <c r="E36850">
        <v>-46.604422258249897</v>
      </c>
      <c r="F36850" t="s">
        <v>8</v>
      </c>
      <c r="G36850" t="s">
        <v>214</v>
      </c>
    </row>
    <row r="36851" spans="1:7" x14ac:dyDescent="0.25">
      <c r="A36851" s="4">
        <v>45692</v>
      </c>
      <c r="B36851" s="7" t="s">
        <v>6</v>
      </c>
      <c r="C36851" t="s">
        <v>39</v>
      </c>
      <c r="D36851">
        <v>-23.626058615278701</v>
      </c>
      <c r="E36851">
        <v>-46.606679716035899</v>
      </c>
      <c r="F36851" t="s">
        <v>8</v>
      </c>
      <c r="G36851" t="s">
        <v>214</v>
      </c>
    </row>
    <row r="36852" spans="1:7" x14ac:dyDescent="0.25">
      <c r="A36852" s="4">
        <v>45693</v>
      </c>
      <c r="B36852" s="7">
        <v>0.70138888888888884</v>
      </c>
      <c r="C36852" t="s">
        <v>39</v>
      </c>
      <c r="D36852">
        <v>-23.622393794421001</v>
      </c>
      <c r="E36852">
        <v>-46.609539028447301</v>
      </c>
      <c r="F36852" t="s">
        <v>8</v>
      </c>
      <c r="G36852" t="s">
        <v>214</v>
      </c>
    </row>
    <row r="36853" spans="1:7" x14ac:dyDescent="0.25">
      <c r="A36853" s="4">
        <v>45694</v>
      </c>
      <c r="B36853" s="7">
        <v>0.51388888888888895</v>
      </c>
      <c r="C36853" t="s">
        <v>39</v>
      </c>
      <c r="D36853">
        <v>-23.617213486472799</v>
      </c>
      <c r="E36853">
        <v>-46.609575921543403</v>
      </c>
      <c r="F36853" t="s">
        <v>8</v>
      </c>
      <c r="G36853" t="s">
        <v>214</v>
      </c>
    </row>
    <row r="36854" spans="1:7" x14ac:dyDescent="0.25">
      <c r="A36854" s="4">
        <v>45694</v>
      </c>
      <c r="B36854" s="7">
        <v>0.75</v>
      </c>
      <c r="C36854" t="s">
        <v>39</v>
      </c>
      <c r="D36854">
        <v>-23.625495145460501</v>
      </c>
      <c r="E36854">
        <v>-46.602707224078898</v>
      </c>
      <c r="F36854" t="s">
        <v>8</v>
      </c>
      <c r="G36854" t="s">
        <v>214</v>
      </c>
    </row>
    <row r="36855" spans="1:7" x14ac:dyDescent="0.25">
      <c r="A36855" s="4">
        <v>45694</v>
      </c>
      <c r="B36855" s="7" t="s">
        <v>6</v>
      </c>
      <c r="C36855" t="s">
        <v>39</v>
      </c>
      <c r="D36855">
        <v>-23.637138503500299</v>
      </c>
      <c r="E36855">
        <v>-46.607637719240003</v>
      </c>
      <c r="F36855" t="s">
        <v>8</v>
      </c>
      <c r="G36855" t="s">
        <v>214</v>
      </c>
    </row>
    <row r="36856" spans="1:7" x14ac:dyDescent="0.25">
      <c r="A36856" s="4">
        <v>45694</v>
      </c>
      <c r="B36856" s="7">
        <v>5.6250000000000001E-2</v>
      </c>
      <c r="C36856" t="s">
        <v>39</v>
      </c>
      <c r="D36856">
        <v>-23.625495145460501</v>
      </c>
      <c r="E36856">
        <v>-46.602707224078898</v>
      </c>
      <c r="F36856" t="s">
        <v>8</v>
      </c>
      <c r="G36856" t="s">
        <v>214</v>
      </c>
    </row>
    <row r="36857" spans="1:7" x14ac:dyDescent="0.25">
      <c r="A36857" s="4">
        <v>45688</v>
      </c>
      <c r="B36857" s="7" t="s">
        <v>6</v>
      </c>
      <c r="C36857" t="s">
        <v>39</v>
      </c>
      <c r="D36857">
        <v>-23.621351295650602</v>
      </c>
      <c r="E36857">
        <v>-46.607851282140501</v>
      </c>
      <c r="F36857" t="s">
        <v>8</v>
      </c>
      <c r="G36857" t="s">
        <v>214</v>
      </c>
    </row>
    <row r="36858" spans="1:7" x14ac:dyDescent="0.25">
      <c r="A36858" s="4">
        <v>45694</v>
      </c>
      <c r="B36858" s="7" t="s">
        <v>6</v>
      </c>
      <c r="C36858" t="s">
        <v>39</v>
      </c>
      <c r="D36858">
        <v>-23.6308300277692</v>
      </c>
      <c r="E36858">
        <v>-46.606809476538402</v>
      </c>
      <c r="F36858" t="s">
        <v>8</v>
      </c>
      <c r="G36858" t="s">
        <v>214</v>
      </c>
    </row>
    <row r="36859" spans="1:7" x14ac:dyDescent="0.25">
      <c r="A36859" s="4">
        <v>45699</v>
      </c>
      <c r="B36859" s="7">
        <v>0.25</v>
      </c>
      <c r="C36859" t="s">
        <v>39</v>
      </c>
      <c r="D36859">
        <v>-23.632963402254401</v>
      </c>
      <c r="E36859">
        <v>-46.6046853706181</v>
      </c>
      <c r="F36859" t="s">
        <v>8</v>
      </c>
      <c r="G36859" t="s">
        <v>214</v>
      </c>
    </row>
    <row r="36860" spans="1:7" x14ac:dyDescent="0.25">
      <c r="A36860" s="4">
        <v>45697</v>
      </c>
      <c r="B36860" s="7">
        <v>0.86111111111111116</v>
      </c>
      <c r="C36860" t="s">
        <v>39</v>
      </c>
      <c r="D36860">
        <v>-23.617213486472799</v>
      </c>
      <c r="E36860">
        <v>-46.609575921543403</v>
      </c>
      <c r="F36860" t="s">
        <v>8</v>
      </c>
      <c r="G36860" t="s">
        <v>214</v>
      </c>
    </row>
    <row r="36861" spans="1:7" x14ac:dyDescent="0.25">
      <c r="A36861" s="4">
        <v>45685</v>
      </c>
      <c r="B36861" s="7">
        <v>0.75694444444444453</v>
      </c>
      <c r="C36861" t="s">
        <v>39</v>
      </c>
      <c r="D36861">
        <v>-23.637842373999899</v>
      </c>
      <c r="E36861">
        <v>-46.599387626000002</v>
      </c>
      <c r="F36861" t="s">
        <v>8</v>
      </c>
      <c r="G36861" t="s">
        <v>214</v>
      </c>
    </row>
    <row r="36862" spans="1:7" x14ac:dyDescent="0.25">
      <c r="A36862" s="4">
        <v>45696</v>
      </c>
      <c r="B36862" s="7">
        <v>0.11458333333333333</v>
      </c>
      <c r="C36862" t="s">
        <v>39</v>
      </c>
      <c r="D36862">
        <v>-23.6203074402105</v>
      </c>
      <c r="E36862">
        <v>-46.602881749473603</v>
      </c>
      <c r="F36862" t="s">
        <v>8</v>
      </c>
      <c r="G36862" t="s">
        <v>214</v>
      </c>
    </row>
    <row r="36863" spans="1:7" x14ac:dyDescent="0.25">
      <c r="A36863" s="4">
        <v>45551</v>
      </c>
      <c r="B36863" s="7">
        <v>0.45833333333333331</v>
      </c>
      <c r="C36863" t="s">
        <v>39</v>
      </c>
      <c r="D36863">
        <v>-23.620291566631501</v>
      </c>
      <c r="E36863">
        <v>-46.602892410087698</v>
      </c>
      <c r="F36863" t="s">
        <v>8</v>
      </c>
      <c r="G36863" t="s">
        <v>214</v>
      </c>
    </row>
    <row r="36864" spans="1:7" x14ac:dyDescent="0.25">
      <c r="A36864" s="4">
        <v>45707</v>
      </c>
      <c r="B36864" s="7">
        <v>4.1666666666666664E-2</v>
      </c>
      <c r="C36864" t="s">
        <v>39</v>
      </c>
      <c r="D36864">
        <v>-23.620870035560099</v>
      </c>
      <c r="E36864">
        <v>-46.609382783263101</v>
      </c>
      <c r="F36864" t="s">
        <v>8</v>
      </c>
      <c r="G36864" t="s">
        <v>214</v>
      </c>
    </row>
    <row r="36865" spans="1:7" x14ac:dyDescent="0.25">
      <c r="A36865" s="4">
        <v>45707</v>
      </c>
      <c r="B36865" s="7">
        <v>0.5</v>
      </c>
      <c r="C36865" t="s">
        <v>39</v>
      </c>
      <c r="D36865">
        <v>-23.628693219079398</v>
      </c>
      <c r="E36865">
        <v>-46.601861373218902</v>
      </c>
      <c r="F36865" t="s">
        <v>8</v>
      </c>
      <c r="G36865" t="s">
        <v>214</v>
      </c>
    </row>
    <row r="36866" spans="1:7" x14ac:dyDescent="0.25">
      <c r="A36866" s="4">
        <v>45707</v>
      </c>
      <c r="B36866" s="7">
        <v>0.82986111111111116</v>
      </c>
      <c r="C36866" t="s">
        <v>39</v>
      </c>
      <c r="D36866">
        <v>-23.633270508909099</v>
      </c>
      <c r="E36866">
        <v>-46.605209941981798</v>
      </c>
      <c r="F36866" t="s">
        <v>8</v>
      </c>
      <c r="G36866" t="s">
        <v>214</v>
      </c>
    </row>
    <row r="36867" spans="1:7" x14ac:dyDescent="0.25">
      <c r="A36867" s="4">
        <v>45672</v>
      </c>
      <c r="B36867" s="7">
        <v>0.41666666666666669</v>
      </c>
      <c r="C36867" t="s">
        <v>39</v>
      </c>
      <c r="D36867">
        <v>-23.637670404999898</v>
      </c>
      <c r="E36867">
        <v>-46.605542972999999</v>
      </c>
      <c r="F36867" t="s">
        <v>8</v>
      </c>
      <c r="G36867" t="s">
        <v>214</v>
      </c>
    </row>
    <row r="36868" spans="1:7" x14ac:dyDescent="0.25">
      <c r="A36868" s="4">
        <v>45709</v>
      </c>
      <c r="B36868" s="7">
        <v>0.41666666666666669</v>
      </c>
      <c r="C36868" t="s">
        <v>39</v>
      </c>
      <c r="D36868">
        <v>-23.617213486472799</v>
      </c>
      <c r="E36868">
        <v>-46.609575921543403</v>
      </c>
      <c r="F36868" t="s">
        <v>8</v>
      </c>
      <c r="G36868" t="s">
        <v>214</v>
      </c>
    </row>
    <row r="36869" spans="1:7" x14ac:dyDescent="0.25">
      <c r="A36869" s="4">
        <v>45707</v>
      </c>
      <c r="B36869" s="7" t="s">
        <v>6</v>
      </c>
      <c r="C36869" t="s">
        <v>39</v>
      </c>
      <c r="D36869">
        <v>-23.635006581230702</v>
      </c>
      <c r="E36869">
        <v>-46.5995132348461</v>
      </c>
      <c r="F36869" t="s">
        <v>8</v>
      </c>
      <c r="G36869" t="s">
        <v>214</v>
      </c>
    </row>
    <row r="36870" spans="1:7" x14ac:dyDescent="0.25">
      <c r="A36870" s="4">
        <v>45709</v>
      </c>
      <c r="B36870" s="7" t="s">
        <v>6</v>
      </c>
      <c r="C36870" t="s">
        <v>39</v>
      </c>
      <c r="D36870">
        <v>-23.618179539438501</v>
      </c>
      <c r="E36870">
        <v>-46.606664482701703</v>
      </c>
      <c r="F36870" t="s">
        <v>8</v>
      </c>
      <c r="G36870" t="s">
        <v>214</v>
      </c>
    </row>
    <row r="36871" spans="1:7" x14ac:dyDescent="0.25">
      <c r="A36871" s="4">
        <v>45708</v>
      </c>
      <c r="B36871" s="7" t="s">
        <v>6</v>
      </c>
      <c r="C36871" t="s">
        <v>39</v>
      </c>
      <c r="D36871">
        <v>-23.6213370113868</v>
      </c>
      <c r="E36871">
        <v>-46.603517385501</v>
      </c>
      <c r="F36871" t="s">
        <v>8</v>
      </c>
      <c r="G36871" t="s">
        <v>214</v>
      </c>
    </row>
    <row r="36872" spans="1:7" x14ac:dyDescent="0.25">
      <c r="A36872" s="4">
        <v>45707</v>
      </c>
      <c r="B36872" s="7" t="s">
        <v>6</v>
      </c>
      <c r="C36872" t="s">
        <v>39</v>
      </c>
      <c r="D36872">
        <v>-23.635006581230702</v>
      </c>
      <c r="E36872">
        <v>-46.5995132348461</v>
      </c>
      <c r="F36872" t="s">
        <v>8</v>
      </c>
      <c r="G36872" t="s">
        <v>214</v>
      </c>
    </row>
    <row r="36873" spans="1:7" x14ac:dyDescent="0.25">
      <c r="A36873" s="4">
        <v>45644</v>
      </c>
      <c r="B36873" s="7">
        <v>0.79166666666666663</v>
      </c>
      <c r="C36873" t="s">
        <v>39</v>
      </c>
      <c r="D36873">
        <v>-23.638771253999899</v>
      </c>
      <c r="E36873">
        <v>-46.600383400999903</v>
      </c>
      <c r="F36873" t="s">
        <v>8</v>
      </c>
      <c r="G36873" t="s">
        <v>214</v>
      </c>
    </row>
    <row r="36874" spans="1:7" x14ac:dyDescent="0.25">
      <c r="A36874" s="4">
        <v>45713</v>
      </c>
      <c r="B36874" s="7">
        <v>0.53055555555555556</v>
      </c>
      <c r="C36874" t="s">
        <v>39</v>
      </c>
      <c r="D36874">
        <v>-23.620539887124899</v>
      </c>
      <c r="E36874">
        <v>-46.603634444874899</v>
      </c>
      <c r="F36874" t="s">
        <v>8</v>
      </c>
      <c r="G36874" t="s">
        <v>214</v>
      </c>
    </row>
    <row r="36875" spans="1:7" x14ac:dyDescent="0.25">
      <c r="A36875" s="4">
        <v>45712</v>
      </c>
      <c r="B36875" s="7" t="s">
        <v>6</v>
      </c>
      <c r="C36875" t="s">
        <v>39</v>
      </c>
      <c r="D36875">
        <v>-23.623792584999901</v>
      </c>
      <c r="E36875">
        <v>-46.600565195999899</v>
      </c>
      <c r="F36875" t="s">
        <v>8</v>
      </c>
      <c r="G36875" t="s">
        <v>214</v>
      </c>
    </row>
    <row r="36876" spans="1:7" x14ac:dyDescent="0.25">
      <c r="A36876" s="4">
        <v>45705</v>
      </c>
      <c r="B36876" s="7">
        <v>0.25</v>
      </c>
      <c r="C36876" t="s">
        <v>39</v>
      </c>
      <c r="D36876">
        <v>-23.629846248803702</v>
      </c>
      <c r="E36876">
        <v>-46.602141967431102</v>
      </c>
      <c r="F36876" t="s">
        <v>8</v>
      </c>
      <c r="G36876" t="s">
        <v>214</v>
      </c>
    </row>
    <row r="36877" spans="1:7" x14ac:dyDescent="0.25">
      <c r="A36877" s="4">
        <v>45715</v>
      </c>
      <c r="B36877" s="7">
        <v>0.76041666666666663</v>
      </c>
      <c r="C36877" t="s">
        <v>39</v>
      </c>
      <c r="D36877">
        <v>-23.633270508909099</v>
      </c>
      <c r="E36877">
        <v>-46.605209941981798</v>
      </c>
      <c r="F36877" t="s">
        <v>8</v>
      </c>
      <c r="G36877" t="s">
        <v>214</v>
      </c>
    </row>
    <row r="36878" spans="1:7" x14ac:dyDescent="0.25">
      <c r="A36878" s="4">
        <v>45715</v>
      </c>
      <c r="B36878" s="7">
        <v>0.68958333333333333</v>
      </c>
      <c r="C36878" t="s">
        <v>39</v>
      </c>
      <c r="D36878">
        <v>-23.633270508909099</v>
      </c>
      <c r="E36878">
        <v>-46.605209941981798</v>
      </c>
      <c r="F36878" t="s">
        <v>8</v>
      </c>
      <c r="G36878" t="s">
        <v>214</v>
      </c>
    </row>
    <row r="36879" spans="1:7" x14ac:dyDescent="0.25">
      <c r="A36879" s="4">
        <v>45715</v>
      </c>
      <c r="B36879" s="7">
        <v>0.72916666666666663</v>
      </c>
      <c r="C36879" t="s">
        <v>39</v>
      </c>
      <c r="D36879">
        <v>-23.619598307870898</v>
      </c>
      <c r="E36879">
        <v>-46.604103482290299</v>
      </c>
      <c r="F36879" t="s">
        <v>8</v>
      </c>
      <c r="G36879" t="s">
        <v>214</v>
      </c>
    </row>
    <row r="36880" spans="1:7" x14ac:dyDescent="0.25">
      <c r="A36880" s="4">
        <v>45694</v>
      </c>
      <c r="B36880" s="7">
        <v>0.1388888888888889</v>
      </c>
      <c r="C36880" t="s">
        <v>39</v>
      </c>
      <c r="D36880">
        <v>-23.636220115</v>
      </c>
      <c r="E36880">
        <v>-46.598201191999998</v>
      </c>
      <c r="F36880" t="s">
        <v>8</v>
      </c>
      <c r="G36880" t="s">
        <v>214</v>
      </c>
    </row>
    <row r="36881" spans="1:7" x14ac:dyDescent="0.25">
      <c r="A36881" s="4">
        <v>45701</v>
      </c>
      <c r="B36881" s="7">
        <v>0.27083333333333331</v>
      </c>
      <c r="C36881" t="s">
        <v>39</v>
      </c>
      <c r="D36881">
        <v>0</v>
      </c>
      <c r="E36881">
        <v>0</v>
      </c>
      <c r="F36881" t="s">
        <v>8</v>
      </c>
      <c r="G36881" t="s">
        <v>214</v>
      </c>
    </row>
    <row r="36882" spans="1:7" x14ac:dyDescent="0.25">
      <c r="A36882" s="4">
        <v>45711</v>
      </c>
      <c r="B36882" s="7">
        <v>0.6875</v>
      </c>
      <c r="C36882" t="s">
        <v>39</v>
      </c>
      <c r="D36882">
        <v>-23.627649592000001</v>
      </c>
      <c r="E36882">
        <v>-46.600462913999898</v>
      </c>
      <c r="F36882" t="s">
        <v>8</v>
      </c>
      <c r="G36882" t="s">
        <v>214</v>
      </c>
    </row>
    <row r="36883" spans="1:7" x14ac:dyDescent="0.25">
      <c r="A36883" s="4">
        <v>45712</v>
      </c>
      <c r="B36883" s="7">
        <v>0.69236111111111109</v>
      </c>
      <c r="C36883" t="s">
        <v>39</v>
      </c>
      <c r="D36883">
        <v>-23.6275693412328</v>
      </c>
      <c r="E36883">
        <v>-46.609379128725998</v>
      </c>
      <c r="F36883" t="s">
        <v>8</v>
      </c>
      <c r="G36883" t="s">
        <v>214</v>
      </c>
    </row>
    <row r="36884" spans="1:7" x14ac:dyDescent="0.25">
      <c r="A36884" s="4">
        <v>45706</v>
      </c>
      <c r="B36884" s="7">
        <v>0</v>
      </c>
      <c r="C36884" t="s">
        <v>39</v>
      </c>
      <c r="D36884">
        <v>-23.6213370113868</v>
      </c>
      <c r="E36884">
        <v>-46.603517385501</v>
      </c>
      <c r="F36884" t="s">
        <v>8</v>
      </c>
      <c r="G36884" t="s">
        <v>214</v>
      </c>
    </row>
    <row r="36885" spans="1:7" x14ac:dyDescent="0.25">
      <c r="A36885" s="4">
        <v>45716</v>
      </c>
      <c r="B36885" s="7" t="s">
        <v>6</v>
      </c>
      <c r="C36885" t="s">
        <v>39</v>
      </c>
      <c r="D36885">
        <v>0</v>
      </c>
      <c r="E36885">
        <v>0</v>
      </c>
      <c r="F36885" t="s">
        <v>8</v>
      </c>
      <c r="G36885" t="s">
        <v>214</v>
      </c>
    </row>
    <row r="36886" spans="1:7" x14ac:dyDescent="0.25">
      <c r="A36886" s="4">
        <v>45688</v>
      </c>
      <c r="B36886" s="7">
        <v>0.39583333333333331</v>
      </c>
      <c r="C36886" t="s">
        <v>39</v>
      </c>
      <c r="D36886">
        <v>-23.6368956303718</v>
      </c>
      <c r="E36886">
        <v>-46.597093019373197</v>
      </c>
      <c r="F36886" t="s">
        <v>10</v>
      </c>
      <c r="G36886" t="s">
        <v>214</v>
      </c>
    </row>
    <row r="36887" spans="1:7" x14ac:dyDescent="0.25">
      <c r="A36887" s="4">
        <v>45692</v>
      </c>
      <c r="B36887" s="7">
        <v>0.98611111111111116</v>
      </c>
      <c r="C36887" t="s">
        <v>39</v>
      </c>
      <c r="D36887">
        <v>-23.618765577000001</v>
      </c>
      <c r="E36887">
        <v>-46.610323287</v>
      </c>
      <c r="F36887" t="s">
        <v>10</v>
      </c>
      <c r="G36887" t="s">
        <v>214</v>
      </c>
    </row>
    <row r="36888" spans="1:7" x14ac:dyDescent="0.25">
      <c r="A36888" s="4">
        <v>45692</v>
      </c>
      <c r="B36888" s="7">
        <v>6.9444444444444434E-2</v>
      </c>
      <c r="C36888" t="s">
        <v>39</v>
      </c>
      <c r="D36888">
        <v>-23.620682741018101</v>
      </c>
      <c r="E36888">
        <v>-46.603964080127199</v>
      </c>
      <c r="F36888" t="s">
        <v>10</v>
      </c>
      <c r="G36888" t="s">
        <v>214</v>
      </c>
    </row>
    <row r="36889" spans="1:7" x14ac:dyDescent="0.25">
      <c r="A36889" s="4">
        <v>45693</v>
      </c>
      <c r="B36889" s="7">
        <v>0.57638888888888895</v>
      </c>
      <c r="C36889" t="s">
        <v>39</v>
      </c>
      <c r="D36889">
        <v>-23.625069654000001</v>
      </c>
      <c r="E36889">
        <v>-46.610668967000002</v>
      </c>
      <c r="F36889" t="s">
        <v>10</v>
      </c>
      <c r="G36889" t="s">
        <v>214</v>
      </c>
    </row>
    <row r="36890" spans="1:7" x14ac:dyDescent="0.25">
      <c r="A36890" s="4">
        <v>45696</v>
      </c>
      <c r="B36890" s="7">
        <v>0.60416666666666663</v>
      </c>
      <c r="C36890" t="s">
        <v>39</v>
      </c>
      <c r="D36890">
        <v>-23.628121730222201</v>
      </c>
      <c r="E36890">
        <v>-46.6071538804444</v>
      </c>
      <c r="F36890" t="s">
        <v>10</v>
      </c>
      <c r="G36890" t="s">
        <v>214</v>
      </c>
    </row>
    <row r="36891" spans="1:7" x14ac:dyDescent="0.25">
      <c r="A36891" s="4">
        <v>45697</v>
      </c>
      <c r="B36891" s="7">
        <v>0.61111111111111105</v>
      </c>
      <c r="C36891" t="s">
        <v>39</v>
      </c>
      <c r="D36891">
        <v>-23.6223155079999</v>
      </c>
      <c r="E36891">
        <v>-46.608918932999998</v>
      </c>
      <c r="F36891" t="s">
        <v>10</v>
      </c>
      <c r="G36891" t="s">
        <v>214</v>
      </c>
    </row>
    <row r="36892" spans="1:7" x14ac:dyDescent="0.25">
      <c r="A36892" s="4">
        <v>45699</v>
      </c>
      <c r="B36892" s="7">
        <v>0.81527777777777777</v>
      </c>
      <c r="C36892" t="s">
        <v>39</v>
      </c>
      <c r="D36892">
        <v>-23.6268220077446</v>
      </c>
      <c r="E36892">
        <v>-46.606454026170098</v>
      </c>
      <c r="F36892" t="s">
        <v>10</v>
      </c>
      <c r="G36892" t="s">
        <v>214</v>
      </c>
    </row>
    <row r="36893" spans="1:7" x14ac:dyDescent="0.25">
      <c r="A36893" s="4">
        <v>45706</v>
      </c>
      <c r="B36893" s="7">
        <v>0.83351851851851855</v>
      </c>
      <c r="C36893" t="s">
        <v>39</v>
      </c>
      <c r="D36893">
        <v>-23.625069654000001</v>
      </c>
      <c r="E36893">
        <v>-46.610668967000002</v>
      </c>
      <c r="F36893" t="s">
        <v>10</v>
      </c>
      <c r="G36893" t="s">
        <v>214</v>
      </c>
    </row>
    <row r="36894" spans="1:7" x14ac:dyDescent="0.25">
      <c r="A36894" s="4">
        <v>45709</v>
      </c>
      <c r="B36894" s="7">
        <v>0.97916666666666663</v>
      </c>
      <c r="C36894" t="s">
        <v>39</v>
      </c>
      <c r="D36894">
        <v>-23.630154393999899</v>
      </c>
      <c r="E36894">
        <v>-46.609733267999999</v>
      </c>
      <c r="F36894" t="s">
        <v>10</v>
      </c>
      <c r="G36894" t="s">
        <v>214</v>
      </c>
    </row>
    <row r="36895" spans="1:7" x14ac:dyDescent="0.25">
      <c r="A36895" s="4">
        <v>45700</v>
      </c>
      <c r="B36895" s="7" t="s">
        <v>6</v>
      </c>
      <c r="C36895" t="s">
        <v>39</v>
      </c>
      <c r="D36895">
        <v>-23.6334015183999</v>
      </c>
      <c r="E36895">
        <v>-46.600912976885603</v>
      </c>
      <c r="F36895" t="s">
        <v>10</v>
      </c>
      <c r="G36895" t="s">
        <v>214</v>
      </c>
    </row>
    <row r="36896" spans="1:7" x14ac:dyDescent="0.25">
      <c r="A36896" s="4">
        <v>45713</v>
      </c>
      <c r="B36896" s="7">
        <v>0.80902777777777779</v>
      </c>
      <c r="C36896" t="s">
        <v>39</v>
      </c>
      <c r="D36896">
        <v>-23.622083610975601</v>
      </c>
      <c r="E36896">
        <v>-46.607280131268297</v>
      </c>
      <c r="F36896" t="s">
        <v>10</v>
      </c>
      <c r="G36896" t="s">
        <v>214</v>
      </c>
    </row>
    <row r="36897" spans="1:7" x14ac:dyDescent="0.25">
      <c r="A36897" s="4">
        <v>45694</v>
      </c>
      <c r="B36897" s="7">
        <v>0.31944444444444448</v>
      </c>
      <c r="C36897" t="s">
        <v>39</v>
      </c>
      <c r="D36897">
        <v>-23.613670973000001</v>
      </c>
      <c r="E36897">
        <v>-46.607420216000001</v>
      </c>
      <c r="F36897" t="s">
        <v>10</v>
      </c>
      <c r="G36897" t="s">
        <v>214</v>
      </c>
    </row>
    <row r="36898" spans="1:7" x14ac:dyDescent="0.25">
      <c r="A36898" s="4">
        <v>45682</v>
      </c>
      <c r="B36898" s="7">
        <v>0.26527777777777778</v>
      </c>
      <c r="C36898" t="s">
        <v>39</v>
      </c>
      <c r="D36898">
        <v>-23.655855605876901</v>
      </c>
      <c r="E36898">
        <v>-46.6119230697999</v>
      </c>
      <c r="F36898" t="s">
        <v>8</v>
      </c>
      <c r="G36898" t="s">
        <v>214</v>
      </c>
    </row>
    <row r="36899" spans="1:7" x14ac:dyDescent="0.25">
      <c r="A36899" s="4">
        <v>45687</v>
      </c>
      <c r="B36899" s="7" t="s">
        <v>6</v>
      </c>
      <c r="C36899" t="s">
        <v>39</v>
      </c>
      <c r="D36899">
        <v>-23.640554632578599</v>
      </c>
      <c r="E36899">
        <v>-46.607479111128903</v>
      </c>
      <c r="F36899" t="s">
        <v>8</v>
      </c>
      <c r="G36899" t="s">
        <v>214</v>
      </c>
    </row>
    <row r="36900" spans="1:7" x14ac:dyDescent="0.25">
      <c r="A36900" s="4">
        <v>45689</v>
      </c>
      <c r="B36900" s="7">
        <v>0.875</v>
      </c>
      <c r="C36900" t="s">
        <v>39</v>
      </c>
      <c r="D36900">
        <v>-23.6502710206648</v>
      </c>
      <c r="E36900">
        <v>-46.600517347537497</v>
      </c>
      <c r="F36900" t="s">
        <v>8</v>
      </c>
      <c r="G36900" t="s">
        <v>214</v>
      </c>
    </row>
    <row r="36901" spans="1:7" x14ac:dyDescent="0.25">
      <c r="A36901" s="4">
        <v>45687</v>
      </c>
      <c r="B36901" s="7" t="s">
        <v>6</v>
      </c>
      <c r="C36901" t="s">
        <v>39</v>
      </c>
      <c r="D36901">
        <v>-23.6474177308489</v>
      </c>
      <c r="E36901">
        <v>-46.592056211070897</v>
      </c>
      <c r="F36901" t="s">
        <v>8</v>
      </c>
      <c r="G36901" t="s">
        <v>214</v>
      </c>
    </row>
    <row r="36902" spans="1:7" x14ac:dyDescent="0.25">
      <c r="A36902" s="4">
        <v>45691</v>
      </c>
      <c r="B36902" s="7">
        <v>0.70878472222222222</v>
      </c>
      <c r="C36902" t="s">
        <v>39</v>
      </c>
      <c r="D36902">
        <v>0</v>
      </c>
      <c r="E36902">
        <v>0</v>
      </c>
      <c r="F36902" t="s">
        <v>8</v>
      </c>
      <c r="G36902" t="s">
        <v>214</v>
      </c>
    </row>
    <row r="36903" spans="1:7" x14ac:dyDescent="0.25">
      <c r="A36903" s="4">
        <v>45691</v>
      </c>
      <c r="B36903" s="7">
        <v>0.88750000000000007</v>
      </c>
      <c r="C36903" t="s">
        <v>39</v>
      </c>
      <c r="D36903">
        <v>-23.657046899625001</v>
      </c>
      <c r="E36903">
        <v>-46.610418118124898</v>
      </c>
      <c r="F36903" t="s">
        <v>8</v>
      </c>
      <c r="G36903" t="s">
        <v>214</v>
      </c>
    </row>
    <row r="36904" spans="1:7" x14ac:dyDescent="0.25">
      <c r="A36904" s="4">
        <v>45689</v>
      </c>
      <c r="B36904" s="7">
        <v>0.71805555555555556</v>
      </c>
      <c r="C36904" t="s">
        <v>39</v>
      </c>
      <c r="D36904">
        <v>-23.657046899625001</v>
      </c>
      <c r="E36904">
        <v>-46.610418118124898</v>
      </c>
      <c r="F36904" t="s">
        <v>8</v>
      </c>
      <c r="G36904" t="s">
        <v>214</v>
      </c>
    </row>
    <row r="36905" spans="1:7" x14ac:dyDescent="0.25">
      <c r="A36905" s="4">
        <v>45694</v>
      </c>
      <c r="B36905" s="7">
        <v>0.40625</v>
      </c>
      <c r="C36905" t="s">
        <v>39</v>
      </c>
      <c r="D36905">
        <v>-23.650957084586199</v>
      </c>
      <c r="E36905">
        <v>-46.596301482103399</v>
      </c>
      <c r="F36905" t="s">
        <v>8</v>
      </c>
      <c r="G36905" t="s">
        <v>214</v>
      </c>
    </row>
    <row r="36906" spans="1:7" x14ac:dyDescent="0.25">
      <c r="A36906" s="4">
        <v>45694</v>
      </c>
      <c r="B36906" s="7" t="s">
        <v>6</v>
      </c>
      <c r="C36906" t="s">
        <v>39</v>
      </c>
      <c r="D36906">
        <v>-23.645214334046699</v>
      </c>
      <c r="E36906">
        <v>-46.603031469175697</v>
      </c>
      <c r="F36906" t="s">
        <v>8</v>
      </c>
      <c r="G36906" t="s">
        <v>214</v>
      </c>
    </row>
    <row r="36907" spans="1:7" x14ac:dyDescent="0.25">
      <c r="A36907" s="4">
        <v>45696</v>
      </c>
      <c r="B36907" s="7" t="s">
        <v>6</v>
      </c>
      <c r="C36907" t="s">
        <v>39</v>
      </c>
      <c r="D36907">
        <v>-23.639787636142799</v>
      </c>
      <c r="E36907">
        <v>-46.611423862714297</v>
      </c>
      <c r="F36907" t="s">
        <v>8</v>
      </c>
      <c r="G36907" t="s">
        <v>214</v>
      </c>
    </row>
    <row r="36908" spans="1:7" x14ac:dyDescent="0.25">
      <c r="A36908" s="4">
        <v>45697</v>
      </c>
      <c r="B36908" s="7" t="s">
        <v>6</v>
      </c>
      <c r="C36908" t="s">
        <v>39</v>
      </c>
      <c r="D36908">
        <v>0</v>
      </c>
      <c r="E36908">
        <v>0</v>
      </c>
      <c r="F36908" t="s">
        <v>8</v>
      </c>
      <c r="G36908" t="s">
        <v>214</v>
      </c>
    </row>
    <row r="36909" spans="1:7" x14ac:dyDescent="0.25">
      <c r="A36909" s="4">
        <v>45695</v>
      </c>
      <c r="B36909" s="7" t="s">
        <v>6</v>
      </c>
      <c r="C36909" t="s">
        <v>39</v>
      </c>
      <c r="D36909">
        <v>-23.6511917602895</v>
      </c>
      <c r="E36909">
        <v>-46.610624179083104</v>
      </c>
      <c r="F36909" t="s">
        <v>8</v>
      </c>
      <c r="G36909" t="s">
        <v>214</v>
      </c>
    </row>
    <row r="36910" spans="1:7" x14ac:dyDescent="0.25">
      <c r="A36910" s="4">
        <v>45698</v>
      </c>
      <c r="B36910" s="7">
        <v>0.41666666666666669</v>
      </c>
      <c r="C36910" t="s">
        <v>39</v>
      </c>
      <c r="D36910">
        <v>-23.643662205999899</v>
      </c>
      <c r="E36910">
        <v>-46.605087365000003</v>
      </c>
      <c r="F36910" t="s">
        <v>8</v>
      </c>
      <c r="G36910" t="s">
        <v>214</v>
      </c>
    </row>
    <row r="36911" spans="1:7" x14ac:dyDescent="0.25">
      <c r="A36911" s="4">
        <v>45698</v>
      </c>
      <c r="B36911" s="7" t="s">
        <v>6</v>
      </c>
      <c r="C36911" t="s">
        <v>39</v>
      </c>
      <c r="D36911">
        <v>-23.643588467734101</v>
      </c>
      <c r="E36911">
        <v>-46.604590368102201</v>
      </c>
      <c r="F36911" t="s">
        <v>8</v>
      </c>
      <c r="G36911" t="s">
        <v>214</v>
      </c>
    </row>
    <row r="36912" spans="1:7" x14ac:dyDescent="0.25">
      <c r="A36912" s="4">
        <v>45700</v>
      </c>
      <c r="B36912" s="7" t="s">
        <v>6</v>
      </c>
      <c r="C36912" t="s">
        <v>39</v>
      </c>
      <c r="D36912">
        <v>-23.6556866421538</v>
      </c>
      <c r="E36912">
        <v>-46.613467174769198</v>
      </c>
      <c r="F36912" t="s">
        <v>8</v>
      </c>
      <c r="G36912" t="s">
        <v>214</v>
      </c>
    </row>
    <row r="36913" spans="1:7" x14ac:dyDescent="0.25">
      <c r="A36913" s="4">
        <v>45679</v>
      </c>
      <c r="B36913" s="7">
        <v>0.7993055555555556</v>
      </c>
      <c r="C36913" t="s">
        <v>39</v>
      </c>
      <c r="D36913">
        <v>-23.651274471888801</v>
      </c>
      <c r="E36913">
        <v>-46.607972110777702</v>
      </c>
      <c r="F36913" t="s">
        <v>8</v>
      </c>
      <c r="G36913" t="s">
        <v>214</v>
      </c>
    </row>
    <row r="36914" spans="1:7" x14ac:dyDescent="0.25">
      <c r="A36914" s="4">
        <v>45700</v>
      </c>
      <c r="B36914" s="7">
        <v>0.54166666666666663</v>
      </c>
      <c r="C36914" t="s">
        <v>39</v>
      </c>
      <c r="D36914">
        <v>-23.651846792529401</v>
      </c>
      <c r="E36914">
        <v>-46.601651292646999</v>
      </c>
      <c r="F36914" t="s">
        <v>8</v>
      </c>
      <c r="G36914" t="s">
        <v>214</v>
      </c>
    </row>
    <row r="36915" spans="1:7" x14ac:dyDescent="0.25">
      <c r="A36915" s="4">
        <v>45700</v>
      </c>
      <c r="B36915" s="7" t="s">
        <v>6</v>
      </c>
      <c r="C36915" t="s">
        <v>39</v>
      </c>
      <c r="D36915">
        <v>-23.648516999999998</v>
      </c>
      <c r="E36915">
        <v>-46.599030499999998</v>
      </c>
      <c r="F36915" t="s">
        <v>8</v>
      </c>
      <c r="G36915" t="s">
        <v>214</v>
      </c>
    </row>
    <row r="36916" spans="1:7" x14ac:dyDescent="0.25">
      <c r="A36916" s="4">
        <v>45704</v>
      </c>
      <c r="B36916" s="7" t="s">
        <v>6</v>
      </c>
      <c r="C36916" t="s">
        <v>39</v>
      </c>
      <c r="D36916">
        <v>-23.6453911393846</v>
      </c>
      <c r="E36916">
        <v>-46.606290540846402</v>
      </c>
      <c r="F36916" t="s">
        <v>8</v>
      </c>
      <c r="G36916" t="s">
        <v>214</v>
      </c>
    </row>
    <row r="36917" spans="1:7" x14ac:dyDescent="0.25">
      <c r="A36917" s="4">
        <v>45705</v>
      </c>
      <c r="B36917" s="7" t="s">
        <v>6</v>
      </c>
      <c r="C36917" t="s">
        <v>39</v>
      </c>
      <c r="D36917">
        <v>-23.652911194947599</v>
      </c>
      <c r="E36917">
        <v>-46.600797404236303</v>
      </c>
      <c r="F36917" t="s">
        <v>8</v>
      </c>
      <c r="G36917" t="s">
        <v>214</v>
      </c>
    </row>
    <row r="36918" spans="1:7" x14ac:dyDescent="0.25">
      <c r="A36918" s="4">
        <v>45705</v>
      </c>
      <c r="B36918" s="7">
        <v>0.37777777777777777</v>
      </c>
      <c r="C36918" t="s">
        <v>39</v>
      </c>
      <c r="D36918">
        <v>-23.649188457835599</v>
      </c>
      <c r="E36918">
        <v>-46.599604308178101</v>
      </c>
      <c r="F36918" t="s">
        <v>8</v>
      </c>
      <c r="G36918" t="s">
        <v>214</v>
      </c>
    </row>
    <row r="36919" spans="1:7" x14ac:dyDescent="0.25">
      <c r="A36919" s="4">
        <v>45707</v>
      </c>
      <c r="B36919" s="7">
        <v>0.875462962962963</v>
      </c>
      <c r="C36919" t="s">
        <v>39</v>
      </c>
      <c r="D36919">
        <v>-23.6409056</v>
      </c>
      <c r="E36919">
        <v>-46.596117499999998</v>
      </c>
      <c r="F36919" t="s">
        <v>8</v>
      </c>
      <c r="G36919" t="s">
        <v>214</v>
      </c>
    </row>
    <row r="36920" spans="1:7" x14ac:dyDescent="0.25">
      <c r="A36920" s="4">
        <v>45697</v>
      </c>
      <c r="B36920" s="7" t="s">
        <v>6</v>
      </c>
      <c r="C36920" t="s">
        <v>39</v>
      </c>
      <c r="D36920">
        <v>-23.649831503448102</v>
      </c>
      <c r="E36920">
        <v>-46.605342763423302</v>
      </c>
      <c r="F36920" t="s">
        <v>8</v>
      </c>
      <c r="G36920" t="s">
        <v>214</v>
      </c>
    </row>
    <row r="36921" spans="1:7" x14ac:dyDescent="0.25">
      <c r="A36921" s="4">
        <v>45701</v>
      </c>
      <c r="B36921" s="7">
        <v>0.83333333333333337</v>
      </c>
      <c r="C36921" t="s">
        <v>39</v>
      </c>
      <c r="D36921">
        <v>-23.6465387107536</v>
      </c>
      <c r="E36921">
        <v>-46.5925757806055</v>
      </c>
      <c r="F36921" t="s">
        <v>8</v>
      </c>
      <c r="G36921" t="s">
        <v>214</v>
      </c>
    </row>
    <row r="36922" spans="1:7" x14ac:dyDescent="0.25">
      <c r="A36922" s="4">
        <v>45707</v>
      </c>
      <c r="B36922" s="7" t="s">
        <v>6</v>
      </c>
      <c r="C36922" t="s">
        <v>39</v>
      </c>
      <c r="D36922">
        <v>-23.634550756989899</v>
      </c>
      <c r="E36922">
        <v>-46.608151454113703</v>
      </c>
      <c r="F36922" t="s">
        <v>8</v>
      </c>
      <c r="G36922" t="s">
        <v>214</v>
      </c>
    </row>
    <row r="36923" spans="1:7" x14ac:dyDescent="0.25">
      <c r="A36923" s="4">
        <v>45707</v>
      </c>
      <c r="B36923" s="7">
        <v>0.91319444444444453</v>
      </c>
      <c r="C36923" t="s">
        <v>39</v>
      </c>
      <c r="D36923">
        <v>-23.640573880000002</v>
      </c>
      <c r="E36923">
        <v>-46.595458919000002</v>
      </c>
      <c r="F36923" t="s">
        <v>8</v>
      </c>
      <c r="G36923" t="s">
        <v>214</v>
      </c>
    </row>
    <row r="36924" spans="1:7" x14ac:dyDescent="0.25">
      <c r="A36924" s="4">
        <v>45709</v>
      </c>
      <c r="B36924" s="7">
        <v>0.57638888888888895</v>
      </c>
      <c r="C36924" t="s">
        <v>39</v>
      </c>
      <c r="D36924">
        <v>-23.648004029999999</v>
      </c>
      <c r="E36924">
        <v>-46.591242256999998</v>
      </c>
      <c r="F36924" t="s">
        <v>8</v>
      </c>
      <c r="G36924" t="s">
        <v>214</v>
      </c>
    </row>
    <row r="36925" spans="1:7" x14ac:dyDescent="0.25">
      <c r="A36925" s="4">
        <v>45623</v>
      </c>
      <c r="B36925" s="7">
        <v>0</v>
      </c>
      <c r="C36925" t="s">
        <v>39</v>
      </c>
      <c r="D36925">
        <v>-23.654545300454501</v>
      </c>
      <c r="E36925">
        <v>-46.609958617636302</v>
      </c>
      <c r="F36925" t="s">
        <v>8</v>
      </c>
      <c r="G36925" t="s">
        <v>214</v>
      </c>
    </row>
    <row r="36926" spans="1:7" x14ac:dyDescent="0.25">
      <c r="A36926" s="4">
        <v>45712</v>
      </c>
      <c r="B36926" s="7">
        <v>0.875</v>
      </c>
      <c r="C36926" t="s">
        <v>39</v>
      </c>
      <c r="D36926">
        <v>-23.639237804392099</v>
      </c>
      <c r="E36926">
        <v>-46.592826712960701</v>
      </c>
      <c r="F36926" t="s">
        <v>8</v>
      </c>
      <c r="G36926" t="s">
        <v>214</v>
      </c>
    </row>
    <row r="36927" spans="1:7" x14ac:dyDescent="0.25">
      <c r="A36927" s="4">
        <v>45711</v>
      </c>
      <c r="B36927" s="7" t="s">
        <v>6</v>
      </c>
      <c r="C36927" t="s">
        <v>39</v>
      </c>
      <c r="D36927">
        <v>-23.640192977000002</v>
      </c>
      <c r="E36927">
        <v>-46.590783586999997</v>
      </c>
      <c r="F36927" t="s">
        <v>8</v>
      </c>
      <c r="G36927" t="s">
        <v>214</v>
      </c>
    </row>
    <row r="36928" spans="1:7" x14ac:dyDescent="0.25">
      <c r="A36928" s="4">
        <v>45714</v>
      </c>
      <c r="B36928" s="7">
        <v>0.8125</v>
      </c>
      <c r="C36928" t="s">
        <v>39</v>
      </c>
      <c r="D36928">
        <v>-23.640076317647001</v>
      </c>
      <c r="E36928">
        <v>-46.594487342999997</v>
      </c>
      <c r="F36928" t="s">
        <v>8</v>
      </c>
      <c r="G36928" t="s">
        <v>214</v>
      </c>
    </row>
    <row r="36929" spans="1:7" x14ac:dyDescent="0.25">
      <c r="A36929" s="4">
        <v>45713</v>
      </c>
      <c r="B36929" s="7" t="s">
        <v>6</v>
      </c>
      <c r="C36929" t="s">
        <v>39</v>
      </c>
      <c r="D36929">
        <v>-23.649492297913401</v>
      </c>
      <c r="E36929">
        <v>-46.592415288218703</v>
      </c>
      <c r="F36929" t="s">
        <v>8</v>
      </c>
      <c r="G36929" t="s">
        <v>214</v>
      </c>
    </row>
    <row r="36930" spans="1:7" x14ac:dyDescent="0.25">
      <c r="A36930" s="4">
        <v>45714</v>
      </c>
      <c r="B36930" s="7" t="s">
        <v>6</v>
      </c>
      <c r="C36930" t="s">
        <v>39</v>
      </c>
      <c r="D36930">
        <v>-23.640076317647001</v>
      </c>
      <c r="E36930">
        <v>-46.594487342999997</v>
      </c>
      <c r="F36930" t="s">
        <v>8</v>
      </c>
      <c r="G36930" t="s">
        <v>214</v>
      </c>
    </row>
    <row r="36931" spans="1:7" x14ac:dyDescent="0.25">
      <c r="A36931" s="4">
        <v>45714</v>
      </c>
      <c r="B36931" s="7" t="s">
        <v>6</v>
      </c>
      <c r="C36931" t="s">
        <v>39</v>
      </c>
      <c r="D36931">
        <v>-23.6395359766666</v>
      </c>
      <c r="E36931">
        <v>-46.594487696020799</v>
      </c>
      <c r="F36931" t="s">
        <v>8</v>
      </c>
      <c r="G36931" t="s">
        <v>214</v>
      </c>
    </row>
    <row r="36932" spans="1:7" x14ac:dyDescent="0.25">
      <c r="A36932" s="4">
        <v>45713</v>
      </c>
      <c r="B36932" s="7">
        <v>0.81969907407407405</v>
      </c>
      <c r="C36932" t="s">
        <v>39</v>
      </c>
      <c r="D36932">
        <v>0</v>
      </c>
      <c r="E36932">
        <v>0</v>
      </c>
      <c r="F36932" t="s">
        <v>8</v>
      </c>
      <c r="G36932" t="s">
        <v>214</v>
      </c>
    </row>
    <row r="36933" spans="1:7" x14ac:dyDescent="0.25">
      <c r="A36933" s="4">
        <v>45692</v>
      </c>
      <c r="B36933" s="7">
        <v>0.22916666666666666</v>
      </c>
      <c r="C36933" t="s">
        <v>39</v>
      </c>
      <c r="D36933">
        <v>-23.655112680293001</v>
      </c>
      <c r="E36933">
        <v>-46.606018772773702</v>
      </c>
      <c r="F36933" t="s">
        <v>8</v>
      </c>
      <c r="G36933" t="s">
        <v>214</v>
      </c>
    </row>
    <row r="36934" spans="1:7" x14ac:dyDescent="0.25">
      <c r="A36934" s="4">
        <v>45692</v>
      </c>
      <c r="B36934" s="7">
        <v>0.375</v>
      </c>
      <c r="C36934" t="s">
        <v>39</v>
      </c>
      <c r="D36934">
        <v>-23.645619568198001</v>
      </c>
      <c r="E36934">
        <v>-46.607253721207599</v>
      </c>
      <c r="F36934" t="s">
        <v>8</v>
      </c>
      <c r="G36934" t="s">
        <v>214</v>
      </c>
    </row>
    <row r="36935" spans="1:7" x14ac:dyDescent="0.25">
      <c r="A36935" s="4">
        <v>45691</v>
      </c>
      <c r="B36935" s="7" t="s">
        <v>6</v>
      </c>
      <c r="C36935" t="s">
        <v>39</v>
      </c>
      <c r="D36935">
        <v>-23.654427823999999</v>
      </c>
      <c r="E36935">
        <v>-46.610134609999903</v>
      </c>
      <c r="F36935" t="s">
        <v>8</v>
      </c>
      <c r="G36935" t="s">
        <v>214</v>
      </c>
    </row>
    <row r="36936" spans="1:7" x14ac:dyDescent="0.25">
      <c r="A36936" s="4">
        <v>45694</v>
      </c>
      <c r="B36936" s="7">
        <v>0.18055555555555555</v>
      </c>
      <c r="C36936" t="s">
        <v>39</v>
      </c>
      <c r="D36936">
        <v>-23.645338786</v>
      </c>
      <c r="E36936">
        <v>-46.612581200999998</v>
      </c>
      <c r="F36936" t="s">
        <v>8</v>
      </c>
      <c r="G36936" t="s">
        <v>214</v>
      </c>
    </row>
    <row r="36937" spans="1:7" x14ac:dyDescent="0.25">
      <c r="A36937" s="4">
        <v>45695</v>
      </c>
      <c r="B36937" s="7">
        <v>0.80208333333333337</v>
      </c>
      <c r="C36937" t="s">
        <v>39</v>
      </c>
      <c r="D36937">
        <v>-23.651760700780201</v>
      </c>
      <c r="E36937">
        <v>-46.608566303033697</v>
      </c>
      <c r="F36937" t="s">
        <v>8</v>
      </c>
      <c r="G36937" t="s">
        <v>214</v>
      </c>
    </row>
    <row r="36938" spans="1:7" x14ac:dyDescent="0.25">
      <c r="A36938" s="4">
        <v>45697</v>
      </c>
      <c r="B36938" s="7">
        <v>0.875</v>
      </c>
      <c r="C36938" t="s">
        <v>39</v>
      </c>
      <c r="D36938">
        <v>-23.648018571000001</v>
      </c>
      <c r="E36938">
        <v>-46.598605796333302</v>
      </c>
      <c r="F36938" t="s">
        <v>8</v>
      </c>
      <c r="G36938" t="s">
        <v>214</v>
      </c>
    </row>
    <row r="36939" spans="1:7" x14ac:dyDescent="0.25">
      <c r="A36939" s="4">
        <v>45697</v>
      </c>
      <c r="B36939" s="7">
        <v>0.83333333333333337</v>
      </c>
      <c r="C36939" t="s">
        <v>39</v>
      </c>
      <c r="D36939">
        <v>-23.652413954702801</v>
      </c>
      <c r="E36939">
        <v>-46.609319863361399</v>
      </c>
      <c r="F36939" t="s">
        <v>8</v>
      </c>
      <c r="G36939" t="s">
        <v>214</v>
      </c>
    </row>
    <row r="36940" spans="1:7" x14ac:dyDescent="0.25">
      <c r="A36940" s="4">
        <v>45701</v>
      </c>
      <c r="B36940" s="7">
        <v>0.92361111111111116</v>
      </c>
      <c r="C36940" t="s">
        <v>39</v>
      </c>
      <c r="D36940">
        <v>-23.640076317647001</v>
      </c>
      <c r="E36940">
        <v>-46.594487342999997</v>
      </c>
      <c r="F36940" t="s">
        <v>8</v>
      </c>
      <c r="G36940" t="s">
        <v>214</v>
      </c>
    </row>
    <row r="36941" spans="1:7" x14ac:dyDescent="0.25">
      <c r="A36941" s="4">
        <v>45704</v>
      </c>
      <c r="B36941" s="7">
        <v>0.22708333333333333</v>
      </c>
      <c r="C36941" t="s">
        <v>39</v>
      </c>
      <c r="D36941">
        <v>-23.646552343996898</v>
      </c>
      <c r="E36941">
        <v>-46.6098392891953</v>
      </c>
      <c r="F36941" t="s">
        <v>8</v>
      </c>
      <c r="G36941" t="s">
        <v>214</v>
      </c>
    </row>
    <row r="36942" spans="1:7" x14ac:dyDescent="0.25">
      <c r="A36942" s="4">
        <v>45705</v>
      </c>
      <c r="B36942" s="7">
        <v>0.79166666666666663</v>
      </c>
      <c r="C36942" t="s">
        <v>39</v>
      </c>
      <c r="D36942">
        <v>-23.640076317647001</v>
      </c>
      <c r="E36942">
        <v>-46.594487342999997</v>
      </c>
      <c r="F36942" t="s">
        <v>8</v>
      </c>
      <c r="G36942" t="s">
        <v>214</v>
      </c>
    </row>
    <row r="36943" spans="1:7" x14ac:dyDescent="0.25">
      <c r="A36943" s="4">
        <v>45707</v>
      </c>
      <c r="B36943" s="7">
        <v>0.63888888888888895</v>
      </c>
      <c r="C36943" t="s">
        <v>39</v>
      </c>
      <c r="D36943">
        <v>-23.654427823999999</v>
      </c>
      <c r="E36943">
        <v>-46.610134609999903</v>
      </c>
      <c r="F36943" t="s">
        <v>8</v>
      </c>
      <c r="G36943" t="s">
        <v>214</v>
      </c>
    </row>
    <row r="36944" spans="1:7" x14ac:dyDescent="0.25">
      <c r="A36944" s="4">
        <v>45707</v>
      </c>
      <c r="B36944" s="7">
        <v>0.74236111111111114</v>
      </c>
      <c r="C36944" t="s">
        <v>39</v>
      </c>
      <c r="D36944" t="s">
        <v>6</v>
      </c>
      <c r="E36944" t="s">
        <v>6</v>
      </c>
      <c r="F36944" t="s">
        <v>8</v>
      </c>
      <c r="G36944" t="s">
        <v>214</v>
      </c>
    </row>
    <row r="36945" spans="1:7" x14ac:dyDescent="0.25">
      <c r="A36945" s="4">
        <v>45709</v>
      </c>
      <c r="B36945" s="7">
        <v>0.52777777777777779</v>
      </c>
      <c r="C36945" t="s">
        <v>39</v>
      </c>
      <c r="D36945">
        <v>-23.648712685307601</v>
      </c>
      <c r="E36945">
        <v>-46.6095689968461</v>
      </c>
      <c r="F36945" t="s">
        <v>8</v>
      </c>
      <c r="G36945" t="s">
        <v>214</v>
      </c>
    </row>
    <row r="36946" spans="1:7" x14ac:dyDescent="0.25">
      <c r="A36946" s="4">
        <v>45711</v>
      </c>
      <c r="B36946" s="7">
        <v>7.6388888888888895E-2</v>
      </c>
      <c r="C36946" t="s">
        <v>39</v>
      </c>
      <c r="D36946">
        <v>-23.654715434</v>
      </c>
      <c r="E36946">
        <v>-46.602542010000001</v>
      </c>
      <c r="F36946" t="s">
        <v>8</v>
      </c>
      <c r="G36946" t="s">
        <v>214</v>
      </c>
    </row>
    <row r="36947" spans="1:7" x14ac:dyDescent="0.25">
      <c r="A36947" s="4">
        <v>45711</v>
      </c>
      <c r="B36947" s="7">
        <v>0.79722222222222217</v>
      </c>
      <c r="C36947" t="s">
        <v>39</v>
      </c>
      <c r="D36947">
        <v>-23.6528579742182</v>
      </c>
      <c r="E36947">
        <v>-46.612641214015099</v>
      </c>
      <c r="F36947" t="s">
        <v>8</v>
      </c>
      <c r="G36947" t="s">
        <v>214</v>
      </c>
    </row>
    <row r="36948" spans="1:7" x14ac:dyDescent="0.25">
      <c r="A36948" s="4">
        <v>45686</v>
      </c>
      <c r="B36948" s="7">
        <v>0.4375</v>
      </c>
      <c r="C36948" t="s">
        <v>39</v>
      </c>
      <c r="D36948">
        <v>-23.633448605999899</v>
      </c>
      <c r="E36948">
        <v>-46.6081700679999</v>
      </c>
      <c r="F36948" t="s">
        <v>8</v>
      </c>
      <c r="G36948" t="s">
        <v>214</v>
      </c>
    </row>
    <row r="36949" spans="1:7" x14ac:dyDescent="0.25">
      <c r="A36949" s="4">
        <v>45713</v>
      </c>
      <c r="B36949" s="7">
        <v>0.79166666666666663</v>
      </c>
      <c r="C36949" t="s">
        <v>39</v>
      </c>
      <c r="D36949">
        <v>-23.640076317647001</v>
      </c>
      <c r="E36949">
        <v>-46.594487342999997</v>
      </c>
      <c r="F36949" t="s">
        <v>8</v>
      </c>
      <c r="G36949" t="s">
        <v>214</v>
      </c>
    </row>
    <row r="36950" spans="1:7" x14ac:dyDescent="0.25">
      <c r="A36950" s="4">
        <v>45713</v>
      </c>
      <c r="B36950" s="7">
        <v>0.95833333333333337</v>
      </c>
      <c r="C36950" t="s">
        <v>39</v>
      </c>
      <c r="D36950">
        <v>-23.653722342231099</v>
      </c>
      <c r="E36950">
        <v>-46.60270416158</v>
      </c>
      <c r="F36950" t="s">
        <v>8</v>
      </c>
      <c r="G36950" t="s">
        <v>214</v>
      </c>
    </row>
    <row r="36951" spans="1:7" x14ac:dyDescent="0.25">
      <c r="A36951" s="4">
        <v>45715</v>
      </c>
      <c r="B36951" s="7">
        <v>0.22916666666666666</v>
      </c>
      <c r="C36951" t="s">
        <v>39</v>
      </c>
      <c r="D36951">
        <v>-23.651567361357099</v>
      </c>
      <c r="E36951">
        <v>-46.600211490428499</v>
      </c>
      <c r="F36951" t="s">
        <v>8</v>
      </c>
      <c r="G36951" t="s">
        <v>214</v>
      </c>
    </row>
    <row r="36952" spans="1:7" x14ac:dyDescent="0.25">
      <c r="A36952" s="4">
        <v>45716</v>
      </c>
      <c r="B36952" s="7">
        <v>3.472222222222222E-3</v>
      </c>
      <c r="C36952" t="s">
        <v>39</v>
      </c>
      <c r="D36952">
        <v>0</v>
      </c>
      <c r="E36952">
        <v>0</v>
      </c>
      <c r="F36952" t="s">
        <v>8</v>
      </c>
      <c r="G36952" t="s">
        <v>214</v>
      </c>
    </row>
    <row r="36953" spans="1:7" x14ac:dyDescent="0.25">
      <c r="A36953" s="4">
        <v>45715</v>
      </c>
      <c r="B36953" s="7">
        <v>0.5</v>
      </c>
      <c r="C36953" t="s">
        <v>39</v>
      </c>
      <c r="D36953">
        <v>-23.655330935539901</v>
      </c>
      <c r="E36953">
        <v>-46.607217334859101</v>
      </c>
      <c r="F36953" t="s">
        <v>8</v>
      </c>
      <c r="G36953" t="s">
        <v>214</v>
      </c>
    </row>
    <row r="36954" spans="1:7" x14ac:dyDescent="0.25">
      <c r="A36954" s="4">
        <v>45689</v>
      </c>
      <c r="B36954" s="7" t="s">
        <v>6</v>
      </c>
      <c r="C36954" t="s">
        <v>39</v>
      </c>
      <c r="D36954">
        <v>-23.6524526919527</v>
      </c>
      <c r="E36954">
        <v>-46.606047757553803</v>
      </c>
      <c r="F36954" t="s">
        <v>10</v>
      </c>
      <c r="G36954" t="s">
        <v>214</v>
      </c>
    </row>
    <row r="36955" spans="1:7" x14ac:dyDescent="0.25">
      <c r="A36955" s="4">
        <v>45683</v>
      </c>
      <c r="B36955" s="7">
        <v>0.39583333333333331</v>
      </c>
      <c r="C36955" t="s">
        <v>39</v>
      </c>
      <c r="D36955">
        <v>-23.646982701846099</v>
      </c>
      <c r="E36955">
        <v>-46.594405650230698</v>
      </c>
      <c r="F36955" t="s">
        <v>10</v>
      </c>
      <c r="G36955" t="s">
        <v>214</v>
      </c>
    </row>
    <row r="36956" spans="1:7" x14ac:dyDescent="0.25">
      <c r="A36956" s="4">
        <v>45698</v>
      </c>
      <c r="B36956" s="7">
        <v>0.3125</v>
      </c>
      <c r="C36956" t="s">
        <v>39</v>
      </c>
      <c r="D36956">
        <v>-23.6519668719999</v>
      </c>
      <c r="E36956">
        <v>-46.599719549</v>
      </c>
      <c r="F36956" t="s">
        <v>10</v>
      </c>
      <c r="G36956" t="s">
        <v>214</v>
      </c>
    </row>
    <row r="36957" spans="1:7" x14ac:dyDescent="0.25">
      <c r="A36957" s="4">
        <v>45698</v>
      </c>
      <c r="B36957" s="7">
        <v>0.48958333333333331</v>
      </c>
      <c r="C36957" t="s">
        <v>39</v>
      </c>
      <c r="D36957">
        <v>-23.640192977000002</v>
      </c>
      <c r="E36957">
        <v>-46.590783586999997</v>
      </c>
      <c r="F36957" t="s">
        <v>10</v>
      </c>
      <c r="G36957" t="s">
        <v>214</v>
      </c>
    </row>
    <row r="36958" spans="1:7" x14ac:dyDescent="0.25">
      <c r="A36958" s="4">
        <v>45699</v>
      </c>
      <c r="B36958" s="7">
        <v>0.73611111111111116</v>
      </c>
      <c r="C36958" t="s">
        <v>39</v>
      </c>
      <c r="D36958">
        <v>-23.648540384533302</v>
      </c>
      <c r="E36958">
        <v>-46.599057118866597</v>
      </c>
      <c r="F36958" t="s">
        <v>10</v>
      </c>
      <c r="G36958" t="s">
        <v>214</v>
      </c>
    </row>
    <row r="36959" spans="1:7" x14ac:dyDescent="0.25">
      <c r="A36959" s="4">
        <v>45698</v>
      </c>
      <c r="B36959" s="7" t="s">
        <v>6</v>
      </c>
      <c r="C36959" t="s">
        <v>39</v>
      </c>
      <c r="D36959">
        <v>-23.649492297913401</v>
      </c>
      <c r="E36959">
        <v>-46.592415288218703</v>
      </c>
      <c r="F36959" t="s">
        <v>10</v>
      </c>
      <c r="G36959" t="s">
        <v>214</v>
      </c>
    </row>
    <row r="36960" spans="1:7" x14ac:dyDescent="0.25">
      <c r="A36960" s="4">
        <v>45700</v>
      </c>
      <c r="B36960" s="7">
        <v>0.75347222222222221</v>
      </c>
      <c r="C36960" t="s">
        <v>39</v>
      </c>
      <c r="D36960">
        <v>-23.647482074639999</v>
      </c>
      <c r="E36960">
        <v>-46.607854829122097</v>
      </c>
      <c r="F36960" t="s">
        <v>10</v>
      </c>
      <c r="G36960" t="s">
        <v>214</v>
      </c>
    </row>
    <row r="36961" spans="1:7" x14ac:dyDescent="0.25">
      <c r="A36961" s="4">
        <v>45702</v>
      </c>
      <c r="B36961" s="7">
        <v>0.24305555555555555</v>
      </c>
      <c r="C36961" t="s">
        <v>39</v>
      </c>
      <c r="D36961">
        <v>-23.640028518000001</v>
      </c>
      <c r="E36961">
        <v>-46.5918500289999</v>
      </c>
      <c r="F36961" t="s">
        <v>10</v>
      </c>
      <c r="G36961" t="s">
        <v>214</v>
      </c>
    </row>
    <row r="36962" spans="1:7" x14ac:dyDescent="0.25">
      <c r="A36962" s="4">
        <v>45702</v>
      </c>
      <c r="B36962" s="7">
        <v>0.50027777777777771</v>
      </c>
      <c r="C36962" t="s">
        <v>39</v>
      </c>
      <c r="D36962">
        <v>-23.654427823999999</v>
      </c>
      <c r="E36962">
        <v>-46.610134609999903</v>
      </c>
      <c r="F36962" t="s">
        <v>10</v>
      </c>
      <c r="G36962" t="s">
        <v>214</v>
      </c>
    </row>
    <row r="36963" spans="1:7" x14ac:dyDescent="0.25">
      <c r="A36963" s="4">
        <v>45702</v>
      </c>
      <c r="B36963" s="7">
        <v>0.47916666666666669</v>
      </c>
      <c r="C36963" t="s">
        <v>39</v>
      </c>
      <c r="D36963">
        <v>-23.653614207270198</v>
      </c>
      <c r="E36963">
        <v>-46.610845256162101</v>
      </c>
      <c r="F36963" t="s">
        <v>10</v>
      </c>
      <c r="G36963" t="s">
        <v>214</v>
      </c>
    </row>
    <row r="36964" spans="1:7" x14ac:dyDescent="0.25">
      <c r="A36964" s="4">
        <v>45703</v>
      </c>
      <c r="B36964" s="7">
        <v>0.4861111111111111</v>
      </c>
      <c r="C36964" t="s">
        <v>39</v>
      </c>
      <c r="D36964">
        <v>-23.643486887999899</v>
      </c>
      <c r="E36964">
        <v>-46.608973827999897</v>
      </c>
      <c r="F36964" t="s">
        <v>10</v>
      </c>
      <c r="G36964" t="s">
        <v>214</v>
      </c>
    </row>
    <row r="36965" spans="1:7" x14ac:dyDescent="0.25">
      <c r="A36965" s="4">
        <v>45702</v>
      </c>
      <c r="B36965" s="7">
        <v>0.5</v>
      </c>
      <c r="C36965" t="s">
        <v>39</v>
      </c>
      <c r="D36965">
        <v>-23.654034925284002</v>
      </c>
      <c r="E36965">
        <v>-46.610519846943603</v>
      </c>
      <c r="F36965" t="s">
        <v>10</v>
      </c>
      <c r="G36965" t="s">
        <v>214</v>
      </c>
    </row>
    <row r="36966" spans="1:7" x14ac:dyDescent="0.25">
      <c r="A36966" s="4">
        <v>45702</v>
      </c>
      <c r="B36966" s="7">
        <v>0.1875</v>
      </c>
      <c r="C36966" t="s">
        <v>39</v>
      </c>
      <c r="D36966">
        <v>-23.6512708621207</v>
      </c>
      <c r="E36966">
        <v>-46.604399107805399</v>
      </c>
      <c r="F36966" t="s">
        <v>10</v>
      </c>
      <c r="G36966" t="s">
        <v>214</v>
      </c>
    </row>
    <row r="36967" spans="1:7" x14ac:dyDescent="0.25">
      <c r="A36967" s="4">
        <v>45703</v>
      </c>
      <c r="B36967" s="7">
        <v>0.80555555555555547</v>
      </c>
      <c r="C36967" t="s">
        <v>39</v>
      </c>
      <c r="D36967">
        <v>-23.653129499999999</v>
      </c>
      <c r="E36967">
        <v>-46.6014312</v>
      </c>
      <c r="F36967" t="s">
        <v>10</v>
      </c>
      <c r="G36967" t="s">
        <v>214</v>
      </c>
    </row>
    <row r="36968" spans="1:7" x14ac:dyDescent="0.25">
      <c r="A36968" s="4">
        <v>45711</v>
      </c>
      <c r="B36968" s="7">
        <v>0.62834490740740734</v>
      </c>
      <c r="C36968" t="s">
        <v>39</v>
      </c>
      <c r="D36968">
        <v>-23.647584434999899</v>
      </c>
      <c r="E36968">
        <v>-46.593848373</v>
      </c>
      <c r="F36968" t="s">
        <v>10</v>
      </c>
      <c r="G36968" t="s">
        <v>214</v>
      </c>
    </row>
    <row r="36969" spans="1:7" x14ac:dyDescent="0.25">
      <c r="A36969" s="4">
        <v>45710</v>
      </c>
      <c r="B36969" s="7" t="s">
        <v>6</v>
      </c>
      <c r="C36969" t="s">
        <v>39</v>
      </c>
      <c r="D36969">
        <v>-23.633138903999999</v>
      </c>
      <c r="E36969">
        <v>-46.608427863999999</v>
      </c>
      <c r="F36969" t="s">
        <v>10</v>
      </c>
      <c r="G36969" t="s">
        <v>214</v>
      </c>
    </row>
    <row r="36970" spans="1:7" x14ac:dyDescent="0.25">
      <c r="A36970" s="4">
        <v>45715</v>
      </c>
      <c r="B36970" s="7">
        <v>0.18055555555555555</v>
      </c>
      <c r="C36970" t="s">
        <v>39</v>
      </c>
      <c r="D36970">
        <v>-23.652067444</v>
      </c>
      <c r="E36970">
        <v>-46.601785526999898</v>
      </c>
      <c r="F36970" t="s">
        <v>10</v>
      </c>
      <c r="G36970" t="s">
        <v>214</v>
      </c>
    </row>
    <row r="36971" spans="1:7" x14ac:dyDescent="0.25">
      <c r="A36971" s="4">
        <v>45616</v>
      </c>
      <c r="B36971" s="7">
        <v>0.5</v>
      </c>
      <c r="C36971" t="s">
        <v>39</v>
      </c>
      <c r="D36971">
        <v>-23.6497173850893</v>
      </c>
      <c r="E36971">
        <v>-46.597460572281499</v>
      </c>
      <c r="F36971" t="s">
        <v>10</v>
      </c>
      <c r="G36971" t="s">
        <v>214</v>
      </c>
    </row>
    <row r="36972" spans="1:7" x14ac:dyDescent="0.25">
      <c r="A36972" s="4">
        <v>45709</v>
      </c>
      <c r="B36972" s="7">
        <v>0.45873842592592595</v>
      </c>
      <c r="C36972" t="s">
        <v>39</v>
      </c>
      <c r="D36972">
        <v>-23.640173643000001</v>
      </c>
      <c r="E36972">
        <v>-46.590809602</v>
      </c>
      <c r="F36972" t="s">
        <v>10</v>
      </c>
      <c r="G36972" t="s">
        <v>214</v>
      </c>
    </row>
    <row r="36973" spans="1:7" x14ac:dyDescent="0.25">
      <c r="A36973" s="4">
        <v>45690</v>
      </c>
      <c r="B36973" s="7">
        <v>9.7222222222222224E-2</v>
      </c>
      <c r="C36973" t="s">
        <v>39</v>
      </c>
      <c r="D36973">
        <v>-23.649996499219299</v>
      </c>
      <c r="E36973">
        <v>-46.597508923184897</v>
      </c>
      <c r="F36973" t="s">
        <v>10</v>
      </c>
      <c r="G36973" t="s">
        <v>214</v>
      </c>
    </row>
    <row r="36974" spans="1:7" x14ac:dyDescent="0.25">
      <c r="A36974" s="4">
        <v>45690</v>
      </c>
      <c r="B36974" s="7">
        <v>9.7222222222222224E-2</v>
      </c>
      <c r="C36974" t="s">
        <v>39</v>
      </c>
      <c r="D36974">
        <v>-23.6546846849999</v>
      </c>
      <c r="E36974">
        <v>-46.602455737</v>
      </c>
      <c r="F36974" t="s">
        <v>10</v>
      </c>
      <c r="G36974" t="s">
        <v>214</v>
      </c>
    </row>
    <row r="36975" spans="1:7" x14ac:dyDescent="0.25">
      <c r="A36975" s="4">
        <v>45693</v>
      </c>
      <c r="B36975" s="7">
        <v>0.79166666666666663</v>
      </c>
      <c r="C36975" t="s">
        <v>39</v>
      </c>
      <c r="D36975" t="s">
        <v>6</v>
      </c>
      <c r="E36975" t="s">
        <v>6</v>
      </c>
      <c r="F36975" t="s">
        <v>10</v>
      </c>
      <c r="G36975" t="s">
        <v>214</v>
      </c>
    </row>
    <row r="36976" spans="1:7" x14ac:dyDescent="0.25">
      <c r="A36976" s="4">
        <v>45696</v>
      </c>
      <c r="B36976" s="7">
        <v>0.66666666666666663</v>
      </c>
      <c r="C36976" t="s">
        <v>39</v>
      </c>
      <c r="D36976">
        <v>-23.648057006999998</v>
      </c>
      <c r="E36976">
        <v>-46.600132115000001</v>
      </c>
      <c r="F36976" t="s">
        <v>10</v>
      </c>
      <c r="G36976" t="s">
        <v>214</v>
      </c>
    </row>
    <row r="36977" spans="1:7" x14ac:dyDescent="0.25">
      <c r="A36977" s="4">
        <v>45706</v>
      </c>
      <c r="B36977" s="7">
        <v>0.32291666666666669</v>
      </c>
      <c r="C36977" t="s">
        <v>39</v>
      </c>
      <c r="D36977">
        <v>-23.6409056</v>
      </c>
      <c r="E36977">
        <v>-46.596117499999998</v>
      </c>
      <c r="F36977" t="s">
        <v>10</v>
      </c>
      <c r="G36977" t="s">
        <v>214</v>
      </c>
    </row>
    <row r="36978" spans="1:7" x14ac:dyDescent="0.25">
      <c r="A36978" s="4">
        <v>45707</v>
      </c>
      <c r="B36978" s="7">
        <v>0.69444444444444453</v>
      </c>
      <c r="C36978" t="s">
        <v>39</v>
      </c>
      <c r="D36978">
        <v>-23.652377419813</v>
      </c>
      <c r="E36978">
        <v>-46.599199387436897</v>
      </c>
      <c r="F36978" t="s">
        <v>10</v>
      </c>
      <c r="G36978" t="s">
        <v>214</v>
      </c>
    </row>
    <row r="36979" spans="1:7" x14ac:dyDescent="0.25">
      <c r="A36979" s="4">
        <v>45691</v>
      </c>
      <c r="B36979" s="7">
        <v>0.31936342592592593</v>
      </c>
      <c r="C36979" t="s">
        <v>39</v>
      </c>
      <c r="D36979">
        <v>-23.648663500000001</v>
      </c>
      <c r="E36979">
        <v>-46.610276800000001</v>
      </c>
      <c r="F36979" t="s">
        <v>110</v>
      </c>
      <c r="G36979" t="s">
        <v>214</v>
      </c>
    </row>
    <row r="36980" spans="1:7" x14ac:dyDescent="0.25">
      <c r="A36980" s="4">
        <v>45707</v>
      </c>
      <c r="B36980" s="7">
        <v>0.51388888888888895</v>
      </c>
      <c r="C36980" t="s">
        <v>39</v>
      </c>
      <c r="D36980">
        <v>-23.652398389999998</v>
      </c>
      <c r="E36980">
        <v>-46.600781686999902</v>
      </c>
      <c r="F36980" t="s">
        <v>110</v>
      </c>
      <c r="G36980" t="s">
        <v>214</v>
      </c>
    </row>
    <row r="36981" spans="1:7" x14ac:dyDescent="0.25">
      <c r="A36981" s="4">
        <v>45708</v>
      </c>
      <c r="B36981" s="7">
        <v>0.64583333333333337</v>
      </c>
      <c r="C36981" t="s">
        <v>39</v>
      </c>
      <c r="D36981">
        <v>-23.654427823999999</v>
      </c>
      <c r="E36981">
        <v>-46.610134609999903</v>
      </c>
      <c r="F36981" t="s">
        <v>110</v>
      </c>
      <c r="G36981" t="s">
        <v>214</v>
      </c>
    </row>
    <row r="36982" spans="1:7" x14ac:dyDescent="0.25">
      <c r="A36982" s="4">
        <v>45710</v>
      </c>
      <c r="B36982" s="7">
        <v>0.4375</v>
      </c>
      <c r="C36982" t="s">
        <v>39</v>
      </c>
      <c r="D36982">
        <v>-23.648663500000001</v>
      </c>
      <c r="E36982">
        <v>-46.610276800000001</v>
      </c>
      <c r="F36982" t="s">
        <v>110</v>
      </c>
      <c r="G36982" t="s">
        <v>214</v>
      </c>
    </row>
    <row r="36983" spans="1:7" x14ac:dyDescent="0.25">
      <c r="A36983" s="4">
        <v>45593</v>
      </c>
      <c r="B36983" s="7">
        <v>0.45</v>
      </c>
      <c r="C36983" t="s">
        <v>39</v>
      </c>
      <c r="D36983">
        <v>-23.618830316999901</v>
      </c>
      <c r="E36983">
        <v>-46.597508086999902</v>
      </c>
      <c r="F36983" t="s">
        <v>8</v>
      </c>
      <c r="G36983" t="s">
        <v>214</v>
      </c>
    </row>
    <row r="36984" spans="1:7" x14ac:dyDescent="0.25">
      <c r="A36984" s="4">
        <v>45694</v>
      </c>
      <c r="B36984" s="7">
        <v>0.84722222222222221</v>
      </c>
      <c r="C36984" t="s">
        <v>39</v>
      </c>
      <c r="D36984">
        <v>-23.609483636369902</v>
      </c>
      <c r="E36984">
        <v>-46.606471770149497</v>
      </c>
      <c r="F36984" t="s">
        <v>8</v>
      </c>
      <c r="G36984" t="s">
        <v>214</v>
      </c>
    </row>
    <row r="36985" spans="1:7" x14ac:dyDescent="0.25">
      <c r="A36985" s="4">
        <v>45684</v>
      </c>
      <c r="B36985" s="7">
        <v>0.625</v>
      </c>
      <c r="C36985" t="s">
        <v>39</v>
      </c>
      <c r="D36985">
        <v>-23.608278606045399</v>
      </c>
      <c r="E36985">
        <v>-46.6050629838182</v>
      </c>
      <c r="F36985" t="s">
        <v>8</v>
      </c>
      <c r="G36985" t="s">
        <v>214</v>
      </c>
    </row>
    <row r="36986" spans="1:7" x14ac:dyDescent="0.25">
      <c r="A36986" s="4">
        <v>45694</v>
      </c>
      <c r="B36986" s="7">
        <v>0.51944444444444449</v>
      </c>
      <c r="C36986" t="s">
        <v>39</v>
      </c>
      <c r="D36986">
        <v>-23.6317116516407</v>
      </c>
      <c r="E36986">
        <v>-46.583868092373898</v>
      </c>
      <c r="F36986" t="s">
        <v>8</v>
      </c>
      <c r="G36986" t="s">
        <v>214</v>
      </c>
    </row>
    <row r="36987" spans="1:7" x14ac:dyDescent="0.25">
      <c r="A36987" s="4">
        <v>45696</v>
      </c>
      <c r="B36987" s="7" t="s">
        <v>6</v>
      </c>
      <c r="C36987" t="s">
        <v>39</v>
      </c>
      <c r="D36987">
        <v>-23.609306017666601</v>
      </c>
      <c r="E36987">
        <v>-46.603957159666599</v>
      </c>
      <c r="F36987" t="s">
        <v>8</v>
      </c>
      <c r="G36987" t="s">
        <v>214</v>
      </c>
    </row>
    <row r="36988" spans="1:7" x14ac:dyDescent="0.25">
      <c r="A36988" s="4">
        <v>45689</v>
      </c>
      <c r="B36988" s="7" t="s">
        <v>6</v>
      </c>
      <c r="C36988" t="s">
        <v>39</v>
      </c>
      <c r="D36988">
        <v>-23.619529918025201</v>
      </c>
      <c r="E36988">
        <v>-46.589198210116301</v>
      </c>
      <c r="F36988" t="s">
        <v>8</v>
      </c>
      <c r="G36988" t="s">
        <v>214</v>
      </c>
    </row>
    <row r="36989" spans="1:7" x14ac:dyDescent="0.25">
      <c r="A36989" s="4">
        <v>45695</v>
      </c>
      <c r="B36989" s="7" t="s">
        <v>6</v>
      </c>
      <c r="C36989" t="s">
        <v>39</v>
      </c>
      <c r="D36989">
        <v>-23.6361747097124</v>
      </c>
      <c r="E36989">
        <v>-46.593450241285197</v>
      </c>
      <c r="F36989" t="s">
        <v>8</v>
      </c>
      <c r="G36989" t="s">
        <v>214</v>
      </c>
    </row>
    <row r="36990" spans="1:7" x14ac:dyDescent="0.25">
      <c r="A36990" s="4">
        <v>45688</v>
      </c>
      <c r="B36990" s="7" t="s">
        <v>6</v>
      </c>
      <c r="C36990" t="s">
        <v>39</v>
      </c>
      <c r="D36990">
        <v>-23.614005153392899</v>
      </c>
      <c r="E36990">
        <v>-46.589662207192802</v>
      </c>
      <c r="F36990" t="s">
        <v>8</v>
      </c>
      <c r="G36990" t="s">
        <v>214</v>
      </c>
    </row>
    <row r="36991" spans="1:7" x14ac:dyDescent="0.25">
      <c r="A36991" s="4">
        <v>45695</v>
      </c>
      <c r="B36991" s="7">
        <v>0.375</v>
      </c>
      <c r="C36991" t="s">
        <v>39</v>
      </c>
      <c r="D36991">
        <v>-23.606451132545001</v>
      </c>
      <c r="E36991">
        <v>-46.593706905899701</v>
      </c>
      <c r="F36991" t="s">
        <v>8</v>
      </c>
      <c r="G36991" t="s">
        <v>214</v>
      </c>
    </row>
    <row r="36992" spans="1:7" x14ac:dyDescent="0.25">
      <c r="A36992" s="4">
        <v>45697</v>
      </c>
      <c r="B36992" s="7" t="s">
        <v>6</v>
      </c>
      <c r="C36992" t="s">
        <v>39</v>
      </c>
      <c r="D36992">
        <v>-23.602744679913901</v>
      </c>
      <c r="E36992">
        <v>-46.597698574463799</v>
      </c>
      <c r="F36992" t="s">
        <v>8</v>
      </c>
      <c r="G36992" t="s">
        <v>214</v>
      </c>
    </row>
    <row r="36993" spans="1:7" x14ac:dyDescent="0.25">
      <c r="A36993" s="4">
        <v>45684</v>
      </c>
      <c r="B36993" s="7">
        <v>0.75</v>
      </c>
      <c r="C36993" t="s">
        <v>39</v>
      </c>
      <c r="D36993">
        <v>-23.634101057830598</v>
      </c>
      <c r="E36993">
        <v>-46.593994960400003</v>
      </c>
      <c r="F36993" t="s">
        <v>8</v>
      </c>
      <c r="G36993" t="s">
        <v>214</v>
      </c>
    </row>
    <row r="36994" spans="1:7" x14ac:dyDescent="0.25">
      <c r="A36994" s="4">
        <v>45689</v>
      </c>
      <c r="B36994" s="7">
        <v>6.25E-2</v>
      </c>
      <c r="C36994" t="s">
        <v>39</v>
      </c>
      <c r="D36994">
        <v>-23.6293624068052</v>
      </c>
      <c r="E36994">
        <v>-46.5922358842314</v>
      </c>
      <c r="F36994" t="s">
        <v>8</v>
      </c>
      <c r="G36994" t="s">
        <v>214</v>
      </c>
    </row>
    <row r="36995" spans="1:7" x14ac:dyDescent="0.25">
      <c r="A36995" s="4">
        <v>45693</v>
      </c>
      <c r="B36995" s="7">
        <v>0.125</v>
      </c>
      <c r="C36995" t="s">
        <v>39</v>
      </c>
      <c r="D36995">
        <v>-23.609144557</v>
      </c>
      <c r="E36995">
        <v>-46.599768644999997</v>
      </c>
      <c r="F36995" t="s">
        <v>8</v>
      </c>
      <c r="G36995" t="s">
        <v>214</v>
      </c>
    </row>
    <row r="36996" spans="1:7" x14ac:dyDescent="0.25">
      <c r="A36996" s="4">
        <v>45700</v>
      </c>
      <c r="B36996" s="7" t="s">
        <v>6</v>
      </c>
      <c r="C36996" t="s">
        <v>39</v>
      </c>
      <c r="D36996">
        <v>-23.6234252549608</v>
      </c>
      <c r="E36996">
        <v>-46.591146549803199</v>
      </c>
      <c r="F36996" t="s">
        <v>8</v>
      </c>
      <c r="G36996" t="s">
        <v>214</v>
      </c>
    </row>
    <row r="36997" spans="1:7" x14ac:dyDescent="0.25">
      <c r="A36997" s="4">
        <v>45695</v>
      </c>
      <c r="B36997" s="7">
        <v>0.72916666666666663</v>
      </c>
      <c r="C36997" t="s">
        <v>39</v>
      </c>
      <c r="D36997">
        <v>-23.624388426942801</v>
      </c>
      <c r="E36997">
        <v>-46.5910033458863</v>
      </c>
      <c r="F36997" t="s">
        <v>8</v>
      </c>
      <c r="G36997" t="s">
        <v>214</v>
      </c>
    </row>
    <row r="36998" spans="1:7" x14ac:dyDescent="0.25">
      <c r="A36998" s="4">
        <v>45701</v>
      </c>
      <c r="B36998" s="7">
        <v>0.375</v>
      </c>
      <c r="C36998" t="s">
        <v>39</v>
      </c>
      <c r="D36998">
        <v>-23.6063005384961</v>
      </c>
      <c r="E36998">
        <v>-46.598571246624303</v>
      </c>
      <c r="F36998" t="s">
        <v>8</v>
      </c>
      <c r="G36998" t="s">
        <v>214</v>
      </c>
    </row>
    <row r="36999" spans="1:7" x14ac:dyDescent="0.25">
      <c r="A36999" s="4">
        <v>45700</v>
      </c>
      <c r="B36999" s="7">
        <v>0.5</v>
      </c>
      <c r="C36999" t="s">
        <v>39</v>
      </c>
      <c r="D36999">
        <v>-23.6240162915126</v>
      </c>
      <c r="E36999">
        <v>-46.586356307857699</v>
      </c>
      <c r="F36999" t="s">
        <v>8</v>
      </c>
      <c r="G36999" t="s">
        <v>214</v>
      </c>
    </row>
    <row r="37000" spans="1:7" x14ac:dyDescent="0.25">
      <c r="A37000" s="4">
        <v>45704</v>
      </c>
      <c r="B37000" s="7" t="s">
        <v>6</v>
      </c>
      <c r="C37000" t="s">
        <v>39</v>
      </c>
      <c r="D37000">
        <v>-23.604699817410001</v>
      </c>
      <c r="E37000">
        <v>-46.596852785936903</v>
      </c>
      <c r="F37000" t="s">
        <v>8</v>
      </c>
      <c r="G37000" t="s">
        <v>214</v>
      </c>
    </row>
    <row r="37001" spans="1:7" x14ac:dyDescent="0.25">
      <c r="A37001" s="4">
        <v>45705</v>
      </c>
      <c r="B37001" s="7">
        <v>0.375</v>
      </c>
      <c r="C37001" t="s">
        <v>39</v>
      </c>
      <c r="D37001">
        <v>-23.608215546999901</v>
      </c>
      <c r="E37001">
        <v>-46.604035863999997</v>
      </c>
      <c r="F37001" t="s">
        <v>8</v>
      </c>
      <c r="G37001" t="s">
        <v>214</v>
      </c>
    </row>
    <row r="37002" spans="1:7" x14ac:dyDescent="0.25">
      <c r="A37002" s="4">
        <v>45704</v>
      </c>
      <c r="B37002" s="7" t="s">
        <v>6</v>
      </c>
      <c r="C37002" t="s">
        <v>39</v>
      </c>
      <c r="D37002">
        <v>-23.6432015</v>
      </c>
      <c r="E37002">
        <v>-46.584140499999997</v>
      </c>
      <c r="F37002" t="s">
        <v>8</v>
      </c>
      <c r="G37002" t="s">
        <v>214</v>
      </c>
    </row>
    <row r="37003" spans="1:7" x14ac:dyDescent="0.25">
      <c r="A37003" s="4">
        <v>45708</v>
      </c>
      <c r="B37003" s="7">
        <v>0.3923611111111111</v>
      </c>
      <c r="C37003" t="s">
        <v>39</v>
      </c>
      <c r="D37003">
        <v>-23.633822351999999</v>
      </c>
      <c r="E37003">
        <v>-46.594200425166598</v>
      </c>
      <c r="F37003" t="s">
        <v>8</v>
      </c>
      <c r="G37003" t="s">
        <v>214</v>
      </c>
    </row>
    <row r="37004" spans="1:7" x14ac:dyDescent="0.25">
      <c r="A37004" s="4">
        <v>45708</v>
      </c>
      <c r="B37004" s="7">
        <v>0.79166666666666663</v>
      </c>
      <c r="C37004" t="s">
        <v>39</v>
      </c>
      <c r="D37004">
        <v>-23.634151363720001</v>
      </c>
      <c r="E37004">
        <v>-46.586352958680003</v>
      </c>
      <c r="F37004" t="s">
        <v>8</v>
      </c>
      <c r="G37004" t="s">
        <v>214</v>
      </c>
    </row>
    <row r="37005" spans="1:7" x14ac:dyDescent="0.25">
      <c r="A37005" s="4">
        <v>45697</v>
      </c>
      <c r="B37005" s="7" t="s">
        <v>6</v>
      </c>
      <c r="C37005" t="s">
        <v>39</v>
      </c>
      <c r="D37005">
        <v>-23.625457503838899</v>
      </c>
      <c r="E37005">
        <v>-46.590582764163898</v>
      </c>
      <c r="F37005" t="s">
        <v>8</v>
      </c>
      <c r="G37005" t="s">
        <v>214</v>
      </c>
    </row>
    <row r="37006" spans="1:7" x14ac:dyDescent="0.25">
      <c r="A37006" s="4">
        <v>45701</v>
      </c>
      <c r="B37006" s="7" t="s">
        <v>6</v>
      </c>
      <c r="C37006" t="s">
        <v>39</v>
      </c>
      <c r="D37006">
        <v>-23.633900465</v>
      </c>
      <c r="E37006">
        <v>-46.594141796000002</v>
      </c>
      <c r="F37006" t="s">
        <v>8</v>
      </c>
      <c r="G37006" t="s">
        <v>214</v>
      </c>
    </row>
    <row r="37007" spans="1:7" x14ac:dyDescent="0.25">
      <c r="A37007" s="4">
        <v>45705</v>
      </c>
      <c r="B37007" s="7">
        <v>0.8125</v>
      </c>
      <c r="C37007" t="s">
        <v>39</v>
      </c>
      <c r="D37007">
        <v>-23.603222484668699</v>
      </c>
      <c r="E37007">
        <v>-46.597385889775403</v>
      </c>
      <c r="F37007" t="s">
        <v>8</v>
      </c>
      <c r="G37007" t="s">
        <v>214</v>
      </c>
    </row>
    <row r="37008" spans="1:7" x14ac:dyDescent="0.25">
      <c r="A37008" s="4">
        <v>45711</v>
      </c>
      <c r="B37008" s="7" t="s">
        <v>6</v>
      </c>
      <c r="C37008" t="s">
        <v>39</v>
      </c>
      <c r="D37008" t="s">
        <v>6</v>
      </c>
      <c r="E37008" t="s">
        <v>6</v>
      </c>
      <c r="F37008" t="s">
        <v>8</v>
      </c>
      <c r="G37008" t="s">
        <v>214</v>
      </c>
    </row>
    <row r="37009" spans="1:7" x14ac:dyDescent="0.25">
      <c r="A37009" s="4">
        <v>45708</v>
      </c>
      <c r="B37009" s="7">
        <v>0.78263888888888899</v>
      </c>
      <c r="C37009" t="s">
        <v>39</v>
      </c>
      <c r="D37009">
        <v>0</v>
      </c>
      <c r="E37009">
        <v>0</v>
      </c>
      <c r="F37009" t="s">
        <v>8</v>
      </c>
      <c r="G37009" t="s">
        <v>214</v>
      </c>
    </row>
    <row r="37010" spans="1:7" x14ac:dyDescent="0.25">
      <c r="A37010" s="4">
        <v>45711</v>
      </c>
      <c r="B37010" s="7" t="s">
        <v>6</v>
      </c>
      <c r="C37010" t="s">
        <v>39</v>
      </c>
      <c r="D37010">
        <v>-23.613227060667299</v>
      </c>
      <c r="E37010">
        <v>-46.591399946496303</v>
      </c>
      <c r="F37010" t="s">
        <v>8</v>
      </c>
      <c r="G37010" t="s">
        <v>214</v>
      </c>
    </row>
    <row r="37011" spans="1:7" x14ac:dyDescent="0.25">
      <c r="A37011" s="4">
        <v>45681</v>
      </c>
      <c r="B37011" s="7">
        <v>0.69930555555555562</v>
      </c>
      <c r="C37011" t="s">
        <v>39</v>
      </c>
      <c r="D37011">
        <v>-23.6154494245454</v>
      </c>
      <c r="E37011">
        <v>-46.600295028363597</v>
      </c>
      <c r="F37011" t="s">
        <v>8</v>
      </c>
      <c r="G37011" t="s">
        <v>214</v>
      </c>
    </row>
    <row r="37012" spans="1:7" x14ac:dyDescent="0.25">
      <c r="A37012" s="4">
        <v>45713</v>
      </c>
      <c r="B37012" s="7">
        <v>0.5</v>
      </c>
      <c r="C37012" t="s">
        <v>39</v>
      </c>
      <c r="D37012">
        <v>-23.612716271999901</v>
      </c>
      <c r="E37012">
        <v>-46.6067931709999</v>
      </c>
      <c r="F37012" t="s">
        <v>8</v>
      </c>
      <c r="G37012" t="s">
        <v>214</v>
      </c>
    </row>
    <row r="37013" spans="1:7" x14ac:dyDescent="0.25">
      <c r="A37013" s="4">
        <v>45691</v>
      </c>
      <c r="B37013" s="7">
        <v>0.71875</v>
      </c>
      <c r="C37013" t="s">
        <v>39</v>
      </c>
      <c r="D37013">
        <v>-23.633465806873001</v>
      </c>
      <c r="E37013">
        <v>-46.594935521183402</v>
      </c>
      <c r="F37013" t="s">
        <v>8</v>
      </c>
      <c r="G37013" t="s">
        <v>214</v>
      </c>
    </row>
    <row r="37014" spans="1:7" x14ac:dyDescent="0.25">
      <c r="A37014" s="4">
        <v>45691</v>
      </c>
      <c r="B37014" s="7">
        <v>0.34722222222222227</v>
      </c>
      <c r="C37014" t="s">
        <v>39</v>
      </c>
      <c r="D37014">
        <v>0</v>
      </c>
      <c r="E37014">
        <v>0</v>
      </c>
      <c r="F37014" t="s">
        <v>8</v>
      </c>
      <c r="G37014" t="s">
        <v>214</v>
      </c>
    </row>
    <row r="37015" spans="1:7" x14ac:dyDescent="0.25">
      <c r="A37015" s="4">
        <v>45693</v>
      </c>
      <c r="B37015" s="7">
        <v>0.875</v>
      </c>
      <c r="C37015" t="s">
        <v>39</v>
      </c>
      <c r="D37015">
        <v>-23.635264315000001</v>
      </c>
      <c r="E37015">
        <v>-46.592357544999999</v>
      </c>
      <c r="F37015" t="s">
        <v>8</v>
      </c>
      <c r="G37015" t="s">
        <v>214</v>
      </c>
    </row>
    <row r="37016" spans="1:7" x14ac:dyDescent="0.25">
      <c r="A37016" s="4">
        <v>45694</v>
      </c>
      <c r="B37016" s="7">
        <v>0.33333333333333331</v>
      </c>
      <c r="C37016" t="s">
        <v>39</v>
      </c>
      <c r="D37016">
        <v>-23.629934227005801</v>
      </c>
      <c r="E37016">
        <v>-46.582343573799598</v>
      </c>
      <c r="F37016" t="s">
        <v>8</v>
      </c>
      <c r="G37016" t="s">
        <v>214</v>
      </c>
    </row>
    <row r="37017" spans="1:7" x14ac:dyDescent="0.25">
      <c r="A37017" s="4">
        <v>45695</v>
      </c>
      <c r="B37017" s="7">
        <v>0.3125</v>
      </c>
      <c r="C37017" t="s">
        <v>39</v>
      </c>
      <c r="D37017">
        <v>-23.608783061499899</v>
      </c>
      <c r="E37017">
        <v>-46.598700446000002</v>
      </c>
      <c r="F37017" t="s">
        <v>8</v>
      </c>
      <c r="G37017" t="s">
        <v>214</v>
      </c>
    </row>
    <row r="37018" spans="1:7" x14ac:dyDescent="0.25">
      <c r="A37018" s="4">
        <v>45696</v>
      </c>
      <c r="B37018" s="7">
        <v>0.79861111111111116</v>
      </c>
      <c r="C37018" t="s">
        <v>39</v>
      </c>
      <c r="D37018">
        <v>-23.631947793999899</v>
      </c>
      <c r="E37018">
        <v>-46.59206958</v>
      </c>
      <c r="F37018" t="s">
        <v>8</v>
      </c>
      <c r="G37018" t="s">
        <v>214</v>
      </c>
    </row>
    <row r="37019" spans="1:7" x14ac:dyDescent="0.25">
      <c r="A37019" s="4">
        <v>45680</v>
      </c>
      <c r="B37019" s="7">
        <v>0.375</v>
      </c>
      <c r="C37019" t="s">
        <v>39</v>
      </c>
      <c r="D37019">
        <v>-23.620518016999899</v>
      </c>
      <c r="E37019">
        <v>-46.601106705999896</v>
      </c>
      <c r="F37019" t="s">
        <v>8</v>
      </c>
      <c r="G37019" t="s">
        <v>214</v>
      </c>
    </row>
    <row r="37020" spans="1:7" x14ac:dyDescent="0.25">
      <c r="A37020" s="4">
        <v>45699</v>
      </c>
      <c r="B37020" s="7">
        <v>0.125</v>
      </c>
      <c r="C37020" t="s">
        <v>39</v>
      </c>
      <c r="D37020">
        <v>-23.6256697414637</v>
      </c>
      <c r="E37020">
        <v>-46.593930527849899</v>
      </c>
      <c r="F37020" t="s">
        <v>8</v>
      </c>
      <c r="G37020" t="s">
        <v>214</v>
      </c>
    </row>
    <row r="37021" spans="1:7" x14ac:dyDescent="0.25">
      <c r="A37021" s="4">
        <v>45700</v>
      </c>
      <c r="B37021" s="7">
        <v>0.83348379629629632</v>
      </c>
      <c r="C37021" t="s">
        <v>39</v>
      </c>
      <c r="D37021">
        <v>0</v>
      </c>
      <c r="E37021">
        <v>0</v>
      </c>
      <c r="F37021" t="s">
        <v>8</v>
      </c>
      <c r="G37021" t="s">
        <v>214</v>
      </c>
    </row>
    <row r="37022" spans="1:7" x14ac:dyDescent="0.25">
      <c r="A37022" s="4">
        <v>45706</v>
      </c>
      <c r="B37022" s="7">
        <v>0.28472222222222221</v>
      </c>
      <c r="C37022" t="s">
        <v>39</v>
      </c>
      <c r="D37022">
        <v>-23.630475514637201</v>
      </c>
      <c r="E37022">
        <v>-46.583081877741897</v>
      </c>
      <c r="F37022" t="s">
        <v>8</v>
      </c>
      <c r="G37022" t="s">
        <v>214</v>
      </c>
    </row>
    <row r="37023" spans="1:7" x14ac:dyDescent="0.25">
      <c r="A37023" s="4">
        <v>45705</v>
      </c>
      <c r="B37023" s="7">
        <v>0.98819444444444438</v>
      </c>
      <c r="C37023" t="s">
        <v>39</v>
      </c>
      <c r="D37023">
        <v>-23.611827774815598</v>
      </c>
      <c r="E37023">
        <v>-46.594926061362003</v>
      </c>
      <c r="F37023" t="s">
        <v>8</v>
      </c>
      <c r="G37023" t="s">
        <v>214</v>
      </c>
    </row>
    <row r="37024" spans="1:7" x14ac:dyDescent="0.25">
      <c r="A37024" s="4">
        <v>45707</v>
      </c>
      <c r="B37024" s="7">
        <v>0.69791666666666663</v>
      </c>
      <c r="C37024" t="s">
        <v>39</v>
      </c>
      <c r="D37024">
        <v>-23.623255382378002</v>
      </c>
      <c r="E37024">
        <v>-46.594992878847101</v>
      </c>
      <c r="F37024" t="s">
        <v>8</v>
      </c>
      <c r="G37024" t="s">
        <v>214</v>
      </c>
    </row>
    <row r="37025" spans="1:7" x14ac:dyDescent="0.25">
      <c r="A37025" s="4">
        <v>45708</v>
      </c>
      <c r="B37025" s="7">
        <v>0.52083333333333337</v>
      </c>
      <c r="C37025" t="s">
        <v>39</v>
      </c>
      <c r="D37025">
        <v>-23.612410261312199</v>
      </c>
      <c r="E37025">
        <v>-46.606221026305001</v>
      </c>
      <c r="F37025" t="s">
        <v>8</v>
      </c>
      <c r="G37025" t="s">
        <v>214</v>
      </c>
    </row>
    <row r="37026" spans="1:7" x14ac:dyDescent="0.25">
      <c r="A37026" s="4">
        <v>45708</v>
      </c>
      <c r="B37026" s="7">
        <v>0.55902777777777779</v>
      </c>
      <c r="C37026" t="s">
        <v>39</v>
      </c>
      <c r="D37026">
        <v>-23.6347675848317</v>
      </c>
      <c r="E37026">
        <v>-46.593380213907501</v>
      </c>
      <c r="F37026" t="s">
        <v>8</v>
      </c>
      <c r="G37026" t="s">
        <v>214</v>
      </c>
    </row>
    <row r="37027" spans="1:7" x14ac:dyDescent="0.25">
      <c r="A37027" s="4">
        <v>45709</v>
      </c>
      <c r="B37027" s="7">
        <v>0.54168981481481482</v>
      </c>
      <c r="C37027" t="s">
        <v>39</v>
      </c>
      <c r="D37027">
        <v>-23.618946590999901</v>
      </c>
      <c r="E37027">
        <v>-46.587057211999898</v>
      </c>
      <c r="F37027" t="s">
        <v>8</v>
      </c>
      <c r="G37027" t="s">
        <v>214</v>
      </c>
    </row>
    <row r="37028" spans="1:7" x14ac:dyDescent="0.25">
      <c r="A37028" s="4">
        <v>45710</v>
      </c>
      <c r="B37028" s="7">
        <v>0.29166666666666669</v>
      </c>
      <c r="C37028" t="s">
        <v>39</v>
      </c>
      <c r="D37028">
        <v>-23.6086966609999</v>
      </c>
      <c r="E37028">
        <v>-46.601801083333299</v>
      </c>
      <c r="F37028" t="s">
        <v>8</v>
      </c>
      <c r="G37028" t="s">
        <v>214</v>
      </c>
    </row>
    <row r="37029" spans="1:7" x14ac:dyDescent="0.25">
      <c r="A37029" s="4">
        <v>45712</v>
      </c>
      <c r="B37029" s="7">
        <v>0.80555555555555547</v>
      </c>
      <c r="C37029" t="s">
        <v>39</v>
      </c>
      <c r="D37029">
        <v>-23.613310061181799</v>
      </c>
      <c r="E37029">
        <v>-46.603820046181802</v>
      </c>
      <c r="F37029" t="s">
        <v>8</v>
      </c>
      <c r="G37029" t="s">
        <v>214</v>
      </c>
    </row>
    <row r="37030" spans="1:7" x14ac:dyDescent="0.25">
      <c r="A37030" s="4">
        <v>45712</v>
      </c>
      <c r="B37030" s="7">
        <v>0.59722222222222221</v>
      </c>
      <c r="C37030" t="s">
        <v>39</v>
      </c>
      <c r="D37030">
        <v>-23.607184187000001</v>
      </c>
      <c r="E37030">
        <v>-46.6037826089999</v>
      </c>
      <c r="F37030" t="s">
        <v>8</v>
      </c>
      <c r="G37030" t="s">
        <v>214</v>
      </c>
    </row>
    <row r="37031" spans="1:7" x14ac:dyDescent="0.25">
      <c r="A37031" s="4">
        <v>45714</v>
      </c>
      <c r="B37031" s="7">
        <v>0.20625000000000002</v>
      </c>
      <c r="C37031" t="s">
        <v>39</v>
      </c>
      <c r="D37031">
        <v>-23.633576670343899</v>
      </c>
      <c r="E37031">
        <v>-46.592752247820101</v>
      </c>
      <c r="F37031" t="s">
        <v>8</v>
      </c>
      <c r="G37031" t="s">
        <v>214</v>
      </c>
    </row>
    <row r="37032" spans="1:7" x14ac:dyDescent="0.25">
      <c r="A37032" s="4">
        <v>45686</v>
      </c>
      <c r="B37032" s="7">
        <v>0.12638888888888888</v>
      </c>
      <c r="C37032" t="s">
        <v>39</v>
      </c>
      <c r="D37032">
        <v>-23.626416636026999</v>
      </c>
      <c r="E37032">
        <v>-46.585579864513498</v>
      </c>
      <c r="F37032" t="s">
        <v>10</v>
      </c>
      <c r="G37032" t="s">
        <v>214</v>
      </c>
    </row>
    <row r="37033" spans="1:7" x14ac:dyDescent="0.25">
      <c r="A37033" s="4">
        <v>45691</v>
      </c>
      <c r="B37033" s="7">
        <v>0.79166666666666663</v>
      </c>
      <c r="C37033" t="s">
        <v>39</v>
      </c>
      <c r="D37033">
        <v>-23.615302794558001</v>
      </c>
      <c r="E37033">
        <v>-46.5935303046084</v>
      </c>
      <c r="F37033" t="s">
        <v>10</v>
      </c>
      <c r="G37033" t="s">
        <v>214</v>
      </c>
    </row>
    <row r="37034" spans="1:7" x14ac:dyDescent="0.25">
      <c r="A37034" s="4">
        <v>45691</v>
      </c>
      <c r="B37034" s="7">
        <v>0.92361111111111116</v>
      </c>
      <c r="C37034" t="s">
        <v>39</v>
      </c>
      <c r="D37034">
        <v>-23.6218109858169</v>
      </c>
      <c r="E37034">
        <v>-46.595393173802798</v>
      </c>
      <c r="F37034" t="s">
        <v>10</v>
      </c>
      <c r="G37034" t="s">
        <v>214</v>
      </c>
    </row>
    <row r="37035" spans="1:7" x14ac:dyDescent="0.25">
      <c r="A37035" s="4">
        <v>45692</v>
      </c>
      <c r="B37035" s="7">
        <v>0.52144675925925921</v>
      </c>
      <c r="C37035" t="s">
        <v>39</v>
      </c>
      <c r="D37035">
        <v>-23.632699846000001</v>
      </c>
      <c r="E37035">
        <v>-46.590583072000001</v>
      </c>
      <c r="F37035" t="s">
        <v>10</v>
      </c>
      <c r="G37035" t="s">
        <v>214</v>
      </c>
    </row>
    <row r="37036" spans="1:7" x14ac:dyDescent="0.25">
      <c r="A37036" s="4">
        <v>45690</v>
      </c>
      <c r="B37036" s="7">
        <v>0.38472222222222219</v>
      </c>
      <c r="C37036" t="s">
        <v>39</v>
      </c>
      <c r="D37036">
        <v>-23.629838567881102</v>
      </c>
      <c r="E37036">
        <v>-46.586775795784497</v>
      </c>
      <c r="F37036" t="s">
        <v>10</v>
      </c>
      <c r="G37036" t="s">
        <v>214</v>
      </c>
    </row>
    <row r="37037" spans="1:7" x14ac:dyDescent="0.25">
      <c r="A37037" s="4">
        <v>45692</v>
      </c>
      <c r="B37037" s="7">
        <v>0.99305555555555547</v>
      </c>
      <c r="C37037" t="s">
        <v>39</v>
      </c>
      <c r="D37037">
        <v>-23.620951335000001</v>
      </c>
      <c r="E37037">
        <v>-46.593176247000002</v>
      </c>
      <c r="F37037" t="s">
        <v>10</v>
      </c>
      <c r="G37037" t="s">
        <v>214</v>
      </c>
    </row>
    <row r="37038" spans="1:7" x14ac:dyDescent="0.25">
      <c r="A37038" s="4">
        <v>45693</v>
      </c>
      <c r="B37038" s="7">
        <v>0.57638888888888895</v>
      </c>
      <c r="C37038" t="s">
        <v>39</v>
      </c>
      <c r="D37038" t="s">
        <v>6</v>
      </c>
      <c r="E37038" t="s">
        <v>6</v>
      </c>
      <c r="F37038" t="s">
        <v>10</v>
      </c>
      <c r="G37038" t="s">
        <v>214</v>
      </c>
    </row>
    <row r="37039" spans="1:7" x14ac:dyDescent="0.25">
      <c r="A37039" s="4">
        <v>45694</v>
      </c>
      <c r="B37039" s="7">
        <v>0.30208333333333331</v>
      </c>
      <c r="C37039" t="s">
        <v>39</v>
      </c>
      <c r="D37039">
        <v>-23.6106105893749</v>
      </c>
      <c r="E37039">
        <v>-46.597712689875003</v>
      </c>
      <c r="F37039" t="s">
        <v>10</v>
      </c>
      <c r="G37039" t="s">
        <v>214</v>
      </c>
    </row>
    <row r="37040" spans="1:7" x14ac:dyDescent="0.25">
      <c r="A37040" s="4">
        <v>45695</v>
      </c>
      <c r="B37040" s="7">
        <v>0.31944444444444448</v>
      </c>
      <c r="C37040" t="s">
        <v>39</v>
      </c>
      <c r="D37040">
        <v>-23.606065127010101</v>
      </c>
      <c r="E37040">
        <v>-46.594106504465998</v>
      </c>
      <c r="F37040" t="s">
        <v>10</v>
      </c>
      <c r="G37040" t="s">
        <v>214</v>
      </c>
    </row>
    <row r="37041" spans="1:7" x14ac:dyDescent="0.25">
      <c r="A37041" s="4">
        <v>45697</v>
      </c>
      <c r="B37041" s="7">
        <v>6.25E-2</v>
      </c>
      <c r="C37041" t="s">
        <v>39</v>
      </c>
      <c r="D37041">
        <v>-23.622939300485001</v>
      </c>
      <c r="E37041">
        <v>-46.589293058744097</v>
      </c>
      <c r="F37041" t="s">
        <v>10</v>
      </c>
      <c r="G37041" t="s">
        <v>214</v>
      </c>
    </row>
    <row r="37042" spans="1:7" x14ac:dyDescent="0.25">
      <c r="A37042" s="4">
        <v>45697</v>
      </c>
      <c r="B37042" s="7">
        <v>8.3333333333333329E-2</v>
      </c>
      <c r="C37042" t="s">
        <v>39</v>
      </c>
      <c r="D37042">
        <v>-23.620994297500001</v>
      </c>
      <c r="E37042">
        <v>-46.593267287000003</v>
      </c>
      <c r="F37042" t="s">
        <v>10</v>
      </c>
      <c r="G37042" t="s">
        <v>214</v>
      </c>
    </row>
    <row r="37043" spans="1:7" x14ac:dyDescent="0.25">
      <c r="A37043" s="4">
        <v>45699</v>
      </c>
      <c r="B37043" s="7">
        <v>0.29166666666666669</v>
      </c>
      <c r="C37043" t="s">
        <v>39</v>
      </c>
      <c r="D37043">
        <v>-23.61133456116</v>
      </c>
      <c r="E37043">
        <v>-46.596334311279897</v>
      </c>
      <c r="F37043" t="s">
        <v>10</v>
      </c>
      <c r="G37043" t="s">
        <v>214</v>
      </c>
    </row>
    <row r="37044" spans="1:7" x14ac:dyDescent="0.25">
      <c r="A37044" s="4">
        <v>45700</v>
      </c>
      <c r="B37044" s="7">
        <v>7.4074074074074068E-3</v>
      </c>
      <c r="C37044" t="s">
        <v>39</v>
      </c>
      <c r="D37044">
        <v>-23.6391398559999</v>
      </c>
      <c r="E37044">
        <v>-46.591729304999902</v>
      </c>
      <c r="F37044" t="s">
        <v>10</v>
      </c>
      <c r="G37044" t="s">
        <v>214</v>
      </c>
    </row>
    <row r="37045" spans="1:7" x14ac:dyDescent="0.25">
      <c r="A37045" s="4">
        <v>45699</v>
      </c>
      <c r="B37045" s="7">
        <v>0.29166666666666669</v>
      </c>
      <c r="C37045" t="s">
        <v>39</v>
      </c>
      <c r="D37045">
        <v>-23.61133456116</v>
      </c>
      <c r="E37045">
        <v>-46.596334311279897</v>
      </c>
      <c r="F37045" t="s">
        <v>10</v>
      </c>
      <c r="G37045" t="s">
        <v>214</v>
      </c>
    </row>
    <row r="37046" spans="1:7" x14ac:dyDescent="0.25">
      <c r="A37046" s="4">
        <v>45701</v>
      </c>
      <c r="B37046" s="7">
        <v>0.27083333333333331</v>
      </c>
      <c r="C37046" t="s">
        <v>39</v>
      </c>
      <c r="D37046">
        <v>-23.633283168889999</v>
      </c>
      <c r="E37046">
        <v>-46.586452335697899</v>
      </c>
      <c r="F37046" t="s">
        <v>10</v>
      </c>
      <c r="G37046" t="s">
        <v>214</v>
      </c>
    </row>
    <row r="37047" spans="1:7" x14ac:dyDescent="0.25">
      <c r="A37047" s="4">
        <v>45701</v>
      </c>
      <c r="B37047" s="7">
        <v>0.41710648148148149</v>
      </c>
      <c r="C37047" t="s">
        <v>39</v>
      </c>
      <c r="D37047">
        <v>-23.623466532999899</v>
      </c>
      <c r="E37047">
        <v>-46.590120548000002</v>
      </c>
      <c r="F37047" t="s">
        <v>10</v>
      </c>
      <c r="G37047" t="s">
        <v>214</v>
      </c>
    </row>
    <row r="37048" spans="1:7" x14ac:dyDescent="0.25">
      <c r="A37048" s="4">
        <v>45700</v>
      </c>
      <c r="B37048" s="7">
        <v>0.5488425925925926</v>
      </c>
      <c r="C37048" t="s">
        <v>39</v>
      </c>
      <c r="D37048">
        <v>-23.617734255999899</v>
      </c>
      <c r="E37048">
        <v>-46.599151988000003</v>
      </c>
      <c r="F37048" t="s">
        <v>10</v>
      </c>
      <c r="G37048" t="s">
        <v>214</v>
      </c>
    </row>
    <row r="37049" spans="1:7" x14ac:dyDescent="0.25">
      <c r="A37049" s="4">
        <v>45702</v>
      </c>
      <c r="B37049" s="7">
        <v>0.34375</v>
      </c>
      <c r="C37049" t="s">
        <v>39</v>
      </c>
      <c r="D37049">
        <v>-23.620548063400399</v>
      </c>
      <c r="E37049">
        <v>-46.601085279982001</v>
      </c>
      <c r="F37049" t="s">
        <v>10</v>
      </c>
      <c r="G37049" t="s">
        <v>214</v>
      </c>
    </row>
    <row r="37050" spans="1:7" x14ac:dyDescent="0.25">
      <c r="A37050" s="4">
        <v>45702</v>
      </c>
      <c r="B37050" s="7">
        <v>0.6463888888888889</v>
      </c>
      <c r="C37050" t="s">
        <v>39</v>
      </c>
      <c r="D37050">
        <v>-23.627594088999999</v>
      </c>
      <c r="E37050">
        <v>-46.589613556000003</v>
      </c>
      <c r="F37050" t="s">
        <v>10</v>
      </c>
      <c r="G37050" t="s">
        <v>214</v>
      </c>
    </row>
    <row r="37051" spans="1:7" x14ac:dyDescent="0.25">
      <c r="A37051" s="4">
        <v>45702</v>
      </c>
      <c r="B37051" s="7">
        <v>0.57986111111111105</v>
      </c>
      <c r="C37051" t="s">
        <v>39</v>
      </c>
      <c r="D37051">
        <v>-23.629838567881102</v>
      </c>
      <c r="E37051">
        <v>-46.586775795784497</v>
      </c>
      <c r="F37051" t="s">
        <v>10</v>
      </c>
      <c r="G37051" t="s">
        <v>214</v>
      </c>
    </row>
    <row r="37052" spans="1:7" x14ac:dyDescent="0.25">
      <c r="A37052" s="4">
        <v>45702</v>
      </c>
      <c r="B37052" s="7">
        <v>0.875</v>
      </c>
      <c r="C37052" t="s">
        <v>39</v>
      </c>
      <c r="D37052">
        <v>-23.6127011734098</v>
      </c>
      <c r="E37052">
        <v>-46.598386029521699</v>
      </c>
      <c r="F37052" t="s">
        <v>10</v>
      </c>
      <c r="G37052" t="s">
        <v>214</v>
      </c>
    </row>
    <row r="37053" spans="1:7" x14ac:dyDescent="0.25">
      <c r="A37053" s="4">
        <v>45703</v>
      </c>
      <c r="B37053" s="7">
        <v>0.11458333333333333</v>
      </c>
      <c r="C37053" t="s">
        <v>39</v>
      </c>
      <c r="D37053">
        <v>-23.621747672000001</v>
      </c>
      <c r="E37053">
        <v>-46.589100119999998</v>
      </c>
      <c r="F37053" t="s">
        <v>10</v>
      </c>
      <c r="G37053" t="s">
        <v>214</v>
      </c>
    </row>
    <row r="37054" spans="1:7" x14ac:dyDescent="0.25">
      <c r="A37054" s="4">
        <v>45703</v>
      </c>
      <c r="B37054" s="7">
        <v>0.58333333333333337</v>
      </c>
      <c r="C37054" t="s">
        <v>39</v>
      </c>
      <c r="D37054">
        <v>-23.6133007720588</v>
      </c>
      <c r="E37054">
        <v>-46.599704272411699</v>
      </c>
      <c r="F37054" t="s">
        <v>10</v>
      </c>
      <c r="G37054" t="s">
        <v>214</v>
      </c>
    </row>
    <row r="37055" spans="1:7" x14ac:dyDescent="0.25">
      <c r="A37055" s="4">
        <v>45706</v>
      </c>
      <c r="B37055" s="7">
        <v>0.82291666666666663</v>
      </c>
      <c r="C37055" t="s">
        <v>39</v>
      </c>
      <c r="D37055" t="s">
        <v>6</v>
      </c>
      <c r="E37055" t="s">
        <v>6</v>
      </c>
      <c r="F37055" t="s">
        <v>10</v>
      </c>
      <c r="G37055" t="s">
        <v>214</v>
      </c>
    </row>
    <row r="37056" spans="1:7" x14ac:dyDescent="0.25">
      <c r="A37056" s="4">
        <v>45707</v>
      </c>
      <c r="B37056" s="7">
        <v>0.4861111111111111</v>
      </c>
      <c r="C37056" t="s">
        <v>39</v>
      </c>
      <c r="D37056">
        <v>-23.633136807176399</v>
      </c>
      <c r="E37056">
        <v>-46.5867888172235</v>
      </c>
      <c r="F37056" t="s">
        <v>10</v>
      </c>
      <c r="G37056" t="s">
        <v>214</v>
      </c>
    </row>
    <row r="37057" spans="1:7" x14ac:dyDescent="0.25">
      <c r="A37057" s="4">
        <v>45706</v>
      </c>
      <c r="B37057" s="7">
        <v>0.875</v>
      </c>
      <c r="C37057" t="s">
        <v>39</v>
      </c>
      <c r="D37057">
        <v>-23.610162423999999</v>
      </c>
      <c r="E37057">
        <v>-46.600017115999897</v>
      </c>
      <c r="F37057" t="s">
        <v>10</v>
      </c>
      <c r="G37057" t="s">
        <v>214</v>
      </c>
    </row>
    <row r="37058" spans="1:7" x14ac:dyDescent="0.25">
      <c r="A37058" s="4">
        <v>45708</v>
      </c>
      <c r="B37058" s="7">
        <v>0.43055555555555558</v>
      </c>
      <c r="C37058" t="s">
        <v>39</v>
      </c>
      <c r="D37058">
        <v>-23.631304745000001</v>
      </c>
      <c r="E37058">
        <v>-46.587489472999899</v>
      </c>
      <c r="F37058" t="s">
        <v>10</v>
      </c>
      <c r="G37058" t="s">
        <v>214</v>
      </c>
    </row>
    <row r="37059" spans="1:7" x14ac:dyDescent="0.25">
      <c r="A37059" s="4">
        <v>45708</v>
      </c>
      <c r="B37059" s="7" t="s">
        <v>6</v>
      </c>
      <c r="C37059" t="s">
        <v>39</v>
      </c>
      <c r="D37059">
        <v>-23.616469974302301</v>
      </c>
      <c r="E37059">
        <v>-46.597819998185997</v>
      </c>
      <c r="F37059" t="s">
        <v>10</v>
      </c>
      <c r="G37059" t="s">
        <v>214</v>
      </c>
    </row>
    <row r="37060" spans="1:7" x14ac:dyDescent="0.25">
      <c r="A37060" s="4">
        <v>45707</v>
      </c>
      <c r="B37060" s="7">
        <v>0.52083333333333337</v>
      </c>
      <c r="C37060" t="s">
        <v>39</v>
      </c>
      <c r="D37060">
        <v>-23.628498393461498</v>
      </c>
      <c r="E37060">
        <v>-46.585451109076899</v>
      </c>
      <c r="F37060" t="s">
        <v>10</v>
      </c>
      <c r="G37060" t="s">
        <v>214</v>
      </c>
    </row>
    <row r="37061" spans="1:7" x14ac:dyDescent="0.25">
      <c r="A37061" s="4">
        <v>45708</v>
      </c>
      <c r="B37061" s="7">
        <v>0.33333333333333331</v>
      </c>
      <c r="C37061" t="s">
        <v>39</v>
      </c>
      <c r="D37061">
        <v>-23.6180073109999</v>
      </c>
      <c r="E37061">
        <v>-46.597628882999999</v>
      </c>
      <c r="F37061" t="s">
        <v>10</v>
      </c>
      <c r="G37061" t="s">
        <v>214</v>
      </c>
    </row>
    <row r="37062" spans="1:7" x14ac:dyDescent="0.25">
      <c r="A37062" s="4">
        <v>45707</v>
      </c>
      <c r="B37062" s="7">
        <v>5.2083333333333336E-2</v>
      </c>
      <c r="C37062" t="s">
        <v>39</v>
      </c>
      <c r="D37062">
        <v>-23.621747672000001</v>
      </c>
      <c r="E37062">
        <v>-46.589100119999998</v>
      </c>
      <c r="F37062" t="s">
        <v>10</v>
      </c>
      <c r="G37062" t="s">
        <v>214</v>
      </c>
    </row>
    <row r="37063" spans="1:7" x14ac:dyDescent="0.25">
      <c r="A37063" s="4">
        <v>45709</v>
      </c>
      <c r="B37063" s="7">
        <v>0.5</v>
      </c>
      <c r="C37063" t="s">
        <v>39</v>
      </c>
      <c r="D37063">
        <v>-23.614813735616998</v>
      </c>
      <c r="E37063">
        <v>-46.6018320409148</v>
      </c>
      <c r="F37063" t="s">
        <v>10</v>
      </c>
      <c r="G37063" t="s">
        <v>214</v>
      </c>
    </row>
    <row r="37064" spans="1:7" x14ac:dyDescent="0.25">
      <c r="A37064" s="4">
        <v>45709</v>
      </c>
      <c r="B37064" s="7">
        <v>0.5</v>
      </c>
      <c r="C37064" t="s">
        <v>39</v>
      </c>
      <c r="D37064">
        <v>-23.614813735616998</v>
      </c>
      <c r="E37064">
        <v>-46.6018320409148</v>
      </c>
      <c r="F37064" t="s">
        <v>10</v>
      </c>
      <c r="G37064" t="s">
        <v>214</v>
      </c>
    </row>
    <row r="37065" spans="1:7" x14ac:dyDescent="0.25">
      <c r="A37065" s="4">
        <v>45706</v>
      </c>
      <c r="B37065" s="7">
        <v>0.97916666666666663</v>
      </c>
      <c r="C37065" t="s">
        <v>39</v>
      </c>
      <c r="D37065" t="s">
        <v>6</v>
      </c>
      <c r="E37065" t="s">
        <v>6</v>
      </c>
      <c r="F37065" t="s">
        <v>10</v>
      </c>
      <c r="G37065" t="s">
        <v>214</v>
      </c>
    </row>
    <row r="37066" spans="1:7" x14ac:dyDescent="0.25">
      <c r="A37066" s="4">
        <v>45709</v>
      </c>
      <c r="B37066" s="7">
        <v>0.58333333333333337</v>
      </c>
      <c r="C37066" t="s">
        <v>39</v>
      </c>
      <c r="D37066">
        <v>-23.612214639895502</v>
      </c>
      <c r="E37066">
        <v>-46.5996453257982</v>
      </c>
      <c r="F37066" t="s">
        <v>10</v>
      </c>
      <c r="G37066" t="s">
        <v>214</v>
      </c>
    </row>
    <row r="37067" spans="1:7" x14ac:dyDescent="0.25">
      <c r="A37067" s="4">
        <v>45709</v>
      </c>
      <c r="B37067" s="7">
        <v>0.69791666666666663</v>
      </c>
      <c r="C37067" t="s">
        <v>39</v>
      </c>
      <c r="D37067">
        <v>-23.628287560076899</v>
      </c>
      <c r="E37067">
        <v>-46.589659992897403</v>
      </c>
      <c r="F37067" t="s">
        <v>10</v>
      </c>
      <c r="G37067" t="s">
        <v>214</v>
      </c>
    </row>
    <row r="37068" spans="1:7" x14ac:dyDescent="0.25">
      <c r="A37068" s="4">
        <v>45707</v>
      </c>
      <c r="B37068" s="7">
        <v>0.15625</v>
      </c>
      <c r="C37068" t="s">
        <v>39</v>
      </c>
      <c r="D37068">
        <v>-23.634326184239999</v>
      </c>
      <c r="E37068">
        <v>-46.586071067059997</v>
      </c>
      <c r="F37068" t="s">
        <v>10</v>
      </c>
      <c r="G37068" t="s">
        <v>214</v>
      </c>
    </row>
    <row r="37069" spans="1:7" x14ac:dyDescent="0.25">
      <c r="A37069" s="4">
        <v>45710</v>
      </c>
      <c r="B37069" s="7">
        <v>3.8194444444444441E-2</v>
      </c>
      <c r="C37069" t="s">
        <v>39</v>
      </c>
      <c r="D37069">
        <v>-23.622767473254498</v>
      </c>
      <c r="E37069">
        <v>-46.588856802307902</v>
      </c>
      <c r="F37069" t="s">
        <v>10</v>
      </c>
      <c r="G37069" t="s">
        <v>214</v>
      </c>
    </row>
    <row r="37070" spans="1:7" x14ac:dyDescent="0.25">
      <c r="A37070" s="4">
        <v>45711</v>
      </c>
      <c r="B37070" s="7">
        <v>0.21527777777777779</v>
      </c>
      <c r="C37070" t="s">
        <v>39</v>
      </c>
      <c r="D37070">
        <v>-23.617709003546601</v>
      </c>
      <c r="E37070">
        <v>-46.602211528149802</v>
      </c>
      <c r="F37070" t="s">
        <v>10</v>
      </c>
      <c r="G37070" t="s">
        <v>214</v>
      </c>
    </row>
    <row r="37071" spans="1:7" x14ac:dyDescent="0.25">
      <c r="A37071" s="4">
        <v>45711</v>
      </c>
      <c r="B37071" s="7">
        <v>2.0833333333333332E-2</v>
      </c>
      <c r="C37071" t="s">
        <v>39</v>
      </c>
      <c r="D37071" t="s">
        <v>6</v>
      </c>
      <c r="E37071" t="s">
        <v>6</v>
      </c>
      <c r="F37071" t="s">
        <v>10</v>
      </c>
      <c r="G37071" t="s">
        <v>214</v>
      </c>
    </row>
    <row r="37072" spans="1:7" x14ac:dyDescent="0.25">
      <c r="A37072" s="4">
        <v>45346</v>
      </c>
      <c r="B37072" s="7" t="s">
        <v>6</v>
      </c>
      <c r="C37072" t="s">
        <v>39</v>
      </c>
      <c r="D37072">
        <v>-23.6135135530882</v>
      </c>
      <c r="E37072">
        <v>-46.5941773130588</v>
      </c>
      <c r="F37072" t="s">
        <v>10</v>
      </c>
      <c r="G37072" t="s">
        <v>214</v>
      </c>
    </row>
    <row r="37073" spans="1:7" x14ac:dyDescent="0.25">
      <c r="A37073" s="4">
        <v>45714</v>
      </c>
      <c r="B37073" s="7">
        <v>7.2222222222222229E-2</v>
      </c>
      <c r="C37073" t="s">
        <v>39</v>
      </c>
      <c r="D37073">
        <v>-23.621747672000001</v>
      </c>
      <c r="E37073">
        <v>-46.589100119999998</v>
      </c>
      <c r="F37073" t="s">
        <v>10</v>
      </c>
      <c r="G37073" t="s">
        <v>214</v>
      </c>
    </row>
    <row r="37074" spans="1:7" x14ac:dyDescent="0.25">
      <c r="A37074" s="4">
        <v>45713</v>
      </c>
      <c r="B37074" s="7">
        <v>0.52083333333333337</v>
      </c>
      <c r="C37074" t="s">
        <v>39</v>
      </c>
      <c r="D37074">
        <v>-23.632096843021198</v>
      </c>
      <c r="E37074">
        <v>-46.583001709000001</v>
      </c>
      <c r="F37074" t="s">
        <v>10</v>
      </c>
      <c r="G37074" t="s">
        <v>214</v>
      </c>
    </row>
    <row r="37075" spans="1:7" x14ac:dyDescent="0.25">
      <c r="A37075" s="4">
        <v>45714</v>
      </c>
      <c r="B37075" s="7" t="s">
        <v>6</v>
      </c>
      <c r="C37075" t="s">
        <v>39</v>
      </c>
      <c r="D37075">
        <v>-23.620891578338899</v>
      </c>
      <c r="E37075">
        <v>-46.5855706520938</v>
      </c>
      <c r="F37075" t="s">
        <v>10</v>
      </c>
      <c r="G37075" t="s">
        <v>214</v>
      </c>
    </row>
    <row r="37076" spans="1:7" x14ac:dyDescent="0.25">
      <c r="A37076" s="4">
        <v>45710</v>
      </c>
      <c r="B37076" s="7">
        <v>0.4513888888888889</v>
      </c>
      <c r="C37076" t="s">
        <v>39</v>
      </c>
      <c r="D37076">
        <v>-23.6238966650001</v>
      </c>
      <c r="E37076">
        <v>-46.599684324144398</v>
      </c>
      <c r="F37076" t="s">
        <v>10</v>
      </c>
      <c r="G37076" t="s">
        <v>214</v>
      </c>
    </row>
    <row r="37077" spans="1:7" x14ac:dyDescent="0.25">
      <c r="A37077" s="4">
        <v>45715</v>
      </c>
      <c r="B37077" s="7">
        <v>0.47916666666666669</v>
      </c>
      <c r="C37077" t="s">
        <v>39</v>
      </c>
      <c r="D37077">
        <v>-23.610341764999902</v>
      </c>
      <c r="E37077">
        <v>-46.595754504999903</v>
      </c>
      <c r="F37077" t="s">
        <v>10</v>
      </c>
      <c r="G37077" t="s">
        <v>214</v>
      </c>
    </row>
    <row r="37078" spans="1:7" x14ac:dyDescent="0.25">
      <c r="A37078" s="4">
        <v>45712</v>
      </c>
      <c r="B37078" s="7">
        <v>0.88402777777777775</v>
      </c>
      <c r="C37078" t="s">
        <v>39</v>
      </c>
      <c r="D37078">
        <v>-23.629838567881102</v>
      </c>
      <c r="E37078">
        <v>-46.586775795784497</v>
      </c>
      <c r="F37078" t="s">
        <v>10</v>
      </c>
      <c r="G37078" t="s">
        <v>214</v>
      </c>
    </row>
    <row r="37079" spans="1:7" x14ac:dyDescent="0.25">
      <c r="A37079" s="4">
        <v>45714</v>
      </c>
      <c r="B37079" s="7">
        <v>0.97916666666666663</v>
      </c>
      <c r="C37079" t="s">
        <v>39</v>
      </c>
      <c r="D37079">
        <v>-23.625907683935701</v>
      </c>
      <c r="E37079">
        <v>-46.594638286541603</v>
      </c>
      <c r="F37079" t="s">
        <v>10</v>
      </c>
      <c r="G37079" t="s">
        <v>214</v>
      </c>
    </row>
    <row r="37080" spans="1:7" x14ac:dyDescent="0.25">
      <c r="A37080" s="4">
        <v>45716</v>
      </c>
      <c r="B37080" s="7" t="s">
        <v>6</v>
      </c>
      <c r="C37080" t="s">
        <v>39</v>
      </c>
      <c r="D37080">
        <v>-23.623684913000002</v>
      </c>
      <c r="E37080">
        <v>-46.596992999000001</v>
      </c>
      <c r="F37080" t="s">
        <v>10</v>
      </c>
      <c r="G37080" t="s">
        <v>214</v>
      </c>
    </row>
    <row r="37081" spans="1:7" x14ac:dyDescent="0.25">
      <c r="A37081" s="4">
        <v>45693</v>
      </c>
      <c r="B37081" s="7">
        <v>0.4375</v>
      </c>
      <c r="C37081" t="s">
        <v>39</v>
      </c>
      <c r="D37081">
        <v>-23.6141162169999</v>
      </c>
      <c r="E37081">
        <v>-46.600162511999898</v>
      </c>
      <c r="F37081" t="s">
        <v>10</v>
      </c>
      <c r="G37081" t="s">
        <v>214</v>
      </c>
    </row>
    <row r="37082" spans="1:7" x14ac:dyDescent="0.25">
      <c r="A37082" s="4">
        <v>45694</v>
      </c>
      <c r="B37082" s="7">
        <v>0.35416666666666669</v>
      </c>
      <c r="C37082" t="s">
        <v>39</v>
      </c>
      <c r="D37082">
        <v>-23.613940785999901</v>
      </c>
      <c r="E37082">
        <v>-46.600974100000002</v>
      </c>
      <c r="F37082" t="s">
        <v>10</v>
      </c>
      <c r="G37082" t="s">
        <v>214</v>
      </c>
    </row>
    <row r="37083" spans="1:7" x14ac:dyDescent="0.25">
      <c r="A37083" s="4">
        <v>45700</v>
      </c>
      <c r="B37083" s="7">
        <v>0.52101851851851855</v>
      </c>
      <c r="C37083" t="s">
        <v>39</v>
      </c>
      <c r="D37083">
        <v>-23.618830316999901</v>
      </c>
      <c r="E37083">
        <v>-46.597508086999902</v>
      </c>
      <c r="F37083" t="s">
        <v>10</v>
      </c>
      <c r="G37083" t="s">
        <v>214</v>
      </c>
    </row>
    <row r="37084" spans="1:7" x14ac:dyDescent="0.25">
      <c r="A37084" s="4">
        <v>45716</v>
      </c>
      <c r="B37084" s="7">
        <v>0.40625</v>
      </c>
      <c r="C37084" t="s">
        <v>39</v>
      </c>
      <c r="D37084">
        <v>-23.624414964</v>
      </c>
      <c r="E37084">
        <v>-46.590096776999999</v>
      </c>
      <c r="F37084" t="s">
        <v>10</v>
      </c>
      <c r="G37084" t="s">
        <v>214</v>
      </c>
    </row>
    <row r="37085" spans="1:7" x14ac:dyDescent="0.25">
      <c r="A37085" s="4">
        <v>45699</v>
      </c>
      <c r="B37085" s="7">
        <v>0.29864583333333333</v>
      </c>
      <c r="C37085" t="s">
        <v>39</v>
      </c>
      <c r="D37085">
        <v>-23.6220210779999</v>
      </c>
      <c r="E37085">
        <v>-46.595456463999902</v>
      </c>
      <c r="F37085" t="s">
        <v>10</v>
      </c>
      <c r="G37085" t="s">
        <v>214</v>
      </c>
    </row>
    <row r="37086" spans="1:7" x14ac:dyDescent="0.25">
      <c r="A37086" s="4">
        <v>45700</v>
      </c>
      <c r="B37086" s="7">
        <v>0.63541666666666663</v>
      </c>
      <c r="C37086" t="s">
        <v>39</v>
      </c>
      <c r="D37086">
        <v>-23.634378662</v>
      </c>
      <c r="E37086">
        <v>-46.593742347999999</v>
      </c>
      <c r="F37086" t="s">
        <v>10</v>
      </c>
      <c r="G37086" t="s">
        <v>214</v>
      </c>
    </row>
    <row r="37087" spans="1:7" x14ac:dyDescent="0.25">
      <c r="A37087" s="4">
        <v>45699</v>
      </c>
      <c r="B37087" s="7">
        <v>0.41666666666666669</v>
      </c>
      <c r="C37087" t="s">
        <v>39</v>
      </c>
      <c r="D37087">
        <v>-23.628840999000001</v>
      </c>
      <c r="E37087">
        <v>-46.593064263999999</v>
      </c>
      <c r="F37087" t="s">
        <v>10</v>
      </c>
      <c r="G37087" t="s">
        <v>214</v>
      </c>
    </row>
    <row r="37088" spans="1:7" x14ac:dyDescent="0.25">
      <c r="A37088" s="4">
        <v>45702</v>
      </c>
      <c r="B37088" s="7">
        <v>0.31973379629629628</v>
      </c>
      <c r="C37088" t="s">
        <v>39</v>
      </c>
      <c r="D37088">
        <v>-23.629081911</v>
      </c>
      <c r="E37088">
        <v>-46.586740128000002</v>
      </c>
      <c r="F37088" t="s">
        <v>10</v>
      </c>
      <c r="G37088" t="s">
        <v>214</v>
      </c>
    </row>
    <row r="37089" spans="1:7" x14ac:dyDescent="0.25">
      <c r="A37089" s="4">
        <v>45702</v>
      </c>
      <c r="B37089" s="7">
        <v>0.67083333333333339</v>
      </c>
      <c r="C37089" t="s">
        <v>39</v>
      </c>
      <c r="D37089">
        <v>-23.626307659428601</v>
      </c>
      <c r="E37089">
        <v>-46.589188119725897</v>
      </c>
      <c r="F37089" t="s">
        <v>10</v>
      </c>
      <c r="G37089" t="s">
        <v>214</v>
      </c>
    </row>
    <row r="37090" spans="1:7" x14ac:dyDescent="0.25">
      <c r="A37090" s="4">
        <v>45708</v>
      </c>
      <c r="B37090" s="7">
        <v>1.25E-3</v>
      </c>
      <c r="C37090" t="s">
        <v>39</v>
      </c>
      <c r="D37090">
        <v>-23.620140603999999</v>
      </c>
      <c r="E37090">
        <v>-46.593909383000003</v>
      </c>
      <c r="F37090" t="s">
        <v>10</v>
      </c>
      <c r="G37090" t="s">
        <v>214</v>
      </c>
    </row>
    <row r="37091" spans="1:7" x14ac:dyDescent="0.25">
      <c r="A37091" s="4">
        <v>45710</v>
      </c>
      <c r="B37091" s="7">
        <v>0.98611111111111116</v>
      </c>
      <c r="C37091" t="s">
        <v>39</v>
      </c>
      <c r="D37091">
        <v>-23.629813414999902</v>
      </c>
      <c r="E37091">
        <v>-46.587618511000002</v>
      </c>
      <c r="F37091" t="s">
        <v>10</v>
      </c>
      <c r="G37091" t="s">
        <v>214</v>
      </c>
    </row>
    <row r="37092" spans="1:7" x14ac:dyDescent="0.25">
      <c r="A37092" s="4">
        <v>45699</v>
      </c>
      <c r="B37092" s="7">
        <v>0.38541666666666669</v>
      </c>
      <c r="C37092" t="s">
        <v>39</v>
      </c>
      <c r="D37092">
        <v>-23.608954479000001</v>
      </c>
      <c r="E37092">
        <v>-46.594985571999999</v>
      </c>
      <c r="F37092" t="s">
        <v>110</v>
      </c>
      <c r="G37092" t="s">
        <v>214</v>
      </c>
    </row>
    <row r="37093" spans="1:7" x14ac:dyDescent="0.25">
      <c r="A37093" s="4">
        <v>45697</v>
      </c>
      <c r="B37093" s="7" t="s">
        <v>6</v>
      </c>
      <c r="C37093" t="s">
        <v>39</v>
      </c>
      <c r="D37093">
        <v>-23.614370144999999</v>
      </c>
      <c r="E37093">
        <v>-46.593915215999999</v>
      </c>
      <c r="F37093" t="s">
        <v>8</v>
      </c>
      <c r="G37093" t="s">
        <v>214</v>
      </c>
    </row>
    <row r="37094" spans="1:7" x14ac:dyDescent="0.25">
      <c r="A37094" s="4">
        <v>45666</v>
      </c>
      <c r="B37094" s="7">
        <v>0.83333333333333337</v>
      </c>
      <c r="C37094" t="s">
        <v>33</v>
      </c>
      <c r="D37094">
        <v>-23.541493907</v>
      </c>
      <c r="E37094">
        <v>-46.647527046999997</v>
      </c>
      <c r="F37094" t="s">
        <v>8</v>
      </c>
      <c r="G37094" t="s">
        <v>14</v>
      </c>
    </row>
    <row r="37095" spans="1:7" x14ac:dyDescent="0.25">
      <c r="A37095" s="4">
        <v>45667</v>
      </c>
      <c r="B37095" s="7" t="s">
        <v>6</v>
      </c>
      <c r="C37095" t="s">
        <v>33</v>
      </c>
      <c r="D37095">
        <v>-23.5366742</v>
      </c>
      <c r="E37095">
        <v>-46.642611899999999</v>
      </c>
      <c r="F37095" t="s">
        <v>8</v>
      </c>
      <c r="G37095" t="s">
        <v>14</v>
      </c>
    </row>
    <row r="37096" spans="1:7" x14ac:dyDescent="0.25">
      <c r="A37096" s="4">
        <v>45669</v>
      </c>
      <c r="B37096" s="7" t="s">
        <v>6</v>
      </c>
      <c r="C37096" t="s">
        <v>33</v>
      </c>
      <c r="D37096">
        <v>0</v>
      </c>
      <c r="E37096">
        <v>0</v>
      </c>
      <c r="F37096" t="s">
        <v>8</v>
      </c>
      <c r="G37096" t="s">
        <v>14</v>
      </c>
    </row>
    <row r="37097" spans="1:7" x14ac:dyDescent="0.25">
      <c r="A37097" s="4">
        <v>45671</v>
      </c>
      <c r="B37097" s="7" t="s">
        <v>6</v>
      </c>
      <c r="C37097" t="s">
        <v>33</v>
      </c>
      <c r="D37097">
        <v>-23.538774407078002</v>
      </c>
      <c r="E37097">
        <v>-46.646638883269702</v>
      </c>
      <c r="F37097" t="s">
        <v>8</v>
      </c>
      <c r="G37097" t="s">
        <v>14</v>
      </c>
    </row>
    <row r="37098" spans="1:7" x14ac:dyDescent="0.25">
      <c r="A37098" s="4">
        <v>45672</v>
      </c>
      <c r="B37098" s="7">
        <v>0.70833333333333337</v>
      </c>
      <c r="C37098" t="s">
        <v>33</v>
      </c>
      <c r="D37098">
        <v>-23.537341754</v>
      </c>
      <c r="E37098">
        <v>-46.643778941999997</v>
      </c>
      <c r="F37098" t="s">
        <v>8</v>
      </c>
      <c r="G37098" t="s">
        <v>14</v>
      </c>
    </row>
    <row r="37099" spans="1:7" x14ac:dyDescent="0.25">
      <c r="A37099" s="4">
        <v>45670</v>
      </c>
      <c r="B37099" s="7" t="s">
        <v>6</v>
      </c>
      <c r="C37099" t="s">
        <v>33</v>
      </c>
      <c r="D37099">
        <v>-23.5387173177376</v>
      </c>
      <c r="E37099">
        <v>-46.646741999970303</v>
      </c>
      <c r="F37099" t="s">
        <v>8</v>
      </c>
      <c r="G37099" t="s">
        <v>14</v>
      </c>
    </row>
    <row r="37100" spans="1:7" x14ac:dyDescent="0.25">
      <c r="A37100" s="4">
        <v>45674</v>
      </c>
      <c r="B37100" s="7">
        <v>0.375</v>
      </c>
      <c r="C37100" t="s">
        <v>33</v>
      </c>
      <c r="D37100">
        <v>-23.534812079666601</v>
      </c>
      <c r="E37100">
        <v>-46.641048018492</v>
      </c>
      <c r="F37100" t="s">
        <v>8</v>
      </c>
      <c r="G37100" t="s">
        <v>14</v>
      </c>
    </row>
    <row r="37101" spans="1:7" x14ac:dyDescent="0.25">
      <c r="A37101" s="4">
        <v>45678</v>
      </c>
      <c r="B37101" s="7">
        <v>0.53831018518518514</v>
      </c>
      <c r="C37101" t="s">
        <v>33</v>
      </c>
      <c r="D37101">
        <v>-23.537025393</v>
      </c>
      <c r="E37101">
        <v>-46.643326827000003</v>
      </c>
      <c r="F37101" t="s">
        <v>8</v>
      </c>
      <c r="G37101" t="s">
        <v>14</v>
      </c>
    </row>
    <row r="37102" spans="1:7" x14ac:dyDescent="0.25">
      <c r="A37102" s="4">
        <v>45681</v>
      </c>
      <c r="B37102" s="7" t="s">
        <v>6</v>
      </c>
      <c r="C37102" t="s">
        <v>33</v>
      </c>
      <c r="D37102">
        <v>-23.5366742</v>
      </c>
      <c r="E37102">
        <v>-46.642611899999999</v>
      </c>
      <c r="F37102" t="s">
        <v>8</v>
      </c>
      <c r="G37102" t="s">
        <v>14</v>
      </c>
    </row>
    <row r="37103" spans="1:7" x14ac:dyDescent="0.25">
      <c r="A37103" s="4">
        <v>45665</v>
      </c>
      <c r="B37103" s="7" t="s">
        <v>6</v>
      </c>
      <c r="C37103" t="s">
        <v>33</v>
      </c>
      <c r="D37103">
        <v>-23.537341754</v>
      </c>
      <c r="E37103">
        <v>-46.643778941999997</v>
      </c>
      <c r="F37103" t="s">
        <v>10</v>
      </c>
      <c r="G37103" t="s">
        <v>14</v>
      </c>
    </row>
    <row r="37104" spans="1:7" x14ac:dyDescent="0.25">
      <c r="A37104" s="4">
        <v>45677</v>
      </c>
      <c r="B37104" s="7">
        <v>0.12847222222222224</v>
      </c>
      <c r="C37104" t="s">
        <v>33</v>
      </c>
      <c r="D37104">
        <v>-23.536522807000001</v>
      </c>
      <c r="E37104">
        <v>-46.642604986999999</v>
      </c>
      <c r="F37104" t="s">
        <v>10</v>
      </c>
      <c r="G37104" t="s">
        <v>14</v>
      </c>
    </row>
    <row r="37105" spans="1:7" x14ac:dyDescent="0.25">
      <c r="A37105" s="4">
        <v>45684</v>
      </c>
      <c r="B37105" s="7">
        <v>0.20837962962962964</v>
      </c>
      <c r="C37105" t="s">
        <v>33</v>
      </c>
      <c r="D37105">
        <v>-23.536966031999999</v>
      </c>
      <c r="E37105">
        <v>-46.649788782999998</v>
      </c>
      <c r="F37105" t="s">
        <v>10</v>
      </c>
      <c r="G37105" t="s">
        <v>14</v>
      </c>
    </row>
    <row r="37106" spans="1:7" x14ac:dyDescent="0.25">
      <c r="A37106" s="4">
        <v>45686</v>
      </c>
      <c r="B37106" s="7">
        <v>0.3125</v>
      </c>
      <c r="C37106" t="s">
        <v>33</v>
      </c>
      <c r="D37106">
        <v>-23.537025393</v>
      </c>
      <c r="E37106">
        <v>-46.643326827000003</v>
      </c>
      <c r="F37106" t="s">
        <v>10</v>
      </c>
      <c r="G37106" t="s">
        <v>14</v>
      </c>
    </row>
    <row r="37107" spans="1:7" x14ac:dyDescent="0.25">
      <c r="A37107" s="4">
        <v>45665</v>
      </c>
      <c r="B37107" s="7">
        <v>0.55138888888888882</v>
      </c>
      <c r="C37107" t="s">
        <v>33</v>
      </c>
      <c r="D37107">
        <v>-23.534750188</v>
      </c>
      <c r="E37107">
        <v>-46.646275968999902</v>
      </c>
      <c r="F37107" t="s">
        <v>110</v>
      </c>
      <c r="G37107" t="s">
        <v>14</v>
      </c>
    </row>
    <row r="37108" spans="1:7" x14ac:dyDescent="0.25">
      <c r="A37108" s="4">
        <v>45667</v>
      </c>
      <c r="B37108" s="7">
        <v>0.83263888888888893</v>
      </c>
      <c r="C37108" t="s">
        <v>33</v>
      </c>
      <c r="D37108">
        <v>-23.534750188</v>
      </c>
      <c r="E37108">
        <v>-46.646275968999902</v>
      </c>
      <c r="F37108" t="s">
        <v>110</v>
      </c>
      <c r="G37108" t="s">
        <v>14</v>
      </c>
    </row>
    <row r="37109" spans="1:7" x14ac:dyDescent="0.25">
      <c r="A37109" s="4">
        <v>45677</v>
      </c>
      <c r="B37109" s="7">
        <v>0.86805555555555547</v>
      </c>
      <c r="C37109" t="s">
        <v>33</v>
      </c>
      <c r="D37109">
        <v>-23.5338307069999</v>
      </c>
      <c r="E37109">
        <v>-46.640817383999902</v>
      </c>
      <c r="F37109" t="s">
        <v>110</v>
      </c>
      <c r="G37109" t="s">
        <v>14</v>
      </c>
    </row>
    <row r="37110" spans="1:7" x14ac:dyDescent="0.25">
      <c r="A37110" s="4">
        <v>45687</v>
      </c>
      <c r="B37110" s="7">
        <v>0.88541666666666663</v>
      </c>
      <c r="C37110" t="s">
        <v>33</v>
      </c>
      <c r="D37110">
        <v>-23.541493907</v>
      </c>
      <c r="E37110">
        <v>-46.647527046999997</v>
      </c>
      <c r="F37110" t="s">
        <v>110</v>
      </c>
      <c r="G37110" t="s">
        <v>14</v>
      </c>
    </row>
    <row r="37111" spans="1:7" x14ac:dyDescent="0.25">
      <c r="A37111" s="4">
        <v>45664</v>
      </c>
      <c r="B37111" s="7">
        <v>0.77083333333333337</v>
      </c>
      <c r="C37111" t="s">
        <v>33</v>
      </c>
      <c r="D37111">
        <v>-23.539883394</v>
      </c>
      <c r="E37111">
        <v>-46.655259273999903</v>
      </c>
      <c r="F37111" t="s">
        <v>8</v>
      </c>
      <c r="G37111" t="s">
        <v>14</v>
      </c>
    </row>
    <row r="37112" spans="1:7" x14ac:dyDescent="0.25">
      <c r="A37112" s="4">
        <v>45664</v>
      </c>
      <c r="B37112" s="7" t="s">
        <v>6</v>
      </c>
      <c r="C37112" t="s">
        <v>33</v>
      </c>
      <c r="D37112">
        <v>-23.543922800000001</v>
      </c>
      <c r="E37112">
        <v>-46.656997400000002</v>
      </c>
      <c r="F37112" t="s">
        <v>8</v>
      </c>
      <c r="G37112" t="s">
        <v>14</v>
      </c>
    </row>
    <row r="37113" spans="1:7" x14ac:dyDescent="0.25">
      <c r="A37113" s="4">
        <v>45667</v>
      </c>
      <c r="B37113" s="7" t="s">
        <v>6</v>
      </c>
      <c r="C37113" t="s">
        <v>33</v>
      </c>
      <c r="D37113">
        <v>-23.550576499999998</v>
      </c>
      <c r="E37113">
        <v>-46.660536200000003</v>
      </c>
      <c r="F37113" t="s">
        <v>8</v>
      </c>
      <c r="G37113" t="s">
        <v>14</v>
      </c>
    </row>
    <row r="37114" spans="1:7" x14ac:dyDescent="0.25">
      <c r="A37114" s="4">
        <v>45577</v>
      </c>
      <c r="B37114" s="7" t="s">
        <v>6</v>
      </c>
      <c r="C37114" t="s">
        <v>33</v>
      </c>
      <c r="D37114">
        <v>-23.539883394</v>
      </c>
      <c r="E37114">
        <v>-46.655259273999903</v>
      </c>
      <c r="F37114" t="s">
        <v>8</v>
      </c>
      <c r="G37114" t="s">
        <v>14</v>
      </c>
    </row>
    <row r="37115" spans="1:7" x14ac:dyDescent="0.25">
      <c r="A37115" s="4">
        <v>45679</v>
      </c>
      <c r="B37115" s="7" t="s">
        <v>6</v>
      </c>
      <c r="C37115" t="s">
        <v>33</v>
      </c>
      <c r="D37115" t="s">
        <v>6</v>
      </c>
      <c r="E37115" t="s">
        <v>6</v>
      </c>
      <c r="F37115" t="s">
        <v>8</v>
      </c>
      <c r="G37115" t="s">
        <v>14</v>
      </c>
    </row>
    <row r="37116" spans="1:7" x14ac:dyDescent="0.25">
      <c r="A37116" s="4">
        <v>45680</v>
      </c>
      <c r="B37116" s="7">
        <v>0.40277777777777773</v>
      </c>
      <c r="C37116" t="s">
        <v>33</v>
      </c>
      <c r="D37116">
        <v>-23.544332199999999</v>
      </c>
      <c r="E37116">
        <v>-46.656842699999999</v>
      </c>
      <c r="F37116" t="s">
        <v>8</v>
      </c>
      <c r="G37116" t="s">
        <v>14</v>
      </c>
    </row>
    <row r="37117" spans="1:7" x14ac:dyDescent="0.25">
      <c r="A37117" s="4">
        <v>45687</v>
      </c>
      <c r="B37117" s="7">
        <v>0.70833333333333337</v>
      </c>
      <c r="C37117" t="s">
        <v>33</v>
      </c>
      <c r="D37117">
        <v>-23.544629100000002</v>
      </c>
      <c r="E37117">
        <v>-46.6569839</v>
      </c>
      <c r="F37117" t="s">
        <v>10</v>
      </c>
      <c r="G37117" t="s">
        <v>14</v>
      </c>
    </row>
    <row r="37118" spans="1:7" x14ac:dyDescent="0.25">
      <c r="A37118" s="4">
        <v>45680</v>
      </c>
      <c r="B37118" s="7">
        <v>0.29166666666666669</v>
      </c>
      <c r="C37118" t="s">
        <v>33</v>
      </c>
      <c r="D37118">
        <v>-23.5294482689999</v>
      </c>
      <c r="E37118">
        <v>-46.648942127999902</v>
      </c>
      <c r="F37118" t="s">
        <v>110</v>
      </c>
      <c r="G37118" t="s">
        <v>14</v>
      </c>
    </row>
    <row r="37119" spans="1:7" x14ac:dyDescent="0.25">
      <c r="A37119" s="4">
        <v>45655</v>
      </c>
      <c r="B37119" s="7" t="s">
        <v>6</v>
      </c>
      <c r="C37119" t="s">
        <v>33</v>
      </c>
      <c r="D37119">
        <v>-23.534093686796599</v>
      </c>
      <c r="E37119">
        <v>-46.653504268559303</v>
      </c>
      <c r="F37119" t="s">
        <v>8</v>
      </c>
      <c r="G37119" t="s">
        <v>14</v>
      </c>
    </row>
    <row r="37120" spans="1:7" x14ac:dyDescent="0.25">
      <c r="A37120" s="4">
        <v>45658</v>
      </c>
      <c r="B37120" s="7">
        <v>0.54166666666666663</v>
      </c>
      <c r="C37120" t="s">
        <v>33</v>
      </c>
      <c r="D37120">
        <v>-23.532356862792</v>
      </c>
      <c r="E37120">
        <v>-46.6518127299179</v>
      </c>
      <c r="F37120" t="s">
        <v>8</v>
      </c>
      <c r="G37120" t="s">
        <v>14</v>
      </c>
    </row>
    <row r="37121" spans="1:7" x14ac:dyDescent="0.25">
      <c r="A37121" s="4">
        <v>45658</v>
      </c>
      <c r="B37121" s="7" t="s">
        <v>6</v>
      </c>
      <c r="C37121" t="s">
        <v>33</v>
      </c>
      <c r="D37121" t="s">
        <v>6</v>
      </c>
      <c r="E37121" t="s">
        <v>6</v>
      </c>
      <c r="F37121" t="s">
        <v>8</v>
      </c>
      <c r="G37121" t="s">
        <v>14</v>
      </c>
    </row>
    <row r="37122" spans="1:7" x14ac:dyDescent="0.25">
      <c r="A37122" s="4">
        <v>45656</v>
      </c>
      <c r="B37122" s="7">
        <v>0.27777777777777779</v>
      </c>
      <c r="C37122" t="s">
        <v>33</v>
      </c>
      <c r="D37122">
        <v>0</v>
      </c>
      <c r="E37122">
        <v>0</v>
      </c>
      <c r="F37122" t="s">
        <v>8</v>
      </c>
      <c r="G37122" t="s">
        <v>14</v>
      </c>
    </row>
    <row r="37123" spans="1:7" x14ac:dyDescent="0.25">
      <c r="A37123" s="4">
        <v>45657</v>
      </c>
      <c r="B37123" s="7">
        <v>0.61494212962962969</v>
      </c>
      <c r="C37123" t="s">
        <v>33</v>
      </c>
      <c r="D37123">
        <v>-23.5390938</v>
      </c>
      <c r="E37123">
        <v>-46.6610765</v>
      </c>
      <c r="F37123" t="s">
        <v>8</v>
      </c>
      <c r="G37123" t="s">
        <v>14</v>
      </c>
    </row>
    <row r="37124" spans="1:7" x14ac:dyDescent="0.25">
      <c r="A37124" s="4">
        <v>45659</v>
      </c>
      <c r="B37124" s="7">
        <v>0.72916666666666663</v>
      </c>
      <c r="C37124" t="s">
        <v>33</v>
      </c>
      <c r="D37124">
        <v>-23.5384969569999</v>
      </c>
      <c r="E37124">
        <v>-46.64855318</v>
      </c>
      <c r="F37124" t="s">
        <v>8</v>
      </c>
      <c r="G37124" t="s">
        <v>14</v>
      </c>
    </row>
    <row r="37125" spans="1:7" x14ac:dyDescent="0.25">
      <c r="A37125" s="4">
        <v>45659</v>
      </c>
      <c r="B37125" s="7">
        <v>0.10416666666666667</v>
      </c>
      <c r="C37125" t="s">
        <v>33</v>
      </c>
      <c r="D37125">
        <v>-23.541418494159299</v>
      </c>
      <c r="E37125">
        <v>-46.655731963826803</v>
      </c>
      <c r="F37125" t="s">
        <v>8</v>
      </c>
      <c r="G37125" t="s">
        <v>14</v>
      </c>
    </row>
    <row r="37126" spans="1:7" x14ac:dyDescent="0.25">
      <c r="A37126" s="4">
        <v>45660</v>
      </c>
      <c r="B37126" s="7">
        <v>0.23611111111111113</v>
      </c>
      <c r="C37126" t="s">
        <v>33</v>
      </c>
      <c r="D37126">
        <v>-23.5324882</v>
      </c>
      <c r="E37126">
        <v>-46.657443499999999</v>
      </c>
      <c r="F37126" t="s">
        <v>8</v>
      </c>
      <c r="G37126" t="s">
        <v>14</v>
      </c>
    </row>
    <row r="37127" spans="1:7" x14ac:dyDescent="0.25">
      <c r="A37127" s="4">
        <v>45657</v>
      </c>
      <c r="B37127" s="7" t="s">
        <v>6</v>
      </c>
      <c r="C37127" t="s">
        <v>33</v>
      </c>
      <c r="D37127">
        <v>-23.538962101999999</v>
      </c>
      <c r="E37127">
        <v>-46.649327329000002</v>
      </c>
      <c r="F37127" t="s">
        <v>8</v>
      </c>
      <c r="G37127" t="s">
        <v>14</v>
      </c>
    </row>
    <row r="37128" spans="1:7" x14ac:dyDescent="0.25">
      <c r="A37128" s="4">
        <v>45653</v>
      </c>
      <c r="B37128" s="7" t="s">
        <v>6</v>
      </c>
      <c r="C37128" t="s">
        <v>33</v>
      </c>
      <c r="D37128">
        <v>-23.532669257067301</v>
      </c>
      <c r="E37128">
        <v>-46.654992602548603</v>
      </c>
      <c r="F37128" t="s">
        <v>8</v>
      </c>
      <c r="G37128" t="s">
        <v>14</v>
      </c>
    </row>
    <row r="37129" spans="1:7" x14ac:dyDescent="0.25">
      <c r="A37129" s="4">
        <v>45660</v>
      </c>
      <c r="B37129" s="7" t="s">
        <v>6</v>
      </c>
      <c r="C37129" t="s">
        <v>33</v>
      </c>
      <c r="D37129">
        <v>-23.534338227138399</v>
      </c>
      <c r="E37129">
        <v>-46.658762155766603</v>
      </c>
      <c r="F37129" t="s">
        <v>8</v>
      </c>
      <c r="G37129" t="s">
        <v>14</v>
      </c>
    </row>
    <row r="37130" spans="1:7" x14ac:dyDescent="0.25">
      <c r="A37130" s="4">
        <v>45659</v>
      </c>
      <c r="B37130" s="7">
        <v>0.625</v>
      </c>
      <c r="C37130" t="s">
        <v>33</v>
      </c>
      <c r="D37130">
        <v>-23.5344921990377</v>
      </c>
      <c r="E37130">
        <v>-46.647719298414998</v>
      </c>
      <c r="F37130" t="s">
        <v>8</v>
      </c>
      <c r="G37130" t="s">
        <v>14</v>
      </c>
    </row>
    <row r="37131" spans="1:7" x14ac:dyDescent="0.25">
      <c r="A37131" s="4">
        <v>45660</v>
      </c>
      <c r="B37131" s="7" t="s">
        <v>6</v>
      </c>
      <c r="C37131" t="s">
        <v>33</v>
      </c>
      <c r="D37131">
        <v>-23.5399858</v>
      </c>
      <c r="E37131">
        <v>-46.654218299999997</v>
      </c>
      <c r="F37131" t="s">
        <v>8</v>
      </c>
      <c r="G37131" t="s">
        <v>14</v>
      </c>
    </row>
    <row r="37132" spans="1:7" x14ac:dyDescent="0.25">
      <c r="A37132" s="4">
        <v>45659</v>
      </c>
      <c r="B37132" s="7" t="s">
        <v>6</v>
      </c>
      <c r="C37132" t="s">
        <v>33</v>
      </c>
      <c r="D37132">
        <v>-23.531561854913502</v>
      </c>
      <c r="E37132">
        <v>-46.649967661074001</v>
      </c>
      <c r="F37132" t="s">
        <v>8</v>
      </c>
      <c r="G37132" t="s">
        <v>14</v>
      </c>
    </row>
    <row r="37133" spans="1:7" x14ac:dyDescent="0.25">
      <c r="A37133" s="4">
        <v>45660</v>
      </c>
      <c r="B37133" s="7">
        <v>0.91666666666666663</v>
      </c>
      <c r="C37133" t="s">
        <v>33</v>
      </c>
      <c r="D37133">
        <v>-23.538499948999998</v>
      </c>
      <c r="E37133">
        <v>-46.654011841425501</v>
      </c>
      <c r="F37133" t="s">
        <v>8</v>
      </c>
      <c r="G37133" t="s">
        <v>14</v>
      </c>
    </row>
    <row r="37134" spans="1:7" x14ac:dyDescent="0.25">
      <c r="A37134" s="4">
        <v>45660</v>
      </c>
      <c r="B37134" s="7">
        <v>8.6805555555555566E-2</v>
      </c>
      <c r="C37134" t="s">
        <v>33</v>
      </c>
      <c r="D37134">
        <v>-23.536910501568201</v>
      </c>
      <c r="E37134">
        <v>-46.6518366041565</v>
      </c>
      <c r="F37134" t="s">
        <v>8</v>
      </c>
      <c r="G37134" t="s">
        <v>14</v>
      </c>
    </row>
    <row r="37135" spans="1:7" x14ac:dyDescent="0.25">
      <c r="A37135" s="4">
        <v>45661</v>
      </c>
      <c r="B37135" s="7" t="s">
        <v>6</v>
      </c>
      <c r="C37135" t="s">
        <v>33</v>
      </c>
      <c r="D37135">
        <v>-23.535473997172801</v>
      </c>
      <c r="E37135">
        <v>-46.660454845481397</v>
      </c>
      <c r="F37135" t="s">
        <v>8</v>
      </c>
      <c r="G37135" t="s">
        <v>14</v>
      </c>
    </row>
    <row r="37136" spans="1:7" x14ac:dyDescent="0.25">
      <c r="A37136" s="4">
        <v>45661</v>
      </c>
      <c r="B37136" s="7">
        <v>0.79166666666666663</v>
      </c>
      <c r="C37136" t="s">
        <v>33</v>
      </c>
      <c r="D37136">
        <v>-23.540304648717299</v>
      </c>
      <c r="E37136">
        <v>-46.651882069434699</v>
      </c>
      <c r="F37136" t="s">
        <v>8</v>
      </c>
      <c r="G37136" t="s">
        <v>14</v>
      </c>
    </row>
    <row r="37137" spans="1:7" x14ac:dyDescent="0.25">
      <c r="A37137" s="4">
        <v>45661</v>
      </c>
      <c r="B37137" s="7">
        <v>0.79166666666666663</v>
      </c>
      <c r="C37137" t="s">
        <v>33</v>
      </c>
      <c r="D37137">
        <v>-23.540304648717299</v>
      </c>
      <c r="E37137">
        <v>-46.651882069434699</v>
      </c>
      <c r="F37137" t="s">
        <v>8</v>
      </c>
      <c r="G37137" t="s">
        <v>14</v>
      </c>
    </row>
    <row r="37138" spans="1:7" x14ac:dyDescent="0.25">
      <c r="A37138" s="4">
        <v>45661</v>
      </c>
      <c r="B37138" s="7" t="s">
        <v>6</v>
      </c>
      <c r="C37138" t="s">
        <v>33</v>
      </c>
      <c r="D37138">
        <v>-23.54027</v>
      </c>
      <c r="E37138">
        <v>-46.649492899999998</v>
      </c>
      <c r="F37138" t="s">
        <v>8</v>
      </c>
      <c r="G37138" t="s">
        <v>14</v>
      </c>
    </row>
    <row r="37139" spans="1:7" x14ac:dyDescent="0.25">
      <c r="A37139" s="4">
        <v>45661</v>
      </c>
      <c r="B37139" s="7" t="s">
        <v>6</v>
      </c>
      <c r="C37139" t="s">
        <v>33</v>
      </c>
      <c r="D37139">
        <v>-23.528806513500001</v>
      </c>
      <c r="E37139">
        <v>-46.653573489750002</v>
      </c>
      <c r="F37139" t="s">
        <v>8</v>
      </c>
      <c r="G37139" t="s">
        <v>14</v>
      </c>
    </row>
    <row r="37140" spans="1:7" x14ac:dyDescent="0.25">
      <c r="A37140" s="4">
        <v>45662</v>
      </c>
      <c r="B37140" s="7">
        <v>0.76041666666666663</v>
      </c>
      <c r="C37140" t="s">
        <v>33</v>
      </c>
      <c r="D37140">
        <v>-23.534573524712201</v>
      </c>
      <c r="E37140">
        <v>-46.655758006007098</v>
      </c>
      <c r="F37140" t="s">
        <v>10</v>
      </c>
      <c r="G37140" t="s">
        <v>14</v>
      </c>
    </row>
    <row r="37141" spans="1:7" x14ac:dyDescent="0.25">
      <c r="A37141" s="4">
        <v>45662</v>
      </c>
      <c r="B37141" s="7" t="s">
        <v>6</v>
      </c>
      <c r="C37141" t="s">
        <v>33</v>
      </c>
      <c r="D37141">
        <v>-23.5382697362516</v>
      </c>
      <c r="E37141">
        <v>-46.652231787471599</v>
      </c>
      <c r="F37141" t="s">
        <v>8</v>
      </c>
      <c r="G37141" t="s">
        <v>14</v>
      </c>
    </row>
    <row r="37142" spans="1:7" x14ac:dyDescent="0.25">
      <c r="A37142" s="4">
        <v>45663</v>
      </c>
      <c r="B37142" s="7" t="s">
        <v>6</v>
      </c>
      <c r="C37142" t="s">
        <v>33</v>
      </c>
      <c r="D37142">
        <v>-23.537659068</v>
      </c>
      <c r="E37142">
        <v>-46.650856437000002</v>
      </c>
      <c r="F37142" t="s">
        <v>8</v>
      </c>
      <c r="G37142" t="s">
        <v>14</v>
      </c>
    </row>
    <row r="37143" spans="1:7" x14ac:dyDescent="0.25">
      <c r="A37143" s="4">
        <v>45648</v>
      </c>
      <c r="B37143" s="7">
        <v>0.31944444444444448</v>
      </c>
      <c r="C37143" t="s">
        <v>33</v>
      </c>
      <c r="D37143" t="s">
        <v>6</v>
      </c>
      <c r="E37143" t="s">
        <v>6</v>
      </c>
      <c r="F37143" t="s">
        <v>8</v>
      </c>
      <c r="G37143" t="s">
        <v>14</v>
      </c>
    </row>
    <row r="37144" spans="1:7" x14ac:dyDescent="0.25">
      <c r="A37144" s="4">
        <v>45662</v>
      </c>
      <c r="B37144" s="7">
        <v>0.42708333333333331</v>
      </c>
      <c r="C37144" t="s">
        <v>33</v>
      </c>
      <c r="D37144">
        <v>-23.534244452470599</v>
      </c>
      <c r="E37144">
        <v>-46.645476355823497</v>
      </c>
      <c r="F37144" t="s">
        <v>8</v>
      </c>
      <c r="G37144" t="s">
        <v>14</v>
      </c>
    </row>
    <row r="37145" spans="1:7" x14ac:dyDescent="0.25">
      <c r="A37145" s="4">
        <v>45663</v>
      </c>
      <c r="B37145" s="7" t="s">
        <v>6</v>
      </c>
      <c r="C37145" t="s">
        <v>33</v>
      </c>
      <c r="D37145">
        <v>-23.538788776020901</v>
      </c>
      <c r="E37145">
        <v>-46.654928820039601</v>
      </c>
      <c r="F37145" t="s">
        <v>8</v>
      </c>
      <c r="G37145" t="s">
        <v>14</v>
      </c>
    </row>
    <row r="37146" spans="1:7" x14ac:dyDescent="0.25">
      <c r="A37146" s="4">
        <v>45663</v>
      </c>
      <c r="B37146" s="7" t="s">
        <v>6</v>
      </c>
      <c r="C37146" t="s">
        <v>33</v>
      </c>
      <c r="D37146">
        <v>-23.537659068</v>
      </c>
      <c r="E37146">
        <v>-46.650856437000002</v>
      </c>
      <c r="F37146" t="s">
        <v>8</v>
      </c>
      <c r="G37146" t="s">
        <v>14</v>
      </c>
    </row>
    <row r="37147" spans="1:7" x14ac:dyDescent="0.25">
      <c r="A37147" s="4">
        <v>45662</v>
      </c>
      <c r="B37147" s="7" t="s">
        <v>6</v>
      </c>
      <c r="C37147" t="s">
        <v>33</v>
      </c>
      <c r="D37147">
        <v>-23.5333116385011</v>
      </c>
      <c r="E37147">
        <v>-46.654087706649499</v>
      </c>
      <c r="F37147" t="s">
        <v>8</v>
      </c>
      <c r="G37147" t="s">
        <v>14</v>
      </c>
    </row>
    <row r="37148" spans="1:7" x14ac:dyDescent="0.25">
      <c r="A37148" s="4">
        <v>45663</v>
      </c>
      <c r="B37148" s="7" t="s">
        <v>6</v>
      </c>
      <c r="C37148" t="s">
        <v>33</v>
      </c>
      <c r="D37148">
        <v>-23.533846628850998</v>
      </c>
      <c r="E37148">
        <v>-46.646961372617</v>
      </c>
      <c r="F37148" t="s">
        <v>8</v>
      </c>
      <c r="G37148" t="s">
        <v>14</v>
      </c>
    </row>
    <row r="37149" spans="1:7" x14ac:dyDescent="0.25">
      <c r="A37149" s="4">
        <v>45659</v>
      </c>
      <c r="B37149" s="7" t="s">
        <v>6</v>
      </c>
      <c r="C37149" t="s">
        <v>33</v>
      </c>
      <c r="D37149">
        <v>-23.538016595617201</v>
      </c>
      <c r="E37149">
        <v>-46.656278926015197</v>
      </c>
      <c r="F37149" t="s">
        <v>8</v>
      </c>
      <c r="G37149" t="s">
        <v>14</v>
      </c>
    </row>
    <row r="37150" spans="1:7" x14ac:dyDescent="0.25">
      <c r="A37150" s="4">
        <v>45632</v>
      </c>
      <c r="B37150" s="7" t="s">
        <v>6</v>
      </c>
      <c r="C37150" t="s">
        <v>33</v>
      </c>
      <c r="D37150">
        <v>-23.538515499999999</v>
      </c>
      <c r="E37150">
        <v>-46.652468300000002</v>
      </c>
      <c r="F37150" t="s">
        <v>8</v>
      </c>
      <c r="G37150" t="s">
        <v>14</v>
      </c>
    </row>
    <row r="37151" spans="1:7" x14ac:dyDescent="0.25">
      <c r="A37151" s="4">
        <v>45664</v>
      </c>
      <c r="B37151" s="7" t="s">
        <v>6</v>
      </c>
      <c r="C37151" t="s">
        <v>33</v>
      </c>
      <c r="D37151">
        <v>-23.537666136999899</v>
      </c>
      <c r="E37151">
        <v>-46.647168937090797</v>
      </c>
      <c r="F37151" t="s">
        <v>8</v>
      </c>
      <c r="G37151" t="s">
        <v>14</v>
      </c>
    </row>
    <row r="37152" spans="1:7" x14ac:dyDescent="0.25">
      <c r="A37152" s="4">
        <v>45664</v>
      </c>
      <c r="B37152" s="7" t="s">
        <v>6</v>
      </c>
      <c r="C37152" t="s">
        <v>33</v>
      </c>
      <c r="D37152">
        <v>-23.533684351000002</v>
      </c>
      <c r="E37152">
        <v>-46.644593125999997</v>
      </c>
      <c r="F37152" t="s">
        <v>8</v>
      </c>
      <c r="G37152" t="s">
        <v>14</v>
      </c>
    </row>
    <row r="37153" spans="1:7" x14ac:dyDescent="0.25">
      <c r="A37153" s="4">
        <v>45664</v>
      </c>
      <c r="B37153" s="7" t="s">
        <v>6</v>
      </c>
      <c r="C37153" t="s">
        <v>33</v>
      </c>
      <c r="D37153">
        <v>-23.533968537666599</v>
      </c>
      <c r="E37153">
        <v>-46.652193551796302</v>
      </c>
      <c r="F37153" t="s">
        <v>8</v>
      </c>
      <c r="G37153" t="s">
        <v>14</v>
      </c>
    </row>
    <row r="37154" spans="1:7" x14ac:dyDescent="0.25">
      <c r="A37154" s="4">
        <v>45665</v>
      </c>
      <c r="B37154" s="7" t="s">
        <v>6</v>
      </c>
      <c r="C37154" t="s">
        <v>33</v>
      </c>
      <c r="D37154">
        <v>-23.536278316784902</v>
      </c>
      <c r="E37154">
        <v>-46.654178713548298</v>
      </c>
      <c r="F37154" t="s">
        <v>8</v>
      </c>
      <c r="G37154" t="s">
        <v>14</v>
      </c>
    </row>
    <row r="37155" spans="1:7" x14ac:dyDescent="0.25">
      <c r="A37155" s="4">
        <v>45663</v>
      </c>
      <c r="B37155" s="7">
        <v>0.72916666666666663</v>
      </c>
      <c r="C37155" t="s">
        <v>33</v>
      </c>
      <c r="D37155">
        <v>-23.5338670013934</v>
      </c>
      <c r="E37155">
        <v>-46.6556089471147</v>
      </c>
      <c r="F37155" t="s">
        <v>8</v>
      </c>
      <c r="G37155" t="s">
        <v>14</v>
      </c>
    </row>
    <row r="37156" spans="1:7" x14ac:dyDescent="0.25">
      <c r="A37156" s="4">
        <v>45665</v>
      </c>
      <c r="B37156" s="7" t="s">
        <v>6</v>
      </c>
      <c r="C37156" t="s">
        <v>33</v>
      </c>
      <c r="D37156">
        <v>-23.533684351000002</v>
      </c>
      <c r="E37156">
        <v>-46.644593125999997</v>
      </c>
      <c r="F37156" t="s">
        <v>8</v>
      </c>
      <c r="G37156" t="s">
        <v>14</v>
      </c>
    </row>
    <row r="37157" spans="1:7" x14ac:dyDescent="0.25">
      <c r="A37157" s="4">
        <v>45664</v>
      </c>
      <c r="B37157" s="7" t="s">
        <v>6</v>
      </c>
      <c r="C37157" t="s">
        <v>33</v>
      </c>
      <c r="D37157">
        <v>-23.5408715092778</v>
      </c>
      <c r="E37157">
        <v>-46.655563517294503</v>
      </c>
      <c r="F37157" t="s">
        <v>8</v>
      </c>
      <c r="G37157" t="s">
        <v>14</v>
      </c>
    </row>
    <row r="37158" spans="1:7" x14ac:dyDescent="0.25">
      <c r="A37158" s="4">
        <v>45662</v>
      </c>
      <c r="B37158" s="7" t="s">
        <v>6</v>
      </c>
      <c r="C37158" t="s">
        <v>33</v>
      </c>
      <c r="D37158" t="s">
        <v>6</v>
      </c>
      <c r="E37158" t="s">
        <v>6</v>
      </c>
      <c r="F37158" t="s">
        <v>8</v>
      </c>
      <c r="G37158" t="s">
        <v>14</v>
      </c>
    </row>
    <row r="37159" spans="1:7" x14ac:dyDescent="0.25">
      <c r="A37159" s="4">
        <v>45666</v>
      </c>
      <c r="B37159" s="7">
        <v>0.40651620370370373</v>
      </c>
      <c r="C37159" t="s">
        <v>33</v>
      </c>
      <c r="D37159">
        <v>0</v>
      </c>
      <c r="E37159">
        <v>0</v>
      </c>
      <c r="F37159" t="s">
        <v>8</v>
      </c>
      <c r="G37159" t="s">
        <v>14</v>
      </c>
    </row>
    <row r="37160" spans="1:7" x14ac:dyDescent="0.25">
      <c r="A37160" s="4">
        <v>45661</v>
      </c>
      <c r="B37160" s="7" t="s">
        <v>6</v>
      </c>
      <c r="C37160" t="s">
        <v>33</v>
      </c>
      <c r="D37160" t="s">
        <v>6</v>
      </c>
      <c r="E37160" t="s">
        <v>6</v>
      </c>
      <c r="F37160" t="s">
        <v>8</v>
      </c>
      <c r="G37160" t="s">
        <v>14</v>
      </c>
    </row>
    <row r="37161" spans="1:7" x14ac:dyDescent="0.25">
      <c r="A37161" s="4">
        <v>45666</v>
      </c>
      <c r="B37161" s="7" t="s">
        <v>6</v>
      </c>
      <c r="C37161" t="s">
        <v>33</v>
      </c>
      <c r="D37161">
        <v>-23.540342161807501</v>
      </c>
      <c r="E37161">
        <v>-46.655400529815303</v>
      </c>
      <c r="F37161" t="s">
        <v>8</v>
      </c>
      <c r="G37161" t="s">
        <v>14</v>
      </c>
    </row>
    <row r="37162" spans="1:7" x14ac:dyDescent="0.25">
      <c r="A37162" s="4">
        <v>45646</v>
      </c>
      <c r="B37162" s="7">
        <v>0.125</v>
      </c>
      <c r="C37162" t="s">
        <v>33</v>
      </c>
      <c r="D37162">
        <v>-23.533111188227998</v>
      </c>
      <c r="E37162">
        <v>-46.6569622693859</v>
      </c>
      <c r="F37162" t="s">
        <v>8</v>
      </c>
      <c r="G37162" t="s">
        <v>14</v>
      </c>
    </row>
    <row r="37163" spans="1:7" x14ac:dyDescent="0.25">
      <c r="A37163" s="4">
        <v>45666</v>
      </c>
      <c r="B37163" s="7">
        <v>0.66041666666666665</v>
      </c>
      <c r="C37163" t="s">
        <v>33</v>
      </c>
      <c r="D37163">
        <v>-23.534286304999998</v>
      </c>
      <c r="E37163">
        <v>-46.649149346999899</v>
      </c>
      <c r="F37163" t="s">
        <v>8</v>
      </c>
      <c r="G37163" t="s">
        <v>14</v>
      </c>
    </row>
    <row r="37164" spans="1:7" x14ac:dyDescent="0.25">
      <c r="A37164" s="4">
        <v>45666</v>
      </c>
      <c r="B37164" s="7" t="s">
        <v>6</v>
      </c>
      <c r="C37164" t="s">
        <v>33</v>
      </c>
      <c r="D37164" t="s">
        <v>6</v>
      </c>
      <c r="E37164" t="s">
        <v>6</v>
      </c>
      <c r="F37164" t="s">
        <v>8</v>
      </c>
      <c r="G37164" t="s">
        <v>14</v>
      </c>
    </row>
    <row r="37165" spans="1:7" x14ac:dyDescent="0.25">
      <c r="A37165" s="4">
        <v>45665</v>
      </c>
      <c r="B37165" s="7">
        <v>0.14583333333333334</v>
      </c>
      <c r="C37165" t="s">
        <v>33</v>
      </c>
      <c r="D37165">
        <v>-23.532992937538399</v>
      </c>
      <c r="E37165">
        <v>-46.646816638769202</v>
      </c>
      <c r="F37165" t="s">
        <v>10</v>
      </c>
      <c r="G37165" t="s">
        <v>14</v>
      </c>
    </row>
    <row r="37166" spans="1:7" x14ac:dyDescent="0.25">
      <c r="A37166" s="4">
        <v>45667</v>
      </c>
      <c r="B37166" s="7" t="s">
        <v>6</v>
      </c>
      <c r="C37166" t="s">
        <v>33</v>
      </c>
      <c r="D37166">
        <v>-23.532966565999999</v>
      </c>
      <c r="E37166">
        <v>-46.650125446999901</v>
      </c>
      <c r="F37166" t="s">
        <v>8</v>
      </c>
      <c r="G37166" t="s">
        <v>14</v>
      </c>
    </row>
    <row r="37167" spans="1:7" x14ac:dyDescent="0.25">
      <c r="A37167" s="4">
        <v>45668</v>
      </c>
      <c r="B37167" s="7">
        <v>0.20486111111111113</v>
      </c>
      <c r="C37167" t="s">
        <v>33</v>
      </c>
      <c r="D37167">
        <v>-23.5395725160243</v>
      </c>
      <c r="E37167">
        <v>-46.658154060475603</v>
      </c>
      <c r="F37167" t="s">
        <v>8</v>
      </c>
      <c r="G37167" t="s">
        <v>14</v>
      </c>
    </row>
    <row r="37168" spans="1:7" x14ac:dyDescent="0.25">
      <c r="A37168" s="4">
        <v>45668</v>
      </c>
      <c r="B37168" s="7">
        <v>0.89583333333333337</v>
      </c>
      <c r="C37168" t="s">
        <v>33</v>
      </c>
      <c r="D37168">
        <v>-23.540304648717299</v>
      </c>
      <c r="E37168">
        <v>-46.651882069434699</v>
      </c>
      <c r="F37168" t="s">
        <v>10</v>
      </c>
      <c r="G37168" t="s">
        <v>14</v>
      </c>
    </row>
    <row r="37169" spans="1:7" x14ac:dyDescent="0.25">
      <c r="A37169" s="4">
        <v>45668</v>
      </c>
      <c r="B37169" s="7" t="s">
        <v>6</v>
      </c>
      <c r="C37169" t="s">
        <v>33</v>
      </c>
      <c r="D37169">
        <v>-23.534790300000001</v>
      </c>
      <c r="E37169">
        <v>-46.653400699999999</v>
      </c>
      <c r="F37169" t="s">
        <v>8</v>
      </c>
      <c r="G37169" t="s">
        <v>14</v>
      </c>
    </row>
    <row r="37170" spans="1:7" x14ac:dyDescent="0.25">
      <c r="A37170" s="4">
        <v>45664</v>
      </c>
      <c r="B37170" s="7" t="s">
        <v>6</v>
      </c>
      <c r="C37170" t="s">
        <v>33</v>
      </c>
      <c r="D37170">
        <v>-23.539834327473798</v>
      </c>
      <c r="E37170">
        <v>-46.648802431873797</v>
      </c>
      <c r="F37170" t="s">
        <v>8</v>
      </c>
      <c r="G37170" t="s">
        <v>14</v>
      </c>
    </row>
    <row r="37171" spans="1:7" x14ac:dyDescent="0.25">
      <c r="A37171" s="4">
        <v>45667</v>
      </c>
      <c r="B37171" s="7" t="s">
        <v>6</v>
      </c>
      <c r="C37171" t="s">
        <v>33</v>
      </c>
      <c r="D37171">
        <v>-23.539911176704901</v>
      </c>
      <c r="E37171">
        <v>-46.654326384190902</v>
      </c>
      <c r="F37171" t="s">
        <v>8</v>
      </c>
      <c r="G37171" t="s">
        <v>14</v>
      </c>
    </row>
    <row r="37172" spans="1:7" x14ac:dyDescent="0.25">
      <c r="A37172" s="4">
        <v>45660</v>
      </c>
      <c r="B37172" s="7" t="s">
        <v>6</v>
      </c>
      <c r="C37172" t="s">
        <v>33</v>
      </c>
      <c r="D37172">
        <v>-23.532669257067301</v>
      </c>
      <c r="E37172">
        <v>-46.654992602548603</v>
      </c>
      <c r="F37172" t="s">
        <v>8</v>
      </c>
      <c r="G37172" t="s">
        <v>14</v>
      </c>
    </row>
    <row r="37173" spans="1:7" x14ac:dyDescent="0.25">
      <c r="A37173" s="4">
        <v>45668</v>
      </c>
      <c r="B37173" s="7" t="s">
        <v>6</v>
      </c>
      <c r="C37173" t="s">
        <v>33</v>
      </c>
      <c r="D37173" t="s">
        <v>6</v>
      </c>
      <c r="E37173" t="s">
        <v>6</v>
      </c>
      <c r="F37173" t="s">
        <v>8</v>
      </c>
      <c r="G37173" t="s">
        <v>14</v>
      </c>
    </row>
    <row r="37174" spans="1:7" x14ac:dyDescent="0.25">
      <c r="A37174" s="4">
        <v>45668</v>
      </c>
      <c r="B37174" s="7" t="s">
        <v>6</v>
      </c>
      <c r="C37174" t="s">
        <v>33</v>
      </c>
      <c r="D37174">
        <v>-23.543278399999998</v>
      </c>
      <c r="E37174">
        <v>-46.656721599999997</v>
      </c>
      <c r="F37174" t="s">
        <v>8</v>
      </c>
      <c r="G37174" t="s">
        <v>14</v>
      </c>
    </row>
    <row r="37175" spans="1:7" x14ac:dyDescent="0.25">
      <c r="A37175" s="4">
        <v>45668</v>
      </c>
      <c r="B37175" s="7" t="s">
        <v>6</v>
      </c>
      <c r="C37175" t="s">
        <v>33</v>
      </c>
      <c r="D37175">
        <v>-23.530904158529399</v>
      </c>
      <c r="E37175">
        <v>-46.6435301907647</v>
      </c>
      <c r="F37175" t="s">
        <v>8</v>
      </c>
      <c r="G37175" t="s">
        <v>14</v>
      </c>
    </row>
    <row r="37176" spans="1:7" x14ac:dyDescent="0.25">
      <c r="A37176" s="4">
        <v>45668</v>
      </c>
      <c r="B37176" s="7" t="s">
        <v>6</v>
      </c>
      <c r="C37176" t="s">
        <v>33</v>
      </c>
      <c r="D37176">
        <v>-23.536872700013699</v>
      </c>
      <c r="E37176">
        <v>-46.654802720753402</v>
      </c>
      <c r="F37176" t="s">
        <v>8</v>
      </c>
      <c r="G37176" t="s">
        <v>14</v>
      </c>
    </row>
    <row r="37177" spans="1:7" x14ac:dyDescent="0.25">
      <c r="A37177" s="4">
        <v>45668</v>
      </c>
      <c r="B37177" s="7" t="s">
        <v>6</v>
      </c>
      <c r="C37177" t="s">
        <v>33</v>
      </c>
      <c r="D37177">
        <v>-23.532361843307701</v>
      </c>
      <c r="E37177">
        <v>-46.649146330461498</v>
      </c>
      <c r="F37177" t="s">
        <v>8</v>
      </c>
      <c r="G37177" t="s">
        <v>14</v>
      </c>
    </row>
    <row r="37178" spans="1:7" x14ac:dyDescent="0.25">
      <c r="A37178" s="4">
        <v>45668</v>
      </c>
      <c r="B37178" s="7" t="s">
        <v>6</v>
      </c>
      <c r="C37178" t="s">
        <v>33</v>
      </c>
      <c r="D37178">
        <v>-23.528806513500001</v>
      </c>
      <c r="E37178">
        <v>-46.653573489750002</v>
      </c>
      <c r="F37178" t="s">
        <v>8</v>
      </c>
      <c r="G37178" t="s">
        <v>14</v>
      </c>
    </row>
    <row r="37179" spans="1:7" x14ac:dyDescent="0.25">
      <c r="A37179" s="4">
        <v>45669</v>
      </c>
      <c r="B37179" s="7" t="s">
        <v>6</v>
      </c>
      <c r="C37179" t="s">
        <v>33</v>
      </c>
      <c r="D37179">
        <v>-23.533937354811499</v>
      </c>
      <c r="E37179">
        <v>-46.6520377446871</v>
      </c>
      <c r="F37179" t="s">
        <v>8</v>
      </c>
      <c r="G37179" t="s">
        <v>14</v>
      </c>
    </row>
    <row r="37180" spans="1:7" x14ac:dyDescent="0.25">
      <c r="A37180" s="4">
        <v>45667</v>
      </c>
      <c r="B37180" s="7" t="s">
        <v>6</v>
      </c>
      <c r="C37180" t="s">
        <v>33</v>
      </c>
      <c r="D37180">
        <v>-23.540006250536401</v>
      </c>
      <c r="E37180">
        <v>-46.6528937188302</v>
      </c>
      <c r="F37180" t="s">
        <v>8</v>
      </c>
      <c r="G37180" t="s">
        <v>14</v>
      </c>
    </row>
    <row r="37181" spans="1:7" x14ac:dyDescent="0.25">
      <c r="A37181" s="4">
        <v>45668</v>
      </c>
      <c r="B37181" s="7" t="s">
        <v>6</v>
      </c>
      <c r="C37181" t="s">
        <v>33</v>
      </c>
      <c r="D37181">
        <v>-23.533966942904001</v>
      </c>
      <c r="E37181">
        <v>-46.655265884070197</v>
      </c>
      <c r="F37181" t="s">
        <v>8</v>
      </c>
      <c r="G37181" t="s">
        <v>14</v>
      </c>
    </row>
    <row r="37182" spans="1:7" x14ac:dyDescent="0.25">
      <c r="A37182" s="4">
        <v>45668</v>
      </c>
      <c r="B37182" s="7" t="s">
        <v>6</v>
      </c>
      <c r="C37182" t="s">
        <v>33</v>
      </c>
      <c r="D37182">
        <v>-23.5291742086923</v>
      </c>
      <c r="E37182">
        <v>-46.654148078692302</v>
      </c>
      <c r="F37182" t="s">
        <v>8</v>
      </c>
      <c r="G37182" t="s">
        <v>14</v>
      </c>
    </row>
    <row r="37183" spans="1:7" x14ac:dyDescent="0.25">
      <c r="A37183" s="4">
        <v>45666</v>
      </c>
      <c r="B37183" s="7" t="s">
        <v>6</v>
      </c>
      <c r="C37183" t="s">
        <v>33</v>
      </c>
      <c r="D37183">
        <v>-23.5406411788152</v>
      </c>
      <c r="E37183">
        <v>-46.652904404287398</v>
      </c>
      <c r="F37183" t="s">
        <v>8</v>
      </c>
      <c r="G37183" t="s">
        <v>14</v>
      </c>
    </row>
    <row r="37184" spans="1:7" x14ac:dyDescent="0.25">
      <c r="A37184" s="4">
        <v>45664</v>
      </c>
      <c r="B37184" s="7" t="s">
        <v>6</v>
      </c>
      <c r="C37184" t="s">
        <v>33</v>
      </c>
      <c r="D37184">
        <v>-23.535354017236799</v>
      </c>
      <c r="E37184">
        <v>-46.653872898394702</v>
      </c>
      <c r="F37184" t="s">
        <v>8</v>
      </c>
      <c r="G37184" t="s">
        <v>14</v>
      </c>
    </row>
    <row r="37185" spans="1:7" x14ac:dyDescent="0.25">
      <c r="A37185" s="4">
        <v>45625</v>
      </c>
      <c r="B37185" s="7" t="s">
        <v>6</v>
      </c>
      <c r="C37185" t="s">
        <v>33</v>
      </c>
      <c r="D37185" t="s">
        <v>6</v>
      </c>
      <c r="E37185" t="s">
        <v>6</v>
      </c>
      <c r="F37185" t="s">
        <v>8</v>
      </c>
      <c r="G37185" t="s">
        <v>14</v>
      </c>
    </row>
    <row r="37186" spans="1:7" x14ac:dyDescent="0.25">
      <c r="A37186" s="4">
        <v>45649</v>
      </c>
      <c r="B37186" s="7">
        <v>0.91704861111111102</v>
      </c>
      <c r="C37186" t="s">
        <v>33</v>
      </c>
      <c r="D37186">
        <v>-23.534300699999999</v>
      </c>
      <c r="E37186">
        <v>-46.654741399999999</v>
      </c>
      <c r="F37186" t="s">
        <v>8</v>
      </c>
      <c r="G37186" t="s">
        <v>14</v>
      </c>
    </row>
    <row r="37187" spans="1:7" x14ac:dyDescent="0.25">
      <c r="A37187" s="4">
        <v>45668</v>
      </c>
      <c r="B37187" s="7">
        <v>0.6875</v>
      </c>
      <c r="C37187" t="s">
        <v>33</v>
      </c>
      <c r="D37187">
        <v>-23.539829300000001</v>
      </c>
      <c r="E37187">
        <v>-46.654014500000002</v>
      </c>
      <c r="F37187" t="s">
        <v>8</v>
      </c>
      <c r="G37187" t="s">
        <v>14</v>
      </c>
    </row>
    <row r="37188" spans="1:7" x14ac:dyDescent="0.25">
      <c r="A37188" s="4">
        <v>45667</v>
      </c>
      <c r="B37188" s="7">
        <v>0.66666666666666663</v>
      </c>
      <c r="C37188" t="s">
        <v>33</v>
      </c>
      <c r="D37188" t="s">
        <v>6</v>
      </c>
      <c r="E37188" t="s">
        <v>6</v>
      </c>
      <c r="F37188" t="s">
        <v>8</v>
      </c>
      <c r="G37188" t="s">
        <v>14</v>
      </c>
    </row>
    <row r="37189" spans="1:7" x14ac:dyDescent="0.25">
      <c r="A37189" s="4">
        <v>45671</v>
      </c>
      <c r="B37189" s="7">
        <v>0.12847222222222224</v>
      </c>
      <c r="C37189" t="s">
        <v>33</v>
      </c>
      <c r="D37189">
        <v>-23.540339166108598</v>
      </c>
      <c r="E37189">
        <v>-46.647455717470301</v>
      </c>
      <c r="F37189" t="s">
        <v>8</v>
      </c>
      <c r="G37189" t="s">
        <v>14</v>
      </c>
    </row>
    <row r="37190" spans="1:7" x14ac:dyDescent="0.25">
      <c r="A37190" s="4">
        <v>45666</v>
      </c>
      <c r="B37190" s="7">
        <v>0.44097222222222227</v>
      </c>
      <c r="C37190" t="s">
        <v>33</v>
      </c>
      <c r="D37190">
        <v>-23.529138068000002</v>
      </c>
      <c r="E37190">
        <v>-46.644121292000001</v>
      </c>
      <c r="F37190" t="s">
        <v>8</v>
      </c>
      <c r="G37190" t="s">
        <v>14</v>
      </c>
    </row>
    <row r="37191" spans="1:7" x14ac:dyDescent="0.25">
      <c r="A37191" s="4">
        <v>45667</v>
      </c>
      <c r="B37191" s="7">
        <v>0.42708333333333331</v>
      </c>
      <c r="C37191" t="s">
        <v>33</v>
      </c>
      <c r="D37191">
        <v>-23.538962101999999</v>
      </c>
      <c r="E37191">
        <v>-46.649327329000002</v>
      </c>
      <c r="F37191" t="s">
        <v>8</v>
      </c>
      <c r="G37191" t="s">
        <v>14</v>
      </c>
    </row>
    <row r="37192" spans="1:7" x14ac:dyDescent="0.25">
      <c r="A37192" s="4">
        <v>45670</v>
      </c>
      <c r="B37192" s="7" t="s">
        <v>6</v>
      </c>
      <c r="C37192" t="s">
        <v>33</v>
      </c>
      <c r="D37192">
        <v>-23.536375575533299</v>
      </c>
      <c r="E37192">
        <v>-46.643805242466598</v>
      </c>
      <c r="F37192" t="s">
        <v>8</v>
      </c>
      <c r="G37192" t="s">
        <v>14</v>
      </c>
    </row>
    <row r="37193" spans="1:7" x14ac:dyDescent="0.25">
      <c r="A37193" s="4">
        <v>45671</v>
      </c>
      <c r="B37193" s="7">
        <v>0.94444444444444453</v>
      </c>
      <c r="C37193" t="s">
        <v>33</v>
      </c>
      <c r="D37193">
        <v>-23.541774507</v>
      </c>
      <c r="E37193">
        <v>-46.647672530999998</v>
      </c>
      <c r="F37193" t="s">
        <v>8</v>
      </c>
      <c r="G37193" t="s">
        <v>14</v>
      </c>
    </row>
    <row r="37194" spans="1:7" x14ac:dyDescent="0.25">
      <c r="A37194" s="4">
        <v>45672</v>
      </c>
      <c r="B37194" s="7">
        <v>0.43765046296296295</v>
      </c>
      <c r="C37194" t="s">
        <v>33</v>
      </c>
      <c r="D37194">
        <v>-23.534753426999899</v>
      </c>
      <c r="E37194">
        <v>-46.643834519999999</v>
      </c>
      <c r="F37194" t="s">
        <v>8</v>
      </c>
      <c r="G37194" t="s">
        <v>14</v>
      </c>
    </row>
    <row r="37195" spans="1:7" x14ac:dyDescent="0.25">
      <c r="A37195" s="4">
        <v>45672</v>
      </c>
      <c r="B37195" s="7">
        <v>0.54218749999999993</v>
      </c>
      <c r="C37195" t="s">
        <v>33</v>
      </c>
      <c r="D37195">
        <v>-23.534753426999899</v>
      </c>
      <c r="E37195">
        <v>-46.643834519999999</v>
      </c>
      <c r="F37195" t="s">
        <v>8</v>
      </c>
      <c r="G37195" t="s">
        <v>14</v>
      </c>
    </row>
    <row r="37196" spans="1:7" x14ac:dyDescent="0.25">
      <c r="A37196" s="4">
        <v>45671</v>
      </c>
      <c r="B37196" s="7">
        <v>0.92708333333333337</v>
      </c>
      <c r="C37196" t="s">
        <v>33</v>
      </c>
      <c r="D37196">
        <v>-23.533968537666599</v>
      </c>
      <c r="E37196">
        <v>-46.652193551796302</v>
      </c>
      <c r="F37196" t="s">
        <v>10</v>
      </c>
      <c r="G37196" t="s">
        <v>14</v>
      </c>
    </row>
    <row r="37197" spans="1:7" x14ac:dyDescent="0.25">
      <c r="A37197" s="4">
        <v>45668</v>
      </c>
      <c r="B37197" s="7">
        <v>0.95833333333333337</v>
      </c>
      <c r="C37197" t="s">
        <v>33</v>
      </c>
      <c r="D37197">
        <v>-23.5361270338765</v>
      </c>
      <c r="E37197">
        <v>-46.660782383370297</v>
      </c>
      <c r="F37197" t="s">
        <v>8</v>
      </c>
      <c r="G37197" t="s">
        <v>14</v>
      </c>
    </row>
    <row r="37198" spans="1:7" x14ac:dyDescent="0.25">
      <c r="A37198" s="4">
        <v>45662</v>
      </c>
      <c r="B37198" s="7">
        <v>3.125E-2</v>
      </c>
      <c r="C37198" t="s">
        <v>33</v>
      </c>
      <c r="D37198">
        <v>-23.530516276078099</v>
      </c>
      <c r="E37198">
        <v>-46.657332592171898</v>
      </c>
      <c r="F37198" t="s">
        <v>8</v>
      </c>
      <c r="G37198" t="s">
        <v>14</v>
      </c>
    </row>
    <row r="37199" spans="1:7" x14ac:dyDescent="0.25">
      <c r="A37199" s="4">
        <v>45672</v>
      </c>
      <c r="B37199" s="7">
        <v>0.125</v>
      </c>
      <c r="C37199" t="s">
        <v>33</v>
      </c>
      <c r="D37199">
        <v>-23.536910501568201</v>
      </c>
      <c r="E37199">
        <v>-46.6518366041565</v>
      </c>
      <c r="F37199" t="s">
        <v>8</v>
      </c>
      <c r="G37199" t="s">
        <v>14</v>
      </c>
    </row>
    <row r="37200" spans="1:7" x14ac:dyDescent="0.25">
      <c r="A37200" s="4">
        <v>45665</v>
      </c>
      <c r="B37200" s="7" t="s">
        <v>6</v>
      </c>
      <c r="C37200" t="s">
        <v>33</v>
      </c>
      <c r="D37200">
        <v>-23.538939072857598</v>
      </c>
      <c r="E37200">
        <v>-46.653096793737603</v>
      </c>
      <c r="F37200" t="s">
        <v>8</v>
      </c>
      <c r="G37200" t="s">
        <v>14</v>
      </c>
    </row>
    <row r="37201" spans="1:7" x14ac:dyDescent="0.25">
      <c r="A37201" s="4">
        <v>45671</v>
      </c>
      <c r="B37201" s="7" t="s">
        <v>6</v>
      </c>
      <c r="C37201" t="s">
        <v>33</v>
      </c>
      <c r="D37201">
        <v>-23.533472783000001</v>
      </c>
      <c r="E37201">
        <v>-46.652628622999899</v>
      </c>
      <c r="F37201" t="s">
        <v>8</v>
      </c>
      <c r="G37201" t="s">
        <v>14</v>
      </c>
    </row>
    <row r="37202" spans="1:7" x14ac:dyDescent="0.25">
      <c r="A37202" s="4">
        <v>45672</v>
      </c>
      <c r="B37202" s="7">
        <v>0.86465277777777771</v>
      </c>
      <c r="C37202" t="s">
        <v>33</v>
      </c>
      <c r="D37202">
        <v>-23.535235306999901</v>
      </c>
      <c r="E37202">
        <v>-46.659263815000003</v>
      </c>
      <c r="F37202" t="s">
        <v>8</v>
      </c>
      <c r="G37202" t="s">
        <v>14</v>
      </c>
    </row>
    <row r="37203" spans="1:7" x14ac:dyDescent="0.25">
      <c r="A37203" s="4">
        <v>45671</v>
      </c>
      <c r="B37203" s="7" t="s">
        <v>6</v>
      </c>
      <c r="C37203" t="s">
        <v>33</v>
      </c>
      <c r="D37203">
        <v>-23.539940109062901</v>
      </c>
      <c r="E37203">
        <v>-46.6544995815498</v>
      </c>
      <c r="F37203" t="s">
        <v>8</v>
      </c>
      <c r="G37203" t="s">
        <v>14</v>
      </c>
    </row>
    <row r="37204" spans="1:7" x14ac:dyDescent="0.25">
      <c r="A37204" s="4">
        <v>45662</v>
      </c>
      <c r="B37204" s="7" t="s">
        <v>6</v>
      </c>
      <c r="C37204" t="s">
        <v>33</v>
      </c>
      <c r="D37204">
        <v>0</v>
      </c>
      <c r="E37204">
        <v>0</v>
      </c>
      <c r="F37204" t="s">
        <v>8</v>
      </c>
      <c r="G37204" t="s">
        <v>14</v>
      </c>
    </row>
    <row r="37205" spans="1:7" x14ac:dyDescent="0.25">
      <c r="A37205" s="4">
        <v>45673</v>
      </c>
      <c r="B37205" s="7">
        <v>0.46246527777777779</v>
      </c>
      <c r="C37205" t="s">
        <v>33</v>
      </c>
      <c r="D37205">
        <v>-23.539883394</v>
      </c>
      <c r="E37205">
        <v>-46.655259273999903</v>
      </c>
      <c r="F37205" t="s">
        <v>8</v>
      </c>
      <c r="G37205" t="s">
        <v>14</v>
      </c>
    </row>
    <row r="37206" spans="1:7" x14ac:dyDescent="0.25">
      <c r="A37206" s="4">
        <v>45666</v>
      </c>
      <c r="B37206" s="7">
        <v>0.125</v>
      </c>
      <c r="C37206" t="s">
        <v>33</v>
      </c>
      <c r="D37206">
        <v>0</v>
      </c>
      <c r="E37206">
        <v>0</v>
      </c>
      <c r="F37206" t="s">
        <v>8</v>
      </c>
      <c r="G37206" t="s">
        <v>14</v>
      </c>
    </row>
    <row r="37207" spans="1:7" x14ac:dyDescent="0.25">
      <c r="A37207" s="4">
        <v>45672</v>
      </c>
      <c r="B37207" s="7">
        <v>0.81597222222222221</v>
      </c>
      <c r="C37207" t="s">
        <v>33</v>
      </c>
      <c r="D37207">
        <v>-23.541147117826501</v>
      </c>
      <c r="E37207">
        <v>-46.647942057720599</v>
      </c>
      <c r="F37207" t="s">
        <v>8</v>
      </c>
      <c r="G37207" t="s">
        <v>14</v>
      </c>
    </row>
    <row r="37208" spans="1:7" x14ac:dyDescent="0.25">
      <c r="A37208" s="4">
        <v>45673</v>
      </c>
      <c r="B37208" s="7">
        <v>0.75</v>
      </c>
      <c r="C37208" t="s">
        <v>33</v>
      </c>
      <c r="D37208">
        <v>-23.533684351000002</v>
      </c>
      <c r="E37208">
        <v>-46.644593125999997</v>
      </c>
      <c r="F37208" t="s">
        <v>10</v>
      </c>
      <c r="G37208" t="s">
        <v>14</v>
      </c>
    </row>
    <row r="37209" spans="1:7" x14ac:dyDescent="0.25">
      <c r="A37209" s="4">
        <v>45673</v>
      </c>
      <c r="B37209" s="7">
        <v>0.68055555555555547</v>
      </c>
      <c r="C37209" t="s">
        <v>33</v>
      </c>
      <c r="D37209">
        <v>-23.535905</v>
      </c>
      <c r="E37209">
        <v>-46.6537504</v>
      </c>
      <c r="F37209" t="s">
        <v>10</v>
      </c>
      <c r="G37209" t="s">
        <v>14</v>
      </c>
    </row>
    <row r="37210" spans="1:7" x14ac:dyDescent="0.25">
      <c r="A37210" s="4">
        <v>45672</v>
      </c>
      <c r="B37210" s="7" t="s">
        <v>6</v>
      </c>
      <c r="C37210" t="s">
        <v>33</v>
      </c>
      <c r="D37210">
        <v>-23.53677235324</v>
      </c>
      <c r="E37210">
        <v>-46.644438785959899</v>
      </c>
      <c r="F37210" t="s">
        <v>10</v>
      </c>
      <c r="G37210" t="s">
        <v>14</v>
      </c>
    </row>
    <row r="37211" spans="1:7" x14ac:dyDescent="0.25">
      <c r="A37211" s="4">
        <v>45650</v>
      </c>
      <c r="B37211" s="7" t="s">
        <v>6</v>
      </c>
      <c r="C37211" t="s">
        <v>33</v>
      </c>
      <c r="D37211">
        <v>0</v>
      </c>
      <c r="E37211">
        <v>0</v>
      </c>
      <c r="F37211" t="s">
        <v>8</v>
      </c>
      <c r="G37211" t="s">
        <v>14</v>
      </c>
    </row>
    <row r="37212" spans="1:7" x14ac:dyDescent="0.25">
      <c r="A37212" s="4">
        <v>45673</v>
      </c>
      <c r="B37212" s="7" t="s">
        <v>6</v>
      </c>
      <c r="C37212" t="s">
        <v>33</v>
      </c>
      <c r="D37212">
        <v>-23.539430267634099</v>
      </c>
      <c r="E37212">
        <v>-46.658109664865798</v>
      </c>
      <c r="F37212" t="s">
        <v>8</v>
      </c>
      <c r="G37212" t="s">
        <v>14</v>
      </c>
    </row>
    <row r="37213" spans="1:7" x14ac:dyDescent="0.25">
      <c r="A37213" s="4">
        <v>45674</v>
      </c>
      <c r="B37213" s="7">
        <v>0.85416666666666663</v>
      </c>
      <c r="C37213" t="s">
        <v>33</v>
      </c>
      <c r="D37213">
        <v>-23.538547999999999</v>
      </c>
      <c r="E37213">
        <v>-46.6545299</v>
      </c>
      <c r="F37213" t="s">
        <v>10</v>
      </c>
      <c r="G37213" t="s">
        <v>14</v>
      </c>
    </row>
    <row r="37214" spans="1:7" x14ac:dyDescent="0.25">
      <c r="A37214" s="4">
        <v>45674</v>
      </c>
      <c r="B37214" s="7">
        <v>0.82638888888888884</v>
      </c>
      <c r="C37214" t="s">
        <v>33</v>
      </c>
      <c r="D37214">
        <v>-23.535077922875001</v>
      </c>
      <c r="E37214">
        <v>-46.659608938520797</v>
      </c>
      <c r="F37214" t="s">
        <v>8</v>
      </c>
      <c r="G37214" t="s">
        <v>14</v>
      </c>
    </row>
    <row r="37215" spans="1:7" x14ac:dyDescent="0.25">
      <c r="A37215" s="4">
        <v>45672</v>
      </c>
      <c r="B37215" s="7" t="s">
        <v>6</v>
      </c>
      <c r="C37215" t="s">
        <v>33</v>
      </c>
      <c r="D37215">
        <v>-23.5337124907049</v>
      </c>
      <c r="E37215">
        <v>-46.655883412163902</v>
      </c>
      <c r="F37215" t="s">
        <v>8</v>
      </c>
      <c r="G37215" t="s">
        <v>14</v>
      </c>
    </row>
    <row r="37216" spans="1:7" x14ac:dyDescent="0.25">
      <c r="A37216" s="4">
        <v>45674</v>
      </c>
      <c r="B37216" s="7" t="s">
        <v>6</v>
      </c>
      <c r="C37216" t="s">
        <v>33</v>
      </c>
      <c r="D37216">
        <v>-23.533684351000002</v>
      </c>
      <c r="E37216">
        <v>-46.644593125999997</v>
      </c>
      <c r="F37216" t="s">
        <v>8</v>
      </c>
      <c r="G37216" t="s">
        <v>14</v>
      </c>
    </row>
    <row r="37217" spans="1:7" x14ac:dyDescent="0.25">
      <c r="A37217" s="4">
        <v>45672</v>
      </c>
      <c r="B37217" s="7" t="s">
        <v>6</v>
      </c>
      <c r="C37217" t="s">
        <v>33</v>
      </c>
      <c r="D37217">
        <v>-23.539653942624899</v>
      </c>
      <c r="E37217">
        <v>-46.655189728104602</v>
      </c>
      <c r="F37217" t="s">
        <v>8</v>
      </c>
      <c r="G37217" t="s">
        <v>14</v>
      </c>
    </row>
    <row r="37218" spans="1:7" x14ac:dyDescent="0.25">
      <c r="A37218" s="4">
        <v>45674</v>
      </c>
      <c r="B37218" s="7" t="s">
        <v>6</v>
      </c>
      <c r="C37218" t="s">
        <v>33</v>
      </c>
      <c r="D37218">
        <v>-23.541418494159299</v>
      </c>
      <c r="E37218">
        <v>-46.655731963826803</v>
      </c>
      <c r="F37218" t="s">
        <v>8</v>
      </c>
      <c r="G37218" t="s">
        <v>14</v>
      </c>
    </row>
    <row r="37219" spans="1:7" x14ac:dyDescent="0.25">
      <c r="A37219" s="4">
        <v>45674</v>
      </c>
      <c r="B37219" s="7" t="s">
        <v>6</v>
      </c>
      <c r="C37219" t="s">
        <v>33</v>
      </c>
      <c r="D37219">
        <v>-23.540849249068899</v>
      </c>
      <c r="E37219">
        <v>-46.650679750551703</v>
      </c>
      <c r="F37219" t="s">
        <v>8</v>
      </c>
      <c r="G37219" t="s">
        <v>14</v>
      </c>
    </row>
    <row r="37220" spans="1:7" x14ac:dyDescent="0.25">
      <c r="A37220" s="4">
        <v>45671</v>
      </c>
      <c r="B37220" s="7" t="s">
        <v>6</v>
      </c>
      <c r="C37220" t="s">
        <v>33</v>
      </c>
      <c r="D37220">
        <v>-23.538504799999998</v>
      </c>
      <c r="E37220">
        <v>-46.652194899999998</v>
      </c>
      <c r="F37220" t="s">
        <v>8</v>
      </c>
      <c r="G37220" t="s">
        <v>14</v>
      </c>
    </row>
    <row r="37221" spans="1:7" x14ac:dyDescent="0.25">
      <c r="A37221" s="4">
        <v>45557</v>
      </c>
      <c r="B37221" s="7" t="s">
        <v>6</v>
      </c>
      <c r="C37221" t="s">
        <v>33</v>
      </c>
      <c r="D37221">
        <v>-23.5354957760789</v>
      </c>
      <c r="E37221">
        <v>-46.653682139131497</v>
      </c>
      <c r="F37221" t="s">
        <v>8</v>
      </c>
      <c r="G37221" t="s">
        <v>14</v>
      </c>
    </row>
    <row r="37222" spans="1:7" x14ac:dyDescent="0.25">
      <c r="A37222" s="4">
        <v>45670</v>
      </c>
      <c r="B37222" s="7" t="s">
        <v>6</v>
      </c>
      <c r="C37222" t="s">
        <v>33</v>
      </c>
      <c r="D37222">
        <v>-23.5347484701525</v>
      </c>
      <c r="E37222">
        <v>-46.653704777830498</v>
      </c>
      <c r="F37222" t="s">
        <v>8</v>
      </c>
      <c r="G37222" t="s">
        <v>14</v>
      </c>
    </row>
    <row r="37223" spans="1:7" x14ac:dyDescent="0.25">
      <c r="A37223" s="4">
        <v>45674</v>
      </c>
      <c r="B37223" s="7" t="s">
        <v>6</v>
      </c>
      <c r="C37223" t="s">
        <v>33</v>
      </c>
      <c r="D37223">
        <v>-23.536472604343999</v>
      </c>
      <c r="E37223">
        <v>-46.654238885322499</v>
      </c>
      <c r="F37223" t="s">
        <v>8</v>
      </c>
      <c r="G37223" t="s">
        <v>14</v>
      </c>
    </row>
    <row r="37224" spans="1:7" x14ac:dyDescent="0.25">
      <c r="A37224" s="4">
        <v>45675</v>
      </c>
      <c r="B37224" s="7" t="s">
        <v>6</v>
      </c>
      <c r="C37224" t="s">
        <v>33</v>
      </c>
      <c r="D37224">
        <v>-23.5368407715758</v>
      </c>
      <c r="E37224">
        <v>-46.655887802335897</v>
      </c>
      <c r="F37224" t="s">
        <v>8</v>
      </c>
      <c r="G37224" t="s">
        <v>14</v>
      </c>
    </row>
    <row r="37225" spans="1:7" x14ac:dyDescent="0.25">
      <c r="A37225" s="4">
        <v>45674</v>
      </c>
      <c r="B37225" s="7">
        <v>0.58333333333333337</v>
      </c>
      <c r="C37225" t="s">
        <v>33</v>
      </c>
      <c r="D37225">
        <v>-23.529362363280502</v>
      </c>
      <c r="E37225">
        <v>-46.65241574049</v>
      </c>
      <c r="F37225" t="s">
        <v>8</v>
      </c>
      <c r="G37225" t="s">
        <v>14</v>
      </c>
    </row>
    <row r="37226" spans="1:7" x14ac:dyDescent="0.25">
      <c r="A37226" s="4">
        <v>45675</v>
      </c>
      <c r="B37226" s="7">
        <v>0.34027777777777773</v>
      </c>
      <c r="C37226" t="s">
        <v>33</v>
      </c>
      <c r="D37226">
        <v>-23.533063133842099</v>
      </c>
      <c r="E37226">
        <v>-46.657048921578898</v>
      </c>
      <c r="F37226" t="s">
        <v>8</v>
      </c>
      <c r="G37226" t="s">
        <v>14</v>
      </c>
    </row>
    <row r="37227" spans="1:7" x14ac:dyDescent="0.25">
      <c r="A37227" s="4">
        <v>45673</v>
      </c>
      <c r="B37227" s="7" t="s">
        <v>6</v>
      </c>
      <c r="C37227" t="s">
        <v>33</v>
      </c>
      <c r="D37227">
        <v>-23.536452934755498</v>
      </c>
      <c r="E37227">
        <v>-46.643748288244403</v>
      </c>
      <c r="F37227" t="s">
        <v>8</v>
      </c>
      <c r="G37227" t="s">
        <v>14</v>
      </c>
    </row>
    <row r="37228" spans="1:7" x14ac:dyDescent="0.25">
      <c r="A37228" s="4">
        <v>45675</v>
      </c>
      <c r="B37228" s="7">
        <v>0.58333333333333337</v>
      </c>
      <c r="C37228" t="s">
        <v>33</v>
      </c>
      <c r="D37228">
        <v>-23.533298335666601</v>
      </c>
      <c r="E37228">
        <v>-46.643984924666597</v>
      </c>
      <c r="F37228" t="s">
        <v>8</v>
      </c>
      <c r="G37228" t="s">
        <v>14</v>
      </c>
    </row>
    <row r="37229" spans="1:7" x14ac:dyDescent="0.25">
      <c r="A37229" s="4">
        <v>45675</v>
      </c>
      <c r="B37229" s="7">
        <v>0.58333333333333337</v>
      </c>
      <c r="C37229" t="s">
        <v>33</v>
      </c>
      <c r="D37229" t="s">
        <v>6</v>
      </c>
      <c r="E37229" t="s">
        <v>6</v>
      </c>
      <c r="F37229" t="s">
        <v>8</v>
      </c>
      <c r="G37229" t="s">
        <v>14</v>
      </c>
    </row>
    <row r="37230" spans="1:7" x14ac:dyDescent="0.25">
      <c r="A37230" s="4">
        <v>45676</v>
      </c>
      <c r="B37230" s="7">
        <v>0.29166666666666669</v>
      </c>
      <c r="C37230" t="s">
        <v>33</v>
      </c>
      <c r="D37230">
        <v>-23.530546655328401</v>
      </c>
      <c r="E37230">
        <v>-46.654299824261301</v>
      </c>
      <c r="F37230" t="s">
        <v>8</v>
      </c>
      <c r="G37230" t="s">
        <v>14</v>
      </c>
    </row>
    <row r="37231" spans="1:7" x14ac:dyDescent="0.25">
      <c r="A37231" s="4">
        <v>45675</v>
      </c>
      <c r="B37231" s="7">
        <v>0.70833333333333337</v>
      </c>
      <c r="C37231" t="s">
        <v>33</v>
      </c>
      <c r="D37231">
        <v>-23.5364118137432</v>
      </c>
      <c r="E37231">
        <v>-46.656441062318898</v>
      </c>
      <c r="F37231" t="s">
        <v>8</v>
      </c>
      <c r="G37231" t="s">
        <v>14</v>
      </c>
    </row>
    <row r="37232" spans="1:7" x14ac:dyDescent="0.25">
      <c r="A37232" s="4">
        <v>45675</v>
      </c>
      <c r="B37232" s="7">
        <v>0.89583333333333337</v>
      </c>
      <c r="C37232" t="s">
        <v>33</v>
      </c>
      <c r="D37232">
        <v>-23.5388962809999</v>
      </c>
      <c r="E37232">
        <v>-46.661452880999903</v>
      </c>
      <c r="F37232" t="s">
        <v>8</v>
      </c>
      <c r="G37232" t="s">
        <v>14</v>
      </c>
    </row>
    <row r="37233" spans="1:7" x14ac:dyDescent="0.25">
      <c r="A37233" s="4">
        <v>45676</v>
      </c>
      <c r="B37233" s="7">
        <v>0.5</v>
      </c>
      <c r="C37233" t="s">
        <v>33</v>
      </c>
      <c r="D37233">
        <v>-23.532356862792</v>
      </c>
      <c r="E37233">
        <v>-46.6518127299179</v>
      </c>
      <c r="F37233" t="s">
        <v>8</v>
      </c>
      <c r="G37233" t="s">
        <v>14</v>
      </c>
    </row>
    <row r="37234" spans="1:7" x14ac:dyDescent="0.25">
      <c r="A37234" s="4">
        <v>45676</v>
      </c>
      <c r="B37234" s="7" t="s">
        <v>6</v>
      </c>
      <c r="C37234" t="s">
        <v>33</v>
      </c>
      <c r="D37234">
        <v>-23.530516276078099</v>
      </c>
      <c r="E37234">
        <v>-46.657332592171898</v>
      </c>
      <c r="F37234" t="s">
        <v>10</v>
      </c>
      <c r="G37234" t="s">
        <v>14</v>
      </c>
    </row>
    <row r="37235" spans="1:7" x14ac:dyDescent="0.25">
      <c r="A37235" s="4">
        <v>45676</v>
      </c>
      <c r="B37235" s="7" t="s">
        <v>6</v>
      </c>
      <c r="C37235" t="s">
        <v>33</v>
      </c>
      <c r="D37235">
        <v>-23.537188007999902</v>
      </c>
      <c r="E37235">
        <v>-46.645466799399898</v>
      </c>
      <c r="F37235" t="s">
        <v>8</v>
      </c>
      <c r="G37235" t="s">
        <v>14</v>
      </c>
    </row>
    <row r="37236" spans="1:7" x14ac:dyDescent="0.25">
      <c r="A37236" s="4">
        <v>45580</v>
      </c>
      <c r="B37236" s="7">
        <v>0.36527777777777781</v>
      </c>
      <c r="C37236" t="s">
        <v>33</v>
      </c>
      <c r="D37236">
        <v>-23.532465050281999</v>
      </c>
      <c r="E37236">
        <v>-46.657628655794802</v>
      </c>
      <c r="F37236" t="s">
        <v>8</v>
      </c>
      <c r="G37236" t="s">
        <v>14</v>
      </c>
    </row>
    <row r="37237" spans="1:7" x14ac:dyDescent="0.25">
      <c r="A37237" s="4">
        <v>45675</v>
      </c>
      <c r="B37237" s="7" t="s">
        <v>6</v>
      </c>
      <c r="C37237" t="s">
        <v>33</v>
      </c>
      <c r="D37237">
        <v>-23.533162000000001</v>
      </c>
      <c r="E37237">
        <v>-46.652869199999998</v>
      </c>
      <c r="F37237" t="s">
        <v>8</v>
      </c>
      <c r="G37237" t="s">
        <v>14</v>
      </c>
    </row>
    <row r="37238" spans="1:7" x14ac:dyDescent="0.25">
      <c r="A37238" s="4">
        <v>45648</v>
      </c>
      <c r="B37238" s="7">
        <v>0.875</v>
      </c>
      <c r="C37238" t="s">
        <v>33</v>
      </c>
      <c r="D37238">
        <v>-23.538284779003899</v>
      </c>
      <c r="E37238">
        <v>-46.647512476292498</v>
      </c>
      <c r="F37238" t="s">
        <v>8</v>
      </c>
      <c r="G37238" t="s">
        <v>14</v>
      </c>
    </row>
    <row r="37239" spans="1:7" x14ac:dyDescent="0.25">
      <c r="A37239" s="4">
        <v>45678</v>
      </c>
      <c r="B37239" s="7">
        <v>0.50027777777777771</v>
      </c>
      <c r="C37239" t="s">
        <v>33</v>
      </c>
      <c r="D37239">
        <v>-23.5394188</v>
      </c>
      <c r="E37239">
        <v>-46.655088499999998</v>
      </c>
      <c r="F37239" t="s">
        <v>8</v>
      </c>
      <c r="G37239" t="s">
        <v>14</v>
      </c>
    </row>
    <row r="37240" spans="1:7" x14ac:dyDescent="0.25">
      <c r="A37240" s="4">
        <v>45677</v>
      </c>
      <c r="B37240" s="7" t="s">
        <v>6</v>
      </c>
      <c r="C37240" t="s">
        <v>33</v>
      </c>
      <c r="D37240">
        <v>-23.533442096999998</v>
      </c>
      <c r="E37240">
        <v>-46.656363725999903</v>
      </c>
      <c r="F37240" t="s">
        <v>8</v>
      </c>
      <c r="G37240" t="s">
        <v>14</v>
      </c>
    </row>
    <row r="37241" spans="1:7" x14ac:dyDescent="0.25">
      <c r="A37241" s="4">
        <v>45312</v>
      </c>
      <c r="B37241" s="7" t="s">
        <v>6</v>
      </c>
      <c r="C37241" t="s">
        <v>33</v>
      </c>
      <c r="D37241">
        <v>-23.5363087945837</v>
      </c>
      <c r="E37241">
        <v>-46.6571453607975</v>
      </c>
      <c r="F37241" t="s">
        <v>8</v>
      </c>
      <c r="G37241" t="s">
        <v>14</v>
      </c>
    </row>
    <row r="37242" spans="1:7" x14ac:dyDescent="0.25">
      <c r="A37242" s="4">
        <v>45676</v>
      </c>
      <c r="B37242" s="7" t="s">
        <v>6</v>
      </c>
      <c r="C37242" t="s">
        <v>33</v>
      </c>
      <c r="D37242" t="s">
        <v>6</v>
      </c>
      <c r="E37242" t="s">
        <v>6</v>
      </c>
      <c r="F37242" t="s">
        <v>8</v>
      </c>
      <c r="G37242" t="s">
        <v>14</v>
      </c>
    </row>
    <row r="37243" spans="1:7" x14ac:dyDescent="0.25">
      <c r="A37243" s="4">
        <v>45655</v>
      </c>
      <c r="B37243" s="7">
        <v>0.375</v>
      </c>
      <c r="C37243" t="s">
        <v>33</v>
      </c>
      <c r="D37243">
        <v>-23.540128928999899</v>
      </c>
      <c r="E37243">
        <v>-46.649571749000003</v>
      </c>
      <c r="F37243" t="s">
        <v>8</v>
      </c>
      <c r="G37243" t="s">
        <v>14</v>
      </c>
    </row>
    <row r="37244" spans="1:7" x14ac:dyDescent="0.25">
      <c r="A37244" s="4">
        <v>45674</v>
      </c>
      <c r="B37244" s="7" t="s">
        <v>6</v>
      </c>
      <c r="C37244" t="s">
        <v>33</v>
      </c>
      <c r="D37244">
        <v>-23.536461275307701</v>
      </c>
      <c r="E37244">
        <v>-46.652416799692297</v>
      </c>
      <c r="F37244" t="s">
        <v>8</v>
      </c>
      <c r="G37244" t="s">
        <v>14</v>
      </c>
    </row>
    <row r="37245" spans="1:7" x14ac:dyDescent="0.25">
      <c r="A37245" s="4">
        <v>45678</v>
      </c>
      <c r="B37245" s="7" t="s">
        <v>6</v>
      </c>
      <c r="C37245" t="s">
        <v>33</v>
      </c>
      <c r="D37245">
        <v>-23.5334075067477</v>
      </c>
      <c r="E37245">
        <v>-46.648547070662701</v>
      </c>
      <c r="F37245" t="s">
        <v>8</v>
      </c>
      <c r="G37245" t="s">
        <v>14</v>
      </c>
    </row>
    <row r="37246" spans="1:7" x14ac:dyDescent="0.25">
      <c r="A37246" s="4">
        <v>45678</v>
      </c>
      <c r="B37246" s="7" t="s">
        <v>6</v>
      </c>
      <c r="C37246" t="s">
        <v>33</v>
      </c>
      <c r="D37246">
        <v>-23.533684351000002</v>
      </c>
      <c r="E37246">
        <v>-46.644593125999997</v>
      </c>
      <c r="F37246" t="s">
        <v>8</v>
      </c>
      <c r="G37246" t="s">
        <v>14</v>
      </c>
    </row>
    <row r="37247" spans="1:7" x14ac:dyDescent="0.25">
      <c r="A37247" s="4">
        <v>45674</v>
      </c>
      <c r="B37247" s="7" t="s">
        <v>6</v>
      </c>
      <c r="C37247" t="s">
        <v>33</v>
      </c>
      <c r="D37247">
        <v>-23.5385058020568</v>
      </c>
      <c r="E37247">
        <v>-46.654845478856899</v>
      </c>
      <c r="F37247" t="s">
        <v>8</v>
      </c>
      <c r="G37247" t="s">
        <v>14</v>
      </c>
    </row>
    <row r="37248" spans="1:7" x14ac:dyDescent="0.25">
      <c r="A37248" s="4">
        <v>45678</v>
      </c>
      <c r="B37248" s="7" t="s">
        <v>6</v>
      </c>
      <c r="C37248" t="s">
        <v>33</v>
      </c>
      <c r="D37248">
        <v>-23.542096000000001</v>
      </c>
      <c r="E37248">
        <v>-46.656358400000002</v>
      </c>
      <c r="F37248" t="s">
        <v>8</v>
      </c>
      <c r="G37248" t="s">
        <v>14</v>
      </c>
    </row>
    <row r="37249" spans="1:7" x14ac:dyDescent="0.25">
      <c r="A37249" s="4">
        <v>45646</v>
      </c>
      <c r="B37249" s="7" t="s">
        <v>6</v>
      </c>
      <c r="C37249" t="s">
        <v>33</v>
      </c>
      <c r="D37249">
        <v>-23.536329160000001</v>
      </c>
      <c r="E37249">
        <v>-46.643839414999903</v>
      </c>
      <c r="F37249" t="s">
        <v>8</v>
      </c>
      <c r="G37249" t="s">
        <v>14</v>
      </c>
    </row>
    <row r="37250" spans="1:7" x14ac:dyDescent="0.25">
      <c r="A37250" s="4">
        <v>45679</v>
      </c>
      <c r="B37250" s="7" t="s">
        <v>6</v>
      </c>
      <c r="C37250" t="s">
        <v>33</v>
      </c>
      <c r="D37250">
        <v>-23.532161066383001</v>
      </c>
      <c r="E37250">
        <v>-46.643106261085101</v>
      </c>
      <c r="F37250" t="s">
        <v>8</v>
      </c>
      <c r="G37250" t="s">
        <v>14</v>
      </c>
    </row>
    <row r="37251" spans="1:7" x14ac:dyDescent="0.25">
      <c r="A37251" s="4">
        <v>45667</v>
      </c>
      <c r="B37251" s="7">
        <v>0.12430555555555556</v>
      </c>
      <c r="C37251" t="s">
        <v>33</v>
      </c>
      <c r="D37251">
        <v>-23.530542261546799</v>
      </c>
      <c r="E37251">
        <v>-46.657303890203103</v>
      </c>
      <c r="F37251" t="s">
        <v>8</v>
      </c>
      <c r="G37251" t="s">
        <v>14</v>
      </c>
    </row>
    <row r="37252" spans="1:7" x14ac:dyDescent="0.25">
      <c r="A37252" s="4">
        <v>45679</v>
      </c>
      <c r="B37252" s="7">
        <v>0.59400462962962963</v>
      </c>
      <c r="C37252" t="s">
        <v>33</v>
      </c>
      <c r="D37252">
        <v>-23.536966031999999</v>
      </c>
      <c r="E37252">
        <v>-46.649788782999998</v>
      </c>
      <c r="F37252" t="s">
        <v>8</v>
      </c>
      <c r="G37252" t="s">
        <v>14</v>
      </c>
    </row>
    <row r="37253" spans="1:7" x14ac:dyDescent="0.25">
      <c r="A37253" s="4">
        <v>45673</v>
      </c>
      <c r="B37253" s="7">
        <v>0.97916666666666663</v>
      </c>
      <c r="C37253" t="s">
        <v>33</v>
      </c>
      <c r="D37253">
        <v>-23.533684351000002</v>
      </c>
      <c r="E37253">
        <v>-46.644593125999997</v>
      </c>
      <c r="F37253" t="s">
        <v>8</v>
      </c>
      <c r="G37253" t="s">
        <v>14</v>
      </c>
    </row>
    <row r="37254" spans="1:7" x14ac:dyDescent="0.25">
      <c r="A37254" s="4">
        <v>45679</v>
      </c>
      <c r="B37254" s="7" t="s">
        <v>6</v>
      </c>
      <c r="C37254" t="s">
        <v>33</v>
      </c>
      <c r="D37254">
        <v>-23.534403600000001</v>
      </c>
      <c r="E37254">
        <v>-46.653372900000001</v>
      </c>
      <c r="F37254" t="s">
        <v>8</v>
      </c>
      <c r="G37254" t="s">
        <v>14</v>
      </c>
    </row>
    <row r="37255" spans="1:7" x14ac:dyDescent="0.25">
      <c r="A37255" s="4">
        <v>45674</v>
      </c>
      <c r="B37255" s="7">
        <v>0.375</v>
      </c>
      <c r="C37255" t="s">
        <v>33</v>
      </c>
      <c r="D37255">
        <v>-23.539270238195101</v>
      </c>
      <c r="E37255">
        <v>-46.658059719804797</v>
      </c>
      <c r="F37255" t="s">
        <v>8</v>
      </c>
      <c r="G37255" t="s">
        <v>14</v>
      </c>
    </row>
    <row r="37256" spans="1:7" x14ac:dyDescent="0.25">
      <c r="A37256" s="4">
        <v>45680</v>
      </c>
      <c r="B37256" s="7">
        <v>9.7222222222222224E-2</v>
      </c>
      <c r="C37256" t="s">
        <v>33</v>
      </c>
      <c r="D37256">
        <v>-23.536199584280499</v>
      </c>
      <c r="E37256">
        <v>-46.657073467518003</v>
      </c>
      <c r="F37256" t="s">
        <v>8</v>
      </c>
      <c r="G37256" t="s">
        <v>14</v>
      </c>
    </row>
    <row r="37257" spans="1:7" x14ac:dyDescent="0.25">
      <c r="A37257" s="4">
        <v>45673</v>
      </c>
      <c r="B37257" s="7" t="s">
        <v>6</v>
      </c>
      <c r="C37257" t="s">
        <v>33</v>
      </c>
      <c r="D37257">
        <v>-23.534307027354199</v>
      </c>
      <c r="E37257">
        <v>-46.6575651734139</v>
      </c>
      <c r="F37257" t="s">
        <v>8</v>
      </c>
      <c r="G37257" t="s">
        <v>14</v>
      </c>
    </row>
    <row r="37258" spans="1:7" x14ac:dyDescent="0.25">
      <c r="A37258" s="4">
        <v>45662</v>
      </c>
      <c r="B37258" s="7" t="s">
        <v>6</v>
      </c>
      <c r="C37258" t="s">
        <v>33</v>
      </c>
      <c r="D37258">
        <v>-23.5324378</v>
      </c>
      <c r="E37258">
        <v>-46.6572952</v>
      </c>
      <c r="F37258" t="s">
        <v>8</v>
      </c>
      <c r="G37258" t="s">
        <v>14</v>
      </c>
    </row>
    <row r="37259" spans="1:7" x14ac:dyDescent="0.25">
      <c r="A37259" s="4">
        <v>45680</v>
      </c>
      <c r="B37259" s="7">
        <v>0.55486111111111114</v>
      </c>
      <c r="C37259" t="s">
        <v>33</v>
      </c>
      <c r="D37259">
        <v>-23.539647276</v>
      </c>
      <c r="E37259">
        <v>-46.650285020999902</v>
      </c>
      <c r="F37259" t="s">
        <v>8</v>
      </c>
      <c r="G37259" t="s">
        <v>14</v>
      </c>
    </row>
    <row r="37260" spans="1:7" x14ac:dyDescent="0.25">
      <c r="A37260" s="4">
        <v>45681</v>
      </c>
      <c r="B37260" s="7">
        <v>0</v>
      </c>
      <c r="C37260" t="s">
        <v>33</v>
      </c>
      <c r="D37260">
        <v>-23.532465050281999</v>
      </c>
      <c r="E37260">
        <v>-46.657628655794802</v>
      </c>
      <c r="F37260" t="s">
        <v>8</v>
      </c>
      <c r="G37260" t="s">
        <v>14</v>
      </c>
    </row>
    <row r="37261" spans="1:7" x14ac:dyDescent="0.25">
      <c r="A37261" s="4">
        <v>45647</v>
      </c>
      <c r="B37261" s="7">
        <v>0.18055555555555555</v>
      </c>
      <c r="C37261" t="s">
        <v>33</v>
      </c>
      <c r="D37261">
        <v>-23.541457399999999</v>
      </c>
      <c r="E37261">
        <v>-46.649317699999997</v>
      </c>
      <c r="F37261" t="s">
        <v>8</v>
      </c>
      <c r="G37261" t="s">
        <v>14</v>
      </c>
    </row>
    <row r="37262" spans="1:7" x14ac:dyDescent="0.25">
      <c r="A37262" s="4">
        <v>45681</v>
      </c>
      <c r="B37262" s="7">
        <v>0.32847222222222222</v>
      </c>
      <c r="C37262" t="s">
        <v>33</v>
      </c>
      <c r="D37262">
        <v>-23.537627690714199</v>
      </c>
      <c r="E37262">
        <v>-46.647100565766202</v>
      </c>
      <c r="F37262" t="s">
        <v>8</v>
      </c>
      <c r="G37262" t="s">
        <v>14</v>
      </c>
    </row>
    <row r="37263" spans="1:7" x14ac:dyDescent="0.25">
      <c r="A37263" s="4">
        <v>45681</v>
      </c>
      <c r="B37263" s="7">
        <v>0.28472222222222221</v>
      </c>
      <c r="C37263" t="s">
        <v>33</v>
      </c>
      <c r="D37263">
        <v>-23.5341886</v>
      </c>
      <c r="E37263">
        <v>-46.654458699999999</v>
      </c>
      <c r="F37263" t="s">
        <v>8</v>
      </c>
      <c r="G37263" t="s">
        <v>14</v>
      </c>
    </row>
    <row r="37264" spans="1:7" x14ac:dyDescent="0.25">
      <c r="A37264" s="4">
        <v>45678</v>
      </c>
      <c r="B37264" s="7" t="s">
        <v>6</v>
      </c>
      <c r="C37264" t="s">
        <v>33</v>
      </c>
      <c r="D37264" t="s">
        <v>6</v>
      </c>
      <c r="E37264" t="s">
        <v>6</v>
      </c>
      <c r="F37264" t="s">
        <v>8</v>
      </c>
      <c r="G37264" t="s">
        <v>14</v>
      </c>
    </row>
    <row r="37265" spans="1:7" x14ac:dyDescent="0.25">
      <c r="A37265" s="4">
        <v>45680</v>
      </c>
      <c r="B37265" s="7" t="s">
        <v>6</v>
      </c>
      <c r="C37265" t="s">
        <v>33</v>
      </c>
      <c r="D37265">
        <v>-23.533906584371302</v>
      </c>
      <c r="E37265">
        <v>-46.653064877816398</v>
      </c>
      <c r="F37265" t="s">
        <v>8</v>
      </c>
      <c r="G37265" t="s">
        <v>14</v>
      </c>
    </row>
    <row r="37266" spans="1:7" x14ac:dyDescent="0.25">
      <c r="A37266" s="4">
        <v>45680</v>
      </c>
      <c r="B37266" s="7" t="s">
        <v>6</v>
      </c>
      <c r="C37266" t="s">
        <v>33</v>
      </c>
      <c r="D37266">
        <v>-23.5357484416236</v>
      </c>
      <c r="E37266">
        <v>-46.654014608709602</v>
      </c>
      <c r="F37266" t="s">
        <v>8</v>
      </c>
      <c r="G37266" t="s">
        <v>14</v>
      </c>
    </row>
    <row r="37267" spans="1:7" x14ac:dyDescent="0.25">
      <c r="A37267" s="4">
        <v>45680</v>
      </c>
      <c r="B37267" s="7" t="s">
        <v>6</v>
      </c>
      <c r="C37267" t="s">
        <v>33</v>
      </c>
      <c r="D37267">
        <v>-23.534916430323101</v>
      </c>
      <c r="E37267">
        <v>-46.657970389376899</v>
      </c>
      <c r="F37267" t="s">
        <v>8</v>
      </c>
      <c r="G37267" t="s">
        <v>14</v>
      </c>
    </row>
    <row r="37268" spans="1:7" x14ac:dyDescent="0.25">
      <c r="A37268" s="4">
        <v>45680</v>
      </c>
      <c r="B37268" s="7" t="s">
        <v>6</v>
      </c>
      <c r="C37268" t="s">
        <v>33</v>
      </c>
      <c r="D37268">
        <v>-23.532344399999999</v>
      </c>
      <c r="E37268">
        <v>-46.657708700000001</v>
      </c>
      <c r="F37268" t="s">
        <v>8</v>
      </c>
      <c r="G37268" t="s">
        <v>14</v>
      </c>
    </row>
    <row r="37269" spans="1:7" x14ac:dyDescent="0.25">
      <c r="A37269" s="4">
        <v>45681</v>
      </c>
      <c r="B37269" s="7" t="s">
        <v>6</v>
      </c>
      <c r="C37269" t="s">
        <v>33</v>
      </c>
      <c r="D37269" t="s">
        <v>6</v>
      </c>
      <c r="E37269" t="s">
        <v>6</v>
      </c>
      <c r="F37269" t="s">
        <v>8</v>
      </c>
      <c r="G37269" t="s">
        <v>14</v>
      </c>
    </row>
    <row r="37270" spans="1:7" x14ac:dyDescent="0.25">
      <c r="A37270" s="4">
        <v>45681</v>
      </c>
      <c r="B37270" s="7" t="s">
        <v>6</v>
      </c>
      <c r="C37270" t="s">
        <v>33</v>
      </c>
      <c r="D37270">
        <v>-23.534905677000001</v>
      </c>
      <c r="E37270">
        <v>-46.653753260000002</v>
      </c>
      <c r="F37270" t="s">
        <v>8</v>
      </c>
      <c r="G37270" t="s">
        <v>14</v>
      </c>
    </row>
    <row r="37271" spans="1:7" x14ac:dyDescent="0.25">
      <c r="A37271" s="4">
        <v>45682</v>
      </c>
      <c r="B37271" s="7">
        <v>0.46180555555555558</v>
      </c>
      <c r="C37271" t="s">
        <v>33</v>
      </c>
      <c r="D37271">
        <v>-23.533002404760399</v>
      </c>
      <c r="E37271">
        <v>-46.648855913258103</v>
      </c>
      <c r="F37271" t="s">
        <v>8</v>
      </c>
      <c r="G37271" t="s">
        <v>14</v>
      </c>
    </row>
    <row r="37272" spans="1:7" x14ac:dyDescent="0.25">
      <c r="A37272" s="4">
        <v>45682</v>
      </c>
      <c r="B37272" s="7">
        <v>0.94444444444444453</v>
      </c>
      <c r="C37272" t="s">
        <v>33</v>
      </c>
      <c r="D37272">
        <v>-23.536419176642799</v>
      </c>
      <c r="E37272">
        <v>-46.660931636142799</v>
      </c>
      <c r="F37272" t="s">
        <v>8</v>
      </c>
      <c r="G37272" t="s">
        <v>14</v>
      </c>
    </row>
    <row r="37273" spans="1:7" x14ac:dyDescent="0.25">
      <c r="A37273" s="4">
        <v>45681</v>
      </c>
      <c r="B37273" s="7" t="s">
        <v>6</v>
      </c>
      <c r="C37273" t="s">
        <v>33</v>
      </c>
      <c r="D37273">
        <v>-23.5363052340686</v>
      </c>
      <c r="E37273">
        <v>-46.642516937299398</v>
      </c>
      <c r="F37273" t="s">
        <v>8</v>
      </c>
      <c r="G37273" t="s">
        <v>14</v>
      </c>
    </row>
    <row r="37274" spans="1:7" x14ac:dyDescent="0.25">
      <c r="A37274" s="4">
        <v>45683</v>
      </c>
      <c r="B37274" s="7">
        <v>7.9861111111111105E-2</v>
      </c>
      <c r="C37274" t="s">
        <v>33</v>
      </c>
      <c r="D37274">
        <v>-23.528806513500001</v>
      </c>
      <c r="E37274">
        <v>-46.653573489750002</v>
      </c>
      <c r="F37274" t="s">
        <v>8</v>
      </c>
      <c r="G37274" t="s">
        <v>14</v>
      </c>
    </row>
    <row r="37275" spans="1:7" x14ac:dyDescent="0.25">
      <c r="A37275" s="4">
        <v>45681</v>
      </c>
      <c r="B37275" s="7" t="s">
        <v>6</v>
      </c>
      <c r="C37275" t="s">
        <v>33</v>
      </c>
      <c r="D37275">
        <v>-23.533282290871998</v>
      </c>
      <c r="E37275">
        <v>-46.6531671679383</v>
      </c>
      <c r="F37275" t="s">
        <v>8</v>
      </c>
      <c r="G37275" t="s">
        <v>14</v>
      </c>
    </row>
    <row r="37276" spans="1:7" x14ac:dyDescent="0.25">
      <c r="A37276" s="4">
        <v>45682</v>
      </c>
      <c r="B37276" s="7">
        <v>0.90486111111111101</v>
      </c>
      <c r="C37276" t="s">
        <v>33</v>
      </c>
      <c r="D37276">
        <v>-23.541598485567398</v>
      </c>
      <c r="E37276">
        <v>-46.647838580093001</v>
      </c>
      <c r="F37276" t="s">
        <v>8</v>
      </c>
      <c r="G37276" t="s">
        <v>14</v>
      </c>
    </row>
    <row r="37277" spans="1:7" x14ac:dyDescent="0.25">
      <c r="A37277" s="4">
        <v>45681</v>
      </c>
      <c r="B37277" s="7" t="s">
        <v>6</v>
      </c>
      <c r="C37277" t="s">
        <v>33</v>
      </c>
      <c r="D37277">
        <v>-23.533171496965</v>
      </c>
      <c r="E37277">
        <v>-46.654325788822497</v>
      </c>
      <c r="F37277" t="s">
        <v>8</v>
      </c>
      <c r="G37277" t="s">
        <v>14</v>
      </c>
    </row>
    <row r="37278" spans="1:7" x14ac:dyDescent="0.25">
      <c r="A37278" s="4">
        <v>45682</v>
      </c>
      <c r="B37278" s="7">
        <v>0.94444444444444453</v>
      </c>
      <c r="C37278" t="s">
        <v>33</v>
      </c>
      <c r="D37278">
        <v>-23.530911885324699</v>
      </c>
      <c r="E37278">
        <v>-46.658078964774198</v>
      </c>
      <c r="F37278" t="s">
        <v>8</v>
      </c>
      <c r="G37278" t="s">
        <v>14</v>
      </c>
    </row>
    <row r="37279" spans="1:7" x14ac:dyDescent="0.25">
      <c r="A37279" s="4">
        <v>45683</v>
      </c>
      <c r="B37279" s="7">
        <v>2.0833333333333332E-2</v>
      </c>
      <c r="C37279" t="s">
        <v>33</v>
      </c>
      <c r="D37279">
        <v>-23.528732974461501</v>
      </c>
      <c r="E37279">
        <v>-46.653458571961501</v>
      </c>
      <c r="F37279" t="s">
        <v>10</v>
      </c>
      <c r="G37279" t="s">
        <v>14</v>
      </c>
    </row>
    <row r="37280" spans="1:7" x14ac:dyDescent="0.25">
      <c r="A37280" s="4">
        <v>45682</v>
      </c>
      <c r="B37280" s="7">
        <v>0.70833333333333337</v>
      </c>
      <c r="C37280" t="s">
        <v>33</v>
      </c>
      <c r="D37280">
        <v>-23.541058527988</v>
      </c>
      <c r="E37280">
        <v>-46.648178787499802</v>
      </c>
      <c r="F37280" t="s">
        <v>8</v>
      </c>
      <c r="G37280" t="s">
        <v>14</v>
      </c>
    </row>
    <row r="37281" spans="1:7" x14ac:dyDescent="0.25">
      <c r="A37281" s="4">
        <v>45682</v>
      </c>
      <c r="B37281" s="7" t="s">
        <v>6</v>
      </c>
      <c r="C37281" t="s">
        <v>33</v>
      </c>
      <c r="D37281">
        <v>-23.540405424952301</v>
      </c>
      <c r="E37281">
        <v>-46.651537393095197</v>
      </c>
      <c r="F37281" t="s">
        <v>8</v>
      </c>
      <c r="G37281" t="s">
        <v>14</v>
      </c>
    </row>
    <row r="37282" spans="1:7" x14ac:dyDescent="0.25">
      <c r="A37282" s="4">
        <v>45682</v>
      </c>
      <c r="B37282" s="7">
        <v>0.69444444444444453</v>
      </c>
      <c r="C37282" t="s">
        <v>33</v>
      </c>
      <c r="D37282">
        <v>-23.5378340868889</v>
      </c>
      <c r="E37282">
        <v>-46.661372062222199</v>
      </c>
      <c r="F37282" t="s">
        <v>8</v>
      </c>
      <c r="G37282" t="s">
        <v>14</v>
      </c>
    </row>
    <row r="37283" spans="1:7" x14ac:dyDescent="0.25">
      <c r="A37283" s="4">
        <v>45682</v>
      </c>
      <c r="B37283" s="7">
        <v>0.86111111111111116</v>
      </c>
      <c r="C37283" t="s">
        <v>33</v>
      </c>
      <c r="D37283">
        <v>-23.541694418999999</v>
      </c>
      <c r="E37283">
        <v>-46.650967422000001</v>
      </c>
      <c r="F37283" t="s">
        <v>8</v>
      </c>
      <c r="G37283" t="s">
        <v>14</v>
      </c>
    </row>
    <row r="37284" spans="1:7" x14ac:dyDescent="0.25">
      <c r="A37284" s="4">
        <v>45682</v>
      </c>
      <c r="B37284" s="7" t="s">
        <v>6</v>
      </c>
      <c r="C37284" t="s">
        <v>33</v>
      </c>
      <c r="D37284" t="s">
        <v>6</v>
      </c>
      <c r="E37284" t="s">
        <v>6</v>
      </c>
      <c r="F37284" t="s">
        <v>8</v>
      </c>
      <c r="G37284" t="s">
        <v>14</v>
      </c>
    </row>
    <row r="37285" spans="1:7" x14ac:dyDescent="0.25">
      <c r="A37285" s="4">
        <v>45675</v>
      </c>
      <c r="B37285" s="7">
        <v>0.85069444444444453</v>
      </c>
      <c r="C37285" t="s">
        <v>33</v>
      </c>
      <c r="D37285">
        <v>0</v>
      </c>
      <c r="E37285">
        <v>0</v>
      </c>
      <c r="F37285" t="s">
        <v>8</v>
      </c>
      <c r="G37285" t="s">
        <v>14</v>
      </c>
    </row>
    <row r="37286" spans="1:7" x14ac:dyDescent="0.25">
      <c r="A37286" s="4">
        <v>45682</v>
      </c>
      <c r="B37286" s="7" t="s">
        <v>6</v>
      </c>
      <c r="C37286" t="s">
        <v>33</v>
      </c>
      <c r="D37286">
        <v>-23.5337124907049</v>
      </c>
      <c r="E37286">
        <v>-46.655883412163902</v>
      </c>
      <c r="F37286" t="s">
        <v>8</v>
      </c>
      <c r="G37286" t="s">
        <v>14</v>
      </c>
    </row>
    <row r="37287" spans="1:7" x14ac:dyDescent="0.25">
      <c r="A37287" s="4">
        <v>45682</v>
      </c>
      <c r="B37287" s="7" t="s">
        <v>6</v>
      </c>
      <c r="C37287" t="s">
        <v>33</v>
      </c>
      <c r="D37287">
        <v>-23.540282533347799</v>
      </c>
      <c r="E37287">
        <v>-46.649341152565199</v>
      </c>
      <c r="F37287" t="s">
        <v>8</v>
      </c>
      <c r="G37287" t="s">
        <v>14</v>
      </c>
    </row>
    <row r="37288" spans="1:7" x14ac:dyDescent="0.25">
      <c r="A37288" s="4">
        <v>45683</v>
      </c>
      <c r="B37288" s="7" t="s">
        <v>6</v>
      </c>
      <c r="C37288" t="s">
        <v>33</v>
      </c>
      <c r="D37288">
        <v>-23.538978985486299</v>
      </c>
      <c r="E37288">
        <v>-46.649850739336401</v>
      </c>
      <c r="F37288" t="s">
        <v>8</v>
      </c>
      <c r="G37288" t="s">
        <v>14</v>
      </c>
    </row>
    <row r="37289" spans="1:7" x14ac:dyDescent="0.25">
      <c r="A37289" s="4">
        <v>45682</v>
      </c>
      <c r="B37289" s="7" t="s">
        <v>6</v>
      </c>
      <c r="C37289" t="s">
        <v>33</v>
      </c>
      <c r="D37289">
        <v>-23.540282533347799</v>
      </c>
      <c r="E37289">
        <v>-46.649341152565199</v>
      </c>
      <c r="F37289" t="s">
        <v>8</v>
      </c>
      <c r="G37289" t="s">
        <v>14</v>
      </c>
    </row>
    <row r="37290" spans="1:7" x14ac:dyDescent="0.25">
      <c r="A37290" s="4">
        <v>45682</v>
      </c>
      <c r="B37290" s="7" t="s">
        <v>6</v>
      </c>
      <c r="C37290" t="s">
        <v>33</v>
      </c>
      <c r="D37290">
        <v>-23.540599519000001</v>
      </c>
      <c r="E37290">
        <v>-46.648865894702702</v>
      </c>
      <c r="F37290" t="s">
        <v>8</v>
      </c>
      <c r="G37290" t="s">
        <v>14</v>
      </c>
    </row>
    <row r="37291" spans="1:7" x14ac:dyDescent="0.25">
      <c r="A37291" s="4">
        <v>45682</v>
      </c>
      <c r="B37291" s="7" t="s">
        <v>6</v>
      </c>
      <c r="C37291" t="s">
        <v>33</v>
      </c>
      <c r="D37291">
        <v>-23.540282533347799</v>
      </c>
      <c r="E37291">
        <v>-46.649341152565199</v>
      </c>
      <c r="F37291" t="s">
        <v>8</v>
      </c>
      <c r="G37291" t="s">
        <v>14</v>
      </c>
    </row>
    <row r="37292" spans="1:7" x14ac:dyDescent="0.25">
      <c r="A37292" s="4">
        <v>45682</v>
      </c>
      <c r="B37292" s="7" t="s">
        <v>6</v>
      </c>
      <c r="C37292" t="s">
        <v>33</v>
      </c>
      <c r="D37292">
        <v>-23.540337392043401</v>
      </c>
      <c r="E37292">
        <v>-46.649258796695598</v>
      </c>
      <c r="F37292" t="s">
        <v>8</v>
      </c>
      <c r="G37292" t="s">
        <v>14</v>
      </c>
    </row>
    <row r="37293" spans="1:7" x14ac:dyDescent="0.25">
      <c r="A37293" s="4">
        <v>45682</v>
      </c>
      <c r="B37293" s="7" t="s">
        <v>6</v>
      </c>
      <c r="C37293" t="s">
        <v>33</v>
      </c>
      <c r="D37293">
        <v>-23.5387644106153</v>
      </c>
      <c r="E37293">
        <v>-46.651559587153798</v>
      </c>
      <c r="F37293" t="s">
        <v>8</v>
      </c>
      <c r="G37293" t="s">
        <v>14</v>
      </c>
    </row>
    <row r="37294" spans="1:7" x14ac:dyDescent="0.25">
      <c r="A37294" s="4">
        <v>45681</v>
      </c>
      <c r="B37294" s="7" t="s">
        <v>6</v>
      </c>
      <c r="C37294" t="s">
        <v>33</v>
      </c>
      <c r="D37294">
        <v>-23.536242600000001</v>
      </c>
      <c r="E37294">
        <v>-46.658445499999999</v>
      </c>
      <c r="F37294" t="s">
        <v>8</v>
      </c>
      <c r="G37294" t="s">
        <v>14</v>
      </c>
    </row>
    <row r="37295" spans="1:7" x14ac:dyDescent="0.25">
      <c r="A37295" s="4">
        <v>45682</v>
      </c>
      <c r="B37295" s="7" t="s">
        <v>6</v>
      </c>
      <c r="C37295" t="s">
        <v>33</v>
      </c>
      <c r="D37295">
        <v>-23.531347136288101</v>
      </c>
      <c r="E37295">
        <v>-46.656415653339003</v>
      </c>
      <c r="F37295" t="s">
        <v>8</v>
      </c>
      <c r="G37295" t="s">
        <v>14</v>
      </c>
    </row>
    <row r="37296" spans="1:7" x14ac:dyDescent="0.25">
      <c r="A37296" s="4">
        <v>45683</v>
      </c>
      <c r="B37296" s="7" t="s">
        <v>6</v>
      </c>
      <c r="C37296" t="s">
        <v>33</v>
      </c>
      <c r="D37296">
        <v>-23.539422989448902</v>
      </c>
      <c r="E37296">
        <v>-46.656737178151701</v>
      </c>
      <c r="F37296" t="s">
        <v>8</v>
      </c>
      <c r="G37296" t="s">
        <v>14</v>
      </c>
    </row>
    <row r="37297" spans="1:7" x14ac:dyDescent="0.25">
      <c r="A37297" s="4">
        <v>45683</v>
      </c>
      <c r="B37297" s="7" t="s">
        <v>6</v>
      </c>
      <c r="C37297" t="s">
        <v>33</v>
      </c>
      <c r="D37297">
        <v>-23.535287700000001</v>
      </c>
      <c r="E37297">
        <v>-46.659647700000001</v>
      </c>
      <c r="F37297" t="s">
        <v>8</v>
      </c>
      <c r="G37297" t="s">
        <v>14</v>
      </c>
    </row>
    <row r="37298" spans="1:7" x14ac:dyDescent="0.25">
      <c r="A37298" s="4">
        <v>45673</v>
      </c>
      <c r="B37298" s="7" t="s">
        <v>6</v>
      </c>
      <c r="C37298" t="s">
        <v>33</v>
      </c>
      <c r="D37298">
        <v>-23.536320434630198</v>
      </c>
      <c r="E37298">
        <v>-46.642506363828097</v>
      </c>
      <c r="F37298" t="s">
        <v>8</v>
      </c>
      <c r="G37298" t="s">
        <v>14</v>
      </c>
    </row>
    <row r="37299" spans="1:7" x14ac:dyDescent="0.25">
      <c r="A37299" s="4">
        <v>45682</v>
      </c>
      <c r="B37299" s="7" t="s">
        <v>6</v>
      </c>
      <c r="C37299" t="s">
        <v>33</v>
      </c>
      <c r="D37299">
        <v>-23.540282533347799</v>
      </c>
      <c r="E37299">
        <v>-46.649341152565199</v>
      </c>
      <c r="F37299" t="s">
        <v>8</v>
      </c>
      <c r="G37299" t="s">
        <v>14</v>
      </c>
    </row>
    <row r="37300" spans="1:7" x14ac:dyDescent="0.25">
      <c r="A37300" s="4">
        <v>45683</v>
      </c>
      <c r="B37300" s="7" t="s">
        <v>6</v>
      </c>
      <c r="C37300" t="s">
        <v>33</v>
      </c>
      <c r="D37300">
        <v>-23.541418494159299</v>
      </c>
      <c r="E37300">
        <v>-46.655731963826803</v>
      </c>
      <c r="F37300" t="s">
        <v>8</v>
      </c>
      <c r="G37300" t="s">
        <v>14</v>
      </c>
    </row>
    <row r="37301" spans="1:7" x14ac:dyDescent="0.25">
      <c r="A37301" s="4">
        <v>45682</v>
      </c>
      <c r="B37301" s="7" t="s">
        <v>6</v>
      </c>
      <c r="C37301" t="s">
        <v>33</v>
      </c>
      <c r="D37301">
        <v>-23.541058527988</v>
      </c>
      <c r="E37301">
        <v>-46.648178787499802</v>
      </c>
      <c r="F37301" t="s">
        <v>8</v>
      </c>
      <c r="G37301" t="s">
        <v>14</v>
      </c>
    </row>
    <row r="37302" spans="1:7" x14ac:dyDescent="0.25">
      <c r="A37302" s="4">
        <v>45683</v>
      </c>
      <c r="B37302" s="7" t="s">
        <v>6</v>
      </c>
      <c r="C37302" t="s">
        <v>33</v>
      </c>
      <c r="D37302">
        <v>-23.535942408727198</v>
      </c>
      <c r="E37302">
        <v>-46.6516072183272</v>
      </c>
      <c r="F37302" t="s">
        <v>8</v>
      </c>
      <c r="G37302" t="s">
        <v>14</v>
      </c>
    </row>
    <row r="37303" spans="1:7" x14ac:dyDescent="0.25">
      <c r="A37303" s="4">
        <v>45684</v>
      </c>
      <c r="B37303" s="7" t="s">
        <v>6</v>
      </c>
      <c r="C37303" t="s">
        <v>33</v>
      </c>
      <c r="D37303">
        <v>-23.532133492187501</v>
      </c>
      <c r="E37303">
        <v>-46.651989909437503</v>
      </c>
      <c r="F37303" t="s">
        <v>8</v>
      </c>
      <c r="G37303" t="s">
        <v>14</v>
      </c>
    </row>
    <row r="37304" spans="1:7" x14ac:dyDescent="0.25">
      <c r="A37304" s="4">
        <v>45681</v>
      </c>
      <c r="B37304" s="7">
        <v>0.33333333333333331</v>
      </c>
      <c r="C37304" t="s">
        <v>33</v>
      </c>
      <c r="D37304">
        <v>-23.534885687530601</v>
      </c>
      <c r="E37304">
        <v>-46.646489347020299</v>
      </c>
      <c r="F37304" t="s">
        <v>8</v>
      </c>
      <c r="G37304" t="s">
        <v>14</v>
      </c>
    </row>
    <row r="37305" spans="1:7" x14ac:dyDescent="0.25">
      <c r="A37305" s="4">
        <v>45682</v>
      </c>
      <c r="B37305" s="7" t="s">
        <v>6</v>
      </c>
      <c r="C37305" t="s">
        <v>33</v>
      </c>
      <c r="D37305">
        <v>-23.5330715234081</v>
      </c>
      <c r="E37305">
        <v>-46.641217858326499</v>
      </c>
      <c r="F37305" t="s">
        <v>8</v>
      </c>
      <c r="G37305" t="s">
        <v>14</v>
      </c>
    </row>
    <row r="37306" spans="1:7" x14ac:dyDescent="0.25">
      <c r="A37306" s="4">
        <v>45682</v>
      </c>
      <c r="B37306" s="7">
        <v>0.82986111111111116</v>
      </c>
      <c r="C37306" t="s">
        <v>33</v>
      </c>
      <c r="D37306">
        <v>-23.529602569000001</v>
      </c>
      <c r="E37306">
        <v>-46.654823032000003</v>
      </c>
      <c r="F37306" t="s">
        <v>8</v>
      </c>
      <c r="G37306" t="s">
        <v>14</v>
      </c>
    </row>
    <row r="37307" spans="1:7" x14ac:dyDescent="0.25">
      <c r="A37307" s="4">
        <v>45674</v>
      </c>
      <c r="B37307" s="7">
        <v>0.54166666666666663</v>
      </c>
      <c r="C37307" t="s">
        <v>33</v>
      </c>
      <c r="D37307">
        <v>-23.540324399999999</v>
      </c>
      <c r="E37307">
        <v>-46.6579835</v>
      </c>
      <c r="F37307" t="s">
        <v>8</v>
      </c>
      <c r="G37307" t="s">
        <v>14</v>
      </c>
    </row>
    <row r="37308" spans="1:7" x14ac:dyDescent="0.25">
      <c r="A37308" s="4">
        <v>45682</v>
      </c>
      <c r="B37308" s="7" t="s">
        <v>6</v>
      </c>
      <c r="C37308" t="s">
        <v>33</v>
      </c>
      <c r="D37308">
        <v>-23.539647276</v>
      </c>
      <c r="E37308">
        <v>-46.650285020999902</v>
      </c>
      <c r="F37308" t="s">
        <v>8</v>
      </c>
      <c r="G37308" t="s">
        <v>14</v>
      </c>
    </row>
    <row r="37309" spans="1:7" x14ac:dyDescent="0.25">
      <c r="A37309" s="4">
        <v>45685</v>
      </c>
      <c r="B37309" s="7">
        <v>0.66728009259259258</v>
      </c>
      <c r="C37309" t="s">
        <v>33</v>
      </c>
      <c r="D37309">
        <v>-23.536522807000001</v>
      </c>
      <c r="E37309">
        <v>-46.642604986999999</v>
      </c>
      <c r="F37309" t="s">
        <v>8</v>
      </c>
      <c r="G37309" t="s">
        <v>14</v>
      </c>
    </row>
    <row r="37310" spans="1:7" x14ac:dyDescent="0.25">
      <c r="A37310" s="4">
        <v>45683</v>
      </c>
      <c r="B37310" s="7" t="s">
        <v>6</v>
      </c>
      <c r="C37310" t="s">
        <v>33</v>
      </c>
      <c r="D37310">
        <v>-23.530911885324699</v>
      </c>
      <c r="E37310">
        <v>-46.658078964774198</v>
      </c>
      <c r="F37310" t="s">
        <v>8</v>
      </c>
      <c r="G37310" t="s">
        <v>14</v>
      </c>
    </row>
    <row r="37311" spans="1:7" x14ac:dyDescent="0.25">
      <c r="A37311" s="4">
        <v>45685</v>
      </c>
      <c r="B37311" s="7" t="s">
        <v>6</v>
      </c>
      <c r="C37311" t="s">
        <v>33</v>
      </c>
      <c r="D37311">
        <v>-23.5344137129999</v>
      </c>
      <c r="E37311">
        <v>-46.649056667000004</v>
      </c>
      <c r="F37311" t="s">
        <v>8</v>
      </c>
      <c r="G37311" t="s">
        <v>14</v>
      </c>
    </row>
    <row r="37312" spans="1:7" x14ac:dyDescent="0.25">
      <c r="A37312" s="4">
        <v>45685</v>
      </c>
      <c r="B37312" s="7" t="s">
        <v>6</v>
      </c>
      <c r="C37312" t="s">
        <v>33</v>
      </c>
      <c r="D37312">
        <v>-23.533684351000002</v>
      </c>
      <c r="E37312">
        <v>-46.644593125999997</v>
      </c>
      <c r="F37312" t="s">
        <v>8</v>
      </c>
      <c r="G37312" t="s">
        <v>14</v>
      </c>
    </row>
    <row r="37313" spans="1:7" x14ac:dyDescent="0.25">
      <c r="A37313" s="4">
        <v>45686</v>
      </c>
      <c r="B37313" s="7" t="s">
        <v>6</v>
      </c>
      <c r="C37313" t="s">
        <v>33</v>
      </c>
      <c r="D37313">
        <v>-23.530151585436201</v>
      </c>
      <c r="E37313">
        <v>-46.653482096596399</v>
      </c>
      <c r="F37313" t="s">
        <v>8</v>
      </c>
      <c r="G37313" t="s">
        <v>14</v>
      </c>
    </row>
    <row r="37314" spans="1:7" x14ac:dyDescent="0.25">
      <c r="A37314" s="4">
        <v>45686</v>
      </c>
      <c r="B37314" s="7" t="s">
        <v>6</v>
      </c>
      <c r="C37314" t="s">
        <v>33</v>
      </c>
      <c r="D37314">
        <v>-23.538187456347298</v>
      </c>
      <c r="E37314">
        <v>-46.654751720026397</v>
      </c>
      <c r="F37314" t="s">
        <v>8</v>
      </c>
      <c r="G37314" t="s">
        <v>14</v>
      </c>
    </row>
    <row r="37315" spans="1:7" x14ac:dyDescent="0.25">
      <c r="A37315" s="4">
        <v>45684</v>
      </c>
      <c r="B37315" s="7">
        <v>0.33333333333333331</v>
      </c>
      <c r="C37315" t="s">
        <v>33</v>
      </c>
      <c r="D37315">
        <v>-23.532669257067301</v>
      </c>
      <c r="E37315">
        <v>-46.654992602548603</v>
      </c>
      <c r="F37315" t="s">
        <v>8</v>
      </c>
      <c r="G37315" t="s">
        <v>14</v>
      </c>
    </row>
    <row r="37316" spans="1:7" x14ac:dyDescent="0.25">
      <c r="A37316" s="4">
        <v>45682</v>
      </c>
      <c r="B37316" s="7" t="s">
        <v>6</v>
      </c>
      <c r="C37316" t="s">
        <v>33</v>
      </c>
      <c r="D37316">
        <v>-23.540859482999998</v>
      </c>
      <c r="E37316">
        <v>-46.6481655475</v>
      </c>
      <c r="F37316" t="s">
        <v>8</v>
      </c>
      <c r="G37316" t="s">
        <v>14</v>
      </c>
    </row>
    <row r="37317" spans="1:7" x14ac:dyDescent="0.25">
      <c r="A37317" s="4">
        <v>45686</v>
      </c>
      <c r="B37317" s="7" t="s">
        <v>6</v>
      </c>
      <c r="C37317" t="s">
        <v>33</v>
      </c>
      <c r="D37317">
        <v>-23.5289032001096</v>
      </c>
      <c r="E37317">
        <v>-46.6544581972191</v>
      </c>
      <c r="F37317" t="s">
        <v>8</v>
      </c>
      <c r="G37317" t="s">
        <v>14</v>
      </c>
    </row>
    <row r="37318" spans="1:7" x14ac:dyDescent="0.25">
      <c r="A37318" s="4">
        <v>45686</v>
      </c>
      <c r="B37318" s="7" t="s">
        <v>6</v>
      </c>
      <c r="C37318" t="s">
        <v>33</v>
      </c>
      <c r="D37318">
        <v>-23.5337124907049</v>
      </c>
      <c r="E37318">
        <v>-46.655883412163902</v>
      </c>
      <c r="F37318" t="s">
        <v>8</v>
      </c>
      <c r="G37318" t="s">
        <v>14</v>
      </c>
    </row>
    <row r="37319" spans="1:7" x14ac:dyDescent="0.25">
      <c r="A37319" s="4">
        <v>45686</v>
      </c>
      <c r="B37319" s="7">
        <v>2.7777777777777776E-2</v>
      </c>
      <c r="C37319" t="s">
        <v>33</v>
      </c>
      <c r="D37319">
        <v>-23.5341886</v>
      </c>
      <c r="E37319">
        <v>-46.654458699999999</v>
      </c>
      <c r="F37319" t="s">
        <v>8</v>
      </c>
      <c r="G37319" t="s">
        <v>14</v>
      </c>
    </row>
    <row r="37320" spans="1:7" x14ac:dyDescent="0.25">
      <c r="A37320" s="4">
        <v>45686</v>
      </c>
      <c r="B37320" s="7" t="s">
        <v>6</v>
      </c>
      <c r="C37320" t="s">
        <v>33</v>
      </c>
      <c r="D37320">
        <v>-23.536105599999999</v>
      </c>
      <c r="E37320">
        <v>-46.656961899999999</v>
      </c>
      <c r="F37320" t="s">
        <v>8</v>
      </c>
      <c r="G37320" t="s">
        <v>14</v>
      </c>
    </row>
    <row r="37321" spans="1:7" x14ac:dyDescent="0.25">
      <c r="A37321" s="4">
        <v>45686</v>
      </c>
      <c r="B37321" s="7">
        <v>0.7368055555555556</v>
      </c>
      <c r="C37321" t="s">
        <v>33</v>
      </c>
      <c r="D37321">
        <v>-23.535165087712102</v>
      </c>
      <c r="E37321">
        <v>-46.658139012986901</v>
      </c>
      <c r="F37321" t="s">
        <v>8</v>
      </c>
      <c r="G37321" t="s">
        <v>14</v>
      </c>
    </row>
    <row r="37322" spans="1:7" x14ac:dyDescent="0.25">
      <c r="A37322" s="4">
        <v>45687</v>
      </c>
      <c r="B37322" s="7">
        <v>0.4375</v>
      </c>
      <c r="C37322" t="s">
        <v>33</v>
      </c>
      <c r="D37322">
        <v>-23.533618743000002</v>
      </c>
      <c r="E37322">
        <v>-46.655888224000002</v>
      </c>
      <c r="F37322" t="s">
        <v>8</v>
      </c>
      <c r="G37322" t="s">
        <v>14</v>
      </c>
    </row>
    <row r="37323" spans="1:7" x14ac:dyDescent="0.25">
      <c r="A37323" s="4">
        <v>45639</v>
      </c>
      <c r="B37323" s="7">
        <v>0.5</v>
      </c>
      <c r="C37323" t="s">
        <v>33</v>
      </c>
      <c r="D37323">
        <v>-23.5341886</v>
      </c>
      <c r="E37323">
        <v>-46.654458699999999</v>
      </c>
      <c r="F37323" t="s">
        <v>8</v>
      </c>
      <c r="G37323" t="s">
        <v>14</v>
      </c>
    </row>
    <row r="37324" spans="1:7" x14ac:dyDescent="0.25">
      <c r="A37324" s="4">
        <v>45686</v>
      </c>
      <c r="B37324" s="7">
        <v>0.16666666666666666</v>
      </c>
      <c r="C37324" t="s">
        <v>33</v>
      </c>
      <c r="D37324">
        <v>0</v>
      </c>
      <c r="E37324">
        <v>0</v>
      </c>
      <c r="F37324" t="s">
        <v>8</v>
      </c>
      <c r="G37324" t="s">
        <v>14</v>
      </c>
    </row>
    <row r="37325" spans="1:7" x14ac:dyDescent="0.25">
      <c r="A37325" s="4">
        <v>45682</v>
      </c>
      <c r="B37325" s="7">
        <v>0.48194444444444445</v>
      </c>
      <c r="C37325" t="s">
        <v>33</v>
      </c>
      <c r="D37325">
        <v>-23.5329484517735</v>
      </c>
      <c r="E37325">
        <v>-46.6513755692404</v>
      </c>
      <c r="F37325" t="s">
        <v>8</v>
      </c>
      <c r="G37325" t="s">
        <v>14</v>
      </c>
    </row>
    <row r="37326" spans="1:7" x14ac:dyDescent="0.25">
      <c r="A37326" s="4">
        <v>45686</v>
      </c>
      <c r="B37326" s="7">
        <v>0.41666666666666669</v>
      </c>
      <c r="C37326" t="s">
        <v>33</v>
      </c>
      <c r="D37326">
        <v>-23.538743972758802</v>
      </c>
      <c r="E37326">
        <v>-46.659193894890301</v>
      </c>
      <c r="F37326" t="s">
        <v>8</v>
      </c>
      <c r="G37326" t="s">
        <v>14</v>
      </c>
    </row>
    <row r="37327" spans="1:7" x14ac:dyDescent="0.25">
      <c r="A37327" s="4">
        <v>45687</v>
      </c>
      <c r="B37327" s="7">
        <v>0.69097222222222221</v>
      </c>
      <c r="C37327" t="s">
        <v>33</v>
      </c>
      <c r="D37327">
        <v>-23.533834719156001</v>
      </c>
      <c r="E37327">
        <v>-46.652205856042102</v>
      </c>
      <c r="F37327" t="s">
        <v>8</v>
      </c>
      <c r="G37327" t="s">
        <v>14</v>
      </c>
    </row>
    <row r="37328" spans="1:7" x14ac:dyDescent="0.25">
      <c r="A37328" s="4">
        <v>45685</v>
      </c>
      <c r="B37328" s="7" t="s">
        <v>6</v>
      </c>
      <c r="C37328" t="s">
        <v>33</v>
      </c>
      <c r="D37328">
        <v>-23.533968537666599</v>
      </c>
      <c r="E37328">
        <v>-46.652193551796302</v>
      </c>
      <c r="F37328" t="s">
        <v>8</v>
      </c>
      <c r="G37328" t="s">
        <v>14</v>
      </c>
    </row>
    <row r="37329" spans="1:7" x14ac:dyDescent="0.25">
      <c r="A37329" s="4">
        <v>45687</v>
      </c>
      <c r="B37329" s="7" t="s">
        <v>6</v>
      </c>
      <c r="C37329" t="s">
        <v>33</v>
      </c>
      <c r="D37329">
        <v>-23.536013379204299</v>
      </c>
      <c r="E37329">
        <v>-46.654096661129003</v>
      </c>
      <c r="F37329" t="s">
        <v>8</v>
      </c>
      <c r="G37329" t="s">
        <v>14</v>
      </c>
    </row>
    <row r="37330" spans="1:7" x14ac:dyDescent="0.25">
      <c r="A37330" s="4">
        <v>45686</v>
      </c>
      <c r="B37330" s="7" t="s">
        <v>6</v>
      </c>
      <c r="C37330" t="s">
        <v>33</v>
      </c>
      <c r="D37330">
        <v>-23.531292203112098</v>
      </c>
      <c r="E37330">
        <v>-46.654425711092301</v>
      </c>
      <c r="F37330" t="s">
        <v>8</v>
      </c>
      <c r="G37330" t="s">
        <v>14</v>
      </c>
    </row>
    <row r="37331" spans="1:7" x14ac:dyDescent="0.25">
      <c r="A37331" s="4">
        <v>45687</v>
      </c>
      <c r="B37331" s="7" t="s">
        <v>6</v>
      </c>
      <c r="C37331" t="s">
        <v>33</v>
      </c>
      <c r="D37331">
        <v>-23.533063133842099</v>
      </c>
      <c r="E37331">
        <v>-46.657048921578898</v>
      </c>
      <c r="F37331" t="s">
        <v>8</v>
      </c>
      <c r="G37331" t="s">
        <v>14</v>
      </c>
    </row>
    <row r="37332" spans="1:7" x14ac:dyDescent="0.25">
      <c r="A37332" s="4">
        <v>45684</v>
      </c>
      <c r="B37332" s="7">
        <v>0.65972222222222221</v>
      </c>
      <c r="C37332" t="s">
        <v>33</v>
      </c>
      <c r="D37332">
        <v>-23.534314850453502</v>
      </c>
      <c r="E37332">
        <v>-46.650732744128298</v>
      </c>
      <c r="F37332" t="s">
        <v>8</v>
      </c>
      <c r="G37332" t="s">
        <v>14</v>
      </c>
    </row>
    <row r="37333" spans="1:7" x14ac:dyDescent="0.25">
      <c r="A37333" s="4">
        <v>45688</v>
      </c>
      <c r="B37333" s="7">
        <v>0.79166666666666663</v>
      </c>
      <c r="C37333" t="s">
        <v>33</v>
      </c>
      <c r="D37333">
        <v>-23.533898071173901</v>
      </c>
      <c r="E37333">
        <v>-46.650679441043401</v>
      </c>
      <c r="F37333" t="s">
        <v>8</v>
      </c>
      <c r="G37333" t="s">
        <v>14</v>
      </c>
    </row>
    <row r="37334" spans="1:7" x14ac:dyDescent="0.25">
      <c r="A37334" s="4">
        <v>45667</v>
      </c>
      <c r="B37334" s="7">
        <v>0.8125</v>
      </c>
      <c r="C37334" t="s">
        <v>33</v>
      </c>
      <c r="D37334">
        <v>-23.5318920078271</v>
      </c>
      <c r="E37334">
        <v>-46.649710925148099</v>
      </c>
      <c r="F37334" t="s">
        <v>8</v>
      </c>
      <c r="G37334" t="s">
        <v>14</v>
      </c>
    </row>
    <row r="37335" spans="1:7" x14ac:dyDescent="0.25">
      <c r="A37335" s="4">
        <v>45667</v>
      </c>
      <c r="B37335" s="7">
        <v>0.82291666666666663</v>
      </c>
      <c r="C37335" t="s">
        <v>33</v>
      </c>
      <c r="D37335">
        <v>-23.5399307667461</v>
      </c>
      <c r="E37335">
        <v>-46.653802364561699</v>
      </c>
      <c r="F37335" t="s">
        <v>8</v>
      </c>
      <c r="G37335" t="s">
        <v>14</v>
      </c>
    </row>
    <row r="37336" spans="1:7" x14ac:dyDescent="0.25">
      <c r="A37336" s="4">
        <v>45671</v>
      </c>
      <c r="B37336" s="7">
        <v>0.78472222222222221</v>
      </c>
      <c r="C37336" t="s">
        <v>33</v>
      </c>
      <c r="D37336">
        <v>-23.538962101999999</v>
      </c>
      <c r="E37336">
        <v>-46.649327329000002</v>
      </c>
      <c r="F37336" t="s">
        <v>8</v>
      </c>
      <c r="G37336" t="s">
        <v>14</v>
      </c>
    </row>
    <row r="37337" spans="1:7" x14ac:dyDescent="0.25">
      <c r="A37337" s="4">
        <v>45673</v>
      </c>
      <c r="B37337" s="7">
        <v>0.8962268518518518</v>
      </c>
      <c r="C37337" t="s">
        <v>33</v>
      </c>
      <c r="D37337">
        <v>-23.535749326000001</v>
      </c>
      <c r="E37337">
        <v>-46.6478600679999</v>
      </c>
      <c r="F37337" t="s">
        <v>8</v>
      </c>
      <c r="G37337" t="s">
        <v>14</v>
      </c>
    </row>
    <row r="37338" spans="1:7" x14ac:dyDescent="0.25">
      <c r="A37338" s="4">
        <v>45677</v>
      </c>
      <c r="B37338" s="7">
        <v>0.30972222222222223</v>
      </c>
      <c r="C37338" t="s">
        <v>33</v>
      </c>
      <c r="D37338">
        <v>-23.540321753999901</v>
      </c>
      <c r="E37338">
        <v>-46.651824134999998</v>
      </c>
      <c r="F37338" t="s">
        <v>8</v>
      </c>
      <c r="G37338" t="s">
        <v>14</v>
      </c>
    </row>
    <row r="37339" spans="1:7" x14ac:dyDescent="0.25">
      <c r="A37339" s="4">
        <v>45678</v>
      </c>
      <c r="B37339" s="7">
        <v>0.95833333333333337</v>
      </c>
      <c r="C37339" t="s">
        <v>33</v>
      </c>
      <c r="D37339">
        <v>-23.5404123196634</v>
      </c>
      <c r="E37339">
        <v>-46.647444149557302</v>
      </c>
      <c r="F37339" t="s">
        <v>8</v>
      </c>
      <c r="G37339" t="s">
        <v>14</v>
      </c>
    </row>
    <row r="37340" spans="1:7" x14ac:dyDescent="0.25">
      <c r="A37340" s="4">
        <v>45684</v>
      </c>
      <c r="B37340" s="7">
        <v>0.8125</v>
      </c>
      <c r="C37340" t="s">
        <v>33</v>
      </c>
      <c r="D37340">
        <v>-23.5384969569999</v>
      </c>
      <c r="E37340">
        <v>-46.64855318</v>
      </c>
      <c r="F37340" t="s">
        <v>8</v>
      </c>
      <c r="G37340" t="s">
        <v>14</v>
      </c>
    </row>
    <row r="37341" spans="1:7" x14ac:dyDescent="0.25">
      <c r="A37341" s="4">
        <v>45687</v>
      </c>
      <c r="B37341" s="7">
        <v>0.91666666666666663</v>
      </c>
      <c r="C37341" t="s">
        <v>33</v>
      </c>
      <c r="D37341">
        <v>-23.536789800000001</v>
      </c>
      <c r="E37341">
        <v>-46.659736899999999</v>
      </c>
      <c r="F37341" t="s">
        <v>8</v>
      </c>
      <c r="G37341" t="s">
        <v>14</v>
      </c>
    </row>
    <row r="37342" spans="1:7" x14ac:dyDescent="0.25">
      <c r="A37342" s="4">
        <v>45658</v>
      </c>
      <c r="B37342" s="7">
        <v>9.375E-2</v>
      </c>
      <c r="C37342" t="s">
        <v>33</v>
      </c>
      <c r="D37342">
        <v>-23.535312143076901</v>
      </c>
      <c r="E37342">
        <v>-46.650472553</v>
      </c>
      <c r="F37342" t="s">
        <v>10</v>
      </c>
      <c r="G37342" t="s">
        <v>14</v>
      </c>
    </row>
    <row r="37343" spans="1:7" x14ac:dyDescent="0.25">
      <c r="A37343" s="4">
        <v>45658</v>
      </c>
      <c r="B37343" s="7">
        <v>8.3333333333333329E-2</v>
      </c>
      <c r="C37343" t="s">
        <v>33</v>
      </c>
      <c r="D37343">
        <v>-23.5384969569999</v>
      </c>
      <c r="E37343">
        <v>-46.64855318</v>
      </c>
      <c r="F37343" t="s">
        <v>10</v>
      </c>
      <c r="G37343" t="s">
        <v>14</v>
      </c>
    </row>
    <row r="37344" spans="1:7" x14ac:dyDescent="0.25">
      <c r="A37344" s="4">
        <v>45640</v>
      </c>
      <c r="B37344" s="7" t="s">
        <v>6</v>
      </c>
      <c r="C37344" t="s">
        <v>33</v>
      </c>
      <c r="D37344">
        <v>-23.534750188</v>
      </c>
      <c r="E37344">
        <v>-46.646275968999902</v>
      </c>
      <c r="F37344" t="s">
        <v>10</v>
      </c>
      <c r="G37344" t="s">
        <v>14</v>
      </c>
    </row>
    <row r="37345" spans="1:7" x14ac:dyDescent="0.25">
      <c r="A37345" s="4">
        <v>45657</v>
      </c>
      <c r="B37345" s="7">
        <v>0.93055555555555547</v>
      </c>
      <c r="C37345" t="s">
        <v>33</v>
      </c>
      <c r="D37345">
        <v>-23.538922613999901</v>
      </c>
      <c r="E37345">
        <v>-46.648842011999903</v>
      </c>
      <c r="F37345" t="s">
        <v>10</v>
      </c>
      <c r="G37345" t="s">
        <v>14</v>
      </c>
    </row>
    <row r="37346" spans="1:7" x14ac:dyDescent="0.25">
      <c r="A37346" s="4">
        <v>45659</v>
      </c>
      <c r="B37346" s="7">
        <v>0.94444444444444453</v>
      </c>
      <c r="C37346" t="s">
        <v>33</v>
      </c>
      <c r="D37346">
        <v>-23.533497495482699</v>
      </c>
      <c r="E37346">
        <v>-46.649732763091897</v>
      </c>
      <c r="F37346" t="s">
        <v>10</v>
      </c>
      <c r="G37346" t="s">
        <v>14</v>
      </c>
    </row>
    <row r="37347" spans="1:7" x14ac:dyDescent="0.25">
      <c r="A37347" s="4">
        <v>45660</v>
      </c>
      <c r="B37347" s="7" t="s">
        <v>6</v>
      </c>
      <c r="C37347" t="s">
        <v>33</v>
      </c>
      <c r="D37347">
        <v>-23.534464060936099</v>
      </c>
      <c r="E37347">
        <v>-46.646493013478697</v>
      </c>
      <c r="F37347" t="s">
        <v>10</v>
      </c>
      <c r="G37347" t="s">
        <v>14</v>
      </c>
    </row>
    <row r="37348" spans="1:7" x14ac:dyDescent="0.25">
      <c r="A37348" s="4">
        <v>45655</v>
      </c>
      <c r="B37348" s="7">
        <v>0.89861111111111114</v>
      </c>
      <c r="C37348" t="s">
        <v>33</v>
      </c>
      <c r="D37348">
        <v>-23.535882694999898</v>
      </c>
      <c r="E37348">
        <v>-46.653163745999997</v>
      </c>
      <c r="F37348" t="s">
        <v>10</v>
      </c>
      <c r="G37348" t="s">
        <v>14</v>
      </c>
    </row>
    <row r="37349" spans="1:7" x14ac:dyDescent="0.25">
      <c r="A37349" s="4">
        <v>45661</v>
      </c>
      <c r="B37349" s="7">
        <v>0.54861111111111105</v>
      </c>
      <c r="C37349" t="s">
        <v>33</v>
      </c>
      <c r="D37349">
        <v>-23.539232953026399</v>
      </c>
      <c r="E37349">
        <v>-46.657923622864097</v>
      </c>
      <c r="F37349" t="s">
        <v>10</v>
      </c>
      <c r="G37349" t="s">
        <v>14</v>
      </c>
    </row>
    <row r="37350" spans="1:7" x14ac:dyDescent="0.25">
      <c r="A37350" s="4">
        <v>45661</v>
      </c>
      <c r="B37350" s="7">
        <v>0.97916666666666663</v>
      </c>
      <c r="C37350" t="s">
        <v>33</v>
      </c>
      <c r="D37350">
        <v>-23.529602569000001</v>
      </c>
      <c r="E37350">
        <v>-46.654823032000003</v>
      </c>
      <c r="F37350" t="s">
        <v>10</v>
      </c>
      <c r="G37350" t="s">
        <v>14</v>
      </c>
    </row>
    <row r="37351" spans="1:7" x14ac:dyDescent="0.25">
      <c r="A37351" s="4">
        <v>45662</v>
      </c>
      <c r="B37351" s="7">
        <v>4.1666666666666664E-2</v>
      </c>
      <c r="C37351" t="s">
        <v>33</v>
      </c>
      <c r="D37351">
        <v>-23.530516276078099</v>
      </c>
      <c r="E37351">
        <v>-46.657332592171898</v>
      </c>
      <c r="F37351" t="s">
        <v>10</v>
      </c>
      <c r="G37351" t="s">
        <v>14</v>
      </c>
    </row>
    <row r="37352" spans="1:7" x14ac:dyDescent="0.25">
      <c r="A37352" s="4">
        <v>45662</v>
      </c>
      <c r="B37352" s="7">
        <v>8.3703703703703711E-2</v>
      </c>
      <c r="C37352" t="s">
        <v>33</v>
      </c>
      <c r="D37352">
        <v>-23.531337799999999</v>
      </c>
      <c r="E37352">
        <v>-46.6527739</v>
      </c>
      <c r="F37352" t="s">
        <v>10</v>
      </c>
      <c r="G37352" t="s">
        <v>14</v>
      </c>
    </row>
    <row r="37353" spans="1:7" x14ac:dyDescent="0.25">
      <c r="A37353" s="4">
        <v>45648</v>
      </c>
      <c r="B37353" s="7">
        <v>0.61111111111111105</v>
      </c>
      <c r="C37353" t="s">
        <v>33</v>
      </c>
      <c r="D37353">
        <v>-23.5317785301547</v>
      </c>
      <c r="E37353">
        <v>-46.654027654647003</v>
      </c>
      <c r="F37353" t="s">
        <v>10</v>
      </c>
      <c r="G37353" t="s">
        <v>14</v>
      </c>
    </row>
    <row r="37354" spans="1:7" x14ac:dyDescent="0.25">
      <c r="A37354" s="4">
        <v>45648</v>
      </c>
      <c r="B37354" s="7">
        <v>0.6118055555555556</v>
      </c>
      <c r="C37354" t="s">
        <v>33</v>
      </c>
      <c r="D37354">
        <v>-23.5317785301547</v>
      </c>
      <c r="E37354">
        <v>-46.654027654647003</v>
      </c>
      <c r="F37354" t="s">
        <v>10</v>
      </c>
      <c r="G37354" t="s">
        <v>14</v>
      </c>
    </row>
    <row r="37355" spans="1:7" x14ac:dyDescent="0.25">
      <c r="A37355" s="4">
        <v>45662</v>
      </c>
      <c r="B37355" s="7">
        <v>0.44444444444444442</v>
      </c>
      <c r="C37355" t="s">
        <v>33</v>
      </c>
      <c r="D37355">
        <v>-23.5339270904431</v>
      </c>
      <c r="E37355">
        <v>-46.648281786248802</v>
      </c>
      <c r="F37355" t="s">
        <v>10</v>
      </c>
      <c r="G37355" t="s">
        <v>14</v>
      </c>
    </row>
    <row r="37356" spans="1:7" x14ac:dyDescent="0.25">
      <c r="A37356" s="4">
        <v>45627</v>
      </c>
      <c r="B37356" s="7">
        <v>0.375</v>
      </c>
      <c r="C37356" t="s">
        <v>33</v>
      </c>
      <c r="D37356">
        <v>-23.540464904325699</v>
      </c>
      <c r="E37356">
        <v>-46.652846240260899</v>
      </c>
      <c r="F37356" t="s">
        <v>10</v>
      </c>
      <c r="G37356" t="s">
        <v>14</v>
      </c>
    </row>
    <row r="37357" spans="1:7" x14ac:dyDescent="0.25">
      <c r="A37357" s="4">
        <v>45666</v>
      </c>
      <c r="B37357" s="7">
        <v>0.67361111111111116</v>
      </c>
      <c r="C37357" t="s">
        <v>33</v>
      </c>
      <c r="D37357">
        <v>-23.5321666</v>
      </c>
      <c r="E37357">
        <v>-46.658086500000003</v>
      </c>
      <c r="F37357" t="s">
        <v>10</v>
      </c>
      <c r="G37357" t="s">
        <v>14</v>
      </c>
    </row>
    <row r="37358" spans="1:7" x14ac:dyDescent="0.25">
      <c r="A37358" s="4">
        <v>45666</v>
      </c>
      <c r="B37358" s="7">
        <v>0.4861111111111111</v>
      </c>
      <c r="C37358" t="s">
        <v>33</v>
      </c>
      <c r="D37358">
        <v>-23.536966031999999</v>
      </c>
      <c r="E37358">
        <v>-46.649788782999998</v>
      </c>
      <c r="F37358" t="s">
        <v>10</v>
      </c>
      <c r="G37358" t="s">
        <v>14</v>
      </c>
    </row>
    <row r="37359" spans="1:7" x14ac:dyDescent="0.25">
      <c r="A37359" s="4">
        <v>45667</v>
      </c>
      <c r="B37359" s="7">
        <v>0.56944444444444442</v>
      </c>
      <c r="C37359" t="s">
        <v>33</v>
      </c>
      <c r="D37359">
        <v>-23.537892254652999</v>
      </c>
      <c r="E37359">
        <v>-46.657644896748401</v>
      </c>
      <c r="F37359" t="s">
        <v>10</v>
      </c>
      <c r="G37359" t="s">
        <v>14</v>
      </c>
    </row>
    <row r="37360" spans="1:7" x14ac:dyDescent="0.25">
      <c r="A37360" s="4">
        <v>45669</v>
      </c>
      <c r="B37360" s="7">
        <v>0.42708333333333331</v>
      </c>
      <c r="C37360" t="s">
        <v>33</v>
      </c>
      <c r="D37360">
        <v>-23.5367119428407</v>
      </c>
      <c r="E37360">
        <v>-46.657277664073199</v>
      </c>
      <c r="F37360" t="s">
        <v>10</v>
      </c>
      <c r="G37360" t="s">
        <v>14</v>
      </c>
    </row>
    <row r="37361" spans="1:7" x14ac:dyDescent="0.25">
      <c r="A37361" s="4">
        <v>45669</v>
      </c>
      <c r="B37361" s="7">
        <v>0.4375</v>
      </c>
      <c r="C37361" t="s">
        <v>33</v>
      </c>
      <c r="D37361">
        <v>-23.537576106271601</v>
      </c>
      <c r="E37361">
        <v>-46.650748199771002</v>
      </c>
      <c r="F37361" t="s">
        <v>10</v>
      </c>
      <c r="G37361" t="s">
        <v>14</v>
      </c>
    </row>
    <row r="37362" spans="1:7" x14ac:dyDescent="0.25">
      <c r="A37362" s="4">
        <v>45669</v>
      </c>
      <c r="B37362" s="7" t="s">
        <v>6</v>
      </c>
      <c r="C37362" t="s">
        <v>33</v>
      </c>
      <c r="D37362">
        <v>-23.538138218092101</v>
      </c>
      <c r="E37362">
        <v>-46.647767721547602</v>
      </c>
      <c r="F37362" t="s">
        <v>10</v>
      </c>
      <c r="G37362" t="s">
        <v>14</v>
      </c>
    </row>
    <row r="37363" spans="1:7" x14ac:dyDescent="0.25">
      <c r="A37363" s="4">
        <v>45668</v>
      </c>
      <c r="B37363" s="7">
        <v>0.875</v>
      </c>
      <c r="C37363" t="s">
        <v>33</v>
      </c>
      <c r="D37363">
        <v>-23.528729698882699</v>
      </c>
      <c r="E37363">
        <v>-46.653312395278299</v>
      </c>
      <c r="F37363" t="s">
        <v>10</v>
      </c>
      <c r="G37363" t="s">
        <v>14</v>
      </c>
    </row>
    <row r="37364" spans="1:7" x14ac:dyDescent="0.25">
      <c r="A37364" s="4">
        <v>45665</v>
      </c>
      <c r="B37364" s="7">
        <v>0.29166666666666669</v>
      </c>
      <c r="C37364" t="s">
        <v>33</v>
      </c>
      <c r="D37364">
        <v>-23.534227718163201</v>
      </c>
      <c r="E37364">
        <v>-46.643024822530499</v>
      </c>
      <c r="F37364" t="s">
        <v>10</v>
      </c>
      <c r="G37364" t="s">
        <v>14</v>
      </c>
    </row>
    <row r="37365" spans="1:7" x14ac:dyDescent="0.25">
      <c r="A37365" s="4">
        <v>43942</v>
      </c>
      <c r="B37365" s="7">
        <v>0.91666666666666663</v>
      </c>
      <c r="C37365" t="s">
        <v>33</v>
      </c>
      <c r="D37365">
        <v>-23.537906426285701</v>
      </c>
      <c r="E37365">
        <v>-46.647596257870099</v>
      </c>
      <c r="F37365" t="s">
        <v>10</v>
      </c>
      <c r="G37365" t="s">
        <v>14</v>
      </c>
    </row>
    <row r="37366" spans="1:7" x14ac:dyDescent="0.25">
      <c r="A37366" s="4">
        <v>45670</v>
      </c>
      <c r="B37366" s="7" t="s">
        <v>6</v>
      </c>
      <c r="C37366" t="s">
        <v>33</v>
      </c>
      <c r="D37366">
        <v>-23.538746036147099</v>
      </c>
      <c r="E37366">
        <v>-46.6489499478947</v>
      </c>
      <c r="F37366" t="s">
        <v>8</v>
      </c>
      <c r="G37366" t="s">
        <v>14</v>
      </c>
    </row>
    <row r="37367" spans="1:7" x14ac:dyDescent="0.25">
      <c r="A37367" s="4">
        <v>45671</v>
      </c>
      <c r="B37367" s="7">
        <v>0.99305555555555547</v>
      </c>
      <c r="C37367" t="s">
        <v>33</v>
      </c>
      <c r="D37367">
        <v>-23.5339934</v>
      </c>
      <c r="E37367">
        <v>-46.653248900000001</v>
      </c>
      <c r="F37367" t="s">
        <v>10</v>
      </c>
      <c r="G37367" t="s">
        <v>14</v>
      </c>
    </row>
    <row r="37368" spans="1:7" x14ac:dyDescent="0.25">
      <c r="A37368" s="4">
        <v>45672</v>
      </c>
      <c r="B37368" s="7">
        <v>0.4291666666666667</v>
      </c>
      <c r="C37368" t="s">
        <v>33</v>
      </c>
      <c r="D37368">
        <v>-23.529138068000002</v>
      </c>
      <c r="E37368">
        <v>-46.644121292000001</v>
      </c>
      <c r="F37368" t="s">
        <v>10</v>
      </c>
      <c r="G37368" t="s">
        <v>14</v>
      </c>
    </row>
    <row r="37369" spans="1:7" x14ac:dyDescent="0.25">
      <c r="A37369" s="4">
        <v>45671</v>
      </c>
      <c r="B37369" s="7">
        <v>0.93055555555555547</v>
      </c>
      <c r="C37369" t="s">
        <v>33</v>
      </c>
      <c r="D37369">
        <v>-23.534056653999901</v>
      </c>
      <c r="E37369">
        <v>-46.652211610000002</v>
      </c>
      <c r="F37369" t="s">
        <v>10</v>
      </c>
      <c r="G37369" t="s">
        <v>14</v>
      </c>
    </row>
    <row r="37370" spans="1:7" x14ac:dyDescent="0.25">
      <c r="A37370" s="4">
        <v>45670</v>
      </c>
      <c r="B37370" s="7">
        <v>0.8612037037037038</v>
      </c>
      <c r="C37370" t="s">
        <v>33</v>
      </c>
      <c r="D37370">
        <v>-23.5338764709999</v>
      </c>
      <c r="E37370">
        <v>-46.648198499999999</v>
      </c>
      <c r="F37370" t="s">
        <v>10</v>
      </c>
      <c r="G37370" t="s">
        <v>14</v>
      </c>
    </row>
    <row r="37371" spans="1:7" x14ac:dyDescent="0.25">
      <c r="A37371" s="4">
        <v>45672</v>
      </c>
      <c r="B37371" s="7">
        <v>0.68795138888888896</v>
      </c>
      <c r="C37371" t="s">
        <v>33</v>
      </c>
      <c r="D37371">
        <v>-23.535999</v>
      </c>
      <c r="E37371">
        <v>-46.651180400000001</v>
      </c>
      <c r="F37371" t="s">
        <v>10</v>
      </c>
      <c r="G37371" t="s">
        <v>14</v>
      </c>
    </row>
    <row r="37372" spans="1:7" x14ac:dyDescent="0.25">
      <c r="A37372" s="4">
        <v>45671</v>
      </c>
      <c r="B37372" s="7" t="s">
        <v>6</v>
      </c>
      <c r="C37372" t="s">
        <v>33</v>
      </c>
      <c r="D37372">
        <v>-23.533804474999901</v>
      </c>
      <c r="E37372">
        <v>-46.641828528333299</v>
      </c>
      <c r="F37372" t="s">
        <v>8</v>
      </c>
      <c r="G37372" t="s">
        <v>14</v>
      </c>
    </row>
    <row r="37373" spans="1:7" x14ac:dyDescent="0.25">
      <c r="A37373" s="4">
        <v>45673</v>
      </c>
      <c r="B37373" s="7">
        <v>0.54166666666666663</v>
      </c>
      <c r="C37373" t="s">
        <v>33</v>
      </c>
      <c r="D37373">
        <v>-23.5355561044193</v>
      </c>
      <c r="E37373">
        <v>-46.649435263193503</v>
      </c>
      <c r="F37373" t="s">
        <v>10</v>
      </c>
      <c r="G37373" t="s">
        <v>14</v>
      </c>
    </row>
    <row r="37374" spans="1:7" x14ac:dyDescent="0.25">
      <c r="A37374" s="4">
        <v>45673</v>
      </c>
      <c r="B37374" s="7" t="s">
        <v>6</v>
      </c>
      <c r="C37374" t="s">
        <v>33</v>
      </c>
      <c r="D37374">
        <v>0</v>
      </c>
      <c r="E37374">
        <v>0</v>
      </c>
      <c r="F37374" t="s">
        <v>10</v>
      </c>
      <c r="G37374" t="s">
        <v>14</v>
      </c>
    </row>
    <row r="37375" spans="1:7" x14ac:dyDescent="0.25">
      <c r="A37375" s="4">
        <v>45674</v>
      </c>
      <c r="B37375" s="7">
        <v>0.53503472222222226</v>
      </c>
      <c r="C37375" t="s">
        <v>33</v>
      </c>
      <c r="D37375">
        <v>-23.536966031999999</v>
      </c>
      <c r="E37375">
        <v>-46.649788782999998</v>
      </c>
      <c r="F37375" t="s">
        <v>10</v>
      </c>
      <c r="G37375" t="s">
        <v>14</v>
      </c>
    </row>
    <row r="37376" spans="1:7" x14ac:dyDescent="0.25">
      <c r="A37376" s="4">
        <v>45674</v>
      </c>
      <c r="B37376" s="7">
        <v>0.48680555555555555</v>
      </c>
      <c r="C37376" t="s">
        <v>33</v>
      </c>
      <c r="D37376">
        <v>-23.533499325000001</v>
      </c>
      <c r="E37376">
        <v>-46.650979276999998</v>
      </c>
      <c r="F37376" t="s">
        <v>10</v>
      </c>
      <c r="G37376" t="s">
        <v>14</v>
      </c>
    </row>
    <row r="37377" spans="1:7" x14ac:dyDescent="0.25">
      <c r="A37377" s="4">
        <v>45672</v>
      </c>
      <c r="B37377" s="7" t="s">
        <v>6</v>
      </c>
      <c r="C37377" t="s">
        <v>33</v>
      </c>
      <c r="D37377">
        <v>-23.5324924210246</v>
      </c>
      <c r="E37377">
        <v>-46.658942833407401</v>
      </c>
      <c r="F37377" t="s">
        <v>10</v>
      </c>
      <c r="G37377" t="s">
        <v>14</v>
      </c>
    </row>
    <row r="37378" spans="1:7" x14ac:dyDescent="0.25">
      <c r="A37378" s="4">
        <v>45675</v>
      </c>
      <c r="B37378" s="7">
        <v>0.54166666666666663</v>
      </c>
      <c r="C37378" t="s">
        <v>33</v>
      </c>
      <c r="D37378">
        <v>-23.537807408999999</v>
      </c>
      <c r="E37378">
        <v>-46.648922792999898</v>
      </c>
      <c r="F37378" t="s">
        <v>10</v>
      </c>
      <c r="G37378" t="s">
        <v>14</v>
      </c>
    </row>
    <row r="37379" spans="1:7" x14ac:dyDescent="0.25">
      <c r="A37379" s="4">
        <v>45674</v>
      </c>
      <c r="B37379" s="7">
        <v>0.55208333333333337</v>
      </c>
      <c r="C37379" t="s">
        <v>33</v>
      </c>
      <c r="D37379">
        <v>-23.533282290871998</v>
      </c>
      <c r="E37379">
        <v>-46.6531671679383</v>
      </c>
      <c r="F37379" t="s">
        <v>10</v>
      </c>
      <c r="G37379" t="s">
        <v>14</v>
      </c>
    </row>
    <row r="37380" spans="1:7" x14ac:dyDescent="0.25">
      <c r="A37380" s="4">
        <v>45675</v>
      </c>
      <c r="B37380" s="7">
        <v>0.95833333333333337</v>
      </c>
      <c r="C37380" t="s">
        <v>33</v>
      </c>
      <c r="D37380">
        <v>-23.5315530879999</v>
      </c>
      <c r="E37380">
        <v>-46.647886542692298</v>
      </c>
      <c r="F37380" t="s">
        <v>10</v>
      </c>
      <c r="G37380" t="s">
        <v>14</v>
      </c>
    </row>
    <row r="37381" spans="1:7" x14ac:dyDescent="0.25">
      <c r="A37381" s="4">
        <v>45675</v>
      </c>
      <c r="B37381" s="7">
        <v>0.91666666666666663</v>
      </c>
      <c r="C37381" t="s">
        <v>33</v>
      </c>
      <c r="D37381">
        <v>-23.537893199999999</v>
      </c>
      <c r="E37381">
        <v>-46.647739999999999</v>
      </c>
      <c r="F37381" t="s">
        <v>10</v>
      </c>
      <c r="G37381" t="s">
        <v>14</v>
      </c>
    </row>
    <row r="37382" spans="1:7" x14ac:dyDescent="0.25">
      <c r="A37382" s="4">
        <v>45676</v>
      </c>
      <c r="B37382" s="7">
        <v>0</v>
      </c>
      <c r="C37382" t="s">
        <v>33</v>
      </c>
      <c r="D37382">
        <v>-23.538951764582801</v>
      </c>
      <c r="E37382">
        <v>-46.649823716352003</v>
      </c>
      <c r="F37382" t="s">
        <v>10</v>
      </c>
      <c r="G37382" t="s">
        <v>14</v>
      </c>
    </row>
    <row r="37383" spans="1:7" x14ac:dyDescent="0.25">
      <c r="A37383" s="4">
        <v>45676</v>
      </c>
      <c r="B37383" s="7">
        <v>0.99305555555555547</v>
      </c>
      <c r="C37383" t="s">
        <v>33</v>
      </c>
      <c r="D37383">
        <v>-23.5369490177142</v>
      </c>
      <c r="E37383">
        <v>-46.646889756285702</v>
      </c>
      <c r="F37383" t="s">
        <v>10</v>
      </c>
      <c r="G37383" t="s">
        <v>14</v>
      </c>
    </row>
    <row r="37384" spans="1:7" x14ac:dyDescent="0.25">
      <c r="A37384" s="4">
        <v>45676</v>
      </c>
      <c r="B37384" s="7">
        <v>0.16666666666666666</v>
      </c>
      <c r="C37384" t="s">
        <v>33</v>
      </c>
      <c r="D37384">
        <v>-23.537281726999499</v>
      </c>
      <c r="E37384">
        <v>-46.650284359179203</v>
      </c>
      <c r="F37384" t="s">
        <v>10</v>
      </c>
      <c r="G37384" t="s">
        <v>14</v>
      </c>
    </row>
    <row r="37385" spans="1:7" x14ac:dyDescent="0.25">
      <c r="A37385" s="4">
        <v>45680</v>
      </c>
      <c r="B37385" s="7">
        <v>0.6875</v>
      </c>
      <c r="C37385" t="s">
        <v>33</v>
      </c>
      <c r="D37385">
        <v>-23.5365774332885</v>
      </c>
      <c r="E37385">
        <v>-46.650480989297598</v>
      </c>
      <c r="F37385" t="s">
        <v>10</v>
      </c>
      <c r="G37385" t="s">
        <v>14</v>
      </c>
    </row>
    <row r="37386" spans="1:7" x14ac:dyDescent="0.25">
      <c r="A37386" s="4">
        <v>45680</v>
      </c>
      <c r="B37386" s="7">
        <v>0.6875</v>
      </c>
      <c r="C37386" t="s">
        <v>33</v>
      </c>
      <c r="D37386">
        <v>-23.534031168999899</v>
      </c>
      <c r="E37386">
        <v>-46.655317328000002</v>
      </c>
      <c r="F37386" t="s">
        <v>10</v>
      </c>
      <c r="G37386" t="s">
        <v>14</v>
      </c>
    </row>
    <row r="37387" spans="1:7" x14ac:dyDescent="0.25">
      <c r="A37387" s="4">
        <v>45678</v>
      </c>
      <c r="B37387" s="7">
        <v>0.79166666666666663</v>
      </c>
      <c r="C37387" t="s">
        <v>33</v>
      </c>
      <c r="D37387">
        <v>-23.534357120257202</v>
      </c>
      <c r="E37387">
        <v>-46.650798641398097</v>
      </c>
      <c r="F37387" t="s">
        <v>10</v>
      </c>
      <c r="G37387" t="s">
        <v>14</v>
      </c>
    </row>
    <row r="37388" spans="1:7" x14ac:dyDescent="0.25">
      <c r="A37388" s="4">
        <v>45680</v>
      </c>
      <c r="B37388" s="7">
        <v>0.29166666666666669</v>
      </c>
      <c r="C37388" t="s">
        <v>33</v>
      </c>
      <c r="D37388">
        <v>-23.536461275307701</v>
      </c>
      <c r="E37388">
        <v>-46.652416799692297</v>
      </c>
      <c r="F37388" t="s">
        <v>10</v>
      </c>
      <c r="G37388" t="s">
        <v>14</v>
      </c>
    </row>
    <row r="37389" spans="1:7" x14ac:dyDescent="0.25">
      <c r="A37389" s="4">
        <v>45669</v>
      </c>
      <c r="B37389" s="7">
        <v>0.22916666666666666</v>
      </c>
      <c r="C37389" t="s">
        <v>33</v>
      </c>
      <c r="D37389">
        <v>-23.534863798515101</v>
      </c>
      <c r="E37389">
        <v>-46.653535476090902</v>
      </c>
      <c r="F37389" t="s">
        <v>10</v>
      </c>
      <c r="G37389" t="s">
        <v>14</v>
      </c>
    </row>
    <row r="37390" spans="1:7" x14ac:dyDescent="0.25">
      <c r="A37390" s="4">
        <v>45681</v>
      </c>
      <c r="B37390" s="7">
        <v>0.33333333333333331</v>
      </c>
      <c r="C37390" t="s">
        <v>33</v>
      </c>
      <c r="D37390">
        <v>-23.5332808</v>
      </c>
      <c r="E37390">
        <v>-46.656750799999998</v>
      </c>
      <c r="F37390" t="s">
        <v>10</v>
      </c>
      <c r="G37390" t="s">
        <v>14</v>
      </c>
    </row>
    <row r="37391" spans="1:7" x14ac:dyDescent="0.25">
      <c r="A37391" s="4">
        <v>45682</v>
      </c>
      <c r="B37391" s="7">
        <v>6.25E-2</v>
      </c>
      <c r="C37391" t="s">
        <v>33</v>
      </c>
      <c r="D37391">
        <v>-23.5348432229999</v>
      </c>
      <c r="E37391">
        <v>-46.651556459999902</v>
      </c>
      <c r="F37391" t="s">
        <v>10</v>
      </c>
      <c r="G37391" t="s">
        <v>14</v>
      </c>
    </row>
    <row r="37392" spans="1:7" x14ac:dyDescent="0.25">
      <c r="A37392" s="4">
        <v>42029</v>
      </c>
      <c r="B37392" s="7" t="s">
        <v>6</v>
      </c>
      <c r="C37392" t="s">
        <v>33</v>
      </c>
      <c r="D37392">
        <v>-23.536413959838399</v>
      </c>
      <c r="E37392">
        <v>-46.650770792877303</v>
      </c>
      <c r="F37392" t="s">
        <v>10</v>
      </c>
      <c r="G37392" t="s">
        <v>14</v>
      </c>
    </row>
    <row r="37393" spans="1:7" x14ac:dyDescent="0.25">
      <c r="A37393" s="4">
        <v>45682</v>
      </c>
      <c r="B37393" s="7">
        <v>0.80555555555555547</v>
      </c>
      <c r="C37393" t="s">
        <v>33</v>
      </c>
      <c r="D37393">
        <v>-23.540402814548401</v>
      </c>
      <c r="E37393">
        <v>-46.648452811806401</v>
      </c>
      <c r="F37393" t="s">
        <v>10</v>
      </c>
      <c r="G37393" t="s">
        <v>14</v>
      </c>
    </row>
    <row r="37394" spans="1:7" x14ac:dyDescent="0.25">
      <c r="A37394" s="4">
        <v>45682</v>
      </c>
      <c r="B37394" s="7">
        <v>0.8125</v>
      </c>
      <c r="C37394" t="s">
        <v>33</v>
      </c>
      <c r="D37394">
        <v>-23.541058527988</v>
      </c>
      <c r="E37394">
        <v>-46.648178787499802</v>
      </c>
      <c r="F37394" t="s">
        <v>10</v>
      </c>
      <c r="G37394" t="s">
        <v>14</v>
      </c>
    </row>
    <row r="37395" spans="1:7" x14ac:dyDescent="0.25">
      <c r="A37395" s="4">
        <v>45682</v>
      </c>
      <c r="B37395" s="7">
        <v>0.88888888888888884</v>
      </c>
      <c r="C37395" t="s">
        <v>33</v>
      </c>
      <c r="D37395">
        <v>-23.5405341699032</v>
      </c>
      <c r="E37395">
        <v>-46.648372302387003</v>
      </c>
      <c r="F37395" t="s">
        <v>10</v>
      </c>
      <c r="G37395" t="s">
        <v>14</v>
      </c>
    </row>
    <row r="37396" spans="1:7" x14ac:dyDescent="0.25">
      <c r="A37396" s="4">
        <v>45683</v>
      </c>
      <c r="B37396" s="7">
        <v>0.9375</v>
      </c>
      <c r="C37396" t="s">
        <v>33</v>
      </c>
      <c r="D37396">
        <v>-23.531471813209802</v>
      </c>
      <c r="E37396">
        <v>-46.6500376799629</v>
      </c>
      <c r="F37396" t="s">
        <v>10</v>
      </c>
      <c r="G37396" t="s">
        <v>14</v>
      </c>
    </row>
    <row r="37397" spans="1:7" x14ac:dyDescent="0.25">
      <c r="A37397" s="4">
        <v>45684</v>
      </c>
      <c r="B37397" s="7">
        <v>6.25E-2</v>
      </c>
      <c r="C37397" t="s">
        <v>33</v>
      </c>
      <c r="D37397">
        <v>-23.5341092770819</v>
      </c>
      <c r="E37397">
        <v>-46.651616853704901</v>
      </c>
      <c r="F37397" t="s">
        <v>10</v>
      </c>
      <c r="G37397" t="s">
        <v>14</v>
      </c>
    </row>
    <row r="37398" spans="1:7" x14ac:dyDescent="0.25">
      <c r="A37398" s="4">
        <v>45685</v>
      </c>
      <c r="B37398" s="7">
        <v>0.47916666666666669</v>
      </c>
      <c r="C37398" t="s">
        <v>33</v>
      </c>
      <c r="D37398">
        <v>-23.531878784333699</v>
      </c>
      <c r="E37398">
        <v>-46.657135265018503</v>
      </c>
      <c r="F37398" t="s">
        <v>10</v>
      </c>
      <c r="G37398" t="s">
        <v>14</v>
      </c>
    </row>
    <row r="37399" spans="1:7" x14ac:dyDescent="0.25">
      <c r="A37399" s="4">
        <v>45685</v>
      </c>
      <c r="B37399" s="7">
        <v>0.47916666666666669</v>
      </c>
      <c r="C37399" t="s">
        <v>33</v>
      </c>
      <c r="D37399">
        <v>-23.531878784333699</v>
      </c>
      <c r="E37399">
        <v>-46.657135265018503</v>
      </c>
      <c r="F37399" t="s">
        <v>10</v>
      </c>
      <c r="G37399" t="s">
        <v>14</v>
      </c>
    </row>
    <row r="37400" spans="1:7" x14ac:dyDescent="0.25">
      <c r="A37400" s="4">
        <v>45682</v>
      </c>
      <c r="B37400" s="7" t="s">
        <v>6</v>
      </c>
      <c r="C37400" t="s">
        <v>33</v>
      </c>
      <c r="D37400">
        <v>-23.534593377906599</v>
      </c>
      <c r="E37400">
        <v>-46.654870546576298</v>
      </c>
      <c r="F37400" t="s">
        <v>10</v>
      </c>
      <c r="G37400" t="s">
        <v>14</v>
      </c>
    </row>
    <row r="37401" spans="1:7" x14ac:dyDescent="0.25">
      <c r="A37401" s="4">
        <v>45685</v>
      </c>
      <c r="B37401" s="7">
        <v>0.47222222222222227</v>
      </c>
      <c r="C37401" t="s">
        <v>33</v>
      </c>
      <c r="D37401">
        <v>-23.534489787626502</v>
      </c>
      <c r="E37401">
        <v>-46.655012715305503</v>
      </c>
      <c r="F37401" t="s">
        <v>10</v>
      </c>
      <c r="G37401" t="s">
        <v>14</v>
      </c>
    </row>
    <row r="37402" spans="1:7" x14ac:dyDescent="0.25">
      <c r="A37402" s="4">
        <v>45687</v>
      </c>
      <c r="B37402" s="7">
        <v>0.64583333333333337</v>
      </c>
      <c r="C37402" t="s">
        <v>33</v>
      </c>
      <c r="D37402">
        <v>-23.533618743000002</v>
      </c>
      <c r="E37402">
        <v>-46.655888224000002</v>
      </c>
      <c r="F37402" t="s">
        <v>10</v>
      </c>
      <c r="G37402" t="s">
        <v>14</v>
      </c>
    </row>
    <row r="37403" spans="1:7" x14ac:dyDescent="0.25">
      <c r="A37403" s="4">
        <v>45687</v>
      </c>
      <c r="B37403" s="7">
        <v>0.84375</v>
      </c>
      <c r="C37403" t="s">
        <v>33</v>
      </c>
      <c r="D37403">
        <v>-23.5326139264285</v>
      </c>
      <c r="E37403">
        <v>-46.653328300857098</v>
      </c>
      <c r="F37403" t="s">
        <v>10</v>
      </c>
      <c r="G37403" t="s">
        <v>14</v>
      </c>
    </row>
    <row r="37404" spans="1:7" x14ac:dyDescent="0.25">
      <c r="A37404" s="4">
        <v>45687</v>
      </c>
      <c r="B37404" s="7">
        <v>0.45833333333333331</v>
      </c>
      <c r="C37404" t="s">
        <v>33</v>
      </c>
      <c r="D37404">
        <v>-23.539004975910299</v>
      </c>
      <c r="E37404">
        <v>-46.657978570411501</v>
      </c>
      <c r="F37404" t="s">
        <v>10</v>
      </c>
      <c r="G37404" t="s">
        <v>14</v>
      </c>
    </row>
    <row r="37405" spans="1:7" x14ac:dyDescent="0.25">
      <c r="A37405" s="4">
        <v>45688</v>
      </c>
      <c r="B37405" s="7">
        <v>0.2638888888888889</v>
      </c>
      <c r="C37405" t="s">
        <v>33</v>
      </c>
      <c r="D37405">
        <v>-23.536615915856299</v>
      </c>
      <c r="E37405">
        <v>-46.652217546688497</v>
      </c>
      <c r="F37405" t="s">
        <v>10</v>
      </c>
      <c r="G37405" t="s">
        <v>14</v>
      </c>
    </row>
    <row r="37406" spans="1:7" x14ac:dyDescent="0.25">
      <c r="A37406" s="4">
        <v>45661</v>
      </c>
      <c r="B37406" s="7">
        <v>0.38750000000000001</v>
      </c>
      <c r="C37406" t="s">
        <v>33</v>
      </c>
      <c r="D37406">
        <v>-23.535342203999999</v>
      </c>
      <c r="E37406">
        <v>-46.653888794999901</v>
      </c>
      <c r="F37406" t="s">
        <v>110</v>
      </c>
      <c r="G37406" t="s">
        <v>14</v>
      </c>
    </row>
    <row r="37407" spans="1:7" x14ac:dyDescent="0.25">
      <c r="A37407" s="4">
        <v>45674</v>
      </c>
      <c r="B37407" s="7">
        <v>0.42708333333333331</v>
      </c>
      <c r="C37407" t="s">
        <v>33</v>
      </c>
      <c r="D37407">
        <v>-23.534753426999899</v>
      </c>
      <c r="E37407">
        <v>-46.643834519999999</v>
      </c>
      <c r="F37407" t="s">
        <v>110</v>
      </c>
      <c r="G37407" t="s">
        <v>14</v>
      </c>
    </row>
    <row r="37408" spans="1:7" x14ac:dyDescent="0.25">
      <c r="A37408" s="4">
        <v>45674</v>
      </c>
      <c r="B37408" s="7">
        <v>0.47846064814814815</v>
      </c>
      <c r="C37408" t="s">
        <v>33</v>
      </c>
      <c r="D37408">
        <v>0</v>
      </c>
      <c r="E37408">
        <v>0</v>
      </c>
      <c r="F37408" t="s">
        <v>110</v>
      </c>
      <c r="G37408" t="s">
        <v>14</v>
      </c>
    </row>
    <row r="37409" spans="1:7" x14ac:dyDescent="0.25">
      <c r="A37409" s="4">
        <v>45680</v>
      </c>
      <c r="B37409" s="7">
        <v>0.29166666666666669</v>
      </c>
      <c r="C37409" t="s">
        <v>33</v>
      </c>
      <c r="D37409">
        <v>-23.5294482689999</v>
      </c>
      <c r="E37409">
        <v>-46.648942127999902</v>
      </c>
      <c r="F37409" t="s">
        <v>110</v>
      </c>
      <c r="G37409" t="s">
        <v>14</v>
      </c>
    </row>
    <row r="37410" spans="1:7" x14ac:dyDescent="0.25">
      <c r="A37410" s="4">
        <v>45682</v>
      </c>
      <c r="B37410" s="7">
        <v>0.27569444444444446</v>
      </c>
      <c r="C37410" t="s">
        <v>33</v>
      </c>
      <c r="D37410">
        <v>-23.537807408999999</v>
      </c>
      <c r="E37410">
        <v>-46.648922792999898</v>
      </c>
      <c r="F37410" t="s">
        <v>110</v>
      </c>
      <c r="G37410" t="s">
        <v>14</v>
      </c>
    </row>
    <row r="37411" spans="1:7" x14ac:dyDescent="0.25">
      <c r="A37411" s="4">
        <v>45658</v>
      </c>
      <c r="B37411" s="7">
        <v>0.43755787037037036</v>
      </c>
      <c r="C37411" t="s">
        <v>33</v>
      </c>
      <c r="D37411">
        <v>-23.5231890049999</v>
      </c>
      <c r="E37411">
        <v>-46.652893430999903</v>
      </c>
      <c r="F37411" t="s">
        <v>8</v>
      </c>
      <c r="G37411" t="s">
        <v>14</v>
      </c>
    </row>
    <row r="37412" spans="1:7" x14ac:dyDescent="0.25">
      <c r="A37412" s="4">
        <v>45658</v>
      </c>
      <c r="B37412" s="7" t="s">
        <v>6</v>
      </c>
      <c r="C37412" t="s">
        <v>33</v>
      </c>
      <c r="D37412">
        <v>-23.5320243466102</v>
      </c>
      <c r="E37412">
        <v>-46.660663359643003</v>
      </c>
      <c r="F37412" t="s">
        <v>8</v>
      </c>
      <c r="G37412" t="s">
        <v>14</v>
      </c>
    </row>
    <row r="37413" spans="1:7" x14ac:dyDescent="0.25">
      <c r="A37413" s="4">
        <v>45658</v>
      </c>
      <c r="B37413" s="7">
        <v>0.21875</v>
      </c>
      <c r="C37413" t="s">
        <v>33</v>
      </c>
      <c r="D37413">
        <v>-23.529729043162099</v>
      </c>
      <c r="E37413">
        <v>-46.658188297351302</v>
      </c>
      <c r="F37413" t="s">
        <v>8</v>
      </c>
      <c r="G37413" t="s">
        <v>14</v>
      </c>
    </row>
    <row r="37414" spans="1:7" x14ac:dyDescent="0.25">
      <c r="A37414" s="4">
        <v>45659</v>
      </c>
      <c r="B37414" s="7">
        <v>0.9375</v>
      </c>
      <c r="C37414" t="s">
        <v>33</v>
      </c>
      <c r="D37414">
        <v>0</v>
      </c>
      <c r="E37414">
        <v>0</v>
      </c>
      <c r="F37414" t="s">
        <v>8</v>
      </c>
      <c r="G37414" t="s">
        <v>14</v>
      </c>
    </row>
    <row r="37415" spans="1:7" x14ac:dyDescent="0.25">
      <c r="A37415" s="4">
        <v>45657</v>
      </c>
      <c r="B37415" s="7">
        <v>0.52152777777777781</v>
      </c>
      <c r="C37415" t="s">
        <v>33</v>
      </c>
      <c r="D37415">
        <v>-23.523147940769601</v>
      </c>
      <c r="E37415">
        <v>-46.651478100919</v>
      </c>
      <c r="F37415" t="s">
        <v>8</v>
      </c>
      <c r="G37415" t="s">
        <v>14</v>
      </c>
    </row>
    <row r="37416" spans="1:7" x14ac:dyDescent="0.25">
      <c r="A37416" s="4">
        <v>45662</v>
      </c>
      <c r="B37416" s="7" t="s">
        <v>6</v>
      </c>
      <c r="C37416" t="s">
        <v>33</v>
      </c>
      <c r="D37416" t="s">
        <v>6</v>
      </c>
      <c r="E37416" t="s">
        <v>6</v>
      </c>
      <c r="F37416" t="s">
        <v>8</v>
      </c>
      <c r="G37416" t="s">
        <v>14</v>
      </c>
    </row>
    <row r="37417" spans="1:7" x14ac:dyDescent="0.25">
      <c r="A37417" s="4">
        <v>45661</v>
      </c>
      <c r="B37417" s="7" t="s">
        <v>6</v>
      </c>
      <c r="C37417" t="s">
        <v>33</v>
      </c>
      <c r="D37417">
        <v>-23.535708420604902</v>
      </c>
      <c r="E37417">
        <v>-46.660572423185101</v>
      </c>
      <c r="F37417" t="s">
        <v>8</v>
      </c>
      <c r="G37417" t="s">
        <v>14</v>
      </c>
    </row>
    <row r="37418" spans="1:7" x14ac:dyDescent="0.25">
      <c r="A37418" s="4">
        <v>45661</v>
      </c>
      <c r="B37418" s="7" t="s">
        <v>6</v>
      </c>
      <c r="C37418" t="s">
        <v>33</v>
      </c>
      <c r="D37418" t="s">
        <v>6</v>
      </c>
      <c r="E37418" t="s">
        <v>6</v>
      </c>
      <c r="F37418" t="s">
        <v>8</v>
      </c>
      <c r="G37418" t="s">
        <v>14</v>
      </c>
    </row>
    <row r="37419" spans="1:7" x14ac:dyDescent="0.25">
      <c r="A37419" s="4">
        <v>45661</v>
      </c>
      <c r="B37419" s="7">
        <v>0.76388888888888884</v>
      </c>
      <c r="C37419" t="s">
        <v>33</v>
      </c>
      <c r="D37419">
        <v>-23.526207595835899</v>
      </c>
      <c r="E37419">
        <v>-46.650277503985997</v>
      </c>
      <c r="F37419" t="s">
        <v>8</v>
      </c>
      <c r="G37419" t="s">
        <v>14</v>
      </c>
    </row>
    <row r="37420" spans="1:7" x14ac:dyDescent="0.25">
      <c r="A37420" s="4">
        <v>45662</v>
      </c>
      <c r="B37420" s="7" t="s">
        <v>6</v>
      </c>
      <c r="C37420" t="s">
        <v>33</v>
      </c>
      <c r="D37420" t="s">
        <v>6</v>
      </c>
      <c r="E37420" t="s">
        <v>6</v>
      </c>
      <c r="F37420" t="s">
        <v>8</v>
      </c>
      <c r="G37420" t="s">
        <v>14</v>
      </c>
    </row>
    <row r="37421" spans="1:7" x14ac:dyDescent="0.25">
      <c r="A37421" s="4">
        <v>45662</v>
      </c>
      <c r="B37421" s="7">
        <v>0.875</v>
      </c>
      <c r="C37421" t="s">
        <v>33</v>
      </c>
      <c r="D37421">
        <v>-23.535758654197501</v>
      </c>
      <c r="E37421">
        <v>-46.660597618407401</v>
      </c>
      <c r="F37421" t="s">
        <v>10</v>
      </c>
      <c r="G37421" t="s">
        <v>14</v>
      </c>
    </row>
    <row r="37422" spans="1:7" x14ac:dyDescent="0.25">
      <c r="A37422" s="4">
        <v>45646</v>
      </c>
      <c r="B37422" s="7" t="s">
        <v>6</v>
      </c>
      <c r="C37422" t="s">
        <v>33</v>
      </c>
      <c r="D37422">
        <v>-23.52507086</v>
      </c>
      <c r="E37422">
        <v>-46.651708068999902</v>
      </c>
      <c r="F37422" t="s">
        <v>8</v>
      </c>
      <c r="G37422" t="s">
        <v>14</v>
      </c>
    </row>
    <row r="37423" spans="1:7" x14ac:dyDescent="0.25">
      <c r="A37423" s="4">
        <v>45662</v>
      </c>
      <c r="B37423" s="7" t="s">
        <v>6</v>
      </c>
      <c r="C37423" t="s">
        <v>33</v>
      </c>
      <c r="D37423">
        <v>-23.528946191920301</v>
      </c>
      <c r="E37423">
        <v>-46.657138232014098</v>
      </c>
      <c r="F37423" t="s">
        <v>8</v>
      </c>
      <c r="G37423" t="s">
        <v>14</v>
      </c>
    </row>
    <row r="37424" spans="1:7" x14ac:dyDescent="0.25">
      <c r="A37424" s="4">
        <v>45664</v>
      </c>
      <c r="B37424" s="7">
        <v>0.20833333333333334</v>
      </c>
      <c r="C37424" t="s">
        <v>33</v>
      </c>
      <c r="D37424">
        <v>-23.528388962174201</v>
      </c>
      <c r="E37424">
        <v>-46.655350478933798</v>
      </c>
      <c r="F37424" t="s">
        <v>8</v>
      </c>
      <c r="G37424" t="s">
        <v>14</v>
      </c>
    </row>
    <row r="37425" spans="1:7" x14ac:dyDescent="0.25">
      <c r="A37425" s="4">
        <v>45664</v>
      </c>
      <c r="B37425" s="7">
        <v>0.59722222222222221</v>
      </c>
      <c r="C37425" t="s">
        <v>33</v>
      </c>
      <c r="D37425">
        <v>-23.523166088530498</v>
      </c>
      <c r="E37425">
        <v>-46.657874570333703</v>
      </c>
      <c r="F37425" t="s">
        <v>8</v>
      </c>
      <c r="G37425" t="s">
        <v>14</v>
      </c>
    </row>
    <row r="37426" spans="1:7" x14ac:dyDescent="0.25">
      <c r="A37426" s="4">
        <v>45657</v>
      </c>
      <c r="B37426" s="7">
        <v>0.9375</v>
      </c>
      <c r="C37426" t="s">
        <v>33</v>
      </c>
      <c r="D37426">
        <v>-23.518703027999901</v>
      </c>
      <c r="E37426">
        <v>-46.655672756999898</v>
      </c>
      <c r="F37426" t="s">
        <v>8</v>
      </c>
      <c r="G37426" t="s">
        <v>14</v>
      </c>
    </row>
    <row r="37427" spans="1:7" x14ac:dyDescent="0.25">
      <c r="A37427" s="4">
        <v>45660</v>
      </c>
      <c r="B37427" s="7" t="s">
        <v>6</v>
      </c>
      <c r="C37427" t="s">
        <v>33</v>
      </c>
      <c r="D37427">
        <v>-23.5231890049999</v>
      </c>
      <c r="E37427">
        <v>-46.652893430999903</v>
      </c>
      <c r="F37427" t="s">
        <v>8</v>
      </c>
      <c r="G37427" t="s">
        <v>14</v>
      </c>
    </row>
    <row r="37428" spans="1:7" x14ac:dyDescent="0.25">
      <c r="A37428" s="4">
        <v>45666</v>
      </c>
      <c r="B37428" s="7">
        <v>0.50972222222222219</v>
      </c>
      <c r="C37428" t="s">
        <v>33</v>
      </c>
      <c r="D37428">
        <v>-23.528180372432001</v>
      </c>
      <c r="E37428">
        <v>-46.656475974309501</v>
      </c>
      <c r="F37428" t="s">
        <v>8</v>
      </c>
      <c r="G37428" t="s">
        <v>14</v>
      </c>
    </row>
    <row r="37429" spans="1:7" x14ac:dyDescent="0.25">
      <c r="A37429" s="4">
        <v>45663</v>
      </c>
      <c r="B37429" s="7" t="s">
        <v>6</v>
      </c>
      <c r="C37429" t="s">
        <v>33</v>
      </c>
      <c r="D37429" t="s">
        <v>6</v>
      </c>
      <c r="E37429" t="s">
        <v>6</v>
      </c>
      <c r="F37429" t="s">
        <v>8</v>
      </c>
      <c r="G37429" t="s">
        <v>14</v>
      </c>
    </row>
    <row r="37430" spans="1:7" x14ac:dyDescent="0.25">
      <c r="A37430" s="4">
        <v>45666</v>
      </c>
      <c r="B37430" s="7" t="s">
        <v>6</v>
      </c>
      <c r="C37430" t="s">
        <v>33</v>
      </c>
      <c r="D37430">
        <v>-23.529113303746801</v>
      </c>
      <c r="E37430">
        <v>-46.658857117620201</v>
      </c>
      <c r="F37430" t="s">
        <v>8</v>
      </c>
      <c r="G37430" t="s">
        <v>14</v>
      </c>
    </row>
    <row r="37431" spans="1:7" x14ac:dyDescent="0.25">
      <c r="A37431" s="4">
        <v>45655</v>
      </c>
      <c r="B37431" s="7">
        <v>0.15138888888888888</v>
      </c>
      <c r="C37431" t="s">
        <v>33</v>
      </c>
      <c r="D37431">
        <v>-23.522424444534401</v>
      </c>
      <c r="E37431">
        <v>-46.652917567310297</v>
      </c>
      <c r="F37431" t="s">
        <v>8</v>
      </c>
      <c r="G37431" t="s">
        <v>14</v>
      </c>
    </row>
    <row r="37432" spans="1:7" x14ac:dyDescent="0.25">
      <c r="A37432" s="4">
        <v>45668</v>
      </c>
      <c r="B37432" s="7">
        <v>0.72222222222222221</v>
      </c>
      <c r="C37432" t="s">
        <v>33</v>
      </c>
      <c r="D37432">
        <v>-23.5319815779999</v>
      </c>
      <c r="E37432">
        <v>-46.659953254000001</v>
      </c>
      <c r="F37432" t="s">
        <v>8</v>
      </c>
      <c r="G37432" t="s">
        <v>14</v>
      </c>
    </row>
    <row r="37433" spans="1:7" x14ac:dyDescent="0.25">
      <c r="A37433" s="4">
        <v>45668</v>
      </c>
      <c r="B37433" s="7" t="s">
        <v>6</v>
      </c>
      <c r="C37433" t="s">
        <v>33</v>
      </c>
      <c r="D37433">
        <v>-23.530299738068901</v>
      </c>
      <c r="E37433">
        <v>-46.659664649</v>
      </c>
      <c r="F37433" t="s">
        <v>8</v>
      </c>
      <c r="G37433" t="s">
        <v>14</v>
      </c>
    </row>
    <row r="37434" spans="1:7" x14ac:dyDescent="0.25">
      <c r="A37434" s="4">
        <v>45667</v>
      </c>
      <c r="B37434" s="7" t="s">
        <v>6</v>
      </c>
      <c r="C37434" t="s">
        <v>33</v>
      </c>
      <c r="D37434">
        <v>-23.5296374313243</v>
      </c>
      <c r="E37434">
        <v>-46.658288303702697</v>
      </c>
      <c r="F37434" t="s">
        <v>8</v>
      </c>
      <c r="G37434" t="s">
        <v>14</v>
      </c>
    </row>
    <row r="37435" spans="1:7" x14ac:dyDescent="0.25">
      <c r="A37435" s="4">
        <v>45666</v>
      </c>
      <c r="B37435" s="7" t="s">
        <v>6</v>
      </c>
      <c r="C37435" t="s">
        <v>33</v>
      </c>
      <c r="D37435">
        <v>-23.538986999999999</v>
      </c>
      <c r="E37435">
        <v>-46.661611499999999</v>
      </c>
      <c r="F37435" t="s">
        <v>8</v>
      </c>
      <c r="G37435" t="s">
        <v>14</v>
      </c>
    </row>
    <row r="37436" spans="1:7" x14ac:dyDescent="0.25">
      <c r="A37436" s="4">
        <v>45667</v>
      </c>
      <c r="B37436" s="7" t="s">
        <v>6</v>
      </c>
      <c r="C37436" t="s">
        <v>33</v>
      </c>
      <c r="D37436">
        <v>-23.5298972524485</v>
      </c>
      <c r="E37436">
        <v>-46.660270482676999</v>
      </c>
      <c r="F37436" t="s">
        <v>8</v>
      </c>
      <c r="G37436" t="s">
        <v>14</v>
      </c>
    </row>
    <row r="37437" spans="1:7" x14ac:dyDescent="0.25">
      <c r="A37437" s="4">
        <v>45668</v>
      </c>
      <c r="B37437" s="7" t="s">
        <v>6</v>
      </c>
      <c r="C37437" t="s">
        <v>33</v>
      </c>
      <c r="D37437">
        <v>-23.530520365037699</v>
      </c>
      <c r="E37437">
        <v>-46.659965176466002</v>
      </c>
      <c r="F37437" t="s">
        <v>8</v>
      </c>
      <c r="G37437" t="s">
        <v>14</v>
      </c>
    </row>
    <row r="37438" spans="1:7" x14ac:dyDescent="0.25">
      <c r="A37438" s="4">
        <v>45669</v>
      </c>
      <c r="B37438" s="7" t="s">
        <v>6</v>
      </c>
      <c r="C37438" t="s">
        <v>33</v>
      </c>
      <c r="D37438">
        <v>-23.529729043162099</v>
      </c>
      <c r="E37438">
        <v>-46.658188297351302</v>
      </c>
      <c r="F37438" t="s">
        <v>8</v>
      </c>
      <c r="G37438" t="s">
        <v>14</v>
      </c>
    </row>
    <row r="37439" spans="1:7" x14ac:dyDescent="0.25">
      <c r="A37439" s="4">
        <v>45669</v>
      </c>
      <c r="B37439" s="7" t="s">
        <v>6</v>
      </c>
      <c r="C37439" t="s">
        <v>33</v>
      </c>
      <c r="D37439">
        <v>-23.527109416244599</v>
      </c>
      <c r="E37439">
        <v>-46.659217773834399</v>
      </c>
      <c r="F37439" t="s">
        <v>8</v>
      </c>
      <c r="G37439" t="s">
        <v>14</v>
      </c>
    </row>
    <row r="37440" spans="1:7" x14ac:dyDescent="0.25">
      <c r="A37440" s="4">
        <v>45668</v>
      </c>
      <c r="B37440" s="7" t="s">
        <v>6</v>
      </c>
      <c r="C37440" t="s">
        <v>33</v>
      </c>
      <c r="D37440">
        <v>-23.531838836897901</v>
      </c>
      <c r="E37440">
        <v>-46.658614738693799</v>
      </c>
      <c r="F37440" t="s">
        <v>8</v>
      </c>
      <c r="G37440" t="s">
        <v>14</v>
      </c>
    </row>
    <row r="37441" spans="1:7" x14ac:dyDescent="0.25">
      <c r="A37441" s="4">
        <v>45669</v>
      </c>
      <c r="B37441" s="7" t="s">
        <v>6</v>
      </c>
      <c r="C37441" t="s">
        <v>33</v>
      </c>
      <c r="D37441" t="s">
        <v>6</v>
      </c>
      <c r="E37441" t="s">
        <v>6</v>
      </c>
      <c r="F37441" t="s">
        <v>8</v>
      </c>
      <c r="G37441" t="s">
        <v>14</v>
      </c>
    </row>
    <row r="37442" spans="1:7" x14ac:dyDescent="0.25">
      <c r="A37442" s="4">
        <v>45668</v>
      </c>
      <c r="B37442" s="7" t="s">
        <v>6</v>
      </c>
      <c r="C37442" t="s">
        <v>33</v>
      </c>
      <c r="D37442">
        <v>-23.530534698862098</v>
      </c>
      <c r="E37442">
        <v>-46.658906134619201</v>
      </c>
      <c r="F37442" t="s">
        <v>8</v>
      </c>
      <c r="G37442" t="s">
        <v>14</v>
      </c>
    </row>
    <row r="37443" spans="1:7" x14ac:dyDescent="0.25">
      <c r="A37443" s="4">
        <v>45668</v>
      </c>
      <c r="B37443" s="7" t="s">
        <v>6</v>
      </c>
      <c r="C37443" t="s">
        <v>33</v>
      </c>
      <c r="D37443">
        <v>-23.530796668978301</v>
      </c>
      <c r="E37443">
        <v>-46.658623890974397</v>
      </c>
      <c r="F37443" t="s">
        <v>8</v>
      </c>
      <c r="G37443" t="s">
        <v>14</v>
      </c>
    </row>
    <row r="37444" spans="1:7" x14ac:dyDescent="0.25">
      <c r="A37444" s="4">
        <v>45666</v>
      </c>
      <c r="B37444" s="7" t="s">
        <v>6</v>
      </c>
      <c r="C37444" t="s">
        <v>33</v>
      </c>
      <c r="D37444">
        <v>-23.5202385005263</v>
      </c>
      <c r="E37444">
        <v>-46.654286105350799</v>
      </c>
      <c r="F37444" t="s">
        <v>8</v>
      </c>
      <c r="G37444" t="s">
        <v>14</v>
      </c>
    </row>
    <row r="37445" spans="1:7" x14ac:dyDescent="0.25">
      <c r="A37445" s="4">
        <v>45669</v>
      </c>
      <c r="B37445" s="7" t="s">
        <v>6</v>
      </c>
      <c r="C37445" t="s">
        <v>33</v>
      </c>
      <c r="D37445">
        <v>-23.5327928181358</v>
      </c>
      <c r="E37445">
        <v>-46.659094258740701</v>
      </c>
      <c r="F37445" t="s">
        <v>8</v>
      </c>
      <c r="G37445" t="s">
        <v>14</v>
      </c>
    </row>
    <row r="37446" spans="1:7" x14ac:dyDescent="0.25">
      <c r="A37446" s="4">
        <v>45670</v>
      </c>
      <c r="B37446" s="7" t="s">
        <v>6</v>
      </c>
      <c r="C37446" t="s">
        <v>33</v>
      </c>
      <c r="D37446">
        <v>-23.5320915266913</v>
      </c>
      <c r="E37446">
        <v>-46.658934768404997</v>
      </c>
      <c r="F37446" t="s">
        <v>8</v>
      </c>
      <c r="G37446" t="s">
        <v>14</v>
      </c>
    </row>
    <row r="37447" spans="1:7" x14ac:dyDescent="0.25">
      <c r="A37447" s="4">
        <v>45667</v>
      </c>
      <c r="B37447" s="7">
        <v>0.25</v>
      </c>
      <c r="C37447" t="s">
        <v>33</v>
      </c>
      <c r="D37447">
        <v>-23.528388962174201</v>
      </c>
      <c r="E37447">
        <v>-46.655350478933798</v>
      </c>
      <c r="F37447" t="s">
        <v>8</v>
      </c>
      <c r="G37447" t="s">
        <v>14</v>
      </c>
    </row>
    <row r="37448" spans="1:7" x14ac:dyDescent="0.25">
      <c r="A37448" s="4">
        <v>45457</v>
      </c>
      <c r="B37448" s="7">
        <v>0</v>
      </c>
      <c r="C37448" t="s">
        <v>33</v>
      </c>
      <c r="D37448">
        <v>-23.527007267270601</v>
      </c>
      <c r="E37448">
        <v>-46.649068726723499</v>
      </c>
      <c r="F37448" t="s">
        <v>8</v>
      </c>
      <c r="G37448" t="s">
        <v>14</v>
      </c>
    </row>
    <row r="37449" spans="1:7" x14ac:dyDescent="0.25">
      <c r="A37449" s="4">
        <v>45644</v>
      </c>
      <c r="B37449" s="7">
        <v>0.60416666666666663</v>
      </c>
      <c r="C37449" t="s">
        <v>33</v>
      </c>
      <c r="D37449">
        <v>-23.520314481397399</v>
      </c>
      <c r="E37449">
        <v>-46.6549815287893</v>
      </c>
      <c r="F37449" t="s">
        <v>8</v>
      </c>
      <c r="G37449" t="s">
        <v>14</v>
      </c>
    </row>
    <row r="37450" spans="1:7" x14ac:dyDescent="0.25">
      <c r="A37450" s="4">
        <v>45671</v>
      </c>
      <c r="B37450" s="7" t="s">
        <v>6</v>
      </c>
      <c r="C37450" t="s">
        <v>33</v>
      </c>
      <c r="D37450">
        <v>-23.5356685</v>
      </c>
      <c r="E37450">
        <v>-46.6617605</v>
      </c>
      <c r="F37450" t="s">
        <v>8</v>
      </c>
      <c r="G37450" t="s">
        <v>14</v>
      </c>
    </row>
    <row r="37451" spans="1:7" x14ac:dyDescent="0.25">
      <c r="A37451" s="4">
        <v>45669</v>
      </c>
      <c r="B37451" s="7" t="s">
        <v>6</v>
      </c>
      <c r="C37451" t="s">
        <v>33</v>
      </c>
      <c r="D37451">
        <v>-23.529729043162099</v>
      </c>
      <c r="E37451">
        <v>-46.658188297351302</v>
      </c>
      <c r="F37451" t="s">
        <v>8</v>
      </c>
      <c r="G37451" t="s">
        <v>14</v>
      </c>
    </row>
    <row r="37452" spans="1:7" x14ac:dyDescent="0.25">
      <c r="A37452" s="4">
        <v>45671</v>
      </c>
      <c r="B37452" s="7" t="s">
        <v>6</v>
      </c>
      <c r="C37452" t="s">
        <v>33</v>
      </c>
      <c r="D37452">
        <v>-23.528801762166601</v>
      </c>
      <c r="E37452">
        <v>-46.655785812851803</v>
      </c>
      <c r="F37452" t="s">
        <v>8</v>
      </c>
      <c r="G37452" t="s">
        <v>14</v>
      </c>
    </row>
    <row r="37453" spans="1:7" x14ac:dyDescent="0.25">
      <c r="A37453" s="4">
        <v>45672</v>
      </c>
      <c r="B37453" s="7">
        <v>0.72638888888888886</v>
      </c>
      <c r="C37453" t="s">
        <v>33</v>
      </c>
      <c r="D37453">
        <v>-23.525028914271999</v>
      </c>
      <c r="E37453">
        <v>-46.6518153496379</v>
      </c>
      <c r="F37453" t="s">
        <v>8</v>
      </c>
      <c r="G37453" t="s">
        <v>14</v>
      </c>
    </row>
    <row r="37454" spans="1:7" x14ac:dyDescent="0.25">
      <c r="A37454" s="4">
        <v>45671</v>
      </c>
      <c r="B37454" s="7" t="s">
        <v>6</v>
      </c>
      <c r="C37454" t="s">
        <v>33</v>
      </c>
      <c r="D37454">
        <v>-23.532026343940998</v>
      </c>
      <c r="E37454">
        <v>-46.659453142688399</v>
      </c>
      <c r="F37454" t="s">
        <v>8</v>
      </c>
      <c r="G37454" t="s">
        <v>14</v>
      </c>
    </row>
    <row r="37455" spans="1:7" x14ac:dyDescent="0.25">
      <c r="A37455" s="4">
        <v>45673</v>
      </c>
      <c r="B37455" s="7">
        <v>0.64583333333333337</v>
      </c>
      <c r="C37455" t="s">
        <v>33</v>
      </c>
      <c r="D37455">
        <v>-23.523147940769601</v>
      </c>
      <c r="E37455">
        <v>-46.651478100919</v>
      </c>
      <c r="F37455" t="s">
        <v>8</v>
      </c>
      <c r="G37455" t="s">
        <v>14</v>
      </c>
    </row>
    <row r="37456" spans="1:7" x14ac:dyDescent="0.25">
      <c r="A37456" s="4">
        <v>45673</v>
      </c>
      <c r="B37456" s="7">
        <v>0.71875</v>
      </c>
      <c r="C37456" t="s">
        <v>33</v>
      </c>
      <c r="D37456">
        <v>-23.523166088530498</v>
      </c>
      <c r="E37456">
        <v>-46.657874570333703</v>
      </c>
      <c r="F37456" t="s">
        <v>8</v>
      </c>
      <c r="G37456" t="s">
        <v>14</v>
      </c>
    </row>
    <row r="37457" spans="1:7" x14ac:dyDescent="0.25">
      <c r="A37457" s="4">
        <v>45674</v>
      </c>
      <c r="B37457" s="7">
        <v>0.3125</v>
      </c>
      <c r="C37457" t="s">
        <v>33</v>
      </c>
      <c r="D37457">
        <v>-23.5262699452032</v>
      </c>
      <c r="E37457">
        <v>-46.649923976614602</v>
      </c>
      <c r="F37457" t="s">
        <v>8</v>
      </c>
      <c r="G37457" t="s">
        <v>14</v>
      </c>
    </row>
    <row r="37458" spans="1:7" x14ac:dyDescent="0.25">
      <c r="A37458" s="4">
        <v>45673</v>
      </c>
      <c r="B37458" s="7">
        <v>0.79513888888888884</v>
      </c>
      <c r="C37458" t="s">
        <v>33</v>
      </c>
      <c r="D37458">
        <v>-23.523166088530498</v>
      </c>
      <c r="E37458">
        <v>-46.657874570333703</v>
      </c>
      <c r="F37458" t="s">
        <v>8</v>
      </c>
      <c r="G37458" t="s">
        <v>14</v>
      </c>
    </row>
    <row r="37459" spans="1:7" x14ac:dyDescent="0.25">
      <c r="A37459" s="4">
        <v>45675</v>
      </c>
      <c r="B37459" s="7">
        <v>2.7083333333333334E-2</v>
      </c>
      <c r="C37459" t="s">
        <v>33</v>
      </c>
      <c r="D37459">
        <v>-23.534605399073101</v>
      </c>
      <c r="E37459">
        <v>-46.660016785560899</v>
      </c>
      <c r="F37459" t="s">
        <v>8</v>
      </c>
      <c r="G37459" t="s">
        <v>14</v>
      </c>
    </row>
    <row r="37460" spans="1:7" x14ac:dyDescent="0.25">
      <c r="A37460" s="4">
        <v>45673</v>
      </c>
      <c r="B37460" s="7">
        <v>0.79166666666666663</v>
      </c>
      <c r="C37460" t="s">
        <v>33</v>
      </c>
      <c r="D37460">
        <v>-23.523166088530498</v>
      </c>
      <c r="E37460">
        <v>-46.657874570333703</v>
      </c>
      <c r="F37460" t="s">
        <v>8</v>
      </c>
      <c r="G37460" t="s">
        <v>14</v>
      </c>
    </row>
    <row r="37461" spans="1:7" x14ac:dyDescent="0.25">
      <c r="A37461" s="4">
        <v>45674</v>
      </c>
      <c r="B37461" s="7">
        <v>0.2568287037037037</v>
      </c>
      <c r="C37461" t="s">
        <v>33</v>
      </c>
      <c r="D37461">
        <v>-23.530456659999999</v>
      </c>
      <c r="E37461">
        <v>-46.659841384999901</v>
      </c>
      <c r="F37461" t="s">
        <v>8</v>
      </c>
      <c r="G37461" t="s">
        <v>14</v>
      </c>
    </row>
    <row r="37462" spans="1:7" x14ac:dyDescent="0.25">
      <c r="A37462" s="4">
        <v>45667</v>
      </c>
      <c r="B37462" s="7" t="s">
        <v>6</v>
      </c>
      <c r="C37462" t="s">
        <v>33</v>
      </c>
      <c r="D37462">
        <v>-23.535708420604902</v>
      </c>
      <c r="E37462">
        <v>-46.660572423185101</v>
      </c>
      <c r="F37462" t="s">
        <v>8</v>
      </c>
      <c r="G37462" t="s">
        <v>14</v>
      </c>
    </row>
    <row r="37463" spans="1:7" x14ac:dyDescent="0.25">
      <c r="A37463" s="4">
        <v>45675</v>
      </c>
      <c r="B37463" s="7" t="s">
        <v>6</v>
      </c>
      <c r="C37463" t="s">
        <v>33</v>
      </c>
      <c r="D37463">
        <v>-23.5302826519424</v>
      </c>
      <c r="E37463">
        <v>-46.659177925796598</v>
      </c>
      <c r="F37463" t="s">
        <v>8</v>
      </c>
      <c r="G37463" t="s">
        <v>14</v>
      </c>
    </row>
    <row r="37464" spans="1:7" x14ac:dyDescent="0.25">
      <c r="A37464" s="4">
        <v>45674</v>
      </c>
      <c r="B37464" s="7" t="s">
        <v>6</v>
      </c>
      <c r="C37464" t="s">
        <v>33</v>
      </c>
      <c r="D37464">
        <v>-23.5262179873971</v>
      </c>
      <c r="E37464">
        <v>-46.650218582757397</v>
      </c>
      <c r="F37464" t="s">
        <v>8</v>
      </c>
      <c r="G37464" t="s">
        <v>14</v>
      </c>
    </row>
    <row r="37465" spans="1:7" x14ac:dyDescent="0.25">
      <c r="A37465" s="4">
        <v>45675</v>
      </c>
      <c r="B37465" s="7" t="s">
        <v>6</v>
      </c>
      <c r="C37465" t="s">
        <v>33</v>
      </c>
      <c r="D37465">
        <v>-23.530299738068901</v>
      </c>
      <c r="E37465">
        <v>-46.659664649</v>
      </c>
      <c r="F37465" t="s">
        <v>8</v>
      </c>
      <c r="G37465" t="s">
        <v>14</v>
      </c>
    </row>
    <row r="37466" spans="1:7" x14ac:dyDescent="0.25">
      <c r="A37466" s="4">
        <v>45675</v>
      </c>
      <c r="B37466" s="7">
        <v>0.90277777777777779</v>
      </c>
      <c r="C37466" t="s">
        <v>33</v>
      </c>
      <c r="D37466">
        <v>-23.535708420604902</v>
      </c>
      <c r="E37466">
        <v>-46.660572423185101</v>
      </c>
      <c r="F37466" t="s">
        <v>8</v>
      </c>
      <c r="G37466" t="s">
        <v>14</v>
      </c>
    </row>
    <row r="37467" spans="1:7" x14ac:dyDescent="0.25">
      <c r="A37467" s="4">
        <v>45676</v>
      </c>
      <c r="B37467" s="7" t="s">
        <v>6</v>
      </c>
      <c r="C37467" t="s">
        <v>33</v>
      </c>
      <c r="D37467">
        <v>-23.5327928181358</v>
      </c>
      <c r="E37467">
        <v>-46.659094258740701</v>
      </c>
      <c r="F37467" t="s">
        <v>8</v>
      </c>
      <c r="G37467" t="s">
        <v>14</v>
      </c>
    </row>
    <row r="37468" spans="1:7" x14ac:dyDescent="0.25">
      <c r="A37468" s="4">
        <v>45645</v>
      </c>
      <c r="B37468" s="7">
        <v>0.6875</v>
      </c>
      <c r="C37468" t="s">
        <v>33</v>
      </c>
      <c r="D37468">
        <v>-23.5372086847273</v>
      </c>
      <c r="E37468">
        <v>-46.662583446727197</v>
      </c>
      <c r="F37468" t="s">
        <v>8</v>
      </c>
      <c r="G37468" t="s">
        <v>14</v>
      </c>
    </row>
    <row r="37469" spans="1:7" x14ac:dyDescent="0.25">
      <c r="A37469" s="4">
        <v>45675</v>
      </c>
      <c r="B37469" s="7" t="s">
        <v>6</v>
      </c>
      <c r="C37469" t="s">
        <v>33</v>
      </c>
      <c r="D37469">
        <v>-23.530299738068901</v>
      </c>
      <c r="E37469">
        <v>-46.659664649</v>
      </c>
      <c r="F37469" t="s">
        <v>8</v>
      </c>
      <c r="G37469" t="s">
        <v>14</v>
      </c>
    </row>
    <row r="37470" spans="1:7" x14ac:dyDescent="0.25">
      <c r="A37470" s="4">
        <v>45674</v>
      </c>
      <c r="B37470" s="7" t="s">
        <v>6</v>
      </c>
      <c r="C37470" t="s">
        <v>33</v>
      </c>
      <c r="D37470">
        <v>-23.532572034324399</v>
      </c>
      <c r="E37470">
        <v>-46.657929876754601</v>
      </c>
      <c r="F37470" t="s">
        <v>8</v>
      </c>
      <c r="G37470" t="s">
        <v>14</v>
      </c>
    </row>
    <row r="37471" spans="1:7" x14ac:dyDescent="0.25">
      <c r="A37471" s="4">
        <v>45678</v>
      </c>
      <c r="B37471" s="7">
        <v>0.89583333333333337</v>
      </c>
      <c r="C37471" t="s">
        <v>33</v>
      </c>
      <c r="D37471">
        <v>-23.523166088530498</v>
      </c>
      <c r="E37471">
        <v>-46.657874570333703</v>
      </c>
      <c r="F37471" t="s">
        <v>8</v>
      </c>
      <c r="G37471" t="s">
        <v>14</v>
      </c>
    </row>
    <row r="37472" spans="1:7" x14ac:dyDescent="0.25">
      <c r="A37472" s="4">
        <v>45673</v>
      </c>
      <c r="B37472" s="7" t="s">
        <v>6</v>
      </c>
      <c r="C37472" t="s">
        <v>33</v>
      </c>
      <c r="D37472" t="s">
        <v>6</v>
      </c>
      <c r="E37472" t="s">
        <v>6</v>
      </c>
      <c r="F37472" t="s">
        <v>8</v>
      </c>
      <c r="G37472" t="s">
        <v>14</v>
      </c>
    </row>
    <row r="37473" spans="1:7" x14ac:dyDescent="0.25">
      <c r="A37473" s="4">
        <v>45680</v>
      </c>
      <c r="B37473" s="7" t="s">
        <v>6</v>
      </c>
      <c r="C37473" t="s">
        <v>33</v>
      </c>
      <c r="D37473">
        <v>-23.531701999999999</v>
      </c>
      <c r="E37473">
        <v>-46.660549000000003</v>
      </c>
      <c r="F37473" t="s">
        <v>8</v>
      </c>
      <c r="G37473" t="s">
        <v>14</v>
      </c>
    </row>
    <row r="37474" spans="1:7" x14ac:dyDescent="0.25">
      <c r="A37474" s="4">
        <v>45680</v>
      </c>
      <c r="B37474" s="7">
        <v>0.83263888888888893</v>
      </c>
      <c r="C37474" t="s">
        <v>33</v>
      </c>
      <c r="D37474">
        <v>-23.528388962174201</v>
      </c>
      <c r="E37474">
        <v>-46.655350478933798</v>
      </c>
      <c r="F37474" t="s">
        <v>8</v>
      </c>
      <c r="G37474" t="s">
        <v>14</v>
      </c>
    </row>
    <row r="37475" spans="1:7" x14ac:dyDescent="0.25">
      <c r="A37475" s="4">
        <v>45681</v>
      </c>
      <c r="B37475" s="7">
        <v>0.77083333333333337</v>
      </c>
      <c r="C37475" t="s">
        <v>33</v>
      </c>
      <c r="D37475">
        <v>-23.518965272127499</v>
      </c>
      <c r="E37475">
        <v>-46.655984386644398</v>
      </c>
      <c r="F37475" t="s">
        <v>8</v>
      </c>
      <c r="G37475" t="s">
        <v>14</v>
      </c>
    </row>
    <row r="37476" spans="1:7" x14ac:dyDescent="0.25">
      <c r="A37476" s="4">
        <v>45679</v>
      </c>
      <c r="B37476" s="7">
        <v>0.42986111111111108</v>
      </c>
      <c r="C37476" t="s">
        <v>33</v>
      </c>
      <c r="D37476">
        <v>-23.523166088530498</v>
      </c>
      <c r="E37476">
        <v>-46.657874570333703</v>
      </c>
      <c r="F37476" t="s">
        <v>8</v>
      </c>
      <c r="G37476" t="s">
        <v>14</v>
      </c>
    </row>
    <row r="37477" spans="1:7" x14ac:dyDescent="0.25">
      <c r="A37477" s="4">
        <v>45682</v>
      </c>
      <c r="B37477" s="7">
        <v>0.88194444444444453</v>
      </c>
      <c r="C37477" t="s">
        <v>33</v>
      </c>
      <c r="D37477">
        <v>-23.5219816994477</v>
      </c>
      <c r="E37477">
        <v>-46.653490711880501</v>
      </c>
      <c r="F37477" t="s">
        <v>8</v>
      </c>
      <c r="G37477" t="s">
        <v>14</v>
      </c>
    </row>
    <row r="37478" spans="1:7" x14ac:dyDescent="0.25">
      <c r="A37478" s="4">
        <v>45317</v>
      </c>
      <c r="B37478" s="7" t="s">
        <v>6</v>
      </c>
      <c r="C37478" t="s">
        <v>33</v>
      </c>
      <c r="D37478">
        <v>-23.5298972524485</v>
      </c>
      <c r="E37478">
        <v>-46.660270482676999</v>
      </c>
      <c r="F37478" t="s">
        <v>8</v>
      </c>
      <c r="G37478" t="s">
        <v>14</v>
      </c>
    </row>
    <row r="37479" spans="1:7" x14ac:dyDescent="0.25">
      <c r="A37479" s="4">
        <v>45682</v>
      </c>
      <c r="B37479" s="7" t="s">
        <v>6</v>
      </c>
      <c r="C37479" t="s">
        <v>33</v>
      </c>
      <c r="D37479">
        <v>-23.536972756623001</v>
      </c>
      <c r="E37479">
        <v>-46.661203293264698</v>
      </c>
      <c r="F37479" t="s">
        <v>8</v>
      </c>
      <c r="G37479" t="s">
        <v>14</v>
      </c>
    </row>
    <row r="37480" spans="1:7" x14ac:dyDescent="0.25">
      <c r="A37480" s="4">
        <v>45682</v>
      </c>
      <c r="B37480" s="7" t="s">
        <v>6</v>
      </c>
      <c r="C37480" t="s">
        <v>33</v>
      </c>
      <c r="D37480">
        <v>-23.529843643714202</v>
      </c>
      <c r="E37480">
        <v>-46.6596724971428</v>
      </c>
      <c r="F37480" t="s">
        <v>8</v>
      </c>
      <c r="G37480" t="s">
        <v>14</v>
      </c>
    </row>
    <row r="37481" spans="1:7" x14ac:dyDescent="0.25">
      <c r="A37481" s="4">
        <v>45682</v>
      </c>
      <c r="B37481" s="7">
        <v>0.875</v>
      </c>
      <c r="C37481" t="s">
        <v>33</v>
      </c>
      <c r="D37481">
        <v>-23.523166088530498</v>
      </c>
      <c r="E37481">
        <v>-46.657874570333703</v>
      </c>
      <c r="F37481" t="s">
        <v>8</v>
      </c>
      <c r="G37481" t="s">
        <v>14</v>
      </c>
    </row>
    <row r="37482" spans="1:7" x14ac:dyDescent="0.25">
      <c r="A37482" s="4">
        <v>45682</v>
      </c>
      <c r="B37482" s="7" t="s">
        <v>6</v>
      </c>
      <c r="C37482" t="s">
        <v>33</v>
      </c>
      <c r="D37482">
        <v>-23.5230834054579</v>
      </c>
      <c r="E37482">
        <v>-46.6572840820482</v>
      </c>
      <c r="F37482" t="s">
        <v>8</v>
      </c>
      <c r="G37482" t="s">
        <v>14</v>
      </c>
    </row>
    <row r="37483" spans="1:7" x14ac:dyDescent="0.25">
      <c r="A37483" s="4">
        <v>45685</v>
      </c>
      <c r="B37483" s="7">
        <v>0.49604166666666666</v>
      </c>
      <c r="C37483" t="s">
        <v>33</v>
      </c>
      <c r="D37483">
        <v>-23.519664238000001</v>
      </c>
      <c r="E37483">
        <v>-46.656145357999897</v>
      </c>
      <c r="F37483" t="s">
        <v>8</v>
      </c>
      <c r="G37483" t="s">
        <v>14</v>
      </c>
    </row>
    <row r="37484" spans="1:7" x14ac:dyDescent="0.25">
      <c r="A37484" s="4">
        <v>45683</v>
      </c>
      <c r="B37484" s="7" t="s">
        <v>6</v>
      </c>
      <c r="C37484" t="s">
        <v>33</v>
      </c>
      <c r="D37484">
        <v>-23.5298972524485</v>
      </c>
      <c r="E37484">
        <v>-46.660270482676999</v>
      </c>
      <c r="F37484" t="s">
        <v>8</v>
      </c>
      <c r="G37484" t="s">
        <v>14</v>
      </c>
    </row>
    <row r="37485" spans="1:7" x14ac:dyDescent="0.25">
      <c r="A37485" s="4">
        <v>45685</v>
      </c>
      <c r="B37485" s="7" t="s">
        <v>6</v>
      </c>
      <c r="C37485" t="s">
        <v>33</v>
      </c>
      <c r="D37485">
        <v>-23.5390938</v>
      </c>
      <c r="E37485">
        <v>-46.6610765</v>
      </c>
      <c r="F37485" t="s">
        <v>8</v>
      </c>
      <c r="G37485" t="s">
        <v>14</v>
      </c>
    </row>
    <row r="37486" spans="1:7" x14ac:dyDescent="0.25">
      <c r="A37486" s="4">
        <v>45687</v>
      </c>
      <c r="B37486" s="7">
        <v>0.78472222222222221</v>
      </c>
      <c r="C37486" t="s">
        <v>33</v>
      </c>
      <c r="D37486">
        <v>-23.522004958</v>
      </c>
      <c r="E37486">
        <v>-46.654270187999899</v>
      </c>
      <c r="F37486" t="s">
        <v>8</v>
      </c>
      <c r="G37486" t="s">
        <v>14</v>
      </c>
    </row>
    <row r="37487" spans="1:7" x14ac:dyDescent="0.25">
      <c r="A37487" s="4">
        <v>45687</v>
      </c>
      <c r="B37487" s="7">
        <v>0.90972222222222221</v>
      </c>
      <c r="C37487" t="s">
        <v>33</v>
      </c>
      <c r="D37487">
        <v>-23.528461593999999</v>
      </c>
      <c r="E37487">
        <v>-46.657665127999998</v>
      </c>
      <c r="F37487" t="s">
        <v>8</v>
      </c>
      <c r="G37487" t="s">
        <v>14</v>
      </c>
    </row>
    <row r="37488" spans="1:7" x14ac:dyDescent="0.25">
      <c r="A37488" s="4">
        <v>45688</v>
      </c>
      <c r="B37488" s="7">
        <v>0.81944444444444453</v>
      </c>
      <c r="C37488" t="s">
        <v>33</v>
      </c>
      <c r="D37488">
        <v>-23.532099500000001</v>
      </c>
      <c r="E37488">
        <v>-46.659612000000003</v>
      </c>
      <c r="F37488" t="s">
        <v>8</v>
      </c>
      <c r="G37488" t="s">
        <v>14</v>
      </c>
    </row>
    <row r="37489" spans="1:7" x14ac:dyDescent="0.25">
      <c r="A37489" s="4">
        <v>45685</v>
      </c>
      <c r="B37489" s="7" t="s">
        <v>6</v>
      </c>
      <c r="C37489" t="s">
        <v>33</v>
      </c>
      <c r="D37489">
        <v>-23.521596108164399</v>
      </c>
      <c r="E37489">
        <v>-46.654277775802498</v>
      </c>
      <c r="F37489" t="s">
        <v>8</v>
      </c>
      <c r="G37489" t="s">
        <v>14</v>
      </c>
    </row>
    <row r="37490" spans="1:7" x14ac:dyDescent="0.25">
      <c r="A37490" s="4">
        <v>45686</v>
      </c>
      <c r="B37490" s="7">
        <v>0.8125</v>
      </c>
      <c r="C37490" t="s">
        <v>33</v>
      </c>
      <c r="D37490">
        <v>-23.539837500000001</v>
      </c>
      <c r="E37490">
        <v>-46.659171000000001</v>
      </c>
      <c r="F37490" t="s">
        <v>8</v>
      </c>
      <c r="G37490" t="s">
        <v>14</v>
      </c>
    </row>
    <row r="37491" spans="1:7" x14ac:dyDescent="0.25">
      <c r="A37491" s="4">
        <v>45686</v>
      </c>
      <c r="B37491" s="7">
        <v>0.72916666666666663</v>
      </c>
      <c r="C37491" t="s">
        <v>33</v>
      </c>
      <c r="D37491" t="s">
        <v>6</v>
      </c>
      <c r="E37491" t="s">
        <v>6</v>
      </c>
      <c r="F37491" t="s">
        <v>8</v>
      </c>
      <c r="G37491" t="s">
        <v>14</v>
      </c>
    </row>
    <row r="37492" spans="1:7" x14ac:dyDescent="0.25">
      <c r="A37492" s="4">
        <v>45658</v>
      </c>
      <c r="B37492" s="7">
        <v>0.16666666666666666</v>
      </c>
      <c r="C37492" t="s">
        <v>33</v>
      </c>
      <c r="D37492">
        <v>-23.525590592808399</v>
      </c>
      <c r="E37492">
        <v>-46.6558663990265</v>
      </c>
      <c r="F37492" t="s">
        <v>10</v>
      </c>
      <c r="G37492" t="s">
        <v>14</v>
      </c>
    </row>
    <row r="37493" spans="1:7" x14ac:dyDescent="0.25">
      <c r="A37493" s="4">
        <v>45665</v>
      </c>
      <c r="B37493" s="7">
        <v>0.76388888888888884</v>
      </c>
      <c r="C37493" t="s">
        <v>33</v>
      </c>
      <c r="D37493">
        <v>-23.519642921112499</v>
      </c>
      <c r="E37493">
        <v>-46.653165861391699</v>
      </c>
      <c r="F37493" t="s">
        <v>10</v>
      </c>
      <c r="G37493" t="s">
        <v>14</v>
      </c>
    </row>
    <row r="37494" spans="1:7" x14ac:dyDescent="0.25">
      <c r="A37494" s="4">
        <v>45668</v>
      </c>
      <c r="B37494" s="7">
        <v>0.85416666666666663</v>
      </c>
      <c r="C37494" t="s">
        <v>33</v>
      </c>
      <c r="D37494">
        <v>-23.535708420604902</v>
      </c>
      <c r="E37494">
        <v>-46.660572423185101</v>
      </c>
      <c r="F37494" t="s">
        <v>10</v>
      </c>
      <c r="G37494" t="s">
        <v>14</v>
      </c>
    </row>
    <row r="37495" spans="1:7" x14ac:dyDescent="0.25">
      <c r="A37495" s="4">
        <v>45663</v>
      </c>
      <c r="B37495" s="7">
        <v>0.625</v>
      </c>
      <c r="C37495" t="s">
        <v>33</v>
      </c>
      <c r="D37495">
        <v>-23.5229947837251</v>
      </c>
      <c r="E37495">
        <v>-46.651585067241001</v>
      </c>
      <c r="F37495" t="s">
        <v>10</v>
      </c>
      <c r="G37495" t="s">
        <v>14</v>
      </c>
    </row>
    <row r="37496" spans="1:7" x14ac:dyDescent="0.25">
      <c r="A37496" s="4">
        <v>45669</v>
      </c>
      <c r="B37496" s="7">
        <v>0.95833333333333337</v>
      </c>
      <c r="C37496" t="s">
        <v>33</v>
      </c>
      <c r="D37496">
        <v>-23.535708420604902</v>
      </c>
      <c r="E37496">
        <v>-46.660572423185101</v>
      </c>
      <c r="F37496" t="s">
        <v>10</v>
      </c>
      <c r="G37496" t="s">
        <v>14</v>
      </c>
    </row>
    <row r="37497" spans="1:7" x14ac:dyDescent="0.25">
      <c r="A37497" s="4">
        <v>45669</v>
      </c>
      <c r="B37497" s="7">
        <v>0.90277777777777779</v>
      </c>
      <c r="C37497" t="s">
        <v>33</v>
      </c>
      <c r="D37497">
        <v>-23.535708420604902</v>
      </c>
      <c r="E37497">
        <v>-46.660572423185101</v>
      </c>
      <c r="F37497" t="s">
        <v>10</v>
      </c>
      <c r="G37497" t="s">
        <v>14</v>
      </c>
    </row>
    <row r="37498" spans="1:7" x14ac:dyDescent="0.25">
      <c r="A37498" s="4">
        <v>45669</v>
      </c>
      <c r="B37498" s="7">
        <v>0.1875</v>
      </c>
      <c r="C37498" t="s">
        <v>33</v>
      </c>
      <c r="D37498">
        <v>-23.530083845952301</v>
      </c>
      <c r="E37498">
        <v>-46.657803606238097</v>
      </c>
      <c r="F37498" t="s">
        <v>10</v>
      </c>
      <c r="G37498" t="s">
        <v>14</v>
      </c>
    </row>
    <row r="37499" spans="1:7" x14ac:dyDescent="0.25">
      <c r="A37499" s="4">
        <v>45675</v>
      </c>
      <c r="B37499" s="7">
        <v>0.96527777777777779</v>
      </c>
      <c r="C37499" t="s">
        <v>33</v>
      </c>
      <c r="D37499">
        <v>-23.528461593999999</v>
      </c>
      <c r="E37499">
        <v>-46.657665127999998</v>
      </c>
      <c r="F37499" t="s">
        <v>10</v>
      </c>
      <c r="G37499" t="s">
        <v>14</v>
      </c>
    </row>
    <row r="37500" spans="1:7" x14ac:dyDescent="0.25">
      <c r="A37500" s="4">
        <v>45675</v>
      </c>
      <c r="B37500" s="7">
        <v>0.97222222222222221</v>
      </c>
      <c r="C37500" t="s">
        <v>33</v>
      </c>
      <c r="D37500">
        <v>-23.538038768962199</v>
      </c>
      <c r="E37500">
        <v>-46.6613873830754</v>
      </c>
      <c r="F37500" t="s">
        <v>10</v>
      </c>
      <c r="G37500" t="s">
        <v>14</v>
      </c>
    </row>
    <row r="37501" spans="1:7" x14ac:dyDescent="0.25">
      <c r="A37501" s="4">
        <v>45676</v>
      </c>
      <c r="B37501" s="7">
        <v>6.25E-2</v>
      </c>
      <c r="C37501" t="s">
        <v>33</v>
      </c>
      <c r="D37501">
        <v>-23.530299738068901</v>
      </c>
      <c r="E37501">
        <v>-46.659664649</v>
      </c>
      <c r="F37501" t="s">
        <v>10</v>
      </c>
      <c r="G37501" t="s">
        <v>14</v>
      </c>
    </row>
    <row r="37502" spans="1:7" x14ac:dyDescent="0.25">
      <c r="A37502" s="4">
        <v>45678</v>
      </c>
      <c r="B37502" s="7" t="s">
        <v>6</v>
      </c>
      <c r="C37502" t="s">
        <v>33</v>
      </c>
      <c r="D37502" t="s">
        <v>6</v>
      </c>
      <c r="E37502" t="s">
        <v>6</v>
      </c>
      <c r="F37502" t="s">
        <v>10</v>
      </c>
      <c r="G37502" t="s">
        <v>14</v>
      </c>
    </row>
    <row r="37503" spans="1:7" x14ac:dyDescent="0.25">
      <c r="A37503" s="4">
        <v>45680</v>
      </c>
      <c r="B37503" s="7">
        <v>0.26041666666666669</v>
      </c>
      <c r="C37503" t="s">
        <v>33</v>
      </c>
      <c r="D37503">
        <v>-23.525590592808399</v>
      </c>
      <c r="E37503">
        <v>-46.6558663990265</v>
      </c>
      <c r="F37503" t="s">
        <v>10</v>
      </c>
      <c r="G37503" t="s">
        <v>14</v>
      </c>
    </row>
    <row r="37504" spans="1:7" x14ac:dyDescent="0.25">
      <c r="A37504" s="4">
        <v>45680</v>
      </c>
      <c r="B37504" s="7" t="s">
        <v>6</v>
      </c>
      <c r="C37504" t="s">
        <v>33</v>
      </c>
      <c r="D37504">
        <v>-23.536005478285698</v>
      </c>
      <c r="E37504">
        <v>-46.661256444285698</v>
      </c>
      <c r="F37504" t="s">
        <v>10</v>
      </c>
      <c r="G37504" t="s">
        <v>14</v>
      </c>
    </row>
    <row r="37505" spans="1:7" x14ac:dyDescent="0.25">
      <c r="A37505" s="4">
        <v>45681</v>
      </c>
      <c r="B37505" s="7">
        <v>0.63888888888888895</v>
      </c>
      <c r="C37505" t="s">
        <v>33</v>
      </c>
      <c r="D37505">
        <v>-23.526034327574799</v>
      </c>
      <c r="E37505">
        <v>-46.6513001784922</v>
      </c>
      <c r="F37505" t="s">
        <v>10</v>
      </c>
      <c r="G37505" t="s">
        <v>14</v>
      </c>
    </row>
    <row r="37506" spans="1:7" x14ac:dyDescent="0.25">
      <c r="A37506" s="4">
        <v>45682</v>
      </c>
      <c r="B37506" s="7">
        <v>0.50694444444444442</v>
      </c>
      <c r="C37506" t="s">
        <v>33</v>
      </c>
      <c r="D37506">
        <v>-23.532125268999899</v>
      </c>
      <c r="E37506">
        <v>-46.658757758</v>
      </c>
      <c r="F37506" t="s">
        <v>10</v>
      </c>
      <c r="G37506" t="s">
        <v>14</v>
      </c>
    </row>
    <row r="37507" spans="1:7" x14ac:dyDescent="0.25">
      <c r="A37507" s="4">
        <v>45682</v>
      </c>
      <c r="B37507" s="7">
        <v>0.94444444444444453</v>
      </c>
      <c r="C37507" t="s">
        <v>33</v>
      </c>
      <c r="D37507">
        <v>-23.532504023354502</v>
      </c>
      <c r="E37507">
        <v>-46.658048936452701</v>
      </c>
      <c r="F37507" t="s">
        <v>10</v>
      </c>
      <c r="G37507" t="s">
        <v>14</v>
      </c>
    </row>
    <row r="37508" spans="1:7" x14ac:dyDescent="0.25">
      <c r="A37508" s="4">
        <v>45683</v>
      </c>
      <c r="B37508" s="7">
        <v>0.44236111111111115</v>
      </c>
      <c r="C37508" t="s">
        <v>33</v>
      </c>
      <c r="D37508">
        <v>0</v>
      </c>
      <c r="E37508">
        <v>0</v>
      </c>
      <c r="F37508" t="s">
        <v>10</v>
      </c>
      <c r="G37508" t="s">
        <v>14</v>
      </c>
    </row>
    <row r="37509" spans="1:7" x14ac:dyDescent="0.25">
      <c r="A37509" s="4">
        <v>45674</v>
      </c>
      <c r="B37509" s="7">
        <v>0.3125</v>
      </c>
      <c r="C37509" t="s">
        <v>33</v>
      </c>
      <c r="D37509">
        <v>-23.525559417170101</v>
      </c>
      <c r="E37509">
        <v>-46.655960007031901</v>
      </c>
      <c r="F37509" t="s">
        <v>10</v>
      </c>
      <c r="G37509" t="s">
        <v>14</v>
      </c>
    </row>
    <row r="37510" spans="1:7" x14ac:dyDescent="0.25">
      <c r="A37510" s="4">
        <v>45688</v>
      </c>
      <c r="B37510" s="7">
        <v>0.60416666666666663</v>
      </c>
      <c r="C37510" t="s">
        <v>33</v>
      </c>
      <c r="D37510">
        <v>-23.520722573999901</v>
      </c>
      <c r="E37510">
        <v>-46.654278335000001</v>
      </c>
      <c r="F37510" t="s">
        <v>10</v>
      </c>
      <c r="G37510" t="s">
        <v>14</v>
      </c>
    </row>
    <row r="37511" spans="1:7" x14ac:dyDescent="0.25">
      <c r="A37511" s="4">
        <v>45703</v>
      </c>
      <c r="B37511" s="7">
        <v>4.1666666666666664E-2</v>
      </c>
      <c r="C37511" t="s">
        <v>33</v>
      </c>
      <c r="D37511">
        <v>-23.523096789</v>
      </c>
      <c r="E37511">
        <v>-46.650521093999899</v>
      </c>
      <c r="F37511" t="s">
        <v>8</v>
      </c>
      <c r="G37511" t="s">
        <v>14</v>
      </c>
    </row>
    <row r="37512" spans="1:7" x14ac:dyDescent="0.25">
      <c r="A37512" s="4">
        <v>45706</v>
      </c>
      <c r="B37512" s="7" t="s">
        <v>6</v>
      </c>
      <c r="C37512" t="s">
        <v>33</v>
      </c>
      <c r="D37512">
        <v>-23.538774407078002</v>
      </c>
      <c r="E37512">
        <v>-46.646638883269702</v>
      </c>
      <c r="F37512" t="s">
        <v>8</v>
      </c>
      <c r="G37512" t="s">
        <v>14</v>
      </c>
    </row>
    <row r="37513" spans="1:7" x14ac:dyDescent="0.25">
      <c r="A37513" s="4">
        <v>45709</v>
      </c>
      <c r="B37513" s="7">
        <v>0.53472222222222221</v>
      </c>
      <c r="C37513" t="s">
        <v>33</v>
      </c>
      <c r="D37513">
        <v>-23.536522807000001</v>
      </c>
      <c r="E37513">
        <v>-46.642604986999999</v>
      </c>
      <c r="F37513" t="s">
        <v>8</v>
      </c>
      <c r="G37513" t="s">
        <v>14</v>
      </c>
    </row>
    <row r="37514" spans="1:7" x14ac:dyDescent="0.25">
      <c r="A37514" s="4">
        <v>45707</v>
      </c>
      <c r="B37514" s="7">
        <v>0.52083333333333337</v>
      </c>
      <c r="C37514" t="s">
        <v>33</v>
      </c>
      <c r="D37514">
        <v>0</v>
      </c>
      <c r="E37514">
        <v>0</v>
      </c>
      <c r="F37514" t="s">
        <v>8</v>
      </c>
      <c r="G37514" t="s">
        <v>14</v>
      </c>
    </row>
    <row r="37515" spans="1:7" x14ac:dyDescent="0.25">
      <c r="A37515" s="4">
        <v>45689</v>
      </c>
      <c r="B37515" s="7">
        <v>0.34166666666666662</v>
      </c>
      <c r="C37515" t="s">
        <v>33</v>
      </c>
      <c r="D37515">
        <v>-23.534750188</v>
      </c>
      <c r="E37515">
        <v>-46.646275968999902</v>
      </c>
      <c r="F37515" t="s">
        <v>10</v>
      </c>
      <c r="G37515" t="s">
        <v>14</v>
      </c>
    </row>
    <row r="37516" spans="1:7" x14ac:dyDescent="0.25">
      <c r="A37516" s="4">
        <v>45689</v>
      </c>
      <c r="B37516" s="7">
        <v>0.33696759259259257</v>
      </c>
      <c r="C37516" t="s">
        <v>33</v>
      </c>
      <c r="D37516">
        <v>-23.541493907</v>
      </c>
      <c r="E37516">
        <v>-46.647527046999997</v>
      </c>
      <c r="F37516" t="s">
        <v>110</v>
      </c>
      <c r="G37516" t="s">
        <v>14</v>
      </c>
    </row>
    <row r="37517" spans="1:7" x14ac:dyDescent="0.25">
      <c r="A37517" s="4">
        <v>45699</v>
      </c>
      <c r="B37517" s="7">
        <v>0.39629629629629631</v>
      </c>
      <c r="C37517" t="s">
        <v>33</v>
      </c>
      <c r="D37517">
        <v>-23.539883394</v>
      </c>
      <c r="E37517">
        <v>-46.655259273999903</v>
      </c>
      <c r="F37517" t="s">
        <v>8</v>
      </c>
      <c r="G37517" t="s">
        <v>14</v>
      </c>
    </row>
    <row r="37518" spans="1:7" x14ac:dyDescent="0.25">
      <c r="A37518" s="4">
        <v>45710</v>
      </c>
      <c r="B37518" s="7" t="s">
        <v>6</v>
      </c>
      <c r="C37518" t="s">
        <v>33</v>
      </c>
      <c r="D37518" t="s">
        <v>6</v>
      </c>
      <c r="E37518" t="s">
        <v>6</v>
      </c>
      <c r="F37518" t="s">
        <v>8</v>
      </c>
      <c r="G37518" t="s">
        <v>14</v>
      </c>
    </row>
    <row r="37519" spans="1:7" x14ac:dyDescent="0.25">
      <c r="A37519" s="4">
        <v>45690</v>
      </c>
      <c r="B37519" s="7">
        <v>0.1875</v>
      </c>
      <c r="C37519" t="s">
        <v>33</v>
      </c>
      <c r="D37519" t="s">
        <v>6</v>
      </c>
      <c r="E37519" t="s">
        <v>6</v>
      </c>
      <c r="F37519" t="s">
        <v>10</v>
      </c>
      <c r="G37519" t="s">
        <v>14</v>
      </c>
    </row>
    <row r="37520" spans="1:7" x14ac:dyDescent="0.25">
      <c r="A37520" s="4">
        <v>45709</v>
      </c>
      <c r="B37520" s="7">
        <v>0.46538194444444447</v>
      </c>
      <c r="C37520" t="s">
        <v>33</v>
      </c>
      <c r="D37520">
        <v>-23.5394188</v>
      </c>
      <c r="E37520">
        <v>-46.655088499999998</v>
      </c>
      <c r="F37520" t="s">
        <v>10</v>
      </c>
      <c r="G37520" t="s">
        <v>14</v>
      </c>
    </row>
    <row r="37521" spans="1:7" x14ac:dyDescent="0.25">
      <c r="A37521" s="4">
        <v>45682</v>
      </c>
      <c r="B37521" s="7" t="s">
        <v>6</v>
      </c>
      <c r="C37521" t="s">
        <v>33</v>
      </c>
      <c r="D37521">
        <v>-23.528202607164399</v>
      </c>
      <c r="E37521">
        <v>-46.655005302328703</v>
      </c>
      <c r="F37521" t="s">
        <v>8</v>
      </c>
      <c r="G37521" t="s">
        <v>14</v>
      </c>
    </row>
    <row r="37522" spans="1:7" x14ac:dyDescent="0.25">
      <c r="A37522" s="4">
        <v>45689</v>
      </c>
      <c r="B37522" s="7">
        <v>0.4236111111111111</v>
      </c>
      <c r="C37522" t="s">
        <v>33</v>
      </c>
      <c r="D37522">
        <v>-23.5346598</v>
      </c>
      <c r="E37522">
        <v>-46.655678299999998</v>
      </c>
      <c r="F37522" t="s">
        <v>8</v>
      </c>
      <c r="G37522" t="s">
        <v>14</v>
      </c>
    </row>
    <row r="37523" spans="1:7" x14ac:dyDescent="0.25">
      <c r="A37523" s="4">
        <v>45684</v>
      </c>
      <c r="B37523" s="7" t="s">
        <v>6</v>
      </c>
      <c r="C37523" t="s">
        <v>33</v>
      </c>
      <c r="D37523">
        <v>-23.533460367271601</v>
      </c>
      <c r="E37523">
        <v>-46.659430759481403</v>
      </c>
      <c r="F37523" t="s">
        <v>8</v>
      </c>
      <c r="G37523" t="s">
        <v>14</v>
      </c>
    </row>
    <row r="37524" spans="1:7" x14ac:dyDescent="0.25">
      <c r="A37524" s="4">
        <v>45689</v>
      </c>
      <c r="B37524" s="7" t="s">
        <v>6</v>
      </c>
      <c r="C37524" t="s">
        <v>33</v>
      </c>
      <c r="D37524">
        <v>-23.538091092279</v>
      </c>
      <c r="E37524">
        <v>-46.660832071403298</v>
      </c>
      <c r="F37524" t="s">
        <v>8</v>
      </c>
      <c r="G37524" t="s">
        <v>14</v>
      </c>
    </row>
    <row r="37525" spans="1:7" x14ac:dyDescent="0.25">
      <c r="A37525" s="4">
        <v>45689</v>
      </c>
      <c r="B37525" s="7" t="s">
        <v>6</v>
      </c>
      <c r="C37525" t="s">
        <v>33</v>
      </c>
      <c r="D37525">
        <v>-23.533684351000002</v>
      </c>
      <c r="E37525">
        <v>-46.644593125999997</v>
      </c>
      <c r="F37525" t="s">
        <v>8</v>
      </c>
      <c r="G37525" t="s">
        <v>14</v>
      </c>
    </row>
    <row r="37526" spans="1:7" x14ac:dyDescent="0.25">
      <c r="A37526" s="4">
        <v>45689</v>
      </c>
      <c r="B37526" s="7" t="s">
        <v>6</v>
      </c>
      <c r="C37526" t="s">
        <v>33</v>
      </c>
      <c r="D37526">
        <v>-23.5342464901053</v>
      </c>
      <c r="E37526">
        <v>-46.655343032282097</v>
      </c>
      <c r="F37526" t="s">
        <v>8</v>
      </c>
      <c r="G37526" t="s">
        <v>14</v>
      </c>
    </row>
    <row r="37527" spans="1:7" x14ac:dyDescent="0.25">
      <c r="A37527" s="4">
        <v>45689</v>
      </c>
      <c r="B37527" s="7" t="s">
        <v>6</v>
      </c>
      <c r="C37527" t="s">
        <v>33</v>
      </c>
      <c r="D37527">
        <v>-23.533828234084702</v>
      </c>
      <c r="E37527">
        <v>-46.653422981016902</v>
      </c>
      <c r="F37527" t="s">
        <v>8</v>
      </c>
      <c r="G37527" t="s">
        <v>14</v>
      </c>
    </row>
    <row r="37528" spans="1:7" x14ac:dyDescent="0.25">
      <c r="A37528" s="4">
        <v>45689</v>
      </c>
      <c r="B37528" s="7" t="s">
        <v>6</v>
      </c>
      <c r="C37528" t="s">
        <v>33</v>
      </c>
      <c r="D37528">
        <v>-23.5310005603333</v>
      </c>
      <c r="E37528">
        <v>-46.652858829333297</v>
      </c>
      <c r="F37528" t="s">
        <v>8</v>
      </c>
      <c r="G37528" t="s">
        <v>14</v>
      </c>
    </row>
    <row r="37529" spans="1:7" x14ac:dyDescent="0.25">
      <c r="A37529" s="4">
        <v>45688</v>
      </c>
      <c r="B37529" s="7" t="s">
        <v>6</v>
      </c>
      <c r="C37529" t="s">
        <v>33</v>
      </c>
      <c r="D37529">
        <v>-23.5324378</v>
      </c>
      <c r="E37529">
        <v>-46.6572952</v>
      </c>
      <c r="F37529" t="s">
        <v>8</v>
      </c>
      <c r="G37529" t="s">
        <v>14</v>
      </c>
    </row>
    <row r="37530" spans="1:7" x14ac:dyDescent="0.25">
      <c r="A37530" s="4">
        <v>45688</v>
      </c>
      <c r="B37530" s="7" t="s">
        <v>6</v>
      </c>
      <c r="C37530" t="s">
        <v>33</v>
      </c>
      <c r="D37530">
        <v>-23.540831159624499</v>
      </c>
      <c r="E37530">
        <v>-46.649812089202896</v>
      </c>
      <c r="F37530" t="s">
        <v>8</v>
      </c>
      <c r="G37530" t="s">
        <v>14</v>
      </c>
    </row>
    <row r="37531" spans="1:7" x14ac:dyDescent="0.25">
      <c r="A37531" s="4">
        <v>45689</v>
      </c>
      <c r="B37531" s="7" t="s">
        <v>6</v>
      </c>
      <c r="C37531" t="s">
        <v>33</v>
      </c>
      <c r="D37531">
        <v>-23.528694512849299</v>
      </c>
      <c r="E37531">
        <v>-46.654621164698597</v>
      </c>
      <c r="F37531" t="s">
        <v>8</v>
      </c>
      <c r="G37531" t="s">
        <v>14</v>
      </c>
    </row>
    <row r="37532" spans="1:7" x14ac:dyDescent="0.25">
      <c r="A37532" s="4">
        <v>45689</v>
      </c>
      <c r="B37532" s="7" t="s">
        <v>6</v>
      </c>
      <c r="C37532" t="s">
        <v>33</v>
      </c>
      <c r="D37532">
        <v>-23.528709419082201</v>
      </c>
      <c r="E37532">
        <v>-46.6546095241643</v>
      </c>
      <c r="F37532" t="s">
        <v>8</v>
      </c>
      <c r="G37532" t="s">
        <v>14</v>
      </c>
    </row>
    <row r="37533" spans="1:7" x14ac:dyDescent="0.25">
      <c r="A37533" s="4">
        <v>45689</v>
      </c>
      <c r="B37533" s="7" t="s">
        <v>6</v>
      </c>
      <c r="C37533" t="s">
        <v>33</v>
      </c>
      <c r="D37533">
        <v>-23.528977731273901</v>
      </c>
      <c r="E37533">
        <v>-46.654399994547902</v>
      </c>
      <c r="F37533" t="s">
        <v>8</v>
      </c>
      <c r="G37533" t="s">
        <v>14</v>
      </c>
    </row>
    <row r="37534" spans="1:7" x14ac:dyDescent="0.25">
      <c r="A37534" s="4">
        <v>45689</v>
      </c>
      <c r="B37534" s="7" t="s">
        <v>6</v>
      </c>
      <c r="C37534" t="s">
        <v>33</v>
      </c>
      <c r="D37534">
        <v>-23.534351999999998</v>
      </c>
      <c r="E37534">
        <v>-46.659675800000002</v>
      </c>
      <c r="F37534" t="s">
        <v>8</v>
      </c>
      <c r="G37534" t="s">
        <v>14</v>
      </c>
    </row>
    <row r="37535" spans="1:7" x14ac:dyDescent="0.25">
      <c r="A37535" s="4">
        <v>45689</v>
      </c>
      <c r="B37535" s="7">
        <v>0.83333333333333337</v>
      </c>
      <c r="C37535" t="s">
        <v>33</v>
      </c>
      <c r="D37535">
        <v>-23.532337249395301</v>
      </c>
      <c r="E37535">
        <v>-46.656048588976702</v>
      </c>
      <c r="F37535" t="s">
        <v>10</v>
      </c>
      <c r="G37535" t="s">
        <v>14</v>
      </c>
    </row>
    <row r="37536" spans="1:7" x14ac:dyDescent="0.25">
      <c r="A37536" s="4">
        <v>45689</v>
      </c>
      <c r="B37536" s="7">
        <v>0.54722222222222217</v>
      </c>
      <c r="C37536" t="s">
        <v>33</v>
      </c>
      <c r="D37536">
        <v>-23.537813998302301</v>
      </c>
      <c r="E37536">
        <v>-46.644953578023198</v>
      </c>
      <c r="F37536" t="s">
        <v>8</v>
      </c>
      <c r="G37536" t="s">
        <v>14</v>
      </c>
    </row>
    <row r="37537" spans="1:7" x14ac:dyDescent="0.25">
      <c r="A37537" s="4">
        <v>45690</v>
      </c>
      <c r="B37537" s="7">
        <v>0.79861111111111116</v>
      </c>
      <c r="C37537" t="s">
        <v>33</v>
      </c>
      <c r="D37537">
        <v>-23.528789456765399</v>
      </c>
      <c r="E37537">
        <v>-46.653264719556603</v>
      </c>
      <c r="F37537" t="s">
        <v>8</v>
      </c>
      <c r="G37537" t="s">
        <v>14</v>
      </c>
    </row>
    <row r="37538" spans="1:7" x14ac:dyDescent="0.25">
      <c r="A37538" s="4">
        <v>45691</v>
      </c>
      <c r="B37538" s="7" t="s">
        <v>6</v>
      </c>
      <c r="C37538" t="s">
        <v>33</v>
      </c>
      <c r="D37538">
        <v>-23.532669257067301</v>
      </c>
      <c r="E37538">
        <v>-46.654992602548603</v>
      </c>
      <c r="F37538" t="s">
        <v>8</v>
      </c>
      <c r="G37538" t="s">
        <v>14</v>
      </c>
    </row>
    <row r="37539" spans="1:7" x14ac:dyDescent="0.25">
      <c r="A37539" s="4">
        <v>45690</v>
      </c>
      <c r="B37539" s="7" t="s">
        <v>6</v>
      </c>
      <c r="C37539" t="s">
        <v>33</v>
      </c>
      <c r="D37539">
        <v>-23.533188075245501</v>
      </c>
      <c r="E37539">
        <v>-46.656823625877202</v>
      </c>
      <c r="F37539" t="s">
        <v>8</v>
      </c>
      <c r="G37539" t="s">
        <v>14</v>
      </c>
    </row>
    <row r="37540" spans="1:7" x14ac:dyDescent="0.25">
      <c r="A37540" s="4">
        <v>45691</v>
      </c>
      <c r="B37540" s="7">
        <v>0.45833333333333331</v>
      </c>
      <c r="C37540" t="s">
        <v>33</v>
      </c>
      <c r="D37540">
        <v>-23.534300699999999</v>
      </c>
      <c r="E37540">
        <v>-46.654741399999999</v>
      </c>
      <c r="F37540" t="s">
        <v>8</v>
      </c>
      <c r="G37540" t="s">
        <v>14</v>
      </c>
    </row>
    <row r="37541" spans="1:7" x14ac:dyDescent="0.25">
      <c r="A37541" s="4">
        <v>45689</v>
      </c>
      <c r="B37541" s="7">
        <v>0.54166666666666663</v>
      </c>
      <c r="C37541" t="s">
        <v>33</v>
      </c>
      <c r="D37541">
        <v>-23.535136821553799</v>
      </c>
      <c r="E37541">
        <v>-46.650190516199899</v>
      </c>
      <c r="F37541" t="s">
        <v>8</v>
      </c>
      <c r="G37541" t="s">
        <v>14</v>
      </c>
    </row>
    <row r="37542" spans="1:7" x14ac:dyDescent="0.25">
      <c r="A37542" s="4">
        <v>45689</v>
      </c>
      <c r="B37542" s="7" t="s">
        <v>6</v>
      </c>
      <c r="C37542" t="s">
        <v>33</v>
      </c>
      <c r="D37542" t="s">
        <v>6</v>
      </c>
      <c r="E37542" t="s">
        <v>6</v>
      </c>
      <c r="F37542" t="s">
        <v>8</v>
      </c>
      <c r="G37542" t="s">
        <v>14</v>
      </c>
    </row>
    <row r="37543" spans="1:7" x14ac:dyDescent="0.25">
      <c r="A37543" s="4">
        <v>45689</v>
      </c>
      <c r="B37543" s="7" t="s">
        <v>6</v>
      </c>
      <c r="C37543" t="s">
        <v>33</v>
      </c>
      <c r="D37543">
        <v>-23.528694512849299</v>
      </c>
      <c r="E37543">
        <v>-46.654621164698597</v>
      </c>
      <c r="F37543" t="s">
        <v>8</v>
      </c>
      <c r="G37543" t="s">
        <v>14</v>
      </c>
    </row>
    <row r="37544" spans="1:7" x14ac:dyDescent="0.25">
      <c r="A37544" s="4">
        <v>45691</v>
      </c>
      <c r="B37544" s="7">
        <v>7.2916666666666671E-2</v>
      </c>
      <c r="C37544" t="s">
        <v>33</v>
      </c>
      <c r="D37544">
        <v>-23.5294482689999</v>
      </c>
      <c r="E37544">
        <v>-46.648942127999902</v>
      </c>
      <c r="F37544" t="s">
        <v>8</v>
      </c>
      <c r="G37544" t="s">
        <v>14</v>
      </c>
    </row>
    <row r="37545" spans="1:7" x14ac:dyDescent="0.25">
      <c r="A37545" s="4">
        <v>45688</v>
      </c>
      <c r="B37545" s="7" t="s">
        <v>6</v>
      </c>
      <c r="C37545" t="s">
        <v>33</v>
      </c>
      <c r="D37545">
        <v>-23.5390755715793</v>
      </c>
      <c r="E37545">
        <v>-46.658000007352697</v>
      </c>
      <c r="F37545" t="s">
        <v>8</v>
      </c>
      <c r="G37545" t="s">
        <v>14</v>
      </c>
    </row>
    <row r="37546" spans="1:7" x14ac:dyDescent="0.25">
      <c r="A37546" s="4">
        <v>45688</v>
      </c>
      <c r="B37546" s="7" t="s">
        <v>6</v>
      </c>
      <c r="C37546" t="s">
        <v>33</v>
      </c>
      <c r="D37546">
        <v>-23.5337124907049</v>
      </c>
      <c r="E37546">
        <v>-46.655883412163902</v>
      </c>
      <c r="F37546" t="s">
        <v>8</v>
      </c>
      <c r="G37546" t="s">
        <v>14</v>
      </c>
    </row>
    <row r="37547" spans="1:7" x14ac:dyDescent="0.25">
      <c r="A37547" s="4">
        <v>45691</v>
      </c>
      <c r="B37547" s="7" t="s">
        <v>6</v>
      </c>
      <c r="C37547" t="s">
        <v>33</v>
      </c>
      <c r="D37547">
        <v>-23.537241145951398</v>
      </c>
      <c r="E37547">
        <v>-46.657439460065397</v>
      </c>
      <c r="F37547" t="s">
        <v>8</v>
      </c>
      <c r="G37547" t="s">
        <v>14</v>
      </c>
    </row>
    <row r="37548" spans="1:7" x14ac:dyDescent="0.25">
      <c r="A37548" s="4">
        <v>45322</v>
      </c>
      <c r="B37548" s="7" t="s">
        <v>6</v>
      </c>
      <c r="C37548" t="s">
        <v>33</v>
      </c>
      <c r="D37548" t="s">
        <v>6</v>
      </c>
      <c r="E37548" t="s">
        <v>6</v>
      </c>
      <c r="F37548" t="s">
        <v>8</v>
      </c>
      <c r="G37548" t="s">
        <v>14</v>
      </c>
    </row>
    <row r="37549" spans="1:7" x14ac:dyDescent="0.25">
      <c r="A37549" s="4">
        <v>45689</v>
      </c>
      <c r="B37549" s="7" t="s">
        <v>6</v>
      </c>
      <c r="C37549" t="s">
        <v>33</v>
      </c>
      <c r="D37549">
        <v>-23.5383991637941</v>
      </c>
      <c r="E37549">
        <v>-46.6484018587647</v>
      </c>
      <c r="F37549" t="s">
        <v>8</v>
      </c>
      <c r="G37549" t="s">
        <v>14</v>
      </c>
    </row>
    <row r="37550" spans="1:7" x14ac:dyDescent="0.25">
      <c r="A37550" s="4">
        <v>45689</v>
      </c>
      <c r="B37550" s="7" t="s">
        <v>6</v>
      </c>
      <c r="C37550" t="s">
        <v>33</v>
      </c>
      <c r="D37550">
        <v>-23.528694512849299</v>
      </c>
      <c r="E37550">
        <v>-46.654621164698597</v>
      </c>
      <c r="F37550" t="s">
        <v>8</v>
      </c>
      <c r="G37550" t="s">
        <v>14</v>
      </c>
    </row>
    <row r="37551" spans="1:7" x14ac:dyDescent="0.25">
      <c r="A37551" s="4">
        <v>45660</v>
      </c>
      <c r="B37551" s="7" t="s">
        <v>6</v>
      </c>
      <c r="C37551" t="s">
        <v>33</v>
      </c>
      <c r="D37551">
        <v>-23.539232953026399</v>
      </c>
      <c r="E37551">
        <v>-46.657923622864097</v>
      </c>
      <c r="F37551" t="s">
        <v>8</v>
      </c>
      <c r="G37551" t="s">
        <v>14</v>
      </c>
    </row>
    <row r="37552" spans="1:7" x14ac:dyDescent="0.25">
      <c r="A37552" s="4">
        <v>45691</v>
      </c>
      <c r="B37552" s="7">
        <v>0.1111111111111111</v>
      </c>
      <c r="C37552" t="s">
        <v>33</v>
      </c>
      <c r="D37552">
        <v>-23.534479252180802</v>
      </c>
      <c r="E37552">
        <v>-46.657678863796903</v>
      </c>
      <c r="F37552" t="s">
        <v>8</v>
      </c>
      <c r="G37552" t="s">
        <v>14</v>
      </c>
    </row>
    <row r="37553" spans="1:7" x14ac:dyDescent="0.25">
      <c r="A37553" s="4">
        <v>45661</v>
      </c>
      <c r="B37553" s="7">
        <v>0.38194444444444442</v>
      </c>
      <c r="C37553" t="s">
        <v>33</v>
      </c>
      <c r="D37553">
        <v>-23.533958261134099</v>
      </c>
      <c r="E37553">
        <v>-46.6596855071951</v>
      </c>
      <c r="F37553" t="s">
        <v>8</v>
      </c>
      <c r="G37553" t="s">
        <v>14</v>
      </c>
    </row>
    <row r="37554" spans="1:7" x14ac:dyDescent="0.25">
      <c r="A37554" s="4">
        <v>45688</v>
      </c>
      <c r="B37554" s="7" t="s">
        <v>6</v>
      </c>
      <c r="C37554" t="s">
        <v>33</v>
      </c>
      <c r="D37554">
        <v>-23.5379322545454</v>
      </c>
      <c r="E37554">
        <v>-46.648125180590903</v>
      </c>
      <c r="F37554" t="s">
        <v>8</v>
      </c>
      <c r="G37554" t="s">
        <v>14</v>
      </c>
    </row>
    <row r="37555" spans="1:7" x14ac:dyDescent="0.25">
      <c r="A37555" s="4">
        <v>45692</v>
      </c>
      <c r="B37555" s="7" t="s">
        <v>6</v>
      </c>
      <c r="C37555" t="s">
        <v>33</v>
      </c>
      <c r="D37555">
        <v>-23.539883394</v>
      </c>
      <c r="E37555">
        <v>-46.655259273999903</v>
      </c>
      <c r="F37555" t="s">
        <v>8</v>
      </c>
      <c r="G37555" t="s">
        <v>14</v>
      </c>
    </row>
    <row r="37556" spans="1:7" x14ac:dyDescent="0.25">
      <c r="A37556" s="4">
        <v>45693</v>
      </c>
      <c r="B37556" s="7">
        <v>0.41666666666666669</v>
      </c>
      <c r="C37556" t="s">
        <v>33</v>
      </c>
      <c r="D37556">
        <v>-23.5395267</v>
      </c>
      <c r="E37556">
        <v>-46.654939499999998</v>
      </c>
      <c r="F37556" t="s">
        <v>8</v>
      </c>
      <c r="G37556" t="s">
        <v>14</v>
      </c>
    </row>
    <row r="37557" spans="1:7" x14ac:dyDescent="0.25">
      <c r="A37557" s="4">
        <v>45693</v>
      </c>
      <c r="B37557" s="7">
        <v>0.4375</v>
      </c>
      <c r="C37557" t="s">
        <v>33</v>
      </c>
      <c r="D37557">
        <v>-23.533828234084702</v>
      </c>
      <c r="E37557">
        <v>-46.653422981016902</v>
      </c>
      <c r="F37557" t="s">
        <v>8</v>
      </c>
      <c r="G37557" t="s">
        <v>14</v>
      </c>
    </row>
    <row r="37558" spans="1:7" x14ac:dyDescent="0.25">
      <c r="A37558" s="4">
        <v>45693</v>
      </c>
      <c r="B37558" s="7">
        <v>0.60416666666666663</v>
      </c>
      <c r="C37558" t="s">
        <v>33</v>
      </c>
      <c r="D37558">
        <v>-23.538962101999999</v>
      </c>
      <c r="E37558">
        <v>-46.649327329000002</v>
      </c>
      <c r="F37558" t="s">
        <v>8</v>
      </c>
      <c r="G37558" t="s">
        <v>14</v>
      </c>
    </row>
    <row r="37559" spans="1:7" x14ac:dyDescent="0.25">
      <c r="A37559" s="4">
        <v>45692</v>
      </c>
      <c r="B37559" s="7" t="s">
        <v>6</v>
      </c>
      <c r="C37559" t="s">
        <v>33</v>
      </c>
      <c r="D37559" t="s">
        <v>6</v>
      </c>
      <c r="E37559" t="s">
        <v>6</v>
      </c>
      <c r="F37559" t="s">
        <v>8</v>
      </c>
      <c r="G37559" t="s">
        <v>14</v>
      </c>
    </row>
    <row r="37560" spans="1:7" x14ac:dyDescent="0.25">
      <c r="A37560" s="4">
        <v>45694</v>
      </c>
      <c r="B37560" s="7" t="s">
        <v>6</v>
      </c>
      <c r="C37560" t="s">
        <v>33</v>
      </c>
      <c r="D37560">
        <v>-23.533442096999998</v>
      </c>
      <c r="E37560">
        <v>-46.656363725999903</v>
      </c>
      <c r="F37560" t="s">
        <v>8</v>
      </c>
      <c r="G37560" t="s">
        <v>14</v>
      </c>
    </row>
    <row r="37561" spans="1:7" x14ac:dyDescent="0.25">
      <c r="A37561" s="4">
        <v>45694</v>
      </c>
      <c r="B37561" s="7" t="s">
        <v>6</v>
      </c>
      <c r="C37561" t="s">
        <v>33</v>
      </c>
      <c r="D37561" t="s">
        <v>6</v>
      </c>
      <c r="E37561" t="s">
        <v>6</v>
      </c>
      <c r="F37561" t="s">
        <v>8</v>
      </c>
      <c r="G37561" t="s">
        <v>14</v>
      </c>
    </row>
    <row r="37562" spans="1:7" x14ac:dyDescent="0.25">
      <c r="A37562" s="4">
        <v>45693</v>
      </c>
      <c r="B37562" s="7" t="s">
        <v>6</v>
      </c>
      <c r="C37562" t="s">
        <v>33</v>
      </c>
      <c r="D37562">
        <v>-23.535550974739898</v>
      </c>
      <c r="E37562">
        <v>-46.645142309179903</v>
      </c>
      <c r="F37562" t="s">
        <v>8</v>
      </c>
      <c r="G37562" t="s">
        <v>14</v>
      </c>
    </row>
    <row r="37563" spans="1:7" x14ac:dyDescent="0.25">
      <c r="A37563" s="4">
        <v>45693</v>
      </c>
      <c r="B37563" s="7" t="s">
        <v>6</v>
      </c>
      <c r="C37563" t="s">
        <v>33</v>
      </c>
      <c r="D37563">
        <v>-23.531127300000001</v>
      </c>
      <c r="E37563">
        <v>-46.643878518999898</v>
      </c>
      <c r="F37563" t="s">
        <v>8</v>
      </c>
      <c r="G37563" t="s">
        <v>14</v>
      </c>
    </row>
    <row r="37564" spans="1:7" x14ac:dyDescent="0.25">
      <c r="A37564" s="4">
        <v>45694</v>
      </c>
      <c r="B37564" s="7">
        <v>0.27083333333333331</v>
      </c>
      <c r="C37564" t="s">
        <v>33</v>
      </c>
      <c r="D37564">
        <v>-23.535538500000001</v>
      </c>
      <c r="E37564">
        <v>-46.651846800000001</v>
      </c>
      <c r="F37564" t="s">
        <v>8</v>
      </c>
      <c r="G37564" t="s">
        <v>14</v>
      </c>
    </row>
    <row r="37565" spans="1:7" x14ac:dyDescent="0.25">
      <c r="A37565" s="4">
        <v>45694</v>
      </c>
      <c r="B37565" s="7" t="s">
        <v>6</v>
      </c>
      <c r="C37565" t="s">
        <v>33</v>
      </c>
      <c r="D37565">
        <v>-23.538704944317399</v>
      </c>
      <c r="E37565">
        <v>-46.657887463411001</v>
      </c>
      <c r="F37565" t="s">
        <v>8</v>
      </c>
      <c r="G37565" t="s">
        <v>14</v>
      </c>
    </row>
    <row r="37566" spans="1:7" x14ac:dyDescent="0.25">
      <c r="A37566" s="4">
        <v>45689</v>
      </c>
      <c r="B37566" s="7" t="s">
        <v>6</v>
      </c>
      <c r="C37566" t="s">
        <v>33</v>
      </c>
      <c r="D37566">
        <v>0</v>
      </c>
      <c r="E37566">
        <v>0</v>
      </c>
      <c r="F37566" t="s">
        <v>8</v>
      </c>
      <c r="G37566" t="s">
        <v>14</v>
      </c>
    </row>
    <row r="37567" spans="1:7" x14ac:dyDescent="0.25">
      <c r="A37567" s="4">
        <v>45694</v>
      </c>
      <c r="B37567" s="7">
        <v>0.72222222222222221</v>
      </c>
      <c r="C37567" t="s">
        <v>33</v>
      </c>
      <c r="D37567">
        <v>-23.5341886</v>
      </c>
      <c r="E37567">
        <v>-46.654458699999999</v>
      </c>
      <c r="F37567" t="s">
        <v>8</v>
      </c>
      <c r="G37567" t="s">
        <v>14</v>
      </c>
    </row>
    <row r="37568" spans="1:7" x14ac:dyDescent="0.25">
      <c r="A37568" s="4">
        <v>45692</v>
      </c>
      <c r="B37568" s="7" t="s">
        <v>6</v>
      </c>
      <c r="C37568" t="s">
        <v>33</v>
      </c>
      <c r="D37568">
        <v>-23.5340499439999</v>
      </c>
      <c r="E37568">
        <v>-46.652276512999897</v>
      </c>
      <c r="F37568" t="s">
        <v>8</v>
      </c>
      <c r="G37568" t="s">
        <v>14</v>
      </c>
    </row>
    <row r="37569" spans="1:7" x14ac:dyDescent="0.25">
      <c r="A37569" s="4">
        <v>45694</v>
      </c>
      <c r="B37569" s="7">
        <v>0.95833333333333337</v>
      </c>
      <c r="C37569" t="s">
        <v>33</v>
      </c>
      <c r="D37569">
        <v>-23.532669257067301</v>
      </c>
      <c r="E37569">
        <v>-46.654992602548603</v>
      </c>
      <c r="F37569" t="s">
        <v>8</v>
      </c>
      <c r="G37569" t="s">
        <v>14</v>
      </c>
    </row>
    <row r="37570" spans="1:7" x14ac:dyDescent="0.25">
      <c r="A37570" s="4">
        <v>45695</v>
      </c>
      <c r="B37570" s="7" t="s">
        <v>6</v>
      </c>
      <c r="C37570" t="s">
        <v>33</v>
      </c>
      <c r="D37570">
        <v>-23.536787277547901</v>
      </c>
      <c r="E37570">
        <v>-46.655111445136903</v>
      </c>
      <c r="F37570" t="s">
        <v>8</v>
      </c>
      <c r="G37570" t="s">
        <v>14</v>
      </c>
    </row>
    <row r="37571" spans="1:7" x14ac:dyDescent="0.25">
      <c r="A37571" s="4">
        <v>45695</v>
      </c>
      <c r="B37571" s="7" t="s">
        <v>6</v>
      </c>
      <c r="C37571" t="s">
        <v>33</v>
      </c>
      <c r="D37571">
        <v>-23.534060499999999</v>
      </c>
      <c r="E37571">
        <v>-46.655708300000001</v>
      </c>
      <c r="F37571" t="s">
        <v>8</v>
      </c>
      <c r="G37571" t="s">
        <v>14</v>
      </c>
    </row>
    <row r="37572" spans="1:7" x14ac:dyDescent="0.25">
      <c r="A37572" s="4">
        <v>45695</v>
      </c>
      <c r="B37572" s="7" t="s">
        <v>6</v>
      </c>
      <c r="C37572" t="s">
        <v>33</v>
      </c>
      <c r="D37572">
        <v>-23.535791107000001</v>
      </c>
      <c r="E37572">
        <v>-46.653284723999903</v>
      </c>
      <c r="F37572" t="s">
        <v>8</v>
      </c>
      <c r="G37572" t="s">
        <v>14</v>
      </c>
    </row>
    <row r="37573" spans="1:7" x14ac:dyDescent="0.25">
      <c r="A37573" s="4">
        <v>45695</v>
      </c>
      <c r="B37573" s="7" t="s">
        <v>6</v>
      </c>
      <c r="C37573" t="s">
        <v>33</v>
      </c>
      <c r="D37573">
        <v>-23.5353224561076</v>
      </c>
      <c r="E37573">
        <v>-46.650489143400002</v>
      </c>
      <c r="F37573" t="s">
        <v>8</v>
      </c>
      <c r="G37573" t="s">
        <v>14</v>
      </c>
    </row>
    <row r="37574" spans="1:7" x14ac:dyDescent="0.25">
      <c r="A37574" s="4">
        <v>45695</v>
      </c>
      <c r="B37574" s="7" t="s">
        <v>6</v>
      </c>
      <c r="C37574" t="s">
        <v>33</v>
      </c>
      <c r="D37574">
        <v>-23.532747340546099</v>
      </c>
      <c r="E37574">
        <v>-46.649050369707098</v>
      </c>
      <c r="F37574" t="s">
        <v>8</v>
      </c>
      <c r="G37574" t="s">
        <v>14</v>
      </c>
    </row>
    <row r="37575" spans="1:7" x14ac:dyDescent="0.25">
      <c r="A37575" s="4">
        <v>45695</v>
      </c>
      <c r="B37575" s="7">
        <v>0.91666666666666663</v>
      </c>
      <c r="C37575" t="s">
        <v>33</v>
      </c>
      <c r="D37575">
        <v>-23.540304648717299</v>
      </c>
      <c r="E37575">
        <v>-46.651882069434699</v>
      </c>
      <c r="F37575" t="s">
        <v>10</v>
      </c>
      <c r="G37575" t="s">
        <v>14</v>
      </c>
    </row>
    <row r="37576" spans="1:7" x14ac:dyDescent="0.25">
      <c r="A37576" s="4">
        <v>45695</v>
      </c>
      <c r="B37576" s="7" t="s">
        <v>6</v>
      </c>
      <c r="C37576" t="s">
        <v>33</v>
      </c>
      <c r="D37576">
        <v>-23.532642788612002</v>
      </c>
      <c r="E37576">
        <v>-46.655020559320299</v>
      </c>
      <c r="F37576" t="s">
        <v>8</v>
      </c>
      <c r="G37576" t="s">
        <v>14</v>
      </c>
    </row>
    <row r="37577" spans="1:7" x14ac:dyDescent="0.25">
      <c r="A37577" s="4">
        <v>45696</v>
      </c>
      <c r="B37577" s="7">
        <v>0.64583333333333337</v>
      </c>
      <c r="C37577" t="s">
        <v>33</v>
      </c>
      <c r="D37577">
        <v>-23.533828234084702</v>
      </c>
      <c r="E37577">
        <v>-46.653422981016902</v>
      </c>
      <c r="F37577" t="s">
        <v>10</v>
      </c>
      <c r="G37577" t="s">
        <v>14</v>
      </c>
    </row>
    <row r="37578" spans="1:7" x14ac:dyDescent="0.25">
      <c r="A37578" s="4">
        <v>45696</v>
      </c>
      <c r="B37578" s="7" t="s">
        <v>6</v>
      </c>
      <c r="C37578" t="s">
        <v>33</v>
      </c>
      <c r="D37578">
        <v>-23.543278399999998</v>
      </c>
      <c r="E37578">
        <v>-46.656721599999997</v>
      </c>
      <c r="F37578" t="s">
        <v>8</v>
      </c>
      <c r="G37578" t="s">
        <v>14</v>
      </c>
    </row>
    <row r="37579" spans="1:7" x14ac:dyDescent="0.25">
      <c r="A37579" s="4">
        <v>45696</v>
      </c>
      <c r="B37579" s="7" t="s">
        <v>6</v>
      </c>
      <c r="C37579" t="s">
        <v>33</v>
      </c>
      <c r="D37579">
        <v>-23.536278316784902</v>
      </c>
      <c r="E37579">
        <v>-46.654178713548298</v>
      </c>
      <c r="F37579" t="s">
        <v>8</v>
      </c>
      <c r="G37579" t="s">
        <v>14</v>
      </c>
    </row>
    <row r="37580" spans="1:7" x14ac:dyDescent="0.25">
      <c r="A37580" s="4">
        <v>45696</v>
      </c>
      <c r="B37580" s="7" t="s">
        <v>6</v>
      </c>
      <c r="C37580" t="s">
        <v>33</v>
      </c>
      <c r="D37580">
        <v>-23.533937354811499</v>
      </c>
      <c r="E37580">
        <v>-46.6520377446871</v>
      </c>
      <c r="F37580" t="s">
        <v>8</v>
      </c>
      <c r="G37580" t="s">
        <v>14</v>
      </c>
    </row>
    <row r="37581" spans="1:7" x14ac:dyDescent="0.25">
      <c r="A37581" s="4">
        <v>45696</v>
      </c>
      <c r="B37581" s="7">
        <v>0.94444444444444453</v>
      </c>
      <c r="C37581" t="s">
        <v>33</v>
      </c>
      <c r="D37581">
        <v>-23.539647276</v>
      </c>
      <c r="E37581">
        <v>-46.650285020999902</v>
      </c>
      <c r="F37581" t="s">
        <v>8</v>
      </c>
      <c r="G37581" t="s">
        <v>14</v>
      </c>
    </row>
    <row r="37582" spans="1:7" x14ac:dyDescent="0.25">
      <c r="A37582" s="4">
        <v>45696</v>
      </c>
      <c r="B37582" s="7" t="s">
        <v>6</v>
      </c>
      <c r="C37582" t="s">
        <v>33</v>
      </c>
      <c r="D37582">
        <v>-23.533810537237201</v>
      </c>
      <c r="E37582">
        <v>-46.653417561847398</v>
      </c>
      <c r="F37582" t="s">
        <v>8</v>
      </c>
      <c r="G37582" t="s">
        <v>14</v>
      </c>
    </row>
    <row r="37583" spans="1:7" x14ac:dyDescent="0.25">
      <c r="A37583" s="4">
        <v>45697</v>
      </c>
      <c r="B37583" s="7">
        <v>0.42708333333333331</v>
      </c>
      <c r="C37583" t="s">
        <v>33</v>
      </c>
      <c r="D37583">
        <v>-23.5338420594782</v>
      </c>
      <c r="E37583">
        <v>-46.652214197760202</v>
      </c>
      <c r="F37583" t="s">
        <v>8</v>
      </c>
      <c r="G37583" t="s">
        <v>14</v>
      </c>
    </row>
    <row r="37584" spans="1:7" x14ac:dyDescent="0.25">
      <c r="A37584" s="4">
        <v>45693</v>
      </c>
      <c r="B37584" s="7" t="s">
        <v>6</v>
      </c>
      <c r="C37584" t="s">
        <v>33</v>
      </c>
      <c r="D37584" t="s">
        <v>6</v>
      </c>
      <c r="E37584" t="s">
        <v>6</v>
      </c>
      <c r="F37584" t="s">
        <v>8</v>
      </c>
      <c r="G37584" t="s">
        <v>14</v>
      </c>
    </row>
    <row r="37585" spans="1:7" x14ac:dyDescent="0.25">
      <c r="A37585" s="4">
        <v>45697</v>
      </c>
      <c r="B37585" s="7" t="s">
        <v>6</v>
      </c>
      <c r="C37585" t="s">
        <v>33</v>
      </c>
      <c r="D37585" t="s">
        <v>6</v>
      </c>
      <c r="E37585" t="s">
        <v>6</v>
      </c>
      <c r="F37585" t="s">
        <v>8</v>
      </c>
      <c r="G37585" t="s">
        <v>14</v>
      </c>
    </row>
    <row r="37586" spans="1:7" x14ac:dyDescent="0.25">
      <c r="A37586" s="4">
        <v>45698</v>
      </c>
      <c r="B37586" s="7" t="s">
        <v>6</v>
      </c>
      <c r="C37586" t="s">
        <v>33</v>
      </c>
      <c r="D37586">
        <v>-23.534750188</v>
      </c>
      <c r="E37586">
        <v>-46.646275968999902</v>
      </c>
      <c r="F37586" t="s">
        <v>8</v>
      </c>
      <c r="G37586" t="s">
        <v>14</v>
      </c>
    </row>
    <row r="37587" spans="1:7" x14ac:dyDescent="0.25">
      <c r="A37587" s="4">
        <v>45695</v>
      </c>
      <c r="B37587" s="7">
        <v>0.77114583333333331</v>
      </c>
      <c r="C37587" t="s">
        <v>33</v>
      </c>
      <c r="D37587">
        <v>-23.538962101999999</v>
      </c>
      <c r="E37587">
        <v>-46.649327329000002</v>
      </c>
      <c r="F37587" t="s">
        <v>8</v>
      </c>
      <c r="G37587" t="s">
        <v>14</v>
      </c>
    </row>
    <row r="37588" spans="1:7" x14ac:dyDescent="0.25">
      <c r="A37588" s="4">
        <v>45696</v>
      </c>
      <c r="B37588" s="7" t="s">
        <v>6</v>
      </c>
      <c r="C37588" t="s">
        <v>33</v>
      </c>
      <c r="D37588">
        <v>-23.539248099999998</v>
      </c>
      <c r="E37588">
        <v>-46.657751500000003</v>
      </c>
      <c r="F37588" t="s">
        <v>8</v>
      </c>
      <c r="G37588" t="s">
        <v>14</v>
      </c>
    </row>
    <row r="37589" spans="1:7" x14ac:dyDescent="0.25">
      <c r="A37589" s="4">
        <v>45698</v>
      </c>
      <c r="B37589" s="7">
        <v>4.1666666666666664E-2</v>
      </c>
      <c r="C37589" t="s">
        <v>33</v>
      </c>
      <c r="D37589">
        <v>-23.538342499999999</v>
      </c>
      <c r="E37589">
        <v>-46.651644599999997</v>
      </c>
      <c r="F37589" t="s">
        <v>8</v>
      </c>
      <c r="G37589" t="s">
        <v>14</v>
      </c>
    </row>
    <row r="37590" spans="1:7" x14ac:dyDescent="0.25">
      <c r="A37590" s="4">
        <v>45697</v>
      </c>
      <c r="B37590" s="7" t="s">
        <v>6</v>
      </c>
      <c r="C37590" t="s">
        <v>33</v>
      </c>
      <c r="D37590">
        <v>-23.533397600000001</v>
      </c>
      <c r="E37590">
        <v>-46.653330699999998</v>
      </c>
      <c r="F37590" t="s">
        <v>8</v>
      </c>
      <c r="G37590" t="s">
        <v>14</v>
      </c>
    </row>
    <row r="37591" spans="1:7" x14ac:dyDescent="0.25">
      <c r="A37591" s="4">
        <v>45696</v>
      </c>
      <c r="B37591" s="7" t="s">
        <v>6</v>
      </c>
      <c r="C37591" t="s">
        <v>33</v>
      </c>
      <c r="D37591">
        <v>-23.528420463540499</v>
      </c>
      <c r="E37591">
        <v>-46.652767126486403</v>
      </c>
      <c r="F37591" t="s">
        <v>8</v>
      </c>
      <c r="G37591" t="s">
        <v>14</v>
      </c>
    </row>
    <row r="37592" spans="1:7" x14ac:dyDescent="0.25">
      <c r="A37592" s="4">
        <v>45697</v>
      </c>
      <c r="B37592" s="7" t="s">
        <v>6</v>
      </c>
      <c r="C37592" t="s">
        <v>33</v>
      </c>
      <c r="D37592">
        <v>-23.533828234084702</v>
      </c>
      <c r="E37592">
        <v>-46.653422981016902</v>
      </c>
      <c r="F37592" t="s">
        <v>8</v>
      </c>
      <c r="G37592" t="s">
        <v>14</v>
      </c>
    </row>
    <row r="37593" spans="1:7" x14ac:dyDescent="0.25">
      <c r="A37593" s="4">
        <v>45698</v>
      </c>
      <c r="B37593" s="7" t="s">
        <v>6</v>
      </c>
      <c r="C37593" t="s">
        <v>33</v>
      </c>
      <c r="D37593">
        <v>-23.534218299999999</v>
      </c>
      <c r="E37593">
        <v>-46.653726800000001</v>
      </c>
      <c r="F37593" t="s">
        <v>8</v>
      </c>
      <c r="G37593" t="s">
        <v>14</v>
      </c>
    </row>
    <row r="37594" spans="1:7" x14ac:dyDescent="0.25">
      <c r="A37594" s="4">
        <v>45698</v>
      </c>
      <c r="B37594" s="7" t="s">
        <v>6</v>
      </c>
      <c r="C37594" t="s">
        <v>33</v>
      </c>
      <c r="D37594">
        <v>-23.533380955491499</v>
      </c>
      <c r="E37594">
        <v>-46.654809907203401</v>
      </c>
      <c r="F37594" t="s">
        <v>8</v>
      </c>
      <c r="G37594" t="s">
        <v>14</v>
      </c>
    </row>
    <row r="37595" spans="1:7" x14ac:dyDescent="0.25">
      <c r="A37595" s="4">
        <v>45697</v>
      </c>
      <c r="B37595" s="7" t="s">
        <v>6</v>
      </c>
      <c r="C37595" t="s">
        <v>33</v>
      </c>
      <c r="D37595">
        <v>-23.539615699999999</v>
      </c>
      <c r="E37595">
        <v>-46.649741200000001</v>
      </c>
      <c r="F37595" t="s">
        <v>8</v>
      </c>
      <c r="G37595" t="s">
        <v>14</v>
      </c>
    </row>
    <row r="37596" spans="1:7" x14ac:dyDescent="0.25">
      <c r="A37596" s="4">
        <v>45695</v>
      </c>
      <c r="B37596" s="7" t="s">
        <v>6</v>
      </c>
      <c r="C37596" t="s">
        <v>33</v>
      </c>
      <c r="D37596">
        <v>-23.540257530741901</v>
      </c>
      <c r="E37596">
        <v>-46.648940481161198</v>
      </c>
      <c r="F37596" t="s">
        <v>8</v>
      </c>
      <c r="G37596" t="s">
        <v>14</v>
      </c>
    </row>
    <row r="37597" spans="1:7" x14ac:dyDescent="0.25">
      <c r="A37597" s="4">
        <v>45690</v>
      </c>
      <c r="B37597" s="7" t="s">
        <v>6</v>
      </c>
      <c r="C37597" t="s">
        <v>33</v>
      </c>
      <c r="D37597">
        <v>-23.537813998302301</v>
      </c>
      <c r="E37597">
        <v>-46.644953578023198</v>
      </c>
      <c r="F37597" t="s">
        <v>8</v>
      </c>
      <c r="G37597" t="s">
        <v>14</v>
      </c>
    </row>
    <row r="37598" spans="1:7" x14ac:dyDescent="0.25">
      <c r="A37598" s="4">
        <v>45688</v>
      </c>
      <c r="B37598" s="7">
        <v>0.44027777777777777</v>
      </c>
      <c r="C37598" t="s">
        <v>33</v>
      </c>
      <c r="D37598">
        <v>-23.539647276</v>
      </c>
      <c r="E37598">
        <v>-46.650285020999902</v>
      </c>
      <c r="F37598" t="s">
        <v>8</v>
      </c>
      <c r="G37598" t="s">
        <v>14</v>
      </c>
    </row>
    <row r="37599" spans="1:7" x14ac:dyDescent="0.25">
      <c r="A37599" s="4">
        <v>45699</v>
      </c>
      <c r="B37599" s="7">
        <v>2.9166666666666664E-2</v>
      </c>
      <c r="C37599" t="s">
        <v>33</v>
      </c>
      <c r="D37599" t="s">
        <v>6</v>
      </c>
      <c r="E37599" t="s">
        <v>6</v>
      </c>
      <c r="F37599" t="s">
        <v>8</v>
      </c>
      <c r="G37599" t="s">
        <v>14</v>
      </c>
    </row>
    <row r="37600" spans="1:7" x14ac:dyDescent="0.25">
      <c r="A37600" s="4">
        <v>45699</v>
      </c>
      <c r="B37600" s="7" t="s">
        <v>6</v>
      </c>
      <c r="C37600" t="s">
        <v>33</v>
      </c>
      <c r="D37600">
        <v>-23.540181978067999</v>
      </c>
      <c r="E37600">
        <v>-46.6569944754918</v>
      </c>
      <c r="F37600" t="s">
        <v>8</v>
      </c>
      <c r="G37600" t="s">
        <v>14</v>
      </c>
    </row>
    <row r="37601" spans="1:7" x14ac:dyDescent="0.25">
      <c r="A37601" s="4">
        <v>45698</v>
      </c>
      <c r="B37601" s="7" t="s">
        <v>6</v>
      </c>
      <c r="C37601" t="s">
        <v>33</v>
      </c>
      <c r="D37601">
        <v>-23.533380955491499</v>
      </c>
      <c r="E37601">
        <v>-46.654809907203401</v>
      </c>
      <c r="F37601" t="s">
        <v>8</v>
      </c>
      <c r="G37601" t="s">
        <v>14</v>
      </c>
    </row>
    <row r="37602" spans="1:7" x14ac:dyDescent="0.25">
      <c r="A37602" s="4">
        <v>45699</v>
      </c>
      <c r="B37602" s="7" t="s">
        <v>6</v>
      </c>
      <c r="C37602" t="s">
        <v>33</v>
      </c>
      <c r="D37602">
        <v>-23.540959733856202</v>
      </c>
      <c r="E37602">
        <v>-46.655590681874401</v>
      </c>
      <c r="F37602" t="s">
        <v>8</v>
      </c>
      <c r="G37602" t="s">
        <v>14</v>
      </c>
    </row>
    <row r="37603" spans="1:7" x14ac:dyDescent="0.25">
      <c r="A37603" s="4">
        <v>45696</v>
      </c>
      <c r="B37603" s="7" t="s">
        <v>6</v>
      </c>
      <c r="C37603" t="s">
        <v>33</v>
      </c>
      <c r="D37603">
        <v>-23.5404645100067</v>
      </c>
      <c r="E37603">
        <v>-46.654678989797901</v>
      </c>
      <c r="F37603" t="s">
        <v>8</v>
      </c>
      <c r="G37603" t="s">
        <v>14</v>
      </c>
    </row>
    <row r="37604" spans="1:7" x14ac:dyDescent="0.25">
      <c r="A37604" s="4">
        <v>45699</v>
      </c>
      <c r="B37604" s="7" t="s">
        <v>6</v>
      </c>
      <c r="C37604" t="s">
        <v>33</v>
      </c>
      <c r="D37604">
        <v>-23.533968537666599</v>
      </c>
      <c r="E37604">
        <v>-46.652193551796302</v>
      </c>
      <c r="F37604" t="s">
        <v>8</v>
      </c>
      <c r="G37604" t="s">
        <v>14</v>
      </c>
    </row>
    <row r="37605" spans="1:7" x14ac:dyDescent="0.25">
      <c r="A37605" s="4">
        <v>45700</v>
      </c>
      <c r="B37605" s="7" t="s">
        <v>6</v>
      </c>
      <c r="C37605" t="s">
        <v>33</v>
      </c>
      <c r="D37605">
        <v>-23.532510446335099</v>
      </c>
      <c r="E37605">
        <v>-46.655160343179098</v>
      </c>
      <c r="F37605" t="s">
        <v>8</v>
      </c>
      <c r="G37605" t="s">
        <v>14</v>
      </c>
    </row>
    <row r="37606" spans="1:7" x14ac:dyDescent="0.25">
      <c r="A37606" s="4">
        <v>45699</v>
      </c>
      <c r="B37606" s="7" t="s">
        <v>6</v>
      </c>
      <c r="C37606" t="s">
        <v>33</v>
      </c>
      <c r="D37606">
        <v>-23.537960900000002</v>
      </c>
      <c r="E37606">
        <v>-46.652736900000001</v>
      </c>
      <c r="F37606" t="s">
        <v>8</v>
      </c>
      <c r="G37606" t="s">
        <v>14</v>
      </c>
    </row>
    <row r="37607" spans="1:7" x14ac:dyDescent="0.25">
      <c r="A37607" s="4">
        <v>45696</v>
      </c>
      <c r="B37607" s="7" t="s">
        <v>6</v>
      </c>
      <c r="C37607" t="s">
        <v>33</v>
      </c>
      <c r="D37607">
        <v>-23.535692210838601</v>
      </c>
      <c r="E37607">
        <v>-46.649332522386999</v>
      </c>
      <c r="F37607" t="s">
        <v>8</v>
      </c>
      <c r="G37607" t="s">
        <v>14</v>
      </c>
    </row>
    <row r="37608" spans="1:7" x14ac:dyDescent="0.25">
      <c r="A37608" s="4">
        <v>45698</v>
      </c>
      <c r="B37608" s="7" t="s">
        <v>6</v>
      </c>
      <c r="C37608" t="s">
        <v>33</v>
      </c>
      <c r="D37608">
        <v>-23.533471800256802</v>
      </c>
      <c r="E37608">
        <v>-46.653815612737503</v>
      </c>
      <c r="F37608" t="s">
        <v>8</v>
      </c>
      <c r="G37608" t="s">
        <v>14</v>
      </c>
    </row>
    <row r="37609" spans="1:7" x14ac:dyDescent="0.25">
      <c r="A37609" s="4">
        <v>45699</v>
      </c>
      <c r="B37609" s="7">
        <v>0.39583333333333331</v>
      </c>
      <c r="C37609" t="s">
        <v>33</v>
      </c>
      <c r="D37609">
        <v>-23.537735728181801</v>
      </c>
      <c r="E37609">
        <v>-46.648465672863601</v>
      </c>
      <c r="F37609" t="s">
        <v>8</v>
      </c>
      <c r="G37609" t="s">
        <v>14</v>
      </c>
    </row>
    <row r="37610" spans="1:7" x14ac:dyDescent="0.25">
      <c r="A37610" s="4">
        <v>45699</v>
      </c>
      <c r="B37610" s="7" t="s">
        <v>6</v>
      </c>
      <c r="C37610" t="s">
        <v>33</v>
      </c>
      <c r="D37610">
        <v>-23.533480724672099</v>
      </c>
      <c r="E37610">
        <v>-46.656295109737599</v>
      </c>
      <c r="F37610" t="s">
        <v>8</v>
      </c>
      <c r="G37610" t="s">
        <v>14</v>
      </c>
    </row>
    <row r="37611" spans="1:7" x14ac:dyDescent="0.25">
      <c r="A37611" s="4">
        <v>45700</v>
      </c>
      <c r="B37611" s="7" t="s">
        <v>6</v>
      </c>
      <c r="C37611" t="s">
        <v>33</v>
      </c>
      <c r="D37611">
        <v>-23.531291729802401</v>
      </c>
      <c r="E37611">
        <v>-46.650177717740704</v>
      </c>
      <c r="F37611" t="s">
        <v>8</v>
      </c>
      <c r="G37611" t="s">
        <v>14</v>
      </c>
    </row>
    <row r="37612" spans="1:7" x14ac:dyDescent="0.25">
      <c r="A37612" s="4">
        <v>45700</v>
      </c>
      <c r="B37612" s="7" t="s">
        <v>6</v>
      </c>
      <c r="C37612" t="s">
        <v>33</v>
      </c>
      <c r="D37612">
        <v>-23.536910970026</v>
      </c>
      <c r="E37612">
        <v>-46.655911153003302</v>
      </c>
      <c r="F37612" t="s">
        <v>8</v>
      </c>
      <c r="G37612" t="s">
        <v>14</v>
      </c>
    </row>
    <row r="37613" spans="1:7" x14ac:dyDescent="0.25">
      <c r="A37613" s="4">
        <v>45700</v>
      </c>
      <c r="B37613" s="7">
        <v>0.77083333333333337</v>
      </c>
      <c r="C37613" t="s">
        <v>33</v>
      </c>
      <c r="D37613">
        <v>-23.536105599999999</v>
      </c>
      <c r="E37613">
        <v>-46.656961899999999</v>
      </c>
      <c r="F37613" t="s">
        <v>8</v>
      </c>
      <c r="G37613" t="s">
        <v>14</v>
      </c>
    </row>
    <row r="37614" spans="1:7" x14ac:dyDescent="0.25">
      <c r="A37614" s="4">
        <v>45699</v>
      </c>
      <c r="B37614" s="7" t="s">
        <v>6</v>
      </c>
      <c r="C37614" t="s">
        <v>33</v>
      </c>
      <c r="D37614">
        <v>-23.5368391960282</v>
      </c>
      <c r="E37614">
        <v>-46.6472853302811</v>
      </c>
      <c r="F37614" t="s">
        <v>8</v>
      </c>
      <c r="G37614" t="s">
        <v>14</v>
      </c>
    </row>
    <row r="37615" spans="1:7" x14ac:dyDescent="0.25">
      <c r="A37615" s="4">
        <v>45698</v>
      </c>
      <c r="B37615" s="7">
        <v>6.2210648148148147E-2</v>
      </c>
      <c r="C37615" t="s">
        <v>33</v>
      </c>
      <c r="D37615">
        <v>-23.5338764709999</v>
      </c>
      <c r="E37615">
        <v>-46.648198499999999</v>
      </c>
      <c r="F37615" t="s">
        <v>8</v>
      </c>
      <c r="G37615" t="s">
        <v>14</v>
      </c>
    </row>
    <row r="37616" spans="1:7" x14ac:dyDescent="0.25">
      <c r="A37616" s="4">
        <v>45700</v>
      </c>
      <c r="B37616" s="7">
        <v>0.875</v>
      </c>
      <c r="C37616" t="s">
        <v>33</v>
      </c>
      <c r="D37616">
        <v>-23.537973821560801</v>
      </c>
      <c r="E37616">
        <v>-46.649202944685896</v>
      </c>
      <c r="F37616" t="s">
        <v>8</v>
      </c>
      <c r="G37616" t="s">
        <v>14</v>
      </c>
    </row>
    <row r="37617" spans="1:7" x14ac:dyDescent="0.25">
      <c r="A37617" s="4">
        <v>45701</v>
      </c>
      <c r="B37617" s="7">
        <v>0.58333333333333337</v>
      </c>
      <c r="C37617" t="s">
        <v>33</v>
      </c>
      <c r="D37617">
        <v>-23.534833572326502</v>
      </c>
      <c r="E37617">
        <v>-46.646407278551003</v>
      </c>
      <c r="F37617" t="s">
        <v>8</v>
      </c>
      <c r="G37617" t="s">
        <v>14</v>
      </c>
    </row>
    <row r="37618" spans="1:7" x14ac:dyDescent="0.25">
      <c r="A37618" s="4">
        <v>45701</v>
      </c>
      <c r="B37618" s="7">
        <v>0.3263888888888889</v>
      </c>
      <c r="C37618" t="s">
        <v>33</v>
      </c>
      <c r="D37618" t="s">
        <v>6</v>
      </c>
      <c r="E37618" t="s">
        <v>6</v>
      </c>
      <c r="F37618" t="s">
        <v>8</v>
      </c>
      <c r="G37618" t="s">
        <v>14</v>
      </c>
    </row>
    <row r="37619" spans="1:7" x14ac:dyDescent="0.25">
      <c r="A37619" s="4">
        <v>45700</v>
      </c>
      <c r="B37619" s="7" t="s">
        <v>6</v>
      </c>
      <c r="C37619" t="s">
        <v>33</v>
      </c>
      <c r="D37619">
        <v>-23.535642466591401</v>
      </c>
      <c r="E37619">
        <v>-46.653981787741898</v>
      </c>
      <c r="F37619" t="s">
        <v>8</v>
      </c>
      <c r="G37619" t="s">
        <v>14</v>
      </c>
    </row>
    <row r="37620" spans="1:7" x14ac:dyDescent="0.25">
      <c r="A37620" s="4">
        <v>45689</v>
      </c>
      <c r="B37620" s="7">
        <v>0.95208333333333339</v>
      </c>
      <c r="C37620" t="s">
        <v>33</v>
      </c>
      <c r="D37620">
        <v>-23.528754137780801</v>
      </c>
      <c r="E37620">
        <v>-46.654574602561603</v>
      </c>
      <c r="F37620" t="s">
        <v>8</v>
      </c>
      <c r="G37620" t="s">
        <v>14</v>
      </c>
    </row>
    <row r="37621" spans="1:7" x14ac:dyDescent="0.25">
      <c r="A37621" s="4">
        <v>45690</v>
      </c>
      <c r="B37621" s="7" t="s">
        <v>6</v>
      </c>
      <c r="C37621" t="s">
        <v>33</v>
      </c>
      <c r="D37621">
        <v>-23.532027933718702</v>
      </c>
      <c r="E37621">
        <v>-46.652071241343698</v>
      </c>
      <c r="F37621" t="s">
        <v>8</v>
      </c>
      <c r="G37621" t="s">
        <v>14</v>
      </c>
    </row>
    <row r="37622" spans="1:7" x14ac:dyDescent="0.25">
      <c r="A37622" s="4">
        <v>45683</v>
      </c>
      <c r="B37622" s="7">
        <v>0.9375</v>
      </c>
      <c r="C37622" t="s">
        <v>33</v>
      </c>
      <c r="D37622">
        <v>-23.528806513500001</v>
      </c>
      <c r="E37622">
        <v>-46.653573489750002</v>
      </c>
      <c r="F37622" t="s">
        <v>8</v>
      </c>
      <c r="G37622" t="s">
        <v>14</v>
      </c>
    </row>
    <row r="37623" spans="1:7" x14ac:dyDescent="0.25">
      <c r="A37623" s="4">
        <v>45702</v>
      </c>
      <c r="B37623" s="7" t="s">
        <v>6</v>
      </c>
      <c r="C37623" t="s">
        <v>33</v>
      </c>
      <c r="D37623" t="s">
        <v>6</v>
      </c>
      <c r="E37623" t="s">
        <v>6</v>
      </c>
      <c r="F37623" t="s">
        <v>8</v>
      </c>
      <c r="G37623" t="s">
        <v>14</v>
      </c>
    </row>
    <row r="37624" spans="1:7" x14ac:dyDescent="0.25">
      <c r="A37624" s="4">
        <v>45702</v>
      </c>
      <c r="B37624" s="7">
        <v>0.1763888888888889</v>
      </c>
      <c r="C37624" t="s">
        <v>33</v>
      </c>
      <c r="D37624">
        <v>-23.540339166108598</v>
      </c>
      <c r="E37624">
        <v>-46.647455717470301</v>
      </c>
      <c r="F37624" t="s">
        <v>8</v>
      </c>
      <c r="G37624" t="s">
        <v>14</v>
      </c>
    </row>
    <row r="37625" spans="1:7" x14ac:dyDescent="0.25">
      <c r="A37625" s="4">
        <v>45702</v>
      </c>
      <c r="B37625" s="7" t="s">
        <v>6</v>
      </c>
      <c r="C37625" t="s">
        <v>33</v>
      </c>
      <c r="D37625">
        <v>-23.5377679524874</v>
      </c>
      <c r="E37625">
        <v>-46.652867934317797</v>
      </c>
      <c r="F37625" t="s">
        <v>8</v>
      </c>
      <c r="G37625" t="s">
        <v>14</v>
      </c>
    </row>
    <row r="37626" spans="1:7" x14ac:dyDescent="0.25">
      <c r="A37626" s="4">
        <v>45699</v>
      </c>
      <c r="B37626" s="7" t="s">
        <v>6</v>
      </c>
      <c r="C37626" t="s">
        <v>33</v>
      </c>
      <c r="D37626">
        <v>-23.5349809563333</v>
      </c>
      <c r="E37626">
        <v>-46.653325811000002</v>
      </c>
      <c r="F37626" t="s">
        <v>8</v>
      </c>
      <c r="G37626" t="s">
        <v>14</v>
      </c>
    </row>
    <row r="37627" spans="1:7" x14ac:dyDescent="0.25">
      <c r="A37627" s="4">
        <v>45689</v>
      </c>
      <c r="B37627" s="7">
        <v>0.75555555555555554</v>
      </c>
      <c r="C37627" t="s">
        <v>33</v>
      </c>
      <c r="D37627">
        <v>-23.539647276</v>
      </c>
      <c r="E37627">
        <v>-46.650285020999902</v>
      </c>
      <c r="F37627" t="s">
        <v>8</v>
      </c>
      <c r="G37627" t="s">
        <v>14</v>
      </c>
    </row>
    <row r="37628" spans="1:7" x14ac:dyDescent="0.25">
      <c r="A37628" s="4">
        <v>45497</v>
      </c>
      <c r="B37628" s="7">
        <v>0.8125</v>
      </c>
      <c r="C37628" t="s">
        <v>33</v>
      </c>
      <c r="D37628">
        <v>-23.529602569000001</v>
      </c>
      <c r="E37628">
        <v>-46.654823032000003</v>
      </c>
      <c r="F37628" t="s">
        <v>8</v>
      </c>
      <c r="G37628" t="s">
        <v>14</v>
      </c>
    </row>
    <row r="37629" spans="1:7" x14ac:dyDescent="0.25">
      <c r="A37629" s="4">
        <v>45703</v>
      </c>
      <c r="B37629" s="7" t="s">
        <v>6</v>
      </c>
      <c r="C37629" t="s">
        <v>33</v>
      </c>
      <c r="D37629">
        <v>-23.536042985172401</v>
      </c>
      <c r="E37629">
        <v>-46.648328423999899</v>
      </c>
      <c r="F37629" t="s">
        <v>8</v>
      </c>
      <c r="G37629" t="s">
        <v>14</v>
      </c>
    </row>
    <row r="37630" spans="1:7" x14ac:dyDescent="0.25">
      <c r="A37630" s="4">
        <v>45703</v>
      </c>
      <c r="B37630" s="7">
        <v>0.41666666666666669</v>
      </c>
      <c r="C37630" t="s">
        <v>33</v>
      </c>
      <c r="D37630">
        <v>-23.538894596693599</v>
      </c>
      <c r="E37630">
        <v>-46.656568928910701</v>
      </c>
      <c r="F37630" t="s">
        <v>10</v>
      </c>
      <c r="G37630" t="s">
        <v>14</v>
      </c>
    </row>
    <row r="37631" spans="1:7" x14ac:dyDescent="0.25">
      <c r="A37631" s="4">
        <v>45703</v>
      </c>
      <c r="B37631" s="7" t="s">
        <v>6</v>
      </c>
      <c r="C37631" t="s">
        <v>33</v>
      </c>
      <c r="D37631">
        <v>-23.538217800000002</v>
      </c>
      <c r="E37631">
        <v>-46.647226099999997</v>
      </c>
      <c r="F37631" t="s">
        <v>8</v>
      </c>
      <c r="G37631" t="s">
        <v>14</v>
      </c>
    </row>
    <row r="37632" spans="1:7" x14ac:dyDescent="0.25">
      <c r="A37632" s="4">
        <v>45704</v>
      </c>
      <c r="B37632" s="7">
        <v>0</v>
      </c>
      <c r="C37632" t="s">
        <v>33</v>
      </c>
      <c r="D37632">
        <v>-23.528732974461501</v>
      </c>
      <c r="E37632">
        <v>-46.653458571961501</v>
      </c>
      <c r="F37632" t="s">
        <v>8</v>
      </c>
      <c r="G37632" t="s">
        <v>14</v>
      </c>
    </row>
    <row r="37633" spans="1:7" x14ac:dyDescent="0.25">
      <c r="A37633" s="4">
        <v>45702</v>
      </c>
      <c r="B37633" s="7" t="s">
        <v>6</v>
      </c>
      <c r="C37633" t="s">
        <v>33</v>
      </c>
      <c r="D37633">
        <v>-23.536357619999901</v>
      </c>
      <c r="E37633">
        <v>-46.648830233999902</v>
      </c>
      <c r="F37633" t="s">
        <v>8</v>
      </c>
      <c r="G37633" t="s">
        <v>14</v>
      </c>
    </row>
    <row r="37634" spans="1:7" x14ac:dyDescent="0.25">
      <c r="A37634" s="4">
        <v>45703</v>
      </c>
      <c r="B37634" s="7" t="s">
        <v>6</v>
      </c>
      <c r="C37634" t="s">
        <v>33</v>
      </c>
      <c r="D37634">
        <v>-23.539033427293202</v>
      </c>
      <c r="E37634">
        <v>-46.649904785305303</v>
      </c>
      <c r="F37634" t="s">
        <v>8</v>
      </c>
      <c r="G37634" t="s">
        <v>14</v>
      </c>
    </row>
    <row r="37635" spans="1:7" x14ac:dyDescent="0.25">
      <c r="A37635" s="4">
        <v>45704</v>
      </c>
      <c r="B37635" s="7">
        <v>0.75</v>
      </c>
      <c r="C37635" t="s">
        <v>33</v>
      </c>
      <c r="D37635">
        <v>-23.530031228248301</v>
      </c>
      <c r="E37635">
        <v>-46.651863495150998</v>
      </c>
      <c r="F37635" t="s">
        <v>8</v>
      </c>
      <c r="G37635" t="s">
        <v>14</v>
      </c>
    </row>
    <row r="37636" spans="1:7" x14ac:dyDescent="0.25">
      <c r="A37636" s="4">
        <v>45704</v>
      </c>
      <c r="B37636" s="7" t="s">
        <v>6</v>
      </c>
      <c r="C37636" t="s">
        <v>33</v>
      </c>
      <c r="D37636">
        <v>-23.5292788804054</v>
      </c>
      <c r="E37636">
        <v>-46.654312549135099</v>
      </c>
      <c r="F37636" t="s">
        <v>8</v>
      </c>
      <c r="G37636" t="s">
        <v>14</v>
      </c>
    </row>
    <row r="37637" spans="1:7" x14ac:dyDescent="0.25">
      <c r="A37637" s="4">
        <v>45704</v>
      </c>
      <c r="B37637" s="7" t="s">
        <v>6</v>
      </c>
      <c r="C37637" t="s">
        <v>33</v>
      </c>
      <c r="D37637">
        <v>-23.534070073999899</v>
      </c>
      <c r="E37637">
        <v>-46.652081803999998</v>
      </c>
      <c r="F37637" t="s">
        <v>8</v>
      </c>
      <c r="G37637" t="s">
        <v>14</v>
      </c>
    </row>
    <row r="37638" spans="1:7" x14ac:dyDescent="0.25">
      <c r="A37638" s="4">
        <v>45704</v>
      </c>
      <c r="B37638" s="7" t="s">
        <v>6</v>
      </c>
      <c r="C37638" t="s">
        <v>33</v>
      </c>
      <c r="D37638">
        <v>-23.5352233998386</v>
      </c>
      <c r="E37638">
        <v>-46.649686407387001</v>
      </c>
      <c r="F37638" t="s">
        <v>8</v>
      </c>
      <c r="G37638" t="s">
        <v>14</v>
      </c>
    </row>
    <row r="37639" spans="1:7" x14ac:dyDescent="0.25">
      <c r="A37639" s="4">
        <v>45704</v>
      </c>
      <c r="B37639" s="7" t="s">
        <v>6</v>
      </c>
      <c r="C37639" t="s">
        <v>33</v>
      </c>
      <c r="D37639">
        <v>-23.5352233998386</v>
      </c>
      <c r="E37639">
        <v>-46.649686407387001</v>
      </c>
      <c r="F37639" t="s">
        <v>8</v>
      </c>
      <c r="G37639" t="s">
        <v>14</v>
      </c>
    </row>
    <row r="37640" spans="1:7" x14ac:dyDescent="0.25">
      <c r="A37640" s="4">
        <v>45704</v>
      </c>
      <c r="B37640" s="7" t="s">
        <v>6</v>
      </c>
      <c r="C37640" t="s">
        <v>33</v>
      </c>
      <c r="D37640">
        <v>-23.5292788804054</v>
      </c>
      <c r="E37640">
        <v>-46.654312549135099</v>
      </c>
      <c r="F37640" t="s">
        <v>8</v>
      </c>
      <c r="G37640" t="s">
        <v>14</v>
      </c>
    </row>
    <row r="37641" spans="1:7" x14ac:dyDescent="0.25">
      <c r="A37641" s="4">
        <v>45704</v>
      </c>
      <c r="B37641" s="7" t="s">
        <v>6</v>
      </c>
      <c r="C37641" t="s">
        <v>33</v>
      </c>
      <c r="D37641">
        <v>-23.532994357875701</v>
      </c>
      <c r="E37641">
        <v>-46.651342544887001</v>
      </c>
      <c r="F37641" t="s">
        <v>8</v>
      </c>
      <c r="G37641" t="s">
        <v>14</v>
      </c>
    </row>
    <row r="37642" spans="1:7" x14ac:dyDescent="0.25">
      <c r="A37642" s="4">
        <v>45702</v>
      </c>
      <c r="B37642" s="7">
        <v>0.76388888888888884</v>
      </c>
      <c r="C37642" t="s">
        <v>33</v>
      </c>
      <c r="D37642">
        <v>0</v>
      </c>
      <c r="E37642">
        <v>0</v>
      </c>
      <c r="F37642" t="s">
        <v>8</v>
      </c>
      <c r="G37642" t="s">
        <v>14</v>
      </c>
    </row>
    <row r="37643" spans="1:7" x14ac:dyDescent="0.25">
      <c r="A37643" s="4">
        <v>45704</v>
      </c>
      <c r="B37643" s="7" t="s">
        <v>6</v>
      </c>
      <c r="C37643" t="s">
        <v>33</v>
      </c>
      <c r="D37643" t="s">
        <v>6</v>
      </c>
      <c r="E37643" t="s">
        <v>6</v>
      </c>
      <c r="F37643" t="s">
        <v>8</v>
      </c>
      <c r="G37643" t="s">
        <v>14</v>
      </c>
    </row>
    <row r="37644" spans="1:7" x14ac:dyDescent="0.25">
      <c r="A37644" s="4">
        <v>45704</v>
      </c>
      <c r="B37644" s="7" t="s">
        <v>6</v>
      </c>
      <c r="C37644" t="s">
        <v>33</v>
      </c>
      <c r="D37644">
        <v>-23.533968537666599</v>
      </c>
      <c r="E37644">
        <v>-46.652193551796302</v>
      </c>
      <c r="F37644" t="s">
        <v>8</v>
      </c>
      <c r="G37644" t="s">
        <v>14</v>
      </c>
    </row>
    <row r="37645" spans="1:7" x14ac:dyDescent="0.25">
      <c r="A37645" s="4">
        <v>45704</v>
      </c>
      <c r="B37645" s="7" t="s">
        <v>6</v>
      </c>
      <c r="C37645" t="s">
        <v>33</v>
      </c>
      <c r="D37645">
        <v>-23.5292788804054</v>
      </c>
      <c r="E37645">
        <v>-46.654312549135099</v>
      </c>
      <c r="F37645" t="s">
        <v>8</v>
      </c>
      <c r="G37645" t="s">
        <v>14</v>
      </c>
    </row>
    <row r="37646" spans="1:7" x14ac:dyDescent="0.25">
      <c r="A37646" s="4">
        <v>45704</v>
      </c>
      <c r="B37646" s="7" t="s">
        <v>6</v>
      </c>
      <c r="C37646" t="s">
        <v>33</v>
      </c>
      <c r="D37646">
        <v>-23.538174158391701</v>
      </c>
      <c r="E37646">
        <v>-46.652352958299502</v>
      </c>
      <c r="F37646" t="s">
        <v>8</v>
      </c>
      <c r="G37646" t="s">
        <v>14</v>
      </c>
    </row>
    <row r="37647" spans="1:7" x14ac:dyDescent="0.25">
      <c r="A37647" s="4">
        <v>45704</v>
      </c>
      <c r="B37647" s="7">
        <v>0.65277777777777779</v>
      </c>
      <c r="C37647" t="s">
        <v>33</v>
      </c>
      <c r="D37647">
        <v>-23.530237303660801</v>
      </c>
      <c r="E37647">
        <v>-46.655574870342299</v>
      </c>
      <c r="F37647" t="s">
        <v>10</v>
      </c>
      <c r="G37647" t="s">
        <v>14</v>
      </c>
    </row>
    <row r="37648" spans="1:7" x14ac:dyDescent="0.25">
      <c r="A37648" s="4">
        <v>45704</v>
      </c>
      <c r="B37648" s="7" t="s">
        <v>6</v>
      </c>
      <c r="C37648" t="s">
        <v>33</v>
      </c>
      <c r="D37648">
        <v>-23.5325847089047</v>
      </c>
      <c r="E37648">
        <v>-46.653353081142797</v>
      </c>
      <c r="F37648" t="s">
        <v>8</v>
      </c>
      <c r="G37648" t="s">
        <v>14</v>
      </c>
    </row>
    <row r="37649" spans="1:7" x14ac:dyDescent="0.25">
      <c r="A37649" s="4">
        <v>45704</v>
      </c>
      <c r="B37649" s="7">
        <v>0.91875000000000007</v>
      </c>
      <c r="C37649" t="s">
        <v>33</v>
      </c>
      <c r="D37649">
        <v>-23.5395943084797</v>
      </c>
      <c r="E37649">
        <v>-46.650267588827603</v>
      </c>
      <c r="F37649" t="s">
        <v>10</v>
      </c>
      <c r="G37649" t="s">
        <v>14</v>
      </c>
    </row>
    <row r="37650" spans="1:7" x14ac:dyDescent="0.25">
      <c r="A37650" s="4">
        <v>45703</v>
      </c>
      <c r="B37650" s="7" t="s">
        <v>6</v>
      </c>
      <c r="C37650" t="s">
        <v>33</v>
      </c>
      <c r="D37650">
        <v>-23.530529107530398</v>
      </c>
      <c r="E37650">
        <v>-46.653219078659099</v>
      </c>
      <c r="F37650" t="s">
        <v>8</v>
      </c>
      <c r="G37650" t="s">
        <v>14</v>
      </c>
    </row>
    <row r="37651" spans="1:7" x14ac:dyDescent="0.25">
      <c r="A37651" s="4">
        <v>45704</v>
      </c>
      <c r="B37651" s="7" t="s">
        <v>6</v>
      </c>
      <c r="C37651" t="s">
        <v>33</v>
      </c>
      <c r="D37651">
        <v>-23.533837375815999</v>
      </c>
      <c r="E37651">
        <v>-46.652776320144703</v>
      </c>
      <c r="F37651" t="s">
        <v>8</v>
      </c>
      <c r="G37651" t="s">
        <v>14</v>
      </c>
    </row>
    <row r="37652" spans="1:7" x14ac:dyDescent="0.25">
      <c r="A37652" s="4">
        <v>45704</v>
      </c>
      <c r="B37652" s="7" t="s">
        <v>6</v>
      </c>
      <c r="C37652" t="s">
        <v>33</v>
      </c>
      <c r="D37652">
        <v>-23.529862516473599</v>
      </c>
      <c r="E37652">
        <v>-46.653703136842097</v>
      </c>
      <c r="F37652" t="s">
        <v>8</v>
      </c>
      <c r="G37652" t="s">
        <v>14</v>
      </c>
    </row>
    <row r="37653" spans="1:7" x14ac:dyDescent="0.25">
      <c r="A37653" s="4">
        <v>45704</v>
      </c>
      <c r="B37653" s="7">
        <v>0.73611111111111116</v>
      </c>
      <c r="C37653" t="s">
        <v>33</v>
      </c>
      <c r="D37653">
        <v>-23.5320880109999</v>
      </c>
      <c r="E37653">
        <v>-46.653774345999999</v>
      </c>
      <c r="F37653" t="s">
        <v>8</v>
      </c>
      <c r="G37653" t="s">
        <v>14</v>
      </c>
    </row>
    <row r="37654" spans="1:7" x14ac:dyDescent="0.25">
      <c r="A37654" s="4">
        <v>45704</v>
      </c>
      <c r="B37654" s="7" t="s">
        <v>6</v>
      </c>
      <c r="C37654" t="s">
        <v>33</v>
      </c>
      <c r="D37654">
        <v>-23.533968537666599</v>
      </c>
      <c r="E37654">
        <v>-46.652193551796302</v>
      </c>
      <c r="F37654" t="s">
        <v>8</v>
      </c>
      <c r="G37654" t="s">
        <v>14</v>
      </c>
    </row>
    <row r="37655" spans="1:7" x14ac:dyDescent="0.25">
      <c r="A37655" s="4">
        <v>45704</v>
      </c>
      <c r="B37655" s="7" t="s">
        <v>6</v>
      </c>
      <c r="C37655" t="s">
        <v>33</v>
      </c>
      <c r="D37655">
        <v>-23.531306940295199</v>
      </c>
      <c r="E37655">
        <v>-46.654413648775702</v>
      </c>
      <c r="F37655" t="s">
        <v>8</v>
      </c>
      <c r="G37655" t="s">
        <v>14</v>
      </c>
    </row>
    <row r="37656" spans="1:7" x14ac:dyDescent="0.25">
      <c r="A37656" s="4">
        <v>45705</v>
      </c>
      <c r="B37656" s="7" t="s">
        <v>6</v>
      </c>
      <c r="C37656" t="s">
        <v>33</v>
      </c>
      <c r="D37656">
        <v>-23.5342464901053</v>
      </c>
      <c r="E37656">
        <v>-46.655343032282097</v>
      </c>
      <c r="F37656" t="s">
        <v>8</v>
      </c>
      <c r="G37656" t="s">
        <v>14</v>
      </c>
    </row>
    <row r="37657" spans="1:7" x14ac:dyDescent="0.25">
      <c r="A37657" s="4">
        <v>45704</v>
      </c>
      <c r="B37657" s="7" t="s">
        <v>6</v>
      </c>
      <c r="C37657" t="s">
        <v>33</v>
      </c>
      <c r="D37657">
        <v>-23.532337249395301</v>
      </c>
      <c r="E37657">
        <v>-46.656048588976702</v>
      </c>
      <c r="F37657" t="s">
        <v>8</v>
      </c>
      <c r="G37657" t="s">
        <v>14</v>
      </c>
    </row>
    <row r="37658" spans="1:7" x14ac:dyDescent="0.25">
      <c r="A37658" s="4">
        <v>45704</v>
      </c>
      <c r="B37658" s="7" t="s">
        <v>6</v>
      </c>
      <c r="C37658" t="s">
        <v>33</v>
      </c>
      <c r="D37658">
        <v>-23.535928338647</v>
      </c>
      <c r="E37658">
        <v>-46.651454441323501</v>
      </c>
      <c r="F37658" t="s">
        <v>8</v>
      </c>
      <c r="G37658" t="s">
        <v>14</v>
      </c>
    </row>
    <row r="37659" spans="1:7" x14ac:dyDescent="0.25">
      <c r="A37659" s="4">
        <v>45706</v>
      </c>
      <c r="B37659" s="7" t="s">
        <v>6</v>
      </c>
      <c r="C37659" t="s">
        <v>33</v>
      </c>
      <c r="D37659">
        <v>-23.541065603350301</v>
      </c>
      <c r="E37659">
        <v>-46.655623279370197</v>
      </c>
      <c r="F37659" t="s">
        <v>8</v>
      </c>
      <c r="G37659" t="s">
        <v>14</v>
      </c>
    </row>
    <row r="37660" spans="1:7" x14ac:dyDescent="0.25">
      <c r="A37660" s="4">
        <v>45702</v>
      </c>
      <c r="B37660" s="7" t="s">
        <v>6</v>
      </c>
      <c r="C37660" t="s">
        <v>33</v>
      </c>
      <c r="D37660">
        <v>-23.540339166108598</v>
      </c>
      <c r="E37660">
        <v>-46.647455717470301</v>
      </c>
      <c r="F37660" t="s">
        <v>8</v>
      </c>
      <c r="G37660" t="s">
        <v>14</v>
      </c>
    </row>
    <row r="37661" spans="1:7" x14ac:dyDescent="0.25">
      <c r="A37661" s="4">
        <v>45704</v>
      </c>
      <c r="B37661" s="7">
        <v>0.66666666666666663</v>
      </c>
      <c r="C37661" t="s">
        <v>33</v>
      </c>
      <c r="D37661">
        <v>-23.5294482689999</v>
      </c>
      <c r="E37661">
        <v>-46.648942127999902</v>
      </c>
      <c r="F37661" t="s">
        <v>8</v>
      </c>
      <c r="G37661" t="s">
        <v>14</v>
      </c>
    </row>
    <row r="37662" spans="1:7" x14ac:dyDescent="0.25">
      <c r="A37662" s="4">
        <v>45707</v>
      </c>
      <c r="B37662" s="7" t="s">
        <v>6</v>
      </c>
      <c r="C37662" t="s">
        <v>33</v>
      </c>
      <c r="D37662" t="s">
        <v>6</v>
      </c>
      <c r="E37662" t="s">
        <v>6</v>
      </c>
      <c r="F37662" t="s">
        <v>8</v>
      </c>
      <c r="G37662" t="s">
        <v>14</v>
      </c>
    </row>
    <row r="37663" spans="1:7" x14ac:dyDescent="0.25">
      <c r="A37663" s="4">
        <v>45702</v>
      </c>
      <c r="B37663" s="7">
        <v>0.97916666666666663</v>
      </c>
      <c r="C37663" t="s">
        <v>33</v>
      </c>
      <c r="D37663">
        <v>-23.534753426999899</v>
      </c>
      <c r="E37663">
        <v>-46.643834519999999</v>
      </c>
      <c r="F37663" t="s">
        <v>8</v>
      </c>
      <c r="G37663" t="s">
        <v>14</v>
      </c>
    </row>
    <row r="37664" spans="1:7" x14ac:dyDescent="0.25">
      <c r="A37664" s="4">
        <v>45707</v>
      </c>
      <c r="B37664" s="7" t="s">
        <v>6</v>
      </c>
      <c r="C37664" t="s">
        <v>33</v>
      </c>
      <c r="D37664">
        <v>-23.534424451705</v>
      </c>
      <c r="E37664">
        <v>-46.651860793858503</v>
      </c>
      <c r="F37664" t="s">
        <v>8</v>
      </c>
      <c r="G37664" t="s">
        <v>14</v>
      </c>
    </row>
    <row r="37665" spans="1:7" x14ac:dyDescent="0.25">
      <c r="A37665" s="4">
        <v>45704</v>
      </c>
      <c r="B37665" s="7">
        <v>0.65277777777777779</v>
      </c>
      <c r="C37665" t="s">
        <v>33</v>
      </c>
      <c r="D37665">
        <v>-23.530237303660801</v>
      </c>
      <c r="E37665">
        <v>-46.655574870342299</v>
      </c>
      <c r="F37665" t="s">
        <v>8</v>
      </c>
      <c r="G37665" t="s">
        <v>14</v>
      </c>
    </row>
    <row r="37666" spans="1:7" x14ac:dyDescent="0.25">
      <c r="A37666" s="4">
        <v>45707</v>
      </c>
      <c r="B37666" s="7" t="s">
        <v>6</v>
      </c>
      <c r="C37666" t="s">
        <v>33</v>
      </c>
      <c r="D37666">
        <v>-23.535000482636299</v>
      </c>
      <c r="E37666">
        <v>-46.653290866818097</v>
      </c>
      <c r="F37666" t="s">
        <v>8</v>
      </c>
      <c r="G37666" t="s">
        <v>14</v>
      </c>
    </row>
    <row r="37667" spans="1:7" x14ac:dyDescent="0.25">
      <c r="A37667" s="4">
        <v>45702</v>
      </c>
      <c r="B37667" s="7" t="s">
        <v>6</v>
      </c>
      <c r="C37667" t="s">
        <v>33</v>
      </c>
      <c r="D37667">
        <v>-23.532234098619</v>
      </c>
      <c r="E37667">
        <v>-46.653650444571397</v>
      </c>
      <c r="F37667" t="s">
        <v>8</v>
      </c>
      <c r="G37667" t="s">
        <v>14</v>
      </c>
    </row>
    <row r="37668" spans="1:7" x14ac:dyDescent="0.25">
      <c r="A37668" s="4">
        <v>45707</v>
      </c>
      <c r="B37668" s="7">
        <v>0.66666666666666663</v>
      </c>
      <c r="C37668" t="s">
        <v>33</v>
      </c>
      <c r="D37668">
        <v>-23.530771092034701</v>
      </c>
      <c r="E37668">
        <v>-46.654641951646099</v>
      </c>
      <c r="F37668" t="s">
        <v>8</v>
      </c>
      <c r="G37668" t="s">
        <v>14</v>
      </c>
    </row>
    <row r="37669" spans="1:7" x14ac:dyDescent="0.25">
      <c r="A37669" s="4">
        <v>45703</v>
      </c>
      <c r="B37669" s="7" t="s">
        <v>6</v>
      </c>
      <c r="C37669" t="s">
        <v>33</v>
      </c>
      <c r="D37669">
        <v>-23.5395943084797</v>
      </c>
      <c r="E37669">
        <v>-46.650267588827603</v>
      </c>
      <c r="F37669" t="s">
        <v>8</v>
      </c>
      <c r="G37669" t="s">
        <v>14</v>
      </c>
    </row>
    <row r="37670" spans="1:7" x14ac:dyDescent="0.25">
      <c r="A37670" s="4">
        <v>45693</v>
      </c>
      <c r="B37670" s="7" t="s">
        <v>6</v>
      </c>
      <c r="C37670" t="s">
        <v>33</v>
      </c>
      <c r="D37670">
        <v>-23.535798071386999</v>
      </c>
      <c r="E37670">
        <v>-46.649252612870903</v>
      </c>
      <c r="F37670" t="s">
        <v>8</v>
      </c>
      <c r="G37670" t="s">
        <v>14</v>
      </c>
    </row>
    <row r="37671" spans="1:7" x14ac:dyDescent="0.25">
      <c r="A37671" s="4">
        <v>45706</v>
      </c>
      <c r="B37671" s="7" t="s">
        <v>6</v>
      </c>
      <c r="C37671" t="s">
        <v>33</v>
      </c>
      <c r="D37671" t="s">
        <v>6</v>
      </c>
      <c r="E37671" t="s">
        <v>6</v>
      </c>
      <c r="F37671" t="s">
        <v>8</v>
      </c>
      <c r="G37671" t="s">
        <v>14</v>
      </c>
    </row>
    <row r="37672" spans="1:7" x14ac:dyDescent="0.25">
      <c r="A37672" s="4">
        <v>45707</v>
      </c>
      <c r="B37672" s="7">
        <v>0.38680555555555557</v>
      </c>
      <c r="C37672" t="s">
        <v>33</v>
      </c>
      <c r="D37672">
        <v>-23.539392397396401</v>
      </c>
      <c r="E37672">
        <v>-46.657309358421003</v>
      </c>
      <c r="F37672" t="s">
        <v>8</v>
      </c>
      <c r="G37672" t="s">
        <v>14</v>
      </c>
    </row>
    <row r="37673" spans="1:7" x14ac:dyDescent="0.25">
      <c r="A37673" s="4">
        <v>45704</v>
      </c>
      <c r="B37673" s="7" t="s">
        <v>6</v>
      </c>
      <c r="C37673" t="s">
        <v>33</v>
      </c>
      <c r="D37673">
        <v>-23.5357231640909</v>
      </c>
      <c r="E37673">
        <v>-46.652918707363597</v>
      </c>
      <c r="F37673" t="s">
        <v>8</v>
      </c>
      <c r="G37673" t="s">
        <v>14</v>
      </c>
    </row>
    <row r="37674" spans="1:7" x14ac:dyDescent="0.25">
      <c r="A37674" s="4">
        <v>45707</v>
      </c>
      <c r="B37674" s="7">
        <v>0.75694444444444453</v>
      </c>
      <c r="C37674" t="s">
        <v>33</v>
      </c>
      <c r="D37674">
        <v>-23.537320848582301</v>
      </c>
      <c r="E37674">
        <v>-46.654496487654399</v>
      </c>
      <c r="F37674" t="s">
        <v>8</v>
      </c>
      <c r="G37674" t="s">
        <v>14</v>
      </c>
    </row>
    <row r="37675" spans="1:7" x14ac:dyDescent="0.25">
      <c r="A37675" s="4">
        <v>45707</v>
      </c>
      <c r="B37675" s="7" t="s">
        <v>6</v>
      </c>
      <c r="C37675" t="s">
        <v>33</v>
      </c>
      <c r="D37675">
        <v>-23.5404825317747</v>
      </c>
      <c r="E37675">
        <v>-46.652852056663498</v>
      </c>
      <c r="F37675" t="s">
        <v>8</v>
      </c>
      <c r="G37675" t="s">
        <v>14</v>
      </c>
    </row>
    <row r="37676" spans="1:7" x14ac:dyDescent="0.25">
      <c r="A37676" s="4">
        <v>45708</v>
      </c>
      <c r="B37676" s="7" t="s">
        <v>6</v>
      </c>
      <c r="C37676" t="s">
        <v>33</v>
      </c>
      <c r="D37676">
        <v>-23.532887243637301</v>
      </c>
      <c r="E37676">
        <v>-46.651419601711503</v>
      </c>
      <c r="F37676" t="s">
        <v>8</v>
      </c>
      <c r="G37676" t="s">
        <v>14</v>
      </c>
    </row>
    <row r="37677" spans="1:7" x14ac:dyDescent="0.25">
      <c r="A37677" s="4">
        <v>45708</v>
      </c>
      <c r="B37677" s="7" t="s">
        <v>6</v>
      </c>
      <c r="C37677" t="s">
        <v>33</v>
      </c>
      <c r="D37677">
        <v>-23.535623072251799</v>
      </c>
      <c r="E37677">
        <v>-46.656607076618698</v>
      </c>
      <c r="F37677" t="s">
        <v>8</v>
      </c>
      <c r="G37677" t="s">
        <v>14</v>
      </c>
    </row>
    <row r="37678" spans="1:7" x14ac:dyDescent="0.25">
      <c r="A37678" s="4">
        <v>45709</v>
      </c>
      <c r="B37678" s="7" t="s">
        <v>6</v>
      </c>
      <c r="C37678" t="s">
        <v>33</v>
      </c>
      <c r="D37678">
        <v>-23.532785239316802</v>
      </c>
      <c r="E37678">
        <v>-46.654863485868198</v>
      </c>
      <c r="F37678" t="s">
        <v>8</v>
      </c>
      <c r="G37678" t="s">
        <v>14</v>
      </c>
    </row>
    <row r="37679" spans="1:7" x14ac:dyDescent="0.25">
      <c r="A37679" s="4">
        <v>45708</v>
      </c>
      <c r="B37679" s="7">
        <v>0.60416666666666663</v>
      </c>
      <c r="C37679" t="s">
        <v>33</v>
      </c>
      <c r="D37679">
        <v>-23.534088400000002</v>
      </c>
      <c r="E37679">
        <v>-46.655620900000002</v>
      </c>
      <c r="F37679" t="s">
        <v>10</v>
      </c>
      <c r="G37679" t="s">
        <v>14</v>
      </c>
    </row>
    <row r="37680" spans="1:7" x14ac:dyDescent="0.25">
      <c r="A37680" s="4">
        <v>45708</v>
      </c>
      <c r="B37680" s="7" t="s">
        <v>6</v>
      </c>
      <c r="C37680" t="s">
        <v>33</v>
      </c>
      <c r="D37680">
        <v>-23.5348565</v>
      </c>
      <c r="E37680">
        <v>-46.659608800000001</v>
      </c>
      <c r="F37680" t="s">
        <v>8</v>
      </c>
      <c r="G37680" t="s">
        <v>14</v>
      </c>
    </row>
    <row r="37681" spans="1:7" x14ac:dyDescent="0.25">
      <c r="A37681" s="4">
        <v>45708</v>
      </c>
      <c r="B37681" s="7">
        <v>0.94444444444444453</v>
      </c>
      <c r="C37681" t="s">
        <v>33</v>
      </c>
      <c r="D37681">
        <v>-23.540339166108598</v>
      </c>
      <c r="E37681">
        <v>-46.647455717470301</v>
      </c>
      <c r="F37681" t="s">
        <v>8</v>
      </c>
      <c r="G37681" t="s">
        <v>14</v>
      </c>
    </row>
    <row r="37682" spans="1:7" x14ac:dyDescent="0.25">
      <c r="A37682" s="4">
        <v>45707</v>
      </c>
      <c r="B37682" s="7" t="s">
        <v>6</v>
      </c>
      <c r="C37682" t="s">
        <v>33</v>
      </c>
      <c r="D37682">
        <v>-23.533744707260801</v>
      </c>
      <c r="E37682">
        <v>-46.650794762565198</v>
      </c>
      <c r="F37682" t="s">
        <v>8</v>
      </c>
      <c r="G37682" t="s">
        <v>14</v>
      </c>
    </row>
    <row r="37683" spans="1:7" x14ac:dyDescent="0.25">
      <c r="A37683" s="4">
        <v>45680</v>
      </c>
      <c r="B37683" s="7" t="s">
        <v>6</v>
      </c>
      <c r="C37683" t="s">
        <v>33</v>
      </c>
      <c r="D37683">
        <v>-23.535942844036999</v>
      </c>
      <c r="E37683">
        <v>-46.660690000888799</v>
      </c>
      <c r="F37683" t="s">
        <v>8</v>
      </c>
      <c r="G37683" t="s">
        <v>14</v>
      </c>
    </row>
    <row r="37684" spans="1:7" x14ac:dyDescent="0.25">
      <c r="A37684" s="4">
        <v>45709</v>
      </c>
      <c r="B37684" s="7" t="s">
        <v>6</v>
      </c>
      <c r="C37684" t="s">
        <v>33</v>
      </c>
      <c r="D37684">
        <v>-23.539220479062301</v>
      </c>
      <c r="E37684">
        <v>-46.651467553750599</v>
      </c>
      <c r="F37684" t="s">
        <v>8</v>
      </c>
      <c r="G37684" t="s">
        <v>14</v>
      </c>
    </row>
    <row r="37685" spans="1:7" x14ac:dyDescent="0.25">
      <c r="A37685" s="4">
        <v>45708</v>
      </c>
      <c r="B37685" s="7">
        <v>0.99305555555555547</v>
      </c>
      <c r="C37685" t="s">
        <v>33</v>
      </c>
      <c r="D37685">
        <v>-23.532113419504501</v>
      </c>
      <c r="E37685">
        <v>-46.655579694755303</v>
      </c>
      <c r="F37685" t="s">
        <v>8</v>
      </c>
      <c r="G37685" t="s">
        <v>14</v>
      </c>
    </row>
    <row r="37686" spans="1:7" x14ac:dyDescent="0.25">
      <c r="A37686" s="4">
        <v>45710</v>
      </c>
      <c r="B37686" s="7" t="s">
        <v>6</v>
      </c>
      <c r="C37686" t="s">
        <v>33</v>
      </c>
      <c r="D37686">
        <v>-23.533783514088</v>
      </c>
      <c r="E37686">
        <v>-46.652759801859602</v>
      </c>
      <c r="F37686" t="s">
        <v>8</v>
      </c>
      <c r="G37686" t="s">
        <v>14</v>
      </c>
    </row>
    <row r="37687" spans="1:7" x14ac:dyDescent="0.25">
      <c r="A37687" s="4">
        <v>45709</v>
      </c>
      <c r="B37687" s="7" t="s">
        <v>6</v>
      </c>
      <c r="C37687" t="s">
        <v>33</v>
      </c>
      <c r="D37687">
        <v>-23.541058527988</v>
      </c>
      <c r="E37687">
        <v>-46.648178787499802</v>
      </c>
      <c r="F37687" t="s">
        <v>8</v>
      </c>
      <c r="G37687" t="s">
        <v>14</v>
      </c>
    </row>
    <row r="37688" spans="1:7" x14ac:dyDescent="0.25">
      <c r="A37688" s="4">
        <v>45708</v>
      </c>
      <c r="B37688" s="7" t="s">
        <v>6</v>
      </c>
      <c r="C37688" t="s">
        <v>33</v>
      </c>
      <c r="D37688">
        <v>-23.5340499439999</v>
      </c>
      <c r="E37688">
        <v>-46.652276512999897</v>
      </c>
      <c r="F37688" t="s">
        <v>8</v>
      </c>
      <c r="G37688" t="s">
        <v>14</v>
      </c>
    </row>
    <row r="37689" spans="1:7" x14ac:dyDescent="0.25">
      <c r="A37689" s="4">
        <v>45710</v>
      </c>
      <c r="B37689" s="7" t="s">
        <v>6</v>
      </c>
      <c r="C37689" t="s">
        <v>33</v>
      </c>
      <c r="D37689">
        <v>-23.533828234084702</v>
      </c>
      <c r="E37689">
        <v>-46.653422981016902</v>
      </c>
      <c r="F37689" t="s">
        <v>8</v>
      </c>
      <c r="G37689" t="s">
        <v>14</v>
      </c>
    </row>
    <row r="37690" spans="1:7" x14ac:dyDescent="0.25">
      <c r="A37690" s="4">
        <v>45710</v>
      </c>
      <c r="B37690" s="7" t="s">
        <v>6</v>
      </c>
      <c r="C37690" t="s">
        <v>33</v>
      </c>
      <c r="D37690">
        <v>-23.5335618912443</v>
      </c>
      <c r="E37690">
        <v>-46.653662559912</v>
      </c>
      <c r="F37690" t="s">
        <v>8</v>
      </c>
      <c r="G37690" t="s">
        <v>14</v>
      </c>
    </row>
    <row r="37691" spans="1:7" x14ac:dyDescent="0.25">
      <c r="A37691" s="4">
        <v>45709</v>
      </c>
      <c r="B37691" s="7" t="s">
        <v>6</v>
      </c>
      <c r="C37691" t="s">
        <v>33</v>
      </c>
      <c r="D37691">
        <v>-23.5309853877778</v>
      </c>
      <c r="E37691">
        <v>-46.652870329444397</v>
      </c>
      <c r="F37691" t="s">
        <v>8</v>
      </c>
      <c r="G37691" t="s">
        <v>14</v>
      </c>
    </row>
    <row r="37692" spans="1:7" x14ac:dyDescent="0.25">
      <c r="A37692" s="4">
        <v>45710</v>
      </c>
      <c r="B37692" s="7" t="s">
        <v>6</v>
      </c>
      <c r="C37692" t="s">
        <v>33</v>
      </c>
      <c r="D37692">
        <v>-23.5340567544999</v>
      </c>
      <c r="E37692">
        <v>-46.648058426399999</v>
      </c>
      <c r="F37692" t="s">
        <v>8</v>
      </c>
      <c r="G37692" t="s">
        <v>14</v>
      </c>
    </row>
    <row r="37693" spans="1:7" x14ac:dyDescent="0.25">
      <c r="A37693" s="4">
        <v>45709</v>
      </c>
      <c r="B37693" s="7">
        <v>0.52083333333333337</v>
      </c>
      <c r="C37693" t="s">
        <v>33</v>
      </c>
      <c r="D37693">
        <v>-23.530839242371002</v>
      </c>
      <c r="E37693">
        <v>-46.6511641023774</v>
      </c>
      <c r="F37693" t="s">
        <v>8</v>
      </c>
      <c r="G37693" t="s">
        <v>14</v>
      </c>
    </row>
    <row r="37694" spans="1:7" x14ac:dyDescent="0.25">
      <c r="A37694" s="4">
        <v>45709</v>
      </c>
      <c r="B37694" s="7" t="s">
        <v>6</v>
      </c>
      <c r="C37694" t="s">
        <v>33</v>
      </c>
      <c r="D37694">
        <v>-23.531542496249902</v>
      </c>
      <c r="E37694">
        <v>-46.647870001307702</v>
      </c>
      <c r="F37694" t="s">
        <v>8</v>
      </c>
      <c r="G37694" t="s">
        <v>14</v>
      </c>
    </row>
    <row r="37695" spans="1:7" x14ac:dyDescent="0.25">
      <c r="A37695" s="4">
        <v>45708</v>
      </c>
      <c r="B37695" s="7">
        <v>0.83333333333333337</v>
      </c>
      <c r="C37695" t="s">
        <v>33</v>
      </c>
      <c r="D37695">
        <v>-23.534043594379298</v>
      </c>
      <c r="E37695">
        <v>-46.649328859643603</v>
      </c>
      <c r="F37695" t="s">
        <v>8</v>
      </c>
      <c r="G37695" t="s">
        <v>14</v>
      </c>
    </row>
    <row r="37696" spans="1:7" x14ac:dyDescent="0.25">
      <c r="A37696" s="4">
        <v>45710</v>
      </c>
      <c r="B37696" s="7" t="s">
        <v>6</v>
      </c>
      <c r="C37696" t="s">
        <v>33</v>
      </c>
      <c r="D37696">
        <v>-23.530831973015399</v>
      </c>
      <c r="E37696">
        <v>-46.654827433518101</v>
      </c>
      <c r="F37696" t="s">
        <v>8</v>
      </c>
      <c r="G37696" t="s">
        <v>14</v>
      </c>
    </row>
    <row r="37697" spans="1:7" x14ac:dyDescent="0.25">
      <c r="A37697" s="4">
        <v>45710</v>
      </c>
      <c r="B37697" s="7" t="s">
        <v>6</v>
      </c>
      <c r="C37697" t="s">
        <v>33</v>
      </c>
      <c r="D37697">
        <v>-23.532337249395301</v>
      </c>
      <c r="E37697">
        <v>-46.656048588976702</v>
      </c>
      <c r="F37697" t="s">
        <v>8</v>
      </c>
      <c r="G37697" t="s">
        <v>14</v>
      </c>
    </row>
    <row r="37698" spans="1:7" x14ac:dyDescent="0.25">
      <c r="A37698" s="4">
        <v>45710</v>
      </c>
      <c r="B37698" s="7">
        <v>0.51388888888888895</v>
      </c>
      <c r="C37698" t="s">
        <v>33</v>
      </c>
      <c r="D37698">
        <v>-23.532178939339701</v>
      </c>
      <c r="E37698">
        <v>-46.650713522777401</v>
      </c>
      <c r="F37698" t="s">
        <v>8</v>
      </c>
      <c r="G37698" t="s">
        <v>14</v>
      </c>
    </row>
    <row r="37699" spans="1:7" x14ac:dyDescent="0.25">
      <c r="A37699" s="4">
        <v>45710</v>
      </c>
      <c r="B37699" s="7" t="s">
        <v>6</v>
      </c>
      <c r="C37699" t="s">
        <v>33</v>
      </c>
      <c r="D37699">
        <v>-23.530911885324699</v>
      </c>
      <c r="E37699">
        <v>-46.658078964774198</v>
      </c>
      <c r="F37699" t="s">
        <v>8</v>
      </c>
      <c r="G37699" t="s">
        <v>14</v>
      </c>
    </row>
    <row r="37700" spans="1:7" x14ac:dyDescent="0.25">
      <c r="A37700" s="4">
        <v>45711</v>
      </c>
      <c r="B37700" s="7" t="s">
        <v>6</v>
      </c>
      <c r="C37700" t="s">
        <v>33</v>
      </c>
      <c r="D37700" t="s">
        <v>6</v>
      </c>
      <c r="E37700" t="s">
        <v>6</v>
      </c>
      <c r="F37700" t="s">
        <v>8</v>
      </c>
      <c r="G37700" t="s">
        <v>14</v>
      </c>
    </row>
    <row r="37701" spans="1:7" x14ac:dyDescent="0.25">
      <c r="A37701" s="4">
        <v>45710</v>
      </c>
      <c r="B37701" s="7" t="s">
        <v>6</v>
      </c>
      <c r="C37701" t="s">
        <v>33</v>
      </c>
      <c r="D37701">
        <v>-23.533968537666599</v>
      </c>
      <c r="E37701">
        <v>-46.652193551796302</v>
      </c>
      <c r="F37701" t="s">
        <v>8</v>
      </c>
      <c r="G37701" t="s">
        <v>14</v>
      </c>
    </row>
    <row r="37702" spans="1:7" x14ac:dyDescent="0.25">
      <c r="A37702" s="4">
        <v>45711</v>
      </c>
      <c r="B37702" s="7" t="s">
        <v>6</v>
      </c>
      <c r="C37702" t="s">
        <v>33</v>
      </c>
      <c r="D37702">
        <v>-23.539132289000001</v>
      </c>
      <c r="E37702">
        <v>-46.654225942234</v>
      </c>
      <c r="F37702" t="s">
        <v>8</v>
      </c>
      <c r="G37702" t="s">
        <v>14</v>
      </c>
    </row>
    <row r="37703" spans="1:7" x14ac:dyDescent="0.25">
      <c r="A37703" s="4">
        <v>45703</v>
      </c>
      <c r="B37703" s="7" t="s">
        <v>6</v>
      </c>
      <c r="C37703" t="s">
        <v>33</v>
      </c>
      <c r="D37703">
        <v>-23.532842884320999</v>
      </c>
      <c r="E37703">
        <v>-46.659119496296299</v>
      </c>
      <c r="F37703" t="s">
        <v>8</v>
      </c>
      <c r="G37703" t="s">
        <v>14</v>
      </c>
    </row>
    <row r="37704" spans="1:7" x14ac:dyDescent="0.25">
      <c r="A37704" s="4">
        <v>45711</v>
      </c>
      <c r="B37704" s="7">
        <v>0.45833333333333331</v>
      </c>
      <c r="C37704" t="s">
        <v>33</v>
      </c>
      <c r="D37704">
        <v>-23.5339934</v>
      </c>
      <c r="E37704">
        <v>-46.653248900000001</v>
      </c>
      <c r="F37704" t="s">
        <v>8</v>
      </c>
      <c r="G37704" t="s">
        <v>14</v>
      </c>
    </row>
    <row r="37705" spans="1:7" x14ac:dyDescent="0.25">
      <c r="A37705" s="4">
        <v>45709</v>
      </c>
      <c r="B37705" s="7" t="s">
        <v>6</v>
      </c>
      <c r="C37705" t="s">
        <v>33</v>
      </c>
      <c r="D37705" t="s">
        <v>6</v>
      </c>
      <c r="E37705" t="s">
        <v>6</v>
      </c>
      <c r="F37705" t="s">
        <v>8</v>
      </c>
      <c r="G37705" t="s">
        <v>14</v>
      </c>
    </row>
    <row r="37706" spans="1:7" x14ac:dyDescent="0.25">
      <c r="A37706" s="4">
        <v>45709</v>
      </c>
      <c r="B37706" s="7" t="s">
        <v>6</v>
      </c>
      <c r="C37706" t="s">
        <v>33</v>
      </c>
      <c r="D37706">
        <v>-23.535584</v>
      </c>
      <c r="E37706">
        <v>-46.653088199999999</v>
      </c>
      <c r="F37706" t="s">
        <v>8</v>
      </c>
      <c r="G37706" t="s">
        <v>14</v>
      </c>
    </row>
    <row r="37707" spans="1:7" x14ac:dyDescent="0.25">
      <c r="A37707" s="4">
        <v>45711</v>
      </c>
      <c r="B37707" s="7" t="s">
        <v>6</v>
      </c>
      <c r="C37707" t="s">
        <v>33</v>
      </c>
      <c r="D37707" t="s">
        <v>6</v>
      </c>
      <c r="E37707" t="s">
        <v>6</v>
      </c>
      <c r="F37707" t="s">
        <v>8</v>
      </c>
      <c r="G37707" t="s">
        <v>14</v>
      </c>
    </row>
    <row r="37708" spans="1:7" x14ac:dyDescent="0.25">
      <c r="A37708" s="4">
        <v>45711</v>
      </c>
      <c r="B37708" s="7" t="s">
        <v>6</v>
      </c>
      <c r="C37708" t="s">
        <v>33</v>
      </c>
      <c r="D37708">
        <v>-23.5336642061147</v>
      </c>
      <c r="E37708">
        <v>-46.655969182491802</v>
      </c>
      <c r="F37708" t="s">
        <v>8</v>
      </c>
      <c r="G37708" t="s">
        <v>14</v>
      </c>
    </row>
    <row r="37709" spans="1:7" x14ac:dyDescent="0.25">
      <c r="A37709" s="4">
        <v>45712</v>
      </c>
      <c r="B37709" s="7" t="s">
        <v>6</v>
      </c>
      <c r="C37709" t="s">
        <v>33</v>
      </c>
      <c r="D37709">
        <v>-23.5398031</v>
      </c>
      <c r="E37709">
        <v>-46.654289300000002</v>
      </c>
      <c r="F37709" t="s">
        <v>8</v>
      </c>
      <c r="G37709" t="s">
        <v>14</v>
      </c>
    </row>
    <row r="37710" spans="1:7" x14ac:dyDescent="0.25">
      <c r="A37710" s="4">
        <v>45711</v>
      </c>
      <c r="B37710" s="7" t="s">
        <v>6</v>
      </c>
      <c r="C37710" t="s">
        <v>33</v>
      </c>
      <c r="D37710">
        <v>-23.538508385752799</v>
      </c>
      <c r="E37710">
        <v>-46.653615322180102</v>
      </c>
      <c r="F37710" t="s">
        <v>8</v>
      </c>
      <c r="G37710" t="s">
        <v>14</v>
      </c>
    </row>
    <row r="37711" spans="1:7" x14ac:dyDescent="0.25">
      <c r="A37711" s="4">
        <v>45711</v>
      </c>
      <c r="B37711" s="7">
        <v>0.625</v>
      </c>
      <c r="C37711" t="s">
        <v>33</v>
      </c>
      <c r="D37711">
        <v>-23.539643900000002</v>
      </c>
      <c r="E37711">
        <v>-46.654225199999999</v>
      </c>
      <c r="F37711" t="s">
        <v>8</v>
      </c>
      <c r="G37711" t="s">
        <v>14</v>
      </c>
    </row>
    <row r="37712" spans="1:7" x14ac:dyDescent="0.25">
      <c r="A37712" s="4">
        <v>45711</v>
      </c>
      <c r="B37712" s="7" t="s">
        <v>6</v>
      </c>
      <c r="C37712" t="s">
        <v>33</v>
      </c>
      <c r="D37712">
        <v>-23.540264517582699</v>
      </c>
      <c r="E37712">
        <v>-46.653371860165002</v>
      </c>
      <c r="F37712" t="s">
        <v>8</v>
      </c>
      <c r="G37712" t="s">
        <v>14</v>
      </c>
    </row>
    <row r="37713" spans="1:7" x14ac:dyDescent="0.25">
      <c r="A37713" s="4">
        <v>45711</v>
      </c>
      <c r="B37713" s="7" t="s">
        <v>6</v>
      </c>
      <c r="C37713" t="s">
        <v>33</v>
      </c>
      <c r="D37713">
        <v>-23.540264517582699</v>
      </c>
      <c r="E37713">
        <v>-46.653371860165002</v>
      </c>
      <c r="F37713" t="s">
        <v>8</v>
      </c>
      <c r="G37713" t="s">
        <v>14</v>
      </c>
    </row>
    <row r="37714" spans="1:7" x14ac:dyDescent="0.25">
      <c r="A37714" s="4">
        <v>45711</v>
      </c>
      <c r="B37714" s="7" t="s">
        <v>6</v>
      </c>
      <c r="C37714" t="s">
        <v>33</v>
      </c>
      <c r="D37714">
        <v>-23.5352233998386</v>
      </c>
      <c r="E37714">
        <v>-46.649686407387001</v>
      </c>
      <c r="F37714" t="s">
        <v>8</v>
      </c>
      <c r="G37714" t="s">
        <v>14</v>
      </c>
    </row>
    <row r="37715" spans="1:7" x14ac:dyDescent="0.25">
      <c r="A37715" s="4">
        <v>45711</v>
      </c>
      <c r="B37715" s="7" t="s">
        <v>6</v>
      </c>
      <c r="C37715" t="s">
        <v>33</v>
      </c>
      <c r="D37715">
        <v>-23.5285901692191</v>
      </c>
      <c r="E37715">
        <v>-46.654702648438303</v>
      </c>
      <c r="F37715" t="s">
        <v>8</v>
      </c>
      <c r="G37715" t="s">
        <v>14</v>
      </c>
    </row>
    <row r="37716" spans="1:7" x14ac:dyDescent="0.25">
      <c r="A37716" s="4">
        <v>45711</v>
      </c>
      <c r="B37716" s="7" t="s">
        <v>6</v>
      </c>
      <c r="C37716" t="s">
        <v>33</v>
      </c>
      <c r="D37716">
        <v>-23.540006250536401</v>
      </c>
      <c r="E37716">
        <v>-46.6528937188302</v>
      </c>
      <c r="F37716" t="s">
        <v>8</v>
      </c>
      <c r="G37716" t="s">
        <v>14</v>
      </c>
    </row>
    <row r="37717" spans="1:7" x14ac:dyDescent="0.25">
      <c r="A37717" s="4">
        <v>45711</v>
      </c>
      <c r="B37717" s="7" t="s">
        <v>6</v>
      </c>
      <c r="C37717" t="s">
        <v>33</v>
      </c>
      <c r="D37717">
        <v>-23.539272809</v>
      </c>
      <c r="E37717">
        <v>-46.654273520191403</v>
      </c>
      <c r="F37717" t="s">
        <v>8</v>
      </c>
      <c r="G37717" t="s">
        <v>14</v>
      </c>
    </row>
    <row r="37718" spans="1:7" x14ac:dyDescent="0.25">
      <c r="A37718" s="4">
        <v>45712</v>
      </c>
      <c r="B37718" s="7" t="s">
        <v>6</v>
      </c>
      <c r="C37718" t="s">
        <v>33</v>
      </c>
      <c r="D37718">
        <v>-23.5341071454</v>
      </c>
      <c r="E37718">
        <v>-46.645259729199999</v>
      </c>
      <c r="F37718" t="s">
        <v>8</v>
      </c>
      <c r="G37718" t="s">
        <v>14</v>
      </c>
    </row>
    <row r="37719" spans="1:7" x14ac:dyDescent="0.25">
      <c r="A37719" s="4">
        <v>45664</v>
      </c>
      <c r="B37719" s="7" t="s">
        <v>6</v>
      </c>
      <c r="C37719" t="s">
        <v>33</v>
      </c>
      <c r="D37719">
        <v>-23.5320880109999</v>
      </c>
      <c r="E37719">
        <v>-46.653774345999999</v>
      </c>
      <c r="F37719" t="s">
        <v>8</v>
      </c>
      <c r="G37719" t="s">
        <v>14</v>
      </c>
    </row>
    <row r="37720" spans="1:7" x14ac:dyDescent="0.25">
      <c r="A37720" s="4">
        <v>45711</v>
      </c>
      <c r="B37720" s="7" t="s">
        <v>6</v>
      </c>
      <c r="C37720" t="s">
        <v>33</v>
      </c>
      <c r="D37720">
        <v>-23.534340700000001</v>
      </c>
      <c r="E37720">
        <v>-46.655341900000003</v>
      </c>
      <c r="F37720" t="s">
        <v>8</v>
      </c>
      <c r="G37720" t="s">
        <v>14</v>
      </c>
    </row>
    <row r="37721" spans="1:7" x14ac:dyDescent="0.25">
      <c r="A37721" s="4">
        <v>45710</v>
      </c>
      <c r="B37721" s="7" t="s">
        <v>6</v>
      </c>
      <c r="C37721" t="s">
        <v>33</v>
      </c>
      <c r="D37721">
        <v>-23.530904158529399</v>
      </c>
      <c r="E37721">
        <v>-46.6435301907647</v>
      </c>
      <c r="F37721" t="s">
        <v>8</v>
      </c>
      <c r="G37721" t="s">
        <v>14</v>
      </c>
    </row>
    <row r="37722" spans="1:7" x14ac:dyDescent="0.25">
      <c r="A37722" s="4">
        <v>45710</v>
      </c>
      <c r="B37722" s="7" t="s">
        <v>6</v>
      </c>
      <c r="C37722" t="s">
        <v>33</v>
      </c>
      <c r="D37722">
        <v>-23.530438319671799</v>
      </c>
      <c r="E37722">
        <v>-46.657418698078096</v>
      </c>
      <c r="F37722" t="s">
        <v>8</v>
      </c>
      <c r="G37722" t="s">
        <v>14</v>
      </c>
    </row>
    <row r="37723" spans="1:7" x14ac:dyDescent="0.25">
      <c r="A37723" s="4">
        <v>45713</v>
      </c>
      <c r="B37723" s="7" t="s">
        <v>6</v>
      </c>
      <c r="C37723" t="s">
        <v>33</v>
      </c>
      <c r="D37723">
        <v>-23.537590312666399</v>
      </c>
      <c r="E37723">
        <v>-46.650949592483798</v>
      </c>
      <c r="F37723" t="s">
        <v>8</v>
      </c>
      <c r="G37723" t="s">
        <v>14</v>
      </c>
    </row>
    <row r="37724" spans="1:7" x14ac:dyDescent="0.25">
      <c r="A37724" s="4">
        <v>45714</v>
      </c>
      <c r="B37724" s="7">
        <v>0.27148148148148149</v>
      </c>
      <c r="C37724" t="s">
        <v>33</v>
      </c>
      <c r="D37724">
        <v>-23.539883394</v>
      </c>
      <c r="E37724">
        <v>-46.655259273999903</v>
      </c>
      <c r="F37724" t="s">
        <v>8</v>
      </c>
      <c r="G37724" t="s">
        <v>14</v>
      </c>
    </row>
    <row r="37725" spans="1:7" x14ac:dyDescent="0.25">
      <c r="A37725" s="4">
        <v>45709</v>
      </c>
      <c r="B37725" s="7" t="s">
        <v>6</v>
      </c>
      <c r="C37725" t="s">
        <v>33</v>
      </c>
      <c r="D37725">
        <v>-23.528669941</v>
      </c>
      <c r="E37725">
        <v>-46.653360071000002</v>
      </c>
      <c r="F37725" t="s">
        <v>8</v>
      </c>
      <c r="G37725" t="s">
        <v>14</v>
      </c>
    </row>
    <row r="37726" spans="1:7" x14ac:dyDescent="0.25">
      <c r="A37726" s="4">
        <v>45714</v>
      </c>
      <c r="B37726" s="7">
        <v>0.43812500000000004</v>
      </c>
      <c r="C37726" t="s">
        <v>33</v>
      </c>
      <c r="D37726">
        <v>-23.5394188</v>
      </c>
      <c r="E37726">
        <v>-46.655088499999998</v>
      </c>
      <c r="F37726" t="s">
        <v>8</v>
      </c>
      <c r="G37726" t="s">
        <v>14</v>
      </c>
    </row>
    <row r="37727" spans="1:7" x14ac:dyDescent="0.25">
      <c r="A37727" s="4">
        <v>45713</v>
      </c>
      <c r="B37727" s="7" t="s">
        <v>6</v>
      </c>
      <c r="C37727" t="s">
        <v>33</v>
      </c>
      <c r="D37727">
        <v>-23.533828234084702</v>
      </c>
      <c r="E37727">
        <v>-46.653422981016902</v>
      </c>
      <c r="F37727" t="s">
        <v>8</v>
      </c>
      <c r="G37727" t="s">
        <v>14</v>
      </c>
    </row>
    <row r="37728" spans="1:7" x14ac:dyDescent="0.25">
      <c r="A37728" s="4">
        <v>45713</v>
      </c>
      <c r="B37728" s="7">
        <v>0.57986111111111105</v>
      </c>
      <c r="C37728" t="s">
        <v>33</v>
      </c>
      <c r="D37728">
        <v>-23.532012853937498</v>
      </c>
      <c r="E37728">
        <v>-46.652082860187498</v>
      </c>
      <c r="F37728" t="s">
        <v>8</v>
      </c>
      <c r="G37728" t="s">
        <v>14</v>
      </c>
    </row>
    <row r="37729" spans="1:7" x14ac:dyDescent="0.25">
      <c r="A37729" s="4">
        <v>45713</v>
      </c>
      <c r="B37729" s="7" t="s">
        <v>6</v>
      </c>
      <c r="C37729" t="s">
        <v>33</v>
      </c>
      <c r="D37729">
        <v>-23.539408399999999</v>
      </c>
      <c r="E37729">
        <v>-46.657415700000001</v>
      </c>
      <c r="F37729" t="s">
        <v>8</v>
      </c>
      <c r="G37729" t="s">
        <v>14</v>
      </c>
    </row>
    <row r="37730" spans="1:7" x14ac:dyDescent="0.25">
      <c r="A37730" s="4">
        <v>45671</v>
      </c>
      <c r="B37730" s="7">
        <v>0.12847222222222224</v>
      </c>
      <c r="C37730" t="s">
        <v>33</v>
      </c>
      <c r="D37730">
        <v>-23.540339166108598</v>
      </c>
      <c r="E37730">
        <v>-46.647455717470301</v>
      </c>
      <c r="F37730" t="s">
        <v>8</v>
      </c>
      <c r="G37730" t="s">
        <v>14</v>
      </c>
    </row>
    <row r="37731" spans="1:7" x14ac:dyDescent="0.25">
      <c r="A37731" s="4">
        <v>45711</v>
      </c>
      <c r="B37731" s="7" t="s">
        <v>6</v>
      </c>
      <c r="C37731" t="s">
        <v>33</v>
      </c>
      <c r="D37731">
        <v>-23.528426200657499</v>
      </c>
      <c r="E37731">
        <v>-46.654830694315002</v>
      </c>
      <c r="F37731" t="s">
        <v>8</v>
      </c>
      <c r="G37731" t="s">
        <v>14</v>
      </c>
    </row>
    <row r="37732" spans="1:7" x14ac:dyDescent="0.25">
      <c r="A37732" s="4">
        <v>45714</v>
      </c>
      <c r="B37732" s="7">
        <v>0.89583333333333337</v>
      </c>
      <c r="C37732" t="s">
        <v>33</v>
      </c>
      <c r="D37732">
        <v>-23.5388962809999</v>
      </c>
      <c r="E37732">
        <v>-46.661452880999903</v>
      </c>
      <c r="F37732" t="s">
        <v>8</v>
      </c>
      <c r="G37732" t="s">
        <v>14</v>
      </c>
    </row>
    <row r="37733" spans="1:7" x14ac:dyDescent="0.25">
      <c r="A37733" s="4">
        <v>45714</v>
      </c>
      <c r="B37733" s="7" t="s">
        <v>6</v>
      </c>
      <c r="C37733" t="s">
        <v>33</v>
      </c>
      <c r="D37733">
        <v>-23.529653215480799</v>
      </c>
      <c r="E37733">
        <v>-46.656312055282797</v>
      </c>
      <c r="F37733" t="s">
        <v>8</v>
      </c>
      <c r="G37733" t="s">
        <v>14</v>
      </c>
    </row>
    <row r="37734" spans="1:7" x14ac:dyDescent="0.25">
      <c r="A37734" s="4">
        <v>45714</v>
      </c>
      <c r="B37734" s="7" t="s">
        <v>6</v>
      </c>
      <c r="C37734" t="s">
        <v>33</v>
      </c>
      <c r="D37734">
        <v>-23.536702216913898</v>
      </c>
      <c r="E37734">
        <v>-46.654309997419297</v>
      </c>
      <c r="F37734" t="s">
        <v>8</v>
      </c>
      <c r="G37734" t="s">
        <v>14</v>
      </c>
    </row>
    <row r="37735" spans="1:7" x14ac:dyDescent="0.25">
      <c r="A37735" s="4">
        <v>45710</v>
      </c>
      <c r="B37735" s="7" t="s">
        <v>6</v>
      </c>
      <c r="C37735" t="s">
        <v>33</v>
      </c>
      <c r="D37735">
        <v>-23.5346213065305</v>
      </c>
      <c r="E37735">
        <v>-46.651210499333899</v>
      </c>
      <c r="F37735" t="s">
        <v>8</v>
      </c>
      <c r="G37735" t="s">
        <v>14</v>
      </c>
    </row>
    <row r="37736" spans="1:7" x14ac:dyDescent="0.25">
      <c r="A37736" s="4">
        <v>45714</v>
      </c>
      <c r="B37736" s="7" t="s">
        <v>6</v>
      </c>
      <c r="C37736" t="s">
        <v>33</v>
      </c>
      <c r="D37736">
        <v>-23.5357484416236</v>
      </c>
      <c r="E37736">
        <v>-46.654014608709602</v>
      </c>
      <c r="F37736" t="s">
        <v>8</v>
      </c>
      <c r="G37736" t="s">
        <v>14</v>
      </c>
    </row>
    <row r="37737" spans="1:7" x14ac:dyDescent="0.25">
      <c r="A37737" s="4">
        <v>45711</v>
      </c>
      <c r="B37737" s="7" t="s">
        <v>6</v>
      </c>
      <c r="C37737" t="s">
        <v>33</v>
      </c>
      <c r="D37737">
        <v>-23.540321753999901</v>
      </c>
      <c r="E37737">
        <v>-46.651824134999998</v>
      </c>
      <c r="F37737" t="s">
        <v>8</v>
      </c>
      <c r="G37737" t="s">
        <v>14</v>
      </c>
    </row>
    <row r="37738" spans="1:7" x14ac:dyDescent="0.25">
      <c r="A37738" s="4">
        <v>45714</v>
      </c>
      <c r="B37738" s="7" t="s">
        <v>6</v>
      </c>
      <c r="C37738" t="s">
        <v>33</v>
      </c>
      <c r="D37738">
        <v>-23.536404343753102</v>
      </c>
      <c r="E37738">
        <v>-46.650787840146698</v>
      </c>
      <c r="F37738" t="s">
        <v>8</v>
      </c>
      <c r="G37738" t="s">
        <v>14</v>
      </c>
    </row>
    <row r="37739" spans="1:7" x14ac:dyDescent="0.25">
      <c r="A37739" s="4">
        <v>45715</v>
      </c>
      <c r="B37739" s="7" t="s">
        <v>6</v>
      </c>
      <c r="C37739" t="s">
        <v>33</v>
      </c>
      <c r="D37739">
        <v>-23.5367905294408</v>
      </c>
      <c r="E37739">
        <v>-46.654337348225802</v>
      </c>
      <c r="F37739" t="s">
        <v>8</v>
      </c>
      <c r="G37739" t="s">
        <v>14</v>
      </c>
    </row>
    <row r="37740" spans="1:7" x14ac:dyDescent="0.25">
      <c r="A37740" s="4">
        <v>45714</v>
      </c>
      <c r="B37740" s="7">
        <v>0.91666666666666663</v>
      </c>
      <c r="C37740" t="s">
        <v>33</v>
      </c>
      <c r="D37740">
        <v>-23.533684351000002</v>
      </c>
      <c r="E37740">
        <v>-46.644593125999997</v>
      </c>
      <c r="F37740" t="s">
        <v>10</v>
      </c>
      <c r="G37740" t="s">
        <v>14</v>
      </c>
    </row>
    <row r="37741" spans="1:7" x14ac:dyDescent="0.25">
      <c r="A37741" s="4">
        <v>45715</v>
      </c>
      <c r="B37741" s="7" t="s">
        <v>6</v>
      </c>
      <c r="C37741" t="s">
        <v>33</v>
      </c>
      <c r="D37741">
        <v>-23.533346302743201</v>
      </c>
      <c r="E37741">
        <v>-46.656893956155898</v>
      </c>
      <c r="F37741" t="s">
        <v>8</v>
      </c>
      <c r="G37741" t="s">
        <v>14</v>
      </c>
    </row>
    <row r="37742" spans="1:7" x14ac:dyDescent="0.25">
      <c r="A37742" s="4">
        <v>45710</v>
      </c>
      <c r="B37742" s="7" t="s">
        <v>6</v>
      </c>
      <c r="C37742" t="s">
        <v>33</v>
      </c>
      <c r="D37742">
        <v>-23.538433280897198</v>
      </c>
      <c r="E37742">
        <v>-46.652016387670102</v>
      </c>
      <c r="F37742" t="s">
        <v>8</v>
      </c>
      <c r="G37742" t="s">
        <v>14</v>
      </c>
    </row>
    <row r="37743" spans="1:7" x14ac:dyDescent="0.25">
      <c r="A37743" s="4">
        <v>45715</v>
      </c>
      <c r="B37743" s="7">
        <v>0.35416666666666669</v>
      </c>
      <c r="C37743" t="s">
        <v>33</v>
      </c>
      <c r="D37743">
        <v>-23.535448924139899</v>
      </c>
      <c r="E37743">
        <v>-46.644972334979897</v>
      </c>
      <c r="F37743" t="s">
        <v>8</v>
      </c>
      <c r="G37743" t="s">
        <v>14</v>
      </c>
    </row>
    <row r="37744" spans="1:7" x14ac:dyDescent="0.25">
      <c r="A37744" s="4">
        <v>45715</v>
      </c>
      <c r="B37744" s="7" t="s">
        <v>6</v>
      </c>
      <c r="C37744" t="s">
        <v>33</v>
      </c>
      <c r="D37744">
        <v>-23.5366757</v>
      </c>
      <c r="E37744">
        <v>-46.654901799999998</v>
      </c>
      <c r="F37744" t="s">
        <v>8</v>
      </c>
      <c r="G37744" t="s">
        <v>14</v>
      </c>
    </row>
    <row r="37745" spans="1:7" x14ac:dyDescent="0.25">
      <c r="A37745" s="4">
        <v>45699</v>
      </c>
      <c r="B37745" s="7" t="s">
        <v>6</v>
      </c>
      <c r="C37745" t="s">
        <v>33</v>
      </c>
      <c r="D37745">
        <v>-23.534070073999899</v>
      </c>
      <c r="E37745">
        <v>-46.652081803999998</v>
      </c>
      <c r="F37745" t="s">
        <v>8</v>
      </c>
      <c r="G37745" t="s">
        <v>14</v>
      </c>
    </row>
    <row r="37746" spans="1:7" x14ac:dyDescent="0.25">
      <c r="A37746" s="4">
        <v>45691</v>
      </c>
      <c r="B37746" s="7" t="s">
        <v>6</v>
      </c>
      <c r="C37746" t="s">
        <v>33</v>
      </c>
      <c r="D37746">
        <v>-23.541694418999999</v>
      </c>
      <c r="E37746">
        <v>-46.650967422000001</v>
      </c>
      <c r="F37746" t="s">
        <v>8</v>
      </c>
      <c r="G37746" t="s">
        <v>14</v>
      </c>
    </row>
    <row r="37747" spans="1:7" x14ac:dyDescent="0.25">
      <c r="A37747" s="4">
        <v>45691</v>
      </c>
      <c r="B37747" s="7">
        <v>0.75</v>
      </c>
      <c r="C37747" t="s">
        <v>33</v>
      </c>
      <c r="D37747">
        <v>-23.540577349555601</v>
      </c>
      <c r="E37747">
        <v>-46.653679433064802</v>
      </c>
      <c r="F37747" t="s">
        <v>8</v>
      </c>
      <c r="G37747" t="s">
        <v>14</v>
      </c>
    </row>
    <row r="37748" spans="1:7" x14ac:dyDescent="0.25">
      <c r="A37748" s="4">
        <v>45693</v>
      </c>
      <c r="B37748" s="7">
        <v>0.81944444444444453</v>
      </c>
      <c r="C37748" t="s">
        <v>33</v>
      </c>
      <c r="D37748">
        <v>-23.536721966712602</v>
      </c>
      <c r="E37748">
        <v>-46.652080407376999</v>
      </c>
      <c r="F37748" t="s">
        <v>8</v>
      </c>
      <c r="G37748" t="s">
        <v>14</v>
      </c>
    </row>
    <row r="37749" spans="1:7" x14ac:dyDescent="0.25">
      <c r="A37749" s="4">
        <v>45698</v>
      </c>
      <c r="B37749" s="7">
        <v>0.94791666666666663</v>
      </c>
      <c r="C37749" t="s">
        <v>33</v>
      </c>
      <c r="D37749">
        <v>-23.5404825317747</v>
      </c>
      <c r="E37749">
        <v>-46.652852056663498</v>
      </c>
      <c r="F37749" t="s">
        <v>8</v>
      </c>
      <c r="G37749" t="s">
        <v>14</v>
      </c>
    </row>
    <row r="37750" spans="1:7" x14ac:dyDescent="0.25">
      <c r="A37750" s="4">
        <v>45699</v>
      </c>
      <c r="B37750" s="7" t="s">
        <v>6</v>
      </c>
      <c r="C37750" t="s">
        <v>33</v>
      </c>
      <c r="D37750">
        <v>-23.539163200000001</v>
      </c>
      <c r="E37750">
        <v>-46.6577822</v>
      </c>
      <c r="F37750" t="s">
        <v>8</v>
      </c>
      <c r="G37750" t="s">
        <v>14</v>
      </c>
    </row>
    <row r="37751" spans="1:7" x14ac:dyDescent="0.25">
      <c r="A37751" s="4">
        <v>45036</v>
      </c>
      <c r="B37751" s="7">
        <v>0.82291666666666663</v>
      </c>
      <c r="C37751" t="s">
        <v>33</v>
      </c>
      <c r="D37751">
        <v>-23.5359531</v>
      </c>
      <c r="E37751">
        <v>-46.659498200000002</v>
      </c>
      <c r="F37751" t="s">
        <v>8</v>
      </c>
      <c r="G37751" t="s">
        <v>14</v>
      </c>
    </row>
    <row r="37752" spans="1:7" x14ac:dyDescent="0.25">
      <c r="A37752" s="4">
        <v>45700</v>
      </c>
      <c r="B37752" s="7">
        <v>0.76041666666666663</v>
      </c>
      <c r="C37752" t="s">
        <v>33</v>
      </c>
      <c r="D37752">
        <v>-23.530166922763598</v>
      </c>
      <c r="E37752">
        <v>-46.6510319728363</v>
      </c>
      <c r="F37752" t="s">
        <v>8</v>
      </c>
      <c r="G37752" t="s">
        <v>14</v>
      </c>
    </row>
    <row r="37753" spans="1:7" x14ac:dyDescent="0.25">
      <c r="A37753" s="4">
        <v>45705</v>
      </c>
      <c r="B37753" s="7">
        <v>0.52777777777777779</v>
      </c>
      <c r="C37753" t="s">
        <v>33</v>
      </c>
      <c r="D37753">
        <v>-23.535105689661801</v>
      </c>
      <c r="E37753">
        <v>-46.656188520683401</v>
      </c>
      <c r="F37753" t="s">
        <v>8</v>
      </c>
      <c r="G37753" t="s">
        <v>14</v>
      </c>
    </row>
    <row r="37754" spans="1:7" x14ac:dyDescent="0.25">
      <c r="A37754" s="4">
        <v>45713</v>
      </c>
      <c r="B37754" s="7">
        <v>0.79178240740740735</v>
      </c>
      <c r="C37754" t="s">
        <v>33</v>
      </c>
      <c r="D37754">
        <v>-23.541694418999999</v>
      </c>
      <c r="E37754">
        <v>-46.650967422000001</v>
      </c>
      <c r="F37754" t="s">
        <v>8</v>
      </c>
      <c r="G37754" t="s">
        <v>14</v>
      </c>
    </row>
    <row r="37755" spans="1:7" x14ac:dyDescent="0.25">
      <c r="A37755" s="4">
        <v>45716</v>
      </c>
      <c r="B37755" s="7">
        <v>0.52150462962962962</v>
      </c>
      <c r="C37755" t="s">
        <v>33</v>
      </c>
      <c r="D37755">
        <v>-23.536859100000001</v>
      </c>
      <c r="E37755">
        <v>-46.655727300000002</v>
      </c>
      <c r="F37755" t="s">
        <v>8</v>
      </c>
      <c r="G37755" t="s">
        <v>14</v>
      </c>
    </row>
    <row r="37756" spans="1:7" x14ac:dyDescent="0.25">
      <c r="A37756" s="4">
        <v>45687</v>
      </c>
      <c r="B37756" s="7">
        <v>0.9375</v>
      </c>
      <c r="C37756" t="s">
        <v>33</v>
      </c>
      <c r="D37756" t="s">
        <v>6</v>
      </c>
      <c r="E37756" t="s">
        <v>6</v>
      </c>
      <c r="F37756" t="s">
        <v>10</v>
      </c>
      <c r="G37756" t="s">
        <v>14</v>
      </c>
    </row>
    <row r="37757" spans="1:7" x14ac:dyDescent="0.25">
      <c r="A37757" s="4">
        <v>45690</v>
      </c>
      <c r="B37757" s="7">
        <v>0.625</v>
      </c>
      <c r="C37757" t="s">
        <v>33</v>
      </c>
      <c r="D37757">
        <v>-23.538016595617201</v>
      </c>
      <c r="E37757">
        <v>-46.656278926015197</v>
      </c>
      <c r="F37757" t="s">
        <v>10</v>
      </c>
      <c r="G37757" t="s">
        <v>14</v>
      </c>
    </row>
    <row r="37758" spans="1:7" x14ac:dyDescent="0.25">
      <c r="A37758" s="4">
        <v>45693</v>
      </c>
      <c r="B37758" s="7">
        <v>0.875</v>
      </c>
      <c r="C37758" t="s">
        <v>33</v>
      </c>
      <c r="D37758">
        <v>-23.5399548775661</v>
      </c>
      <c r="E37758">
        <v>-46.653157417325801</v>
      </c>
      <c r="F37758" t="s">
        <v>10</v>
      </c>
      <c r="G37758" t="s">
        <v>14</v>
      </c>
    </row>
    <row r="37759" spans="1:7" x14ac:dyDescent="0.25">
      <c r="A37759" s="4">
        <v>45694</v>
      </c>
      <c r="B37759" s="7">
        <v>0.45833333333333331</v>
      </c>
      <c r="C37759" t="s">
        <v>33</v>
      </c>
      <c r="D37759">
        <v>-23.541499300000002</v>
      </c>
      <c r="E37759">
        <v>-46.655608700000002</v>
      </c>
      <c r="F37759" t="s">
        <v>10</v>
      </c>
      <c r="G37759" t="s">
        <v>14</v>
      </c>
    </row>
    <row r="37760" spans="1:7" x14ac:dyDescent="0.25">
      <c r="A37760" s="4">
        <v>45696</v>
      </c>
      <c r="B37760" s="7">
        <v>0.93055555555555547</v>
      </c>
      <c r="C37760" t="s">
        <v>33</v>
      </c>
      <c r="D37760">
        <v>-23.5297723371052</v>
      </c>
      <c r="E37760">
        <v>-46.653774384631603</v>
      </c>
      <c r="F37760" t="s">
        <v>10</v>
      </c>
      <c r="G37760" t="s">
        <v>14</v>
      </c>
    </row>
    <row r="37761" spans="1:7" x14ac:dyDescent="0.25">
      <c r="A37761" s="4">
        <v>45696</v>
      </c>
      <c r="B37761" s="7" t="s">
        <v>6</v>
      </c>
      <c r="C37761" t="s">
        <v>33</v>
      </c>
      <c r="D37761">
        <v>-23.5410427194746</v>
      </c>
      <c r="E37761">
        <v>-46.6498810922742</v>
      </c>
      <c r="F37761" t="s">
        <v>8</v>
      </c>
      <c r="G37761" t="s">
        <v>14</v>
      </c>
    </row>
    <row r="37762" spans="1:7" x14ac:dyDescent="0.25">
      <c r="A37762" s="4">
        <v>45697</v>
      </c>
      <c r="B37762" s="7">
        <v>0.23611111111111113</v>
      </c>
      <c r="C37762" t="s">
        <v>33</v>
      </c>
      <c r="D37762" t="s">
        <v>6</v>
      </c>
      <c r="E37762" t="s">
        <v>6</v>
      </c>
      <c r="F37762" t="s">
        <v>10</v>
      </c>
      <c r="G37762" t="s">
        <v>14</v>
      </c>
    </row>
    <row r="37763" spans="1:7" x14ac:dyDescent="0.25">
      <c r="A37763" s="4">
        <v>45680</v>
      </c>
      <c r="B37763" s="7">
        <v>0.81944444444444453</v>
      </c>
      <c r="C37763" t="s">
        <v>33</v>
      </c>
      <c r="D37763" t="s">
        <v>6</v>
      </c>
      <c r="E37763" t="s">
        <v>6</v>
      </c>
      <c r="F37763" t="s">
        <v>10</v>
      </c>
      <c r="G37763" t="s">
        <v>14</v>
      </c>
    </row>
    <row r="37764" spans="1:7" x14ac:dyDescent="0.25">
      <c r="A37764" s="4">
        <v>45698</v>
      </c>
      <c r="B37764" s="7">
        <v>0.52083333333333337</v>
      </c>
      <c r="C37764" t="s">
        <v>33</v>
      </c>
      <c r="D37764">
        <v>-23.5343591395084</v>
      </c>
      <c r="E37764">
        <v>-46.653585556101604</v>
      </c>
      <c r="F37764" t="s">
        <v>10</v>
      </c>
      <c r="G37764" t="s">
        <v>14</v>
      </c>
    </row>
    <row r="37765" spans="1:7" x14ac:dyDescent="0.25">
      <c r="A37765" s="4">
        <v>45700</v>
      </c>
      <c r="B37765" s="7">
        <v>6.805555555555555E-2</v>
      </c>
      <c r="C37765" t="s">
        <v>33</v>
      </c>
      <c r="D37765">
        <v>-23.531621882715999</v>
      </c>
      <c r="E37765">
        <v>-46.649920981814802</v>
      </c>
      <c r="F37765" t="s">
        <v>10</v>
      </c>
      <c r="G37765" t="s">
        <v>14</v>
      </c>
    </row>
    <row r="37766" spans="1:7" x14ac:dyDescent="0.25">
      <c r="A37766" s="4">
        <v>45700</v>
      </c>
      <c r="B37766" s="7">
        <v>0.33333333333333331</v>
      </c>
      <c r="C37766" t="s">
        <v>33</v>
      </c>
      <c r="D37766">
        <v>-23.537886796510399</v>
      </c>
      <c r="E37766">
        <v>-46.654663170019802</v>
      </c>
      <c r="F37766" t="s">
        <v>10</v>
      </c>
      <c r="G37766" t="s">
        <v>14</v>
      </c>
    </row>
    <row r="37767" spans="1:7" x14ac:dyDescent="0.25">
      <c r="A37767" s="4">
        <v>45700</v>
      </c>
      <c r="B37767" s="7">
        <v>0.75008101851851849</v>
      </c>
      <c r="C37767" t="s">
        <v>33</v>
      </c>
      <c r="D37767">
        <v>-23.537807408999999</v>
      </c>
      <c r="E37767">
        <v>-46.648922792999898</v>
      </c>
      <c r="F37767" t="s">
        <v>10</v>
      </c>
      <c r="G37767" t="s">
        <v>14</v>
      </c>
    </row>
    <row r="37768" spans="1:7" x14ac:dyDescent="0.25">
      <c r="A37768" s="4">
        <v>45702</v>
      </c>
      <c r="B37768" s="7">
        <v>0.77083333333333337</v>
      </c>
      <c r="C37768" t="s">
        <v>33</v>
      </c>
      <c r="D37768" t="s">
        <v>6</v>
      </c>
      <c r="E37768" t="s">
        <v>6</v>
      </c>
      <c r="F37768" t="s">
        <v>10</v>
      </c>
      <c r="G37768" t="s">
        <v>14</v>
      </c>
    </row>
    <row r="37769" spans="1:7" x14ac:dyDescent="0.25">
      <c r="A37769" s="4">
        <v>45703</v>
      </c>
      <c r="B37769" s="7" t="s">
        <v>6</v>
      </c>
      <c r="C37769" t="s">
        <v>33</v>
      </c>
      <c r="D37769">
        <v>-23.5314827869834</v>
      </c>
      <c r="E37769">
        <v>-46.642368462569898</v>
      </c>
      <c r="F37769" t="s">
        <v>10</v>
      </c>
      <c r="G37769" t="s">
        <v>14</v>
      </c>
    </row>
    <row r="37770" spans="1:7" x14ac:dyDescent="0.25">
      <c r="A37770" s="4">
        <v>45703</v>
      </c>
      <c r="B37770" s="7" t="s">
        <v>6</v>
      </c>
      <c r="C37770" t="s">
        <v>33</v>
      </c>
      <c r="D37770">
        <v>-23.538313599999999</v>
      </c>
      <c r="E37770">
        <v>-46.647596700000001</v>
      </c>
      <c r="F37770" t="s">
        <v>10</v>
      </c>
      <c r="G37770" t="s">
        <v>14</v>
      </c>
    </row>
    <row r="37771" spans="1:7" x14ac:dyDescent="0.25">
      <c r="A37771" s="4">
        <v>45703</v>
      </c>
      <c r="B37771" s="7">
        <v>0.95833333333333337</v>
      </c>
      <c r="C37771" t="s">
        <v>33</v>
      </c>
      <c r="D37771">
        <v>-23.530875645580199</v>
      </c>
      <c r="E37771">
        <v>-46.649170522740697</v>
      </c>
      <c r="F37771" t="s">
        <v>10</v>
      </c>
      <c r="G37771" t="s">
        <v>14</v>
      </c>
    </row>
    <row r="37772" spans="1:7" x14ac:dyDescent="0.25">
      <c r="A37772" s="4">
        <v>45704</v>
      </c>
      <c r="B37772" s="7">
        <v>0.85416666666666663</v>
      </c>
      <c r="C37772" t="s">
        <v>33</v>
      </c>
      <c r="D37772">
        <v>-23.529602569000001</v>
      </c>
      <c r="E37772">
        <v>-46.654823032000003</v>
      </c>
      <c r="F37772" t="s">
        <v>10</v>
      </c>
      <c r="G37772" t="s">
        <v>14</v>
      </c>
    </row>
    <row r="37773" spans="1:7" x14ac:dyDescent="0.25">
      <c r="A37773" s="4">
        <v>45704</v>
      </c>
      <c r="B37773" s="7" t="s">
        <v>6</v>
      </c>
      <c r="C37773" t="s">
        <v>33</v>
      </c>
      <c r="D37773">
        <v>-23.5292788804054</v>
      </c>
      <c r="E37773">
        <v>-46.654312549135099</v>
      </c>
      <c r="F37773" t="s">
        <v>10</v>
      </c>
      <c r="G37773" t="s">
        <v>14</v>
      </c>
    </row>
    <row r="37774" spans="1:7" x14ac:dyDescent="0.25">
      <c r="A37774" s="4">
        <v>45704</v>
      </c>
      <c r="B37774" s="7">
        <v>0.66666666666666663</v>
      </c>
      <c r="C37774" t="s">
        <v>33</v>
      </c>
      <c r="D37774">
        <v>-23.5352233998386</v>
      </c>
      <c r="E37774">
        <v>-46.649686407387001</v>
      </c>
      <c r="F37774" t="s">
        <v>10</v>
      </c>
      <c r="G37774" t="s">
        <v>14</v>
      </c>
    </row>
    <row r="37775" spans="1:7" x14ac:dyDescent="0.25">
      <c r="A37775" s="4">
        <v>45704</v>
      </c>
      <c r="B37775" s="7">
        <v>0.875</v>
      </c>
      <c r="C37775" t="s">
        <v>33</v>
      </c>
      <c r="D37775">
        <v>-23.533472783000001</v>
      </c>
      <c r="E37775">
        <v>-46.652628622999899</v>
      </c>
      <c r="F37775" t="s">
        <v>10</v>
      </c>
      <c r="G37775" t="s">
        <v>14</v>
      </c>
    </row>
    <row r="37776" spans="1:7" x14ac:dyDescent="0.25">
      <c r="A37776" s="4">
        <v>45704</v>
      </c>
      <c r="B37776" s="7">
        <v>0.90625</v>
      </c>
      <c r="C37776" t="s">
        <v>33</v>
      </c>
      <c r="D37776">
        <v>-23.533828234084702</v>
      </c>
      <c r="E37776">
        <v>-46.653422981016902</v>
      </c>
      <c r="F37776" t="s">
        <v>10</v>
      </c>
      <c r="G37776" t="s">
        <v>14</v>
      </c>
    </row>
    <row r="37777" spans="1:7" x14ac:dyDescent="0.25">
      <c r="A37777" s="4">
        <v>45698</v>
      </c>
      <c r="B37777" s="7">
        <v>0.90554398148148152</v>
      </c>
      <c r="C37777" t="s">
        <v>33</v>
      </c>
      <c r="D37777">
        <v>-23.5338764709999</v>
      </c>
      <c r="E37777">
        <v>-46.648198499999999</v>
      </c>
      <c r="F37777" t="s">
        <v>10</v>
      </c>
      <c r="G37777" t="s">
        <v>14</v>
      </c>
    </row>
    <row r="37778" spans="1:7" x14ac:dyDescent="0.25">
      <c r="A37778" s="4">
        <v>45704</v>
      </c>
      <c r="B37778" s="7" t="s">
        <v>6</v>
      </c>
      <c r="C37778" t="s">
        <v>33</v>
      </c>
      <c r="D37778">
        <v>-23.529525930999998</v>
      </c>
      <c r="E37778">
        <v>-46.652687351999901</v>
      </c>
      <c r="F37778" t="s">
        <v>10</v>
      </c>
      <c r="G37778" t="s">
        <v>14</v>
      </c>
    </row>
    <row r="37779" spans="1:7" x14ac:dyDescent="0.25">
      <c r="A37779" s="4">
        <v>45704</v>
      </c>
      <c r="B37779" s="7">
        <v>0.85416666666666663</v>
      </c>
      <c r="C37779" t="s">
        <v>33</v>
      </c>
      <c r="D37779">
        <v>-23.530911885324699</v>
      </c>
      <c r="E37779">
        <v>-46.658078964774198</v>
      </c>
      <c r="F37779" t="s">
        <v>10</v>
      </c>
      <c r="G37779" t="s">
        <v>14</v>
      </c>
    </row>
    <row r="37780" spans="1:7" x14ac:dyDescent="0.25">
      <c r="A37780" s="4">
        <v>45706</v>
      </c>
      <c r="B37780" s="7">
        <v>0.75416666666666676</v>
      </c>
      <c r="C37780" t="s">
        <v>33</v>
      </c>
      <c r="D37780">
        <v>-23.538962101999999</v>
      </c>
      <c r="E37780">
        <v>-46.649327329000002</v>
      </c>
      <c r="F37780" t="s">
        <v>10</v>
      </c>
      <c r="G37780" t="s">
        <v>14</v>
      </c>
    </row>
    <row r="37781" spans="1:7" x14ac:dyDescent="0.25">
      <c r="A37781" s="4">
        <v>45705</v>
      </c>
      <c r="B37781" s="7">
        <v>0.59722222222222221</v>
      </c>
      <c r="C37781" t="s">
        <v>33</v>
      </c>
      <c r="D37781" t="s">
        <v>6</v>
      </c>
      <c r="E37781" t="s">
        <v>6</v>
      </c>
      <c r="F37781" t="s">
        <v>10</v>
      </c>
      <c r="G37781" t="s">
        <v>14</v>
      </c>
    </row>
    <row r="37782" spans="1:7" x14ac:dyDescent="0.25">
      <c r="A37782" s="4">
        <v>45706</v>
      </c>
      <c r="B37782" s="7">
        <v>0.69791666666666663</v>
      </c>
      <c r="C37782" t="s">
        <v>33</v>
      </c>
      <c r="D37782" t="s">
        <v>6</v>
      </c>
      <c r="E37782" t="s">
        <v>6</v>
      </c>
      <c r="F37782" t="s">
        <v>10</v>
      </c>
      <c r="G37782" t="s">
        <v>14</v>
      </c>
    </row>
    <row r="37783" spans="1:7" x14ac:dyDescent="0.25">
      <c r="A37783" s="4">
        <v>45704</v>
      </c>
      <c r="B37783" s="7">
        <v>0.77083333333333337</v>
      </c>
      <c r="C37783" t="s">
        <v>33</v>
      </c>
      <c r="D37783">
        <v>-23.5352233998386</v>
      </c>
      <c r="E37783">
        <v>-46.649686407387001</v>
      </c>
      <c r="F37783" t="s">
        <v>10</v>
      </c>
      <c r="G37783" t="s">
        <v>14</v>
      </c>
    </row>
    <row r="37784" spans="1:7" x14ac:dyDescent="0.25">
      <c r="A37784" s="4">
        <v>45707</v>
      </c>
      <c r="B37784" s="7">
        <v>0.2986111111111111</v>
      </c>
      <c r="C37784" t="s">
        <v>33</v>
      </c>
      <c r="D37784">
        <v>-23.533471800256802</v>
      </c>
      <c r="E37784">
        <v>-46.653815612737503</v>
      </c>
      <c r="F37784" t="s">
        <v>10</v>
      </c>
      <c r="G37784" t="s">
        <v>14</v>
      </c>
    </row>
    <row r="37785" spans="1:7" x14ac:dyDescent="0.25">
      <c r="A37785" s="4">
        <v>45704</v>
      </c>
      <c r="B37785" s="7">
        <v>0.14583333333333334</v>
      </c>
      <c r="C37785" t="s">
        <v>33</v>
      </c>
      <c r="D37785">
        <v>-23.536031623959499</v>
      </c>
      <c r="E37785">
        <v>-46.642707259783798</v>
      </c>
      <c r="F37785" t="s">
        <v>10</v>
      </c>
      <c r="G37785" t="s">
        <v>14</v>
      </c>
    </row>
    <row r="37786" spans="1:7" x14ac:dyDescent="0.25">
      <c r="A37786" s="4">
        <v>45707</v>
      </c>
      <c r="B37786" s="7" t="s">
        <v>6</v>
      </c>
      <c r="C37786" t="s">
        <v>33</v>
      </c>
      <c r="D37786">
        <v>-23.533015079456099</v>
      </c>
      <c r="E37786">
        <v>-46.657135573771903</v>
      </c>
      <c r="F37786" t="s">
        <v>10</v>
      </c>
      <c r="G37786" t="s">
        <v>14</v>
      </c>
    </row>
    <row r="37787" spans="1:7" x14ac:dyDescent="0.25">
      <c r="A37787" s="4">
        <v>45709</v>
      </c>
      <c r="B37787" s="7">
        <v>2.0833333333333332E-2</v>
      </c>
      <c r="C37787" t="s">
        <v>33</v>
      </c>
      <c r="D37787">
        <v>-23.5375528</v>
      </c>
      <c r="E37787">
        <v>-46.655012800000002</v>
      </c>
      <c r="F37787" t="s">
        <v>10</v>
      </c>
      <c r="G37787" t="s">
        <v>14</v>
      </c>
    </row>
    <row r="37788" spans="1:7" x14ac:dyDescent="0.25">
      <c r="A37788" s="4">
        <v>45711</v>
      </c>
      <c r="B37788" s="7">
        <v>0.56944444444444442</v>
      </c>
      <c r="C37788" t="s">
        <v>33</v>
      </c>
      <c r="D37788">
        <v>-23.541584091999901</v>
      </c>
      <c r="E37788">
        <v>-46.654552092000003</v>
      </c>
      <c r="F37788" t="s">
        <v>10</v>
      </c>
      <c r="G37788" t="s">
        <v>14</v>
      </c>
    </row>
    <row r="37789" spans="1:7" x14ac:dyDescent="0.25">
      <c r="A37789" s="4">
        <v>45711</v>
      </c>
      <c r="B37789" s="7">
        <v>0.70865740740740746</v>
      </c>
      <c r="C37789" t="s">
        <v>33</v>
      </c>
      <c r="D37789">
        <v>-23.541584091999901</v>
      </c>
      <c r="E37789">
        <v>-46.654552092000003</v>
      </c>
      <c r="F37789" t="s">
        <v>10</v>
      </c>
      <c r="G37789" t="s">
        <v>14</v>
      </c>
    </row>
    <row r="37790" spans="1:7" x14ac:dyDescent="0.25">
      <c r="A37790" s="4">
        <v>45710</v>
      </c>
      <c r="B37790" s="7">
        <v>0.75</v>
      </c>
      <c r="C37790" t="s">
        <v>33</v>
      </c>
      <c r="D37790">
        <v>-23.531312962430299</v>
      </c>
      <c r="E37790">
        <v>-46.655179137024803</v>
      </c>
      <c r="F37790" t="s">
        <v>10</v>
      </c>
      <c r="G37790" t="s">
        <v>14</v>
      </c>
    </row>
    <row r="37791" spans="1:7" x14ac:dyDescent="0.25">
      <c r="A37791" s="4">
        <v>45710</v>
      </c>
      <c r="B37791" s="7">
        <v>0.8881944444444444</v>
      </c>
      <c r="C37791" t="s">
        <v>33</v>
      </c>
      <c r="D37791">
        <v>-23.530911885324699</v>
      </c>
      <c r="E37791">
        <v>-46.658078964774198</v>
      </c>
      <c r="F37791" t="s">
        <v>10</v>
      </c>
      <c r="G37791" t="s">
        <v>14</v>
      </c>
    </row>
    <row r="37792" spans="1:7" x14ac:dyDescent="0.25">
      <c r="A37792" s="4">
        <v>45710</v>
      </c>
      <c r="B37792" s="7">
        <v>0.82291666666666663</v>
      </c>
      <c r="C37792" t="s">
        <v>33</v>
      </c>
      <c r="D37792">
        <v>-23.5362286527142</v>
      </c>
      <c r="E37792">
        <v>-46.660833770714298</v>
      </c>
      <c r="F37792" t="s">
        <v>10</v>
      </c>
      <c r="G37792" t="s">
        <v>14</v>
      </c>
    </row>
    <row r="37793" spans="1:7" x14ac:dyDescent="0.25">
      <c r="A37793" s="4">
        <v>45703</v>
      </c>
      <c r="B37793" s="7">
        <v>0.54166666666666663</v>
      </c>
      <c r="C37793" t="s">
        <v>33</v>
      </c>
      <c r="D37793" t="s">
        <v>6</v>
      </c>
      <c r="E37793" t="s">
        <v>6</v>
      </c>
      <c r="F37793" t="s">
        <v>10</v>
      </c>
      <c r="G37793" t="s">
        <v>14</v>
      </c>
    </row>
    <row r="37794" spans="1:7" x14ac:dyDescent="0.25">
      <c r="A37794" s="4">
        <v>45711</v>
      </c>
      <c r="B37794" s="7">
        <v>0.83333333333333337</v>
      </c>
      <c r="C37794" t="s">
        <v>33</v>
      </c>
      <c r="D37794">
        <v>-23.533480296863001</v>
      </c>
      <c r="E37794">
        <v>-46.656320180681</v>
      </c>
      <c r="F37794" t="s">
        <v>10</v>
      </c>
      <c r="G37794" t="s">
        <v>14</v>
      </c>
    </row>
    <row r="37795" spans="1:7" x14ac:dyDescent="0.25">
      <c r="A37795" s="4">
        <v>45708</v>
      </c>
      <c r="B37795" s="7">
        <v>0.80555555555555547</v>
      </c>
      <c r="C37795" t="s">
        <v>33</v>
      </c>
      <c r="D37795">
        <v>-23.538343999999999</v>
      </c>
      <c r="E37795">
        <v>-46.6471442</v>
      </c>
      <c r="F37795" t="s">
        <v>10</v>
      </c>
      <c r="G37795" t="s">
        <v>14</v>
      </c>
    </row>
    <row r="37796" spans="1:7" x14ac:dyDescent="0.25">
      <c r="A37796" s="4">
        <v>45710</v>
      </c>
      <c r="B37796" s="7" t="s">
        <v>6</v>
      </c>
      <c r="C37796" t="s">
        <v>33</v>
      </c>
      <c r="D37796">
        <v>-23.528128076000002</v>
      </c>
      <c r="E37796">
        <v>-46.655063504999902</v>
      </c>
      <c r="F37796" t="s">
        <v>10</v>
      </c>
      <c r="G37796" t="s">
        <v>14</v>
      </c>
    </row>
    <row r="37797" spans="1:7" x14ac:dyDescent="0.25">
      <c r="A37797" s="4">
        <v>45693</v>
      </c>
      <c r="B37797" s="7" t="s">
        <v>6</v>
      </c>
      <c r="C37797" t="s">
        <v>33</v>
      </c>
      <c r="D37797">
        <v>-23.5339365654999</v>
      </c>
      <c r="E37797">
        <v>-46.648151808800002</v>
      </c>
      <c r="F37797" t="s">
        <v>10</v>
      </c>
      <c r="G37797" t="s">
        <v>14</v>
      </c>
    </row>
    <row r="37798" spans="1:7" x14ac:dyDescent="0.25">
      <c r="A37798" s="4">
        <v>45715</v>
      </c>
      <c r="B37798" s="7">
        <v>0.60416666666666663</v>
      </c>
      <c r="C37798" t="s">
        <v>33</v>
      </c>
      <c r="D37798">
        <v>-23.531426792358001</v>
      </c>
      <c r="E37798">
        <v>-46.650072689407303</v>
      </c>
      <c r="F37798" t="s">
        <v>10</v>
      </c>
      <c r="G37798" t="s">
        <v>14</v>
      </c>
    </row>
    <row r="37799" spans="1:7" x14ac:dyDescent="0.25">
      <c r="A37799" s="4">
        <v>45709</v>
      </c>
      <c r="B37799" s="7">
        <v>0.33333333333333331</v>
      </c>
      <c r="C37799" t="s">
        <v>33</v>
      </c>
      <c r="D37799">
        <v>-23.535079348238401</v>
      </c>
      <c r="E37799">
        <v>-46.651914838064798</v>
      </c>
      <c r="F37799" t="s">
        <v>10</v>
      </c>
      <c r="G37799" t="s">
        <v>14</v>
      </c>
    </row>
    <row r="37800" spans="1:7" x14ac:dyDescent="0.25">
      <c r="A37800" s="4">
        <v>45705</v>
      </c>
      <c r="B37800" s="7">
        <v>0.87741898148148145</v>
      </c>
      <c r="C37800" t="s">
        <v>33</v>
      </c>
      <c r="D37800">
        <v>-23.534753426999899</v>
      </c>
      <c r="E37800">
        <v>-46.643834519999999</v>
      </c>
      <c r="F37800" t="s">
        <v>110</v>
      </c>
      <c r="G37800" t="s">
        <v>14</v>
      </c>
    </row>
    <row r="37801" spans="1:7" x14ac:dyDescent="0.25">
      <c r="A37801" s="4">
        <v>45707</v>
      </c>
      <c r="B37801" s="7">
        <v>0.55555555555555558</v>
      </c>
      <c r="C37801" t="s">
        <v>33</v>
      </c>
      <c r="D37801">
        <v>-23.536509864999999</v>
      </c>
      <c r="E37801">
        <v>-46.652354686000002</v>
      </c>
      <c r="F37801" t="s">
        <v>110</v>
      </c>
      <c r="G37801" t="s">
        <v>14</v>
      </c>
    </row>
    <row r="37802" spans="1:7" x14ac:dyDescent="0.25">
      <c r="A37802" s="4">
        <v>45686</v>
      </c>
      <c r="B37802" s="7">
        <v>0.83333333333333337</v>
      </c>
      <c r="C37802" t="s">
        <v>33</v>
      </c>
      <c r="D37802">
        <v>-23.523147940769601</v>
      </c>
      <c r="E37802">
        <v>-46.651478100919</v>
      </c>
      <c r="F37802" t="s">
        <v>8</v>
      </c>
      <c r="G37802" t="s">
        <v>14</v>
      </c>
    </row>
    <row r="37803" spans="1:7" x14ac:dyDescent="0.25">
      <c r="A37803" s="4">
        <v>45688</v>
      </c>
      <c r="B37803" s="7" t="s">
        <v>6</v>
      </c>
      <c r="C37803" t="s">
        <v>33</v>
      </c>
      <c r="D37803">
        <v>-23.530299738068901</v>
      </c>
      <c r="E37803">
        <v>-46.659664649</v>
      </c>
      <c r="F37803" t="s">
        <v>8</v>
      </c>
      <c r="G37803" t="s">
        <v>14</v>
      </c>
    </row>
    <row r="37804" spans="1:7" x14ac:dyDescent="0.25">
      <c r="A37804" s="4">
        <v>45686</v>
      </c>
      <c r="B37804" s="7" t="s">
        <v>6</v>
      </c>
      <c r="C37804" t="s">
        <v>33</v>
      </c>
      <c r="D37804">
        <v>-23.523147940769601</v>
      </c>
      <c r="E37804">
        <v>-46.651478100919</v>
      </c>
      <c r="F37804" t="s">
        <v>8</v>
      </c>
      <c r="G37804" t="s">
        <v>14</v>
      </c>
    </row>
    <row r="37805" spans="1:7" x14ac:dyDescent="0.25">
      <c r="A37805" s="4">
        <v>45688</v>
      </c>
      <c r="B37805" s="7" t="s">
        <v>6</v>
      </c>
      <c r="C37805" t="s">
        <v>33</v>
      </c>
      <c r="D37805">
        <v>-23.525756155882299</v>
      </c>
      <c r="E37805">
        <v>-46.6536782222352</v>
      </c>
      <c r="F37805" t="s">
        <v>8</v>
      </c>
      <c r="G37805" t="s">
        <v>14</v>
      </c>
    </row>
    <row r="37806" spans="1:7" x14ac:dyDescent="0.25">
      <c r="A37806" s="4">
        <v>45688</v>
      </c>
      <c r="B37806" s="7" t="s">
        <v>6</v>
      </c>
      <c r="C37806" t="s">
        <v>33</v>
      </c>
      <c r="D37806">
        <v>-23.5364018562857</v>
      </c>
      <c r="E37806">
        <v>-46.660922739285702</v>
      </c>
      <c r="F37806" t="s">
        <v>8</v>
      </c>
      <c r="G37806" t="s">
        <v>14</v>
      </c>
    </row>
    <row r="37807" spans="1:7" x14ac:dyDescent="0.25">
      <c r="A37807" s="4">
        <v>45689</v>
      </c>
      <c r="B37807" s="7" t="s">
        <v>6</v>
      </c>
      <c r="C37807" t="s">
        <v>33</v>
      </c>
      <c r="D37807">
        <v>-23.5357597</v>
      </c>
      <c r="E37807">
        <v>-46.660708499999998</v>
      </c>
      <c r="F37807" t="s">
        <v>8</v>
      </c>
      <c r="G37807" t="s">
        <v>14</v>
      </c>
    </row>
    <row r="37808" spans="1:7" x14ac:dyDescent="0.25">
      <c r="A37808" s="4">
        <v>45690</v>
      </c>
      <c r="B37808" s="7" t="s">
        <v>6</v>
      </c>
      <c r="C37808" t="s">
        <v>33</v>
      </c>
      <c r="D37808" t="s">
        <v>6</v>
      </c>
      <c r="E37808" t="s">
        <v>6</v>
      </c>
      <c r="F37808" t="s">
        <v>8</v>
      </c>
      <c r="G37808" t="s">
        <v>14</v>
      </c>
    </row>
    <row r="37809" spans="1:7" x14ac:dyDescent="0.25">
      <c r="A37809" s="4">
        <v>45689</v>
      </c>
      <c r="B37809" s="7" t="s">
        <v>6</v>
      </c>
      <c r="C37809" t="s">
        <v>33</v>
      </c>
      <c r="D37809">
        <v>-23.5303811930625</v>
      </c>
      <c r="E37809">
        <v>-46.6587032452871</v>
      </c>
      <c r="F37809" t="s">
        <v>8</v>
      </c>
      <c r="G37809" t="s">
        <v>14</v>
      </c>
    </row>
    <row r="37810" spans="1:7" x14ac:dyDescent="0.25">
      <c r="A37810" s="4">
        <v>45691</v>
      </c>
      <c r="B37810" s="7" t="s">
        <v>6</v>
      </c>
      <c r="C37810" t="s">
        <v>33</v>
      </c>
      <c r="D37810" t="s">
        <v>6</v>
      </c>
      <c r="E37810" t="s">
        <v>6</v>
      </c>
      <c r="F37810" t="s">
        <v>8</v>
      </c>
      <c r="G37810" t="s">
        <v>14</v>
      </c>
    </row>
    <row r="37811" spans="1:7" x14ac:dyDescent="0.25">
      <c r="A37811" s="4">
        <v>45692</v>
      </c>
      <c r="B37811" s="7" t="s">
        <v>6</v>
      </c>
      <c r="C37811" t="s">
        <v>33</v>
      </c>
      <c r="D37811">
        <v>-23.530643947428501</v>
      </c>
      <c r="E37811">
        <v>-46.659698664714298</v>
      </c>
      <c r="F37811" t="s">
        <v>8</v>
      </c>
      <c r="G37811" t="s">
        <v>14</v>
      </c>
    </row>
    <row r="37812" spans="1:7" x14ac:dyDescent="0.25">
      <c r="A37812" s="4">
        <v>45692</v>
      </c>
      <c r="B37812" s="7" t="s">
        <v>6</v>
      </c>
      <c r="C37812" t="s">
        <v>33</v>
      </c>
      <c r="D37812">
        <v>-23.528388962174201</v>
      </c>
      <c r="E37812">
        <v>-46.655350478933798</v>
      </c>
      <c r="F37812" t="s">
        <v>8</v>
      </c>
      <c r="G37812" t="s">
        <v>14</v>
      </c>
    </row>
    <row r="37813" spans="1:7" x14ac:dyDescent="0.25">
      <c r="A37813" s="4">
        <v>45689</v>
      </c>
      <c r="B37813" s="7" t="s">
        <v>6</v>
      </c>
      <c r="C37813" t="s">
        <v>33</v>
      </c>
      <c r="D37813">
        <v>-23.5255718874255</v>
      </c>
      <c r="E37813">
        <v>-46.655922563829698</v>
      </c>
      <c r="F37813" t="s">
        <v>8</v>
      </c>
      <c r="G37813" t="s">
        <v>14</v>
      </c>
    </row>
    <row r="37814" spans="1:7" x14ac:dyDescent="0.25">
      <c r="A37814" s="4">
        <v>45692</v>
      </c>
      <c r="B37814" s="7" t="s">
        <v>6</v>
      </c>
      <c r="C37814" t="s">
        <v>33</v>
      </c>
      <c r="D37814">
        <v>-23.532842884320999</v>
      </c>
      <c r="E37814">
        <v>-46.659119496296299</v>
      </c>
      <c r="F37814" t="s">
        <v>8</v>
      </c>
      <c r="G37814" t="s">
        <v>14</v>
      </c>
    </row>
    <row r="37815" spans="1:7" x14ac:dyDescent="0.25">
      <c r="A37815" s="4">
        <v>45693</v>
      </c>
      <c r="B37815" s="7" t="s">
        <v>6</v>
      </c>
      <c r="C37815" t="s">
        <v>33</v>
      </c>
      <c r="D37815">
        <v>-23.527016481718999</v>
      </c>
      <c r="E37815">
        <v>-46.648730082922697</v>
      </c>
      <c r="F37815" t="s">
        <v>8</v>
      </c>
      <c r="G37815" t="s">
        <v>14</v>
      </c>
    </row>
    <row r="37816" spans="1:7" x14ac:dyDescent="0.25">
      <c r="A37816" s="4">
        <v>45688</v>
      </c>
      <c r="B37816" s="7" t="s">
        <v>6</v>
      </c>
      <c r="C37816" t="s">
        <v>33</v>
      </c>
      <c r="D37816">
        <v>-23.523166088530498</v>
      </c>
      <c r="E37816">
        <v>-46.657874570333703</v>
      </c>
      <c r="F37816" t="s">
        <v>8</v>
      </c>
      <c r="G37816" t="s">
        <v>14</v>
      </c>
    </row>
    <row r="37817" spans="1:7" x14ac:dyDescent="0.25">
      <c r="A37817" s="4">
        <v>45695</v>
      </c>
      <c r="B37817" s="7">
        <v>0.29166666666666669</v>
      </c>
      <c r="C37817" t="s">
        <v>33</v>
      </c>
      <c r="D37817">
        <v>-23.523147940769601</v>
      </c>
      <c r="E37817">
        <v>-46.651478100919</v>
      </c>
      <c r="F37817" t="s">
        <v>8</v>
      </c>
      <c r="G37817" t="s">
        <v>14</v>
      </c>
    </row>
    <row r="37818" spans="1:7" x14ac:dyDescent="0.25">
      <c r="A37818" s="4">
        <v>45695</v>
      </c>
      <c r="B37818" s="7" t="s">
        <v>6</v>
      </c>
      <c r="C37818" t="s">
        <v>33</v>
      </c>
      <c r="D37818">
        <v>-23.525303776936099</v>
      </c>
      <c r="E37818">
        <v>-46.656727592675502</v>
      </c>
      <c r="F37818" t="s">
        <v>8</v>
      </c>
      <c r="G37818" t="s">
        <v>14</v>
      </c>
    </row>
    <row r="37819" spans="1:7" x14ac:dyDescent="0.25">
      <c r="A37819" s="4">
        <v>45695</v>
      </c>
      <c r="B37819" s="7" t="s">
        <v>6</v>
      </c>
      <c r="C37819" t="s">
        <v>33</v>
      </c>
      <c r="D37819">
        <v>-23.525759662941098</v>
      </c>
      <c r="E37819">
        <v>-46.653898077617598</v>
      </c>
      <c r="F37819" t="s">
        <v>8</v>
      </c>
      <c r="G37819" t="s">
        <v>14</v>
      </c>
    </row>
    <row r="37820" spans="1:7" x14ac:dyDescent="0.25">
      <c r="A37820" s="4">
        <v>45696</v>
      </c>
      <c r="B37820" s="7">
        <v>0.41666666666666669</v>
      </c>
      <c r="C37820" t="s">
        <v>33</v>
      </c>
      <c r="D37820">
        <v>-23.525303776936099</v>
      </c>
      <c r="E37820">
        <v>-46.656727592675502</v>
      </c>
      <c r="F37820" t="s">
        <v>8</v>
      </c>
      <c r="G37820" t="s">
        <v>14</v>
      </c>
    </row>
    <row r="37821" spans="1:7" x14ac:dyDescent="0.25">
      <c r="A37821" s="4">
        <v>45696</v>
      </c>
      <c r="B37821" s="7" t="s">
        <v>6</v>
      </c>
      <c r="C37821" t="s">
        <v>33</v>
      </c>
      <c r="D37821">
        <v>-23.535708420604902</v>
      </c>
      <c r="E37821">
        <v>-46.660572423185101</v>
      </c>
      <c r="F37821" t="s">
        <v>8</v>
      </c>
      <c r="G37821" t="s">
        <v>14</v>
      </c>
    </row>
    <row r="37822" spans="1:7" x14ac:dyDescent="0.25">
      <c r="A37822" s="4">
        <v>45697</v>
      </c>
      <c r="B37822" s="7">
        <v>0.125</v>
      </c>
      <c r="C37822" t="s">
        <v>33</v>
      </c>
      <c r="D37822">
        <v>-23.527109416244599</v>
      </c>
      <c r="E37822">
        <v>-46.659217773834399</v>
      </c>
      <c r="F37822" t="s">
        <v>8</v>
      </c>
      <c r="G37822" t="s">
        <v>14</v>
      </c>
    </row>
    <row r="37823" spans="1:7" x14ac:dyDescent="0.25">
      <c r="A37823" s="4">
        <v>45698</v>
      </c>
      <c r="B37823" s="7" t="s">
        <v>6</v>
      </c>
      <c r="C37823" t="s">
        <v>33</v>
      </c>
      <c r="D37823">
        <v>-23.530456659999999</v>
      </c>
      <c r="E37823">
        <v>-46.659841384999901</v>
      </c>
      <c r="F37823" t="s">
        <v>8</v>
      </c>
      <c r="G37823" t="s">
        <v>14</v>
      </c>
    </row>
    <row r="37824" spans="1:7" x14ac:dyDescent="0.25">
      <c r="A37824" s="4">
        <v>45698</v>
      </c>
      <c r="B37824" s="7" t="s">
        <v>6</v>
      </c>
      <c r="C37824" t="s">
        <v>33</v>
      </c>
      <c r="D37824">
        <v>-23.525028914271999</v>
      </c>
      <c r="E37824">
        <v>-46.6518153496379</v>
      </c>
      <c r="F37824" t="s">
        <v>8</v>
      </c>
      <c r="G37824" t="s">
        <v>14</v>
      </c>
    </row>
    <row r="37825" spans="1:7" x14ac:dyDescent="0.25">
      <c r="A37825" s="4">
        <v>45676</v>
      </c>
      <c r="B37825" s="7" t="s">
        <v>6</v>
      </c>
      <c r="C37825" t="s">
        <v>33</v>
      </c>
      <c r="D37825">
        <v>-23.535708420604902</v>
      </c>
      <c r="E37825">
        <v>-46.660572423185101</v>
      </c>
      <c r="F37825" t="s">
        <v>8</v>
      </c>
      <c r="G37825" t="s">
        <v>14</v>
      </c>
    </row>
    <row r="37826" spans="1:7" x14ac:dyDescent="0.25">
      <c r="A37826" s="4">
        <v>45697</v>
      </c>
      <c r="B37826" s="7">
        <v>0.16666666666666666</v>
      </c>
      <c r="C37826" t="s">
        <v>33</v>
      </c>
      <c r="D37826">
        <v>-23.5320880109999</v>
      </c>
      <c r="E37826">
        <v>-46.653774345999999</v>
      </c>
      <c r="F37826" t="s">
        <v>8</v>
      </c>
      <c r="G37826" t="s">
        <v>14</v>
      </c>
    </row>
    <row r="37827" spans="1:7" x14ac:dyDescent="0.25">
      <c r="A37827" s="4">
        <v>45689</v>
      </c>
      <c r="B37827" s="7" t="s">
        <v>6</v>
      </c>
      <c r="C37827" t="s">
        <v>33</v>
      </c>
      <c r="D37827">
        <v>-23.530704534230701</v>
      </c>
      <c r="E37827">
        <v>-46.659819186153797</v>
      </c>
      <c r="F37827" t="s">
        <v>8</v>
      </c>
      <c r="G37827" t="s">
        <v>14</v>
      </c>
    </row>
    <row r="37828" spans="1:7" x14ac:dyDescent="0.25">
      <c r="A37828" s="4">
        <v>45331</v>
      </c>
      <c r="B37828" s="7">
        <v>0.95833333333333337</v>
      </c>
      <c r="C37828" t="s">
        <v>33</v>
      </c>
      <c r="D37828">
        <v>-23.529820655000002</v>
      </c>
      <c r="E37828">
        <v>-46.658088290999999</v>
      </c>
      <c r="F37828" t="s">
        <v>8</v>
      </c>
      <c r="G37828" t="s">
        <v>14</v>
      </c>
    </row>
    <row r="37829" spans="1:7" x14ac:dyDescent="0.25">
      <c r="A37829" s="4">
        <v>45699</v>
      </c>
      <c r="B37829" s="7" t="s">
        <v>6</v>
      </c>
      <c r="C37829" t="s">
        <v>33</v>
      </c>
      <c r="D37829">
        <v>-23.5317729722418</v>
      </c>
      <c r="E37829">
        <v>-46.658985061800699</v>
      </c>
      <c r="F37829" t="s">
        <v>8</v>
      </c>
      <c r="G37829" t="s">
        <v>14</v>
      </c>
    </row>
    <row r="37830" spans="1:7" x14ac:dyDescent="0.25">
      <c r="A37830" s="4">
        <v>45700</v>
      </c>
      <c r="B37830" s="7" t="s">
        <v>6</v>
      </c>
      <c r="C37830" t="s">
        <v>33</v>
      </c>
      <c r="D37830">
        <v>-23.520203190510099</v>
      </c>
      <c r="E37830">
        <v>-46.657196137718799</v>
      </c>
      <c r="F37830" t="s">
        <v>8</v>
      </c>
      <c r="G37830" t="s">
        <v>14</v>
      </c>
    </row>
    <row r="37831" spans="1:7" x14ac:dyDescent="0.25">
      <c r="A37831" s="4">
        <v>45700</v>
      </c>
      <c r="B37831" s="7" t="s">
        <v>6</v>
      </c>
      <c r="C37831" t="s">
        <v>33</v>
      </c>
      <c r="D37831" t="s">
        <v>6</v>
      </c>
      <c r="E37831" t="s">
        <v>6</v>
      </c>
      <c r="F37831" t="s">
        <v>8</v>
      </c>
      <c r="G37831" t="s">
        <v>14</v>
      </c>
    </row>
    <row r="37832" spans="1:7" x14ac:dyDescent="0.25">
      <c r="A37832" s="4">
        <v>45701</v>
      </c>
      <c r="B37832" s="7">
        <v>0.69930555555555562</v>
      </c>
      <c r="C37832" t="s">
        <v>33</v>
      </c>
      <c r="D37832">
        <v>-23.523166088530498</v>
      </c>
      <c r="E37832">
        <v>-46.657874570333703</v>
      </c>
      <c r="F37832" t="s">
        <v>8</v>
      </c>
      <c r="G37832" t="s">
        <v>14</v>
      </c>
    </row>
    <row r="37833" spans="1:7" x14ac:dyDescent="0.25">
      <c r="A37833" s="4">
        <v>45701</v>
      </c>
      <c r="B37833" s="7">
        <v>0.82291666666666663</v>
      </c>
      <c r="C37833" t="s">
        <v>33</v>
      </c>
      <c r="D37833">
        <v>-23.523166088530498</v>
      </c>
      <c r="E37833">
        <v>-46.657874570333703</v>
      </c>
      <c r="F37833" t="s">
        <v>8</v>
      </c>
      <c r="G37833" t="s">
        <v>14</v>
      </c>
    </row>
    <row r="37834" spans="1:7" x14ac:dyDescent="0.25">
      <c r="A37834" s="4">
        <v>45702</v>
      </c>
      <c r="B37834" s="7">
        <v>2.0833333333333332E-2</v>
      </c>
      <c r="C37834" t="s">
        <v>33</v>
      </c>
      <c r="D37834">
        <v>-23.530705074354699</v>
      </c>
      <c r="E37834">
        <v>-46.658722640720697</v>
      </c>
      <c r="F37834" t="s">
        <v>8</v>
      </c>
      <c r="G37834" t="s">
        <v>14</v>
      </c>
    </row>
    <row r="37835" spans="1:7" x14ac:dyDescent="0.25">
      <c r="A37835" s="4">
        <v>45703</v>
      </c>
      <c r="B37835" s="7" t="s">
        <v>6</v>
      </c>
      <c r="C37835" t="s">
        <v>33</v>
      </c>
      <c r="D37835">
        <v>-23.529978569571401</v>
      </c>
      <c r="E37835">
        <v>-46.6579174801428</v>
      </c>
      <c r="F37835" t="s">
        <v>8</v>
      </c>
      <c r="G37835" t="s">
        <v>14</v>
      </c>
    </row>
    <row r="37836" spans="1:7" x14ac:dyDescent="0.25">
      <c r="A37836" s="4">
        <v>45703</v>
      </c>
      <c r="B37836" s="7" t="s">
        <v>6</v>
      </c>
      <c r="C37836" t="s">
        <v>33</v>
      </c>
      <c r="D37836">
        <v>-23.529768305378401</v>
      </c>
      <c r="E37836">
        <v>-46.658145437486397</v>
      </c>
      <c r="F37836" t="s">
        <v>8</v>
      </c>
      <c r="G37836" t="s">
        <v>14</v>
      </c>
    </row>
    <row r="37837" spans="1:7" x14ac:dyDescent="0.25">
      <c r="A37837" s="4">
        <v>45699</v>
      </c>
      <c r="B37837" s="7">
        <v>0.85763888888888884</v>
      </c>
      <c r="C37837" t="s">
        <v>33</v>
      </c>
      <c r="D37837">
        <v>-23.523166088530498</v>
      </c>
      <c r="E37837">
        <v>-46.657874570333703</v>
      </c>
      <c r="F37837" t="s">
        <v>8</v>
      </c>
      <c r="G37837" t="s">
        <v>14</v>
      </c>
    </row>
    <row r="37838" spans="1:7" x14ac:dyDescent="0.25">
      <c r="A37838" s="4">
        <v>45337</v>
      </c>
      <c r="B37838" s="7" t="s">
        <v>6</v>
      </c>
      <c r="C37838" t="s">
        <v>33</v>
      </c>
      <c r="D37838">
        <v>-23.531398698365699</v>
      </c>
      <c r="E37838">
        <v>-46.659282820233003</v>
      </c>
      <c r="F37838" t="s">
        <v>8</v>
      </c>
      <c r="G37838" t="s">
        <v>14</v>
      </c>
    </row>
    <row r="37839" spans="1:7" x14ac:dyDescent="0.25">
      <c r="A37839" s="4">
        <v>45703</v>
      </c>
      <c r="B37839" s="7" t="s">
        <v>6</v>
      </c>
      <c r="C37839" t="s">
        <v>33</v>
      </c>
      <c r="D37839">
        <v>-23.530487908333299</v>
      </c>
      <c r="E37839">
        <v>-46.659874933333299</v>
      </c>
      <c r="F37839" t="s">
        <v>8</v>
      </c>
      <c r="G37839" t="s">
        <v>14</v>
      </c>
    </row>
    <row r="37840" spans="1:7" x14ac:dyDescent="0.25">
      <c r="A37840" s="4">
        <v>45703</v>
      </c>
      <c r="B37840" s="7" t="s">
        <v>6</v>
      </c>
      <c r="C37840" t="s">
        <v>33</v>
      </c>
      <c r="D37840">
        <v>-23.5279587415435</v>
      </c>
      <c r="E37840">
        <v>-46.659361367161303</v>
      </c>
      <c r="F37840" t="s">
        <v>8</v>
      </c>
      <c r="G37840" t="s">
        <v>14</v>
      </c>
    </row>
    <row r="37841" spans="1:7" x14ac:dyDescent="0.25">
      <c r="A37841" s="4">
        <v>45703</v>
      </c>
      <c r="B37841" s="7" t="s">
        <v>6</v>
      </c>
      <c r="C37841" t="s">
        <v>33</v>
      </c>
      <c r="D37841">
        <v>-23.535708420604902</v>
      </c>
      <c r="E37841">
        <v>-46.660572423185101</v>
      </c>
      <c r="F37841" t="s">
        <v>8</v>
      </c>
      <c r="G37841" t="s">
        <v>14</v>
      </c>
    </row>
    <row r="37842" spans="1:7" x14ac:dyDescent="0.25">
      <c r="A37842" s="4">
        <v>45703</v>
      </c>
      <c r="B37842" s="7" t="s">
        <v>6</v>
      </c>
      <c r="C37842" t="s">
        <v>33</v>
      </c>
      <c r="D37842">
        <v>-23.535708420604902</v>
      </c>
      <c r="E37842">
        <v>-46.660572423185101</v>
      </c>
      <c r="F37842" t="s">
        <v>8</v>
      </c>
      <c r="G37842" t="s">
        <v>14</v>
      </c>
    </row>
    <row r="37843" spans="1:7" x14ac:dyDescent="0.25">
      <c r="A37843" s="4">
        <v>45703</v>
      </c>
      <c r="B37843" s="7">
        <v>0.77083333333333337</v>
      </c>
      <c r="C37843" t="s">
        <v>33</v>
      </c>
      <c r="D37843">
        <v>-23.529044802808901</v>
      </c>
      <c r="E37843">
        <v>-46.660501159546797</v>
      </c>
      <c r="F37843" t="s">
        <v>8</v>
      </c>
      <c r="G37843" t="s">
        <v>14</v>
      </c>
    </row>
    <row r="37844" spans="1:7" x14ac:dyDescent="0.25">
      <c r="A37844" s="4">
        <v>45703</v>
      </c>
      <c r="B37844" s="7" t="s">
        <v>6</v>
      </c>
      <c r="C37844" t="s">
        <v>33</v>
      </c>
      <c r="D37844">
        <v>-23.5302826519424</v>
      </c>
      <c r="E37844">
        <v>-46.659177925796598</v>
      </c>
      <c r="F37844" t="s">
        <v>8</v>
      </c>
      <c r="G37844" t="s">
        <v>14</v>
      </c>
    </row>
    <row r="37845" spans="1:7" x14ac:dyDescent="0.25">
      <c r="A37845" s="4">
        <v>45703</v>
      </c>
      <c r="B37845" s="7">
        <v>0.89642361111111113</v>
      </c>
      <c r="C37845" t="s">
        <v>33</v>
      </c>
      <c r="D37845">
        <v>-23.530077431999899</v>
      </c>
      <c r="E37845">
        <v>-46.659414273000003</v>
      </c>
      <c r="F37845" t="s">
        <v>8</v>
      </c>
      <c r="G37845" t="s">
        <v>14</v>
      </c>
    </row>
    <row r="37846" spans="1:7" x14ac:dyDescent="0.25">
      <c r="A37846" s="4">
        <v>45703</v>
      </c>
      <c r="B37846" s="7">
        <v>0.91666666666666663</v>
      </c>
      <c r="C37846" t="s">
        <v>33</v>
      </c>
      <c r="D37846">
        <v>-23.535708420604902</v>
      </c>
      <c r="E37846">
        <v>-46.660572423185101</v>
      </c>
      <c r="F37846" t="s">
        <v>8</v>
      </c>
      <c r="G37846" t="s">
        <v>14</v>
      </c>
    </row>
    <row r="37847" spans="1:7" x14ac:dyDescent="0.25">
      <c r="A37847" s="4">
        <v>45703</v>
      </c>
      <c r="B37847" s="7">
        <v>0.98611111111111116</v>
      </c>
      <c r="C37847" t="s">
        <v>33</v>
      </c>
      <c r="D37847">
        <v>-23.535708420604902</v>
      </c>
      <c r="E37847">
        <v>-46.660572423185101</v>
      </c>
      <c r="F37847" t="s">
        <v>8</v>
      </c>
      <c r="G37847" t="s">
        <v>14</v>
      </c>
    </row>
    <row r="37848" spans="1:7" x14ac:dyDescent="0.25">
      <c r="A37848" s="4">
        <v>45703</v>
      </c>
      <c r="B37848" s="7" t="s">
        <v>6</v>
      </c>
      <c r="C37848" t="s">
        <v>33</v>
      </c>
      <c r="D37848">
        <v>-23.535708420604902</v>
      </c>
      <c r="E37848">
        <v>-46.660572423185101</v>
      </c>
      <c r="F37848" t="s">
        <v>8</v>
      </c>
      <c r="G37848" t="s">
        <v>14</v>
      </c>
    </row>
    <row r="37849" spans="1:7" x14ac:dyDescent="0.25">
      <c r="A37849" s="4">
        <v>45703</v>
      </c>
      <c r="B37849" s="7" t="s">
        <v>6</v>
      </c>
      <c r="C37849" t="s">
        <v>33</v>
      </c>
      <c r="D37849">
        <v>-23.5295579024761</v>
      </c>
      <c r="E37849">
        <v>-46.659988104428599</v>
      </c>
      <c r="F37849" t="s">
        <v>8</v>
      </c>
      <c r="G37849" t="s">
        <v>14</v>
      </c>
    </row>
    <row r="37850" spans="1:7" x14ac:dyDescent="0.25">
      <c r="A37850" s="4">
        <v>45703</v>
      </c>
      <c r="B37850" s="7">
        <v>0.79166666666666663</v>
      </c>
      <c r="C37850" t="s">
        <v>33</v>
      </c>
      <c r="D37850">
        <v>-23.528299581999899</v>
      </c>
      <c r="E37850">
        <v>-46.65973322</v>
      </c>
      <c r="F37850" t="s">
        <v>8</v>
      </c>
      <c r="G37850" t="s">
        <v>14</v>
      </c>
    </row>
    <row r="37851" spans="1:7" x14ac:dyDescent="0.25">
      <c r="A37851" s="4">
        <v>45703</v>
      </c>
      <c r="B37851" s="7">
        <v>0.875</v>
      </c>
      <c r="C37851" t="s">
        <v>33</v>
      </c>
      <c r="D37851">
        <v>-23.530589435249901</v>
      </c>
      <c r="E37851">
        <v>-46.659986744625002</v>
      </c>
      <c r="F37851" t="s">
        <v>8</v>
      </c>
      <c r="G37851" t="s">
        <v>14</v>
      </c>
    </row>
    <row r="37852" spans="1:7" x14ac:dyDescent="0.25">
      <c r="A37852" s="4">
        <v>45703</v>
      </c>
      <c r="B37852" s="7">
        <v>0.875</v>
      </c>
      <c r="C37852" t="s">
        <v>33</v>
      </c>
      <c r="D37852">
        <v>-23.530589435249901</v>
      </c>
      <c r="E37852">
        <v>-46.659986744625002</v>
      </c>
      <c r="F37852" t="s">
        <v>8</v>
      </c>
      <c r="G37852" t="s">
        <v>14</v>
      </c>
    </row>
    <row r="37853" spans="1:7" x14ac:dyDescent="0.25">
      <c r="A37853" s="4">
        <v>45704</v>
      </c>
      <c r="B37853" s="7" t="s">
        <v>6</v>
      </c>
      <c r="C37853" t="s">
        <v>33</v>
      </c>
      <c r="D37853">
        <v>-23.535708420604902</v>
      </c>
      <c r="E37853">
        <v>-46.660572423185101</v>
      </c>
      <c r="F37853" t="s">
        <v>8</v>
      </c>
      <c r="G37853" t="s">
        <v>14</v>
      </c>
    </row>
    <row r="37854" spans="1:7" x14ac:dyDescent="0.25">
      <c r="A37854" s="4">
        <v>45705</v>
      </c>
      <c r="B37854" s="7" t="s">
        <v>6</v>
      </c>
      <c r="C37854" t="s">
        <v>33</v>
      </c>
      <c r="D37854">
        <v>-23.523147940769601</v>
      </c>
      <c r="E37854">
        <v>-46.651478100919</v>
      </c>
      <c r="F37854" t="s">
        <v>8</v>
      </c>
      <c r="G37854" t="s">
        <v>14</v>
      </c>
    </row>
    <row r="37855" spans="1:7" x14ac:dyDescent="0.25">
      <c r="A37855" s="4">
        <v>45701</v>
      </c>
      <c r="B37855" s="7" t="s">
        <v>6</v>
      </c>
      <c r="C37855" t="s">
        <v>33</v>
      </c>
      <c r="D37855">
        <v>-23.5308626469999</v>
      </c>
      <c r="E37855">
        <v>-46.660299747000003</v>
      </c>
      <c r="F37855" t="s">
        <v>8</v>
      </c>
      <c r="G37855" t="s">
        <v>14</v>
      </c>
    </row>
    <row r="37856" spans="1:7" x14ac:dyDescent="0.25">
      <c r="A37856" s="4">
        <v>45706</v>
      </c>
      <c r="B37856" s="7" t="s">
        <v>6</v>
      </c>
      <c r="C37856" t="s">
        <v>33</v>
      </c>
      <c r="D37856">
        <v>0</v>
      </c>
      <c r="E37856">
        <v>0</v>
      </c>
      <c r="F37856" t="s">
        <v>8</v>
      </c>
      <c r="G37856" t="s">
        <v>14</v>
      </c>
    </row>
    <row r="37857" spans="1:7" x14ac:dyDescent="0.25">
      <c r="A37857" s="4">
        <v>45706</v>
      </c>
      <c r="B37857" s="7">
        <v>0.79166666666666663</v>
      </c>
      <c r="C37857" t="s">
        <v>33</v>
      </c>
      <c r="D37857">
        <v>-23.529531925999901</v>
      </c>
      <c r="E37857">
        <v>-46.660016796000001</v>
      </c>
      <c r="F37857" t="s">
        <v>8</v>
      </c>
      <c r="G37857" t="s">
        <v>14</v>
      </c>
    </row>
    <row r="37858" spans="1:7" x14ac:dyDescent="0.25">
      <c r="A37858" s="4">
        <v>45707</v>
      </c>
      <c r="B37858" s="7" t="s">
        <v>6</v>
      </c>
      <c r="C37858" t="s">
        <v>33</v>
      </c>
      <c r="D37858">
        <v>-23.537039056987599</v>
      </c>
      <c r="E37858">
        <v>-46.662497072345602</v>
      </c>
      <c r="F37858" t="s">
        <v>8</v>
      </c>
      <c r="G37858" t="s">
        <v>14</v>
      </c>
    </row>
    <row r="37859" spans="1:7" x14ac:dyDescent="0.25">
      <c r="A37859" s="4">
        <v>45707</v>
      </c>
      <c r="B37859" s="7">
        <v>0.69305555555555554</v>
      </c>
      <c r="C37859" t="s">
        <v>33</v>
      </c>
      <c r="D37859">
        <v>-23.531753669776901</v>
      </c>
      <c r="E37859">
        <v>-46.6592731402787</v>
      </c>
      <c r="F37859" t="s">
        <v>8</v>
      </c>
      <c r="G37859" t="s">
        <v>14</v>
      </c>
    </row>
    <row r="37860" spans="1:7" x14ac:dyDescent="0.25">
      <c r="A37860" s="4">
        <v>45670</v>
      </c>
      <c r="B37860" s="7" t="s">
        <v>6</v>
      </c>
      <c r="C37860" t="s">
        <v>33</v>
      </c>
      <c r="D37860">
        <v>-23.5237925067599</v>
      </c>
      <c r="E37860">
        <v>-46.658512909605903</v>
      </c>
      <c r="F37860" t="s">
        <v>8</v>
      </c>
      <c r="G37860" t="s">
        <v>14</v>
      </c>
    </row>
    <row r="37861" spans="1:7" x14ac:dyDescent="0.25">
      <c r="A37861" s="4">
        <v>45705</v>
      </c>
      <c r="B37861" s="7" t="s">
        <v>6</v>
      </c>
      <c r="C37861" t="s">
        <v>33</v>
      </c>
      <c r="D37861">
        <v>-23.532408977382701</v>
      </c>
      <c r="E37861">
        <v>-46.658900770814803</v>
      </c>
      <c r="F37861" t="s">
        <v>8</v>
      </c>
      <c r="G37861" t="s">
        <v>14</v>
      </c>
    </row>
    <row r="37862" spans="1:7" x14ac:dyDescent="0.25">
      <c r="A37862" s="4">
        <v>45708</v>
      </c>
      <c r="B37862" s="7" t="s">
        <v>6</v>
      </c>
      <c r="C37862" t="s">
        <v>33</v>
      </c>
      <c r="D37862">
        <v>-23.533732100000002</v>
      </c>
      <c r="E37862">
        <v>-46.661003800000003</v>
      </c>
      <c r="F37862" t="s">
        <v>8</v>
      </c>
      <c r="G37862" t="s">
        <v>14</v>
      </c>
    </row>
    <row r="37863" spans="1:7" x14ac:dyDescent="0.25">
      <c r="A37863" s="4">
        <v>45708</v>
      </c>
      <c r="B37863" s="7">
        <v>0.56944444444444442</v>
      </c>
      <c r="C37863" t="s">
        <v>33</v>
      </c>
      <c r="D37863">
        <v>-23.529255963000001</v>
      </c>
      <c r="E37863">
        <v>-46.656279482666598</v>
      </c>
      <c r="F37863" t="s">
        <v>8</v>
      </c>
      <c r="G37863" t="s">
        <v>14</v>
      </c>
    </row>
    <row r="37864" spans="1:7" x14ac:dyDescent="0.25">
      <c r="A37864" s="4">
        <v>45700</v>
      </c>
      <c r="B37864" s="7">
        <v>0.66666666666666663</v>
      </c>
      <c r="C37864" t="s">
        <v>33</v>
      </c>
      <c r="D37864">
        <v>-23.527713032223701</v>
      </c>
      <c r="E37864">
        <v>-46.660373536442599</v>
      </c>
      <c r="F37864" t="s">
        <v>8</v>
      </c>
      <c r="G37864" t="s">
        <v>14</v>
      </c>
    </row>
    <row r="37865" spans="1:7" x14ac:dyDescent="0.25">
      <c r="A37865" s="4">
        <v>45710</v>
      </c>
      <c r="B37865" s="7">
        <v>6.25E-2</v>
      </c>
      <c r="C37865" t="s">
        <v>33</v>
      </c>
      <c r="D37865">
        <v>-23.527087038708199</v>
      </c>
      <c r="E37865">
        <v>-46.659249524734001</v>
      </c>
      <c r="F37865" t="s">
        <v>8</v>
      </c>
      <c r="G37865" t="s">
        <v>14</v>
      </c>
    </row>
    <row r="37866" spans="1:7" x14ac:dyDescent="0.25">
      <c r="A37866" s="4">
        <v>45710</v>
      </c>
      <c r="B37866" s="7" t="s">
        <v>6</v>
      </c>
      <c r="C37866" t="s">
        <v>33</v>
      </c>
      <c r="D37866">
        <v>-23.527087038708199</v>
      </c>
      <c r="E37866">
        <v>-46.659249524734001</v>
      </c>
      <c r="F37866" t="s">
        <v>8</v>
      </c>
      <c r="G37866" t="s">
        <v>14</v>
      </c>
    </row>
    <row r="37867" spans="1:7" x14ac:dyDescent="0.25">
      <c r="A37867" s="4">
        <v>45710</v>
      </c>
      <c r="B37867" s="7">
        <v>0.95833333333333337</v>
      </c>
      <c r="C37867" t="s">
        <v>33</v>
      </c>
      <c r="D37867">
        <v>-23.529964836455701</v>
      </c>
      <c r="E37867">
        <v>-46.658244768078198</v>
      </c>
      <c r="F37867" t="s">
        <v>8</v>
      </c>
      <c r="G37867" t="s">
        <v>14</v>
      </c>
    </row>
    <row r="37868" spans="1:7" x14ac:dyDescent="0.25">
      <c r="A37868" s="4">
        <v>45710</v>
      </c>
      <c r="B37868" s="7" t="s">
        <v>6</v>
      </c>
      <c r="C37868" t="s">
        <v>33</v>
      </c>
      <c r="D37868">
        <v>-23.534349200000001</v>
      </c>
      <c r="E37868">
        <v>-46.659944600000003</v>
      </c>
      <c r="F37868" t="s">
        <v>8</v>
      </c>
      <c r="G37868" t="s">
        <v>14</v>
      </c>
    </row>
    <row r="37869" spans="1:7" x14ac:dyDescent="0.25">
      <c r="A37869" s="4">
        <v>45710</v>
      </c>
      <c r="B37869" s="7" t="s">
        <v>6</v>
      </c>
      <c r="C37869" t="s">
        <v>33</v>
      </c>
      <c r="D37869">
        <v>-23.534522432670698</v>
      </c>
      <c r="E37869">
        <v>-46.659974313975603</v>
      </c>
      <c r="F37869" t="s">
        <v>8</v>
      </c>
      <c r="G37869" t="s">
        <v>14</v>
      </c>
    </row>
    <row r="37870" spans="1:7" x14ac:dyDescent="0.25">
      <c r="A37870" s="4">
        <v>45710</v>
      </c>
      <c r="B37870" s="7" t="s">
        <v>6</v>
      </c>
      <c r="C37870" t="s">
        <v>33</v>
      </c>
      <c r="D37870">
        <v>-23.522622147666599</v>
      </c>
      <c r="E37870">
        <v>-46.659170359000001</v>
      </c>
      <c r="F37870" t="s">
        <v>8</v>
      </c>
      <c r="G37870" t="s">
        <v>14</v>
      </c>
    </row>
    <row r="37871" spans="1:7" x14ac:dyDescent="0.25">
      <c r="A37871" s="4">
        <v>45710</v>
      </c>
      <c r="B37871" s="7" t="s">
        <v>6</v>
      </c>
      <c r="C37871" t="s">
        <v>33</v>
      </c>
      <c r="D37871">
        <v>-23.529964836455701</v>
      </c>
      <c r="E37871">
        <v>-46.658244768078198</v>
      </c>
      <c r="F37871" t="s">
        <v>8</v>
      </c>
      <c r="G37871" t="s">
        <v>14</v>
      </c>
    </row>
    <row r="37872" spans="1:7" x14ac:dyDescent="0.25">
      <c r="A37872" s="4">
        <v>45710</v>
      </c>
      <c r="B37872" s="7" t="s">
        <v>6</v>
      </c>
      <c r="C37872" t="s">
        <v>33</v>
      </c>
      <c r="D37872">
        <v>-23.5298972524485</v>
      </c>
      <c r="E37872">
        <v>-46.660270482676999</v>
      </c>
      <c r="F37872" t="s">
        <v>8</v>
      </c>
      <c r="G37872" t="s">
        <v>14</v>
      </c>
    </row>
    <row r="37873" spans="1:7" x14ac:dyDescent="0.25">
      <c r="A37873" s="4">
        <v>45710</v>
      </c>
      <c r="B37873" s="7" t="s">
        <v>6</v>
      </c>
      <c r="C37873" t="s">
        <v>33</v>
      </c>
      <c r="D37873">
        <v>-23.527198926390401</v>
      </c>
      <c r="E37873">
        <v>-46.659090770236197</v>
      </c>
      <c r="F37873" t="s">
        <v>8</v>
      </c>
      <c r="G37873" t="s">
        <v>14</v>
      </c>
    </row>
    <row r="37874" spans="1:7" x14ac:dyDescent="0.25">
      <c r="A37874" s="4">
        <v>45709</v>
      </c>
      <c r="B37874" s="7" t="s">
        <v>6</v>
      </c>
      <c r="C37874" t="s">
        <v>33</v>
      </c>
      <c r="D37874">
        <v>-23.527087038708199</v>
      </c>
      <c r="E37874">
        <v>-46.659249524734001</v>
      </c>
      <c r="F37874" t="s">
        <v>8</v>
      </c>
      <c r="G37874" t="s">
        <v>14</v>
      </c>
    </row>
    <row r="37875" spans="1:7" x14ac:dyDescent="0.25">
      <c r="A37875" s="4">
        <v>45709</v>
      </c>
      <c r="B37875" s="7">
        <v>4.0972222222222222E-2</v>
      </c>
      <c r="C37875" t="s">
        <v>33</v>
      </c>
      <c r="D37875">
        <v>-23.527087038708199</v>
      </c>
      <c r="E37875">
        <v>-46.659249524734001</v>
      </c>
      <c r="F37875" t="s">
        <v>8</v>
      </c>
      <c r="G37875" t="s">
        <v>14</v>
      </c>
    </row>
    <row r="37876" spans="1:7" x14ac:dyDescent="0.25">
      <c r="A37876" s="4">
        <v>45710</v>
      </c>
      <c r="B37876" s="7">
        <v>0.89583333333333337</v>
      </c>
      <c r="C37876" t="s">
        <v>33</v>
      </c>
      <c r="D37876">
        <v>-23.532397148973299</v>
      </c>
      <c r="E37876">
        <v>-46.6582360302639</v>
      </c>
      <c r="F37876" t="s">
        <v>8</v>
      </c>
      <c r="G37876" t="s">
        <v>14</v>
      </c>
    </row>
    <row r="37877" spans="1:7" x14ac:dyDescent="0.25">
      <c r="A37877" s="4">
        <v>45711</v>
      </c>
      <c r="B37877" s="7" t="s">
        <v>6</v>
      </c>
      <c r="C37877" t="s">
        <v>33</v>
      </c>
      <c r="D37877">
        <v>-23.526024606888601</v>
      </c>
      <c r="E37877">
        <v>-46.651359234168297</v>
      </c>
      <c r="F37877" t="s">
        <v>8</v>
      </c>
      <c r="G37877" t="s">
        <v>14</v>
      </c>
    </row>
    <row r="37878" spans="1:7" x14ac:dyDescent="0.25">
      <c r="A37878" s="4">
        <v>45708</v>
      </c>
      <c r="B37878" s="7">
        <v>0.89583333333333337</v>
      </c>
      <c r="C37878" t="s">
        <v>33</v>
      </c>
      <c r="D37878">
        <v>-23.5298972524485</v>
      </c>
      <c r="E37878">
        <v>-46.660270482676999</v>
      </c>
      <c r="F37878" t="s">
        <v>8</v>
      </c>
      <c r="G37878" t="s">
        <v>14</v>
      </c>
    </row>
    <row r="37879" spans="1:7" x14ac:dyDescent="0.25">
      <c r="A37879" s="4">
        <v>45607</v>
      </c>
      <c r="B37879" s="7">
        <v>0</v>
      </c>
      <c r="C37879" t="s">
        <v>33</v>
      </c>
      <c r="D37879">
        <v>-23.528180372432001</v>
      </c>
      <c r="E37879">
        <v>-46.656475974309501</v>
      </c>
      <c r="F37879" t="s">
        <v>8</v>
      </c>
      <c r="G37879" t="s">
        <v>14</v>
      </c>
    </row>
    <row r="37880" spans="1:7" x14ac:dyDescent="0.25">
      <c r="A37880" s="4">
        <v>45712</v>
      </c>
      <c r="B37880" s="7">
        <v>0.83333333333333337</v>
      </c>
      <c r="C37880" t="s">
        <v>33</v>
      </c>
      <c r="D37880">
        <v>-23.5269000967422</v>
      </c>
      <c r="E37880">
        <v>-46.650895882535998</v>
      </c>
      <c r="F37880" t="s">
        <v>8</v>
      </c>
      <c r="G37880" t="s">
        <v>14</v>
      </c>
    </row>
    <row r="37881" spans="1:7" x14ac:dyDescent="0.25">
      <c r="A37881" s="4">
        <v>45712</v>
      </c>
      <c r="B37881" s="7" t="s">
        <v>6</v>
      </c>
      <c r="C37881" t="s">
        <v>33</v>
      </c>
      <c r="D37881">
        <v>-23.531986097232799</v>
      </c>
      <c r="E37881">
        <v>-46.660075161191401</v>
      </c>
      <c r="F37881" t="s">
        <v>8</v>
      </c>
      <c r="G37881" t="s">
        <v>14</v>
      </c>
    </row>
    <row r="37882" spans="1:7" x14ac:dyDescent="0.25">
      <c r="A37882" s="4">
        <v>45712</v>
      </c>
      <c r="B37882" s="7">
        <v>0.58333333333333337</v>
      </c>
      <c r="C37882" t="s">
        <v>33</v>
      </c>
      <c r="D37882">
        <v>-23.532000199999999</v>
      </c>
      <c r="E37882">
        <v>-46.659801199999997</v>
      </c>
      <c r="F37882" t="s">
        <v>8</v>
      </c>
      <c r="G37882" t="s">
        <v>14</v>
      </c>
    </row>
    <row r="37883" spans="1:7" x14ac:dyDescent="0.25">
      <c r="A37883" s="4">
        <v>45690</v>
      </c>
      <c r="B37883" s="7">
        <v>0.66319444444444442</v>
      </c>
      <c r="C37883" t="s">
        <v>33</v>
      </c>
      <c r="D37883">
        <v>0</v>
      </c>
      <c r="E37883">
        <v>0</v>
      </c>
      <c r="F37883" t="s">
        <v>8</v>
      </c>
      <c r="G37883" t="s">
        <v>14</v>
      </c>
    </row>
    <row r="37884" spans="1:7" x14ac:dyDescent="0.25">
      <c r="A37884" s="4">
        <v>45713</v>
      </c>
      <c r="B37884" s="7">
        <v>0.83333333333333337</v>
      </c>
      <c r="C37884" t="s">
        <v>33</v>
      </c>
      <c r="D37884">
        <v>-23.523147940769601</v>
      </c>
      <c r="E37884">
        <v>-46.651478100919</v>
      </c>
      <c r="F37884" t="s">
        <v>8</v>
      </c>
      <c r="G37884" t="s">
        <v>14</v>
      </c>
    </row>
    <row r="37885" spans="1:7" x14ac:dyDescent="0.25">
      <c r="A37885" s="4">
        <v>45713</v>
      </c>
      <c r="B37885" s="7">
        <v>0.85416666666666663</v>
      </c>
      <c r="C37885" t="s">
        <v>33</v>
      </c>
      <c r="D37885">
        <v>-23.523147940769601</v>
      </c>
      <c r="E37885">
        <v>-46.651478100919</v>
      </c>
      <c r="F37885" t="s">
        <v>8</v>
      </c>
      <c r="G37885" t="s">
        <v>14</v>
      </c>
    </row>
    <row r="37886" spans="1:7" x14ac:dyDescent="0.25">
      <c r="A37886" s="4">
        <v>45714</v>
      </c>
      <c r="B37886" s="7" t="s">
        <v>6</v>
      </c>
      <c r="C37886" t="s">
        <v>33</v>
      </c>
      <c r="D37886">
        <v>-23.523150984350501</v>
      </c>
      <c r="E37886">
        <v>-46.656953991880698</v>
      </c>
      <c r="F37886" t="s">
        <v>8</v>
      </c>
      <c r="G37886" t="s">
        <v>14</v>
      </c>
    </row>
    <row r="37887" spans="1:7" x14ac:dyDescent="0.25">
      <c r="A37887" s="4">
        <v>45710</v>
      </c>
      <c r="B37887" s="7" t="s">
        <v>6</v>
      </c>
      <c r="C37887" t="s">
        <v>33</v>
      </c>
      <c r="D37887">
        <v>-23.527839374799999</v>
      </c>
      <c r="E37887">
        <v>-46.658346489800003</v>
      </c>
      <c r="F37887" t="s">
        <v>8</v>
      </c>
      <c r="G37887" t="s">
        <v>14</v>
      </c>
    </row>
    <row r="37888" spans="1:7" x14ac:dyDescent="0.25">
      <c r="A37888" s="4">
        <v>45716</v>
      </c>
      <c r="B37888" s="7">
        <v>0.33333333333333331</v>
      </c>
      <c r="C37888" t="s">
        <v>33</v>
      </c>
      <c r="D37888">
        <v>-23.525363672885302</v>
      </c>
      <c r="E37888">
        <v>-46.659475921304796</v>
      </c>
      <c r="F37888" t="s">
        <v>8</v>
      </c>
      <c r="G37888" t="s">
        <v>14</v>
      </c>
    </row>
    <row r="37889" spans="1:7" x14ac:dyDescent="0.25">
      <c r="A37889" s="4">
        <v>45706</v>
      </c>
      <c r="B37889" s="7">
        <v>0.41666666666666669</v>
      </c>
      <c r="C37889" t="s">
        <v>33</v>
      </c>
      <c r="D37889">
        <v>-23.523148713470999</v>
      </c>
      <c r="E37889">
        <v>-46.651498029696697</v>
      </c>
      <c r="F37889" t="s">
        <v>8</v>
      </c>
      <c r="G37889" t="s">
        <v>14</v>
      </c>
    </row>
    <row r="37890" spans="1:7" x14ac:dyDescent="0.25">
      <c r="A37890" s="4">
        <v>45715</v>
      </c>
      <c r="B37890" s="7" t="s">
        <v>6</v>
      </c>
      <c r="C37890" t="s">
        <v>33</v>
      </c>
      <c r="D37890">
        <v>-23.5327928181358</v>
      </c>
      <c r="E37890">
        <v>-46.659094258740701</v>
      </c>
      <c r="F37890" t="s">
        <v>8</v>
      </c>
      <c r="G37890" t="s">
        <v>14</v>
      </c>
    </row>
    <row r="37891" spans="1:7" x14ac:dyDescent="0.25">
      <c r="A37891" s="4">
        <v>45715</v>
      </c>
      <c r="B37891" s="7">
        <v>0.91666666666666663</v>
      </c>
      <c r="C37891" t="s">
        <v>33</v>
      </c>
      <c r="D37891">
        <v>-23.523147940769601</v>
      </c>
      <c r="E37891">
        <v>-46.651478100919</v>
      </c>
      <c r="F37891" t="s">
        <v>8</v>
      </c>
      <c r="G37891" t="s">
        <v>14</v>
      </c>
    </row>
    <row r="37892" spans="1:7" x14ac:dyDescent="0.25">
      <c r="A37892" s="4">
        <v>45716</v>
      </c>
      <c r="B37892" s="7">
        <v>0.875</v>
      </c>
      <c r="C37892" t="s">
        <v>33</v>
      </c>
      <c r="D37892">
        <v>-23.5247550857021</v>
      </c>
      <c r="E37892">
        <v>-46.658375093569099</v>
      </c>
      <c r="F37892" t="s">
        <v>8</v>
      </c>
      <c r="G37892" t="s">
        <v>14</v>
      </c>
    </row>
    <row r="37893" spans="1:7" x14ac:dyDescent="0.25">
      <c r="A37893" s="4">
        <v>45695</v>
      </c>
      <c r="B37893" s="7">
        <v>0.41597222222222219</v>
      </c>
      <c r="C37893" t="s">
        <v>33</v>
      </c>
      <c r="D37893">
        <v>-23.526176289947301</v>
      </c>
      <c r="E37893">
        <v>-46.655393933367399</v>
      </c>
      <c r="F37893" t="s">
        <v>8</v>
      </c>
      <c r="G37893" t="s">
        <v>14</v>
      </c>
    </row>
    <row r="37894" spans="1:7" x14ac:dyDescent="0.25">
      <c r="A37894" s="4">
        <v>45696</v>
      </c>
      <c r="B37894" s="7">
        <v>0.875</v>
      </c>
      <c r="C37894" t="s">
        <v>33</v>
      </c>
      <c r="D37894">
        <v>-23.5207383118235</v>
      </c>
      <c r="E37894">
        <v>-46.654821694117601</v>
      </c>
      <c r="F37894" t="s">
        <v>8</v>
      </c>
      <c r="G37894" t="s">
        <v>14</v>
      </c>
    </row>
    <row r="37895" spans="1:7" x14ac:dyDescent="0.25">
      <c r="A37895" s="4">
        <v>45697</v>
      </c>
      <c r="B37895" s="7">
        <v>0.125</v>
      </c>
      <c r="C37895" t="s">
        <v>33</v>
      </c>
      <c r="D37895">
        <v>-23.529759855857101</v>
      </c>
      <c r="E37895">
        <v>-46.659072539999997</v>
      </c>
      <c r="F37895" t="s">
        <v>8</v>
      </c>
      <c r="G37895" t="s">
        <v>14</v>
      </c>
    </row>
    <row r="37896" spans="1:7" x14ac:dyDescent="0.25">
      <c r="A37896" s="4">
        <v>45705</v>
      </c>
      <c r="B37896" s="7">
        <v>3.7499999999999999E-2</v>
      </c>
      <c r="C37896" t="s">
        <v>33</v>
      </c>
      <c r="D37896">
        <v>-23.524907970967501</v>
      </c>
      <c r="E37896">
        <v>-46.652552461825202</v>
      </c>
      <c r="F37896" t="s">
        <v>8</v>
      </c>
      <c r="G37896" t="s">
        <v>14</v>
      </c>
    </row>
    <row r="37897" spans="1:7" x14ac:dyDescent="0.25">
      <c r="A37897" s="4">
        <v>45708</v>
      </c>
      <c r="B37897" s="7" t="s">
        <v>6</v>
      </c>
      <c r="C37897" t="s">
        <v>33</v>
      </c>
      <c r="D37897">
        <v>-23.536174500000001</v>
      </c>
      <c r="E37897">
        <v>-46.660774699999997</v>
      </c>
      <c r="F37897" t="s">
        <v>8</v>
      </c>
      <c r="G37897" t="s">
        <v>14</v>
      </c>
    </row>
    <row r="37898" spans="1:7" x14ac:dyDescent="0.25">
      <c r="A37898" s="4">
        <v>45684</v>
      </c>
      <c r="B37898" s="7">
        <v>0.625</v>
      </c>
      <c r="C37898" t="s">
        <v>33</v>
      </c>
      <c r="D37898">
        <v>-23.523147940769601</v>
      </c>
      <c r="E37898">
        <v>-46.651478100919</v>
      </c>
      <c r="F37898" t="s">
        <v>10</v>
      </c>
      <c r="G37898" t="s">
        <v>14</v>
      </c>
    </row>
    <row r="37899" spans="1:7" x14ac:dyDescent="0.25">
      <c r="A37899" s="4">
        <v>45689</v>
      </c>
      <c r="B37899" s="7">
        <v>0.85416666666666663</v>
      </c>
      <c r="C37899" t="s">
        <v>33</v>
      </c>
      <c r="D37899" t="s">
        <v>6</v>
      </c>
      <c r="E37899" t="s">
        <v>6</v>
      </c>
      <c r="F37899" t="s">
        <v>10</v>
      </c>
      <c r="G37899" t="s">
        <v>14</v>
      </c>
    </row>
    <row r="37900" spans="1:7" x14ac:dyDescent="0.25">
      <c r="A37900" s="4">
        <v>45689</v>
      </c>
      <c r="B37900" s="7">
        <v>0.88194444444444453</v>
      </c>
      <c r="C37900" t="s">
        <v>33</v>
      </c>
      <c r="D37900">
        <v>-23.5302022818809</v>
      </c>
      <c r="E37900">
        <v>-46.657675498095202</v>
      </c>
      <c r="F37900" t="s">
        <v>10</v>
      </c>
      <c r="G37900" t="s">
        <v>14</v>
      </c>
    </row>
    <row r="37901" spans="1:7" x14ac:dyDescent="0.25">
      <c r="A37901" s="4">
        <v>45690</v>
      </c>
      <c r="B37901" s="7" t="s">
        <v>6</v>
      </c>
      <c r="C37901" t="s">
        <v>33</v>
      </c>
      <c r="D37901">
        <v>-23.526118573522101</v>
      </c>
      <c r="E37901">
        <v>-46.650788362631999</v>
      </c>
      <c r="F37901" t="s">
        <v>10</v>
      </c>
      <c r="G37901" t="s">
        <v>14</v>
      </c>
    </row>
    <row r="37902" spans="1:7" x14ac:dyDescent="0.25">
      <c r="A37902" s="4">
        <v>45680</v>
      </c>
      <c r="B37902" s="7">
        <v>0.10416666666666667</v>
      </c>
      <c r="C37902" t="s">
        <v>33</v>
      </c>
      <c r="D37902">
        <v>-23.531805299999998</v>
      </c>
      <c r="E37902">
        <v>-46.660343900000001</v>
      </c>
      <c r="F37902" t="s">
        <v>10</v>
      </c>
      <c r="G37902" t="s">
        <v>14</v>
      </c>
    </row>
    <row r="37903" spans="1:7" x14ac:dyDescent="0.25">
      <c r="A37903" s="4">
        <v>45689</v>
      </c>
      <c r="B37903" s="7">
        <v>1.0416666666666666E-2</v>
      </c>
      <c r="C37903" t="s">
        <v>33</v>
      </c>
      <c r="D37903">
        <v>-23.530940603386899</v>
      </c>
      <c r="E37903">
        <v>-46.658468712801699</v>
      </c>
      <c r="F37903" t="s">
        <v>10</v>
      </c>
      <c r="G37903" t="s">
        <v>14</v>
      </c>
    </row>
    <row r="37904" spans="1:7" x14ac:dyDescent="0.25">
      <c r="A37904" s="4">
        <v>45692</v>
      </c>
      <c r="B37904" s="7">
        <v>0.11524305555555554</v>
      </c>
      <c r="C37904" t="s">
        <v>33</v>
      </c>
      <c r="D37904">
        <v>-23.535046000000001</v>
      </c>
      <c r="E37904">
        <v>-46.660133399999999</v>
      </c>
      <c r="F37904" t="s">
        <v>10</v>
      </c>
      <c r="G37904" t="s">
        <v>14</v>
      </c>
    </row>
    <row r="37905" spans="1:7" x14ac:dyDescent="0.25">
      <c r="A37905" s="4">
        <v>45693</v>
      </c>
      <c r="B37905" s="7">
        <v>0.22222222222222221</v>
      </c>
      <c r="C37905" t="s">
        <v>33</v>
      </c>
      <c r="D37905">
        <v>-23.531788111388899</v>
      </c>
      <c r="E37905">
        <v>-46.659290852315401</v>
      </c>
      <c r="F37905" t="s">
        <v>10</v>
      </c>
      <c r="G37905" t="s">
        <v>14</v>
      </c>
    </row>
    <row r="37906" spans="1:7" x14ac:dyDescent="0.25">
      <c r="A37906" s="4">
        <v>45693</v>
      </c>
      <c r="B37906" s="7">
        <v>0.22222222222222221</v>
      </c>
      <c r="C37906" t="s">
        <v>33</v>
      </c>
      <c r="D37906">
        <v>-23.531788111388899</v>
      </c>
      <c r="E37906">
        <v>-46.659290852315401</v>
      </c>
      <c r="F37906" t="s">
        <v>10</v>
      </c>
      <c r="G37906" t="s">
        <v>14</v>
      </c>
    </row>
    <row r="37907" spans="1:7" x14ac:dyDescent="0.25">
      <c r="A37907" s="4">
        <v>45694</v>
      </c>
      <c r="B37907" s="7" t="s">
        <v>6</v>
      </c>
      <c r="C37907" t="s">
        <v>33</v>
      </c>
      <c r="D37907" t="s">
        <v>6</v>
      </c>
      <c r="E37907" t="s">
        <v>6</v>
      </c>
      <c r="F37907" t="s">
        <v>10</v>
      </c>
      <c r="G37907" t="s">
        <v>14</v>
      </c>
    </row>
    <row r="37908" spans="1:7" x14ac:dyDescent="0.25">
      <c r="A37908" s="4">
        <v>45694</v>
      </c>
      <c r="B37908" s="7">
        <v>0.9375</v>
      </c>
      <c r="C37908" t="s">
        <v>33</v>
      </c>
      <c r="D37908">
        <v>-23.530291344327001</v>
      </c>
      <c r="E37908">
        <v>-46.658601647980099</v>
      </c>
      <c r="F37908" t="s">
        <v>10</v>
      </c>
      <c r="G37908" t="s">
        <v>14</v>
      </c>
    </row>
    <row r="37909" spans="1:7" x14ac:dyDescent="0.25">
      <c r="A37909" s="4">
        <v>45696</v>
      </c>
      <c r="B37909" s="7">
        <v>5.5555555555555552E-2</v>
      </c>
      <c r="C37909" t="s">
        <v>33</v>
      </c>
      <c r="D37909" t="s">
        <v>6</v>
      </c>
      <c r="E37909" t="s">
        <v>6</v>
      </c>
      <c r="F37909" t="s">
        <v>10</v>
      </c>
      <c r="G37909" t="s">
        <v>14</v>
      </c>
    </row>
    <row r="37910" spans="1:7" x14ac:dyDescent="0.25">
      <c r="A37910" s="4">
        <v>45695</v>
      </c>
      <c r="B37910" s="7">
        <v>4.8611111111111112E-2</v>
      </c>
      <c r="C37910" t="s">
        <v>33</v>
      </c>
      <c r="D37910" t="s">
        <v>6</v>
      </c>
      <c r="E37910" t="s">
        <v>6</v>
      </c>
      <c r="F37910" t="s">
        <v>10</v>
      </c>
      <c r="G37910" t="s">
        <v>14</v>
      </c>
    </row>
    <row r="37911" spans="1:7" x14ac:dyDescent="0.25">
      <c r="A37911" s="4">
        <v>45697</v>
      </c>
      <c r="B37911" s="7">
        <v>0.125</v>
      </c>
      <c r="C37911" t="s">
        <v>33</v>
      </c>
      <c r="D37911">
        <v>-23.527109416244599</v>
      </c>
      <c r="E37911">
        <v>-46.659217773834399</v>
      </c>
      <c r="F37911" t="s">
        <v>10</v>
      </c>
      <c r="G37911" t="s">
        <v>14</v>
      </c>
    </row>
    <row r="37912" spans="1:7" x14ac:dyDescent="0.25">
      <c r="A37912" s="4">
        <v>45696</v>
      </c>
      <c r="B37912" s="7">
        <v>0.85416666666666663</v>
      </c>
      <c r="C37912" t="s">
        <v>33</v>
      </c>
      <c r="D37912">
        <v>-23.532075200000001</v>
      </c>
      <c r="E37912">
        <v>-46.659834699999998</v>
      </c>
      <c r="F37912" t="s">
        <v>10</v>
      </c>
      <c r="G37912" t="s">
        <v>14</v>
      </c>
    </row>
    <row r="37913" spans="1:7" x14ac:dyDescent="0.25">
      <c r="A37913" s="4">
        <v>45701</v>
      </c>
      <c r="B37913" s="7">
        <v>0</v>
      </c>
      <c r="C37913" t="s">
        <v>33</v>
      </c>
      <c r="D37913">
        <v>-23.523166088530498</v>
      </c>
      <c r="E37913">
        <v>-46.657874570333703</v>
      </c>
      <c r="F37913" t="s">
        <v>10</v>
      </c>
      <c r="G37913" t="s">
        <v>14</v>
      </c>
    </row>
    <row r="37914" spans="1:7" x14ac:dyDescent="0.25">
      <c r="A37914" s="4">
        <v>45699</v>
      </c>
      <c r="B37914" s="7">
        <v>0.625</v>
      </c>
      <c r="C37914" t="s">
        <v>33</v>
      </c>
      <c r="D37914">
        <v>-23.5269948006639</v>
      </c>
      <c r="E37914">
        <v>-46.649526891865897</v>
      </c>
      <c r="F37914" t="s">
        <v>10</v>
      </c>
      <c r="G37914" t="s">
        <v>14</v>
      </c>
    </row>
    <row r="37915" spans="1:7" x14ac:dyDescent="0.25">
      <c r="A37915" s="4">
        <v>45696</v>
      </c>
      <c r="B37915" s="7">
        <v>0.85416666666666663</v>
      </c>
      <c r="C37915" t="s">
        <v>33</v>
      </c>
      <c r="D37915">
        <v>-23.5323194221506</v>
      </c>
      <c r="E37915">
        <v>-46.658372098490197</v>
      </c>
      <c r="F37915" t="s">
        <v>10</v>
      </c>
      <c r="G37915" t="s">
        <v>14</v>
      </c>
    </row>
    <row r="37916" spans="1:7" x14ac:dyDescent="0.25">
      <c r="A37916" s="4">
        <v>45703</v>
      </c>
      <c r="B37916" s="7">
        <v>0.20833333333333334</v>
      </c>
      <c r="C37916" t="s">
        <v>33</v>
      </c>
      <c r="D37916">
        <v>-23.529752726047601</v>
      </c>
      <c r="E37916">
        <v>-46.659772917642798</v>
      </c>
      <c r="F37916" t="s">
        <v>10</v>
      </c>
      <c r="G37916" t="s">
        <v>14</v>
      </c>
    </row>
    <row r="37917" spans="1:7" x14ac:dyDescent="0.25">
      <c r="A37917" s="4">
        <v>45702</v>
      </c>
      <c r="B37917" s="7">
        <v>0.92361111111111116</v>
      </c>
      <c r="C37917" t="s">
        <v>33</v>
      </c>
      <c r="D37917">
        <v>-23.529972300000001</v>
      </c>
      <c r="E37917">
        <v>-46.666048500000002</v>
      </c>
      <c r="F37917" t="s">
        <v>10</v>
      </c>
      <c r="G37917" t="s">
        <v>14</v>
      </c>
    </row>
    <row r="37918" spans="1:7" x14ac:dyDescent="0.25">
      <c r="A37918" s="4">
        <v>45702</v>
      </c>
      <c r="B37918" s="7">
        <v>0.86805555555555547</v>
      </c>
      <c r="C37918" t="s">
        <v>33</v>
      </c>
      <c r="D37918">
        <v>-23.530548054999901</v>
      </c>
      <c r="E37918">
        <v>-46.658891926000003</v>
      </c>
      <c r="F37918" t="s">
        <v>10</v>
      </c>
      <c r="G37918" t="s">
        <v>14</v>
      </c>
    </row>
    <row r="37919" spans="1:7" x14ac:dyDescent="0.25">
      <c r="A37919" s="4">
        <v>45703</v>
      </c>
      <c r="B37919" s="7">
        <v>0.95833333333333337</v>
      </c>
      <c r="C37919" t="s">
        <v>33</v>
      </c>
      <c r="D37919">
        <v>-23.529706926500001</v>
      </c>
      <c r="E37919">
        <v>-46.659015584499997</v>
      </c>
      <c r="F37919" t="s">
        <v>10</v>
      </c>
      <c r="G37919" t="s">
        <v>14</v>
      </c>
    </row>
    <row r="37920" spans="1:7" x14ac:dyDescent="0.25">
      <c r="A37920" s="4">
        <v>45703</v>
      </c>
      <c r="B37920" s="7">
        <v>0.94444444444444453</v>
      </c>
      <c r="C37920" t="s">
        <v>33</v>
      </c>
      <c r="D37920">
        <v>-23.538038768962199</v>
      </c>
      <c r="E37920">
        <v>-46.6613873830754</v>
      </c>
      <c r="F37920" t="s">
        <v>10</v>
      </c>
      <c r="G37920" t="s">
        <v>14</v>
      </c>
    </row>
    <row r="37921" spans="1:7" x14ac:dyDescent="0.25">
      <c r="A37921" s="4">
        <v>45703</v>
      </c>
      <c r="B37921" s="7">
        <v>0.94444444444444453</v>
      </c>
      <c r="C37921" t="s">
        <v>33</v>
      </c>
      <c r="D37921">
        <v>-23.538038768962199</v>
      </c>
      <c r="E37921">
        <v>-46.6613873830754</v>
      </c>
      <c r="F37921" t="s">
        <v>10</v>
      </c>
      <c r="G37921" t="s">
        <v>14</v>
      </c>
    </row>
    <row r="37922" spans="1:7" x14ac:dyDescent="0.25">
      <c r="A37922" s="4">
        <v>45703</v>
      </c>
      <c r="B37922" s="7" t="s">
        <v>6</v>
      </c>
      <c r="C37922" t="s">
        <v>33</v>
      </c>
      <c r="D37922">
        <v>-23.529044802808901</v>
      </c>
      <c r="E37922">
        <v>-46.660501159546797</v>
      </c>
      <c r="F37922" t="s">
        <v>10</v>
      </c>
      <c r="G37922" t="s">
        <v>14</v>
      </c>
    </row>
    <row r="37923" spans="1:7" x14ac:dyDescent="0.25">
      <c r="A37923" s="4">
        <v>45703</v>
      </c>
      <c r="B37923" s="7" t="s">
        <v>6</v>
      </c>
      <c r="C37923" t="s">
        <v>33</v>
      </c>
      <c r="D37923">
        <v>-23.527386283999899</v>
      </c>
      <c r="E37923">
        <v>-46.660696218999902</v>
      </c>
      <c r="F37923" t="s">
        <v>10</v>
      </c>
      <c r="G37923" t="s">
        <v>14</v>
      </c>
    </row>
    <row r="37924" spans="1:7" x14ac:dyDescent="0.25">
      <c r="A37924" s="4">
        <v>45704</v>
      </c>
      <c r="B37924" s="7">
        <v>0.71875</v>
      </c>
      <c r="C37924" t="s">
        <v>33</v>
      </c>
      <c r="D37924">
        <v>-23.526712437594099</v>
      </c>
      <c r="E37924">
        <v>-46.659793927993697</v>
      </c>
      <c r="F37924" t="s">
        <v>10</v>
      </c>
      <c r="G37924" t="s">
        <v>14</v>
      </c>
    </row>
    <row r="37925" spans="1:7" x14ac:dyDescent="0.25">
      <c r="A37925" s="4">
        <v>45705</v>
      </c>
      <c r="B37925" s="7">
        <v>0.875</v>
      </c>
      <c r="C37925" t="s">
        <v>33</v>
      </c>
      <c r="D37925">
        <v>-23.5274342885604</v>
      </c>
      <c r="E37925">
        <v>-46.660666597828097</v>
      </c>
      <c r="F37925" t="s">
        <v>10</v>
      </c>
      <c r="G37925" t="s">
        <v>14</v>
      </c>
    </row>
    <row r="37926" spans="1:7" x14ac:dyDescent="0.25">
      <c r="A37926" s="4">
        <v>45704</v>
      </c>
      <c r="B37926" s="7">
        <v>0.67361111111111116</v>
      </c>
      <c r="C37926" t="s">
        <v>33</v>
      </c>
      <c r="D37926">
        <v>-23.5266698944124</v>
      </c>
      <c r="E37926">
        <v>-46.659859193359701</v>
      </c>
      <c r="F37926" t="s">
        <v>10</v>
      </c>
      <c r="G37926" t="s">
        <v>14</v>
      </c>
    </row>
    <row r="37927" spans="1:7" x14ac:dyDescent="0.25">
      <c r="A37927" s="4">
        <v>45707</v>
      </c>
      <c r="B37927" s="7">
        <v>0.98888888888888893</v>
      </c>
      <c r="C37927" t="s">
        <v>33</v>
      </c>
      <c r="D37927">
        <v>-23.519644267236099</v>
      </c>
      <c r="E37927">
        <v>-46.653185984435297</v>
      </c>
      <c r="F37927" t="s">
        <v>10</v>
      </c>
      <c r="G37927" t="s">
        <v>14</v>
      </c>
    </row>
    <row r="37928" spans="1:7" x14ac:dyDescent="0.25">
      <c r="A37928" s="4">
        <v>45696</v>
      </c>
      <c r="B37928" s="7" t="s">
        <v>6</v>
      </c>
      <c r="C37928" t="s">
        <v>33</v>
      </c>
      <c r="D37928">
        <v>-23.532075200000001</v>
      </c>
      <c r="E37928">
        <v>-46.659834699999998</v>
      </c>
      <c r="F37928" t="s">
        <v>10</v>
      </c>
      <c r="G37928" t="s">
        <v>14</v>
      </c>
    </row>
    <row r="37929" spans="1:7" x14ac:dyDescent="0.25">
      <c r="A37929" s="4">
        <v>45710</v>
      </c>
      <c r="B37929" s="7">
        <v>0.9375</v>
      </c>
      <c r="C37929" t="s">
        <v>33</v>
      </c>
      <c r="D37929">
        <v>-23.530810606666599</v>
      </c>
      <c r="E37929">
        <v>-46.660240127500003</v>
      </c>
      <c r="F37929" t="s">
        <v>10</v>
      </c>
      <c r="G37929" t="s">
        <v>14</v>
      </c>
    </row>
    <row r="37930" spans="1:7" x14ac:dyDescent="0.25">
      <c r="A37930" s="4">
        <v>45710</v>
      </c>
      <c r="B37930" s="7">
        <v>0.81944444444444453</v>
      </c>
      <c r="C37930" t="s">
        <v>33</v>
      </c>
      <c r="D37930">
        <v>-23.529873293190501</v>
      </c>
      <c r="E37930">
        <v>-46.658031354047601</v>
      </c>
      <c r="F37930" t="s">
        <v>10</v>
      </c>
      <c r="G37930" t="s">
        <v>14</v>
      </c>
    </row>
    <row r="37931" spans="1:7" x14ac:dyDescent="0.25">
      <c r="A37931" s="4">
        <v>45694</v>
      </c>
      <c r="B37931" s="7">
        <v>0.9375</v>
      </c>
      <c r="C37931" t="s">
        <v>33</v>
      </c>
      <c r="D37931">
        <v>-23.523166088530498</v>
      </c>
      <c r="E37931">
        <v>-46.657874570333703</v>
      </c>
      <c r="F37931" t="s">
        <v>10</v>
      </c>
      <c r="G37931" t="s">
        <v>14</v>
      </c>
    </row>
    <row r="37932" spans="1:7" x14ac:dyDescent="0.25">
      <c r="A37932" s="4">
        <v>45699</v>
      </c>
      <c r="B37932" s="7">
        <v>0.3263888888888889</v>
      </c>
      <c r="C37932" t="s">
        <v>33</v>
      </c>
      <c r="D37932">
        <v>-23.5231890049999</v>
      </c>
      <c r="E37932">
        <v>-46.652893430999903</v>
      </c>
      <c r="F37932" t="s">
        <v>110</v>
      </c>
      <c r="G37932" t="s">
        <v>14</v>
      </c>
    </row>
    <row r="37933" spans="1:7" x14ac:dyDescent="0.25">
      <c r="A37933" s="4">
        <v>45646</v>
      </c>
      <c r="B37933" s="7" t="s">
        <v>6</v>
      </c>
      <c r="C37933" t="s">
        <v>31</v>
      </c>
      <c r="D37933">
        <v>-23.508609799999999</v>
      </c>
      <c r="E37933">
        <v>-46.624007900000002</v>
      </c>
      <c r="F37933" t="s">
        <v>8</v>
      </c>
      <c r="G37933" t="s">
        <v>215</v>
      </c>
    </row>
    <row r="37934" spans="1:7" x14ac:dyDescent="0.25">
      <c r="A37934" s="4">
        <v>45649</v>
      </c>
      <c r="B37934" s="7" t="s">
        <v>6</v>
      </c>
      <c r="C37934" t="s">
        <v>31</v>
      </c>
      <c r="D37934" t="s">
        <v>6</v>
      </c>
      <c r="E37934" t="s">
        <v>6</v>
      </c>
      <c r="F37934" t="s">
        <v>8</v>
      </c>
      <c r="G37934" t="s">
        <v>215</v>
      </c>
    </row>
    <row r="37935" spans="1:7" x14ac:dyDescent="0.25">
      <c r="A37935" s="4">
        <v>45658</v>
      </c>
      <c r="B37935" s="7">
        <v>0.77777777777777779</v>
      </c>
      <c r="C37935" t="s">
        <v>31</v>
      </c>
      <c r="D37935">
        <v>-23.516469344631702</v>
      </c>
      <c r="E37935">
        <v>-46.625052742830398</v>
      </c>
      <c r="F37935" t="s">
        <v>8</v>
      </c>
      <c r="G37935" t="s">
        <v>215</v>
      </c>
    </row>
    <row r="37936" spans="1:7" x14ac:dyDescent="0.25">
      <c r="A37936" s="4">
        <v>45656</v>
      </c>
      <c r="B37936" s="7" t="s">
        <v>6</v>
      </c>
      <c r="C37936" t="s">
        <v>31</v>
      </c>
      <c r="D37936">
        <v>-23.518011505999901</v>
      </c>
      <c r="E37936">
        <v>-46.625319611999899</v>
      </c>
      <c r="F37936" t="s">
        <v>8</v>
      </c>
      <c r="G37936" t="s">
        <v>215</v>
      </c>
    </row>
    <row r="37937" spans="1:7" x14ac:dyDescent="0.25">
      <c r="A37937" s="4">
        <v>45654</v>
      </c>
      <c r="B37937" s="7" t="s">
        <v>6</v>
      </c>
      <c r="C37937" t="s">
        <v>31</v>
      </c>
      <c r="D37937">
        <v>-23.516469344631702</v>
      </c>
      <c r="E37937">
        <v>-46.625052742830398</v>
      </c>
      <c r="F37937" t="s">
        <v>8</v>
      </c>
      <c r="G37937" t="s">
        <v>215</v>
      </c>
    </row>
    <row r="37938" spans="1:7" x14ac:dyDescent="0.25">
      <c r="A37938" s="4">
        <v>45657</v>
      </c>
      <c r="B37938" s="7">
        <v>0.75032407407407409</v>
      </c>
      <c r="C37938" t="s">
        <v>31</v>
      </c>
      <c r="D37938">
        <v>0</v>
      </c>
      <c r="E37938">
        <v>0</v>
      </c>
      <c r="F37938" t="s">
        <v>8</v>
      </c>
      <c r="G37938" t="s">
        <v>215</v>
      </c>
    </row>
    <row r="37939" spans="1:7" x14ac:dyDescent="0.25">
      <c r="A37939" s="4">
        <v>45659</v>
      </c>
      <c r="B37939" s="7">
        <v>0.30555555555555552</v>
      </c>
      <c r="C37939" t="s">
        <v>31</v>
      </c>
      <c r="D37939">
        <v>-23.507339517999998</v>
      </c>
      <c r="E37939">
        <v>-46.625014944999997</v>
      </c>
      <c r="F37939" t="s">
        <v>8</v>
      </c>
      <c r="G37939" t="s">
        <v>215</v>
      </c>
    </row>
    <row r="37940" spans="1:7" x14ac:dyDescent="0.25">
      <c r="A37940" s="4">
        <v>45659</v>
      </c>
      <c r="B37940" s="7">
        <v>0.39861111111111108</v>
      </c>
      <c r="C37940" t="s">
        <v>31</v>
      </c>
      <c r="D37940">
        <v>-23.499782700000001</v>
      </c>
      <c r="E37940">
        <v>-46.624213900000001</v>
      </c>
      <c r="F37940" t="s">
        <v>8</v>
      </c>
      <c r="G37940" t="s">
        <v>215</v>
      </c>
    </row>
    <row r="37941" spans="1:7" x14ac:dyDescent="0.25">
      <c r="A37941" s="4">
        <v>45657</v>
      </c>
      <c r="B37941" s="7">
        <v>0.95833333333333337</v>
      </c>
      <c r="C37941" t="s">
        <v>31</v>
      </c>
      <c r="D37941" t="s">
        <v>6</v>
      </c>
      <c r="E37941" t="s">
        <v>6</v>
      </c>
      <c r="F37941" t="s">
        <v>8</v>
      </c>
      <c r="G37941" t="s">
        <v>215</v>
      </c>
    </row>
    <row r="37942" spans="1:7" x14ac:dyDescent="0.25">
      <c r="A37942" s="4">
        <v>45656</v>
      </c>
      <c r="B37942" s="7" t="s">
        <v>6</v>
      </c>
      <c r="C37942" t="s">
        <v>31</v>
      </c>
      <c r="D37942">
        <v>-23.504111957113899</v>
      </c>
      <c r="E37942">
        <v>-46.6246535422096</v>
      </c>
      <c r="F37942" t="s">
        <v>8</v>
      </c>
      <c r="G37942" t="s">
        <v>215</v>
      </c>
    </row>
    <row r="37943" spans="1:7" x14ac:dyDescent="0.25">
      <c r="A37943" s="4">
        <v>45613</v>
      </c>
      <c r="B37943" s="7" t="s">
        <v>6</v>
      </c>
      <c r="C37943" t="s">
        <v>31</v>
      </c>
      <c r="D37943">
        <v>-23.5162023</v>
      </c>
      <c r="E37943">
        <v>-46.624232800000001</v>
      </c>
      <c r="F37943" t="s">
        <v>8</v>
      </c>
      <c r="G37943" t="s">
        <v>215</v>
      </c>
    </row>
    <row r="37944" spans="1:7" x14ac:dyDescent="0.25">
      <c r="A37944" s="4">
        <v>45659</v>
      </c>
      <c r="B37944" s="7" t="s">
        <v>6</v>
      </c>
      <c r="C37944" t="s">
        <v>31</v>
      </c>
      <c r="D37944">
        <v>-23.518011505999901</v>
      </c>
      <c r="E37944">
        <v>-46.625319611999899</v>
      </c>
      <c r="F37944" t="s">
        <v>8</v>
      </c>
      <c r="G37944" t="s">
        <v>215</v>
      </c>
    </row>
    <row r="37945" spans="1:7" x14ac:dyDescent="0.25">
      <c r="A37945" s="4">
        <v>45659</v>
      </c>
      <c r="B37945" s="7" t="s">
        <v>6</v>
      </c>
      <c r="C37945" t="s">
        <v>31</v>
      </c>
      <c r="D37945">
        <v>-23.518297882999899</v>
      </c>
      <c r="E37945">
        <v>-46.625120830999897</v>
      </c>
      <c r="F37945" t="s">
        <v>8</v>
      </c>
      <c r="G37945" t="s">
        <v>215</v>
      </c>
    </row>
    <row r="37946" spans="1:7" x14ac:dyDescent="0.25">
      <c r="A37946" s="4">
        <v>42006</v>
      </c>
      <c r="B37946" s="7" t="s">
        <v>6</v>
      </c>
      <c r="C37946" t="s">
        <v>31</v>
      </c>
      <c r="D37946">
        <v>-23.518297882999899</v>
      </c>
      <c r="E37946">
        <v>-46.625120830999897</v>
      </c>
      <c r="F37946" t="s">
        <v>8</v>
      </c>
      <c r="G37946" t="s">
        <v>215</v>
      </c>
    </row>
    <row r="37947" spans="1:7" x14ac:dyDescent="0.25">
      <c r="A37947" s="4">
        <v>45659</v>
      </c>
      <c r="B37947" s="7" t="s">
        <v>6</v>
      </c>
      <c r="C37947" t="s">
        <v>31</v>
      </c>
      <c r="D37947">
        <v>-23.518297882999899</v>
      </c>
      <c r="E37947">
        <v>-46.625120830999897</v>
      </c>
      <c r="F37947" t="s">
        <v>8</v>
      </c>
      <c r="G37947" t="s">
        <v>215</v>
      </c>
    </row>
    <row r="37948" spans="1:7" x14ac:dyDescent="0.25">
      <c r="A37948" s="4">
        <v>45652</v>
      </c>
      <c r="B37948" s="7" t="s">
        <v>6</v>
      </c>
      <c r="C37948" t="s">
        <v>31</v>
      </c>
      <c r="D37948">
        <v>-23.518297882999899</v>
      </c>
      <c r="E37948">
        <v>-46.625120830999897</v>
      </c>
      <c r="F37948" t="s">
        <v>8</v>
      </c>
      <c r="G37948" t="s">
        <v>215</v>
      </c>
    </row>
    <row r="37949" spans="1:7" x14ac:dyDescent="0.25">
      <c r="A37949" s="4">
        <v>45656</v>
      </c>
      <c r="B37949" s="7" t="s">
        <v>6</v>
      </c>
      <c r="C37949" t="s">
        <v>31</v>
      </c>
      <c r="D37949">
        <v>-23.5053864998685</v>
      </c>
      <c r="E37949">
        <v>-46.6246976301058</v>
      </c>
      <c r="F37949" t="s">
        <v>8</v>
      </c>
      <c r="G37949" t="s">
        <v>215</v>
      </c>
    </row>
    <row r="37950" spans="1:7" x14ac:dyDescent="0.25">
      <c r="A37950" s="4">
        <v>45660</v>
      </c>
      <c r="B37950" s="7" t="s">
        <v>6</v>
      </c>
      <c r="C37950" t="s">
        <v>31</v>
      </c>
      <c r="D37950">
        <v>-23.491686304613602</v>
      </c>
      <c r="E37950">
        <v>-46.618220657886297</v>
      </c>
      <c r="F37950" t="s">
        <v>8</v>
      </c>
      <c r="G37950" t="s">
        <v>215</v>
      </c>
    </row>
    <row r="37951" spans="1:7" x14ac:dyDescent="0.25">
      <c r="A37951" s="4">
        <v>45658</v>
      </c>
      <c r="B37951" s="7">
        <v>0.25</v>
      </c>
      <c r="C37951" t="s">
        <v>31</v>
      </c>
      <c r="D37951">
        <v>-23.496346946999999</v>
      </c>
      <c r="E37951">
        <v>-46.618880007999998</v>
      </c>
      <c r="F37951" t="s">
        <v>8</v>
      </c>
      <c r="G37951" t="s">
        <v>215</v>
      </c>
    </row>
    <row r="37952" spans="1:7" x14ac:dyDescent="0.25">
      <c r="A37952" s="4">
        <v>45661</v>
      </c>
      <c r="B37952" s="7" t="s">
        <v>6</v>
      </c>
      <c r="C37952" t="s">
        <v>31</v>
      </c>
      <c r="D37952">
        <v>-23.507521499730501</v>
      </c>
      <c r="E37952">
        <v>-46.625015171013402</v>
      </c>
      <c r="F37952" t="s">
        <v>8</v>
      </c>
      <c r="G37952" t="s">
        <v>215</v>
      </c>
    </row>
    <row r="37953" spans="1:7" x14ac:dyDescent="0.25">
      <c r="A37953" s="4">
        <v>45661</v>
      </c>
      <c r="B37953" s="7">
        <v>0.25</v>
      </c>
      <c r="C37953" t="s">
        <v>31</v>
      </c>
      <c r="D37953">
        <v>-23.501940721</v>
      </c>
      <c r="E37953">
        <v>-46.6247173369999</v>
      </c>
      <c r="F37953" t="s">
        <v>8</v>
      </c>
      <c r="G37953" t="s">
        <v>215</v>
      </c>
    </row>
    <row r="37954" spans="1:7" x14ac:dyDescent="0.25">
      <c r="A37954" s="4">
        <v>45661</v>
      </c>
      <c r="B37954" s="7">
        <v>0.35416666666666669</v>
      </c>
      <c r="C37954" t="s">
        <v>31</v>
      </c>
      <c r="D37954">
        <v>-23.4991120789999</v>
      </c>
      <c r="E37954">
        <v>-46.623476660999998</v>
      </c>
      <c r="F37954" t="s">
        <v>8</v>
      </c>
      <c r="G37954" t="s">
        <v>215</v>
      </c>
    </row>
    <row r="37955" spans="1:7" x14ac:dyDescent="0.25">
      <c r="A37955" s="4">
        <v>45661</v>
      </c>
      <c r="B37955" s="7">
        <v>0.22916666666666666</v>
      </c>
      <c r="C37955" t="s">
        <v>31</v>
      </c>
      <c r="D37955" t="s">
        <v>6</v>
      </c>
      <c r="E37955" t="s">
        <v>6</v>
      </c>
      <c r="F37955" t="s">
        <v>8</v>
      </c>
      <c r="G37955" t="s">
        <v>215</v>
      </c>
    </row>
    <row r="37956" spans="1:7" x14ac:dyDescent="0.25">
      <c r="A37956" s="4">
        <v>45661</v>
      </c>
      <c r="B37956" s="7" t="s">
        <v>6</v>
      </c>
      <c r="C37956" t="s">
        <v>31</v>
      </c>
      <c r="D37956">
        <v>-23.5022072432652</v>
      </c>
      <c r="E37956">
        <v>-46.6248666484247</v>
      </c>
      <c r="F37956" t="s">
        <v>8</v>
      </c>
      <c r="G37956" t="s">
        <v>215</v>
      </c>
    </row>
    <row r="37957" spans="1:7" x14ac:dyDescent="0.25">
      <c r="A37957" s="4">
        <v>45660</v>
      </c>
      <c r="B37957" s="7" t="s">
        <v>6</v>
      </c>
      <c r="C37957" t="s">
        <v>31</v>
      </c>
      <c r="D37957">
        <v>-23.4924918615</v>
      </c>
      <c r="E37957">
        <v>-46.623999691000002</v>
      </c>
      <c r="F37957" t="s">
        <v>8</v>
      </c>
      <c r="G37957" t="s">
        <v>215</v>
      </c>
    </row>
    <row r="37958" spans="1:7" x14ac:dyDescent="0.25">
      <c r="A37958" s="4">
        <v>45661</v>
      </c>
      <c r="B37958" s="7" t="s">
        <v>6</v>
      </c>
      <c r="C37958" t="s">
        <v>31</v>
      </c>
      <c r="D37958">
        <v>-23.5114378492298</v>
      </c>
      <c r="E37958">
        <v>-46.6238124389238</v>
      </c>
      <c r="F37958" t="s">
        <v>8</v>
      </c>
      <c r="G37958" t="s">
        <v>215</v>
      </c>
    </row>
    <row r="37959" spans="1:7" x14ac:dyDescent="0.25">
      <c r="A37959" s="4">
        <v>45660</v>
      </c>
      <c r="B37959" s="7" t="s">
        <v>6</v>
      </c>
      <c r="C37959" t="s">
        <v>31</v>
      </c>
      <c r="D37959">
        <v>-23.516469344631702</v>
      </c>
      <c r="E37959">
        <v>-46.625052742830398</v>
      </c>
      <c r="F37959" t="s">
        <v>8</v>
      </c>
      <c r="G37959" t="s">
        <v>215</v>
      </c>
    </row>
    <row r="37960" spans="1:7" x14ac:dyDescent="0.25">
      <c r="A37960" s="4">
        <v>45660</v>
      </c>
      <c r="B37960" s="7" t="s">
        <v>6</v>
      </c>
      <c r="C37960" t="s">
        <v>31</v>
      </c>
      <c r="D37960">
        <v>-23.5036501866024</v>
      </c>
      <c r="E37960">
        <v>-46.624636768737801</v>
      </c>
      <c r="F37960" t="s">
        <v>8</v>
      </c>
      <c r="G37960" t="s">
        <v>215</v>
      </c>
    </row>
    <row r="37961" spans="1:7" x14ac:dyDescent="0.25">
      <c r="A37961" s="4">
        <v>45662</v>
      </c>
      <c r="B37961" s="7" t="s">
        <v>6</v>
      </c>
      <c r="C37961" t="s">
        <v>31</v>
      </c>
      <c r="D37961" t="s">
        <v>6</v>
      </c>
      <c r="E37961" t="s">
        <v>6</v>
      </c>
      <c r="F37961" t="s">
        <v>8</v>
      </c>
      <c r="G37961" t="s">
        <v>215</v>
      </c>
    </row>
    <row r="37962" spans="1:7" x14ac:dyDescent="0.25">
      <c r="A37962" s="4">
        <v>45652</v>
      </c>
      <c r="B37962" s="7" t="s">
        <v>6</v>
      </c>
      <c r="C37962" t="s">
        <v>31</v>
      </c>
      <c r="D37962" t="s">
        <v>6</v>
      </c>
      <c r="E37962" t="s">
        <v>6</v>
      </c>
      <c r="F37962" t="s">
        <v>8</v>
      </c>
      <c r="G37962" t="s">
        <v>215</v>
      </c>
    </row>
    <row r="37963" spans="1:7" x14ac:dyDescent="0.25">
      <c r="A37963" s="4">
        <v>45661</v>
      </c>
      <c r="B37963" s="7" t="s">
        <v>6</v>
      </c>
      <c r="C37963" t="s">
        <v>31</v>
      </c>
      <c r="D37963">
        <v>-23.5088036276304</v>
      </c>
      <c r="E37963">
        <v>-46.624806787456201</v>
      </c>
      <c r="F37963" t="s">
        <v>8</v>
      </c>
      <c r="G37963" t="s">
        <v>215</v>
      </c>
    </row>
    <row r="37964" spans="1:7" x14ac:dyDescent="0.25">
      <c r="A37964" s="4">
        <v>45661</v>
      </c>
      <c r="B37964" s="7" t="s">
        <v>6</v>
      </c>
      <c r="C37964" t="s">
        <v>31</v>
      </c>
      <c r="D37964">
        <v>-23.500983697614</v>
      </c>
      <c r="E37964">
        <v>-46.622219267701702</v>
      </c>
      <c r="F37964" t="s">
        <v>8</v>
      </c>
      <c r="G37964" t="s">
        <v>215</v>
      </c>
    </row>
    <row r="37965" spans="1:7" x14ac:dyDescent="0.25">
      <c r="A37965" s="4">
        <v>45662</v>
      </c>
      <c r="B37965" s="7">
        <v>0.68541666666666667</v>
      </c>
      <c r="C37965" t="s">
        <v>31</v>
      </c>
      <c r="D37965">
        <v>-23.51330097792</v>
      </c>
      <c r="E37965">
        <v>-46.625175400773003</v>
      </c>
      <c r="F37965" t="s">
        <v>8</v>
      </c>
      <c r="G37965" t="s">
        <v>215</v>
      </c>
    </row>
    <row r="37966" spans="1:7" x14ac:dyDescent="0.25">
      <c r="A37966" s="4">
        <v>45660</v>
      </c>
      <c r="B37966" s="7">
        <v>0.91666666666666663</v>
      </c>
      <c r="C37966" t="s">
        <v>31</v>
      </c>
      <c r="D37966">
        <v>-23.502139604</v>
      </c>
      <c r="E37966">
        <v>-46.619347968999897</v>
      </c>
      <c r="F37966" t="s">
        <v>8</v>
      </c>
      <c r="G37966" t="s">
        <v>215</v>
      </c>
    </row>
    <row r="37967" spans="1:7" x14ac:dyDescent="0.25">
      <c r="A37967" s="4">
        <v>45662</v>
      </c>
      <c r="B37967" s="7" t="s">
        <v>6</v>
      </c>
      <c r="C37967" t="s">
        <v>31</v>
      </c>
      <c r="D37967">
        <v>-23.507521499730501</v>
      </c>
      <c r="E37967">
        <v>-46.625015171013402</v>
      </c>
      <c r="F37967" t="s">
        <v>8</v>
      </c>
      <c r="G37967" t="s">
        <v>215</v>
      </c>
    </row>
    <row r="37968" spans="1:7" x14ac:dyDescent="0.25">
      <c r="A37968" s="4">
        <v>45662</v>
      </c>
      <c r="B37968" s="7" t="s">
        <v>6</v>
      </c>
      <c r="C37968" t="s">
        <v>31</v>
      </c>
      <c r="D37968">
        <v>-23.516145600000002</v>
      </c>
      <c r="E37968">
        <v>-46.624232399999997</v>
      </c>
      <c r="F37968" t="s">
        <v>8</v>
      </c>
      <c r="G37968" t="s">
        <v>215</v>
      </c>
    </row>
    <row r="37969" spans="1:7" x14ac:dyDescent="0.25">
      <c r="A37969" s="4">
        <v>45663</v>
      </c>
      <c r="B37969" s="7" t="s">
        <v>6</v>
      </c>
      <c r="C37969" t="s">
        <v>31</v>
      </c>
      <c r="D37969">
        <v>-23.502156299999999</v>
      </c>
      <c r="E37969">
        <v>-46.624993500000002</v>
      </c>
      <c r="F37969" t="s">
        <v>8</v>
      </c>
      <c r="G37969" t="s">
        <v>215</v>
      </c>
    </row>
    <row r="37970" spans="1:7" x14ac:dyDescent="0.25">
      <c r="A37970" s="4">
        <v>45662</v>
      </c>
      <c r="B37970" s="7">
        <v>0.8125</v>
      </c>
      <c r="C37970" t="s">
        <v>31</v>
      </c>
      <c r="D37970">
        <v>-23.516469344631702</v>
      </c>
      <c r="E37970">
        <v>-46.625052742830398</v>
      </c>
      <c r="F37970" t="s">
        <v>8</v>
      </c>
      <c r="G37970" t="s">
        <v>215</v>
      </c>
    </row>
    <row r="37971" spans="1:7" x14ac:dyDescent="0.25">
      <c r="A37971" s="4">
        <v>45661</v>
      </c>
      <c r="B37971" s="7" t="s">
        <v>6</v>
      </c>
      <c r="C37971" t="s">
        <v>31</v>
      </c>
      <c r="D37971">
        <v>-23.516469344631702</v>
      </c>
      <c r="E37971">
        <v>-46.625052742830398</v>
      </c>
      <c r="F37971" t="s">
        <v>8</v>
      </c>
      <c r="G37971" t="s">
        <v>215</v>
      </c>
    </row>
    <row r="37972" spans="1:7" x14ac:dyDescent="0.25">
      <c r="A37972" s="4">
        <v>45658</v>
      </c>
      <c r="B37972" s="7" t="s">
        <v>6</v>
      </c>
      <c r="C37972" t="s">
        <v>31</v>
      </c>
      <c r="D37972">
        <v>-23.518011505999901</v>
      </c>
      <c r="E37972">
        <v>-46.625319611999899</v>
      </c>
      <c r="F37972" t="s">
        <v>8</v>
      </c>
      <c r="G37972" t="s">
        <v>215</v>
      </c>
    </row>
    <row r="37973" spans="1:7" x14ac:dyDescent="0.25">
      <c r="A37973" s="4">
        <v>45663</v>
      </c>
      <c r="B37973" s="7" t="s">
        <v>6</v>
      </c>
      <c r="C37973" t="s">
        <v>31</v>
      </c>
      <c r="D37973">
        <v>-23.503246399999998</v>
      </c>
      <c r="E37973">
        <v>-46.624477900000002</v>
      </c>
      <c r="F37973" t="s">
        <v>8</v>
      </c>
      <c r="G37973" t="s">
        <v>215</v>
      </c>
    </row>
    <row r="37974" spans="1:7" x14ac:dyDescent="0.25">
      <c r="A37974" s="4">
        <v>45663</v>
      </c>
      <c r="B37974" s="7">
        <v>0.69918981481481479</v>
      </c>
      <c r="C37974" t="s">
        <v>31</v>
      </c>
      <c r="D37974">
        <v>-23.518011505999901</v>
      </c>
      <c r="E37974">
        <v>-46.625319611999899</v>
      </c>
      <c r="F37974" t="s">
        <v>8</v>
      </c>
      <c r="G37974" t="s">
        <v>215</v>
      </c>
    </row>
    <row r="37975" spans="1:7" x14ac:dyDescent="0.25">
      <c r="A37975" s="4">
        <v>45643</v>
      </c>
      <c r="B37975" s="7">
        <v>0.29166666666666669</v>
      </c>
      <c r="C37975" t="s">
        <v>31</v>
      </c>
      <c r="D37975">
        <v>-23.494106213862</v>
      </c>
      <c r="E37975">
        <v>-46.618515059896502</v>
      </c>
      <c r="F37975" t="s">
        <v>8</v>
      </c>
      <c r="G37975" t="s">
        <v>215</v>
      </c>
    </row>
    <row r="37976" spans="1:7" x14ac:dyDescent="0.25">
      <c r="A37976" s="4">
        <v>45663</v>
      </c>
      <c r="B37976" s="7" t="s">
        <v>6</v>
      </c>
      <c r="C37976" t="s">
        <v>31</v>
      </c>
      <c r="D37976" t="s">
        <v>6</v>
      </c>
      <c r="E37976" t="s">
        <v>6</v>
      </c>
      <c r="F37976" t="s">
        <v>8</v>
      </c>
      <c r="G37976" t="s">
        <v>215</v>
      </c>
    </row>
    <row r="37977" spans="1:7" x14ac:dyDescent="0.25">
      <c r="A37977" s="4">
        <v>45661</v>
      </c>
      <c r="B37977" s="7">
        <v>0.33333333333333331</v>
      </c>
      <c r="C37977" t="s">
        <v>31</v>
      </c>
      <c r="D37977">
        <v>-23.494106213862</v>
      </c>
      <c r="E37977">
        <v>-46.618515059896502</v>
      </c>
      <c r="F37977" t="s">
        <v>8</v>
      </c>
      <c r="G37977" t="s">
        <v>215</v>
      </c>
    </row>
    <row r="37978" spans="1:7" x14ac:dyDescent="0.25">
      <c r="A37978" s="4">
        <v>45660</v>
      </c>
      <c r="B37978" s="7" t="s">
        <v>6</v>
      </c>
      <c r="C37978" t="s">
        <v>31</v>
      </c>
      <c r="D37978">
        <v>-23.516469344631702</v>
      </c>
      <c r="E37978">
        <v>-46.625052742830398</v>
      </c>
      <c r="F37978" t="s">
        <v>8</v>
      </c>
      <c r="G37978" t="s">
        <v>215</v>
      </c>
    </row>
    <row r="37979" spans="1:7" x14ac:dyDescent="0.25">
      <c r="A37979" s="4">
        <v>45632</v>
      </c>
      <c r="B37979" s="7" t="s">
        <v>6</v>
      </c>
      <c r="C37979" t="s">
        <v>31</v>
      </c>
      <c r="D37979">
        <v>-23.516581200000001</v>
      </c>
      <c r="E37979">
        <v>-46.625241899999999</v>
      </c>
      <c r="F37979" t="s">
        <v>8</v>
      </c>
      <c r="G37979" t="s">
        <v>215</v>
      </c>
    </row>
    <row r="37980" spans="1:7" x14ac:dyDescent="0.25">
      <c r="A37980" s="4">
        <v>45664</v>
      </c>
      <c r="B37980" s="7" t="s">
        <v>6</v>
      </c>
      <c r="C37980" t="s">
        <v>31</v>
      </c>
      <c r="D37980">
        <v>-23.518297882999899</v>
      </c>
      <c r="E37980">
        <v>-46.625120830999897</v>
      </c>
      <c r="F37980" t="s">
        <v>8</v>
      </c>
      <c r="G37980" t="s">
        <v>215</v>
      </c>
    </row>
    <row r="37981" spans="1:7" x14ac:dyDescent="0.25">
      <c r="A37981" s="4">
        <v>45665</v>
      </c>
      <c r="B37981" s="7" t="s">
        <v>6</v>
      </c>
      <c r="C37981" t="s">
        <v>31</v>
      </c>
      <c r="D37981">
        <v>-23.5162023</v>
      </c>
      <c r="E37981">
        <v>-46.624232800000001</v>
      </c>
      <c r="F37981" t="s">
        <v>8</v>
      </c>
      <c r="G37981" t="s">
        <v>215</v>
      </c>
    </row>
    <row r="37982" spans="1:7" x14ac:dyDescent="0.25">
      <c r="A37982" s="4">
        <v>45659</v>
      </c>
      <c r="B37982" s="7" t="s">
        <v>6</v>
      </c>
      <c r="C37982" t="s">
        <v>31</v>
      </c>
      <c r="D37982">
        <v>-23.516469344631702</v>
      </c>
      <c r="E37982">
        <v>-46.625052742830398</v>
      </c>
      <c r="F37982" t="s">
        <v>8</v>
      </c>
      <c r="G37982" t="s">
        <v>215</v>
      </c>
    </row>
    <row r="37983" spans="1:7" x14ac:dyDescent="0.25">
      <c r="A37983" s="4">
        <v>45664</v>
      </c>
      <c r="B37983" s="7" t="s">
        <v>6</v>
      </c>
      <c r="C37983" t="s">
        <v>31</v>
      </c>
      <c r="D37983">
        <v>-23.516469344631702</v>
      </c>
      <c r="E37983">
        <v>-46.625052742830398</v>
      </c>
      <c r="F37983" t="s">
        <v>8</v>
      </c>
      <c r="G37983" t="s">
        <v>215</v>
      </c>
    </row>
    <row r="37984" spans="1:7" x14ac:dyDescent="0.25">
      <c r="A37984" s="4">
        <v>45631</v>
      </c>
      <c r="B37984" s="7" t="s">
        <v>6</v>
      </c>
      <c r="C37984" t="s">
        <v>31</v>
      </c>
      <c r="D37984">
        <v>-23.511412881565199</v>
      </c>
      <c r="E37984">
        <v>-46.624376269782502</v>
      </c>
      <c r="F37984" t="s">
        <v>8</v>
      </c>
      <c r="G37984" t="s">
        <v>215</v>
      </c>
    </row>
    <row r="37985" spans="1:7" x14ac:dyDescent="0.25">
      <c r="A37985" s="4">
        <v>45664</v>
      </c>
      <c r="B37985" s="7" t="s">
        <v>6</v>
      </c>
      <c r="C37985" t="s">
        <v>31</v>
      </c>
      <c r="D37985">
        <v>-23.5165404</v>
      </c>
      <c r="E37985">
        <v>-46.624910700000001</v>
      </c>
      <c r="F37985" t="s">
        <v>8</v>
      </c>
      <c r="G37985" t="s">
        <v>215</v>
      </c>
    </row>
    <row r="37986" spans="1:7" x14ac:dyDescent="0.25">
      <c r="A37986" s="4">
        <v>45661</v>
      </c>
      <c r="B37986" s="7" t="s">
        <v>6</v>
      </c>
      <c r="C37986" t="s">
        <v>31</v>
      </c>
      <c r="D37986">
        <v>-23.503146900000001</v>
      </c>
      <c r="E37986">
        <v>-46.623618200000003</v>
      </c>
      <c r="F37986" t="s">
        <v>8</v>
      </c>
      <c r="G37986" t="s">
        <v>215</v>
      </c>
    </row>
    <row r="37987" spans="1:7" x14ac:dyDescent="0.25">
      <c r="A37987" s="4">
        <v>45665</v>
      </c>
      <c r="B37987" s="7">
        <v>0.79166666666666663</v>
      </c>
      <c r="C37987" t="s">
        <v>31</v>
      </c>
      <c r="D37987">
        <v>-23.497001213652101</v>
      </c>
      <c r="E37987">
        <v>-46.612648009630398</v>
      </c>
      <c r="F37987" t="s">
        <v>8</v>
      </c>
      <c r="G37987" t="s">
        <v>215</v>
      </c>
    </row>
    <row r="37988" spans="1:7" x14ac:dyDescent="0.25">
      <c r="A37988" s="4">
        <v>45666</v>
      </c>
      <c r="B37988" s="7">
        <v>0.27083333333333331</v>
      </c>
      <c r="C37988" t="s">
        <v>31</v>
      </c>
      <c r="D37988">
        <v>-23.516469344631702</v>
      </c>
      <c r="E37988">
        <v>-46.625052742830398</v>
      </c>
      <c r="F37988" t="s">
        <v>8</v>
      </c>
      <c r="G37988" t="s">
        <v>215</v>
      </c>
    </row>
    <row r="37989" spans="1:7" x14ac:dyDescent="0.25">
      <c r="A37989" s="4">
        <v>45664</v>
      </c>
      <c r="B37989" s="7">
        <v>0.45833333333333331</v>
      </c>
      <c r="C37989" t="s">
        <v>31</v>
      </c>
      <c r="D37989">
        <v>-23.504194409</v>
      </c>
      <c r="E37989">
        <v>-46.623647574000003</v>
      </c>
      <c r="F37989" t="s">
        <v>8</v>
      </c>
      <c r="G37989" t="s">
        <v>215</v>
      </c>
    </row>
    <row r="37990" spans="1:7" x14ac:dyDescent="0.25">
      <c r="A37990" s="4">
        <v>45655</v>
      </c>
      <c r="B37990" s="7" t="s">
        <v>6</v>
      </c>
      <c r="C37990" t="s">
        <v>31</v>
      </c>
      <c r="D37990">
        <v>-23.516469344631702</v>
      </c>
      <c r="E37990">
        <v>-46.625052742830398</v>
      </c>
      <c r="F37990" t="s">
        <v>8</v>
      </c>
      <c r="G37990" t="s">
        <v>215</v>
      </c>
    </row>
    <row r="37991" spans="1:7" x14ac:dyDescent="0.25">
      <c r="A37991" s="4">
        <v>45665</v>
      </c>
      <c r="B37991" s="7" t="s">
        <v>6</v>
      </c>
      <c r="C37991" t="s">
        <v>31</v>
      </c>
      <c r="D37991" t="s">
        <v>6</v>
      </c>
      <c r="E37991" t="s">
        <v>6</v>
      </c>
      <c r="F37991" t="s">
        <v>8</v>
      </c>
      <c r="G37991" t="s">
        <v>215</v>
      </c>
    </row>
    <row r="37992" spans="1:7" x14ac:dyDescent="0.25">
      <c r="A37992" s="4">
        <v>45663</v>
      </c>
      <c r="B37992" s="7" t="s">
        <v>6</v>
      </c>
      <c r="C37992" t="s">
        <v>31</v>
      </c>
      <c r="D37992">
        <v>-23.5165404</v>
      </c>
      <c r="E37992">
        <v>-46.624910700000001</v>
      </c>
      <c r="F37992" t="s">
        <v>8</v>
      </c>
      <c r="G37992" t="s">
        <v>215</v>
      </c>
    </row>
    <row r="37993" spans="1:7" x14ac:dyDescent="0.25">
      <c r="A37993" s="4">
        <v>45663</v>
      </c>
      <c r="B37993" s="7" t="s">
        <v>6</v>
      </c>
      <c r="C37993" t="s">
        <v>31</v>
      </c>
      <c r="D37993">
        <v>-23.496375885549998</v>
      </c>
      <c r="E37993">
        <v>-46.621935079185398</v>
      </c>
      <c r="F37993" t="s">
        <v>8</v>
      </c>
      <c r="G37993" t="s">
        <v>215</v>
      </c>
    </row>
    <row r="37994" spans="1:7" x14ac:dyDescent="0.25">
      <c r="A37994" s="4">
        <v>45650</v>
      </c>
      <c r="B37994" s="7">
        <v>0.58333333333333337</v>
      </c>
      <c r="C37994" t="s">
        <v>31</v>
      </c>
      <c r="D37994">
        <v>0</v>
      </c>
      <c r="E37994">
        <v>0</v>
      </c>
      <c r="F37994" t="s">
        <v>8</v>
      </c>
      <c r="G37994" t="s">
        <v>215</v>
      </c>
    </row>
    <row r="37995" spans="1:7" x14ac:dyDescent="0.25">
      <c r="A37995" s="4">
        <v>45666</v>
      </c>
      <c r="B37995" s="7">
        <v>0.83680555555555547</v>
      </c>
      <c r="C37995" t="s">
        <v>31</v>
      </c>
      <c r="D37995">
        <v>-23.5086691939999</v>
      </c>
      <c r="E37995">
        <v>-46.624924237999899</v>
      </c>
      <c r="F37995" t="s">
        <v>8</v>
      </c>
      <c r="G37995" t="s">
        <v>215</v>
      </c>
    </row>
    <row r="37996" spans="1:7" x14ac:dyDescent="0.25">
      <c r="A37996" s="4">
        <v>45667</v>
      </c>
      <c r="B37996" s="7">
        <v>0.63888888888888895</v>
      </c>
      <c r="C37996" t="s">
        <v>31</v>
      </c>
      <c r="D37996">
        <v>-23.502156299999999</v>
      </c>
      <c r="E37996">
        <v>-46.624993500000002</v>
      </c>
      <c r="F37996" t="s">
        <v>8</v>
      </c>
      <c r="G37996" t="s">
        <v>215</v>
      </c>
    </row>
    <row r="37997" spans="1:7" x14ac:dyDescent="0.25">
      <c r="A37997" s="4">
        <v>45663</v>
      </c>
      <c r="B37997" s="7">
        <v>0.63909722222222221</v>
      </c>
      <c r="C37997" t="s">
        <v>31</v>
      </c>
      <c r="D37997">
        <v>0</v>
      </c>
      <c r="E37997">
        <v>0</v>
      </c>
      <c r="F37997" t="s">
        <v>8</v>
      </c>
      <c r="G37997" t="s">
        <v>215</v>
      </c>
    </row>
    <row r="37998" spans="1:7" x14ac:dyDescent="0.25">
      <c r="A37998" s="4">
        <v>45666</v>
      </c>
      <c r="B37998" s="7" t="s">
        <v>6</v>
      </c>
      <c r="C37998" t="s">
        <v>31</v>
      </c>
      <c r="D37998">
        <v>-23.515073000000001</v>
      </c>
      <c r="E37998">
        <v>-46.624870000000001</v>
      </c>
      <c r="F37998" t="s">
        <v>8</v>
      </c>
      <c r="G37998" t="s">
        <v>215</v>
      </c>
    </row>
    <row r="37999" spans="1:7" x14ac:dyDescent="0.25">
      <c r="A37999" s="4">
        <v>45664</v>
      </c>
      <c r="B37999" s="7">
        <v>0</v>
      </c>
      <c r="C37999" t="s">
        <v>31</v>
      </c>
      <c r="D37999">
        <v>-23.500739690051699</v>
      </c>
      <c r="E37999">
        <v>-46.622352272827499</v>
      </c>
      <c r="F37999" t="s">
        <v>8</v>
      </c>
      <c r="G37999" t="s">
        <v>215</v>
      </c>
    </row>
    <row r="38000" spans="1:7" x14ac:dyDescent="0.25">
      <c r="A38000" s="4">
        <v>45668</v>
      </c>
      <c r="B38000" s="7">
        <v>0.69444444444444453</v>
      </c>
      <c r="C38000" t="s">
        <v>31</v>
      </c>
      <c r="D38000" t="s">
        <v>6</v>
      </c>
      <c r="E38000" t="s">
        <v>6</v>
      </c>
      <c r="F38000" t="s">
        <v>8</v>
      </c>
      <c r="G38000" t="s">
        <v>215</v>
      </c>
    </row>
    <row r="38001" spans="1:7" x14ac:dyDescent="0.25">
      <c r="A38001" s="4">
        <v>45664</v>
      </c>
      <c r="B38001" s="7" t="s">
        <v>6</v>
      </c>
      <c r="C38001" t="s">
        <v>31</v>
      </c>
      <c r="D38001" t="s">
        <v>6</v>
      </c>
      <c r="E38001" t="s">
        <v>6</v>
      </c>
      <c r="F38001" t="s">
        <v>8</v>
      </c>
      <c r="G38001" t="s">
        <v>215</v>
      </c>
    </row>
    <row r="38002" spans="1:7" x14ac:dyDescent="0.25">
      <c r="A38002" s="4">
        <v>45667</v>
      </c>
      <c r="B38002" s="7" t="s">
        <v>6</v>
      </c>
      <c r="C38002" t="s">
        <v>31</v>
      </c>
      <c r="D38002">
        <v>-23.503101699999998</v>
      </c>
      <c r="E38002">
        <v>-46.624907200000003</v>
      </c>
      <c r="F38002" t="s">
        <v>8</v>
      </c>
      <c r="G38002" t="s">
        <v>215</v>
      </c>
    </row>
    <row r="38003" spans="1:7" x14ac:dyDescent="0.25">
      <c r="A38003" s="4">
        <v>45656</v>
      </c>
      <c r="B38003" s="7" t="s">
        <v>6</v>
      </c>
      <c r="C38003" t="s">
        <v>31</v>
      </c>
      <c r="D38003" t="s">
        <v>6</v>
      </c>
      <c r="E38003" t="s">
        <v>6</v>
      </c>
      <c r="F38003" t="s">
        <v>8</v>
      </c>
      <c r="G38003" t="s">
        <v>215</v>
      </c>
    </row>
    <row r="38004" spans="1:7" x14ac:dyDescent="0.25">
      <c r="A38004" s="4">
        <v>45667</v>
      </c>
      <c r="B38004" s="7" t="s">
        <v>6</v>
      </c>
      <c r="C38004" t="s">
        <v>31</v>
      </c>
      <c r="D38004" t="s">
        <v>6</v>
      </c>
      <c r="E38004" t="s">
        <v>6</v>
      </c>
      <c r="F38004" t="s">
        <v>8</v>
      </c>
      <c r="G38004" t="s">
        <v>215</v>
      </c>
    </row>
    <row r="38005" spans="1:7" x14ac:dyDescent="0.25">
      <c r="A38005" s="4">
        <v>45668</v>
      </c>
      <c r="B38005" s="7" t="s">
        <v>6</v>
      </c>
      <c r="C38005" t="s">
        <v>31</v>
      </c>
      <c r="D38005">
        <v>-23.513510323584399</v>
      </c>
      <c r="E38005">
        <v>-46.624422517433104</v>
      </c>
      <c r="F38005" t="s">
        <v>8</v>
      </c>
      <c r="G38005" t="s">
        <v>215</v>
      </c>
    </row>
    <row r="38006" spans="1:7" x14ac:dyDescent="0.25">
      <c r="A38006" s="4">
        <v>45668</v>
      </c>
      <c r="B38006" s="7" t="s">
        <v>6</v>
      </c>
      <c r="C38006" t="s">
        <v>31</v>
      </c>
      <c r="D38006">
        <v>-23.516469344631702</v>
      </c>
      <c r="E38006">
        <v>-46.625052742830398</v>
      </c>
      <c r="F38006" t="s">
        <v>8</v>
      </c>
      <c r="G38006" t="s">
        <v>215</v>
      </c>
    </row>
    <row r="38007" spans="1:7" x14ac:dyDescent="0.25">
      <c r="A38007" s="4">
        <v>45669</v>
      </c>
      <c r="B38007" s="7" t="s">
        <v>6</v>
      </c>
      <c r="C38007" t="s">
        <v>31</v>
      </c>
      <c r="D38007">
        <v>-23.502895641453399</v>
      </c>
      <c r="E38007">
        <v>-46.619491691590802</v>
      </c>
      <c r="F38007" t="s">
        <v>8</v>
      </c>
      <c r="G38007" t="s">
        <v>215</v>
      </c>
    </row>
    <row r="38008" spans="1:7" x14ac:dyDescent="0.25">
      <c r="A38008" s="4">
        <v>45669</v>
      </c>
      <c r="B38008" s="7" t="s">
        <v>6</v>
      </c>
      <c r="C38008" t="s">
        <v>31</v>
      </c>
      <c r="D38008" t="s">
        <v>6</v>
      </c>
      <c r="E38008" t="s">
        <v>6</v>
      </c>
      <c r="F38008" t="s">
        <v>8</v>
      </c>
      <c r="G38008" t="s">
        <v>215</v>
      </c>
    </row>
    <row r="38009" spans="1:7" x14ac:dyDescent="0.25">
      <c r="A38009" s="4">
        <v>45668</v>
      </c>
      <c r="B38009" s="7" t="s">
        <v>6</v>
      </c>
      <c r="C38009" t="s">
        <v>31</v>
      </c>
      <c r="D38009">
        <v>-23.501647200000001</v>
      </c>
      <c r="E38009">
        <v>-46.622308199999999</v>
      </c>
      <c r="F38009" t="s">
        <v>8</v>
      </c>
      <c r="G38009" t="s">
        <v>215</v>
      </c>
    </row>
    <row r="38010" spans="1:7" x14ac:dyDescent="0.25">
      <c r="A38010" s="4">
        <v>45670</v>
      </c>
      <c r="B38010" s="7" t="s">
        <v>6</v>
      </c>
      <c r="C38010" t="s">
        <v>31</v>
      </c>
      <c r="D38010">
        <v>-23.5105765245181</v>
      </c>
      <c r="E38010">
        <v>-46.624876759891798</v>
      </c>
      <c r="F38010" t="s">
        <v>8</v>
      </c>
      <c r="G38010" t="s">
        <v>215</v>
      </c>
    </row>
    <row r="38011" spans="1:7" x14ac:dyDescent="0.25">
      <c r="A38011" s="4">
        <v>45669</v>
      </c>
      <c r="B38011" s="7" t="s">
        <v>6</v>
      </c>
      <c r="C38011" t="s">
        <v>31</v>
      </c>
      <c r="D38011" t="s">
        <v>6</v>
      </c>
      <c r="E38011" t="s">
        <v>6</v>
      </c>
      <c r="F38011" t="s">
        <v>8</v>
      </c>
      <c r="G38011" t="s">
        <v>215</v>
      </c>
    </row>
    <row r="38012" spans="1:7" x14ac:dyDescent="0.25">
      <c r="A38012" s="4">
        <v>45669</v>
      </c>
      <c r="B38012" s="7" t="s">
        <v>6</v>
      </c>
      <c r="C38012" t="s">
        <v>31</v>
      </c>
      <c r="D38012" t="s">
        <v>6</v>
      </c>
      <c r="E38012" t="s">
        <v>6</v>
      </c>
      <c r="F38012" t="s">
        <v>8</v>
      </c>
      <c r="G38012" t="s">
        <v>215</v>
      </c>
    </row>
    <row r="38013" spans="1:7" x14ac:dyDescent="0.25">
      <c r="A38013" s="4">
        <v>45669</v>
      </c>
      <c r="B38013" s="7">
        <v>0.3611111111111111</v>
      </c>
      <c r="C38013" t="s">
        <v>31</v>
      </c>
      <c r="D38013">
        <v>-23.4984272027359</v>
      </c>
      <c r="E38013">
        <v>-46.622789570056703</v>
      </c>
      <c r="F38013" t="s">
        <v>8</v>
      </c>
      <c r="G38013" t="s">
        <v>215</v>
      </c>
    </row>
    <row r="38014" spans="1:7" x14ac:dyDescent="0.25">
      <c r="A38014" s="4">
        <v>45665</v>
      </c>
      <c r="B38014" s="7" t="s">
        <v>6</v>
      </c>
      <c r="C38014" t="s">
        <v>31</v>
      </c>
      <c r="D38014">
        <v>-23.502140171600299</v>
      </c>
      <c r="E38014">
        <v>-46.619632567980801</v>
      </c>
      <c r="F38014" t="s">
        <v>8</v>
      </c>
      <c r="G38014" t="s">
        <v>215</v>
      </c>
    </row>
    <row r="38015" spans="1:7" x14ac:dyDescent="0.25">
      <c r="A38015" s="4">
        <v>45665</v>
      </c>
      <c r="B38015" s="7">
        <v>0.29166666666666669</v>
      </c>
      <c r="C38015" t="s">
        <v>31</v>
      </c>
      <c r="D38015">
        <v>-23.507521499730501</v>
      </c>
      <c r="E38015">
        <v>-46.625015171013402</v>
      </c>
      <c r="F38015" t="s">
        <v>8</v>
      </c>
      <c r="G38015" t="s">
        <v>215</v>
      </c>
    </row>
    <row r="38016" spans="1:7" x14ac:dyDescent="0.25">
      <c r="A38016" s="4">
        <v>45669</v>
      </c>
      <c r="B38016" s="7">
        <v>0.85416666666666663</v>
      </c>
      <c r="C38016" t="s">
        <v>31</v>
      </c>
      <c r="D38016">
        <v>-23.511468930374601</v>
      </c>
      <c r="E38016">
        <v>-46.622717280137302</v>
      </c>
      <c r="F38016" t="s">
        <v>8</v>
      </c>
      <c r="G38016" t="s">
        <v>215</v>
      </c>
    </row>
    <row r="38017" spans="1:7" x14ac:dyDescent="0.25">
      <c r="A38017" s="4">
        <v>45656</v>
      </c>
      <c r="B38017" s="7" t="s">
        <v>6</v>
      </c>
      <c r="C38017" t="s">
        <v>31</v>
      </c>
      <c r="D38017" t="s">
        <v>6</v>
      </c>
      <c r="E38017" t="s">
        <v>6</v>
      </c>
      <c r="F38017" t="s">
        <v>8</v>
      </c>
      <c r="G38017" t="s">
        <v>215</v>
      </c>
    </row>
    <row r="38018" spans="1:7" x14ac:dyDescent="0.25">
      <c r="A38018" s="4">
        <v>45671</v>
      </c>
      <c r="B38018" s="7" t="s">
        <v>6</v>
      </c>
      <c r="C38018" t="s">
        <v>31</v>
      </c>
      <c r="D38018">
        <v>-23.516469344631702</v>
      </c>
      <c r="E38018">
        <v>-46.625052742830398</v>
      </c>
      <c r="F38018" t="s">
        <v>8</v>
      </c>
      <c r="G38018" t="s">
        <v>215</v>
      </c>
    </row>
    <row r="38019" spans="1:7" x14ac:dyDescent="0.25">
      <c r="A38019" s="4">
        <v>45662</v>
      </c>
      <c r="B38019" s="7" t="s">
        <v>6</v>
      </c>
      <c r="C38019" t="s">
        <v>31</v>
      </c>
      <c r="D38019">
        <v>-23.516469344631702</v>
      </c>
      <c r="E38019">
        <v>-46.625052742830398</v>
      </c>
      <c r="F38019" t="s">
        <v>8</v>
      </c>
      <c r="G38019" t="s">
        <v>215</v>
      </c>
    </row>
    <row r="38020" spans="1:7" x14ac:dyDescent="0.25">
      <c r="A38020" s="4">
        <v>45671</v>
      </c>
      <c r="B38020" s="7" t="s">
        <v>6</v>
      </c>
      <c r="C38020" t="s">
        <v>31</v>
      </c>
      <c r="D38020">
        <v>-23.516469344631702</v>
      </c>
      <c r="E38020">
        <v>-46.625052742830398</v>
      </c>
      <c r="F38020" t="s">
        <v>8</v>
      </c>
      <c r="G38020" t="s">
        <v>215</v>
      </c>
    </row>
    <row r="38021" spans="1:7" x14ac:dyDescent="0.25">
      <c r="A38021" s="4">
        <v>45663</v>
      </c>
      <c r="B38021" s="7" t="s">
        <v>6</v>
      </c>
      <c r="C38021" t="s">
        <v>31</v>
      </c>
      <c r="D38021">
        <v>-23.516469344631702</v>
      </c>
      <c r="E38021">
        <v>-46.625052742830398</v>
      </c>
      <c r="F38021" t="s">
        <v>8</v>
      </c>
      <c r="G38021" t="s">
        <v>215</v>
      </c>
    </row>
    <row r="38022" spans="1:7" x14ac:dyDescent="0.25">
      <c r="A38022" s="4">
        <v>45670</v>
      </c>
      <c r="B38022" s="7" t="s">
        <v>6</v>
      </c>
      <c r="C38022" t="s">
        <v>31</v>
      </c>
      <c r="D38022" t="s">
        <v>6</v>
      </c>
      <c r="E38022" t="s">
        <v>6</v>
      </c>
      <c r="F38022" t="s">
        <v>8</v>
      </c>
      <c r="G38022" t="s">
        <v>215</v>
      </c>
    </row>
    <row r="38023" spans="1:7" x14ac:dyDescent="0.25">
      <c r="A38023" s="4">
        <v>45647</v>
      </c>
      <c r="B38023" s="7" t="s">
        <v>6</v>
      </c>
      <c r="C38023" t="s">
        <v>31</v>
      </c>
      <c r="D38023" t="s">
        <v>6</v>
      </c>
      <c r="E38023" t="s">
        <v>6</v>
      </c>
      <c r="F38023" t="s">
        <v>8</v>
      </c>
      <c r="G38023" t="s">
        <v>215</v>
      </c>
    </row>
    <row r="38024" spans="1:7" x14ac:dyDescent="0.25">
      <c r="A38024" s="4">
        <v>45641</v>
      </c>
      <c r="B38024" s="7" t="s">
        <v>6</v>
      </c>
      <c r="C38024" t="s">
        <v>31</v>
      </c>
      <c r="D38024">
        <v>-23.516469344631702</v>
      </c>
      <c r="E38024">
        <v>-46.625052742830398</v>
      </c>
      <c r="F38024" t="s">
        <v>8</v>
      </c>
      <c r="G38024" t="s">
        <v>215</v>
      </c>
    </row>
    <row r="38025" spans="1:7" x14ac:dyDescent="0.25">
      <c r="A38025" s="4">
        <v>45671</v>
      </c>
      <c r="B38025" s="7" t="s">
        <v>6</v>
      </c>
      <c r="C38025" t="s">
        <v>31</v>
      </c>
      <c r="D38025">
        <v>-23.507180454260801</v>
      </c>
      <c r="E38025">
        <v>-46.625014329611801</v>
      </c>
      <c r="F38025" t="s">
        <v>8</v>
      </c>
      <c r="G38025" t="s">
        <v>215</v>
      </c>
    </row>
    <row r="38026" spans="1:7" x14ac:dyDescent="0.25">
      <c r="A38026" s="4">
        <v>45672</v>
      </c>
      <c r="B38026" s="7" t="s">
        <v>6</v>
      </c>
      <c r="C38026" t="s">
        <v>31</v>
      </c>
      <c r="D38026" t="s">
        <v>6</v>
      </c>
      <c r="E38026" t="s">
        <v>6</v>
      </c>
      <c r="F38026" t="s">
        <v>8</v>
      </c>
      <c r="G38026" t="s">
        <v>215</v>
      </c>
    </row>
    <row r="38027" spans="1:7" x14ac:dyDescent="0.25">
      <c r="A38027" s="4">
        <v>45672</v>
      </c>
      <c r="B38027" s="7">
        <v>0.875</v>
      </c>
      <c r="C38027" t="s">
        <v>31</v>
      </c>
      <c r="D38027">
        <v>-23.511158016418499</v>
      </c>
      <c r="E38027">
        <v>-46.621186070412698</v>
      </c>
      <c r="F38027" t="s">
        <v>8</v>
      </c>
      <c r="G38027" t="s">
        <v>215</v>
      </c>
    </row>
    <row r="38028" spans="1:7" x14ac:dyDescent="0.25">
      <c r="A38028" s="4">
        <v>45672</v>
      </c>
      <c r="B38028" s="7" t="s">
        <v>6</v>
      </c>
      <c r="C38028" t="s">
        <v>31</v>
      </c>
      <c r="D38028">
        <v>-23.516469344631702</v>
      </c>
      <c r="E38028">
        <v>-46.625052742830398</v>
      </c>
      <c r="F38028" t="s">
        <v>8</v>
      </c>
      <c r="G38028" t="s">
        <v>215</v>
      </c>
    </row>
    <row r="38029" spans="1:7" x14ac:dyDescent="0.25">
      <c r="A38029" s="4">
        <v>45663</v>
      </c>
      <c r="B38029" s="7" t="s">
        <v>6</v>
      </c>
      <c r="C38029" t="s">
        <v>31</v>
      </c>
      <c r="D38029">
        <v>-23.5146224108822</v>
      </c>
      <c r="E38029">
        <v>-46.624984600790398</v>
      </c>
      <c r="F38029" t="s">
        <v>8</v>
      </c>
      <c r="G38029" t="s">
        <v>215</v>
      </c>
    </row>
    <row r="38030" spans="1:7" x14ac:dyDescent="0.25">
      <c r="A38030" s="4">
        <v>45668</v>
      </c>
      <c r="B38030" s="7">
        <v>0</v>
      </c>
      <c r="C38030" t="s">
        <v>31</v>
      </c>
      <c r="D38030">
        <v>-23.507583991529501</v>
      </c>
      <c r="E38030">
        <v>-46.624791591074803</v>
      </c>
      <c r="F38030" t="s">
        <v>8</v>
      </c>
      <c r="G38030" t="s">
        <v>215</v>
      </c>
    </row>
    <row r="38031" spans="1:7" x14ac:dyDescent="0.25">
      <c r="A38031" s="4">
        <v>45673</v>
      </c>
      <c r="B38031" s="7">
        <v>0.28472222222222221</v>
      </c>
      <c r="C38031" t="s">
        <v>31</v>
      </c>
      <c r="D38031">
        <v>-23.501064415568099</v>
      </c>
      <c r="E38031">
        <v>-46.618965069303002</v>
      </c>
      <c r="F38031" t="s">
        <v>8</v>
      </c>
      <c r="G38031" t="s">
        <v>215</v>
      </c>
    </row>
    <row r="38032" spans="1:7" x14ac:dyDescent="0.25">
      <c r="A38032" s="4">
        <v>45673</v>
      </c>
      <c r="B38032" s="7" t="s">
        <v>6</v>
      </c>
      <c r="C38032" t="s">
        <v>31</v>
      </c>
      <c r="D38032" t="s">
        <v>6</v>
      </c>
      <c r="E38032" t="s">
        <v>6</v>
      </c>
      <c r="F38032" t="s">
        <v>8</v>
      </c>
      <c r="G38032" t="s">
        <v>215</v>
      </c>
    </row>
    <row r="38033" spans="1:7" x14ac:dyDescent="0.25">
      <c r="A38033" s="4">
        <v>45673</v>
      </c>
      <c r="B38033" s="7">
        <v>0.73263888888888884</v>
      </c>
      <c r="C38033" t="s">
        <v>31</v>
      </c>
      <c r="D38033" t="s">
        <v>6</v>
      </c>
      <c r="E38033" t="s">
        <v>6</v>
      </c>
      <c r="F38033" t="s">
        <v>8</v>
      </c>
      <c r="G38033" t="s">
        <v>215</v>
      </c>
    </row>
    <row r="38034" spans="1:7" x14ac:dyDescent="0.25">
      <c r="A38034" s="4">
        <v>45672</v>
      </c>
      <c r="B38034" s="7" t="s">
        <v>6</v>
      </c>
      <c r="C38034" t="s">
        <v>31</v>
      </c>
      <c r="D38034" t="s">
        <v>6</v>
      </c>
      <c r="E38034" t="s">
        <v>6</v>
      </c>
      <c r="F38034" t="s">
        <v>8</v>
      </c>
      <c r="G38034" t="s">
        <v>215</v>
      </c>
    </row>
    <row r="38035" spans="1:7" x14ac:dyDescent="0.25">
      <c r="A38035" s="4">
        <v>45671</v>
      </c>
      <c r="B38035" s="7" t="s">
        <v>6</v>
      </c>
      <c r="C38035" t="s">
        <v>31</v>
      </c>
      <c r="D38035">
        <v>-23.51708</v>
      </c>
      <c r="E38035">
        <v>-46.6250651</v>
      </c>
      <c r="F38035" t="s">
        <v>8</v>
      </c>
      <c r="G38035" t="s">
        <v>215</v>
      </c>
    </row>
    <row r="38036" spans="1:7" x14ac:dyDescent="0.25">
      <c r="A38036" s="4">
        <v>45673</v>
      </c>
      <c r="B38036" s="7">
        <v>0.54166666666666663</v>
      </c>
      <c r="C38036" t="s">
        <v>31</v>
      </c>
      <c r="D38036">
        <v>-23.503725598821799</v>
      </c>
      <c r="E38036">
        <v>-46.624892219509697</v>
      </c>
      <c r="F38036" t="s">
        <v>8</v>
      </c>
      <c r="G38036" t="s">
        <v>215</v>
      </c>
    </row>
    <row r="38037" spans="1:7" x14ac:dyDescent="0.25">
      <c r="A38037" s="4">
        <v>45672</v>
      </c>
      <c r="B38037" s="7">
        <v>0.75</v>
      </c>
      <c r="C38037" t="s">
        <v>31</v>
      </c>
      <c r="D38037">
        <v>-23.5006220317497</v>
      </c>
      <c r="E38037">
        <v>-46.617329160103701</v>
      </c>
      <c r="F38037" t="s">
        <v>8</v>
      </c>
      <c r="G38037" t="s">
        <v>215</v>
      </c>
    </row>
    <row r="38038" spans="1:7" x14ac:dyDescent="0.25">
      <c r="A38038" s="4">
        <v>45670</v>
      </c>
      <c r="B38038" s="7" t="s">
        <v>6</v>
      </c>
      <c r="C38038" t="s">
        <v>31</v>
      </c>
      <c r="D38038">
        <v>-23.516469344631702</v>
      </c>
      <c r="E38038">
        <v>-46.625052742830398</v>
      </c>
      <c r="F38038" t="s">
        <v>8</v>
      </c>
      <c r="G38038" t="s">
        <v>215</v>
      </c>
    </row>
    <row r="38039" spans="1:7" x14ac:dyDescent="0.25">
      <c r="A38039" s="4">
        <v>45673</v>
      </c>
      <c r="B38039" s="7" t="s">
        <v>6</v>
      </c>
      <c r="C38039" t="s">
        <v>31</v>
      </c>
      <c r="D38039">
        <v>-23.505951818512202</v>
      </c>
      <c r="E38039">
        <v>-46.623697380776697</v>
      </c>
      <c r="F38039" t="s">
        <v>8</v>
      </c>
      <c r="G38039" t="s">
        <v>215</v>
      </c>
    </row>
    <row r="38040" spans="1:7" x14ac:dyDescent="0.25">
      <c r="A38040" s="4">
        <v>45673</v>
      </c>
      <c r="B38040" s="7" t="s">
        <v>6</v>
      </c>
      <c r="C38040" t="s">
        <v>31</v>
      </c>
      <c r="D38040">
        <v>-23.502155360687201</v>
      </c>
      <c r="E38040">
        <v>-46.624561570465097</v>
      </c>
      <c r="F38040" t="s">
        <v>8</v>
      </c>
      <c r="G38040" t="s">
        <v>215</v>
      </c>
    </row>
    <row r="38041" spans="1:7" x14ac:dyDescent="0.25">
      <c r="A38041" s="4">
        <v>45673</v>
      </c>
      <c r="B38041" s="7" t="s">
        <v>6</v>
      </c>
      <c r="C38041" t="s">
        <v>31</v>
      </c>
      <c r="D38041" t="s">
        <v>6</v>
      </c>
      <c r="E38041" t="s">
        <v>6</v>
      </c>
      <c r="F38041" t="s">
        <v>8</v>
      </c>
      <c r="G38041" t="s">
        <v>215</v>
      </c>
    </row>
    <row r="38042" spans="1:7" x14ac:dyDescent="0.25">
      <c r="A38042" s="4">
        <v>45673</v>
      </c>
      <c r="B38042" s="7">
        <v>0.73677083333333337</v>
      </c>
      <c r="C38042" t="s">
        <v>31</v>
      </c>
      <c r="D38042">
        <v>-23.5069932</v>
      </c>
      <c r="E38042">
        <v>-46.624760799999997</v>
      </c>
      <c r="F38042" t="s">
        <v>8</v>
      </c>
      <c r="G38042" t="s">
        <v>215</v>
      </c>
    </row>
    <row r="38043" spans="1:7" x14ac:dyDescent="0.25">
      <c r="A38043" s="4">
        <v>45671</v>
      </c>
      <c r="B38043" s="7">
        <v>0.29166666666666669</v>
      </c>
      <c r="C38043" t="s">
        <v>31</v>
      </c>
      <c r="D38043">
        <v>-23.498062180927398</v>
      </c>
      <c r="E38043">
        <v>-46.6227349855535</v>
      </c>
      <c r="F38043" t="s">
        <v>8</v>
      </c>
      <c r="G38043" t="s">
        <v>215</v>
      </c>
    </row>
    <row r="38044" spans="1:7" x14ac:dyDescent="0.25">
      <c r="A38044" s="4">
        <v>45673</v>
      </c>
      <c r="B38044" s="7" t="s">
        <v>6</v>
      </c>
      <c r="C38044" t="s">
        <v>31</v>
      </c>
      <c r="D38044">
        <v>-23.502541436945201</v>
      </c>
      <c r="E38044">
        <v>-46.623583897779</v>
      </c>
      <c r="F38044" t="s">
        <v>8</v>
      </c>
      <c r="G38044" t="s">
        <v>215</v>
      </c>
    </row>
    <row r="38045" spans="1:7" x14ac:dyDescent="0.25">
      <c r="A38045" s="4">
        <v>45673</v>
      </c>
      <c r="B38045" s="7" t="s">
        <v>6</v>
      </c>
      <c r="C38045" t="s">
        <v>31</v>
      </c>
      <c r="D38045">
        <v>-23.504473000000001</v>
      </c>
      <c r="E38045">
        <v>-46.624416699999998</v>
      </c>
      <c r="F38045" t="s">
        <v>8</v>
      </c>
      <c r="G38045" t="s">
        <v>215</v>
      </c>
    </row>
    <row r="38046" spans="1:7" x14ac:dyDescent="0.25">
      <c r="A38046" s="4">
        <v>45673</v>
      </c>
      <c r="B38046" s="7" t="s">
        <v>6</v>
      </c>
      <c r="C38046" t="s">
        <v>31</v>
      </c>
      <c r="D38046" t="s">
        <v>6</v>
      </c>
      <c r="E38046" t="s">
        <v>6</v>
      </c>
      <c r="F38046" t="s">
        <v>8</v>
      </c>
      <c r="G38046" t="s">
        <v>215</v>
      </c>
    </row>
    <row r="38047" spans="1:7" x14ac:dyDescent="0.25">
      <c r="A38047" s="4">
        <v>45673</v>
      </c>
      <c r="B38047" s="7" t="s">
        <v>6</v>
      </c>
      <c r="C38047" t="s">
        <v>31</v>
      </c>
      <c r="D38047">
        <v>-23.516469344631702</v>
      </c>
      <c r="E38047">
        <v>-46.625052742830398</v>
      </c>
      <c r="F38047" t="s">
        <v>8</v>
      </c>
      <c r="G38047" t="s">
        <v>215</v>
      </c>
    </row>
    <row r="38048" spans="1:7" x14ac:dyDescent="0.25">
      <c r="A38048" s="4">
        <v>45674</v>
      </c>
      <c r="B38048" s="7">
        <v>0.20833333333333334</v>
      </c>
      <c r="C38048" t="s">
        <v>31</v>
      </c>
      <c r="D38048">
        <v>-23.4952964577625</v>
      </c>
      <c r="E38048">
        <v>-46.616469376537502</v>
      </c>
      <c r="F38048" t="s">
        <v>8</v>
      </c>
      <c r="G38048" t="s">
        <v>215</v>
      </c>
    </row>
    <row r="38049" spans="1:7" x14ac:dyDescent="0.25">
      <c r="A38049" s="4">
        <v>45673</v>
      </c>
      <c r="B38049" s="7" t="s">
        <v>6</v>
      </c>
      <c r="C38049" t="s">
        <v>31</v>
      </c>
      <c r="D38049">
        <v>-23.4987967011221</v>
      </c>
      <c r="E38049">
        <v>-46.615573629250903</v>
      </c>
      <c r="F38049" t="s">
        <v>8</v>
      </c>
      <c r="G38049" t="s">
        <v>215</v>
      </c>
    </row>
    <row r="38050" spans="1:7" x14ac:dyDescent="0.25">
      <c r="A38050" s="4">
        <v>45672</v>
      </c>
      <c r="B38050" s="7" t="s">
        <v>6</v>
      </c>
      <c r="C38050" t="s">
        <v>31</v>
      </c>
      <c r="D38050">
        <v>-23.515546039454801</v>
      </c>
      <c r="E38050">
        <v>-46.625012577725499</v>
      </c>
      <c r="F38050" t="s">
        <v>8</v>
      </c>
      <c r="G38050" t="s">
        <v>215</v>
      </c>
    </row>
    <row r="38051" spans="1:7" x14ac:dyDescent="0.25">
      <c r="A38051" s="4">
        <v>45673</v>
      </c>
      <c r="B38051" s="7" t="s">
        <v>6</v>
      </c>
      <c r="C38051" t="s">
        <v>31</v>
      </c>
      <c r="D38051">
        <v>-23.504119980087701</v>
      </c>
      <c r="E38051">
        <v>-46.6236444713333</v>
      </c>
      <c r="F38051" t="s">
        <v>8</v>
      </c>
      <c r="G38051" t="s">
        <v>215</v>
      </c>
    </row>
    <row r="38052" spans="1:7" x14ac:dyDescent="0.25">
      <c r="A38052" s="4">
        <v>45675</v>
      </c>
      <c r="B38052" s="7" t="s">
        <v>6</v>
      </c>
      <c r="C38052" t="s">
        <v>31</v>
      </c>
      <c r="D38052">
        <v>-23.50892</v>
      </c>
      <c r="E38052">
        <v>-46.624813000000003</v>
      </c>
      <c r="F38052" t="s">
        <v>8</v>
      </c>
      <c r="G38052" t="s">
        <v>215</v>
      </c>
    </row>
    <row r="38053" spans="1:7" x14ac:dyDescent="0.25">
      <c r="A38053" s="4">
        <v>45663</v>
      </c>
      <c r="B38053" s="7" t="s">
        <v>6</v>
      </c>
      <c r="C38053" t="s">
        <v>31</v>
      </c>
      <c r="D38053">
        <v>-23.516469344631702</v>
      </c>
      <c r="E38053">
        <v>-46.625052742830398</v>
      </c>
      <c r="F38053" t="s">
        <v>8</v>
      </c>
      <c r="G38053" t="s">
        <v>215</v>
      </c>
    </row>
    <row r="38054" spans="1:7" x14ac:dyDescent="0.25">
      <c r="A38054" s="4">
        <v>45674</v>
      </c>
      <c r="B38054" s="7" t="s">
        <v>6</v>
      </c>
      <c r="C38054" t="s">
        <v>31</v>
      </c>
      <c r="D38054">
        <v>-23.516469344631702</v>
      </c>
      <c r="E38054">
        <v>-46.625052742830398</v>
      </c>
      <c r="F38054" t="s">
        <v>8</v>
      </c>
      <c r="G38054" t="s">
        <v>215</v>
      </c>
    </row>
    <row r="38055" spans="1:7" x14ac:dyDescent="0.25">
      <c r="A38055" s="4">
        <v>45675</v>
      </c>
      <c r="B38055" s="7" t="s">
        <v>6</v>
      </c>
      <c r="C38055" t="s">
        <v>31</v>
      </c>
      <c r="D38055">
        <v>-23.5127782</v>
      </c>
      <c r="E38055">
        <v>-46.624809499999998</v>
      </c>
      <c r="F38055" t="s">
        <v>8</v>
      </c>
      <c r="G38055" t="s">
        <v>215</v>
      </c>
    </row>
    <row r="38056" spans="1:7" x14ac:dyDescent="0.25">
      <c r="A38056" s="4">
        <v>45675</v>
      </c>
      <c r="B38056" s="7" t="s">
        <v>6</v>
      </c>
      <c r="C38056" t="s">
        <v>31</v>
      </c>
      <c r="D38056" t="s">
        <v>6</v>
      </c>
      <c r="E38056" t="s">
        <v>6</v>
      </c>
      <c r="F38056" t="s">
        <v>8</v>
      </c>
      <c r="G38056" t="s">
        <v>215</v>
      </c>
    </row>
    <row r="38057" spans="1:7" x14ac:dyDescent="0.25">
      <c r="A38057" s="4">
        <v>45675</v>
      </c>
      <c r="B38057" s="7">
        <v>0.52083333333333337</v>
      </c>
      <c r="C38057" t="s">
        <v>31</v>
      </c>
      <c r="D38057">
        <v>-23.511468930374601</v>
      </c>
      <c r="E38057">
        <v>-46.622717280137302</v>
      </c>
      <c r="F38057" t="s">
        <v>8</v>
      </c>
      <c r="G38057" t="s">
        <v>215</v>
      </c>
    </row>
    <row r="38058" spans="1:7" x14ac:dyDescent="0.25">
      <c r="A38058" s="4">
        <v>45675</v>
      </c>
      <c r="B38058" s="7">
        <v>0.83333333333333337</v>
      </c>
      <c r="C38058" t="s">
        <v>31</v>
      </c>
      <c r="D38058">
        <v>-23.507521499730501</v>
      </c>
      <c r="E38058">
        <v>-46.625015171013402</v>
      </c>
      <c r="F38058" t="s">
        <v>8</v>
      </c>
      <c r="G38058" t="s">
        <v>215</v>
      </c>
    </row>
    <row r="38059" spans="1:7" x14ac:dyDescent="0.25">
      <c r="A38059" s="4">
        <v>45675</v>
      </c>
      <c r="B38059" s="7" t="s">
        <v>6</v>
      </c>
      <c r="C38059" t="s">
        <v>31</v>
      </c>
      <c r="D38059">
        <v>-23.516469344631702</v>
      </c>
      <c r="E38059">
        <v>-46.625052742830398</v>
      </c>
      <c r="F38059" t="s">
        <v>8</v>
      </c>
      <c r="G38059" t="s">
        <v>215</v>
      </c>
    </row>
    <row r="38060" spans="1:7" x14ac:dyDescent="0.25">
      <c r="A38060" s="4">
        <v>45676</v>
      </c>
      <c r="B38060" s="7">
        <v>0.5</v>
      </c>
      <c r="C38060" t="s">
        <v>31</v>
      </c>
      <c r="D38060">
        <v>-23.490999500000001</v>
      </c>
      <c r="E38060">
        <v>-46.624533900000003</v>
      </c>
      <c r="F38060" t="s">
        <v>8</v>
      </c>
      <c r="G38060" t="s">
        <v>215</v>
      </c>
    </row>
    <row r="38061" spans="1:7" x14ac:dyDescent="0.25">
      <c r="A38061" s="4">
        <v>45641</v>
      </c>
      <c r="B38061" s="7" t="s">
        <v>6</v>
      </c>
      <c r="C38061" t="s">
        <v>31</v>
      </c>
      <c r="D38061">
        <v>-23.498218054999899</v>
      </c>
      <c r="E38061">
        <v>-46.622177819999898</v>
      </c>
      <c r="F38061" t="s">
        <v>8</v>
      </c>
      <c r="G38061" t="s">
        <v>215</v>
      </c>
    </row>
    <row r="38062" spans="1:7" x14ac:dyDescent="0.25">
      <c r="A38062" s="4">
        <v>45675</v>
      </c>
      <c r="B38062" s="7" t="s">
        <v>6</v>
      </c>
      <c r="C38062" t="s">
        <v>31</v>
      </c>
      <c r="D38062">
        <v>-23.511450109933001</v>
      </c>
      <c r="E38062">
        <v>-46.622399100150297</v>
      </c>
      <c r="F38062" t="s">
        <v>8</v>
      </c>
      <c r="G38062" t="s">
        <v>215</v>
      </c>
    </row>
    <row r="38063" spans="1:7" x14ac:dyDescent="0.25">
      <c r="A38063" s="4">
        <v>45676</v>
      </c>
      <c r="B38063" s="7" t="s">
        <v>6</v>
      </c>
      <c r="C38063" t="s">
        <v>31</v>
      </c>
      <c r="D38063">
        <v>-23.516469344631702</v>
      </c>
      <c r="E38063">
        <v>-46.625052742830398</v>
      </c>
      <c r="F38063" t="s">
        <v>8</v>
      </c>
      <c r="G38063" t="s">
        <v>215</v>
      </c>
    </row>
    <row r="38064" spans="1:7" x14ac:dyDescent="0.25">
      <c r="A38064" s="4">
        <v>45674</v>
      </c>
      <c r="B38064" s="7" t="s">
        <v>6</v>
      </c>
      <c r="C38064" t="s">
        <v>31</v>
      </c>
      <c r="D38064">
        <v>-23.499846416</v>
      </c>
      <c r="E38064">
        <v>-46.624500005999899</v>
      </c>
      <c r="F38064" t="s">
        <v>8</v>
      </c>
      <c r="G38064" t="s">
        <v>215</v>
      </c>
    </row>
    <row r="38065" spans="1:7" x14ac:dyDescent="0.25">
      <c r="A38065" s="4">
        <v>45594</v>
      </c>
      <c r="B38065" s="7" t="s">
        <v>6</v>
      </c>
      <c r="C38065" t="s">
        <v>31</v>
      </c>
      <c r="D38065" t="s">
        <v>6</v>
      </c>
      <c r="E38065" t="s">
        <v>6</v>
      </c>
      <c r="F38065" t="s">
        <v>8</v>
      </c>
      <c r="G38065" t="s">
        <v>215</v>
      </c>
    </row>
    <row r="38066" spans="1:7" x14ac:dyDescent="0.25">
      <c r="A38066" s="4">
        <v>45676</v>
      </c>
      <c r="B38066" s="7" t="s">
        <v>6</v>
      </c>
      <c r="C38066" t="s">
        <v>31</v>
      </c>
      <c r="D38066" t="s">
        <v>6</v>
      </c>
      <c r="E38066" t="s">
        <v>6</v>
      </c>
      <c r="F38066" t="s">
        <v>8</v>
      </c>
      <c r="G38066" t="s">
        <v>215</v>
      </c>
    </row>
    <row r="38067" spans="1:7" x14ac:dyDescent="0.25">
      <c r="A38067" s="4">
        <v>45676</v>
      </c>
      <c r="B38067" s="7" t="s">
        <v>6</v>
      </c>
      <c r="C38067" t="s">
        <v>31</v>
      </c>
      <c r="D38067">
        <v>-23.511396881130398</v>
      </c>
      <c r="E38067">
        <v>-46.624780944565202</v>
      </c>
      <c r="F38067" t="s">
        <v>8</v>
      </c>
      <c r="G38067" t="s">
        <v>215</v>
      </c>
    </row>
    <row r="38068" spans="1:7" x14ac:dyDescent="0.25">
      <c r="A38068" s="4">
        <v>45676</v>
      </c>
      <c r="B38068" s="7">
        <v>0.88194444444444453</v>
      </c>
      <c r="C38068" t="s">
        <v>31</v>
      </c>
      <c r="D38068">
        <v>-23.513548946969902</v>
      </c>
      <c r="E38068">
        <v>-46.625181541425</v>
      </c>
      <c r="F38068" t="s">
        <v>8</v>
      </c>
      <c r="G38068" t="s">
        <v>215</v>
      </c>
    </row>
    <row r="38069" spans="1:7" x14ac:dyDescent="0.25">
      <c r="A38069" s="4">
        <v>45676</v>
      </c>
      <c r="B38069" s="7" t="s">
        <v>6</v>
      </c>
      <c r="C38069" t="s">
        <v>31</v>
      </c>
      <c r="D38069">
        <v>-23.512154379619201</v>
      </c>
      <c r="E38069">
        <v>-46.625139753435597</v>
      </c>
      <c r="F38069" t="s">
        <v>8</v>
      </c>
      <c r="G38069" t="s">
        <v>215</v>
      </c>
    </row>
    <row r="38070" spans="1:7" x14ac:dyDescent="0.25">
      <c r="A38070" s="4">
        <v>45676</v>
      </c>
      <c r="B38070" s="7" t="s">
        <v>6</v>
      </c>
      <c r="C38070" t="s">
        <v>31</v>
      </c>
      <c r="D38070">
        <v>-23.516469344631702</v>
      </c>
      <c r="E38070">
        <v>-46.625052742830398</v>
      </c>
      <c r="F38070" t="s">
        <v>8</v>
      </c>
      <c r="G38070" t="s">
        <v>215</v>
      </c>
    </row>
    <row r="38071" spans="1:7" x14ac:dyDescent="0.25">
      <c r="A38071" s="4">
        <v>45677</v>
      </c>
      <c r="B38071" s="7" t="s">
        <v>6</v>
      </c>
      <c r="C38071" t="s">
        <v>31</v>
      </c>
      <c r="D38071">
        <v>-23.4992411133783</v>
      </c>
      <c r="E38071">
        <v>-46.620936368621599</v>
      </c>
      <c r="F38071" t="s">
        <v>8</v>
      </c>
      <c r="G38071" t="s">
        <v>215</v>
      </c>
    </row>
    <row r="38072" spans="1:7" x14ac:dyDescent="0.25">
      <c r="A38072" s="4">
        <v>45676</v>
      </c>
      <c r="B38072" s="7">
        <v>0.10416666666666667</v>
      </c>
      <c r="C38072" t="s">
        <v>31</v>
      </c>
      <c r="D38072">
        <v>-23.492066231999999</v>
      </c>
      <c r="E38072">
        <v>-46.616403655999903</v>
      </c>
      <c r="F38072" t="s">
        <v>8</v>
      </c>
      <c r="G38072" t="s">
        <v>215</v>
      </c>
    </row>
    <row r="38073" spans="1:7" x14ac:dyDescent="0.25">
      <c r="A38073" s="4">
        <v>45677</v>
      </c>
      <c r="B38073" s="7" t="s">
        <v>6</v>
      </c>
      <c r="C38073" t="s">
        <v>31</v>
      </c>
      <c r="D38073">
        <v>-23.514424999999999</v>
      </c>
      <c r="E38073">
        <v>-46.625262999999997</v>
      </c>
      <c r="F38073" t="s">
        <v>8</v>
      </c>
      <c r="G38073" t="s">
        <v>215</v>
      </c>
    </row>
    <row r="38074" spans="1:7" x14ac:dyDescent="0.25">
      <c r="A38074" s="4">
        <v>45674</v>
      </c>
      <c r="B38074" s="7">
        <v>0.16666666666666666</v>
      </c>
      <c r="C38074" t="s">
        <v>31</v>
      </c>
      <c r="D38074">
        <v>-23.502026571565199</v>
      </c>
      <c r="E38074">
        <v>-46.624103871478198</v>
      </c>
      <c r="F38074" t="s">
        <v>8</v>
      </c>
      <c r="G38074" t="s">
        <v>215</v>
      </c>
    </row>
    <row r="38075" spans="1:7" x14ac:dyDescent="0.25">
      <c r="A38075" s="4">
        <v>45664</v>
      </c>
      <c r="B38075" s="7">
        <v>0</v>
      </c>
      <c r="C38075" t="s">
        <v>31</v>
      </c>
      <c r="D38075">
        <v>-23.4923731539999</v>
      </c>
      <c r="E38075">
        <v>-46.615874869999999</v>
      </c>
      <c r="F38075" t="s">
        <v>8</v>
      </c>
      <c r="G38075" t="s">
        <v>215</v>
      </c>
    </row>
    <row r="38076" spans="1:7" x14ac:dyDescent="0.25">
      <c r="A38076" s="4">
        <v>45677</v>
      </c>
      <c r="B38076" s="7">
        <v>0.47916666666666669</v>
      </c>
      <c r="C38076" t="s">
        <v>31</v>
      </c>
      <c r="D38076">
        <v>-23.495179838862501</v>
      </c>
      <c r="E38076">
        <v>-46.616568589837399</v>
      </c>
      <c r="F38076" t="s">
        <v>8</v>
      </c>
      <c r="G38076" t="s">
        <v>215</v>
      </c>
    </row>
    <row r="38077" spans="1:7" x14ac:dyDescent="0.25">
      <c r="A38077" s="4">
        <v>45677</v>
      </c>
      <c r="B38077" s="7">
        <v>0.35377314814814814</v>
      </c>
      <c r="C38077" t="s">
        <v>31</v>
      </c>
      <c r="D38077">
        <v>-23.50892</v>
      </c>
      <c r="E38077">
        <v>-46.624813000000003</v>
      </c>
      <c r="F38077" t="s">
        <v>8</v>
      </c>
      <c r="G38077" t="s">
        <v>215</v>
      </c>
    </row>
    <row r="38078" spans="1:7" x14ac:dyDescent="0.25">
      <c r="A38078" s="4">
        <v>45673</v>
      </c>
      <c r="B38078" s="7">
        <v>0.7400810185185186</v>
      </c>
      <c r="C38078" t="s">
        <v>31</v>
      </c>
      <c r="D38078">
        <v>-23.503398600000001</v>
      </c>
      <c r="E38078">
        <v>-46.624005400000001</v>
      </c>
      <c r="F38078" t="s">
        <v>8</v>
      </c>
      <c r="G38078" t="s">
        <v>215</v>
      </c>
    </row>
    <row r="38079" spans="1:7" x14ac:dyDescent="0.25">
      <c r="A38079" s="4">
        <v>45678</v>
      </c>
      <c r="B38079" s="7" t="s">
        <v>6</v>
      </c>
      <c r="C38079" t="s">
        <v>31</v>
      </c>
      <c r="D38079">
        <v>-23.5088036276304</v>
      </c>
      <c r="E38079">
        <v>-46.624806787456201</v>
      </c>
      <c r="F38079" t="s">
        <v>8</v>
      </c>
      <c r="G38079" t="s">
        <v>215</v>
      </c>
    </row>
    <row r="38080" spans="1:7" x14ac:dyDescent="0.25">
      <c r="A38080" s="4">
        <v>45677</v>
      </c>
      <c r="B38080" s="7">
        <v>0.32293981481481482</v>
      </c>
      <c r="C38080" t="s">
        <v>31</v>
      </c>
      <c r="D38080">
        <v>-23.501940721</v>
      </c>
      <c r="E38080">
        <v>-46.6247173369999</v>
      </c>
      <c r="F38080" t="s">
        <v>8</v>
      </c>
      <c r="G38080" t="s">
        <v>215</v>
      </c>
    </row>
    <row r="38081" spans="1:7" x14ac:dyDescent="0.25">
      <c r="A38081" s="4">
        <v>45671</v>
      </c>
      <c r="B38081" s="7">
        <v>0.5</v>
      </c>
      <c r="C38081" t="s">
        <v>31</v>
      </c>
      <c r="D38081">
        <v>-23.494316038397599</v>
      </c>
      <c r="E38081">
        <v>-46.6172925291581</v>
      </c>
      <c r="F38081" t="s">
        <v>8</v>
      </c>
      <c r="G38081" t="s">
        <v>215</v>
      </c>
    </row>
    <row r="38082" spans="1:7" x14ac:dyDescent="0.25">
      <c r="A38082" s="4">
        <v>45672</v>
      </c>
      <c r="B38082" s="7">
        <v>0.66666666666666663</v>
      </c>
      <c r="C38082" t="s">
        <v>31</v>
      </c>
      <c r="D38082">
        <v>-23.516469344631702</v>
      </c>
      <c r="E38082">
        <v>-46.625052742830398</v>
      </c>
      <c r="F38082" t="s">
        <v>8</v>
      </c>
      <c r="G38082" t="s">
        <v>215</v>
      </c>
    </row>
    <row r="38083" spans="1:7" x14ac:dyDescent="0.25">
      <c r="A38083" s="4">
        <v>45677</v>
      </c>
      <c r="B38083" s="7" t="s">
        <v>6</v>
      </c>
      <c r="C38083" t="s">
        <v>31</v>
      </c>
      <c r="D38083" t="s">
        <v>6</v>
      </c>
      <c r="E38083" t="s">
        <v>6</v>
      </c>
      <c r="F38083" t="s">
        <v>8</v>
      </c>
      <c r="G38083" t="s">
        <v>215</v>
      </c>
    </row>
    <row r="38084" spans="1:7" x14ac:dyDescent="0.25">
      <c r="A38084" s="4">
        <v>45678</v>
      </c>
      <c r="B38084" s="7" t="s">
        <v>6</v>
      </c>
      <c r="C38084" t="s">
        <v>31</v>
      </c>
      <c r="D38084">
        <v>-23.502161099999999</v>
      </c>
      <c r="E38084">
        <v>-46.623260000000002</v>
      </c>
      <c r="F38084" t="s">
        <v>8</v>
      </c>
      <c r="G38084" t="s">
        <v>215</v>
      </c>
    </row>
    <row r="38085" spans="1:7" x14ac:dyDescent="0.25">
      <c r="A38085" s="4">
        <v>45678</v>
      </c>
      <c r="B38085" s="7" t="s">
        <v>6</v>
      </c>
      <c r="C38085" t="s">
        <v>31</v>
      </c>
      <c r="D38085">
        <v>-23.5022072432652</v>
      </c>
      <c r="E38085">
        <v>-46.6248666484247</v>
      </c>
      <c r="F38085" t="s">
        <v>8</v>
      </c>
      <c r="G38085" t="s">
        <v>215</v>
      </c>
    </row>
    <row r="38086" spans="1:7" x14ac:dyDescent="0.25">
      <c r="A38086" s="4">
        <v>45678</v>
      </c>
      <c r="B38086" s="7" t="s">
        <v>6</v>
      </c>
      <c r="C38086" t="s">
        <v>31</v>
      </c>
      <c r="D38086">
        <v>-23.516469344631702</v>
      </c>
      <c r="E38086">
        <v>-46.625052742830398</v>
      </c>
      <c r="F38086" t="s">
        <v>8</v>
      </c>
      <c r="G38086" t="s">
        <v>215</v>
      </c>
    </row>
    <row r="38087" spans="1:7" x14ac:dyDescent="0.25">
      <c r="A38087" s="4">
        <v>45679</v>
      </c>
      <c r="B38087" s="7" t="s">
        <v>6</v>
      </c>
      <c r="C38087" t="s">
        <v>31</v>
      </c>
      <c r="D38087">
        <v>-23.511450109933001</v>
      </c>
      <c r="E38087">
        <v>-46.622399100150297</v>
      </c>
      <c r="F38087" t="s">
        <v>8</v>
      </c>
      <c r="G38087" t="s">
        <v>215</v>
      </c>
    </row>
    <row r="38088" spans="1:7" x14ac:dyDescent="0.25">
      <c r="A38088" s="4">
        <v>45679</v>
      </c>
      <c r="B38088" s="7">
        <v>0.20901620370370369</v>
      </c>
      <c r="C38088" t="s">
        <v>31</v>
      </c>
      <c r="D38088">
        <v>-23.50892</v>
      </c>
      <c r="E38088">
        <v>-46.624813000000003</v>
      </c>
      <c r="F38088" t="s">
        <v>8</v>
      </c>
      <c r="G38088" t="s">
        <v>215</v>
      </c>
    </row>
    <row r="38089" spans="1:7" x14ac:dyDescent="0.25">
      <c r="A38089" s="4">
        <v>45678</v>
      </c>
      <c r="B38089" s="7" t="s">
        <v>6</v>
      </c>
      <c r="C38089" t="s">
        <v>31</v>
      </c>
      <c r="D38089">
        <v>-23.5009421434285</v>
      </c>
      <c r="E38089">
        <v>-46.623836418285698</v>
      </c>
      <c r="F38089" t="s">
        <v>8</v>
      </c>
      <c r="G38089" t="s">
        <v>215</v>
      </c>
    </row>
    <row r="38090" spans="1:7" x14ac:dyDescent="0.25">
      <c r="A38090" s="4">
        <v>45678</v>
      </c>
      <c r="B38090" s="7" t="s">
        <v>6</v>
      </c>
      <c r="C38090" t="s">
        <v>31</v>
      </c>
      <c r="D38090" t="s">
        <v>6</v>
      </c>
      <c r="E38090" t="s">
        <v>6</v>
      </c>
      <c r="F38090" t="s">
        <v>8</v>
      </c>
      <c r="G38090" t="s">
        <v>215</v>
      </c>
    </row>
    <row r="38091" spans="1:7" x14ac:dyDescent="0.25">
      <c r="A38091" s="4">
        <v>45679</v>
      </c>
      <c r="B38091" s="7" t="s">
        <v>6</v>
      </c>
      <c r="C38091" t="s">
        <v>31</v>
      </c>
      <c r="D38091">
        <v>-23.505863796712099</v>
      </c>
      <c r="E38091">
        <v>-46.624963824247402</v>
      </c>
      <c r="F38091" t="s">
        <v>8</v>
      </c>
      <c r="G38091" t="s">
        <v>215</v>
      </c>
    </row>
    <row r="38092" spans="1:7" x14ac:dyDescent="0.25">
      <c r="A38092" s="4">
        <v>45679</v>
      </c>
      <c r="B38092" s="7" t="s">
        <v>6</v>
      </c>
      <c r="C38092" t="s">
        <v>31</v>
      </c>
      <c r="D38092">
        <v>-23.511468930374601</v>
      </c>
      <c r="E38092">
        <v>-46.622717280137302</v>
      </c>
      <c r="F38092" t="s">
        <v>8</v>
      </c>
      <c r="G38092" t="s">
        <v>215</v>
      </c>
    </row>
    <row r="38093" spans="1:7" x14ac:dyDescent="0.25">
      <c r="A38093" s="4">
        <v>45678</v>
      </c>
      <c r="B38093" s="7" t="s">
        <v>6</v>
      </c>
      <c r="C38093" t="s">
        <v>31</v>
      </c>
      <c r="D38093" t="s">
        <v>6</v>
      </c>
      <c r="E38093" t="s">
        <v>6</v>
      </c>
      <c r="F38093" t="s">
        <v>8</v>
      </c>
      <c r="G38093" t="s">
        <v>215</v>
      </c>
    </row>
    <row r="38094" spans="1:7" x14ac:dyDescent="0.25">
      <c r="A38094" s="4">
        <v>45676</v>
      </c>
      <c r="B38094" s="7" t="s">
        <v>6</v>
      </c>
      <c r="C38094" t="s">
        <v>31</v>
      </c>
      <c r="D38094">
        <v>-23.501434863889799</v>
      </c>
      <c r="E38094">
        <v>-46.624558261790902</v>
      </c>
      <c r="F38094" t="s">
        <v>8</v>
      </c>
      <c r="G38094" t="s">
        <v>215</v>
      </c>
    </row>
    <row r="38095" spans="1:7" x14ac:dyDescent="0.25">
      <c r="A38095" s="4">
        <v>45679</v>
      </c>
      <c r="B38095" s="7" t="s">
        <v>6</v>
      </c>
      <c r="C38095" t="s">
        <v>31</v>
      </c>
      <c r="D38095">
        <v>-23.508972448857101</v>
      </c>
      <c r="E38095">
        <v>-46.616549036428502</v>
      </c>
      <c r="F38095" t="s">
        <v>8</v>
      </c>
      <c r="G38095" t="s">
        <v>215</v>
      </c>
    </row>
    <row r="38096" spans="1:7" x14ac:dyDescent="0.25">
      <c r="A38096" s="4">
        <v>45679</v>
      </c>
      <c r="B38096" s="7" t="s">
        <v>6</v>
      </c>
      <c r="C38096" t="s">
        <v>31</v>
      </c>
      <c r="D38096">
        <v>-23.516469344631702</v>
      </c>
      <c r="E38096">
        <v>-46.625052742830398</v>
      </c>
      <c r="F38096" t="s">
        <v>8</v>
      </c>
      <c r="G38096" t="s">
        <v>215</v>
      </c>
    </row>
    <row r="38097" spans="1:7" x14ac:dyDescent="0.25">
      <c r="A38097" s="4">
        <v>45678</v>
      </c>
      <c r="B38097" s="7">
        <v>0.76388888888888884</v>
      </c>
      <c r="C38097" t="s">
        <v>31</v>
      </c>
      <c r="D38097">
        <v>-23.516469344631702</v>
      </c>
      <c r="E38097">
        <v>-46.625052742830398</v>
      </c>
      <c r="F38097" t="s">
        <v>8</v>
      </c>
      <c r="G38097" t="s">
        <v>215</v>
      </c>
    </row>
    <row r="38098" spans="1:7" x14ac:dyDescent="0.25">
      <c r="A38098" s="4">
        <v>45680</v>
      </c>
      <c r="B38098" s="7" t="s">
        <v>6</v>
      </c>
      <c r="C38098" t="s">
        <v>31</v>
      </c>
      <c r="D38098">
        <v>-23.507707525020599</v>
      </c>
      <c r="E38098">
        <v>-46.625015402743898</v>
      </c>
      <c r="F38098" t="s">
        <v>8</v>
      </c>
      <c r="G38098" t="s">
        <v>215</v>
      </c>
    </row>
    <row r="38099" spans="1:7" x14ac:dyDescent="0.25">
      <c r="A38099" s="4">
        <v>45681</v>
      </c>
      <c r="B38099" s="7">
        <v>0.69444444444444453</v>
      </c>
      <c r="C38099" t="s">
        <v>31</v>
      </c>
      <c r="D38099">
        <v>-23.499140871000002</v>
      </c>
      <c r="E38099">
        <v>-46.622880031999998</v>
      </c>
      <c r="F38099" t="s">
        <v>8</v>
      </c>
      <c r="G38099" t="s">
        <v>215</v>
      </c>
    </row>
    <row r="38100" spans="1:7" x14ac:dyDescent="0.25">
      <c r="A38100" s="4">
        <v>45313</v>
      </c>
      <c r="B38100" s="7" t="s">
        <v>6</v>
      </c>
      <c r="C38100" t="s">
        <v>31</v>
      </c>
      <c r="D38100" t="s">
        <v>6</v>
      </c>
      <c r="E38100" t="s">
        <v>6</v>
      </c>
      <c r="F38100" t="s">
        <v>8</v>
      </c>
      <c r="G38100" t="s">
        <v>215</v>
      </c>
    </row>
    <row r="38101" spans="1:7" x14ac:dyDescent="0.25">
      <c r="A38101" s="4">
        <v>45680</v>
      </c>
      <c r="B38101" s="7">
        <v>0.63055555555555554</v>
      </c>
      <c r="C38101" t="s">
        <v>31</v>
      </c>
      <c r="D38101">
        <v>-23.511158016418499</v>
      </c>
      <c r="E38101">
        <v>-46.621186070412698</v>
      </c>
      <c r="F38101" t="s">
        <v>8</v>
      </c>
      <c r="G38101" t="s">
        <v>215</v>
      </c>
    </row>
    <row r="38102" spans="1:7" x14ac:dyDescent="0.25">
      <c r="A38102" s="4">
        <v>45680</v>
      </c>
      <c r="B38102" s="7" t="s">
        <v>6</v>
      </c>
      <c r="C38102" t="s">
        <v>31</v>
      </c>
      <c r="D38102">
        <v>-23.502253741713201</v>
      </c>
      <c r="E38102">
        <v>-46.624866576047097</v>
      </c>
      <c r="F38102" t="s">
        <v>8</v>
      </c>
      <c r="G38102" t="s">
        <v>215</v>
      </c>
    </row>
    <row r="38103" spans="1:7" x14ac:dyDescent="0.25">
      <c r="A38103" s="4">
        <v>45679</v>
      </c>
      <c r="B38103" s="7" t="s">
        <v>6</v>
      </c>
      <c r="C38103" t="s">
        <v>31</v>
      </c>
      <c r="D38103">
        <v>-23.495038772339299</v>
      </c>
      <c r="E38103">
        <v>-46.6128644511845</v>
      </c>
      <c r="F38103" t="s">
        <v>8</v>
      </c>
      <c r="G38103" t="s">
        <v>215</v>
      </c>
    </row>
    <row r="38104" spans="1:7" x14ac:dyDescent="0.25">
      <c r="A38104" s="4">
        <v>45663</v>
      </c>
      <c r="B38104" s="7" t="s">
        <v>6</v>
      </c>
      <c r="C38104" t="s">
        <v>31</v>
      </c>
      <c r="D38104">
        <v>-23.516469344631702</v>
      </c>
      <c r="E38104">
        <v>-46.625052742830398</v>
      </c>
      <c r="F38104" t="s">
        <v>8</v>
      </c>
      <c r="G38104" t="s">
        <v>215</v>
      </c>
    </row>
    <row r="38105" spans="1:7" x14ac:dyDescent="0.25">
      <c r="A38105" s="4">
        <v>45681</v>
      </c>
      <c r="B38105" s="7" t="s">
        <v>6</v>
      </c>
      <c r="C38105" t="s">
        <v>31</v>
      </c>
      <c r="D38105">
        <v>-23.513704499999999</v>
      </c>
      <c r="E38105">
        <v>-46.621473199999997</v>
      </c>
      <c r="F38105" t="s">
        <v>8</v>
      </c>
      <c r="G38105" t="s">
        <v>215</v>
      </c>
    </row>
    <row r="38106" spans="1:7" x14ac:dyDescent="0.25">
      <c r="A38106" s="4">
        <v>45673</v>
      </c>
      <c r="B38106" s="7" t="s">
        <v>6</v>
      </c>
      <c r="C38106" t="s">
        <v>31</v>
      </c>
      <c r="D38106">
        <v>-23.516469344631702</v>
      </c>
      <c r="E38106">
        <v>-46.625052742830398</v>
      </c>
      <c r="F38106" t="s">
        <v>8</v>
      </c>
      <c r="G38106" t="s">
        <v>215</v>
      </c>
    </row>
    <row r="38107" spans="1:7" x14ac:dyDescent="0.25">
      <c r="A38107" s="4">
        <v>45680</v>
      </c>
      <c r="B38107" s="7" t="s">
        <v>6</v>
      </c>
      <c r="C38107" t="s">
        <v>31</v>
      </c>
      <c r="D38107">
        <v>-23.500074646595198</v>
      </c>
      <c r="E38107">
        <v>-46.616447129385499</v>
      </c>
      <c r="F38107" t="s">
        <v>8</v>
      </c>
      <c r="G38107" t="s">
        <v>215</v>
      </c>
    </row>
    <row r="38108" spans="1:7" x14ac:dyDescent="0.25">
      <c r="A38108" s="4">
        <v>45681</v>
      </c>
      <c r="B38108" s="7" t="s">
        <v>6</v>
      </c>
      <c r="C38108" t="s">
        <v>31</v>
      </c>
      <c r="D38108">
        <v>-23.505262710999901</v>
      </c>
      <c r="E38108">
        <v>-46.622087216999901</v>
      </c>
      <c r="F38108" t="s">
        <v>8</v>
      </c>
      <c r="G38108" t="s">
        <v>215</v>
      </c>
    </row>
    <row r="38109" spans="1:7" x14ac:dyDescent="0.25">
      <c r="A38109" s="4">
        <v>45679</v>
      </c>
      <c r="B38109" s="7" t="s">
        <v>6</v>
      </c>
      <c r="C38109" t="s">
        <v>31</v>
      </c>
      <c r="D38109" t="s">
        <v>6</v>
      </c>
      <c r="E38109" t="s">
        <v>6</v>
      </c>
      <c r="F38109" t="s">
        <v>8</v>
      </c>
      <c r="G38109" t="s">
        <v>215</v>
      </c>
    </row>
    <row r="38110" spans="1:7" x14ac:dyDescent="0.25">
      <c r="A38110" s="4">
        <v>45681</v>
      </c>
      <c r="B38110" s="7">
        <v>0.89583333333333337</v>
      </c>
      <c r="C38110" t="s">
        <v>31</v>
      </c>
      <c r="D38110">
        <v>-23.509579613827501</v>
      </c>
      <c r="E38110">
        <v>-46.623342363798002</v>
      </c>
      <c r="F38110" t="s">
        <v>8</v>
      </c>
      <c r="G38110" t="s">
        <v>215</v>
      </c>
    </row>
    <row r="38111" spans="1:7" x14ac:dyDescent="0.25">
      <c r="A38111" s="4">
        <v>45681</v>
      </c>
      <c r="B38111" s="7" t="s">
        <v>6</v>
      </c>
      <c r="C38111" t="s">
        <v>31</v>
      </c>
      <c r="D38111">
        <v>-23.5083175028897</v>
      </c>
      <c r="E38111">
        <v>-46.615700819172901</v>
      </c>
      <c r="F38111" t="s">
        <v>8</v>
      </c>
      <c r="G38111" t="s">
        <v>215</v>
      </c>
    </row>
    <row r="38112" spans="1:7" x14ac:dyDescent="0.25">
      <c r="A38112" s="4">
        <v>45682</v>
      </c>
      <c r="B38112" s="7" t="s">
        <v>6</v>
      </c>
      <c r="C38112" t="s">
        <v>31</v>
      </c>
      <c r="D38112">
        <v>-23.50892</v>
      </c>
      <c r="E38112">
        <v>-46.624813000000003</v>
      </c>
      <c r="F38112" t="s">
        <v>8</v>
      </c>
      <c r="G38112" t="s">
        <v>215</v>
      </c>
    </row>
    <row r="38113" spans="1:7" x14ac:dyDescent="0.25">
      <c r="A38113" s="4">
        <v>45681</v>
      </c>
      <c r="B38113" s="7" t="s">
        <v>6</v>
      </c>
      <c r="C38113" t="s">
        <v>31</v>
      </c>
      <c r="D38113" t="s">
        <v>6</v>
      </c>
      <c r="E38113" t="s">
        <v>6</v>
      </c>
      <c r="F38113" t="s">
        <v>8</v>
      </c>
      <c r="G38113" t="s">
        <v>215</v>
      </c>
    </row>
    <row r="38114" spans="1:7" x14ac:dyDescent="0.25">
      <c r="A38114" s="4">
        <v>45681</v>
      </c>
      <c r="B38114" s="7" t="s">
        <v>6</v>
      </c>
      <c r="C38114" t="s">
        <v>31</v>
      </c>
      <c r="D38114">
        <v>-23.516802919320899</v>
      </c>
      <c r="E38114">
        <v>-46.620332785170604</v>
      </c>
      <c r="F38114" t="s">
        <v>8</v>
      </c>
      <c r="G38114" t="s">
        <v>215</v>
      </c>
    </row>
    <row r="38115" spans="1:7" x14ac:dyDescent="0.25">
      <c r="A38115" s="4">
        <v>45681</v>
      </c>
      <c r="B38115" s="7" t="s">
        <v>6</v>
      </c>
      <c r="C38115" t="s">
        <v>31</v>
      </c>
      <c r="D38115">
        <v>-23.511158016418499</v>
      </c>
      <c r="E38115">
        <v>-46.621186070412698</v>
      </c>
      <c r="F38115" t="s">
        <v>8</v>
      </c>
      <c r="G38115" t="s">
        <v>215</v>
      </c>
    </row>
    <row r="38116" spans="1:7" x14ac:dyDescent="0.25">
      <c r="A38116" s="4">
        <v>45681</v>
      </c>
      <c r="B38116" s="7">
        <v>0.95833333333333337</v>
      </c>
      <c r="C38116" t="s">
        <v>31</v>
      </c>
      <c r="D38116">
        <v>-23.5162023</v>
      </c>
      <c r="E38116">
        <v>-46.624232800000001</v>
      </c>
      <c r="F38116" t="s">
        <v>8</v>
      </c>
      <c r="G38116" t="s">
        <v>215</v>
      </c>
    </row>
    <row r="38117" spans="1:7" x14ac:dyDescent="0.25">
      <c r="A38117" s="4">
        <v>45681</v>
      </c>
      <c r="B38117" s="7" t="s">
        <v>6</v>
      </c>
      <c r="C38117" t="s">
        <v>31</v>
      </c>
      <c r="D38117">
        <v>-23.513548946969902</v>
      </c>
      <c r="E38117">
        <v>-46.625181541425</v>
      </c>
      <c r="F38117" t="s">
        <v>8</v>
      </c>
      <c r="G38117" t="s">
        <v>215</v>
      </c>
    </row>
    <row r="38118" spans="1:7" x14ac:dyDescent="0.25">
      <c r="A38118" s="4">
        <v>45684</v>
      </c>
      <c r="B38118" s="7">
        <v>0.45833333333333331</v>
      </c>
      <c r="C38118" t="s">
        <v>31</v>
      </c>
      <c r="D38118">
        <v>-23.503168632000001</v>
      </c>
      <c r="E38118">
        <v>-46.622426929</v>
      </c>
      <c r="F38118" t="s">
        <v>8</v>
      </c>
      <c r="G38118" t="s">
        <v>215</v>
      </c>
    </row>
    <row r="38119" spans="1:7" x14ac:dyDescent="0.25">
      <c r="A38119" s="4">
        <v>45681</v>
      </c>
      <c r="B38119" s="7" t="s">
        <v>6</v>
      </c>
      <c r="C38119" t="s">
        <v>31</v>
      </c>
      <c r="D38119">
        <v>-23.502895641453399</v>
      </c>
      <c r="E38119">
        <v>-46.619491691590802</v>
      </c>
      <c r="F38119" t="s">
        <v>8</v>
      </c>
      <c r="G38119" t="s">
        <v>215</v>
      </c>
    </row>
    <row r="38120" spans="1:7" x14ac:dyDescent="0.25">
      <c r="A38120" s="4">
        <v>45681</v>
      </c>
      <c r="B38120" s="7" t="s">
        <v>6</v>
      </c>
      <c r="C38120" t="s">
        <v>31</v>
      </c>
      <c r="D38120">
        <v>-23.502665</v>
      </c>
      <c r="E38120">
        <v>-46.624439700000003</v>
      </c>
      <c r="F38120" t="s">
        <v>8</v>
      </c>
      <c r="G38120" t="s">
        <v>215</v>
      </c>
    </row>
    <row r="38121" spans="1:7" x14ac:dyDescent="0.25">
      <c r="A38121" s="4">
        <v>45681</v>
      </c>
      <c r="B38121" s="7">
        <v>0.58333333333333337</v>
      </c>
      <c r="C38121" t="s">
        <v>31</v>
      </c>
      <c r="D38121">
        <v>-23.510913933299999</v>
      </c>
      <c r="E38121">
        <v>-46.623949214600003</v>
      </c>
      <c r="F38121" t="s">
        <v>8</v>
      </c>
      <c r="G38121" t="s">
        <v>215</v>
      </c>
    </row>
    <row r="38122" spans="1:7" x14ac:dyDescent="0.25">
      <c r="A38122" s="4">
        <v>45680</v>
      </c>
      <c r="B38122" s="7" t="s">
        <v>6</v>
      </c>
      <c r="C38122" t="s">
        <v>31</v>
      </c>
      <c r="D38122">
        <v>-23.513548946969902</v>
      </c>
      <c r="E38122">
        <v>-46.625181541425</v>
      </c>
      <c r="F38122" t="s">
        <v>8</v>
      </c>
      <c r="G38122" t="s">
        <v>215</v>
      </c>
    </row>
    <row r="38123" spans="1:7" x14ac:dyDescent="0.25">
      <c r="A38123" s="4">
        <v>45683</v>
      </c>
      <c r="B38123" s="7" t="s">
        <v>6</v>
      </c>
      <c r="C38123" t="s">
        <v>31</v>
      </c>
      <c r="D38123">
        <v>-23.516469344631702</v>
      </c>
      <c r="E38123">
        <v>-46.625052742830398</v>
      </c>
      <c r="F38123" t="s">
        <v>8</v>
      </c>
      <c r="G38123" t="s">
        <v>215</v>
      </c>
    </row>
    <row r="38124" spans="1:7" x14ac:dyDescent="0.25">
      <c r="A38124" s="4">
        <v>45684</v>
      </c>
      <c r="B38124" s="7" t="s">
        <v>6</v>
      </c>
      <c r="C38124" t="s">
        <v>31</v>
      </c>
      <c r="D38124">
        <v>-23.513548946969902</v>
      </c>
      <c r="E38124">
        <v>-46.625181541425</v>
      </c>
      <c r="F38124" t="s">
        <v>8</v>
      </c>
      <c r="G38124" t="s">
        <v>215</v>
      </c>
    </row>
    <row r="38125" spans="1:7" x14ac:dyDescent="0.25">
      <c r="A38125" s="4">
        <v>45679</v>
      </c>
      <c r="B38125" s="7" t="s">
        <v>6</v>
      </c>
      <c r="C38125" t="s">
        <v>31</v>
      </c>
      <c r="D38125">
        <v>-23.5022072432652</v>
      </c>
      <c r="E38125">
        <v>-46.6248666484247</v>
      </c>
      <c r="F38125" t="s">
        <v>8</v>
      </c>
      <c r="G38125" t="s">
        <v>215</v>
      </c>
    </row>
    <row r="38126" spans="1:7" x14ac:dyDescent="0.25">
      <c r="A38126" s="4">
        <v>45679</v>
      </c>
      <c r="B38126" s="7">
        <v>0.9375</v>
      </c>
      <c r="C38126" t="s">
        <v>31</v>
      </c>
      <c r="D38126">
        <v>-23.5019545</v>
      </c>
      <c r="E38126">
        <v>-46.622304300000003</v>
      </c>
      <c r="F38126" t="s">
        <v>8</v>
      </c>
      <c r="G38126" t="s">
        <v>215</v>
      </c>
    </row>
    <row r="38127" spans="1:7" x14ac:dyDescent="0.25">
      <c r="A38127" s="4">
        <v>45683</v>
      </c>
      <c r="B38127" s="7" t="s">
        <v>6</v>
      </c>
      <c r="C38127" t="s">
        <v>31</v>
      </c>
      <c r="D38127">
        <v>-23.516469344631702</v>
      </c>
      <c r="E38127">
        <v>-46.625052742830398</v>
      </c>
      <c r="F38127" t="s">
        <v>8</v>
      </c>
      <c r="G38127" t="s">
        <v>215</v>
      </c>
    </row>
    <row r="38128" spans="1:7" x14ac:dyDescent="0.25">
      <c r="A38128" s="4">
        <v>45682</v>
      </c>
      <c r="B38128" s="7" t="s">
        <v>6</v>
      </c>
      <c r="C38128" t="s">
        <v>31</v>
      </c>
      <c r="D38128">
        <v>-23.5088036276304</v>
      </c>
      <c r="E38128">
        <v>-46.624806787456201</v>
      </c>
      <c r="F38128" t="s">
        <v>8</v>
      </c>
      <c r="G38128" t="s">
        <v>215</v>
      </c>
    </row>
    <row r="38129" spans="1:7" x14ac:dyDescent="0.25">
      <c r="A38129" s="4">
        <v>45681</v>
      </c>
      <c r="B38129" s="7" t="s">
        <v>6</v>
      </c>
      <c r="C38129" t="s">
        <v>31</v>
      </c>
      <c r="D38129">
        <v>-23.511468930374601</v>
      </c>
      <c r="E38129">
        <v>-46.622717280137302</v>
      </c>
      <c r="F38129" t="s">
        <v>8</v>
      </c>
      <c r="G38129" t="s">
        <v>215</v>
      </c>
    </row>
    <row r="38130" spans="1:7" x14ac:dyDescent="0.25">
      <c r="A38130" s="4">
        <v>45685</v>
      </c>
      <c r="B38130" s="7">
        <v>0.55555555555555558</v>
      </c>
      <c r="C38130" t="s">
        <v>31</v>
      </c>
      <c r="D38130">
        <v>-23.492066231999999</v>
      </c>
      <c r="E38130">
        <v>-46.616403655999903</v>
      </c>
      <c r="F38130" t="s">
        <v>8</v>
      </c>
      <c r="G38130" t="s">
        <v>215</v>
      </c>
    </row>
    <row r="38131" spans="1:7" x14ac:dyDescent="0.25">
      <c r="A38131" s="4">
        <v>45684</v>
      </c>
      <c r="B38131" s="7" t="s">
        <v>6</v>
      </c>
      <c r="C38131" t="s">
        <v>31</v>
      </c>
      <c r="D38131">
        <v>-23.510705822724599</v>
      </c>
      <c r="E38131">
        <v>-46.6248812354496</v>
      </c>
      <c r="F38131" t="s">
        <v>8</v>
      </c>
      <c r="G38131" t="s">
        <v>215</v>
      </c>
    </row>
    <row r="38132" spans="1:7" x14ac:dyDescent="0.25">
      <c r="A38132" s="4">
        <v>45681</v>
      </c>
      <c r="B38132" s="7" t="s">
        <v>6</v>
      </c>
      <c r="C38132" t="s">
        <v>31</v>
      </c>
      <c r="D38132">
        <v>-23.508972448857101</v>
      </c>
      <c r="E38132">
        <v>-46.616549036428502</v>
      </c>
      <c r="F38132" t="s">
        <v>8</v>
      </c>
      <c r="G38132" t="s">
        <v>215</v>
      </c>
    </row>
    <row r="38133" spans="1:7" x14ac:dyDescent="0.25">
      <c r="A38133" s="4">
        <v>45669</v>
      </c>
      <c r="B38133" s="7" t="s">
        <v>6</v>
      </c>
      <c r="C38133" t="s">
        <v>31</v>
      </c>
      <c r="D38133">
        <v>-23.502805800000001</v>
      </c>
      <c r="E38133">
        <v>-46.623527799999998</v>
      </c>
      <c r="F38133" t="s">
        <v>8</v>
      </c>
      <c r="G38133" t="s">
        <v>215</v>
      </c>
    </row>
    <row r="38134" spans="1:7" x14ac:dyDescent="0.25">
      <c r="A38134" s="4">
        <v>45685</v>
      </c>
      <c r="B38134" s="7" t="s">
        <v>6</v>
      </c>
      <c r="C38134" t="s">
        <v>31</v>
      </c>
      <c r="D38134" t="s">
        <v>6</v>
      </c>
      <c r="E38134" t="s">
        <v>6</v>
      </c>
      <c r="F38134" t="s">
        <v>8</v>
      </c>
      <c r="G38134" t="s">
        <v>215</v>
      </c>
    </row>
    <row r="38135" spans="1:7" x14ac:dyDescent="0.25">
      <c r="A38135" s="4">
        <v>45685</v>
      </c>
      <c r="B38135" s="7">
        <v>0.82013888888888886</v>
      </c>
      <c r="C38135" t="s">
        <v>31</v>
      </c>
      <c r="D38135">
        <v>-23.500962222578401</v>
      </c>
      <c r="E38135">
        <v>-46.623175259048097</v>
      </c>
      <c r="F38135" t="s">
        <v>8</v>
      </c>
      <c r="G38135" t="s">
        <v>215</v>
      </c>
    </row>
    <row r="38136" spans="1:7" x14ac:dyDescent="0.25">
      <c r="A38136" s="4">
        <v>45682</v>
      </c>
      <c r="B38136" s="7" t="s">
        <v>6</v>
      </c>
      <c r="C38136" t="s">
        <v>31</v>
      </c>
      <c r="D38136" t="s">
        <v>6</v>
      </c>
      <c r="E38136" t="s">
        <v>6</v>
      </c>
      <c r="F38136" t="s">
        <v>8</v>
      </c>
      <c r="G38136" t="s">
        <v>215</v>
      </c>
    </row>
    <row r="38137" spans="1:7" x14ac:dyDescent="0.25">
      <c r="A38137" s="4">
        <v>45682</v>
      </c>
      <c r="B38137" s="7" t="s">
        <v>6</v>
      </c>
      <c r="C38137" t="s">
        <v>31</v>
      </c>
      <c r="D38137">
        <v>-23.507521499730501</v>
      </c>
      <c r="E38137">
        <v>-46.625015171013402</v>
      </c>
      <c r="F38137" t="s">
        <v>8</v>
      </c>
      <c r="G38137" t="s">
        <v>215</v>
      </c>
    </row>
    <row r="38138" spans="1:7" x14ac:dyDescent="0.25">
      <c r="A38138" s="4">
        <v>45686</v>
      </c>
      <c r="B38138" s="7" t="s">
        <v>6</v>
      </c>
      <c r="C38138" t="s">
        <v>31</v>
      </c>
      <c r="D38138" t="s">
        <v>6</v>
      </c>
      <c r="E38138" t="s">
        <v>6</v>
      </c>
      <c r="F38138" t="s">
        <v>8</v>
      </c>
      <c r="G38138" t="s">
        <v>215</v>
      </c>
    </row>
    <row r="38139" spans="1:7" x14ac:dyDescent="0.25">
      <c r="A38139" s="4">
        <v>45687</v>
      </c>
      <c r="B38139" s="7">
        <v>0.22916666666666666</v>
      </c>
      <c r="C38139" t="s">
        <v>31</v>
      </c>
      <c r="D38139">
        <v>-23.501940721</v>
      </c>
      <c r="E38139">
        <v>-46.6247173369999</v>
      </c>
      <c r="F38139" t="s">
        <v>8</v>
      </c>
      <c r="G38139" t="s">
        <v>215</v>
      </c>
    </row>
    <row r="38140" spans="1:7" x14ac:dyDescent="0.25">
      <c r="A38140" s="4">
        <v>45686</v>
      </c>
      <c r="B38140" s="7">
        <v>0.875</v>
      </c>
      <c r="C38140" t="s">
        <v>31</v>
      </c>
      <c r="D38140">
        <v>-23.4931495785208</v>
      </c>
      <c r="E38140">
        <v>-46.617329968479702</v>
      </c>
      <c r="F38140" t="s">
        <v>8</v>
      </c>
      <c r="G38140" t="s">
        <v>215</v>
      </c>
    </row>
    <row r="38141" spans="1:7" x14ac:dyDescent="0.25">
      <c r="A38141" s="4">
        <v>45671</v>
      </c>
      <c r="B38141" s="7" t="s">
        <v>6</v>
      </c>
      <c r="C38141" t="s">
        <v>31</v>
      </c>
      <c r="D38141">
        <v>-23.514890812302799</v>
      </c>
      <c r="E38141">
        <v>-46.620705039787197</v>
      </c>
      <c r="F38141" t="s">
        <v>8</v>
      </c>
      <c r="G38141" t="s">
        <v>215</v>
      </c>
    </row>
    <row r="38142" spans="1:7" x14ac:dyDescent="0.25">
      <c r="A38142" s="4">
        <v>45685</v>
      </c>
      <c r="B38142" s="7">
        <v>0.85069444444444453</v>
      </c>
      <c r="C38142" t="s">
        <v>31</v>
      </c>
      <c r="D38142">
        <v>-23.5023597</v>
      </c>
      <c r="E38142">
        <v>-46.623421</v>
      </c>
      <c r="F38142" t="s">
        <v>8</v>
      </c>
      <c r="G38142" t="s">
        <v>215</v>
      </c>
    </row>
    <row r="38143" spans="1:7" x14ac:dyDescent="0.25">
      <c r="A38143" s="4">
        <v>45686</v>
      </c>
      <c r="B38143" s="7">
        <v>0.52361111111111114</v>
      </c>
      <c r="C38143" t="s">
        <v>31</v>
      </c>
      <c r="D38143">
        <v>-23.500962222578401</v>
      </c>
      <c r="E38143">
        <v>-46.623175259048097</v>
      </c>
      <c r="F38143" t="s">
        <v>8</v>
      </c>
      <c r="G38143" t="s">
        <v>215</v>
      </c>
    </row>
    <row r="38144" spans="1:7" x14ac:dyDescent="0.25">
      <c r="A38144" s="4">
        <v>45687</v>
      </c>
      <c r="B38144" s="7">
        <v>0.64583333333333337</v>
      </c>
      <c r="C38144" t="s">
        <v>31</v>
      </c>
      <c r="D38144">
        <v>-23.516145600000002</v>
      </c>
      <c r="E38144">
        <v>-46.624232399999997</v>
      </c>
      <c r="F38144" t="s">
        <v>8</v>
      </c>
      <c r="G38144" t="s">
        <v>215</v>
      </c>
    </row>
    <row r="38145" spans="1:7" x14ac:dyDescent="0.25">
      <c r="A38145" s="4">
        <v>45687</v>
      </c>
      <c r="B38145" s="7" t="s">
        <v>6</v>
      </c>
      <c r="C38145" t="s">
        <v>31</v>
      </c>
      <c r="D38145">
        <v>-23.516469344631702</v>
      </c>
      <c r="E38145">
        <v>-46.625052742830398</v>
      </c>
      <c r="F38145" t="s">
        <v>8</v>
      </c>
      <c r="G38145" t="s">
        <v>215</v>
      </c>
    </row>
    <row r="38146" spans="1:7" x14ac:dyDescent="0.25">
      <c r="A38146" s="4">
        <v>45687</v>
      </c>
      <c r="B38146" s="7" t="s">
        <v>6</v>
      </c>
      <c r="C38146" t="s">
        <v>31</v>
      </c>
      <c r="D38146">
        <v>-23.518297882999899</v>
      </c>
      <c r="E38146">
        <v>-46.625120830999897</v>
      </c>
      <c r="F38146" t="s">
        <v>8</v>
      </c>
      <c r="G38146" t="s">
        <v>215</v>
      </c>
    </row>
    <row r="38147" spans="1:7" x14ac:dyDescent="0.25">
      <c r="A38147" s="4">
        <v>45656</v>
      </c>
      <c r="B38147" s="7" t="s">
        <v>6</v>
      </c>
      <c r="C38147" t="s">
        <v>31</v>
      </c>
      <c r="D38147" t="s">
        <v>6</v>
      </c>
      <c r="E38147" t="s">
        <v>6</v>
      </c>
      <c r="F38147" t="s">
        <v>8</v>
      </c>
      <c r="G38147" t="s">
        <v>215</v>
      </c>
    </row>
    <row r="38148" spans="1:7" x14ac:dyDescent="0.25">
      <c r="A38148" s="4">
        <v>45688</v>
      </c>
      <c r="B38148" s="7" t="s">
        <v>6</v>
      </c>
      <c r="C38148" t="s">
        <v>31</v>
      </c>
      <c r="D38148">
        <v>-23.502155360687201</v>
      </c>
      <c r="E38148">
        <v>-46.624561570465097</v>
      </c>
      <c r="F38148" t="s">
        <v>8</v>
      </c>
      <c r="G38148" t="s">
        <v>215</v>
      </c>
    </row>
    <row r="38149" spans="1:7" x14ac:dyDescent="0.25">
      <c r="A38149" s="4">
        <v>45687</v>
      </c>
      <c r="B38149" s="7" t="s">
        <v>6</v>
      </c>
      <c r="C38149" t="s">
        <v>31</v>
      </c>
      <c r="D38149">
        <v>-23.516469344631702</v>
      </c>
      <c r="E38149">
        <v>-46.625052742830398</v>
      </c>
      <c r="F38149" t="s">
        <v>8</v>
      </c>
      <c r="G38149" t="s">
        <v>215</v>
      </c>
    </row>
    <row r="38150" spans="1:7" x14ac:dyDescent="0.25">
      <c r="A38150" s="4">
        <v>45688</v>
      </c>
      <c r="B38150" s="7">
        <v>0.65833333333333333</v>
      </c>
      <c r="C38150" t="s">
        <v>31</v>
      </c>
      <c r="D38150">
        <v>-23.500962222578401</v>
      </c>
      <c r="E38150">
        <v>-46.623175259048097</v>
      </c>
      <c r="F38150" t="s">
        <v>8</v>
      </c>
      <c r="G38150" t="s">
        <v>215</v>
      </c>
    </row>
    <row r="38151" spans="1:7" x14ac:dyDescent="0.25">
      <c r="A38151" s="4">
        <v>45663</v>
      </c>
      <c r="B38151" s="7" t="s">
        <v>6</v>
      </c>
      <c r="C38151" t="s">
        <v>31</v>
      </c>
      <c r="D38151">
        <v>-23.491653834000001</v>
      </c>
      <c r="E38151">
        <v>-46.6147270559999</v>
      </c>
      <c r="F38151" t="s">
        <v>8</v>
      </c>
      <c r="G38151" t="s">
        <v>215</v>
      </c>
    </row>
    <row r="38152" spans="1:7" x14ac:dyDescent="0.25">
      <c r="A38152" s="4">
        <v>45665</v>
      </c>
      <c r="B38152" s="7">
        <v>0.83333333333333337</v>
      </c>
      <c r="C38152" t="s">
        <v>31</v>
      </c>
      <c r="D38152">
        <v>-23.491895400000001</v>
      </c>
      <c r="E38152">
        <v>-46.615827899999999</v>
      </c>
      <c r="F38152" t="s">
        <v>8</v>
      </c>
      <c r="G38152" t="s">
        <v>215</v>
      </c>
    </row>
    <row r="38153" spans="1:7" x14ac:dyDescent="0.25">
      <c r="A38153" s="4">
        <v>45667</v>
      </c>
      <c r="B38153" s="7">
        <v>0.34027777777777773</v>
      </c>
      <c r="C38153" t="s">
        <v>31</v>
      </c>
      <c r="D38153">
        <v>-23.501100424080601</v>
      </c>
      <c r="E38153">
        <v>-46.617479256129002</v>
      </c>
      <c r="F38153" t="s">
        <v>8</v>
      </c>
      <c r="G38153" t="s">
        <v>215</v>
      </c>
    </row>
    <row r="38154" spans="1:7" x14ac:dyDescent="0.25">
      <c r="A38154" s="4">
        <v>45670</v>
      </c>
      <c r="B38154" s="7">
        <v>0.54166666666666663</v>
      </c>
      <c r="C38154" t="s">
        <v>31</v>
      </c>
      <c r="D38154">
        <v>-23.4938257717222</v>
      </c>
      <c r="E38154">
        <v>-46.616034704611103</v>
      </c>
      <c r="F38154" t="s">
        <v>8</v>
      </c>
      <c r="G38154" t="s">
        <v>215</v>
      </c>
    </row>
    <row r="38155" spans="1:7" x14ac:dyDescent="0.25">
      <c r="A38155" s="4">
        <v>45671</v>
      </c>
      <c r="B38155" s="7">
        <v>0.3743055555555555</v>
      </c>
      <c r="C38155" t="s">
        <v>31</v>
      </c>
      <c r="D38155">
        <v>-23.4990306719999</v>
      </c>
      <c r="E38155">
        <v>-46.624788645999999</v>
      </c>
      <c r="F38155" t="s">
        <v>8</v>
      </c>
      <c r="G38155" t="s">
        <v>215</v>
      </c>
    </row>
    <row r="38156" spans="1:7" x14ac:dyDescent="0.25">
      <c r="A38156" s="4">
        <v>45671</v>
      </c>
      <c r="B38156" s="7">
        <v>0.60416666666666663</v>
      </c>
      <c r="C38156" t="s">
        <v>31</v>
      </c>
      <c r="D38156">
        <v>-23.497001213652101</v>
      </c>
      <c r="E38156">
        <v>-46.612648009630398</v>
      </c>
      <c r="F38156" t="s">
        <v>8</v>
      </c>
      <c r="G38156" t="s">
        <v>215</v>
      </c>
    </row>
    <row r="38157" spans="1:7" x14ac:dyDescent="0.25">
      <c r="A38157" s="4">
        <v>45671</v>
      </c>
      <c r="B38157" s="7">
        <v>0.75</v>
      </c>
      <c r="C38157" t="s">
        <v>31</v>
      </c>
      <c r="D38157">
        <v>-23.489070748826101</v>
      </c>
      <c r="E38157">
        <v>-46.6201707418575</v>
      </c>
      <c r="F38157" t="s">
        <v>8</v>
      </c>
      <c r="G38157" t="s">
        <v>215</v>
      </c>
    </row>
    <row r="38158" spans="1:7" x14ac:dyDescent="0.25">
      <c r="A38158" s="4">
        <v>45673</v>
      </c>
      <c r="B38158" s="7">
        <v>0.375</v>
      </c>
      <c r="C38158" t="s">
        <v>31</v>
      </c>
      <c r="D38158">
        <v>-23.499342163999899</v>
      </c>
      <c r="E38158">
        <v>-46.619156804999903</v>
      </c>
      <c r="F38158" t="s">
        <v>8</v>
      </c>
      <c r="G38158" t="s">
        <v>215</v>
      </c>
    </row>
    <row r="38159" spans="1:7" x14ac:dyDescent="0.25">
      <c r="A38159" s="4">
        <v>45672</v>
      </c>
      <c r="B38159" s="7">
        <v>0.79166666666666663</v>
      </c>
      <c r="C38159" t="s">
        <v>31</v>
      </c>
      <c r="D38159">
        <v>0</v>
      </c>
      <c r="E38159">
        <v>0</v>
      </c>
      <c r="F38159" t="s">
        <v>8</v>
      </c>
      <c r="G38159" t="s">
        <v>215</v>
      </c>
    </row>
    <row r="38160" spans="1:7" x14ac:dyDescent="0.25">
      <c r="A38160" s="4">
        <v>45674</v>
      </c>
      <c r="B38160" s="7">
        <v>0.71875</v>
      </c>
      <c r="C38160" t="s">
        <v>31</v>
      </c>
      <c r="D38160">
        <v>-23.4948381388032</v>
      </c>
      <c r="E38160">
        <v>-46.614999236377002</v>
      </c>
      <c r="F38160" t="s">
        <v>8</v>
      </c>
      <c r="G38160" t="s">
        <v>215</v>
      </c>
    </row>
    <row r="38161" spans="1:7" x14ac:dyDescent="0.25">
      <c r="A38161" s="4">
        <v>45675</v>
      </c>
      <c r="B38161" s="7">
        <v>0.40277777777777773</v>
      </c>
      <c r="C38161" t="s">
        <v>31</v>
      </c>
      <c r="D38161">
        <v>-23.4939507375543</v>
      </c>
      <c r="E38161">
        <v>-46.615752851828603</v>
      </c>
      <c r="F38161" t="s">
        <v>8</v>
      </c>
      <c r="G38161" t="s">
        <v>215</v>
      </c>
    </row>
    <row r="38162" spans="1:7" x14ac:dyDescent="0.25">
      <c r="A38162" s="4">
        <v>45675</v>
      </c>
      <c r="B38162" s="7" t="s">
        <v>6</v>
      </c>
      <c r="C38162" t="s">
        <v>31</v>
      </c>
      <c r="D38162">
        <v>-23.495599123000002</v>
      </c>
      <c r="E38162">
        <v>-46.614365034999899</v>
      </c>
      <c r="F38162" t="s">
        <v>8</v>
      </c>
      <c r="G38162" t="s">
        <v>215</v>
      </c>
    </row>
    <row r="38163" spans="1:7" x14ac:dyDescent="0.25">
      <c r="A38163" s="4">
        <v>45678</v>
      </c>
      <c r="B38163" s="7">
        <v>0.58333333333333337</v>
      </c>
      <c r="C38163" t="s">
        <v>31</v>
      </c>
      <c r="D38163">
        <v>-23.4927663546278</v>
      </c>
      <c r="E38163">
        <v>-46.611671630792998</v>
      </c>
      <c r="F38163" t="s">
        <v>8</v>
      </c>
      <c r="G38163" t="s">
        <v>215</v>
      </c>
    </row>
    <row r="38164" spans="1:7" x14ac:dyDescent="0.25">
      <c r="A38164" s="4">
        <v>45680</v>
      </c>
      <c r="B38164" s="7">
        <v>0.45833333333333331</v>
      </c>
      <c r="C38164" t="s">
        <v>31</v>
      </c>
      <c r="D38164">
        <v>-23.4990306719999</v>
      </c>
      <c r="E38164">
        <v>-46.624788645999999</v>
      </c>
      <c r="F38164" t="s">
        <v>8</v>
      </c>
      <c r="G38164" t="s">
        <v>215</v>
      </c>
    </row>
    <row r="38165" spans="1:7" x14ac:dyDescent="0.25">
      <c r="A38165" s="4">
        <v>45315</v>
      </c>
      <c r="B38165" s="7">
        <v>0.375</v>
      </c>
      <c r="C38165" t="s">
        <v>31</v>
      </c>
      <c r="D38165">
        <v>-23.502895641453399</v>
      </c>
      <c r="E38165">
        <v>-46.619491691590802</v>
      </c>
      <c r="F38165" t="s">
        <v>8</v>
      </c>
      <c r="G38165" t="s">
        <v>215</v>
      </c>
    </row>
    <row r="38166" spans="1:7" x14ac:dyDescent="0.25">
      <c r="A38166" s="4">
        <v>45681</v>
      </c>
      <c r="B38166" s="7" t="s">
        <v>6</v>
      </c>
      <c r="C38166" t="s">
        <v>31</v>
      </c>
      <c r="D38166">
        <v>-23.505255999999999</v>
      </c>
      <c r="E38166">
        <v>-46.624708099999999</v>
      </c>
      <c r="F38166" t="s">
        <v>8</v>
      </c>
      <c r="G38166" t="s">
        <v>215</v>
      </c>
    </row>
    <row r="38167" spans="1:7" x14ac:dyDescent="0.25">
      <c r="A38167" s="4">
        <v>45683</v>
      </c>
      <c r="B38167" s="7">
        <v>0.5625</v>
      </c>
      <c r="C38167" t="s">
        <v>31</v>
      </c>
      <c r="D38167">
        <v>-23.4998848305423</v>
      </c>
      <c r="E38167">
        <v>-46.623171678169498</v>
      </c>
      <c r="F38167" t="s">
        <v>8</v>
      </c>
      <c r="G38167" t="s">
        <v>215</v>
      </c>
    </row>
    <row r="38168" spans="1:7" x14ac:dyDescent="0.25">
      <c r="A38168" s="4">
        <v>45685</v>
      </c>
      <c r="B38168" s="7">
        <v>0.56597222222222221</v>
      </c>
      <c r="C38168" t="s">
        <v>31</v>
      </c>
      <c r="D38168">
        <v>-23.5026498908557</v>
      </c>
      <c r="E38168">
        <v>-46.617962390046998</v>
      </c>
      <c r="F38168" t="s">
        <v>8</v>
      </c>
      <c r="G38168" t="s">
        <v>215</v>
      </c>
    </row>
    <row r="38169" spans="1:7" x14ac:dyDescent="0.25">
      <c r="A38169" s="4">
        <v>45685</v>
      </c>
      <c r="B38169" s="7">
        <v>0.70833333333333337</v>
      </c>
      <c r="C38169" t="s">
        <v>31</v>
      </c>
      <c r="D38169">
        <v>-23.4900929894218</v>
      </c>
      <c r="E38169">
        <v>-46.618160206361701</v>
      </c>
      <c r="F38169" t="s">
        <v>8</v>
      </c>
      <c r="G38169" t="s">
        <v>215</v>
      </c>
    </row>
    <row r="38170" spans="1:7" x14ac:dyDescent="0.25">
      <c r="A38170" s="4">
        <v>45686</v>
      </c>
      <c r="B38170" s="7">
        <v>0.44444444444444442</v>
      </c>
      <c r="C38170" t="s">
        <v>31</v>
      </c>
      <c r="D38170">
        <v>-23.4990306719999</v>
      </c>
      <c r="E38170">
        <v>-46.624788645999999</v>
      </c>
      <c r="F38170" t="s">
        <v>8</v>
      </c>
      <c r="G38170" t="s">
        <v>215</v>
      </c>
    </row>
    <row r="38171" spans="1:7" x14ac:dyDescent="0.25">
      <c r="A38171" s="4">
        <v>45688</v>
      </c>
      <c r="B38171" s="7">
        <v>0.42291666666666666</v>
      </c>
      <c r="C38171" t="s">
        <v>31</v>
      </c>
      <c r="D38171">
        <v>-23.494316957962901</v>
      </c>
      <c r="E38171">
        <v>-46.615447332796599</v>
      </c>
      <c r="F38171" t="s">
        <v>8</v>
      </c>
      <c r="G38171" t="s">
        <v>215</v>
      </c>
    </row>
    <row r="38172" spans="1:7" x14ac:dyDescent="0.25">
      <c r="A38172" s="4">
        <v>45688</v>
      </c>
      <c r="B38172" s="7">
        <v>0.43055555555555558</v>
      </c>
      <c r="C38172" t="s">
        <v>31</v>
      </c>
      <c r="D38172">
        <v>-23.493220452612899</v>
      </c>
      <c r="E38172">
        <v>-46.6208554528449</v>
      </c>
      <c r="F38172" t="s">
        <v>8</v>
      </c>
      <c r="G38172" t="s">
        <v>215</v>
      </c>
    </row>
    <row r="38173" spans="1:7" x14ac:dyDescent="0.25">
      <c r="A38173" s="4">
        <v>45658</v>
      </c>
      <c r="B38173" s="7">
        <v>0.64583333333333337</v>
      </c>
      <c r="C38173" t="s">
        <v>31</v>
      </c>
      <c r="D38173" t="s">
        <v>6</v>
      </c>
      <c r="E38173" t="s">
        <v>6</v>
      </c>
      <c r="F38173" t="s">
        <v>10</v>
      </c>
      <c r="G38173" t="s">
        <v>215</v>
      </c>
    </row>
    <row r="38174" spans="1:7" x14ac:dyDescent="0.25">
      <c r="A38174" s="4">
        <v>45657</v>
      </c>
      <c r="B38174" s="7">
        <v>0.83333333333333337</v>
      </c>
      <c r="C38174" t="s">
        <v>31</v>
      </c>
      <c r="D38174">
        <v>-23.5162023</v>
      </c>
      <c r="E38174">
        <v>-46.624232800000001</v>
      </c>
      <c r="F38174" t="s">
        <v>10</v>
      </c>
      <c r="G38174" t="s">
        <v>215</v>
      </c>
    </row>
    <row r="38175" spans="1:7" x14ac:dyDescent="0.25">
      <c r="A38175" s="4">
        <v>45658</v>
      </c>
      <c r="B38175" s="7">
        <v>0.42887731481481484</v>
      </c>
      <c r="C38175" t="s">
        <v>31</v>
      </c>
      <c r="D38175">
        <v>-23.499984900000001</v>
      </c>
      <c r="E38175">
        <v>-46.620039599999998</v>
      </c>
      <c r="F38175" t="s">
        <v>10</v>
      </c>
      <c r="G38175" t="s">
        <v>215</v>
      </c>
    </row>
    <row r="38176" spans="1:7" x14ac:dyDescent="0.25">
      <c r="A38176" s="4">
        <v>45660</v>
      </c>
      <c r="B38176" s="7">
        <v>0.3611111111111111</v>
      </c>
      <c r="C38176" t="s">
        <v>31</v>
      </c>
      <c r="D38176" t="s">
        <v>6</v>
      </c>
      <c r="E38176" t="s">
        <v>6</v>
      </c>
      <c r="F38176" t="s">
        <v>10</v>
      </c>
      <c r="G38176" t="s">
        <v>215</v>
      </c>
    </row>
    <row r="38177" spans="1:7" x14ac:dyDescent="0.25">
      <c r="A38177" s="4">
        <v>45659</v>
      </c>
      <c r="B38177" s="7">
        <v>0.99305555555555547</v>
      </c>
      <c r="C38177" t="s">
        <v>31</v>
      </c>
      <c r="D38177">
        <v>-23.518297882999899</v>
      </c>
      <c r="E38177">
        <v>-46.625120830999897</v>
      </c>
      <c r="F38177" t="s">
        <v>10</v>
      </c>
      <c r="G38177" t="s">
        <v>215</v>
      </c>
    </row>
    <row r="38178" spans="1:7" x14ac:dyDescent="0.25">
      <c r="A38178" s="4">
        <v>45660</v>
      </c>
      <c r="B38178" s="7">
        <v>6.9444444444444441E-3</v>
      </c>
      <c r="C38178" t="s">
        <v>31</v>
      </c>
      <c r="D38178" t="s">
        <v>6</v>
      </c>
      <c r="E38178" t="s">
        <v>6</v>
      </c>
      <c r="F38178" t="s">
        <v>10</v>
      </c>
      <c r="G38178" t="s">
        <v>215</v>
      </c>
    </row>
    <row r="38179" spans="1:7" x14ac:dyDescent="0.25">
      <c r="A38179" s="4">
        <v>45659</v>
      </c>
      <c r="B38179" s="7">
        <v>0.25</v>
      </c>
      <c r="C38179" t="s">
        <v>31</v>
      </c>
      <c r="D38179" t="s">
        <v>6</v>
      </c>
      <c r="E38179" t="s">
        <v>6</v>
      </c>
      <c r="F38179" t="s">
        <v>10</v>
      </c>
      <c r="G38179" t="s">
        <v>215</v>
      </c>
    </row>
    <row r="38180" spans="1:7" x14ac:dyDescent="0.25">
      <c r="A38180" s="4">
        <v>45658</v>
      </c>
      <c r="B38180" s="7">
        <v>0.77777777777777779</v>
      </c>
      <c r="C38180" t="s">
        <v>31</v>
      </c>
      <c r="D38180">
        <v>-23.516469344631702</v>
      </c>
      <c r="E38180">
        <v>-46.625052742830398</v>
      </c>
      <c r="F38180" t="s">
        <v>10</v>
      </c>
      <c r="G38180" t="s">
        <v>215</v>
      </c>
    </row>
    <row r="38181" spans="1:7" x14ac:dyDescent="0.25">
      <c r="A38181" s="4">
        <v>45662</v>
      </c>
      <c r="B38181" s="7">
        <v>6.25E-2</v>
      </c>
      <c r="C38181" t="s">
        <v>31</v>
      </c>
      <c r="D38181">
        <v>-23.500408212214499</v>
      </c>
      <c r="E38181">
        <v>-46.615126475870802</v>
      </c>
      <c r="F38181" t="s">
        <v>10</v>
      </c>
      <c r="G38181" t="s">
        <v>215</v>
      </c>
    </row>
    <row r="38182" spans="1:7" x14ac:dyDescent="0.25">
      <c r="A38182" s="4">
        <v>45660</v>
      </c>
      <c r="B38182" s="7" t="s">
        <v>6</v>
      </c>
      <c r="C38182" t="s">
        <v>31</v>
      </c>
      <c r="D38182">
        <v>-23.50892</v>
      </c>
      <c r="E38182">
        <v>-46.624813000000003</v>
      </c>
      <c r="F38182" t="s">
        <v>10</v>
      </c>
      <c r="G38182" t="s">
        <v>215</v>
      </c>
    </row>
    <row r="38183" spans="1:7" x14ac:dyDescent="0.25">
      <c r="A38183" s="4">
        <v>45663</v>
      </c>
      <c r="B38183" s="7">
        <v>0.30208333333333331</v>
      </c>
      <c r="C38183" t="s">
        <v>31</v>
      </c>
      <c r="D38183">
        <v>-23.510450721534799</v>
      </c>
      <c r="E38183">
        <v>-46.619680421430203</v>
      </c>
      <c r="F38183" t="s">
        <v>10</v>
      </c>
      <c r="G38183" t="s">
        <v>215</v>
      </c>
    </row>
    <row r="38184" spans="1:7" x14ac:dyDescent="0.25">
      <c r="A38184" s="4">
        <v>45663</v>
      </c>
      <c r="B38184" s="7">
        <v>0.33333333333333331</v>
      </c>
      <c r="C38184" t="s">
        <v>31</v>
      </c>
      <c r="D38184">
        <v>-23.503617584929799</v>
      </c>
      <c r="E38184">
        <v>-46.623623528333297</v>
      </c>
      <c r="F38184" t="s">
        <v>10</v>
      </c>
      <c r="G38184" t="s">
        <v>215</v>
      </c>
    </row>
    <row r="38185" spans="1:7" x14ac:dyDescent="0.25">
      <c r="A38185" s="4">
        <v>45662</v>
      </c>
      <c r="B38185" s="7">
        <v>0.79166666666666663</v>
      </c>
      <c r="C38185" t="s">
        <v>31</v>
      </c>
      <c r="D38185">
        <v>-23.5130220408908</v>
      </c>
      <c r="E38185">
        <v>-46.625167476482503</v>
      </c>
      <c r="F38185" t="s">
        <v>10</v>
      </c>
      <c r="G38185" t="s">
        <v>215</v>
      </c>
    </row>
    <row r="38186" spans="1:7" x14ac:dyDescent="0.25">
      <c r="A38186" s="4">
        <v>45662</v>
      </c>
      <c r="B38186" s="7">
        <v>0.37510416666666663</v>
      </c>
      <c r="C38186" t="s">
        <v>31</v>
      </c>
      <c r="D38186">
        <v>-23.5162023</v>
      </c>
      <c r="E38186">
        <v>-46.624232800000001</v>
      </c>
      <c r="F38186" t="s">
        <v>10</v>
      </c>
      <c r="G38186" t="s">
        <v>215</v>
      </c>
    </row>
    <row r="38187" spans="1:7" x14ac:dyDescent="0.25">
      <c r="A38187" s="4">
        <v>45663</v>
      </c>
      <c r="B38187" s="7">
        <v>0.91666666666666663</v>
      </c>
      <c r="C38187" t="s">
        <v>31</v>
      </c>
      <c r="D38187" t="s">
        <v>6</v>
      </c>
      <c r="E38187" t="s">
        <v>6</v>
      </c>
      <c r="F38187" t="s">
        <v>10</v>
      </c>
      <c r="G38187" t="s">
        <v>215</v>
      </c>
    </row>
    <row r="38188" spans="1:7" x14ac:dyDescent="0.25">
      <c r="A38188" s="4">
        <v>45664</v>
      </c>
      <c r="B38188" s="7">
        <v>0.25208333333333333</v>
      </c>
      <c r="C38188" t="s">
        <v>31</v>
      </c>
      <c r="D38188">
        <v>-23.516469344631702</v>
      </c>
      <c r="E38188">
        <v>-46.625052742830398</v>
      </c>
      <c r="F38188" t="s">
        <v>10</v>
      </c>
      <c r="G38188" t="s">
        <v>215</v>
      </c>
    </row>
    <row r="38189" spans="1:7" x14ac:dyDescent="0.25">
      <c r="A38189" s="4">
        <v>45665</v>
      </c>
      <c r="B38189" s="7">
        <v>0.28472222222222221</v>
      </c>
      <c r="C38189" t="s">
        <v>31</v>
      </c>
      <c r="D38189">
        <v>-23.516469344631702</v>
      </c>
      <c r="E38189">
        <v>-46.625052742830398</v>
      </c>
      <c r="F38189" t="s">
        <v>10</v>
      </c>
      <c r="G38189" t="s">
        <v>215</v>
      </c>
    </row>
    <row r="38190" spans="1:7" x14ac:dyDescent="0.25">
      <c r="A38190" s="4">
        <v>45662</v>
      </c>
      <c r="B38190" s="7">
        <v>0.74652777777777779</v>
      </c>
      <c r="C38190" t="s">
        <v>31</v>
      </c>
      <c r="D38190">
        <v>-23.508877548490702</v>
      </c>
      <c r="E38190">
        <v>-46.624807606202197</v>
      </c>
      <c r="F38190" t="s">
        <v>10</v>
      </c>
      <c r="G38190" t="s">
        <v>215</v>
      </c>
    </row>
    <row r="38191" spans="1:7" x14ac:dyDescent="0.25">
      <c r="A38191" s="4">
        <v>45641</v>
      </c>
      <c r="B38191" s="7">
        <v>0.875</v>
      </c>
      <c r="C38191" t="s">
        <v>31</v>
      </c>
      <c r="D38191">
        <v>-23.505507397189199</v>
      </c>
      <c r="E38191">
        <v>-46.624952637951303</v>
      </c>
      <c r="F38191" t="s">
        <v>10</v>
      </c>
      <c r="G38191" t="s">
        <v>215</v>
      </c>
    </row>
    <row r="38192" spans="1:7" x14ac:dyDescent="0.25">
      <c r="A38192" s="4">
        <v>45666</v>
      </c>
      <c r="B38192" s="7">
        <v>0.27083333333333331</v>
      </c>
      <c r="C38192" t="s">
        <v>31</v>
      </c>
      <c r="D38192" t="s">
        <v>6</v>
      </c>
      <c r="E38192" t="s">
        <v>6</v>
      </c>
      <c r="F38192" t="s">
        <v>10</v>
      </c>
      <c r="G38192" t="s">
        <v>215</v>
      </c>
    </row>
    <row r="38193" spans="1:7" x14ac:dyDescent="0.25">
      <c r="A38193" s="4">
        <v>45647</v>
      </c>
      <c r="B38193" s="7">
        <v>0.33333333333333331</v>
      </c>
      <c r="C38193" t="s">
        <v>31</v>
      </c>
      <c r="D38193">
        <v>-23.511450109933001</v>
      </c>
      <c r="E38193">
        <v>-46.622399100150297</v>
      </c>
      <c r="F38193" t="s">
        <v>10</v>
      </c>
      <c r="G38193" t="s">
        <v>215</v>
      </c>
    </row>
    <row r="38194" spans="1:7" x14ac:dyDescent="0.25">
      <c r="A38194" s="4">
        <v>45668</v>
      </c>
      <c r="B38194" s="7">
        <v>0.25694444444444448</v>
      </c>
      <c r="C38194" t="s">
        <v>31</v>
      </c>
      <c r="D38194">
        <v>-23.4991120789999</v>
      </c>
      <c r="E38194">
        <v>-46.623476660999998</v>
      </c>
      <c r="F38194" t="s">
        <v>10</v>
      </c>
      <c r="G38194" t="s">
        <v>215</v>
      </c>
    </row>
    <row r="38195" spans="1:7" x14ac:dyDescent="0.25">
      <c r="A38195" s="4">
        <v>45668</v>
      </c>
      <c r="B38195" s="7" t="s">
        <v>6</v>
      </c>
      <c r="C38195" t="s">
        <v>31</v>
      </c>
      <c r="D38195">
        <v>-23.518011505999901</v>
      </c>
      <c r="E38195">
        <v>-46.625319611999899</v>
      </c>
      <c r="F38195" t="s">
        <v>10</v>
      </c>
      <c r="G38195" t="s">
        <v>215</v>
      </c>
    </row>
    <row r="38196" spans="1:7" x14ac:dyDescent="0.25">
      <c r="A38196" s="4">
        <v>45669</v>
      </c>
      <c r="B38196" s="7">
        <v>2.0833333333333332E-2</v>
      </c>
      <c r="C38196" t="s">
        <v>31</v>
      </c>
      <c r="D38196">
        <v>-23.4990306719999</v>
      </c>
      <c r="E38196">
        <v>-46.624788645999999</v>
      </c>
      <c r="F38196" t="s">
        <v>10</v>
      </c>
      <c r="G38196" t="s">
        <v>215</v>
      </c>
    </row>
    <row r="38197" spans="1:7" x14ac:dyDescent="0.25">
      <c r="A38197" s="4">
        <v>45666</v>
      </c>
      <c r="B38197" s="7" t="s">
        <v>6</v>
      </c>
      <c r="C38197" t="s">
        <v>31</v>
      </c>
      <c r="D38197">
        <v>-23.516469344631702</v>
      </c>
      <c r="E38197">
        <v>-46.625052742830398</v>
      </c>
      <c r="F38197" t="s">
        <v>10</v>
      </c>
      <c r="G38197" t="s">
        <v>215</v>
      </c>
    </row>
    <row r="38198" spans="1:7" x14ac:dyDescent="0.25">
      <c r="A38198" s="4">
        <v>45659</v>
      </c>
      <c r="B38198" s="7" t="s">
        <v>6</v>
      </c>
      <c r="C38198" t="s">
        <v>31</v>
      </c>
      <c r="D38198">
        <v>-23.5026710694125</v>
      </c>
      <c r="E38198">
        <v>-46.623586447536603</v>
      </c>
      <c r="F38198" t="s">
        <v>10</v>
      </c>
      <c r="G38198" t="s">
        <v>215</v>
      </c>
    </row>
    <row r="38199" spans="1:7" x14ac:dyDescent="0.25">
      <c r="A38199" s="4">
        <v>45672</v>
      </c>
      <c r="B38199" s="7">
        <v>0.28472222222222221</v>
      </c>
      <c r="C38199" t="s">
        <v>31</v>
      </c>
      <c r="D38199">
        <v>-23.513548946969902</v>
      </c>
      <c r="E38199">
        <v>-46.625181541425</v>
      </c>
      <c r="F38199" t="s">
        <v>10</v>
      </c>
      <c r="G38199" t="s">
        <v>215</v>
      </c>
    </row>
    <row r="38200" spans="1:7" x14ac:dyDescent="0.25">
      <c r="A38200" s="4">
        <v>45672</v>
      </c>
      <c r="B38200" s="7">
        <v>0.63541666666666663</v>
      </c>
      <c r="C38200" t="s">
        <v>31</v>
      </c>
      <c r="D38200">
        <v>-23.492127212978598</v>
      </c>
      <c r="E38200">
        <v>-46.618016263522797</v>
      </c>
      <c r="F38200" t="s">
        <v>10</v>
      </c>
      <c r="G38200" t="s">
        <v>215</v>
      </c>
    </row>
    <row r="38201" spans="1:7" x14ac:dyDescent="0.25">
      <c r="A38201" s="4">
        <v>45670</v>
      </c>
      <c r="B38201" s="7">
        <v>1.3888888888888889E-3</v>
      </c>
      <c r="C38201" t="s">
        <v>31</v>
      </c>
      <c r="D38201">
        <v>-23.5022072432652</v>
      </c>
      <c r="E38201">
        <v>-46.6248666484247</v>
      </c>
      <c r="F38201" t="s">
        <v>10</v>
      </c>
      <c r="G38201" t="s">
        <v>215</v>
      </c>
    </row>
    <row r="38202" spans="1:7" x14ac:dyDescent="0.25">
      <c r="A38202" s="4">
        <v>45670</v>
      </c>
      <c r="B38202" s="7">
        <v>0.25</v>
      </c>
      <c r="C38202" t="s">
        <v>31</v>
      </c>
      <c r="D38202">
        <v>-23.516469344631702</v>
      </c>
      <c r="E38202">
        <v>-46.625052742830398</v>
      </c>
      <c r="F38202" t="s">
        <v>10</v>
      </c>
      <c r="G38202" t="s">
        <v>215</v>
      </c>
    </row>
    <row r="38203" spans="1:7" x14ac:dyDescent="0.25">
      <c r="A38203" s="4">
        <v>45673</v>
      </c>
      <c r="B38203" s="7">
        <v>0.36458333333333331</v>
      </c>
      <c r="C38203" t="s">
        <v>31</v>
      </c>
      <c r="D38203">
        <v>0</v>
      </c>
      <c r="E38203">
        <v>0</v>
      </c>
      <c r="F38203" t="s">
        <v>10</v>
      </c>
      <c r="G38203" t="s">
        <v>215</v>
      </c>
    </row>
    <row r="38204" spans="1:7" x14ac:dyDescent="0.25">
      <c r="A38204" s="4">
        <v>45663</v>
      </c>
      <c r="B38204" s="7">
        <v>0.58333333333333337</v>
      </c>
      <c r="C38204" t="s">
        <v>31</v>
      </c>
      <c r="D38204">
        <v>-23.5095729025076</v>
      </c>
      <c r="E38204">
        <v>-46.623540885936599</v>
      </c>
      <c r="F38204" t="s">
        <v>10</v>
      </c>
      <c r="G38204" t="s">
        <v>215</v>
      </c>
    </row>
    <row r="38205" spans="1:7" x14ac:dyDescent="0.25">
      <c r="A38205" s="4">
        <v>45673</v>
      </c>
      <c r="B38205" s="7">
        <v>0.6875</v>
      </c>
      <c r="C38205" t="s">
        <v>31</v>
      </c>
      <c r="D38205">
        <v>-23.500962222578401</v>
      </c>
      <c r="E38205">
        <v>-46.623175259048097</v>
      </c>
      <c r="F38205" t="s">
        <v>10</v>
      </c>
      <c r="G38205" t="s">
        <v>215</v>
      </c>
    </row>
    <row r="38206" spans="1:7" x14ac:dyDescent="0.25">
      <c r="A38206" s="4">
        <v>45673</v>
      </c>
      <c r="B38206" s="7">
        <v>0.59236111111111112</v>
      </c>
      <c r="C38206" t="s">
        <v>31</v>
      </c>
      <c r="D38206" t="s">
        <v>6</v>
      </c>
      <c r="E38206" t="s">
        <v>6</v>
      </c>
      <c r="F38206" t="s">
        <v>10</v>
      </c>
      <c r="G38206" t="s">
        <v>215</v>
      </c>
    </row>
    <row r="38207" spans="1:7" x14ac:dyDescent="0.25">
      <c r="A38207" s="4">
        <v>45674</v>
      </c>
      <c r="B38207" s="7" t="s">
        <v>6</v>
      </c>
      <c r="C38207" t="s">
        <v>31</v>
      </c>
      <c r="D38207">
        <v>-23.508649299999998</v>
      </c>
      <c r="E38207">
        <v>-46.623939700000001</v>
      </c>
      <c r="F38207" t="s">
        <v>10</v>
      </c>
      <c r="G38207" t="s">
        <v>215</v>
      </c>
    </row>
    <row r="38208" spans="1:7" x14ac:dyDescent="0.25">
      <c r="A38208" s="4">
        <v>45328</v>
      </c>
      <c r="B38208" s="7">
        <v>0.54166666666666663</v>
      </c>
      <c r="C38208" t="s">
        <v>31</v>
      </c>
      <c r="D38208">
        <v>-23.5088036276304</v>
      </c>
      <c r="E38208">
        <v>-46.624806787456201</v>
      </c>
      <c r="F38208" t="s">
        <v>10</v>
      </c>
      <c r="G38208" t="s">
        <v>215</v>
      </c>
    </row>
    <row r="38209" spans="1:7" x14ac:dyDescent="0.25">
      <c r="A38209" s="4">
        <v>45675</v>
      </c>
      <c r="B38209" s="7" t="s">
        <v>6</v>
      </c>
      <c r="C38209" t="s">
        <v>31</v>
      </c>
      <c r="D38209">
        <v>-23.510425758185999</v>
      </c>
      <c r="E38209">
        <v>-46.6196272808779</v>
      </c>
      <c r="F38209" t="s">
        <v>10</v>
      </c>
      <c r="G38209" t="s">
        <v>215</v>
      </c>
    </row>
    <row r="38210" spans="1:7" x14ac:dyDescent="0.25">
      <c r="A38210" s="4">
        <v>45309</v>
      </c>
      <c r="B38210" s="7">
        <v>0.5</v>
      </c>
      <c r="C38210" t="s">
        <v>31</v>
      </c>
      <c r="D38210">
        <v>-23.4973664747329</v>
      </c>
      <c r="E38210">
        <v>-46.619554479759799</v>
      </c>
      <c r="F38210" t="s">
        <v>10</v>
      </c>
      <c r="G38210" t="s">
        <v>215</v>
      </c>
    </row>
    <row r="38211" spans="1:7" x14ac:dyDescent="0.25">
      <c r="A38211" s="4">
        <v>45676</v>
      </c>
      <c r="B38211" s="7">
        <v>0.29166666666666669</v>
      </c>
      <c r="C38211" t="s">
        <v>31</v>
      </c>
      <c r="D38211">
        <v>-23.5010175</v>
      </c>
      <c r="E38211">
        <v>-46.621227699999999</v>
      </c>
      <c r="F38211" t="s">
        <v>10</v>
      </c>
      <c r="G38211" t="s">
        <v>215</v>
      </c>
    </row>
    <row r="38212" spans="1:7" x14ac:dyDescent="0.25">
      <c r="A38212" s="4">
        <v>45677</v>
      </c>
      <c r="B38212" s="7">
        <v>0.30555555555555552</v>
      </c>
      <c r="C38212" t="s">
        <v>31</v>
      </c>
      <c r="D38212">
        <v>-23.516145600000002</v>
      </c>
      <c r="E38212">
        <v>-46.624232399999997</v>
      </c>
      <c r="F38212" t="s">
        <v>10</v>
      </c>
      <c r="G38212" t="s">
        <v>215</v>
      </c>
    </row>
    <row r="38213" spans="1:7" x14ac:dyDescent="0.25">
      <c r="A38213" s="4">
        <v>45646</v>
      </c>
      <c r="B38213" s="7">
        <v>0.66666666666666663</v>
      </c>
      <c r="C38213" t="s">
        <v>31</v>
      </c>
      <c r="D38213" t="s">
        <v>6</v>
      </c>
      <c r="E38213" t="s">
        <v>6</v>
      </c>
      <c r="F38213" t="s">
        <v>10</v>
      </c>
      <c r="G38213" t="s">
        <v>215</v>
      </c>
    </row>
    <row r="38214" spans="1:7" x14ac:dyDescent="0.25">
      <c r="A38214" s="4">
        <v>45674</v>
      </c>
      <c r="B38214" s="7">
        <v>0.89583333333333337</v>
      </c>
      <c r="C38214" t="s">
        <v>31</v>
      </c>
      <c r="D38214">
        <v>-23.5144552</v>
      </c>
      <c r="E38214">
        <v>-46.625214</v>
      </c>
      <c r="F38214" t="s">
        <v>10</v>
      </c>
      <c r="G38214" t="s">
        <v>215</v>
      </c>
    </row>
    <row r="38215" spans="1:7" x14ac:dyDescent="0.25">
      <c r="A38215" s="4">
        <v>45676</v>
      </c>
      <c r="B38215" s="7" t="s">
        <v>6</v>
      </c>
      <c r="C38215" t="s">
        <v>31</v>
      </c>
      <c r="D38215">
        <v>-23.507521499730501</v>
      </c>
      <c r="E38215">
        <v>-46.625015171013402</v>
      </c>
      <c r="F38215" t="s">
        <v>10</v>
      </c>
      <c r="G38215" t="s">
        <v>215</v>
      </c>
    </row>
    <row r="38216" spans="1:7" x14ac:dyDescent="0.25">
      <c r="A38216" s="4">
        <v>45675</v>
      </c>
      <c r="B38216" s="7">
        <v>0.52083333333333337</v>
      </c>
      <c r="C38216" t="s">
        <v>31</v>
      </c>
      <c r="D38216">
        <v>-23.514890812302799</v>
      </c>
      <c r="E38216">
        <v>-46.620705039787197</v>
      </c>
      <c r="F38216" t="s">
        <v>10</v>
      </c>
      <c r="G38216" t="s">
        <v>215</v>
      </c>
    </row>
    <row r="38217" spans="1:7" x14ac:dyDescent="0.25">
      <c r="A38217" s="4">
        <v>45676</v>
      </c>
      <c r="B38217" s="7">
        <v>0.34027777777777773</v>
      </c>
      <c r="C38217" t="s">
        <v>31</v>
      </c>
      <c r="D38217">
        <v>-23.507521499730501</v>
      </c>
      <c r="E38217">
        <v>-46.625015171013402</v>
      </c>
      <c r="F38217" t="s">
        <v>10</v>
      </c>
      <c r="G38217" t="s">
        <v>215</v>
      </c>
    </row>
    <row r="38218" spans="1:7" x14ac:dyDescent="0.25">
      <c r="A38218" s="4">
        <v>45675</v>
      </c>
      <c r="B38218" s="7">
        <v>0.99305555555555547</v>
      </c>
      <c r="C38218" t="s">
        <v>31</v>
      </c>
      <c r="D38218">
        <v>-23.503853369579499</v>
      </c>
      <c r="E38218">
        <v>-46.624644023472101</v>
      </c>
      <c r="F38218" t="s">
        <v>10</v>
      </c>
      <c r="G38218" t="s">
        <v>215</v>
      </c>
    </row>
    <row r="38219" spans="1:7" x14ac:dyDescent="0.25">
      <c r="A38219" s="4">
        <v>45677</v>
      </c>
      <c r="B38219" s="7">
        <v>0.625</v>
      </c>
      <c r="C38219" t="s">
        <v>31</v>
      </c>
      <c r="D38219">
        <v>-23.511558463404</v>
      </c>
      <c r="E38219">
        <v>-46.624701500427797</v>
      </c>
      <c r="F38219" t="s">
        <v>10</v>
      </c>
      <c r="G38219" t="s">
        <v>215</v>
      </c>
    </row>
    <row r="38220" spans="1:7" x14ac:dyDescent="0.25">
      <c r="A38220" s="4">
        <v>45677</v>
      </c>
      <c r="B38220" s="7">
        <v>0.71875</v>
      </c>
      <c r="C38220" t="s">
        <v>31</v>
      </c>
      <c r="D38220">
        <v>-23.509903229999999</v>
      </c>
      <c r="E38220">
        <v>-46.623925647999997</v>
      </c>
      <c r="F38220" t="s">
        <v>10</v>
      </c>
      <c r="G38220" t="s">
        <v>215</v>
      </c>
    </row>
    <row r="38221" spans="1:7" x14ac:dyDescent="0.25">
      <c r="A38221" s="4">
        <v>45675</v>
      </c>
      <c r="B38221" s="7">
        <v>0.70833333333333337</v>
      </c>
      <c r="C38221" t="s">
        <v>31</v>
      </c>
      <c r="D38221">
        <v>-23.516469344631702</v>
      </c>
      <c r="E38221">
        <v>-46.625052742830398</v>
      </c>
      <c r="F38221" t="s">
        <v>10</v>
      </c>
      <c r="G38221" t="s">
        <v>215</v>
      </c>
    </row>
    <row r="38222" spans="1:7" x14ac:dyDescent="0.25">
      <c r="A38222" s="4">
        <v>45677</v>
      </c>
      <c r="B38222" s="7">
        <v>0.95833333333333337</v>
      </c>
      <c r="C38222" t="s">
        <v>31</v>
      </c>
      <c r="D38222">
        <v>-23.516469344631702</v>
      </c>
      <c r="E38222">
        <v>-46.625052742830398</v>
      </c>
      <c r="F38222" t="s">
        <v>10</v>
      </c>
      <c r="G38222" t="s">
        <v>215</v>
      </c>
    </row>
    <row r="38223" spans="1:7" x14ac:dyDescent="0.25">
      <c r="A38223" s="4">
        <v>45679</v>
      </c>
      <c r="B38223" s="7">
        <v>0.16714120370370369</v>
      </c>
      <c r="C38223" t="s">
        <v>31</v>
      </c>
      <c r="D38223">
        <v>-23.503398600000001</v>
      </c>
      <c r="E38223">
        <v>-46.624005400000001</v>
      </c>
      <c r="F38223" t="s">
        <v>10</v>
      </c>
      <c r="G38223" t="s">
        <v>215</v>
      </c>
    </row>
    <row r="38224" spans="1:7" x14ac:dyDescent="0.25">
      <c r="A38224" s="4">
        <v>45675</v>
      </c>
      <c r="B38224" s="7">
        <v>0.67708333333333337</v>
      </c>
      <c r="C38224" t="s">
        <v>31</v>
      </c>
      <c r="D38224">
        <v>-23.502156299999999</v>
      </c>
      <c r="E38224">
        <v>-46.624993500000002</v>
      </c>
      <c r="F38224" t="s">
        <v>10</v>
      </c>
      <c r="G38224" t="s">
        <v>215</v>
      </c>
    </row>
    <row r="38225" spans="1:7" x14ac:dyDescent="0.25">
      <c r="A38225" s="4">
        <v>45679</v>
      </c>
      <c r="B38225" s="7">
        <v>0.33333333333333331</v>
      </c>
      <c r="C38225" t="s">
        <v>31</v>
      </c>
      <c r="D38225">
        <v>-23.503522524440299</v>
      </c>
      <c r="E38225">
        <v>-46.622435262788699</v>
      </c>
      <c r="F38225" t="s">
        <v>10</v>
      </c>
      <c r="G38225" t="s">
        <v>215</v>
      </c>
    </row>
    <row r="38226" spans="1:7" x14ac:dyDescent="0.25">
      <c r="A38226" s="4">
        <v>45677</v>
      </c>
      <c r="B38226" s="7" t="s">
        <v>6</v>
      </c>
      <c r="C38226" t="s">
        <v>31</v>
      </c>
      <c r="D38226">
        <v>-23.516469344631702</v>
      </c>
      <c r="E38226">
        <v>-46.625052742830398</v>
      </c>
      <c r="F38226" t="s">
        <v>10</v>
      </c>
      <c r="G38226" t="s">
        <v>215</v>
      </c>
    </row>
    <row r="38227" spans="1:7" x14ac:dyDescent="0.25">
      <c r="A38227" s="4">
        <v>45679</v>
      </c>
      <c r="B38227" s="7">
        <v>0.3125</v>
      </c>
      <c r="C38227" t="s">
        <v>31</v>
      </c>
      <c r="D38227">
        <v>-23.501990255181902</v>
      </c>
      <c r="E38227">
        <v>-46.624871097006398</v>
      </c>
      <c r="F38227" t="s">
        <v>10</v>
      </c>
      <c r="G38227" t="s">
        <v>215</v>
      </c>
    </row>
    <row r="38228" spans="1:7" x14ac:dyDescent="0.25">
      <c r="A38228" s="4">
        <v>45679</v>
      </c>
      <c r="B38228" s="7">
        <v>0.3125</v>
      </c>
      <c r="C38228" t="s">
        <v>31</v>
      </c>
      <c r="D38228">
        <v>-23.501990255181902</v>
      </c>
      <c r="E38228">
        <v>-46.624871097006398</v>
      </c>
      <c r="F38228" t="s">
        <v>10</v>
      </c>
      <c r="G38228" t="s">
        <v>215</v>
      </c>
    </row>
    <row r="38229" spans="1:7" x14ac:dyDescent="0.25">
      <c r="A38229" s="4">
        <v>45679</v>
      </c>
      <c r="B38229" s="7">
        <v>0.92291666666666661</v>
      </c>
      <c r="C38229" t="s">
        <v>31</v>
      </c>
      <c r="D38229" t="s">
        <v>6</v>
      </c>
      <c r="E38229" t="s">
        <v>6</v>
      </c>
      <c r="F38229" t="s">
        <v>10</v>
      </c>
      <c r="G38229" t="s">
        <v>215</v>
      </c>
    </row>
    <row r="38230" spans="1:7" x14ac:dyDescent="0.25">
      <c r="A38230" s="4">
        <v>45679</v>
      </c>
      <c r="B38230" s="7">
        <v>0.97916666666666663</v>
      </c>
      <c r="C38230" t="s">
        <v>31</v>
      </c>
      <c r="D38230">
        <v>-23.5072269603201</v>
      </c>
      <c r="E38230">
        <v>-46.625014509624201</v>
      </c>
      <c r="F38230" t="s">
        <v>10</v>
      </c>
      <c r="G38230" t="s">
        <v>215</v>
      </c>
    </row>
    <row r="38231" spans="1:7" x14ac:dyDescent="0.25">
      <c r="A38231" s="4">
        <v>45680</v>
      </c>
      <c r="B38231" s="7">
        <v>0.3125</v>
      </c>
      <c r="C38231" t="s">
        <v>31</v>
      </c>
      <c r="D38231">
        <v>-23.507707525020599</v>
      </c>
      <c r="E38231">
        <v>-46.625015402743898</v>
      </c>
      <c r="F38231" t="s">
        <v>10</v>
      </c>
      <c r="G38231" t="s">
        <v>215</v>
      </c>
    </row>
    <row r="38232" spans="1:7" x14ac:dyDescent="0.25">
      <c r="A38232" s="4">
        <v>45680</v>
      </c>
      <c r="B38232" s="7">
        <v>0.72916666666666663</v>
      </c>
      <c r="C38232" t="s">
        <v>31</v>
      </c>
      <c r="D38232">
        <v>-23.518011505999901</v>
      </c>
      <c r="E38232">
        <v>-46.625319611999899</v>
      </c>
      <c r="F38232" t="s">
        <v>10</v>
      </c>
      <c r="G38232" t="s">
        <v>215</v>
      </c>
    </row>
    <row r="38233" spans="1:7" x14ac:dyDescent="0.25">
      <c r="A38233" s="4">
        <v>45680</v>
      </c>
      <c r="B38233" s="7">
        <v>0.7597222222222223</v>
      </c>
      <c r="C38233" t="s">
        <v>31</v>
      </c>
      <c r="D38233">
        <v>-23.502432500505801</v>
      </c>
      <c r="E38233">
        <v>-46.624568705181503</v>
      </c>
      <c r="F38233" t="s">
        <v>10</v>
      </c>
      <c r="G38233" t="s">
        <v>215</v>
      </c>
    </row>
    <row r="38234" spans="1:7" x14ac:dyDescent="0.25">
      <c r="A38234" s="4">
        <v>45680</v>
      </c>
      <c r="B38234" s="7" t="s">
        <v>6</v>
      </c>
      <c r="C38234" t="s">
        <v>31</v>
      </c>
      <c r="D38234">
        <v>-23.5146224108822</v>
      </c>
      <c r="E38234">
        <v>-46.624984600790398</v>
      </c>
      <c r="F38234" t="s">
        <v>10</v>
      </c>
      <c r="G38234" t="s">
        <v>215</v>
      </c>
    </row>
    <row r="38235" spans="1:7" x14ac:dyDescent="0.25">
      <c r="A38235" s="4">
        <v>45672</v>
      </c>
      <c r="B38235" s="7">
        <v>0.79166666666666663</v>
      </c>
      <c r="C38235" t="s">
        <v>31</v>
      </c>
      <c r="D38235">
        <v>-23.507521499730501</v>
      </c>
      <c r="E38235">
        <v>-46.625015171013402</v>
      </c>
      <c r="F38235" t="s">
        <v>10</v>
      </c>
      <c r="G38235" t="s">
        <v>215</v>
      </c>
    </row>
    <row r="38236" spans="1:7" x14ac:dyDescent="0.25">
      <c r="A38236" s="4">
        <v>45683</v>
      </c>
      <c r="B38236" s="7">
        <v>0.29166666666666669</v>
      </c>
      <c r="C38236" t="s">
        <v>31</v>
      </c>
      <c r="D38236">
        <v>-23.4931495785208</v>
      </c>
      <c r="E38236">
        <v>-46.617329968479702</v>
      </c>
      <c r="F38236" t="s">
        <v>10</v>
      </c>
      <c r="G38236" t="s">
        <v>215</v>
      </c>
    </row>
    <row r="38237" spans="1:7" x14ac:dyDescent="0.25">
      <c r="A38237" s="4">
        <v>45679</v>
      </c>
      <c r="B38237" s="7" t="s">
        <v>6</v>
      </c>
      <c r="C38237" t="s">
        <v>31</v>
      </c>
      <c r="D38237">
        <v>-23.516221553628199</v>
      </c>
      <c r="E38237">
        <v>-46.621252217784999</v>
      </c>
      <c r="F38237" t="s">
        <v>10</v>
      </c>
      <c r="G38237" t="s">
        <v>215</v>
      </c>
    </row>
    <row r="38238" spans="1:7" x14ac:dyDescent="0.25">
      <c r="A38238" s="4">
        <v>45681</v>
      </c>
      <c r="B38238" s="7">
        <v>0.85416666666666663</v>
      </c>
      <c r="C38238" t="s">
        <v>31</v>
      </c>
      <c r="D38238">
        <v>-23.510034665720902</v>
      </c>
      <c r="E38238">
        <v>-46.618794745558098</v>
      </c>
      <c r="F38238" t="s">
        <v>10</v>
      </c>
      <c r="G38238" t="s">
        <v>215</v>
      </c>
    </row>
    <row r="38239" spans="1:7" x14ac:dyDescent="0.25">
      <c r="A38239" s="4">
        <v>45676</v>
      </c>
      <c r="B38239" s="7">
        <v>0.64583333333333337</v>
      </c>
      <c r="C38239" t="s">
        <v>31</v>
      </c>
      <c r="D38239">
        <v>-23.518011505999901</v>
      </c>
      <c r="E38239">
        <v>-46.625319611999899</v>
      </c>
      <c r="F38239" t="s">
        <v>10</v>
      </c>
      <c r="G38239" t="s">
        <v>215</v>
      </c>
    </row>
    <row r="38240" spans="1:7" x14ac:dyDescent="0.25">
      <c r="A38240" s="4">
        <v>45685</v>
      </c>
      <c r="B38240" s="7">
        <v>0.31944444444444448</v>
      </c>
      <c r="C38240" t="s">
        <v>31</v>
      </c>
      <c r="D38240">
        <v>-23.5162023</v>
      </c>
      <c r="E38240">
        <v>-46.624232800000001</v>
      </c>
      <c r="F38240" t="s">
        <v>10</v>
      </c>
      <c r="G38240" t="s">
        <v>215</v>
      </c>
    </row>
    <row r="38241" spans="1:7" x14ac:dyDescent="0.25">
      <c r="A38241" s="4">
        <v>45677</v>
      </c>
      <c r="B38241" s="7">
        <v>0.2673611111111111</v>
      </c>
      <c r="C38241" t="s">
        <v>31</v>
      </c>
      <c r="D38241">
        <v>-23.4933871260906</v>
      </c>
      <c r="E38241">
        <v>-46.625595567068103</v>
      </c>
      <c r="F38241" t="s">
        <v>10</v>
      </c>
      <c r="G38241" t="s">
        <v>215</v>
      </c>
    </row>
    <row r="38242" spans="1:7" x14ac:dyDescent="0.25">
      <c r="A38242" s="4">
        <v>45686</v>
      </c>
      <c r="B38242" s="7" t="s">
        <v>6</v>
      </c>
      <c r="C38242" t="s">
        <v>31</v>
      </c>
      <c r="D38242">
        <v>-23.503141500000002</v>
      </c>
      <c r="E38242">
        <v>-46.624905200000001</v>
      </c>
      <c r="F38242" t="s">
        <v>10</v>
      </c>
      <c r="G38242" t="s">
        <v>215</v>
      </c>
    </row>
    <row r="38243" spans="1:7" x14ac:dyDescent="0.25">
      <c r="A38243" s="4">
        <v>45684</v>
      </c>
      <c r="B38243" s="7">
        <v>0.625</v>
      </c>
      <c r="C38243" t="s">
        <v>31</v>
      </c>
      <c r="D38243">
        <v>-23.498213100000001</v>
      </c>
      <c r="E38243">
        <v>-46.622186499999998</v>
      </c>
      <c r="F38243" t="s">
        <v>10</v>
      </c>
      <c r="G38243" t="s">
        <v>215</v>
      </c>
    </row>
    <row r="38244" spans="1:7" x14ac:dyDescent="0.25">
      <c r="A38244" s="4">
        <v>45650</v>
      </c>
      <c r="B38244" s="7" t="s">
        <v>6</v>
      </c>
      <c r="C38244" t="s">
        <v>31</v>
      </c>
      <c r="D38244">
        <v>-23.490999500000001</v>
      </c>
      <c r="E38244">
        <v>-46.624533900000003</v>
      </c>
      <c r="F38244" t="s">
        <v>10</v>
      </c>
      <c r="G38244" t="s">
        <v>215</v>
      </c>
    </row>
    <row r="38245" spans="1:7" x14ac:dyDescent="0.25">
      <c r="A38245" s="4">
        <v>45682</v>
      </c>
      <c r="B38245" s="7">
        <v>0.39637731481481481</v>
      </c>
      <c r="C38245" t="s">
        <v>31</v>
      </c>
      <c r="D38245">
        <v>-23.5082688369999</v>
      </c>
      <c r="E38245">
        <v>-46.615667582999897</v>
      </c>
      <c r="F38245" t="s">
        <v>110</v>
      </c>
      <c r="G38245" t="s">
        <v>215</v>
      </c>
    </row>
    <row r="38246" spans="1:7" x14ac:dyDescent="0.25">
      <c r="A38246" s="4">
        <v>45687</v>
      </c>
      <c r="B38246" s="7">
        <v>0.68106481481481485</v>
      </c>
      <c r="C38246" t="s">
        <v>31</v>
      </c>
      <c r="D38246">
        <v>-23.509311929999999</v>
      </c>
      <c r="E38246">
        <v>-46.618703380999897</v>
      </c>
      <c r="F38246" t="s">
        <v>110</v>
      </c>
      <c r="G38246" t="s">
        <v>215</v>
      </c>
    </row>
    <row r="38247" spans="1:7" x14ac:dyDescent="0.25">
      <c r="A38247" s="4">
        <v>45658</v>
      </c>
      <c r="B38247" s="7" t="s">
        <v>6</v>
      </c>
      <c r="C38247" t="s">
        <v>31</v>
      </c>
      <c r="D38247">
        <v>-23.515796099999999</v>
      </c>
      <c r="E38247">
        <v>-46.625716099999998</v>
      </c>
      <c r="F38247" t="s">
        <v>8</v>
      </c>
      <c r="G38247" t="s">
        <v>215</v>
      </c>
    </row>
    <row r="38248" spans="1:7" x14ac:dyDescent="0.25">
      <c r="A38248" s="4">
        <v>45649</v>
      </c>
      <c r="B38248" s="7" t="s">
        <v>6</v>
      </c>
      <c r="C38248" t="s">
        <v>31</v>
      </c>
      <c r="D38248">
        <v>-23.5028997</v>
      </c>
      <c r="E38248">
        <v>-46.625424099999996</v>
      </c>
      <c r="F38248" t="s">
        <v>8</v>
      </c>
      <c r="G38248" t="s">
        <v>215</v>
      </c>
    </row>
    <row r="38249" spans="1:7" x14ac:dyDescent="0.25">
      <c r="A38249" s="4">
        <v>45652</v>
      </c>
      <c r="B38249" s="7" t="s">
        <v>6</v>
      </c>
      <c r="C38249" t="s">
        <v>31</v>
      </c>
      <c r="D38249">
        <v>-23.517925986000002</v>
      </c>
      <c r="E38249">
        <v>-46.630044261000002</v>
      </c>
      <c r="F38249" t="s">
        <v>8</v>
      </c>
      <c r="G38249" t="s">
        <v>215</v>
      </c>
    </row>
    <row r="38250" spans="1:7" x14ac:dyDescent="0.25">
      <c r="A38250" s="4">
        <v>45659</v>
      </c>
      <c r="B38250" s="7">
        <v>0.38952546296296298</v>
      </c>
      <c r="C38250" t="s">
        <v>31</v>
      </c>
      <c r="D38250">
        <v>-23.502156299999999</v>
      </c>
      <c r="E38250">
        <v>-46.624993500000002</v>
      </c>
      <c r="F38250" t="s">
        <v>8</v>
      </c>
      <c r="G38250" t="s">
        <v>215</v>
      </c>
    </row>
    <row r="38251" spans="1:7" x14ac:dyDescent="0.25">
      <c r="A38251" s="4">
        <v>45660</v>
      </c>
      <c r="B38251" s="7" t="s">
        <v>6</v>
      </c>
      <c r="C38251" t="s">
        <v>31</v>
      </c>
      <c r="D38251">
        <v>-23.502156299999999</v>
      </c>
      <c r="E38251">
        <v>-46.624993500000002</v>
      </c>
      <c r="F38251" t="s">
        <v>8</v>
      </c>
      <c r="G38251" t="s">
        <v>215</v>
      </c>
    </row>
    <row r="38252" spans="1:7" x14ac:dyDescent="0.25">
      <c r="A38252" s="4">
        <v>45659</v>
      </c>
      <c r="B38252" s="7">
        <v>0.92013888888888884</v>
      </c>
      <c r="C38252" t="s">
        <v>31</v>
      </c>
      <c r="D38252">
        <v>-23.5008579</v>
      </c>
      <c r="E38252">
        <v>-46.624960899999998</v>
      </c>
      <c r="F38252" t="s">
        <v>8</v>
      </c>
      <c r="G38252" t="s">
        <v>215</v>
      </c>
    </row>
    <row r="38253" spans="1:7" x14ac:dyDescent="0.25">
      <c r="A38253" s="4">
        <v>45624</v>
      </c>
      <c r="B38253" s="7">
        <v>0.64722222222222225</v>
      </c>
      <c r="C38253" t="s">
        <v>31</v>
      </c>
      <c r="D38253">
        <v>-23.500273471202899</v>
      </c>
      <c r="E38253">
        <v>-46.640811880173899</v>
      </c>
      <c r="F38253" t="s">
        <v>8</v>
      </c>
      <c r="G38253" t="s">
        <v>215</v>
      </c>
    </row>
    <row r="38254" spans="1:7" x14ac:dyDescent="0.25">
      <c r="A38254" s="4">
        <v>45660</v>
      </c>
      <c r="B38254" s="7">
        <v>0.48958333333333331</v>
      </c>
      <c r="C38254" t="s">
        <v>31</v>
      </c>
      <c r="D38254">
        <v>-23.4883310904845</v>
      </c>
      <c r="E38254">
        <v>-46.648672625952202</v>
      </c>
      <c r="F38254" t="s">
        <v>8</v>
      </c>
      <c r="G38254" t="s">
        <v>215</v>
      </c>
    </row>
    <row r="38255" spans="1:7" x14ac:dyDescent="0.25">
      <c r="A38255" s="4">
        <v>45660</v>
      </c>
      <c r="B38255" s="7" t="s">
        <v>6</v>
      </c>
      <c r="C38255" t="s">
        <v>31</v>
      </c>
      <c r="D38255">
        <v>-23.506996768461502</v>
      </c>
      <c r="E38255">
        <v>-46.642773721230697</v>
      </c>
      <c r="F38255" t="s">
        <v>8</v>
      </c>
      <c r="G38255" t="s">
        <v>215</v>
      </c>
    </row>
    <row r="38256" spans="1:7" x14ac:dyDescent="0.25">
      <c r="A38256" s="4">
        <v>45659</v>
      </c>
      <c r="B38256" s="7" t="s">
        <v>6</v>
      </c>
      <c r="C38256" t="s">
        <v>31</v>
      </c>
      <c r="D38256">
        <v>-23.5045368</v>
      </c>
      <c r="E38256">
        <v>-46.625064500000001</v>
      </c>
      <c r="F38256" t="s">
        <v>8</v>
      </c>
      <c r="G38256" t="s">
        <v>215</v>
      </c>
    </row>
    <row r="38257" spans="1:7" x14ac:dyDescent="0.25">
      <c r="A38257" s="4">
        <v>45658</v>
      </c>
      <c r="B38257" s="7">
        <v>0.76041666666666663</v>
      </c>
      <c r="C38257" t="s">
        <v>31</v>
      </c>
      <c r="D38257">
        <v>-23.515255996456901</v>
      </c>
      <c r="E38257">
        <v>-46.642085565012003</v>
      </c>
      <c r="F38257" t="s">
        <v>8</v>
      </c>
      <c r="G38257" t="s">
        <v>215</v>
      </c>
    </row>
    <row r="38258" spans="1:7" x14ac:dyDescent="0.25">
      <c r="A38258" s="4">
        <v>45658</v>
      </c>
      <c r="B38258" s="7" t="s">
        <v>6</v>
      </c>
      <c r="C38258" t="s">
        <v>31</v>
      </c>
      <c r="D38258">
        <v>-23.516454557317299</v>
      </c>
      <c r="E38258">
        <v>-46.627248931050403</v>
      </c>
      <c r="F38258" t="s">
        <v>8</v>
      </c>
      <c r="G38258" t="s">
        <v>215</v>
      </c>
    </row>
    <row r="38259" spans="1:7" x14ac:dyDescent="0.25">
      <c r="A38259" s="4">
        <v>45661</v>
      </c>
      <c r="B38259" s="7">
        <v>0.66666666666666663</v>
      </c>
      <c r="C38259" t="s">
        <v>31</v>
      </c>
      <c r="D38259">
        <v>-23.502156299999999</v>
      </c>
      <c r="E38259">
        <v>-46.624993500000002</v>
      </c>
      <c r="F38259" t="s">
        <v>8</v>
      </c>
      <c r="G38259" t="s">
        <v>215</v>
      </c>
    </row>
    <row r="38260" spans="1:7" x14ac:dyDescent="0.25">
      <c r="A38260" s="4">
        <v>45659</v>
      </c>
      <c r="B38260" s="7" t="s">
        <v>6</v>
      </c>
      <c r="C38260" t="s">
        <v>31</v>
      </c>
      <c r="D38260" t="s">
        <v>6</v>
      </c>
      <c r="E38260" t="s">
        <v>6</v>
      </c>
      <c r="F38260" t="s">
        <v>8</v>
      </c>
      <c r="G38260" t="s">
        <v>215</v>
      </c>
    </row>
    <row r="38261" spans="1:7" x14ac:dyDescent="0.25">
      <c r="A38261" s="4">
        <v>45661</v>
      </c>
      <c r="B38261" s="7" t="s">
        <v>6</v>
      </c>
      <c r="C38261" t="s">
        <v>31</v>
      </c>
      <c r="D38261">
        <v>-23.502755400000002</v>
      </c>
      <c r="E38261">
        <v>-46.625706800000003</v>
      </c>
      <c r="F38261" t="s">
        <v>8</v>
      </c>
      <c r="G38261" t="s">
        <v>215</v>
      </c>
    </row>
    <row r="38262" spans="1:7" x14ac:dyDescent="0.25">
      <c r="A38262" s="4">
        <v>45660</v>
      </c>
      <c r="B38262" s="7">
        <v>0.52083333333333337</v>
      </c>
      <c r="C38262" t="s">
        <v>31</v>
      </c>
      <c r="D38262" t="s">
        <v>6</v>
      </c>
      <c r="E38262" t="s">
        <v>6</v>
      </c>
      <c r="F38262" t="s">
        <v>8</v>
      </c>
      <c r="G38262" t="s">
        <v>215</v>
      </c>
    </row>
    <row r="38263" spans="1:7" x14ac:dyDescent="0.25">
      <c r="A38263" s="4">
        <v>45662</v>
      </c>
      <c r="B38263" s="7">
        <v>0.54200231481481487</v>
      </c>
      <c r="C38263" t="s">
        <v>31</v>
      </c>
      <c r="D38263">
        <v>0</v>
      </c>
      <c r="E38263">
        <v>0</v>
      </c>
      <c r="F38263" t="s">
        <v>8</v>
      </c>
      <c r="G38263" t="s">
        <v>215</v>
      </c>
    </row>
    <row r="38264" spans="1:7" x14ac:dyDescent="0.25">
      <c r="A38264" s="4">
        <v>45663</v>
      </c>
      <c r="B38264" s="7" t="s">
        <v>6</v>
      </c>
      <c r="C38264" t="s">
        <v>31</v>
      </c>
      <c r="D38264">
        <v>-23.514224599999999</v>
      </c>
      <c r="E38264">
        <v>-46.625888099999997</v>
      </c>
      <c r="F38264" t="s">
        <v>8</v>
      </c>
      <c r="G38264" t="s">
        <v>215</v>
      </c>
    </row>
    <row r="38265" spans="1:7" x14ac:dyDescent="0.25">
      <c r="A38265" s="4">
        <v>45662</v>
      </c>
      <c r="B38265" s="7">
        <v>0.69444444444444453</v>
      </c>
      <c r="C38265" t="s">
        <v>31</v>
      </c>
      <c r="D38265">
        <v>-23.5166763</v>
      </c>
      <c r="E38265">
        <v>-46.625617300000002</v>
      </c>
      <c r="F38265" t="s">
        <v>8</v>
      </c>
      <c r="G38265" t="s">
        <v>215</v>
      </c>
    </row>
    <row r="38266" spans="1:7" x14ac:dyDescent="0.25">
      <c r="A38266" s="4">
        <v>45645</v>
      </c>
      <c r="B38266" s="7" t="s">
        <v>6</v>
      </c>
      <c r="C38266" t="s">
        <v>31</v>
      </c>
      <c r="D38266">
        <v>-23.502156299999999</v>
      </c>
      <c r="E38266">
        <v>-46.624993500000002</v>
      </c>
      <c r="F38266" t="s">
        <v>8</v>
      </c>
      <c r="G38266" t="s">
        <v>215</v>
      </c>
    </row>
    <row r="38267" spans="1:7" x14ac:dyDescent="0.25">
      <c r="A38267" s="4">
        <v>45633</v>
      </c>
      <c r="B38267" s="7" t="s">
        <v>6</v>
      </c>
      <c r="C38267" t="s">
        <v>31</v>
      </c>
      <c r="D38267">
        <v>-23.515255996456901</v>
      </c>
      <c r="E38267">
        <v>-46.642085565012003</v>
      </c>
      <c r="F38267" t="s">
        <v>8</v>
      </c>
      <c r="G38267" t="s">
        <v>215</v>
      </c>
    </row>
    <row r="38268" spans="1:7" x14ac:dyDescent="0.25">
      <c r="A38268" s="4">
        <v>45663</v>
      </c>
      <c r="B38268" s="7" t="s">
        <v>6</v>
      </c>
      <c r="C38268" t="s">
        <v>31</v>
      </c>
      <c r="D38268">
        <v>-23.509640399999999</v>
      </c>
      <c r="E38268">
        <v>-46.626313000000003</v>
      </c>
      <c r="F38268" t="s">
        <v>8</v>
      </c>
      <c r="G38268" t="s">
        <v>215</v>
      </c>
    </row>
    <row r="38269" spans="1:7" x14ac:dyDescent="0.25">
      <c r="A38269" s="4">
        <v>45663</v>
      </c>
      <c r="B38269" s="7">
        <v>3.4722222222222224E-2</v>
      </c>
      <c r="C38269" t="s">
        <v>31</v>
      </c>
      <c r="D38269">
        <v>-23.516454557317299</v>
      </c>
      <c r="E38269">
        <v>-46.627248931050403</v>
      </c>
      <c r="F38269" t="s">
        <v>8</v>
      </c>
      <c r="G38269" t="s">
        <v>215</v>
      </c>
    </row>
    <row r="38270" spans="1:7" x14ac:dyDescent="0.25">
      <c r="A38270" s="4">
        <v>45658</v>
      </c>
      <c r="B38270" s="7" t="s">
        <v>6</v>
      </c>
      <c r="C38270" t="s">
        <v>31</v>
      </c>
      <c r="D38270">
        <v>-23.502156299999999</v>
      </c>
      <c r="E38270">
        <v>-46.624993500000002</v>
      </c>
      <c r="F38270" t="s">
        <v>8</v>
      </c>
      <c r="G38270" t="s">
        <v>215</v>
      </c>
    </row>
    <row r="38271" spans="1:7" x14ac:dyDescent="0.25">
      <c r="A38271" s="4">
        <v>45657</v>
      </c>
      <c r="B38271" s="7" t="s">
        <v>6</v>
      </c>
      <c r="C38271" t="s">
        <v>31</v>
      </c>
      <c r="D38271">
        <v>-23.4973889129128</v>
      </c>
      <c r="E38271">
        <v>-46.626227493486397</v>
      </c>
      <c r="F38271" t="s">
        <v>8</v>
      </c>
      <c r="G38271" t="s">
        <v>215</v>
      </c>
    </row>
    <row r="38272" spans="1:7" x14ac:dyDescent="0.25">
      <c r="A38272" s="4">
        <v>45662</v>
      </c>
      <c r="B38272" s="7">
        <v>0.77083333333333337</v>
      </c>
      <c r="C38272" t="s">
        <v>31</v>
      </c>
      <c r="D38272">
        <v>-23.515035277740701</v>
      </c>
      <c r="E38272">
        <v>-46.6407964919999</v>
      </c>
      <c r="F38272" t="s">
        <v>8</v>
      </c>
      <c r="G38272" t="s">
        <v>215</v>
      </c>
    </row>
    <row r="38273" spans="1:7" x14ac:dyDescent="0.25">
      <c r="A38273" s="4">
        <v>45664</v>
      </c>
      <c r="B38273" s="7">
        <v>0.28333333333333333</v>
      </c>
      <c r="C38273" t="s">
        <v>31</v>
      </c>
      <c r="D38273">
        <v>-23.503999100000001</v>
      </c>
      <c r="E38273">
        <v>-46.625085900000002</v>
      </c>
      <c r="F38273" t="s">
        <v>8</v>
      </c>
      <c r="G38273" t="s">
        <v>215</v>
      </c>
    </row>
    <row r="38274" spans="1:7" x14ac:dyDescent="0.25">
      <c r="A38274" s="4">
        <v>45614</v>
      </c>
      <c r="B38274" s="7">
        <v>0.69030092592592596</v>
      </c>
      <c r="C38274" t="s">
        <v>31</v>
      </c>
      <c r="D38274">
        <v>-23.502156299999999</v>
      </c>
      <c r="E38274">
        <v>-46.624993500000002</v>
      </c>
      <c r="F38274" t="s">
        <v>8</v>
      </c>
      <c r="G38274" t="s">
        <v>215</v>
      </c>
    </row>
    <row r="38275" spans="1:7" x14ac:dyDescent="0.25">
      <c r="A38275" s="4">
        <v>45664</v>
      </c>
      <c r="B38275" s="7" t="s">
        <v>6</v>
      </c>
      <c r="C38275" t="s">
        <v>31</v>
      </c>
      <c r="D38275">
        <v>-23.502156299999999</v>
      </c>
      <c r="E38275">
        <v>-46.624993500000002</v>
      </c>
      <c r="F38275" t="s">
        <v>8</v>
      </c>
      <c r="G38275" t="s">
        <v>215</v>
      </c>
    </row>
    <row r="38276" spans="1:7" x14ac:dyDescent="0.25">
      <c r="A38276" s="4">
        <v>45647</v>
      </c>
      <c r="B38276" s="7" t="s">
        <v>6</v>
      </c>
      <c r="C38276" t="s">
        <v>31</v>
      </c>
      <c r="D38276">
        <v>-23.509458500000001</v>
      </c>
      <c r="E38276">
        <v>-46.625152700000001</v>
      </c>
      <c r="F38276" t="s">
        <v>8</v>
      </c>
      <c r="G38276" t="s">
        <v>215</v>
      </c>
    </row>
    <row r="38277" spans="1:7" x14ac:dyDescent="0.25">
      <c r="A38277" s="4">
        <v>45665</v>
      </c>
      <c r="B38277" s="7">
        <v>0.43725694444444446</v>
      </c>
      <c r="C38277" t="s">
        <v>31</v>
      </c>
      <c r="D38277">
        <v>-23.502156299999999</v>
      </c>
      <c r="E38277">
        <v>-46.624993500000002</v>
      </c>
      <c r="F38277" t="s">
        <v>8</v>
      </c>
      <c r="G38277" t="s">
        <v>215</v>
      </c>
    </row>
    <row r="38278" spans="1:7" x14ac:dyDescent="0.25">
      <c r="A38278" s="4">
        <v>45659</v>
      </c>
      <c r="B38278" s="7" t="s">
        <v>6</v>
      </c>
      <c r="C38278" t="s">
        <v>31</v>
      </c>
      <c r="D38278">
        <v>-23.505260499999999</v>
      </c>
      <c r="E38278">
        <v>-46.628827100000002</v>
      </c>
      <c r="F38278" t="s">
        <v>8</v>
      </c>
      <c r="G38278" t="s">
        <v>215</v>
      </c>
    </row>
    <row r="38279" spans="1:7" x14ac:dyDescent="0.25">
      <c r="A38279" s="4">
        <v>45664</v>
      </c>
      <c r="B38279" s="7" t="s">
        <v>6</v>
      </c>
      <c r="C38279" t="s">
        <v>31</v>
      </c>
      <c r="D38279">
        <v>-23.509125085687501</v>
      </c>
      <c r="E38279">
        <v>-46.626205506718698</v>
      </c>
      <c r="F38279" t="s">
        <v>8</v>
      </c>
      <c r="G38279" t="s">
        <v>215</v>
      </c>
    </row>
    <row r="38280" spans="1:7" x14ac:dyDescent="0.25">
      <c r="A38280" s="4">
        <v>45415</v>
      </c>
      <c r="B38280" s="7" t="s">
        <v>6</v>
      </c>
      <c r="C38280" t="s">
        <v>31</v>
      </c>
      <c r="D38280">
        <v>-23.490049804833301</v>
      </c>
      <c r="E38280">
        <v>-46.636791020416602</v>
      </c>
      <c r="F38280" t="s">
        <v>8</v>
      </c>
      <c r="G38280" t="s">
        <v>215</v>
      </c>
    </row>
    <row r="38281" spans="1:7" x14ac:dyDescent="0.25">
      <c r="A38281" s="4">
        <v>45666</v>
      </c>
      <c r="B38281" s="7">
        <v>0.20833333333333334</v>
      </c>
      <c r="C38281" t="s">
        <v>31</v>
      </c>
      <c r="D38281">
        <v>-23.496239599999999</v>
      </c>
      <c r="E38281">
        <v>-46.629358099999997</v>
      </c>
      <c r="F38281" t="s">
        <v>8</v>
      </c>
      <c r="G38281" t="s">
        <v>215</v>
      </c>
    </row>
    <row r="38282" spans="1:7" x14ac:dyDescent="0.25">
      <c r="A38282" s="4">
        <v>45650</v>
      </c>
      <c r="B38282" s="7">
        <v>0.9375</v>
      </c>
      <c r="C38282" t="s">
        <v>31</v>
      </c>
      <c r="D38282">
        <v>-23.502156299999999</v>
      </c>
      <c r="E38282">
        <v>-46.624993500000002</v>
      </c>
      <c r="F38282" t="s">
        <v>8</v>
      </c>
      <c r="G38282" t="s">
        <v>215</v>
      </c>
    </row>
    <row r="38283" spans="1:7" x14ac:dyDescent="0.25">
      <c r="A38283" s="4">
        <v>45665</v>
      </c>
      <c r="B38283" s="7" t="s">
        <v>6</v>
      </c>
      <c r="C38283" t="s">
        <v>31</v>
      </c>
      <c r="D38283">
        <v>-23.486620685798002</v>
      </c>
      <c r="E38283">
        <v>-46.6392276947889</v>
      </c>
      <c r="F38283" t="s">
        <v>8</v>
      </c>
      <c r="G38283" t="s">
        <v>215</v>
      </c>
    </row>
    <row r="38284" spans="1:7" x14ac:dyDescent="0.25">
      <c r="A38284" s="4">
        <v>45665</v>
      </c>
      <c r="B38284" s="7">
        <v>0.66666666666666663</v>
      </c>
      <c r="C38284" t="s">
        <v>31</v>
      </c>
      <c r="D38284">
        <v>-23.502156299999999</v>
      </c>
      <c r="E38284">
        <v>-46.624993500000002</v>
      </c>
      <c r="F38284" t="s">
        <v>8</v>
      </c>
      <c r="G38284" t="s">
        <v>215</v>
      </c>
    </row>
    <row r="38285" spans="1:7" x14ac:dyDescent="0.25">
      <c r="A38285" s="4">
        <v>45666</v>
      </c>
      <c r="B38285" s="7">
        <v>0.68790509259259258</v>
      </c>
      <c r="C38285" t="s">
        <v>31</v>
      </c>
      <c r="D38285">
        <v>-23.503222600000001</v>
      </c>
      <c r="E38285">
        <v>-46.637927500000004</v>
      </c>
      <c r="F38285" t="s">
        <v>8</v>
      </c>
      <c r="G38285" t="s">
        <v>215</v>
      </c>
    </row>
    <row r="38286" spans="1:7" x14ac:dyDescent="0.25">
      <c r="A38286" s="4">
        <v>45664</v>
      </c>
      <c r="B38286" s="7" t="s">
        <v>6</v>
      </c>
      <c r="C38286" t="s">
        <v>31</v>
      </c>
      <c r="D38286">
        <v>-23.5062733</v>
      </c>
      <c r="E38286">
        <v>-46.627124999999999</v>
      </c>
      <c r="F38286" t="s">
        <v>8</v>
      </c>
      <c r="G38286" t="s">
        <v>215</v>
      </c>
    </row>
    <row r="38287" spans="1:7" x14ac:dyDescent="0.25">
      <c r="A38287" s="4">
        <v>45666</v>
      </c>
      <c r="B38287" s="7" t="s">
        <v>6</v>
      </c>
      <c r="C38287" t="s">
        <v>31</v>
      </c>
      <c r="D38287">
        <v>-23.498512567211101</v>
      </c>
      <c r="E38287">
        <v>-46.640374783084603</v>
      </c>
      <c r="F38287" t="s">
        <v>8</v>
      </c>
      <c r="G38287" t="s">
        <v>215</v>
      </c>
    </row>
    <row r="38288" spans="1:7" x14ac:dyDescent="0.25">
      <c r="A38288" s="4">
        <v>45664</v>
      </c>
      <c r="B38288" s="7">
        <v>0.39583333333333331</v>
      </c>
      <c r="C38288" t="s">
        <v>31</v>
      </c>
      <c r="D38288">
        <v>-23.505115425700001</v>
      </c>
      <c r="E38288">
        <v>-46.626319519200003</v>
      </c>
      <c r="F38288" t="s">
        <v>8</v>
      </c>
      <c r="G38288" t="s">
        <v>215</v>
      </c>
    </row>
    <row r="38289" spans="1:7" x14ac:dyDescent="0.25">
      <c r="A38289" s="4">
        <v>45666</v>
      </c>
      <c r="B38289" s="7">
        <v>0.76388888888888884</v>
      </c>
      <c r="C38289" t="s">
        <v>31</v>
      </c>
      <c r="D38289">
        <v>-23.500648200000001</v>
      </c>
      <c r="E38289">
        <v>-46.625739899999999</v>
      </c>
      <c r="F38289" t="s">
        <v>8</v>
      </c>
      <c r="G38289" t="s">
        <v>215</v>
      </c>
    </row>
    <row r="38290" spans="1:7" x14ac:dyDescent="0.25">
      <c r="A38290" s="4">
        <v>45664</v>
      </c>
      <c r="B38290" s="7">
        <v>0.74305555555555547</v>
      </c>
      <c r="C38290" t="s">
        <v>31</v>
      </c>
      <c r="D38290">
        <v>-23.503049570505802</v>
      </c>
      <c r="E38290">
        <v>-46.625569485144403</v>
      </c>
      <c r="F38290" t="s">
        <v>8</v>
      </c>
      <c r="G38290" t="s">
        <v>215</v>
      </c>
    </row>
    <row r="38291" spans="1:7" x14ac:dyDescent="0.25">
      <c r="A38291" s="4">
        <v>45667</v>
      </c>
      <c r="B38291" s="7">
        <v>0.61111111111111105</v>
      </c>
      <c r="C38291" t="s">
        <v>31</v>
      </c>
      <c r="D38291">
        <v>-23.5177903953434</v>
      </c>
      <c r="E38291">
        <v>-46.6298362052936</v>
      </c>
      <c r="F38291" t="s">
        <v>8</v>
      </c>
      <c r="G38291" t="s">
        <v>215</v>
      </c>
    </row>
    <row r="38292" spans="1:7" x14ac:dyDescent="0.25">
      <c r="A38292" s="4">
        <v>45668</v>
      </c>
      <c r="B38292" s="7" t="s">
        <v>6</v>
      </c>
      <c r="C38292" t="s">
        <v>31</v>
      </c>
      <c r="D38292">
        <v>-23.502156299999999</v>
      </c>
      <c r="E38292">
        <v>-46.624993500000002</v>
      </c>
      <c r="F38292" t="s">
        <v>8</v>
      </c>
      <c r="G38292" t="s">
        <v>215</v>
      </c>
    </row>
    <row r="38293" spans="1:7" x14ac:dyDescent="0.25">
      <c r="A38293" s="4">
        <v>45667</v>
      </c>
      <c r="B38293" s="7">
        <v>0.625</v>
      </c>
      <c r="C38293" t="s">
        <v>31</v>
      </c>
      <c r="D38293">
        <v>-23.5001771990908</v>
      </c>
      <c r="E38293">
        <v>-46.631469840302998</v>
      </c>
      <c r="F38293" t="s">
        <v>8</v>
      </c>
      <c r="G38293" t="s">
        <v>215</v>
      </c>
    </row>
    <row r="38294" spans="1:7" x14ac:dyDescent="0.25">
      <c r="A38294" s="4">
        <v>45669</v>
      </c>
      <c r="B38294" s="7">
        <v>0.45833333333333331</v>
      </c>
      <c r="C38294" t="s">
        <v>31</v>
      </c>
      <c r="D38294">
        <v>-23.487524388902798</v>
      </c>
      <c r="E38294">
        <v>-46.646526592058102</v>
      </c>
      <c r="F38294" t="s">
        <v>8</v>
      </c>
      <c r="G38294" t="s">
        <v>215</v>
      </c>
    </row>
    <row r="38295" spans="1:7" x14ac:dyDescent="0.25">
      <c r="A38295" s="4">
        <v>45668</v>
      </c>
      <c r="B38295" s="7" t="s">
        <v>6</v>
      </c>
      <c r="C38295" t="s">
        <v>31</v>
      </c>
      <c r="D38295">
        <v>-23.487159280698201</v>
      </c>
      <c r="E38295">
        <v>-46.6458265655397</v>
      </c>
      <c r="F38295" t="s">
        <v>8</v>
      </c>
      <c r="G38295" t="s">
        <v>215</v>
      </c>
    </row>
    <row r="38296" spans="1:7" x14ac:dyDescent="0.25">
      <c r="A38296" s="4">
        <v>45667</v>
      </c>
      <c r="B38296" s="7" t="s">
        <v>6</v>
      </c>
      <c r="C38296" t="s">
        <v>31</v>
      </c>
      <c r="D38296">
        <v>-23.487959929691801</v>
      </c>
      <c r="E38296">
        <v>-46.647367049204</v>
      </c>
      <c r="F38296" t="s">
        <v>8</v>
      </c>
      <c r="G38296" t="s">
        <v>215</v>
      </c>
    </row>
    <row r="38297" spans="1:7" x14ac:dyDescent="0.25">
      <c r="A38297" s="4">
        <v>45669</v>
      </c>
      <c r="B38297" s="7">
        <v>0.39583333333333331</v>
      </c>
      <c r="C38297" t="s">
        <v>31</v>
      </c>
      <c r="D38297">
        <v>-23.515804500000002</v>
      </c>
      <c r="E38297">
        <v>-46.625340999999999</v>
      </c>
      <c r="F38297" t="s">
        <v>8</v>
      </c>
      <c r="G38297" t="s">
        <v>215</v>
      </c>
    </row>
    <row r="38298" spans="1:7" x14ac:dyDescent="0.25">
      <c r="A38298" s="4">
        <v>45669</v>
      </c>
      <c r="B38298" s="7">
        <v>8.3333333333333329E-2</v>
      </c>
      <c r="C38298" t="s">
        <v>31</v>
      </c>
      <c r="D38298">
        <v>-23.4967245782295</v>
      </c>
      <c r="E38298">
        <v>-46.631065468180303</v>
      </c>
      <c r="F38298" t="s">
        <v>8</v>
      </c>
      <c r="G38298" t="s">
        <v>215</v>
      </c>
    </row>
    <row r="38299" spans="1:7" x14ac:dyDescent="0.25">
      <c r="A38299" s="4">
        <v>45664</v>
      </c>
      <c r="B38299" s="7" t="s">
        <v>6</v>
      </c>
      <c r="C38299" t="s">
        <v>31</v>
      </c>
      <c r="D38299">
        <v>-23.5062129390998</v>
      </c>
      <c r="E38299">
        <v>-46.626271499427297</v>
      </c>
      <c r="F38299" t="s">
        <v>8</v>
      </c>
      <c r="G38299" t="s">
        <v>215</v>
      </c>
    </row>
    <row r="38300" spans="1:7" x14ac:dyDescent="0.25">
      <c r="A38300" s="4">
        <v>45670</v>
      </c>
      <c r="B38300" s="7">
        <v>0.2638888888888889</v>
      </c>
      <c r="C38300" t="s">
        <v>31</v>
      </c>
      <c r="D38300">
        <v>-23.514969869000002</v>
      </c>
      <c r="E38300">
        <v>-46.626463514999998</v>
      </c>
      <c r="F38300" t="s">
        <v>8</v>
      </c>
      <c r="G38300" t="s">
        <v>215</v>
      </c>
    </row>
    <row r="38301" spans="1:7" x14ac:dyDescent="0.25">
      <c r="A38301" s="4">
        <v>45669</v>
      </c>
      <c r="B38301" s="7">
        <v>6.9444444444444441E-3</v>
      </c>
      <c r="C38301" t="s">
        <v>31</v>
      </c>
      <c r="D38301">
        <v>-23.5074568</v>
      </c>
      <c r="E38301">
        <v>-46.626267499999997</v>
      </c>
      <c r="F38301" t="s">
        <v>8</v>
      </c>
      <c r="G38301" t="s">
        <v>215</v>
      </c>
    </row>
    <row r="38302" spans="1:7" x14ac:dyDescent="0.25">
      <c r="A38302" s="4">
        <v>45670</v>
      </c>
      <c r="B38302" s="7">
        <v>0.33333333333333331</v>
      </c>
      <c r="C38302" t="s">
        <v>31</v>
      </c>
      <c r="D38302">
        <v>-23.512378114800001</v>
      </c>
      <c r="E38302">
        <v>-46.625342807999999</v>
      </c>
      <c r="F38302" t="s">
        <v>8</v>
      </c>
      <c r="G38302" t="s">
        <v>215</v>
      </c>
    </row>
    <row r="38303" spans="1:7" x14ac:dyDescent="0.25">
      <c r="A38303" s="4">
        <v>45669</v>
      </c>
      <c r="B38303" s="7">
        <v>0.41666666666666669</v>
      </c>
      <c r="C38303" t="s">
        <v>31</v>
      </c>
      <c r="D38303">
        <v>-23.503043789666599</v>
      </c>
      <c r="E38303">
        <v>-46.632528055878701</v>
      </c>
      <c r="F38303" t="s">
        <v>8</v>
      </c>
      <c r="G38303" t="s">
        <v>215</v>
      </c>
    </row>
    <row r="38304" spans="1:7" x14ac:dyDescent="0.25">
      <c r="A38304" s="4">
        <v>45670</v>
      </c>
      <c r="B38304" s="7">
        <v>0.41666666666666669</v>
      </c>
      <c r="C38304" t="s">
        <v>31</v>
      </c>
      <c r="D38304">
        <v>-23.512632614335399</v>
      </c>
      <c r="E38304">
        <v>-46.6262775856068</v>
      </c>
      <c r="F38304" t="s">
        <v>8</v>
      </c>
      <c r="G38304" t="s">
        <v>215</v>
      </c>
    </row>
    <row r="38305" spans="1:7" x14ac:dyDescent="0.25">
      <c r="A38305" s="4">
        <v>45668</v>
      </c>
      <c r="B38305" s="7" t="s">
        <v>6</v>
      </c>
      <c r="C38305" t="s">
        <v>31</v>
      </c>
      <c r="D38305">
        <v>-23.506402321071398</v>
      </c>
      <c r="E38305">
        <v>-46.626260985714303</v>
      </c>
      <c r="F38305" t="s">
        <v>8</v>
      </c>
      <c r="G38305" t="s">
        <v>215</v>
      </c>
    </row>
    <row r="38306" spans="1:7" x14ac:dyDescent="0.25">
      <c r="A38306" s="4">
        <v>45671</v>
      </c>
      <c r="B38306" s="7">
        <v>0.93402777777777779</v>
      </c>
      <c r="C38306" t="s">
        <v>31</v>
      </c>
      <c r="D38306">
        <v>-23.486620685798002</v>
      </c>
      <c r="E38306">
        <v>-46.6392276947889</v>
      </c>
      <c r="F38306" t="s">
        <v>8</v>
      </c>
      <c r="G38306" t="s">
        <v>215</v>
      </c>
    </row>
    <row r="38307" spans="1:7" x14ac:dyDescent="0.25">
      <c r="A38307" s="4">
        <v>45671</v>
      </c>
      <c r="B38307" s="7">
        <v>0.39930555555555558</v>
      </c>
      <c r="C38307" t="s">
        <v>31</v>
      </c>
      <c r="D38307" t="s">
        <v>6</v>
      </c>
      <c r="E38307" t="s">
        <v>6</v>
      </c>
      <c r="F38307" t="s">
        <v>8</v>
      </c>
      <c r="G38307" t="s">
        <v>215</v>
      </c>
    </row>
    <row r="38308" spans="1:7" x14ac:dyDescent="0.25">
      <c r="A38308" s="4">
        <v>45671</v>
      </c>
      <c r="B38308" s="7" t="s">
        <v>6</v>
      </c>
      <c r="C38308" t="s">
        <v>31</v>
      </c>
      <c r="D38308">
        <v>-23.506787630944899</v>
      </c>
      <c r="E38308">
        <v>-46.628017483722701</v>
      </c>
      <c r="F38308" t="s">
        <v>8</v>
      </c>
      <c r="G38308" t="s">
        <v>215</v>
      </c>
    </row>
    <row r="38309" spans="1:7" x14ac:dyDescent="0.25">
      <c r="A38309" s="4">
        <v>45642</v>
      </c>
      <c r="B38309" s="7">
        <v>0.47979166666666667</v>
      </c>
      <c r="C38309" t="s">
        <v>31</v>
      </c>
      <c r="D38309">
        <v>-23.502822699999999</v>
      </c>
      <c r="E38309">
        <v>-46.631774800000002</v>
      </c>
      <c r="F38309" t="s">
        <v>8</v>
      </c>
      <c r="G38309" t="s">
        <v>215</v>
      </c>
    </row>
    <row r="38310" spans="1:7" x14ac:dyDescent="0.25">
      <c r="A38310" s="4">
        <v>45671</v>
      </c>
      <c r="B38310" s="7" t="s">
        <v>6</v>
      </c>
      <c r="C38310" t="s">
        <v>31</v>
      </c>
      <c r="D38310">
        <v>-23.491441038999898</v>
      </c>
      <c r="E38310">
        <v>-46.636576581</v>
      </c>
      <c r="F38310" t="s">
        <v>8</v>
      </c>
      <c r="G38310" t="s">
        <v>215</v>
      </c>
    </row>
    <row r="38311" spans="1:7" x14ac:dyDescent="0.25">
      <c r="A38311" s="4">
        <v>45672</v>
      </c>
      <c r="B38311" s="7" t="s">
        <v>6</v>
      </c>
      <c r="C38311" t="s">
        <v>31</v>
      </c>
      <c r="D38311">
        <v>-23.511530799999999</v>
      </c>
      <c r="E38311">
        <v>-46.6288871</v>
      </c>
      <c r="F38311" t="s">
        <v>8</v>
      </c>
      <c r="G38311" t="s">
        <v>215</v>
      </c>
    </row>
    <row r="38312" spans="1:7" x14ac:dyDescent="0.25">
      <c r="A38312" s="4">
        <v>45672</v>
      </c>
      <c r="B38312" s="7" t="s">
        <v>6</v>
      </c>
      <c r="C38312" t="s">
        <v>31</v>
      </c>
      <c r="D38312">
        <v>-23.500976699999999</v>
      </c>
      <c r="E38312">
        <v>-46.6389152</v>
      </c>
      <c r="F38312" t="s">
        <v>8</v>
      </c>
      <c r="G38312" t="s">
        <v>215</v>
      </c>
    </row>
    <row r="38313" spans="1:7" x14ac:dyDescent="0.25">
      <c r="A38313" s="4">
        <v>45670</v>
      </c>
      <c r="B38313" s="7" t="s">
        <v>6</v>
      </c>
      <c r="C38313" t="s">
        <v>31</v>
      </c>
      <c r="D38313">
        <v>-23.503747000000001</v>
      </c>
      <c r="E38313">
        <v>-46.6367841</v>
      </c>
      <c r="F38313" t="s">
        <v>8</v>
      </c>
      <c r="G38313" t="s">
        <v>215</v>
      </c>
    </row>
    <row r="38314" spans="1:7" x14ac:dyDescent="0.25">
      <c r="A38314" s="4">
        <v>45672</v>
      </c>
      <c r="B38314" s="7" t="s">
        <v>6</v>
      </c>
      <c r="C38314" t="s">
        <v>31</v>
      </c>
      <c r="D38314">
        <v>-23.5021307796226</v>
      </c>
      <c r="E38314">
        <v>-46.629717564626802</v>
      </c>
      <c r="F38314" t="s">
        <v>8</v>
      </c>
      <c r="G38314" t="s">
        <v>215</v>
      </c>
    </row>
    <row r="38315" spans="1:7" x14ac:dyDescent="0.25">
      <c r="A38315" s="4">
        <v>45670</v>
      </c>
      <c r="B38315" s="7">
        <v>0.1111111111111111</v>
      </c>
      <c r="C38315" t="s">
        <v>31</v>
      </c>
      <c r="D38315">
        <v>-23.492816102234901</v>
      </c>
      <c r="E38315">
        <v>-46.6361814324748</v>
      </c>
      <c r="F38315" t="s">
        <v>8</v>
      </c>
      <c r="G38315" t="s">
        <v>215</v>
      </c>
    </row>
    <row r="38316" spans="1:7" x14ac:dyDescent="0.25">
      <c r="A38316" s="4">
        <v>45672</v>
      </c>
      <c r="B38316" s="7" t="s">
        <v>6</v>
      </c>
      <c r="C38316" t="s">
        <v>31</v>
      </c>
      <c r="D38316">
        <v>-23.517902838520101</v>
      </c>
      <c r="E38316">
        <v>-46.628214477281098</v>
      </c>
      <c r="F38316" t="s">
        <v>8</v>
      </c>
      <c r="G38316" t="s">
        <v>215</v>
      </c>
    </row>
    <row r="38317" spans="1:7" x14ac:dyDescent="0.25">
      <c r="A38317" s="4">
        <v>45670</v>
      </c>
      <c r="B38317" s="7" t="s">
        <v>6</v>
      </c>
      <c r="C38317" t="s">
        <v>31</v>
      </c>
      <c r="D38317">
        <v>-23.499643200000001</v>
      </c>
      <c r="E38317">
        <v>-46.625500099999996</v>
      </c>
      <c r="F38317" t="s">
        <v>8</v>
      </c>
      <c r="G38317" t="s">
        <v>215</v>
      </c>
    </row>
    <row r="38318" spans="1:7" x14ac:dyDescent="0.25">
      <c r="A38318" s="4">
        <v>45674</v>
      </c>
      <c r="B38318" s="7">
        <v>0.62509259259259264</v>
      </c>
      <c r="C38318" t="s">
        <v>31</v>
      </c>
      <c r="D38318">
        <v>-23.50076</v>
      </c>
      <c r="E38318">
        <v>-46.625908099999997</v>
      </c>
      <c r="F38318" t="s">
        <v>8</v>
      </c>
      <c r="G38318" t="s">
        <v>215</v>
      </c>
    </row>
    <row r="38319" spans="1:7" x14ac:dyDescent="0.25">
      <c r="A38319" s="4">
        <v>45668</v>
      </c>
      <c r="B38319" s="7" t="s">
        <v>6</v>
      </c>
      <c r="C38319" t="s">
        <v>31</v>
      </c>
      <c r="D38319">
        <v>-23.487159280698201</v>
      </c>
      <c r="E38319">
        <v>-46.6458265655397</v>
      </c>
      <c r="F38319" t="s">
        <v>8</v>
      </c>
      <c r="G38319" t="s">
        <v>215</v>
      </c>
    </row>
    <row r="38320" spans="1:7" x14ac:dyDescent="0.25">
      <c r="A38320" s="4">
        <v>45673</v>
      </c>
      <c r="B38320" s="7" t="s">
        <v>6</v>
      </c>
      <c r="C38320" t="s">
        <v>31</v>
      </c>
      <c r="D38320">
        <v>-23.515804500000002</v>
      </c>
      <c r="E38320">
        <v>-46.625340999999999</v>
      </c>
      <c r="F38320" t="s">
        <v>8</v>
      </c>
      <c r="G38320" t="s">
        <v>215</v>
      </c>
    </row>
    <row r="38321" spans="1:7" x14ac:dyDescent="0.25">
      <c r="A38321" s="4">
        <v>45672</v>
      </c>
      <c r="B38321" s="7" t="s">
        <v>6</v>
      </c>
      <c r="C38321" t="s">
        <v>31</v>
      </c>
      <c r="D38321">
        <v>-23.502738699999998</v>
      </c>
      <c r="E38321">
        <v>-46.625106700000003</v>
      </c>
      <c r="F38321" t="s">
        <v>8</v>
      </c>
      <c r="G38321" t="s">
        <v>215</v>
      </c>
    </row>
    <row r="38322" spans="1:7" x14ac:dyDescent="0.25">
      <c r="A38322" s="4">
        <v>45667</v>
      </c>
      <c r="B38322" s="7" t="s">
        <v>6</v>
      </c>
      <c r="C38322" t="s">
        <v>31</v>
      </c>
      <c r="D38322">
        <v>-23.503641569363602</v>
      </c>
      <c r="E38322">
        <v>-46.633141577909001</v>
      </c>
      <c r="F38322" t="s">
        <v>8</v>
      </c>
      <c r="G38322" t="s">
        <v>215</v>
      </c>
    </row>
    <row r="38323" spans="1:7" x14ac:dyDescent="0.25">
      <c r="A38323" s="4">
        <v>45631</v>
      </c>
      <c r="B38323" s="7" t="s">
        <v>6</v>
      </c>
      <c r="C38323" t="s">
        <v>31</v>
      </c>
      <c r="D38323">
        <v>-23.517925986000002</v>
      </c>
      <c r="E38323">
        <v>-46.630044261000002</v>
      </c>
      <c r="F38323" t="s">
        <v>8</v>
      </c>
      <c r="G38323" t="s">
        <v>215</v>
      </c>
    </row>
    <row r="38324" spans="1:7" x14ac:dyDescent="0.25">
      <c r="A38324" s="4">
        <v>45674</v>
      </c>
      <c r="B38324" s="7" t="s">
        <v>6</v>
      </c>
      <c r="C38324" t="s">
        <v>31</v>
      </c>
      <c r="D38324">
        <v>-23.503850034580601</v>
      </c>
      <c r="E38324">
        <v>-46.626388317509097</v>
      </c>
      <c r="F38324" t="s">
        <v>8</v>
      </c>
      <c r="G38324" t="s">
        <v>215</v>
      </c>
    </row>
    <row r="38325" spans="1:7" x14ac:dyDescent="0.25">
      <c r="A38325" s="4">
        <v>45674</v>
      </c>
      <c r="B38325" s="7" t="s">
        <v>6</v>
      </c>
      <c r="C38325" t="s">
        <v>31</v>
      </c>
      <c r="D38325">
        <v>-23.4944800059999</v>
      </c>
      <c r="E38325">
        <v>-46.645803590500002</v>
      </c>
      <c r="F38325" t="s">
        <v>8</v>
      </c>
      <c r="G38325" t="s">
        <v>215</v>
      </c>
    </row>
    <row r="38326" spans="1:7" x14ac:dyDescent="0.25">
      <c r="A38326" s="4">
        <v>45675</v>
      </c>
      <c r="B38326" s="7" t="s">
        <v>6</v>
      </c>
      <c r="C38326" t="s">
        <v>31</v>
      </c>
      <c r="D38326">
        <v>-23.516147629943699</v>
      </c>
      <c r="E38326">
        <v>-46.630450474444302</v>
      </c>
      <c r="F38326" t="s">
        <v>8</v>
      </c>
      <c r="G38326" t="s">
        <v>215</v>
      </c>
    </row>
    <row r="38327" spans="1:7" x14ac:dyDescent="0.25">
      <c r="A38327" s="4">
        <v>45676</v>
      </c>
      <c r="B38327" s="7">
        <v>1.0416666666666666E-2</v>
      </c>
      <c r="C38327" t="s">
        <v>31</v>
      </c>
      <c r="D38327">
        <v>-23.502156299999999</v>
      </c>
      <c r="E38327">
        <v>-46.624993500000002</v>
      </c>
      <c r="F38327" t="s">
        <v>8</v>
      </c>
      <c r="G38327" t="s">
        <v>215</v>
      </c>
    </row>
    <row r="38328" spans="1:7" x14ac:dyDescent="0.25">
      <c r="A38328" s="4">
        <v>45521</v>
      </c>
      <c r="B38328" s="7">
        <v>0.79166666666666663</v>
      </c>
      <c r="C38328" t="s">
        <v>31</v>
      </c>
      <c r="D38328">
        <v>-23.494897638096699</v>
      </c>
      <c r="E38328">
        <v>-46.640379642257997</v>
      </c>
      <c r="F38328" t="s">
        <v>8</v>
      </c>
      <c r="G38328" t="s">
        <v>215</v>
      </c>
    </row>
    <row r="38329" spans="1:7" x14ac:dyDescent="0.25">
      <c r="A38329" s="4">
        <v>45675</v>
      </c>
      <c r="B38329" s="7" t="s">
        <v>6</v>
      </c>
      <c r="C38329" t="s">
        <v>31</v>
      </c>
      <c r="D38329">
        <v>-23.502439680304601</v>
      </c>
      <c r="E38329">
        <v>-46.636886575493797</v>
      </c>
      <c r="F38329" t="s">
        <v>8</v>
      </c>
      <c r="G38329" t="s">
        <v>215</v>
      </c>
    </row>
    <row r="38330" spans="1:7" x14ac:dyDescent="0.25">
      <c r="A38330" s="4">
        <v>45674</v>
      </c>
      <c r="B38330" s="7" t="s">
        <v>6</v>
      </c>
      <c r="C38330" t="s">
        <v>31</v>
      </c>
      <c r="D38330">
        <v>-23.493239800000001</v>
      </c>
      <c r="E38330">
        <v>-46.6326374</v>
      </c>
      <c r="F38330" t="s">
        <v>8</v>
      </c>
      <c r="G38330" t="s">
        <v>215</v>
      </c>
    </row>
    <row r="38331" spans="1:7" x14ac:dyDescent="0.25">
      <c r="A38331" s="4">
        <v>45674</v>
      </c>
      <c r="B38331" s="7" t="s">
        <v>6</v>
      </c>
      <c r="C38331" t="s">
        <v>31</v>
      </c>
      <c r="D38331">
        <v>-23.507022173590901</v>
      </c>
      <c r="E38331">
        <v>-46.626236587636299</v>
      </c>
      <c r="F38331" t="s">
        <v>8</v>
      </c>
      <c r="G38331" t="s">
        <v>215</v>
      </c>
    </row>
    <row r="38332" spans="1:7" x14ac:dyDescent="0.25">
      <c r="A38332" s="4">
        <v>45676</v>
      </c>
      <c r="B38332" s="7">
        <v>0.83333333333333337</v>
      </c>
      <c r="C38332" t="s">
        <v>31</v>
      </c>
      <c r="D38332">
        <v>-23.501995991942799</v>
      </c>
      <c r="E38332">
        <v>-46.634983762428497</v>
      </c>
      <c r="F38332" t="s">
        <v>8</v>
      </c>
      <c r="G38332" t="s">
        <v>215</v>
      </c>
    </row>
    <row r="38333" spans="1:7" x14ac:dyDescent="0.25">
      <c r="A38333" s="4">
        <v>45676</v>
      </c>
      <c r="B38333" s="7">
        <v>0.60416666666666663</v>
      </c>
      <c r="C38333" t="s">
        <v>31</v>
      </c>
      <c r="D38333">
        <v>-23.496239599999999</v>
      </c>
      <c r="E38333">
        <v>-46.629358099999997</v>
      </c>
      <c r="F38333" t="s">
        <v>8</v>
      </c>
      <c r="G38333" t="s">
        <v>215</v>
      </c>
    </row>
    <row r="38334" spans="1:7" x14ac:dyDescent="0.25">
      <c r="A38334" s="4">
        <v>45666</v>
      </c>
      <c r="B38334" s="7" t="s">
        <v>6</v>
      </c>
      <c r="C38334" t="s">
        <v>31</v>
      </c>
      <c r="D38334">
        <v>-23.5151784</v>
      </c>
      <c r="E38334">
        <v>-46.640877600000003</v>
      </c>
      <c r="F38334" t="s">
        <v>8</v>
      </c>
      <c r="G38334" t="s">
        <v>215</v>
      </c>
    </row>
    <row r="38335" spans="1:7" x14ac:dyDescent="0.25">
      <c r="A38335" s="4">
        <v>45675</v>
      </c>
      <c r="B38335" s="7">
        <v>0.3263888888888889</v>
      </c>
      <c r="C38335" t="s">
        <v>31</v>
      </c>
      <c r="D38335">
        <v>-23.502156299999999</v>
      </c>
      <c r="E38335">
        <v>-46.624993500000002</v>
      </c>
      <c r="F38335" t="s">
        <v>8</v>
      </c>
      <c r="G38335" t="s">
        <v>215</v>
      </c>
    </row>
    <row r="38336" spans="1:7" x14ac:dyDescent="0.25">
      <c r="A38336" s="4">
        <v>45666</v>
      </c>
      <c r="B38336" s="7">
        <v>0.79166666666666663</v>
      </c>
      <c r="C38336" t="s">
        <v>31</v>
      </c>
      <c r="D38336">
        <v>-23.507981099999999</v>
      </c>
      <c r="E38336">
        <v>-46.6261291</v>
      </c>
      <c r="F38336" t="s">
        <v>8</v>
      </c>
      <c r="G38336" t="s">
        <v>215</v>
      </c>
    </row>
    <row r="38337" spans="1:7" x14ac:dyDescent="0.25">
      <c r="A38337" s="4">
        <v>45677</v>
      </c>
      <c r="B38337" s="7">
        <v>0.63958333333333328</v>
      </c>
      <c r="C38337" t="s">
        <v>31</v>
      </c>
      <c r="D38337">
        <v>-23.495297205313999</v>
      </c>
      <c r="E38337">
        <v>-46.6358887303006</v>
      </c>
      <c r="F38337" t="s">
        <v>8</v>
      </c>
      <c r="G38337" t="s">
        <v>215</v>
      </c>
    </row>
    <row r="38338" spans="1:7" x14ac:dyDescent="0.25">
      <c r="A38338" s="4">
        <v>45673</v>
      </c>
      <c r="B38338" s="7" t="s">
        <v>6</v>
      </c>
      <c r="C38338" t="s">
        <v>31</v>
      </c>
      <c r="D38338">
        <v>-23.4993662383086</v>
      </c>
      <c r="E38338">
        <v>-46.636365747357999</v>
      </c>
      <c r="F38338" t="s">
        <v>8</v>
      </c>
      <c r="G38338" t="s">
        <v>215</v>
      </c>
    </row>
    <row r="38339" spans="1:7" x14ac:dyDescent="0.25">
      <c r="A38339" s="4">
        <v>45675</v>
      </c>
      <c r="B38339" s="7">
        <v>0.52083333333333337</v>
      </c>
      <c r="C38339" t="s">
        <v>31</v>
      </c>
      <c r="D38339" t="s">
        <v>6</v>
      </c>
      <c r="E38339" t="s">
        <v>6</v>
      </c>
      <c r="F38339" t="s">
        <v>8</v>
      </c>
      <c r="G38339" t="s">
        <v>215</v>
      </c>
    </row>
    <row r="38340" spans="1:7" x14ac:dyDescent="0.25">
      <c r="A38340" s="4">
        <v>45659</v>
      </c>
      <c r="B38340" s="7" t="s">
        <v>6</v>
      </c>
      <c r="C38340" t="s">
        <v>31</v>
      </c>
      <c r="D38340">
        <v>-23.496654716999998</v>
      </c>
      <c r="E38340">
        <v>-46.628772130000002</v>
      </c>
      <c r="F38340" t="s">
        <v>8</v>
      </c>
      <c r="G38340" t="s">
        <v>215</v>
      </c>
    </row>
    <row r="38341" spans="1:7" x14ac:dyDescent="0.25">
      <c r="A38341" s="4">
        <v>45678</v>
      </c>
      <c r="B38341" s="7">
        <v>0.72916666666666663</v>
      </c>
      <c r="C38341" t="s">
        <v>31</v>
      </c>
      <c r="D38341">
        <v>-23.508559000000002</v>
      </c>
      <c r="E38341">
        <v>-46.651522999999997</v>
      </c>
      <c r="F38341" t="s">
        <v>8</v>
      </c>
      <c r="G38341" t="s">
        <v>215</v>
      </c>
    </row>
    <row r="38342" spans="1:7" x14ac:dyDescent="0.25">
      <c r="A38342" s="4">
        <v>45677</v>
      </c>
      <c r="B38342" s="7">
        <v>0.58194444444444449</v>
      </c>
      <c r="C38342" t="s">
        <v>31</v>
      </c>
      <c r="D38342">
        <v>-23.503049570505802</v>
      </c>
      <c r="E38342">
        <v>-46.625569485144403</v>
      </c>
      <c r="F38342" t="s">
        <v>8</v>
      </c>
      <c r="G38342" t="s">
        <v>215</v>
      </c>
    </row>
    <row r="38343" spans="1:7" x14ac:dyDescent="0.25">
      <c r="A38343" s="4">
        <v>45676</v>
      </c>
      <c r="B38343" s="7">
        <v>8.3333333333333329E-2</v>
      </c>
      <c r="C38343" t="s">
        <v>31</v>
      </c>
      <c r="D38343" t="s">
        <v>6</v>
      </c>
      <c r="E38343" t="s">
        <v>6</v>
      </c>
      <c r="F38343" t="s">
        <v>8</v>
      </c>
      <c r="G38343" t="s">
        <v>215</v>
      </c>
    </row>
    <row r="38344" spans="1:7" x14ac:dyDescent="0.25">
      <c r="A38344" s="4">
        <v>45674</v>
      </c>
      <c r="B38344" s="7" t="s">
        <v>6</v>
      </c>
      <c r="C38344" t="s">
        <v>31</v>
      </c>
      <c r="D38344">
        <v>-23.5175192163797</v>
      </c>
      <c r="E38344">
        <v>-46.6297804920343</v>
      </c>
      <c r="F38344" t="s">
        <v>8</v>
      </c>
      <c r="G38344" t="s">
        <v>215</v>
      </c>
    </row>
    <row r="38345" spans="1:7" x14ac:dyDescent="0.25">
      <c r="A38345" s="4">
        <v>45679</v>
      </c>
      <c r="B38345" s="7">
        <v>0.70833333333333337</v>
      </c>
      <c r="C38345" t="s">
        <v>31</v>
      </c>
      <c r="D38345">
        <v>-23.503239000000001</v>
      </c>
      <c r="E38345">
        <v>-46.626342899999997</v>
      </c>
      <c r="F38345" t="s">
        <v>8</v>
      </c>
      <c r="G38345" t="s">
        <v>215</v>
      </c>
    </row>
    <row r="38346" spans="1:7" x14ac:dyDescent="0.25">
      <c r="A38346" s="4">
        <v>45680</v>
      </c>
      <c r="B38346" s="7" t="s">
        <v>6</v>
      </c>
      <c r="C38346" t="s">
        <v>31</v>
      </c>
      <c r="D38346">
        <v>-23.502156299999999</v>
      </c>
      <c r="E38346">
        <v>-46.624993500000002</v>
      </c>
      <c r="F38346" t="s">
        <v>8</v>
      </c>
      <c r="G38346" t="s">
        <v>215</v>
      </c>
    </row>
    <row r="38347" spans="1:7" x14ac:dyDescent="0.25">
      <c r="A38347" s="4">
        <v>45677</v>
      </c>
      <c r="B38347" s="7">
        <v>0.17500000000000002</v>
      </c>
      <c r="C38347" t="s">
        <v>31</v>
      </c>
      <c r="D38347">
        <v>-23.516454557317299</v>
      </c>
      <c r="E38347">
        <v>-46.627248931050403</v>
      </c>
      <c r="F38347" t="s">
        <v>8</v>
      </c>
      <c r="G38347" t="s">
        <v>215</v>
      </c>
    </row>
    <row r="38348" spans="1:7" x14ac:dyDescent="0.25">
      <c r="A38348" s="4">
        <v>45678</v>
      </c>
      <c r="B38348" s="7">
        <v>0.79513888888888884</v>
      </c>
      <c r="C38348" t="s">
        <v>31</v>
      </c>
      <c r="D38348">
        <v>-23.503049570505802</v>
      </c>
      <c r="E38348">
        <v>-46.625569485144403</v>
      </c>
      <c r="F38348" t="s">
        <v>8</v>
      </c>
      <c r="G38348" t="s">
        <v>215</v>
      </c>
    </row>
    <row r="38349" spans="1:7" x14ac:dyDescent="0.25">
      <c r="A38349" s="4">
        <v>45680</v>
      </c>
      <c r="B38349" s="7" t="s">
        <v>6</v>
      </c>
      <c r="C38349" t="s">
        <v>31</v>
      </c>
      <c r="D38349">
        <v>-23.502156299999999</v>
      </c>
      <c r="E38349">
        <v>-46.624993500000002</v>
      </c>
      <c r="F38349" t="s">
        <v>8</v>
      </c>
      <c r="G38349" t="s">
        <v>215</v>
      </c>
    </row>
    <row r="38350" spans="1:7" x14ac:dyDescent="0.25">
      <c r="A38350" s="4">
        <v>45679</v>
      </c>
      <c r="B38350" s="7">
        <v>0.39583333333333331</v>
      </c>
      <c r="C38350" t="s">
        <v>31</v>
      </c>
      <c r="D38350">
        <v>-23.496303458943199</v>
      </c>
      <c r="E38350">
        <v>-46.629418654761899</v>
      </c>
      <c r="F38350" t="s">
        <v>8</v>
      </c>
      <c r="G38350" t="s">
        <v>215</v>
      </c>
    </row>
    <row r="38351" spans="1:7" x14ac:dyDescent="0.25">
      <c r="A38351" s="4">
        <v>45680</v>
      </c>
      <c r="B38351" s="7" t="s">
        <v>6</v>
      </c>
      <c r="C38351" t="s">
        <v>31</v>
      </c>
      <c r="D38351">
        <v>-23.497707882075598</v>
      </c>
      <c r="E38351">
        <v>-46.642120923512003</v>
      </c>
      <c r="F38351" t="s">
        <v>8</v>
      </c>
      <c r="G38351" t="s">
        <v>215</v>
      </c>
    </row>
    <row r="38352" spans="1:7" x14ac:dyDescent="0.25">
      <c r="A38352" s="4">
        <v>45680</v>
      </c>
      <c r="B38352" s="7" t="s">
        <v>6</v>
      </c>
      <c r="C38352" t="s">
        <v>31</v>
      </c>
      <c r="D38352">
        <v>-23.4964477251307</v>
      </c>
      <c r="E38352">
        <v>-46.629265432560899</v>
      </c>
      <c r="F38352" t="s">
        <v>8</v>
      </c>
      <c r="G38352" t="s">
        <v>215</v>
      </c>
    </row>
    <row r="38353" spans="1:7" x14ac:dyDescent="0.25">
      <c r="A38353" s="4">
        <v>45681</v>
      </c>
      <c r="B38353" s="7" t="s">
        <v>6</v>
      </c>
      <c r="C38353" t="s">
        <v>31</v>
      </c>
      <c r="D38353">
        <v>-23.502755400000002</v>
      </c>
      <c r="E38353">
        <v>-46.625706800000003</v>
      </c>
      <c r="F38353" t="s">
        <v>8</v>
      </c>
      <c r="G38353" t="s">
        <v>215</v>
      </c>
    </row>
    <row r="38354" spans="1:7" x14ac:dyDescent="0.25">
      <c r="A38354" s="4">
        <v>45680</v>
      </c>
      <c r="B38354" s="7" t="s">
        <v>6</v>
      </c>
      <c r="C38354" t="s">
        <v>31</v>
      </c>
      <c r="D38354">
        <v>-23.4943505477858</v>
      </c>
      <c r="E38354">
        <v>-46.634582464579999</v>
      </c>
      <c r="F38354" t="s">
        <v>8</v>
      </c>
      <c r="G38354" t="s">
        <v>215</v>
      </c>
    </row>
    <row r="38355" spans="1:7" x14ac:dyDescent="0.25">
      <c r="A38355" s="4">
        <v>45681</v>
      </c>
      <c r="B38355" s="7" t="s">
        <v>6</v>
      </c>
      <c r="C38355" t="s">
        <v>31</v>
      </c>
      <c r="D38355">
        <v>-23.502986679372199</v>
      </c>
      <c r="E38355">
        <v>-46.625941672007599</v>
      </c>
      <c r="F38355" t="s">
        <v>8</v>
      </c>
      <c r="G38355" t="s">
        <v>215</v>
      </c>
    </row>
    <row r="38356" spans="1:7" x14ac:dyDescent="0.25">
      <c r="A38356" s="4">
        <v>45681</v>
      </c>
      <c r="B38356" s="7" t="s">
        <v>6</v>
      </c>
      <c r="C38356" t="s">
        <v>31</v>
      </c>
      <c r="D38356">
        <v>-23.517429883376501</v>
      </c>
      <c r="E38356">
        <v>-46.627925594405397</v>
      </c>
      <c r="F38356" t="s">
        <v>8</v>
      </c>
      <c r="G38356" t="s">
        <v>215</v>
      </c>
    </row>
    <row r="38357" spans="1:7" x14ac:dyDescent="0.25">
      <c r="A38357" s="4">
        <v>45681</v>
      </c>
      <c r="B38357" s="7">
        <v>0.80555555555555547</v>
      </c>
      <c r="C38357" t="s">
        <v>31</v>
      </c>
      <c r="D38357">
        <v>-23.502738699999998</v>
      </c>
      <c r="E38357">
        <v>-46.625106700000003</v>
      </c>
      <c r="F38357" t="s">
        <v>8</v>
      </c>
      <c r="G38357" t="s">
        <v>215</v>
      </c>
    </row>
    <row r="38358" spans="1:7" x14ac:dyDescent="0.25">
      <c r="A38358" s="4">
        <v>45680</v>
      </c>
      <c r="B38358" s="7">
        <v>0.91041666666666676</v>
      </c>
      <c r="C38358" t="s">
        <v>31</v>
      </c>
      <c r="D38358">
        <v>-23.491602973489101</v>
      </c>
      <c r="E38358">
        <v>-46.634758773883597</v>
      </c>
      <c r="F38358" t="s">
        <v>8</v>
      </c>
      <c r="G38358" t="s">
        <v>215</v>
      </c>
    </row>
    <row r="38359" spans="1:7" x14ac:dyDescent="0.25">
      <c r="A38359" s="4">
        <v>45682</v>
      </c>
      <c r="B38359" s="7">
        <v>0.87083333333333324</v>
      </c>
      <c r="C38359" t="s">
        <v>31</v>
      </c>
      <c r="D38359">
        <v>-23.510819999999999</v>
      </c>
      <c r="E38359">
        <v>-46.653443699999997</v>
      </c>
      <c r="F38359" t="s">
        <v>8</v>
      </c>
      <c r="G38359" t="s">
        <v>215</v>
      </c>
    </row>
    <row r="38360" spans="1:7" x14ac:dyDescent="0.25">
      <c r="A38360" s="4">
        <v>45682</v>
      </c>
      <c r="B38360" s="7">
        <v>0.67361111111111116</v>
      </c>
      <c r="C38360" t="s">
        <v>31</v>
      </c>
      <c r="D38360">
        <v>-23.503043789666599</v>
      </c>
      <c r="E38360">
        <v>-46.632528055878701</v>
      </c>
      <c r="F38360" t="s">
        <v>8</v>
      </c>
      <c r="G38360" t="s">
        <v>215</v>
      </c>
    </row>
    <row r="38361" spans="1:7" x14ac:dyDescent="0.25">
      <c r="A38361" s="4">
        <v>45667</v>
      </c>
      <c r="B38361" s="7">
        <v>0.45833333333333331</v>
      </c>
      <c r="C38361" t="s">
        <v>31</v>
      </c>
      <c r="D38361" t="s">
        <v>6</v>
      </c>
      <c r="E38361" t="s">
        <v>6</v>
      </c>
      <c r="F38361" t="s">
        <v>8</v>
      </c>
      <c r="G38361" t="s">
        <v>215</v>
      </c>
    </row>
    <row r="38362" spans="1:7" x14ac:dyDescent="0.25">
      <c r="A38362" s="4">
        <v>45682</v>
      </c>
      <c r="B38362" s="7">
        <v>0.9375</v>
      </c>
      <c r="C38362" t="s">
        <v>31</v>
      </c>
      <c r="D38362">
        <v>-23.514441699999999</v>
      </c>
      <c r="E38362">
        <v>-46.637241799999998</v>
      </c>
      <c r="F38362" t="s">
        <v>8</v>
      </c>
      <c r="G38362" t="s">
        <v>215</v>
      </c>
    </row>
    <row r="38363" spans="1:7" x14ac:dyDescent="0.25">
      <c r="A38363" s="4">
        <v>45681</v>
      </c>
      <c r="B38363" s="7">
        <v>0.5</v>
      </c>
      <c r="C38363" t="s">
        <v>31</v>
      </c>
      <c r="D38363">
        <v>-23.492952643383301</v>
      </c>
      <c r="E38363">
        <v>-46.633130527653101</v>
      </c>
      <c r="F38363" t="s">
        <v>8</v>
      </c>
      <c r="G38363" t="s">
        <v>215</v>
      </c>
    </row>
    <row r="38364" spans="1:7" x14ac:dyDescent="0.25">
      <c r="A38364" s="4">
        <v>45680</v>
      </c>
      <c r="B38364" s="7" t="s">
        <v>6</v>
      </c>
      <c r="C38364" t="s">
        <v>31</v>
      </c>
      <c r="D38364">
        <v>-23.5153918</v>
      </c>
      <c r="E38364">
        <v>-46.625447600000001</v>
      </c>
      <c r="F38364" t="s">
        <v>8</v>
      </c>
      <c r="G38364" t="s">
        <v>215</v>
      </c>
    </row>
    <row r="38365" spans="1:7" x14ac:dyDescent="0.25">
      <c r="A38365" s="4">
        <v>45682</v>
      </c>
      <c r="B38365" s="7">
        <v>0.66666666666666663</v>
      </c>
      <c r="C38365" t="s">
        <v>31</v>
      </c>
      <c r="D38365">
        <v>-23.515796099999999</v>
      </c>
      <c r="E38365">
        <v>-46.639466900000002</v>
      </c>
      <c r="F38365" t="s">
        <v>8</v>
      </c>
      <c r="G38365" t="s">
        <v>215</v>
      </c>
    </row>
    <row r="38366" spans="1:7" x14ac:dyDescent="0.25">
      <c r="A38366" s="4">
        <v>45683</v>
      </c>
      <c r="B38366" s="7" t="s">
        <v>6</v>
      </c>
      <c r="C38366" t="s">
        <v>31</v>
      </c>
      <c r="D38366">
        <v>-23.514294500834001</v>
      </c>
      <c r="E38366">
        <v>-46.631126429648901</v>
      </c>
      <c r="F38366" t="s">
        <v>8</v>
      </c>
      <c r="G38366" t="s">
        <v>215</v>
      </c>
    </row>
    <row r="38367" spans="1:7" x14ac:dyDescent="0.25">
      <c r="A38367" s="4">
        <v>45682</v>
      </c>
      <c r="B38367" s="7" t="s">
        <v>6</v>
      </c>
      <c r="C38367" t="s">
        <v>31</v>
      </c>
      <c r="D38367">
        <v>-23.516530100000001</v>
      </c>
      <c r="E38367">
        <v>-46.636021100000001</v>
      </c>
      <c r="F38367" t="s">
        <v>8</v>
      </c>
      <c r="G38367" t="s">
        <v>215</v>
      </c>
    </row>
    <row r="38368" spans="1:7" x14ac:dyDescent="0.25">
      <c r="A38368" s="4">
        <v>45682</v>
      </c>
      <c r="B38368" s="7" t="s">
        <v>6</v>
      </c>
      <c r="C38368" t="s">
        <v>31</v>
      </c>
      <c r="D38368">
        <v>-23.515255996456901</v>
      </c>
      <c r="E38368">
        <v>-46.642085565012003</v>
      </c>
      <c r="F38368" t="s">
        <v>8</v>
      </c>
      <c r="G38368" t="s">
        <v>215</v>
      </c>
    </row>
    <row r="38369" spans="1:7" x14ac:dyDescent="0.25">
      <c r="A38369" s="4">
        <v>45684</v>
      </c>
      <c r="B38369" s="7" t="s">
        <v>6</v>
      </c>
      <c r="C38369" t="s">
        <v>31</v>
      </c>
      <c r="D38369">
        <v>-23.497318353615601</v>
      </c>
      <c r="E38369">
        <v>-46.642351458084697</v>
      </c>
      <c r="F38369" t="s">
        <v>8</v>
      </c>
      <c r="G38369" t="s">
        <v>215</v>
      </c>
    </row>
    <row r="38370" spans="1:7" x14ac:dyDescent="0.25">
      <c r="A38370" s="4">
        <v>45683</v>
      </c>
      <c r="B38370" s="7">
        <v>0.625</v>
      </c>
      <c r="C38370" t="s">
        <v>31</v>
      </c>
      <c r="D38370">
        <v>-23.504971431966599</v>
      </c>
      <c r="E38370">
        <v>-46.6263264114666</v>
      </c>
      <c r="F38370" t="s">
        <v>8</v>
      </c>
      <c r="G38370" t="s">
        <v>215</v>
      </c>
    </row>
    <row r="38371" spans="1:7" x14ac:dyDescent="0.25">
      <c r="A38371" s="4">
        <v>45659</v>
      </c>
      <c r="B38371" s="7" t="s">
        <v>6</v>
      </c>
      <c r="C38371" t="s">
        <v>31</v>
      </c>
      <c r="D38371">
        <v>-23.502156299999999</v>
      </c>
      <c r="E38371">
        <v>-46.624993500000002</v>
      </c>
      <c r="F38371" t="s">
        <v>8</v>
      </c>
      <c r="G38371" t="s">
        <v>215</v>
      </c>
    </row>
    <row r="38372" spans="1:7" x14ac:dyDescent="0.25">
      <c r="A38372" s="4">
        <v>45684</v>
      </c>
      <c r="B38372" s="7">
        <v>0.63888888888888895</v>
      </c>
      <c r="C38372" t="s">
        <v>31</v>
      </c>
      <c r="D38372">
        <v>-23.495372044771699</v>
      </c>
      <c r="E38372">
        <v>-46.6395899200187</v>
      </c>
      <c r="F38372" t="s">
        <v>8</v>
      </c>
      <c r="G38372" t="s">
        <v>215</v>
      </c>
    </row>
    <row r="38373" spans="1:7" x14ac:dyDescent="0.25">
      <c r="A38373" s="4">
        <v>45682</v>
      </c>
      <c r="B38373" s="7" t="s">
        <v>6</v>
      </c>
      <c r="C38373" t="s">
        <v>31</v>
      </c>
      <c r="D38373">
        <v>-23.501259965999999</v>
      </c>
      <c r="E38373">
        <v>-46.629658592999903</v>
      </c>
      <c r="F38373" t="s">
        <v>8</v>
      </c>
      <c r="G38373" t="s">
        <v>215</v>
      </c>
    </row>
    <row r="38374" spans="1:7" x14ac:dyDescent="0.25">
      <c r="A38374" s="4">
        <v>45684</v>
      </c>
      <c r="B38374" s="7">
        <v>0.85416666666666663</v>
      </c>
      <c r="C38374" t="s">
        <v>31</v>
      </c>
      <c r="D38374">
        <v>-23.514491037965499</v>
      </c>
      <c r="E38374">
        <v>-46.626318687684602</v>
      </c>
      <c r="F38374" t="s">
        <v>8</v>
      </c>
      <c r="G38374" t="s">
        <v>215</v>
      </c>
    </row>
    <row r="38375" spans="1:7" x14ac:dyDescent="0.25">
      <c r="A38375" s="4">
        <v>45683</v>
      </c>
      <c r="B38375" s="7" t="s">
        <v>6</v>
      </c>
      <c r="C38375" t="s">
        <v>31</v>
      </c>
      <c r="D38375" t="s">
        <v>6</v>
      </c>
      <c r="E38375" t="s">
        <v>6</v>
      </c>
      <c r="F38375" t="s">
        <v>8</v>
      </c>
      <c r="G38375" t="s">
        <v>215</v>
      </c>
    </row>
    <row r="38376" spans="1:7" x14ac:dyDescent="0.25">
      <c r="A38376" s="4">
        <v>45649</v>
      </c>
      <c r="B38376" s="7">
        <v>0.97916666666666663</v>
      </c>
      <c r="C38376" t="s">
        <v>31</v>
      </c>
      <c r="D38376">
        <v>-23.502156299999999</v>
      </c>
      <c r="E38376">
        <v>-46.624993500000002</v>
      </c>
      <c r="F38376" t="s">
        <v>8</v>
      </c>
      <c r="G38376" t="s">
        <v>215</v>
      </c>
    </row>
    <row r="38377" spans="1:7" x14ac:dyDescent="0.25">
      <c r="A38377" s="4">
        <v>45682</v>
      </c>
      <c r="B38377" s="7" t="s">
        <v>6</v>
      </c>
      <c r="C38377" t="s">
        <v>31</v>
      </c>
      <c r="D38377" t="s">
        <v>6</v>
      </c>
      <c r="E38377" t="s">
        <v>6</v>
      </c>
      <c r="F38377" t="s">
        <v>8</v>
      </c>
      <c r="G38377" t="s">
        <v>215</v>
      </c>
    </row>
    <row r="38378" spans="1:7" x14ac:dyDescent="0.25">
      <c r="A38378" s="4">
        <v>45684</v>
      </c>
      <c r="B38378" s="7" t="s">
        <v>6</v>
      </c>
      <c r="C38378" t="s">
        <v>31</v>
      </c>
      <c r="D38378">
        <v>-23.5029502687159</v>
      </c>
      <c r="E38378">
        <v>-46.626157148612698</v>
      </c>
      <c r="F38378" t="s">
        <v>8</v>
      </c>
      <c r="G38378" t="s">
        <v>215</v>
      </c>
    </row>
    <row r="38379" spans="1:7" x14ac:dyDescent="0.25">
      <c r="A38379" s="4">
        <v>45682</v>
      </c>
      <c r="B38379" s="7" t="s">
        <v>6</v>
      </c>
      <c r="C38379" t="s">
        <v>31</v>
      </c>
      <c r="D38379">
        <v>-23.516530100000001</v>
      </c>
      <c r="E38379">
        <v>-46.636021100000001</v>
      </c>
      <c r="F38379" t="s">
        <v>8</v>
      </c>
      <c r="G38379" t="s">
        <v>215</v>
      </c>
    </row>
    <row r="38380" spans="1:7" x14ac:dyDescent="0.25">
      <c r="A38380" s="4">
        <v>45682</v>
      </c>
      <c r="B38380" s="7">
        <v>0.75</v>
      </c>
      <c r="C38380" t="s">
        <v>31</v>
      </c>
      <c r="D38380">
        <v>-23.493667510357099</v>
      </c>
      <c r="E38380">
        <v>-46.647169977857097</v>
      </c>
      <c r="F38380" t="s">
        <v>8</v>
      </c>
      <c r="G38380" t="s">
        <v>215</v>
      </c>
    </row>
    <row r="38381" spans="1:7" x14ac:dyDescent="0.25">
      <c r="A38381" s="4">
        <v>45681</v>
      </c>
      <c r="B38381" s="7">
        <v>0.125</v>
      </c>
      <c r="C38381" t="s">
        <v>31</v>
      </c>
      <c r="D38381">
        <v>-23.516147629943699</v>
      </c>
      <c r="E38381">
        <v>-46.630450474444302</v>
      </c>
      <c r="F38381" t="s">
        <v>8</v>
      </c>
      <c r="G38381" t="s">
        <v>215</v>
      </c>
    </row>
    <row r="38382" spans="1:7" x14ac:dyDescent="0.25">
      <c r="A38382" s="4">
        <v>45685</v>
      </c>
      <c r="B38382" s="7" t="s">
        <v>6</v>
      </c>
      <c r="C38382" t="s">
        <v>31</v>
      </c>
      <c r="D38382">
        <v>-23.503141200000002</v>
      </c>
      <c r="E38382">
        <v>-46.624937600000003</v>
      </c>
      <c r="F38382" t="s">
        <v>8</v>
      </c>
      <c r="G38382" t="s">
        <v>215</v>
      </c>
    </row>
    <row r="38383" spans="1:7" x14ac:dyDescent="0.25">
      <c r="A38383" s="4">
        <v>45685</v>
      </c>
      <c r="B38383" s="7">
        <v>0.71944444444444444</v>
      </c>
      <c r="C38383" t="s">
        <v>31</v>
      </c>
      <c r="D38383">
        <v>-23.488578938759002</v>
      </c>
      <c r="E38383">
        <v>-46.646457094433998</v>
      </c>
      <c r="F38383" t="s">
        <v>8</v>
      </c>
      <c r="G38383" t="s">
        <v>215</v>
      </c>
    </row>
    <row r="38384" spans="1:7" x14ac:dyDescent="0.25">
      <c r="A38384" s="4">
        <v>45684</v>
      </c>
      <c r="B38384" s="7" t="s">
        <v>6</v>
      </c>
      <c r="C38384" t="s">
        <v>31</v>
      </c>
      <c r="D38384">
        <v>-23.514864120231799</v>
      </c>
      <c r="E38384">
        <v>-46.626409210897101</v>
      </c>
      <c r="F38384" t="s">
        <v>8</v>
      </c>
      <c r="G38384" t="s">
        <v>215</v>
      </c>
    </row>
    <row r="38385" spans="1:7" x14ac:dyDescent="0.25">
      <c r="A38385" s="4">
        <v>45684</v>
      </c>
      <c r="B38385" s="7">
        <v>0.59166666666666667</v>
      </c>
      <c r="C38385" t="s">
        <v>31</v>
      </c>
      <c r="D38385" t="s">
        <v>6</v>
      </c>
      <c r="E38385" t="s">
        <v>6</v>
      </c>
      <c r="F38385" t="s">
        <v>8</v>
      </c>
      <c r="G38385" t="s">
        <v>215</v>
      </c>
    </row>
    <row r="38386" spans="1:7" x14ac:dyDescent="0.25">
      <c r="A38386" s="4">
        <v>45686</v>
      </c>
      <c r="B38386" s="7" t="s">
        <v>6</v>
      </c>
      <c r="C38386" t="s">
        <v>31</v>
      </c>
      <c r="D38386">
        <v>-23.5032630745559</v>
      </c>
      <c r="E38386">
        <v>-46.633401221061</v>
      </c>
      <c r="F38386" t="s">
        <v>8</v>
      </c>
      <c r="G38386" t="s">
        <v>215</v>
      </c>
    </row>
    <row r="38387" spans="1:7" x14ac:dyDescent="0.25">
      <c r="A38387" s="4">
        <v>45685</v>
      </c>
      <c r="B38387" s="7" t="s">
        <v>6</v>
      </c>
      <c r="C38387" t="s">
        <v>31</v>
      </c>
      <c r="D38387">
        <v>0</v>
      </c>
      <c r="E38387">
        <v>0</v>
      </c>
      <c r="F38387" t="s">
        <v>8</v>
      </c>
      <c r="G38387" t="s">
        <v>215</v>
      </c>
    </row>
    <row r="38388" spans="1:7" x14ac:dyDescent="0.25">
      <c r="A38388" s="4">
        <v>45686</v>
      </c>
      <c r="B38388" s="7">
        <v>0.7006944444444444</v>
      </c>
      <c r="C38388" t="s">
        <v>31</v>
      </c>
      <c r="D38388">
        <v>-23.5027682800592</v>
      </c>
      <c r="E38388">
        <v>-46.626525659163001</v>
      </c>
      <c r="F38388" t="s">
        <v>8</v>
      </c>
      <c r="G38388" t="s">
        <v>215</v>
      </c>
    </row>
    <row r="38389" spans="1:7" x14ac:dyDescent="0.25">
      <c r="A38389" s="4">
        <v>45686</v>
      </c>
      <c r="B38389" s="7" t="s">
        <v>6</v>
      </c>
      <c r="C38389" t="s">
        <v>31</v>
      </c>
      <c r="D38389">
        <v>-23.517925986000002</v>
      </c>
      <c r="E38389">
        <v>-46.630044261000002</v>
      </c>
      <c r="F38389" t="s">
        <v>8</v>
      </c>
      <c r="G38389" t="s">
        <v>215</v>
      </c>
    </row>
    <row r="38390" spans="1:7" x14ac:dyDescent="0.25">
      <c r="A38390" s="4">
        <v>45686</v>
      </c>
      <c r="B38390" s="7">
        <v>0.58333333333333337</v>
      </c>
      <c r="C38390" t="s">
        <v>31</v>
      </c>
      <c r="D38390">
        <v>-23.5046651</v>
      </c>
      <c r="E38390">
        <v>-46.640817599999998</v>
      </c>
      <c r="F38390" t="s">
        <v>8</v>
      </c>
      <c r="G38390" t="s">
        <v>215</v>
      </c>
    </row>
    <row r="38391" spans="1:7" x14ac:dyDescent="0.25">
      <c r="A38391" s="4">
        <v>45687</v>
      </c>
      <c r="B38391" s="7">
        <v>0.77083333333333337</v>
      </c>
      <c r="C38391" t="s">
        <v>31</v>
      </c>
      <c r="D38391">
        <v>-23.517685303999901</v>
      </c>
      <c r="E38391">
        <v>-46.640919354999902</v>
      </c>
      <c r="F38391" t="s">
        <v>8</v>
      </c>
      <c r="G38391" t="s">
        <v>215</v>
      </c>
    </row>
    <row r="38392" spans="1:7" x14ac:dyDescent="0.25">
      <c r="A38392" s="4">
        <v>45663</v>
      </c>
      <c r="B38392" s="7" t="s">
        <v>6</v>
      </c>
      <c r="C38392" t="s">
        <v>31</v>
      </c>
      <c r="D38392">
        <v>-23.498207174000001</v>
      </c>
      <c r="E38392">
        <v>-46.639604642999998</v>
      </c>
      <c r="F38392" t="s">
        <v>8</v>
      </c>
      <c r="G38392" t="s">
        <v>215</v>
      </c>
    </row>
    <row r="38393" spans="1:7" x14ac:dyDescent="0.25">
      <c r="A38393" s="4">
        <v>45665</v>
      </c>
      <c r="B38393" s="7">
        <v>0.56988425925925923</v>
      </c>
      <c r="C38393" t="s">
        <v>31</v>
      </c>
      <c r="D38393">
        <v>-23.507096698999899</v>
      </c>
      <c r="E38393">
        <v>-46.628065745000001</v>
      </c>
      <c r="F38393" t="s">
        <v>8</v>
      </c>
      <c r="G38393" t="s">
        <v>215</v>
      </c>
    </row>
    <row r="38394" spans="1:7" x14ac:dyDescent="0.25">
      <c r="A38394" s="4">
        <v>45666</v>
      </c>
      <c r="B38394" s="7">
        <v>0.83333333333333337</v>
      </c>
      <c r="C38394" t="s">
        <v>31</v>
      </c>
      <c r="D38394" t="s">
        <v>6</v>
      </c>
      <c r="E38394" t="s">
        <v>6</v>
      </c>
      <c r="F38394" t="s">
        <v>8</v>
      </c>
      <c r="G38394" t="s">
        <v>215</v>
      </c>
    </row>
    <row r="38395" spans="1:7" x14ac:dyDescent="0.25">
      <c r="A38395" s="4">
        <v>45667</v>
      </c>
      <c r="B38395" s="7">
        <v>0.4777777777777778</v>
      </c>
      <c r="C38395" t="s">
        <v>31</v>
      </c>
      <c r="D38395">
        <v>-23.499299269999899</v>
      </c>
      <c r="E38395">
        <v>-46.638518056999899</v>
      </c>
      <c r="F38395" t="s">
        <v>8</v>
      </c>
      <c r="G38395" t="s">
        <v>215</v>
      </c>
    </row>
    <row r="38396" spans="1:7" x14ac:dyDescent="0.25">
      <c r="A38396" s="4">
        <v>43842</v>
      </c>
      <c r="B38396" s="7">
        <v>0.875</v>
      </c>
      <c r="C38396" t="s">
        <v>31</v>
      </c>
      <c r="D38396" t="s">
        <v>6</v>
      </c>
      <c r="E38396" t="s">
        <v>6</v>
      </c>
      <c r="F38396" t="s">
        <v>8</v>
      </c>
      <c r="G38396" t="s">
        <v>215</v>
      </c>
    </row>
    <row r="38397" spans="1:7" x14ac:dyDescent="0.25">
      <c r="A38397" s="4">
        <v>45670</v>
      </c>
      <c r="B38397" s="7">
        <v>0.75277777777777777</v>
      </c>
      <c r="C38397" t="s">
        <v>31</v>
      </c>
      <c r="D38397">
        <v>-23.494832379851001</v>
      </c>
      <c r="E38397">
        <v>-46.644602808361597</v>
      </c>
      <c r="F38397" t="s">
        <v>8</v>
      </c>
      <c r="G38397" t="s">
        <v>215</v>
      </c>
    </row>
    <row r="38398" spans="1:7" x14ac:dyDescent="0.25">
      <c r="A38398" s="4">
        <v>45671</v>
      </c>
      <c r="B38398" s="7">
        <v>0.3659722222222222</v>
      </c>
      <c r="C38398" t="s">
        <v>31</v>
      </c>
      <c r="D38398">
        <v>-23.500806341178201</v>
      </c>
      <c r="E38398">
        <v>-46.6378290987629</v>
      </c>
      <c r="F38398" t="s">
        <v>8</v>
      </c>
      <c r="G38398" t="s">
        <v>215</v>
      </c>
    </row>
    <row r="38399" spans="1:7" x14ac:dyDescent="0.25">
      <c r="A38399" s="4">
        <v>45671</v>
      </c>
      <c r="B38399" s="7">
        <v>0.83333333333333337</v>
      </c>
      <c r="C38399" t="s">
        <v>31</v>
      </c>
      <c r="D38399">
        <v>-23.5009069195</v>
      </c>
      <c r="E38399">
        <v>-46.627179006499901</v>
      </c>
      <c r="F38399" t="s">
        <v>8</v>
      </c>
      <c r="G38399" t="s">
        <v>215</v>
      </c>
    </row>
    <row r="38400" spans="1:7" x14ac:dyDescent="0.25">
      <c r="A38400" s="4">
        <v>45671</v>
      </c>
      <c r="B38400" s="7">
        <v>0.9375</v>
      </c>
      <c r="C38400" t="s">
        <v>31</v>
      </c>
      <c r="D38400">
        <v>-23.501059163773501</v>
      </c>
      <c r="E38400">
        <v>-46.631063467681301</v>
      </c>
      <c r="F38400" t="s">
        <v>8</v>
      </c>
      <c r="G38400" t="s">
        <v>215</v>
      </c>
    </row>
    <row r="38401" spans="1:7" x14ac:dyDescent="0.25">
      <c r="A38401" s="4">
        <v>45668</v>
      </c>
      <c r="B38401" s="7">
        <v>0.95863425925925927</v>
      </c>
      <c r="C38401" t="s">
        <v>31</v>
      </c>
      <c r="D38401">
        <v>-23.511175699999999</v>
      </c>
      <c r="E38401">
        <v>-46.626041399999998</v>
      </c>
      <c r="F38401" t="s">
        <v>8</v>
      </c>
      <c r="G38401" t="s">
        <v>215</v>
      </c>
    </row>
    <row r="38402" spans="1:7" x14ac:dyDescent="0.25">
      <c r="A38402" s="4">
        <v>45673</v>
      </c>
      <c r="B38402" s="7">
        <v>0.85416666666666663</v>
      </c>
      <c r="C38402" t="s">
        <v>31</v>
      </c>
      <c r="D38402">
        <v>-23.5025947</v>
      </c>
      <c r="E38402">
        <v>-46.641722399999999</v>
      </c>
      <c r="F38402" t="s">
        <v>8</v>
      </c>
      <c r="G38402" t="s">
        <v>215</v>
      </c>
    </row>
    <row r="38403" spans="1:7" x14ac:dyDescent="0.25">
      <c r="A38403" s="4">
        <v>45676</v>
      </c>
      <c r="B38403" s="7">
        <v>0.45833333333333331</v>
      </c>
      <c r="C38403" t="s">
        <v>31</v>
      </c>
      <c r="D38403">
        <v>-23.492819826658401</v>
      </c>
      <c r="E38403">
        <v>-46.647749983418997</v>
      </c>
      <c r="F38403" t="s">
        <v>8</v>
      </c>
      <c r="G38403" t="s">
        <v>215</v>
      </c>
    </row>
    <row r="38404" spans="1:7" x14ac:dyDescent="0.25">
      <c r="A38404" s="4">
        <v>45675</v>
      </c>
      <c r="B38404" s="7">
        <v>0.41666666666666669</v>
      </c>
      <c r="C38404" t="s">
        <v>31</v>
      </c>
      <c r="D38404">
        <v>-23.4965043999999</v>
      </c>
      <c r="E38404">
        <v>-46.643513552999899</v>
      </c>
      <c r="F38404" t="s">
        <v>8</v>
      </c>
      <c r="G38404" t="s">
        <v>215</v>
      </c>
    </row>
    <row r="38405" spans="1:7" x14ac:dyDescent="0.25">
      <c r="A38405" s="4">
        <v>45677</v>
      </c>
      <c r="B38405" s="7">
        <v>0.875</v>
      </c>
      <c r="C38405" t="s">
        <v>31</v>
      </c>
      <c r="D38405">
        <v>-23.499299269999899</v>
      </c>
      <c r="E38405">
        <v>-46.638518056999899</v>
      </c>
      <c r="F38405" t="s">
        <v>8</v>
      </c>
      <c r="G38405" t="s">
        <v>215</v>
      </c>
    </row>
    <row r="38406" spans="1:7" x14ac:dyDescent="0.25">
      <c r="A38406" s="4">
        <v>45678</v>
      </c>
      <c r="B38406" s="7">
        <v>0.30277777777777776</v>
      </c>
      <c r="C38406" t="s">
        <v>31</v>
      </c>
      <c r="D38406">
        <v>-23.500648200000001</v>
      </c>
      <c r="E38406">
        <v>-46.625739899999999</v>
      </c>
      <c r="F38406" t="s">
        <v>8</v>
      </c>
      <c r="G38406" t="s">
        <v>215</v>
      </c>
    </row>
    <row r="38407" spans="1:7" x14ac:dyDescent="0.25">
      <c r="A38407" s="4">
        <v>45678</v>
      </c>
      <c r="B38407" s="7">
        <v>0.625</v>
      </c>
      <c r="C38407" t="s">
        <v>31</v>
      </c>
      <c r="D38407">
        <v>-23.5009167983856</v>
      </c>
      <c r="E38407">
        <v>-46.627994394879003</v>
      </c>
      <c r="F38407" t="s">
        <v>8</v>
      </c>
      <c r="G38407" t="s">
        <v>215</v>
      </c>
    </row>
    <row r="38408" spans="1:7" x14ac:dyDescent="0.25">
      <c r="A38408" s="4">
        <v>45678</v>
      </c>
      <c r="B38408" s="7">
        <v>0.72916666666666663</v>
      </c>
      <c r="C38408" t="s">
        <v>31</v>
      </c>
      <c r="D38408">
        <v>-23.499383079888201</v>
      </c>
      <c r="E38408">
        <v>-46.637522449653702</v>
      </c>
      <c r="F38408" t="s">
        <v>8</v>
      </c>
      <c r="G38408" t="s">
        <v>215</v>
      </c>
    </row>
    <row r="38409" spans="1:7" x14ac:dyDescent="0.25">
      <c r="A38409" s="4">
        <v>45679</v>
      </c>
      <c r="B38409" s="7">
        <v>0.5</v>
      </c>
      <c r="C38409" t="s">
        <v>31</v>
      </c>
      <c r="D38409">
        <v>-23.4967220999999</v>
      </c>
      <c r="E38409">
        <v>-46.635265599999997</v>
      </c>
      <c r="F38409" t="s">
        <v>8</v>
      </c>
      <c r="G38409" t="s">
        <v>215</v>
      </c>
    </row>
    <row r="38410" spans="1:7" x14ac:dyDescent="0.25">
      <c r="A38410" s="4">
        <v>45679</v>
      </c>
      <c r="B38410" s="7">
        <v>0.88541666666666663</v>
      </c>
      <c r="C38410" t="s">
        <v>31</v>
      </c>
      <c r="D38410">
        <v>-23.513806069999902</v>
      </c>
      <c r="E38410">
        <v>-46.626356187999903</v>
      </c>
      <c r="F38410" t="s">
        <v>8</v>
      </c>
      <c r="G38410" t="s">
        <v>215</v>
      </c>
    </row>
    <row r="38411" spans="1:7" x14ac:dyDescent="0.25">
      <c r="A38411" s="4">
        <v>45682</v>
      </c>
      <c r="B38411" s="7">
        <v>0.85416666666666663</v>
      </c>
      <c r="C38411" t="s">
        <v>31</v>
      </c>
      <c r="D38411" t="s">
        <v>6</v>
      </c>
      <c r="E38411" t="s">
        <v>6</v>
      </c>
      <c r="F38411" t="s">
        <v>8</v>
      </c>
      <c r="G38411" t="s">
        <v>215</v>
      </c>
    </row>
    <row r="38412" spans="1:7" x14ac:dyDescent="0.25">
      <c r="A38412" s="4">
        <v>45682</v>
      </c>
      <c r="B38412" s="7">
        <v>0.7709259259259259</v>
      </c>
      <c r="C38412" t="s">
        <v>31</v>
      </c>
      <c r="D38412">
        <v>-23.514673299999998</v>
      </c>
      <c r="E38412">
        <v>-46.641492599999999</v>
      </c>
      <c r="F38412" t="s">
        <v>8</v>
      </c>
      <c r="G38412" t="s">
        <v>215</v>
      </c>
    </row>
    <row r="38413" spans="1:7" x14ac:dyDescent="0.25">
      <c r="A38413" s="4">
        <v>45685</v>
      </c>
      <c r="B38413" s="7">
        <v>0.19791666666666666</v>
      </c>
      <c r="C38413" t="s">
        <v>31</v>
      </c>
      <c r="D38413">
        <v>-23.501365273942799</v>
      </c>
      <c r="E38413">
        <v>-46.634993114095202</v>
      </c>
      <c r="F38413" t="s">
        <v>8</v>
      </c>
      <c r="G38413" t="s">
        <v>215</v>
      </c>
    </row>
    <row r="38414" spans="1:7" x14ac:dyDescent="0.25">
      <c r="A38414" s="4">
        <v>45685</v>
      </c>
      <c r="B38414" s="7">
        <v>0.875</v>
      </c>
      <c r="C38414" t="s">
        <v>31</v>
      </c>
      <c r="D38414">
        <v>-23.498418183999899</v>
      </c>
      <c r="E38414">
        <v>-46.634649904600003</v>
      </c>
      <c r="F38414" t="s">
        <v>8</v>
      </c>
      <c r="G38414" t="s">
        <v>215</v>
      </c>
    </row>
    <row r="38415" spans="1:7" x14ac:dyDescent="0.25">
      <c r="A38415" s="4">
        <v>45687</v>
      </c>
      <c r="B38415" s="7">
        <v>0.48958333333333331</v>
      </c>
      <c r="C38415" t="s">
        <v>31</v>
      </c>
      <c r="D38415">
        <v>-23.4926346164333</v>
      </c>
      <c r="E38415">
        <v>-46.632893506907401</v>
      </c>
      <c r="F38415" t="s">
        <v>8</v>
      </c>
      <c r="G38415" t="s">
        <v>215</v>
      </c>
    </row>
    <row r="38416" spans="1:7" x14ac:dyDescent="0.25">
      <c r="A38416" s="4">
        <v>45687</v>
      </c>
      <c r="B38416" s="7">
        <v>0.79166666666666663</v>
      </c>
      <c r="C38416" t="s">
        <v>31</v>
      </c>
      <c r="D38416">
        <v>-23.512825550889801</v>
      </c>
      <c r="E38416">
        <v>-46.626030043984002</v>
      </c>
      <c r="F38416" t="s">
        <v>8</v>
      </c>
      <c r="G38416" t="s">
        <v>215</v>
      </c>
    </row>
    <row r="38417" spans="1:7" x14ac:dyDescent="0.25">
      <c r="A38417" s="4">
        <v>45688</v>
      </c>
      <c r="B38417" s="7">
        <v>0.41666666666666669</v>
      </c>
      <c r="C38417" t="s">
        <v>31</v>
      </c>
      <c r="D38417">
        <v>-23.511143900699999</v>
      </c>
      <c r="E38417">
        <v>-46.626184831099998</v>
      </c>
      <c r="F38417" t="s">
        <v>8</v>
      </c>
      <c r="G38417" t="s">
        <v>215</v>
      </c>
    </row>
    <row r="38418" spans="1:7" x14ac:dyDescent="0.25">
      <c r="A38418" s="4">
        <v>45658</v>
      </c>
      <c r="B38418" s="7">
        <v>0.1875</v>
      </c>
      <c r="C38418" t="s">
        <v>31</v>
      </c>
      <c r="D38418">
        <v>-23.511324539699899</v>
      </c>
      <c r="E38418">
        <v>-46.626181848100003</v>
      </c>
      <c r="F38418" t="s">
        <v>10</v>
      </c>
      <c r="G38418" t="s">
        <v>215</v>
      </c>
    </row>
    <row r="38419" spans="1:7" x14ac:dyDescent="0.25">
      <c r="A38419" s="4">
        <v>45652</v>
      </c>
      <c r="B38419" s="7">
        <v>4.1666666666666664E-2</v>
      </c>
      <c r="C38419" t="s">
        <v>31</v>
      </c>
      <c r="D38419">
        <v>-23.515804500000002</v>
      </c>
      <c r="E38419">
        <v>-46.625340999999999</v>
      </c>
      <c r="F38419" t="s">
        <v>10</v>
      </c>
      <c r="G38419" t="s">
        <v>215</v>
      </c>
    </row>
    <row r="38420" spans="1:7" x14ac:dyDescent="0.25">
      <c r="A38420" s="4">
        <v>45661</v>
      </c>
      <c r="B38420" s="7">
        <v>0.21606481481481479</v>
      </c>
      <c r="C38420" t="s">
        <v>31</v>
      </c>
      <c r="D38420">
        <v>-23.502156299999999</v>
      </c>
      <c r="E38420">
        <v>-46.624993500000002</v>
      </c>
      <c r="F38420" t="s">
        <v>10</v>
      </c>
      <c r="G38420" t="s">
        <v>215</v>
      </c>
    </row>
    <row r="38421" spans="1:7" x14ac:dyDescent="0.25">
      <c r="A38421" s="4">
        <v>45661</v>
      </c>
      <c r="B38421" s="7">
        <v>0.54166666666666663</v>
      </c>
      <c r="C38421" t="s">
        <v>31</v>
      </c>
      <c r="D38421">
        <v>-23.494806645514998</v>
      </c>
      <c r="E38421">
        <v>-46.636692115655002</v>
      </c>
      <c r="F38421" t="s">
        <v>10</v>
      </c>
      <c r="G38421" t="s">
        <v>215</v>
      </c>
    </row>
    <row r="38422" spans="1:7" x14ac:dyDescent="0.25">
      <c r="A38422" s="4">
        <v>45662</v>
      </c>
      <c r="B38422" s="7">
        <v>0.28541666666666665</v>
      </c>
      <c r="C38422" t="s">
        <v>31</v>
      </c>
      <c r="D38422">
        <v>-23.489228453909099</v>
      </c>
      <c r="E38422">
        <v>-46.636489741363597</v>
      </c>
      <c r="F38422" t="s">
        <v>10</v>
      </c>
      <c r="G38422" t="s">
        <v>215</v>
      </c>
    </row>
    <row r="38423" spans="1:7" x14ac:dyDescent="0.25">
      <c r="A38423" s="4">
        <v>45649</v>
      </c>
      <c r="B38423" s="7">
        <v>0.3963888888888889</v>
      </c>
      <c r="C38423" t="s">
        <v>31</v>
      </c>
      <c r="D38423">
        <v>-23.502156299999999</v>
      </c>
      <c r="E38423">
        <v>-46.624993500000002</v>
      </c>
      <c r="F38423" t="s">
        <v>10</v>
      </c>
      <c r="G38423" t="s">
        <v>215</v>
      </c>
    </row>
    <row r="38424" spans="1:7" x14ac:dyDescent="0.25">
      <c r="A38424" s="4">
        <v>45661</v>
      </c>
      <c r="B38424" s="7">
        <v>0.72916666666666663</v>
      </c>
      <c r="C38424" t="s">
        <v>31</v>
      </c>
      <c r="D38424">
        <v>-23.502156299999999</v>
      </c>
      <c r="E38424">
        <v>-46.624993500000002</v>
      </c>
      <c r="F38424" t="s">
        <v>10</v>
      </c>
      <c r="G38424" t="s">
        <v>215</v>
      </c>
    </row>
    <row r="38425" spans="1:7" x14ac:dyDescent="0.25">
      <c r="A38425" s="4">
        <v>45664</v>
      </c>
      <c r="B38425" s="7">
        <v>0.70833333333333337</v>
      </c>
      <c r="C38425" t="s">
        <v>31</v>
      </c>
      <c r="D38425">
        <v>0</v>
      </c>
      <c r="E38425">
        <v>0</v>
      </c>
      <c r="F38425" t="s">
        <v>10</v>
      </c>
      <c r="G38425" t="s">
        <v>215</v>
      </c>
    </row>
    <row r="38426" spans="1:7" x14ac:dyDescent="0.25">
      <c r="A38426" s="4">
        <v>45663</v>
      </c>
      <c r="B38426" s="7">
        <v>0.84375</v>
      </c>
      <c r="C38426" t="s">
        <v>31</v>
      </c>
      <c r="D38426">
        <v>-23.503432799999999</v>
      </c>
      <c r="E38426">
        <v>-46.632297600000001</v>
      </c>
      <c r="F38426" t="s">
        <v>10</v>
      </c>
      <c r="G38426" t="s">
        <v>215</v>
      </c>
    </row>
    <row r="38427" spans="1:7" x14ac:dyDescent="0.25">
      <c r="A38427" s="4">
        <v>45665</v>
      </c>
      <c r="B38427" s="7">
        <v>0.91666666666666663</v>
      </c>
      <c r="C38427" t="s">
        <v>31</v>
      </c>
      <c r="D38427">
        <v>-23.486597041466101</v>
      </c>
      <c r="E38427">
        <v>-46.6394661730397</v>
      </c>
      <c r="F38427" t="s">
        <v>10</v>
      </c>
      <c r="G38427" t="s">
        <v>215</v>
      </c>
    </row>
    <row r="38428" spans="1:7" x14ac:dyDescent="0.25">
      <c r="A38428" s="4">
        <v>45664</v>
      </c>
      <c r="B38428" s="7">
        <v>0.47916666666666669</v>
      </c>
      <c r="C38428" t="s">
        <v>31</v>
      </c>
      <c r="D38428" t="s">
        <v>6</v>
      </c>
      <c r="E38428" t="s">
        <v>6</v>
      </c>
      <c r="F38428" t="s">
        <v>10</v>
      </c>
      <c r="G38428" t="s">
        <v>215</v>
      </c>
    </row>
    <row r="38429" spans="1:7" x14ac:dyDescent="0.25">
      <c r="A38429" s="4">
        <v>45666</v>
      </c>
      <c r="B38429" s="7" t="s">
        <v>6</v>
      </c>
      <c r="C38429" t="s">
        <v>31</v>
      </c>
      <c r="D38429">
        <v>-23.504125949999899</v>
      </c>
      <c r="E38429">
        <v>-46.628906213999997</v>
      </c>
      <c r="F38429" t="s">
        <v>10</v>
      </c>
      <c r="G38429" t="s">
        <v>215</v>
      </c>
    </row>
    <row r="38430" spans="1:7" x14ac:dyDescent="0.25">
      <c r="A38430" s="4">
        <v>45669</v>
      </c>
      <c r="B38430" s="7">
        <v>8.3333333333333329E-2</v>
      </c>
      <c r="C38430" t="s">
        <v>31</v>
      </c>
      <c r="D38430" t="s">
        <v>6</v>
      </c>
      <c r="E38430" t="s">
        <v>6</v>
      </c>
      <c r="F38430" t="s">
        <v>10</v>
      </c>
      <c r="G38430" t="s">
        <v>215</v>
      </c>
    </row>
    <row r="38431" spans="1:7" x14ac:dyDescent="0.25">
      <c r="A38431" s="4">
        <v>45665</v>
      </c>
      <c r="B38431" s="7" t="s">
        <v>6</v>
      </c>
      <c r="C38431" t="s">
        <v>31</v>
      </c>
      <c r="D38431">
        <v>-23.502156299999999</v>
      </c>
      <c r="E38431">
        <v>-46.624993500000002</v>
      </c>
      <c r="F38431" t="s">
        <v>10</v>
      </c>
      <c r="G38431" t="s">
        <v>215</v>
      </c>
    </row>
    <row r="38432" spans="1:7" x14ac:dyDescent="0.25">
      <c r="A38432" s="4">
        <v>45671</v>
      </c>
      <c r="B38432" s="7">
        <v>1.0416666666666666E-2</v>
      </c>
      <c r="C38432" t="s">
        <v>31</v>
      </c>
      <c r="D38432">
        <v>-23.497833287551298</v>
      </c>
      <c r="E38432">
        <v>-46.638775934264402</v>
      </c>
      <c r="F38432" t="s">
        <v>10</v>
      </c>
      <c r="G38432" t="s">
        <v>215</v>
      </c>
    </row>
    <row r="38433" spans="1:7" x14ac:dyDescent="0.25">
      <c r="A38433" s="4">
        <v>45673</v>
      </c>
      <c r="B38433" s="7">
        <v>0.9243055555555556</v>
      </c>
      <c r="C38433" t="s">
        <v>31</v>
      </c>
      <c r="D38433">
        <v>-23.506293029646798</v>
      </c>
      <c r="E38433">
        <v>-46.643075180678501</v>
      </c>
      <c r="F38433" t="s">
        <v>10</v>
      </c>
      <c r="G38433" t="s">
        <v>215</v>
      </c>
    </row>
    <row r="38434" spans="1:7" x14ac:dyDescent="0.25">
      <c r="A38434" s="4">
        <v>45673</v>
      </c>
      <c r="B38434" s="7">
        <v>0.91666666666666663</v>
      </c>
      <c r="C38434" t="s">
        <v>31</v>
      </c>
      <c r="D38434">
        <v>-23.506293029646798</v>
      </c>
      <c r="E38434">
        <v>-46.643075180678501</v>
      </c>
      <c r="F38434" t="s">
        <v>10</v>
      </c>
      <c r="G38434" t="s">
        <v>215</v>
      </c>
    </row>
    <row r="38435" spans="1:7" x14ac:dyDescent="0.25">
      <c r="A38435" s="4">
        <v>45673</v>
      </c>
      <c r="B38435" s="7">
        <v>0.91666666666666663</v>
      </c>
      <c r="C38435" t="s">
        <v>31</v>
      </c>
      <c r="D38435">
        <v>-23.502156299999999</v>
      </c>
      <c r="E38435">
        <v>-46.624993500000002</v>
      </c>
      <c r="F38435" t="s">
        <v>10</v>
      </c>
      <c r="G38435" t="s">
        <v>215</v>
      </c>
    </row>
    <row r="38436" spans="1:7" x14ac:dyDescent="0.25">
      <c r="A38436" s="4">
        <v>45674</v>
      </c>
      <c r="B38436" s="7">
        <v>0.93958333333333333</v>
      </c>
      <c r="C38436" t="s">
        <v>31</v>
      </c>
      <c r="D38436">
        <v>-23.506293029646798</v>
      </c>
      <c r="E38436">
        <v>-46.643075180678501</v>
      </c>
      <c r="F38436" t="s">
        <v>10</v>
      </c>
      <c r="G38436" t="s">
        <v>215</v>
      </c>
    </row>
    <row r="38437" spans="1:7" x14ac:dyDescent="0.25">
      <c r="A38437" s="4">
        <v>45674</v>
      </c>
      <c r="B38437" s="7">
        <v>0.91666666666666663</v>
      </c>
      <c r="C38437" t="s">
        <v>31</v>
      </c>
      <c r="D38437">
        <v>-23.5164005</v>
      </c>
      <c r="E38437">
        <v>-46.6260543</v>
      </c>
      <c r="F38437" t="s">
        <v>10</v>
      </c>
      <c r="G38437" t="s">
        <v>215</v>
      </c>
    </row>
    <row r="38438" spans="1:7" x14ac:dyDescent="0.25">
      <c r="A38438" s="4">
        <v>45672</v>
      </c>
      <c r="B38438" s="7">
        <v>0.46875</v>
      </c>
      <c r="C38438" t="s">
        <v>31</v>
      </c>
      <c r="D38438">
        <v>-23.5033106242992</v>
      </c>
      <c r="E38438">
        <v>-46.634219203037603</v>
      </c>
      <c r="F38438" t="s">
        <v>10</v>
      </c>
      <c r="G38438" t="s">
        <v>215</v>
      </c>
    </row>
    <row r="38439" spans="1:7" x14ac:dyDescent="0.25">
      <c r="A38439" s="4">
        <v>45677</v>
      </c>
      <c r="B38439" s="7">
        <v>0.14603009259259259</v>
      </c>
      <c r="C38439" t="s">
        <v>31</v>
      </c>
      <c r="D38439">
        <v>-23.503412699999998</v>
      </c>
      <c r="E38439">
        <v>-46.635713500000001</v>
      </c>
      <c r="F38439" t="s">
        <v>10</v>
      </c>
      <c r="G38439" t="s">
        <v>215</v>
      </c>
    </row>
    <row r="38440" spans="1:7" x14ac:dyDescent="0.25">
      <c r="A38440" s="4">
        <v>45676</v>
      </c>
      <c r="B38440" s="7">
        <v>0.89636574074074071</v>
      </c>
      <c r="C38440" t="s">
        <v>31</v>
      </c>
      <c r="D38440">
        <v>-23.507026199999999</v>
      </c>
      <c r="E38440">
        <v>-46.625872999999999</v>
      </c>
      <c r="F38440" t="s">
        <v>10</v>
      </c>
      <c r="G38440" t="s">
        <v>215</v>
      </c>
    </row>
    <row r="38441" spans="1:7" x14ac:dyDescent="0.25">
      <c r="A38441" s="4">
        <v>45677</v>
      </c>
      <c r="B38441" s="7">
        <v>0.23611111111111113</v>
      </c>
      <c r="C38441" t="s">
        <v>31</v>
      </c>
      <c r="D38441">
        <v>-23.505663800000001</v>
      </c>
      <c r="E38441">
        <v>-46.626212899999999</v>
      </c>
      <c r="F38441" t="s">
        <v>10</v>
      </c>
      <c r="G38441" t="s">
        <v>215</v>
      </c>
    </row>
    <row r="38442" spans="1:7" x14ac:dyDescent="0.25">
      <c r="A38442" s="4">
        <v>45677</v>
      </c>
      <c r="B38442" s="7">
        <v>0.87847222222222221</v>
      </c>
      <c r="C38442" t="s">
        <v>31</v>
      </c>
      <c r="D38442">
        <v>-23.5182732986679</v>
      </c>
      <c r="E38442">
        <v>-46.628312230642102</v>
      </c>
      <c r="F38442" t="s">
        <v>10</v>
      </c>
      <c r="G38442" t="s">
        <v>215</v>
      </c>
    </row>
    <row r="38443" spans="1:7" x14ac:dyDescent="0.25">
      <c r="A38443" s="4">
        <v>45678</v>
      </c>
      <c r="B38443" s="7">
        <v>0.8847222222222223</v>
      </c>
      <c r="C38443" t="s">
        <v>31</v>
      </c>
      <c r="D38443">
        <v>-23.509136999999999</v>
      </c>
      <c r="E38443">
        <v>-46.636738000000001</v>
      </c>
      <c r="F38443" t="s">
        <v>10</v>
      </c>
      <c r="G38443" t="s">
        <v>215</v>
      </c>
    </row>
    <row r="38444" spans="1:7" x14ac:dyDescent="0.25">
      <c r="A38444" s="4">
        <v>45676</v>
      </c>
      <c r="B38444" s="7">
        <v>0.12557870370370369</v>
      </c>
      <c r="C38444" t="s">
        <v>31</v>
      </c>
      <c r="D38444">
        <v>-23.502156299999999</v>
      </c>
      <c r="E38444">
        <v>-46.624993500000002</v>
      </c>
      <c r="F38444" t="s">
        <v>10</v>
      </c>
      <c r="G38444" t="s">
        <v>215</v>
      </c>
    </row>
    <row r="38445" spans="1:7" x14ac:dyDescent="0.25">
      <c r="A38445" s="4">
        <v>45681</v>
      </c>
      <c r="B38445" s="7">
        <v>0.125</v>
      </c>
      <c r="C38445" t="s">
        <v>31</v>
      </c>
      <c r="D38445">
        <v>-23.500648200000001</v>
      </c>
      <c r="E38445">
        <v>-46.625739899999999</v>
      </c>
      <c r="F38445" t="s">
        <v>10</v>
      </c>
      <c r="G38445" t="s">
        <v>215</v>
      </c>
    </row>
    <row r="38446" spans="1:7" x14ac:dyDescent="0.25">
      <c r="A38446" s="4">
        <v>45680</v>
      </c>
      <c r="B38446" s="7">
        <v>0.71939814814814806</v>
      </c>
      <c r="C38446" t="s">
        <v>31</v>
      </c>
      <c r="D38446">
        <v>-23.502156299999999</v>
      </c>
      <c r="E38446">
        <v>-46.624993500000002</v>
      </c>
      <c r="F38446" t="s">
        <v>10</v>
      </c>
      <c r="G38446" t="s">
        <v>215</v>
      </c>
    </row>
    <row r="38447" spans="1:7" x14ac:dyDescent="0.25">
      <c r="A38447" s="4">
        <v>45680</v>
      </c>
      <c r="B38447" s="7" t="s">
        <v>6</v>
      </c>
      <c r="C38447" t="s">
        <v>31</v>
      </c>
      <c r="D38447">
        <v>0</v>
      </c>
      <c r="E38447">
        <v>0</v>
      </c>
      <c r="F38447" t="s">
        <v>10</v>
      </c>
      <c r="G38447" t="s">
        <v>215</v>
      </c>
    </row>
    <row r="38448" spans="1:7" x14ac:dyDescent="0.25">
      <c r="A38448" s="4">
        <v>45681</v>
      </c>
      <c r="B38448" s="7">
        <v>0.35416666666666669</v>
      </c>
      <c r="C38448" t="s">
        <v>31</v>
      </c>
      <c r="D38448" t="s">
        <v>6</v>
      </c>
      <c r="E38448" t="s">
        <v>6</v>
      </c>
      <c r="F38448" t="s">
        <v>10</v>
      </c>
      <c r="G38448" t="s">
        <v>215</v>
      </c>
    </row>
    <row r="38449" spans="1:7" x14ac:dyDescent="0.25">
      <c r="A38449" s="4">
        <v>45681</v>
      </c>
      <c r="B38449" s="7">
        <v>0.64583333333333337</v>
      </c>
      <c r="C38449" t="s">
        <v>31</v>
      </c>
      <c r="D38449">
        <v>-23.502234600000001</v>
      </c>
      <c r="E38449">
        <v>-46.629078999999997</v>
      </c>
      <c r="F38449" t="s">
        <v>10</v>
      </c>
      <c r="G38449" t="s">
        <v>215</v>
      </c>
    </row>
    <row r="38450" spans="1:7" x14ac:dyDescent="0.25">
      <c r="A38450" s="4">
        <v>45682</v>
      </c>
      <c r="B38450" s="7">
        <v>0.46736111111111112</v>
      </c>
      <c r="C38450" t="s">
        <v>31</v>
      </c>
      <c r="D38450">
        <v>-23.496060903999901</v>
      </c>
      <c r="E38450">
        <v>-46.636747794999998</v>
      </c>
      <c r="F38450" t="s">
        <v>10</v>
      </c>
      <c r="G38450" t="s">
        <v>215</v>
      </c>
    </row>
    <row r="38451" spans="1:7" x14ac:dyDescent="0.25">
      <c r="A38451" s="4">
        <v>45681</v>
      </c>
      <c r="B38451" s="7">
        <v>0</v>
      </c>
      <c r="C38451" t="s">
        <v>31</v>
      </c>
      <c r="D38451">
        <v>-23.500232925962901</v>
      </c>
      <c r="E38451">
        <v>-46.628615239962897</v>
      </c>
      <c r="F38451" t="s">
        <v>10</v>
      </c>
      <c r="G38451" t="s">
        <v>215</v>
      </c>
    </row>
    <row r="38452" spans="1:7" x14ac:dyDescent="0.25">
      <c r="A38452" s="4">
        <v>45684</v>
      </c>
      <c r="B38452" s="7">
        <v>3.8194444444444441E-2</v>
      </c>
      <c r="C38452" t="s">
        <v>31</v>
      </c>
      <c r="D38452">
        <v>-23.503043789666599</v>
      </c>
      <c r="E38452">
        <v>-46.632528055878701</v>
      </c>
      <c r="F38452" t="s">
        <v>10</v>
      </c>
      <c r="G38452" t="s">
        <v>215</v>
      </c>
    </row>
    <row r="38453" spans="1:7" x14ac:dyDescent="0.25">
      <c r="A38453" s="4">
        <v>45684</v>
      </c>
      <c r="B38453" s="7">
        <v>0.41666666666666669</v>
      </c>
      <c r="C38453" t="s">
        <v>31</v>
      </c>
      <c r="D38453">
        <v>-23.502156299999999</v>
      </c>
      <c r="E38453">
        <v>-46.624993500000002</v>
      </c>
      <c r="F38453" t="s">
        <v>10</v>
      </c>
      <c r="G38453" t="s">
        <v>215</v>
      </c>
    </row>
    <row r="38454" spans="1:7" x14ac:dyDescent="0.25">
      <c r="A38454" s="4">
        <v>45681</v>
      </c>
      <c r="B38454" s="7" t="s">
        <v>6</v>
      </c>
      <c r="C38454" t="s">
        <v>31</v>
      </c>
      <c r="D38454">
        <v>-23.494967825064499</v>
      </c>
      <c r="E38454">
        <v>-46.640265221838703</v>
      </c>
      <c r="F38454" t="s">
        <v>10</v>
      </c>
      <c r="G38454" t="s">
        <v>215</v>
      </c>
    </row>
    <row r="38455" spans="1:7" x14ac:dyDescent="0.25">
      <c r="A38455" s="4">
        <v>45683</v>
      </c>
      <c r="B38455" s="7">
        <v>6.9444444444444441E-3</v>
      </c>
      <c r="C38455" t="s">
        <v>31</v>
      </c>
      <c r="D38455">
        <v>-23.515796099999999</v>
      </c>
      <c r="E38455">
        <v>-46.639466900000002</v>
      </c>
      <c r="F38455" t="s">
        <v>10</v>
      </c>
      <c r="G38455" t="s">
        <v>215</v>
      </c>
    </row>
    <row r="38456" spans="1:7" x14ac:dyDescent="0.25">
      <c r="A38456" s="4">
        <v>45686</v>
      </c>
      <c r="B38456" s="7">
        <v>0.27083333333333331</v>
      </c>
      <c r="C38456" t="s">
        <v>31</v>
      </c>
      <c r="D38456">
        <v>-23.490292305000001</v>
      </c>
      <c r="E38456">
        <v>-46.642583488999897</v>
      </c>
      <c r="F38456" t="s">
        <v>10</v>
      </c>
      <c r="G38456" t="s">
        <v>215</v>
      </c>
    </row>
    <row r="38457" spans="1:7" x14ac:dyDescent="0.25">
      <c r="A38457" s="4">
        <v>45682</v>
      </c>
      <c r="B38457" s="7">
        <v>0.85416666666666663</v>
      </c>
      <c r="C38457" t="s">
        <v>31</v>
      </c>
      <c r="D38457">
        <v>-23.5140779367368</v>
      </c>
      <c r="E38457">
        <v>-46.632180732289399</v>
      </c>
      <c r="F38457" t="s">
        <v>10</v>
      </c>
      <c r="G38457" t="s">
        <v>215</v>
      </c>
    </row>
    <row r="38458" spans="1:7" x14ac:dyDescent="0.25">
      <c r="A38458" s="4">
        <v>45677</v>
      </c>
      <c r="B38458" s="7">
        <v>0.81944444444444453</v>
      </c>
      <c r="C38458" t="s">
        <v>31</v>
      </c>
      <c r="D38458">
        <v>-23.517981895999998</v>
      </c>
      <c r="E38458">
        <v>-46.629878773999998</v>
      </c>
      <c r="F38458" t="s">
        <v>10</v>
      </c>
      <c r="G38458" t="s">
        <v>215</v>
      </c>
    </row>
    <row r="38459" spans="1:7" x14ac:dyDescent="0.25">
      <c r="A38459" s="4">
        <v>45659</v>
      </c>
      <c r="B38459" s="7">
        <v>0.5</v>
      </c>
      <c r="C38459" t="s">
        <v>31</v>
      </c>
      <c r="D38459">
        <v>0</v>
      </c>
      <c r="E38459">
        <v>0</v>
      </c>
      <c r="F38459" t="s">
        <v>8</v>
      </c>
      <c r="G38459" t="s">
        <v>215</v>
      </c>
    </row>
    <row r="38460" spans="1:7" x14ac:dyDescent="0.25">
      <c r="A38460" s="4">
        <v>45660</v>
      </c>
      <c r="B38460" s="7" t="s">
        <v>6</v>
      </c>
      <c r="C38460" t="s">
        <v>31</v>
      </c>
      <c r="D38460">
        <v>-23.485497032377999</v>
      </c>
      <c r="E38460">
        <v>-46.628832255276599</v>
      </c>
      <c r="F38460" t="s">
        <v>8</v>
      </c>
      <c r="G38460" t="s">
        <v>215</v>
      </c>
    </row>
    <row r="38461" spans="1:7" x14ac:dyDescent="0.25">
      <c r="A38461" s="4">
        <v>45651</v>
      </c>
      <c r="B38461" s="7" t="s">
        <v>6</v>
      </c>
      <c r="C38461" t="s">
        <v>31</v>
      </c>
      <c r="D38461">
        <v>-23.485497032377999</v>
      </c>
      <c r="E38461">
        <v>-46.628832255276599</v>
      </c>
      <c r="F38461" t="s">
        <v>8</v>
      </c>
      <c r="G38461" t="s">
        <v>215</v>
      </c>
    </row>
    <row r="38462" spans="1:7" x14ac:dyDescent="0.25">
      <c r="A38462" s="4">
        <v>45665</v>
      </c>
      <c r="B38462" s="7" t="s">
        <v>6</v>
      </c>
      <c r="C38462" t="s">
        <v>31</v>
      </c>
      <c r="D38462">
        <v>-23.489607657000001</v>
      </c>
      <c r="E38462">
        <v>-46.632113535000002</v>
      </c>
      <c r="F38462" t="s">
        <v>8</v>
      </c>
      <c r="G38462" t="s">
        <v>215</v>
      </c>
    </row>
    <row r="38463" spans="1:7" x14ac:dyDescent="0.25">
      <c r="A38463" s="4">
        <v>45665</v>
      </c>
      <c r="B38463" s="7">
        <v>1.3888888888888888E-2</v>
      </c>
      <c r="C38463" t="s">
        <v>31</v>
      </c>
      <c r="D38463">
        <v>-23.487676375142801</v>
      </c>
      <c r="E38463">
        <v>-46.6331052327142</v>
      </c>
      <c r="F38463" t="s">
        <v>8</v>
      </c>
      <c r="G38463" t="s">
        <v>215</v>
      </c>
    </row>
    <row r="38464" spans="1:7" x14ac:dyDescent="0.25">
      <c r="A38464" s="4">
        <v>45667</v>
      </c>
      <c r="B38464" s="7">
        <v>0.77777777777777779</v>
      </c>
      <c r="C38464" t="s">
        <v>31</v>
      </c>
      <c r="D38464">
        <v>-23.4882334567905</v>
      </c>
      <c r="E38464">
        <v>-46.6262961411026</v>
      </c>
      <c r="F38464" t="s">
        <v>8</v>
      </c>
      <c r="G38464" t="s">
        <v>215</v>
      </c>
    </row>
    <row r="38465" spans="1:7" x14ac:dyDescent="0.25">
      <c r="A38465" s="4">
        <v>45663</v>
      </c>
      <c r="B38465" s="7">
        <v>0.46875</v>
      </c>
      <c r="C38465" t="s">
        <v>31</v>
      </c>
      <c r="D38465">
        <v>-23.491516649769199</v>
      </c>
      <c r="E38465">
        <v>-46.627637377423</v>
      </c>
      <c r="F38465" t="s">
        <v>8</v>
      </c>
      <c r="G38465" t="s">
        <v>215</v>
      </c>
    </row>
    <row r="38466" spans="1:7" x14ac:dyDescent="0.25">
      <c r="A38466" s="4">
        <v>45668</v>
      </c>
      <c r="B38466" s="7">
        <v>0.38541666666666669</v>
      </c>
      <c r="C38466" t="s">
        <v>31</v>
      </c>
      <c r="D38466">
        <v>-23.494055128405801</v>
      </c>
      <c r="E38466">
        <v>-46.626020370827597</v>
      </c>
      <c r="F38466" t="s">
        <v>8</v>
      </c>
      <c r="G38466" t="s">
        <v>215</v>
      </c>
    </row>
    <row r="38467" spans="1:7" x14ac:dyDescent="0.25">
      <c r="A38467" s="4">
        <v>45661</v>
      </c>
      <c r="B38467" s="7">
        <v>8.4027777777777771E-2</v>
      </c>
      <c r="C38467" t="s">
        <v>31</v>
      </c>
      <c r="D38467">
        <v>-23.486646810708901</v>
      </c>
      <c r="E38467">
        <v>-46.623151413239498</v>
      </c>
      <c r="F38467" t="s">
        <v>8</v>
      </c>
      <c r="G38467" t="s">
        <v>215</v>
      </c>
    </row>
    <row r="38468" spans="1:7" x14ac:dyDescent="0.25">
      <c r="A38468" s="4">
        <v>45668</v>
      </c>
      <c r="B38468" s="7" t="s">
        <v>6</v>
      </c>
      <c r="C38468" t="s">
        <v>31</v>
      </c>
      <c r="D38468">
        <v>-23.498896899999998</v>
      </c>
      <c r="E38468">
        <v>-46.625494400000001</v>
      </c>
      <c r="F38468" t="s">
        <v>8</v>
      </c>
      <c r="G38468" t="s">
        <v>215</v>
      </c>
    </row>
    <row r="38469" spans="1:7" x14ac:dyDescent="0.25">
      <c r="A38469" s="4">
        <v>45669</v>
      </c>
      <c r="B38469" s="7" t="s">
        <v>6</v>
      </c>
      <c r="C38469" t="s">
        <v>31</v>
      </c>
      <c r="D38469">
        <v>-23.482708884632299</v>
      </c>
      <c r="E38469">
        <v>-46.622292926109402</v>
      </c>
      <c r="F38469" t="s">
        <v>8</v>
      </c>
      <c r="G38469" t="s">
        <v>215</v>
      </c>
    </row>
    <row r="38470" spans="1:7" x14ac:dyDescent="0.25">
      <c r="A38470" s="4">
        <v>45636</v>
      </c>
      <c r="B38470" s="7">
        <v>0.45833333333333331</v>
      </c>
      <c r="C38470" t="s">
        <v>31</v>
      </c>
      <c r="D38470">
        <v>-23.4882334567905</v>
      </c>
      <c r="E38470">
        <v>-46.6262961411026</v>
      </c>
      <c r="F38470" t="s">
        <v>8</v>
      </c>
      <c r="G38470" t="s">
        <v>215</v>
      </c>
    </row>
    <row r="38471" spans="1:7" x14ac:dyDescent="0.25">
      <c r="A38471" s="4">
        <v>45670</v>
      </c>
      <c r="B38471" s="7" t="s">
        <v>6</v>
      </c>
      <c r="C38471" t="s">
        <v>31</v>
      </c>
      <c r="D38471">
        <v>-23.485497032377999</v>
      </c>
      <c r="E38471">
        <v>-46.628832255276599</v>
      </c>
      <c r="F38471" t="s">
        <v>8</v>
      </c>
      <c r="G38471" t="s">
        <v>215</v>
      </c>
    </row>
    <row r="38472" spans="1:7" x14ac:dyDescent="0.25">
      <c r="A38472" s="4">
        <v>45667</v>
      </c>
      <c r="B38472" s="7" t="s">
        <v>6</v>
      </c>
      <c r="C38472" t="s">
        <v>31</v>
      </c>
      <c r="D38472">
        <v>-23.480340268395299</v>
      </c>
      <c r="E38472">
        <v>-46.620541648697603</v>
      </c>
      <c r="F38472" t="s">
        <v>8</v>
      </c>
      <c r="G38472" t="s">
        <v>215</v>
      </c>
    </row>
    <row r="38473" spans="1:7" x14ac:dyDescent="0.25">
      <c r="A38473" s="4">
        <v>45667</v>
      </c>
      <c r="B38473" s="7">
        <v>0</v>
      </c>
      <c r="C38473" t="s">
        <v>31</v>
      </c>
      <c r="D38473">
        <v>-23.481304385373999</v>
      </c>
      <c r="E38473">
        <v>-46.6123932954076</v>
      </c>
      <c r="F38473" t="s">
        <v>8</v>
      </c>
      <c r="G38473" t="s">
        <v>215</v>
      </c>
    </row>
    <row r="38474" spans="1:7" x14ac:dyDescent="0.25">
      <c r="A38474" s="4">
        <v>45668</v>
      </c>
      <c r="B38474" s="7">
        <v>0.89583333333333337</v>
      </c>
      <c r="C38474" t="s">
        <v>31</v>
      </c>
      <c r="D38474">
        <v>-23.489289374681199</v>
      </c>
      <c r="E38474">
        <v>-46.625223789932697</v>
      </c>
      <c r="F38474" t="s">
        <v>8</v>
      </c>
      <c r="G38474" t="s">
        <v>215</v>
      </c>
    </row>
    <row r="38475" spans="1:7" x14ac:dyDescent="0.25">
      <c r="A38475" s="4">
        <v>45650</v>
      </c>
      <c r="B38475" s="7" t="s">
        <v>6</v>
      </c>
      <c r="C38475" t="s">
        <v>31</v>
      </c>
      <c r="D38475">
        <v>-23.485497032377999</v>
      </c>
      <c r="E38475">
        <v>-46.628832255276599</v>
      </c>
      <c r="F38475" t="s">
        <v>8</v>
      </c>
      <c r="G38475" t="s">
        <v>215</v>
      </c>
    </row>
    <row r="38476" spans="1:7" x14ac:dyDescent="0.25">
      <c r="A38476" s="4">
        <v>45671</v>
      </c>
      <c r="B38476" s="7" t="s">
        <v>6</v>
      </c>
      <c r="C38476" t="s">
        <v>31</v>
      </c>
      <c r="D38476">
        <v>-23.485382585</v>
      </c>
      <c r="E38476">
        <v>-46.628983322000003</v>
      </c>
      <c r="F38476" t="s">
        <v>8</v>
      </c>
      <c r="G38476" t="s">
        <v>215</v>
      </c>
    </row>
    <row r="38477" spans="1:7" x14ac:dyDescent="0.25">
      <c r="A38477" s="4">
        <v>45670</v>
      </c>
      <c r="B38477" s="7" t="s">
        <v>6</v>
      </c>
      <c r="C38477" t="s">
        <v>31</v>
      </c>
      <c r="D38477">
        <v>-23.488594983487101</v>
      </c>
      <c r="E38477">
        <v>-46.623807926492603</v>
      </c>
      <c r="F38477" t="s">
        <v>8</v>
      </c>
      <c r="G38477" t="s">
        <v>215</v>
      </c>
    </row>
    <row r="38478" spans="1:7" x14ac:dyDescent="0.25">
      <c r="A38478" s="4">
        <v>45673</v>
      </c>
      <c r="B38478" s="7" t="s">
        <v>6</v>
      </c>
      <c r="C38478" t="s">
        <v>31</v>
      </c>
      <c r="D38478">
        <v>-23.4825783964537</v>
      </c>
      <c r="E38478">
        <v>-46.619905451079902</v>
      </c>
      <c r="F38478" t="s">
        <v>8</v>
      </c>
      <c r="G38478" t="s">
        <v>215</v>
      </c>
    </row>
    <row r="38479" spans="1:7" x14ac:dyDescent="0.25">
      <c r="A38479" s="4">
        <v>45676</v>
      </c>
      <c r="B38479" s="7">
        <v>0.125</v>
      </c>
      <c r="C38479" t="s">
        <v>31</v>
      </c>
      <c r="D38479">
        <v>-23.486465468695901</v>
      </c>
      <c r="E38479">
        <v>-46.638606666298998</v>
      </c>
      <c r="F38479" t="s">
        <v>8</v>
      </c>
      <c r="G38479" t="s">
        <v>215</v>
      </c>
    </row>
    <row r="38480" spans="1:7" x14ac:dyDescent="0.25">
      <c r="A38480" s="4">
        <v>45675</v>
      </c>
      <c r="B38480" s="7">
        <v>0.875</v>
      </c>
      <c r="C38480" t="s">
        <v>31</v>
      </c>
      <c r="D38480" t="s">
        <v>6</v>
      </c>
      <c r="E38480" t="s">
        <v>6</v>
      </c>
      <c r="F38480" t="s">
        <v>8</v>
      </c>
      <c r="G38480" t="s">
        <v>215</v>
      </c>
    </row>
    <row r="38481" spans="1:7" x14ac:dyDescent="0.25">
      <c r="A38481" s="4">
        <v>45678</v>
      </c>
      <c r="B38481" s="7">
        <v>0.73015046296296304</v>
      </c>
      <c r="C38481" t="s">
        <v>31</v>
      </c>
      <c r="D38481">
        <v>0</v>
      </c>
      <c r="E38481">
        <v>0</v>
      </c>
      <c r="F38481" t="s">
        <v>8</v>
      </c>
      <c r="G38481" t="s">
        <v>215</v>
      </c>
    </row>
    <row r="38482" spans="1:7" x14ac:dyDescent="0.25">
      <c r="A38482" s="4">
        <v>45675</v>
      </c>
      <c r="B38482" s="7">
        <v>0.79166666666666663</v>
      </c>
      <c r="C38482" t="s">
        <v>31</v>
      </c>
      <c r="D38482">
        <v>-23.484355880248099</v>
      </c>
      <c r="E38482">
        <v>-46.6226830986161</v>
      </c>
      <c r="F38482" t="s">
        <v>8</v>
      </c>
      <c r="G38482" t="s">
        <v>215</v>
      </c>
    </row>
    <row r="38483" spans="1:7" x14ac:dyDescent="0.25">
      <c r="A38483" s="4">
        <v>45679</v>
      </c>
      <c r="B38483" s="7" t="s">
        <v>6</v>
      </c>
      <c r="C38483" t="s">
        <v>31</v>
      </c>
      <c r="D38483">
        <v>-23.491171999999999</v>
      </c>
      <c r="E38483">
        <v>-46.625822700000001</v>
      </c>
      <c r="F38483" t="s">
        <v>8</v>
      </c>
      <c r="G38483" t="s">
        <v>215</v>
      </c>
    </row>
    <row r="38484" spans="1:7" x14ac:dyDescent="0.25">
      <c r="A38484" s="4">
        <v>45675</v>
      </c>
      <c r="B38484" s="7" t="s">
        <v>6</v>
      </c>
      <c r="C38484" t="s">
        <v>31</v>
      </c>
      <c r="D38484">
        <v>-23.4882334567905</v>
      </c>
      <c r="E38484">
        <v>-46.6262961411026</v>
      </c>
      <c r="F38484" t="s">
        <v>8</v>
      </c>
      <c r="G38484" t="s">
        <v>215</v>
      </c>
    </row>
    <row r="38485" spans="1:7" x14ac:dyDescent="0.25">
      <c r="A38485" s="4">
        <v>45679</v>
      </c>
      <c r="B38485" s="7" t="s">
        <v>6</v>
      </c>
      <c r="C38485" t="s">
        <v>31</v>
      </c>
      <c r="D38485">
        <v>-23.487018069000001</v>
      </c>
      <c r="E38485">
        <v>-46.626951231935401</v>
      </c>
      <c r="F38485" t="s">
        <v>8</v>
      </c>
      <c r="G38485" t="s">
        <v>215</v>
      </c>
    </row>
    <row r="38486" spans="1:7" x14ac:dyDescent="0.25">
      <c r="A38486" s="4">
        <v>45678</v>
      </c>
      <c r="B38486" s="7">
        <v>0.29166666666666669</v>
      </c>
      <c r="C38486" t="s">
        <v>31</v>
      </c>
      <c r="D38486" t="s">
        <v>6</v>
      </c>
      <c r="E38486" t="s">
        <v>6</v>
      </c>
      <c r="F38486" t="s">
        <v>8</v>
      </c>
      <c r="G38486" t="s">
        <v>215</v>
      </c>
    </row>
    <row r="38487" spans="1:7" x14ac:dyDescent="0.25">
      <c r="A38487" s="4">
        <v>45680</v>
      </c>
      <c r="B38487" s="7" t="s">
        <v>6</v>
      </c>
      <c r="C38487" t="s">
        <v>31</v>
      </c>
      <c r="D38487">
        <v>-23.494703412793299</v>
      </c>
      <c r="E38487">
        <v>-46.625872175478399</v>
      </c>
      <c r="F38487" t="s">
        <v>8</v>
      </c>
      <c r="G38487" t="s">
        <v>215</v>
      </c>
    </row>
    <row r="38488" spans="1:7" x14ac:dyDescent="0.25">
      <c r="A38488" s="4">
        <v>45682</v>
      </c>
      <c r="B38488" s="7">
        <v>6.25E-2</v>
      </c>
      <c r="C38488" t="s">
        <v>31</v>
      </c>
      <c r="D38488">
        <v>-23.489607657000001</v>
      </c>
      <c r="E38488">
        <v>-46.632113535000002</v>
      </c>
      <c r="F38488" t="s">
        <v>8</v>
      </c>
      <c r="G38488" t="s">
        <v>215</v>
      </c>
    </row>
    <row r="38489" spans="1:7" x14ac:dyDescent="0.25">
      <c r="A38489" s="4">
        <v>45673</v>
      </c>
      <c r="B38489" s="7">
        <v>0.87152777777777779</v>
      </c>
      <c r="C38489" t="s">
        <v>31</v>
      </c>
      <c r="D38489">
        <v>-23.4835916701537</v>
      </c>
      <c r="E38489">
        <v>-46.620441769493603</v>
      </c>
      <c r="F38489" t="s">
        <v>8</v>
      </c>
      <c r="G38489" t="s">
        <v>215</v>
      </c>
    </row>
    <row r="38490" spans="1:7" x14ac:dyDescent="0.25">
      <c r="A38490" s="4">
        <v>45681</v>
      </c>
      <c r="B38490" s="7">
        <v>0.95833333333333337</v>
      </c>
      <c r="C38490" t="s">
        <v>31</v>
      </c>
      <c r="D38490">
        <v>-23.482471098520701</v>
      </c>
      <c r="E38490">
        <v>-46.618305285607001</v>
      </c>
      <c r="F38490" t="s">
        <v>8</v>
      </c>
      <c r="G38490" t="s">
        <v>215</v>
      </c>
    </row>
    <row r="38491" spans="1:7" x14ac:dyDescent="0.25">
      <c r="A38491" s="4">
        <v>45681</v>
      </c>
      <c r="B38491" s="7" t="s">
        <v>6</v>
      </c>
      <c r="C38491" t="s">
        <v>31</v>
      </c>
      <c r="D38491">
        <v>-23.496840281885198</v>
      </c>
      <c r="E38491">
        <v>-46.625881859012203</v>
      </c>
      <c r="F38491" t="s">
        <v>8</v>
      </c>
      <c r="G38491" t="s">
        <v>215</v>
      </c>
    </row>
    <row r="38492" spans="1:7" x14ac:dyDescent="0.25">
      <c r="A38492" s="4">
        <v>45684</v>
      </c>
      <c r="B38492" s="7">
        <v>0.3888888888888889</v>
      </c>
      <c r="C38492" t="s">
        <v>31</v>
      </c>
      <c r="D38492">
        <v>-23.482905971447501</v>
      </c>
      <c r="E38492">
        <v>-46.621167586211797</v>
      </c>
      <c r="F38492" t="s">
        <v>8</v>
      </c>
      <c r="G38492" t="s">
        <v>215</v>
      </c>
    </row>
    <row r="38493" spans="1:7" x14ac:dyDescent="0.25">
      <c r="A38493" s="4">
        <v>45684</v>
      </c>
      <c r="B38493" s="7">
        <v>0.3888888888888889</v>
      </c>
      <c r="C38493" t="s">
        <v>31</v>
      </c>
      <c r="D38493">
        <v>-23.482905971447501</v>
      </c>
      <c r="E38493">
        <v>-46.621167586211797</v>
      </c>
      <c r="F38493" t="s">
        <v>8</v>
      </c>
      <c r="G38493" t="s">
        <v>215</v>
      </c>
    </row>
    <row r="38494" spans="1:7" x14ac:dyDescent="0.25">
      <c r="A38494" s="4">
        <v>45682</v>
      </c>
      <c r="B38494" s="7" t="s">
        <v>6</v>
      </c>
      <c r="C38494" t="s">
        <v>31</v>
      </c>
      <c r="D38494">
        <v>-23.488634503840899</v>
      </c>
      <c r="E38494">
        <v>-46.623850010344803</v>
      </c>
      <c r="F38494" t="s">
        <v>8</v>
      </c>
      <c r="G38494" t="s">
        <v>215</v>
      </c>
    </row>
    <row r="38495" spans="1:7" x14ac:dyDescent="0.25">
      <c r="A38495" s="4">
        <v>45684</v>
      </c>
      <c r="B38495" s="7" t="s">
        <v>6</v>
      </c>
      <c r="C38495" t="s">
        <v>31</v>
      </c>
      <c r="D38495" t="s">
        <v>6</v>
      </c>
      <c r="E38495" t="s">
        <v>6</v>
      </c>
      <c r="F38495" t="s">
        <v>8</v>
      </c>
      <c r="G38495" t="s">
        <v>215</v>
      </c>
    </row>
    <row r="38496" spans="1:7" x14ac:dyDescent="0.25">
      <c r="A38496" s="4">
        <v>45685</v>
      </c>
      <c r="B38496" s="7">
        <v>0.59778935185185189</v>
      </c>
      <c r="C38496" t="s">
        <v>31</v>
      </c>
      <c r="D38496">
        <v>-23.487878134999999</v>
      </c>
      <c r="E38496">
        <v>-46.6219713959999</v>
      </c>
      <c r="F38496" t="s">
        <v>8</v>
      </c>
      <c r="G38496" t="s">
        <v>215</v>
      </c>
    </row>
    <row r="38497" spans="1:7" x14ac:dyDescent="0.25">
      <c r="A38497" s="4">
        <v>45685</v>
      </c>
      <c r="B38497" s="7" t="s">
        <v>6</v>
      </c>
      <c r="C38497" t="s">
        <v>31</v>
      </c>
      <c r="D38497">
        <v>-23.482928376561599</v>
      </c>
      <c r="E38497">
        <v>-46.631885945418901</v>
      </c>
      <c r="F38497" t="s">
        <v>8</v>
      </c>
      <c r="G38497" t="s">
        <v>215</v>
      </c>
    </row>
    <row r="38498" spans="1:7" x14ac:dyDescent="0.25">
      <c r="A38498" s="4">
        <v>45678</v>
      </c>
      <c r="B38498" s="7">
        <v>0.6875</v>
      </c>
      <c r="C38498" t="s">
        <v>31</v>
      </c>
      <c r="D38498">
        <v>-23.480665579892399</v>
      </c>
      <c r="E38498">
        <v>-46.625017036708499</v>
      </c>
      <c r="F38498" t="s">
        <v>8</v>
      </c>
      <c r="G38498" t="s">
        <v>215</v>
      </c>
    </row>
    <row r="38499" spans="1:7" x14ac:dyDescent="0.25">
      <c r="A38499" s="4">
        <v>45685</v>
      </c>
      <c r="B38499" s="7">
        <v>0.54166666666666663</v>
      </c>
      <c r="C38499" t="s">
        <v>31</v>
      </c>
      <c r="D38499">
        <v>-23.486611</v>
      </c>
      <c r="E38499">
        <v>-46.6285314</v>
      </c>
      <c r="F38499" t="s">
        <v>8</v>
      </c>
      <c r="G38499" t="s">
        <v>215</v>
      </c>
    </row>
    <row r="38500" spans="1:7" x14ac:dyDescent="0.25">
      <c r="A38500" s="4">
        <v>45682</v>
      </c>
      <c r="B38500" s="7">
        <v>0.5625</v>
      </c>
      <c r="C38500" t="s">
        <v>31</v>
      </c>
      <c r="D38500">
        <v>-23.485380290604098</v>
      </c>
      <c r="E38500">
        <v>-46.617309469083303</v>
      </c>
      <c r="F38500" t="s">
        <v>8</v>
      </c>
      <c r="G38500" t="s">
        <v>215</v>
      </c>
    </row>
    <row r="38501" spans="1:7" x14ac:dyDescent="0.25">
      <c r="A38501" s="4">
        <v>45687</v>
      </c>
      <c r="B38501" s="7" t="s">
        <v>6</v>
      </c>
      <c r="C38501" t="s">
        <v>31</v>
      </c>
      <c r="D38501">
        <v>-23.483233721307599</v>
      </c>
      <c r="E38501">
        <v>-46.6293816682645</v>
      </c>
      <c r="F38501" t="s">
        <v>8</v>
      </c>
      <c r="G38501" t="s">
        <v>215</v>
      </c>
    </row>
    <row r="38502" spans="1:7" x14ac:dyDescent="0.25">
      <c r="A38502" s="4">
        <v>45672</v>
      </c>
      <c r="B38502" s="7">
        <v>0.41666666666666669</v>
      </c>
      <c r="C38502" t="s">
        <v>31</v>
      </c>
      <c r="D38502">
        <v>-23.488237399086799</v>
      </c>
      <c r="E38502">
        <v>-46.628031576990097</v>
      </c>
      <c r="F38502" t="s">
        <v>8</v>
      </c>
      <c r="G38502" t="s">
        <v>215</v>
      </c>
    </row>
    <row r="38503" spans="1:7" x14ac:dyDescent="0.25">
      <c r="A38503" s="4">
        <v>45654</v>
      </c>
      <c r="B38503" s="7">
        <v>0.52777777777777779</v>
      </c>
      <c r="C38503" t="s">
        <v>31</v>
      </c>
      <c r="D38503">
        <v>-23.483780277466899</v>
      </c>
      <c r="E38503">
        <v>-46.618579036442704</v>
      </c>
      <c r="F38503" t="s">
        <v>8</v>
      </c>
      <c r="G38503" t="s">
        <v>215</v>
      </c>
    </row>
    <row r="38504" spans="1:7" x14ac:dyDescent="0.25">
      <c r="A38504" s="4">
        <v>45666</v>
      </c>
      <c r="B38504" s="7">
        <v>0.4375</v>
      </c>
      <c r="C38504" t="s">
        <v>31</v>
      </c>
      <c r="D38504">
        <v>-23.4880678</v>
      </c>
      <c r="E38504">
        <v>-46.626509800000001</v>
      </c>
      <c r="F38504" t="s">
        <v>8</v>
      </c>
      <c r="G38504" t="s">
        <v>215</v>
      </c>
    </row>
    <row r="38505" spans="1:7" x14ac:dyDescent="0.25">
      <c r="A38505" s="4">
        <v>45666</v>
      </c>
      <c r="B38505" s="7">
        <v>0.81527777777777777</v>
      </c>
      <c r="C38505" t="s">
        <v>31</v>
      </c>
      <c r="D38505">
        <v>-23.485335725999999</v>
      </c>
      <c r="E38505">
        <v>-46.623955621999997</v>
      </c>
      <c r="F38505" t="s">
        <v>8</v>
      </c>
      <c r="G38505" t="s">
        <v>215</v>
      </c>
    </row>
    <row r="38506" spans="1:7" x14ac:dyDescent="0.25">
      <c r="A38506" s="4">
        <v>45671</v>
      </c>
      <c r="B38506" s="7" t="s">
        <v>6</v>
      </c>
      <c r="C38506" t="s">
        <v>31</v>
      </c>
      <c r="D38506">
        <v>-23.487185941</v>
      </c>
      <c r="E38506">
        <v>-46.625352341999999</v>
      </c>
      <c r="F38506" t="s">
        <v>8</v>
      </c>
      <c r="G38506" t="s">
        <v>215</v>
      </c>
    </row>
    <row r="38507" spans="1:7" x14ac:dyDescent="0.25">
      <c r="A38507" s="4">
        <v>45671</v>
      </c>
      <c r="B38507" s="7">
        <v>0.75</v>
      </c>
      <c r="C38507" t="s">
        <v>31</v>
      </c>
      <c r="D38507">
        <v>-23.487679100000001</v>
      </c>
      <c r="E38507">
        <v>-46.627163699999997</v>
      </c>
      <c r="F38507" t="s">
        <v>8</v>
      </c>
      <c r="G38507" t="s">
        <v>215</v>
      </c>
    </row>
    <row r="38508" spans="1:7" x14ac:dyDescent="0.25">
      <c r="A38508" s="4">
        <v>45672</v>
      </c>
      <c r="B38508" s="7">
        <v>0.45833333333333331</v>
      </c>
      <c r="C38508" t="s">
        <v>31</v>
      </c>
      <c r="D38508">
        <v>-23.4872674</v>
      </c>
      <c r="E38508">
        <v>-46.627845800000003</v>
      </c>
      <c r="F38508" t="s">
        <v>8</v>
      </c>
      <c r="G38508" t="s">
        <v>215</v>
      </c>
    </row>
    <row r="38509" spans="1:7" x14ac:dyDescent="0.25">
      <c r="A38509" s="4">
        <v>45671</v>
      </c>
      <c r="B38509" s="7" t="s">
        <v>6</v>
      </c>
      <c r="C38509" t="s">
        <v>31</v>
      </c>
      <c r="D38509">
        <v>-23.4880593</v>
      </c>
      <c r="E38509">
        <v>-46.633068700000003</v>
      </c>
      <c r="F38509" t="s">
        <v>8</v>
      </c>
      <c r="G38509" t="s">
        <v>215</v>
      </c>
    </row>
    <row r="38510" spans="1:7" x14ac:dyDescent="0.25">
      <c r="A38510" s="4">
        <v>45672</v>
      </c>
      <c r="B38510" s="7">
        <v>0.41666666666666669</v>
      </c>
      <c r="C38510" t="s">
        <v>31</v>
      </c>
      <c r="D38510">
        <v>-23.4813219569334</v>
      </c>
      <c r="E38510">
        <v>-46.624959323217801</v>
      </c>
      <c r="F38510" t="s">
        <v>8</v>
      </c>
      <c r="G38510" t="s">
        <v>215</v>
      </c>
    </row>
    <row r="38511" spans="1:7" x14ac:dyDescent="0.25">
      <c r="A38511" s="4">
        <v>45673</v>
      </c>
      <c r="B38511" s="7">
        <v>4.8611111111111112E-3</v>
      </c>
      <c r="C38511" t="s">
        <v>31</v>
      </c>
      <c r="D38511">
        <v>-23.494358200000001</v>
      </c>
      <c r="E38511">
        <v>-46.625671799999999</v>
      </c>
      <c r="F38511" t="s">
        <v>8</v>
      </c>
      <c r="G38511" t="s">
        <v>215</v>
      </c>
    </row>
    <row r="38512" spans="1:7" x14ac:dyDescent="0.25">
      <c r="A38512" s="4">
        <v>45678</v>
      </c>
      <c r="B38512" s="7">
        <v>0.84652777777777777</v>
      </c>
      <c r="C38512" t="s">
        <v>31</v>
      </c>
      <c r="D38512">
        <v>-23.4845112</v>
      </c>
      <c r="E38512">
        <v>-46.629567899999998</v>
      </c>
      <c r="F38512" t="s">
        <v>8</v>
      </c>
      <c r="G38512" t="s">
        <v>215</v>
      </c>
    </row>
    <row r="38513" spans="1:7" x14ac:dyDescent="0.25">
      <c r="A38513" s="4">
        <v>45679</v>
      </c>
      <c r="B38513" s="7">
        <v>0.72916666666666663</v>
      </c>
      <c r="C38513" t="s">
        <v>31</v>
      </c>
      <c r="D38513">
        <v>-23.494782699999998</v>
      </c>
      <c r="E38513">
        <v>-46.630361499999999</v>
      </c>
      <c r="F38513" t="s">
        <v>8</v>
      </c>
      <c r="G38513" t="s">
        <v>215</v>
      </c>
    </row>
    <row r="38514" spans="1:7" x14ac:dyDescent="0.25">
      <c r="A38514" s="4">
        <v>45679</v>
      </c>
      <c r="B38514" s="7">
        <v>0.99930555555555556</v>
      </c>
      <c r="C38514" t="s">
        <v>31</v>
      </c>
      <c r="D38514">
        <v>-23.485497032377999</v>
      </c>
      <c r="E38514">
        <v>-46.628832255276599</v>
      </c>
      <c r="F38514" t="s">
        <v>8</v>
      </c>
      <c r="G38514" t="s">
        <v>215</v>
      </c>
    </row>
    <row r="38515" spans="1:7" x14ac:dyDescent="0.25">
      <c r="A38515" s="4">
        <v>45680</v>
      </c>
      <c r="B38515" s="7">
        <v>0.82013888888888886</v>
      </c>
      <c r="C38515" t="s">
        <v>31</v>
      </c>
      <c r="D38515" t="s">
        <v>6</v>
      </c>
      <c r="E38515" t="s">
        <v>6</v>
      </c>
      <c r="F38515" t="s">
        <v>8</v>
      </c>
      <c r="G38515" t="s">
        <v>215</v>
      </c>
    </row>
    <row r="38516" spans="1:7" x14ac:dyDescent="0.25">
      <c r="A38516" s="4">
        <v>45679</v>
      </c>
      <c r="B38516" s="7">
        <v>0.81611111111111112</v>
      </c>
      <c r="C38516" t="s">
        <v>31</v>
      </c>
      <c r="D38516">
        <v>-23.485163747999898</v>
      </c>
      <c r="E38516">
        <v>-46.617481669</v>
      </c>
      <c r="F38516" t="s">
        <v>8</v>
      </c>
      <c r="G38516" t="s">
        <v>215</v>
      </c>
    </row>
    <row r="38517" spans="1:7" x14ac:dyDescent="0.25">
      <c r="A38517" s="4">
        <v>45681</v>
      </c>
      <c r="B38517" s="7">
        <v>0.5</v>
      </c>
      <c r="C38517" t="s">
        <v>31</v>
      </c>
      <c r="D38517">
        <v>-23.483089155488301</v>
      </c>
      <c r="E38517">
        <v>-46.634627506770002</v>
      </c>
      <c r="F38517" t="s">
        <v>8</v>
      </c>
      <c r="G38517" t="s">
        <v>215</v>
      </c>
    </row>
    <row r="38518" spans="1:7" x14ac:dyDescent="0.25">
      <c r="A38518" s="4">
        <v>45680</v>
      </c>
      <c r="B38518" s="7">
        <v>0.93443287037037026</v>
      </c>
      <c r="C38518" t="s">
        <v>31</v>
      </c>
      <c r="D38518">
        <v>-23.489607657000001</v>
      </c>
      <c r="E38518">
        <v>-46.632113535000002</v>
      </c>
      <c r="F38518" t="s">
        <v>8</v>
      </c>
      <c r="G38518" t="s">
        <v>215</v>
      </c>
    </row>
    <row r="38519" spans="1:7" x14ac:dyDescent="0.25">
      <c r="A38519" s="4">
        <v>45685</v>
      </c>
      <c r="B38519" s="7">
        <v>0.75</v>
      </c>
      <c r="C38519" t="s">
        <v>31</v>
      </c>
      <c r="D38519">
        <v>-23.4871055040927</v>
      </c>
      <c r="E38519">
        <v>-46.630443023948601</v>
      </c>
      <c r="F38519" t="s">
        <v>8</v>
      </c>
      <c r="G38519" t="s">
        <v>215</v>
      </c>
    </row>
    <row r="38520" spans="1:7" x14ac:dyDescent="0.25">
      <c r="A38520" s="4">
        <v>45674</v>
      </c>
      <c r="B38520" s="7">
        <v>0.70833333333333337</v>
      </c>
      <c r="C38520" t="s">
        <v>31</v>
      </c>
      <c r="D38520">
        <v>-23.488357198999999</v>
      </c>
      <c r="E38520">
        <v>-46.632897493999998</v>
      </c>
      <c r="F38520" t="s">
        <v>8</v>
      </c>
      <c r="G38520" t="s">
        <v>215</v>
      </c>
    </row>
    <row r="38521" spans="1:7" x14ac:dyDescent="0.25">
      <c r="A38521" s="4">
        <v>45687</v>
      </c>
      <c r="B38521" s="7">
        <v>0.39583333333333331</v>
      </c>
      <c r="C38521" t="s">
        <v>31</v>
      </c>
      <c r="D38521">
        <v>-23.500648200000001</v>
      </c>
      <c r="E38521">
        <v>-46.625739899999999</v>
      </c>
      <c r="F38521" t="s">
        <v>8</v>
      </c>
      <c r="G38521" t="s">
        <v>215</v>
      </c>
    </row>
    <row r="38522" spans="1:7" x14ac:dyDescent="0.25">
      <c r="A38522" s="4">
        <v>45687</v>
      </c>
      <c r="B38522" s="7">
        <v>0.94444444444444453</v>
      </c>
      <c r="C38522" t="s">
        <v>31</v>
      </c>
      <c r="D38522">
        <v>-23.488343894175699</v>
      </c>
      <c r="E38522">
        <v>-46.625725361217803</v>
      </c>
      <c r="F38522" t="s">
        <v>8</v>
      </c>
      <c r="G38522" t="s">
        <v>215</v>
      </c>
    </row>
    <row r="38523" spans="1:7" x14ac:dyDescent="0.25">
      <c r="A38523" s="4">
        <v>45687</v>
      </c>
      <c r="B38523" s="7">
        <v>0.97777777777777775</v>
      </c>
      <c r="C38523" t="s">
        <v>31</v>
      </c>
      <c r="D38523">
        <v>-23.484151771399901</v>
      </c>
      <c r="E38523">
        <v>-46.635102750799902</v>
      </c>
      <c r="F38523" t="s">
        <v>8</v>
      </c>
      <c r="G38523" t="s">
        <v>215</v>
      </c>
    </row>
    <row r="38524" spans="1:7" x14ac:dyDescent="0.25">
      <c r="A38524" s="4">
        <v>45687</v>
      </c>
      <c r="B38524" s="7">
        <v>0.91527777777777775</v>
      </c>
      <c r="C38524" t="s">
        <v>31</v>
      </c>
      <c r="D38524">
        <v>-23.491528470999999</v>
      </c>
      <c r="E38524">
        <v>-46.627187243999998</v>
      </c>
      <c r="F38524" t="s">
        <v>8</v>
      </c>
      <c r="G38524" t="s">
        <v>215</v>
      </c>
    </row>
    <row r="38525" spans="1:7" x14ac:dyDescent="0.25">
      <c r="A38525" s="4">
        <v>45664</v>
      </c>
      <c r="B38525" s="7">
        <v>0.15833333333333333</v>
      </c>
      <c r="C38525" t="s">
        <v>31</v>
      </c>
      <c r="D38525">
        <v>-23.496405680361001</v>
      </c>
      <c r="E38525">
        <v>-46.625879567614597</v>
      </c>
      <c r="F38525" t="s">
        <v>10</v>
      </c>
      <c r="G38525" t="s">
        <v>215</v>
      </c>
    </row>
    <row r="38526" spans="1:7" x14ac:dyDescent="0.25">
      <c r="A38526" s="4">
        <v>45644</v>
      </c>
      <c r="B38526" s="7">
        <v>0.9375</v>
      </c>
      <c r="C38526" t="s">
        <v>31</v>
      </c>
      <c r="D38526">
        <v>-23.4878854</v>
      </c>
      <c r="E38526">
        <v>-46.6270703</v>
      </c>
      <c r="F38526" t="s">
        <v>10</v>
      </c>
      <c r="G38526" t="s">
        <v>215</v>
      </c>
    </row>
    <row r="38527" spans="1:7" x14ac:dyDescent="0.25">
      <c r="A38527" s="4">
        <v>45664</v>
      </c>
      <c r="B38527" s="7">
        <v>0.97916666666666663</v>
      </c>
      <c r="C38527" t="s">
        <v>31</v>
      </c>
      <c r="D38527">
        <v>-23.488357198999999</v>
      </c>
      <c r="E38527">
        <v>-46.632897493999998</v>
      </c>
      <c r="F38527" t="s">
        <v>10</v>
      </c>
      <c r="G38527" t="s">
        <v>215</v>
      </c>
    </row>
    <row r="38528" spans="1:7" x14ac:dyDescent="0.25">
      <c r="A38528" s="4">
        <v>45672</v>
      </c>
      <c r="B38528" s="7">
        <v>0.85416666666666663</v>
      </c>
      <c r="C38528" t="s">
        <v>31</v>
      </c>
      <c r="D38528">
        <v>-23.484358983500002</v>
      </c>
      <c r="E38528">
        <v>-46.6181053554999</v>
      </c>
      <c r="F38528" t="s">
        <v>10</v>
      </c>
      <c r="G38528" t="s">
        <v>215</v>
      </c>
    </row>
    <row r="38529" spans="1:7" x14ac:dyDescent="0.25">
      <c r="A38529" s="4">
        <v>45680</v>
      </c>
      <c r="B38529" s="7">
        <v>0.70138888888888884</v>
      </c>
      <c r="C38529" t="s">
        <v>31</v>
      </c>
      <c r="D38529">
        <v>-23.492905933829999</v>
      </c>
      <c r="E38529">
        <v>-46.626906154488303</v>
      </c>
      <c r="F38529" t="s">
        <v>10</v>
      </c>
      <c r="G38529" t="s">
        <v>215</v>
      </c>
    </row>
    <row r="38530" spans="1:7" x14ac:dyDescent="0.25">
      <c r="A38530" s="4">
        <v>45682</v>
      </c>
      <c r="B38530" s="7">
        <v>0.85416666666666663</v>
      </c>
      <c r="C38530" t="s">
        <v>31</v>
      </c>
      <c r="D38530">
        <v>-23.483686299999999</v>
      </c>
      <c r="E38530">
        <v>-46.6311787</v>
      </c>
      <c r="F38530" t="s">
        <v>10</v>
      </c>
      <c r="G38530" t="s">
        <v>215</v>
      </c>
    </row>
    <row r="38531" spans="1:7" x14ac:dyDescent="0.25">
      <c r="A38531" s="4">
        <v>45644</v>
      </c>
      <c r="B38531" s="7" t="s">
        <v>6</v>
      </c>
      <c r="C38531" t="s">
        <v>31</v>
      </c>
      <c r="D38531">
        <v>-23.485211663356701</v>
      </c>
      <c r="E38531">
        <v>-46.629211488967599</v>
      </c>
      <c r="F38531" t="s">
        <v>10</v>
      </c>
      <c r="G38531" t="s">
        <v>215</v>
      </c>
    </row>
    <row r="38532" spans="1:7" x14ac:dyDescent="0.25">
      <c r="A38532" s="4">
        <v>45688</v>
      </c>
      <c r="B38532" s="7">
        <v>0.15972222222222224</v>
      </c>
      <c r="C38532" t="s">
        <v>31</v>
      </c>
      <c r="D38532">
        <v>-23.496405680361001</v>
      </c>
      <c r="E38532">
        <v>-46.625879567614597</v>
      </c>
      <c r="F38532" t="s">
        <v>10</v>
      </c>
      <c r="G38532" t="s">
        <v>215</v>
      </c>
    </row>
    <row r="38533" spans="1:7" x14ac:dyDescent="0.25">
      <c r="A38533" s="4">
        <v>45660</v>
      </c>
      <c r="B38533" s="7">
        <v>0.89583333333333337</v>
      </c>
      <c r="C38533" t="s">
        <v>31</v>
      </c>
      <c r="D38533">
        <v>-23.483674768999901</v>
      </c>
      <c r="E38533">
        <v>-46.633399523999998</v>
      </c>
      <c r="F38533" t="s">
        <v>10</v>
      </c>
      <c r="G38533" t="s">
        <v>215</v>
      </c>
    </row>
    <row r="38534" spans="1:7" x14ac:dyDescent="0.25">
      <c r="A38534" s="4">
        <v>45680</v>
      </c>
      <c r="B38534" s="7">
        <v>0.74305555555555547</v>
      </c>
      <c r="C38534" t="s">
        <v>31</v>
      </c>
      <c r="D38534">
        <v>-23.484768500000001</v>
      </c>
      <c r="E38534">
        <v>-46.607113900000002</v>
      </c>
      <c r="F38534" t="s">
        <v>8</v>
      </c>
      <c r="G38534" t="s">
        <v>215</v>
      </c>
    </row>
    <row r="38535" spans="1:7" x14ac:dyDescent="0.25">
      <c r="A38535" s="4">
        <v>45708</v>
      </c>
      <c r="B38535" s="7">
        <v>0.68762731481481476</v>
      </c>
      <c r="C38535" t="s">
        <v>31</v>
      </c>
      <c r="D38535">
        <v>-23.519371023000001</v>
      </c>
      <c r="E38535">
        <v>-46.6251534949999</v>
      </c>
      <c r="F38535" t="s">
        <v>8</v>
      </c>
      <c r="G38535" t="s">
        <v>215</v>
      </c>
    </row>
    <row r="38536" spans="1:7" x14ac:dyDescent="0.25">
      <c r="A38536" s="4">
        <v>45708</v>
      </c>
      <c r="B38536" s="7" t="s">
        <v>6</v>
      </c>
      <c r="C38536" t="s">
        <v>31</v>
      </c>
      <c r="D38536">
        <v>-23.5196784</v>
      </c>
      <c r="E38536">
        <v>-46.623643399999999</v>
      </c>
      <c r="F38536" t="s">
        <v>8</v>
      </c>
      <c r="G38536" t="s">
        <v>215</v>
      </c>
    </row>
    <row r="38537" spans="1:7" x14ac:dyDescent="0.25">
      <c r="A38537" s="4">
        <v>45031</v>
      </c>
      <c r="B38537" s="7">
        <v>0.125</v>
      </c>
      <c r="C38537" t="s">
        <v>31</v>
      </c>
      <c r="D38537">
        <v>-23.516469344631702</v>
      </c>
      <c r="E38537">
        <v>-46.625052742830398</v>
      </c>
      <c r="F38537" t="s">
        <v>8</v>
      </c>
      <c r="G38537" t="s">
        <v>215</v>
      </c>
    </row>
    <row r="38538" spans="1:7" x14ac:dyDescent="0.25">
      <c r="A38538" s="4">
        <v>45689</v>
      </c>
      <c r="B38538" s="7">
        <v>0.41666666666666669</v>
      </c>
      <c r="C38538" t="s">
        <v>31</v>
      </c>
      <c r="D38538">
        <v>-23.500962222578401</v>
      </c>
      <c r="E38538">
        <v>-46.623175259048097</v>
      </c>
      <c r="F38538" t="s">
        <v>8</v>
      </c>
      <c r="G38538" t="s">
        <v>215</v>
      </c>
    </row>
    <row r="38539" spans="1:7" x14ac:dyDescent="0.25">
      <c r="A38539" s="4">
        <v>45688</v>
      </c>
      <c r="B38539" s="7">
        <v>0.76041666666666663</v>
      </c>
      <c r="C38539" t="s">
        <v>31</v>
      </c>
      <c r="D38539">
        <v>-23.5005416876235</v>
      </c>
      <c r="E38539">
        <v>-46.623533413181697</v>
      </c>
      <c r="F38539" t="s">
        <v>8</v>
      </c>
      <c r="G38539" t="s">
        <v>215</v>
      </c>
    </row>
    <row r="38540" spans="1:7" x14ac:dyDescent="0.25">
      <c r="A38540" s="4">
        <v>45686</v>
      </c>
      <c r="B38540" s="7">
        <v>0.45833333333333331</v>
      </c>
      <c r="C38540" t="s">
        <v>31</v>
      </c>
      <c r="D38540" t="s">
        <v>6</v>
      </c>
      <c r="E38540" t="s">
        <v>6</v>
      </c>
      <c r="F38540" t="s">
        <v>8</v>
      </c>
      <c r="G38540" t="s">
        <v>215</v>
      </c>
    </row>
    <row r="38541" spans="1:7" x14ac:dyDescent="0.25">
      <c r="A38541" s="4">
        <v>45689</v>
      </c>
      <c r="B38541" s="7" t="s">
        <v>6</v>
      </c>
      <c r="C38541" t="s">
        <v>31</v>
      </c>
      <c r="D38541" t="s">
        <v>6</v>
      </c>
      <c r="E38541" t="s">
        <v>6</v>
      </c>
      <c r="F38541" t="s">
        <v>8</v>
      </c>
      <c r="G38541" t="s">
        <v>215</v>
      </c>
    </row>
    <row r="38542" spans="1:7" x14ac:dyDescent="0.25">
      <c r="A38542" s="4">
        <v>45689</v>
      </c>
      <c r="B38542" s="7" t="s">
        <v>6</v>
      </c>
      <c r="C38542" t="s">
        <v>31</v>
      </c>
      <c r="D38542">
        <v>-23.502895641453399</v>
      </c>
      <c r="E38542">
        <v>-46.619491691590802</v>
      </c>
      <c r="F38542" t="s">
        <v>8</v>
      </c>
      <c r="G38542" t="s">
        <v>215</v>
      </c>
    </row>
    <row r="38543" spans="1:7" x14ac:dyDescent="0.25">
      <c r="A38543" s="4">
        <v>45688</v>
      </c>
      <c r="B38543" s="7" t="s">
        <v>6</v>
      </c>
      <c r="C38543" t="s">
        <v>31</v>
      </c>
      <c r="D38543">
        <v>-23.5114378492298</v>
      </c>
      <c r="E38543">
        <v>-46.6238124389238</v>
      </c>
      <c r="F38543" t="s">
        <v>8</v>
      </c>
      <c r="G38543" t="s">
        <v>215</v>
      </c>
    </row>
    <row r="38544" spans="1:7" x14ac:dyDescent="0.25">
      <c r="A38544" s="4">
        <v>45688</v>
      </c>
      <c r="B38544" s="7" t="s">
        <v>6</v>
      </c>
      <c r="C38544" t="s">
        <v>31</v>
      </c>
      <c r="D38544">
        <v>-23.516469344631702</v>
      </c>
      <c r="E38544">
        <v>-46.625052742830398</v>
      </c>
      <c r="F38544" t="s">
        <v>8</v>
      </c>
      <c r="G38544" t="s">
        <v>215</v>
      </c>
    </row>
    <row r="38545" spans="1:7" x14ac:dyDescent="0.25">
      <c r="A38545" s="4">
        <v>45689</v>
      </c>
      <c r="B38545" s="7" t="s">
        <v>6</v>
      </c>
      <c r="C38545" t="s">
        <v>31</v>
      </c>
      <c r="D38545">
        <v>-23.501583386158899</v>
      </c>
      <c r="E38545">
        <v>-46.615821869392697</v>
      </c>
      <c r="F38545" t="s">
        <v>8</v>
      </c>
      <c r="G38545" t="s">
        <v>215</v>
      </c>
    </row>
    <row r="38546" spans="1:7" x14ac:dyDescent="0.25">
      <c r="A38546" s="4">
        <v>45690</v>
      </c>
      <c r="B38546" s="7">
        <v>0.36805555555555558</v>
      </c>
      <c r="C38546" t="s">
        <v>31</v>
      </c>
      <c r="D38546">
        <v>-23.5087320683146</v>
      </c>
      <c r="E38546">
        <v>-46.616116426184497</v>
      </c>
      <c r="F38546" t="s">
        <v>8</v>
      </c>
      <c r="G38546" t="s">
        <v>215</v>
      </c>
    </row>
    <row r="38547" spans="1:7" x14ac:dyDescent="0.25">
      <c r="A38547" s="4">
        <v>45324</v>
      </c>
      <c r="B38547" s="7">
        <v>0.66666666666666663</v>
      </c>
      <c r="C38547" t="s">
        <v>31</v>
      </c>
      <c r="D38547">
        <v>-23.4931495785208</v>
      </c>
      <c r="E38547">
        <v>-46.617329968479702</v>
      </c>
      <c r="F38547" t="s">
        <v>8</v>
      </c>
      <c r="G38547" t="s">
        <v>215</v>
      </c>
    </row>
    <row r="38548" spans="1:7" x14ac:dyDescent="0.25">
      <c r="A38548" s="4">
        <v>45688</v>
      </c>
      <c r="B38548" s="7" t="s">
        <v>6</v>
      </c>
      <c r="C38548" t="s">
        <v>31</v>
      </c>
      <c r="D38548">
        <v>-23.502155360687201</v>
      </c>
      <c r="E38548">
        <v>-46.624561570465097</v>
      </c>
      <c r="F38548" t="s">
        <v>8</v>
      </c>
      <c r="G38548" t="s">
        <v>215</v>
      </c>
    </row>
    <row r="38549" spans="1:7" x14ac:dyDescent="0.25">
      <c r="A38549" s="4">
        <v>45688</v>
      </c>
      <c r="B38549" s="7" t="s">
        <v>6</v>
      </c>
      <c r="C38549" t="s">
        <v>31</v>
      </c>
      <c r="D38549">
        <v>-23.510711632025</v>
      </c>
      <c r="E38549">
        <v>-46.623940422300002</v>
      </c>
      <c r="F38549" t="s">
        <v>8</v>
      </c>
      <c r="G38549" t="s">
        <v>215</v>
      </c>
    </row>
    <row r="38550" spans="1:7" x14ac:dyDescent="0.25">
      <c r="A38550" s="4">
        <v>45690</v>
      </c>
      <c r="B38550" s="7" t="s">
        <v>6</v>
      </c>
      <c r="C38550" t="s">
        <v>31</v>
      </c>
      <c r="D38550">
        <v>-23.515143241000001</v>
      </c>
      <c r="E38550">
        <v>-46.624994284000003</v>
      </c>
      <c r="F38550" t="s">
        <v>8</v>
      </c>
      <c r="G38550" t="s">
        <v>215</v>
      </c>
    </row>
    <row r="38551" spans="1:7" x14ac:dyDescent="0.25">
      <c r="A38551" s="4">
        <v>45689</v>
      </c>
      <c r="B38551" s="7" t="s">
        <v>6</v>
      </c>
      <c r="C38551" t="s">
        <v>31</v>
      </c>
      <c r="D38551">
        <v>-23.501687700000002</v>
      </c>
      <c r="E38551">
        <v>-46.623497299999997</v>
      </c>
      <c r="F38551" t="s">
        <v>8</v>
      </c>
      <c r="G38551" t="s">
        <v>215</v>
      </c>
    </row>
    <row r="38552" spans="1:7" x14ac:dyDescent="0.25">
      <c r="A38552" s="4">
        <v>45684</v>
      </c>
      <c r="B38552" s="7" t="s">
        <v>6</v>
      </c>
      <c r="C38552" t="s">
        <v>31</v>
      </c>
      <c r="D38552">
        <v>-23.503725598821799</v>
      </c>
      <c r="E38552">
        <v>-46.624892219509697</v>
      </c>
      <c r="F38552" t="s">
        <v>8</v>
      </c>
      <c r="G38552" t="s">
        <v>215</v>
      </c>
    </row>
    <row r="38553" spans="1:7" x14ac:dyDescent="0.25">
      <c r="A38553" s="4">
        <v>45688</v>
      </c>
      <c r="B38553" s="7">
        <v>0.89583333333333337</v>
      </c>
      <c r="C38553" t="s">
        <v>31</v>
      </c>
      <c r="D38553">
        <v>-23.501940721</v>
      </c>
      <c r="E38553">
        <v>-46.6247173369999</v>
      </c>
      <c r="F38553" t="s">
        <v>8</v>
      </c>
      <c r="G38553" t="s">
        <v>215</v>
      </c>
    </row>
    <row r="38554" spans="1:7" x14ac:dyDescent="0.25">
      <c r="A38554" s="4">
        <v>45690</v>
      </c>
      <c r="B38554" s="7" t="s">
        <v>6</v>
      </c>
      <c r="C38554" t="s">
        <v>31</v>
      </c>
      <c r="D38554">
        <v>0</v>
      </c>
      <c r="E38554">
        <v>0</v>
      </c>
      <c r="F38554" t="s">
        <v>8</v>
      </c>
      <c r="G38554" t="s">
        <v>215</v>
      </c>
    </row>
    <row r="38555" spans="1:7" x14ac:dyDescent="0.25">
      <c r="A38555" s="4">
        <v>45691</v>
      </c>
      <c r="B38555" s="7" t="s">
        <v>6</v>
      </c>
      <c r="C38555" t="s">
        <v>31</v>
      </c>
      <c r="D38555">
        <v>-23.507521499730501</v>
      </c>
      <c r="E38555">
        <v>-46.625015171013402</v>
      </c>
      <c r="F38555" t="s">
        <v>8</v>
      </c>
      <c r="G38555" t="s">
        <v>215</v>
      </c>
    </row>
    <row r="38556" spans="1:7" x14ac:dyDescent="0.25">
      <c r="A38556" s="4">
        <v>45690</v>
      </c>
      <c r="B38556" s="7">
        <v>0.68819444444444444</v>
      </c>
      <c r="C38556" t="s">
        <v>31</v>
      </c>
      <c r="D38556">
        <v>-23.4931495785208</v>
      </c>
      <c r="E38556">
        <v>-46.617329968479702</v>
      </c>
      <c r="F38556" t="s">
        <v>8</v>
      </c>
      <c r="G38556" t="s">
        <v>215</v>
      </c>
    </row>
    <row r="38557" spans="1:7" x14ac:dyDescent="0.25">
      <c r="A38557" s="4">
        <v>45691</v>
      </c>
      <c r="B38557" s="7">
        <v>0.63542824074074067</v>
      </c>
      <c r="C38557" t="s">
        <v>31</v>
      </c>
      <c r="D38557">
        <v>-23.5162023</v>
      </c>
      <c r="E38557">
        <v>-46.624232800000001</v>
      </c>
      <c r="F38557" t="s">
        <v>8</v>
      </c>
      <c r="G38557" t="s">
        <v>215</v>
      </c>
    </row>
    <row r="38558" spans="1:7" x14ac:dyDescent="0.25">
      <c r="A38558" s="4">
        <v>45691</v>
      </c>
      <c r="B38558" s="7" t="s">
        <v>6</v>
      </c>
      <c r="C38558" t="s">
        <v>31</v>
      </c>
      <c r="D38558">
        <v>-23.509650082685798</v>
      </c>
      <c r="E38558">
        <v>-46.621257881342601</v>
      </c>
      <c r="F38558" t="s">
        <v>8</v>
      </c>
      <c r="G38558" t="s">
        <v>215</v>
      </c>
    </row>
    <row r="38559" spans="1:7" x14ac:dyDescent="0.25">
      <c r="A38559" s="4">
        <v>45691</v>
      </c>
      <c r="B38559" s="7" t="s">
        <v>6</v>
      </c>
      <c r="C38559" t="s">
        <v>31</v>
      </c>
      <c r="D38559">
        <v>-23.503188790356202</v>
      </c>
      <c r="E38559">
        <v>-46.624613170852101</v>
      </c>
      <c r="F38559" t="s">
        <v>8</v>
      </c>
      <c r="G38559" t="s">
        <v>215</v>
      </c>
    </row>
    <row r="38560" spans="1:7" x14ac:dyDescent="0.25">
      <c r="A38560" s="4">
        <v>45664</v>
      </c>
      <c r="B38560" s="7" t="s">
        <v>6</v>
      </c>
      <c r="C38560" t="s">
        <v>31</v>
      </c>
      <c r="D38560">
        <v>-23.5066537705098</v>
      </c>
      <c r="E38560">
        <v>-46.624996892022402</v>
      </c>
      <c r="F38560" t="s">
        <v>8</v>
      </c>
      <c r="G38560" t="s">
        <v>215</v>
      </c>
    </row>
    <row r="38561" spans="1:7" x14ac:dyDescent="0.25">
      <c r="A38561" s="4">
        <v>45692</v>
      </c>
      <c r="B38561" s="7">
        <v>0.40625</v>
      </c>
      <c r="C38561" t="s">
        <v>31</v>
      </c>
      <c r="D38561">
        <v>0</v>
      </c>
      <c r="E38561">
        <v>0</v>
      </c>
      <c r="F38561" t="s">
        <v>8</v>
      </c>
      <c r="G38561" t="s">
        <v>215</v>
      </c>
    </row>
    <row r="38562" spans="1:7" x14ac:dyDescent="0.25">
      <c r="A38562" s="4">
        <v>45692</v>
      </c>
      <c r="B38562" s="7">
        <v>0.33333333333333331</v>
      </c>
      <c r="C38562" t="s">
        <v>31</v>
      </c>
      <c r="D38562">
        <v>-23.5020908769473</v>
      </c>
      <c r="E38562">
        <v>-46.6216101613158</v>
      </c>
      <c r="F38562" t="s">
        <v>8</v>
      </c>
      <c r="G38562" t="s">
        <v>215</v>
      </c>
    </row>
    <row r="38563" spans="1:7" x14ac:dyDescent="0.25">
      <c r="A38563" s="4">
        <v>45692</v>
      </c>
      <c r="B38563" s="7">
        <v>0.72916666666666663</v>
      </c>
      <c r="C38563" t="s">
        <v>31</v>
      </c>
      <c r="D38563">
        <v>-23.5107981914304</v>
      </c>
      <c r="E38563">
        <v>-46.624884077179701</v>
      </c>
      <c r="F38563" t="s">
        <v>8</v>
      </c>
      <c r="G38563" t="s">
        <v>215</v>
      </c>
    </row>
    <row r="38564" spans="1:7" x14ac:dyDescent="0.25">
      <c r="A38564" s="4">
        <v>45692</v>
      </c>
      <c r="B38564" s="7" t="s">
        <v>6</v>
      </c>
      <c r="C38564" t="s">
        <v>31</v>
      </c>
      <c r="D38564">
        <v>-23.503607200000001</v>
      </c>
      <c r="E38564">
        <v>-46.624566700000003</v>
      </c>
      <c r="F38564" t="s">
        <v>8</v>
      </c>
      <c r="G38564" t="s">
        <v>215</v>
      </c>
    </row>
    <row r="38565" spans="1:7" x14ac:dyDescent="0.25">
      <c r="A38565" s="4">
        <v>45692</v>
      </c>
      <c r="B38565" s="7">
        <v>0.77083333333333337</v>
      </c>
      <c r="C38565" t="s">
        <v>31</v>
      </c>
      <c r="D38565">
        <v>-23.509625082684199</v>
      </c>
      <c r="E38565">
        <v>-46.617925667763103</v>
      </c>
      <c r="F38565" t="s">
        <v>8</v>
      </c>
      <c r="G38565" t="s">
        <v>215</v>
      </c>
    </row>
    <row r="38566" spans="1:7" x14ac:dyDescent="0.25">
      <c r="A38566" s="4">
        <v>45693</v>
      </c>
      <c r="B38566" s="7">
        <v>0.27083333333333331</v>
      </c>
      <c r="C38566" t="s">
        <v>31</v>
      </c>
      <c r="D38566" t="s">
        <v>6</v>
      </c>
      <c r="E38566" t="s">
        <v>6</v>
      </c>
      <c r="F38566" t="s">
        <v>8</v>
      </c>
      <c r="G38566" t="s">
        <v>215</v>
      </c>
    </row>
    <row r="38567" spans="1:7" x14ac:dyDescent="0.25">
      <c r="A38567" s="4">
        <v>45692</v>
      </c>
      <c r="B38567" s="7" t="s">
        <v>6</v>
      </c>
      <c r="C38567" t="s">
        <v>31</v>
      </c>
      <c r="D38567" t="s">
        <v>6</v>
      </c>
      <c r="E38567" t="s">
        <v>6</v>
      </c>
      <c r="F38567" t="s">
        <v>8</v>
      </c>
      <c r="G38567" t="s">
        <v>215</v>
      </c>
    </row>
    <row r="38568" spans="1:7" x14ac:dyDescent="0.25">
      <c r="A38568" s="4">
        <v>45692</v>
      </c>
      <c r="B38568" s="7">
        <v>0.88888888888888884</v>
      </c>
      <c r="C38568" t="s">
        <v>31</v>
      </c>
      <c r="D38568">
        <v>-23.508972448857101</v>
      </c>
      <c r="E38568">
        <v>-46.616549036428502</v>
      </c>
      <c r="F38568" t="s">
        <v>8</v>
      </c>
      <c r="G38568" t="s">
        <v>215</v>
      </c>
    </row>
    <row r="38569" spans="1:7" x14ac:dyDescent="0.25">
      <c r="A38569" s="4">
        <v>45687</v>
      </c>
      <c r="B38569" s="7" t="s">
        <v>6</v>
      </c>
      <c r="C38569" t="s">
        <v>31</v>
      </c>
      <c r="D38569">
        <v>-23.50892</v>
      </c>
      <c r="E38569">
        <v>-46.624813000000003</v>
      </c>
      <c r="F38569" t="s">
        <v>8</v>
      </c>
      <c r="G38569" t="s">
        <v>215</v>
      </c>
    </row>
    <row r="38570" spans="1:7" x14ac:dyDescent="0.25">
      <c r="A38570" s="4">
        <v>45693</v>
      </c>
      <c r="B38570" s="7">
        <v>0.52083333333333337</v>
      </c>
      <c r="C38570" t="s">
        <v>31</v>
      </c>
      <c r="D38570">
        <v>-23.503136300000001</v>
      </c>
      <c r="E38570">
        <v>-46.623596599999999</v>
      </c>
      <c r="F38570" t="s">
        <v>8</v>
      </c>
      <c r="G38570" t="s">
        <v>215</v>
      </c>
    </row>
    <row r="38571" spans="1:7" x14ac:dyDescent="0.25">
      <c r="A38571" s="4">
        <v>45664</v>
      </c>
      <c r="B38571" s="7" t="s">
        <v>6</v>
      </c>
      <c r="C38571" t="s">
        <v>31</v>
      </c>
      <c r="D38571">
        <v>-23.506978928000901</v>
      </c>
      <c r="E38571">
        <v>-46.6250135494289</v>
      </c>
      <c r="F38571" t="s">
        <v>8</v>
      </c>
      <c r="G38571" t="s">
        <v>215</v>
      </c>
    </row>
    <row r="38572" spans="1:7" x14ac:dyDescent="0.25">
      <c r="A38572" s="4">
        <v>45674</v>
      </c>
      <c r="B38572" s="7" t="s">
        <v>6</v>
      </c>
      <c r="C38572" t="s">
        <v>31</v>
      </c>
      <c r="D38572">
        <v>-23.5062767442876</v>
      </c>
      <c r="E38572">
        <v>-46.623538084260197</v>
      </c>
      <c r="F38572" t="s">
        <v>8</v>
      </c>
      <c r="G38572" t="s">
        <v>215</v>
      </c>
    </row>
    <row r="38573" spans="1:7" x14ac:dyDescent="0.25">
      <c r="A38573" s="4">
        <v>45693</v>
      </c>
      <c r="B38573" s="7">
        <v>0.52083333333333337</v>
      </c>
      <c r="C38573" t="s">
        <v>31</v>
      </c>
      <c r="D38573">
        <v>-23.4998765453898</v>
      </c>
      <c r="E38573">
        <v>-46.623452711559302</v>
      </c>
      <c r="F38573" t="s">
        <v>8</v>
      </c>
      <c r="G38573" t="s">
        <v>215</v>
      </c>
    </row>
    <row r="38574" spans="1:7" x14ac:dyDescent="0.25">
      <c r="A38574" s="4">
        <v>45694</v>
      </c>
      <c r="B38574" s="7" t="s">
        <v>6</v>
      </c>
      <c r="C38574" t="s">
        <v>31</v>
      </c>
      <c r="D38574">
        <v>-23.511158016418499</v>
      </c>
      <c r="E38574">
        <v>-46.621186070412698</v>
      </c>
      <c r="F38574" t="s">
        <v>8</v>
      </c>
      <c r="G38574" t="s">
        <v>215</v>
      </c>
    </row>
    <row r="38575" spans="1:7" x14ac:dyDescent="0.25">
      <c r="A38575" s="4">
        <v>45694</v>
      </c>
      <c r="B38575" s="7">
        <v>0.37524305555555554</v>
      </c>
      <c r="C38575" t="s">
        <v>31</v>
      </c>
      <c r="D38575">
        <v>-23.5162023</v>
      </c>
      <c r="E38575">
        <v>-46.624232800000001</v>
      </c>
      <c r="F38575" t="s">
        <v>8</v>
      </c>
      <c r="G38575" t="s">
        <v>215</v>
      </c>
    </row>
    <row r="38576" spans="1:7" x14ac:dyDescent="0.25">
      <c r="A38576" s="4">
        <v>45695</v>
      </c>
      <c r="B38576" s="7">
        <v>2.0833333333333332E-2</v>
      </c>
      <c r="C38576" t="s">
        <v>31</v>
      </c>
      <c r="D38576">
        <v>-23.516469344631702</v>
      </c>
      <c r="E38576">
        <v>-46.625052742830398</v>
      </c>
      <c r="F38576" t="s">
        <v>8</v>
      </c>
      <c r="G38576" t="s">
        <v>215</v>
      </c>
    </row>
    <row r="38577" spans="1:7" x14ac:dyDescent="0.25">
      <c r="A38577" s="4">
        <v>45695</v>
      </c>
      <c r="B38577" s="7">
        <v>0.40995370370370371</v>
      </c>
      <c r="C38577" t="s">
        <v>31</v>
      </c>
      <c r="D38577">
        <v>-23.5162023</v>
      </c>
      <c r="E38577">
        <v>-46.624232800000001</v>
      </c>
      <c r="F38577" t="s">
        <v>8</v>
      </c>
      <c r="G38577" t="s">
        <v>215</v>
      </c>
    </row>
    <row r="38578" spans="1:7" x14ac:dyDescent="0.25">
      <c r="A38578" s="4">
        <v>45690</v>
      </c>
      <c r="B38578" s="7" t="s">
        <v>6</v>
      </c>
      <c r="C38578" t="s">
        <v>31</v>
      </c>
      <c r="D38578" t="s">
        <v>6</v>
      </c>
      <c r="E38578" t="s">
        <v>6</v>
      </c>
      <c r="F38578" t="s">
        <v>8</v>
      </c>
      <c r="G38578" t="s">
        <v>215</v>
      </c>
    </row>
    <row r="38579" spans="1:7" x14ac:dyDescent="0.25">
      <c r="A38579" s="4">
        <v>45694</v>
      </c>
      <c r="B38579" s="7" t="s">
        <v>6</v>
      </c>
      <c r="C38579" t="s">
        <v>31</v>
      </c>
      <c r="D38579">
        <v>-23.513548946969902</v>
      </c>
      <c r="E38579">
        <v>-46.625181541425</v>
      </c>
      <c r="F38579" t="s">
        <v>8</v>
      </c>
      <c r="G38579" t="s">
        <v>215</v>
      </c>
    </row>
    <row r="38580" spans="1:7" x14ac:dyDescent="0.25">
      <c r="A38580" s="4">
        <v>45694</v>
      </c>
      <c r="B38580" s="7" t="s">
        <v>6</v>
      </c>
      <c r="C38580" t="s">
        <v>31</v>
      </c>
      <c r="D38580">
        <v>-23.5053864998685</v>
      </c>
      <c r="E38580">
        <v>-46.6246976301058</v>
      </c>
      <c r="F38580" t="s">
        <v>8</v>
      </c>
      <c r="G38580" t="s">
        <v>215</v>
      </c>
    </row>
    <row r="38581" spans="1:7" x14ac:dyDescent="0.25">
      <c r="A38581" s="4">
        <v>45682</v>
      </c>
      <c r="B38581" s="7" t="s">
        <v>6</v>
      </c>
      <c r="C38581" t="s">
        <v>31</v>
      </c>
      <c r="D38581">
        <v>-23.516469344631702</v>
      </c>
      <c r="E38581">
        <v>-46.625052742830398</v>
      </c>
      <c r="F38581" t="s">
        <v>8</v>
      </c>
      <c r="G38581" t="s">
        <v>215</v>
      </c>
    </row>
    <row r="38582" spans="1:7" x14ac:dyDescent="0.25">
      <c r="A38582" s="4">
        <v>45695</v>
      </c>
      <c r="B38582" s="7">
        <v>0.625</v>
      </c>
      <c r="C38582" t="s">
        <v>31</v>
      </c>
      <c r="D38582">
        <v>-23.500948965999999</v>
      </c>
      <c r="E38582">
        <v>-46.623553329999901</v>
      </c>
      <c r="F38582" t="s">
        <v>8</v>
      </c>
      <c r="G38582" t="s">
        <v>215</v>
      </c>
    </row>
    <row r="38583" spans="1:7" x14ac:dyDescent="0.25">
      <c r="A38583" s="4">
        <v>45695</v>
      </c>
      <c r="B38583" s="7" t="s">
        <v>6</v>
      </c>
      <c r="C38583" t="s">
        <v>31</v>
      </c>
      <c r="D38583">
        <v>-23.516145600000002</v>
      </c>
      <c r="E38583">
        <v>-46.624232399999997</v>
      </c>
      <c r="F38583" t="s">
        <v>8</v>
      </c>
      <c r="G38583" t="s">
        <v>215</v>
      </c>
    </row>
    <row r="38584" spans="1:7" x14ac:dyDescent="0.25">
      <c r="A38584" s="4">
        <v>45695</v>
      </c>
      <c r="B38584" s="7" t="s">
        <v>6</v>
      </c>
      <c r="C38584" t="s">
        <v>31</v>
      </c>
      <c r="D38584">
        <v>-23.516469344631702</v>
      </c>
      <c r="E38584">
        <v>-46.625052742830398</v>
      </c>
      <c r="F38584" t="s">
        <v>8</v>
      </c>
      <c r="G38584" t="s">
        <v>215</v>
      </c>
    </row>
    <row r="38585" spans="1:7" x14ac:dyDescent="0.25">
      <c r="A38585" s="4">
        <v>45696</v>
      </c>
      <c r="B38585" s="7" t="s">
        <v>6</v>
      </c>
      <c r="C38585" t="s">
        <v>31</v>
      </c>
      <c r="D38585">
        <v>-23.516469344631702</v>
      </c>
      <c r="E38585">
        <v>-46.625052742830398</v>
      </c>
      <c r="F38585" t="s">
        <v>8</v>
      </c>
      <c r="G38585" t="s">
        <v>215</v>
      </c>
    </row>
    <row r="38586" spans="1:7" x14ac:dyDescent="0.25">
      <c r="A38586" s="4">
        <v>45330</v>
      </c>
      <c r="B38586" s="7">
        <v>0.34027777777777773</v>
      </c>
      <c r="C38586" t="s">
        <v>31</v>
      </c>
      <c r="D38586">
        <v>-23.5026710694125</v>
      </c>
      <c r="E38586">
        <v>-46.623586447536603</v>
      </c>
      <c r="F38586" t="s">
        <v>8</v>
      </c>
      <c r="G38586" t="s">
        <v>215</v>
      </c>
    </row>
    <row r="38587" spans="1:7" x14ac:dyDescent="0.25">
      <c r="A38587" s="4">
        <v>45695</v>
      </c>
      <c r="B38587" s="7" t="s">
        <v>6</v>
      </c>
      <c r="C38587" t="s">
        <v>31</v>
      </c>
      <c r="D38587">
        <v>-23.518297882999899</v>
      </c>
      <c r="E38587">
        <v>-46.625120830999897</v>
      </c>
      <c r="F38587" t="s">
        <v>8</v>
      </c>
      <c r="G38587" t="s">
        <v>215</v>
      </c>
    </row>
    <row r="38588" spans="1:7" x14ac:dyDescent="0.25">
      <c r="A38588" s="4">
        <v>45696</v>
      </c>
      <c r="B38588" s="7" t="s">
        <v>6</v>
      </c>
      <c r="C38588" t="s">
        <v>31</v>
      </c>
      <c r="D38588">
        <v>-23.511158016418499</v>
      </c>
      <c r="E38588">
        <v>-46.621186070412698</v>
      </c>
      <c r="F38588" t="s">
        <v>8</v>
      </c>
      <c r="G38588" t="s">
        <v>215</v>
      </c>
    </row>
    <row r="38589" spans="1:7" x14ac:dyDescent="0.25">
      <c r="A38589" s="4">
        <v>45697</v>
      </c>
      <c r="B38589" s="7" t="s">
        <v>6</v>
      </c>
      <c r="C38589" t="s">
        <v>31</v>
      </c>
      <c r="D38589">
        <v>-23.5162023</v>
      </c>
      <c r="E38589">
        <v>-46.624232800000001</v>
      </c>
      <c r="F38589" t="s">
        <v>8</v>
      </c>
      <c r="G38589" t="s">
        <v>215</v>
      </c>
    </row>
    <row r="38590" spans="1:7" x14ac:dyDescent="0.25">
      <c r="A38590" s="4">
        <v>45679</v>
      </c>
      <c r="B38590" s="7" t="s">
        <v>6</v>
      </c>
      <c r="C38590" t="s">
        <v>31</v>
      </c>
      <c r="D38590">
        <v>-23.501588220999999</v>
      </c>
      <c r="E38590">
        <v>-46.615485726999999</v>
      </c>
      <c r="F38590" t="s">
        <v>8</v>
      </c>
      <c r="G38590" t="s">
        <v>215</v>
      </c>
    </row>
    <row r="38591" spans="1:7" x14ac:dyDescent="0.25">
      <c r="A38591" s="4">
        <v>45683</v>
      </c>
      <c r="B38591" s="7" t="s">
        <v>6</v>
      </c>
      <c r="C38591" t="s">
        <v>31</v>
      </c>
      <c r="D38591">
        <v>-23.501588220999999</v>
      </c>
      <c r="E38591">
        <v>-46.615485726999999</v>
      </c>
      <c r="F38591" t="s">
        <v>8</v>
      </c>
      <c r="G38591" t="s">
        <v>215</v>
      </c>
    </row>
    <row r="38592" spans="1:7" x14ac:dyDescent="0.25">
      <c r="A38592" s="4">
        <v>45686</v>
      </c>
      <c r="B38592" s="7" t="s">
        <v>6</v>
      </c>
      <c r="C38592" t="s">
        <v>31</v>
      </c>
      <c r="D38592">
        <v>-23.501588220999999</v>
      </c>
      <c r="E38592">
        <v>-46.615485726999999</v>
      </c>
      <c r="F38592" t="s">
        <v>8</v>
      </c>
      <c r="G38592" t="s">
        <v>215</v>
      </c>
    </row>
    <row r="38593" spans="1:7" x14ac:dyDescent="0.25">
      <c r="A38593" s="4">
        <v>45694</v>
      </c>
      <c r="B38593" s="7">
        <v>0.87534722222222217</v>
      </c>
      <c r="C38593" t="s">
        <v>31</v>
      </c>
      <c r="D38593">
        <v>-23.501940721</v>
      </c>
      <c r="E38593">
        <v>-46.6247173369999</v>
      </c>
      <c r="F38593" t="s">
        <v>8</v>
      </c>
      <c r="G38593" t="s">
        <v>215</v>
      </c>
    </row>
    <row r="38594" spans="1:7" x14ac:dyDescent="0.25">
      <c r="A38594" s="4">
        <v>45696</v>
      </c>
      <c r="B38594" s="7" t="s">
        <v>6</v>
      </c>
      <c r="C38594" t="s">
        <v>31</v>
      </c>
      <c r="D38594" t="s">
        <v>6</v>
      </c>
      <c r="E38594" t="s">
        <v>6</v>
      </c>
      <c r="F38594" t="s">
        <v>8</v>
      </c>
      <c r="G38594" t="s">
        <v>215</v>
      </c>
    </row>
    <row r="38595" spans="1:7" x14ac:dyDescent="0.25">
      <c r="A38595" s="4">
        <v>45698</v>
      </c>
      <c r="B38595" s="7" t="s">
        <v>6</v>
      </c>
      <c r="C38595" t="s">
        <v>31</v>
      </c>
      <c r="D38595">
        <v>-23.503170374105</v>
      </c>
      <c r="E38595">
        <v>-46.624611492368203</v>
      </c>
      <c r="F38595" t="s">
        <v>8</v>
      </c>
      <c r="G38595" t="s">
        <v>215</v>
      </c>
    </row>
    <row r="38596" spans="1:7" x14ac:dyDescent="0.25">
      <c r="A38596" s="4">
        <v>45698</v>
      </c>
      <c r="B38596" s="7">
        <v>0.97950231481481476</v>
      </c>
      <c r="C38596" t="s">
        <v>31</v>
      </c>
      <c r="D38596">
        <v>-23.50892</v>
      </c>
      <c r="E38596">
        <v>-46.624813000000003</v>
      </c>
      <c r="F38596" t="s">
        <v>8</v>
      </c>
      <c r="G38596" t="s">
        <v>215</v>
      </c>
    </row>
    <row r="38597" spans="1:7" x14ac:dyDescent="0.25">
      <c r="A38597" s="4">
        <v>45698</v>
      </c>
      <c r="B38597" s="7" t="s">
        <v>6</v>
      </c>
      <c r="C38597" t="s">
        <v>31</v>
      </c>
      <c r="D38597">
        <v>-23.5029357074107</v>
      </c>
      <c r="E38597">
        <v>-46.624867059627903</v>
      </c>
      <c r="F38597" t="s">
        <v>8</v>
      </c>
      <c r="G38597" t="s">
        <v>215</v>
      </c>
    </row>
    <row r="38598" spans="1:7" x14ac:dyDescent="0.25">
      <c r="A38598" s="4">
        <v>45699</v>
      </c>
      <c r="B38598" s="7" t="s">
        <v>6</v>
      </c>
      <c r="C38598" t="s">
        <v>31</v>
      </c>
      <c r="D38598">
        <v>0</v>
      </c>
      <c r="E38598">
        <v>0</v>
      </c>
      <c r="F38598" t="s">
        <v>8</v>
      </c>
      <c r="G38598" t="s">
        <v>215</v>
      </c>
    </row>
    <row r="38599" spans="1:7" x14ac:dyDescent="0.25">
      <c r="A38599" s="4">
        <v>45698</v>
      </c>
      <c r="B38599" s="7" t="s">
        <v>6</v>
      </c>
      <c r="C38599" t="s">
        <v>31</v>
      </c>
      <c r="D38599">
        <v>-23.499973861851199</v>
      </c>
      <c r="E38599">
        <v>-46.620074837071698</v>
      </c>
      <c r="F38599" t="s">
        <v>8</v>
      </c>
      <c r="G38599" t="s">
        <v>215</v>
      </c>
    </row>
    <row r="38600" spans="1:7" x14ac:dyDescent="0.25">
      <c r="A38600" s="4">
        <v>45698</v>
      </c>
      <c r="B38600" s="7" t="s">
        <v>6</v>
      </c>
      <c r="C38600" t="s">
        <v>31</v>
      </c>
      <c r="D38600">
        <v>-23.5146224108822</v>
      </c>
      <c r="E38600">
        <v>-46.624984600790398</v>
      </c>
      <c r="F38600" t="s">
        <v>8</v>
      </c>
      <c r="G38600" t="s">
        <v>215</v>
      </c>
    </row>
    <row r="38601" spans="1:7" x14ac:dyDescent="0.25">
      <c r="A38601" s="4">
        <v>45699</v>
      </c>
      <c r="B38601" s="7">
        <v>0.53472222222222221</v>
      </c>
      <c r="C38601" t="s">
        <v>31</v>
      </c>
      <c r="D38601">
        <v>-23.518011505999901</v>
      </c>
      <c r="E38601">
        <v>-46.625319611999899</v>
      </c>
      <c r="F38601" t="s">
        <v>8</v>
      </c>
      <c r="G38601" t="s">
        <v>215</v>
      </c>
    </row>
    <row r="38602" spans="1:7" x14ac:dyDescent="0.25">
      <c r="A38602" s="4">
        <v>45699</v>
      </c>
      <c r="B38602" s="7" t="s">
        <v>6</v>
      </c>
      <c r="C38602" t="s">
        <v>31</v>
      </c>
      <c r="D38602">
        <v>-23.510450721534799</v>
      </c>
      <c r="E38602">
        <v>-46.619680421430203</v>
      </c>
      <c r="F38602" t="s">
        <v>8</v>
      </c>
      <c r="G38602" t="s">
        <v>215</v>
      </c>
    </row>
    <row r="38603" spans="1:7" x14ac:dyDescent="0.25">
      <c r="A38603" s="4">
        <v>45699</v>
      </c>
      <c r="B38603" s="7" t="s">
        <v>6</v>
      </c>
      <c r="C38603" t="s">
        <v>31</v>
      </c>
      <c r="D38603">
        <v>-23.502137999999999</v>
      </c>
      <c r="E38603">
        <v>-46.623629999999999</v>
      </c>
      <c r="F38603" t="s">
        <v>8</v>
      </c>
      <c r="G38603" t="s">
        <v>215</v>
      </c>
    </row>
    <row r="38604" spans="1:7" x14ac:dyDescent="0.25">
      <c r="A38604" s="4">
        <v>45697</v>
      </c>
      <c r="B38604" s="7" t="s">
        <v>6</v>
      </c>
      <c r="C38604" t="s">
        <v>31</v>
      </c>
      <c r="D38604">
        <v>-23.501345700000002</v>
      </c>
      <c r="E38604">
        <v>-46.624420200000003</v>
      </c>
      <c r="F38604" t="s">
        <v>8</v>
      </c>
      <c r="G38604" t="s">
        <v>215</v>
      </c>
    </row>
    <row r="38605" spans="1:7" x14ac:dyDescent="0.25">
      <c r="A38605" s="4">
        <v>45664</v>
      </c>
      <c r="B38605" s="7" t="s">
        <v>6</v>
      </c>
      <c r="C38605" t="s">
        <v>31</v>
      </c>
      <c r="D38605">
        <v>-23.509745776718901</v>
      </c>
      <c r="E38605">
        <v>-46.624835295790703</v>
      </c>
      <c r="F38605" t="s">
        <v>8</v>
      </c>
      <c r="G38605" t="s">
        <v>215</v>
      </c>
    </row>
    <row r="38606" spans="1:7" x14ac:dyDescent="0.25">
      <c r="A38606" s="4">
        <v>45696</v>
      </c>
      <c r="B38606" s="7" t="s">
        <v>6</v>
      </c>
      <c r="C38606" t="s">
        <v>31</v>
      </c>
      <c r="D38606">
        <v>-23.516469344631702</v>
      </c>
      <c r="E38606">
        <v>-46.625052742830398</v>
      </c>
      <c r="F38606" t="s">
        <v>8</v>
      </c>
      <c r="G38606" t="s">
        <v>215</v>
      </c>
    </row>
    <row r="38607" spans="1:7" x14ac:dyDescent="0.25">
      <c r="A38607" s="4">
        <v>45699</v>
      </c>
      <c r="B38607" s="7" t="s">
        <v>6</v>
      </c>
      <c r="C38607" t="s">
        <v>31</v>
      </c>
      <c r="D38607">
        <v>-23.5113521718744</v>
      </c>
      <c r="E38607">
        <v>-46.621829228773599</v>
      </c>
      <c r="F38607" t="s">
        <v>8</v>
      </c>
      <c r="G38607" t="s">
        <v>215</v>
      </c>
    </row>
    <row r="38608" spans="1:7" x14ac:dyDescent="0.25">
      <c r="A38608" s="4">
        <v>45682</v>
      </c>
      <c r="B38608" s="7" t="s">
        <v>6</v>
      </c>
      <c r="C38608" t="s">
        <v>31</v>
      </c>
      <c r="D38608" t="s">
        <v>6</v>
      </c>
      <c r="E38608" t="s">
        <v>6</v>
      </c>
      <c r="F38608" t="s">
        <v>8</v>
      </c>
      <c r="G38608" t="s">
        <v>215</v>
      </c>
    </row>
    <row r="38609" spans="1:7" x14ac:dyDescent="0.25">
      <c r="A38609" s="4">
        <v>45700</v>
      </c>
      <c r="B38609" s="7" t="s">
        <v>6</v>
      </c>
      <c r="C38609" t="s">
        <v>31</v>
      </c>
      <c r="D38609">
        <v>-23.512820653334501</v>
      </c>
      <c r="E38609">
        <v>-46.625159336785501</v>
      </c>
      <c r="F38609" t="s">
        <v>8</v>
      </c>
      <c r="G38609" t="s">
        <v>215</v>
      </c>
    </row>
    <row r="38610" spans="1:7" x14ac:dyDescent="0.25">
      <c r="A38610" s="4">
        <v>45699</v>
      </c>
      <c r="B38610" s="7" t="s">
        <v>6</v>
      </c>
      <c r="C38610" t="s">
        <v>31</v>
      </c>
      <c r="D38610" t="s">
        <v>6</v>
      </c>
      <c r="E38610" t="s">
        <v>6</v>
      </c>
      <c r="F38610" t="s">
        <v>8</v>
      </c>
      <c r="G38610" t="s">
        <v>215</v>
      </c>
    </row>
    <row r="38611" spans="1:7" x14ac:dyDescent="0.25">
      <c r="A38611" s="4">
        <v>45700</v>
      </c>
      <c r="B38611" s="7" t="s">
        <v>6</v>
      </c>
      <c r="C38611" t="s">
        <v>31</v>
      </c>
      <c r="D38611">
        <v>-23.503539359529</v>
      </c>
      <c r="E38611">
        <v>-46.624632811380003</v>
      </c>
      <c r="F38611" t="s">
        <v>8</v>
      </c>
      <c r="G38611" t="s">
        <v>215</v>
      </c>
    </row>
    <row r="38612" spans="1:7" x14ac:dyDescent="0.25">
      <c r="A38612" s="4">
        <v>45700</v>
      </c>
      <c r="B38612" s="7" t="s">
        <v>6</v>
      </c>
      <c r="C38612" t="s">
        <v>31</v>
      </c>
      <c r="D38612">
        <v>-23.5163397</v>
      </c>
      <c r="E38612">
        <v>-46.624085000000001</v>
      </c>
      <c r="F38612" t="s">
        <v>8</v>
      </c>
      <c r="G38612" t="s">
        <v>215</v>
      </c>
    </row>
    <row r="38613" spans="1:7" x14ac:dyDescent="0.25">
      <c r="A38613" s="4">
        <v>45700</v>
      </c>
      <c r="B38613" s="7">
        <v>0.70833333333333337</v>
      </c>
      <c r="C38613" t="s">
        <v>31</v>
      </c>
      <c r="D38613">
        <v>-23.516581200000001</v>
      </c>
      <c r="E38613">
        <v>-46.625241899999999</v>
      </c>
      <c r="F38613" t="s">
        <v>8</v>
      </c>
      <c r="G38613" t="s">
        <v>215</v>
      </c>
    </row>
    <row r="38614" spans="1:7" x14ac:dyDescent="0.25">
      <c r="A38614" s="4">
        <v>45701</v>
      </c>
      <c r="B38614" s="7" t="s">
        <v>6</v>
      </c>
      <c r="C38614" t="s">
        <v>31</v>
      </c>
      <c r="D38614">
        <v>-23.501588220999999</v>
      </c>
      <c r="E38614">
        <v>-46.615485726999999</v>
      </c>
      <c r="F38614" t="s">
        <v>8</v>
      </c>
      <c r="G38614" t="s">
        <v>215</v>
      </c>
    </row>
    <row r="38615" spans="1:7" x14ac:dyDescent="0.25">
      <c r="A38615" s="4">
        <v>45700</v>
      </c>
      <c r="B38615" s="7">
        <v>0.52598379629629632</v>
      </c>
      <c r="C38615" t="s">
        <v>31</v>
      </c>
      <c r="D38615">
        <v>-23.5010175</v>
      </c>
      <c r="E38615">
        <v>-46.621227699999999</v>
      </c>
      <c r="F38615" t="s">
        <v>8</v>
      </c>
      <c r="G38615" t="s">
        <v>215</v>
      </c>
    </row>
    <row r="38616" spans="1:7" x14ac:dyDescent="0.25">
      <c r="A38616" s="4">
        <v>45693</v>
      </c>
      <c r="B38616" s="7" t="s">
        <v>6</v>
      </c>
      <c r="C38616" t="s">
        <v>31</v>
      </c>
      <c r="D38616">
        <v>0</v>
      </c>
      <c r="E38616">
        <v>0</v>
      </c>
      <c r="F38616" t="s">
        <v>8</v>
      </c>
      <c r="G38616" t="s">
        <v>215</v>
      </c>
    </row>
    <row r="38617" spans="1:7" x14ac:dyDescent="0.25">
      <c r="A38617" s="4">
        <v>45701</v>
      </c>
      <c r="B38617" s="7" t="s">
        <v>6</v>
      </c>
      <c r="C38617" t="s">
        <v>31</v>
      </c>
      <c r="D38617">
        <v>-23.5030413030231</v>
      </c>
      <c r="E38617">
        <v>-46.623598339322101</v>
      </c>
      <c r="F38617" t="s">
        <v>8</v>
      </c>
      <c r="G38617" t="s">
        <v>215</v>
      </c>
    </row>
    <row r="38618" spans="1:7" x14ac:dyDescent="0.25">
      <c r="A38618" s="4">
        <v>45701</v>
      </c>
      <c r="B38618" s="7">
        <v>0.60457175925925932</v>
      </c>
      <c r="C38618" t="s">
        <v>31</v>
      </c>
      <c r="D38618">
        <v>-23.50892</v>
      </c>
      <c r="E38618">
        <v>-46.624813000000003</v>
      </c>
      <c r="F38618" t="s">
        <v>8</v>
      </c>
      <c r="G38618" t="s">
        <v>215</v>
      </c>
    </row>
    <row r="38619" spans="1:7" x14ac:dyDescent="0.25">
      <c r="A38619" s="4">
        <v>45701</v>
      </c>
      <c r="B38619" s="7" t="s">
        <v>6</v>
      </c>
      <c r="C38619" t="s">
        <v>31</v>
      </c>
      <c r="D38619">
        <v>-23.502895641453399</v>
      </c>
      <c r="E38619">
        <v>-46.619491691590802</v>
      </c>
      <c r="F38619" t="s">
        <v>8</v>
      </c>
      <c r="G38619" t="s">
        <v>215</v>
      </c>
    </row>
    <row r="38620" spans="1:7" x14ac:dyDescent="0.25">
      <c r="A38620" s="4">
        <v>45701</v>
      </c>
      <c r="B38620" s="7" t="s">
        <v>6</v>
      </c>
      <c r="C38620" t="s">
        <v>31</v>
      </c>
      <c r="D38620">
        <v>-23.502895641453399</v>
      </c>
      <c r="E38620">
        <v>-46.619491691590802</v>
      </c>
      <c r="F38620" t="s">
        <v>8</v>
      </c>
      <c r="G38620" t="s">
        <v>215</v>
      </c>
    </row>
    <row r="38621" spans="1:7" x14ac:dyDescent="0.25">
      <c r="A38621" s="4">
        <v>45676</v>
      </c>
      <c r="B38621" s="7">
        <v>0.84861111111111109</v>
      </c>
      <c r="C38621" t="s">
        <v>31</v>
      </c>
      <c r="D38621">
        <v>-23.4926485239999</v>
      </c>
      <c r="E38621">
        <v>-46.621530131999997</v>
      </c>
      <c r="F38621" t="s">
        <v>8</v>
      </c>
      <c r="G38621" t="s">
        <v>215</v>
      </c>
    </row>
    <row r="38622" spans="1:7" x14ac:dyDescent="0.25">
      <c r="A38622" s="4">
        <v>45691</v>
      </c>
      <c r="B38622" s="7" t="s">
        <v>6</v>
      </c>
      <c r="C38622" t="s">
        <v>31</v>
      </c>
      <c r="D38622">
        <v>-23.516469344631702</v>
      </c>
      <c r="E38622">
        <v>-46.625052742830398</v>
      </c>
      <c r="F38622" t="s">
        <v>8</v>
      </c>
      <c r="G38622" t="s">
        <v>215</v>
      </c>
    </row>
    <row r="38623" spans="1:7" x14ac:dyDescent="0.25">
      <c r="A38623" s="4">
        <v>45701</v>
      </c>
      <c r="B38623" s="7" t="s">
        <v>6</v>
      </c>
      <c r="C38623" t="s">
        <v>31</v>
      </c>
      <c r="D38623">
        <v>-23.503249700000001</v>
      </c>
      <c r="E38623">
        <v>-46.6237377</v>
      </c>
      <c r="F38623" t="s">
        <v>8</v>
      </c>
      <c r="G38623" t="s">
        <v>215</v>
      </c>
    </row>
    <row r="38624" spans="1:7" x14ac:dyDescent="0.25">
      <c r="A38624" s="4">
        <v>45701</v>
      </c>
      <c r="B38624" s="7" t="s">
        <v>6</v>
      </c>
      <c r="C38624" t="s">
        <v>31</v>
      </c>
      <c r="D38624">
        <v>-23.503133797</v>
      </c>
      <c r="E38624">
        <v>-46.623603360999901</v>
      </c>
      <c r="F38624" t="s">
        <v>8</v>
      </c>
      <c r="G38624" t="s">
        <v>215</v>
      </c>
    </row>
    <row r="38625" spans="1:7" x14ac:dyDescent="0.25">
      <c r="A38625" s="4">
        <v>45702</v>
      </c>
      <c r="B38625" s="7">
        <v>0.4375</v>
      </c>
      <c r="C38625" t="s">
        <v>31</v>
      </c>
      <c r="D38625">
        <v>-23.518011505999901</v>
      </c>
      <c r="E38625">
        <v>-46.625319611999899</v>
      </c>
      <c r="F38625" t="s">
        <v>8</v>
      </c>
      <c r="G38625" t="s">
        <v>215</v>
      </c>
    </row>
    <row r="38626" spans="1:7" x14ac:dyDescent="0.25">
      <c r="A38626" s="4">
        <v>45701</v>
      </c>
      <c r="B38626" s="7" t="s">
        <v>6</v>
      </c>
      <c r="C38626" t="s">
        <v>31</v>
      </c>
      <c r="D38626">
        <v>-23.501940721</v>
      </c>
      <c r="E38626">
        <v>-46.6247173369999</v>
      </c>
      <c r="F38626" t="s">
        <v>8</v>
      </c>
      <c r="G38626" t="s">
        <v>215</v>
      </c>
    </row>
    <row r="38627" spans="1:7" x14ac:dyDescent="0.25">
      <c r="A38627" s="4">
        <v>45693</v>
      </c>
      <c r="B38627" s="7">
        <v>0.91666666666666663</v>
      </c>
      <c r="C38627" t="s">
        <v>31</v>
      </c>
      <c r="D38627">
        <v>-23.497386355335401</v>
      </c>
      <c r="E38627">
        <v>-46.6186382257631</v>
      </c>
      <c r="F38627" t="s">
        <v>8</v>
      </c>
      <c r="G38627" t="s">
        <v>215</v>
      </c>
    </row>
    <row r="38628" spans="1:7" x14ac:dyDescent="0.25">
      <c r="A38628" s="4">
        <v>45703</v>
      </c>
      <c r="B38628" s="7">
        <v>0.33333333333333331</v>
      </c>
      <c r="C38628" t="s">
        <v>31</v>
      </c>
      <c r="D38628">
        <v>-23.496268218999901</v>
      </c>
      <c r="E38628">
        <v>-46.613847817</v>
      </c>
      <c r="F38628" t="s">
        <v>8</v>
      </c>
      <c r="G38628" t="s">
        <v>215</v>
      </c>
    </row>
    <row r="38629" spans="1:7" x14ac:dyDescent="0.25">
      <c r="A38629" s="4">
        <v>45703</v>
      </c>
      <c r="B38629" s="7">
        <v>0.57638888888888895</v>
      </c>
      <c r="C38629" t="s">
        <v>31</v>
      </c>
      <c r="D38629">
        <v>-23.501557667958199</v>
      </c>
      <c r="E38629">
        <v>-46.618611509666302</v>
      </c>
      <c r="F38629" t="s">
        <v>8</v>
      </c>
      <c r="G38629" t="s">
        <v>215</v>
      </c>
    </row>
    <row r="38630" spans="1:7" x14ac:dyDescent="0.25">
      <c r="A38630" s="4">
        <v>45703</v>
      </c>
      <c r="B38630" s="7" t="s">
        <v>6</v>
      </c>
      <c r="C38630" t="s">
        <v>31</v>
      </c>
      <c r="D38630">
        <v>-23.502081456733201</v>
      </c>
      <c r="E38630">
        <v>-46.624559667907803</v>
      </c>
      <c r="F38630" t="s">
        <v>8</v>
      </c>
      <c r="G38630" t="s">
        <v>215</v>
      </c>
    </row>
    <row r="38631" spans="1:7" x14ac:dyDescent="0.25">
      <c r="A38631" s="4">
        <v>45700</v>
      </c>
      <c r="B38631" s="7" t="s">
        <v>6</v>
      </c>
      <c r="C38631" t="s">
        <v>31</v>
      </c>
      <c r="D38631" t="s">
        <v>6</v>
      </c>
      <c r="E38631" t="s">
        <v>6</v>
      </c>
      <c r="F38631" t="s">
        <v>8</v>
      </c>
      <c r="G38631" t="s">
        <v>215</v>
      </c>
    </row>
    <row r="38632" spans="1:7" x14ac:dyDescent="0.25">
      <c r="A38632" s="4">
        <v>45704</v>
      </c>
      <c r="B38632" s="7">
        <v>0.44444444444444442</v>
      </c>
      <c r="C38632" t="s">
        <v>31</v>
      </c>
      <c r="D38632">
        <v>-23.511058163023201</v>
      </c>
      <c r="E38632">
        <v>-46.620973508203399</v>
      </c>
      <c r="F38632" t="s">
        <v>8</v>
      </c>
      <c r="G38632" t="s">
        <v>215</v>
      </c>
    </row>
    <row r="38633" spans="1:7" x14ac:dyDescent="0.25">
      <c r="A38633" s="4">
        <v>45704</v>
      </c>
      <c r="B38633" s="7">
        <v>0.88888888888888884</v>
      </c>
      <c r="C38633" t="s">
        <v>31</v>
      </c>
      <c r="D38633">
        <v>-23.50892</v>
      </c>
      <c r="E38633">
        <v>-46.624813000000003</v>
      </c>
      <c r="F38633" t="s">
        <v>8</v>
      </c>
      <c r="G38633" t="s">
        <v>215</v>
      </c>
    </row>
    <row r="38634" spans="1:7" x14ac:dyDescent="0.25">
      <c r="A38634" s="4">
        <v>45703</v>
      </c>
      <c r="B38634" s="7" t="s">
        <v>6</v>
      </c>
      <c r="C38634" t="s">
        <v>31</v>
      </c>
      <c r="D38634" t="s">
        <v>6</v>
      </c>
      <c r="E38634" t="s">
        <v>6</v>
      </c>
      <c r="F38634" t="s">
        <v>8</v>
      </c>
      <c r="G38634" t="s">
        <v>215</v>
      </c>
    </row>
    <row r="38635" spans="1:7" x14ac:dyDescent="0.25">
      <c r="A38635" s="4">
        <v>45704</v>
      </c>
      <c r="B38635" s="7" t="s">
        <v>6</v>
      </c>
      <c r="C38635" t="s">
        <v>31</v>
      </c>
      <c r="D38635">
        <v>-23.511811955999999</v>
      </c>
      <c r="E38635">
        <v>-46.624905966999997</v>
      </c>
      <c r="F38635" t="s">
        <v>8</v>
      </c>
      <c r="G38635" t="s">
        <v>215</v>
      </c>
    </row>
    <row r="38636" spans="1:7" x14ac:dyDescent="0.25">
      <c r="A38636" s="4">
        <v>45704</v>
      </c>
      <c r="B38636" s="7" t="s">
        <v>6</v>
      </c>
      <c r="C38636" t="s">
        <v>31</v>
      </c>
      <c r="D38636">
        <v>-23.509658099999999</v>
      </c>
      <c r="E38636">
        <v>-46.6246364</v>
      </c>
      <c r="F38636" t="s">
        <v>8</v>
      </c>
      <c r="G38636" t="s">
        <v>215</v>
      </c>
    </row>
    <row r="38637" spans="1:7" x14ac:dyDescent="0.25">
      <c r="A38637" s="4">
        <v>45704</v>
      </c>
      <c r="B38637" s="7" t="s">
        <v>6</v>
      </c>
      <c r="C38637" t="s">
        <v>31</v>
      </c>
      <c r="D38637">
        <v>-23.5115610441038</v>
      </c>
      <c r="E38637">
        <v>-46.624661257070699</v>
      </c>
      <c r="F38637" t="s">
        <v>8</v>
      </c>
      <c r="G38637" t="s">
        <v>215</v>
      </c>
    </row>
    <row r="38638" spans="1:7" x14ac:dyDescent="0.25">
      <c r="A38638" s="4">
        <v>45703</v>
      </c>
      <c r="B38638" s="7" t="s">
        <v>6</v>
      </c>
      <c r="C38638" t="s">
        <v>31</v>
      </c>
      <c r="D38638">
        <v>-23.516469344631702</v>
      </c>
      <c r="E38638">
        <v>-46.625052742830398</v>
      </c>
      <c r="F38638" t="s">
        <v>8</v>
      </c>
      <c r="G38638" t="s">
        <v>215</v>
      </c>
    </row>
    <row r="38639" spans="1:7" x14ac:dyDescent="0.25">
      <c r="A38639" s="4">
        <v>45705</v>
      </c>
      <c r="B38639" s="7" t="s">
        <v>6</v>
      </c>
      <c r="C38639" t="s">
        <v>31</v>
      </c>
      <c r="D38639">
        <v>-23.503539359529</v>
      </c>
      <c r="E38639">
        <v>-46.624632811380003</v>
      </c>
      <c r="F38639" t="s">
        <v>8</v>
      </c>
      <c r="G38639" t="s">
        <v>215</v>
      </c>
    </row>
    <row r="38640" spans="1:7" x14ac:dyDescent="0.25">
      <c r="A38640" s="4">
        <v>45704</v>
      </c>
      <c r="B38640" s="7" t="s">
        <v>6</v>
      </c>
      <c r="C38640" t="s">
        <v>31</v>
      </c>
      <c r="D38640">
        <v>-23.511450109933001</v>
      </c>
      <c r="E38640">
        <v>-46.622399100150297</v>
      </c>
      <c r="F38640" t="s">
        <v>8</v>
      </c>
      <c r="G38640" t="s">
        <v>215</v>
      </c>
    </row>
    <row r="38641" spans="1:7" x14ac:dyDescent="0.25">
      <c r="A38641" s="4">
        <v>45700</v>
      </c>
      <c r="B38641" s="7" t="s">
        <v>6</v>
      </c>
      <c r="C38641" t="s">
        <v>31</v>
      </c>
      <c r="D38641">
        <v>-23.518043165999899</v>
      </c>
      <c r="E38641">
        <v>-46.619682624999903</v>
      </c>
      <c r="F38641" t="s">
        <v>8</v>
      </c>
      <c r="G38641" t="s">
        <v>215</v>
      </c>
    </row>
    <row r="38642" spans="1:7" x14ac:dyDescent="0.25">
      <c r="A38642" s="4">
        <v>45705</v>
      </c>
      <c r="B38642" s="7" t="s">
        <v>6</v>
      </c>
      <c r="C38642" t="s">
        <v>31</v>
      </c>
      <c r="D38642">
        <v>-23.50892</v>
      </c>
      <c r="E38642">
        <v>-46.624813000000003</v>
      </c>
      <c r="F38642" t="s">
        <v>8</v>
      </c>
      <c r="G38642" t="s">
        <v>215</v>
      </c>
    </row>
    <row r="38643" spans="1:7" x14ac:dyDescent="0.25">
      <c r="A38643" s="4">
        <v>45437</v>
      </c>
      <c r="B38643" s="7">
        <v>0.41666666666666669</v>
      </c>
      <c r="C38643" t="s">
        <v>31</v>
      </c>
      <c r="D38643" t="s">
        <v>6</v>
      </c>
      <c r="E38643" t="s">
        <v>6</v>
      </c>
      <c r="F38643" t="s">
        <v>8</v>
      </c>
      <c r="G38643" t="s">
        <v>215</v>
      </c>
    </row>
    <row r="38644" spans="1:7" x14ac:dyDescent="0.25">
      <c r="A38644" s="4">
        <v>45703</v>
      </c>
      <c r="B38644" s="7" t="s">
        <v>6</v>
      </c>
      <c r="C38644" t="s">
        <v>31</v>
      </c>
      <c r="D38644" t="s">
        <v>6</v>
      </c>
      <c r="E38644" t="s">
        <v>6</v>
      </c>
      <c r="F38644" t="s">
        <v>8</v>
      </c>
      <c r="G38644" t="s">
        <v>215</v>
      </c>
    </row>
    <row r="38645" spans="1:7" x14ac:dyDescent="0.25">
      <c r="A38645" s="4">
        <v>45703</v>
      </c>
      <c r="B38645" s="7">
        <v>4.5833333333333337E-2</v>
      </c>
      <c r="C38645" t="s">
        <v>31</v>
      </c>
      <c r="D38645">
        <v>-23.5163397</v>
      </c>
      <c r="E38645">
        <v>-46.624085000000001</v>
      </c>
      <c r="F38645" t="s">
        <v>8</v>
      </c>
      <c r="G38645" t="s">
        <v>215</v>
      </c>
    </row>
    <row r="38646" spans="1:7" x14ac:dyDescent="0.25">
      <c r="A38646" s="4">
        <v>45702</v>
      </c>
      <c r="B38646" s="7">
        <v>0.83333333333333337</v>
      </c>
      <c r="C38646" t="s">
        <v>31</v>
      </c>
      <c r="D38646">
        <v>-23.500962222578401</v>
      </c>
      <c r="E38646">
        <v>-46.623175259048097</v>
      </c>
      <c r="F38646" t="s">
        <v>8</v>
      </c>
      <c r="G38646" t="s">
        <v>215</v>
      </c>
    </row>
    <row r="38647" spans="1:7" x14ac:dyDescent="0.25">
      <c r="A38647" s="4">
        <v>45702</v>
      </c>
      <c r="B38647" s="7">
        <v>0.19791666666666666</v>
      </c>
      <c r="C38647" t="s">
        <v>31</v>
      </c>
      <c r="D38647">
        <v>-23.495422025897501</v>
      </c>
      <c r="E38647">
        <v>-46.620432521499701</v>
      </c>
      <c r="F38647" t="s">
        <v>8</v>
      </c>
      <c r="G38647" t="s">
        <v>215</v>
      </c>
    </row>
    <row r="38648" spans="1:7" x14ac:dyDescent="0.25">
      <c r="A38648" s="4">
        <v>45706</v>
      </c>
      <c r="B38648" s="7">
        <v>5.5555555555555552E-2</v>
      </c>
      <c r="C38648" t="s">
        <v>31</v>
      </c>
      <c r="D38648">
        <v>-23.500962222578401</v>
      </c>
      <c r="E38648">
        <v>-46.623175259048097</v>
      </c>
      <c r="F38648" t="s">
        <v>8</v>
      </c>
      <c r="G38648" t="s">
        <v>215</v>
      </c>
    </row>
    <row r="38649" spans="1:7" x14ac:dyDescent="0.25">
      <c r="A38649" s="4">
        <v>45705</v>
      </c>
      <c r="B38649" s="7" t="s">
        <v>6</v>
      </c>
      <c r="C38649" t="s">
        <v>31</v>
      </c>
      <c r="D38649" t="s">
        <v>6</v>
      </c>
      <c r="E38649" t="s">
        <v>6</v>
      </c>
      <c r="F38649" t="s">
        <v>8</v>
      </c>
      <c r="G38649" t="s">
        <v>215</v>
      </c>
    </row>
    <row r="38650" spans="1:7" x14ac:dyDescent="0.25">
      <c r="A38650" s="4">
        <v>45705</v>
      </c>
      <c r="B38650" s="7" t="s">
        <v>6</v>
      </c>
      <c r="C38650" t="s">
        <v>31</v>
      </c>
      <c r="D38650">
        <v>-23.511450109933001</v>
      </c>
      <c r="E38650">
        <v>-46.622399100150297</v>
      </c>
      <c r="F38650" t="s">
        <v>8</v>
      </c>
      <c r="G38650" t="s">
        <v>215</v>
      </c>
    </row>
    <row r="38651" spans="1:7" x14ac:dyDescent="0.25">
      <c r="A38651" s="4">
        <v>45009</v>
      </c>
      <c r="B38651" s="7">
        <v>0.16666666666666666</v>
      </c>
      <c r="C38651" t="s">
        <v>31</v>
      </c>
      <c r="D38651">
        <v>-23.516469344631702</v>
      </c>
      <c r="E38651">
        <v>-46.625052742830398</v>
      </c>
      <c r="F38651" t="s">
        <v>8</v>
      </c>
      <c r="G38651" t="s">
        <v>215</v>
      </c>
    </row>
    <row r="38652" spans="1:7" x14ac:dyDescent="0.25">
      <c r="A38652" s="4">
        <v>45701</v>
      </c>
      <c r="B38652" s="7" t="s">
        <v>6</v>
      </c>
      <c r="C38652" t="s">
        <v>31</v>
      </c>
      <c r="D38652">
        <v>-23.501588220999999</v>
      </c>
      <c r="E38652">
        <v>-46.615485726999999</v>
      </c>
      <c r="F38652" t="s">
        <v>8</v>
      </c>
      <c r="G38652" t="s">
        <v>215</v>
      </c>
    </row>
    <row r="38653" spans="1:7" x14ac:dyDescent="0.25">
      <c r="A38653" s="4">
        <v>45703</v>
      </c>
      <c r="B38653" s="7" t="s">
        <v>6</v>
      </c>
      <c r="C38653" t="s">
        <v>31</v>
      </c>
      <c r="D38653">
        <v>-23.501588220999999</v>
      </c>
      <c r="E38653">
        <v>-46.615485726999999</v>
      </c>
      <c r="F38653" t="s">
        <v>8</v>
      </c>
      <c r="G38653" t="s">
        <v>215</v>
      </c>
    </row>
    <row r="38654" spans="1:7" x14ac:dyDescent="0.25">
      <c r="A38654" s="4">
        <v>45705</v>
      </c>
      <c r="B38654" s="7" t="s">
        <v>6</v>
      </c>
      <c r="C38654" t="s">
        <v>31</v>
      </c>
      <c r="D38654">
        <v>-23.502895641453399</v>
      </c>
      <c r="E38654">
        <v>-46.619491691590802</v>
      </c>
      <c r="F38654" t="s">
        <v>8</v>
      </c>
      <c r="G38654" t="s">
        <v>215</v>
      </c>
    </row>
    <row r="38655" spans="1:7" x14ac:dyDescent="0.25">
      <c r="A38655" s="4">
        <v>45706</v>
      </c>
      <c r="B38655" s="7" t="s">
        <v>6</v>
      </c>
      <c r="C38655" t="s">
        <v>31</v>
      </c>
      <c r="D38655">
        <v>-23.504111957113899</v>
      </c>
      <c r="E38655">
        <v>-46.6246535422096</v>
      </c>
      <c r="F38655" t="s">
        <v>8</v>
      </c>
      <c r="G38655" t="s">
        <v>215</v>
      </c>
    </row>
    <row r="38656" spans="1:7" x14ac:dyDescent="0.25">
      <c r="A38656" s="4">
        <v>45693</v>
      </c>
      <c r="B38656" s="7" t="s">
        <v>6</v>
      </c>
      <c r="C38656" t="s">
        <v>31</v>
      </c>
      <c r="D38656" t="s">
        <v>6</v>
      </c>
      <c r="E38656" t="s">
        <v>6</v>
      </c>
      <c r="F38656" t="s">
        <v>8</v>
      </c>
      <c r="G38656" t="s">
        <v>215</v>
      </c>
    </row>
    <row r="38657" spans="1:7" x14ac:dyDescent="0.25">
      <c r="A38657" s="4">
        <v>45706</v>
      </c>
      <c r="B38657" s="7" t="s">
        <v>6</v>
      </c>
      <c r="C38657" t="s">
        <v>31</v>
      </c>
      <c r="D38657">
        <v>-23.5022072432652</v>
      </c>
      <c r="E38657">
        <v>-46.6248666484247</v>
      </c>
      <c r="F38657" t="s">
        <v>8</v>
      </c>
      <c r="G38657" t="s">
        <v>215</v>
      </c>
    </row>
    <row r="38658" spans="1:7" x14ac:dyDescent="0.25">
      <c r="A38658" s="4">
        <v>45707</v>
      </c>
      <c r="B38658" s="7" t="s">
        <v>6</v>
      </c>
      <c r="C38658" t="s">
        <v>31</v>
      </c>
      <c r="D38658">
        <v>-23.5037004389999</v>
      </c>
      <c r="E38658">
        <v>-46.615136945000003</v>
      </c>
      <c r="F38658" t="s">
        <v>8</v>
      </c>
      <c r="G38658" t="s">
        <v>215</v>
      </c>
    </row>
    <row r="38659" spans="1:7" x14ac:dyDescent="0.25">
      <c r="A38659" s="4">
        <v>45707</v>
      </c>
      <c r="B38659" s="7" t="s">
        <v>6</v>
      </c>
      <c r="C38659" t="s">
        <v>31</v>
      </c>
      <c r="D38659">
        <v>-23.5022072432652</v>
      </c>
      <c r="E38659">
        <v>-46.6248666484247</v>
      </c>
      <c r="F38659" t="s">
        <v>8</v>
      </c>
      <c r="G38659" t="s">
        <v>215</v>
      </c>
    </row>
    <row r="38660" spans="1:7" x14ac:dyDescent="0.25">
      <c r="A38660" s="4">
        <v>45707</v>
      </c>
      <c r="B38660" s="7" t="s">
        <v>6</v>
      </c>
      <c r="C38660" t="s">
        <v>31</v>
      </c>
      <c r="D38660">
        <v>-23.499690600000001</v>
      </c>
      <c r="E38660">
        <v>-46.624215499999998</v>
      </c>
      <c r="F38660" t="s">
        <v>8</v>
      </c>
      <c r="G38660" t="s">
        <v>215</v>
      </c>
    </row>
    <row r="38661" spans="1:7" x14ac:dyDescent="0.25">
      <c r="A38661" s="4">
        <v>45705</v>
      </c>
      <c r="B38661" s="7" t="s">
        <v>6</v>
      </c>
      <c r="C38661" t="s">
        <v>31</v>
      </c>
      <c r="D38661">
        <v>-23.5158892</v>
      </c>
      <c r="E38661">
        <v>-46.625269000000003</v>
      </c>
      <c r="F38661" t="s">
        <v>8</v>
      </c>
      <c r="G38661" t="s">
        <v>215</v>
      </c>
    </row>
    <row r="38662" spans="1:7" x14ac:dyDescent="0.25">
      <c r="A38662" s="4">
        <v>45705</v>
      </c>
      <c r="B38662" s="7" t="s">
        <v>6</v>
      </c>
      <c r="C38662" t="s">
        <v>31</v>
      </c>
      <c r="D38662">
        <v>-23.516469344631702</v>
      </c>
      <c r="E38662">
        <v>-46.625052742830398</v>
      </c>
      <c r="F38662" t="s">
        <v>8</v>
      </c>
      <c r="G38662" t="s">
        <v>215</v>
      </c>
    </row>
    <row r="38663" spans="1:7" x14ac:dyDescent="0.25">
      <c r="A38663" s="4">
        <v>45707</v>
      </c>
      <c r="B38663" s="7" t="s">
        <v>6</v>
      </c>
      <c r="C38663" t="s">
        <v>31</v>
      </c>
      <c r="D38663">
        <v>-23.5022072432652</v>
      </c>
      <c r="E38663">
        <v>-46.6248666484247</v>
      </c>
      <c r="F38663" t="s">
        <v>8</v>
      </c>
      <c r="G38663" t="s">
        <v>215</v>
      </c>
    </row>
    <row r="38664" spans="1:7" x14ac:dyDescent="0.25">
      <c r="A38664" s="4">
        <v>45708</v>
      </c>
      <c r="B38664" s="7">
        <v>0.74254629629629632</v>
      </c>
      <c r="C38664" t="s">
        <v>31</v>
      </c>
      <c r="D38664">
        <v>-23.490500859000001</v>
      </c>
      <c r="E38664">
        <v>-46.618773414000003</v>
      </c>
      <c r="F38664" t="s">
        <v>8</v>
      </c>
      <c r="G38664" t="s">
        <v>215</v>
      </c>
    </row>
    <row r="38665" spans="1:7" x14ac:dyDescent="0.25">
      <c r="A38665" s="4">
        <v>45704</v>
      </c>
      <c r="B38665" s="7" t="s">
        <v>6</v>
      </c>
      <c r="C38665" t="s">
        <v>31</v>
      </c>
      <c r="D38665">
        <v>-23.513548946969902</v>
      </c>
      <c r="E38665">
        <v>-46.625181541425</v>
      </c>
      <c r="F38665" t="s">
        <v>8</v>
      </c>
      <c r="G38665" t="s">
        <v>215</v>
      </c>
    </row>
    <row r="38666" spans="1:7" x14ac:dyDescent="0.25">
      <c r="A38666" s="4">
        <v>45709</v>
      </c>
      <c r="B38666" s="7">
        <v>3.4722222222222224E-2</v>
      </c>
      <c r="C38666" t="s">
        <v>31</v>
      </c>
      <c r="D38666">
        <v>-23.4931495785208</v>
      </c>
      <c r="E38666">
        <v>-46.617329968479702</v>
      </c>
      <c r="F38666" t="s">
        <v>8</v>
      </c>
      <c r="G38666" t="s">
        <v>215</v>
      </c>
    </row>
    <row r="38667" spans="1:7" x14ac:dyDescent="0.25">
      <c r="A38667" s="4">
        <v>45693</v>
      </c>
      <c r="B38667" s="7" t="s">
        <v>6</v>
      </c>
      <c r="C38667" t="s">
        <v>31</v>
      </c>
      <c r="D38667">
        <v>-23.516469344631702</v>
      </c>
      <c r="E38667">
        <v>-46.625052742830398</v>
      </c>
      <c r="F38667" t="s">
        <v>8</v>
      </c>
      <c r="G38667" t="s">
        <v>215</v>
      </c>
    </row>
    <row r="38668" spans="1:7" x14ac:dyDescent="0.25">
      <c r="A38668" s="4">
        <v>45708</v>
      </c>
      <c r="B38668" s="7" t="s">
        <v>6</v>
      </c>
      <c r="C38668" t="s">
        <v>31</v>
      </c>
      <c r="D38668">
        <v>-23.502255999999999</v>
      </c>
      <c r="E38668">
        <v>-46.624577100000003</v>
      </c>
      <c r="F38668" t="s">
        <v>8</v>
      </c>
      <c r="G38668" t="s">
        <v>215</v>
      </c>
    </row>
    <row r="38669" spans="1:7" x14ac:dyDescent="0.25">
      <c r="A38669" s="4">
        <v>45708</v>
      </c>
      <c r="B38669" s="7" t="s">
        <v>6</v>
      </c>
      <c r="C38669" t="s">
        <v>31</v>
      </c>
      <c r="D38669">
        <v>-23.488636764999999</v>
      </c>
      <c r="E38669">
        <v>-46.621746934999997</v>
      </c>
      <c r="F38669" t="s">
        <v>8</v>
      </c>
      <c r="G38669" t="s">
        <v>215</v>
      </c>
    </row>
    <row r="38670" spans="1:7" x14ac:dyDescent="0.25">
      <c r="A38670" s="4">
        <v>45674</v>
      </c>
      <c r="B38670" s="7" t="s">
        <v>6</v>
      </c>
      <c r="C38670" t="s">
        <v>31</v>
      </c>
      <c r="D38670">
        <v>-23.5068836955633</v>
      </c>
      <c r="E38670">
        <v>-46.624420716422499</v>
      </c>
      <c r="F38670" t="s">
        <v>8</v>
      </c>
      <c r="G38670" t="s">
        <v>215</v>
      </c>
    </row>
    <row r="38671" spans="1:7" x14ac:dyDescent="0.25">
      <c r="A38671" s="4">
        <v>45708</v>
      </c>
      <c r="B38671" s="7" t="s">
        <v>6</v>
      </c>
      <c r="C38671" t="s">
        <v>31</v>
      </c>
      <c r="D38671">
        <v>-23.5162023</v>
      </c>
      <c r="E38671">
        <v>-46.624232800000001</v>
      </c>
      <c r="F38671" t="s">
        <v>8</v>
      </c>
      <c r="G38671" t="s">
        <v>215</v>
      </c>
    </row>
    <row r="38672" spans="1:7" x14ac:dyDescent="0.25">
      <c r="A38672" s="4">
        <v>45696</v>
      </c>
      <c r="B38672" s="7">
        <v>0.91666666666666663</v>
      </c>
      <c r="C38672" t="s">
        <v>31</v>
      </c>
      <c r="D38672" t="s">
        <v>6</v>
      </c>
      <c r="E38672" t="s">
        <v>6</v>
      </c>
      <c r="F38672" t="s">
        <v>8</v>
      </c>
      <c r="G38672" t="s">
        <v>215</v>
      </c>
    </row>
    <row r="38673" spans="1:7" x14ac:dyDescent="0.25">
      <c r="A38673" s="4">
        <v>45705</v>
      </c>
      <c r="B38673" s="7" t="s">
        <v>6</v>
      </c>
      <c r="C38673" t="s">
        <v>31</v>
      </c>
      <c r="D38673" t="s">
        <v>6</v>
      </c>
      <c r="E38673" t="s">
        <v>6</v>
      </c>
      <c r="F38673" t="s">
        <v>8</v>
      </c>
      <c r="G38673" t="s">
        <v>215</v>
      </c>
    </row>
    <row r="38674" spans="1:7" x14ac:dyDescent="0.25">
      <c r="A38674" s="4">
        <v>45706</v>
      </c>
      <c r="B38674" s="7" t="s">
        <v>6</v>
      </c>
      <c r="C38674" t="s">
        <v>31</v>
      </c>
      <c r="D38674" t="s">
        <v>6</v>
      </c>
      <c r="E38674" t="s">
        <v>6</v>
      </c>
      <c r="F38674" t="s">
        <v>8</v>
      </c>
      <c r="G38674" t="s">
        <v>215</v>
      </c>
    </row>
    <row r="38675" spans="1:7" x14ac:dyDescent="0.25">
      <c r="A38675" s="4">
        <v>45708</v>
      </c>
      <c r="B38675" s="7">
        <v>0.95833333333333337</v>
      </c>
      <c r="C38675" t="s">
        <v>31</v>
      </c>
      <c r="D38675">
        <v>-23.517392935413302</v>
      </c>
      <c r="E38675">
        <v>-46.625084230799203</v>
      </c>
      <c r="F38675" t="s">
        <v>8</v>
      </c>
      <c r="G38675" t="s">
        <v>215</v>
      </c>
    </row>
    <row r="38676" spans="1:7" x14ac:dyDescent="0.25">
      <c r="A38676" s="4">
        <v>45709</v>
      </c>
      <c r="B38676" s="7">
        <v>0.77986111111111101</v>
      </c>
      <c r="C38676" t="s">
        <v>31</v>
      </c>
      <c r="D38676">
        <v>-23.5115597537539</v>
      </c>
      <c r="E38676">
        <v>-46.624681378749301</v>
      </c>
      <c r="F38676" t="s">
        <v>8</v>
      </c>
      <c r="G38676" t="s">
        <v>215</v>
      </c>
    </row>
    <row r="38677" spans="1:7" x14ac:dyDescent="0.25">
      <c r="A38677" s="4">
        <v>45708</v>
      </c>
      <c r="B38677" s="7" t="s">
        <v>6</v>
      </c>
      <c r="C38677" t="s">
        <v>31</v>
      </c>
      <c r="D38677">
        <v>-23.503245440368399</v>
      </c>
      <c r="E38677">
        <v>-46.623608014999903</v>
      </c>
      <c r="F38677" t="s">
        <v>8</v>
      </c>
      <c r="G38677" t="s">
        <v>215</v>
      </c>
    </row>
    <row r="38678" spans="1:7" x14ac:dyDescent="0.25">
      <c r="A38678" s="4">
        <v>45709</v>
      </c>
      <c r="B38678" s="7">
        <v>0.83333333333333337</v>
      </c>
      <c r="C38678" t="s">
        <v>31</v>
      </c>
      <c r="D38678">
        <v>-23.500962222578401</v>
      </c>
      <c r="E38678">
        <v>-46.623175259048097</v>
      </c>
      <c r="F38678" t="s">
        <v>8</v>
      </c>
      <c r="G38678" t="s">
        <v>215</v>
      </c>
    </row>
    <row r="38679" spans="1:7" x14ac:dyDescent="0.25">
      <c r="A38679" s="4">
        <v>45709</v>
      </c>
      <c r="B38679" s="7">
        <v>0.75</v>
      </c>
      <c r="C38679" t="s">
        <v>31</v>
      </c>
      <c r="D38679">
        <v>-23.512665739833299</v>
      </c>
      <c r="E38679">
        <v>-46.625153075281702</v>
      </c>
      <c r="F38679" t="s">
        <v>8</v>
      </c>
      <c r="G38679" t="s">
        <v>215</v>
      </c>
    </row>
    <row r="38680" spans="1:7" x14ac:dyDescent="0.25">
      <c r="A38680" s="4">
        <v>45709</v>
      </c>
      <c r="B38680" s="7">
        <v>0.80208333333333337</v>
      </c>
      <c r="C38680" t="s">
        <v>31</v>
      </c>
      <c r="D38680">
        <v>-23.511450109933001</v>
      </c>
      <c r="E38680">
        <v>-46.622399100150297</v>
      </c>
      <c r="F38680" t="s">
        <v>8</v>
      </c>
      <c r="G38680" t="s">
        <v>215</v>
      </c>
    </row>
    <row r="38681" spans="1:7" x14ac:dyDescent="0.25">
      <c r="A38681" s="4">
        <v>45709</v>
      </c>
      <c r="B38681" s="7" t="s">
        <v>6</v>
      </c>
      <c r="C38681" t="s">
        <v>31</v>
      </c>
      <c r="D38681">
        <v>-23.516469344631702</v>
      </c>
      <c r="E38681">
        <v>-46.625052742830398</v>
      </c>
      <c r="F38681" t="s">
        <v>8</v>
      </c>
      <c r="G38681" t="s">
        <v>215</v>
      </c>
    </row>
    <row r="38682" spans="1:7" x14ac:dyDescent="0.25">
      <c r="A38682" s="4">
        <v>45709</v>
      </c>
      <c r="B38682" s="7" t="s">
        <v>6</v>
      </c>
      <c r="C38682" t="s">
        <v>31</v>
      </c>
      <c r="D38682" t="s">
        <v>6</v>
      </c>
      <c r="E38682" t="s">
        <v>6</v>
      </c>
      <c r="F38682" t="s">
        <v>8</v>
      </c>
      <c r="G38682" t="s">
        <v>215</v>
      </c>
    </row>
    <row r="38683" spans="1:7" x14ac:dyDescent="0.25">
      <c r="A38683" s="4">
        <v>45710</v>
      </c>
      <c r="B38683" s="7" t="s">
        <v>6</v>
      </c>
      <c r="C38683" t="s">
        <v>31</v>
      </c>
      <c r="D38683">
        <v>-23.4991120789999</v>
      </c>
      <c r="E38683">
        <v>-46.623476660999998</v>
      </c>
      <c r="F38683" t="s">
        <v>8</v>
      </c>
      <c r="G38683" t="s">
        <v>215</v>
      </c>
    </row>
    <row r="38684" spans="1:7" x14ac:dyDescent="0.25">
      <c r="A38684" s="4">
        <v>45710</v>
      </c>
      <c r="B38684" s="7" t="s">
        <v>6</v>
      </c>
      <c r="C38684" t="s">
        <v>31</v>
      </c>
      <c r="D38684">
        <v>-23.511555671534801</v>
      </c>
      <c r="E38684">
        <v>-46.624802269122597</v>
      </c>
      <c r="F38684" t="s">
        <v>8</v>
      </c>
      <c r="G38684" t="s">
        <v>215</v>
      </c>
    </row>
    <row r="38685" spans="1:7" x14ac:dyDescent="0.25">
      <c r="A38685" s="4">
        <v>45710</v>
      </c>
      <c r="B38685" s="7" t="s">
        <v>6</v>
      </c>
      <c r="C38685" t="s">
        <v>31</v>
      </c>
      <c r="D38685" t="s">
        <v>6</v>
      </c>
      <c r="E38685" t="s">
        <v>6</v>
      </c>
      <c r="F38685" t="s">
        <v>8</v>
      </c>
      <c r="G38685" t="s">
        <v>215</v>
      </c>
    </row>
    <row r="38686" spans="1:7" x14ac:dyDescent="0.25">
      <c r="A38686" s="4">
        <v>45710</v>
      </c>
      <c r="B38686" s="7">
        <v>0.13665509259259259</v>
      </c>
      <c r="C38686" t="s">
        <v>31</v>
      </c>
      <c r="D38686">
        <v>-23.5162023</v>
      </c>
      <c r="E38686">
        <v>-46.624232800000001</v>
      </c>
      <c r="F38686" t="s">
        <v>8</v>
      </c>
      <c r="G38686" t="s">
        <v>215</v>
      </c>
    </row>
    <row r="38687" spans="1:7" x14ac:dyDescent="0.25">
      <c r="A38687" s="4">
        <v>45711</v>
      </c>
      <c r="B38687" s="7">
        <v>0.25</v>
      </c>
      <c r="C38687" t="s">
        <v>31</v>
      </c>
      <c r="D38687">
        <v>-23.516891300000001</v>
      </c>
      <c r="E38687">
        <v>-46.624803999999997</v>
      </c>
      <c r="F38687" t="s">
        <v>8</v>
      </c>
      <c r="G38687" t="s">
        <v>215</v>
      </c>
    </row>
    <row r="38688" spans="1:7" x14ac:dyDescent="0.25">
      <c r="A38688" s="4">
        <v>45703</v>
      </c>
      <c r="B38688" s="7" t="s">
        <v>6</v>
      </c>
      <c r="C38688" t="s">
        <v>31</v>
      </c>
      <c r="D38688">
        <v>-23.5146224108822</v>
      </c>
      <c r="E38688">
        <v>-46.624984600790398</v>
      </c>
      <c r="F38688" t="s">
        <v>8</v>
      </c>
      <c r="G38688" t="s">
        <v>215</v>
      </c>
    </row>
    <row r="38689" spans="1:7" x14ac:dyDescent="0.25">
      <c r="A38689" s="4">
        <v>45708</v>
      </c>
      <c r="B38689" s="7" t="s">
        <v>6</v>
      </c>
      <c r="C38689" t="s">
        <v>31</v>
      </c>
      <c r="D38689">
        <v>-23.509080770022301</v>
      </c>
      <c r="E38689">
        <v>-46.624813073106502</v>
      </c>
      <c r="F38689" t="s">
        <v>8</v>
      </c>
      <c r="G38689" t="s">
        <v>215</v>
      </c>
    </row>
    <row r="38690" spans="1:7" x14ac:dyDescent="0.25">
      <c r="A38690" s="4">
        <v>45710</v>
      </c>
      <c r="B38690" s="7" t="s">
        <v>6</v>
      </c>
      <c r="C38690" t="s">
        <v>31</v>
      </c>
      <c r="D38690">
        <v>-23.511158016418499</v>
      </c>
      <c r="E38690">
        <v>-46.621186070412698</v>
      </c>
      <c r="F38690" t="s">
        <v>8</v>
      </c>
      <c r="G38690" t="s">
        <v>215</v>
      </c>
    </row>
    <row r="38691" spans="1:7" x14ac:dyDescent="0.25">
      <c r="A38691" s="4">
        <v>45711</v>
      </c>
      <c r="B38691" s="7">
        <v>0.76874999999999993</v>
      </c>
      <c r="C38691" t="s">
        <v>31</v>
      </c>
      <c r="D38691">
        <v>-23.507339517999998</v>
      </c>
      <c r="E38691">
        <v>-46.625014944999997</v>
      </c>
      <c r="F38691" t="s">
        <v>8</v>
      </c>
      <c r="G38691" t="s">
        <v>215</v>
      </c>
    </row>
    <row r="38692" spans="1:7" x14ac:dyDescent="0.25">
      <c r="A38692" s="4">
        <v>45711</v>
      </c>
      <c r="B38692" s="7">
        <v>0.77148148148148143</v>
      </c>
      <c r="C38692" t="s">
        <v>31</v>
      </c>
      <c r="D38692">
        <v>-23.518011505999901</v>
      </c>
      <c r="E38692">
        <v>-46.625319611999899</v>
      </c>
      <c r="F38692" t="s">
        <v>8</v>
      </c>
      <c r="G38692" t="s">
        <v>215</v>
      </c>
    </row>
    <row r="38693" spans="1:7" x14ac:dyDescent="0.25">
      <c r="A38693" s="4">
        <v>45710</v>
      </c>
      <c r="B38693" s="7" t="s">
        <v>6</v>
      </c>
      <c r="C38693" t="s">
        <v>31</v>
      </c>
      <c r="D38693">
        <v>-23.512073127134101</v>
      </c>
      <c r="E38693">
        <v>-46.624908602324503</v>
      </c>
      <c r="F38693" t="s">
        <v>8</v>
      </c>
      <c r="G38693" t="s">
        <v>215</v>
      </c>
    </row>
    <row r="38694" spans="1:7" x14ac:dyDescent="0.25">
      <c r="A38694" s="4">
        <v>45701</v>
      </c>
      <c r="B38694" s="7">
        <v>0.47916666666666669</v>
      </c>
      <c r="C38694" t="s">
        <v>31</v>
      </c>
      <c r="D38694">
        <v>-23.506623599450599</v>
      </c>
      <c r="E38694">
        <v>-46.624042254338001</v>
      </c>
      <c r="F38694" t="s">
        <v>8</v>
      </c>
      <c r="G38694" t="s">
        <v>215</v>
      </c>
    </row>
    <row r="38695" spans="1:7" x14ac:dyDescent="0.25">
      <c r="A38695" s="4">
        <v>45700</v>
      </c>
      <c r="B38695" s="7">
        <v>0.79166666666666663</v>
      </c>
      <c r="C38695" t="s">
        <v>31</v>
      </c>
      <c r="D38695">
        <v>-23.516469344631702</v>
      </c>
      <c r="E38695">
        <v>-46.625052742830398</v>
      </c>
      <c r="F38695" t="s">
        <v>8</v>
      </c>
      <c r="G38695" t="s">
        <v>215</v>
      </c>
    </row>
    <row r="38696" spans="1:7" x14ac:dyDescent="0.25">
      <c r="A38696" s="4">
        <v>45711</v>
      </c>
      <c r="B38696" s="7" t="s">
        <v>6</v>
      </c>
      <c r="C38696" t="s">
        <v>31</v>
      </c>
      <c r="D38696">
        <v>-23.516145600000002</v>
      </c>
      <c r="E38696">
        <v>-46.624232399999997</v>
      </c>
      <c r="F38696" t="s">
        <v>8</v>
      </c>
      <c r="G38696" t="s">
        <v>215</v>
      </c>
    </row>
    <row r="38697" spans="1:7" x14ac:dyDescent="0.25">
      <c r="A38697" s="4">
        <v>45711</v>
      </c>
      <c r="B38697" s="7">
        <v>0.81597222222222221</v>
      </c>
      <c r="C38697" t="s">
        <v>31</v>
      </c>
      <c r="D38697">
        <v>-23.516802919320899</v>
      </c>
      <c r="E38697">
        <v>-46.620332785170604</v>
      </c>
      <c r="F38697" t="s">
        <v>8</v>
      </c>
      <c r="G38697" t="s">
        <v>215</v>
      </c>
    </row>
    <row r="38698" spans="1:7" x14ac:dyDescent="0.25">
      <c r="A38698" s="4">
        <v>45709</v>
      </c>
      <c r="B38698" s="7">
        <v>0.5625</v>
      </c>
      <c r="C38698" t="s">
        <v>31</v>
      </c>
      <c r="D38698">
        <v>-23.496721000000001</v>
      </c>
      <c r="E38698">
        <v>-46.622687300000003</v>
      </c>
      <c r="F38698" t="s">
        <v>8</v>
      </c>
      <c r="G38698" t="s">
        <v>215</v>
      </c>
    </row>
    <row r="38699" spans="1:7" x14ac:dyDescent="0.25">
      <c r="A38699" s="4">
        <v>45703</v>
      </c>
      <c r="B38699" s="7">
        <v>7.2222222222222229E-2</v>
      </c>
      <c r="C38699" t="s">
        <v>31</v>
      </c>
      <c r="D38699">
        <v>-23.499395011378301</v>
      </c>
      <c r="E38699">
        <v>-46.6178761029459</v>
      </c>
      <c r="F38699" t="s">
        <v>8</v>
      </c>
      <c r="G38699" t="s">
        <v>215</v>
      </c>
    </row>
    <row r="38700" spans="1:7" x14ac:dyDescent="0.25">
      <c r="A38700" s="4">
        <v>45662</v>
      </c>
      <c r="B38700" s="7">
        <v>0.64583333333333337</v>
      </c>
      <c r="C38700" t="s">
        <v>31</v>
      </c>
      <c r="D38700">
        <v>-23.508068828550702</v>
      </c>
      <c r="E38700">
        <v>-46.616988358246303</v>
      </c>
      <c r="F38700" t="s">
        <v>8</v>
      </c>
      <c r="G38700" t="s">
        <v>215</v>
      </c>
    </row>
    <row r="38701" spans="1:7" x14ac:dyDescent="0.25">
      <c r="A38701" s="4">
        <v>45711</v>
      </c>
      <c r="B38701" s="7" t="s">
        <v>6</v>
      </c>
      <c r="C38701" t="s">
        <v>31</v>
      </c>
      <c r="D38701" t="s">
        <v>6</v>
      </c>
      <c r="E38701" t="s">
        <v>6</v>
      </c>
      <c r="F38701" t="s">
        <v>8</v>
      </c>
      <c r="G38701" t="s">
        <v>215</v>
      </c>
    </row>
    <row r="38702" spans="1:7" x14ac:dyDescent="0.25">
      <c r="A38702" s="4">
        <v>45711</v>
      </c>
      <c r="B38702" s="7">
        <v>0.125</v>
      </c>
      <c r="C38702" t="s">
        <v>31</v>
      </c>
      <c r="D38702">
        <v>-23.4912677676678</v>
      </c>
      <c r="E38702">
        <v>-46.6168172831539</v>
      </c>
      <c r="F38702" t="s">
        <v>8</v>
      </c>
      <c r="G38702" t="s">
        <v>215</v>
      </c>
    </row>
    <row r="38703" spans="1:7" x14ac:dyDescent="0.25">
      <c r="A38703" s="4">
        <v>45712</v>
      </c>
      <c r="B38703" s="7">
        <v>0.47255787037037034</v>
      </c>
      <c r="C38703" t="s">
        <v>31</v>
      </c>
      <c r="D38703">
        <v>-23.50892</v>
      </c>
      <c r="E38703">
        <v>-46.624813000000003</v>
      </c>
      <c r="F38703" t="s">
        <v>8</v>
      </c>
      <c r="G38703" t="s">
        <v>215</v>
      </c>
    </row>
    <row r="38704" spans="1:7" x14ac:dyDescent="0.25">
      <c r="A38704" s="4">
        <v>45712</v>
      </c>
      <c r="B38704" s="7" t="s">
        <v>6</v>
      </c>
      <c r="C38704" t="s">
        <v>31</v>
      </c>
      <c r="D38704">
        <v>-23.503133797</v>
      </c>
      <c r="E38704">
        <v>-46.623603360999901</v>
      </c>
      <c r="F38704" t="s">
        <v>8</v>
      </c>
      <c r="G38704" t="s">
        <v>215</v>
      </c>
    </row>
    <row r="38705" spans="1:7" x14ac:dyDescent="0.25">
      <c r="A38705" s="4">
        <v>45712</v>
      </c>
      <c r="B38705" s="7" t="s">
        <v>6</v>
      </c>
      <c r="C38705" t="s">
        <v>31</v>
      </c>
      <c r="D38705">
        <v>-23.5022072432652</v>
      </c>
      <c r="E38705">
        <v>-46.6248666484247</v>
      </c>
      <c r="F38705" t="s">
        <v>8</v>
      </c>
      <c r="G38705" t="s">
        <v>215</v>
      </c>
    </row>
    <row r="38706" spans="1:7" x14ac:dyDescent="0.25">
      <c r="A38706" s="4">
        <v>45705</v>
      </c>
      <c r="B38706" s="7" t="s">
        <v>6</v>
      </c>
      <c r="C38706" t="s">
        <v>31</v>
      </c>
      <c r="D38706">
        <v>-23.506901486522001</v>
      </c>
      <c r="E38706">
        <v>-46.625010504759999</v>
      </c>
      <c r="F38706" t="s">
        <v>8</v>
      </c>
      <c r="G38706" t="s">
        <v>215</v>
      </c>
    </row>
    <row r="38707" spans="1:7" x14ac:dyDescent="0.25">
      <c r="A38707" s="4">
        <v>45696</v>
      </c>
      <c r="B38707" s="7" t="s">
        <v>6</v>
      </c>
      <c r="C38707" t="s">
        <v>31</v>
      </c>
      <c r="D38707">
        <v>-23.516469344631702</v>
      </c>
      <c r="E38707">
        <v>-46.625052742830398</v>
      </c>
      <c r="F38707" t="s">
        <v>8</v>
      </c>
      <c r="G38707" t="s">
        <v>215</v>
      </c>
    </row>
    <row r="38708" spans="1:7" x14ac:dyDescent="0.25">
      <c r="A38708" s="4">
        <v>45714</v>
      </c>
      <c r="B38708" s="7">
        <v>0.27777777777777779</v>
      </c>
      <c r="C38708" t="s">
        <v>31</v>
      </c>
      <c r="D38708">
        <v>-23.504627500000002</v>
      </c>
      <c r="E38708">
        <v>-46.623397500000003</v>
      </c>
      <c r="F38708" t="s">
        <v>8</v>
      </c>
      <c r="G38708" t="s">
        <v>215</v>
      </c>
    </row>
    <row r="38709" spans="1:7" x14ac:dyDescent="0.25">
      <c r="A38709" s="4">
        <v>45710</v>
      </c>
      <c r="B38709" s="7" t="s">
        <v>6</v>
      </c>
      <c r="C38709" t="s">
        <v>31</v>
      </c>
      <c r="D38709">
        <v>-23.493583494987501</v>
      </c>
      <c r="E38709">
        <v>-46.616991667804697</v>
      </c>
      <c r="F38709" t="s">
        <v>8</v>
      </c>
      <c r="G38709" t="s">
        <v>215</v>
      </c>
    </row>
    <row r="38710" spans="1:7" x14ac:dyDescent="0.25">
      <c r="A38710" s="4">
        <v>45713</v>
      </c>
      <c r="B38710" s="7" t="s">
        <v>6</v>
      </c>
      <c r="C38710" t="s">
        <v>31</v>
      </c>
      <c r="D38710">
        <v>-23.4998562</v>
      </c>
      <c r="E38710">
        <v>-46.6217331</v>
      </c>
      <c r="F38710" t="s">
        <v>8</v>
      </c>
      <c r="G38710" t="s">
        <v>215</v>
      </c>
    </row>
    <row r="38711" spans="1:7" x14ac:dyDescent="0.25">
      <c r="A38711" s="4">
        <v>45712</v>
      </c>
      <c r="B38711" s="7" t="s">
        <v>6</v>
      </c>
      <c r="C38711" t="s">
        <v>31</v>
      </c>
      <c r="D38711">
        <v>-23.500148238628402</v>
      </c>
      <c r="E38711">
        <v>-46.6161808058798</v>
      </c>
      <c r="F38711" t="s">
        <v>8</v>
      </c>
      <c r="G38711" t="s">
        <v>215</v>
      </c>
    </row>
    <row r="38712" spans="1:7" x14ac:dyDescent="0.25">
      <c r="A38712" s="4">
        <v>45713</v>
      </c>
      <c r="B38712" s="7" t="s">
        <v>6</v>
      </c>
      <c r="C38712" t="s">
        <v>31</v>
      </c>
      <c r="D38712">
        <v>-23.510425758185999</v>
      </c>
      <c r="E38712">
        <v>-46.6196272808779</v>
      </c>
      <c r="F38712" t="s">
        <v>8</v>
      </c>
      <c r="G38712" t="s">
        <v>215</v>
      </c>
    </row>
    <row r="38713" spans="1:7" x14ac:dyDescent="0.25">
      <c r="A38713" s="4">
        <v>45714</v>
      </c>
      <c r="B38713" s="7">
        <v>0.27083333333333331</v>
      </c>
      <c r="C38713" t="s">
        <v>31</v>
      </c>
      <c r="D38713">
        <v>-23.505198894655098</v>
      </c>
      <c r="E38713">
        <v>-46.623668718724097</v>
      </c>
      <c r="F38713" t="s">
        <v>8</v>
      </c>
      <c r="G38713" t="s">
        <v>215</v>
      </c>
    </row>
    <row r="38714" spans="1:7" x14ac:dyDescent="0.25">
      <c r="A38714" s="4">
        <v>45713</v>
      </c>
      <c r="B38714" s="7" t="s">
        <v>6</v>
      </c>
      <c r="C38714" t="s">
        <v>31</v>
      </c>
      <c r="D38714">
        <v>-23.5114016812608</v>
      </c>
      <c r="E38714">
        <v>-46.624659542130402</v>
      </c>
      <c r="F38714" t="s">
        <v>8</v>
      </c>
      <c r="G38714" t="s">
        <v>215</v>
      </c>
    </row>
    <row r="38715" spans="1:7" x14ac:dyDescent="0.25">
      <c r="A38715" s="4">
        <v>45710</v>
      </c>
      <c r="B38715" s="7">
        <v>0.99861111111111101</v>
      </c>
      <c r="C38715" t="s">
        <v>31</v>
      </c>
      <c r="D38715" t="s">
        <v>6</v>
      </c>
      <c r="E38715" t="s">
        <v>6</v>
      </c>
      <c r="F38715" t="s">
        <v>8</v>
      </c>
      <c r="G38715" t="s">
        <v>215</v>
      </c>
    </row>
    <row r="38716" spans="1:7" x14ac:dyDescent="0.25">
      <c r="A38716" s="4">
        <v>45692</v>
      </c>
      <c r="B38716" s="7">
        <v>0.8125</v>
      </c>
      <c r="C38716" t="s">
        <v>31</v>
      </c>
      <c r="D38716">
        <v>-23.500972688298202</v>
      </c>
      <c r="E38716">
        <v>-46.6228767819808</v>
      </c>
      <c r="F38716" t="s">
        <v>8</v>
      </c>
      <c r="G38716" t="s">
        <v>215</v>
      </c>
    </row>
    <row r="38717" spans="1:7" x14ac:dyDescent="0.25">
      <c r="A38717" s="4">
        <v>45705</v>
      </c>
      <c r="B38717" s="7">
        <v>0.79861111111111116</v>
      </c>
      <c r="C38717" t="s">
        <v>31</v>
      </c>
      <c r="D38717">
        <v>-23.5088036276304</v>
      </c>
      <c r="E38717">
        <v>-46.624806787456201</v>
      </c>
      <c r="F38717" t="s">
        <v>8</v>
      </c>
      <c r="G38717" t="s">
        <v>215</v>
      </c>
    </row>
    <row r="38718" spans="1:7" x14ac:dyDescent="0.25">
      <c r="A38718" s="4">
        <v>45714</v>
      </c>
      <c r="B38718" s="7" t="s">
        <v>6</v>
      </c>
      <c r="C38718" t="s">
        <v>31</v>
      </c>
      <c r="D38718">
        <v>-23.516145600000002</v>
      </c>
      <c r="E38718">
        <v>-46.624232399999997</v>
      </c>
      <c r="F38718" t="s">
        <v>8</v>
      </c>
      <c r="G38718" t="s">
        <v>215</v>
      </c>
    </row>
    <row r="38719" spans="1:7" x14ac:dyDescent="0.25">
      <c r="A38719" s="4">
        <v>45713</v>
      </c>
      <c r="B38719" s="7" t="s">
        <v>6</v>
      </c>
      <c r="C38719" t="s">
        <v>31</v>
      </c>
      <c r="D38719">
        <v>-23.516469344631702</v>
      </c>
      <c r="E38719">
        <v>-46.625052742830398</v>
      </c>
      <c r="F38719" t="s">
        <v>8</v>
      </c>
      <c r="G38719" t="s">
        <v>215</v>
      </c>
    </row>
    <row r="38720" spans="1:7" x14ac:dyDescent="0.25">
      <c r="A38720" s="4">
        <v>45709</v>
      </c>
      <c r="B38720" s="7">
        <v>0.76458333333333339</v>
      </c>
      <c r="C38720" t="s">
        <v>31</v>
      </c>
      <c r="D38720">
        <v>-23.503398600000001</v>
      </c>
      <c r="E38720">
        <v>-46.624005400000001</v>
      </c>
      <c r="F38720" t="s">
        <v>8</v>
      </c>
      <c r="G38720" t="s">
        <v>215</v>
      </c>
    </row>
    <row r="38721" spans="1:7" x14ac:dyDescent="0.25">
      <c r="A38721" s="4">
        <v>45710</v>
      </c>
      <c r="B38721" s="7">
        <v>6.25E-2</v>
      </c>
      <c r="C38721" t="s">
        <v>31</v>
      </c>
      <c r="D38721">
        <v>-23.555771400000001</v>
      </c>
      <c r="E38721">
        <v>-46.639557099999998</v>
      </c>
      <c r="F38721" t="s">
        <v>8</v>
      </c>
      <c r="G38721" t="s">
        <v>215</v>
      </c>
    </row>
    <row r="38722" spans="1:7" x14ac:dyDescent="0.25">
      <c r="A38722" s="4">
        <v>45711</v>
      </c>
      <c r="B38722" s="7" t="s">
        <v>6</v>
      </c>
      <c r="C38722" t="s">
        <v>31</v>
      </c>
      <c r="D38722">
        <v>-23.516469344631702</v>
      </c>
      <c r="E38722">
        <v>-46.625052742830398</v>
      </c>
      <c r="F38722" t="s">
        <v>8</v>
      </c>
      <c r="G38722" t="s">
        <v>215</v>
      </c>
    </row>
    <row r="38723" spans="1:7" x14ac:dyDescent="0.25">
      <c r="A38723" s="4">
        <v>45714</v>
      </c>
      <c r="B38723" s="7" t="s">
        <v>6</v>
      </c>
      <c r="C38723" t="s">
        <v>31</v>
      </c>
      <c r="D38723">
        <v>-23.503307524408701</v>
      </c>
      <c r="E38723">
        <v>-46.624870422663001</v>
      </c>
      <c r="F38723" t="s">
        <v>8</v>
      </c>
      <c r="G38723" t="s">
        <v>215</v>
      </c>
    </row>
    <row r="38724" spans="1:7" x14ac:dyDescent="0.25">
      <c r="A38724" s="4">
        <v>45702</v>
      </c>
      <c r="B38724" s="7" t="s">
        <v>6</v>
      </c>
      <c r="C38724" t="s">
        <v>31</v>
      </c>
      <c r="D38724">
        <v>-23.508700000000001</v>
      </c>
      <c r="E38724">
        <v>-46.623938000000003</v>
      </c>
      <c r="F38724" t="s">
        <v>8</v>
      </c>
      <c r="G38724" t="s">
        <v>215</v>
      </c>
    </row>
    <row r="38725" spans="1:7" x14ac:dyDescent="0.25">
      <c r="A38725" s="4">
        <v>45153</v>
      </c>
      <c r="B38725" s="7">
        <v>0.5625</v>
      </c>
      <c r="C38725" t="s">
        <v>31</v>
      </c>
      <c r="D38725">
        <v>-23.5074852085</v>
      </c>
      <c r="E38725">
        <v>-46.615473346999998</v>
      </c>
      <c r="F38725" t="s">
        <v>8</v>
      </c>
      <c r="G38725" t="s">
        <v>215</v>
      </c>
    </row>
    <row r="38726" spans="1:7" x14ac:dyDescent="0.25">
      <c r="A38726" s="4">
        <v>45715</v>
      </c>
      <c r="B38726" s="7" t="s">
        <v>6</v>
      </c>
      <c r="C38726" t="s">
        <v>31</v>
      </c>
      <c r="D38726">
        <v>-23.502439738797801</v>
      </c>
      <c r="E38726">
        <v>-46.624870103899802</v>
      </c>
      <c r="F38726" t="s">
        <v>8</v>
      </c>
      <c r="G38726" t="s">
        <v>215</v>
      </c>
    </row>
    <row r="38727" spans="1:7" x14ac:dyDescent="0.25">
      <c r="A38727" s="4">
        <v>45712</v>
      </c>
      <c r="B38727" s="7">
        <v>0.76041666666666663</v>
      </c>
      <c r="C38727" t="s">
        <v>31</v>
      </c>
      <c r="D38727">
        <v>-23.503141500000002</v>
      </c>
      <c r="E38727">
        <v>-46.624905200000001</v>
      </c>
      <c r="F38727" t="s">
        <v>8</v>
      </c>
      <c r="G38727" t="s">
        <v>215</v>
      </c>
    </row>
    <row r="38728" spans="1:7" x14ac:dyDescent="0.25">
      <c r="A38728" s="4">
        <v>45714</v>
      </c>
      <c r="B38728" s="7">
        <v>0.66666666666666663</v>
      </c>
      <c r="C38728" t="s">
        <v>31</v>
      </c>
      <c r="D38728">
        <v>-23.501940721</v>
      </c>
      <c r="E38728">
        <v>-46.6247173369999</v>
      </c>
      <c r="F38728" t="s">
        <v>8</v>
      </c>
      <c r="G38728" t="s">
        <v>215</v>
      </c>
    </row>
    <row r="38729" spans="1:7" x14ac:dyDescent="0.25">
      <c r="A38729" s="4">
        <v>45715</v>
      </c>
      <c r="B38729" s="7" t="s">
        <v>6</v>
      </c>
      <c r="C38729" t="s">
        <v>31</v>
      </c>
      <c r="D38729">
        <v>-23.514651600000001</v>
      </c>
      <c r="E38729">
        <v>-46.622988700000001</v>
      </c>
      <c r="F38729" t="s">
        <v>8</v>
      </c>
      <c r="G38729" t="s">
        <v>215</v>
      </c>
    </row>
    <row r="38730" spans="1:7" x14ac:dyDescent="0.25">
      <c r="A38730" s="4">
        <v>45714</v>
      </c>
      <c r="B38730" s="7">
        <v>0.83680555555555547</v>
      </c>
      <c r="C38730" t="s">
        <v>31</v>
      </c>
      <c r="D38730">
        <v>-23.516469344631702</v>
      </c>
      <c r="E38730">
        <v>-46.625052742830398</v>
      </c>
      <c r="F38730" t="s">
        <v>8</v>
      </c>
      <c r="G38730" t="s">
        <v>215</v>
      </c>
    </row>
    <row r="38731" spans="1:7" x14ac:dyDescent="0.25">
      <c r="A38731" s="4">
        <v>45715</v>
      </c>
      <c r="B38731" s="7">
        <v>0.97916666666666663</v>
      </c>
      <c r="C38731" t="s">
        <v>31</v>
      </c>
      <c r="D38731">
        <v>-23.511450109933001</v>
      </c>
      <c r="E38731">
        <v>-46.622399100150297</v>
      </c>
      <c r="F38731" t="s">
        <v>8</v>
      </c>
      <c r="G38731" t="s">
        <v>215</v>
      </c>
    </row>
    <row r="38732" spans="1:7" x14ac:dyDescent="0.25">
      <c r="A38732" s="4">
        <v>45715</v>
      </c>
      <c r="B38732" s="7">
        <v>0.59027777777777779</v>
      </c>
      <c r="C38732" t="s">
        <v>31</v>
      </c>
      <c r="D38732">
        <v>-23.50892</v>
      </c>
      <c r="E38732">
        <v>-46.624813000000003</v>
      </c>
      <c r="F38732" t="s">
        <v>8</v>
      </c>
      <c r="G38732" t="s">
        <v>215</v>
      </c>
    </row>
    <row r="38733" spans="1:7" x14ac:dyDescent="0.25">
      <c r="A38733" s="4">
        <v>45715</v>
      </c>
      <c r="B38733" s="7" t="s">
        <v>6</v>
      </c>
      <c r="C38733" t="s">
        <v>31</v>
      </c>
      <c r="D38733" t="s">
        <v>6</v>
      </c>
      <c r="E38733" t="s">
        <v>6</v>
      </c>
      <c r="F38733" t="s">
        <v>8</v>
      </c>
      <c r="G38733" t="s">
        <v>215</v>
      </c>
    </row>
    <row r="38734" spans="1:7" x14ac:dyDescent="0.25">
      <c r="A38734" s="4">
        <v>45706</v>
      </c>
      <c r="B38734" s="7">
        <v>0.2590277777777778</v>
      </c>
      <c r="C38734" t="s">
        <v>31</v>
      </c>
      <c r="D38734">
        <v>-23.516469344631702</v>
      </c>
      <c r="E38734">
        <v>-46.625052742830398</v>
      </c>
      <c r="F38734" t="s">
        <v>8</v>
      </c>
      <c r="G38734" t="s">
        <v>215</v>
      </c>
    </row>
    <row r="38735" spans="1:7" x14ac:dyDescent="0.25">
      <c r="A38735" s="4">
        <v>45685</v>
      </c>
      <c r="B38735" s="7" t="s">
        <v>6</v>
      </c>
      <c r="C38735" t="s">
        <v>31</v>
      </c>
      <c r="D38735">
        <v>-23.512960075488699</v>
      </c>
      <c r="E38735">
        <v>-46.625164971981199</v>
      </c>
      <c r="F38735" t="s">
        <v>8</v>
      </c>
      <c r="G38735" t="s">
        <v>215</v>
      </c>
    </row>
    <row r="38736" spans="1:7" x14ac:dyDescent="0.25">
      <c r="A38736" s="4">
        <v>45701</v>
      </c>
      <c r="B38736" s="7">
        <v>0</v>
      </c>
      <c r="C38736" t="s">
        <v>31</v>
      </c>
      <c r="D38736">
        <v>-23.504473000000001</v>
      </c>
      <c r="E38736">
        <v>-46.624416699999998</v>
      </c>
      <c r="F38736" t="s">
        <v>8</v>
      </c>
      <c r="G38736" t="s">
        <v>215</v>
      </c>
    </row>
    <row r="38737" spans="1:7" x14ac:dyDescent="0.25">
      <c r="A38737" s="4">
        <v>45692</v>
      </c>
      <c r="B38737" s="7">
        <v>0.83333333333333337</v>
      </c>
      <c r="C38737" t="s">
        <v>31</v>
      </c>
      <c r="D38737">
        <v>0</v>
      </c>
      <c r="E38737">
        <v>0</v>
      </c>
      <c r="F38737" t="s">
        <v>8</v>
      </c>
      <c r="G38737" t="s">
        <v>215</v>
      </c>
    </row>
    <row r="38738" spans="1:7" x14ac:dyDescent="0.25">
      <c r="A38738" s="4">
        <v>45693</v>
      </c>
      <c r="B38738" s="7">
        <v>0.3611111111111111</v>
      </c>
      <c r="C38738" t="s">
        <v>31</v>
      </c>
      <c r="D38738">
        <v>-23.4991241530645</v>
      </c>
      <c r="E38738">
        <v>-46.623226461741901</v>
      </c>
      <c r="F38738" t="s">
        <v>8</v>
      </c>
      <c r="G38738" t="s">
        <v>215</v>
      </c>
    </row>
    <row r="38739" spans="1:7" x14ac:dyDescent="0.25">
      <c r="A38739" s="4">
        <v>45693</v>
      </c>
      <c r="B38739" s="7">
        <v>0.82291666666666663</v>
      </c>
      <c r="C38739" t="s">
        <v>31</v>
      </c>
      <c r="D38739">
        <v>-23.4939213859037</v>
      </c>
      <c r="E38739">
        <v>-46.615777218567402</v>
      </c>
      <c r="F38739" t="s">
        <v>8</v>
      </c>
      <c r="G38739" t="s">
        <v>215</v>
      </c>
    </row>
    <row r="38740" spans="1:7" x14ac:dyDescent="0.25">
      <c r="A38740" s="4">
        <v>45693</v>
      </c>
      <c r="B38740" s="7" t="s">
        <v>6</v>
      </c>
      <c r="C38740" t="s">
        <v>31</v>
      </c>
      <c r="D38740">
        <v>-23.491233999999999</v>
      </c>
      <c r="E38740">
        <v>-46.615084600000003</v>
      </c>
      <c r="F38740" t="s">
        <v>8</v>
      </c>
      <c r="G38740" t="s">
        <v>215</v>
      </c>
    </row>
    <row r="38741" spans="1:7" x14ac:dyDescent="0.25">
      <c r="A38741" s="4">
        <v>45694</v>
      </c>
      <c r="B38741" s="7">
        <v>0.4375</v>
      </c>
      <c r="C38741" t="s">
        <v>31</v>
      </c>
      <c r="D38741">
        <v>-23.50892</v>
      </c>
      <c r="E38741">
        <v>-46.624813000000003</v>
      </c>
      <c r="F38741" t="s">
        <v>8</v>
      </c>
      <c r="G38741" t="s">
        <v>215</v>
      </c>
    </row>
    <row r="38742" spans="1:7" x14ac:dyDescent="0.25">
      <c r="A38742" s="4">
        <v>45694</v>
      </c>
      <c r="B38742" s="7">
        <v>0.49305555555555558</v>
      </c>
      <c r="C38742" t="s">
        <v>31</v>
      </c>
      <c r="D38742">
        <v>-23.4972360458118</v>
      </c>
      <c r="E38742">
        <v>-46.614833093863297</v>
      </c>
      <c r="F38742" t="s">
        <v>8</v>
      </c>
      <c r="G38742" t="s">
        <v>215</v>
      </c>
    </row>
    <row r="38743" spans="1:7" x14ac:dyDescent="0.25">
      <c r="A38743" s="4">
        <v>45693</v>
      </c>
      <c r="B38743" s="7">
        <v>0.625</v>
      </c>
      <c r="C38743" t="s">
        <v>31</v>
      </c>
      <c r="D38743">
        <v>-23.490368339509899</v>
      </c>
      <c r="E38743">
        <v>-46.617275587471198</v>
      </c>
      <c r="F38743" t="s">
        <v>8</v>
      </c>
      <c r="G38743" t="s">
        <v>215</v>
      </c>
    </row>
    <row r="38744" spans="1:7" x14ac:dyDescent="0.25">
      <c r="A38744" s="4">
        <v>45695</v>
      </c>
      <c r="B38744" s="7">
        <v>0.40277777777777773</v>
      </c>
      <c r="C38744" t="s">
        <v>31</v>
      </c>
      <c r="D38744">
        <v>-23.512191300000001</v>
      </c>
      <c r="E38744">
        <v>-46.624086400000003</v>
      </c>
      <c r="F38744" t="s">
        <v>8</v>
      </c>
      <c r="G38744" t="s">
        <v>215</v>
      </c>
    </row>
    <row r="38745" spans="1:7" x14ac:dyDescent="0.25">
      <c r="A38745" s="4">
        <v>45696</v>
      </c>
      <c r="B38745" s="7">
        <v>0</v>
      </c>
      <c r="C38745" t="s">
        <v>31</v>
      </c>
      <c r="D38745">
        <v>-23.488773365227502</v>
      </c>
      <c r="E38745">
        <v>-46.620169390297399</v>
      </c>
      <c r="F38745" t="s">
        <v>8</v>
      </c>
      <c r="G38745" t="s">
        <v>215</v>
      </c>
    </row>
    <row r="38746" spans="1:7" x14ac:dyDescent="0.25">
      <c r="A38746" s="4">
        <v>45699</v>
      </c>
      <c r="B38746" s="7">
        <v>0.37152777777777773</v>
      </c>
      <c r="C38746" t="s">
        <v>31</v>
      </c>
      <c r="D38746">
        <v>-23.493803979301202</v>
      </c>
      <c r="E38746">
        <v>-46.6158746855224</v>
      </c>
      <c r="F38746" t="s">
        <v>8</v>
      </c>
      <c r="G38746" t="s">
        <v>215</v>
      </c>
    </row>
    <row r="38747" spans="1:7" x14ac:dyDescent="0.25">
      <c r="A38747" s="4">
        <v>45703</v>
      </c>
      <c r="B38747" s="7">
        <v>0.53125</v>
      </c>
      <c r="C38747" t="s">
        <v>31</v>
      </c>
      <c r="D38747">
        <v>-23.497123312999999</v>
      </c>
      <c r="E38747">
        <v>-46.6123739129999</v>
      </c>
      <c r="F38747" t="s">
        <v>8</v>
      </c>
      <c r="G38747" t="s">
        <v>215</v>
      </c>
    </row>
    <row r="38748" spans="1:7" x14ac:dyDescent="0.25">
      <c r="A38748" s="4">
        <v>45708</v>
      </c>
      <c r="B38748" s="7">
        <v>0.31944444444444448</v>
      </c>
      <c r="C38748" t="s">
        <v>31</v>
      </c>
      <c r="D38748">
        <v>-23.495895493395299</v>
      </c>
      <c r="E38748">
        <v>-46.614118173028302</v>
      </c>
      <c r="F38748" t="s">
        <v>8</v>
      </c>
      <c r="G38748" t="s">
        <v>215</v>
      </c>
    </row>
    <row r="38749" spans="1:7" x14ac:dyDescent="0.25">
      <c r="A38749" s="4">
        <v>45710</v>
      </c>
      <c r="B38749" s="7">
        <v>0.47222222222222227</v>
      </c>
      <c r="C38749" t="s">
        <v>31</v>
      </c>
      <c r="D38749">
        <v>-23.4914294864924</v>
      </c>
      <c r="E38749">
        <v>-46.619482383735402</v>
      </c>
      <c r="F38749" t="s">
        <v>8</v>
      </c>
      <c r="G38749" t="s">
        <v>215</v>
      </c>
    </row>
    <row r="38750" spans="1:7" x14ac:dyDescent="0.25">
      <c r="A38750" s="4">
        <v>45713</v>
      </c>
      <c r="B38750" s="7">
        <v>0.46180555555555558</v>
      </c>
      <c r="C38750" t="s">
        <v>31</v>
      </c>
      <c r="D38750">
        <v>-23.511158016418499</v>
      </c>
      <c r="E38750">
        <v>-46.621186070412698</v>
      </c>
      <c r="F38750" t="s">
        <v>8</v>
      </c>
      <c r="G38750" t="s">
        <v>215</v>
      </c>
    </row>
    <row r="38751" spans="1:7" x14ac:dyDescent="0.25">
      <c r="A38751" s="4">
        <v>45713</v>
      </c>
      <c r="B38751" s="7">
        <v>0.89583333333333337</v>
      </c>
      <c r="C38751" t="s">
        <v>31</v>
      </c>
      <c r="D38751">
        <v>-23.497773016239702</v>
      </c>
      <c r="E38751">
        <v>-46.6131233559584</v>
      </c>
      <c r="F38751" t="s">
        <v>8</v>
      </c>
      <c r="G38751" t="s">
        <v>215</v>
      </c>
    </row>
    <row r="38752" spans="1:7" x14ac:dyDescent="0.25">
      <c r="A38752" s="4">
        <v>45715</v>
      </c>
      <c r="B38752" s="7">
        <v>0.3125</v>
      </c>
      <c r="C38752" t="s">
        <v>31</v>
      </c>
      <c r="D38752">
        <v>-23.4940965912871</v>
      </c>
      <c r="E38752">
        <v>-46.622137009537099</v>
      </c>
      <c r="F38752" t="s">
        <v>8</v>
      </c>
      <c r="G38752" t="s">
        <v>215</v>
      </c>
    </row>
    <row r="38753" spans="1:7" x14ac:dyDescent="0.25">
      <c r="A38753" s="4">
        <v>45716</v>
      </c>
      <c r="B38753" s="7">
        <v>0.52083333333333337</v>
      </c>
      <c r="C38753" t="s">
        <v>31</v>
      </c>
      <c r="D38753">
        <v>-23.499525899999998</v>
      </c>
      <c r="E38753">
        <v>-46.616049099999998</v>
      </c>
      <c r="F38753" t="s">
        <v>8</v>
      </c>
      <c r="G38753" t="s">
        <v>215</v>
      </c>
    </row>
    <row r="38754" spans="1:7" x14ac:dyDescent="0.25">
      <c r="A38754" s="4">
        <v>45716</v>
      </c>
      <c r="B38754" s="7">
        <v>0.75</v>
      </c>
      <c r="C38754" t="s">
        <v>31</v>
      </c>
      <c r="D38754">
        <v>-23.5084272961771</v>
      </c>
      <c r="E38754">
        <v>-46.615783797026097</v>
      </c>
      <c r="F38754" t="s">
        <v>8</v>
      </c>
      <c r="G38754" t="s">
        <v>215</v>
      </c>
    </row>
    <row r="38755" spans="1:7" x14ac:dyDescent="0.25">
      <c r="A38755" s="4">
        <v>45688</v>
      </c>
      <c r="B38755" s="7">
        <v>0.95833333333333337</v>
      </c>
      <c r="C38755" t="s">
        <v>31</v>
      </c>
      <c r="D38755">
        <v>-23.499140871000002</v>
      </c>
      <c r="E38755">
        <v>-46.622880031999998</v>
      </c>
      <c r="F38755" t="s">
        <v>10</v>
      </c>
      <c r="G38755" t="s">
        <v>215</v>
      </c>
    </row>
    <row r="38756" spans="1:7" x14ac:dyDescent="0.25">
      <c r="A38756" s="4">
        <v>45689</v>
      </c>
      <c r="B38756" s="7">
        <v>0.99444444444444446</v>
      </c>
      <c r="C38756" t="s">
        <v>31</v>
      </c>
      <c r="D38756">
        <v>-23.50892</v>
      </c>
      <c r="E38756">
        <v>-46.624813000000003</v>
      </c>
      <c r="F38756" t="s">
        <v>10</v>
      </c>
      <c r="G38756" t="s">
        <v>215</v>
      </c>
    </row>
    <row r="38757" spans="1:7" x14ac:dyDescent="0.25">
      <c r="A38757" s="4">
        <v>45689</v>
      </c>
      <c r="B38757" s="7">
        <v>0.96875</v>
      </c>
      <c r="C38757" t="s">
        <v>31</v>
      </c>
      <c r="D38757">
        <v>-23.513704499999999</v>
      </c>
      <c r="E38757">
        <v>-46.621473199999997</v>
      </c>
      <c r="F38757" t="s">
        <v>10</v>
      </c>
      <c r="G38757" t="s">
        <v>215</v>
      </c>
    </row>
    <row r="38758" spans="1:7" x14ac:dyDescent="0.25">
      <c r="A38758" s="4">
        <v>45660</v>
      </c>
      <c r="B38758" s="7">
        <v>0.70138888888888884</v>
      </c>
      <c r="C38758" t="s">
        <v>31</v>
      </c>
      <c r="D38758">
        <v>-23.516469344631702</v>
      </c>
      <c r="E38758">
        <v>-46.625052742830398</v>
      </c>
      <c r="F38758" t="s">
        <v>10</v>
      </c>
      <c r="G38758" t="s">
        <v>215</v>
      </c>
    </row>
    <row r="38759" spans="1:7" x14ac:dyDescent="0.25">
      <c r="A38759" s="4">
        <v>45689</v>
      </c>
      <c r="B38759" s="7">
        <v>0.5625</v>
      </c>
      <c r="C38759" t="s">
        <v>31</v>
      </c>
      <c r="D38759">
        <v>-23.5032431356716</v>
      </c>
      <c r="E38759">
        <v>-46.6224286834818</v>
      </c>
      <c r="F38759" t="s">
        <v>10</v>
      </c>
      <c r="G38759" t="s">
        <v>215</v>
      </c>
    </row>
    <row r="38760" spans="1:7" x14ac:dyDescent="0.25">
      <c r="A38760" s="4">
        <v>45690</v>
      </c>
      <c r="B38760" s="7">
        <v>0.16666666666666666</v>
      </c>
      <c r="C38760" t="s">
        <v>31</v>
      </c>
      <c r="D38760">
        <v>-23.518011505999901</v>
      </c>
      <c r="E38760">
        <v>-46.625319611999899</v>
      </c>
      <c r="F38760" t="s">
        <v>10</v>
      </c>
      <c r="G38760" t="s">
        <v>215</v>
      </c>
    </row>
    <row r="38761" spans="1:7" x14ac:dyDescent="0.25">
      <c r="A38761" s="4">
        <v>45690</v>
      </c>
      <c r="B38761" s="7">
        <v>0.84375</v>
      </c>
      <c r="C38761" t="s">
        <v>31</v>
      </c>
      <c r="D38761">
        <v>-23.492936931682301</v>
      </c>
      <c r="E38761">
        <v>-46.617492140069203</v>
      </c>
      <c r="F38761" t="s">
        <v>10</v>
      </c>
      <c r="G38761" t="s">
        <v>215</v>
      </c>
    </row>
    <row r="38762" spans="1:7" x14ac:dyDescent="0.25">
      <c r="A38762" s="4">
        <v>45686</v>
      </c>
      <c r="B38762" s="7" t="s">
        <v>6</v>
      </c>
      <c r="C38762" t="s">
        <v>31</v>
      </c>
      <c r="D38762">
        <v>-23.50892</v>
      </c>
      <c r="E38762">
        <v>-46.624813000000003</v>
      </c>
      <c r="F38762" t="s">
        <v>10</v>
      </c>
      <c r="G38762" t="s">
        <v>215</v>
      </c>
    </row>
    <row r="38763" spans="1:7" x14ac:dyDescent="0.25">
      <c r="A38763" s="4">
        <v>45689</v>
      </c>
      <c r="B38763" s="7">
        <v>0.98263888888888884</v>
      </c>
      <c r="C38763" t="s">
        <v>31</v>
      </c>
      <c r="D38763">
        <v>-23.4961302140931</v>
      </c>
      <c r="E38763">
        <v>-46.613504274241798</v>
      </c>
      <c r="F38763" t="s">
        <v>10</v>
      </c>
      <c r="G38763" t="s">
        <v>215</v>
      </c>
    </row>
    <row r="38764" spans="1:7" x14ac:dyDescent="0.25">
      <c r="A38764" s="4">
        <v>45691</v>
      </c>
      <c r="B38764" s="7">
        <v>0.67708333333333337</v>
      </c>
      <c r="C38764" t="s">
        <v>31</v>
      </c>
      <c r="D38764">
        <v>-23.5022072432652</v>
      </c>
      <c r="E38764">
        <v>-46.6248666484247</v>
      </c>
      <c r="F38764" t="s">
        <v>10</v>
      </c>
      <c r="G38764" t="s">
        <v>215</v>
      </c>
    </row>
    <row r="38765" spans="1:7" x14ac:dyDescent="0.25">
      <c r="A38765" s="4">
        <v>45691</v>
      </c>
      <c r="B38765" s="7">
        <v>0.64583333333333337</v>
      </c>
      <c r="C38765" t="s">
        <v>31</v>
      </c>
      <c r="D38765">
        <v>-23.4991120789999</v>
      </c>
      <c r="E38765">
        <v>-46.623476660999998</v>
      </c>
      <c r="F38765" t="s">
        <v>10</v>
      </c>
      <c r="G38765" t="s">
        <v>215</v>
      </c>
    </row>
    <row r="38766" spans="1:7" x14ac:dyDescent="0.25">
      <c r="A38766" s="4">
        <v>45691</v>
      </c>
      <c r="B38766" s="7">
        <v>0.97569444444444453</v>
      </c>
      <c r="C38766" t="s">
        <v>31</v>
      </c>
      <c r="D38766">
        <v>-23.503398600000001</v>
      </c>
      <c r="E38766">
        <v>-46.624005400000001</v>
      </c>
      <c r="F38766" t="s">
        <v>10</v>
      </c>
      <c r="G38766" t="s">
        <v>215</v>
      </c>
    </row>
    <row r="38767" spans="1:7" x14ac:dyDescent="0.25">
      <c r="A38767" s="4">
        <v>45684</v>
      </c>
      <c r="B38767" s="7">
        <v>0.1875</v>
      </c>
      <c r="C38767" t="s">
        <v>31</v>
      </c>
      <c r="D38767" t="s">
        <v>6</v>
      </c>
      <c r="E38767" t="s">
        <v>6</v>
      </c>
      <c r="F38767" t="s">
        <v>10</v>
      </c>
      <c r="G38767" t="s">
        <v>215</v>
      </c>
    </row>
    <row r="38768" spans="1:7" x14ac:dyDescent="0.25">
      <c r="A38768" s="4">
        <v>45693</v>
      </c>
      <c r="B38768" s="7" t="s">
        <v>6</v>
      </c>
      <c r="C38768" t="s">
        <v>31</v>
      </c>
      <c r="D38768">
        <v>-23.506199270541</v>
      </c>
      <c r="E38768">
        <v>-46.624725336216997</v>
      </c>
      <c r="F38768" t="s">
        <v>10</v>
      </c>
      <c r="G38768" t="s">
        <v>215</v>
      </c>
    </row>
    <row r="38769" spans="1:7" x14ac:dyDescent="0.25">
      <c r="A38769" s="4">
        <v>45694</v>
      </c>
      <c r="B38769" s="7">
        <v>0.12545138888888888</v>
      </c>
      <c r="C38769" t="s">
        <v>31</v>
      </c>
      <c r="D38769">
        <v>-23.50892</v>
      </c>
      <c r="E38769">
        <v>-46.624813000000003</v>
      </c>
      <c r="F38769" t="s">
        <v>10</v>
      </c>
      <c r="G38769" t="s">
        <v>215</v>
      </c>
    </row>
    <row r="38770" spans="1:7" x14ac:dyDescent="0.25">
      <c r="A38770" s="4">
        <v>45688</v>
      </c>
      <c r="B38770" s="7">
        <v>5.4166666666666669E-2</v>
      </c>
      <c r="C38770" t="s">
        <v>31</v>
      </c>
      <c r="D38770">
        <v>-23.516469344631702</v>
      </c>
      <c r="E38770">
        <v>-46.625052742830398</v>
      </c>
      <c r="F38770" t="s">
        <v>10</v>
      </c>
      <c r="G38770" t="s">
        <v>215</v>
      </c>
    </row>
    <row r="38771" spans="1:7" x14ac:dyDescent="0.25">
      <c r="A38771" s="4">
        <v>45694</v>
      </c>
      <c r="B38771" s="7">
        <v>0.58355324074074078</v>
      </c>
      <c r="C38771" t="s">
        <v>31</v>
      </c>
      <c r="D38771">
        <v>-23.518011505999901</v>
      </c>
      <c r="E38771">
        <v>-46.625319611999899</v>
      </c>
      <c r="F38771" t="s">
        <v>10</v>
      </c>
      <c r="G38771" t="s">
        <v>215</v>
      </c>
    </row>
    <row r="38772" spans="1:7" x14ac:dyDescent="0.25">
      <c r="A38772" s="4">
        <v>45695</v>
      </c>
      <c r="B38772" s="7">
        <v>0.32011574074074073</v>
      </c>
      <c r="C38772" t="s">
        <v>31</v>
      </c>
      <c r="D38772">
        <v>-23.5039692</v>
      </c>
      <c r="E38772">
        <v>-46.622423400000002</v>
      </c>
      <c r="F38772" t="s">
        <v>10</v>
      </c>
      <c r="G38772" t="s">
        <v>215</v>
      </c>
    </row>
    <row r="38773" spans="1:7" x14ac:dyDescent="0.25">
      <c r="A38773" s="4">
        <v>45695</v>
      </c>
      <c r="B38773" s="7">
        <v>0.1877662037037037</v>
      </c>
      <c r="C38773" t="s">
        <v>31</v>
      </c>
      <c r="D38773">
        <v>-23.5016462</v>
      </c>
      <c r="E38773">
        <v>-46.621113800000003</v>
      </c>
      <c r="F38773" t="s">
        <v>10</v>
      </c>
      <c r="G38773" t="s">
        <v>215</v>
      </c>
    </row>
    <row r="38774" spans="1:7" x14ac:dyDescent="0.25">
      <c r="A38774" s="4">
        <v>45694</v>
      </c>
      <c r="B38774" s="7" t="s">
        <v>6</v>
      </c>
      <c r="C38774" t="s">
        <v>31</v>
      </c>
      <c r="D38774" t="s">
        <v>6</v>
      </c>
      <c r="E38774" t="s">
        <v>6</v>
      </c>
      <c r="F38774" t="s">
        <v>10</v>
      </c>
      <c r="G38774" t="s">
        <v>215</v>
      </c>
    </row>
    <row r="38775" spans="1:7" x14ac:dyDescent="0.25">
      <c r="A38775" s="4">
        <v>45693</v>
      </c>
      <c r="B38775" s="7">
        <v>0.29166666666666669</v>
      </c>
      <c r="C38775" t="s">
        <v>31</v>
      </c>
      <c r="D38775">
        <v>-23.516469344631702</v>
      </c>
      <c r="E38775">
        <v>-46.625052742830398</v>
      </c>
      <c r="F38775" t="s">
        <v>10</v>
      </c>
      <c r="G38775" t="s">
        <v>215</v>
      </c>
    </row>
    <row r="38776" spans="1:7" x14ac:dyDescent="0.25">
      <c r="A38776" s="4">
        <v>45695</v>
      </c>
      <c r="B38776" s="7">
        <v>0.79166666666666663</v>
      </c>
      <c r="C38776" t="s">
        <v>31</v>
      </c>
      <c r="D38776">
        <v>-23.511637499999999</v>
      </c>
      <c r="E38776">
        <v>-46.623930899999998</v>
      </c>
      <c r="F38776" t="s">
        <v>10</v>
      </c>
      <c r="G38776" t="s">
        <v>215</v>
      </c>
    </row>
    <row r="38777" spans="1:7" x14ac:dyDescent="0.25">
      <c r="A38777" s="4">
        <v>45695</v>
      </c>
      <c r="B38777" s="7">
        <v>0.25694444444444448</v>
      </c>
      <c r="C38777" t="s">
        <v>31</v>
      </c>
      <c r="D38777">
        <v>-23.516145600000002</v>
      </c>
      <c r="E38777">
        <v>-46.624232399999997</v>
      </c>
      <c r="F38777" t="s">
        <v>10</v>
      </c>
      <c r="G38777" t="s">
        <v>215</v>
      </c>
    </row>
    <row r="38778" spans="1:7" x14ac:dyDescent="0.25">
      <c r="A38778" s="4">
        <v>45695</v>
      </c>
      <c r="B38778" s="7">
        <v>0.97222222222222221</v>
      </c>
      <c r="C38778" t="s">
        <v>31</v>
      </c>
      <c r="D38778">
        <v>-23.492367003312602</v>
      </c>
      <c r="E38778">
        <v>-46.623781297693199</v>
      </c>
      <c r="F38778" t="s">
        <v>10</v>
      </c>
      <c r="G38778" t="s">
        <v>215</v>
      </c>
    </row>
    <row r="38779" spans="1:7" x14ac:dyDescent="0.25">
      <c r="A38779" s="4">
        <v>45695</v>
      </c>
      <c r="B38779" s="7" t="s">
        <v>6</v>
      </c>
      <c r="C38779" t="s">
        <v>31</v>
      </c>
      <c r="D38779">
        <v>-23.503654799385899</v>
      </c>
      <c r="E38779">
        <v>-46.623625079666603</v>
      </c>
      <c r="F38779" t="s">
        <v>10</v>
      </c>
      <c r="G38779" t="s">
        <v>215</v>
      </c>
    </row>
    <row r="38780" spans="1:7" x14ac:dyDescent="0.25">
      <c r="A38780" s="4">
        <v>43154</v>
      </c>
      <c r="B38780" s="7">
        <v>0.83333333333333337</v>
      </c>
      <c r="C38780" t="s">
        <v>31</v>
      </c>
      <c r="D38780" t="s">
        <v>6</v>
      </c>
      <c r="E38780" t="s">
        <v>6</v>
      </c>
      <c r="F38780" t="s">
        <v>10</v>
      </c>
      <c r="G38780" t="s">
        <v>215</v>
      </c>
    </row>
    <row r="38781" spans="1:7" x14ac:dyDescent="0.25">
      <c r="A38781" s="4">
        <v>45696</v>
      </c>
      <c r="B38781" s="7">
        <v>0.22916666666666666</v>
      </c>
      <c r="C38781" t="s">
        <v>31</v>
      </c>
      <c r="D38781">
        <v>-23.518297882999899</v>
      </c>
      <c r="E38781">
        <v>-46.625120830999897</v>
      </c>
      <c r="F38781" t="s">
        <v>10</v>
      </c>
      <c r="G38781" t="s">
        <v>215</v>
      </c>
    </row>
    <row r="38782" spans="1:7" x14ac:dyDescent="0.25">
      <c r="A38782" s="4">
        <v>45697</v>
      </c>
      <c r="B38782" s="7">
        <v>0.20833333333333334</v>
      </c>
      <c r="C38782" t="s">
        <v>31</v>
      </c>
      <c r="D38782">
        <v>-23.50892</v>
      </c>
      <c r="E38782">
        <v>-46.624813000000003</v>
      </c>
      <c r="F38782" t="s">
        <v>10</v>
      </c>
      <c r="G38782" t="s">
        <v>215</v>
      </c>
    </row>
    <row r="38783" spans="1:7" x14ac:dyDescent="0.25">
      <c r="A38783" s="4">
        <v>45699</v>
      </c>
      <c r="B38783" s="7">
        <v>0.36805555555555558</v>
      </c>
      <c r="C38783" t="s">
        <v>31</v>
      </c>
      <c r="D38783">
        <v>-23.504111957113899</v>
      </c>
      <c r="E38783">
        <v>-46.6246535422096</v>
      </c>
      <c r="F38783" t="s">
        <v>10</v>
      </c>
      <c r="G38783" t="s">
        <v>215</v>
      </c>
    </row>
    <row r="38784" spans="1:7" x14ac:dyDescent="0.25">
      <c r="A38784" s="4">
        <v>45700</v>
      </c>
      <c r="B38784" s="7" t="s">
        <v>6</v>
      </c>
      <c r="C38784" t="s">
        <v>31</v>
      </c>
      <c r="D38784">
        <v>-23.518011505999901</v>
      </c>
      <c r="E38784">
        <v>-46.625319611999899</v>
      </c>
      <c r="F38784" t="s">
        <v>10</v>
      </c>
      <c r="G38784" t="s">
        <v>215</v>
      </c>
    </row>
    <row r="38785" spans="1:7" x14ac:dyDescent="0.25">
      <c r="A38785" s="4">
        <v>45700</v>
      </c>
      <c r="B38785" s="7">
        <v>0.375</v>
      </c>
      <c r="C38785" t="s">
        <v>31</v>
      </c>
      <c r="D38785">
        <v>-23.516469344631702</v>
      </c>
      <c r="E38785">
        <v>-46.625052742830398</v>
      </c>
      <c r="F38785" t="s">
        <v>10</v>
      </c>
      <c r="G38785" t="s">
        <v>215</v>
      </c>
    </row>
    <row r="38786" spans="1:7" x14ac:dyDescent="0.25">
      <c r="A38786" s="4">
        <v>45700</v>
      </c>
      <c r="B38786" s="7">
        <v>0.71736111111111101</v>
      </c>
      <c r="C38786" t="s">
        <v>31</v>
      </c>
      <c r="D38786">
        <v>-23.502081456733201</v>
      </c>
      <c r="E38786">
        <v>-46.624559667907803</v>
      </c>
      <c r="F38786" t="s">
        <v>10</v>
      </c>
      <c r="G38786" t="s">
        <v>215</v>
      </c>
    </row>
    <row r="38787" spans="1:7" x14ac:dyDescent="0.25">
      <c r="A38787" s="4">
        <v>45700</v>
      </c>
      <c r="B38787" s="7">
        <v>0.74305555555555547</v>
      </c>
      <c r="C38787" t="s">
        <v>31</v>
      </c>
      <c r="D38787" t="s">
        <v>6</v>
      </c>
      <c r="E38787" t="s">
        <v>6</v>
      </c>
      <c r="F38787" t="s">
        <v>10</v>
      </c>
      <c r="G38787" t="s">
        <v>215</v>
      </c>
    </row>
    <row r="38788" spans="1:7" x14ac:dyDescent="0.25">
      <c r="A38788" s="4">
        <v>45699</v>
      </c>
      <c r="B38788" s="7">
        <v>0.481412037037037</v>
      </c>
      <c r="C38788" t="s">
        <v>31</v>
      </c>
      <c r="D38788">
        <v>-23.499984900000001</v>
      </c>
      <c r="E38788">
        <v>-46.620039599999998</v>
      </c>
      <c r="F38788" t="s">
        <v>10</v>
      </c>
      <c r="G38788" t="s">
        <v>215</v>
      </c>
    </row>
    <row r="38789" spans="1:7" x14ac:dyDescent="0.25">
      <c r="A38789" s="4">
        <v>45701</v>
      </c>
      <c r="B38789" s="7">
        <v>0.16733796296296297</v>
      </c>
      <c r="C38789" t="s">
        <v>31</v>
      </c>
      <c r="D38789">
        <v>-23.50892</v>
      </c>
      <c r="E38789">
        <v>-46.624813000000003</v>
      </c>
      <c r="F38789" t="s">
        <v>10</v>
      </c>
      <c r="G38789" t="s">
        <v>215</v>
      </c>
    </row>
    <row r="38790" spans="1:7" x14ac:dyDescent="0.25">
      <c r="A38790" s="4">
        <v>45694</v>
      </c>
      <c r="B38790" s="7">
        <v>0.86111111111111116</v>
      </c>
      <c r="C38790" t="s">
        <v>31</v>
      </c>
      <c r="D38790">
        <v>-23.512696722540898</v>
      </c>
      <c r="E38790">
        <v>-46.625154327374702</v>
      </c>
      <c r="F38790" t="s">
        <v>10</v>
      </c>
      <c r="G38790" t="s">
        <v>215</v>
      </c>
    </row>
    <row r="38791" spans="1:7" x14ac:dyDescent="0.25">
      <c r="A38791" s="4">
        <v>45702</v>
      </c>
      <c r="B38791" s="7">
        <v>0.29305555555555557</v>
      </c>
      <c r="C38791" t="s">
        <v>31</v>
      </c>
      <c r="D38791">
        <v>-23.504111957113899</v>
      </c>
      <c r="E38791">
        <v>-46.6246535422096</v>
      </c>
      <c r="F38791" t="s">
        <v>10</v>
      </c>
      <c r="G38791" t="s">
        <v>215</v>
      </c>
    </row>
    <row r="38792" spans="1:7" x14ac:dyDescent="0.25">
      <c r="A38792" s="4">
        <v>45704</v>
      </c>
      <c r="B38792" s="7" t="s">
        <v>6</v>
      </c>
      <c r="C38792" t="s">
        <v>31</v>
      </c>
      <c r="D38792" t="s">
        <v>6</v>
      </c>
      <c r="E38792" t="s">
        <v>6</v>
      </c>
      <c r="F38792" t="s">
        <v>10</v>
      </c>
      <c r="G38792" t="s">
        <v>215</v>
      </c>
    </row>
    <row r="38793" spans="1:7" x14ac:dyDescent="0.25">
      <c r="A38793" s="4">
        <v>45684</v>
      </c>
      <c r="B38793" s="7" t="s">
        <v>6</v>
      </c>
      <c r="C38793" t="s">
        <v>31</v>
      </c>
      <c r="D38793">
        <v>-23.507521499730501</v>
      </c>
      <c r="E38793">
        <v>-46.625015171013402</v>
      </c>
      <c r="F38793" t="s">
        <v>10</v>
      </c>
      <c r="G38793" t="s">
        <v>215</v>
      </c>
    </row>
    <row r="38794" spans="1:7" x14ac:dyDescent="0.25">
      <c r="A38794" s="4">
        <v>45703</v>
      </c>
      <c r="B38794" s="7" t="s">
        <v>6</v>
      </c>
      <c r="C38794" t="s">
        <v>31</v>
      </c>
      <c r="D38794">
        <v>-23.5052464669999</v>
      </c>
      <c r="E38794">
        <v>-46.624944448000001</v>
      </c>
      <c r="F38794" t="s">
        <v>10</v>
      </c>
      <c r="G38794" t="s">
        <v>215</v>
      </c>
    </row>
    <row r="38795" spans="1:7" x14ac:dyDescent="0.25">
      <c r="A38795" s="4">
        <v>45704</v>
      </c>
      <c r="B38795" s="7">
        <v>1.3888888888888888E-2</v>
      </c>
      <c r="C38795" t="s">
        <v>31</v>
      </c>
      <c r="D38795">
        <v>-23.502041425999899</v>
      </c>
      <c r="E38795">
        <v>-46.623574063</v>
      </c>
      <c r="F38795" t="s">
        <v>10</v>
      </c>
      <c r="G38795" t="s">
        <v>215</v>
      </c>
    </row>
    <row r="38796" spans="1:7" x14ac:dyDescent="0.25">
      <c r="A38796" s="4">
        <v>45704</v>
      </c>
      <c r="B38796" s="7">
        <v>0.4861111111111111</v>
      </c>
      <c r="C38796" t="s">
        <v>31</v>
      </c>
      <c r="D38796">
        <v>-23.507422070000001</v>
      </c>
      <c r="E38796">
        <v>-46.615466304999998</v>
      </c>
      <c r="F38796" t="s">
        <v>10</v>
      </c>
      <c r="G38796" t="s">
        <v>215</v>
      </c>
    </row>
    <row r="38797" spans="1:7" x14ac:dyDescent="0.25">
      <c r="A38797" s="4">
        <v>45704</v>
      </c>
      <c r="B38797" s="7" t="s">
        <v>6</v>
      </c>
      <c r="C38797" t="s">
        <v>31</v>
      </c>
      <c r="D38797">
        <v>-23.506125382293298</v>
      </c>
      <c r="E38797">
        <v>-46.624722817758403</v>
      </c>
      <c r="F38797" t="s">
        <v>10</v>
      </c>
      <c r="G38797" t="s">
        <v>215</v>
      </c>
    </row>
    <row r="38798" spans="1:7" x14ac:dyDescent="0.25">
      <c r="A38798" s="4">
        <v>45703</v>
      </c>
      <c r="B38798" s="7" t="s">
        <v>6</v>
      </c>
      <c r="C38798" t="s">
        <v>31</v>
      </c>
      <c r="D38798">
        <v>-23.5159315104396</v>
      </c>
      <c r="E38798">
        <v>-46.6246571539888</v>
      </c>
      <c r="F38798" t="s">
        <v>10</v>
      </c>
      <c r="G38798" t="s">
        <v>215</v>
      </c>
    </row>
    <row r="38799" spans="1:7" x14ac:dyDescent="0.25">
      <c r="A38799" s="4">
        <v>45703</v>
      </c>
      <c r="B38799" s="7">
        <v>0.89583333333333337</v>
      </c>
      <c r="C38799" t="s">
        <v>31</v>
      </c>
      <c r="D38799">
        <v>-23.5162023</v>
      </c>
      <c r="E38799">
        <v>-46.624232800000001</v>
      </c>
      <c r="F38799" t="s">
        <v>10</v>
      </c>
      <c r="G38799" t="s">
        <v>215</v>
      </c>
    </row>
    <row r="38800" spans="1:7" x14ac:dyDescent="0.25">
      <c r="A38800" s="4">
        <v>45702</v>
      </c>
      <c r="B38800" s="7">
        <v>0.54166666666666663</v>
      </c>
      <c r="C38800" t="s">
        <v>31</v>
      </c>
      <c r="D38800">
        <v>-23.50892</v>
      </c>
      <c r="E38800">
        <v>-46.624813000000003</v>
      </c>
      <c r="F38800" t="s">
        <v>10</v>
      </c>
      <c r="G38800" t="s">
        <v>215</v>
      </c>
    </row>
    <row r="38801" spans="1:7" x14ac:dyDescent="0.25">
      <c r="A38801" s="4">
        <v>45692</v>
      </c>
      <c r="B38801" s="7">
        <v>0.91666666666666663</v>
      </c>
      <c r="C38801" t="s">
        <v>31</v>
      </c>
      <c r="D38801">
        <v>-23.516469344631702</v>
      </c>
      <c r="E38801">
        <v>-46.625052742830398</v>
      </c>
      <c r="F38801" t="s">
        <v>10</v>
      </c>
      <c r="G38801" t="s">
        <v>215</v>
      </c>
    </row>
    <row r="38802" spans="1:7" x14ac:dyDescent="0.25">
      <c r="A38802" s="4">
        <v>45706</v>
      </c>
      <c r="B38802" s="7">
        <v>0.79166666666666663</v>
      </c>
      <c r="C38802" t="s">
        <v>31</v>
      </c>
      <c r="D38802">
        <v>-23.5180221180986</v>
      </c>
      <c r="E38802">
        <v>-46.619880094450203</v>
      </c>
      <c r="F38802" t="s">
        <v>10</v>
      </c>
      <c r="G38802" t="s">
        <v>215</v>
      </c>
    </row>
    <row r="38803" spans="1:7" x14ac:dyDescent="0.25">
      <c r="A38803" s="4">
        <v>45706</v>
      </c>
      <c r="B38803" s="7">
        <v>0.87516203703703699</v>
      </c>
      <c r="C38803" t="s">
        <v>31</v>
      </c>
      <c r="D38803">
        <v>-23.513807460999899</v>
      </c>
      <c r="E38803">
        <v>-46.624060446999998</v>
      </c>
      <c r="F38803" t="s">
        <v>10</v>
      </c>
      <c r="G38803" t="s">
        <v>215</v>
      </c>
    </row>
    <row r="38804" spans="1:7" x14ac:dyDescent="0.25">
      <c r="A38804" s="4">
        <v>45707</v>
      </c>
      <c r="B38804" s="7" t="s">
        <v>6</v>
      </c>
      <c r="C38804" t="s">
        <v>31</v>
      </c>
      <c r="D38804">
        <v>-23.4991120789999</v>
      </c>
      <c r="E38804">
        <v>-46.623476660999998</v>
      </c>
      <c r="F38804" t="s">
        <v>10</v>
      </c>
      <c r="G38804" t="s">
        <v>215</v>
      </c>
    </row>
    <row r="38805" spans="1:7" x14ac:dyDescent="0.25">
      <c r="A38805" s="4">
        <v>45695</v>
      </c>
      <c r="B38805" s="7" t="s">
        <v>6</v>
      </c>
      <c r="C38805" t="s">
        <v>31</v>
      </c>
      <c r="D38805">
        <v>-23.516145600000002</v>
      </c>
      <c r="E38805">
        <v>-46.624232399999997</v>
      </c>
      <c r="F38805" t="s">
        <v>10</v>
      </c>
      <c r="G38805" t="s">
        <v>215</v>
      </c>
    </row>
    <row r="38806" spans="1:7" x14ac:dyDescent="0.25">
      <c r="A38806" s="4">
        <v>45706</v>
      </c>
      <c r="B38806" s="7" t="s">
        <v>6</v>
      </c>
      <c r="C38806" t="s">
        <v>31</v>
      </c>
      <c r="D38806">
        <v>-23.499261053949802</v>
      </c>
      <c r="E38806">
        <v>-46.6146327814863</v>
      </c>
      <c r="F38806" t="s">
        <v>10</v>
      </c>
      <c r="G38806" t="s">
        <v>215</v>
      </c>
    </row>
    <row r="38807" spans="1:7" x14ac:dyDescent="0.25">
      <c r="A38807" s="4">
        <v>45708</v>
      </c>
      <c r="B38807" s="7">
        <v>0.89583333333333337</v>
      </c>
      <c r="C38807" t="s">
        <v>31</v>
      </c>
      <c r="D38807">
        <v>-23.502656734195099</v>
      </c>
      <c r="E38807">
        <v>-46.624873593775497</v>
      </c>
      <c r="F38807" t="s">
        <v>10</v>
      </c>
      <c r="G38807" t="s">
        <v>215</v>
      </c>
    </row>
    <row r="38808" spans="1:7" x14ac:dyDescent="0.25">
      <c r="A38808" s="4">
        <v>45682</v>
      </c>
      <c r="B38808" s="7">
        <v>0.43055555555555558</v>
      </c>
      <c r="C38808" t="s">
        <v>31</v>
      </c>
      <c r="D38808" t="s">
        <v>6</v>
      </c>
      <c r="E38808" t="s">
        <v>6</v>
      </c>
      <c r="F38808" t="s">
        <v>10</v>
      </c>
      <c r="G38808" t="s">
        <v>215</v>
      </c>
    </row>
    <row r="38809" spans="1:7" x14ac:dyDescent="0.25">
      <c r="A38809" s="4">
        <v>45702</v>
      </c>
      <c r="B38809" s="7">
        <v>0.85416666666666663</v>
      </c>
      <c r="C38809" t="s">
        <v>31</v>
      </c>
      <c r="D38809">
        <v>-23.516891300000001</v>
      </c>
      <c r="E38809">
        <v>-46.624803999999997</v>
      </c>
      <c r="F38809" t="s">
        <v>10</v>
      </c>
      <c r="G38809" t="s">
        <v>215</v>
      </c>
    </row>
    <row r="38810" spans="1:7" x14ac:dyDescent="0.25">
      <c r="A38810" s="4">
        <v>45708</v>
      </c>
      <c r="B38810" s="7">
        <v>0.94305555555555554</v>
      </c>
      <c r="C38810" t="s">
        <v>31</v>
      </c>
      <c r="D38810">
        <v>-23.507583991529501</v>
      </c>
      <c r="E38810">
        <v>-46.624791591074803</v>
      </c>
      <c r="F38810" t="s">
        <v>10</v>
      </c>
      <c r="G38810" t="s">
        <v>215</v>
      </c>
    </row>
    <row r="38811" spans="1:7" x14ac:dyDescent="0.25">
      <c r="A38811" s="4">
        <v>45704</v>
      </c>
      <c r="B38811" s="7">
        <v>0.22222222222222221</v>
      </c>
      <c r="C38811" t="s">
        <v>31</v>
      </c>
      <c r="D38811" t="s">
        <v>6</v>
      </c>
      <c r="E38811" t="s">
        <v>6</v>
      </c>
      <c r="F38811" t="s">
        <v>10</v>
      </c>
      <c r="G38811" t="s">
        <v>215</v>
      </c>
    </row>
    <row r="38812" spans="1:7" x14ac:dyDescent="0.25">
      <c r="A38812" s="4">
        <v>45709</v>
      </c>
      <c r="B38812" s="7">
        <v>0.77986111111111101</v>
      </c>
      <c r="C38812" t="s">
        <v>31</v>
      </c>
      <c r="D38812">
        <v>-23.5115597537539</v>
      </c>
      <c r="E38812">
        <v>-46.624681378749301</v>
      </c>
      <c r="F38812" t="s">
        <v>10</v>
      </c>
      <c r="G38812" t="s">
        <v>215</v>
      </c>
    </row>
    <row r="38813" spans="1:7" x14ac:dyDescent="0.25">
      <c r="A38813" s="4">
        <v>45710</v>
      </c>
      <c r="B38813" s="7">
        <v>0.88194444444444453</v>
      </c>
      <c r="C38813" t="s">
        <v>31</v>
      </c>
      <c r="D38813">
        <v>-23.506125382293298</v>
      </c>
      <c r="E38813">
        <v>-46.624722817758403</v>
      </c>
      <c r="F38813" t="s">
        <v>10</v>
      </c>
      <c r="G38813" t="s">
        <v>215</v>
      </c>
    </row>
    <row r="38814" spans="1:7" x14ac:dyDescent="0.25">
      <c r="A38814" s="4">
        <v>45712</v>
      </c>
      <c r="B38814" s="7">
        <v>0.375</v>
      </c>
      <c r="C38814" t="s">
        <v>31</v>
      </c>
      <c r="D38814" t="s">
        <v>6</v>
      </c>
      <c r="E38814" t="s">
        <v>6</v>
      </c>
      <c r="F38814" t="s">
        <v>10</v>
      </c>
      <c r="G38814" t="s">
        <v>215</v>
      </c>
    </row>
    <row r="38815" spans="1:7" x14ac:dyDescent="0.25">
      <c r="A38815" s="4">
        <v>45711</v>
      </c>
      <c r="B38815" s="7">
        <v>2.7777777777777776E-2</v>
      </c>
      <c r="C38815" t="s">
        <v>31</v>
      </c>
      <c r="D38815">
        <v>-23.509365716229802</v>
      </c>
      <c r="E38815">
        <v>-46.625048047164903</v>
      </c>
      <c r="F38815" t="s">
        <v>10</v>
      </c>
      <c r="G38815" t="s">
        <v>215</v>
      </c>
    </row>
    <row r="38816" spans="1:7" x14ac:dyDescent="0.25">
      <c r="A38816" s="4">
        <v>45656</v>
      </c>
      <c r="B38816" s="7">
        <v>0.1111111111111111</v>
      </c>
      <c r="C38816" t="s">
        <v>31</v>
      </c>
      <c r="D38816">
        <v>-23.516469344631702</v>
      </c>
      <c r="E38816">
        <v>-46.625052742830398</v>
      </c>
      <c r="F38816" t="s">
        <v>10</v>
      </c>
      <c r="G38816" t="s">
        <v>215</v>
      </c>
    </row>
    <row r="38817" spans="1:7" x14ac:dyDescent="0.25">
      <c r="A38817" s="4">
        <v>45709</v>
      </c>
      <c r="B38817" s="7" t="s">
        <v>6</v>
      </c>
      <c r="C38817" t="s">
        <v>31</v>
      </c>
      <c r="D38817">
        <v>-23.516469344631702</v>
      </c>
      <c r="E38817">
        <v>-46.625052742830398</v>
      </c>
      <c r="F38817" t="s">
        <v>10</v>
      </c>
      <c r="G38817" t="s">
        <v>215</v>
      </c>
    </row>
    <row r="38818" spans="1:7" x14ac:dyDescent="0.25">
      <c r="A38818" s="4">
        <v>45712</v>
      </c>
      <c r="B38818" s="7">
        <v>0.3298611111111111</v>
      </c>
      <c r="C38818" t="s">
        <v>31</v>
      </c>
      <c r="D38818">
        <v>-23.505068683551698</v>
      </c>
      <c r="E38818">
        <v>-46.623665977741297</v>
      </c>
      <c r="F38818" t="s">
        <v>10</v>
      </c>
      <c r="G38818" t="s">
        <v>215</v>
      </c>
    </row>
    <row r="38819" spans="1:7" x14ac:dyDescent="0.25">
      <c r="A38819" s="4">
        <v>45713</v>
      </c>
      <c r="B38819" s="7" t="s">
        <v>6</v>
      </c>
      <c r="C38819" t="s">
        <v>31</v>
      </c>
      <c r="D38819">
        <v>-23.508919599999999</v>
      </c>
      <c r="E38819">
        <v>-46.624852599999997</v>
      </c>
      <c r="F38819" t="s">
        <v>10</v>
      </c>
      <c r="G38819" t="s">
        <v>215</v>
      </c>
    </row>
    <row r="38820" spans="1:7" x14ac:dyDescent="0.25">
      <c r="A38820" s="4">
        <v>45708</v>
      </c>
      <c r="B38820" s="7">
        <v>0.83333333333333337</v>
      </c>
      <c r="C38820" t="s">
        <v>31</v>
      </c>
      <c r="D38820">
        <v>-23.555771400000001</v>
      </c>
      <c r="E38820">
        <v>-46.639557099999998</v>
      </c>
      <c r="F38820" t="s">
        <v>10</v>
      </c>
      <c r="G38820" t="s">
        <v>215</v>
      </c>
    </row>
    <row r="38821" spans="1:7" x14ac:dyDescent="0.25">
      <c r="A38821" s="4">
        <v>45714</v>
      </c>
      <c r="B38821" s="7">
        <v>0.70138888888888884</v>
      </c>
      <c r="C38821" t="s">
        <v>31</v>
      </c>
      <c r="D38821">
        <v>-23.50892</v>
      </c>
      <c r="E38821">
        <v>-46.624813000000003</v>
      </c>
      <c r="F38821" t="s">
        <v>10</v>
      </c>
      <c r="G38821" t="s">
        <v>215</v>
      </c>
    </row>
    <row r="38822" spans="1:7" x14ac:dyDescent="0.25">
      <c r="A38822" s="4">
        <v>45706</v>
      </c>
      <c r="B38822" s="7">
        <v>0.6875</v>
      </c>
      <c r="C38822" t="s">
        <v>31</v>
      </c>
      <c r="D38822" t="s">
        <v>6</v>
      </c>
      <c r="E38822" t="s">
        <v>6</v>
      </c>
      <c r="F38822" t="s">
        <v>10</v>
      </c>
      <c r="G38822" t="s">
        <v>215</v>
      </c>
    </row>
    <row r="38823" spans="1:7" x14ac:dyDescent="0.25">
      <c r="A38823" s="4">
        <v>45715</v>
      </c>
      <c r="B38823" s="7">
        <v>0.45833333333333331</v>
      </c>
      <c r="C38823" t="s">
        <v>31</v>
      </c>
      <c r="D38823">
        <v>-23.509311929999999</v>
      </c>
      <c r="E38823">
        <v>-46.618703380999897</v>
      </c>
      <c r="F38823" t="s">
        <v>10</v>
      </c>
      <c r="G38823" t="s">
        <v>215</v>
      </c>
    </row>
    <row r="38824" spans="1:7" x14ac:dyDescent="0.25">
      <c r="A38824" s="4">
        <v>45693</v>
      </c>
      <c r="B38824" s="7">
        <v>0.69836805555555559</v>
      </c>
      <c r="C38824" t="s">
        <v>31</v>
      </c>
      <c r="D38824">
        <v>-23.501201399999999</v>
      </c>
      <c r="E38824">
        <v>-46.622979399999998</v>
      </c>
      <c r="F38824" t="s">
        <v>110</v>
      </c>
      <c r="G38824" t="s">
        <v>215</v>
      </c>
    </row>
    <row r="38825" spans="1:7" x14ac:dyDescent="0.25">
      <c r="A38825" s="4">
        <v>45703</v>
      </c>
      <c r="B38825" s="7">
        <v>0.87430555555555556</v>
      </c>
      <c r="C38825" t="s">
        <v>31</v>
      </c>
      <c r="D38825">
        <v>-23.501905900000001</v>
      </c>
      <c r="E38825">
        <v>-46.623435800000003</v>
      </c>
      <c r="F38825" t="s">
        <v>110</v>
      </c>
      <c r="G38825" t="s">
        <v>215</v>
      </c>
    </row>
    <row r="38826" spans="1:7" x14ac:dyDescent="0.25">
      <c r="A38826" s="4">
        <v>45709</v>
      </c>
      <c r="B38826" s="7">
        <v>0.2638888888888889</v>
      </c>
      <c r="C38826" t="s">
        <v>31</v>
      </c>
      <c r="D38826">
        <v>-23.509311929999999</v>
      </c>
      <c r="E38826">
        <v>-46.618703380999897</v>
      </c>
      <c r="F38826" t="s">
        <v>110</v>
      </c>
      <c r="G38826" t="s">
        <v>215</v>
      </c>
    </row>
    <row r="38827" spans="1:7" x14ac:dyDescent="0.25">
      <c r="A38827" s="4">
        <v>45684</v>
      </c>
      <c r="B38827" s="7" t="s">
        <v>6</v>
      </c>
      <c r="C38827" t="s">
        <v>31</v>
      </c>
      <c r="D38827">
        <v>-23.505835296449401</v>
      </c>
      <c r="E38827">
        <v>-46.6262936384231</v>
      </c>
      <c r="F38827" t="s">
        <v>8</v>
      </c>
      <c r="G38827" t="s">
        <v>215</v>
      </c>
    </row>
    <row r="38828" spans="1:7" x14ac:dyDescent="0.25">
      <c r="A38828" s="4">
        <v>45689</v>
      </c>
      <c r="B38828" s="7">
        <v>0.78880787037037037</v>
      </c>
      <c r="C38828" t="s">
        <v>31</v>
      </c>
      <c r="D38828">
        <v>-23.504353907999899</v>
      </c>
      <c r="E38828">
        <v>-46.640311989999901</v>
      </c>
      <c r="F38828" t="s">
        <v>8</v>
      </c>
      <c r="G38828" t="s">
        <v>215</v>
      </c>
    </row>
    <row r="38829" spans="1:7" x14ac:dyDescent="0.25">
      <c r="A38829" s="4">
        <v>45689</v>
      </c>
      <c r="B38829" s="7">
        <v>0.93055555555555547</v>
      </c>
      <c r="C38829" t="s">
        <v>31</v>
      </c>
      <c r="D38829">
        <v>-23.5116592749999</v>
      </c>
      <c r="E38829">
        <v>-46.629146984999998</v>
      </c>
      <c r="F38829" t="s">
        <v>8</v>
      </c>
      <c r="G38829" t="s">
        <v>215</v>
      </c>
    </row>
    <row r="38830" spans="1:7" x14ac:dyDescent="0.25">
      <c r="A38830" s="4">
        <v>45688</v>
      </c>
      <c r="B38830" s="7">
        <v>0.88680555555555562</v>
      </c>
      <c r="C38830" t="s">
        <v>31</v>
      </c>
      <c r="D38830">
        <v>-23.494830019428498</v>
      </c>
      <c r="E38830">
        <v>-46.6307987229142</v>
      </c>
      <c r="F38830" t="s">
        <v>8</v>
      </c>
      <c r="G38830" t="s">
        <v>215</v>
      </c>
    </row>
    <row r="38831" spans="1:7" x14ac:dyDescent="0.25">
      <c r="A38831" s="4">
        <v>45688</v>
      </c>
      <c r="B38831" s="7" t="s">
        <v>6</v>
      </c>
      <c r="C38831" t="s">
        <v>31</v>
      </c>
      <c r="D38831">
        <v>-23.5028635</v>
      </c>
      <c r="E38831">
        <v>-46.626277000000002</v>
      </c>
      <c r="F38831" t="s">
        <v>8</v>
      </c>
      <c r="G38831" t="s">
        <v>215</v>
      </c>
    </row>
    <row r="38832" spans="1:7" x14ac:dyDescent="0.25">
      <c r="A38832" s="4">
        <v>45688</v>
      </c>
      <c r="B38832" s="7" t="s">
        <v>6</v>
      </c>
      <c r="C38832" t="s">
        <v>31</v>
      </c>
      <c r="D38832">
        <v>-23.517886145671699</v>
      </c>
      <c r="E38832">
        <v>-46.629857489646803</v>
      </c>
      <c r="F38832" t="s">
        <v>8</v>
      </c>
      <c r="G38832" t="s">
        <v>215</v>
      </c>
    </row>
    <row r="38833" spans="1:7" x14ac:dyDescent="0.25">
      <c r="A38833" s="4">
        <v>45690</v>
      </c>
      <c r="B38833" s="7">
        <v>0.1875</v>
      </c>
      <c r="C38833" t="s">
        <v>31</v>
      </c>
      <c r="D38833">
        <v>-23.5021065</v>
      </c>
      <c r="E38833">
        <v>-46.629961199999997</v>
      </c>
      <c r="F38833" t="s">
        <v>8</v>
      </c>
      <c r="G38833" t="s">
        <v>215</v>
      </c>
    </row>
    <row r="38834" spans="1:7" x14ac:dyDescent="0.25">
      <c r="A38834" s="4">
        <v>45689</v>
      </c>
      <c r="B38834" s="7" t="s">
        <v>6</v>
      </c>
      <c r="C38834" t="s">
        <v>31</v>
      </c>
      <c r="D38834">
        <v>-23.511847599999999</v>
      </c>
      <c r="E38834">
        <v>-46.625348299999999</v>
      </c>
      <c r="F38834" t="s">
        <v>8</v>
      </c>
      <c r="G38834" t="s">
        <v>215</v>
      </c>
    </row>
    <row r="38835" spans="1:7" x14ac:dyDescent="0.25">
      <c r="A38835" s="4">
        <v>45658</v>
      </c>
      <c r="B38835" s="7" t="s">
        <v>6</v>
      </c>
      <c r="C38835" t="s">
        <v>31</v>
      </c>
      <c r="D38835">
        <v>-23.515796099999999</v>
      </c>
      <c r="E38835">
        <v>-46.639466900000002</v>
      </c>
      <c r="F38835" t="s">
        <v>8</v>
      </c>
      <c r="G38835" t="s">
        <v>215</v>
      </c>
    </row>
    <row r="38836" spans="1:7" x14ac:dyDescent="0.25">
      <c r="A38836" s="4">
        <v>45690</v>
      </c>
      <c r="B38836" s="7" t="s">
        <v>6</v>
      </c>
      <c r="C38836" t="s">
        <v>31</v>
      </c>
      <c r="D38836">
        <v>-23.515796099999999</v>
      </c>
      <c r="E38836">
        <v>-46.639466900000002</v>
      </c>
      <c r="F38836" t="s">
        <v>8</v>
      </c>
      <c r="G38836" t="s">
        <v>215</v>
      </c>
    </row>
    <row r="38837" spans="1:7" x14ac:dyDescent="0.25">
      <c r="A38837" s="4">
        <v>45690</v>
      </c>
      <c r="B38837" s="7">
        <v>0.25</v>
      </c>
      <c r="C38837" t="s">
        <v>31</v>
      </c>
      <c r="D38837">
        <v>-23.499165544576002</v>
      </c>
      <c r="E38837">
        <v>-46.626526204128403</v>
      </c>
      <c r="F38837" t="s">
        <v>8</v>
      </c>
      <c r="G38837" t="s">
        <v>215</v>
      </c>
    </row>
    <row r="38838" spans="1:7" x14ac:dyDescent="0.25">
      <c r="A38838" s="4">
        <v>45609</v>
      </c>
      <c r="B38838" s="7">
        <v>0.33333333333333331</v>
      </c>
      <c r="C38838" t="s">
        <v>31</v>
      </c>
      <c r="D38838">
        <v>-23.5041411143999</v>
      </c>
      <c r="E38838">
        <v>-46.628665030400001</v>
      </c>
      <c r="F38838" t="s">
        <v>8</v>
      </c>
      <c r="G38838" t="s">
        <v>215</v>
      </c>
    </row>
    <row r="38839" spans="1:7" x14ac:dyDescent="0.25">
      <c r="A38839" s="4">
        <v>45690</v>
      </c>
      <c r="B38839" s="7" t="s">
        <v>6</v>
      </c>
      <c r="C38839" t="s">
        <v>31</v>
      </c>
      <c r="D38839" t="s">
        <v>6</v>
      </c>
      <c r="E38839" t="s">
        <v>6</v>
      </c>
      <c r="F38839" t="s">
        <v>8</v>
      </c>
      <c r="G38839" t="s">
        <v>215</v>
      </c>
    </row>
    <row r="38840" spans="1:7" x14ac:dyDescent="0.25">
      <c r="A38840" s="4">
        <v>45689</v>
      </c>
      <c r="B38840" s="7">
        <v>0.93778935185185175</v>
      </c>
      <c r="C38840" t="s">
        <v>31</v>
      </c>
      <c r="D38840">
        <v>-23.502156299999999</v>
      </c>
      <c r="E38840">
        <v>-46.624993500000002</v>
      </c>
      <c r="F38840" t="s">
        <v>8</v>
      </c>
      <c r="G38840" t="s">
        <v>215</v>
      </c>
    </row>
    <row r="38841" spans="1:7" x14ac:dyDescent="0.25">
      <c r="A38841" s="4">
        <v>45385</v>
      </c>
      <c r="B38841" s="7" t="s">
        <v>6</v>
      </c>
      <c r="C38841" t="s">
        <v>31</v>
      </c>
      <c r="D38841">
        <v>-23.50076</v>
      </c>
      <c r="E38841">
        <v>-46.625908099999997</v>
      </c>
      <c r="F38841" t="s">
        <v>8</v>
      </c>
      <c r="G38841" t="s">
        <v>215</v>
      </c>
    </row>
    <row r="38842" spans="1:7" x14ac:dyDescent="0.25">
      <c r="A38842" s="4">
        <v>45690</v>
      </c>
      <c r="B38842" s="7" t="s">
        <v>6</v>
      </c>
      <c r="C38842" t="s">
        <v>31</v>
      </c>
      <c r="D38842">
        <v>-23.516147629943699</v>
      </c>
      <c r="E38842">
        <v>-46.630450474444302</v>
      </c>
      <c r="F38842" t="s">
        <v>8</v>
      </c>
      <c r="G38842" t="s">
        <v>215</v>
      </c>
    </row>
    <row r="38843" spans="1:7" x14ac:dyDescent="0.25">
      <c r="A38843" s="4">
        <v>45690</v>
      </c>
      <c r="B38843" s="7" t="s">
        <v>6</v>
      </c>
      <c r="C38843" t="s">
        <v>31</v>
      </c>
      <c r="D38843">
        <v>-23.515255996456901</v>
      </c>
      <c r="E38843">
        <v>-46.642085565012003</v>
      </c>
      <c r="F38843" t="s">
        <v>8</v>
      </c>
      <c r="G38843" t="s">
        <v>215</v>
      </c>
    </row>
    <row r="38844" spans="1:7" x14ac:dyDescent="0.25">
      <c r="A38844" s="4">
        <v>45690</v>
      </c>
      <c r="B38844" s="7" t="s">
        <v>6</v>
      </c>
      <c r="C38844" t="s">
        <v>31</v>
      </c>
      <c r="D38844">
        <v>-23.5170362</v>
      </c>
      <c r="E38844">
        <v>-46.632527099999997</v>
      </c>
      <c r="F38844" t="s">
        <v>8</v>
      </c>
      <c r="G38844" t="s">
        <v>215</v>
      </c>
    </row>
    <row r="38845" spans="1:7" x14ac:dyDescent="0.25">
      <c r="A38845" s="4">
        <v>45690</v>
      </c>
      <c r="B38845" s="7">
        <v>0.9375</v>
      </c>
      <c r="C38845" t="s">
        <v>31</v>
      </c>
      <c r="D38845">
        <v>-23.515720500660301</v>
      </c>
      <c r="E38845">
        <v>-46.6493998761132</v>
      </c>
      <c r="F38845" t="s">
        <v>8</v>
      </c>
      <c r="G38845" t="s">
        <v>215</v>
      </c>
    </row>
    <row r="38846" spans="1:7" x14ac:dyDescent="0.25">
      <c r="A38846" s="4">
        <v>45689</v>
      </c>
      <c r="B38846" s="7" t="s">
        <v>6</v>
      </c>
      <c r="C38846" t="s">
        <v>31</v>
      </c>
      <c r="D38846">
        <v>-23.5103293209411</v>
      </c>
      <c r="E38846">
        <v>-46.626196415647001</v>
      </c>
      <c r="F38846" t="s">
        <v>8</v>
      </c>
      <c r="G38846" t="s">
        <v>215</v>
      </c>
    </row>
    <row r="38847" spans="1:7" x14ac:dyDescent="0.25">
      <c r="A38847" s="4">
        <v>45690</v>
      </c>
      <c r="B38847" s="7" t="s">
        <v>6</v>
      </c>
      <c r="C38847" t="s">
        <v>31</v>
      </c>
      <c r="D38847">
        <v>-23.515255996456901</v>
      </c>
      <c r="E38847">
        <v>-46.642085565012003</v>
      </c>
      <c r="F38847" t="s">
        <v>8</v>
      </c>
      <c r="G38847" t="s">
        <v>215</v>
      </c>
    </row>
    <row r="38848" spans="1:7" x14ac:dyDescent="0.25">
      <c r="A38848" s="4">
        <v>45690</v>
      </c>
      <c r="B38848" s="7">
        <v>0.95833333333333337</v>
      </c>
      <c r="C38848" t="s">
        <v>31</v>
      </c>
      <c r="D38848">
        <v>-23.5046651</v>
      </c>
      <c r="E38848">
        <v>-46.640817599999998</v>
      </c>
      <c r="F38848" t="s">
        <v>8</v>
      </c>
      <c r="G38848" t="s">
        <v>215</v>
      </c>
    </row>
    <row r="38849" spans="1:7" x14ac:dyDescent="0.25">
      <c r="A38849" s="4">
        <v>45690</v>
      </c>
      <c r="B38849" s="7">
        <v>0.66597222222222219</v>
      </c>
      <c r="C38849" t="s">
        <v>31</v>
      </c>
      <c r="D38849">
        <v>-23.516147629943699</v>
      </c>
      <c r="E38849">
        <v>-46.630450474444302</v>
      </c>
      <c r="F38849" t="s">
        <v>8</v>
      </c>
      <c r="G38849" t="s">
        <v>215</v>
      </c>
    </row>
    <row r="38850" spans="1:7" x14ac:dyDescent="0.25">
      <c r="A38850" s="4">
        <v>45688</v>
      </c>
      <c r="B38850" s="7">
        <v>0.72222222222222221</v>
      </c>
      <c r="C38850" t="s">
        <v>31</v>
      </c>
      <c r="D38850">
        <v>-23.499860200000001</v>
      </c>
      <c r="E38850">
        <v>-46.630741499999999</v>
      </c>
      <c r="F38850" t="s">
        <v>8</v>
      </c>
      <c r="G38850" t="s">
        <v>215</v>
      </c>
    </row>
    <row r="38851" spans="1:7" x14ac:dyDescent="0.25">
      <c r="A38851" s="4">
        <v>45691</v>
      </c>
      <c r="B38851" s="7" t="s">
        <v>6</v>
      </c>
      <c r="C38851" t="s">
        <v>31</v>
      </c>
      <c r="D38851">
        <v>-23.496447543559199</v>
      </c>
      <c r="E38851">
        <v>-46.631009247094198</v>
      </c>
      <c r="F38851" t="s">
        <v>8</v>
      </c>
      <c r="G38851" t="s">
        <v>215</v>
      </c>
    </row>
    <row r="38852" spans="1:7" x14ac:dyDescent="0.25">
      <c r="A38852" s="4">
        <v>45689</v>
      </c>
      <c r="B38852" s="7">
        <v>0.40277777777777773</v>
      </c>
      <c r="C38852" t="s">
        <v>31</v>
      </c>
      <c r="D38852">
        <v>-23.491896573062899</v>
      </c>
      <c r="E38852">
        <v>-46.635973313113404</v>
      </c>
      <c r="F38852" t="s">
        <v>8</v>
      </c>
      <c r="G38852" t="s">
        <v>215</v>
      </c>
    </row>
    <row r="38853" spans="1:7" x14ac:dyDescent="0.25">
      <c r="A38853" s="4">
        <v>45691</v>
      </c>
      <c r="B38853" s="7" t="s">
        <v>6</v>
      </c>
      <c r="C38853" t="s">
        <v>31</v>
      </c>
      <c r="D38853">
        <v>-23.515255996456901</v>
      </c>
      <c r="E38853">
        <v>-46.642085565012003</v>
      </c>
      <c r="F38853" t="s">
        <v>8</v>
      </c>
      <c r="G38853" t="s">
        <v>215</v>
      </c>
    </row>
    <row r="38854" spans="1:7" x14ac:dyDescent="0.25">
      <c r="A38854" s="4">
        <v>45691</v>
      </c>
      <c r="B38854" s="7" t="s">
        <v>6</v>
      </c>
      <c r="C38854" t="s">
        <v>31</v>
      </c>
      <c r="D38854">
        <v>-23.515255996456901</v>
      </c>
      <c r="E38854">
        <v>-46.642085565012003</v>
      </c>
      <c r="F38854" t="s">
        <v>8</v>
      </c>
      <c r="G38854" t="s">
        <v>215</v>
      </c>
    </row>
    <row r="38855" spans="1:7" x14ac:dyDescent="0.25">
      <c r="A38855" s="4">
        <v>45691</v>
      </c>
      <c r="B38855" s="7" t="s">
        <v>6</v>
      </c>
      <c r="C38855" t="s">
        <v>31</v>
      </c>
      <c r="D38855">
        <v>-23.502209199999999</v>
      </c>
      <c r="E38855">
        <v>-46.625295999999999</v>
      </c>
      <c r="F38855" t="s">
        <v>8</v>
      </c>
      <c r="G38855" t="s">
        <v>215</v>
      </c>
    </row>
    <row r="38856" spans="1:7" x14ac:dyDescent="0.25">
      <c r="A38856" s="4">
        <v>45689</v>
      </c>
      <c r="B38856" s="7" t="s">
        <v>6</v>
      </c>
      <c r="C38856" t="s">
        <v>31</v>
      </c>
      <c r="D38856">
        <v>-23.515255996456901</v>
      </c>
      <c r="E38856">
        <v>-46.642085565012003</v>
      </c>
      <c r="F38856" t="s">
        <v>8</v>
      </c>
      <c r="G38856" t="s">
        <v>215</v>
      </c>
    </row>
    <row r="38857" spans="1:7" x14ac:dyDescent="0.25">
      <c r="A38857" s="4">
        <v>45691</v>
      </c>
      <c r="B38857" s="7" t="s">
        <v>6</v>
      </c>
      <c r="C38857" t="s">
        <v>31</v>
      </c>
      <c r="D38857">
        <v>-23.502209199999999</v>
      </c>
      <c r="E38857">
        <v>-46.625295999999999</v>
      </c>
      <c r="F38857" t="s">
        <v>8</v>
      </c>
      <c r="G38857" t="s">
        <v>215</v>
      </c>
    </row>
    <row r="38858" spans="1:7" x14ac:dyDescent="0.25">
      <c r="A38858" s="4">
        <v>45690</v>
      </c>
      <c r="B38858" s="7" t="s">
        <v>6</v>
      </c>
      <c r="C38858" t="s">
        <v>31</v>
      </c>
      <c r="D38858">
        <v>-23.515304648000001</v>
      </c>
      <c r="E38858">
        <v>-46.628992008999901</v>
      </c>
      <c r="F38858" t="s">
        <v>8</v>
      </c>
      <c r="G38858" t="s">
        <v>215</v>
      </c>
    </row>
    <row r="38859" spans="1:7" x14ac:dyDescent="0.25">
      <c r="A38859" s="4">
        <v>45690</v>
      </c>
      <c r="B38859" s="7">
        <v>0.95833333333333337</v>
      </c>
      <c r="C38859" t="s">
        <v>31</v>
      </c>
      <c r="D38859">
        <v>-23.516147629943699</v>
      </c>
      <c r="E38859">
        <v>-46.630450474444302</v>
      </c>
      <c r="F38859" t="s">
        <v>8</v>
      </c>
      <c r="G38859" t="s">
        <v>215</v>
      </c>
    </row>
    <row r="38860" spans="1:7" x14ac:dyDescent="0.25">
      <c r="A38860" s="4">
        <v>45691</v>
      </c>
      <c r="B38860" s="7" t="s">
        <v>6</v>
      </c>
      <c r="C38860" t="s">
        <v>31</v>
      </c>
      <c r="D38860">
        <v>-23.514702379999999</v>
      </c>
      <c r="E38860">
        <v>-46.630452890999898</v>
      </c>
      <c r="F38860" t="s">
        <v>8</v>
      </c>
      <c r="G38860" t="s">
        <v>215</v>
      </c>
    </row>
    <row r="38861" spans="1:7" x14ac:dyDescent="0.25">
      <c r="A38861" s="4">
        <v>45692</v>
      </c>
      <c r="B38861" s="7">
        <v>0.56041666666666667</v>
      </c>
      <c r="C38861" t="s">
        <v>31</v>
      </c>
      <c r="D38861">
        <v>-23.5034496</v>
      </c>
      <c r="E38861">
        <v>-46.626617699999997</v>
      </c>
      <c r="F38861" t="s">
        <v>8</v>
      </c>
      <c r="G38861" t="s">
        <v>215</v>
      </c>
    </row>
    <row r="38862" spans="1:7" x14ac:dyDescent="0.25">
      <c r="A38862" s="4">
        <v>45682</v>
      </c>
      <c r="B38862" s="7" t="s">
        <v>6</v>
      </c>
      <c r="C38862" t="s">
        <v>31</v>
      </c>
      <c r="D38862">
        <v>-23.517612364999898</v>
      </c>
      <c r="E38862">
        <v>-46.641841734000003</v>
      </c>
      <c r="F38862" t="s">
        <v>8</v>
      </c>
      <c r="G38862" t="s">
        <v>215</v>
      </c>
    </row>
    <row r="38863" spans="1:7" x14ac:dyDescent="0.25">
      <c r="A38863" s="4">
        <v>45692</v>
      </c>
      <c r="B38863" s="7">
        <v>0.6875</v>
      </c>
      <c r="C38863" t="s">
        <v>31</v>
      </c>
      <c r="D38863">
        <v>-23.515255996456901</v>
      </c>
      <c r="E38863">
        <v>-46.642085565012003</v>
      </c>
      <c r="F38863" t="s">
        <v>8</v>
      </c>
      <c r="G38863" t="s">
        <v>215</v>
      </c>
    </row>
    <row r="38864" spans="1:7" x14ac:dyDescent="0.25">
      <c r="A38864" s="4">
        <v>45690</v>
      </c>
      <c r="B38864" s="7">
        <v>0.14583333333333334</v>
      </c>
      <c r="C38864" t="s">
        <v>31</v>
      </c>
      <c r="D38864">
        <v>-23.499841189923</v>
      </c>
      <c r="E38864">
        <v>-46.625230743769201</v>
      </c>
      <c r="F38864" t="s">
        <v>8</v>
      </c>
      <c r="G38864" t="s">
        <v>215</v>
      </c>
    </row>
    <row r="38865" spans="1:7" x14ac:dyDescent="0.25">
      <c r="A38865" s="4">
        <v>45692</v>
      </c>
      <c r="B38865" s="7">
        <v>0.75694444444444453</v>
      </c>
      <c r="C38865" t="s">
        <v>31</v>
      </c>
      <c r="D38865">
        <v>-23.515255996456901</v>
      </c>
      <c r="E38865">
        <v>-46.642085565012003</v>
      </c>
      <c r="F38865" t="s">
        <v>8</v>
      </c>
      <c r="G38865" t="s">
        <v>215</v>
      </c>
    </row>
    <row r="38866" spans="1:7" x14ac:dyDescent="0.25">
      <c r="A38866" s="4">
        <v>45693</v>
      </c>
      <c r="B38866" s="7" t="s">
        <v>6</v>
      </c>
      <c r="C38866" t="s">
        <v>31</v>
      </c>
      <c r="D38866">
        <v>0</v>
      </c>
      <c r="E38866">
        <v>0</v>
      </c>
      <c r="F38866" t="s">
        <v>8</v>
      </c>
      <c r="G38866" t="s">
        <v>215</v>
      </c>
    </row>
    <row r="38867" spans="1:7" x14ac:dyDescent="0.25">
      <c r="A38867" s="4">
        <v>45692</v>
      </c>
      <c r="B38867" s="7" t="s">
        <v>6</v>
      </c>
      <c r="C38867" t="s">
        <v>31</v>
      </c>
      <c r="D38867">
        <v>-23.509300100000001</v>
      </c>
      <c r="E38867">
        <v>-46.625222700000002</v>
      </c>
      <c r="F38867" t="s">
        <v>8</v>
      </c>
      <c r="G38867" t="s">
        <v>215</v>
      </c>
    </row>
    <row r="38868" spans="1:7" x14ac:dyDescent="0.25">
      <c r="A38868" s="4">
        <v>45693</v>
      </c>
      <c r="B38868" s="7">
        <v>0.54210648148148144</v>
      </c>
      <c r="C38868" t="s">
        <v>31</v>
      </c>
      <c r="D38868">
        <v>-23.506064200000001</v>
      </c>
      <c r="E38868">
        <v>-46.626167000000002</v>
      </c>
      <c r="F38868" t="s">
        <v>8</v>
      </c>
      <c r="G38868" t="s">
        <v>215</v>
      </c>
    </row>
    <row r="38869" spans="1:7" x14ac:dyDescent="0.25">
      <c r="A38869" s="4">
        <v>45688</v>
      </c>
      <c r="B38869" s="7" t="s">
        <v>6</v>
      </c>
      <c r="C38869" t="s">
        <v>31</v>
      </c>
      <c r="D38869">
        <v>-23.5119097117514</v>
      </c>
      <c r="E38869">
        <v>-46.626201510145599</v>
      </c>
      <c r="F38869" t="s">
        <v>8</v>
      </c>
      <c r="G38869" t="s">
        <v>215</v>
      </c>
    </row>
    <row r="38870" spans="1:7" x14ac:dyDescent="0.25">
      <c r="A38870" s="4">
        <v>45689</v>
      </c>
      <c r="B38870" s="7">
        <v>0.85416666666666663</v>
      </c>
      <c r="C38870" t="s">
        <v>31</v>
      </c>
      <c r="D38870">
        <v>-23.515255996456901</v>
      </c>
      <c r="E38870">
        <v>-46.642085565012003</v>
      </c>
      <c r="F38870" t="s">
        <v>8</v>
      </c>
      <c r="G38870" t="s">
        <v>215</v>
      </c>
    </row>
    <row r="38871" spans="1:7" x14ac:dyDescent="0.25">
      <c r="A38871" s="4">
        <v>45687</v>
      </c>
      <c r="B38871" s="7" t="s">
        <v>6</v>
      </c>
      <c r="C38871" t="s">
        <v>31</v>
      </c>
      <c r="D38871">
        <v>-23.515729700000001</v>
      </c>
      <c r="E38871">
        <v>-46.625352399999997</v>
      </c>
      <c r="F38871" t="s">
        <v>8</v>
      </c>
      <c r="G38871" t="s">
        <v>215</v>
      </c>
    </row>
    <row r="38872" spans="1:7" x14ac:dyDescent="0.25">
      <c r="A38872" s="4">
        <v>45693</v>
      </c>
      <c r="B38872" s="7" t="s">
        <v>6</v>
      </c>
      <c r="C38872" t="s">
        <v>31</v>
      </c>
      <c r="D38872">
        <v>-23.507462</v>
      </c>
      <c r="E38872">
        <v>-46.626698300000001</v>
      </c>
      <c r="F38872" t="s">
        <v>8</v>
      </c>
      <c r="G38872" t="s">
        <v>215</v>
      </c>
    </row>
    <row r="38873" spans="1:7" x14ac:dyDescent="0.25">
      <c r="A38873" s="4">
        <v>45691</v>
      </c>
      <c r="B38873" s="7" t="s">
        <v>6</v>
      </c>
      <c r="C38873" t="s">
        <v>31</v>
      </c>
      <c r="D38873">
        <v>-23.506387</v>
      </c>
      <c r="E38873">
        <v>-46.6262647</v>
      </c>
      <c r="F38873" t="s">
        <v>8</v>
      </c>
      <c r="G38873" t="s">
        <v>215</v>
      </c>
    </row>
    <row r="38874" spans="1:7" x14ac:dyDescent="0.25">
      <c r="A38874" s="4">
        <v>45693</v>
      </c>
      <c r="B38874" s="7" t="s">
        <v>6</v>
      </c>
      <c r="C38874" t="s">
        <v>31</v>
      </c>
      <c r="D38874">
        <v>-23.513806069999902</v>
      </c>
      <c r="E38874">
        <v>-46.626356187999903</v>
      </c>
      <c r="F38874" t="s">
        <v>8</v>
      </c>
      <c r="G38874" t="s">
        <v>215</v>
      </c>
    </row>
    <row r="38875" spans="1:7" x14ac:dyDescent="0.25">
      <c r="A38875" s="4">
        <v>45657</v>
      </c>
      <c r="B38875" s="7">
        <v>0.16666666666666666</v>
      </c>
      <c r="C38875" t="s">
        <v>31</v>
      </c>
      <c r="D38875">
        <v>-23.494671766127901</v>
      </c>
      <c r="E38875">
        <v>-46.640734997309302</v>
      </c>
      <c r="F38875" t="s">
        <v>8</v>
      </c>
      <c r="G38875" t="s">
        <v>215</v>
      </c>
    </row>
    <row r="38876" spans="1:7" x14ac:dyDescent="0.25">
      <c r="A38876" s="4">
        <v>45693</v>
      </c>
      <c r="B38876" s="7" t="s">
        <v>6</v>
      </c>
      <c r="C38876" t="s">
        <v>31</v>
      </c>
      <c r="D38876">
        <v>-23.504143467999899</v>
      </c>
      <c r="E38876">
        <v>-46.626366042000001</v>
      </c>
      <c r="F38876" t="s">
        <v>8</v>
      </c>
      <c r="G38876" t="s">
        <v>215</v>
      </c>
    </row>
    <row r="38877" spans="1:7" x14ac:dyDescent="0.25">
      <c r="A38877" s="4">
        <v>45691</v>
      </c>
      <c r="B38877" s="7" t="s">
        <v>6</v>
      </c>
      <c r="C38877" t="s">
        <v>31</v>
      </c>
      <c r="D38877">
        <v>-23.516454557317299</v>
      </c>
      <c r="E38877">
        <v>-46.627248931050403</v>
      </c>
      <c r="F38877" t="s">
        <v>8</v>
      </c>
      <c r="G38877" t="s">
        <v>215</v>
      </c>
    </row>
    <row r="38878" spans="1:7" x14ac:dyDescent="0.25">
      <c r="A38878" s="4">
        <v>45695</v>
      </c>
      <c r="B38878" s="7" t="s">
        <v>6</v>
      </c>
      <c r="C38878" t="s">
        <v>31</v>
      </c>
      <c r="D38878">
        <v>-23.5002554</v>
      </c>
      <c r="E38878">
        <v>-46.635056900000002</v>
      </c>
      <c r="F38878" t="s">
        <v>8</v>
      </c>
      <c r="G38878" t="s">
        <v>215</v>
      </c>
    </row>
    <row r="38879" spans="1:7" x14ac:dyDescent="0.25">
      <c r="A38879" s="4">
        <v>45693</v>
      </c>
      <c r="B38879" s="7" t="s">
        <v>6</v>
      </c>
      <c r="C38879" t="s">
        <v>31</v>
      </c>
      <c r="D38879">
        <v>-23.511618427279501</v>
      </c>
      <c r="E38879">
        <v>-46.626206693067303</v>
      </c>
      <c r="F38879" t="s">
        <v>8</v>
      </c>
      <c r="G38879" t="s">
        <v>215</v>
      </c>
    </row>
    <row r="38880" spans="1:7" x14ac:dyDescent="0.25">
      <c r="A38880" s="4">
        <v>45688</v>
      </c>
      <c r="B38880" s="7">
        <v>0.5</v>
      </c>
      <c r="C38880" t="s">
        <v>31</v>
      </c>
      <c r="D38880">
        <v>-23.506505414714301</v>
      </c>
      <c r="E38880">
        <v>-46.641343700542798</v>
      </c>
      <c r="F38880" t="s">
        <v>8</v>
      </c>
      <c r="G38880" t="s">
        <v>215</v>
      </c>
    </row>
    <row r="38881" spans="1:7" x14ac:dyDescent="0.25">
      <c r="A38881" s="4">
        <v>45695</v>
      </c>
      <c r="B38881" s="7">
        <v>0.89583333333333337</v>
      </c>
      <c r="C38881" t="s">
        <v>31</v>
      </c>
      <c r="D38881">
        <v>-23.486752719010799</v>
      </c>
      <c r="E38881">
        <v>-46.6408795584789</v>
      </c>
      <c r="F38881" t="s">
        <v>8</v>
      </c>
      <c r="G38881" t="s">
        <v>215</v>
      </c>
    </row>
    <row r="38882" spans="1:7" x14ac:dyDescent="0.25">
      <c r="A38882" s="4">
        <v>45695</v>
      </c>
      <c r="B38882" s="7" t="s">
        <v>6</v>
      </c>
      <c r="C38882" t="s">
        <v>31</v>
      </c>
      <c r="D38882">
        <v>-23.502973600000001</v>
      </c>
      <c r="E38882">
        <v>-46.625011499999999</v>
      </c>
      <c r="F38882" t="s">
        <v>8</v>
      </c>
      <c r="G38882" t="s">
        <v>215</v>
      </c>
    </row>
    <row r="38883" spans="1:7" x14ac:dyDescent="0.25">
      <c r="A38883" s="4">
        <v>45693</v>
      </c>
      <c r="B38883" s="7" t="s">
        <v>6</v>
      </c>
      <c r="C38883" t="s">
        <v>31</v>
      </c>
      <c r="D38883">
        <v>-23.487075193894199</v>
      </c>
      <c r="E38883">
        <v>-46.645878014479003</v>
      </c>
      <c r="F38883" t="s">
        <v>8</v>
      </c>
      <c r="G38883" t="s">
        <v>215</v>
      </c>
    </row>
    <row r="38884" spans="1:7" x14ac:dyDescent="0.25">
      <c r="A38884" s="4">
        <v>45696</v>
      </c>
      <c r="B38884" s="7" t="s">
        <v>6</v>
      </c>
      <c r="C38884" t="s">
        <v>31</v>
      </c>
      <c r="D38884">
        <v>-23.486541406551702</v>
      </c>
      <c r="E38884">
        <v>-46.639656864148897</v>
      </c>
      <c r="F38884" t="s">
        <v>8</v>
      </c>
      <c r="G38884" t="s">
        <v>215</v>
      </c>
    </row>
    <row r="38885" spans="1:7" x14ac:dyDescent="0.25">
      <c r="A38885" s="4">
        <v>45696</v>
      </c>
      <c r="B38885" s="7" t="s">
        <v>6</v>
      </c>
      <c r="C38885" t="s">
        <v>31</v>
      </c>
      <c r="D38885">
        <v>-23.492835251139201</v>
      </c>
      <c r="E38885">
        <v>-46.632655546227802</v>
      </c>
      <c r="F38885" t="s">
        <v>8</v>
      </c>
      <c r="G38885" t="s">
        <v>215</v>
      </c>
    </row>
    <row r="38886" spans="1:7" x14ac:dyDescent="0.25">
      <c r="A38886" s="4">
        <v>45695</v>
      </c>
      <c r="B38886" s="7" t="s">
        <v>6</v>
      </c>
      <c r="C38886" t="s">
        <v>31</v>
      </c>
      <c r="D38886">
        <v>-23.515796099999999</v>
      </c>
      <c r="E38886">
        <v>-46.625716099999998</v>
      </c>
      <c r="F38886" t="s">
        <v>8</v>
      </c>
      <c r="G38886" t="s">
        <v>215</v>
      </c>
    </row>
    <row r="38887" spans="1:7" x14ac:dyDescent="0.25">
      <c r="A38887" s="4">
        <v>45693</v>
      </c>
      <c r="B38887" s="7">
        <v>0.88541666666666663</v>
      </c>
      <c r="C38887" t="s">
        <v>31</v>
      </c>
      <c r="D38887">
        <v>-23.4916773899999</v>
      </c>
      <c r="E38887">
        <v>-46.649523144999897</v>
      </c>
      <c r="F38887" t="s">
        <v>8</v>
      </c>
      <c r="G38887" t="s">
        <v>215</v>
      </c>
    </row>
    <row r="38888" spans="1:7" x14ac:dyDescent="0.25">
      <c r="A38888" s="4">
        <v>45697</v>
      </c>
      <c r="B38888" s="7" t="s">
        <v>6</v>
      </c>
      <c r="C38888" t="s">
        <v>31</v>
      </c>
      <c r="D38888">
        <v>-23.514441699999999</v>
      </c>
      <c r="E38888">
        <v>-46.637241799999998</v>
      </c>
      <c r="F38888" t="s">
        <v>8</v>
      </c>
      <c r="G38888" t="s">
        <v>215</v>
      </c>
    </row>
    <row r="38889" spans="1:7" x14ac:dyDescent="0.25">
      <c r="A38889" s="4">
        <v>45681</v>
      </c>
      <c r="B38889" s="7" t="s">
        <v>6</v>
      </c>
      <c r="C38889" t="s">
        <v>31</v>
      </c>
      <c r="D38889">
        <v>-23.5181720427193</v>
      </c>
      <c r="E38889">
        <v>-46.629148766298499</v>
      </c>
      <c r="F38889" t="s">
        <v>8</v>
      </c>
      <c r="G38889" t="s">
        <v>215</v>
      </c>
    </row>
    <row r="38890" spans="1:7" x14ac:dyDescent="0.25">
      <c r="A38890" s="4">
        <v>45690</v>
      </c>
      <c r="B38890" s="7">
        <v>0.28125</v>
      </c>
      <c r="C38890" t="s">
        <v>31</v>
      </c>
      <c r="D38890">
        <v>-23.518100358000002</v>
      </c>
      <c r="E38890">
        <v>-46.629999439000002</v>
      </c>
      <c r="F38890" t="s">
        <v>8</v>
      </c>
      <c r="G38890" t="s">
        <v>215</v>
      </c>
    </row>
    <row r="38891" spans="1:7" x14ac:dyDescent="0.25">
      <c r="A38891" s="4">
        <v>45695</v>
      </c>
      <c r="B38891" s="7" t="s">
        <v>6</v>
      </c>
      <c r="C38891" t="s">
        <v>31</v>
      </c>
      <c r="D38891">
        <v>-23.515255996456901</v>
      </c>
      <c r="E38891">
        <v>-46.642085565012003</v>
      </c>
      <c r="F38891" t="s">
        <v>8</v>
      </c>
      <c r="G38891" t="s">
        <v>215</v>
      </c>
    </row>
    <row r="38892" spans="1:7" x14ac:dyDescent="0.25">
      <c r="A38892" s="4">
        <v>45684</v>
      </c>
      <c r="B38892" s="7" t="s">
        <v>6</v>
      </c>
      <c r="C38892" t="s">
        <v>31</v>
      </c>
      <c r="D38892">
        <v>-23.497778638384599</v>
      </c>
      <c r="E38892">
        <v>-46.625781023461499</v>
      </c>
      <c r="F38892" t="s">
        <v>8</v>
      </c>
      <c r="G38892" t="s">
        <v>215</v>
      </c>
    </row>
    <row r="38893" spans="1:7" x14ac:dyDescent="0.25">
      <c r="A38893" s="4">
        <v>45697</v>
      </c>
      <c r="B38893" s="7" t="s">
        <v>6</v>
      </c>
      <c r="C38893" t="s">
        <v>31</v>
      </c>
      <c r="D38893">
        <v>-23.499535933548302</v>
      </c>
      <c r="E38893">
        <v>-46.643917479258</v>
      </c>
      <c r="F38893" t="s">
        <v>8</v>
      </c>
      <c r="G38893" t="s">
        <v>215</v>
      </c>
    </row>
    <row r="38894" spans="1:7" x14ac:dyDescent="0.25">
      <c r="A38894" s="4">
        <v>45698</v>
      </c>
      <c r="B38894" s="7" t="s">
        <v>6</v>
      </c>
      <c r="C38894" t="s">
        <v>31</v>
      </c>
      <c r="D38894">
        <v>-23.503874799999998</v>
      </c>
      <c r="E38894">
        <v>-46.630432999999996</v>
      </c>
      <c r="F38894" t="s">
        <v>8</v>
      </c>
      <c r="G38894" t="s">
        <v>215</v>
      </c>
    </row>
    <row r="38895" spans="1:7" x14ac:dyDescent="0.25">
      <c r="A38895" s="4">
        <v>45698</v>
      </c>
      <c r="B38895" s="7" t="s">
        <v>6</v>
      </c>
      <c r="C38895" t="s">
        <v>31</v>
      </c>
      <c r="D38895">
        <v>-23.506320837000001</v>
      </c>
      <c r="E38895">
        <v>-46.626265173999997</v>
      </c>
      <c r="F38895" t="s">
        <v>8</v>
      </c>
      <c r="G38895" t="s">
        <v>215</v>
      </c>
    </row>
    <row r="38896" spans="1:7" x14ac:dyDescent="0.25">
      <c r="A38896" s="4">
        <v>45698</v>
      </c>
      <c r="B38896" s="7" t="s">
        <v>6</v>
      </c>
      <c r="C38896" t="s">
        <v>31</v>
      </c>
      <c r="D38896">
        <v>-23.5028431</v>
      </c>
      <c r="E38896">
        <v>-46.625002100000003</v>
      </c>
      <c r="F38896" t="s">
        <v>8</v>
      </c>
      <c r="G38896" t="s">
        <v>215</v>
      </c>
    </row>
    <row r="38897" spans="1:7" x14ac:dyDescent="0.25">
      <c r="A38897" s="4">
        <v>45698</v>
      </c>
      <c r="B38897" s="7" t="s">
        <v>6</v>
      </c>
      <c r="C38897" t="s">
        <v>31</v>
      </c>
      <c r="D38897">
        <v>-23.5119097117514</v>
      </c>
      <c r="E38897">
        <v>-46.626201510145599</v>
      </c>
      <c r="F38897" t="s">
        <v>8</v>
      </c>
      <c r="G38897" t="s">
        <v>215</v>
      </c>
    </row>
    <row r="38898" spans="1:7" x14ac:dyDescent="0.25">
      <c r="A38898" s="4">
        <v>45698</v>
      </c>
      <c r="B38898" s="7">
        <v>0.14583333333333334</v>
      </c>
      <c r="C38898" t="s">
        <v>31</v>
      </c>
      <c r="D38898">
        <v>-23.505115425700001</v>
      </c>
      <c r="E38898">
        <v>-46.626319519200003</v>
      </c>
      <c r="F38898" t="s">
        <v>8</v>
      </c>
      <c r="G38898" t="s">
        <v>215</v>
      </c>
    </row>
    <row r="38899" spans="1:7" x14ac:dyDescent="0.25">
      <c r="A38899" s="4">
        <v>45699</v>
      </c>
      <c r="B38899" s="7" t="s">
        <v>6</v>
      </c>
      <c r="C38899" t="s">
        <v>31</v>
      </c>
      <c r="D38899">
        <v>-23.503461584956899</v>
      </c>
      <c r="E38899">
        <v>-46.629283086937299</v>
      </c>
      <c r="F38899" t="s">
        <v>8</v>
      </c>
      <c r="G38899" t="s">
        <v>215</v>
      </c>
    </row>
    <row r="38900" spans="1:7" x14ac:dyDescent="0.25">
      <c r="A38900" s="4">
        <v>45699</v>
      </c>
      <c r="B38900" s="7" t="s">
        <v>6</v>
      </c>
      <c r="C38900" t="s">
        <v>31</v>
      </c>
      <c r="D38900">
        <v>-23.502156299999999</v>
      </c>
      <c r="E38900">
        <v>-46.624993500000002</v>
      </c>
      <c r="F38900" t="s">
        <v>8</v>
      </c>
      <c r="G38900" t="s">
        <v>215</v>
      </c>
    </row>
    <row r="38901" spans="1:7" x14ac:dyDescent="0.25">
      <c r="A38901" s="4">
        <v>45699</v>
      </c>
      <c r="B38901" s="7">
        <v>0.30555555555555552</v>
      </c>
      <c r="C38901" t="s">
        <v>31</v>
      </c>
      <c r="D38901">
        <v>-23.492170766181601</v>
      </c>
      <c r="E38901">
        <v>-46.633902957950902</v>
      </c>
      <c r="F38901" t="s">
        <v>8</v>
      </c>
      <c r="G38901" t="s">
        <v>215</v>
      </c>
    </row>
    <row r="38902" spans="1:7" x14ac:dyDescent="0.25">
      <c r="A38902" s="4">
        <v>45697</v>
      </c>
      <c r="B38902" s="7" t="s">
        <v>6</v>
      </c>
      <c r="C38902" t="s">
        <v>31</v>
      </c>
      <c r="D38902">
        <v>-23.515255996456901</v>
      </c>
      <c r="E38902">
        <v>-46.642085565012003</v>
      </c>
      <c r="F38902" t="s">
        <v>8</v>
      </c>
      <c r="G38902" t="s">
        <v>215</v>
      </c>
    </row>
    <row r="38903" spans="1:7" x14ac:dyDescent="0.25">
      <c r="A38903" s="4">
        <v>45699</v>
      </c>
      <c r="B38903" s="7">
        <v>0.88888888888888884</v>
      </c>
      <c r="C38903" t="s">
        <v>31</v>
      </c>
      <c r="D38903">
        <v>-23.4938433061428</v>
      </c>
      <c r="E38903">
        <v>-46.646877534142803</v>
      </c>
      <c r="F38903" t="s">
        <v>8</v>
      </c>
      <c r="G38903" t="s">
        <v>215</v>
      </c>
    </row>
    <row r="38904" spans="1:7" x14ac:dyDescent="0.25">
      <c r="A38904" s="4">
        <v>45690</v>
      </c>
      <c r="B38904" s="7" t="s">
        <v>6</v>
      </c>
      <c r="C38904" t="s">
        <v>31</v>
      </c>
      <c r="D38904">
        <v>-23.515255996456901</v>
      </c>
      <c r="E38904">
        <v>-46.642085565012003</v>
      </c>
      <c r="F38904" t="s">
        <v>8</v>
      </c>
      <c r="G38904" t="s">
        <v>215</v>
      </c>
    </row>
    <row r="38905" spans="1:7" x14ac:dyDescent="0.25">
      <c r="A38905" s="4">
        <v>45699</v>
      </c>
      <c r="B38905" s="7" t="s">
        <v>6</v>
      </c>
      <c r="C38905" t="s">
        <v>31</v>
      </c>
      <c r="D38905">
        <v>-23.518226389391401</v>
      </c>
      <c r="E38905">
        <v>-46.628742695127201</v>
      </c>
      <c r="F38905" t="s">
        <v>8</v>
      </c>
      <c r="G38905" t="s">
        <v>215</v>
      </c>
    </row>
    <row r="38906" spans="1:7" x14ac:dyDescent="0.25">
      <c r="A38906" s="4">
        <v>45700</v>
      </c>
      <c r="B38906" s="7">
        <v>0.4916666666666667</v>
      </c>
      <c r="C38906" t="s">
        <v>31</v>
      </c>
      <c r="D38906">
        <v>-23.487897149896799</v>
      </c>
      <c r="E38906">
        <v>-46.639588481801802</v>
      </c>
      <c r="F38906" t="s">
        <v>8</v>
      </c>
      <c r="G38906" t="s">
        <v>215</v>
      </c>
    </row>
    <row r="38907" spans="1:7" x14ac:dyDescent="0.25">
      <c r="A38907" s="4">
        <v>45698</v>
      </c>
      <c r="B38907" s="7">
        <v>0.83333333333333337</v>
      </c>
      <c r="C38907" t="s">
        <v>31</v>
      </c>
      <c r="D38907">
        <v>-23.487524388902798</v>
      </c>
      <c r="E38907">
        <v>-46.646526592058102</v>
      </c>
      <c r="F38907" t="s">
        <v>8</v>
      </c>
      <c r="G38907" t="s">
        <v>215</v>
      </c>
    </row>
    <row r="38908" spans="1:7" x14ac:dyDescent="0.25">
      <c r="A38908" s="4">
        <v>45696</v>
      </c>
      <c r="B38908" s="7">
        <v>0.95833333333333337</v>
      </c>
      <c r="C38908" t="s">
        <v>31</v>
      </c>
      <c r="D38908">
        <v>-23.5141369445107</v>
      </c>
      <c r="E38908">
        <v>-46.633455058275104</v>
      </c>
      <c r="F38908" t="s">
        <v>8</v>
      </c>
      <c r="G38908" t="s">
        <v>215</v>
      </c>
    </row>
    <row r="38909" spans="1:7" x14ac:dyDescent="0.25">
      <c r="A38909" s="4">
        <v>45701</v>
      </c>
      <c r="B38909" s="7">
        <v>0.20853009259259259</v>
      </c>
      <c r="C38909" t="s">
        <v>31</v>
      </c>
      <c r="D38909">
        <v>-23.499715299999998</v>
      </c>
      <c r="E38909">
        <v>-46.639467699999997</v>
      </c>
      <c r="F38909" t="s">
        <v>8</v>
      </c>
      <c r="G38909" t="s">
        <v>215</v>
      </c>
    </row>
    <row r="38910" spans="1:7" x14ac:dyDescent="0.25">
      <c r="A38910" s="4">
        <v>45701</v>
      </c>
      <c r="B38910" s="7">
        <v>0.28811342592592593</v>
      </c>
      <c r="C38910" t="s">
        <v>31</v>
      </c>
      <c r="D38910">
        <v>-23.502156299999999</v>
      </c>
      <c r="E38910">
        <v>-46.624993500000002</v>
      </c>
      <c r="F38910" t="s">
        <v>8</v>
      </c>
      <c r="G38910" t="s">
        <v>215</v>
      </c>
    </row>
    <row r="38911" spans="1:7" x14ac:dyDescent="0.25">
      <c r="A38911" s="4">
        <v>45701</v>
      </c>
      <c r="B38911" s="7" t="s">
        <v>6</v>
      </c>
      <c r="C38911" t="s">
        <v>31</v>
      </c>
      <c r="D38911">
        <v>-23.497071399999999</v>
      </c>
      <c r="E38911">
        <v>-46.627664199999998</v>
      </c>
      <c r="F38911" t="s">
        <v>8</v>
      </c>
      <c r="G38911" t="s">
        <v>215</v>
      </c>
    </row>
    <row r="38912" spans="1:7" x14ac:dyDescent="0.25">
      <c r="A38912" s="4">
        <v>45701</v>
      </c>
      <c r="B38912" s="7" t="s">
        <v>6</v>
      </c>
      <c r="C38912" t="s">
        <v>31</v>
      </c>
      <c r="D38912">
        <v>-23.486479126221901</v>
      </c>
      <c r="E38912">
        <v>-46.639802117217002</v>
      </c>
      <c r="F38912" t="s">
        <v>8</v>
      </c>
      <c r="G38912" t="s">
        <v>215</v>
      </c>
    </row>
    <row r="38913" spans="1:7" x14ac:dyDescent="0.25">
      <c r="A38913" s="4">
        <v>45701</v>
      </c>
      <c r="B38913" s="7">
        <v>0.45833333333333331</v>
      </c>
      <c r="C38913" t="s">
        <v>31</v>
      </c>
      <c r="D38913">
        <v>-23.486620685798002</v>
      </c>
      <c r="E38913">
        <v>-46.6392276947889</v>
      </c>
      <c r="F38913" t="s">
        <v>8</v>
      </c>
      <c r="G38913" t="s">
        <v>215</v>
      </c>
    </row>
    <row r="38914" spans="1:7" x14ac:dyDescent="0.25">
      <c r="A38914" s="4">
        <v>45701</v>
      </c>
      <c r="B38914" s="7">
        <v>0.63953703703703701</v>
      </c>
      <c r="C38914" t="s">
        <v>31</v>
      </c>
      <c r="D38914">
        <v>-23.502156299999999</v>
      </c>
      <c r="E38914">
        <v>-46.624993500000002</v>
      </c>
      <c r="F38914" t="s">
        <v>8</v>
      </c>
      <c r="G38914" t="s">
        <v>215</v>
      </c>
    </row>
    <row r="38915" spans="1:7" x14ac:dyDescent="0.25">
      <c r="A38915" s="4">
        <v>45701</v>
      </c>
      <c r="B38915" s="7" t="s">
        <v>6</v>
      </c>
      <c r="C38915" t="s">
        <v>31</v>
      </c>
      <c r="D38915">
        <v>-23.491198532973801</v>
      </c>
      <c r="E38915">
        <v>-46.634985609924797</v>
      </c>
      <c r="F38915" t="s">
        <v>8</v>
      </c>
      <c r="G38915" t="s">
        <v>215</v>
      </c>
    </row>
    <row r="38916" spans="1:7" x14ac:dyDescent="0.25">
      <c r="A38916" s="4">
        <v>45701</v>
      </c>
      <c r="B38916" s="7">
        <v>0.72083333333333333</v>
      </c>
      <c r="C38916" t="s">
        <v>31</v>
      </c>
      <c r="D38916">
        <v>0</v>
      </c>
      <c r="E38916">
        <v>0</v>
      </c>
      <c r="F38916" t="s">
        <v>8</v>
      </c>
      <c r="G38916" t="s">
        <v>215</v>
      </c>
    </row>
    <row r="38917" spans="1:7" x14ac:dyDescent="0.25">
      <c r="A38917" s="4">
        <v>45702</v>
      </c>
      <c r="B38917" s="7" t="s">
        <v>6</v>
      </c>
      <c r="C38917" t="s">
        <v>31</v>
      </c>
      <c r="D38917">
        <v>-23.507332920068102</v>
      </c>
      <c r="E38917">
        <v>-46.647870683185403</v>
      </c>
      <c r="F38917" t="s">
        <v>8</v>
      </c>
      <c r="G38917" t="s">
        <v>215</v>
      </c>
    </row>
    <row r="38918" spans="1:7" x14ac:dyDescent="0.25">
      <c r="A38918" s="4">
        <v>45701</v>
      </c>
      <c r="B38918" s="7">
        <v>0.69305555555555554</v>
      </c>
      <c r="C38918" t="s">
        <v>31</v>
      </c>
      <c r="D38918">
        <v>-23.503059500684799</v>
      </c>
      <c r="E38918">
        <v>-46.625510718797599</v>
      </c>
      <c r="F38918" t="s">
        <v>8</v>
      </c>
      <c r="G38918" t="s">
        <v>215</v>
      </c>
    </row>
    <row r="38919" spans="1:7" x14ac:dyDescent="0.25">
      <c r="A38919" s="4">
        <v>45700</v>
      </c>
      <c r="B38919" s="7">
        <v>0.64166666666666672</v>
      </c>
      <c r="C38919" t="s">
        <v>31</v>
      </c>
      <c r="D38919">
        <v>-23.496005432822098</v>
      </c>
      <c r="E38919">
        <v>-46.643484323111103</v>
      </c>
      <c r="F38919" t="s">
        <v>8</v>
      </c>
      <c r="G38919" t="s">
        <v>215</v>
      </c>
    </row>
    <row r="38920" spans="1:7" x14ac:dyDescent="0.25">
      <c r="A38920" s="4">
        <v>45702</v>
      </c>
      <c r="B38920" s="7">
        <v>0.4375</v>
      </c>
      <c r="C38920" t="s">
        <v>31</v>
      </c>
      <c r="D38920">
        <v>0</v>
      </c>
      <c r="E38920">
        <v>0</v>
      </c>
      <c r="F38920" t="s">
        <v>8</v>
      </c>
      <c r="G38920" t="s">
        <v>215</v>
      </c>
    </row>
    <row r="38921" spans="1:7" x14ac:dyDescent="0.25">
      <c r="A38921" s="4">
        <v>45702</v>
      </c>
      <c r="B38921" s="7">
        <v>0.1875</v>
      </c>
      <c r="C38921" t="s">
        <v>31</v>
      </c>
      <c r="D38921">
        <v>0</v>
      </c>
      <c r="E38921">
        <v>0</v>
      </c>
      <c r="F38921" t="s">
        <v>8</v>
      </c>
      <c r="G38921" t="s">
        <v>215</v>
      </c>
    </row>
    <row r="38922" spans="1:7" x14ac:dyDescent="0.25">
      <c r="A38922" s="4">
        <v>45702</v>
      </c>
      <c r="B38922" s="7" t="s">
        <v>6</v>
      </c>
      <c r="C38922" t="s">
        <v>31</v>
      </c>
      <c r="D38922">
        <v>-23.501529209892301</v>
      </c>
      <c r="E38922">
        <v>-46.639628305798901</v>
      </c>
      <c r="F38922" t="s">
        <v>8</v>
      </c>
      <c r="G38922" t="s">
        <v>215</v>
      </c>
    </row>
    <row r="38923" spans="1:7" x14ac:dyDescent="0.25">
      <c r="A38923" s="4">
        <v>45703</v>
      </c>
      <c r="B38923" s="7" t="s">
        <v>6</v>
      </c>
      <c r="C38923" t="s">
        <v>31</v>
      </c>
      <c r="D38923">
        <v>-23.516147629943699</v>
      </c>
      <c r="E38923">
        <v>-46.630450474444302</v>
      </c>
      <c r="F38923" t="s">
        <v>8</v>
      </c>
      <c r="G38923" t="s">
        <v>215</v>
      </c>
    </row>
    <row r="38924" spans="1:7" x14ac:dyDescent="0.25">
      <c r="A38924" s="4">
        <v>45703</v>
      </c>
      <c r="B38924" s="7" t="s">
        <v>6</v>
      </c>
      <c r="C38924" t="s">
        <v>31</v>
      </c>
      <c r="D38924">
        <v>-23.515255996456901</v>
      </c>
      <c r="E38924">
        <v>-46.642085565012003</v>
      </c>
      <c r="F38924" t="s">
        <v>8</v>
      </c>
      <c r="G38924" t="s">
        <v>215</v>
      </c>
    </row>
    <row r="38925" spans="1:7" x14ac:dyDescent="0.25">
      <c r="A38925" s="4">
        <v>45703</v>
      </c>
      <c r="B38925" s="7" t="s">
        <v>6</v>
      </c>
      <c r="C38925" t="s">
        <v>31</v>
      </c>
      <c r="D38925">
        <v>-23.509136999999999</v>
      </c>
      <c r="E38925">
        <v>-46.636738000000001</v>
      </c>
      <c r="F38925" t="s">
        <v>8</v>
      </c>
      <c r="G38925" t="s">
        <v>215</v>
      </c>
    </row>
    <row r="38926" spans="1:7" x14ac:dyDescent="0.25">
      <c r="A38926" s="4">
        <v>45704</v>
      </c>
      <c r="B38926" s="7">
        <v>0.34375</v>
      </c>
      <c r="C38926" t="s">
        <v>31</v>
      </c>
      <c r="D38926">
        <v>-23.496797053000002</v>
      </c>
      <c r="E38926">
        <v>-46.628058435999897</v>
      </c>
      <c r="F38926" t="s">
        <v>8</v>
      </c>
      <c r="G38926" t="s">
        <v>215</v>
      </c>
    </row>
    <row r="38927" spans="1:7" x14ac:dyDescent="0.25">
      <c r="A38927" s="4">
        <v>45704</v>
      </c>
      <c r="B38927" s="7" t="s">
        <v>6</v>
      </c>
      <c r="C38927" t="s">
        <v>31</v>
      </c>
      <c r="D38927">
        <v>-23.517981895999998</v>
      </c>
      <c r="E38927">
        <v>-46.629878773999998</v>
      </c>
      <c r="F38927" t="s">
        <v>8</v>
      </c>
      <c r="G38927" t="s">
        <v>215</v>
      </c>
    </row>
    <row r="38928" spans="1:7" x14ac:dyDescent="0.25">
      <c r="A38928" s="4">
        <v>45703</v>
      </c>
      <c r="B38928" s="7">
        <v>0.97916666666666663</v>
      </c>
      <c r="C38928" t="s">
        <v>31</v>
      </c>
      <c r="D38928">
        <v>-23.5162634</v>
      </c>
      <c r="E38928">
        <v>-46.6432255</v>
      </c>
      <c r="F38928" t="s">
        <v>8</v>
      </c>
      <c r="G38928" t="s">
        <v>215</v>
      </c>
    </row>
    <row r="38929" spans="1:7" x14ac:dyDescent="0.25">
      <c r="A38929" s="4">
        <v>45703</v>
      </c>
      <c r="B38929" s="7">
        <v>0.97013888888888899</v>
      </c>
      <c r="C38929" t="s">
        <v>31</v>
      </c>
      <c r="D38929">
        <v>-23.488090062263101</v>
      </c>
      <c r="E38929">
        <v>-46.646638841105201</v>
      </c>
      <c r="F38929" t="s">
        <v>8</v>
      </c>
      <c r="G38929" t="s">
        <v>215</v>
      </c>
    </row>
    <row r="38930" spans="1:7" x14ac:dyDescent="0.25">
      <c r="A38930" s="4">
        <v>45704</v>
      </c>
      <c r="B38930" s="7" t="s">
        <v>6</v>
      </c>
      <c r="C38930" t="s">
        <v>31</v>
      </c>
      <c r="D38930">
        <v>-23.516147629943699</v>
      </c>
      <c r="E38930">
        <v>-46.630450474444302</v>
      </c>
      <c r="F38930" t="s">
        <v>8</v>
      </c>
      <c r="G38930" t="s">
        <v>215</v>
      </c>
    </row>
    <row r="38931" spans="1:7" x14ac:dyDescent="0.25">
      <c r="A38931" s="4">
        <v>45705</v>
      </c>
      <c r="B38931" s="7">
        <v>0.27083333333333331</v>
      </c>
      <c r="C38931" t="s">
        <v>31</v>
      </c>
      <c r="D38931">
        <v>-23.502156299999999</v>
      </c>
      <c r="E38931">
        <v>-46.624993500000002</v>
      </c>
      <c r="F38931" t="s">
        <v>8</v>
      </c>
      <c r="G38931" t="s">
        <v>215</v>
      </c>
    </row>
    <row r="38932" spans="1:7" x14ac:dyDescent="0.25">
      <c r="A38932" s="4">
        <v>45704</v>
      </c>
      <c r="B38932" s="7" t="s">
        <v>6</v>
      </c>
      <c r="C38932" t="s">
        <v>31</v>
      </c>
      <c r="D38932">
        <v>-23.515854099999999</v>
      </c>
      <c r="E38932">
        <v>-46.625554899999997</v>
      </c>
      <c r="F38932" t="s">
        <v>8</v>
      </c>
      <c r="G38932" t="s">
        <v>215</v>
      </c>
    </row>
    <row r="38933" spans="1:7" x14ac:dyDescent="0.25">
      <c r="A38933" s="4">
        <v>45705</v>
      </c>
      <c r="B38933" s="7">
        <v>0.47916666666666669</v>
      </c>
      <c r="C38933" t="s">
        <v>31</v>
      </c>
      <c r="D38933">
        <v>-23.499533522741899</v>
      </c>
      <c r="E38933">
        <v>-46.643897491290303</v>
      </c>
      <c r="F38933" t="s">
        <v>8</v>
      </c>
      <c r="G38933" t="s">
        <v>215</v>
      </c>
    </row>
    <row r="38934" spans="1:7" x14ac:dyDescent="0.25">
      <c r="A38934" s="4">
        <v>45705</v>
      </c>
      <c r="B38934" s="7" t="s">
        <v>6</v>
      </c>
      <c r="C38934" t="s">
        <v>31</v>
      </c>
      <c r="D38934">
        <v>-23.514023281605201</v>
      </c>
      <c r="E38934">
        <v>-46.626344721480798</v>
      </c>
      <c r="F38934" t="s">
        <v>8</v>
      </c>
      <c r="G38934" t="s">
        <v>215</v>
      </c>
    </row>
    <row r="38935" spans="1:7" x14ac:dyDescent="0.25">
      <c r="A38935" s="4">
        <v>45704</v>
      </c>
      <c r="B38935" s="7">
        <v>0.66731481481481481</v>
      </c>
      <c r="C38935" t="s">
        <v>31</v>
      </c>
      <c r="D38935">
        <v>-23.510213400000001</v>
      </c>
      <c r="E38935">
        <v>-46.626380599999997</v>
      </c>
      <c r="F38935" t="s">
        <v>8</v>
      </c>
      <c r="G38935" t="s">
        <v>215</v>
      </c>
    </row>
    <row r="38936" spans="1:7" x14ac:dyDescent="0.25">
      <c r="A38936" s="4">
        <v>45699</v>
      </c>
      <c r="B38936" s="7">
        <v>0.55833333333333335</v>
      </c>
      <c r="C38936" t="s">
        <v>31</v>
      </c>
      <c r="D38936">
        <v>-23.491602973489101</v>
      </c>
      <c r="E38936">
        <v>-46.634758773883597</v>
      </c>
      <c r="F38936" t="s">
        <v>8</v>
      </c>
      <c r="G38936" t="s">
        <v>215</v>
      </c>
    </row>
    <row r="38937" spans="1:7" x14ac:dyDescent="0.25">
      <c r="A38937" s="4">
        <v>45675</v>
      </c>
      <c r="B38937" s="7">
        <v>0.125</v>
      </c>
      <c r="C38937" t="s">
        <v>31</v>
      </c>
      <c r="D38937">
        <v>-23.497236646548199</v>
      </c>
      <c r="E38937">
        <v>-46.642398440558203</v>
      </c>
      <c r="F38937" t="s">
        <v>8</v>
      </c>
      <c r="G38937" t="s">
        <v>215</v>
      </c>
    </row>
    <row r="38938" spans="1:7" x14ac:dyDescent="0.25">
      <c r="A38938" s="4">
        <v>45705</v>
      </c>
      <c r="B38938" s="7">
        <v>0.79166666666666663</v>
      </c>
      <c r="C38938" t="s">
        <v>31</v>
      </c>
      <c r="D38938">
        <v>-23.496266780832599</v>
      </c>
      <c r="E38938">
        <v>-46.634787259956397</v>
      </c>
      <c r="F38938" t="s">
        <v>8</v>
      </c>
      <c r="G38938" t="s">
        <v>215</v>
      </c>
    </row>
    <row r="38939" spans="1:7" x14ac:dyDescent="0.25">
      <c r="A38939" s="4">
        <v>45706</v>
      </c>
      <c r="B38939" s="7">
        <v>0.49351851851851852</v>
      </c>
      <c r="C38939" t="s">
        <v>31</v>
      </c>
      <c r="D38939">
        <v>0</v>
      </c>
      <c r="E38939">
        <v>0</v>
      </c>
      <c r="F38939" t="s">
        <v>8</v>
      </c>
      <c r="G38939" t="s">
        <v>215</v>
      </c>
    </row>
    <row r="38940" spans="1:7" x14ac:dyDescent="0.25">
      <c r="A38940" s="4">
        <v>45705</v>
      </c>
      <c r="B38940" s="7" t="s">
        <v>6</v>
      </c>
      <c r="C38940" t="s">
        <v>31</v>
      </c>
      <c r="D38940">
        <v>0</v>
      </c>
      <c r="E38940">
        <v>0</v>
      </c>
      <c r="F38940" t="s">
        <v>8</v>
      </c>
      <c r="G38940" t="s">
        <v>215</v>
      </c>
    </row>
    <row r="38941" spans="1:7" x14ac:dyDescent="0.25">
      <c r="A38941" s="4">
        <v>45704</v>
      </c>
      <c r="B38941" s="7" t="s">
        <v>6</v>
      </c>
      <c r="C38941" t="s">
        <v>31</v>
      </c>
      <c r="D38941">
        <v>-23.517014766715</v>
      </c>
      <c r="E38941">
        <v>-46.641285014457601</v>
      </c>
      <c r="F38941" t="s">
        <v>8</v>
      </c>
      <c r="G38941" t="s">
        <v>215</v>
      </c>
    </row>
    <row r="38942" spans="1:7" x14ac:dyDescent="0.25">
      <c r="A38942" s="4">
        <v>45706</v>
      </c>
      <c r="B38942" s="7" t="s">
        <v>6</v>
      </c>
      <c r="C38942" t="s">
        <v>31</v>
      </c>
      <c r="D38942">
        <v>-23.4999848</v>
      </c>
      <c r="E38942">
        <v>-46.628737899999997</v>
      </c>
      <c r="F38942" t="s">
        <v>8</v>
      </c>
      <c r="G38942" t="s">
        <v>215</v>
      </c>
    </row>
    <row r="38943" spans="1:7" x14ac:dyDescent="0.25">
      <c r="A38943" s="4">
        <v>45704</v>
      </c>
      <c r="B38943" s="7">
        <v>0.49305555555555558</v>
      </c>
      <c r="C38943" t="s">
        <v>31</v>
      </c>
      <c r="D38943">
        <v>-23.515324400000001</v>
      </c>
      <c r="E38943">
        <v>-46.640713900000002</v>
      </c>
      <c r="F38943" t="s">
        <v>8</v>
      </c>
      <c r="G38943" t="s">
        <v>215</v>
      </c>
    </row>
    <row r="38944" spans="1:7" x14ac:dyDescent="0.25">
      <c r="A38944" s="4">
        <v>45707</v>
      </c>
      <c r="B38944" s="7">
        <v>0.59027777777777779</v>
      </c>
      <c r="C38944" t="s">
        <v>31</v>
      </c>
      <c r="D38944">
        <v>-23.506064200000001</v>
      </c>
      <c r="E38944">
        <v>-46.626167000000002</v>
      </c>
      <c r="F38944" t="s">
        <v>8</v>
      </c>
      <c r="G38944" t="s">
        <v>215</v>
      </c>
    </row>
    <row r="38945" spans="1:7" x14ac:dyDescent="0.25">
      <c r="A38945" s="4">
        <v>45705</v>
      </c>
      <c r="B38945" s="7" t="s">
        <v>6</v>
      </c>
      <c r="C38945" t="s">
        <v>31</v>
      </c>
      <c r="D38945">
        <v>-23.515324400000001</v>
      </c>
      <c r="E38945">
        <v>-46.640713900000002</v>
      </c>
      <c r="F38945" t="s">
        <v>8</v>
      </c>
      <c r="G38945" t="s">
        <v>215</v>
      </c>
    </row>
    <row r="38946" spans="1:7" x14ac:dyDescent="0.25">
      <c r="A38946" s="4">
        <v>45706</v>
      </c>
      <c r="B38946" s="7" t="s">
        <v>6</v>
      </c>
      <c r="C38946" t="s">
        <v>31</v>
      </c>
      <c r="D38946">
        <v>-23.514417804467001</v>
      </c>
      <c r="E38946">
        <v>-46.630633938702999</v>
      </c>
      <c r="F38946" t="s">
        <v>8</v>
      </c>
      <c r="G38946" t="s">
        <v>215</v>
      </c>
    </row>
    <row r="38947" spans="1:7" x14ac:dyDescent="0.25">
      <c r="A38947" s="4">
        <v>45708</v>
      </c>
      <c r="B38947" s="7" t="s">
        <v>6</v>
      </c>
      <c r="C38947" t="s">
        <v>31</v>
      </c>
      <c r="D38947">
        <v>-23.502212191311699</v>
      </c>
      <c r="E38947">
        <v>-46.626247757206201</v>
      </c>
      <c r="F38947" t="s">
        <v>8</v>
      </c>
      <c r="G38947" t="s">
        <v>215</v>
      </c>
    </row>
    <row r="38948" spans="1:7" x14ac:dyDescent="0.25">
      <c r="A38948" s="4">
        <v>45708</v>
      </c>
      <c r="B38948" s="7" t="s">
        <v>6</v>
      </c>
      <c r="C38948" t="s">
        <v>31</v>
      </c>
      <c r="D38948">
        <v>-23.5028431</v>
      </c>
      <c r="E38948">
        <v>-46.625002100000003</v>
      </c>
      <c r="F38948" t="s">
        <v>8</v>
      </c>
      <c r="G38948" t="s">
        <v>215</v>
      </c>
    </row>
    <row r="38949" spans="1:7" x14ac:dyDescent="0.25">
      <c r="A38949" s="4">
        <v>45708</v>
      </c>
      <c r="B38949" s="7" t="s">
        <v>6</v>
      </c>
      <c r="C38949" t="s">
        <v>31</v>
      </c>
      <c r="D38949">
        <v>-23.517532500000002</v>
      </c>
      <c r="E38949">
        <v>-46.6287971</v>
      </c>
      <c r="F38949" t="s">
        <v>8</v>
      </c>
      <c r="G38949" t="s">
        <v>215</v>
      </c>
    </row>
    <row r="38950" spans="1:7" x14ac:dyDescent="0.25">
      <c r="A38950" s="4">
        <v>45708</v>
      </c>
      <c r="B38950" s="7" t="s">
        <v>6</v>
      </c>
      <c r="C38950" t="s">
        <v>31</v>
      </c>
      <c r="D38950" t="s">
        <v>6</v>
      </c>
      <c r="E38950" t="s">
        <v>6</v>
      </c>
      <c r="F38950" t="s">
        <v>8</v>
      </c>
      <c r="G38950" t="s">
        <v>215</v>
      </c>
    </row>
    <row r="38951" spans="1:7" x14ac:dyDescent="0.25">
      <c r="A38951" s="4">
        <v>45708</v>
      </c>
      <c r="B38951" s="7" t="s">
        <v>6</v>
      </c>
      <c r="C38951" t="s">
        <v>31</v>
      </c>
      <c r="D38951">
        <v>-23.515324400000001</v>
      </c>
      <c r="E38951">
        <v>-46.640713900000002</v>
      </c>
      <c r="F38951" t="s">
        <v>8</v>
      </c>
      <c r="G38951" t="s">
        <v>215</v>
      </c>
    </row>
    <row r="38952" spans="1:7" x14ac:dyDescent="0.25">
      <c r="A38952" s="4">
        <v>45711</v>
      </c>
      <c r="B38952" s="7">
        <v>0.25025462962962963</v>
      </c>
      <c r="C38952" t="s">
        <v>31</v>
      </c>
      <c r="D38952">
        <v>-23.502156299999999</v>
      </c>
      <c r="E38952">
        <v>-46.624993500000002</v>
      </c>
      <c r="F38952" t="s">
        <v>8</v>
      </c>
      <c r="G38952" t="s">
        <v>215</v>
      </c>
    </row>
    <row r="38953" spans="1:7" x14ac:dyDescent="0.25">
      <c r="A38953" s="4">
        <v>45707</v>
      </c>
      <c r="B38953" s="7" t="s">
        <v>6</v>
      </c>
      <c r="C38953" t="s">
        <v>31</v>
      </c>
      <c r="D38953">
        <v>-23.515255996456901</v>
      </c>
      <c r="E38953">
        <v>-46.642085565012003</v>
      </c>
      <c r="F38953" t="s">
        <v>8</v>
      </c>
      <c r="G38953" t="s">
        <v>215</v>
      </c>
    </row>
    <row r="38954" spans="1:7" x14ac:dyDescent="0.25">
      <c r="A38954" s="4">
        <v>45699</v>
      </c>
      <c r="B38954" s="7">
        <v>0.25</v>
      </c>
      <c r="C38954" t="s">
        <v>31</v>
      </c>
      <c r="D38954">
        <v>-23.517981895999998</v>
      </c>
      <c r="E38954">
        <v>-46.629878773999998</v>
      </c>
      <c r="F38954" t="s">
        <v>8</v>
      </c>
      <c r="G38954" t="s">
        <v>215</v>
      </c>
    </row>
    <row r="38955" spans="1:7" x14ac:dyDescent="0.25">
      <c r="A38955" s="4">
        <v>45691</v>
      </c>
      <c r="B38955" s="7">
        <v>0.34027777777777773</v>
      </c>
      <c r="C38955" t="s">
        <v>31</v>
      </c>
      <c r="D38955">
        <v>-23.517981895999998</v>
      </c>
      <c r="E38955">
        <v>-46.629878773999998</v>
      </c>
      <c r="F38955" t="s">
        <v>8</v>
      </c>
      <c r="G38955" t="s">
        <v>215</v>
      </c>
    </row>
    <row r="38956" spans="1:7" x14ac:dyDescent="0.25">
      <c r="A38956" s="4">
        <v>45708</v>
      </c>
      <c r="B38956" s="7">
        <v>0.89583333333333337</v>
      </c>
      <c r="C38956" t="s">
        <v>31</v>
      </c>
      <c r="D38956">
        <v>-23.513574938000001</v>
      </c>
      <c r="E38956">
        <v>-46.629892455999901</v>
      </c>
      <c r="F38956" t="s">
        <v>8</v>
      </c>
      <c r="G38956" t="s">
        <v>215</v>
      </c>
    </row>
    <row r="38957" spans="1:7" x14ac:dyDescent="0.25">
      <c r="A38957" s="4">
        <v>45709</v>
      </c>
      <c r="B38957" s="7">
        <v>0.97278935185185178</v>
      </c>
      <c r="C38957" t="s">
        <v>31</v>
      </c>
      <c r="D38957">
        <v>-23.518100358000002</v>
      </c>
      <c r="E38957">
        <v>-46.629999439000002</v>
      </c>
      <c r="F38957" t="s">
        <v>8</v>
      </c>
      <c r="G38957" t="s">
        <v>215</v>
      </c>
    </row>
    <row r="38958" spans="1:7" x14ac:dyDescent="0.25">
      <c r="A38958" s="4">
        <v>45704</v>
      </c>
      <c r="B38958" s="7">
        <v>0.875</v>
      </c>
      <c r="C38958" t="s">
        <v>31</v>
      </c>
      <c r="D38958">
        <v>-23.515748401288</v>
      </c>
      <c r="E38958">
        <v>-46.650103692797302</v>
      </c>
      <c r="F38958" t="s">
        <v>8</v>
      </c>
      <c r="G38958" t="s">
        <v>215</v>
      </c>
    </row>
    <row r="38959" spans="1:7" x14ac:dyDescent="0.25">
      <c r="A38959" s="4">
        <v>45709</v>
      </c>
      <c r="B38959" s="7" t="s">
        <v>6</v>
      </c>
      <c r="C38959" t="s">
        <v>31</v>
      </c>
      <c r="D38959">
        <v>-23.500364999999999</v>
      </c>
      <c r="E38959">
        <v>-46.625817300000001</v>
      </c>
      <c r="F38959" t="s">
        <v>8</v>
      </c>
      <c r="G38959" t="s">
        <v>215</v>
      </c>
    </row>
    <row r="38960" spans="1:7" x14ac:dyDescent="0.25">
      <c r="A38960" s="4">
        <v>45710</v>
      </c>
      <c r="B38960" s="7">
        <v>0.52083333333333337</v>
      </c>
      <c r="C38960" t="s">
        <v>31</v>
      </c>
      <c r="D38960">
        <v>-23.493688192214201</v>
      </c>
      <c r="E38960">
        <v>-46.647135572714198</v>
      </c>
      <c r="F38960" t="s">
        <v>8</v>
      </c>
      <c r="G38960" t="s">
        <v>215</v>
      </c>
    </row>
    <row r="38961" spans="1:7" x14ac:dyDescent="0.25">
      <c r="A38961" s="4">
        <v>45709</v>
      </c>
      <c r="B38961" s="7" t="s">
        <v>6</v>
      </c>
      <c r="C38961" t="s">
        <v>31</v>
      </c>
      <c r="D38961">
        <v>-23.5130030838015</v>
      </c>
      <c r="E38961">
        <v>-46.626240776179998</v>
      </c>
      <c r="F38961" t="s">
        <v>8</v>
      </c>
      <c r="G38961" t="s">
        <v>215</v>
      </c>
    </row>
    <row r="38962" spans="1:7" x14ac:dyDescent="0.25">
      <c r="A38962" s="4">
        <v>45710</v>
      </c>
      <c r="B38962" s="7">
        <v>0.97916666666666663</v>
      </c>
      <c r="C38962" t="s">
        <v>31</v>
      </c>
      <c r="D38962">
        <v>-23.5151784</v>
      </c>
      <c r="E38962">
        <v>-46.640877600000003</v>
      </c>
      <c r="F38962" t="s">
        <v>8</v>
      </c>
      <c r="G38962" t="s">
        <v>215</v>
      </c>
    </row>
    <row r="38963" spans="1:7" x14ac:dyDescent="0.25">
      <c r="A38963" s="4">
        <v>45705</v>
      </c>
      <c r="B38963" s="7">
        <v>0.56597222222222221</v>
      </c>
      <c r="C38963" t="s">
        <v>31</v>
      </c>
      <c r="D38963">
        <v>-23.5054035025174</v>
      </c>
      <c r="E38963">
        <v>-46.6263121963458</v>
      </c>
      <c r="F38963" t="s">
        <v>8</v>
      </c>
      <c r="G38963" t="s">
        <v>215</v>
      </c>
    </row>
    <row r="38964" spans="1:7" x14ac:dyDescent="0.25">
      <c r="A38964" s="4">
        <v>45711</v>
      </c>
      <c r="B38964" s="7">
        <v>0.625</v>
      </c>
      <c r="C38964" t="s">
        <v>31</v>
      </c>
      <c r="D38964">
        <v>-23.502156299999999</v>
      </c>
      <c r="E38964">
        <v>-46.624993500000002</v>
      </c>
      <c r="F38964" t="s">
        <v>8</v>
      </c>
      <c r="G38964" t="s">
        <v>215</v>
      </c>
    </row>
    <row r="38965" spans="1:7" x14ac:dyDescent="0.25">
      <c r="A38965" s="4">
        <v>45710</v>
      </c>
      <c r="B38965" s="7">
        <v>2.0833333333333332E-2</v>
      </c>
      <c r="C38965" t="s">
        <v>31</v>
      </c>
      <c r="D38965">
        <v>-23.4958948509036</v>
      </c>
      <c r="E38965">
        <v>-46.638670244280902</v>
      </c>
      <c r="F38965" t="s">
        <v>8</v>
      </c>
      <c r="G38965" t="s">
        <v>215</v>
      </c>
    </row>
    <row r="38966" spans="1:7" x14ac:dyDescent="0.25">
      <c r="A38966" s="4">
        <v>45708</v>
      </c>
      <c r="B38966" s="7">
        <v>0.76388888888888884</v>
      </c>
      <c r="C38966" t="s">
        <v>31</v>
      </c>
      <c r="D38966">
        <v>-23.517925986000002</v>
      </c>
      <c r="E38966">
        <v>-46.630044261000002</v>
      </c>
      <c r="F38966" t="s">
        <v>8</v>
      </c>
      <c r="G38966" t="s">
        <v>215</v>
      </c>
    </row>
    <row r="38967" spans="1:7" x14ac:dyDescent="0.25">
      <c r="A38967" s="4">
        <v>45706</v>
      </c>
      <c r="B38967" s="7" t="s">
        <v>6</v>
      </c>
      <c r="C38967" t="s">
        <v>31</v>
      </c>
      <c r="D38967">
        <v>-23.515255996456901</v>
      </c>
      <c r="E38967">
        <v>-46.642085565012003</v>
      </c>
      <c r="F38967" t="s">
        <v>8</v>
      </c>
      <c r="G38967" t="s">
        <v>215</v>
      </c>
    </row>
    <row r="38968" spans="1:7" x14ac:dyDescent="0.25">
      <c r="A38968" s="4">
        <v>45709</v>
      </c>
      <c r="B38968" s="7">
        <v>0.25</v>
      </c>
      <c r="C38968" t="s">
        <v>31</v>
      </c>
      <c r="D38968">
        <v>-23.515574906155798</v>
      </c>
      <c r="E38968">
        <v>-46.643947434691299</v>
      </c>
      <c r="F38968" t="s">
        <v>8</v>
      </c>
      <c r="G38968" t="s">
        <v>215</v>
      </c>
    </row>
    <row r="38969" spans="1:7" x14ac:dyDescent="0.25">
      <c r="A38969" s="4">
        <v>45711</v>
      </c>
      <c r="B38969" s="7">
        <v>0.375</v>
      </c>
      <c r="C38969" t="s">
        <v>31</v>
      </c>
      <c r="D38969">
        <v>-23.4971850109999</v>
      </c>
      <c r="E38969">
        <v>-46.628579152</v>
      </c>
      <c r="F38969" t="s">
        <v>8</v>
      </c>
      <c r="G38969" t="s">
        <v>215</v>
      </c>
    </row>
    <row r="38970" spans="1:7" x14ac:dyDescent="0.25">
      <c r="A38970" s="4">
        <v>45711</v>
      </c>
      <c r="B38970" s="7" t="s">
        <v>6</v>
      </c>
      <c r="C38970" t="s">
        <v>31</v>
      </c>
      <c r="D38970">
        <v>-23.515255996456901</v>
      </c>
      <c r="E38970">
        <v>-46.642085565012003</v>
      </c>
      <c r="F38970" t="s">
        <v>8</v>
      </c>
      <c r="G38970" t="s">
        <v>215</v>
      </c>
    </row>
    <row r="38971" spans="1:7" x14ac:dyDescent="0.25">
      <c r="A38971" s="4">
        <v>45711</v>
      </c>
      <c r="B38971" s="7" t="s">
        <v>6</v>
      </c>
      <c r="C38971" t="s">
        <v>31</v>
      </c>
      <c r="D38971">
        <v>-23.515255996456901</v>
      </c>
      <c r="E38971">
        <v>-46.642085565012003</v>
      </c>
      <c r="F38971" t="s">
        <v>8</v>
      </c>
      <c r="G38971" t="s">
        <v>215</v>
      </c>
    </row>
    <row r="38972" spans="1:7" x14ac:dyDescent="0.25">
      <c r="A38972" s="4">
        <v>45712</v>
      </c>
      <c r="B38972" s="7">
        <v>0.8125</v>
      </c>
      <c r="C38972" t="s">
        <v>31</v>
      </c>
      <c r="D38972">
        <v>-23.501579</v>
      </c>
      <c r="E38972">
        <v>-46.625686199999997</v>
      </c>
      <c r="F38972" t="s">
        <v>8</v>
      </c>
      <c r="G38972" t="s">
        <v>215</v>
      </c>
    </row>
    <row r="38973" spans="1:7" x14ac:dyDescent="0.25">
      <c r="A38973" s="4">
        <v>45709</v>
      </c>
      <c r="B38973" s="7" t="s">
        <v>6</v>
      </c>
      <c r="C38973" t="s">
        <v>31</v>
      </c>
      <c r="D38973">
        <v>-23.515804500000002</v>
      </c>
      <c r="E38973">
        <v>-46.625340999999999</v>
      </c>
      <c r="F38973" t="s">
        <v>8</v>
      </c>
      <c r="G38973" t="s">
        <v>215</v>
      </c>
    </row>
    <row r="38974" spans="1:7" x14ac:dyDescent="0.25">
      <c r="A38974" s="4">
        <v>45702</v>
      </c>
      <c r="B38974" s="7" t="s">
        <v>6</v>
      </c>
      <c r="C38974" t="s">
        <v>31</v>
      </c>
      <c r="D38974">
        <v>-23.503046399999999</v>
      </c>
      <c r="E38974">
        <v>-46.625189800000001</v>
      </c>
      <c r="F38974" t="s">
        <v>8</v>
      </c>
      <c r="G38974" t="s">
        <v>215</v>
      </c>
    </row>
    <row r="38975" spans="1:7" x14ac:dyDescent="0.25">
      <c r="A38975" s="4">
        <v>45712</v>
      </c>
      <c r="B38975" s="7" t="s">
        <v>6</v>
      </c>
      <c r="C38975" t="s">
        <v>31</v>
      </c>
      <c r="D38975">
        <v>-23.512146199616001</v>
      </c>
      <c r="E38975">
        <v>-46.626205610456999</v>
      </c>
      <c r="F38975" t="s">
        <v>8</v>
      </c>
      <c r="G38975" t="s">
        <v>215</v>
      </c>
    </row>
    <row r="38976" spans="1:7" x14ac:dyDescent="0.25">
      <c r="A38976" s="4">
        <v>45712</v>
      </c>
      <c r="B38976" s="7" t="s">
        <v>6</v>
      </c>
      <c r="C38976" t="s">
        <v>31</v>
      </c>
      <c r="D38976">
        <v>-23.5046265110172</v>
      </c>
      <c r="E38976">
        <v>-46.628400839688901</v>
      </c>
      <c r="F38976" t="s">
        <v>8</v>
      </c>
      <c r="G38976" t="s">
        <v>215</v>
      </c>
    </row>
    <row r="38977" spans="1:7" x14ac:dyDescent="0.25">
      <c r="A38977" s="4">
        <v>45712</v>
      </c>
      <c r="B38977" s="7" t="s">
        <v>6</v>
      </c>
      <c r="C38977" t="s">
        <v>31</v>
      </c>
      <c r="D38977">
        <v>-23.5046265110172</v>
      </c>
      <c r="E38977">
        <v>-46.628400839688901</v>
      </c>
      <c r="F38977" t="s">
        <v>8</v>
      </c>
      <c r="G38977" t="s">
        <v>215</v>
      </c>
    </row>
    <row r="38978" spans="1:7" x14ac:dyDescent="0.25">
      <c r="A38978" s="4">
        <v>45699</v>
      </c>
      <c r="B38978" s="7">
        <v>0.77083333333333337</v>
      </c>
      <c r="C38978" t="s">
        <v>31</v>
      </c>
      <c r="D38978">
        <v>-23.50076</v>
      </c>
      <c r="E38978">
        <v>-46.625908099999997</v>
      </c>
      <c r="F38978" t="s">
        <v>8</v>
      </c>
      <c r="G38978" t="s">
        <v>215</v>
      </c>
    </row>
    <row r="38979" spans="1:7" x14ac:dyDescent="0.25">
      <c r="A38979" s="4">
        <v>45713</v>
      </c>
      <c r="B38979" s="7" t="s">
        <v>6</v>
      </c>
      <c r="C38979" t="s">
        <v>31</v>
      </c>
      <c r="D38979">
        <v>-23.496442931141001</v>
      </c>
      <c r="E38979">
        <v>-46.6371198080695</v>
      </c>
      <c r="F38979" t="s">
        <v>8</v>
      </c>
      <c r="G38979" t="s">
        <v>215</v>
      </c>
    </row>
    <row r="38980" spans="1:7" x14ac:dyDescent="0.25">
      <c r="A38980" s="4">
        <v>45714</v>
      </c>
      <c r="B38980" s="7">
        <v>0.55615740740740738</v>
      </c>
      <c r="C38980" t="s">
        <v>31</v>
      </c>
      <c r="D38980">
        <v>-23.518100358000002</v>
      </c>
      <c r="E38980">
        <v>-46.629999439000002</v>
      </c>
      <c r="F38980" t="s">
        <v>8</v>
      </c>
      <c r="G38980" t="s">
        <v>215</v>
      </c>
    </row>
    <row r="38981" spans="1:7" x14ac:dyDescent="0.25">
      <c r="A38981" s="4">
        <v>45710</v>
      </c>
      <c r="B38981" s="7" t="s">
        <v>6</v>
      </c>
      <c r="C38981" t="s">
        <v>31</v>
      </c>
      <c r="D38981">
        <v>-23.5162634</v>
      </c>
      <c r="E38981">
        <v>-46.6432255</v>
      </c>
      <c r="F38981" t="s">
        <v>8</v>
      </c>
      <c r="G38981" t="s">
        <v>215</v>
      </c>
    </row>
    <row r="38982" spans="1:7" x14ac:dyDescent="0.25">
      <c r="A38982" s="4">
        <v>45715</v>
      </c>
      <c r="B38982" s="7" t="s">
        <v>6</v>
      </c>
      <c r="C38982" t="s">
        <v>31</v>
      </c>
      <c r="D38982">
        <v>-23.515796099999999</v>
      </c>
      <c r="E38982">
        <v>-46.625716099999998</v>
      </c>
      <c r="F38982" t="s">
        <v>8</v>
      </c>
      <c r="G38982" t="s">
        <v>215</v>
      </c>
    </row>
    <row r="38983" spans="1:7" x14ac:dyDescent="0.25">
      <c r="A38983" s="4">
        <v>45715</v>
      </c>
      <c r="B38983" s="7">
        <v>0.3888888888888889</v>
      </c>
      <c r="C38983" t="s">
        <v>31</v>
      </c>
      <c r="D38983">
        <v>-23.503635038999999</v>
      </c>
      <c r="E38983">
        <v>-46.636110346999899</v>
      </c>
      <c r="F38983" t="s">
        <v>8</v>
      </c>
      <c r="G38983" t="s">
        <v>215</v>
      </c>
    </row>
    <row r="38984" spans="1:7" x14ac:dyDescent="0.25">
      <c r="A38984" s="4">
        <v>45714</v>
      </c>
      <c r="B38984" s="7" t="s">
        <v>6</v>
      </c>
      <c r="C38984" t="s">
        <v>31</v>
      </c>
      <c r="D38984">
        <v>-23.4989094007333</v>
      </c>
      <c r="E38984">
        <v>-46.626015502023698</v>
      </c>
      <c r="F38984" t="s">
        <v>8</v>
      </c>
      <c r="G38984" t="s">
        <v>215</v>
      </c>
    </row>
    <row r="38985" spans="1:7" x14ac:dyDescent="0.25">
      <c r="A38985" s="4">
        <v>45713</v>
      </c>
      <c r="B38985" s="7">
        <v>0.79137731481481488</v>
      </c>
      <c r="C38985" t="s">
        <v>31</v>
      </c>
      <c r="D38985">
        <v>-23.502156299999999</v>
      </c>
      <c r="E38985">
        <v>-46.624993500000002</v>
      </c>
      <c r="F38985" t="s">
        <v>8</v>
      </c>
      <c r="G38985" t="s">
        <v>215</v>
      </c>
    </row>
    <row r="38986" spans="1:7" x14ac:dyDescent="0.25">
      <c r="A38986" s="4">
        <v>45713</v>
      </c>
      <c r="B38986" s="7" t="s">
        <v>6</v>
      </c>
      <c r="C38986" t="s">
        <v>31</v>
      </c>
      <c r="D38986">
        <v>0</v>
      </c>
      <c r="E38986">
        <v>0</v>
      </c>
      <c r="F38986" t="s">
        <v>8</v>
      </c>
      <c r="G38986" t="s">
        <v>215</v>
      </c>
    </row>
    <row r="38987" spans="1:7" x14ac:dyDescent="0.25">
      <c r="A38987" s="4">
        <v>45715</v>
      </c>
      <c r="B38987" s="7">
        <v>0.625</v>
      </c>
      <c r="C38987" t="s">
        <v>31</v>
      </c>
      <c r="D38987">
        <v>-23.502156299999999</v>
      </c>
      <c r="E38987">
        <v>-46.624993500000002</v>
      </c>
      <c r="F38987" t="s">
        <v>8</v>
      </c>
      <c r="G38987" t="s">
        <v>215</v>
      </c>
    </row>
    <row r="38988" spans="1:7" x14ac:dyDescent="0.25">
      <c r="A38988" s="4">
        <v>45716</v>
      </c>
      <c r="B38988" s="7">
        <v>0.66527777777777775</v>
      </c>
      <c r="C38988" t="s">
        <v>31</v>
      </c>
      <c r="D38988">
        <v>0</v>
      </c>
      <c r="E38988">
        <v>0</v>
      </c>
      <c r="F38988" t="s">
        <v>8</v>
      </c>
      <c r="G38988" t="s">
        <v>215</v>
      </c>
    </row>
    <row r="38989" spans="1:7" x14ac:dyDescent="0.25">
      <c r="A38989" s="4">
        <v>45715</v>
      </c>
      <c r="B38989" s="7" t="s">
        <v>6</v>
      </c>
      <c r="C38989" t="s">
        <v>31</v>
      </c>
      <c r="D38989">
        <v>-23.5171876</v>
      </c>
      <c r="E38989">
        <v>-46.627560000000003</v>
      </c>
      <c r="F38989" t="s">
        <v>8</v>
      </c>
      <c r="G38989" t="s">
        <v>215</v>
      </c>
    </row>
    <row r="38990" spans="1:7" x14ac:dyDescent="0.25">
      <c r="A38990" s="4">
        <v>45714</v>
      </c>
      <c r="B38990" s="7">
        <v>0.64236111111111105</v>
      </c>
      <c r="C38990" t="s">
        <v>31</v>
      </c>
      <c r="D38990">
        <v>-23.503049570505802</v>
      </c>
      <c r="E38990">
        <v>-46.625569485144403</v>
      </c>
      <c r="F38990" t="s">
        <v>8</v>
      </c>
      <c r="G38990" t="s">
        <v>215</v>
      </c>
    </row>
    <row r="38991" spans="1:7" x14ac:dyDescent="0.25">
      <c r="A38991" s="4">
        <v>45691</v>
      </c>
      <c r="B38991" s="7">
        <v>0.5625</v>
      </c>
      <c r="C38991" t="s">
        <v>31</v>
      </c>
      <c r="D38991">
        <v>-23.500212406629899</v>
      </c>
      <c r="E38991">
        <v>-46.6310264104712</v>
      </c>
      <c r="F38991" t="s">
        <v>8</v>
      </c>
      <c r="G38991" t="s">
        <v>215</v>
      </c>
    </row>
    <row r="38992" spans="1:7" x14ac:dyDescent="0.25">
      <c r="A38992" s="4">
        <v>45692</v>
      </c>
      <c r="B38992" s="7">
        <v>0.8125</v>
      </c>
      <c r="C38992" t="s">
        <v>31</v>
      </c>
      <c r="D38992">
        <v>-23.509970299999999</v>
      </c>
      <c r="E38992">
        <v>-46.626278200000002</v>
      </c>
      <c r="F38992" t="s">
        <v>8</v>
      </c>
      <c r="G38992" t="s">
        <v>215</v>
      </c>
    </row>
    <row r="38993" spans="1:7" x14ac:dyDescent="0.25">
      <c r="A38993" s="4">
        <v>45692</v>
      </c>
      <c r="B38993" s="7">
        <v>0.9547106481481481</v>
      </c>
      <c r="C38993" t="s">
        <v>31</v>
      </c>
      <c r="D38993">
        <v>-23.50076</v>
      </c>
      <c r="E38993">
        <v>-46.625908099999997</v>
      </c>
      <c r="F38993" t="s">
        <v>8</v>
      </c>
      <c r="G38993" t="s">
        <v>215</v>
      </c>
    </row>
    <row r="38994" spans="1:7" x14ac:dyDescent="0.25">
      <c r="A38994" s="4">
        <v>45693</v>
      </c>
      <c r="B38994" s="7">
        <v>0.66666666666666663</v>
      </c>
      <c r="C38994" t="s">
        <v>31</v>
      </c>
      <c r="D38994">
        <v>-23.505512899999999</v>
      </c>
      <c r="E38994">
        <v>-46.638971900000001</v>
      </c>
      <c r="F38994" t="s">
        <v>8</v>
      </c>
      <c r="G38994" t="s">
        <v>215</v>
      </c>
    </row>
    <row r="38995" spans="1:7" x14ac:dyDescent="0.25">
      <c r="A38995" s="4">
        <v>45693</v>
      </c>
      <c r="B38995" s="7">
        <v>0.89583333333333337</v>
      </c>
      <c r="C38995" t="s">
        <v>31</v>
      </c>
      <c r="D38995">
        <v>-23.4868578906244</v>
      </c>
      <c r="E38995">
        <v>-46.643259296829399</v>
      </c>
      <c r="F38995" t="s">
        <v>8</v>
      </c>
      <c r="G38995" t="s">
        <v>215</v>
      </c>
    </row>
    <row r="38996" spans="1:7" x14ac:dyDescent="0.25">
      <c r="A38996" s="4">
        <v>45693</v>
      </c>
      <c r="B38996" s="7">
        <v>0.85416666666666663</v>
      </c>
      <c r="C38996" t="s">
        <v>31</v>
      </c>
      <c r="D38996">
        <v>-23.501114358999899</v>
      </c>
      <c r="E38996">
        <v>-46.631059765000003</v>
      </c>
      <c r="F38996" t="s">
        <v>8</v>
      </c>
      <c r="G38996" t="s">
        <v>215</v>
      </c>
    </row>
    <row r="38997" spans="1:7" x14ac:dyDescent="0.25">
      <c r="A38997" s="4">
        <v>45694</v>
      </c>
      <c r="B38997" s="7">
        <v>0.59652777777777777</v>
      </c>
      <c r="C38997" t="s">
        <v>31</v>
      </c>
      <c r="D38997">
        <v>-23.500999833953401</v>
      </c>
      <c r="E38997">
        <v>-46.637287778957997</v>
      </c>
      <c r="F38997" t="s">
        <v>8</v>
      </c>
      <c r="G38997" t="s">
        <v>215</v>
      </c>
    </row>
    <row r="38998" spans="1:7" x14ac:dyDescent="0.25">
      <c r="A38998" s="4">
        <v>45695</v>
      </c>
      <c r="B38998" s="7">
        <v>0.96180555555555547</v>
      </c>
      <c r="C38998" t="s">
        <v>31</v>
      </c>
      <c r="D38998" t="s">
        <v>6</v>
      </c>
      <c r="E38998" t="s">
        <v>6</v>
      </c>
      <c r="F38998" t="s">
        <v>8</v>
      </c>
      <c r="G38998" t="s">
        <v>215</v>
      </c>
    </row>
    <row r="38999" spans="1:7" x14ac:dyDescent="0.25">
      <c r="A38999" s="4">
        <v>45697</v>
      </c>
      <c r="B38999" s="7">
        <v>0.88541666666666663</v>
      </c>
      <c r="C38999" t="s">
        <v>31</v>
      </c>
      <c r="D38999">
        <v>-23.514673299999998</v>
      </c>
      <c r="E38999">
        <v>-46.641492599999999</v>
      </c>
      <c r="F38999" t="s">
        <v>8</v>
      </c>
      <c r="G38999" t="s">
        <v>215</v>
      </c>
    </row>
    <row r="39000" spans="1:7" x14ac:dyDescent="0.25">
      <c r="A39000" s="4">
        <v>45699</v>
      </c>
      <c r="B39000" s="7">
        <v>0.29166666666666669</v>
      </c>
      <c r="C39000" t="s">
        <v>31</v>
      </c>
      <c r="D39000">
        <v>-23.502249160105599</v>
      </c>
      <c r="E39000">
        <v>-46.627268938267598</v>
      </c>
      <c r="F39000" t="s">
        <v>8</v>
      </c>
      <c r="G39000" t="s">
        <v>215</v>
      </c>
    </row>
    <row r="39001" spans="1:7" x14ac:dyDescent="0.25">
      <c r="A39001" s="4">
        <v>45699</v>
      </c>
      <c r="B39001" s="7">
        <v>0.56111111111111112</v>
      </c>
      <c r="C39001" t="s">
        <v>31</v>
      </c>
      <c r="D39001">
        <v>-23.497716763947299</v>
      </c>
      <c r="E39001">
        <v>-46.642800034578897</v>
      </c>
      <c r="F39001" t="s">
        <v>8</v>
      </c>
      <c r="G39001" t="s">
        <v>215</v>
      </c>
    </row>
    <row r="39002" spans="1:7" x14ac:dyDescent="0.25">
      <c r="A39002" s="4">
        <v>45699</v>
      </c>
      <c r="B39002" s="7">
        <v>0.82291666666666663</v>
      </c>
      <c r="C39002" t="s">
        <v>31</v>
      </c>
      <c r="D39002">
        <v>-23.499352888619701</v>
      </c>
      <c r="E39002">
        <v>-46.625605425523297</v>
      </c>
      <c r="F39002" t="s">
        <v>8</v>
      </c>
      <c r="G39002" t="s">
        <v>215</v>
      </c>
    </row>
    <row r="39003" spans="1:7" x14ac:dyDescent="0.25">
      <c r="A39003" s="4">
        <v>45699</v>
      </c>
      <c r="B39003" s="7" t="s">
        <v>6</v>
      </c>
      <c r="C39003" t="s">
        <v>31</v>
      </c>
      <c r="D39003">
        <v>-23.49846724</v>
      </c>
      <c r="E39003">
        <v>-46.628587261999897</v>
      </c>
      <c r="F39003" t="s">
        <v>8</v>
      </c>
      <c r="G39003" t="s">
        <v>215</v>
      </c>
    </row>
    <row r="39004" spans="1:7" x14ac:dyDescent="0.25">
      <c r="A39004" s="4">
        <v>45700</v>
      </c>
      <c r="B39004" s="7">
        <v>0.42070601851851852</v>
      </c>
      <c r="C39004" t="s">
        <v>31</v>
      </c>
      <c r="D39004">
        <v>-23.496654716999998</v>
      </c>
      <c r="E39004">
        <v>-46.628772130000002</v>
      </c>
      <c r="F39004" t="s">
        <v>8</v>
      </c>
      <c r="G39004" t="s">
        <v>215</v>
      </c>
    </row>
    <row r="39005" spans="1:7" x14ac:dyDescent="0.25">
      <c r="A39005" s="4">
        <v>45700</v>
      </c>
      <c r="B39005" s="7">
        <v>0.80555555555555547</v>
      </c>
      <c r="C39005" t="s">
        <v>31</v>
      </c>
      <c r="D39005">
        <v>-23.5034594565773</v>
      </c>
      <c r="E39005">
        <v>-46.630729516524703</v>
      </c>
      <c r="F39005" t="s">
        <v>8</v>
      </c>
      <c r="G39005" t="s">
        <v>215</v>
      </c>
    </row>
    <row r="39006" spans="1:7" x14ac:dyDescent="0.25">
      <c r="A39006" s="4">
        <v>45701</v>
      </c>
      <c r="B39006" s="7">
        <v>0.64374999999999993</v>
      </c>
      <c r="C39006" t="s">
        <v>31</v>
      </c>
      <c r="D39006">
        <v>-23.496278345999901</v>
      </c>
      <c r="E39006">
        <v>-46.643113591000002</v>
      </c>
      <c r="F39006" t="s">
        <v>8</v>
      </c>
      <c r="G39006" t="s">
        <v>215</v>
      </c>
    </row>
    <row r="39007" spans="1:7" x14ac:dyDescent="0.25">
      <c r="A39007" s="4">
        <v>45704</v>
      </c>
      <c r="B39007" s="7">
        <v>0.8125</v>
      </c>
      <c r="C39007" t="s">
        <v>31</v>
      </c>
      <c r="D39007">
        <v>-23.514084339631498</v>
      </c>
      <c r="E39007">
        <v>-46.632079986105197</v>
      </c>
      <c r="F39007" t="s">
        <v>8</v>
      </c>
      <c r="G39007" t="s">
        <v>215</v>
      </c>
    </row>
    <row r="39008" spans="1:7" x14ac:dyDescent="0.25">
      <c r="A39008" s="4">
        <v>45706</v>
      </c>
      <c r="B39008" s="7">
        <v>0.64583333333333337</v>
      </c>
      <c r="C39008" t="s">
        <v>31</v>
      </c>
      <c r="D39008">
        <v>-23.486620685798002</v>
      </c>
      <c r="E39008">
        <v>-46.6392276947889</v>
      </c>
      <c r="F39008" t="s">
        <v>8</v>
      </c>
      <c r="G39008" t="s">
        <v>215</v>
      </c>
    </row>
    <row r="39009" spans="1:7" x14ac:dyDescent="0.25">
      <c r="A39009" s="4">
        <v>45707</v>
      </c>
      <c r="B39009" s="7">
        <v>0.60416666666666663</v>
      </c>
      <c r="C39009" t="s">
        <v>31</v>
      </c>
      <c r="D39009">
        <v>-23.508321848309699</v>
      </c>
      <c r="E39009">
        <v>-46.627064483032001</v>
      </c>
      <c r="F39009" t="s">
        <v>8</v>
      </c>
      <c r="G39009" t="s">
        <v>215</v>
      </c>
    </row>
    <row r="39010" spans="1:7" x14ac:dyDescent="0.25">
      <c r="A39010" s="4">
        <v>45709</v>
      </c>
      <c r="B39010" s="7">
        <v>0.40625</v>
      </c>
      <c r="C39010" t="s">
        <v>31</v>
      </c>
      <c r="D39010">
        <v>-23.497884939999899</v>
      </c>
      <c r="E39010">
        <v>-46.639762213499999</v>
      </c>
      <c r="F39010" t="s">
        <v>8</v>
      </c>
      <c r="G39010" t="s">
        <v>215</v>
      </c>
    </row>
    <row r="39011" spans="1:7" x14ac:dyDescent="0.25">
      <c r="A39011" s="4">
        <v>45712</v>
      </c>
      <c r="B39011" s="7">
        <v>0.63194444444444442</v>
      </c>
      <c r="C39011" t="s">
        <v>31</v>
      </c>
      <c r="D39011">
        <v>-23.4941526766595</v>
      </c>
      <c r="E39011">
        <v>-46.643922698255302</v>
      </c>
      <c r="F39011" t="s">
        <v>8</v>
      </c>
      <c r="G39011" t="s">
        <v>215</v>
      </c>
    </row>
    <row r="39012" spans="1:7" x14ac:dyDescent="0.25">
      <c r="A39012" s="4">
        <v>45712</v>
      </c>
      <c r="B39012" s="7">
        <v>0.8125</v>
      </c>
      <c r="C39012" t="s">
        <v>31</v>
      </c>
      <c r="D39012">
        <v>-23.494647961857101</v>
      </c>
      <c r="E39012">
        <v>-46.630967976228497</v>
      </c>
      <c r="F39012" t="s">
        <v>8</v>
      </c>
      <c r="G39012" t="s">
        <v>215</v>
      </c>
    </row>
    <row r="39013" spans="1:7" x14ac:dyDescent="0.25">
      <c r="A39013" s="4">
        <v>45712</v>
      </c>
      <c r="B39013" s="7">
        <v>0.76388888888888884</v>
      </c>
      <c r="C39013" t="s">
        <v>31</v>
      </c>
      <c r="D39013">
        <v>-23.500844900000001</v>
      </c>
      <c r="E39013">
        <v>-46.637436100000002</v>
      </c>
      <c r="F39013" t="s">
        <v>8</v>
      </c>
      <c r="G39013" t="s">
        <v>215</v>
      </c>
    </row>
    <row r="39014" spans="1:7" x14ac:dyDescent="0.25">
      <c r="A39014" s="4">
        <v>45712</v>
      </c>
      <c r="B39014" s="7">
        <v>0.85416666666666663</v>
      </c>
      <c r="C39014" t="s">
        <v>31</v>
      </c>
      <c r="D39014">
        <v>-23.497087885898299</v>
      </c>
      <c r="E39014">
        <v>-46.637991150040598</v>
      </c>
      <c r="F39014" t="s">
        <v>8</v>
      </c>
      <c r="G39014" t="s">
        <v>215</v>
      </c>
    </row>
    <row r="39015" spans="1:7" x14ac:dyDescent="0.25">
      <c r="A39015" s="4">
        <v>45713</v>
      </c>
      <c r="B39015" s="7">
        <v>0.85416666666666663</v>
      </c>
      <c r="C39015" t="s">
        <v>31</v>
      </c>
      <c r="D39015">
        <v>-23.497198195138601</v>
      </c>
      <c r="E39015">
        <v>-46.626833071489301</v>
      </c>
      <c r="F39015" t="s">
        <v>8</v>
      </c>
      <c r="G39015" t="s">
        <v>215</v>
      </c>
    </row>
    <row r="39016" spans="1:7" x14ac:dyDescent="0.25">
      <c r="A39016" s="4">
        <v>45714</v>
      </c>
      <c r="B39016" s="7">
        <v>0.625</v>
      </c>
      <c r="C39016" t="s">
        <v>31</v>
      </c>
      <c r="D39016">
        <v>-23.502283800000001</v>
      </c>
      <c r="E39016">
        <v>-46.627330399999998</v>
      </c>
      <c r="F39016" t="s">
        <v>8</v>
      </c>
      <c r="G39016" t="s">
        <v>215</v>
      </c>
    </row>
    <row r="39017" spans="1:7" x14ac:dyDescent="0.25">
      <c r="A39017" s="4">
        <v>45713</v>
      </c>
      <c r="B39017" s="7">
        <v>0.70833333333333337</v>
      </c>
      <c r="C39017" t="s">
        <v>31</v>
      </c>
      <c r="D39017">
        <v>-23.502982850260199</v>
      </c>
      <c r="E39017">
        <v>-46.626393101671702</v>
      </c>
      <c r="F39017" t="s">
        <v>8</v>
      </c>
      <c r="G39017" t="s">
        <v>215</v>
      </c>
    </row>
    <row r="39018" spans="1:7" x14ac:dyDescent="0.25">
      <c r="A39018" s="4">
        <v>45714</v>
      </c>
      <c r="B39018" s="7">
        <v>0.56944444444444442</v>
      </c>
      <c r="C39018" t="s">
        <v>31</v>
      </c>
      <c r="D39018">
        <v>-23.4978458</v>
      </c>
      <c r="E39018">
        <v>-46.627512600000003</v>
      </c>
      <c r="F39018" t="s">
        <v>8</v>
      </c>
      <c r="G39018" t="s">
        <v>215</v>
      </c>
    </row>
    <row r="39019" spans="1:7" x14ac:dyDescent="0.25">
      <c r="A39019" s="4">
        <v>45715</v>
      </c>
      <c r="B39019" s="7">
        <v>0.9375</v>
      </c>
      <c r="C39019" t="s">
        <v>31</v>
      </c>
      <c r="D39019" t="s">
        <v>6</v>
      </c>
      <c r="E39019" t="s">
        <v>6</v>
      </c>
      <c r="F39019" t="s">
        <v>8</v>
      </c>
      <c r="G39019" t="s">
        <v>215</v>
      </c>
    </row>
    <row r="39020" spans="1:7" x14ac:dyDescent="0.25">
      <c r="A39020" s="4">
        <v>45715</v>
      </c>
      <c r="B39020" s="7">
        <v>0.79166666666666663</v>
      </c>
      <c r="C39020" t="s">
        <v>31</v>
      </c>
      <c r="D39020">
        <v>-23.497375399999999</v>
      </c>
      <c r="E39020">
        <v>-46.6265638</v>
      </c>
      <c r="F39020" t="s">
        <v>8</v>
      </c>
      <c r="G39020" t="s">
        <v>215</v>
      </c>
    </row>
    <row r="39021" spans="1:7" x14ac:dyDescent="0.25">
      <c r="A39021" s="4">
        <v>45716</v>
      </c>
      <c r="B39021" s="7">
        <v>0.41666666666666669</v>
      </c>
      <c r="C39021" t="s">
        <v>31</v>
      </c>
      <c r="D39021">
        <v>-23.503302747999999</v>
      </c>
      <c r="E39021">
        <v>-46.633785277000001</v>
      </c>
      <c r="F39021" t="s">
        <v>8</v>
      </c>
      <c r="G39021" t="s">
        <v>215</v>
      </c>
    </row>
    <row r="39022" spans="1:7" x14ac:dyDescent="0.25">
      <c r="A39022" s="4">
        <v>45716</v>
      </c>
      <c r="B39022" s="7">
        <v>0.81944444444444453</v>
      </c>
      <c r="C39022" t="s">
        <v>31</v>
      </c>
      <c r="D39022">
        <v>-23.497778638384599</v>
      </c>
      <c r="E39022">
        <v>-46.625781023461499</v>
      </c>
      <c r="F39022" t="s">
        <v>8</v>
      </c>
      <c r="G39022" t="s">
        <v>215</v>
      </c>
    </row>
    <row r="39023" spans="1:7" x14ac:dyDescent="0.25">
      <c r="A39023" s="4">
        <v>45689</v>
      </c>
      <c r="B39023" s="7" t="s">
        <v>6</v>
      </c>
      <c r="C39023" t="s">
        <v>31</v>
      </c>
      <c r="D39023">
        <v>-23.515255996456901</v>
      </c>
      <c r="E39023">
        <v>-46.642085565012003</v>
      </c>
      <c r="F39023" t="s">
        <v>10</v>
      </c>
      <c r="G39023" t="s">
        <v>215</v>
      </c>
    </row>
    <row r="39024" spans="1:7" x14ac:dyDescent="0.25">
      <c r="A39024" s="4">
        <v>45689</v>
      </c>
      <c r="B39024" s="7">
        <v>0.875</v>
      </c>
      <c r="C39024" t="s">
        <v>31</v>
      </c>
      <c r="D39024">
        <v>-23.5162634</v>
      </c>
      <c r="E39024">
        <v>-46.6432255</v>
      </c>
      <c r="F39024" t="s">
        <v>10</v>
      </c>
      <c r="G39024" t="s">
        <v>215</v>
      </c>
    </row>
    <row r="39025" spans="1:7" x14ac:dyDescent="0.25">
      <c r="A39025" s="4">
        <v>45677</v>
      </c>
      <c r="B39025" s="7" t="s">
        <v>6</v>
      </c>
      <c r="C39025" t="s">
        <v>31</v>
      </c>
      <c r="D39025">
        <v>-23.502209199999999</v>
      </c>
      <c r="E39025">
        <v>-46.625295999999999</v>
      </c>
      <c r="F39025" t="s">
        <v>10</v>
      </c>
      <c r="G39025" t="s">
        <v>215</v>
      </c>
    </row>
    <row r="39026" spans="1:7" x14ac:dyDescent="0.25">
      <c r="A39026" s="4">
        <v>45689</v>
      </c>
      <c r="B39026" s="7">
        <v>0.91666666666666663</v>
      </c>
      <c r="C39026" t="s">
        <v>31</v>
      </c>
      <c r="D39026">
        <v>-23.4867297416199</v>
      </c>
      <c r="E39026">
        <v>-46.640721921314601</v>
      </c>
      <c r="F39026" t="s">
        <v>10</v>
      </c>
      <c r="G39026" t="s">
        <v>215</v>
      </c>
    </row>
    <row r="39027" spans="1:7" x14ac:dyDescent="0.25">
      <c r="A39027" s="4">
        <v>45691</v>
      </c>
      <c r="B39027" s="7">
        <v>0.9375</v>
      </c>
      <c r="C39027" t="s">
        <v>31</v>
      </c>
      <c r="D39027">
        <v>-23.496060903999901</v>
      </c>
      <c r="E39027">
        <v>-46.636747794999998</v>
      </c>
      <c r="F39027" t="s">
        <v>10</v>
      </c>
      <c r="G39027" t="s">
        <v>215</v>
      </c>
    </row>
    <row r="39028" spans="1:7" x14ac:dyDescent="0.25">
      <c r="A39028" s="4">
        <v>45692</v>
      </c>
      <c r="B39028" s="7">
        <v>0.53472222222222221</v>
      </c>
      <c r="C39028" t="s">
        <v>31</v>
      </c>
      <c r="D39028">
        <v>-23.503042399999998</v>
      </c>
      <c r="E39028">
        <v>-46.625080799999999</v>
      </c>
      <c r="F39028" t="s">
        <v>10</v>
      </c>
      <c r="G39028" t="s">
        <v>215</v>
      </c>
    </row>
    <row r="39029" spans="1:7" x14ac:dyDescent="0.25">
      <c r="A39029" s="4">
        <v>45692</v>
      </c>
      <c r="B39029" s="7">
        <v>0.83333333333333337</v>
      </c>
      <c r="C39029" t="s">
        <v>31</v>
      </c>
      <c r="D39029">
        <v>-23.487427488970201</v>
      </c>
      <c r="E39029">
        <v>-46.643081376354601</v>
      </c>
      <c r="F39029" t="s">
        <v>10</v>
      </c>
      <c r="G39029" t="s">
        <v>215</v>
      </c>
    </row>
    <row r="39030" spans="1:7" x14ac:dyDescent="0.25">
      <c r="A39030" s="4">
        <v>45693</v>
      </c>
      <c r="B39030" s="7">
        <v>0.5625</v>
      </c>
      <c r="C39030" t="s">
        <v>31</v>
      </c>
      <c r="D39030">
        <v>-23.503768365066701</v>
      </c>
      <c r="E39030">
        <v>-46.627267702682602</v>
      </c>
      <c r="F39030" t="s">
        <v>10</v>
      </c>
      <c r="G39030" t="s">
        <v>215</v>
      </c>
    </row>
    <row r="39031" spans="1:7" x14ac:dyDescent="0.25">
      <c r="A39031" s="4">
        <v>45694</v>
      </c>
      <c r="B39031" s="7">
        <v>0.52083333333333337</v>
      </c>
      <c r="C39031" t="s">
        <v>31</v>
      </c>
      <c r="D39031">
        <v>-23.513341883451901</v>
      </c>
      <c r="E39031">
        <v>-46.626356714469303</v>
      </c>
      <c r="F39031" t="s">
        <v>10</v>
      </c>
      <c r="G39031" t="s">
        <v>215</v>
      </c>
    </row>
    <row r="39032" spans="1:7" x14ac:dyDescent="0.25">
      <c r="A39032" s="4">
        <v>45697</v>
      </c>
      <c r="B39032" s="7" t="s">
        <v>6</v>
      </c>
      <c r="C39032" t="s">
        <v>31</v>
      </c>
      <c r="D39032">
        <v>-23.507883848347198</v>
      </c>
      <c r="E39032">
        <v>-46.626215808936202</v>
      </c>
      <c r="F39032" t="s">
        <v>10</v>
      </c>
      <c r="G39032" t="s">
        <v>215</v>
      </c>
    </row>
    <row r="39033" spans="1:7" x14ac:dyDescent="0.25">
      <c r="A39033" s="4">
        <v>45696</v>
      </c>
      <c r="B39033" s="7" t="s">
        <v>6</v>
      </c>
      <c r="C39033" t="s">
        <v>31</v>
      </c>
      <c r="D39033">
        <v>-23.5103293209411</v>
      </c>
      <c r="E39033">
        <v>-46.626196415647001</v>
      </c>
      <c r="F39033" t="s">
        <v>10</v>
      </c>
      <c r="G39033" t="s">
        <v>215</v>
      </c>
    </row>
    <row r="39034" spans="1:7" x14ac:dyDescent="0.25">
      <c r="A39034" s="4">
        <v>45697</v>
      </c>
      <c r="B39034" s="7">
        <v>0.6875</v>
      </c>
      <c r="C39034" t="s">
        <v>31</v>
      </c>
      <c r="D39034">
        <v>-23.5002226983684</v>
      </c>
      <c r="E39034">
        <v>-46.6289053270526</v>
      </c>
      <c r="F39034" t="s">
        <v>10</v>
      </c>
      <c r="G39034" t="s">
        <v>215</v>
      </c>
    </row>
    <row r="39035" spans="1:7" x14ac:dyDescent="0.25">
      <c r="A39035" s="4">
        <v>45694</v>
      </c>
      <c r="B39035" s="7">
        <v>0.72916666666666663</v>
      </c>
      <c r="C39035" t="s">
        <v>31</v>
      </c>
      <c r="D39035">
        <v>-23.5027033</v>
      </c>
      <c r="E39035">
        <v>-46.625556000000003</v>
      </c>
      <c r="F39035" t="s">
        <v>10</v>
      </c>
      <c r="G39035" t="s">
        <v>215</v>
      </c>
    </row>
    <row r="39036" spans="1:7" x14ac:dyDescent="0.25">
      <c r="A39036" s="4">
        <v>45699</v>
      </c>
      <c r="B39036" s="7">
        <v>0.73958333333333337</v>
      </c>
      <c r="C39036" t="s">
        <v>31</v>
      </c>
      <c r="D39036">
        <v>-23.502156299999999</v>
      </c>
      <c r="E39036">
        <v>-46.624993500000002</v>
      </c>
      <c r="F39036" t="s">
        <v>10</v>
      </c>
      <c r="G39036" t="s">
        <v>215</v>
      </c>
    </row>
    <row r="39037" spans="1:7" x14ac:dyDescent="0.25">
      <c r="A39037" s="4">
        <v>45695</v>
      </c>
      <c r="B39037" s="7">
        <v>0.33333333333333331</v>
      </c>
      <c r="C39037" t="s">
        <v>31</v>
      </c>
      <c r="D39037">
        <v>-23.503013299999999</v>
      </c>
      <c r="E39037">
        <v>-46.6250499</v>
      </c>
      <c r="F39037" t="s">
        <v>10</v>
      </c>
      <c r="G39037" t="s">
        <v>215</v>
      </c>
    </row>
    <row r="39038" spans="1:7" x14ac:dyDescent="0.25">
      <c r="A39038" s="4">
        <v>45700</v>
      </c>
      <c r="B39038" s="7">
        <v>0.86805555555555547</v>
      </c>
      <c r="C39038" t="s">
        <v>31</v>
      </c>
      <c r="D39038">
        <v>-23.509640399999999</v>
      </c>
      <c r="E39038">
        <v>-46.626313000000003</v>
      </c>
      <c r="F39038" t="s">
        <v>10</v>
      </c>
      <c r="G39038" t="s">
        <v>215</v>
      </c>
    </row>
    <row r="39039" spans="1:7" x14ac:dyDescent="0.25">
      <c r="A39039" s="4">
        <v>45701</v>
      </c>
      <c r="B39039" s="7">
        <v>0.18055555555555555</v>
      </c>
      <c r="C39039" t="s">
        <v>31</v>
      </c>
      <c r="D39039">
        <v>-23.503737300000001</v>
      </c>
      <c r="E39039">
        <v>-46.626248099999998</v>
      </c>
      <c r="F39039" t="s">
        <v>10</v>
      </c>
      <c r="G39039" t="s">
        <v>215</v>
      </c>
    </row>
    <row r="39040" spans="1:7" x14ac:dyDescent="0.25">
      <c r="A39040" s="4">
        <v>45702</v>
      </c>
      <c r="B39040" s="7" t="s">
        <v>6</v>
      </c>
      <c r="C39040" t="s">
        <v>31</v>
      </c>
      <c r="D39040">
        <v>-23.503222600000001</v>
      </c>
      <c r="E39040">
        <v>-46.637927500000004</v>
      </c>
      <c r="F39040" t="s">
        <v>10</v>
      </c>
      <c r="G39040" t="s">
        <v>215</v>
      </c>
    </row>
    <row r="39041" spans="1:7" x14ac:dyDescent="0.25">
      <c r="A39041" s="4">
        <v>45702</v>
      </c>
      <c r="B39041" s="7">
        <v>0.89583333333333337</v>
      </c>
      <c r="C39041" t="s">
        <v>31</v>
      </c>
      <c r="D39041">
        <v>-23.503049570505802</v>
      </c>
      <c r="E39041">
        <v>-46.625569485144403</v>
      </c>
      <c r="F39041" t="s">
        <v>10</v>
      </c>
      <c r="G39041" t="s">
        <v>215</v>
      </c>
    </row>
    <row r="39042" spans="1:7" x14ac:dyDescent="0.25">
      <c r="A39042" s="4">
        <v>45703</v>
      </c>
      <c r="B39042" s="7">
        <v>0.91666666666666663</v>
      </c>
      <c r="C39042" t="s">
        <v>31</v>
      </c>
      <c r="D39042" t="s">
        <v>6</v>
      </c>
      <c r="E39042" t="s">
        <v>6</v>
      </c>
      <c r="F39042" t="s">
        <v>10</v>
      </c>
      <c r="G39042" t="s">
        <v>215</v>
      </c>
    </row>
    <row r="39043" spans="1:7" x14ac:dyDescent="0.25">
      <c r="A39043" s="4">
        <v>45705</v>
      </c>
      <c r="B39043" s="7">
        <v>0.61805555555555558</v>
      </c>
      <c r="C39043" t="s">
        <v>31</v>
      </c>
      <c r="D39043">
        <v>-23.5002554</v>
      </c>
      <c r="E39043">
        <v>-46.635056900000002</v>
      </c>
      <c r="F39043" t="s">
        <v>10</v>
      </c>
      <c r="G39043" t="s">
        <v>215</v>
      </c>
    </row>
    <row r="39044" spans="1:7" x14ac:dyDescent="0.25">
      <c r="A39044" s="4">
        <v>45703</v>
      </c>
      <c r="B39044" s="7">
        <v>0.71527777777777779</v>
      </c>
      <c r="C39044" t="s">
        <v>31</v>
      </c>
      <c r="D39044">
        <v>-23.517925986000002</v>
      </c>
      <c r="E39044">
        <v>-46.630044261000002</v>
      </c>
      <c r="F39044" t="s">
        <v>10</v>
      </c>
      <c r="G39044" t="s">
        <v>215</v>
      </c>
    </row>
    <row r="39045" spans="1:7" x14ac:dyDescent="0.25">
      <c r="A39045" s="4">
        <v>45710</v>
      </c>
      <c r="B39045" s="7">
        <v>0.80208333333333337</v>
      </c>
      <c r="C39045" t="s">
        <v>31</v>
      </c>
      <c r="D39045">
        <v>-23.512861970285201</v>
      </c>
      <c r="E39045">
        <v>-46.625873791535703</v>
      </c>
      <c r="F39045" t="s">
        <v>10</v>
      </c>
      <c r="G39045" t="s">
        <v>215</v>
      </c>
    </row>
    <row r="39046" spans="1:7" x14ac:dyDescent="0.25">
      <c r="A39046" s="4">
        <v>45709</v>
      </c>
      <c r="B39046" s="7">
        <v>0.95833333333333337</v>
      </c>
      <c r="C39046" t="s">
        <v>31</v>
      </c>
      <c r="D39046">
        <v>-23.4903969</v>
      </c>
      <c r="E39046">
        <v>-46.6371021</v>
      </c>
      <c r="F39046" t="s">
        <v>10</v>
      </c>
      <c r="G39046" t="s">
        <v>215</v>
      </c>
    </row>
    <row r="39047" spans="1:7" x14ac:dyDescent="0.25">
      <c r="A39047" s="4">
        <v>45711</v>
      </c>
      <c r="B39047" s="7" t="s">
        <v>6</v>
      </c>
      <c r="C39047" t="s">
        <v>31</v>
      </c>
      <c r="D39047">
        <v>-23.502156299999999</v>
      </c>
      <c r="E39047">
        <v>-46.624993500000002</v>
      </c>
      <c r="F39047" t="s">
        <v>10</v>
      </c>
      <c r="G39047" t="s">
        <v>215</v>
      </c>
    </row>
    <row r="39048" spans="1:7" x14ac:dyDescent="0.25">
      <c r="A39048" s="4">
        <v>45709</v>
      </c>
      <c r="B39048" s="7">
        <v>0.85416666666666663</v>
      </c>
      <c r="C39048" t="s">
        <v>31</v>
      </c>
      <c r="D39048">
        <v>-23.502156299999999</v>
      </c>
      <c r="E39048">
        <v>-46.624993500000002</v>
      </c>
      <c r="F39048" t="s">
        <v>10</v>
      </c>
      <c r="G39048" t="s">
        <v>215</v>
      </c>
    </row>
    <row r="39049" spans="1:7" x14ac:dyDescent="0.25">
      <c r="A39049" s="4">
        <v>45713</v>
      </c>
      <c r="B39049" s="7">
        <v>0.73263888888888884</v>
      </c>
      <c r="C39049" t="s">
        <v>31</v>
      </c>
      <c r="D39049">
        <v>-23.517925986000002</v>
      </c>
      <c r="E39049">
        <v>-46.630044261000002</v>
      </c>
      <c r="F39049" t="s">
        <v>10</v>
      </c>
      <c r="G39049" t="s">
        <v>215</v>
      </c>
    </row>
    <row r="39050" spans="1:7" x14ac:dyDescent="0.25">
      <c r="A39050" s="4">
        <v>45344</v>
      </c>
      <c r="B39050" s="7" t="s">
        <v>6</v>
      </c>
      <c r="C39050" t="s">
        <v>31</v>
      </c>
      <c r="D39050">
        <v>-23.515255996456901</v>
      </c>
      <c r="E39050">
        <v>-46.642085565012003</v>
      </c>
      <c r="F39050" t="s">
        <v>10</v>
      </c>
      <c r="G39050" t="s">
        <v>215</v>
      </c>
    </row>
    <row r="39051" spans="1:7" x14ac:dyDescent="0.25">
      <c r="A39051" s="4">
        <v>45714</v>
      </c>
      <c r="B39051" s="7">
        <v>0.88194444444444453</v>
      </c>
      <c r="C39051" t="s">
        <v>31</v>
      </c>
      <c r="D39051">
        <v>-23.517981895999998</v>
      </c>
      <c r="E39051">
        <v>-46.629878773999998</v>
      </c>
      <c r="F39051" t="s">
        <v>10</v>
      </c>
      <c r="G39051" t="s">
        <v>215</v>
      </c>
    </row>
    <row r="39052" spans="1:7" x14ac:dyDescent="0.25">
      <c r="A39052" s="4">
        <v>45704</v>
      </c>
      <c r="B39052" s="7">
        <v>2.0833333333333332E-2</v>
      </c>
      <c r="C39052" t="s">
        <v>31</v>
      </c>
      <c r="D39052">
        <v>-23.5019773</v>
      </c>
      <c r="E39052">
        <v>-46.625061500000001</v>
      </c>
      <c r="F39052" t="s">
        <v>10</v>
      </c>
      <c r="G39052" t="s">
        <v>215</v>
      </c>
    </row>
    <row r="39053" spans="1:7" x14ac:dyDescent="0.25">
      <c r="A39053" s="4">
        <v>45715</v>
      </c>
      <c r="B39053" s="7" t="s">
        <v>6</v>
      </c>
      <c r="C39053" t="s">
        <v>31</v>
      </c>
      <c r="D39053">
        <v>-23.502156299999999</v>
      </c>
      <c r="E39053">
        <v>-46.624993500000002</v>
      </c>
      <c r="F39053" t="s">
        <v>10</v>
      </c>
      <c r="G39053" t="s">
        <v>215</v>
      </c>
    </row>
    <row r="39054" spans="1:7" x14ac:dyDescent="0.25">
      <c r="A39054" s="4">
        <v>45716</v>
      </c>
      <c r="B39054" s="7">
        <v>0.4375</v>
      </c>
      <c r="C39054" t="s">
        <v>31</v>
      </c>
      <c r="D39054">
        <v>-23.495284847851799</v>
      </c>
      <c r="E39054">
        <v>-46.630395608740699</v>
      </c>
      <c r="F39054" t="s">
        <v>10</v>
      </c>
      <c r="G39054" t="s">
        <v>215</v>
      </c>
    </row>
    <row r="39055" spans="1:7" x14ac:dyDescent="0.25">
      <c r="A39055" s="4">
        <v>45688</v>
      </c>
      <c r="B39055" s="7">
        <v>0.66678240740740735</v>
      </c>
      <c r="C39055" t="s">
        <v>31</v>
      </c>
      <c r="D39055">
        <v>-23.482393817999899</v>
      </c>
      <c r="E39055">
        <v>-46.622201706999903</v>
      </c>
      <c r="F39055" t="s">
        <v>8</v>
      </c>
      <c r="G39055" t="s">
        <v>215</v>
      </c>
    </row>
    <row r="39056" spans="1:7" x14ac:dyDescent="0.25">
      <c r="A39056" s="4">
        <v>45688</v>
      </c>
      <c r="B39056" s="7" t="s">
        <v>6</v>
      </c>
      <c r="C39056" t="s">
        <v>31</v>
      </c>
      <c r="D39056">
        <v>-23.485178000000001</v>
      </c>
      <c r="E39056">
        <v>-46.629309300000003</v>
      </c>
      <c r="F39056" t="s">
        <v>8</v>
      </c>
      <c r="G39056" t="s">
        <v>215</v>
      </c>
    </row>
    <row r="39057" spans="1:7" x14ac:dyDescent="0.25">
      <c r="A39057" s="4">
        <v>45664</v>
      </c>
      <c r="B39057" s="7">
        <v>0.49444444444444446</v>
      </c>
      <c r="C39057" t="s">
        <v>31</v>
      </c>
      <c r="D39057">
        <v>-23.486760942534598</v>
      </c>
      <c r="E39057">
        <v>-46.633184636154297</v>
      </c>
      <c r="F39057" t="s">
        <v>8</v>
      </c>
      <c r="G39057" t="s">
        <v>215</v>
      </c>
    </row>
    <row r="39058" spans="1:7" x14ac:dyDescent="0.25">
      <c r="A39058" s="4">
        <v>45691</v>
      </c>
      <c r="B39058" s="7" t="s">
        <v>6</v>
      </c>
      <c r="C39058" t="s">
        <v>31</v>
      </c>
      <c r="D39058">
        <v>-23.484268303699999</v>
      </c>
      <c r="E39058">
        <v>-46.618176282100002</v>
      </c>
      <c r="F39058" t="s">
        <v>8</v>
      </c>
      <c r="G39058" t="s">
        <v>215</v>
      </c>
    </row>
    <row r="39059" spans="1:7" x14ac:dyDescent="0.25">
      <c r="A39059" s="4">
        <v>45691</v>
      </c>
      <c r="B39059" s="7">
        <v>0.75694444444444453</v>
      </c>
      <c r="C39059" t="s">
        <v>31</v>
      </c>
      <c r="D39059">
        <v>-23.484064799999999</v>
      </c>
      <c r="E39059">
        <v>-46.622715700000001</v>
      </c>
      <c r="F39059" t="s">
        <v>8</v>
      </c>
      <c r="G39059" t="s">
        <v>215</v>
      </c>
    </row>
    <row r="39060" spans="1:7" x14ac:dyDescent="0.25">
      <c r="A39060" s="4">
        <v>45691</v>
      </c>
      <c r="B39060" s="7" t="s">
        <v>6</v>
      </c>
      <c r="C39060" t="s">
        <v>31</v>
      </c>
      <c r="D39060">
        <v>-23.484268303699999</v>
      </c>
      <c r="E39060">
        <v>-46.618176282100002</v>
      </c>
      <c r="F39060" t="s">
        <v>8</v>
      </c>
      <c r="G39060" t="s">
        <v>215</v>
      </c>
    </row>
    <row r="39061" spans="1:7" x14ac:dyDescent="0.25">
      <c r="A39061" s="4">
        <v>45692</v>
      </c>
      <c r="B39061" s="7" t="s">
        <v>6</v>
      </c>
      <c r="C39061" t="s">
        <v>31</v>
      </c>
      <c r="D39061">
        <v>-23.485396235961598</v>
      </c>
      <c r="E39061">
        <v>-46.622867963264802</v>
      </c>
      <c r="F39061" t="s">
        <v>8</v>
      </c>
      <c r="G39061" t="s">
        <v>215</v>
      </c>
    </row>
    <row r="39062" spans="1:7" x14ac:dyDescent="0.25">
      <c r="A39062" s="4">
        <v>45693</v>
      </c>
      <c r="B39062" s="7">
        <v>0.85416666666666663</v>
      </c>
      <c r="C39062" t="s">
        <v>31</v>
      </c>
      <c r="D39062">
        <v>-23.4867715</v>
      </c>
      <c r="E39062">
        <v>-46.627017299999999</v>
      </c>
      <c r="F39062" t="s">
        <v>8</v>
      </c>
      <c r="G39062" t="s">
        <v>215</v>
      </c>
    </row>
    <row r="39063" spans="1:7" x14ac:dyDescent="0.25">
      <c r="A39063" s="4">
        <v>45685</v>
      </c>
      <c r="B39063" s="7">
        <v>0.4861111111111111</v>
      </c>
      <c r="C39063" t="s">
        <v>31</v>
      </c>
      <c r="D39063">
        <v>-23.495844283482299</v>
      </c>
      <c r="E39063">
        <v>-46.625872465631502</v>
      </c>
      <c r="F39063" t="s">
        <v>8</v>
      </c>
      <c r="G39063" t="s">
        <v>215</v>
      </c>
    </row>
    <row r="39064" spans="1:7" x14ac:dyDescent="0.25">
      <c r="A39064" s="4">
        <v>45691</v>
      </c>
      <c r="B39064" s="7" t="s">
        <v>6</v>
      </c>
      <c r="C39064" t="s">
        <v>31</v>
      </c>
      <c r="D39064">
        <v>-23.485382585</v>
      </c>
      <c r="E39064">
        <v>-46.628983322000003</v>
      </c>
      <c r="F39064" t="s">
        <v>8</v>
      </c>
      <c r="G39064" t="s">
        <v>215</v>
      </c>
    </row>
    <row r="39065" spans="1:7" x14ac:dyDescent="0.25">
      <c r="A39065" s="4">
        <v>45694</v>
      </c>
      <c r="B39065" s="7" t="s">
        <v>6</v>
      </c>
      <c r="C39065" t="s">
        <v>31</v>
      </c>
      <c r="D39065">
        <v>-23.486672461852802</v>
      </c>
      <c r="E39065">
        <v>-46.619911945469902</v>
      </c>
      <c r="F39065" t="s">
        <v>8</v>
      </c>
      <c r="G39065" t="s">
        <v>215</v>
      </c>
    </row>
    <row r="39066" spans="1:7" x14ac:dyDescent="0.25">
      <c r="A39066" s="4">
        <v>45699</v>
      </c>
      <c r="B39066" s="7" t="s">
        <v>6</v>
      </c>
      <c r="C39066" t="s">
        <v>31</v>
      </c>
      <c r="D39066">
        <v>-23.488002257687501</v>
      </c>
      <c r="E39066">
        <v>-46.622400287259403</v>
      </c>
      <c r="F39066" t="s">
        <v>8</v>
      </c>
      <c r="G39066" t="s">
        <v>215</v>
      </c>
    </row>
    <row r="39067" spans="1:7" x14ac:dyDescent="0.25">
      <c r="A39067" s="4">
        <v>45698</v>
      </c>
      <c r="B39067" s="7" t="s">
        <v>6</v>
      </c>
      <c r="C39067" t="s">
        <v>31</v>
      </c>
      <c r="D39067">
        <v>-23.486616698812099</v>
      </c>
      <c r="E39067">
        <v>-46.633198469389598</v>
      </c>
      <c r="F39067" t="s">
        <v>8</v>
      </c>
      <c r="G39067" t="s">
        <v>215</v>
      </c>
    </row>
    <row r="39068" spans="1:7" x14ac:dyDescent="0.25">
      <c r="A39068" s="4">
        <v>45694</v>
      </c>
      <c r="B39068" s="7" t="s">
        <v>6</v>
      </c>
      <c r="C39068" t="s">
        <v>31</v>
      </c>
      <c r="D39068">
        <v>-23.485497032377999</v>
      </c>
      <c r="E39068">
        <v>-46.628832255276599</v>
      </c>
      <c r="F39068" t="s">
        <v>8</v>
      </c>
      <c r="G39068" t="s">
        <v>215</v>
      </c>
    </row>
    <row r="39069" spans="1:7" x14ac:dyDescent="0.25">
      <c r="A39069" s="4">
        <v>45699</v>
      </c>
      <c r="B39069" s="7" t="s">
        <v>6</v>
      </c>
      <c r="C39069" t="s">
        <v>31</v>
      </c>
      <c r="D39069">
        <v>-23.483594210326199</v>
      </c>
      <c r="E39069">
        <v>-46.613934520954501</v>
      </c>
      <c r="F39069" t="s">
        <v>8</v>
      </c>
      <c r="G39069" t="s">
        <v>215</v>
      </c>
    </row>
    <row r="39070" spans="1:7" x14ac:dyDescent="0.25">
      <c r="A39070" s="4">
        <v>45700</v>
      </c>
      <c r="B39070" s="7">
        <v>0.64374999999999993</v>
      </c>
      <c r="C39070" t="s">
        <v>31</v>
      </c>
      <c r="D39070">
        <v>-23.494812062544099</v>
      </c>
      <c r="E39070">
        <v>-46.625870210007001</v>
      </c>
      <c r="F39070" t="s">
        <v>8</v>
      </c>
      <c r="G39070" t="s">
        <v>215</v>
      </c>
    </row>
    <row r="39071" spans="1:7" x14ac:dyDescent="0.25">
      <c r="A39071" s="4">
        <v>45700</v>
      </c>
      <c r="B39071" s="7" t="s">
        <v>6</v>
      </c>
      <c r="C39071" t="s">
        <v>31</v>
      </c>
      <c r="D39071">
        <v>-23.489900023848001</v>
      </c>
      <c r="E39071">
        <v>-46.626215351519797</v>
      </c>
      <c r="F39071" t="s">
        <v>8</v>
      </c>
      <c r="G39071" t="s">
        <v>215</v>
      </c>
    </row>
    <row r="39072" spans="1:7" x14ac:dyDescent="0.25">
      <c r="A39072" s="4">
        <v>45698</v>
      </c>
      <c r="B39072" s="7">
        <v>0.33333333333333331</v>
      </c>
      <c r="C39072" t="s">
        <v>31</v>
      </c>
      <c r="D39072">
        <v>-23.484595906895301</v>
      </c>
      <c r="E39072">
        <v>-46.622700938422298</v>
      </c>
      <c r="F39072" t="s">
        <v>8</v>
      </c>
      <c r="G39072" t="s">
        <v>215</v>
      </c>
    </row>
    <row r="39073" spans="1:7" x14ac:dyDescent="0.25">
      <c r="A39073" s="4">
        <v>45700</v>
      </c>
      <c r="B39073" s="7">
        <v>0.86111111111111116</v>
      </c>
      <c r="C39073" t="s">
        <v>31</v>
      </c>
      <c r="D39073">
        <v>-23.487383436999899</v>
      </c>
      <c r="E39073">
        <v>-46.621130389999998</v>
      </c>
      <c r="F39073" t="s">
        <v>8</v>
      </c>
      <c r="G39073" t="s">
        <v>215</v>
      </c>
    </row>
    <row r="39074" spans="1:7" x14ac:dyDescent="0.25">
      <c r="A39074" s="4">
        <v>45702</v>
      </c>
      <c r="B39074" s="7">
        <v>0.125</v>
      </c>
      <c r="C39074" t="s">
        <v>31</v>
      </c>
      <c r="D39074">
        <v>-23.4856293390127</v>
      </c>
      <c r="E39074">
        <v>-46.636912083114098</v>
      </c>
      <c r="F39074" t="s">
        <v>8</v>
      </c>
      <c r="G39074" t="s">
        <v>215</v>
      </c>
    </row>
    <row r="39075" spans="1:7" x14ac:dyDescent="0.25">
      <c r="A39075" s="4">
        <v>45701</v>
      </c>
      <c r="B39075" s="7" t="s">
        <v>6</v>
      </c>
      <c r="C39075" t="s">
        <v>31</v>
      </c>
      <c r="D39075" t="s">
        <v>6</v>
      </c>
      <c r="E39075" t="s">
        <v>6</v>
      </c>
      <c r="F39075" t="s">
        <v>8</v>
      </c>
      <c r="G39075" t="s">
        <v>215</v>
      </c>
    </row>
    <row r="39076" spans="1:7" x14ac:dyDescent="0.25">
      <c r="A39076" s="4">
        <v>45704</v>
      </c>
      <c r="B39076" s="7">
        <v>4.1666666666666664E-2</v>
      </c>
      <c r="C39076" t="s">
        <v>31</v>
      </c>
      <c r="D39076" t="s">
        <v>6</v>
      </c>
      <c r="E39076" t="s">
        <v>6</v>
      </c>
      <c r="F39076" t="s">
        <v>8</v>
      </c>
      <c r="G39076" t="s">
        <v>215</v>
      </c>
    </row>
    <row r="39077" spans="1:7" x14ac:dyDescent="0.25">
      <c r="A39077" s="4">
        <v>45702</v>
      </c>
      <c r="B39077" s="7">
        <v>0.125</v>
      </c>
      <c r="C39077" t="s">
        <v>31</v>
      </c>
      <c r="D39077">
        <v>-23.485615442180102</v>
      </c>
      <c r="E39077">
        <v>-46.636875094953801</v>
      </c>
      <c r="F39077" t="s">
        <v>8</v>
      </c>
      <c r="G39077" t="s">
        <v>215</v>
      </c>
    </row>
    <row r="39078" spans="1:7" x14ac:dyDescent="0.25">
      <c r="A39078" s="4">
        <v>45702</v>
      </c>
      <c r="B39078" s="7">
        <v>0.60416666666666663</v>
      </c>
      <c r="C39078" t="s">
        <v>31</v>
      </c>
      <c r="D39078">
        <v>-23.485497032377999</v>
      </c>
      <c r="E39078">
        <v>-46.628832255276599</v>
      </c>
      <c r="F39078" t="s">
        <v>8</v>
      </c>
      <c r="G39078" t="s">
        <v>215</v>
      </c>
    </row>
    <row r="39079" spans="1:7" x14ac:dyDescent="0.25">
      <c r="A39079" s="4">
        <v>45706</v>
      </c>
      <c r="B39079" s="7" t="s">
        <v>6</v>
      </c>
      <c r="C39079" t="s">
        <v>31</v>
      </c>
      <c r="D39079">
        <v>-23.493274932177801</v>
      </c>
      <c r="E39079">
        <v>-46.629816252916797</v>
      </c>
      <c r="F39079" t="s">
        <v>8</v>
      </c>
      <c r="G39079" t="s">
        <v>215</v>
      </c>
    </row>
    <row r="39080" spans="1:7" x14ac:dyDescent="0.25">
      <c r="A39080" s="4">
        <v>45706</v>
      </c>
      <c r="B39080" s="7" t="s">
        <v>6</v>
      </c>
      <c r="C39080" t="s">
        <v>31</v>
      </c>
      <c r="D39080">
        <v>-23.494866387419499</v>
      </c>
      <c r="E39080">
        <v>-46.625869227271203</v>
      </c>
      <c r="F39080" t="s">
        <v>8</v>
      </c>
      <c r="G39080" t="s">
        <v>215</v>
      </c>
    </row>
    <row r="39081" spans="1:7" x14ac:dyDescent="0.25">
      <c r="A39081" s="4">
        <v>45696</v>
      </c>
      <c r="B39081" s="7">
        <v>0.79166666666666663</v>
      </c>
      <c r="C39081" t="s">
        <v>31</v>
      </c>
      <c r="D39081">
        <v>-23.4901846217582</v>
      </c>
      <c r="E39081">
        <v>-46.634923900825299</v>
      </c>
      <c r="F39081" t="s">
        <v>8</v>
      </c>
      <c r="G39081" t="s">
        <v>215</v>
      </c>
    </row>
    <row r="39082" spans="1:7" x14ac:dyDescent="0.25">
      <c r="A39082" s="4">
        <v>45708</v>
      </c>
      <c r="B39082" s="7" t="s">
        <v>6</v>
      </c>
      <c r="C39082" t="s">
        <v>31</v>
      </c>
      <c r="D39082">
        <v>-23.493262600000001</v>
      </c>
      <c r="E39082">
        <v>-46.628583300000003</v>
      </c>
      <c r="F39082" t="s">
        <v>8</v>
      </c>
      <c r="G39082" t="s">
        <v>215</v>
      </c>
    </row>
    <row r="39083" spans="1:7" x14ac:dyDescent="0.25">
      <c r="A39083" s="4">
        <v>45691</v>
      </c>
      <c r="B39083" s="7" t="s">
        <v>6</v>
      </c>
      <c r="C39083" t="s">
        <v>31</v>
      </c>
      <c r="D39083">
        <v>-23.489900023848001</v>
      </c>
      <c r="E39083">
        <v>-46.626215351519797</v>
      </c>
      <c r="F39083" t="s">
        <v>8</v>
      </c>
      <c r="G39083" t="s">
        <v>215</v>
      </c>
    </row>
    <row r="39084" spans="1:7" x14ac:dyDescent="0.25">
      <c r="A39084" s="4">
        <v>45708</v>
      </c>
      <c r="B39084" s="7" t="s">
        <v>6</v>
      </c>
      <c r="C39084" t="s">
        <v>31</v>
      </c>
      <c r="D39084">
        <v>-23.487618649999899</v>
      </c>
      <c r="E39084">
        <v>-46.621523977000003</v>
      </c>
      <c r="F39084" t="s">
        <v>8</v>
      </c>
      <c r="G39084" t="s">
        <v>215</v>
      </c>
    </row>
    <row r="39085" spans="1:7" x14ac:dyDescent="0.25">
      <c r="A39085" s="4">
        <v>45696</v>
      </c>
      <c r="B39085" s="7" t="s">
        <v>6</v>
      </c>
      <c r="C39085" t="s">
        <v>31</v>
      </c>
      <c r="D39085">
        <v>-23.491527283166601</v>
      </c>
      <c r="E39085">
        <v>-46.627228942999999</v>
      </c>
      <c r="F39085" t="s">
        <v>8</v>
      </c>
      <c r="G39085" t="s">
        <v>215</v>
      </c>
    </row>
    <row r="39086" spans="1:7" x14ac:dyDescent="0.25">
      <c r="A39086" s="4">
        <v>45709</v>
      </c>
      <c r="B39086" s="7">
        <v>0.97916666666666663</v>
      </c>
      <c r="C39086" t="s">
        <v>31</v>
      </c>
      <c r="D39086">
        <v>-23.485645813969299</v>
      </c>
      <c r="E39086">
        <v>-46.6286358685363</v>
      </c>
      <c r="F39086" t="s">
        <v>8</v>
      </c>
      <c r="G39086" t="s">
        <v>215</v>
      </c>
    </row>
    <row r="39087" spans="1:7" x14ac:dyDescent="0.25">
      <c r="A39087" s="4">
        <v>45708</v>
      </c>
      <c r="B39087" s="7" t="s">
        <v>6</v>
      </c>
      <c r="C39087" t="s">
        <v>31</v>
      </c>
      <c r="D39087">
        <v>-23.488357198999999</v>
      </c>
      <c r="E39087">
        <v>-46.632897493999998</v>
      </c>
      <c r="F39087" t="s">
        <v>8</v>
      </c>
      <c r="G39087" t="s">
        <v>215</v>
      </c>
    </row>
    <row r="39088" spans="1:7" x14ac:dyDescent="0.25">
      <c r="A39088" s="4">
        <v>45712</v>
      </c>
      <c r="B39088" s="7" t="s">
        <v>6</v>
      </c>
      <c r="C39088" t="s">
        <v>31</v>
      </c>
      <c r="D39088">
        <v>-23.482411321701701</v>
      </c>
      <c r="E39088">
        <v>-46.622206774728198</v>
      </c>
      <c r="F39088" t="s">
        <v>8</v>
      </c>
      <c r="G39088" t="s">
        <v>215</v>
      </c>
    </row>
    <row r="39089" spans="1:7" x14ac:dyDescent="0.25">
      <c r="A39089" s="4">
        <v>45711</v>
      </c>
      <c r="B39089" s="7">
        <v>0.70833333333333337</v>
      </c>
      <c r="C39089" t="s">
        <v>31</v>
      </c>
      <c r="D39089">
        <v>-23.485668293294498</v>
      </c>
      <c r="E39089">
        <v>-46.629233956951403</v>
      </c>
      <c r="F39089" t="s">
        <v>8</v>
      </c>
      <c r="G39089" t="s">
        <v>215</v>
      </c>
    </row>
    <row r="39090" spans="1:7" x14ac:dyDescent="0.25">
      <c r="A39090" s="4">
        <v>45712</v>
      </c>
      <c r="B39090" s="7">
        <v>0.41666666666666669</v>
      </c>
      <c r="C39090" t="s">
        <v>31</v>
      </c>
      <c r="D39090" t="s">
        <v>6</v>
      </c>
      <c r="E39090" t="s">
        <v>6</v>
      </c>
      <c r="F39090" t="s">
        <v>8</v>
      </c>
      <c r="G39090" t="s">
        <v>215</v>
      </c>
    </row>
    <row r="39091" spans="1:7" x14ac:dyDescent="0.25">
      <c r="A39091" s="4">
        <v>45712</v>
      </c>
      <c r="B39091" s="7">
        <v>0.54652777777777783</v>
      </c>
      <c r="C39091" t="s">
        <v>31</v>
      </c>
      <c r="D39091">
        <v>-23.494468004999899</v>
      </c>
      <c r="E39091">
        <v>-46.625876433999998</v>
      </c>
      <c r="F39091" t="s">
        <v>8</v>
      </c>
      <c r="G39091" t="s">
        <v>215</v>
      </c>
    </row>
    <row r="39092" spans="1:7" x14ac:dyDescent="0.25">
      <c r="A39092" s="4">
        <v>45713</v>
      </c>
      <c r="B39092" s="7" t="s">
        <v>6</v>
      </c>
      <c r="C39092" t="s">
        <v>31</v>
      </c>
      <c r="D39092">
        <v>-23.4862873241802</v>
      </c>
      <c r="E39092">
        <v>-46.629330328497097</v>
      </c>
      <c r="F39092" t="s">
        <v>8</v>
      </c>
      <c r="G39092" t="s">
        <v>215</v>
      </c>
    </row>
    <row r="39093" spans="1:7" x14ac:dyDescent="0.25">
      <c r="A39093" s="4">
        <v>45709</v>
      </c>
      <c r="B39093" s="7">
        <v>0.8965277777777777</v>
      </c>
      <c r="C39093" t="s">
        <v>31</v>
      </c>
      <c r="D39093">
        <v>-23.484248571901102</v>
      </c>
      <c r="E39093">
        <v>-46.634001962331297</v>
      </c>
      <c r="F39093" t="s">
        <v>8</v>
      </c>
      <c r="G39093" t="s">
        <v>215</v>
      </c>
    </row>
    <row r="39094" spans="1:7" x14ac:dyDescent="0.25">
      <c r="A39094" s="4">
        <v>45708</v>
      </c>
      <c r="B39094" s="7">
        <v>0.5</v>
      </c>
      <c r="C39094" t="s">
        <v>31</v>
      </c>
      <c r="D39094">
        <v>-23.485497032377999</v>
      </c>
      <c r="E39094">
        <v>-46.628832255276599</v>
      </c>
      <c r="F39094" t="s">
        <v>8</v>
      </c>
      <c r="G39094" t="s">
        <v>215</v>
      </c>
    </row>
    <row r="39095" spans="1:7" x14ac:dyDescent="0.25">
      <c r="A39095" s="4">
        <v>45715</v>
      </c>
      <c r="B39095" s="7" t="s">
        <v>6</v>
      </c>
      <c r="C39095" t="s">
        <v>31</v>
      </c>
      <c r="D39095">
        <v>0</v>
      </c>
      <c r="E39095">
        <v>0</v>
      </c>
      <c r="F39095" t="s">
        <v>8</v>
      </c>
      <c r="G39095" t="s">
        <v>215</v>
      </c>
    </row>
    <row r="39096" spans="1:7" x14ac:dyDescent="0.25">
      <c r="A39096" s="4">
        <v>45694</v>
      </c>
      <c r="B39096" s="7">
        <v>0.9375</v>
      </c>
      <c r="C39096" t="s">
        <v>31</v>
      </c>
      <c r="D39096">
        <v>-23.487925645318501</v>
      </c>
      <c r="E39096">
        <v>-46.625871609686499</v>
      </c>
      <c r="F39096" t="s">
        <v>8</v>
      </c>
      <c r="G39096" t="s">
        <v>215</v>
      </c>
    </row>
    <row r="39097" spans="1:7" x14ac:dyDescent="0.25">
      <c r="A39097" s="4">
        <v>45697</v>
      </c>
      <c r="B39097" s="7">
        <v>0.95833333333333337</v>
      </c>
      <c r="C39097" t="s">
        <v>31</v>
      </c>
      <c r="D39097">
        <v>-23.487033824625101</v>
      </c>
      <c r="E39097">
        <v>-46.628370996483198</v>
      </c>
      <c r="F39097" t="s">
        <v>8</v>
      </c>
      <c r="G39097" t="s">
        <v>215</v>
      </c>
    </row>
    <row r="39098" spans="1:7" x14ac:dyDescent="0.25">
      <c r="A39098" s="4">
        <v>45700</v>
      </c>
      <c r="B39098" s="7">
        <v>0.76424768518518515</v>
      </c>
      <c r="C39098" t="s">
        <v>31</v>
      </c>
      <c r="D39098">
        <v>-23.488211134</v>
      </c>
      <c r="E39098">
        <v>-46.627491948999896</v>
      </c>
      <c r="F39098" t="s">
        <v>8</v>
      </c>
      <c r="G39098" t="s">
        <v>215</v>
      </c>
    </row>
    <row r="39099" spans="1:7" x14ac:dyDescent="0.25">
      <c r="A39099" s="4">
        <v>45706</v>
      </c>
      <c r="B39099" s="7">
        <v>0.38750000000000001</v>
      </c>
      <c r="C39099" t="s">
        <v>31</v>
      </c>
      <c r="D39099">
        <v>-23.497961614499999</v>
      </c>
      <c r="E39099">
        <v>-46.625337581349903</v>
      </c>
      <c r="F39099" t="s">
        <v>8</v>
      </c>
      <c r="G39099" t="s">
        <v>215</v>
      </c>
    </row>
    <row r="39100" spans="1:7" x14ac:dyDescent="0.25">
      <c r="A39100" s="4">
        <v>45706</v>
      </c>
      <c r="B39100" s="7">
        <v>0.8618055555555556</v>
      </c>
      <c r="C39100" t="s">
        <v>31</v>
      </c>
      <c r="D39100">
        <v>-23.487858517352201</v>
      </c>
      <c r="E39100">
        <v>-46.626176916021301</v>
      </c>
      <c r="F39100" t="s">
        <v>8</v>
      </c>
      <c r="G39100" t="s">
        <v>215</v>
      </c>
    </row>
    <row r="39101" spans="1:7" x14ac:dyDescent="0.25">
      <c r="A39101" s="4">
        <v>45706</v>
      </c>
      <c r="B39101" s="7">
        <v>0.8125</v>
      </c>
      <c r="C39101" t="s">
        <v>31</v>
      </c>
      <c r="D39101">
        <v>-23.4806658421906</v>
      </c>
      <c r="E39101">
        <v>-46.621054589757399</v>
      </c>
      <c r="F39101" t="s">
        <v>8</v>
      </c>
      <c r="G39101" t="s">
        <v>215</v>
      </c>
    </row>
    <row r="39102" spans="1:7" x14ac:dyDescent="0.25">
      <c r="A39102" s="4">
        <v>45707</v>
      </c>
      <c r="B39102" s="7">
        <v>0.6875</v>
      </c>
      <c r="C39102" t="s">
        <v>31</v>
      </c>
      <c r="D39102">
        <v>-23.487874745117001</v>
      </c>
      <c r="E39102">
        <v>-46.628048980170597</v>
      </c>
      <c r="F39102" t="s">
        <v>8</v>
      </c>
      <c r="G39102" t="s">
        <v>215</v>
      </c>
    </row>
    <row r="39103" spans="1:7" x14ac:dyDescent="0.25">
      <c r="A39103" s="4">
        <v>45688</v>
      </c>
      <c r="B39103" s="7">
        <v>0.55208333333333337</v>
      </c>
      <c r="C39103" t="s">
        <v>31</v>
      </c>
      <c r="D39103">
        <v>-23.4859338933333</v>
      </c>
      <c r="E39103">
        <v>-46.638772936499898</v>
      </c>
      <c r="F39103" t="s">
        <v>10</v>
      </c>
      <c r="G39103" t="s">
        <v>215</v>
      </c>
    </row>
    <row r="39104" spans="1:7" x14ac:dyDescent="0.25">
      <c r="A39104" s="4">
        <v>45691</v>
      </c>
      <c r="B39104" s="7">
        <v>0.42499999999999999</v>
      </c>
      <c r="C39104" t="s">
        <v>31</v>
      </c>
      <c r="D39104">
        <v>-23.4736662</v>
      </c>
      <c r="E39104">
        <v>-46.618321100000003</v>
      </c>
      <c r="F39104" t="s">
        <v>10</v>
      </c>
      <c r="G39104" t="s">
        <v>215</v>
      </c>
    </row>
    <row r="39105" spans="1:7" x14ac:dyDescent="0.25">
      <c r="A39105" s="4">
        <v>45691</v>
      </c>
      <c r="B39105" s="7">
        <v>0.19097222222222221</v>
      </c>
      <c r="C39105" t="s">
        <v>31</v>
      </c>
      <c r="D39105">
        <v>-23.487192621999998</v>
      </c>
      <c r="E39105">
        <v>-46.620809554999902</v>
      </c>
      <c r="F39105" t="s">
        <v>10</v>
      </c>
      <c r="G39105" t="s">
        <v>215</v>
      </c>
    </row>
    <row r="39106" spans="1:7" x14ac:dyDescent="0.25">
      <c r="A39106" s="4">
        <v>45685</v>
      </c>
      <c r="B39106" s="7">
        <v>0.52777777777777779</v>
      </c>
      <c r="C39106" t="s">
        <v>31</v>
      </c>
      <c r="D39106">
        <v>-23.481222738598198</v>
      </c>
      <c r="E39106">
        <v>-46.623536061123602</v>
      </c>
      <c r="F39106" t="s">
        <v>10</v>
      </c>
      <c r="G39106" t="s">
        <v>215</v>
      </c>
    </row>
    <row r="39107" spans="1:7" x14ac:dyDescent="0.25">
      <c r="A39107" s="4">
        <v>45695</v>
      </c>
      <c r="B39107" s="7">
        <v>0.51736111111111105</v>
      </c>
      <c r="C39107" t="s">
        <v>31</v>
      </c>
      <c r="D39107">
        <v>-23.496405680361001</v>
      </c>
      <c r="E39107">
        <v>-46.625879567614597</v>
      </c>
      <c r="F39107" t="s">
        <v>10</v>
      </c>
      <c r="G39107" t="s">
        <v>215</v>
      </c>
    </row>
    <row r="39108" spans="1:7" x14ac:dyDescent="0.25">
      <c r="A39108" s="4">
        <v>45701</v>
      </c>
      <c r="B39108" s="7">
        <v>6.9444444444444441E-3</v>
      </c>
      <c r="C39108" t="s">
        <v>31</v>
      </c>
      <c r="D39108">
        <v>-23.487057816</v>
      </c>
      <c r="E39108">
        <v>-46.626910889096699</v>
      </c>
      <c r="F39108" t="s">
        <v>10</v>
      </c>
      <c r="G39108" t="s">
        <v>215</v>
      </c>
    </row>
    <row r="39109" spans="1:7" x14ac:dyDescent="0.25">
      <c r="A39109" s="4">
        <v>45700</v>
      </c>
      <c r="B39109" s="7">
        <v>0.70833333333333337</v>
      </c>
      <c r="C39109" t="s">
        <v>31</v>
      </c>
      <c r="D39109">
        <v>-23.486672500000001</v>
      </c>
      <c r="E39109">
        <v>-46.6234325</v>
      </c>
      <c r="F39109" t="s">
        <v>10</v>
      </c>
      <c r="G39109" t="s">
        <v>215</v>
      </c>
    </row>
    <row r="39110" spans="1:7" x14ac:dyDescent="0.25">
      <c r="A39110" s="4">
        <v>45702</v>
      </c>
      <c r="B39110" s="7">
        <v>0.14652777777777778</v>
      </c>
      <c r="C39110" t="s">
        <v>31</v>
      </c>
      <c r="D39110">
        <v>-23.486760942534598</v>
      </c>
      <c r="E39110">
        <v>-46.633184636154297</v>
      </c>
      <c r="F39110" t="s">
        <v>10</v>
      </c>
      <c r="G39110" t="s">
        <v>215</v>
      </c>
    </row>
    <row r="39111" spans="1:7" x14ac:dyDescent="0.25">
      <c r="A39111" s="4">
        <v>45705</v>
      </c>
      <c r="B39111" s="7">
        <v>0.57638888888888895</v>
      </c>
      <c r="C39111" t="s">
        <v>31</v>
      </c>
      <c r="D39111">
        <v>-23.494920712294899</v>
      </c>
      <c r="E39111">
        <v>-46.625868244535503</v>
      </c>
      <c r="F39111" t="s">
        <v>10</v>
      </c>
      <c r="G39111" t="s">
        <v>215</v>
      </c>
    </row>
    <row r="39112" spans="1:7" x14ac:dyDescent="0.25">
      <c r="A39112" s="4">
        <v>45698</v>
      </c>
      <c r="B39112" s="7">
        <v>0.83333333333333337</v>
      </c>
      <c r="C39112" t="s">
        <v>31</v>
      </c>
      <c r="D39112">
        <v>-23.488454611000002</v>
      </c>
      <c r="E39112">
        <v>-46.62492915</v>
      </c>
      <c r="F39112" t="s">
        <v>10</v>
      </c>
      <c r="G39112" t="s">
        <v>215</v>
      </c>
    </row>
    <row r="39113" spans="1:7" x14ac:dyDescent="0.25">
      <c r="A39113" s="4">
        <v>45712</v>
      </c>
      <c r="B39113" s="7">
        <v>6.5972222222222224E-2</v>
      </c>
      <c r="C39113" t="s">
        <v>31</v>
      </c>
      <c r="D39113">
        <v>-23.491516649769199</v>
      </c>
      <c r="E39113">
        <v>-46.627637377423</v>
      </c>
      <c r="F39113" t="s">
        <v>10</v>
      </c>
      <c r="G39113" t="s">
        <v>215</v>
      </c>
    </row>
    <row r="39114" spans="1:7" x14ac:dyDescent="0.25">
      <c r="A39114" s="4">
        <v>45695</v>
      </c>
      <c r="B39114" s="7">
        <v>0.46527777777777773</v>
      </c>
      <c r="C39114" t="s">
        <v>31</v>
      </c>
      <c r="D39114">
        <v>-23.4971850109999</v>
      </c>
      <c r="E39114">
        <v>-46.628579152</v>
      </c>
      <c r="F39114" t="s">
        <v>8</v>
      </c>
      <c r="G39114" t="s">
        <v>215</v>
      </c>
    </row>
    <row r="39115" spans="1:7" x14ac:dyDescent="0.25">
      <c r="A39115" s="4">
        <v>45670</v>
      </c>
      <c r="B39115" s="7" t="s">
        <v>6</v>
      </c>
      <c r="C39115" t="s">
        <v>22</v>
      </c>
      <c r="D39115" t="s">
        <v>6</v>
      </c>
      <c r="E39115" t="s">
        <v>6</v>
      </c>
      <c r="F39115" t="s">
        <v>8</v>
      </c>
      <c r="G39115" t="s">
        <v>214</v>
      </c>
    </row>
    <row r="39116" spans="1:7" x14ac:dyDescent="0.25">
      <c r="A39116" s="4">
        <v>45685</v>
      </c>
      <c r="B39116" s="7" t="s">
        <v>6</v>
      </c>
      <c r="C39116" t="s">
        <v>22</v>
      </c>
      <c r="D39116" t="s">
        <v>6</v>
      </c>
      <c r="E39116" t="s">
        <v>6</v>
      </c>
      <c r="F39116" t="s">
        <v>8</v>
      </c>
      <c r="G39116" t="s">
        <v>214</v>
      </c>
    </row>
    <row r="39117" spans="1:7" x14ac:dyDescent="0.25">
      <c r="A39117" s="4">
        <v>45664</v>
      </c>
      <c r="B39117" s="7">
        <v>0.85416666666666663</v>
      </c>
      <c r="C39117" t="s">
        <v>22</v>
      </c>
      <c r="D39117" t="s">
        <v>6</v>
      </c>
      <c r="E39117" t="s">
        <v>6</v>
      </c>
      <c r="F39117" t="s">
        <v>10</v>
      </c>
      <c r="G39117" t="s">
        <v>214</v>
      </c>
    </row>
    <row r="39118" spans="1:7" x14ac:dyDescent="0.25">
      <c r="A39118" s="4">
        <v>45638</v>
      </c>
      <c r="B39118" s="7" t="s">
        <v>6</v>
      </c>
      <c r="C39118" t="s">
        <v>22</v>
      </c>
      <c r="D39118">
        <v>-23.6279230186246</v>
      </c>
      <c r="E39118">
        <v>-46.685671291761402</v>
      </c>
      <c r="F39118" t="s">
        <v>8</v>
      </c>
      <c r="G39118" t="s">
        <v>214</v>
      </c>
    </row>
    <row r="39119" spans="1:7" x14ac:dyDescent="0.25">
      <c r="A39119" s="4">
        <v>45649</v>
      </c>
      <c r="B39119" s="7">
        <v>0.77083333333333337</v>
      </c>
      <c r="C39119" t="s">
        <v>22</v>
      </c>
      <c r="D39119">
        <v>-23.625215099999998</v>
      </c>
      <c r="E39119">
        <v>-46.661505400000003</v>
      </c>
      <c r="F39119" t="s">
        <v>8</v>
      </c>
      <c r="G39119" t="s">
        <v>214</v>
      </c>
    </row>
    <row r="39120" spans="1:7" x14ac:dyDescent="0.25">
      <c r="A39120" s="4">
        <v>45667</v>
      </c>
      <c r="B39120" s="7">
        <v>0.34722222222222227</v>
      </c>
      <c r="C39120" t="s">
        <v>22</v>
      </c>
      <c r="D39120">
        <v>-23.626969599999999</v>
      </c>
      <c r="E39120">
        <v>-46.684135499999996</v>
      </c>
      <c r="F39120" t="s">
        <v>8</v>
      </c>
      <c r="G39120" t="s">
        <v>214</v>
      </c>
    </row>
    <row r="39121" spans="1:7" x14ac:dyDescent="0.25">
      <c r="A39121" s="4">
        <v>45666</v>
      </c>
      <c r="B39121" s="7" t="s">
        <v>6</v>
      </c>
      <c r="C39121" t="s">
        <v>22</v>
      </c>
      <c r="D39121">
        <v>-23.629495919748098</v>
      </c>
      <c r="E39121">
        <v>-46.684801035910702</v>
      </c>
      <c r="F39121" t="s">
        <v>8</v>
      </c>
      <c r="G39121" t="s">
        <v>214</v>
      </c>
    </row>
    <row r="39122" spans="1:7" x14ac:dyDescent="0.25">
      <c r="A39122" s="4">
        <v>45671</v>
      </c>
      <c r="B39122" s="7" t="s">
        <v>6</v>
      </c>
      <c r="C39122" t="s">
        <v>22</v>
      </c>
      <c r="D39122">
        <v>-23.613641399999999</v>
      </c>
      <c r="E39122">
        <v>-46.671267399999998</v>
      </c>
      <c r="F39122" t="s">
        <v>8</v>
      </c>
      <c r="G39122" t="s">
        <v>214</v>
      </c>
    </row>
    <row r="39123" spans="1:7" x14ac:dyDescent="0.25">
      <c r="A39123" s="4">
        <v>45683</v>
      </c>
      <c r="B39123" s="7" t="s">
        <v>6</v>
      </c>
      <c r="C39123" t="s">
        <v>22</v>
      </c>
      <c r="D39123" t="s">
        <v>6</v>
      </c>
      <c r="E39123" t="s">
        <v>6</v>
      </c>
      <c r="F39123" t="s">
        <v>8</v>
      </c>
      <c r="G39123" t="s">
        <v>214</v>
      </c>
    </row>
    <row r="39124" spans="1:7" x14ac:dyDescent="0.25">
      <c r="A39124" s="4">
        <v>45686</v>
      </c>
      <c r="B39124" s="7" t="s">
        <v>6</v>
      </c>
      <c r="C39124" t="s">
        <v>22</v>
      </c>
      <c r="D39124">
        <v>-23.627081352469599</v>
      </c>
      <c r="E39124">
        <v>-46.6862905515775</v>
      </c>
      <c r="F39124" t="s">
        <v>8</v>
      </c>
      <c r="G39124" t="s">
        <v>214</v>
      </c>
    </row>
    <row r="39125" spans="1:7" x14ac:dyDescent="0.25">
      <c r="A39125" s="4">
        <v>45686</v>
      </c>
      <c r="B39125" s="7">
        <v>0.8125</v>
      </c>
      <c r="C39125" t="s">
        <v>22</v>
      </c>
      <c r="D39125">
        <v>-23.637070300000001</v>
      </c>
      <c r="E39125">
        <v>-46.671296900000002</v>
      </c>
      <c r="F39125" t="s">
        <v>8</v>
      </c>
      <c r="G39125" t="s">
        <v>214</v>
      </c>
    </row>
    <row r="39126" spans="1:7" x14ac:dyDescent="0.25">
      <c r="A39126" s="4">
        <v>45688</v>
      </c>
      <c r="B39126" s="7">
        <v>0.38263888888888892</v>
      </c>
      <c r="C39126" t="s">
        <v>22</v>
      </c>
      <c r="D39126">
        <v>-23.6265164</v>
      </c>
      <c r="E39126">
        <v>-46.68732</v>
      </c>
      <c r="F39126" t="s">
        <v>8</v>
      </c>
      <c r="G39126" t="s">
        <v>214</v>
      </c>
    </row>
    <row r="39127" spans="1:7" x14ac:dyDescent="0.25">
      <c r="A39127" s="4">
        <v>45687</v>
      </c>
      <c r="B39127" s="7">
        <v>1.1574074074074073E-4</v>
      </c>
      <c r="C39127" t="s">
        <v>22</v>
      </c>
      <c r="D39127">
        <v>-23.626231400000002</v>
      </c>
      <c r="E39127">
        <v>-46.687271899999999</v>
      </c>
      <c r="F39127" t="s">
        <v>8</v>
      </c>
      <c r="G39127" t="s">
        <v>214</v>
      </c>
    </row>
    <row r="39128" spans="1:7" x14ac:dyDescent="0.25">
      <c r="A39128" s="4">
        <v>45682</v>
      </c>
      <c r="B39128" s="7">
        <v>0.61388888888888882</v>
      </c>
      <c r="C39128" t="s">
        <v>22</v>
      </c>
      <c r="D39128">
        <v>-23.628955087153301</v>
      </c>
      <c r="E39128">
        <v>-46.685174390950003</v>
      </c>
      <c r="F39128" t="s">
        <v>8</v>
      </c>
      <c r="G39128" t="s">
        <v>214</v>
      </c>
    </row>
    <row r="39129" spans="1:7" x14ac:dyDescent="0.25">
      <c r="A39129" s="4">
        <v>45668</v>
      </c>
      <c r="B39129" s="7">
        <v>0.51388888888888895</v>
      </c>
      <c r="C39129" t="s">
        <v>22</v>
      </c>
      <c r="D39129">
        <v>-23.626776807999899</v>
      </c>
      <c r="E39129">
        <v>-46.686256960000001</v>
      </c>
      <c r="F39129" t="s">
        <v>10</v>
      </c>
      <c r="G39129" t="s">
        <v>214</v>
      </c>
    </row>
    <row r="39130" spans="1:7" x14ac:dyDescent="0.25">
      <c r="A39130" s="4">
        <v>45671</v>
      </c>
      <c r="B39130" s="7">
        <v>0.89583333333333337</v>
      </c>
      <c r="C39130" t="s">
        <v>22</v>
      </c>
      <c r="D39130" t="s">
        <v>6</v>
      </c>
      <c r="E39130" t="s">
        <v>6</v>
      </c>
      <c r="F39130" t="s">
        <v>10</v>
      </c>
      <c r="G39130" t="s">
        <v>214</v>
      </c>
    </row>
    <row r="39131" spans="1:7" x14ac:dyDescent="0.25">
      <c r="A39131" s="4">
        <v>45672</v>
      </c>
      <c r="B39131" s="7">
        <v>0.38472222222222219</v>
      </c>
      <c r="C39131" t="s">
        <v>22</v>
      </c>
      <c r="D39131">
        <v>-23.617705600000001</v>
      </c>
      <c r="E39131">
        <v>-46.675438200000002</v>
      </c>
      <c r="F39131" t="s">
        <v>10</v>
      </c>
      <c r="G39131" t="s">
        <v>214</v>
      </c>
    </row>
    <row r="39132" spans="1:7" x14ac:dyDescent="0.25">
      <c r="A39132" s="4">
        <v>45671</v>
      </c>
      <c r="B39132" s="7" t="s">
        <v>6</v>
      </c>
      <c r="C39132" t="s">
        <v>22</v>
      </c>
      <c r="D39132">
        <v>-23.640294999999998</v>
      </c>
      <c r="E39132">
        <v>-46.673991899999997</v>
      </c>
      <c r="F39132" t="s">
        <v>10</v>
      </c>
      <c r="G39132" t="s">
        <v>214</v>
      </c>
    </row>
    <row r="39133" spans="1:7" x14ac:dyDescent="0.25">
      <c r="A39133" s="4">
        <v>45674</v>
      </c>
      <c r="B39133" s="7">
        <v>0.59375</v>
      </c>
      <c r="C39133" t="s">
        <v>22</v>
      </c>
      <c r="D39133" t="s">
        <v>6</v>
      </c>
      <c r="E39133" t="s">
        <v>6</v>
      </c>
      <c r="F39133" t="s">
        <v>10</v>
      </c>
      <c r="G39133" t="s">
        <v>214</v>
      </c>
    </row>
    <row r="39134" spans="1:7" x14ac:dyDescent="0.25">
      <c r="A39134" s="4">
        <v>45676</v>
      </c>
      <c r="B39134" s="7">
        <v>0.8892592592592593</v>
      </c>
      <c r="C39134" t="s">
        <v>22</v>
      </c>
      <c r="D39134">
        <v>-23.629583</v>
      </c>
      <c r="E39134">
        <v>-46.684493500000002</v>
      </c>
      <c r="F39134" t="s">
        <v>10</v>
      </c>
      <c r="G39134" t="s">
        <v>214</v>
      </c>
    </row>
    <row r="39135" spans="1:7" x14ac:dyDescent="0.25">
      <c r="A39135" s="4">
        <v>45659</v>
      </c>
      <c r="B39135" s="7">
        <v>0.90277777777777779</v>
      </c>
      <c r="C39135" t="s">
        <v>22</v>
      </c>
      <c r="D39135">
        <v>-23.625827763</v>
      </c>
      <c r="E39135">
        <v>-46.690072610000001</v>
      </c>
      <c r="F39135" t="s">
        <v>8</v>
      </c>
      <c r="G39135" t="s">
        <v>214</v>
      </c>
    </row>
    <row r="39136" spans="1:7" x14ac:dyDescent="0.25">
      <c r="A39136" s="4">
        <v>45667</v>
      </c>
      <c r="B39136" s="7" t="s">
        <v>6</v>
      </c>
      <c r="C39136" t="s">
        <v>22</v>
      </c>
      <c r="D39136">
        <v>-23.623757312999899</v>
      </c>
      <c r="E39136">
        <v>-46.696100031</v>
      </c>
      <c r="F39136" t="s">
        <v>8</v>
      </c>
      <c r="G39136" t="s">
        <v>214</v>
      </c>
    </row>
    <row r="39137" spans="1:7" x14ac:dyDescent="0.25">
      <c r="A39137" s="4">
        <v>45672</v>
      </c>
      <c r="B39137" s="7" t="s">
        <v>6</v>
      </c>
      <c r="C39137" t="s">
        <v>22</v>
      </c>
      <c r="D39137">
        <v>-23.6258798725978</v>
      </c>
      <c r="E39137">
        <v>-46.6910229634139</v>
      </c>
      <c r="F39137" t="s">
        <v>8</v>
      </c>
      <c r="G39137" t="s">
        <v>214</v>
      </c>
    </row>
    <row r="39138" spans="1:7" x14ac:dyDescent="0.25">
      <c r="A39138" s="4">
        <v>45678</v>
      </c>
      <c r="B39138" s="7">
        <v>0.625</v>
      </c>
      <c r="C39138" t="s">
        <v>22</v>
      </c>
      <c r="D39138">
        <v>-23.622718899999999</v>
      </c>
      <c r="E39138">
        <v>-46.685967599999998</v>
      </c>
      <c r="F39138" t="s">
        <v>8</v>
      </c>
      <c r="G39138" t="s">
        <v>214</v>
      </c>
    </row>
    <row r="39139" spans="1:7" x14ac:dyDescent="0.25">
      <c r="A39139" s="4">
        <v>45675</v>
      </c>
      <c r="B39139" s="7">
        <v>0.83333333333333337</v>
      </c>
      <c r="C39139" t="s">
        <v>22</v>
      </c>
      <c r="D39139">
        <v>-23.620112800000001</v>
      </c>
      <c r="E39139">
        <v>-46.694285899999997</v>
      </c>
      <c r="F39139" t="s">
        <v>8</v>
      </c>
      <c r="G39139" t="s">
        <v>214</v>
      </c>
    </row>
    <row r="39140" spans="1:7" x14ac:dyDescent="0.25">
      <c r="A39140" s="4">
        <v>45676</v>
      </c>
      <c r="B39140" s="7">
        <v>0.5625</v>
      </c>
      <c r="C39140" t="s">
        <v>22</v>
      </c>
      <c r="D39140">
        <v>-23.620393</v>
      </c>
      <c r="E39140">
        <v>-46.692112199999997</v>
      </c>
      <c r="F39140" t="s">
        <v>8</v>
      </c>
      <c r="G39140" t="s">
        <v>214</v>
      </c>
    </row>
    <row r="39141" spans="1:7" x14ac:dyDescent="0.25">
      <c r="A39141" s="4">
        <v>45684</v>
      </c>
      <c r="B39141" s="7" t="s">
        <v>6</v>
      </c>
      <c r="C39141" t="s">
        <v>22</v>
      </c>
      <c r="D39141">
        <v>-23.625839633999899</v>
      </c>
      <c r="E39141">
        <v>-46.691469060000003</v>
      </c>
      <c r="F39141" t="s">
        <v>8</v>
      </c>
      <c r="G39141" t="s">
        <v>214</v>
      </c>
    </row>
    <row r="39142" spans="1:7" x14ac:dyDescent="0.25">
      <c r="A39142" s="4">
        <v>45669</v>
      </c>
      <c r="B39142" s="7">
        <v>0.58333333333333337</v>
      </c>
      <c r="C39142" t="s">
        <v>22</v>
      </c>
      <c r="D39142">
        <v>-23.620393</v>
      </c>
      <c r="E39142">
        <v>-46.692112199999997</v>
      </c>
      <c r="F39142" t="s">
        <v>10</v>
      </c>
      <c r="G39142" t="s">
        <v>214</v>
      </c>
    </row>
    <row r="39143" spans="1:7" x14ac:dyDescent="0.25">
      <c r="A39143" s="4">
        <v>45669</v>
      </c>
      <c r="B39143" s="7">
        <v>0.92361111111111116</v>
      </c>
      <c r="C39143" t="s">
        <v>22</v>
      </c>
      <c r="D39143">
        <v>-23.620112800000001</v>
      </c>
      <c r="E39143">
        <v>-46.694285899999997</v>
      </c>
      <c r="F39143" t="s">
        <v>10</v>
      </c>
      <c r="G39143" t="s">
        <v>214</v>
      </c>
    </row>
    <row r="39144" spans="1:7" x14ac:dyDescent="0.25">
      <c r="A39144" s="4">
        <v>45669</v>
      </c>
      <c r="B39144" s="7">
        <v>0.17013888888888887</v>
      </c>
      <c r="C39144" t="s">
        <v>22</v>
      </c>
      <c r="D39144">
        <v>-23.621363500000001</v>
      </c>
      <c r="E39144">
        <v>-46.689438699999997</v>
      </c>
      <c r="F39144" t="s">
        <v>10</v>
      </c>
      <c r="G39144" t="s">
        <v>214</v>
      </c>
    </row>
    <row r="39145" spans="1:7" x14ac:dyDescent="0.25">
      <c r="A39145" s="4">
        <v>45242</v>
      </c>
      <c r="B39145" s="7" t="s">
        <v>6</v>
      </c>
      <c r="C39145" t="s">
        <v>22</v>
      </c>
      <c r="D39145" t="s">
        <v>6</v>
      </c>
      <c r="E39145" t="s">
        <v>6</v>
      </c>
      <c r="F39145" t="s">
        <v>8</v>
      </c>
      <c r="G39145" t="s">
        <v>214</v>
      </c>
    </row>
    <row r="39146" spans="1:7" x14ac:dyDescent="0.25">
      <c r="A39146" s="4">
        <v>45242</v>
      </c>
      <c r="B39146" s="7" t="s">
        <v>6</v>
      </c>
      <c r="C39146" t="s">
        <v>22</v>
      </c>
      <c r="D39146" t="s">
        <v>6</v>
      </c>
      <c r="E39146" t="s">
        <v>6</v>
      </c>
      <c r="F39146" t="s">
        <v>8</v>
      </c>
      <c r="G39146" t="s">
        <v>214</v>
      </c>
    </row>
    <row r="39147" spans="1:7" x14ac:dyDescent="0.25">
      <c r="A39147" s="4">
        <v>45666</v>
      </c>
      <c r="B39147" s="7" t="s">
        <v>6</v>
      </c>
      <c r="C39147" t="s">
        <v>22</v>
      </c>
      <c r="D39147" t="s">
        <v>6</v>
      </c>
      <c r="E39147" t="s">
        <v>6</v>
      </c>
      <c r="F39147" t="s">
        <v>8</v>
      </c>
      <c r="G39147" t="s">
        <v>214</v>
      </c>
    </row>
    <row r="39148" spans="1:7" x14ac:dyDescent="0.25">
      <c r="A39148" s="4">
        <v>45660</v>
      </c>
      <c r="B39148" s="7" t="s">
        <v>6</v>
      </c>
      <c r="C39148" t="s">
        <v>22</v>
      </c>
      <c r="D39148" t="s">
        <v>6</v>
      </c>
      <c r="E39148" t="s">
        <v>6</v>
      </c>
      <c r="F39148" t="s">
        <v>8</v>
      </c>
      <c r="G39148" t="s">
        <v>214</v>
      </c>
    </row>
    <row r="39149" spans="1:7" x14ac:dyDescent="0.25">
      <c r="A39149" s="4">
        <v>45672</v>
      </c>
      <c r="B39149" s="7" t="s">
        <v>6</v>
      </c>
      <c r="C39149" t="s">
        <v>22</v>
      </c>
      <c r="D39149" t="s">
        <v>6</v>
      </c>
      <c r="E39149" t="s">
        <v>6</v>
      </c>
      <c r="F39149" t="s">
        <v>8</v>
      </c>
      <c r="G39149" t="s">
        <v>214</v>
      </c>
    </row>
    <row r="39150" spans="1:7" x14ac:dyDescent="0.25">
      <c r="A39150" s="4">
        <v>45673</v>
      </c>
      <c r="B39150" s="7" t="s">
        <v>6</v>
      </c>
      <c r="C39150" t="s">
        <v>22</v>
      </c>
      <c r="D39150" t="s">
        <v>6</v>
      </c>
      <c r="E39150" t="s">
        <v>6</v>
      </c>
      <c r="F39150" t="s">
        <v>8</v>
      </c>
      <c r="G39150" t="s">
        <v>214</v>
      </c>
    </row>
    <row r="39151" spans="1:7" x14ac:dyDescent="0.25">
      <c r="A39151" s="4">
        <v>45680</v>
      </c>
      <c r="B39151" s="7" t="s">
        <v>6</v>
      </c>
      <c r="C39151" t="s">
        <v>22</v>
      </c>
      <c r="D39151" t="s">
        <v>6</v>
      </c>
      <c r="E39151" t="s">
        <v>6</v>
      </c>
      <c r="F39151" t="s">
        <v>8</v>
      </c>
      <c r="G39151" t="s">
        <v>214</v>
      </c>
    </row>
    <row r="39152" spans="1:7" x14ac:dyDescent="0.25">
      <c r="A39152" s="4">
        <v>45686</v>
      </c>
      <c r="B39152" s="7" t="s">
        <v>6</v>
      </c>
      <c r="C39152" t="s">
        <v>22</v>
      </c>
      <c r="D39152" t="s">
        <v>6</v>
      </c>
      <c r="E39152" t="s">
        <v>6</v>
      </c>
      <c r="F39152" t="s">
        <v>8</v>
      </c>
      <c r="G39152" t="s">
        <v>214</v>
      </c>
    </row>
    <row r="39153" spans="1:7" x14ac:dyDescent="0.25">
      <c r="A39153" s="4">
        <v>45674</v>
      </c>
      <c r="B39153" s="7">
        <v>0.44930555555555557</v>
      </c>
      <c r="C39153" t="s">
        <v>22</v>
      </c>
      <c r="D39153" t="s">
        <v>6</v>
      </c>
      <c r="E39153" t="s">
        <v>6</v>
      </c>
      <c r="F39153" t="s">
        <v>10</v>
      </c>
      <c r="G39153" t="s">
        <v>214</v>
      </c>
    </row>
    <row r="39154" spans="1:7" x14ac:dyDescent="0.25">
      <c r="A39154" s="4">
        <v>45677</v>
      </c>
      <c r="B39154" s="7">
        <v>0.45833333333333331</v>
      </c>
      <c r="C39154" t="s">
        <v>22</v>
      </c>
      <c r="D39154" t="s">
        <v>6</v>
      </c>
      <c r="E39154" t="s">
        <v>6</v>
      </c>
      <c r="F39154" t="s">
        <v>10</v>
      </c>
      <c r="G39154" t="s">
        <v>214</v>
      </c>
    </row>
    <row r="39155" spans="1:7" x14ac:dyDescent="0.25">
      <c r="A39155" s="4">
        <v>45658</v>
      </c>
      <c r="B39155" s="7">
        <v>0.74652777777777779</v>
      </c>
      <c r="C39155" t="s">
        <v>22</v>
      </c>
      <c r="D39155" t="s">
        <v>6</v>
      </c>
      <c r="E39155" t="s">
        <v>6</v>
      </c>
      <c r="F39155" t="s">
        <v>8</v>
      </c>
      <c r="G39155" t="s">
        <v>214</v>
      </c>
    </row>
    <row r="39156" spans="1:7" x14ac:dyDescent="0.25">
      <c r="A39156" s="4">
        <v>45661</v>
      </c>
      <c r="B39156" s="7" t="s">
        <v>6</v>
      </c>
      <c r="C39156" t="s">
        <v>22</v>
      </c>
      <c r="D39156" t="s">
        <v>6</v>
      </c>
      <c r="E39156" t="s">
        <v>6</v>
      </c>
      <c r="F39156" t="s">
        <v>8</v>
      </c>
      <c r="G39156" t="s">
        <v>214</v>
      </c>
    </row>
    <row r="39157" spans="1:7" x14ac:dyDescent="0.25">
      <c r="A39157" s="4">
        <v>45668</v>
      </c>
      <c r="B39157" s="7" t="s">
        <v>6</v>
      </c>
      <c r="C39157" t="s">
        <v>22</v>
      </c>
      <c r="D39157" t="s">
        <v>6</v>
      </c>
      <c r="E39157" t="s">
        <v>6</v>
      </c>
      <c r="F39157" t="s">
        <v>8</v>
      </c>
      <c r="G39157" t="s">
        <v>214</v>
      </c>
    </row>
    <row r="39158" spans="1:7" x14ac:dyDescent="0.25">
      <c r="A39158" s="4">
        <v>45670</v>
      </c>
      <c r="B39158" s="7" t="s">
        <v>6</v>
      </c>
      <c r="C39158" t="s">
        <v>22</v>
      </c>
      <c r="D39158" t="s">
        <v>6</v>
      </c>
      <c r="E39158" t="s">
        <v>6</v>
      </c>
      <c r="F39158" t="s">
        <v>8</v>
      </c>
      <c r="G39158" t="s">
        <v>214</v>
      </c>
    </row>
    <row r="39159" spans="1:7" x14ac:dyDescent="0.25">
      <c r="A39159" s="4">
        <v>45680</v>
      </c>
      <c r="B39159" s="7" t="s">
        <v>6</v>
      </c>
      <c r="C39159" t="s">
        <v>22</v>
      </c>
      <c r="D39159" t="s">
        <v>6</v>
      </c>
      <c r="E39159" t="s">
        <v>6</v>
      </c>
      <c r="F39159" t="s">
        <v>8</v>
      </c>
      <c r="G39159" t="s">
        <v>214</v>
      </c>
    </row>
    <row r="39160" spans="1:7" x14ac:dyDescent="0.25">
      <c r="A39160" s="4">
        <v>45667</v>
      </c>
      <c r="B39160" s="7">
        <v>0.90277777777777779</v>
      </c>
      <c r="C39160" t="s">
        <v>22</v>
      </c>
      <c r="D39160" t="s">
        <v>6</v>
      </c>
      <c r="E39160" t="s">
        <v>6</v>
      </c>
      <c r="F39160" t="s">
        <v>10</v>
      </c>
      <c r="G39160" t="s">
        <v>214</v>
      </c>
    </row>
    <row r="39161" spans="1:7" x14ac:dyDescent="0.25">
      <c r="A39161" s="4">
        <v>45659</v>
      </c>
      <c r="B39161" s="7">
        <v>0.91666666666666663</v>
      </c>
      <c r="C39161" t="s">
        <v>22</v>
      </c>
      <c r="D39161" t="s">
        <v>6</v>
      </c>
      <c r="E39161" t="s">
        <v>6</v>
      </c>
      <c r="F39161" t="s">
        <v>10</v>
      </c>
      <c r="G39161" t="s">
        <v>214</v>
      </c>
    </row>
    <row r="39162" spans="1:7" x14ac:dyDescent="0.25">
      <c r="A39162" s="4">
        <v>45670</v>
      </c>
      <c r="B39162" s="7">
        <v>0.79166666666666663</v>
      </c>
      <c r="C39162" t="s">
        <v>22</v>
      </c>
      <c r="D39162">
        <v>-23.553969800000001</v>
      </c>
      <c r="E39162">
        <v>-46.553546099999998</v>
      </c>
      <c r="F39162" t="s">
        <v>8</v>
      </c>
      <c r="G39162" t="s">
        <v>214</v>
      </c>
    </row>
    <row r="39163" spans="1:7" x14ac:dyDescent="0.25">
      <c r="A39163" s="4">
        <v>45668</v>
      </c>
      <c r="B39163" s="7" t="s">
        <v>6</v>
      </c>
      <c r="C39163" t="s">
        <v>22</v>
      </c>
      <c r="D39163">
        <v>-23.664888999999999</v>
      </c>
      <c r="E39163">
        <v>-46.710645499999998</v>
      </c>
      <c r="F39163" t="s">
        <v>8</v>
      </c>
      <c r="G39163" t="s">
        <v>214</v>
      </c>
    </row>
    <row r="39164" spans="1:7" x14ac:dyDescent="0.25">
      <c r="A39164" s="4">
        <v>45663</v>
      </c>
      <c r="B39164" s="7">
        <v>0.3611111111111111</v>
      </c>
      <c r="C39164" t="s">
        <v>22</v>
      </c>
      <c r="D39164">
        <v>-23.658383799999999</v>
      </c>
      <c r="E39164">
        <v>-46.721485199999996</v>
      </c>
      <c r="F39164" t="s">
        <v>10</v>
      </c>
      <c r="G39164" t="s">
        <v>214</v>
      </c>
    </row>
    <row r="39165" spans="1:7" x14ac:dyDescent="0.25">
      <c r="A39165" s="4">
        <v>45644</v>
      </c>
      <c r="B39165" s="7" t="s">
        <v>6</v>
      </c>
      <c r="C39165" t="s">
        <v>22</v>
      </c>
      <c r="D39165" t="s">
        <v>6</v>
      </c>
      <c r="E39165" t="s">
        <v>6</v>
      </c>
      <c r="F39165" t="s">
        <v>8</v>
      </c>
      <c r="G39165" t="s">
        <v>214</v>
      </c>
    </row>
    <row r="39166" spans="1:7" x14ac:dyDescent="0.25">
      <c r="A39166" s="4">
        <v>45656</v>
      </c>
      <c r="B39166" s="7" t="s">
        <v>6</v>
      </c>
      <c r="C39166" t="s">
        <v>22</v>
      </c>
      <c r="D39166">
        <v>-23.645617976853899</v>
      </c>
      <c r="E39166">
        <v>-46.711636457735601</v>
      </c>
      <c r="F39166" t="s">
        <v>8</v>
      </c>
      <c r="G39166" t="s">
        <v>214</v>
      </c>
    </row>
    <row r="39167" spans="1:7" x14ac:dyDescent="0.25">
      <c r="A39167" s="4">
        <v>45657</v>
      </c>
      <c r="B39167" s="7" t="s">
        <v>6</v>
      </c>
      <c r="C39167" t="s">
        <v>22</v>
      </c>
      <c r="D39167" t="s">
        <v>6</v>
      </c>
      <c r="E39167" t="s">
        <v>6</v>
      </c>
      <c r="F39167" t="s">
        <v>8</v>
      </c>
      <c r="G39167" t="s">
        <v>214</v>
      </c>
    </row>
    <row r="39168" spans="1:7" x14ac:dyDescent="0.25">
      <c r="A39168" s="4">
        <v>45656</v>
      </c>
      <c r="B39168" s="7">
        <v>4.1666666666666664E-2</v>
      </c>
      <c r="C39168" t="s">
        <v>22</v>
      </c>
      <c r="D39168">
        <v>0</v>
      </c>
      <c r="E39168">
        <v>0</v>
      </c>
      <c r="F39168" t="s">
        <v>8</v>
      </c>
      <c r="G39168" t="s">
        <v>214</v>
      </c>
    </row>
    <row r="39169" spans="1:7" x14ac:dyDescent="0.25">
      <c r="A39169" s="4">
        <v>45656</v>
      </c>
      <c r="B39169" s="7">
        <v>0.58333333333333337</v>
      </c>
      <c r="C39169" t="s">
        <v>22</v>
      </c>
      <c r="D39169">
        <v>-23.65464897</v>
      </c>
      <c r="E39169">
        <v>-46.703102260000001</v>
      </c>
      <c r="F39169" t="s">
        <v>8</v>
      </c>
      <c r="G39169" t="s">
        <v>214</v>
      </c>
    </row>
    <row r="39170" spans="1:7" x14ac:dyDescent="0.25">
      <c r="A39170" s="4">
        <v>45656</v>
      </c>
      <c r="B39170" s="7" t="s">
        <v>6</v>
      </c>
      <c r="C39170" t="s">
        <v>22</v>
      </c>
      <c r="D39170">
        <v>0</v>
      </c>
      <c r="E39170">
        <v>0</v>
      </c>
      <c r="F39170" t="s">
        <v>8</v>
      </c>
      <c r="G39170" t="s">
        <v>214</v>
      </c>
    </row>
    <row r="39171" spans="1:7" x14ac:dyDescent="0.25">
      <c r="A39171" s="4">
        <v>45622</v>
      </c>
      <c r="B39171" s="7">
        <v>0.95833333333333337</v>
      </c>
      <c r="C39171" t="s">
        <v>22</v>
      </c>
      <c r="D39171">
        <v>-23.652405241999901</v>
      </c>
      <c r="E39171">
        <v>-46.705713625999998</v>
      </c>
      <c r="F39171" t="s">
        <v>8</v>
      </c>
      <c r="G39171" t="s">
        <v>214</v>
      </c>
    </row>
    <row r="39172" spans="1:7" x14ac:dyDescent="0.25">
      <c r="A39172" s="4">
        <v>45653</v>
      </c>
      <c r="B39172" s="7">
        <v>0.58364583333333331</v>
      </c>
      <c r="C39172" t="s">
        <v>22</v>
      </c>
      <c r="D39172">
        <v>-23.651043154</v>
      </c>
      <c r="E39172">
        <v>-46.709104051999901</v>
      </c>
      <c r="F39172" t="s">
        <v>8</v>
      </c>
      <c r="G39172" t="s">
        <v>214</v>
      </c>
    </row>
    <row r="39173" spans="1:7" x14ac:dyDescent="0.25">
      <c r="A39173" s="4">
        <v>45642</v>
      </c>
      <c r="B39173" s="7" t="s">
        <v>6</v>
      </c>
      <c r="C39173" t="s">
        <v>22</v>
      </c>
      <c r="D39173">
        <v>-23.644302942303</v>
      </c>
      <c r="E39173">
        <v>-46.713562338485701</v>
      </c>
      <c r="F39173" t="s">
        <v>8</v>
      </c>
      <c r="G39173" t="s">
        <v>214</v>
      </c>
    </row>
    <row r="39174" spans="1:7" x14ac:dyDescent="0.25">
      <c r="A39174" s="4">
        <v>45658</v>
      </c>
      <c r="B39174" s="7">
        <v>0.54166666666666663</v>
      </c>
      <c r="C39174" t="s">
        <v>22</v>
      </c>
      <c r="D39174">
        <v>-23.657426233692298</v>
      </c>
      <c r="E39174">
        <v>-46.706430898692297</v>
      </c>
      <c r="F39174" t="s">
        <v>8</v>
      </c>
      <c r="G39174" t="s">
        <v>214</v>
      </c>
    </row>
    <row r="39175" spans="1:7" x14ac:dyDescent="0.25">
      <c r="A39175" s="4">
        <v>45658</v>
      </c>
      <c r="B39175" s="7" t="s">
        <v>6</v>
      </c>
      <c r="C39175" t="s">
        <v>22</v>
      </c>
      <c r="D39175">
        <v>0</v>
      </c>
      <c r="E39175">
        <v>0</v>
      </c>
      <c r="F39175" t="s">
        <v>8</v>
      </c>
      <c r="G39175" t="s">
        <v>214</v>
      </c>
    </row>
    <row r="39176" spans="1:7" x14ac:dyDescent="0.25">
      <c r="A39176" s="4">
        <v>45656</v>
      </c>
      <c r="B39176" s="7">
        <v>0.70833333333333337</v>
      </c>
      <c r="C39176" t="s">
        <v>22</v>
      </c>
      <c r="D39176">
        <v>-23.644722588</v>
      </c>
      <c r="E39176">
        <v>-46.702912481999903</v>
      </c>
      <c r="F39176" t="s">
        <v>8</v>
      </c>
      <c r="G39176" t="s">
        <v>214</v>
      </c>
    </row>
    <row r="39177" spans="1:7" x14ac:dyDescent="0.25">
      <c r="A39177" s="4">
        <v>45659</v>
      </c>
      <c r="B39177" s="7">
        <v>0.80208333333333337</v>
      </c>
      <c r="C39177" t="s">
        <v>22</v>
      </c>
      <c r="D39177">
        <v>-23.652762200000002</v>
      </c>
      <c r="E39177">
        <v>-46.712400000000002</v>
      </c>
      <c r="F39177" t="s">
        <v>8</v>
      </c>
      <c r="G39177" t="s">
        <v>214</v>
      </c>
    </row>
    <row r="39178" spans="1:7" x14ac:dyDescent="0.25">
      <c r="A39178" s="4">
        <v>45654</v>
      </c>
      <c r="B39178" s="7">
        <v>4.8611111111111112E-2</v>
      </c>
      <c r="C39178" t="s">
        <v>22</v>
      </c>
      <c r="D39178">
        <v>-23.6550579226931</v>
      </c>
      <c r="E39178">
        <v>-46.691904038692101</v>
      </c>
      <c r="F39178" t="s">
        <v>8</v>
      </c>
      <c r="G39178" t="s">
        <v>214</v>
      </c>
    </row>
    <row r="39179" spans="1:7" x14ac:dyDescent="0.25">
      <c r="A39179" s="4">
        <v>45641</v>
      </c>
      <c r="B39179" s="7" t="s">
        <v>6</v>
      </c>
      <c r="C39179" t="s">
        <v>22</v>
      </c>
      <c r="D39179">
        <v>-23.6525281269587</v>
      </c>
      <c r="E39179">
        <v>-46.703788553529598</v>
      </c>
      <c r="F39179" t="s">
        <v>8</v>
      </c>
      <c r="G39179" t="s">
        <v>214</v>
      </c>
    </row>
    <row r="39180" spans="1:7" x14ac:dyDescent="0.25">
      <c r="A39180" s="4">
        <v>45658</v>
      </c>
      <c r="B39180" s="7">
        <v>0.15277777777777776</v>
      </c>
      <c r="C39180" t="s">
        <v>22</v>
      </c>
      <c r="D39180">
        <v>-23.6509138307276</v>
      </c>
      <c r="E39180">
        <v>-46.6804363269638</v>
      </c>
      <c r="F39180" t="s">
        <v>8</v>
      </c>
      <c r="G39180" t="s">
        <v>214</v>
      </c>
    </row>
    <row r="39181" spans="1:7" x14ac:dyDescent="0.25">
      <c r="A39181" s="4">
        <v>45566</v>
      </c>
      <c r="B39181" s="7" t="s">
        <v>6</v>
      </c>
      <c r="C39181" t="s">
        <v>22</v>
      </c>
      <c r="D39181">
        <v>-23.663556417773702</v>
      </c>
      <c r="E39181">
        <v>-46.707692771851498</v>
      </c>
      <c r="F39181" t="s">
        <v>8</v>
      </c>
      <c r="G39181" t="s">
        <v>214</v>
      </c>
    </row>
    <row r="39182" spans="1:7" x14ac:dyDescent="0.25">
      <c r="A39182" s="4">
        <v>45660</v>
      </c>
      <c r="B39182" s="7">
        <v>0.58333333333333337</v>
      </c>
      <c r="C39182" t="s">
        <v>22</v>
      </c>
      <c r="D39182">
        <v>-23.652104435999899</v>
      </c>
      <c r="E39182">
        <v>-46.707851466999998</v>
      </c>
      <c r="F39182" t="s">
        <v>8</v>
      </c>
      <c r="G39182" t="s">
        <v>214</v>
      </c>
    </row>
    <row r="39183" spans="1:7" x14ac:dyDescent="0.25">
      <c r="A39183" s="4">
        <v>45636</v>
      </c>
      <c r="B39183" s="7">
        <v>0.375</v>
      </c>
      <c r="C39183" t="s">
        <v>22</v>
      </c>
      <c r="D39183">
        <v>-23.6416281242835</v>
      </c>
      <c r="E39183">
        <v>-46.715365405253699</v>
      </c>
      <c r="F39183" t="s">
        <v>8</v>
      </c>
      <c r="G39183" t="s">
        <v>214</v>
      </c>
    </row>
    <row r="39184" spans="1:7" x14ac:dyDescent="0.25">
      <c r="A39184" s="4">
        <v>45660</v>
      </c>
      <c r="B39184" s="7" t="s">
        <v>6</v>
      </c>
      <c r="C39184" t="s">
        <v>22</v>
      </c>
      <c r="D39184">
        <v>-23.652104435999899</v>
      </c>
      <c r="E39184">
        <v>-46.707851466999998</v>
      </c>
      <c r="F39184" t="s">
        <v>8</v>
      </c>
      <c r="G39184" t="s">
        <v>214</v>
      </c>
    </row>
    <row r="39185" spans="1:7" x14ac:dyDescent="0.25">
      <c r="A39185" s="4">
        <v>45659</v>
      </c>
      <c r="B39185" s="7" t="s">
        <v>6</v>
      </c>
      <c r="C39185" t="s">
        <v>22</v>
      </c>
      <c r="D39185">
        <v>-23.651131048755801</v>
      </c>
      <c r="E39185">
        <v>-46.7182157658604</v>
      </c>
      <c r="F39185" t="s">
        <v>8</v>
      </c>
      <c r="G39185" t="s">
        <v>214</v>
      </c>
    </row>
    <row r="39186" spans="1:7" x14ac:dyDescent="0.25">
      <c r="A39186" s="4">
        <v>45660</v>
      </c>
      <c r="B39186" s="7">
        <v>0.77013888888888893</v>
      </c>
      <c r="C39186" t="s">
        <v>22</v>
      </c>
      <c r="D39186">
        <v>-23.6342689097788</v>
      </c>
      <c r="E39186">
        <v>-46.693139546853402</v>
      </c>
      <c r="F39186" t="s">
        <v>8</v>
      </c>
      <c r="G39186" t="s">
        <v>214</v>
      </c>
    </row>
    <row r="39187" spans="1:7" x14ac:dyDescent="0.25">
      <c r="A39187" s="4">
        <v>45660</v>
      </c>
      <c r="B39187" s="7">
        <v>0.83333333333333337</v>
      </c>
      <c r="C39187" t="s">
        <v>22</v>
      </c>
      <c r="D39187">
        <v>0</v>
      </c>
      <c r="E39187">
        <v>0</v>
      </c>
      <c r="F39187" t="s">
        <v>8</v>
      </c>
      <c r="G39187" t="s">
        <v>214</v>
      </c>
    </row>
    <row r="39188" spans="1:7" x14ac:dyDescent="0.25">
      <c r="A39188" s="4">
        <v>45660</v>
      </c>
      <c r="B39188" s="7" t="s">
        <v>6</v>
      </c>
      <c r="C39188" t="s">
        <v>22</v>
      </c>
      <c r="D39188">
        <v>-23.6551376888</v>
      </c>
      <c r="E39188">
        <v>-46.692031030068001</v>
      </c>
      <c r="F39188" t="s">
        <v>8</v>
      </c>
      <c r="G39188" t="s">
        <v>214</v>
      </c>
    </row>
    <row r="39189" spans="1:7" x14ac:dyDescent="0.25">
      <c r="A39189" s="4">
        <v>45661</v>
      </c>
      <c r="B39189" s="7">
        <v>0.5</v>
      </c>
      <c r="C39189" t="s">
        <v>22</v>
      </c>
      <c r="D39189">
        <v>-23.6386145078461</v>
      </c>
      <c r="E39189">
        <v>-46.7133151642307</v>
      </c>
      <c r="F39189" t="s">
        <v>8</v>
      </c>
      <c r="G39189" t="s">
        <v>214</v>
      </c>
    </row>
    <row r="39190" spans="1:7" x14ac:dyDescent="0.25">
      <c r="A39190" s="4">
        <v>45661</v>
      </c>
      <c r="B39190" s="7">
        <v>0.62083333333333335</v>
      </c>
      <c r="C39190" t="s">
        <v>22</v>
      </c>
      <c r="D39190">
        <v>-23.6522207679999</v>
      </c>
      <c r="E39190">
        <v>-46.708767074000001</v>
      </c>
      <c r="F39190" t="s">
        <v>8</v>
      </c>
      <c r="G39190" t="s">
        <v>214</v>
      </c>
    </row>
    <row r="39191" spans="1:7" x14ac:dyDescent="0.25">
      <c r="A39191" s="4">
        <v>45661</v>
      </c>
      <c r="B39191" s="7">
        <v>0.53055555555555556</v>
      </c>
      <c r="C39191" t="s">
        <v>22</v>
      </c>
      <c r="D39191">
        <v>-23.652415714939401</v>
      </c>
      <c r="E39191">
        <v>-46.710083239145298</v>
      </c>
      <c r="F39191" t="s">
        <v>8</v>
      </c>
      <c r="G39191" t="s">
        <v>214</v>
      </c>
    </row>
    <row r="39192" spans="1:7" x14ac:dyDescent="0.25">
      <c r="A39192" s="4">
        <v>45661</v>
      </c>
      <c r="B39192" s="7">
        <v>0.82916666666666661</v>
      </c>
      <c r="C39192" t="s">
        <v>22</v>
      </c>
      <c r="D39192">
        <v>-23.635400918999899</v>
      </c>
      <c r="E39192">
        <v>-46.717487800000001</v>
      </c>
      <c r="F39192" t="s">
        <v>8</v>
      </c>
      <c r="G39192" t="s">
        <v>214</v>
      </c>
    </row>
    <row r="39193" spans="1:7" x14ac:dyDescent="0.25">
      <c r="A39193" s="4">
        <v>45661</v>
      </c>
      <c r="B39193" s="7">
        <v>0.33333333333333331</v>
      </c>
      <c r="C39193" t="s">
        <v>22</v>
      </c>
      <c r="D39193">
        <v>-23.6526037</v>
      </c>
      <c r="E39193">
        <v>-46.712194199999999</v>
      </c>
      <c r="F39193" t="s">
        <v>8</v>
      </c>
      <c r="G39193" t="s">
        <v>214</v>
      </c>
    </row>
    <row r="39194" spans="1:7" x14ac:dyDescent="0.25">
      <c r="A39194" s="4">
        <v>45662</v>
      </c>
      <c r="B39194" s="7">
        <v>0.49708333333333332</v>
      </c>
      <c r="C39194" t="s">
        <v>22</v>
      </c>
      <c r="D39194">
        <v>-23.658679200000002</v>
      </c>
      <c r="E39194">
        <v>-46.699125799999997</v>
      </c>
      <c r="F39194" t="s">
        <v>8</v>
      </c>
      <c r="G39194" t="s">
        <v>214</v>
      </c>
    </row>
    <row r="39195" spans="1:7" x14ac:dyDescent="0.25">
      <c r="A39195" s="4">
        <v>45662</v>
      </c>
      <c r="B39195" s="7">
        <v>0.54166666666666663</v>
      </c>
      <c r="C39195" t="s">
        <v>22</v>
      </c>
      <c r="D39195">
        <v>-23.6593249370111</v>
      </c>
      <c r="E39195">
        <v>-46.701031638610999</v>
      </c>
      <c r="F39195" t="s">
        <v>8</v>
      </c>
      <c r="G39195" t="s">
        <v>214</v>
      </c>
    </row>
    <row r="39196" spans="1:7" x14ac:dyDescent="0.25">
      <c r="A39196" s="4">
        <v>45662</v>
      </c>
      <c r="B39196" s="7">
        <v>0.68333333333333324</v>
      </c>
      <c r="C39196" t="s">
        <v>22</v>
      </c>
      <c r="D39196">
        <v>-23.631886300000001</v>
      </c>
      <c r="E39196">
        <v>-46.691436600000003</v>
      </c>
      <c r="F39196" t="s">
        <v>8</v>
      </c>
      <c r="G39196" t="s">
        <v>214</v>
      </c>
    </row>
    <row r="39197" spans="1:7" x14ac:dyDescent="0.25">
      <c r="A39197" s="4">
        <v>45662</v>
      </c>
      <c r="B39197" s="7">
        <v>0.70486111111111116</v>
      </c>
      <c r="C39197" t="s">
        <v>22</v>
      </c>
      <c r="D39197">
        <v>-23.653028599999999</v>
      </c>
      <c r="E39197">
        <v>-46.710535800000002</v>
      </c>
      <c r="F39197" t="s">
        <v>8</v>
      </c>
      <c r="G39197" t="s">
        <v>214</v>
      </c>
    </row>
    <row r="39198" spans="1:7" x14ac:dyDescent="0.25">
      <c r="A39198" s="4">
        <v>45663</v>
      </c>
      <c r="B39198" s="7">
        <v>7.9861111111111105E-2</v>
      </c>
      <c r="C39198" t="s">
        <v>22</v>
      </c>
      <c r="D39198">
        <v>-23.647411000000002</v>
      </c>
      <c r="E39198">
        <v>-46.702223199999999</v>
      </c>
      <c r="F39198" t="s">
        <v>8</v>
      </c>
      <c r="G39198" t="s">
        <v>214</v>
      </c>
    </row>
    <row r="39199" spans="1:7" x14ac:dyDescent="0.25">
      <c r="A39199" s="4">
        <v>45661</v>
      </c>
      <c r="B39199" s="7" t="s">
        <v>6</v>
      </c>
      <c r="C39199" t="s">
        <v>22</v>
      </c>
      <c r="D39199">
        <v>-23.621309064999899</v>
      </c>
      <c r="E39199">
        <v>-46.698801844999899</v>
      </c>
      <c r="F39199" t="s">
        <v>8</v>
      </c>
      <c r="G39199" t="s">
        <v>214</v>
      </c>
    </row>
    <row r="39200" spans="1:7" x14ac:dyDescent="0.25">
      <c r="A39200" s="4">
        <v>45663</v>
      </c>
      <c r="B39200" s="7">
        <v>0.625</v>
      </c>
      <c r="C39200" t="s">
        <v>22</v>
      </c>
      <c r="D39200">
        <v>-23.6522207679999</v>
      </c>
      <c r="E39200">
        <v>-46.708767074000001</v>
      </c>
      <c r="F39200" t="s">
        <v>8</v>
      </c>
      <c r="G39200" t="s">
        <v>214</v>
      </c>
    </row>
    <row r="39201" spans="1:7" x14ac:dyDescent="0.25">
      <c r="A39201" s="4">
        <v>45662</v>
      </c>
      <c r="B39201" s="7" t="s">
        <v>6</v>
      </c>
      <c r="C39201" t="s">
        <v>22</v>
      </c>
      <c r="D39201" t="s">
        <v>6</v>
      </c>
      <c r="E39201" t="s">
        <v>6</v>
      </c>
      <c r="F39201" t="s">
        <v>8</v>
      </c>
      <c r="G39201" t="s">
        <v>214</v>
      </c>
    </row>
    <row r="39202" spans="1:7" x14ac:dyDescent="0.25">
      <c r="A39202" s="4">
        <v>45662</v>
      </c>
      <c r="B39202" s="7">
        <v>0.41666666666666669</v>
      </c>
      <c r="C39202" t="s">
        <v>22</v>
      </c>
      <c r="D39202">
        <v>-23.6534474807025</v>
      </c>
      <c r="E39202">
        <v>-46.706821032425601</v>
      </c>
      <c r="F39202" t="s">
        <v>8</v>
      </c>
      <c r="G39202" t="s">
        <v>214</v>
      </c>
    </row>
    <row r="39203" spans="1:7" x14ac:dyDescent="0.25">
      <c r="A39203" s="4">
        <v>45663</v>
      </c>
      <c r="B39203" s="7">
        <v>3.2638888888888891E-2</v>
      </c>
      <c r="C39203" t="s">
        <v>22</v>
      </c>
      <c r="D39203">
        <v>-23.657001891646999</v>
      </c>
      <c r="E39203">
        <v>-46.700434582235303</v>
      </c>
      <c r="F39203" t="s">
        <v>8</v>
      </c>
      <c r="G39203" t="s">
        <v>214</v>
      </c>
    </row>
    <row r="39204" spans="1:7" x14ac:dyDescent="0.25">
      <c r="A39204" s="4">
        <v>45297</v>
      </c>
      <c r="B39204" s="7" t="s">
        <v>6</v>
      </c>
      <c r="C39204" t="s">
        <v>22</v>
      </c>
      <c r="D39204" t="s">
        <v>6</v>
      </c>
      <c r="E39204" t="s">
        <v>6</v>
      </c>
      <c r="F39204" t="s">
        <v>8</v>
      </c>
      <c r="G39204" t="s">
        <v>214</v>
      </c>
    </row>
    <row r="39205" spans="1:7" x14ac:dyDescent="0.25">
      <c r="A39205" s="4">
        <v>45656</v>
      </c>
      <c r="B39205" s="7" t="s">
        <v>6</v>
      </c>
      <c r="C39205" t="s">
        <v>22</v>
      </c>
      <c r="D39205">
        <v>-23.6290415058</v>
      </c>
      <c r="E39205">
        <v>-46.7077491929319</v>
      </c>
      <c r="F39205" t="s">
        <v>8</v>
      </c>
      <c r="G39205" t="s">
        <v>214</v>
      </c>
    </row>
    <row r="39206" spans="1:7" x14ac:dyDescent="0.25">
      <c r="A39206" s="4">
        <v>45658</v>
      </c>
      <c r="B39206" s="7" t="s">
        <v>6</v>
      </c>
      <c r="C39206" t="s">
        <v>22</v>
      </c>
      <c r="D39206">
        <v>-23.652415714939401</v>
      </c>
      <c r="E39206">
        <v>-46.710083239145298</v>
      </c>
      <c r="F39206" t="s">
        <v>8</v>
      </c>
      <c r="G39206" t="s">
        <v>214</v>
      </c>
    </row>
    <row r="39207" spans="1:7" x14ac:dyDescent="0.25">
      <c r="A39207" s="4">
        <v>45662</v>
      </c>
      <c r="B39207" s="7">
        <v>0.90277777777777779</v>
      </c>
      <c r="C39207" t="s">
        <v>22</v>
      </c>
      <c r="D39207" t="s">
        <v>6</v>
      </c>
      <c r="E39207" t="s">
        <v>6</v>
      </c>
      <c r="F39207" t="s">
        <v>8</v>
      </c>
      <c r="G39207" t="s">
        <v>214</v>
      </c>
    </row>
    <row r="39208" spans="1:7" x14ac:dyDescent="0.25">
      <c r="A39208" s="4">
        <v>45653</v>
      </c>
      <c r="B39208" s="7" t="s">
        <v>6</v>
      </c>
      <c r="C39208" t="s">
        <v>22</v>
      </c>
      <c r="D39208">
        <v>-23.638486682905601</v>
      </c>
      <c r="E39208">
        <v>-46.7153105626981</v>
      </c>
      <c r="F39208" t="s">
        <v>8</v>
      </c>
      <c r="G39208" t="s">
        <v>214</v>
      </c>
    </row>
    <row r="39209" spans="1:7" x14ac:dyDescent="0.25">
      <c r="A39209" s="4">
        <v>45664</v>
      </c>
      <c r="B39209" s="7">
        <v>0.38218749999999996</v>
      </c>
      <c r="C39209" t="s">
        <v>22</v>
      </c>
      <c r="D39209">
        <v>-23.655085578000001</v>
      </c>
      <c r="E39209">
        <v>-46.701580812000003</v>
      </c>
      <c r="F39209" t="s">
        <v>8</v>
      </c>
      <c r="G39209" t="s">
        <v>214</v>
      </c>
    </row>
    <row r="39210" spans="1:7" x14ac:dyDescent="0.25">
      <c r="A39210" s="4">
        <v>45662</v>
      </c>
      <c r="B39210" s="7" t="s">
        <v>6</v>
      </c>
      <c r="C39210" t="s">
        <v>22</v>
      </c>
      <c r="D39210">
        <v>-23.648233481222199</v>
      </c>
      <c r="E39210">
        <v>-46.702799773111103</v>
      </c>
      <c r="F39210" t="s">
        <v>8</v>
      </c>
      <c r="G39210" t="s">
        <v>214</v>
      </c>
    </row>
    <row r="39211" spans="1:7" x14ac:dyDescent="0.25">
      <c r="A39211" s="4">
        <v>45664</v>
      </c>
      <c r="B39211" s="7">
        <v>0.3611111111111111</v>
      </c>
      <c r="C39211" t="s">
        <v>22</v>
      </c>
      <c r="D39211" t="s">
        <v>6</v>
      </c>
      <c r="E39211" t="s">
        <v>6</v>
      </c>
      <c r="F39211" t="s">
        <v>8</v>
      </c>
      <c r="G39211" t="s">
        <v>214</v>
      </c>
    </row>
    <row r="39212" spans="1:7" x14ac:dyDescent="0.25">
      <c r="A39212" s="4">
        <v>45661</v>
      </c>
      <c r="B39212" s="7">
        <v>0.20833333333333334</v>
      </c>
      <c r="C39212" t="s">
        <v>22</v>
      </c>
      <c r="D39212">
        <v>-23.656996998</v>
      </c>
      <c r="E39212">
        <v>-46.701025636999901</v>
      </c>
      <c r="F39212" t="s">
        <v>8</v>
      </c>
      <c r="G39212" t="s">
        <v>214</v>
      </c>
    </row>
    <row r="39213" spans="1:7" x14ac:dyDescent="0.25">
      <c r="A39213" s="4">
        <v>45645</v>
      </c>
      <c r="B39213" s="7" t="s">
        <v>6</v>
      </c>
      <c r="C39213" t="s">
        <v>22</v>
      </c>
      <c r="D39213">
        <v>0</v>
      </c>
      <c r="E39213">
        <v>0</v>
      </c>
      <c r="F39213" t="s">
        <v>8</v>
      </c>
      <c r="G39213" t="s">
        <v>214</v>
      </c>
    </row>
    <row r="39214" spans="1:7" x14ac:dyDescent="0.25">
      <c r="A39214" s="4">
        <v>45664</v>
      </c>
      <c r="B39214" s="7">
        <v>0.43417824074074068</v>
      </c>
      <c r="C39214" t="s">
        <v>22</v>
      </c>
      <c r="D39214">
        <v>-23.643935599999999</v>
      </c>
      <c r="E39214">
        <v>-46.7008388</v>
      </c>
      <c r="F39214" t="s">
        <v>8</v>
      </c>
      <c r="G39214" t="s">
        <v>214</v>
      </c>
    </row>
    <row r="39215" spans="1:7" x14ac:dyDescent="0.25">
      <c r="A39215" s="4">
        <v>45664</v>
      </c>
      <c r="B39215" s="7">
        <v>0.20138888888888887</v>
      </c>
      <c r="C39215" t="s">
        <v>22</v>
      </c>
      <c r="D39215">
        <v>-23.625293542015299</v>
      </c>
      <c r="E39215">
        <v>-46.697259653087201</v>
      </c>
      <c r="F39215" t="s">
        <v>8</v>
      </c>
      <c r="G39215" t="s">
        <v>214</v>
      </c>
    </row>
    <row r="39216" spans="1:7" x14ac:dyDescent="0.25">
      <c r="A39216" s="4">
        <v>45663</v>
      </c>
      <c r="B39216" s="7">
        <v>0.5</v>
      </c>
      <c r="C39216" t="s">
        <v>22</v>
      </c>
      <c r="D39216">
        <v>-23.636306059911998</v>
      </c>
      <c r="E39216">
        <v>-46.694558277879104</v>
      </c>
      <c r="F39216" t="s">
        <v>8</v>
      </c>
      <c r="G39216" t="s">
        <v>214</v>
      </c>
    </row>
    <row r="39217" spans="1:7" x14ac:dyDescent="0.25">
      <c r="A39217" s="4">
        <v>45664</v>
      </c>
      <c r="B39217" s="7">
        <v>0.13055555555555556</v>
      </c>
      <c r="C39217" t="s">
        <v>22</v>
      </c>
      <c r="D39217">
        <v>-23.654340127999902</v>
      </c>
      <c r="E39217">
        <v>-46.712438561999903</v>
      </c>
      <c r="F39217" t="s">
        <v>8</v>
      </c>
      <c r="G39217" t="s">
        <v>214</v>
      </c>
    </row>
    <row r="39218" spans="1:7" x14ac:dyDescent="0.25">
      <c r="A39218" s="4">
        <v>45664</v>
      </c>
      <c r="B39218" s="7">
        <v>0.53819444444444442</v>
      </c>
      <c r="C39218" t="s">
        <v>22</v>
      </c>
      <c r="D39218">
        <v>-23.651742800000001</v>
      </c>
      <c r="E39218">
        <v>-46.705099699999998</v>
      </c>
      <c r="F39218" t="s">
        <v>8</v>
      </c>
      <c r="G39218" t="s">
        <v>214</v>
      </c>
    </row>
    <row r="39219" spans="1:7" x14ac:dyDescent="0.25">
      <c r="A39219" s="4">
        <v>45665</v>
      </c>
      <c r="B39219" s="7">
        <v>0.31944444444444448</v>
      </c>
      <c r="C39219" t="s">
        <v>22</v>
      </c>
      <c r="D39219">
        <v>-23.652104435999899</v>
      </c>
      <c r="E39219">
        <v>-46.707851466999998</v>
      </c>
      <c r="F39219" t="s">
        <v>8</v>
      </c>
      <c r="G39219" t="s">
        <v>214</v>
      </c>
    </row>
    <row r="39220" spans="1:7" x14ac:dyDescent="0.25">
      <c r="A39220" s="4">
        <v>45660</v>
      </c>
      <c r="B39220" s="7" t="s">
        <v>6</v>
      </c>
      <c r="C39220" t="s">
        <v>22</v>
      </c>
      <c r="D39220">
        <v>-23.654449262</v>
      </c>
      <c r="E39220">
        <v>-46.706780583999901</v>
      </c>
      <c r="F39220" t="s">
        <v>8</v>
      </c>
      <c r="G39220" t="s">
        <v>214</v>
      </c>
    </row>
    <row r="39221" spans="1:7" x14ac:dyDescent="0.25">
      <c r="A39221" s="4">
        <v>45664</v>
      </c>
      <c r="B39221" s="7" t="s">
        <v>6</v>
      </c>
      <c r="C39221" t="s">
        <v>22</v>
      </c>
      <c r="D39221">
        <v>-23.652740478999899</v>
      </c>
      <c r="E39221">
        <v>-46.712404487000001</v>
      </c>
      <c r="F39221" t="s">
        <v>8</v>
      </c>
      <c r="G39221" t="s">
        <v>214</v>
      </c>
    </row>
    <row r="39222" spans="1:7" x14ac:dyDescent="0.25">
      <c r="A39222" s="4">
        <v>45664</v>
      </c>
      <c r="B39222" s="7" t="s">
        <v>6</v>
      </c>
      <c r="C39222" t="s">
        <v>22</v>
      </c>
      <c r="D39222">
        <v>-23.650406556156199</v>
      </c>
      <c r="E39222">
        <v>-46.705032815397402</v>
      </c>
      <c r="F39222" t="s">
        <v>8</v>
      </c>
      <c r="G39222" t="s">
        <v>214</v>
      </c>
    </row>
    <row r="39223" spans="1:7" x14ac:dyDescent="0.25">
      <c r="A39223" s="4">
        <v>45664</v>
      </c>
      <c r="B39223" s="7" t="s">
        <v>6</v>
      </c>
      <c r="C39223" t="s">
        <v>22</v>
      </c>
      <c r="D39223">
        <v>-23.649522414122998</v>
      </c>
      <c r="E39223">
        <v>-46.702565989276899</v>
      </c>
      <c r="F39223" t="s">
        <v>8</v>
      </c>
      <c r="G39223" t="s">
        <v>214</v>
      </c>
    </row>
    <row r="39224" spans="1:7" x14ac:dyDescent="0.25">
      <c r="A39224" s="4">
        <v>45630</v>
      </c>
      <c r="B39224" s="7">
        <v>0.41666666666666669</v>
      </c>
      <c r="C39224" t="s">
        <v>22</v>
      </c>
      <c r="D39224">
        <v>-23.647411000000002</v>
      </c>
      <c r="E39224">
        <v>-46.702223199999999</v>
      </c>
      <c r="F39224" t="s">
        <v>8</v>
      </c>
      <c r="G39224" t="s">
        <v>214</v>
      </c>
    </row>
    <row r="39225" spans="1:7" x14ac:dyDescent="0.25">
      <c r="A39225" s="4">
        <v>45663</v>
      </c>
      <c r="B39225" s="7" t="s">
        <v>6</v>
      </c>
      <c r="C39225" t="s">
        <v>22</v>
      </c>
      <c r="D39225">
        <v>-23.655155553068798</v>
      </c>
      <c r="E39225">
        <v>-46.716417075122997</v>
      </c>
      <c r="F39225" t="s">
        <v>8</v>
      </c>
      <c r="G39225" t="s">
        <v>214</v>
      </c>
    </row>
    <row r="39226" spans="1:7" x14ac:dyDescent="0.25">
      <c r="A39226" s="4">
        <v>45663</v>
      </c>
      <c r="B39226" s="7" t="s">
        <v>6</v>
      </c>
      <c r="C39226" t="s">
        <v>22</v>
      </c>
      <c r="D39226" t="s">
        <v>6</v>
      </c>
      <c r="E39226" t="s">
        <v>6</v>
      </c>
      <c r="F39226" t="s">
        <v>8</v>
      </c>
      <c r="G39226" t="s">
        <v>214</v>
      </c>
    </row>
    <row r="39227" spans="1:7" x14ac:dyDescent="0.25">
      <c r="A39227" s="4">
        <v>45664</v>
      </c>
      <c r="B39227" s="7">
        <v>0.47961805555555559</v>
      </c>
      <c r="C39227" t="s">
        <v>22</v>
      </c>
      <c r="D39227">
        <v>-23.632758299999999</v>
      </c>
      <c r="E39227">
        <v>-46.689553199999999</v>
      </c>
      <c r="F39227" t="s">
        <v>8</v>
      </c>
      <c r="G39227" t="s">
        <v>214</v>
      </c>
    </row>
    <row r="39228" spans="1:7" x14ac:dyDescent="0.25">
      <c r="A39228" s="4">
        <v>45665</v>
      </c>
      <c r="B39228" s="7" t="s">
        <v>6</v>
      </c>
      <c r="C39228" t="s">
        <v>22</v>
      </c>
      <c r="D39228" t="s">
        <v>6</v>
      </c>
      <c r="E39228" t="s">
        <v>6</v>
      </c>
      <c r="F39228" t="s">
        <v>8</v>
      </c>
      <c r="G39228" t="s">
        <v>214</v>
      </c>
    </row>
    <row r="39229" spans="1:7" x14ac:dyDescent="0.25">
      <c r="A39229" s="4">
        <v>45664</v>
      </c>
      <c r="B39229" s="7">
        <v>0.46527777777777773</v>
      </c>
      <c r="C39229" t="s">
        <v>22</v>
      </c>
      <c r="D39229">
        <v>-23.6464266528038</v>
      </c>
      <c r="E39229">
        <v>-46.707526103423596</v>
      </c>
      <c r="F39229" t="s">
        <v>8</v>
      </c>
      <c r="G39229" t="s">
        <v>214</v>
      </c>
    </row>
    <row r="39230" spans="1:7" x14ac:dyDescent="0.25">
      <c r="A39230" s="4">
        <v>45664</v>
      </c>
      <c r="B39230" s="7" t="s">
        <v>6</v>
      </c>
      <c r="C39230" t="s">
        <v>22</v>
      </c>
      <c r="D39230" t="s">
        <v>6</v>
      </c>
      <c r="E39230" t="s">
        <v>6</v>
      </c>
      <c r="F39230" t="s">
        <v>8</v>
      </c>
      <c r="G39230" t="s">
        <v>214</v>
      </c>
    </row>
    <row r="39231" spans="1:7" x14ac:dyDescent="0.25">
      <c r="A39231" s="4">
        <v>45658</v>
      </c>
      <c r="B39231" s="7">
        <v>0.45416666666666666</v>
      </c>
      <c r="C39231" t="s">
        <v>22</v>
      </c>
      <c r="D39231">
        <v>-23.6286055339787</v>
      </c>
      <c r="E39231">
        <v>-46.704796505851</v>
      </c>
      <c r="F39231" t="s">
        <v>8</v>
      </c>
      <c r="G39231" t="s">
        <v>214</v>
      </c>
    </row>
    <row r="39232" spans="1:7" x14ac:dyDescent="0.25">
      <c r="A39232" s="4">
        <v>45665</v>
      </c>
      <c r="B39232" s="7">
        <v>0.70833333333333337</v>
      </c>
      <c r="C39232" t="s">
        <v>22</v>
      </c>
      <c r="D39232">
        <v>-23.658679200000002</v>
      </c>
      <c r="E39232">
        <v>-46.699125799999997</v>
      </c>
      <c r="F39232" t="s">
        <v>8</v>
      </c>
      <c r="G39232" t="s">
        <v>214</v>
      </c>
    </row>
    <row r="39233" spans="1:7" x14ac:dyDescent="0.25">
      <c r="A39233" s="4">
        <v>45665</v>
      </c>
      <c r="B39233" s="7">
        <v>0.55555555555555558</v>
      </c>
      <c r="C39233" t="s">
        <v>22</v>
      </c>
      <c r="D39233">
        <v>-23.660813307666601</v>
      </c>
      <c r="E39233">
        <v>-46.7054400154761</v>
      </c>
      <c r="F39233" t="s">
        <v>8</v>
      </c>
      <c r="G39233" t="s">
        <v>214</v>
      </c>
    </row>
    <row r="39234" spans="1:7" x14ac:dyDescent="0.25">
      <c r="A39234" s="4">
        <v>45299</v>
      </c>
      <c r="B39234" s="7" t="s">
        <v>6</v>
      </c>
      <c r="C39234" t="s">
        <v>22</v>
      </c>
      <c r="D39234">
        <v>-23.655044603756799</v>
      </c>
      <c r="E39234">
        <v>-46.715422636353303</v>
      </c>
      <c r="F39234" t="s">
        <v>8</v>
      </c>
      <c r="G39234" t="s">
        <v>214</v>
      </c>
    </row>
    <row r="39235" spans="1:7" x14ac:dyDescent="0.25">
      <c r="A39235" s="4">
        <v>45663</v>
      </c>
      <c r="B39235" s="7">
        <v>0.60416666666666663</v>
      </c>
      <c r="C39235" t="s">
        <v>22</v>
      </c>
      <c r="D39235">
        <v>-23.6414508951264</v>
      </c>
      <c r="E39235">
        <v>-46.678354392990201</v>
      </c>
      <c r="F39235" t="s">
        <v>8</v>
      </c>
      <c r="G39235" t="s">
        <v>214</v>
      </c>
    </row>
    <row r="39236" spans="1:7" x14ac:dyDescent="0.25">
      <c r="A39236" s="4">
        <v>45664</v>
      </c>
      <c r="B39236" s="7" t="s">
        <v>6</v>
      </c>
      <c r="C39236" t="s">
        <v>22</v>
      </c>
      <c r="D39236" t="s">
        <v>6</v>
      </c>
      <c r="E39236" t="s">
        <v>6</v>
      </c>
      <c r="F39236" t="s">
        <v>8</v>
      </c>
      <c r="G39236" t="s">
        <v>214</v>
      </c>
    </row>
    <row r="39237" spans="1:7" x14ac:dyDescent="0.25">
      <c r="A39237" s="4">
        <v>45665</v>
      </c>
      <c r="B39237" s="7" t="s">
        <v>6</v>
      </c>
      <c r="C39237" t="s">
        <v>22</v>
      </c>
      <c r="D39237">
        <v>-23.633506554</v>
      </c>
      <c r="E39237">
        <v>-46.711596135000001</v>
      </c>
      <c r="F39237" t="s">
        <v>8</v>
      </c>
      <c r="G39237" t="s">
        <v>214</v>
      </c>
    </row>
    <row r="39238" spans="1:7" x14ac:dyDescent="0.25">
      <c r="A39238" s="4">
        <v>45637</v>
      </c>
      <c r="B39238" s="7">
        <v>0.54166666666666663</v>
      </c>
      <c r="C39238" t="s">
        <v>22</v>
      </c>
      <c r="D39238">
        <v>-23.626459058999998</v>
      </c>
      <c r="E39238">
        <v>-46.687821831000001</v>
      </c>
      <c r="F39238" t="s">
        <v>8</v>
      </c>
      <c r="G39238" t="s">
        <v>214</v>
      </c>
    </row>
    <row r="39239" spans="1:7" x14ac:dyDescent="0.25">
      <c r="A39239" s="4">
        <v>45665</v>
      </c>
      <c r="B39239" s="7" t="s">
        <v>6</v>
      </c>
      <c r="C39239" t="s">
        <v>22</v>
      </c>
      <c r="D39239">
        <v>-23.654263499999999</v>
      </c>
      <c r="E39239">
        <v>-46.7114884</v>
      </c>
      <c r="F39239" t="s">
        <v>8</v>
      </c>
      <c r="G39239" t="s">
        <v>214</v>
      </c>
    </row>
    <row r="39240" spans="1:7" x14ac:dyDescent="0.25">
      <c r="A39240" s="4">
        <v>45665</v>
      </c>
      <c r="B39240" s="7" t="s">
        <v>6</v>
      </c>
      <c r="C39240" t="s">
        <v>22</v>
      </c>
      <c r="D39240">
        <v>-23.6511456902977</v>
      </c>
      <c r="E39240">
        <v>-46.706364842555203</v>
      </c>
      <c r="F39240" t="s">
        <v>8</v>
      </c>
      <c r="G39240" t="s">
        <v>214</v>
      </c>
    </row>
    <row r="39241" spans="1:7" x14ac:dyDescent="0.25">
      <c r="A39241" s="4">
        <v>45665</v>
      </c>
      <c r="B39241" s="7" t="s">
        <v>6</v>
      </c>
      <c r="C39241" t="s">
        <v>22</v>
      </c>
      <c r="D39241" t="s">
        <v>6</v>
      </c>
      <c r="E39241" t="s">
        <v>6</v>
      </c>
      <c r="F39241" t="s">
        <v>8</v>
      </c>
      <c r="G39241" t="s">
        <v>214</v>
      </c>
    </row>
    <row r="39242" spans="1:7" x14ac:dyDescent="0.25">
      <c r="A39242" s="4">
        <v>45666</v>
      </c>
      <c r="B39242" s="7" t="s">
        <v>6</v>
      </c>
      <c r="C39242" t="s">
        <v>22</v>
      </c>
      <c r="D39242" t="s">
        <v>6</v>
      </c>
      <c r="E39242" t="s">
        <v>6</v>
      </c>
      <c r="F39242" t="s">
        <v>8</v>
      </c>
      <c r="G39242" t="s">
        <v>214</v>
      </c>
    </row>
    <row r="39243" spans="1:7" x14ac:dyDescent="0.25">
      <c r="A39243" s="4">
        <v>45662</v>
      </c>
      <c r="B39243" s="7" t="s">
        <v>6</v>
      </c>
      <c r="C39243" t="s">
        <v>22</v>
      </c>
      <c r="D39243">
        <v>-23.6582138634293</v>
      </c>
      <c r="E39243">
        <v>-46.697796676211503</v>
      </c>
      <c r="F39243" t="s">
        <v>8</v>
      </c>
      <c r="G39243" t="s">
        <v>214</v>
      </c>
    </row>
    <row r="39244" spans="1:7" x14ac:dyDescent="0.25">
      <c r="A39244" s="4">
        <v>45663</v>
      </c>
      <c r="B39244" s="7" t="s">
        <v>6</v>
      </c>
      <c r="C39244" t="s">
        <v>22</v>
      </c>
      <c r="D39244" t="s">
        <v>6</v>
      </c>
      <c r="E39244" t="s">
        <v>6</v>
      </c>
      <c r="F39244" t="s">
        <v>8</v>
      </c>
      <c r="G39244" t="s">
        <v>214</v>
      </c>
    </row>
    <row r="39245" spans="1:7" x14ac:dyDescent="0.25">
      <c r="A39245" s="4">
        <v>45666</v>
      </c>
      <c r="B39245" s="7" t="s">
        <v>6</v>
      </c>
      <c r="C39245" t="s">
        <v>22</v>
      </c>
      <c r="D39245">
        <v>-23.655930999999999</v>
      </c>
      <c r="E39245">
        <v>-46.707799999999999</v>
      </c>
      <c r="F39245" t="s">
        <v>8</v>
      </c>
      <c r="G39245" t="s">
        <v>214</v>
      </c>
    </row>
    <row r="39246" spans="1:7" x14ac:dyDescent="0.25">
      <c r="A39246" s="4">
        <v>45666</v>
      </c>
      <c r="B39246" s="7" t="s">
        <v>6</v>
      </c>
      <c r="C39246" t="s">
        <v>22</v>
      </c>
      <c r="D39246" t="s">
        <v>6</v>
      </c>
      <c r="E39246" t="s">
        <v>6</v>
      </c>
      <c r="F39246" t="s">
        <v>8</v>
      </c>
      <c r="G39246" t="s">
        <v>214</v>
      </c>
    </row>
    <row r="39247" spans="1:7" x14ac:dyDescent="0.25">
      <c r="A39247" s="4">
        <v>45666</v>
      </c>
      <c r="B39247" s="7" t="s">
        <v>6</v>
      </c>
      <c r="C39247" t="s">
        <v>22</v>
      </c>
      <c r="D39247">
        <v>-23.654263499999999</v>
      </c>
      <c r="E39247">
        <v>-46.7114884</v>
      </c>
      <c r="F39247" t="s">
        <v>8</v>
      </c>
      <c r="G39247" t="s">
        <v>214</v>
      </c>
    </row>
    <row r="39248" spans="1:7" x14ac:dyDescent="0.25">
      <c r="A39248" s="4">
        <v>45665</v>
      </c>
      <c r="B39248" s="7" t="s">
        <v>6</v>
      </c>
      <c r="C39248" t="s">
        <v>22</v>
      </c>
      <c r="D39248">
        <v>-23.655454076000002</v>
      </c>
      <c r="E39248">
        <v>-46.707894967000001</v>
      </c>
      <c r="F39248" t="s">
        <v>8</v>
      </c>
      <c r="G39248" t="s">
        <v>214</v>
      </c>
    </row>
    <row r="39249" spans="1:7" x14ac:dyDescent="0.25">
      <c r="A39249" s="4">
        <v>45665</v>
      </c>
      <c r="B39249" s="7" t="s">
        <v>6</v>
      </c>
      <c r="C39249" t="s">
        <v>22</v>
      </c>
      <c r="D39249">
        <v>-23.650534100000002</v>
      </c>
      <c r="E39249">
        <v>-46.709696700000002</v>
      </c>
      <c r="F39249" t="s">
        <v>8</v>
      </c>
      <c r="G39249" t="s">
        <v>214</v>
      </c>
    </row>
    <row r="39250" spans="1:7" x14ac:dyDescent="0.25">
      <c r="A39250" s="4">
        <v>45666</v>
      </c>
      <c r="B39250" s="7" t="s">
        <v>6</v>
      </c>
      <c r="C39250" t="s">
        <v>22</v>
      </c>
      <c r="D39250">
        <v>-23.648369903428499</v>
      </c>
      <c r="E39250">
        <v>-46.704276308542802</v>
      </c>
      <c r="F39250" t="s">
        <v>8</v>
      </c>
      <c r="G39250" t="s">
        <v>214</v>
      </c>
    </row>
    <row r="39251" spans="1:7" x14ac:dyDescent="0.25">
      <c r="A39251" s="4">
        <v>45665</v>
      </c>
      <c r="B39251" s="7">
        <v>0.70833333333333337</v>
      </c>
      <c r="C39251" t="s">
        <v>22</v>
      </c>
      <c r="D39251">
        <v>-23.6529139683831</v>
      </c>
      <c r="E39251">
        <v>-46.703279117000498</v>
      </c>
      <c r="F39251" t="s">
        <v>8</v>
      </c>
      <c r="G39251" t="s">
        <v>214</v>
      </c>
    </row>
    <row r="39252" spans="1:7" x14ac:dyDescent="0.25">
      <c r="A39252" s="4">
        <v>45666</v>
      </c>
      <c r="B39252" s="7">
        <v>0.25</v>
      </c>
      <c r="C39252" t="s">
        <v>22</v>
      </c>
      <c r="D39252">
        <v>-23.624588177</v>
      </c>
      <c r="E39252">
        <v>-46.700215354999997</v>
      </c>
      <c r="F39252" t="s">
        <v>8</v>
      </c>
      <c r="G39252" t="s">
        <v>214</v>
      </c>
    </row>
    <row r="39253" spans="1:7" x14ac:dyDescent="0.25">
      <c r="A39253" s="4">
        <v>45575</v>
      </c>
      <c r="B39253" s="7">
        <v>0.95893518518518517</v>
      </c>
      <c r="C39253" t="s">
        <v>22</v>
      </c>
      <c r="D39253">
        <v>-23.652104435999899</v>
      </c>
      <c r="E39253">
        <v>-46.707851466999998</v>
      </c>
      <c r="F39253" t="s">
        <v>8</v>
      </c>
      <c r="G39253" t="s">
        <v>214</v>
      </c>
    </row>
    <row r="39254" spans="1:7" x14ac:dyDescent="0.25">
      <c r="A39254" s="4">
        <v>45666</v>
      </c>
      <c r="B39254" s="7">
        <v>0.73611111111111116</v>
      </c>
      <c r="C39254" t="s">
        <v>22</v>
      </c>
      <c r="D39254">
        <v>-23.641178839999998</v>
      </c>
      <c r="E39254">
        <v>-46.678017336000003</v>
      </c>
      <c r="F39254" t="s">
        <v>8</v>
      </c>
      <c r="G39254" t="s">
        <v>214</v>
      </c>
    </row>
    <row r="39255" spans="1:7" x14ac:dyDescent="0.25">
      <c r="A39255" s="4">
        <v>45666</v>
      </c>
      <c r="B39255" s="7" t="s">
        <v>6</v>
      </c>
      <c r="C39255" t="s">
        <v>22</v>
      </c>
      <c r="D39255">
        <v>0</v>
      </c>
      <c r="E39255">
        <v>0</v>
      </c>
      <c r="F39255" t="s">
        <v>8</v>
      </c>
      <c r="G39255" t="s">
        <v>214</v>
      </c>
    </row>
    <row r="39256" spans="1:7" x14ac:dyDescent="0.25">
      <c r="A39256" s="4">
        <v>45663</v>
      </c>
      <c r="B39256" s="7">
        <v>0.72916666666666663</v>
      </c>
      <c r="C39256" t="s">
        <v>22</v>
      </c>
      <c r="D39256">
        <v>-23.6324687701951</v>
      </c>
      <c r="E39256">
        <v>-46.711685395024297</v>
      </c>
      <c r="F39256" t="s">
        <v>8</v>
      </c>
      <c r="G39256" t="s">
        <v>214</v>
      </c>
    </row>
    <row r="39257" spans="1:7" x14ac:dyDescent="0.25">
      <c r="A39257" s="4">
        <v>45667</v>
      </c>
      <c r="B39257" s="7">
        <v>0.58395833333333336</v>
      </c>
      <c r="C39257" t="s">
        <v>22</v>
      </c>
      <c r="D39257">
        <v>-23.647411000000002</v>
      </c>
      <c r="E39257">
        <v>-46.702223199999999</v>
      </c>
      <c r="F39257" t="s">
        <v>8</v>
      </c>
      <c r="G39257" t="s">
        <v>214</v>
      </c>
    </row>
    <row r="39258" spans="1:7" x14ac:dyDescent="0.25">
      <c r="A39258" s="4">
        <v>45666</v>
      </c>
      <c r="B39258" s="7" t="s">
        <v>6</v>
      </c>
      <c r="C39258" t="s">
        <v>22</v>
      </c>
      <c r="D39258">
        <v>-23.653718900000001</v>
      </c>
      <c r="E39258">
        <v>-46.706792299999996</v>
      </c>
      <c r="F39258" t="s">
        <v>8</v>
      </c>
      <c r="G39258" t="s">
        <v>214</v>
      </c>
    </row>
    <row r="39259" spans="1:7" x14ac:dyDescent="0.25">
      <c r="A39259" s="4">
        <v>42014</v>
      </c>
      <c r="B39259" s="7">
        <v>0.5</v>
      </c>
      <c r="C39259" t="s">
        <v>22</v>
      </c>
      <c r="D39259">
        <v>-23.650017695923001</v>
      </c>
      <c r="E39259">
        <v>-46.706065228230699</v>
      </c>
      <c r="F39259" t="s">
        <v>8</v>
      </c>
      <c r="G39259" t="s">
        <v>214</v>
      </c>
    </row>
    <row r="39260" spans="1:7" x14ac:dyDescent="0.25">
      <c r="A39260" s="4">
        <v>45632</v>
      </c>
      <c r="B39260" s="7">
        <v>0.98611111111111116</v>
      </c>
      <c r="C39260" t="s">
        <v>22</v>
      </c>
      <c r="D39260">
        <v>-23.649464160743499</v>
      </c>
      <c r="E39260">
        <v>-46.710514642401598</v>
      </c>
      <c r="F39260" t="s">
        <v>8</v>
      </c>
      <c r="G39260" t="s">
        <v>214</v>
      </c>
    </row>
    <row r="39261" spans="1:7" x14ac:dyDescent="0.25">
      <c r="A39261" s="4">
        <v>45666</v>
      </c>
      <c r="B39261" s="7" t="s">
        <v>6</v>
      </c>
      <c r="C39261" t="s">
        <v>22</v>
      </c>
      <c r="D39261">
        <v>-23.648369903428499</v>
      </c>
      <c r="E39261">
        <v>-46.704276308542802</v>
      </c>
      <c r="F39261" t="s">
        <v>8</v>
      </c>
      <c r="G39261" t="s">
        <v>214</v>
      </c>
    </row>
    <row r="39262" spans="1:7" x14ac:dyDescent="0.25">
      <c r="A39262" s="4">
        <v>45666</v>
      </c>
      <c r="B39262" s="7" t="s">
        <v>6</v>
      </c>
      <c r="C39262" t="s">
        <v>22</v>
      </c>
      <c r="D39262">
        <v>-23.648369903428499</v>
      </c>
      <c r="E39262">
        <v>-46.704276308542802</v>
      </c>
      <c r="F39262" t="s">
        <v>8</v>
      </c>
      <c r="G39262" t="s">
        <v>214</v>
      </c>
    </row>
    <row r="39263" spans="1:7" x14ac:dyDescent="0.25">
      <c r="A39263" s="4">
        <v>45650</v>
      </c>
      <c r="B39263" s="7">
        <v>0.78819444444444453</v>
      </c>
      <c r="C39263" t="s">
        <v>22</v>
      </c>
      <c r="D39263">
        <v>-23.643607087885702</v>
      </c>
      <c r="E39263">
        <v>-46.7224054694857</v>
      </c>
      <c r="F39263" t="s">
        <v>8</v>
      </c>
      <c r="G39263" t="s">
        <v>214</v>
      </c>
    </row>
    <row r="39264" spans="1:7" x14ac:dyDescent="0.25">
      <c r="A39264" s="4">
        <v>45638</v>
      </c>
      <c r="B39264" s="7">
        <v>0.5</v>
      </c>
      <c r="C39264" t="s">
        <v>22</v>
      </c>
      <c r="D39264">
        <v>-23.653340059456799</v>
      </c>
      <c r="E39264">
        <v>-46.706849538386898</v>
      </c>
      <c r="F39264" t="s">
        <v>8</v>
      </c>
      <c r="G39264" t="s">
        <v>214</v>
      </c>
    </row>
    <row r="39265" spans="1:7" x14ac:dyDescent="0.25">
      <c r="A39265" s="4">
        <v>45665</v>
      </c>
      <c r="B39265" s="7" t="s">
        <v>6</v>
      </c>
      <c r="C39265" t="s">
        <v>22</v>
      </c>
      <c r="D39265">
        <v>-23.629729999999999</v>
      </c>
      <c r="E39265">
        <v>-46.690964899999997</v>
      </c>
      <c r="F39265" t="s">
        <v>8</v>
      </c>
      <c r="G39265" t="s">
        <v>214</v>
      </c>
    </row>
    <row r="39266" spans="1:7" x14ac:dyDescent="0.25">
      <c r="A39266" s="4">
        <v>45664</v>
      </c>
      <c r="B39266" s="7" t="s">
        <v>6</v>
      </c>
      <c r="C39266" t="s">
        <v>22</v>
      </c>
      <c r="D39266" t="s">
        <v>6</v>
      </c>
      <c r="E39266" t="s">
        <v>6</v>
      </c>
      <c r="F39266" t="s">
        <v>8</v>
      </c>
      <c r="G39266" t="s">
        <v>214</v>
      </c>
    </row>
    <row r="39267" spans="1:7" x14ac:dyDescent="0.25">
      <c r="A39267" s="4">
        <v>45666</v>
      </c>
      <c r="B39267" s="7" t="s">
        <v>6</v>
      </c>
      <c r="C39267" t="s">
        <v>22</v>
      </c>
      <c r="D39267">
        <v>-23.653585451435401</v>
      </c>
      <c r="E39267">
        <v>-46.703700351225798</v>
      </c>
      <c r="F39267" t="s">
        <v>8</v>
      </c>
      <c r="G39267" t="s">
        <v>214</v>
      </c>
    </row>
    <row r="39268" spans="1:7" x14ac:dyDescent="0.25">
      <c r="A39268" s="4">
        <v>45667</v>
      </c>
      <c r="B39268" s="7">
        <v>0.80763888888888891</v>
      </c>
      <c r="C39268" t="s">
        <v>22</v>
      </c>
      <c r="D39268">
        <v>-23.628195026737</v>
      </c>
      <c r="E39268">
        <v>-46.698386529870298</v>
      </c>
      <c r="F39268" t="s">
        <v>8</v>
      </c>
      <c r="G39268" t="s">
        <v>214</v>
      </c>
    </row>
    <row r="39269" spans="1:7" x14ac:dyDescent="0.25">
      <c r="A39269" s="4">
        <v>45620</v>
      </c>
      <c r="B39269" s="7" t="s">
        <v>6</v>
      </c>
      <c r="C39269" t="s">
        <v>22</v>
      </c>
      <c r="D39269">
        <v>-23.629423572333302</v>
      </c>
      <c r="E39269">
        <v>-46.707082810533301</v>
      </c>
      <c r="F39269" t="s">
        <v>8</v>
      </c>
      <c r="G39269" t="s">
        <v>214</v>
      </c>
    </row>
    <row r="39270" spans="1:7" x14ac:dyDescent="0.25">
      <c r="A39270" s="4">
        <v>45667</v>
      </c>
      <c r="B39270" s="7">
        <v>0.15277777777777776</v>
      </c>
      <c r="C39270" t="s">
        <v>22</v>
      </c>
      <c r="D39270">
        <v>-23.630196986042499</v>
      </c>
      <c r="E39270">
        <v>-46.704065432042498</v>
      </c>
      <c r="F39270" t="s">
        <v>8</v>
      </c>
      <c r="G39270" t="s">
        <v>214</v>
      </c>
    </row>
    <row r="39271" spans="1:7" x14ac:dyDescent="0.25">
      <c r="A39271" s="4">
        <v>45653</v>
      </c>
      <c r="B39271" s="7" t="s">
        <v>6</v>
      </c>
      <c r="C39271" t="s">
        <v>22</v>
      </c>
      <c r="D39271" t="s">
        <v>6</v>
      </c>
      <c r="E39271" t="s">
        <v>6</v>
      </c>
      <c r="F39271" t="s">
        <v>8</v>
      </c>
      <c r="G39271" t="s">
        <v>214</v>
      </c>
    </row>
    <row r="39272" spans="1:7" x14ac:dyDescent="0.25">
      <c r="A39272" s="4">
        <v>45664</v>
      </c>
      <c r="B39272" s="7">
        <v>0.40972222222222227</v>
      </c>
      <c r="C39272" t="s">
        <v>22</v>
      </c>
      <c r="D39272">
        <v>-23.654263499999999</v>
      </c>
      <c r="E39272">
        <v>-46.7114884</v>
      </c>
      <c r="F39272" t="s">
        <v>8</v>
      </c>
      <c r="G39272" t="s">
        <v>214</v>
      </c>
    </row>
    <row r="39273" spans="1:7" x14ac:dyDescent="0.25">
      <c r="A39273" s="4">
        <v>45662</v>
      </c>
      <c r="B39273" s="7">
        <v>0.33333333333333331</v>
      </c>
      <c r="C39273" t="s">
        <v>22</v>
      </c>
      <c r="D39273">
        <v>-23.655715536754698</v>
      </c>
      <c r="E39273">
        <v>-46.7055387990494</v>
      </c>
      <c r="F39273" t="s">
        <v>8</v>
      </c>
      <c r="G39273" t="s">
        <v>214</v>
      </c>
    </row>
    <row r="39274" spans="1:7" x14ac:dyDescent="0.25">
      <c r="A39274" s="4">
        <v>45665</v>
      </c>
      <c r="B39274" s="7" t="s">
        <v>6</v>
      </c>
      <c r="C39274" t="s">
        <v>22</v>
      </c>
      <c r="D39274">
        <v>-23.644302942303</v>
      </c>
      <c r="E39274">
        <v>-46.713562338485701</v>
      </c>
      <c r="F39274" t="s">
        <v>8</v>
      </c>
      <c r="G39274" t="s">
        <v>214</v>
      </c>
    </row>
    <row r="39275" spans="1:7" x14ac:dyDescent="0.25">
      <c r="A39275" s="4">
        <v>45668</v>
      </c>
      <c r="B39275" s="7">
        <v>0.54166666666666663</v>
      </c>
      <c r="C39275" t="s">
        <v>22</v>
      </c>
      <c r="D39275">
        <v>-23.6559086194152</v>
      </c>
      <c r="E39275">
        <v>-46.718693240846598</v>
      </c>
      <c r="F39275" t="s">
        <v>8</v>
      </c>
      <c r="G39275" t="s">
        <v>214</v>
      </c>
    </row>
    <row r="39276" spans="1:7" x14ac:dyDescent="0.25">
      <c r="A39276" s="4">
        <v>45668</v>
      </c>
      <c r="B39276" s="7">
        <v>0.10416666666666667</v>
      </c>
      <c r="C39276" t="s">
        <v>22</v>
      </c>
      <c r="D39276">
        <v>-23.6253452297297</v>
      </c>
      <c r="E39276">
        <v>-46.697316707172597</v>
      </c>
      <c r="F39276" t="s">
        <v>8</v>
      </c>
      <c r="G39276" t="s">
        <v>214</v>
      </c>
    </row>
    <row r="39277" spans="1:7" x14ac:dyDescent="0.25">
      <c r="A39277" s="4">
        <v>45668</v>
      </c>
      <c r="B39277" s="7">
        <v>0.75</v>
      </c>
      <c r="C39277" t="s">
        <v>22</v>
      </c>
      <c r="D39277">
        <v>-23.663682300000001</v>
      </c>
      <c r="E39277">
        <v>-46.708912499999997</v>
      </c>
      <c r="F39277" t="s">
        <v>8</v>
      </c>
      <c r="G39277" t="s">
        <v>214</v>
      </c>
    </row>
    <row r="39278" spans="1:7" x14ac:dyDescent="0.25">
      <c r="A39278" s="4">
        <v>45668</v>
      </c>
      <c r="B39278" s="7">
        <v>0.85416666666666663</v>
      </c>
      <c r="C39278" t="s">
        <v>22</v>
      </c>
      <c r="D39278">
        <v>-23.658679200000002</v>
      </c>
      <c r="E39278">
        <v>-46.699125799999997</v>
      </c>
      <c r="F39278" t="s">
        <v>8</v>
      </c>
      <c r="G39278" t="s">
        <v>214</v>
      </c>
    </row>
    <row r="39279" spans="1:7" x14ac:dyDescent="0.25">
      <c r="A39279" s="4">
        <v>45667</v>
      </c>
      <c r="B39279" s="7" t="s">
        <v>6</v>
      </c>
      <c r="C39279" t="s">
        <v>22</v>
      </c>
      <c r="D39279">
        <v>-23.655926999999998</v>
      </c>
      <c r="E39279">
        <v>-46.707405700000002</v>
      </c>
      <c r="F39279" t="s">
        <v>8</v>
      </c>
      <c r="G39279" t="s">
        <v>214</v>
      </c>
    </row>
    <row r="39280" spans="1:7" x14ac:dyDescent="0.25">
      <c r="A39280" s="4">
        <v>45667</v>
      </c>
      <c r="B39280" s="7" t="s">
        <v>6</v>
      </c>
      <c r="C39280" t="s">
        <v>22</v>
      </c>
      <c r="D39280">
        <v>-23.660089079856402</v>
      </c>
      <c r="E39280">
        <v>-46.707806783495201</v>
      </c>
      <c r="F39280" t="s">
        <v>8</v>
      </c>
      <c r="G39280" t="s">
        <v>214</v>
      </c>
    </row>
    <row r="39281" spans="1:7" x14ac:dyDescent="0.25">
      <c r="A39281" s="4">
        <v>45668</v>
      </c>
      <c r="B39281" s="7" t="s">
        <v>6</v>
      </c>
      <c r="C39281" t="s">
        <v>22</v>
      </c>
      <c r="D39281">
        <v>-23.655535231000002</v>
      </c>
      <c r="E39281">
        <v>-46.706685108499997</v>
      </c>
      <c r="F39281" t="s">
        <v>8</v>
      </c>
      <c r="G39281" t="s">
        <v>214</v>
      </c>
    </row>
    <row r="39282" spans="1:7" x14ac:dyDescent="0.25">
      <c r="A39282" s="4">
        <v>45668</v>
      </c>
      <c r="B39282" s="7" t="s">
        <v>6</v>
      </c>
      <c r="C39282" t="s">
        <v>22</v>
      </c>
      <c r="D39282">
        <v>-23.652405241999901</v>
      </c>
      <c r="E39282">
        <v>-46.705713625999998</v>
      </c>
      <c r="F39282" t="s">
        <v>8</v>
      </c>
      <c r="G39282" t="s">
        <v>214</v>
      </c>
    </row>
    <row r="39283" spans="1:7" x14ac:dyDescent="0.25">
      <c r="A39283" s="4">
        <v>45580</v>
      </c>
      <c r="B39283" s="7" t="s">
        <v>6</v>
      </c>
      <c r="C39283" t="s">
        <v>22</v>
      </c>
      <c r="D39283">
        <v>-23.6283321830741</v>
      </c>
      <c r="E39283">
        <v>-46.698281931222702</v>
      </c>
      <c r="F39283" t="s">
        <v>8</v>
      </c>
      <c r="G39283" t="s">
        <v>214</v>
      </c>
    </row>
    <row r="39284" spans="1:7" x14ac:dyDescent="0.25">
      <c r="A39284" s="4">
        <v>45668</v>
      </c>
      <c r="B39284" s="7" t="s">
        <v>6</v>
      </c>
      <c r="C39284" t="s">
        <v>22</v>
      </c>
      <c r="D39284" t="s">
        <v>6</v>
      </c>
      <c r="E39284" t="s">
        <v>6</v>
      </c>
      <c r="F39284" t="s">
        <v>8</v>
      </c>
      <c r="G39284" t="s">
        <v>214</v>
      </c>
    </row>
    <row r="39285" spans="1:7" x14ac:dyDescent="0.25">
      <c r="A39285" s="4">
        <v>45661</v>
      </c>
      <c r="B39285" s="7" t="s">
        <v>6</v>
      </c>
      <c r="C39285" t="s">
        <v>22</v>
      </c>
      <c r="D39285">
        <v>-23.646474187045399</v>
      </c>
      <c r="E39285">
        <v>-46.703797686075703</v>
      </c>
      <c r="F39285" t="s">
        <v>8</v>
      </c>
      <c r="G39285" t="s">
        <v>214</v>
      </c>
    </row>
    <row r="39286" spans="1:7" x14ac:dyDescent="0.25">
      <c r="A39286" s="4">
        <v>45668</v>
      </c>
      <c r="B39286" s="7" t="s">
        <v>6</v>
      </c>
      <c r="C39286" t="s">
        <v>22</v>
      </c>
      <c r="D39286">
        <v>-23.6531478116706</v>
      </c>
      <c r="E39286">
        <v>-46.702970367588897</v>
      </c>
      <c r="F39286" t="s">
        <v>8</v>
      </c>
      <c r="G39286" t="s">
        <v>214</v>
      </c>
    </row>
    <row r="39287" spans="1:7" x14ac:dyDescent="0.25">
      <c r="A39287" s="4">
        <v>45667</v>
      </c>
      <c r="B39287" s="7" t="s">
        <v>6</v>
      </c>
      <c r="C39287" t="s">
        <v>22</v>
      </c>
      <c r="D39287">
        <v>-23.6600763</v>
      </c>
      <c r="E39287">
        <v>-46.708000800000001</v>
      </c>
      <c r="F39287" t="s">
        <v>8</v>
      </c>
      <c r="G39287" t="s">
        <v>214</v>
      </c>
    </row>
    <row r="39288" spans="1:7" x14ac:dyDescent="0.25">
      <c r="A39288" s="4">
        <v>45666</v>
      </c>
      <c r="B39288" s="7" t="s">
        <v>6</v>
      </c>
      <c r="C39288" t="s">
        <v>22</v>
      </c>
      <c r="D39288">
        <v>-23.6627306</v>
      </c>
      <c r="E39288">
        <v>-46.707001599999998</v>
      </c>
      <c r="F39288" t="s">
        <v>8</v>
      </c>
      <c r="G39288" t="s">
        <v>214</v>
      </c>
    </row>
    <row r="39289" spans="1:7" x14ac:dyDescent="0.25">
      <c r="A39289" s="4">
        <v>45669</v>
      </c>
      <c r="B39289" s="7" t="s">
        <v>6</v>
      </c>
      <c r="C39289" t="s">
        <v>22</v>
      </c>
      <c r="D39289">
        <v>-23.6481566</v>
      </c>
      <c r="E39289">
        <v>-46.716161300000003</v>
      </c>
      <c r="F39289" t="s">
        <v>8</v>
      </c>
      <c r="G39289" t="s">
        <v>214</v>
      </c>
    </row>
    <row r="39290" spans="1:7" x14ac:dyDescent="0.25">
      <c r="A39290" s="4">
        <v>45668</v>
      </c>
      <c r="B39290" s="7" t="s">
        <v>6</v>
      </c>
      <c r="C39290" t="s">
        <v>22</v>
      </c>
      <c r="D39290">
        <v>-23.652214245544599</v>
      </c>
      <c r="E39290">
        <v>-46.701946900207801</v>
      </c>
      <c r="F39290" t="s">
        <v>8</v>
      </c>
      <c r="G39290" t="s">
        <v>214</v>
      </c>
    </row>
    <row r="39291" spans="1:7" x14ac:dyDescent="0.25">
      <c r="A39291" s="4">
        <v>45668</v>
      </c>
      <c r="B39291" s="7" t="s">
        <v>6</v>
      </c>
      <c r="C39291" t="s">
        <v>22</v>
      </c>
      <c r="D39291">
        <v>-23.651736499999998</v>
      </c>
      <c r="E39291">
        <v>-46.705158599999997</v>
      </c>
      <c r="F39291" t="s">
        <v>8</v>
      </c>
      <c r="G39291" t="s">
        <v>214</v>
      </c>
    </row>
    <row r="39292" spans="1:7" x14ac:dyDescent="0.25">
      <c r="A39292" s="4">
        <v>45668</v>
      </c>
      <c r="B39292" s="7" t="s">
        <v>6</v>
      </c>
      <c r="C39292" t="s">
        <v>22</v>
      </c>
      <c r="D39292">
        <v>-23.636624825486201</v>
      </c>
      <c r="E39292">
        <v>-46.691573731698902</v>
      </c>
      <c r="F39292" t="s">
        <v>8</v>
      </c>
      <c r="G39292" t="s">
        <v>214</v>
      </c>
    </row>
    <row r="39293" spans="1:7" x14ac:dyDescent="0.25">
      <c r="A39293" s="4">
        <v>45666</v>
      </c>
      <c r="B39293" s="7" t="s">
        <v>6</v>
      </c>
      <c r="C39293" t="s">
        <v>22</v>
      </c>
      <c r="D39293">
        <v>-23.6548130204296</v>
      </c>
      <c r="E39293">
        <v>-46.714012918715703</v>
      </c>
      <c r="F39293" t="s">
        <v>8</v>
      </c>
      <c r="G39293" t="s">
        <v>214</v>
      </c>
    </row>
    <row r="39294" spans="1:7" x14ac:dyDescent="0.25">
      <c r="A39294" s="4">
        <v>45662</v>
      </c>
      <c r="B39294" s="7" t="s">
        <v>6</v>
      </c>
      <c r="C39294" t="s">
        <v>22</v>
      </c>
      <c r="D39294" t="s">
        <v>6</v>
      </c>
      <c r="E39294" t="s">
        <v>6</v>
      </c>
      <c r="F39294" t="s">
        <v>8</v>
      </c>
      <c r="G39294" t="s">
        <v>214</v>
      </c>
    </row>
    <row r="39295" spans="1:7" x14ac:dyDescent="0.25">
      <c r="A39295" s="4">
        <v>45668</v>
      </c>
      <c r="B39295" s="7">
        <v>0.625</v>
      </c>
      <c r="C39295" t="s">
        <v>22</v>
      </c>
      <c r="D39295">
        <v>-23.6253452297297</v>
      </c>
      <c r="E39295">
        <v>-46.697316707172597</v>
      </c>
      <c r="F39295" t="s">
        <v>8</v>
      </c>
      <c r="G39295" t="s">
        <v>214</v>
      </c>
    </row>
    <row r="39296" spans="1:7" x14ac:dyDescent="0.25">
      <c r="A39296" s="4">
        <v>45669</v>
      </c>
      <c r="B39296" s="7">
        <v>0.79375000000000007</v>
      </c>
      <c r="C39296" t="s">
        <v>22</v>
      </c>
      <c r="D39296">
        <v>-23.652415714939401</v>
      </c>
      <c r="E39296">
        <v>-46.710083239145298</v>
      </c>
      <c r="F39296" t="s">
        <v>8</v>
      </c>
      <c r="G39296" t="s">
        <v>214</v>
      </c>
    </row>
    <row r="39297" spans="1:7" x14ac:dyDescent="0.25">
      <c r="A39297" s="4">
        <v>45631</v>
      </c>
      <c r="B39297" s="7" t="s">
        <v>6</v>
      </c>
      <c r="C39297" t="s">
        <v>22</v>
      </c>
      <c r="D39297">
        <v>-23.651828600000002</v>
      </c>
      <c r="E39297">
        <v>-46.679210599999998</v>
      </c>
      <c r="F39297" t="s">
        <v>8</v>
      </c>
      <c r="G39297" t="s">
        <v>214</v>
      </c>
    </row>
    <row r="39298" spans="1:7" x14ac:dyDescent="0.25">
      <c r="A39298" s="4">
        <v>45670</v>
      </c>
      <c r="B39298" s="7" t="s">
        <v>6</v>
      </c>
      <c r="C39298" t="s">
        <v>22</v>
      </c>
      <c r="D39298">
        <v>-23.648451887</v>
      </c>
      <c r="E39298">
        <v>-46.709892861999897</v>
      </c>
      <c r="F39298" t="s">
        <v>8</v>
      </c>
      <c r="G39298" t="s">
        <v>214</v>
      </c>
    </row>
    <row r="39299" spans="1:7" x14ac:dyDescent="0.25">
      <c r="A39299" s="4">
        <v>45636</v>
      </c>
      <c r="B39299" s="7" t="s">
        <v>6</v>
      </c>
      <c r="C39299" t="s">
        <v>22</v>
      </c>
      <c r="D39299">
        <v>-23.656490900000001</v>
      </c>
      <c r="E39299">
        <v>-46.706275900000001</v>
      </c>
      <c r="F39299" t="s">
        <v>8</v>
      </c>
      <c r="G39299" t="s">
        <v>214</v>
      </c>
    </row>
    <row r="39300" spans="1:7" x14ac:dyDescent="0.25">
      <c r="A39300" s="4">
        <v>45670</v>
      </c>
      <c r="B39300" s="7">
        <v>0.375</v>
      </c>
      <c r="C39300" t="s">
        <v>22</v>
      </c>
      <c r="D39300">
        <v>-23.642131692</v>
      </c>
      <c r="E39300">
        <v>-46.710640515000001</v>
      </c>
      <c r="F39300" t="s">
        <v>8</v>
      </c>
      <c r="G39300" t="s">
        <v>214</v>
      </c>
    </row>
    <row r="39301" spans="1:7" x14ac:dyDescent="0.25">
      <c r="A39301" s="4">
        <v>45670</v>
      </c>
      <c r="B39301" s="7" t="s">
        <v>6</v>
      </c>
      <c r="C39301" t="s">
        <v>22</v>
      </c>
      <c r="D39301">
        <v>-23.654911800000001</v>
      </c>
      <c r="E39301">
        <v>-46.701260099999999</v>
      </c>
      <c r="F39301" t="s">
        <v>8</v>
      </c>
      <c r="G39301" t="s">
        <v>214</v>
      </c>
    </row>
    <row r="39302" spans="1:7" x14ac:dyDescent="0.25">
      <c r="A39302" s="4">
        <v>45668</v>
      </c>
      <c r="B39302" s="7">
        <v>2.7824074074074074E-2</v>
      </c>
      <c r="C39302" t="s">
        <v>22</v>
      </c>
      <c r="D39302">
        <v>-23.654189857999899</v>
      </c>
      <c r="E39302">
        <v>-46.713215237999997</v>
      </c>
      <c r="F39302" t="s">
        <v>8</v>
      </c>
      <c r="G39302" t="s">
        <v>214</v>
      </c>
    </row>
    <row r="39303" spans="1:7" x14ac:dyDescent="0.25">
      <c r="A39303" s="4">
        <v>45667</v>
      </c>
      <c r="B39303" s="7">
        <v>0.5</v>
      </c>
      <c r="C39303" t="s">
        <v>22</v>
      </c>
      <c r="D39303">
        <v>-23.6534474807025</v>
      </c>
      <c r="E39303">
        <v>-46.706821032425601</v>
      </c>
      <c r="F39303" t="s">
        <v>8</v>
      </c>
      <c r="G39303" t="s">
        <v>214</v>
      </c>
    </row>
    <row r="39304" spans="1:7" x14ac:dyDescent="0.25">
      <c r="A39304" s="4">
        <v>45665</v>
      </c>
      <c r="B39304" s="7">
        <v>0.4375</v>
      </c>
      <c r="C39304" t="s">
        <v>22</v>
      </c>
      <c r="D39304">
        <v>-23.624854828192301</v>
      </c>
      <c r="E39304">
        <v>-46.702202136557602</v>
      </c>
      <c r="F39304" t="s">
        <v>8</v>
      </c>
      <c r="G39304" t="s">
        <v>214</v>
      </c>
    </row>
    <row r="39305" spans="1:7" x14ac:dyDescent="0.25">
      <c r="A39305" s="4">
        <v>45670</v>
      </c>
      <c r="B39305" s="7">
        <v>0.375</v>
      </c>
      <c r="C39305" t="s">
        <v>22</v>
      </c>
      <c r="D39305">
        <v>-23.6422173826045</v>
      </c>
      <c r="E39305">
        <v>-46.711033569142401</v>
      </c>
      <c r="F39305" t="s">
        <v>8</v>
      </c>
      <c r="G39305" t="s">
        <v>214</v>
      </c>
    </row>
    <row r="39306" spans="1:7" x14ac:dyDescent="0.25">
      <c r="A39306" s="4">
        <v>45544</v>
      </c>
      <c r="B39306" s="7" t="s">
        <v>6</v>
      </c>
      <c r="C39306" t="s">
        <v>22</v>
      </c>
      <c r="D39306">
        <v>-23.6548678271309</v>
      </c>
      <c r="E39306">
        <v>-46.714365347297402</v>
      </c>
      <c r="F39306" t="s">
        <v>8</v>
      </c>
      <c r="G39306" t="s">
        <v>214</v>
      </c>
    </row>
    <row r="39307" spans="1:7" x14ac:dyDescent="0.25">
      <c r="A39307" s="4">
        <v>45670</v>
      </c>
      <c r="B39307" s="7">
        <v>0.5625</v>
      </c>
      <c r="C39307" t="s">
        <v>22</v>
      </c>
      <c r="D39307">
        <v>-23.646176424213099</v>
      </c>
      <c r="E39307">
        <v>-46.704332842311402</v>
      </c>
      <c r="F39307" t="s">
        <v>8</v>
      </c>
      <c r="G39307" t="s">
        <v>214</v>
      </c>
    </row>
    <row r="39308" spans="1:7" x14ac:dyDescent="0.25">
      <c r="A39308" s="4">
        <v>45670</v>
      </c>
      <c r="B39308" s="7">
        <v>0.55902777777777779</v>
      </c>
      <c r="C39308" t="s">
        <v>22</v>
      </c>
      <c r="D39308">
        <v>-23.6306413981074</v>
      </c>
      <c r="E39308">
        <v>-46.693166488725801</v>
      </c>
      <c r="F39308" t="s">
        <v>8</v>
      </c>
      <c r="G39308" t="s">
        <v>214</v>
      </c>
    </row>
    <row r="39309" spans="1:7" x14ac:dyDescent="0.25">
      <c r="A39309" s="4">
        <v>45666</v>
      </c>
      <c r="B39309" s="7">
        <v>0.28125</v>
      </c>
      <c r="C39309" t="s">
        <v>22</v>
      </c>
      <c r="D39309">
        <v>-23.6416281242835</v>
      </c>
      <c r="E39309">
        <v>-46.715365405253699</v>
      </c>
      <c r="F39309" t="s">
        <v>8</v>
      </c>
      <c r="G39309" t="s">
        <v>214</v>
      </c>
    </row>
    <row r="39310" spans="1:7" x14ac:dyDescent="0.25">
      <c r="A39310" s="4">
        <v>45670</v>
      </c>
      <c r="B39310" s="7">
        <v>0.41666666666666669</v>
      </c>
      <c r="C39310" t="s">
        <v>22</v>
      </c>
      <c r="D39310">
        <v>-23.649749807508702</v>
      </c>
      <c r="E39310">
        <v>-46.708177042842003</v>
      </c>
      <c r="F39310" t="s">
        <v>8</v>
      </c>
      <c r="G39310" t="s">
        <v>214</v>
      </c>
    </row>
    <row r="39311" spans="1:7" x14ac:dyDescent="0.25">
      <c r="A39311" s="4">
        <v>45670</v>
      </c>
      <c r="B39311" s="7">
        <v>0.33333333333333331</v>
      </c>
      <c r="C39311" t="s">
        <v>22</v>
      </c>
      <c r="D39311">
        <v>-23.6411084389999</v>
      </c>
      <c r="E39311">
        <v>-46.711718273999999</v>
      </c>
      <c r="F39311" t="s">
        <v>8</v>
      </c>
      <c r="G39311" t="s">
        <v>214</v>
      </c>
    </row>
    <row r="39312" spans="1:7" x14ac:dyDescent="0.25">
      <c r="A39312" s="4">
        <v>45670</v>
      </c>
      <c r="B39312" s="7">
        <v>0.41666666666666669</v>
      </c>
      <c r="C39312" t="s">
        <v>22</v>
      </c>
      <c r="D39312">
        <v>-23.649749807508702</v>
      </c>
      <c r="E39312">
        <v>-46.708177042842003</v>
      </c>
      <c r="F39312" t="s">
        <v>8</v>
      </c>
      <c r="G39312" t="s">
        <v>214</v>
      </c>
    </row>
    <row r="39313" spans="1:7" x14ac:dyDescent="0.25">
      <c r="A39313" s="4">
        <v>45668</v>
      </c>
      <c r="B39313" s="7">
        <v>0.58333333333333337</v>
      </c>
      <c r="C39313" t="s">
        <v>22</v>
      </c>
      <c r="D39313">
        <v>-23.6387037154444</v>
      </c>
      <c r="E39313">
        <v>-46.718588824444403</v>
      </c>
      <c r="F39313" t="s">
        <v>8</v>
      </c>
      <c r="G39313" t="s">
        <v>214</v>
      </c>
    </row>
    <row r="39314" spans="1:7" x14ac:dyDescent="0.25">
      <c r="A39314" s="4">
        <v>45670</v>
      </c>
      <c r="B39314" s="7">
        <v>4.1666666666666664E-2</v>
      </c>
      <c r="C39314" t="s">
        <v>22</v>
      </c>
      <c r="D39314" t="s">
        <v>6</v>
      </c>
      <c r="E39314" t="s">
        <v>6</v>
      </c>
      <c r="F39314" t="s">
        <v>8</v>
      </c>
      <c r="G39314" t="s">
        <v>214</v>
      </c>
    </row>
    <row r="39315" spans="1:7" x14ac:dyDescent="0.25">
      <c r="A39315" s="4">
        <v>45670</v>
      </c>
      <c r="B39315" s="7">
        <v>0.91666666666666663</v>
      </c>
      <c r="C39315" t="s">
        <v>22</v>
      </c>
      <c r="D39315">
        <v>-23.658241114171702</v>
      </c>
      <c r="E39315">
        <v>-46.697846149201297</v>
      </c>
      <c r="F39315" t="s">
        <v>8</v>
      </c>
      <c r="G39315" t="s">
        <v>214</v>
      </c>
    </row>
    <row r="39316" spans="1:7" x14ac:dyDescent="0.25">
      <c r="A39316" s="4">
        <v>45670</v>
      </c>
      <c r="B39316" s="7" t="s">
        <v>6</v>
      </c>
      <c r="C39316" t="s">
        <v>22</v>
      </c>
      <c r="D39316">
        <v>-23.652415714939401</v>
      </c>
      <c r="E39316">
        <v>-46.710083239145298</v>
      </c>
      <c r="F39316" t="s">
        <v>8</v>
      </c>
      <c r="G39316" t="s">
        <v>214</v>
      </c>
    </row>
    <row r="39317" spans="1:7" x14ac:dyDescent="0.25">
      <c r="A39317" s="4">
        <v>45671</v>
      </c>
      <c r="B39317" s="7" t="s">
        <v>6</v>
      </c>
      <c r="C39317" t="s">
        <v>22</v>
      </c>
      <c r="D39317">
        <v>-23.651828600000002</v>
      </c>
      <c r="E39317">
        <v>-46.679210599999998</v>
      </c>
      <c r="F39317" t="s">
        <v>8</v>
      </c>
      <c r="G39317" t="s">
        <v>214</v>
      </c>
    </row>
    <row r="39318" spans="1:7" x14ac:dyDescent="0.25">
      <c r="A39318" s="4">
        <v>45671</v>
      </c>
      <c r="B39318" s="7">
        <v>0.52083333333333337</v>
      </c>
      <c r="C39318" t="s">
        <v>22</v>
      </c>
      <c r="D39318">
        <v>-23.645933671493601</v>
      </c>
      <c r="E39318">
        <v>-46.710674188326898</v>
      </c>
      <c r="F39318" t="s">
        <v>8</v>
      </c>
      <c r="G39318" t="s">
        <v>214</v>
      </c>
    </row>
    <row r="39319" spans="1:7" x14ac:dyDescent="0.25">
      <c r="A39319" s="4">
        <v>45667</v>
      </c>
      <c r="B39319" s="7" t="s">
        <v>6</v>
      </c>
      <c r="C39319" t="s">
        <v>22</v>
      </c>
      <c r="D39319" t="s">
        <v>6</v>
      </c>
      <c r="E39319" t="s">
        <v>6</v>
      </c>
      <c r="F39319" t="s">
        <v>8</v>
      </c>
      <c r="G39319" t="s">
        <v>214</v>
      </c>
    </row>
    <row r="39320" spans="1:7" x14ac:dyDescent="0.25">
      <c r="A39320" s="4">
        <v>45670</v>
      </c>
      <c r="B39320" s="7" t="s">
        <v>6</v>
      </c>
      <c r="C39320" t="s">
        <v>22</v>
      </c>
      <c r="D39320">
        <v>-23.652387999999998</v>
      </c>
      <c r="E39320">
        <v>-46.705626000000002</v>
      </c>
      <c r="F39320" t="s">
        <v>8</v>
      </c>
      <c r="G39320" t="s">
        <v>214</v>
      </c>
    </row>
    <row r="39321" spans="1:7" x14ac:dyDescent="0.25">
      <c r="A39321" s="4">
        <v>45671</v>
      </c>
      <c r="B39321" s="7">
        <v>0.45833333333333331</v>
      </c>
      <c r="C39321" t="s">
        <v>22</v>
      </c>
      <c r="D39321">
        <v>-23.651373016788899</v>
      </c>
      <c r="E39321">
        <v>-46.7144262113652</v>
      </c>
      <c r="F39321" t="s">
        <v>8</v>
      </c>
      <c r="G39321" t="s">
        <v>214</v>
      </c>
    </row>
    <row r="39322" spans="1:7" x14ac:dyDescent="0.25">
      <c r="A39322" s="4">
        <v>45669</v>
      </c>
      <c r="B39322" s="7">
        <v>0</v>
      </c>
      <c r="C39322" t="s">
        <v>22</v>
      </c>
      <c r="D39322">
        <v>-23.6413263366839</v>
      </c>
      <c r="E39322">
        <v>-46.698034408126603</v>
      </c>
      <c r="F39322" t="s">
        <v>8</v>
      </c>
      <c r="G39322" t="s">
        <v>214</v>
      </c>
    </row>
    <row r="39323" spans="1:7" x14ac:dyDescent="0.25">
      <c r="A39323" s="4">
        <v>45670</v>
      </c>
      <c r="B39323" s="7">
        <v>0.54166666666666663</v>
      </c>
      <c r="C39323" t="s">
        <v>22</v>
      </c>
      <c r="D39323">
        <v>-23.6550579226931</v>
      </c>
      <c r="E39323">
        <v>-46.691904038692101</v>
      </c>
      <c r="F39323" t="s">
        <v>8</v>
      </c>
      <c r="G39323" t="s">
        <v>214</v>
      </c>
    </row>
    <row r="39324" spans="1:7" x14ac:dyDescent="0.25">
      <c r="A39324" s="4">
        <v>45664</v>
      </c>
      <c r="B39324" s="7" t="s">
        <v>6</v>
      </c>
      <c r="C39324" t="s">
        <v>22</v>
      </c>
      <c r="D39324" t="s">
        <v>6</v>
      </c>
      <c r="E39324" t="s">
        <v>6</v>
      </c>
      <c r="F39324" t="s">
        <v>8</v>
      </c>
      <c r="G39324" t="s">
        <v>214</v>
      </c>
    </row>
    <row r="39325" spans="1:7" x14ac:dyDescent="0.25">
      <c r="A39325" s="4">
        <v>45672</v>
      </c>
      <c r="B39325" s="7">
        <v>0.28472222222222221</v>
      </c>
      <c r="C39325" t="s">
        <v>22</v>
      </c>
      <c r="D39325">
        <v>-23.654300313</v>
      </c>
      <c r="E39325">
        <v>-46.712024669999899</v>
      </c>
      <c r="F39325" t="s">
        <v>8</v>
      </c>
      <c r="G39325" t="s">
        <v>214</v>
      </c>
    </row>
    <row r="39326" spans="1:7" x14ac:dyDescent="0.25">
      <c r="A39326" s="4">
        <v>45672</v>
      </c>
      <c r="B39326" s="7">
        <v>0.27083333333333331</v>
      </c>
      <c r="C39326" t="s">
        <v>22</v>
      </c>
      <c r="D39326">
        <v>-23.655815100000002</v>
      </c>
      <c r="E39326">
        <v>-46.718698699999997</v>
      </c>
      <c r="F39326" t="s">
        <v>8</v>
      </c>
      <c r="G39326" t="s">
        <v>214</v>
      </c>
    </row>
    <row r="39327" spans="1:7" x14ac:dyDescent="0.25">
      <c r="A39327" s="4">
        <v>45671</v>
      </c>
      <c r="B39327" s="7" t="s">
        <v>6</v>
      </c>
      <c r="C39327" t="s">
        <v>22</v>
      </c>
      <c r="D39327">
        <v>-23.651736499999998</v>
      </c>
      <c r="E39327">
        <v>-46.705158599999997</v>
      </c>
      <c r="F39327" t="s">
        <v>8</v>
      </c>
      <c r="G39327" t="s">
        <v>214</v>
      </c>
    </row>
    <row r="39328" spans="1:7" x14ac:dyDescent="0.25">
      <c r="A39328" s="4">
        <v>45671</v>
      </c>
      <c r="B39328" s="7" t="s">
        <v>6</v>
      </c>
      <c r="C39328" t="s">
        <v>22</v>
      </c>
      <c r="D39328" t="s">
        <v>6</v>
      </c>
      <c r="E39328" t="s">
        <v>6</v>
      </c>
      <c r="F39328" t="s">
        <v>8</v>
      </c>
      <c r="G39328" t="s">
        <v>214</v>
      </c>
    </row>
    <row r="39329" spans="1:7" x14ac:dyDescent="0.25">
      <c r="A39329" s="4">
        <v>45666</v>
      </c>
      <c r="B39329" s="7" t="s">
        <v>6</v>
      </c>
      <c r="C39329" t="s">
        <v>22</v>
      </c>
      <c r="D39329">
        <v>-23.637067550169199</v>
      </c>
      <c r="E39329">
        <v>-46.716546467276899</v>
      </c>
      <c r="F39329" t="s">
        <v>8</v>
      </c>
      <c r="G39329" t="s">
        <v>214</v>
      </c>
    </row>
    <row r="39330" spans="1:7" x14ac:dyDescent="0.25">
      <c r="A39330" s="4">
        <v>45660</v>
      </c>
      <c r="B39330" s="7" t="s">
        <v>6</v>
      </c>
      <c r="C39330" t="s">
        <v>22</v>
      </c>
      <c r="D39330">
        <v>-23.645774899999999</v>
      </c>
      <c r="E39330">
        <v>-46.700924999999998</v>
      </c>
      <c r="F39330" t="s">
        <v>8</v>
      </c>
      <c r="G39330" t="s">
        <v>214</v>
      </c>
    </row>
    <row r="39331" spans="1:7" x14ac:dyDescent="0.25">
      <c r="A39331" s="4">
        <v>45671</v>
      </c>
      <c r="B39331" s="7">
        <v>0.91666666666666663</v>
      </c>
      <c r="C39331" t="s">
        <v>22</v>
      </c>
      <c r="D39331">
        <v>-23.6295127878</v>
      </c>
      <c r="E39331">
        <v>-46.704334741399997</v>
      </c>
      <c r="F39331" t="s">
        <v>8</v>
      </c>
      <c r="G39331" t="s">
        <v>214</v>
      </c>
    </row>
    <row r="39332" spans="1:7" x14ac:dyDescent="0.25">
      <c r="A39332" s="4">
        <v>45553</v>
      </c>
      <c r="B39332" s="7">
        <v>0.29166666666666669</v>
      </c>
      <c r="C39332" t="s">
        <v>22</v>
      </c>
      <c r="D39332">
        <v>-23.651529</v>
      </c>
      <c r="E39332">
        <v>-46.713032699999999</v>
      </c>
      <c r="F39332" t="s">
        <v>8</v>
      </c>
      <c r="G39332" t="s">
        <v>214</v>
      </c>
    </row>
    <row r="39333" spans="1:7" x14ac:dyDescent="0.25">
      <c r="A39333" s="4">
        <v>45672</v>
      </c>
      <c r="B39333" s="7" t="s">
        <v>6</v>
      </c>
      <c r="C39333" t="s">
        <v>22</v>
      </c>
      <c r="D39333">
        <v>-23.653340059456799</v>
      </c>
      <c r="E39333">
        <v>-46.706849538386898</v>
      </c>
      <c r="F39333" t="s">
        <v>8</v>
      </c>
      <c r="G39333" t="s">
        <v>214</v>
      </c>
    </row>
    <row r="39334" spans="1:7" x14ac:dyDescent="0.25">
      <c r="A39334" s="4">
        <v>45644</v>
      </c>
      <c r="B39334" s="7">
        <v>0.76666666666666661</v>
      </c>
      <c r="C39334" t="s">
        <v>22</v>
      </c>
      <c r="D39334">
        <v>-23.653340059456799</v>
      </c>
      <c r="E39334">
        <v>-46.706849538386898</v>
      </c>
      <c r="F39334" t="s">
        <v>8</v>
      </c>
      <c r="G39334" t="s">
        <v>214</v>
      </c>
    </row>
    <row r="39335" spans="1:7" x14ac:dyDescent="0.25">
      <c r="A39335" s="4">
        <v>45640</v>
      </c>
      <c r="B39335" s="7">
        <v>0.69930555555555562</v>
      </c>
      <c r="C39335" t="s">
        <v>22</v>
      </c>
      <c r="D39335">
        <v>-23.653340059456799</v>
      </c>
      <c r="E39335">
        <v>-46.706849538386898</v>
      </c>
      <c r="F39335" t="s">
        <v>8</v>
      </c>
      <c r="G39335" t="s">
        <v>214</v>
      </c>
    </row>
    <row r="39336" spans="1:7" x14ac:dyDescent="0.25">
      <c r="A39336" s="4">
        <v>45672</v>
      </c>
      <c r="B39336" s="7">
        <v>0.70138888888888884</v>
      </c>
      <c r="C39336" t="s">
        <v>22</v>
      </c>
      <c r="D39336">
        <v>-23.652401953750399</v>
      </c>
      <c r="E39336">
        <v>-46.709984881185299</v>
      </c>
      <c r="F39336" t="s">
        <v>8</v>
      </c>
      <c r="G39336" t="s">
        <v>214</v>
      </c>
    </row>
    <row r="39337" spans="1:7" x14ac:dyDescent="0.25">
      <c r="A39337" s="4">
        <v>45671</v>
      </c>
      <c r="B39337" s="7">
        <v>0.53819444444444442</v>
      </c>
      <c r="C39337" t="s">
        <v>22</v>
      </c>
      <c r="D39337">
        <v>-23.655512205285699</v>
      </c>
      <c r="E39337">
        <v>-46.701225901714203</v>
      </c>
      <c r="F39337" t="s">
        <v>8</v>
      </c>
      <c r="G39337" t="s">
        <v>214</v>
      </c>
    </row>
    <row r="39338" spans="1:7" x14ac:dyDescent="0.25">
      <c r="A39338" s="4">
        <v>45672</v>
      </c>
      <c r="B39338" s="7">
        <v>0.52083333333333337</v>
      </c>
      <c r="C39338" t="s">
        <v>22</v>
      </c>
      <c r="D39338">
        <v>-23.6464266528038</v>
      </c>
      <c r="E39338">
        <v>-46.707526103423596</v>
      </c>
      <c r="F39338" t="s">
        <v>8</v>
      </c>
      <c r="G39338" t="s">
        <v>214</v>
      </c>
    </row>
    <row r="39339" spans="1:7" x14ac:dyDescent="0.25">
      <c r="A39339" s="4">
        <v>45672</v>
      </c>
      <c r="B39339" s="7">
        <v>0.79166666666666663</v>
      </c>
      <c r="C39339" t="s">
        <v>22</v>
      </c>
      <c r="D39339">
        <v>-23.6347916</v>
      </c>
      <c r="E39339">
        <v>-46.679262000000001</v>
      </c>
      <c r="F39339" t="s">
        <v>8</v>
      </c>
      <c r="G39339" t="s">
        <v>214</v>
      </c>
    </row>
    <row r="39340" spans="1:7" x14ac:dyDescent="0.25">
      <c r="A39340" s="4">
        <v>45671</v>
      </c>
      <c r="B39340" s="7" t="s">
        <v>6</v>
      </c>
      <c r="C39340" t="s">
        <v>22</v>
      </c>
      <c r="D39340">
        <v>-23.6349163</v>
      </c>
      <c r="E39340">
        <v>-46.699273499999997</v>
      </c>
      <c r="F39340" t="s">
        <v>8</v>
      </c>
      <c r="G39340" t="s">
        <v>214</v>
      </c>
    </row>
    <row r="39341" spans="1:7" x14ac:dyDescent="0.25">
      <c r="A39341" s="4">
        <v>45672</v>
      </c>
      <c r="B39341" s="7">
        <v>0.73958333333333337</v>
      </c>
      <c r="C39341" t="s">
        <v>22</v>
      </c>
      <c r="D39341">
        <v>-23.644202409999899</v>
      </c>
      <c r="E39341">
        <v>-46.672882094999999</v>
      </c>
      <c r="F39341" t="s">
        <v>8</v>
      </c>
      <c r="G39341" t="s">
        <v>214</v>
      </c>
    </row>
    <row r="39342" spans="1:7" x14ac:dyDescent="0.25">
      <c r="A39342" s="4">
        <v>45672</v>
      </c>
      <c r="B39342" s="7">
        <v>0.91666666666666663</v>
      </c>
      <c r="C39342" t="s">
        <v>22</v>
      </c>
      <c r="D39342">
        <v>-23.647952450776</v>
      </c>
      <c r="E39342">
        <v>-46.705228419519997</v>
      </c>
      <c r="F39342" t="s">
        <v>8</v>
      </c>
      <c r="G39342" t="s">
        <v>214</v>
      </c>
    </row>
    <row r="39343" spans="1:7" x14ac:dyDescent="0.25">
      <c r="A39343" s="4">
        <v>45673</v>
      </c>
      <c r="B39343" s="7">
        <v>0.47916666666666669</v>
      </c>
      <c r="C39343" t="s">
        <v>22</v>
      </c>
      <c r="D39343">
        <v>-23.633411005832802</v>
      </c>
      <c r="E39343">
        <v>-46.710679027802698</v>
      </c>
      <c r="F39343" t="s">
        <v>8</v>
      </c>
      <c r="G39343" t="s">
        <v>214</v>
      </c>
    </row>
    <row r="39344" spans="1:7" x14ac:dyDescent="0.25">
      <c r="A39344" s="4">
        <v>45672</v>
      </c>
      <c r="B39344" s="7" t="s">
        <v>6</v>
      </c>
      <c r="C39344" t="s">
        <v>22</v>
      </c>
      <c r="D39344">
        <v>-23.644202409999899</v>
      </c>
      <c r="E39344">
        <v>-46.672882094999999</v>
      </c>
      <c r="F39344" t="s">
        <v>8</v>
      </c>
      <c r="G39344" t="s">
        <v>214</v>
      </c>
    </row>
    <row r="39345" spans="1:7" x14ac:dyDescent="0.25">
      <c r="A39345" s="4">
        <v>45672</v>
      </c>
      <c r="B39345" s="7" t="s">
        <v>6</v>
      </c>
      <c r="C39345" t="s">
        <v>22</v>
      </c>
      <c r="D39345">
        <v>-23.654911800000001</v>
      </c>
      <c r="E39345">
        <v>-46.701260099999999</v>
      </c>
      <c r="F39345" t="s">
        <v>8</v>
      </c>
      <c r="G39345" t="s">
        <v>214</v>
      </c>
    </row>
    <row r="39346" spans="1:7" x14ac:dyDescent="0.25">
      <c r="A39346" s="4">
        <v>45670</v>
      </c>
      <c r="B39346" s="7" t="s">
        <v>6</v>
      </c>
      <c r="C39346" t="s">
        <v>22</v>
      </c>
      <c r="D39346">
        <v>-23.652760099999998</v>
      </c>
      <c r="E39346">
        <v>-46.706157099999999</v>
      </c>
      <c r="F39346" t="s">
        <v>8</v>
      </c>
      <c r="G39346" t="s">
        <v>214</v>
      </c>
    </row>
    <row r="39347" spans="1:7" x14ac:dyDescent="0.25">
      <c r="A39347" s="4">
        <v>45671</v>
      </c>
      <c r="B39347" s="7" t="s">
        <v>6</v>
      </c>
      <c r="C39347" t="s">
        <v>22</v>
      </c>
      <c r="D39347">
        <v>-23.645171824652099</v>
      </c>
      <c r="E39347">
        <v>-46.700731138782501</v>
      </c>
      <c r="F39347" t="s">
        <v>8</v>
      </c>
      <c r="G39347" t="s">
        <v>214</v>
      </c>
    </row>
    <row r="39348" spans="1:7" x14ac:dyDescent="0.25">
      <c r="A39348" s="4">
        <v>45672</v>
      </c>
      <c r="B39348" s="7" t="s">
        <v>6</v>
      </c>
      <c r="C39348" t="s">
        <v>22</v>
      </c>
      <c r="D39348">
        <v>-23.633372870718699</v>
      </c>
      <c r="E39348">
        <v>-46.691900882664797</v>
      </c>
      <c r="F39348" t="s">
        <v>8</v>
      </c>
      <c r="G39348" t="s">
        <v>214</v>
      </c>
    </row>
    <row r="39349" spans="1:7" x14ac:dyDescent="0.25">
      <c r="A39349" s="4">
        <v>45674</v>
      </c>
      <c r="B39349" s="7" t="s">
        <v>6</v>
      </c>
      <c r="C39349" t="s">
        <v>22</v>
      </c>
      <c r="D39349">
        <v>0</v>
      </c>
      <c r="E39349">
        <v>0</v>
      </c>
      <c r="F39349" t="s">
        <v>8</v>
      </c>
      <c r="G39349" t="s">
        <v>214</v>
      </c>
    </row>
    <row r="39350" spans="1:7" x14ac:dyDescent="0.25">
      <c r="A39350" s="4">
        <v>45673</v>
      </c>
      <c r="B39350" s="7">
        <v>0.73958333333333337</v>
      </c>
      <c r="C39350" t="s">
        <v>22</v>
      </c>
      <c r="D39350">
        <v>-23.653338918999999</v>
      </c>
      <c r="E39350">
        <v>-46.702755371999999</v>
      </c>
      <c r="F39350" t="s">
        <v>8</v>
      </c>
      <c r="G39350" t="s">
        <v>214</v>
      </c>
    </row>
    <row r="39351" spans="1:7" x14ac:dyDescent="0.25">
      <c r="A39351" s="4">
        <v>45674</v>
      </c>
      <c r="B39351" s="7">
        <v>0.34586805555555555</v>
      </c>
      <c r="C39351" t="s">
        <v>22</v>
      </c>
      <c r="D39351">
        <v>-23.656797699999998</v>
      </c>
      <c r="E39351">
        <v>-46.706189999999999</v>
      </c>
      <c r="F39351" t="s">
        <v>8</v>
      </c>
      <c r="G39351" t="s">
        <v>214</v>
      </c>
    </row>
    <row r="39352" spans="1:7" x14ac:dyDescent="0.25">
      <c r="A39352" s="4">
        <v>45670</v>
      </c>
      <c r="B39352" s="7">
        <v>0.70833333333333337</v>
      </c>
      <c r="C39352" t="s">
        <v>22</v>
      </c>
      <c r="D39352">
        <v>-23.6529147</v>
      </c>
      <c r="E39352">
        <v>-46.707087199999997</v>
      </c>
      <c r="F39352" t="s">
        <v>8</v>
      </c>
      <c r="G39352" t="s">
        <v>214</v>
      </c>
    </row>
    <row r="39353" spans="1:7" x14ac:dyDescent="0.25">
      <c r="A39353" s="4">
        <v>45674</v>
      </c>
      <c r="B39353" s="7">
        <v>0.33333333333333331</v>
      </c>
      <c r="C39353" t="s">
        <v>22</v>
      </c>
      <c r="D39353">
        <v>-23.631886300000001</v>
      </c>
      <c r="E39353">
        <v>-46.691436600000003</v>
      </c>
      <c r="F39353" t="s">
        <v>8</v>
      </c>
      <c r="G39353" t="s">
        <v>214</v>
      </c>
    </row>
    <row r="39354" spans="1:7" x14ac:dyDescent="0.25">
      <c r="A39354" s="4">
        <v>45674</v>
      </c>
      <c r="B39354" s="7">
        <v>0.33333333333333331</v>
      </c>
      <c r="C39354" t="s">
        <v>22</v>
      </c>
      <c r="D39354">
        <v>-23.6281423970416</v>
      </c>
      <c r="E39354">
        <v>-46.7033905625416</v>
      </c>
      <c r="F39354" t="s">
        <v>8</v>
      </c>
      <c r="G39354" t="s">
        <v>214</v>
      </c>
    </row>
    <row r="39355" spans="1:7" x14ac:dyDescent="0.25">
      <c r="A39355" s="4">
        <v>45671</v>
      </c>
      <c r="B39355" s="7">
        <v>0.33333333333333331</v>
      </c>
      <c r="C39355" t="s">
        <v>22</v>
      </c>
      <c r="D39355">
        <v>-23.652415714939401</v>
      </c>
      <c r="E39355">
        <v>-46.710083239145298</v>
      </c>
      <c r="F39355" t="s">
        <v>8</v>
      </c>
      <c r="G39355" t="s">
        <v>214</v>
      </c>
    </row>
    <row r="39356" spans="1:7" x14ac:dyDescent="0.25">
      <c r="A39356" s="4">
        <v>45672</v>
      </c>
      <c r="B39356" s="7" t="s">
        <v>6</v>
      </c>
      <c r="C39356" t="s">
        <v>22</v>
      </c>
      <c r="D39356">
        <v>-23.654718800000001</v>
      </c>
      <c r="E39356">
        <v>-46.701791800000002</v>
      </c>
      <c r="F39356" t="s">
        <v>8</v>
      </c>
      <c r="G39356" t="s">
        <v>214</v>
      </c>
    </row>
    <row r="39357" spans="1:7" x14ac:dyDescent="0.25">
      <c r="A39357" s="4">
        <v>45672</v>
      </c>
      <c r="B39357" s="7" t="s">
        <v>6</v>
      </c>
      <c r="C39357" t="s">
        <v>22</v>
      </c>
      <c r="D39357">
        <v>-23.654620000000001</v>
      </c>
      <c r="E39357">
        <v>-46.701686700000003</v>
      </c>
      <c r="F39357" t="s">
        <v>8</v>
      </c>
      <c r="G39357" t="s">
        <v>214</v>
      </c>
    </row>
    <row r="39358" spans="1:7" x14ac:dyDescent="0.25">
      <c r="A39358" s="4">
        <v>45674</v>
      </c>
      <c r="B39358" s="7">
        <v>0.41666666666666669</v>
      </c>
      <c r="C39358" t="s">
        <v>22</v>
      </c>
      <c r="D39358">
        <v>-23.658838419248099</v>
      </c>
      <c r="E39358">
        <v>-46.704442823055999</v>
      </c>
      <c r="F39358" t="s">
        <v>8</v>
      </c>
      <c r="G39358" t="s">
        <v>214</v>
      </c>
    </row>
    <row r="39359" spans="1:7" x14ac:dyDescent="0.25">
      <c r="A39359" s="4">
        <v>45674</v>
      </c>
      <c r="B39359" s="7">
        <v>0.48888888888888887</v>
      </c>
      <c r="C39359" t="s">
        <v>22</v>
      </c>
      <c r="D39359">
        <v>-23.6475856865179</v>
      </c>
      <c r="E39359">
        <v>-46.722630756219097</v>
      </c>
      <c r="F39359" t="s">
        <v>8</v>
      </c>
      <c r="G39359" t="s">
        <v>214</v>
      </c>
    </row>
    <row r="39360" spans="1:7" x14ac:dyDescent="0.25">
      <c r="A39360" s="4">
        <v>45674</v>
      </c>
      <c r="B39360" s="7">
        <v>0.47222222222222227</v>
      </c>
      <c r="C39360" t="s">
        <v>22</v>
      </c>
      <c r="D39360">
        <v>-23.649843000000001</v>
      </c>
      <c r="E39360">
        <v>-46.7083917</v>
      </c>
      <c r="F39360" t="s">
        <v>8</v>
      </c>
      <c r="G39360" t="s">
        <v>214</v>
      </c>
    </row>
    <row r="39361" spans="1:7" x14ac:dyDescent="0.25">
      <c r="A39361" s="4">
        <v>45667</v>
      </c>
      <c r="B39361" s="7" t="s">
        <v>6</v>
      </c>
      <c r="C39361" t="s">
        <v>22</v>
      </c>
      <c r="D39361">
        <v>-23.652251102120999</v>
      </c>
      <c r="E39361">
        <v>-46.708963301652602</v>
      </c>
      <c r="F39361" t="s">
        <v>8</v>
      </c>
      <c r="G39361" t="s">
        <v>214</v>
      </c>
    </row>
    <row r="39362" spans="1:7" x14ac:dyDescent="0.25">
      <c r="A39362" s="4">
        <v>45673</v>
      </c>
      <c r="B39362" s="7" t="s">
        <v>6</v>
      </c>
      <c r="C39362" t="s">
        <v>22</v>
      </c>
      <c r="D39362">
        <v>-23.633372870718699</v>
      </c>
      <c r="E39362">
        <v>-46.691900882664797</v>
      </c>
      <c r="F39362" t="s">
        <v>8</v>
      </c>
      <c r="G39362" t="s">
        <v>214</v>
      </c>
    </row>
    <row r="39363" spans="1:7" x14ac:dyDescent="0.25">
      <c r="A39363" s="4">
        <v>45673</v>
      </c>
      <c r="B39363" s="7">
        <v>0.125</v>
      </c>
      <c r="C39363" t="s">
        <v>22</v>
      </c>
      <c r="D39363">
        <v>-23.657435634205001</v>
      </c>
      <c r="E39363">
        <v>-46.707020324479899</v>
      </c>
      <c r="F39363" t="s">
        <v>8</v>
      </c>
      <c r="G39363" t="s">
        <v>214</v>
      </c>
    </row>
    <row r="39364" spans="1:7" x14ac:dyDescent="0.25">
      <c r="A39364" s="4">
        <v>45673</v>
      </c>
      <c r="B39364" s="7" t="s">
        <v>6</v>
      </c>
      <c r="C39364" t="s">
        <v>22</v>
      </c>
      <c r="D39364">
        <v>-23.64706</v>
      </c>
      <c r="E39364">
        <v>-46.710139400000003</v>
      </c>
      <c r="F39364" t="s">
        <v>8</v>
      </c>
      <c r="G39364" t="s">
        <v>214</v>
      </c>
    </row>
    <row r="39365" spans="1:7" x14ac:dyDescent="0.25">
      <c r="A39365" s="4">
        <v>45673</v>
      </c>
      <c r="B39365" s="7" t="s">
        <v>6</v>
      </c>
      <c r="C39365" t="s">
        <v>22</v>
      </c>
      <c r="D39365" t="s">
        <v>6</v>
      </c>
      <c r="E39365" t="s">
        <v>6</v>
      </c>
      <c r="F39365" t="s">
        <v>8</v>
      </c>
      <c r="G39365" t="s">
        <v>214</v>
      </c>
    </row>
    <row r="39366" spans="1:7" x14ac:dyDescent="0.25">
      <c r="A39366" s="4">
        <v>45670</v>
      </c>
      <c r="B39366" s="7" t="s">
        <v>6</v>
      </c>
      <c r="C39366" t="s">
        <v>22</v>
      </c>
      <c r="D39366">
        <v>-23.6280635</v>
      </c>
      <c r="E39366">
        <v>-46.7108402</v>
      </c>
      <c r="F39366" t="s">
        <v>8</v>
      </c>
      <c r="G39366" t="s">
        <v>214</v>
      </c>
    </row>
    <row r="39367" spans="1:7" x14ac:dyDescent="0.25">
      <c r="A39367" s="4">
        <v>45666</v>
      </c>
      <c r="B39367" s="7" t="s">
        <v>6</v>
      </c>
      <c r="C39367" t="s">
        <v>22</v>
      </c>
      <c r="D39367" t="s">
        <v>6</v>
      </c>
      <c r="E39367" t="s">
        <v>6</v>
      </c>
      <c r="F39367" t="s">
        <v>8</v>
      </c>
      <c r="G39367" t="s">
        <v>214</v>
      </c>
    </row>
    <row r="39368" spans="1:7" x14ac:dyDescent="0.25">
      <c r="A39368" s="4">
        <v>45674</v>
      </c>
      <c r="B39368" s="7" t="s">
        <v>6</v>
      </c>
      <c r="C39368" t="s">
        <v>22</v>
      </c>
      <c r="D39368" t="s">
        <v>6</v>
      </c>
      <c r="E39368" t="s">
        <v>6</v>
      </c>
      <c r="F39368" t="s">
        <v>8</v>
      </c>
      <c r="G39368" t="s">
        <v>214</v>
      </c>
    </row>
    <row r="39369" spans="1:7" x14ac:dyDescent="0.25">
      <c r="A39369" s="4">
        <v>45673</v>
      </c>
      <c r="B39369" s="7" t="s">
        <v>6</v>
      </c>
      <c r="C39369" t="s">
        <v>22</v>
      </c>
      <c r="D39369" t="s">
        <v>6</v>
      </c>
      <c r="E39369" t="s">
        <v>6</v>
      </c>
      <c r="F39369" t="s">
        <v>8</v>
      </c>
      <c r="G39369" t="s">
        <v>214</v>
      </c>
    </row>
    <row r="39370" spans="1:7" x14ac:dyDescent="0.25">
      <c r="A39370" s="4">
        <v>45671</v>
      </c>
      <c r="B39370" s="7" t="s">
        <v>6</v>
      </c>
      <c r="C39370" t="s">
        <v>22</v>
      </c>
      <c r="D39370" t="s">
        <v>6</v>
      </c>
      <c r="E39370" t="s">
        <v>6</v>
      </c>
      <c r="F39370" t="s">
        <v>8</v>
      </c>
      <c r="G39370" t="s">
        <v>214</v>
      </c>
    </row>
    <row r="39371" spans="1:7" x14ac:dyDescent="0.25">
      <c r="A39371" s="4">
        <v>45671</v>
      </c>
      <c r="B39371" s="7" t="s">
        <v>6</v>
      </c>
      <c r="C39371" t="s">
        <v>22</v>
      </c>
      <c r="D39371">
        <v>-23.654156478818098</v>
      </c>
      <c r="E39371">
        <v>-46.708169858727203</v>
      </c>
      <c r="F39371" t="s">
        <v>8</v>
      </c>
      <c r="G39371" t="s">
        <v>214</v>
      </c>
    </row>
    <row r="39372" spans="1:7" x14ac:dyDescent="0.25">
      <c r="A39372" s="4">
        <v>45674</v>
      </c>
      <c r="B39372" s="7" t="s">
        <v>6</v>
      </c>
      <c r="C39372" t="s">
        <v>22</v>
      </c>
      <c r="D39372">
        <v>-23.652415714939401</v>
      </c>
      <c r="E39372">
        <v>-46.710083239145298</v>
      </c>
      <c r="F39372" t="s">
        <v>8</v>
      </c>
      <c r="G39372" t="s">
        <v>214</v>
      </c>
    </row>
    <row r="39373" spans="1:7" x14ac:dyDescent="0.25">
      <c r="A39373" s="4">
        <v>45674</v>
      </c>
      <c r="B39373" s="7" t="s">
        <v>6</v>
      </c>
      <c r="C39373" t="s">
        <v>22</v>
      </c>
      <c r="D39373">
        <v>-23.633506554</v>
      </c>
      <c r="E39373">
        <v>-46.711596135000001</v>
      </c>
      <c r="F39373" t="s">
        <v>8</v>
      </c>
      <c r="G39373" t="s">
        <v>214</v>
      </c>
    </row>
    <row r="39374" spans="1:7" x14ac:dyDescent="0.25">
      <c r="A39374" s="4">
        <v>45673</v>
      </c>
      <c r="B39374" s="7" t="s">
        <v>6</v>
      </c>
      <c r="C39374" t="s">
        <v>22</v>
      </c>
      <c r="D39374">
        <v>-23.647368420067199</v>
      </c>
      <c r="E39374">
        <v>-46.684377655510097</v>
      </c>
      <c r="F39374" t="s">
        <v>8</v>
      </c>
      <c r="G39374" t="s">
        <v>214</v>
      </c>
    </row>
    <row r="39375" spans="1:7" x14ac:dyDescent="0.25">
      <c r="A39375" s="4">
        <v>45674</v>
      </c>
      <c r="B39375" s="7" t="s">
        <v>6</v>
      </c>
      <c r="C39375" t="s">
        <v>22</v>
      </c>
      <c r="D39375" t="s">
        <v>6</v>
      </c>
      <c r="E39375" t="s">
        <v>6</v>
      </c>
      <c r="F39375" t="s">
        <v>8</v>
      </c>
      <c r="G39375" t="s">
        <v>214</v>
      </c>
    </row>
    <row r="39376" spans="1:7" x14ac:dyDescent="0.25">
      <c r="A39376" s="4">
        <v>45674</v>
      </c>
      <c r="B39376" s="7" t="s">
        <v>6</v>
      </c>
      <c r="C39376" t="s">
        <v>22</v>
      </c>
      <c r="D39376" t="s">
        <v>6</v>
      </c>
      <c r="E39376" t="s">
        <v>6</v>
      </c>
      <c r="F39376" t="s">
        <v>8</v>
      </c>
      <c r="G39376" t="s">
        <v>214</v>
      </c>
    </row>
    <row r="39377" spans="1:7" x14ac:dyDescent="0.25">
      <c r="A39377" s="4">
        <v>45675</v>
      </c>
      <c r="B39377" s="7" t="s">
        <v>6</v>
      </c>
      <c r="C39377" t="s">
        <v>22</v>
      </c>
      <c r="D39377" t="s">
        <v>6</v>
      </c>
      <c r="E39377" t="s">
        <v>6</v>
      </c>
      <c r="F39377" t="s">
        <v>8</v>
      </c>
      <c r="G39377" t="s">
        <v>214</v>
      </c>
    </row>
    <row r="39378" spans="1:7" x14ac:dyDescent="0.25">
      <c r="A39378" s="4">
        <v>45666</v>
      </c>
      <c r="B39378" s="7">
        <v>0.875</v>
      </c>
      <c r="C39378" t="s">
        <v>22</v>
      </c>
      <c r="D39378">
        <v>-23.652791300000001</v>
      </c>
      <c r="E39378">
        <v>-46.708531299999997</v>
      </c>
      <c r="F39378" t="s">
        <v>8</v>
      </c>
      <c r="G39378" t="s">
        <v>214</v>
      </c>
    </row>
    <row r="39379" spans="1:7" x14ac:dyDescent="0.25">
      <c r="A39379" s="4">
        <v>45675</v>
      </c>
      <c r="B39379" s="7" t="s">
        <v>6</v>
      </c>
      <c r="C39379" t="s">
        <v>22</v>
      </c>
      <c r="D39379">
        <v>-23.655060223311899</v>
      </c>
      <c r="E39379">
        <v>-46.6932232800458</v>
      </c>
      <c r="F39379" t="s">
        <v>8</v>
      </c>
      <c r="G39379" t="s">
        <v>214</v>
      </c>
    </row>
    <row r="39380" spans="1:7" x14ac:dyDescent="0.25">
      <c r="A39380" s="4">
        <v>45674</v>
      </c>
      <c r="B39380" s="7" t="s">
        <v>6</v>
      </c>
      <c r="C39380" t="s">
        <v>22</v>
      </c>
      <c r="D39380">
        <v>-23.631334200000001</v>
      </c>
      <c r="E39380">
        <v>-46.706065799999998</v>
      </c>
      <c r="F39380" t="s">
        <v>8</v>
      </c>
      <c r="G39380" t="s">
        <v>214</v>
      </c>
    </row>
    <row r="39381" spans="1:7" x14ac:dyDescent="0.25">
      <c r="A39381" s="4">
        <v>45675</v>
      </c>
      <c r="B39381" s="7">
        <v>0.125</v>
      </c>
      <c r="C39381" t="s">
        <v>22</v>
      </c>
      <c r="D39381">
        <v>-23.632890815692299</v>
      </c>
      <c r="E39381">
        <v>-46.690581019824101</v>
      </c>
      <c r="F39381" t="s">
        <v>8</v>
      </c>
      <c r="G39381" t="s">
        <v>214</v>
      </c>
    </row>
    <row r="39382" spans="1:7" x14ac:dyDescent="0.25">
      <c r="A39382" s="4">
        <v>45672</v>
      </c>
      <c r="B39382" s="7">
        <v>0.89583333333333337</v>
      </c>
      <c r="C39382" t="s">
        <v>22</v>
      </c>
      <c r="D39382">
        <v>-23.625572819600499</v>
      </c>
      <c r="E39382">
        <v>-46.697605636539798</v>
      </c>
      <c r="F39382" t="s">
        <v>8</v>
      </c>
      <c r="G39382" t="s">
        <v>214</v>
      </c>
    </row>
    <row r="39383" spans="1:7" x14ac:dyDescent="0.25">
      <c r="A39383" s="4">
        <v>45676</v>
      </c>
      <c r="B39383" s="7">
        <v>0.20833333333333334</v>
      </c>
      <c r="C39383" t="s">
        <v>22</v>
      </c>
      <c r="D39383">
        <v>-23.647238699999999</v>
      </c>
      <c r="E39383">
        <v>-46.715715500000002</v>
      </c>
      <c r="F39383" t="s">
        <v>8</v>
      </c>
      <c r="G39383" t="s">
        <v>214</v>
      </c>
    </row>
    <row r="39384" spans="1:7" x14ac:dyDescent="0.25">
      <c r="A39384" s="4">
        <v>45676</v>
      </c>
      <c r="B39384" s="7">
        <v>0</v>
      </c>
      <c r="C39384" t="s">
        <v>22</v>
      </c>
      <c r="D39384">
        <v>-23.633564558565201</v>
      </c>
      <c r="E39384">
        <v>-46.7017226594782</v>
      </c>
      <c r="F39384" t="s">
        <v>8</v>
      </c>
      <c r="G39384" t="s">
        <v>214</v>
      </c>
    </row>
    <row r="39385" spans="1:7" x14ac:dyDescent="0.25">
      <c r="A39385" s="4">
        <v>45676</v>
      </c>
      <c r="B39385" s="7">
        <v>0.59375</v>
      </c>
      <c r="C39385" t="s">
        <v>22</v>
      </c>
      <c r="D39385">
        <v>-23.641902099999999</v>
      </c>
      <c r="E39385">
        <v>-46.699060299999999</v>
      </c>
      <c r="F39385" t="s">
        <v>8</v>
      </c>
      <c r="G39385" t="s">
        <v>214</v>
      </c>
    </row>
    <row r="39386" spans="1:7" x14ac:dyDescent="0.25">
      <c r="A39386" s="4">
        <v>45676</v>
      </c>
      <c r="B39386" s="7" t="s">
        <v>6</v>
      </c>
      <c r="C39386" t="s">
        <v>22</v>
      </c>
      <c r="D39386">
        <v>-23.6481566</v>
      </c>
      <c r="E39386">
        <v>-46.716161300000003</v>
      </c>
      <c r="F39386" t="s">
        <v>8</v>
      </c>
      <c r="G39386" t="s">
        <v>214</v>
      </c>
    </row>
    <row r="39387" spans="1:7" x14ac:dyDescent="0.25">
      <c r="A39387" s="4">
        <v>45676</v>
      </c>
      <c r="B39387" s="7" t="s">
        <v>6</v>
      </c>
      <c r="C39387" t="s">
        <v>22</v>
      </c>
      <c r="D39387" t="s">
        <v>6</v>
      </c>
      <c r="E39387" t="s">
        <v>6</v>
      </c>
      <c r="F39387" t="s">
        <v>8</v>
      </c>
      <c r="G39387" t="s">
        <v>214</v>
      </c>
    </row>
    <row r="39388" spans="1:7" x14ac:dyDescent="0.25">
      <c r="A39388" s="4">
        <v>45677</v>
      </c>
      <c r="B39388" s="7">
        <v>0.33333333333333331</v>
      </c>
      <c r="C39388" t="s">
        <v>22</v>
      </c>
      <c r="D39388">
        <v>-23.655008699361101</v>
      </c>
      <c r="E39388">
        <v>-46.715124686502499</v>
      </c>
      <c r="F39388" t="s">
        <v>8</v>
      </c>
      <c r="G39388" t="s">
        <v>214</v>
      </c>
    </row>
    <row r="39389" spans="1:7" x14ac:dyDescent="0.25">
      <c r="A39389" s="4">
        <v>45675</v>
      </c>
      <c r="B39389" s="7" t="s">
        <v>6</v>
      </c>
      <c r="C39389" t="s">
        <v>22</v>
      </c>
      <c r="D39389">
        <v>-23.656599716385202</v>
      </c>
      <c r="E39389">
        <v>-46.707398301716601</v>
      </c>
      <c r="F39389" t="s">
        <v>8</v>
      </c>
      <c r="G39389" t="s">
        <v>214</v>
      </c>
    </row>
    <row r="39390" spans="1:7" x14ac:dyDescent="0.25">
      <c r="A39390" s="4">
        <v>45667</v>
      </c>
      <c r="B39390" s="7" t="s">
        <v>6</v>
      </c>
      <c r="C39390" t="s">
        <v>22</v>
      </c>
      <c r="D39390">
        <v>-23.656797699999998</v>
      </c>
      <c r="E39390">
        <v>-46.706189999999999</v>
      </c>
      <c r="F39390" t="s">
        <v>8</v>
      </c>
      <c r="G39390" t="s">
        <v>214</v>
      </c>
    </row>
    <row r="39391" spans="1:7" x14ac:dyDescent="0.25">
      <c r="A39391" s="4">
        <v>45674</v>
      </c>
      <c r="B39391" s="7">
        <v>0.625</v>
      </c>
      <c r="C39391" t="s">
        <v>22</v>
      </c>
      <c r="D39391">
        <v>-23.625853323999898</v>
      </c>
      <c r="E39391">
        <v>-46.706297391</v>
      </c>
      <c r="F39391" t="s">
        <v>8</v>
      </c>
      <c r="G39391" t="s">
        <v>214</v>
      </c>
    </row>
    <row r="39392" spans="1:7" x14ac:dyDescent="0.25">
      <c r="A39392" s="4">
        <v>45677</v>
      </c>
      <c r="B39392" s="7" t="s">
        <v>6</v>
      </c>
      <c r="C39392" t="s">
        <v>22</v>
      </c>
      <c r="D39392" t="s">
        <v>6</v>
      </c>
      <c r="E39392" t="s">
        <v>6</v>
      </c>
      <c r="F39392" t="s">
        <v>8</v>
      </c>
      <c r="G39392" t="s">
        <v>214</v>
      </c>
    </row>
    <row r="39393" spans="1:7" x14ac:dyDescent="0.25">
      <c r="A39393" s="4">
        <v>45674</v>
      </c>
      <c r="B39393" s="7">
        <v>0.5002199074074074</v>
      </c>
      <c r="C39393" t="s">
        <v>22</v>
      </c>
      <c r="D39393">
        <v>-23.650594600000002</v>
      </c>
      <c r="E39393">
        <v>-46.7092508</v>
      </c>
      <c r="F39393" t="s">
        <v>8</v>
      </c>
      <c r="G39393" t="s">
        <v>214</v>
      </c>
    </row>
    <row r="39394" spans="1:7" x14ac:dyDescent="0.25">
      <c r="A39394" s="4">
        <v>45676</v>
      </c>
      <c r="B39394" s="7">
        <v>0.91666666666666663</v>
      </c>
      <c r="C39394" t="s">
        <v>22</v>
      </c>
      <c r="D39394">
        <v>-23.658679200000002</v>
      </c>
      <c r="E39394">
        <v>-46.699125799999997</v>
      </c>
      <c r="F39394" t="s">
        <v>8</v>
      </c>
      <c r="G39394" t="s">
        <v>214</v>
      </c>
    </row>
    <row r="39395" spans="1:7" x14ac:dyDescent="0.25">
      <c r="A39395" s="4">
        <v>45673</v>
      </c>
      <c r="B39395" s="7">
        <v>0.70833333333333337</v>
      </c>
      <c r="C39395" t="s">
        <v>22</v>
      </c>
      <c r="D39395" t="s">
        <v>6</v>
      </c>
      <c r="E39395" t="s">
        <v>6</v>
      </c>
      <c r="F39395" t="s">
        <v>8</v>
      </c>
      <c r="G39395" t="s">
        <v>214</v>
      </c>
    </row>
    <row r="39396" spans="1:7" x14ac:dyDescent="0.25">
      <c r="A39396" s="4">
        <v>45669</v>
      </c>
      <c r="B39396" s="7" t="s">
        <v>6</v>
      </c>
      <c r="C39396" t="s">
        <v>22</v>
      </c>
      <c r="D39396">
        <v>-23.626427888485701</v>
      </c>
      <c r="E39396">
        <v>-46.696335272942797</v>
      </c>
      <c r="F39396" t="s">
        <v>8</v>
      </c>
      <c r="G39396" t="s">
        <v>214</v>
      </c>
    </row>
    <row r="39397" spans="1:7" x14ac:dyDescent="0.25">
      <c r="A39397" s="4">
        <v>45677</v>
      </c>
      <c r="B39397" s="7">
        <v>0.34375</v>
      </c>
      <c r="C39397" t="s">
        <v>22</v>
      </c>
      <c r="D39397">
        <v>-23.655008699361101</v>
      </c>
      <c r="E39397">
        <v>-46.715124686502499</v>
      </c>
      <c r="F39397" t="s">
        <v>8</v>
      </c>
      <c r="G39397" t="s">
        <v>214</v>
      </c>
    </row>
    <row r="39398" spans="1:7" x14ac:dyDescent="0.25">
      <c r="A39398" s="4">
        <v>45674</v>
      </c>
      <c r="B39398" s="7" t="s">
        <v>6</v>
      </c>
      <c r="C39398" t="s">
        <v>22</v>
      </c>
      <c r="D39398" t="s">
        <v>6</v>
      </c>
      <c r="E39398" t="s">
        <v>6</v>
      </c>
      <c r="F39398" t="s">
        <v>8</v>
      </c>
      <c r="G39398" t="s">
        <v>214</v>
      </c>
    </row>
    <row r="39399" spans="1:7" x14ac:dyDescent="0.25">
      <c r="A39399" s="4">
        <v>45677</v>
      </c>
      <c r="B39399" s="7">
        <v>0.4201388888888889</v>
      </c>
      <c r="C39399" t="s">
        <v>22</v>
      </c>
      <c r="D39399">
        <v>-23.6271697220612</v>
      </c>
      <c r="E39399">
        <v>-46.694044416836697</v>
      </c>
      <c r="F39399" t="s">
        <v>8</v>
      </c>
      <c r="G39399" t="s">
        <v>214</v>
      </c>
    </row>
    <row r="39400" spans="1:7" x14ac:dyDescent="0.25">
      <c r="A39400" s="4">
        <v>45676</v>
      </c>
      <c r="B39400" s="7" t="s">
        <v>6</v>
      </c>
      <c r="C39400" t="s">
        <v>22</v>
      </c>
      <c r="D39400" t="s">
        <v>6</v>
      </c>
      <c r="E39400" t="s">
        <v>6</v>
      </c>
      <c r="F39400" t="s">
        <v>8</v>
      </c>
      <c r="G39400" t="s">
        <v>214</v>
      </c>
    </row>
    <row r="39401" spans="1:7" x14ac:dyDescent="0.25">
      <c r="A39401" s="4">
        <v>45671</v>
      </c>
      <c r="B39401" s="7">
        <v>0.59027777777777779</v>
      </c>
      <c r="C39401" t="s">
        <v>22</v>
      </c>
      <c r="D39401">
        <v>-23.632658847510601</v>
      </c>
      <c r="E39401">
        <v>-46.701577856574403</v>
      </c>
      <c r="F39401" t="s">
        <v>8</v>
      </c>
      <c r="G39401" t="s">
        <v>214</v>
      </c>
    </row>
    <row r="39402" spans="1:7" x14ac:dyDescent="0.25">
      <c r="A39402" s="4">
        <v>45677</v>
      </c>
      <c r="B39402" s="7">
        <v>0.74375000000000002</v>
      </c>
      <c r="C39402" t="s">
        <v>22</v>
      </c>
      <c r="D39402">
        <v>-23.652401953750399</v>
      </c>
      <c r="E39402">
        <v>-46.709984881185299</v>
      </c>
      <c r="F39402" t="s">
        <v>8</v>
      </c>
      <c r="G39402" t="s">
        <v>214</v>
      </c>
    </row>
    <row r="39403" spans="1:7" x14ac:dyDescent="0.25">
      <c r="A39403" s="4">
        <v>45676</v>
      </c>
      <c r="B39403" s="7">
        <v>0.51736111111111105</v>
      </c>
      <c r="C39403" t="s">
        <v>22</v>
      </c>
      <c r="D39403">
        <v>-23.6447724808462</v>
      </c>
      <c r="E39403">
        <v>-46.720055488714102</v>
      </c>
      <c r="F39403" t="s">
        <v>8</v>
      </c>
      <c r="G39403" t="s">
        <v>214</v>
      </c>
    </row>
    <row r="39404" spans="1:7" x14ac:dyDescent="0.25">
      <c r="A39404" s="4">
        <v>45675</v>
      </c>
      <c r="B39404" s="7">
        <v>0.75</v>
      </c>
      <c r="C39404" t="s">
        <v>22</v>
      </c>
      <c r="D39404">
        <v>-23.633029939</v>
      </c>
      <c r="E39404">
        <v>-46.712644178999902</v>
      </c>
      <c r="F39404" t="s">
        <v>8</v>
      </c>
      <c r="G39404" t="s">
        <v>214</v>
      </c>
    </row>
    <row r="39405" spans="1:7" x14ac:dyDescent="0.25">
      <c r="A39405" s="4">
        <v>45677</v>
      </c>
      <c r="B39405" s="7">
        <v>0.29166666666666669</v>
      </c>
      <c r="C39405" t="s">
        <v>22</v>
      </c>
      <c r="D39405">
        <v>-23.659731802495401</v>
      </c>
      <c r="E39405">
        <v>-46.704307066771101</v>
      </c>
      <c r="F39405" t="s">
        <v>8</v>
      </c>
      <c r="G39405" t="s">
        <v>214</v>
      </c>
    </row>
    <row r="39406" spans="1:7" x14ac:dyDescent="0.25">
      <c r="A39406" s="4">
        <v>45677</v>
      </c>
      <c r="B39406" s="7" t="s">
        <v>6</v>
      </c>
      <c r="C39406" t="s">
        <v>22</v>
      </c>
      <c r="D39406">
        <v>-23.654730499999999</v>
      </c>
      <c r="E39406">
        <v>-46.706749100000003</v>
      </c>
      <c r="F39406" t="s">
        <v>8</v>
      </c>
      <c r="G39406" t="s">
        <v>214</v>
      </c>
    </row>
    <row r="39407" spans="1:7" x14ac:dyDescent="0.25">
      <c r="A39407" s="4">
        <v>45678</v>
      </c>
      <c r="B39407" s="7" t="s">
        <v>6</v>
      </c>
      <c r="C39407" t="s">
        <v>22</v>
      </c>
      <c r="D39407" t="s">
        <v>6</v>
      </c>
      <c r="E39407" t="s">
        <v>6</v>
      </c>
      <c r="F39407" t="s">
        <v>8</v>
      </c>
      <c r="G39407" t="s">
        <v>214</v>
      </c>
    </row>
    <row r="39408" spans="1:7" x14ac:dyDescent="0.25">
      <c r="A39408" s="4">
        <v>45678</v>
      </c>
      <c r="B39408" s="7">
        <v>0.40277777777777773</v>
      </c>
      <c r="C39408" t="s">
        <v>22</v>
      </c>
      <c r="D39408">
        <v>-23.641570999999999</v>
      </c>
      <c r="E39408">
        <v>-46.698058000000003</v>
      </c>
      <c r="F39408" t="s">
        <v>8</v>
      </c>
      <c r="G39408" t="s">
        <v>214</v>
      </c>
    </row>
    <row r="39409" spans="1:7" x14ac:dyDescent="0.25">
      <c r="A39409" s="4">
        <v>45678</v>
      </c>
      <c r="B39409" s="7">
        <v>0.22222222222222221</v>
      </c>
      <c r="C39409" t="s">
        <v>22</v>
      </c>
      <c r="D39409">
        <v>-23.643996115199499</v>
      </c>
      <c r="E39409">
        <v>-46.711709897000901</v>
      </c>
      <c r="F39409" t="s">
        <v>8</v>
      </c>
      <c r="G39409" t="s">
        <v>214</v>
      </c>
    </row>
    <row r="39410" spans="1:7" x14ac:dyDescent="0.25">
      <c r="A39410" s="4">
        <v>45678</v>
      </c>
      <c r="B39410" s="7" t="s">
        <v>6</v>
      </c>
      <c r="C39410" t="s">
        <v>22</v>
      </c>
      <c r="D39410" t="s">
        <v>6</v>
      </c>
      <c r="E39410" t="s">
        <v>6</v>
      </c>
      <c r="F39410" t="s">
        <v>8</v>
      </c>
      <c r="G39410" t="s">
        <v>214</v>
      </c>
    </row>
    <row r="39411" spans="1:7" x14ac:dyDescent="0.25">
      <c r="A39411" s="4">
        <v>45677</v>
      </c>
      <c r="B39411" s="7">
        <v>0.87543981481481481</v>
      </c>
      <c r="C39411" t="s">
        <v>22</v>
      </c>
      <c r="D39411">
        <v>0</v>
      </c>
      <c r="E39411">
        <v>0</v>
      </c>
      <c r="F39411" t="s">
        <v>8</v>
      </c>
      <c r="G39411" t="s">
        <v>214</v>
      </c>
    </row>
    <row r="39412" spans="1:7" x14ac:dyDescent="0.25">
      <c r="A39412" s="4">
        <v>45677</v>
      </c>
      <c r="B39412" s="7" t="s">
        <v>6</v>
      </c>
      <c r="C39412" t="s">
        <v>22</v>
      </c>
      <c r="D39412" t="s">
        <v>6</v>
      </c>
      <c r="E39412" t="s">
        <v>6</v>
      </c>
      <c r="F39412" t="s">
        <v>8</v>
      </c>
      <c r="G39412" t="s">
        <v>214</v>
      </c>
    </row>
    <row r="39413" spans="1:7" x14ac:dyDescent="0.25">
      <c r="A39413" s="4">
        <v>45658</v>
      </c>
      <c r="B39413" s="7" t="s">
        <v>6</v>
      </c>
      <c r="C39413" t="s">
        <v>22</v>
      </c>
      <c r="D39413">
        <v>-23.6520862996875</v>
      </c>
      <c r="E39413">
        <v>-46.707730383624998</v>
      </c>
      <c r="F39413" t="s">
        <v>8</v>
      </c>
      <c r="G39413" t="s">
        <v>214</v>
      </c>
    </row>
    <row r="39414" spans="1:7" x14ac:dyDescent="0.25">
      <c r="A39414" s="4">
        <v>45677</v>
      </c>
      <c r="B39414" s="7">
        <v>0.58333333333333337</v>
      </c>
      <c r="C39414" t="s">
        <v>22</v>
      </c>
      <c r="D39414">
        <v>-23.627975799878001</v>
      </c>
      <c r="E39414">
        <v>-46.695714469487697</v>
      </c>
      <c r="F39414" t="s">
        <v>8</v>
      </c>
      <c r="G39414" t="s">
        <v>214</v>
      </c>
    </row>
    <row r="39415" spans="1:7" x14ac:dyDescent="0.25">
      <c r="A39415" s="4">
        <v>45673</v>
      </c>
      <c r="B39415" s="7" t="s">
        <v>6</v>
      </c>
      <c r="C39415" t="s">
        <v>22</v>
      </c>
      <c r="D39415">
        <v>-23.629516747875002</v>
      </c>
      <c r="E39415">
        <v>-46.708532376999898</v>
      </c>
      <c r="F39415" t="s">
        <v>8</v>
      </c>
      <c r="G39415" t="s">
        <v>214</v>
      </c>
    </row>
    <row r="39416" spans="1:7" x14ac:dyDescent="0.25">
      <c r="A39416" s="4">
        <v>45671</v>
      </c>
      <c r="B39416" s="7" t="s">
        <v>6</v>
      </c>
      <c r="C39416" t="s">
        <v>22</v>
      </c>
      <c r="D39416">
        <v>-23.6548130204296</v>
      </c>
      <c r="E39416">
        <v>-46.714012918715703</v>
      </c>
      <c r="F39416" t="s">
        <v>8</v>
      </c>
      <c r="G39416" t="s">
        <v>214</v>
      </c>
    </row>
    <row r="39417" spans="1:7" x14ac:dyDescent="0.25">
      <c r="A39417" s="4">
        <v>45678</v>
      </c>
      <c r="B39417" s="7">
        <v>0.58194444444444449</v>
      </c>
      <c r="C39417" t="s">
        <v>22</v>
      </c>
      <c r="D39417">
        <v>-23.652104435999899</v>
      </c>
      <c r="E39417">
        <v>-46.707851466999998</v>
      </c>
      <c r="F39417" t="s">
        <v>8</v>
      </c>
      <c r="G39417" t="s">
        <v>214</v>
      </c>
    </row>
    <row r="39418" spans="1:7" x14ac:dyDescent="0.25">
      <c r="A39418" s="4">
        <v>45678</v>
      </c>
      <c r="B39418" s="7">
        <v>0.4586574074074074</v>
      </c>
      <c r="C39418" t="s">
        <v>22</v>
      </c>
      <c r="D39418">
        <v>-23.6489406</v>
      </c>
      <c r="E39418">
        <v>-46.708039399999997</v>
      </c>
      <c r="F39418" t="s">
        <v>8</v>
      </c>
      <c r="G39418" t="s">
        <v>214</v>
      </c>
    </row>
    <row r="39419" spans="1:7" x14ac:dyDescent="0.25">
      <c r="A39419" s="4">
        <v>45675</v>
      </c>
      <c r="B39419" s="7">
        <v>0.83333333333333337</v>
      </c>
      <c r="C39419" t="s">
        <v>22</v>
      </c>
      <c r="D39419">
        <v>-23.6566208312111</v>
      </c>
      <c r="E39419">
        <v>-46.714285633787497</v>
      </c>
      <c r="F39419" t="s">
        <v>8</v>
      </c>
      <c r="G39419" t="s">
        <v>214</v>
      </c>
    </row>
    <row r="39420" spans="1:7" x14ac:dyDescent="0.25">
      <c r="A39420" s="4">
        <v>45678</v>
      </c>
      <c r="B39420" s="7">
        <v>0</v>
      </c>
      <c r="C39420" t="s">
        <v>22</v>
      </c>
      <c r="D39420">
        <v>-23.631886300000001</v>
      </c>
      <c r="E39420">
        <v>-46.691436600000003</v>
      </c>
      <c r="F39420" t="s">
        <v>8</v>
      </c>
      <c r="G39420" t="s">
        <v>214</v>
      </c>
    </row>
    <row r="39421" spans="1:7" x14ac:dyDescent="0.25">
      <c r="A39421" s="4">
        <v>45674</v>
      </c>
      <c r="B39421" s="7">
        <v>0.89583333333333337</v>
      </c>
      <c r="C39421" t="s">
        <v>22</v>
      </c>
      <c r="D39421">
        <v>-23.655298373192501</v>
      </c>
      <c r="E39421">
        <v>-46.717360872341203</v>
      </c>
      <c r="F39421" t="s">
        <v>8</v>
      </c>
      <c r="G39421" t="s">
        <v>214</v>
      </c>
    </row>
    <row r="39422" spans="1:7" x14ac:dyDescent="0.25">
      <c r="A39422" s="4">
        <v>45645</v>
      </c>
      <c r="B39422" s="7" t="s">
        <v>6</v>
      </c>
      <c r="C39422" t="s">
        <v>22</v>
      </c>
      <c r="D39422">
        <v>-23.633372870718699</v>
      </c>
      <c r="E39422">
        <v>-46.691900882664797</v>
      </c>
      <c r="F39422" t="s">
        <v>8</v>
      </c>
      <c r="G39422" t="s">
        <v>214</v>
      </c>
    </row>
    <row r="39423" spans="1:7" x14ac:dyDescent="0.25">
      <c r="A39423" s="4">
        <v>45672</v>
      </c>
      <c r="B39423" s="7" t="s">
        <v>6</v>
      </c>
      <c r="C39423" t="s">
        <v>22</v>
      </c>
      <c r="D39423">
        <v>-23.6587132361092</v>
      </c>
      <c r="E39423">
        <v>-46.705777480498597</v>
      </c>
      <c r="F39423" t="s">
        <v>8</v>
      </c>
      <c r="G39423" t="s">
        <v>214</v>
      </c>
    </row>
    <row r="39424" spans="1:7" x14ac:dyDescent="0.25">
      <c r="A39424" s="4">
        <v>45657</v>
      </c>
      <c r="B39424" s="7" t="s">
        <v>6</v>
      </c>
      <c r="C39424" t="s">
        <v>22</v>
      </c>
      <c r="D39424" t="s">
        <v>6</v>
      </c>
      <c r="E39424" t="s">
        <v>6</v>
      </c>
      <c r="F39424" t="s">
        <v>8</v>
      </c>
      <c r="G39424" t="s">
        <v>214</v>
      </c>
    </row>
    <row r="39425" spans="1:7" x14ac:dyDescent="0.25">
      <c r="A39425" s="4">
        <v>45678</v>
      </c>
      <c r="B39425" s="7" t="s">
        <v>6</v>
      </c>
      <c r="C39425" t="s">
        <v>22</v>
      </c>
      <c r="D39425">
        <v>-23.653337199999999</v>
      </c>
      <c r="E39425">
        <v>-46.7062393</v>
      </c>
      <c r="F39425" t="s">
        <v>8</v>
      </c>
      <c r="G39425" t="s">
        <v>214</v>
      </c>
    </row>
    <row r="39426" spans="1:7" x14ac:dyDescent="0.25">
      <c r="A39426" s="4">
        <v>45679</v>
      </c>
      <c r="B39426" s="7">
        <v>0.35416666666666669</v>
      </c>
      <c r="C39426" t="s">
        <v>22</v>
      </c>
      <c r="D39426">
        <v>-23.657099246567501</v>
      </c>
      <c r="E39426">
        <v>-46.706265787324298</v>
      </c>
      <c r="F39426" t="s">
        <v>8</v>
      </c>
      <c r="G39426" t="s">
        <v>214</v>
      </c>
    </row>
    <row r="39427" spans="1:7" x14ac:dyDescent="0.25">
      <c r="A39427" s="4">
        <v>45678</v>
      </c>
      <c r="B39427" s="7" t="s">
        <v>6</v>
      </c>
      <c r="C39427" t="s">
        <v>22</v>
      </c>
      <c r="D39427">
        <v>-23.630872100000001</v>
      </c>
      <c r="E39427">
        <v>-46.689881700000001</v>
      </c>
      <c r="F39427" t="s">
        <v>8</v>
      </c>
      <c r="G39427" t="s">
        <v>214</v>
      </c>
    </row>
    <row r="39428" spans="1:7" x14ac:dyDescent="0.25">
      <c r="A39428" s="4">
        <v>45678</v>
      </c>
      <c r="B39428" s="7" t="s">
        <v>6</v>
      </c>
      <c r="C39428" t="s">
        <v>22</v>
      </c>
      <c r="D39428">
        <v>-23.6307523940606</v>
      </c>
      <c r="E39428">
        <v>-46.693600143727203</v>
      </c>
      <c r="F39428" t="s">
        <v>8</v>
      </c>
      <c r="G39428" t="s">
        <v>214</v>
      </c>
    </row>
    <row r="39429" spans="1:7" x14ac:dyDescent="0.25">
      <c r="A39429" s="4">
        <v>45679</v>
      </c>
      <c r="B39429" s="7">
        <v>0.5</v>
      </c>
      <c r="C39429" t="s">
        <v>22</v>
      </c>
      <c r="D39429">
        <v>-23.649970499999998</v>
      </c>
      <c r="E39429">
        <v>-46.704381599999998</v>
      </c>
      <c r="F39429" t="s">
        <v>8</v>
      </c>
      <c r="G39429" t="s">
        <v>214</v>
      </c>
    </row>
    <row r="39430" spans="1:7" x14ac:dyDescent="0.25">
      <c r="A39430" s="4">
        <v>45677</v>
      </c>
      <c r="B39430" s="7">
        <v>0.58333333333333337</v>
      </c>
      <c r="C39430" t="s">
        <v>22</v>
      </c>
      <c r="D39430">
        <v>-23.631655555106398</v>
      </c>
      <c r="E39430">
        <v>-46.698194509340397</v>
      </c>
      <c r="F39430" t="s">
        <v>8</v>
      </c>
      <c r="G39430" t="s">
        <v>214</v>
      </c>
    </row>
    <row r="39431" spans="1:7" x14ac:dyDescent="0.25">
      <c r="A39431" s="4">
        <v>45670</v>
      </c>
      <c r="B39431" s="7" t="s">
        <v>6</v>
      </c>
      <c r="C39431" t="s">
        <v>22</v>
      </c>
      <c r="D39431">
        <v>-23.651328215034798</v>
      </c>
      <c r="E39431">
        <v>-46.7181040871628</v>
      </c>
      <c r="F39431" t="s">
        <v>8</v>
      </c>
      <c r="G39431" t="s">
        <v>214</v>
      </c>
    </row>
    <row r="39432" spans="1:7" x14ac:dyDescent="0.25">
      <c r="A39432" s="4">
        <v>45678</v>
      </c>
      <c r="B39432" s="7">
        <v>0.20865740740740743</v>
      </c>
      <c r="C39432" t="s">
        <v>22</v>
      </c>
      <c r="D39432">
        <v>-23.6558688</v>
      </c>
      <c r="E39432">
        <v>-46.693188900000003</v>
      </c>
      <c r="F39432" t="s">
        <v>8</v>
      </c>
      <c r="G39432" t="s">
        <v>214</v>
      </c>
    </row>
    <row r="39433" spans="1:7" x14ac:dyDescent="0.25">
      <c r="A39433" s="4">
        <v>45663</v>
      </c>
      <c r="B39433" s="7">
        <v>0.125</v>
      </c>
      <c r="C39433" t="s">
        <v>22</v>
      </c>
      <c r="D39433">
        <v>-23.655483779812101</v>
      </c>
      <c r="E39433">
        <v>-46.692588746436897</v>
      </c>
      <c r="F39433" t="s">
        <v>8</v>
      </c>
      <c r="G39433" t="s">
        <v>214</v>
      </c>
    </row>
    <row r="39434" spans="1:7" x14ac:dyDescent="0.25">
      <c r="A39434" s="4">
        <v>45677</v>
      </c>
      <c r="B39434" s="7">
        <v>0.75</v>
      </c>
      <c r="C39434" t="s">
        <v>22</v>
      </c>
      <c r="D39434" t="s">
        <v>6</v>
      </c>
      <c r="E39434" t="s">
        <v>6</v>
      </c>
      <c r="F39434" t="s">
        <v>8</v>
      </c>
      <c r="G39434" t="s">
        <v>214</v>
      </c>
    </row>
    <row r="39435" spans="1:7" x14ac:dyDescent="0.25">
      <c r="A39435" s="4">
        <v>45664</v>
      </c>
      <c r="B39435" s="7" t="s">
        <v>6</v>
      </c>
      <c r="C39435" t="s">
        <v>22</v>
      </c>
      <c r="D39435">
        <v>-23.644844398048001</v>
      </c>
      <c r="E39435">
        <v>-46.717010278677797</v>
      </c>
      <c r="F39435" t="s">
        <v>8</v>
      </c>
      <c r="G39435" t="s">
        <v>214</v>
      </c>
    </row>
    <row r="39436" spans="1:7" x14ac:dyDescent="0.25">
      <c r="A39436" s="4">
        <v>45679</v>
      </c>
      <c r="B39436" s="7" t="s">
        <v>6</v>
      </c>
      <c r="C39436" t="s">
        <v>22</v>
      </c>
      <c r="D39436">
        <v>-23.636315269853899</v>
      </c>
      <c r="E39436">
        <v>-46.707612211449401</v>
      </c>
      <c r="F39436" t="s">
        <v>8</v>
      </c>
      <c r="G39436" t="s">
        <v>214</v>
      </c>
    </row>
    <row r="39437" spans="1:7" x14ac:dyDescent="0.25">
      <c r="A39437" s="4">
        <v>45680</v>
      </c>
      <c r="B39437" s="7">
        <v>0.44460648148148146</v>
      </c>
      <c r="C39437" t="s">
        <v>22</v>
      </c>
      <c r="D39437">
        <v>-23.638298456000001</v>
      </c>
      <c r="E39437">
        <v>-46.696997752999899</v>
      </c>
      <c r="F39437" t="s">
        <v>8</v>
      </c>
      <c r="G39437" t="s">
        <v>214</v>
      </c>
    </row>
    <row r="39438" spans="1:7" x14ac:dyDescent="0.25">
      <c r="A39438" s="4">
        <v>45678</v>
      </c>
      <c r="B39438" s="7">
        <v>0.3611111111111111</v>
      </c>
      <c r="C39438" t="s">
        <v>22</v>
      </c>
      <c r="D39438">
        <v>-23.652104435999899</v>
      </c>
      <c r="E39438">
        <v>-46.707851466999998</v>
      </c>
      <c r="F39438" t="s">
        <v>8</v>
      </c>
      <c r="G39438" t="s">
        <v>214</v>
      </c>
    </row>
    <row r="39439" spans="1:7" x14ac:dyDescent="0.25">
      <c r="A39439" s="4">
        <v>45679</v>
      </c>
      <c r="B39439" s="7" t="s">
        <v>6</v>
      </c>
      <c r="C39439" t="s">
        <v>22</v>
      </c>
      <c r="D39439">
        <v>-23.636787048594499</v>
      </c>
      <c r="E39439">
        <v>-46.708843087675596</v>
      </c>
      <c r="F39439" t="s">
        <v>8</v>
      </c>
      <c r="G39439" t="s">
        <v>214</v>
      </c>
    </row>
    <row r="39440" spans="1:7" x14ac:dyDescent="0.25">
      <c r="A39440" s="4">
        <v>45679</v>
      </c>
      <c r="B39440" s="7" t="s">
        <v>6</v>
      </c>
      <c r="C39440" t="s">
        <v>22</v>
      </c>
      <c r="D39440" t="s">
        <v>6</v>
      </c>
      <c r="E39440" t="s">
        <v>6</v>
      </c>
      <c r="F39440" t="s">
        <v>8</v>
      </c>
      <c r="G39440" t="s">
        <v>214</v>
      </c>
    </row>
    <row r="39441" spans="1:7" x14ac:dyDescent="0.25">
      <c r="A39441" s="4">
        <v>45680</v>
      </c>
      <c r="B39441" s="7">
        <v>0.39583333333333331</v>
      </c>
      <c r="C39441" t="s">
        <v>22</v>
      </c>
      <c r="D39441">
        <v>-23.627050544847801</v>
      </c>
      <c r="E39441">
        <v>-46.706015366108602</v>
      </c>
      <c r="F39441" t="s">
        <v>8</v>
      </c>
      <c r="G39441" t="s">
        <v>214</v>
      </c>
    </row>
    <row r="39442" spans="1:7" x14ac:dyDescent="0.25">
      <c r="A39442" s="4">
        <v>45680</v>
      </c>
      <c r="B39442" s="7">
        <v>0.83333333333333337</v>
      </c>
      <c r="C39442" t="s">
        <v>22</v>
      </c>
      <c r="D39442">
        <v>-23.654499007635302</v>
      </c>
      <c r="E39442">
        <v>-46.691015496265699</v>
      </c>
      <c r="F39442" t="s">
        <v>8</v>
      </c>
      <c r="G39442" t="s">
        <v>214</v>
      </c>
    </row>
    <row r="39443" spans="1:7" x14ac:dyDescent="0.25">
      <c r="A39443" s="4">
        <v>45680</v>
      </c>
      <c r="B39443" s="7">
        <v>0.83333333333333337</v>
      </c>
      <c r="C39443" t="s">
        <v>22</v>
      </c>
      <c r="D39443">
        <v>-23.6551376888</v>
      </c>
      <c r="E39443">
        <v>-46.692031030068001</v>
      </c>
      <c r="F39443" t="s">
        <v>8</v>
      </c>
      <c r="G39443" t="s">
        <v>214</v>
      </c>
    </row>
    <row r="39444" spans="1:7" x14ac:dyDescent="0.25">
      <c r="A39444" s="4">
        <v>45673</v>
      </c>
      <c r="B39444" s="7">
        <v>0.70347222222222217</v>
      </c>
      <c r="C39444" t="s">
        <v>22</v>
      </c>
      <c r="D39444">
        <v>-23.641902099999999</v>
      </c>
      <c r="E39444">
        <v>-46.699060299999999</v>
      </c>
      <c r="F39444" t="s">
        <v>8</v>
      </c>
      <c r="G39444" t="s">
        <v>214</v>
      </c>
    </row>
    <row r="39445" spans="1:7" x14ac:dyDescent="0.25">
      <c r="A39445" s="4">
        <v>45666</v>
      </c>
      <c r="B39445" s="7">
        <v>0.24583333333333335</v>
      </c>
      <c r="C39445" t="s">
        <v>22</v>
      </c>
      <c r="D39445">
        <v>0</v>
      </c>
      <c r="E39445">
        <v>0</v>
      </c>
      <c r="F39445" t="s">
        <v>8</v>
      </c>
      <c r="G39445" t="s">
        <v>214</v>
      </c>
    </row>
    <row r="39446" spans="1:7" x14ac:dyDescent="0.25">
      <c r="A39446" s="4">
        <v>45680</v>
      </c>
      <c r="B39446" s="7">
        <v>0.79174768518518512</v>
      </c>
      <c r="C39446" t="s">
        <v>22</v>
      </c>
      <c r="D39446">
        <v>-23.658679200000002</v>
      </c>
      <c r="E39446">
        <v>-46.699125799999997</v>
      </c>
      <c r="F39446" t="s">
        <v>8</v>
      </c>
      <c r="G39446" t="s">
        <v>214</v>
      </c>
    </row>
    <row r="39447" spans="1:7" x14ac:dyDescent="0.25">
      <c r="A39447" s="4">
        <v>45679</v>
      </c>
      <c r="B39447" s="7">
        <v>0.85416666666666663</v>
      </c>
      <c r="C39447" t="s">
        <v>22</v>
      </c>
      <c r="D39447">
        <v>-23.640092640999999</v>
      </c>
      <c r="E39447">
        <v>-46.716612655999903</v>
      </c>
      <c r="F39447" t="s">
        <v>8</v>
      </c>
      <c r="G39447" t="s">
        <v>214</v>
      </c>
    </row>
    <row r="39448" spans="1:7" x14ac:dyDescent="0.25">
      <c r="A39448" s="4">
        <v>45681</v>
      </c>
      <c r="B39448" s="7">
        <v>0.3888888888888889</v>
      </c>
      <c r="C39448" t="s">
        <v>22</v>
      </c>
      <c r="D39448">
        <v>-23.626459058999998</v>
      </c>
      <c r="E39448">
        <v>-46.687821831000001</v>
      </c>
      <c r="F39448" t="s">
        <v>8</v>
      </c>
      <c r="G39448" t="s">
        <v>214</v>
      </c>
    </row>
    <row r="39449" spans="1:7" x14ac:dyDescent="0.25">
      <c r="A39449" s="4">
        <v>45681</v>
      </c>
      <c r="B39449" s="7">
        <v>0.4236111111111111</v>
      </c>
      <c r="C39449" t="s">
        <v>22</v>
      </c>
      <c r="D39449">
        <v>-23.644512251391301</v>
      </c>
      <c r="E39449">
        <v>-46.700260602869498</v>
      </c>
      <c r="F39449" t="s">
        <v>8</v>
      </c>
      <c r="G39449" t="s">
        <v>214</v>
      </c>
    </row>
    <row r="39450" spans="1:7" x14ac:dyDescent="0.25">
      <c r="A39450" s="4">
        <v>45680</v>
      </c>
      <c r="B39450" s="7" t="s">
        <v>6</v>
      </c>
      <c r="C39450" t="s">
        <v>22</v>
      </c>
      <c r="D39450" t="s">
        <v>6</v>
      </c>
      <c r="E39450" t="s">
        <v>6</v>
      </c>
      <c r="F39450" t="s">
        <v>8</v>
      </c>
      <c r="G39450" t="s">
        <v>214</v>
      </c>
    </row>
    <row r="39451" spans="1:7" x14ac:dyDescent="0.25">
      <c r="A39451" s="4">
        <v>45678</v>
      </c>
      <c r="B39451" s="7">
        <v>0.75</v>
      </c>
      <c r="C39451" t="s">
        <v>22</v>
      </c>
      <c r="D39451">
        <v>-23.6255384839999</v>
      </c>
      <c r="E39451">
        <v>-46.704955521999999</v>
      </c>
      <c r="F39451" t="s">
        <v>8</v>
      </c>
      <c r="G39451" t="s">
        <v>214</v>
      </c>
    </row>
    <row r="39452" spans="1:7" x14ac:dyDescent="0.25">
      <c r="A39452" s="4">
        <v>45664</v>
      </c>
      <c r="B39452" s="7">
        <v>0.86012731481481486</v>
      </c>
      <c r="C39452" t="s">
        <v>22</v>
      </c>
      <c r="D39452">
        <v>-23.653163017999901</v>
      </c>
      <c r="E39452">
        <v>-46.715431359999997</v>
      </c>
      <c r="F39452" t="s">
        <v>8</v>
      </c>
      <c r="G39452" t="s">
        <v>214</v>
      </c>
    </row>
    <row r="39453" spans="1:7" x14ac:dyDescent="0.25">
      <c r="A39453" s="4">
        <v>45679</v>
      </c>
      <c r="B39453" s="7" t="s">
        <v>6</v>
      </c>
      <c r="C39453" t="s">
        <v>22</v>
      </c>
      <c r="D39453">
        <v>-23.664180999999999</v>
      </c>
      <c r="E39453">
        <v>-46.709513000000001</v>
      </c>
      <c r="F39453" t="s">
        <v>8</v>
      </c>
      <c r="G39453" t="s">
        <v>214</v>
      </c>
    </row>
    <row r="39454" spans="1:7" x14ac:dyDescent="0.25">
      <c r="A39454" s="4">
        <v>45681</v>
      </c>
      <c r="B39454" s="7">
        <v>0.41666666666666669</v>
      </c>
      <c r="C39454" t="s">
        <v>22</v>
      </c>
      <c r="D39454">
        <v>-23.661492165999999</v>
      </c>
      <c r="E39454">
        <v>-46.70529372</v>
      </c>
      <c r="F39454" t="s">
        <v>8</v>
      </c>
      <c r="G39454" t="s">
        <v>214</v>
      </c>
    </row>
    <row r="39455" spans="1:7" x14ac:dyDescent="0.25">
      <c r="A39455" s="4">
        <v>45679</v>
      </c>
      <c r="B39455" s="7">
        <v>0.375</v>
      </c>
      <c r="C39455" t="s">
        <v>22</v>
      </c>
      <c r="D39455">
        <v>-23.632711264736201</v>
      </c>
      <c r="E39455">
        <v>-46.693399920054901</v>
      </c>
      <c r="F39455" t="s">
        <v>8</v>
      </c>
      <c r="G39455" t="s">
        <v>214</v>
      </c>
    </row>
    <row r="39456" spans="1:7" x14ac:dyDescent="0.25">
      <c r="A39456" s="4">
        <v>45680</v>
      </c>
      <c r="B39456" s="7">
        <v>0.59424768518518511</v>
      </c>
      <c r="C39456" t="s">
        <v>22</v>
      </c>
      <c r="D39456">
        <v>-23.650041999999999</v>
      </c>
      <c r="E39456">
        <v>-46.701738300000002</v>
      </c>
      <c r="F39456" t="s">
        <v>8</v>
      </c>
      <c r="G39456" t="s">
        <v>214</v>
      </c>
    </row>
    <row r="39457" spans="1:7" x14ac:dyDescent="0.25">
      <c r="A39457" s="4">
        <v>45677</v>
      </c>
      <c r="B39457" s="7" t="s">
        <v>6</v>
      </c>
      <c r="C39457" t="s">
        <v>22</v>
      </c>
      <c r="D39457">
        <v>-23.652415714939401</v>
      </c>
      <c r="E39457">
        <v>-46.710083239145298</v>
      </c>
      <c r="F39457" t="s">
        <v>8</v>
      </c>
      <c r="G39457" t="s">
        <v>214</v>
      </c>
    </row>
    <row r="39458" spans="1:7" x14ac:dyDescent="0.25">
      <c r="A39458" s="4">
        <v>45675</v>
      </c>
      <c r="B39458" s="7" t="s">
        <v>6</v>
      </c>
      <c r="C39458" t="s">
        <v>22</v>
      </c>
      <c r="D39458" t="s">
        <v>6</v>
      </c>
      <c r="E39458" t="s">
        <v>6</v>
      </c>
      <c r="F39458" t="s">
        <v>8</v>
      </c>
      <c r="G39458" t="s">
        <v>214</v>
      </c>
    </row>
    <row r="39459" spans="1:7" x14ac:dyDescent="0.25">
      <c r="A39459" s="4">
        <v>45680</v>
      </c>
      <c r="B39459" s="7" t="s">
        <v>6</v>
      </c>
      <c r="C39459" t="s">
        <v>22</v>
      </c>
      <c r="D39459">
        <v>-23.645617976853899</v>
      </c>
      <c r="E39459">
        <v>-46.711636457735601</v>
      </c>
      <c r="F39459" t="s">
        <v>8</v>
      </c>
      <c r="G39459" t="s">
        <v>214</v>
      </c>
    </row>
    <row r="39460" spans="1:7" x14ac:dyDescent="0.25">
      <c r="A39460" s="4">
        <v>45680</v>
      </c>
      <c r="B39460" s="7" t="s">
        <v>6</v>
      </c>
      <c r="C39460" t="s">
        <v>22</v>
      </c>
      <c r="D39460">
        <v>-23.628945904722901</v>
      </c>
      <c r="E39460">
        <v>-46.709437061819202</v>
      </c>
      <c r="F39460" t="s">
        <v>8</v>
      </c>
      <c r="G39460" t="s">
        <v>214</v>
      </c>
    </row>
    <row r="39461" spans="1:7" x14ac:dyDescent="0.25">
      <c r="A39461" s="4">
        <v>45681</v>
      </c>
      <c r="B39461" s="7" t="s">
        <v>6</v>
      </c>
      <c r="C39461" t="s">
        <v>22</v>
      </c>
      <c r="D39461">
        <v>-23.649991</v>
      </c>
      <c r="E39461">
        <v>-46.704315100000002</v>
      </c>
      <c r="F39461" t="s">
        <v>8</v>
      </c>
      <c r="G39461" t="s">
        <v>214</v>
      </c>
    </row>
    <row r="39462" spans="1:7" x14ac:dyDescent="0.25">
      <c r="A39462" s="4">
        <v>45681</v>
      </c>
      <c r="B39462" s="7" t="s">
        <v>6</v>
      </c>
      <c r="C39462" t="s">
        <v>22</v>
      </c>
      <c r="D39462" t="s">
        <v>6</v>
      </c>
      <c r="E39462" t="s">
        <v>6</v>
      </c>
      <c r="F39462" t="s">
        <v>8</v>
      </c>
      <c r="G39462" t="s">
        <v>214</v>
      </c>
    </row>
    <row r="39463" spans="1:7" x14ac:dyDescent="0.25">
      <c r="A39463" s="4">
        <v>45681</v>
      </c>
      <c r="B39463" s="7">
        <v>0.9375</v>
      </c>
      <c r="C39463" t="s">
        <v>22</v>
      </c>
      <c r="D39463">
        <v>-23.647085166999901</v>
      </c>
      <c r="E39463">
        <v>-46.708544748000001</v>
      </c>
      <c r="F39463" t="s">
        <v>8</v>
      </c>
      <c r="G39463" t="s">
        <v>214</v>
      </c>
    </row>
    <row r="39464" spans="1:7" x14ac:dyDescent="0.25">
      <c r="A39464" s="4">
        <v>45682</v>
      </c>
      <c r="B39464" s="7">
        <v>0.8041666666666667</v>
      </c>
      <c r="C39464" t="s">
        <v>22</v>
      </c>
      <c r="D39464">
        <v>-23.641902099999999</v>
      </c>
      <c r="E39464">
        <v>-46.699060299999999</v>
      </c>
      <c r="F39464" t="s">
        <v>8</v>
      </c>
      <c r="G39464" t="s">
        <v>214</v>
      </c>
    </row>
    <row r="39465" spans="1:7" x14ac:dyDescent="0.25">
      <c r="A39465" s="4">
        <v>45682</v>
      </c>
      <c r="B39465" s="7">
        <v>0.41666666666666669</v>
      </c>
      <c r="C39465" t="s">
        <v>22</v>
      </c>
      <c r="D39465">
        <v>-23.645526579200499</v>
      </c>
      <c r="E39465">
        <v>-46.712207522610697</v>
      </c>
      <c r="F39465" t="s">
        <v>8</v>
      </c>
      <c r="G39465" t="s">
        <v>214</v>
      </c>
    </row>
    <row r="39466" spans="1:7" x14ac:dyDescent="0.25">
      <c r="A39466" s="4">
        <v>45682</v>
      </c>
      <c r="B39466" s="7">
        <v>0.99583333333333324</v>
      </c>
      <c r="C39466" t="s">
        <v>22</v>
      </c>
      <c r="D39466">
        <v>-23.65965246</v>
      </c>
      <c r="E39466">
        <v>-46.704253999999899</v>
      </c>
      <c r="F39466" t="s">
        <v>8</v>
      </c>
      <c r="G39466" t="s">
        <v>214</v>
      </c>
    </row>
    <row r="39467" spans="1:7" x14ac:dyDescent="0.25">
      <c r="A39467" s="4">
        <v>45680</v>
      </c>
      <c r="B39467" s="7" t="s">
        <v>6</v>
      </c>
      <c r="C39467" t="s">
        <v>22</v>
      </c>
      <c r="D39467">
        <v>-23.6633420329999</v>
      </c>
      <c r="E39467">
        <v>-46.707869068000001</v>
      </c>
      <c r="F39467" t="s">
        <v>8</v>
      </c>
      <c r="G39467" t="s">
        <v>214</v>
      </c>
    </row>
    <row r="39468" spans="1:7" x14ac:dyDescent="0.25">
      <c r="A39468" s="4">
        <v>45683</v>
      </c>
      <c r="B39468" s="7">
        <v>0.22916666666666666</v>
      </c>
      <c r="C39468" t="s">
        <v>22</v>
      </c>
      <c r="D39468">
        <v>-23.644599100000001</v>
      </c>
      <c r="E39468">
        <v>-46.724228099999998</v>
      </c>
      <c r="F39468" t="s">
        <v>8</v>
      </c>
      <c r="G39468" t="s">
        <v>214</v>
      </c>
    </row>
    <row r="39469" spans="1:7" x14ac:dyDescent="0.25">
      <c r="A39469" s="4">
        <v>45670</v>
      </c>
      <c r="B39469" s="7" t="s">
        <v>6</v>
      </c>
      <c r="C39469" t="s">
        <v>22</v>
      </c>
      <c r="D39469">
        <v>0</v>
      </c>
      <c r="E39469">
        <v>0</v>
      </c>
      <c r="F39469" t="s">
        <v>8</v>
      </c>
      <c r="G39469" t="s">
        <v>214</v>
      </c>
    </row>
    <row r="39470" spans="1:7" x14ac:dyDescent="0.25">
      <c r="A39470" s="4">
        <v>45681</v>
      </c>
      <c r="B39470" s="7" t="s">
        <v>6</v>
      </c>
      <c r="C39470" t="s">
        <v>22</v>
      </c>
      <c r="D39470">
        <v>-23.664351387</v>
      </c>
      <c r="E39470">
        <v>-46.708869278000002</v>
      </c>
      <c r="F39470" t="s">
        <v>8</v>
      </c>
      <c r="G39470" t="s">
        <v>214</v>
      </c>
    </row>
    <row r="39471" spans="1:7" x14ac:dyDescent="0.25">
      <c r="A39471" s="4">
        <v>45681</v>
      </c>
      <c r="B39471" s="7" t="s">
        <v>6</v>
      </c>
      <c r="C39471" t="s">
        <v>22</v>
      </c>
      <c r="D39471">
        <v>-23.650017695923001</v>
      </c>
      <c r="E39471">
        <v>-46.706065228230699</v>
      </c>
      <c r="F39471" t="s">
        <v>8</v>
      </c>
      <c r="G39471" t="s">
        <v>214</v>
      </c>
    </row>
    <row r="39472" spans="1:7" x14ac:dyDescent="0.25">
      <c r="A39472" s="4">
        <v>45681</v>
      </c>
      <c r="B39472" s="7" t="s">
        <v>6</v>
      </c>
      <c r="C39472" t="s">
        <v>22</v>
      </c>
      <c r="D39472">
        <v>-23.641186300000001</v>
      </c>
      <c r="E39472">
        <v>-46.698539400000001</v>
      </c>
      <c r="F39472" t="s">
        <v>8</v>
      </c>
      <c r="G39472" t="s">
        <v>214</v>
      </c>
    </row>
    <row r="39473" spans="1:7" x14ac:dyDescent="0.25">
      <c r="A39473" s="4">
        <v>45682</v>
      </c>
      <c r="B39473" s="7" t="s">
        <v>6</v>
      </c>
      <c r="C39473" t="s">
        <v>22</v>
      </c>
      <c r="D39473">
        <v>-23.657460214273801</v>
      </c>
      <c r="E39473">
        <v>-46.707009018507897</v>
      </c>
      <c r="F39473" t="s">
        <v>8</v>
      </c>
      <c r="G39473" t="s">
        <v>214</v>
      </c>
    </row>
    <row r="39474" spans="1:7" x14ac:dyDescent="0.25">
      <c r="A39474" s="4">
        <v>45660</v>
      </c>
      <c r="B39474" s="7" t="s">
        <v>6</v>
      </c>
      <c r="C39474" t="s">
        <v>22</v>
      </c>
      <c r="D39474">
        <v>-23.654911800000001</v>
      </c>
      <c r="E39474">
        <v>-46.701260099999999</v>
      </c>
      <c r="F39474" t="s">
        <v>8</v>
      </c>
      <c r="G39474" t="s">
        <v>214</v>
      </c>
    </row>
    <row r="39475" spans="1:7" x14ac:dyDescent="0.25">
      <c r="A39475" s="4">
        <v>45680</v>
      </c>
      <c r="B39475" s="7" t="s">
        <v>6</v>
      </c>
      <c r="C39475" t="s">
        <v>22</v>
      </c>
      <c r="D39475">
        <v>0</v>
      </c>
      <c r="E39475">
        <v>0</v>
      </c>
      <c r="F39475" t="s">
        <v>8</v>
      </c>
      <c r="G39475" t="s">
        <v>214</v>
      </c>
    </row>
    <row r="39476" spans="1:7" x14ac:dyDescent="0.25">
      <c r="A39476" s="4">
        <v>45683</v>
      </c>
      <c r="B39476" s="7">
        <v>0.34921296296296295</v>
      </c>
      <c r="C39476" t="s">
        <v>22</v>
      </c>
      <c r="D39476">
        <v>-23.654300313</v>
      </c>
      <c r="E39476">
        <v>-46.712024669999899</v>
      </c>
      <c r="F39476" t="s">
        <v>8</v>
      </c>
      <c r="G39476" t="s">
        <v>214</v>
      </c>
    </row>
    <row r="39477" spans="1:7" x14ac:dyDescent="0.25">
      <c r="A39477" s="4">
        <v>45682</v>
      </c>
      <c r="B39477" s="7" t="s">
        <v>6</v>
      </c>
      <c r="C39477" t="s">
        <v>22</v>
      </c>
      <c r="D39477">
        <v>-23.648203238333299</v>
      </c>
      <c r="E39477">
        <v>-46.7158061093333</v>
      </c>
      <c r="F39477" t="s">
        <v>8</v>
      </c>
      <c r="G39477" t="s">
        <v>214</v>
      </c>
    </row>
    <row r="39478" spans="1:7" x14ac:dyDescent="0.25">
      <c r="A39478" s="4">
        <v>45682</v>
      </c>
      <c r="B39478" s="7" t="s">
        <v>6</v>
      </c>
      <c r="C39478" t="s">
        <v>22</v>
      </c>
      <c r="D39478">
        <v>-23.648203238333299</v>
      </c>
      <c r="E39478">
        <v>-46.7158061093333</v>
      </c>
      <c r="F39478" t="s">
        <v>8</v>
      </c>
      <c r="G39478" t="s">
        <v>214</v>
      </c>
    </row>
    <row r="39479" spans="1:7" x14ac:dyDescent="0.25">
      <c r="A39479" s="4">
        <v>45682</v>
      </c>
      <c r="B39479" s="7" t="s">
        <v>6</v>
      </c>
      <c r="C39479" t="s">
        <v>22</v>
      </c>
      <c r="D39479">
        <v>-23.655044603756799</v>
      </c>
      <c r="E39479">
        <v>-46.715422636353303</v>
      </c>
      <c r="F39479" t="s">
        <v>8</v>
      </c>
      <c r="G39479" t="s">
        <v>214</v>
      </c>
    </row>
    <row r="39480" spans="1:7" x14ac:dyDescent="0.25">
      <c r="A39480" s="4">
        <v>45681</v>
      </c>
      <c r="B39480" s="7" t="s">
        <v>6</v>
      </c>
      <c r="C39480" t="s">
        <v>22</v>
      </c>
      <c r="D39480" t="s">
        <v>6</v>
      </c>
      <c r="E39480" t="s">
        <v>6</v>
      </c>
      <c r="F39480" t="s">
        <v>8</v>
      </c>
      <c r="G39480" t="s">
        <v>214</v>
      </c>
    </row>
    <row r="39481" spans="1:7" x14ac:dyDescent="0.25">
      <c r="A39481" s="4">
        <v>45681</v>
      </c>
      <c r="B39481" s="7" t="s">
        <v>6</v>
      </c>
      <c r="C39481" t="s">
        <v>22</v>
      </c>
      <c r="D39481" t="s">
        <v>6</v>
      </c>
      <c r="E39481" t="s">
        <v>6</v>
      </c>
      <c r="F39481" t="s">
        <v>8</v>
      </c>
      <c r="G39481" t="s">
        <v>214</v>
      </c>
    </row>
    <row r="39482" spans="1:7" x14ac:dyDescent="0.25">
      <c r="A39482" s="4">
        <v>45678</v>
      </c>
      <c r="B39482" s="7" t="s">
        <v>6</v>
      </c>
      <c r="C39482" t="s">
        <v>22</v>
      </c>
      <c r="D39482">
        <v>-23.658679200000002</v>
      </c>
      <c r="E39482">
        <v>-46.699125799999997</v>
      </c>
      <c r="F39482" t="s">
        <v>8</v>
      </c>
      <c r="G39482" t="s">
        <v>214</v>
      </c>
    </row>
    <row r="39483" spans="1:7" x14ac:dyDescent="0.25">
      <c r="A39483" s="4">
        <v>45683</v>
      </c>
      <c r="B39483" s="7" t="s">
        <v>6</v>
      </c>
      <c r="C39483" t="s">
        <v>22</v>
      </c>
      <c r="D39483">
        <v>-23.653319</v>
      </c>
      <c r="E39483">
        <v>-46.706267799999999</v>
      </c>
      <c r="F39483" t="s">
        <v>8</v>
      </c>
      <c r="G39483" t="s">
        <v>214</v>
      </c>
    </row>
    <row r="39484" spans="1:7" x14ac:dyDescent="0.25">
      <c r="A39484" s="4">
        <v>45683</v>
      </c>
      <c r="B39484" s="7" t="s">
        <v>6</v>
      </c>
      <c r="C39484" t="s">
        <v>22</v>
      </c>
      <c r="D39484">
        <v>-23.644316499999999</v>
      </c>
      <c r="E39484">
        <v>-46.718085899999998</v>
      </c>
      <c r="F39484" t="s">
        <v>8</v>
      </c>
      <c r="G39484" t="s">
        <v>214</v>
      </c>
    </row>
    <row r="39485" spans="1:7" x14ac:dyDescent="0.25">
      <c r="A39485" s="4">
        <v>45680</v>
      </c>
      <c r="B39485" s="7" t="s">
        <v>6</v>
      </c>
      <c r="C39485" t="s">
        <v>22</v>
      </c>
      <c r="D39485">
        <v>-23.654054299999999</v>
      </c>
      <c r="E39485">
        <v>-46.713189900000003</v>
      </c>
      <c r="F39485" t="s">
        <v>8</v>
      </c>
      <c r="G39485" t="s">
        <v>214</v>
      </c>
    </row>
    <row r="39486" spans="1:7" x14ac:dyDescent="0.25">
      <c r="A39486" s="4">
        <v>45672</v>
      </c>
      <c r="B39486" s="7">
        <v>0.125</v>
      </c>
      <c r="C39486" t="s">
        <v>22</v>
      </c>
      <c r="D39486">
        <v>-23.6593249370111</v>
      </c>
      <c r="E39486">
        <v>-46.701031638610999</v>
      </c>
      <c r="F39486" t="s">
        <v>8</v>
      </c>
      <c r="G39486" t="s">
        <v>214</v>
      </c>
    </row>
    <row r="39487" spans="1:7" x14ac:dyDescent="0.25">
      <c r="A39487" s="4">
        <v>45684</v>
      </c>
      <c r="B39487" s="7">
        <v>0.49305555555555558</v>
      </c>
      <c r="C39487" t="s">
        <v>22</v>
      </c>
      <c r="D39487">
        <v>-23.630899893999999</v>
      </c>
      <c r="E39487">
        <v>-46.712042881999899</v>
      </c>
      <c r="F39487" t="s">
        <v>8</v>
      </c>
      <c r="G39487" t="s">
        <v>214</v>
      </c>
    </row>
    <row r="39488" spans="1:7" x14ac:dyDescent="0.25">
      <c r="A39488" s="4">
        <v>45681</v>
      </c>
      <c r="B39488" s="7">
        <v>0.19791666666666666</v>
      </c>
      <c r="C39488" t="s">
        <v>22</v>
      </c>
      <c r="D39488">
        <v>-23.652104435999899</v>
      </c>
      <c r="E39488">
        <v>-46.707851466999998</v>
      </c>
      <c r="F39488" t="s">
        <v>8</v>
      </c>
      <c r="G39488" t="s">
        <v>214</v>
      </c>
    </row>
    <row r="39489" spans="1:7" x14ac:dyDescent="0.25">
      <c r="A39489" s="4">
        <v>45680</v>
      </c>
      <c r="B39489" s="7" t="s">
        <v>6</v>
      </c>
      <c r="C39489" t="s">
        <v>22</v>
      </c>
      <c r="D39489">
        <v>-23.6447724808462</v>
      </c>
      <c r="E39489">
        <v>-46.720055488714102</v>
      </c>
      <c r="F39489" t="s">
        <v>8</v>
      </c>
      <c r="G39489" t="s">
        <v>214</v>
      </c>
    </row>
    <row r="39490" spans="1:7" x14ac:dyDescent="0.25">
      <c r="A39490" s="4">
        <v>45683</v>
      </c>
      <c r="B39490" s="7" t="s">
        <v>6</v>
      </c>
      <c r="C39490" t="s">
        <v>22</v>
      </c>
      <c r="D39490">
        <v>-23.625194294</v>
      </c>
      <c r="E39490">
        <v>-46.700938012999998</v>
      </c>
      <c r="F39490" t="s">
        <v>8</v>
      </c>
      <c r="G39490" t="s">
        <v>214</v>
      </c>
    </row>
    <row r="39491" spans="1:7" x14ac:dyDescent="0.25">
      <c r="A39491" s="4">
        <v>45683</v>
      </c>
      <c r="B39491" s="7" t="s">
        <v>6</v>
      </c>
      <c r="C39491" t="s">
        <v>22</v>
      </c>
      <c r="D39491">
        <v>-23.625194294</v>
      </c>
      <c r="E39491">
        <v>-46.700938012999998</v>
      </c>
      <c r="F39491" t="s">
        <v>8</v>
      </c>
      <c r="G39491" t="s">
        <v>214</v>
      </c>
    </row>
    <row r="39492" spans="1:7" x14ac:dyDescent="0.25">
      <c r="A39492" s="4">
        <v>45681</v>
      </c>
      <c r="B39492" s="7" t="s">
        <v>6</v>
      </c>
      <c r="C39492" t="s">
        <v>22</v>
      </c>
      <c r="D39492" t="s">
        <v>6</v>
      </c>
      <c r="E39492" t="s">
        <v>6</v>
      </c>
      <c r="F39492" t="s">
        <v>8</v>
      </c>
      <c r="G39492" t="s">
        <v>214</v>
      </c>
    </row>
    <row r="39493" spans="1:7" x14ac:dyDescent="0.25">
      <c r="A39493" s="4">
        <v>45682</v>
      </c>
      <c r="B39493" s="7" t="s">
        <v>6</v>
      </c>
      <c r="C39493" t="s">
        <v>22</v>
      </c>
      <c r="D39493" t="s">
        <v>6</v>
      </c>
      <c r="E39493" t="s">
        <v>6</v>
      </c>
      <c r="F39493" t="s">
        <v>8</v>
      </c>
      <c r="G39493" t="s">
        <v>214</v>
      </c>
    </row>
    <row r="39494" spans="1:7" x14ac:dyDescent="0.25">
      <c r="A39494" s="4">
        <v>45685</v>
      </c>
      <c r="B39494" s="7">
        <v>0.47500000000000003</v>
      </c>
      <c r="C39494" t="s">
        <v>22</v>
      </c>
      <c r="D39494">
        <v>-23.650015612999901</v>
      </c>
      <c r="E39494">
        <v>-46.680022858999997</v>
      </c>
      <c r="F39494" t="s">
        <v>8</v>
      </c>
      <c r="G39494" t="s">
        <v>214</v>
      </c>
    </row>
    <row r="39495" spans="1:7" x14ac:dyDescent="0.25">
      <c r="A39495" s="4">
        <v>45684</v>
      </c>
      <c r="B39495" s="7" t="s">
        <v>6</v>
      </c>
      <c r="C39495" t="s">
        <v>22</v>
      </c>
      <c r="D39495">
        <v>-23.643389204279</v>
      </c>
      <c r="E39495">
        <v>-46.6994761198604</v>
      </c>
      <c r="F39495" t="s">
        <v>8</v>
      </c>
      <c r="G39495" t="s">
        <v>214</v>
      </c>
    </row>
    <row r="39496" spans="1:7" x14ac:dyDescent="0.25">
      <c r="A39496" s="4">
        <v>45682</v>
      </c>
      <c r="B39496" s="7" t="s">
        <v>6</v>
      </c>
      <c r="C39496" t="s">
        <v>22</v>
      </c>
      <c r="D39496" t="s">
        <v>6</v>
      </c>
      <c r="E39496" t="s">
        <v>6</v>
      </c>
      <c r="F39496" t="s">
        <v>8</v>
      </c>
      <c r="G39496" t="s">
        <v>214</v>
      </c>
    </row>
    <row r="39497" spans="1:7" x14ac:dyDescent="0.25">
      <c r="A39497" s="4">
        <v>45679</v>
      </c>
      <c r="B39497" s="7" t="s">
        <v>6</v>
      </c>
      <c r="C39497" t="s">
        <v>22</v>
      </c>
      <c r="D39497">
        <v>-23.644787355975499</v>
      </c>
      <c r="E39497">
        <v>-46.7192806900688</v>
      </c>
      <c r="F39497" t="s">
        <v>8</v>
      </c>
      <c r="G39497" t="s">
        <v>214</v>
      </c>
    </row>
    <row r="39498" spans="1:7" x14ac:dyDescent="0.25">
      <c r="A39498" s="4">
        <v>45682</v>
      </c>
      <c r="B39498" s="7" t="s">
        <v>6</v>
      </c>
      <c r="C39498" t="s">
        <v>22</v>
      </c>
      <c r="D39498" t="s">
        <v>6</v>
      </c>
      <c r="E39498" t="s">
        <v>6</v>
      </c>
      <c r="F39498" t="s">
        <v>8</v>
      </c>
      <c r="G39498" t="s">
        <v>214</v>
      </c>
    </row>
    <row r="39499" spans="1:7" x14ac:dyDescent="0.25">
      <c r="A39499" s="4">
        <v>45681</v>
      </c>
      <c r="B39499" s="7" t="s">
        <v>6</v>
      </c>
      <c r="C39499" t="s">
        <v>22</v>
      </c>
      <c r="D39499">
        <v>-23.655551176399801</v>
      </c>
      <c r="E39499">
        <v>-46.718336481448198</v>
      </c>
      <c r="F39499" t="s">
        <v>8</v>
      </c>
      <c r="G39499" t="s">
        <v>214</v>
      </c>
    </row>
    <row r="39500" spans="1:7" x14ac:dyDescent="0.25">
      <c r="A39500" s="4">
        <v>45684</v>
      </c>
      <c r="B39500" s="7" t="s">
        <v>6</v>
      </c>
      <c r="C39500" t="s">
        <v>22</v>
      </c>
      <c r="D39500">
        <v>-23.640092640999999</v>
      </c>
      <c r="E39500">
        <v>-46.716612655999903</v>
      </c>
      <c r="F39500" t="s">
        <v>8</v>
      </c>
      <c r="G39500" t="s">
        <v>214</v>
      </c>
    </row>
    <row r="39501" spans="1:7" x14ac:dyDescent="0.25">
      <c r="A39501" s="4">
        <v>45684</v>
      </c>
      <c r="B39501" s="7" t="s">
        <v>6</v>
      </c>
      <c r="C39501" t="s">
        <v>22</v>
      </c>
      <c r="D39501" t="s">
        <v>6</v>
      </c>
      <c r="E39501" t="s">
        <v>6</v>
      </c>
      <c r="F39501" t="s">
        <v>8</v>
      </c>
      <c r="G39501" t="s">
        <v>214</v>
      </c>
    </row>
    <row r="39502" spans="1:7" x14ac:dyDescent="0.25">
      <c r="A39502" s="4">
        <v>45685</v>
      </c>
      <c r="B39502" s="7" t="s">
        <v>6</v>
      </c>
      <c r="C39502" t="s">
        <v>22</v>
      </c>
      <c r="D39502">
        <v>-23.626102885170202</v>
      </c>
      <c r="E39502">
        <v>-46.705879336744601</v>
      </c>
      <c r="F39502" t="s">
        <v>8</v>
      </c>
      <c r="G39502" t="s">
        <v>214</v>
      </c>
    </row>
    <row r="39503" spans="1:7" x14ac:dyDescent="0.25">
      <c r="A39503" s="4">
        <v>45683</v>
      </c>
      <c r="B39503" s="7" t="s">
        <v>6</v>
      </c>
      <c r="C39503" t="s">
        <v>22</v>
      </c>
      <c r="D39503">
        <v>-23.652674425292702</v>
      </c>
      <c r="E39503">
        <v>-46.711932368792198</v>
      </c>
      <c r="F39503" t="s">
        <v>8</v>
      </c>
      <c r="G39503" t="s">
        <v>214</v>
      </c>
    </row>
    <row r="39504" spans="1:7" x14ac:dyDescent="0.25">
      <c r="A39504" s="4">
        <v>45654</v>
      </c>
      <c r="B39504" s="7">
        <v>8.3333333333333329E-2</v>
      </c>
      <c r="C39504" t="s">
        <v>22</v>
      </c>
      <c r="D39504">
        <v>-23.635892184595502</v>
      </c>
      <c r="E39504">
        <v>-46.707640031629197</v>
      </c>
      <c r="F39504" t="s">
        <v>8</v>
      </c>
      <c r="G39504" t="s">
        <v>214</v>
      </c>
    </row>
    <row r="39505" spans="1:7" x14ac:dyDescent="0.25">
      <c r="A39505" s="4">
        <v>45680</v>
      </c>
      <c r="B39505" s="7">
        <v>0.41180555555555554</v>
      </c>
      <c r="C39505" t="s">
        <v>22</v>
      </c>
      <c r="D39505">
        <v>-23.652762200000002</v>
      </c>
      <c r="E39505">
        <v>-46.712400000000002</v>
      </c>
      <c r="F39505" t="s">
        <v>8</v>
      </c>
      <c r="G39505" t="s">
        <v>214</v>
      </c>
    </row>
    <row r="39506" spans="1:7" x14ac:dyDescent="0.25">
      <c r="A39506" s="4">
        <v>45684</v>
      </c>
      <c r="B39506" s="7" t="s">
        <v>6</v>
      </c>
      <c r="C39506" t="s">
        <v>22</v>
      </c>
      <c r="D39506">
        <v>-23.633506554</v>
      </c>
      <c r="E39506">
        <v>-46.711596135000001</v>
      </c>
      <c r="F39506" t="s">
        <v>8</v>
      </c>
      <c r="G39506" t="s">
        <v>214</v>
      </c>
    </row>
    <row r="39507" spans="1:7" x14ac:dyDescent="0.25">
      <c r="A39507" s="4">
        <v>45685</v>
      </c>
      <c r="B39507" s="7">
        <v>0.59375</v>
      </c>
      <c r="C39507" t="s">
        <v>22</v>
      </c>
      <c r="D39507">
        <v>-23.652062117937501</v>
      </c>
      <c r="E39507">
        <v>-46.707568939124997</v>
      </c>
      <c r="F39507" t="s">
        <v>8</v>
      </c>
      <c r="G39507" t="s">
        <v>214</v>
      </c>
    </row>
    <row r="39508" spans="1:7" x14ac:dyDescent="0.25">
      <c r="A39508" s="4">
        <v>45681</v>
      </c>
      <c r="B39508" s="7">
        <v>0.75</v>
      </c>
      <c r="C39508" t="s">
        <v>22</v>
      </c>
      <c r="D39508">
        <v>-23.657595793865099</v>
      </c>
      <c r="E39508">
        <v>-46.6966312558501</v>
      </c>
      <c r="F39508" t="s">
        <v>8</v>
      </c>
      <c r="G39508" t="s">
        <v>214</v>
      </c>
    </row>
    <row r="39509" spans="1:7" x14ac:dyDescent="0.25">
      <c r="A39509" s="4">
        <v>45685</v>
      </c>
      <c r="B39509" s="7">
        <v>0.72222222222222221</v>
      </c>
      <c r="C39509" t="s">
        <v>22</v>
      </c>
      <c r="D39509">
        <v>-23.654269959999901</v>
      </c>
      <c r="E39509">
        <v>-46.70595337628</v>
      </c>
      <c r="F39509" t="s">
        <v>8</v>
      </c>
      <c r="G39509" t="s">
        <v>214</v>
      </c>
    </row>
    <row r="39510" spans="1:7" x14ac:dyDescent="0.25">
      <c r="A39510" s="4">
        <v>45671</v>
      </c>
      <c r="B39510" s="7">
        <v>0.4375</v>
      </c>
      <c r="C39510" t="s">
        <v>22</v>
      </c>
      <c r="D39510">
        <v>-23.6541468519682</v>
      </c>
      <c r="E39510">
        <v>-46.708755010722598</v>
      </c>
      <c r="F39510" t="s">
        <v>8</v>
      </c>
      <c r="G39510" t="s">
        <v>214</v>
      </c>
    </row>
    <row r="39511" spans="1:7" x14ac:dyDescent="0.25">
      <c r="A39511" s="4">
        <v>45683</v>
      </c>
      <c r="B39511" s="7">
        <v>4.1666666666666664E-2</v>
      </c>
      <c r="C39511" t="s">
        <v>22</v>
      </c>
      <c r="D39511">
        <v>-23.655308982094599</v>
      </c>
      <c r="E39511">
        <v>-46.717419503887399</v>
      </c>
      <c r="F39511" t="s">
        <v>8</v>
      </c>
      <c r="G39511" t="s">
        <v>214</v>
      </c>
    </row>
    <row r="39512" spans="1:7" x14ac:dyDescent="0.25">
      <c r="A39512" s="4">
        <v>45686</v>
      </c>
      <c r="B39512" s="7">
        <v>0.13055555555555556</v>
      </c>
      <c r="C39512" t="s">
        <v>22</v>
      </c>
      <c r="D39512">
        <v>-23.657529113075</v>
      </c>
      <c r="E39512">
        <v>-46.706147178249999</v>
      </c>
      <c r="F39512" t="s">
        <v>8</v>
      </c>
      <c r="G39512" t="s">
        <v>214</v>
      </c>
    </row>
    <row r="39513" spans="1:7" x14ac:dyDescent="0.25">
      <c r="A39513" s="4">
        <v>45686</v>
      </c>
      <c r="B39513" s="7">
        <v>0.39583333333333331</v>
      </c>
      <c r="C39513" t="s">
        <v>22</v>
      </c>
      <c r="D39513" t="s">
        <v>6</v>
      </c>
      <c r="E39513" t="s">
        <v>6</v>
      </c>
      <c r="F39513" t="s">
        <v>8</v>
      </c>
      <c r="G39513" t="s">
        <v>214</v>
      </c>
    </row>
    <row r="39514" spans="1:7" x14ac:dyDescent="0.25">
      <c r="A39514" s="4">
        <v>45553</v>
      </c>
      <c r="B39514" s="7">
        <v>0.41666666666666669</v>
      </c>
      <c r="C39514" t="s">
        <v>22</v>
      </c>
      <c r="D39514">
        <v>-23.6362989034421</v>
      </c>
      <c r="E39514">
        <v>-46.714132621700003</v>
      </c>
      <c r="F39514" t="s">
        <v>8</v>
      </c>
      <c r="G39514" t="s">
        <v>214</v>
      </c>
    </row>
    <row r="39515" spans="1:7" x14ac:dyDescent="0.25">
      <c r="A39515" s="4">
        <v>45685</v>
      </c>
      <c r="B39515" s="7" t="s">
        <v>6</v>
      </c>
      <c r="C39515" t="s">
        <v>22</v>
      </c>
      <c r="D39515" t="s">
        <v>6</v>
      </c>
      <c r="E39515" t="s">
        <v>6</v>
      </c>
      <c r="F39515" t="s">
        <v>8</v>
      </c>
      <c r="G39515" t="s">
        <v>214</v>
      </c>
    </row>
    <row r="39516" spans="1:7" x14ac:dyDescent="0.25">
      <c r="A39516" s="4">
        <v>45679</v>
      </c>
      <c r="B39516" s="7" t="s">
        <v>6</v>
      </c>
      <c r="C39516" t="s">
        <v>22</v>
      </c>
      <c r="D39516">
        <v>-23.634233099999999</v>
      </c>
      <c r="E39516">
        <v>-46.679871200000001</v>
      </c>
      <c r="F39516" t="s">
        <v>8</v>
      </c>
      <c r="G39516" t="s">
        <v>214</v>
      </c>
    </row>
    <row r="39517" spans="1:7" x14ac:dyDescent="0.25">
      <c r="A39517" s="4">
        <v>45686</v>
      </c>
      <c r="B39517" s="7" t="s">
        <v>6</v>
      </c>
      <c r="C39517" t="s">
        <v>22</v>
      </c>
      <c r="D39517">
        <v>-23.660769506241799</v>
      </c>
      <c r="E39517">
        <v>-46.707952272590298</v>
      </c>
      <c r="F39517" t="s">
        <v>8</v>
      </c>
      <c r="G39517" t="s">
        <v>214</v>
      </c>
    </row>
    <row r="39518" spans="1:7" x14ac:dyDescent="0.25">
      <c r="A39518" s="4">
        <v>45686</v>
      </c>
      <c r="B39518" s="7">
        <v>0.64583333333333337</v>
      </c>
      <c r="C39518" t="s">
        <v>22</v>
      </c>
      <c r="D39518">
        <v>-23.6534474807025</v>
      </c>
      <c r="E39518">
        <v>-46.706821032425601</v>
      </c>
      <c r="F39518" t="s">
        <v>8</v>
      </c>
      <c r="G39518" t="s">
        <v>214</v>
      </c>
    </row>
    <row r="39519" spans="1:7" x14ac:dyDescent="0.25">
      <c r="A39519" s="4">
        <v>45575</v>
      </c>
      <c r="B39519" s="7" t="s">
        <v>6</v>
      </c>
      <c r="C39519" t="s">
        <v>22</v>
      </c>
      <c r="D39519">
        <v>-23.652814693822599</v>
      </c>
      <c r="E39519">
        <v>-46.680012360769602</v>
      </c>
      <c r="F39519" t="s">
        <v>8</v>
      </c>
      <c r="G39519" t="s">
        <v>214</v>
      </c>
    </row>
    <row r="39520" spans="1:7" x14ac:dyDescent="0.25">
      <c r="A39520" s="4">
        <v>45680</v>
      </c>
      <c r="B39520" s="7" t="s">
        <v>6</v>
      </c>
      <c r="C39520" t="s">
        <v>22</v>
      </c>
      <c r="D39520">
        <v>-23.654422799999999</v>
      </c>
      <c r="E39520">
        <v>-46.712637999999998</v>
      </c>
      <c r="F39520" t="s">
        <v>8</v>
      </c>
      <c r="G39520" t="s">
        <v>214</v>
      </c>
    </row>
    <row r="39521" spans="1:7" x14ac:dyDescent="0.25">
      <c r="A39521" s="4">
        <v>45684</v>
      </c>
      <c r="B39521" s="7" t="s">
        <v>6</v>
      </c>
      <c r="C39521" t="s">
        <v>22</v>
      </c>
      <c r="D39521">
        <v>-23.657723354956101</v>
      </c>
      <c r="E39521">
        <v>-46.696884023092402</v>
      </c>
      <c r="F39521" t="s">
        <v>8</v>
      </c>
      <c r="G39521" t="s">
        <v>214</v>
      </c>
    </row>
    <row r="39522" spans="1:7" x14ac:dyDescent="0.25">
      <c r="A39522" s="4">
        <v>45686</v>
      </c>
      <c r="B39522" s="7" t="s">
        <v>6</v>
      </c>
      <c r="C39522" t="s">
        <v>22</v>
      </c>
      <c r="D39522">
        <v>-23.630476478999999</v>
      </c>
      <c r="E39522">
        <v>-46.714096118000001</v>
      </c>
      <c r="F39522" t="s">
        <v>8</v>
      </c>
      <c r="G39522" t="s">
        <v>214</v>
      </c>
    </row>
    <row r="39523" spans="1:7" x14ac:dyDescent="0.25">
      <c r="A39523" s="4">
        <v>45686</v>
      </c>
      <c r="B39523" s="7" t="s">
        <v>6</v>
      </c>
      <c r="C39523" t="s">
        <v>22</v>
      </c>
      <c r="D39523">
        <v>-23.644202409999899</v>
      </c>
      <c r="E39523">
        <v>-46.672882094999999</v>
      </c>
      <c r="F39523" t="s">
        <v>8</v>
      </c>
      <c r="G39523" t="s">
        <v>214</v>
      </c>
    </row>
    <row r="39524" spans="1:7" x14ac:dyDescent="0.25">
      <c r="A39524" s="4">
        <v>45687</v>
      </c>
      <c r="B39524" s="7">
        <v>0.3263888888888889</v>
      </c>
      <c r="C39524" t="s">
        <v>22</v>
      </c>
      <c r="D39524">
        <v>-23.629168215333401</v>
      </c>
      <c r="E39524">
        <v>-46.688592428621398</v>
      </c>
      <c r="F39524" t="s">
        <v>8</v>
      </c>
      <c r="G39524" t="s">
        <v>214</v>
      </c>
    </row>
    <row r="39525" spans="1:7" x14ac:dyDescent="0.25">
      <c r="A39525" s="4">
        <v>45686</v>
      </c>
      <c r="B39525" s="7">
        <v>0.73611111111111116</v>
      </c>
      <c r="C39525" t="s">
        <v>22</v>
      </c>
      <c r="D39525">
        <v>-23.654189857999899</v>
      </c>
      <c r="E39525">
        <v>-46.713215237999997</v>
      </c>
      <c r="F39525" t="s">
        <v>8</v>
      </c>
      <c r="G39525" t="s">
        <v>214</v>
      </c>
    </row>
    <row r="39526" spans="1:7" x14ac:dyDescent="0.25">
      <c r="A39526" s="4">
        <v>45686</v>
      </c>
      <c r="B39526" s="7">
        <v>0.96736111111111101</v>
      </c>
      <c r="C39526" t="s">
        <v>22</v>
      </c>
      <c r="D39526">
        <v>-23.654340127999902</v>
      </c>
      <c r="E39526">
        <v>-46.712438561999903</v>
      </c>
      <c r="F39526" t="s">
        <v>8</v>
      </c>
      <c r="G39526" t="s">
        <v>214</v>
      </c>
    </row>
    <row r="39527" spans="1:7" x14ac:dyDescent="0.25">
      <c r="A39527" s="4">
        <v>45687</v>
      </c>
      <c r="B39527" s="7" t="s">
        <v>6</v>
      </c>
      <c r="C39527" t="s">
        <v>22</v>
      </c>
      <c r="D39527" t="s">
        <v>6</v>
      </c>
      <c r="E39527" t="s">
        <v>6</v>
      </c>
      <c r="F39527" t="s">
        <v>8</v>
      </c>
      <c r="G39527" t="s">
        <v>214</v>
      </c>
    </row>
    <row r="39528" spans="1:7" x14ac:dyDescent="0.25">
      <c r="A39528" s="4">
        <v>45686</v>
      </c>
      <c r="B39528" s="7">
        <v>0.83333333333333337</v>
      </c>
      <c r="C39528" t="s">
        <v>22</v>
      </c>
      <c r="D39528">
        <v>-23.655812600000001</v>
      </c>
      <c r="E39528">
        <v>-46.693398999999999</v>
      </c>
      <c r="F39528" t="s">
        <v>8</v>
      </c>
      <c r="G39528" t="s">
        <v>214</v>
      </c>
    </row>
    <row r="39529" spans="1:7" x14ac:dyDescent="0.25">
      <c r="A39529" s="4">
        <v>45687</v>
      </c>
      <c r="B39529" s="7">
        <v>0.83333333333333337</v>
      </c>
      <c r="C39529" t="s">
        <v>22</v>
      </c>
      <c r="D39529">
        <v>-23.6254337059999</v>
      </c>
      <c r="E39529">
        <v>-46.699279583666602</v>
      </c>
      <c r="F39529" t="s">
        <v>8</v>
      </c>
      <c r="G39529" t="s">
        <v>214</v>
      </c>
    </row>
    <row r="39530" spans="1:7" x14ac:dyDescent="0.25">
      <c r="A39530" s="4">
        <v>45685</v>
      </c>
      <c r="B39530" s="7">
        <v>0.69444444444444453</v>
      </c>
      <c r="C39530" t="s">
        <v>22</v>
      </c>
      <c r="D39530">
        <v>-23.652062117937501</v>
      </c>
      <c r="E39530">
        <v>-46.707568939124997</v>
      </c>
      <c r="F39530" t="s">
        <v>8</v>
      </c>
      <c r="G39530" t="s">
        <v>214</v>
      </c>
    </row>
    <row r="39531" spans="1:7" x14ac:dyDescent="0.25">
      <c r="A39531" s="4">
        <v>45687</v>
      </c>
      <c r="B39531" s="7">
        <v>0.45833333333333331</v>
      </c>
      <c r="C39531" t="s">
        <v>22</v>
      </c>
      <c r="D39531">
        <v>-23.657215232040599</v>
      </c>
      <c r="E39531">
        <v>-46.699321239741799</v>
      </c>
      <c r="F39531" t="s">
        <v>8</v>
      </c>
      <c r="G39531" t="s">
        <v>214</v>
      </c>
    </row>
    <row r="39532" spans="1:7" x14ac:dyDescent="0.25">
      <c r="A39532" s="4">
        <v>45687</v>
      </c>
      <c r="B39532" s="7">
        <v>0.53055555555555556</v>
      </c>
      <c r="C39532" t="s">
        <v>22</v>
      </c>
      <c r="D39532">
        <v>-23.6588593</v>
      </c>
      <c r="E39532">
        <v>-46.7083151</v>
      </c>
      <c r="F39532" t="s">
        <v>8</v>
      </c>
      <c r="G39532" t="s">
        <v>214</v>
      </c>
    </row>
    <row r="39533" spans="1:7" x14ac:dyDescent="0.25">
      <c r="A39533" s="4">
        <v>45645</v>
      </c>
      <c r="B39533" s="7">
        <v>0.5</v>
      </c>
      <c r="C39533" t="s">
        <v>22</v>
      </c>
      <c r="D39533">
        <v>-23.635808039312401</v>
      </c>
      <c r="E39533">
        <v>-46.699591234000003</v>
      </c>
      <c r="F39533" t="s">
        <v>8</v>
      </c>
      <c r="G39533" t="s">
        <v>214</v>
      </c>
    </row>
    <row r="39534" spans="1:7" x14ac:dyDescent="0.25">
      <c r="A39534" s="4">
        <v>45683</v>
      </c>
      <c r="B39534" s="7" t="s">
        <v>6</v>
      </c>
      <c r="C39534" t="s">
        <v>22</v>
      </c>
      <c r="D39534" t="s">
        <v>6</v>
      </c>
      <c r="E39534" t="s">
        <v>6</v>
      </c>
      <c r="F39534" t="s">
        <v>8</v>
      </c>
      <c r="G39534" t="s">
        <v>214</v>
      </c>
    </row>
    <row r="39535" spans="1:7" x14ac:dyDescent="0.25">
      <c r="A39535" s="4">
        <v>45687</v>
      </c>
      <c r="B39535" s="7" t="s">
        <v>6</v>
      </c>
      <c r="C39535" t="s">
        <v>22</v>
      </c>
      <c r="D39535">
        <v>-23.6335856</v>
      </c>
      <c r="E39535">
        <v>-46.692261199999997</v>
      </c>
      <c r="F39535" t="s">
        <v>8</v>
      </c>
      <c r="G39535" t="s">
        <v>214</v>
      </c>
    </row>
    <row r="39536" spans="1:7" x14ac:dyDescent="0.25">
      <c r="A39536" s="4">
        <v>45686</v>
      </c>
      <c r="B39536" s="7" t="s">
        <v>6</v>
      </c>
      <c r="C39536" t="s">
        <v>22</v>
      </c>
      <c r="D39536">
        <v>-23.633634164106301</v>
      </c>
      <c r="E39536">
        <v>-46.704987726404198</v>
      </c>
      <c r="F39536" t="s">
        <v>8</v>
      </c>
      <c r="G39536" t="s">
        <v>214</v>
      </c>
    </row>
    <row r="39537" spans="1:7" x14ac:dyDescent="0.25">
      <c r="A39537" s="4">
        <v>45687</v>
      </c>
      <c r="B39537" s="7">
        <v>0.66666666666666663</v>
      </c>
      <c r="C39537" t="s">
        <v>22</v>
      </c>
      <c r="D39537">
        <v>-23.651736499999998</v>
      </c>
      <c r="E39537">
        <v>-46.705158599999997</v>
      </c>
      <c r="F39537" t="s">
        <v>8</v>
      </c>
      <c r="G39537" t="s">
        <v>214</v>
      </c>
    </row>
    <row r="39538" spans="1:7" x14ac:dyDescent="0.25">
      <c r="A39538" s="4">
        <v>45680</v>
      </c>
      <c r="B39538" s="7">
        <v>0.54166666666666663</v>
      </c>
      <c r="C39538" t="s">
        <v>22</v>
      </c>
      <c r="D39538">
        <v>-23.6446997442883</v>
      </c>
      <c r="E39538">
        <v>-46.683240868639103</v>
      </c>
      <c r="F39538" t="s">
        <v>8</v>
      </c>
      <c r="G39538" t="s">
        <v>214</v>
      </c>
    </row>
    <row r="39539" spans="1:7" x14ac:dyDescent="0.25">
      <c r="A39539" s="4">
        <v>45687</v>
      </c>
      <c r="B39539" s="7">
        <v>0.66597222222222219</v>
      </c>
      <c r="C39539" t="s">
        <v>22</v>
      </c>
      <c r="D39539">
        <v>-23.651408952907001</v>
      </c>
      <c r="E39539">
        <v>-46.714088486930201</v>
      </c>
      <c r="F39539" t="s">
        <v>8</v>
      </c>
      <c r="G39539" t="s">
        <v>214</v>
      </c>
    </row>
    <row r="39540" spans="1:7" x14ac:dyDescent="0.25">
      <c r="A39540" s="4">
        <v>45687</v>
      </c>
      <c r="B39540" s="7" t="s">
        <v>6</v>
      </c>
      <c r="C39540" t="s">
        <v>22</v>
      </c>
      <c r="D39540">
        <v>-23.658467510646201</v>
      </c>
      <c r="E39540">
        <v>-46.706405487606801</v>
      </c>
      <c r="F39540" t="s">
        <v>8</v>
      </c>
      <c r="G39540" t="s">
        <v>214</v>
      </c>
    </row>
    <row r="39541" spans="1:7" x14ac:dyDescent="0.25">
      <c r="A39541" s="4">
        <v>45687</v>
      </c>
      <c r="B39541" s="7" t="s">
        <v>6</v>
      </c>
      <c r="C39541" t="s">
        <v>22</v>
      </c>
      <c r="D39541">
        <v>-23.628330266024101</v>
      </c>
      <c r="E39541">
        <v>-46.710403666993898</v>
      </c>
      <c r="F39541" t="s">
        <v>8</v>
      </c>
      <c r="G39541" t="s">
        <v>214</v>
      </c>
    </row>
    <row r="39542" spans="1:7" x14ac:dyDescent="0.25">
      <c r="A39542" s="4">
        <v>45672</v>
      </c>
      <c r="B39542" s="7" t="s">
        <v>6</v>
      </c>
      <c r="C39542" t="s">
        <v>22</v>
      </c>
      <c r="D39542">
        <v>-23.654133441043399</v>
      </c>
      <c r="E39542">
        <v>-46.705658084217298</v>
      </c>
      <c r="F39542" t="s">
        <v>8</v>
      </c>
      <c r="G39542" t="s">
        <v>214</v>
      </c>
    </row>
    <row r="39543" spans="1:7" x14ac:dyDescent="0.25">
      <c r="A39543" s="4">
        <v>45688</v>
      </c>
      <c r="B39543" s="7">
        <v>0.3888888888888889</v>
      </c>
      <c r="C39543" t="s">
        <v>22</v>
      </c>
      <c r="D39543">
        <v>-23.634015900000001</v>
      </c>
      <c r="E39543">
        <v>-46.692159500000002</v>
      </c>
      <c r="F39543" t="s">
        <v>8</v>
      </c>
      <c r="G39543" t="s">
        <v>214</v>
      </c>
    </row>
    <row r="39544" spans="1:7" x14ac:dyDescent="0.25">
      <c r="A39544" s="4">
        <v>45687</v>
      </c>
      <c r="B39544" s="7">
        <v>0.45833333333333331</v>
      </c>
      <c r="C39544" t="s">
        <v>22</v>
      </c>
      <c r="D39544">
        <v>-23.625993000000001</v>
      </c>
      <c r="E39544">
        <v>-46.660781399999998</v>
      </c>
      <c r="F39544" t="s">
        <v>8</v>
      </c>
      <c r="G39544" t="s">
        <v>214</v>
      </c>
    </row>
    <row r="39545" spans="1:7" x14ac:dyDescent="0.25">
      <c r="A39545" s="4">
        <v>45680</v>
      </c>
      <c r="B39545" s="7">
        <v>0.89583333333333337</v>
      </c>
      <c r="C39545" t="s">
        <v>22</v>
      </c>
      <c r="D39545">
        <v>-23.644202409999899</v>
      </c>
      <c r="E39545">
        <v>-46.672882094999999</v>
      </c>
      <c r="F39545" t="s">
        <v>8</v>
      </c>
      <c r="G39545" t="s">
        <v>214</v>
      </c>
    </row>
    <row r="39546" spans="1:7" x14ac:dyDescent="0.25">
      <c r="A39546" s="4">
        <v>45687</v>
      </c>
      <c r="B39546" s="7" t="s">
        <v>6</v>
      </c>
      <c r="C39546" t="s">
        <v>22</v>
      </c>
      <c r="D39546">
        <v>-23.649523066456801</v>
      </c>
      <c r="E39546">
        <v>-46.705117262262497</v>
      </c>
      <c r="F39546" t="s">
        <v>8</v>
      </c>
      <c r="G39546" t="s">
        <v>214</v>
      </c>
    </row>
    <row r="39547" spans="1:7" x14ac:dyDescent="0.25">
      <c r="A39547" s="4">
        <v>45685</v>
      </c>
      <c r="B39547" s="7" t="s">
        <v>6</v>
      </c>
      <c r="C39547" t="s">
        <v>22</v>
      </c>
      <c r="D39547">
        <v>-23.651736499999998</v>
      </c>
      <c r="E39547">
        <v>-46.705158599999997</v>
      </c>
      <c r="F39547" t="s">
        <v>8</v>
      </c>
      <c r="G39547" t="s">
        <v>214</v>
      </c>
    </row>
    <row r="39548" spans="1:7" x14ac:dyDescent="0.25">
      <c r="A39548" s="4">
        <v>45688</v>
      </c>
      <c r="B39548" s="7" t="s">
        <v>6</v>
      </c>
      <c r="C39548" t="s">
        <v>22</v>
      </c>
      <c r="D39548">
        <v>-23.644790025870499</v>
      </c>
      <c r="E39548">
        <v>-46.719141623645299</v>
      </c>
      <c r="F39548" t="s">
        <v>8</v>
      </c>
      <c r="G39548" t="s">
        <v>214</v>
      </c>
    </row>
    <row r="39549" spans="1:7" x14ac:dyDescent="0.25">
      <c r="A39549" s="4">
        <v>45659</v>
      </c>
      <c r="B39549" s="7">
        <v>0.42708333333333331</v>
      </c>
      <c r="C39549" t="s">
        <v>22</v>
      </c>
      <c r="D39549">
        <v>-23.655792425999898</v>
      </c>
      <c r="E39549">
        <v>-46.7058701569999</v>
      </c>
      <c r="F39549" t="s">
        <v>8</v>
      </c>
      <c r="G39549" t="s">
        <v>214</v>
      </c>
    </row>
    <row r="39550" spans="1:7" x14ac:dyDescent="0.25">
      <c r="A39550" s="4">
        <v>45660</v>
      </c>
      <c r="B39550" s="7">
        <v>0.48958333333333331</v>
      </c>
      <c r="C39550" t="s">
        <v>22</v>
      </c>
      <c r="D39550">
        <v>-23.648920040943899</v>
      </c>
      <c r="E39550">
        <v>-46.707101805230103</v>
      </c>
      <c r="F39550" t="s">
        <v>8</v>
      </c>
      <c r="G39550" t="s">
        <v>214</v>
      </c>
    </row>
    <row r="39551" spans="1:7" x14ac:dyDescent="0.25">
      <c r="A39551" s="4">
        <v>45660</v>
      </c>
      <c r="B39551" s="7">
        <v>0.54583333333333328</v>
      </c>
      <c r="C39551" t="s">
        <v>22</v>
      </c>
      <c r="D39551">
        <v>-23.630789927779698</v>
      </c>
      <c r="E39551">
        <v>-46.712605353449199</v>
      </c>
      <c r="F39551" t="s">
        <v>8</v>
      </c>
      <c r="G39551" t="s">
        <v>214</v>
      </c>
    </row>
    <row r="39552" spans="1:7" x14ac:dyDescent="0.25">
      <c r="A39552" s="4">
        <v>45639</v>
      </c>
      <c r="B39552" s="7">
        <v>0.56944444444444442</v>
      </c>
      <c r="C39552" t="s">
        <v>22</v>
      </c>
      <c r="D39552">
        <v>-23.640974324022199</v>
      </c>
      <c r="E39552">
        <v>-46.715201947133302</v>
      </c>
      <c r="F39552" t="s">
        <v>8</v>
      </c>
      <c r="G39552" t="s">
        <v>214</v>
      </c>
    </row>
    <row r="39553" spans="1:7" x14ac:dyDescent="0.25">
      <c r="A39553" s="4">
        <v>45659</v>
      </c>
      <c r="B39553" s="7">
        <v>0.48472222222222222</v>
      </c>
      <c r="C39553" t="s">
        <v>22</v>
      </c>
      <c r="D39553">
        <v>-23.631775610999998</v>
      </c>
      <c r="E39553">
        <v>-46.704781765999897</v>
      </c>
      <c r="F39553" t="s">
        <v>8</v>
      </c>
      <c r="G39553" t="s">
        <v>214</v>
      </c>
    </row>
    <row r="39554" spans="1:7" x14ac:dyDescent="0.25">
      <c r="A39554" s="4">
        <v>45663</v>
      </c>
      <c r="B39554" s="7">
        <v>0.82777777777777783</v>
      </c>
      <c r="C39554" t="s">
        <v>22</v>
      </c>
      <c r="D39554">
        <v>-23.654824600000001</v>
      </c>
      <c r="E39554">
        <v>-46.693275900000003</v>
      </c>
      <c r="F39554" t="s">
        <v>8</v>
      </c>
      <c r="G39554" t="s">
        <v>214</v>
      </c>
    </row>
    <row r="39555" spans="1:7" x14ac:dyDescent="0.25">
      <c r="A39555" s="4">
        <v>45664</v>
      </c>
      <c r="B39555" s="7">
        <v>0.49652777777777773</v>
      </c>
      <c r="C39555" t="s">
        <v>22</v>
      </c>
      <c r="D39555">
        <v>-23.626704799999999</v>
      </c>
      <c r="E39555">
        <v>-46.696241000000001</v>
      </c>
      <c r="F39555" t="s">
        <v>8</v>
      </c>
      <c r="G39555" t="s">
        <v>214</v>
      </c>
    </row>
    <row r="39556" spans="1:7" x14ac:dyDescent="0.25">
      <c r="A39556" s="4">
        <v>45625</v>
      </c>
      <c r="B39556" s="7">
        <v>0.6743055555555556</v>
      </c>
      <c r="C39556" t="s">
        <v>22</v>
      </c>
      <c r="D39556">
        <v>-23.639685568121202</v>
      </c>
      <c r="E39556">
        <v>-46.719172531787798</v>
      </c>
      <c r="F39556" t="s">
        <v>8</v>
      </c>
      <c r="G39556" t="s">
        <v>214</v>
      </c>
    </row>
    <row r="39557" spans="1:7" x14ac:dyDescent="0.25">
      <c r="A39557" s="4">
        <v>45664</v>
      </c>
      <c r="B39557" s="7">
        <v>0.47916666666666669</v>
      </c>
      <c r="C39557" t="s">
        <v>22</v>
      </c>
      <c r="D39557">
        <v>-23.633822609577699</v>
      </c>
      <c r="E39557">
        <v>-46.695005711888903</v>
      </c>
      <c r="F39557" t="s">
        <v>8</v>
      </c>
      <c r="G39557" t="s">
        <v>214</v>
      </c>
    </row>
    <row r="39558" spans="1:7" x14ac:dyDescent="0.25">
      <c r="A39558" s="4">
        <v>45664</v>
      </c>
      <c r="B39558" s="7">
        <v>0.79166666666666663</v>
      </c>
      <c r="C39558" t="s">
        <v>22</v>
      </c>
      <c r="D39558">
        <v>-23.6520234023283</v>
      </c>
      <c r="E39558">
        <v>-46.704449964940302</v>
      </c>
      <c r="F39558" t="s">
        <v>8</v>
      </c>
      <c r="G39558" t="s">
        <v>214</v>
      </c>
    </row>
    <row r="39559" spans="1:7" x14ac:dyDescent="0.25">
      <c r="A39559" s="4">
        <v>45665</v>
      </c>
      <c r="B39559" s="7">
        <v>0.4375</v>
      </c>
      <c r="C39559" t="s">
        <v>22</v>
      </c>
      <c r="D39559">
        <v>-23.631491789777801</v>
      </c>
      <c r="E39559">
        <v>-46.703482892799997</v>
      </c>
      <c r="F39559" t="s">
        <v>8</v>
      </c>
      <c r="G39559" t="s">
        <v>214</v>
      </c>
    </row>
    <row r="39560" spans="1:7" x14ac:dyDescent="0.25">
      <c r="A39560" s="4">
        <v>45665</v>
      </c>
      <c r="B39560" s="7">
        <v>0.58333333333333337</v>
      </c>
      <c r="C39560" t="s">
        <v>22</v>
      </c>
      <c r="D39560">
        <v>-23.651414226970601</v>
      </c>
      <c r="E39560">
        <v>-46.7104933373991</v>
      </c>
      <c r="F39560" t="s">
        <v>8</v>
      </c>
      <c r="G39560" t="s">
        <v>214</v>
      </c>
    </row>
    <row r="39561" spans="1:7" x14ac:dyDescent="0.25">
      <c r="A39561" s="4">
        <v>45647</v>
      </c>
      <c r="B39561" s="7">
        <v>8.3333333333333329E-2</v>
      </c>
      <c r="C39561" t="s">
        <v>22</v>
      </c>
      <c r="D39561" t="s">
        <v>6</v>
      </c>
      <c r="E39561" t="s">
        <v>6</v>
      </c>
      <c r="F39561" t="s">
        <v>8</v>
      </c>
      <c r="G39561" t="s">
        <v>214</v>
      </c>
    </row>
    <row r="39562" spans="1:7" x14ac:dyDescent="0.25">
      <c r="A39562" s="4">
        <v>45665</v>
      </c>
      <c r="B39562" s="7">
        <v>0.47569444444444442</v>
      </c>
      <c r="C39562" t="s">
        <v>22</v>
      </c>
      <c r="D39562">
        <v>-23.658894669999899</v>
      </c>
      <c r="E39562">
        <v>-46.706239426000003</v>
      </c>
      <c r="F39562" t="s">
        <v>8</v>
      </c>
      <c r="G39562" t="s">
        <v>214</v>
      </c>
    </row>
    <row r="39563" spans="1:7" x14ac:dyDescent="0.25">
      <c r="A39563" s="4">
        <v>45665</v>
      </c>
      <c r="B39563" s="7">
        <v>0.70833333333333337</v>
      </c>
      <c r="C39563" t="s">
        <v>22</v>
      </c>
      <c r="D39563">
        <v>-23.625955211996999</v>
      </c>
      <c r="E39563">
        <v>-46.698470038179401</v>
      </c>
      <c r="F39563" t="s">
        <v>8</v>
      </c>
      <c r="G39563" t="s">
        <v>214</v>
      </c>
    </row>
    <row r="39564" spans="1:7" x14ac:dyDescent="0.25">
      <c r="A39564" s="4">
        <v>45666</v>
      </c>
      <c r="B39564" s="7">
        <v>0.44444444444444442</v>
      </c>
      <c r="C39564" t="s">
        <v>22</v>
      </c>
      <c r="D39564">
        <v>-23.650406556156199</v>
      </c>
      <c r="E39564">
        <v>-46.705032815397402</v>
      </c>
      <c r="F39564" t="s">
        <v>8</v>
      </c>
      <c r="G39564" t="s">
        <v>214</v>
      </c>
    </row>
    <row r="39565" spans="1:7" x14ac:dyDescent="0.25">
      <c r="A39565" s="4">
        <v>45666</v>
      </c>
      <c r="B39565" s="7">
        <v>0.5</v>
      </c>
      <c r="C39565" t="s">
        <v>22</v>
      </c>
      <c r="D39565">
        <v>-23.6257523441807</v>
      </c>
      <c r="E39565">
        <v>-46.6960757989999</v>
      </c>
      <c r="F39565" t="s">
        <v>8</v>
      </c>
      <c r="G39565" t="s">
        <v>214</v>
      </c>
    </row>
    <row r="39566" spans="1:7" x14ac:dyDescent="0.25">
      <c r="A39566" s="4">
        <v>45666</v>
      </c>
      <c r="B39566" s="7">
        <v>0.70833333333333337</v>
      </c>
      <c r="C39566" t="s">
        <v>22</v>
      </c>
      <c r="D39566">
        <v>-23.627850963</v>
      </c>
      <c r="E39566">
        <v>-46.698709862999998</v>
      </c>
      <c r="F39566" t="s">
        <v>8</v>
      </c>
      <c r="G39566" t="s">
        <v>214</v>
      </c>
    </row>
    <row r="39567" spans="1:7" x14ac:dyDescent="0.25">
      <c r="A39567" s="4">
        <v>45666</v>
      </c>
      <c r="B39567" s="7">
        <v>4.1666666666666664E-2</v>
      </c>
      <c r="C39567" t="s">
        <v>22</v>
      </c>
      <c r="D39567">
        <v>-23.631516274862399</v>
      </c>
      <c r="E39567">
        <v>-46.695025511936599</v>
      </c>
      <c r="F39567" t="s">
        <v>8</v>
      </c>
      <c r="G39567" t="s">
        <v>214</v>
      </c>
    </row>
    <row r="39568" spans="1:7" x14ac:dyDescent="0.25">
      <c r="A39568" s="4">
        <v>45667</v>
      </c>
      <c r="B39568" s="7">
        <v>0.85416666666666663</v>
      </c>
      <c r="C39568" t="s">
        <v>22</v>
      </c>
      <c r="D39568">
        <v>-23.6603778049999</v>
      </c>
      <c r="E39568">
        <v>-46.704807176000003</v>
      </c>
      <c r="F39568" t="s">
        <v>8</v>
      </c>
      <c r="G39568" t="s">
        <v>214</v>
      </c>
    </row>
    <row r="39569" spans="1:7" x14ac:dyDescent="0.25">
      <c r="A39569" s="4">
        <v>45668</v>
      </c>
      <c r="B39569" s="7">
        <v>0.25</v>
      </c>
      <c r="C39569" t="s">
        <v>22</v>
      </c>
      <c r="D39569">
        <v>-23.653385100000001</v>
      </c>
      <c r="E39569">
        <v>-46.708742200000003</v>
      </c>
      <c r="F39569" t="s">
        <v>8</v>
      </c>
      <c r="G39569" t="s">
        <v>214</v>
      </c>
    </row>
    <row r="39570" spans="1:7" x14ac:dyDescent="0.25">
      <c r="A39570" s="4">
        <v>45667</v>
      </c>
      <c r="B39570" s="7">
        <v>0</v>
      </c>
      <c r="C39570" t="s">
        <v>22</v>
      </c>
      <c r="D39570">
        <v>-23.649764600000001</v>
      </c>
      <c r="E39570">
        <v>-46.703670799999998</v>
      </c>
      <c r="F39570" t="s">
        <v>8</v>
      </c>
      <c r="G39570" t="s">
        <v>214</v>
      </c>
    </row>
    <row r="39571" spans="1:7" x14ac:dyDescent="0.25">
      <c r="A39571" s="4">
        <v>45670</v>
      </c>
      <c r="B39571" s="7">
        <v>0.76388888888888884</v>
      </c>
      <c r="C39571" t="s">
        <v>22</v>
      </c>
      <c r="D39571">
        <v>-23.633583259212699</v>
      </c>
      <c r="E39571">
        <v>-46.698318499765897</v>
      </c>
      <c r="F39571" t="s">
        <v>8</v>
      </c>
      <c r="G39571" t="s">
        <v>214</v>
      </c>
    </row>
    <row r="39572" spans="1:7" x14ac:dyDescent="0.25">
      <c r="A39572" s="4">
        <v>45670</v>
      </c>
      <c r="B39572" s="7">
        <v>0.45833333333333331</v>
      </c>
      <c r="C39572" t="s">
        <v>22</v>
      </c>
      <c r="D39572">
        <v>-23.6319218471276</v>
      </c>
      <c r="E39572">
        <v>-46.701139685893601</v>
      </c>
      <c r="F39572" t="s">
        <v>8</v>
      </c>
      <c r="G39572" t="s">
        <v>214</v>
      </c>
    </row>
    <row r="39573" spans="1:7" x14ac:dyDescent="0.25">
      <c r="A39573" s="4">
        <v>45669</v>
      </c>
      <c r="B39573" s="7">
        <v>0.3888888888888889</v>
      </c>
      <c r="C39573" t="s">
        <v>22</v>
      </c>
      <c r="D39573">
        <v>-23.653660929999901</v>
      </c>
      <c r="E39573">
        <v>-46.720205651000001</v>
      </c>
      <c r="F39573" t="s">
        <v>8</v>
      </c>
      <c r="G39573" t="s">
        <v>214</v>
      </c>
    </row>
    <row r="39574" spans="1:7" x14ac:dyDescent="0.25">
      <c r="A39574" s="4">
        <v>45671</v>
      </c>
      <c r="B39574" s="7">
        <v>0.83333333333333337</v>
      </c>
      <c r="C39574" t="s">
        <v>22</v>
      </c>
      <c r="D39574">
        <v>-23.646502600000002</v>
      </c>
      <c r="E39574">
        <v>-46.701959199999997</v>
      </c>
      <c r="F39574" t="s">
        <v>8</v>
      </c>
      <c r="G39574" t="s">
        <v>214</v>
      </c>
    </row>
    <row r="39575" spans="1:7" x14ac:dyDescent="0.25">
      <c r="A39575" s="4">
        <v>45671</v>
      </c>
      <c r="B39575" s="7">
        <v>0.875</v>
      </c>
      <c r="C39575" t="s">
        <v>22</v>
      </c>
      <c r="D39575">
        <v>-23.656166493142798</v>
      </c>
      <c r="E39575">
        <v>-46.706517452</v>
      </c>
      <c r="F39575" t="s">
        <v>8</v>
      </c>
      <c r="G39575" t="s">
        <v>214</v>
      </c>
    </row>
    <row r="39576" spans="1:7" x14ac:dyDescent="0.25">
      <c r="A39576" s="4">
        <v>45672</v>
      </c>
      <c r="B39576" s="7">
        <v>4.1666666666666664E-2</v>
      </c>
      <c r="C39576" t="s">
        <v>22</v>
      </c>
      <c r="D39576">
        <v>-23.651373016788899</v>
      </c>
      <c r="E39576">
        <v>-46.7144262113652</v>
      </c>
      <c r="F39576" t="s">
        <v>8</v>
      </c>
      <c r="G39576" t="s">
        <v>214</v>
      </c>
    </row>
    <row r="39577" spans="1:7" x14ac:dyDescent="0.25">
      <c r="A39577" s="4">
        <v>45672</v>
      </c>
      <c r="B39577" s="7">
        <v>0.56597222222222221</v>
      </c>
      <c r="C39577" t="s">
        <v>22</v>
      </c>
      <c r="D39577">
        <v>-23.6469670225346</v>
      </c>
      <c r="E39577">
        <v>-46.701941891158398</v>
      </c>
      <c r="F39577" t="s">
        <v>8</v>
      </c>
      <c r="G39577" t="s">
        <v>214</v>
      </c>
    </row>
    <row r="39578" spans="1:7" x14ac:dyDescent="0.25">
      <c r="A39578" s="4">
        <v>45673</v>
      </c>
      <c r="B39578" s="7">
        <v>0.4861111111111111</v>
      </c>
      <c r="C39578" t="s">
        <v>22</v>
      </c>
      <c r="D39578">
        <v>-23.652104435999899</v>
      </c>
      <c r="E39578">
        <v>-46.707851466999998</v>
      </c>
      <c r="F39578" t="s">
        <v>8</v>
      </c>
      <c r="G39578" t="s">
        <v>214</v>
      </c>
    </row>
    <row r="39579" spans="1:7" x14ac:dyDescent="0.25">
      <c r="A39579" s="4">
        <v>45673</v>
      </c>
      <c r="B39579" s="7">
        <v>0.4513888888888889</v>
      </c>
      <c r="C39579" t="s">
        <v>22</v>
      </c>
      <c r="D39579">
        <v>-23.655085578000001</v>
      </c>
      <c r="E39579">
        <v>-46.701580812000003</v>
      </c>
      <c r="F39579" t="s">
        <v>8</v>
      </c>
      <c r="G39579" t="s">
        <v>214</v>
      </c>
    </row>
    <row r="39580" spans="1:7" x14ac:dyDescent="0.25">
      <c r="A39580" s="4">
        <v>45674</v>
      </c>
      <c r="B39580" s="7">
        <v>0.40980324074074076</v>
      </c>
      <c r="C39580" t="s">
        <v>22</v>
      </c>
      <c r="D39580">
        <v>-23.639428500000001</v>
      </c>
      <c r="E39580">
        <v>-46.695125699999998</v>
      </c>
      <c r="F39580" t="s">
        <v>8</v>
      </c>
      <c r="G39580" t="s">
        <v>214</v>
      </c>
    </row>
    <row r="39581" spans="1:7" x14ac:dyDescent="0.25">
      <c r="A39581" s="4">
        <v>45674</v>
      </c>
      <c r="B39581" s="7">
        <v>0.53472222222222221</v>
      </c>
      <c r="C39581" t="s">
        <v>22</v>
      </c>
      <c r="D39581">
        <v>-23.629249463000001</v>
      </c>
      <c r="E39581">
        <v>-46.695514107000001</v>
      </c>
      <c r="F39581" t="s">
        <v>8</v>
      </c>
      <c r="G39581" t="s">
        <v>214</v>
      </c>
    </row>
    <row r="39582" spans="1:7" x14ac:dyDescent="0.25">
      <c r="A39582" s="4">
        <v>45674</v>
      </c>
      <c r="B39582" s="7">
        <v>0.66111111111111109</v>
      </c>
      <c r="C39582" t="s">
        <v>22</v>
      </c>
      <c r="D39582">
        <v>-23.633125757642802</v>
      </c>
      <c r="E39582">
        <v>-46.709718147785701</v>
      </c>
      <c r="F39582" t="s">
        <v>8</v>
      </c>
      <c r="G39582" t="s">
        <v>214</v>
      </c>
    </row>
    <row r="39583" spans="1:7" x14ac:dyDescent="0.25">
      <c r="A39583" s="4">
        <v>45674</v>
      </c>
      <c r="B39583" s="7">
        <v>0.875</v>
      </c>
      <c r="C39583" t="s">
        <v>22</v>
      </c>
      <c r="D39583">
        <v>-23.648902758626502</v>
      </c>
      <c r="E39583">
        <v>-46.7125238076394</v>
      </c>
      <c r="F39583" t="s">
        <v>8</v>
      </c>
      <c r="G39583" t="s">
        <v>214</v>
      </c>
    </row>
    <row r="39584" spans="1:7" x14ac:dyDescent="0.25">
      <c r="A39584" s="4">
        <v>45675</v>
      </c>
      <c r="B39584" s="7">
        <v>0.56944444444444442</v>
      </c>
      <c r="C39584" t="s">
        <v>22</v>
      </c>
      <c r="D39584">
        <v>-23.664351387</v>
      </c>
      <c r="E39584">
        <v>-46.708869278000002</v>
      </c>
      <c r="F39584" t="s">
        <v>8</v>
      </c>
      <c r="G39584" t="s">
        <v>214</v>
      </c>
    </row>
    <row r="39585" spans="1:7" x14ac:dyDescent="0.25">
      <c r="A39585" s="4">
        <v>45674</v>
      </c>
      <c r="B39585" s="7">
        <v>0.9792939814814815</v>
      </c>
      <c r="C39585" t="s">
        <v>22</v>
      </c>
      <c r="D39585">
        <v>-23.658894669999899</v>
      </c>
      <c r="E39585">
        <v>-46.706239426000003</v>
      </c>
      <c r="F39585" t="s">
        <v>8</v>
      </c>
      <c r="G39585" t="s">
        <v>214</v>
      </c>
    </row>
    <row r="39586" spans="1:7" x14ac:dyDescent="0.25">
      <c r="A39586" s="4">
        <v>45676</v>
      </c>
      <c r="B39586" s="7">
        <v>4.2002314814814812E-2</v>
      </c>
      <c r="C39586" t="s">
        <v>22</v>
      </c>
      <c r="D39586">
        <v>-23.657039900000001</v>
      </c>
      <c r="E39586">
        <v>-46.7077624</v>
      </c>
      <c r="F39586" t="s">
        <v>8</v>
      </c>
      <c r="G39586" t="s">
        <v>214</v>
      </c>
    </row>
    <row r="39587" spans="1:7" x14ac:dyDescent="0.25">
      <c r="A39587" s="4">
        <v>45677</v>
      </c>
      <c r="B39587" s="7">
        <v>0.50694444444444442</v>
      </c>
      <c r="C39587" t="s">
        <v>22</v>
      </c>
      <c r="D39587">
        <v>-23.6534321</v>
      </c>
      <c r="E39587">
        <v>-46.715953599999999</v>
      </c>
      <c r="F39587" t="s">
        <v>8</v>
      </c>
      <c r="G39587" t="s">
        <v>214</v>
      </c>
    </row>
    <row r="39588" spans="1:7" x14ac:dyDescent="0.25">
      <c r="A39588" s="4">
        <v>45677</v>
      </c>
      <c r="B39588" s="7">
        <v>0.47291666666666665</v>
      </c>
      <c r="C39588" t="s">
        <v>22</v>
      </c>
      <c r="D39588">
        <v>-23.638453310241701</v>
      </c>
      <c r="E39588">
        <v>-46.696038696087903</v>
      </c>
      <c r="F39588" t="s">
        <v>8</v>
      </c>
      <c r="G39588" t="s">
        <v>214</v>
      </c>
    </row>
    <row r="39589" spans="1:7" x14ac:dyDescent="0.25">
      <c r="A39589" s="4">
        <v>45677</v>
      </c>
      <c r="B39589" s="7">
        <v>0.43472222222222223</v>
      </c>
      <c r="C39589" t="s">
        <v>22</v>
      </c>
      <c r="D39589">
        <v>-23.6502658341814</v>
      </c>
      <c r="E39589">
        <v>-46.698025314914197</v>
      </c>
      <c r="F39589" t="s">
        <v>8</v>
      </c>
      <c r="G39589" t="s">
        <v>214</v>
      </c>
    </row>
    <row r="39590" spans="1:7" x14ac:dyDescent="0.25">
      <c r="A39590" s="4">
        <v>45677</v>
      </c>
      <c r="B39590" s="7">
        <v>0.46111111111111108</v>
      </c>
      <c r="C39590" t="s">
        <v>22</v>
      </c>
      <c r="D39590">
        <v>-23.628517885000001</v>
      </c>
      <c r="E39590">
        <v>-46.702534688</v>
      </c>
      <c r="F39590" t="s">
        <v>8</v>
      </c>
      <c r="G39590" t="s">
        <v>214</v>
      </c>
    </row>
    <row r="39591" spans="1:7" x14ac:dyDescent="0.25">
      <c r="A39591" s="4">
        <v>45677</v>
      </c>
      <c r="B39591" s="7">
        <v>0.95833333333333337</v>
      </c>
      <c r="C39591" t="s">
        <v>22</v>
      </c>
      <c r="D39591">
        <v>-23.625705863843301</v>
      </c>
      <c r="E39591">
        <v>-46.696043218999897</v>
      </c>
      <c r="F39591" t="s">
        <v>8</v>
      </c>
      <c r="G39591" t="s">
        <v>214</v>
      </c>
    </row>
    <row r="39592" spans="1:7" x14ac:dyDescent="0.25">
      <c r="A39592" s="4">
        <v>45678</v>
      </c>
      <c r="B39592" s="7">
        <v>0.5</v>
      </c>
      <c r="C39592" t="s">
        <v>22</v>
      </c>
      <c r="D39592">
        <v>-23.630450289999899</v>
      </c>
      <c r="E39592">
        <v>-46.698005561999899</v>
      </c>
      <c r="F39592" t="s">
        <v>8</v>
      </c>
      <c r="G39592" t="s">
        <v>214</v>
      </c>
    </row>
    <row r="39593" spans="1:7" x14ac:dyDescent="0.25">
      <c r="A39593" s="4">
        <v>45678</v>
      </c>
      <c r="B39593" s="7">
        <v>0.54166666666666663</v>
      </c>
      <c r="C39593" t="s">
        <v>22</v>
      </c>
      <c r="D39593">
        <v>-23.650685500000002</v>
      </c>
      <c r="E39593">
        <v>-46.711554800000002</v>
      </c>
      <c r="F39593" t="s">
        <v>8</v>
      </c>
      <c r="G39593" t="s">
        <v>214</v>
      </c>
    </row>
    <row r="39594" spans="1:7" x14ac:dyDescent="0.25">
      <c r="A39594" s="4">
        <v>45678</v>
      </c>
      <c r="B39594" s="7" t="s">
        <v>6</v>
      </c>
      <c r="C39594" t="s">
        <v>22</v>
      </c>
      <c r="D39594">
        <v>-23.6613528</v>
      </c>
      <c r="E39594">
        <v>-46.706975800000002</v>
      </c>
      <c r="F39594" t="s">
        <v>8</v>
      </c>
      <c r="G39594" t="s">
        <v>214</v>
      </c>
    </row>
    <row r="39595" spans="1:7" x14ac:dyDescent="0.25">
      <c r="A39595" s="4">
        <v>45679</v>
      </c>
      <c r="B39595" s="7">
        <v>0.6875</v>
      </c>
      <c r="C39595" t="s">
        <v>22</v>
      </c>
      <c r="D39595">
        <v>-23.6339989589999</v>
      </c>
      <c r="E39595">
        <v>-46.710343686999998</v>
      </c>
      <c r="F39595" t="s">
        <v>8</v>
      </c>
      <c r="G39595" t="s">
        <v>214</v>
      </c>
    </row>
    <row r="39596" spans="1:7" x14ac:dyDescent="0.25">
      <c r="A39596" s="4">
        <v>45679</v>
      </c>
      <c r="B39596" s="7">
        <v>0.74305555555555547</v>
      </c>
      <c r="C39596" t="s">
        <v>22</v>
      </c>
      <c r="D39596">
        <v>-23.6281132468695</v>
      </c>
      <c r="E39596">
        <v>-46.702477065260801</v>
      </c>
      <c r="F39596" t="s">
        <v>8</v>
      </c>
      <c r="G39596" t="s">
        <v>214</v>
      </c>
    </row>
    <row r="39597" spans="1:7" x14ac:dyDescent="0.25">
      <c r="A39597" s="4">
        <v>45313</v>
      </c>
      <c r="B39597" s="7">
        <v>0.38541666666666669</v>
      </c>
      <c r="C39597" t="s">
        <v>22</v>
      </c>
      <c r="D39597">
        <v>-23.630167700000001</v>
      </c>
      <c r="E39597">
        <v>-46.691918999999999</v>
      </c>
      <c r="F39597" t="s">
        <v>8</v>
      </c>
      <c r="G39597" t="s">
        <v>214</v>
      </c>
    </row>
    <row r="39598" spans="1:7" x14ac:dyDescent="0.25">
      <c r="A39598" s="4">
        <v>45680</v>
      </c>
      <c r="B39598" s="7">
        <v>0.58333333333333337</v>
      </c>
      <c r="C39598" t="s">
        <v>22</v>
      </c>
      <c r="D39598">
        <v>-23.6536522081154</v>
      </c>
      <c r="E39598">
        <v>-46.700080367788402</v>
      </c>
      <c r="F39598" t="s">
        <v>8</v>
      </c>
      <c r="G39598" t="s">
        <v>214</v>
      </c>
    </row>
    <row r="39599" spans="1:7" x14ac:dyDescent="0.25">
      <c r="A39599" s="4">
        <v>45680</v>
      </c>
      <c r="B39599" s="7">
        <v>0.54166666666666663</v>
      </c>
      <c r="C39599" t="s">
        <v>22</v>
      </c>
      <c r="D39599">
        <v>-23.631296488909101</v>
      </c>
      <c r="E39599">
        <v>-46.696491823113597</v>
      </c>
      <c r="F39599" t="s">
        <v>8</v>
      </c>
      <c r="G39599" t="s">
        <v>214</v>
      </c>
    </row>
    <row r="39600" spans="1:7" x14ac:dyDescent="0.25">
      <c r="A39600" s="4">
        <v>45680</v>
      </c>
      <c r="B39600" s="7">
        <v>0.52083333333333337</v>
      </c>
      <c r="C39600" t="s">
        <v>22</v>
      </c>
      <c r="D39600">
        <v>-23.638676312491199</v>
      </c>
      <c r="E39600">
        <v>-46.699791952456103</v>
      </c>
      <c r="F39600" t="s">
        <v>8</v>
      </c>
      <c r="G39600" t="s">
        <v>214</v>
      </c>
    </row>
    <row r="39601" spans="1:7" x14ac:dyDescent="0.25">
      <c r="A39601" s="4">
        <v>45680</v>
      </c>
      <c r="B39601" s="7">
        <v>0.49305555555555558</v>
      </c>
      <c r="C39601" t="s">
        <v>22</v>
      </c>
      <c r="D39601">
        <v>-23.6252351437317</v>
      </c>
      <c r="E39601">
        <v>-46.699672731829203</v>
      </c>
      <c r="F39601" t="s">
        <v>8</v>
      </c>
      <c r="G39601" t="s">
        <v>214</v>
      </c>
    </row>
    <row r="39602" spans="1:7" x14ac:dyDescent="0.25">
      <c r="A39602" s="4">
        <v>45680</v>
      </c>
      <c r="B39602" s="7">
        <v>8.3333333333333329E-2</v>
      </c>
      <c r="C39602" t="s">
        <v>22</v>
      </c>
      <c r="D39602">
        <v>-23.6522207679999</v>
      </c>
      <c r="E39602">
        <v>-46.708767074000001</v>
      </c>
      <c r="F39602" t="s">
        <v>8</v>
      </c>
      <c r="G39602" t="s">
        <v>214</v>
      </c>
    </row>
    <row r="39603" spans="1:7" x14ac:dyDescent="0.25">
      <c r="A39603" s="4">
        <v>45681</v>
      </c>
      <c r="B39603" s="7">
        <v>0.47916666666666669</v>
      </c>
      <c r="C39603" t="s">
        <v>22</v>
      </c>
      <c r="D39603">
        <v>-23.647411000000002</v>
      </c>
      <c r="E39603">
        <v>-46.702223199999999</v>
      </c>
      <c r="F39603" t="s">
        <v>8</v>
      </c>
      <c r="G39603" t="s">
        <v>214</v>
      </c>
    </row>
    <row r="39604" spans="1:7" x14ac:dyDescent="0.25">
      <c r="A39604" s="4">
        <v>45681</v>
      </c>
      <c r="B39604" s="7">
        <v>0.4513888888888889</v>
      </c>
      <c r="C39604" t="s">
        <v>22</v>
      </c>
      <c r="D39604">
        <v>0</v>
      </c>
      <c r="E39604">
        <v>0</v>
      </c>
      <c r="F39604" t="s">
        <v>8</v>
      </c>
      <c r="G39604" t="s">
        <v>214</v>
      </c>
    </row>
    <row r="39605" spans="1:7" x14ac:dyDescent="0.25">
      <c r="A39605" s="4">
        <v>45680</v>
      </c>
      <c r="B39605" s="7" t="s">
        <v>6</v>
      </c>
      <c r="C39605" t="s">
        <v>22</v>
      </c>
      <c r="D39605">
        <v>-23.630151993999998</v>
      </c>
      <c r="E39605">
        <v>-46.705851408999898</v>
      </c>
      <c r="F39605" t="s">
        <v>8</v>
      </c>
      <c r="G39605" t="s">
        <v>214</v>
      </c>
    </row>
    <row r="39606" spans="1:7" x14ac:dyDescent="0.25">
      <c r="A39606" s="4">
        <v>45684</v>
      </c>
      <c r="B39606" s="7">
        <v>0.36944444444444446</v>
      </c>
      <c r="C39606" t="s">
        <v>22</v>
      </c>
      <c r="D39606">
        <v>-23.652748839916601</v>
      </c>
      <c r="E39606">
        <v>-46.712465020166597</v>
      </c>
      <c r="F39606" t="s">
        <v>8</v>
      </c>
      <c r="G39606" t="s">
        <v>214</v>
      </c>
    </row>
    <row r="39607" spans="1:7" x14ac:dyDescent="0.25">
      <c r="A39607" s="4">
        <v>45647</v>
      </c>
      <c r="B39607" s="7">
        <v>0.61527777777777781</v>
      </c>
      <c r="C39607" t="s">
        <v>22</v>
      </c>
      <c r="D39607">
        <v>-23.635939612000001</v>
      </c>
      <c r="E39607">
        <v>-46.715728738999999</v>
      </c>
      <c r="F39607" t="s">
        <v>8</v>
      </c>
      <c r="G39607" t="s">
        <v>214</v>
      </c>
    </row>
    <row r="39608" spans="1:7" x14ac:dyDescent="0.25">
      <c r="A39608" s="4">
        <v>45685</v>
      </c>
      <c r="B39608" s="7">
        <v>0.60347222222222219</v>
      </c>
      <c r="C39608" t="s">
        <v>22</v>
      </c>
      <c r="D39608">
        <v>-23.6506134077143</v>
      </c>
      <c r="E39608">
        <v>-46.709237219618998</v>
      </c>
      <c r="F39608" t="s">
        <v>8</v>
      </c>
      <c r="G39608" t="s">
        <v>214</v>
      </c>
    </row>
    <row r="39609" spans="1:7" x14ac:dyDescent="0.25">
      <c r="A39609" s="4">
        <v>45685</v>
      </c>
      <c r="B39609" s="7">
        <v>0.41666666666666669</v>
      </c>
      <c r="C39609" t="s">
        <v>22</v>
      </c>
      <c r="D39609" t="s">
        <v>6</v>
      </c>
      <c r="E39609" t="s">
        <v>6</v>
      </c>
      <c r="F39609" t="s">
        <v>8</v>
      </c>
      <c r="G39609" t="s">
        <v>214</v>
      </c>
    </row>
    <row r="39610" spans="1:7" x14ac:dyDescent="0.25">
      <c r="A39610" s="4">
        <v>45685</v>
      </c>
      <c r="B39610" s="7">
        <v>0.8125</v>
      </c>
      <c r="C39610" t="s">
        <v>22</v>
      </c>
      <c r="D39610">
        <v>-23.664351387</v>
      </c>
      <c r="E39610">
        <v>-46.708869278000002</v>
      </c>
      <c r="F39610" t="s">
        <v>8</v>
      </c>
      <c r="G39610" t="s">
        <v>214</v>
      </c>
    </row>
    <row r="39611" spans="1:7" x14ac:dyDescent="0.25">
      <c r="A39611" s="4">
        <v>45686</v>
      </c>
      <c r="B39611" s="7">
        <v>0.4375</v>
      </c>
      <c r="C39611" t="s">
        <v>22</v>
      </c>
      <c r="D39611" t="s">
        <v>6</v>
      </c>
      <c r="E39611" t="s">
        <v>6</v>
      </c>
      <c r="F39611" t="s">
        <v>8</v>
      </c>
      <c r="G39611" t="s">
        <v>214</v>
      </c>
    </row>
    <row r="39612" spans="1:7" x14ac:dyDescent="0.25">
      <c r="A39612" s="4">
        <v>45686</v>
      </c>
      <c r="B39612" s="7">
        <v>0.45833333333333331</v>
      </c>
      <c r="C39612" t="s">
        <v>22</v>
      </c>
      <c r="D39612" t="s">
        <v>6</v>
      </c>
      <c r="E39612" t="s">
        <v>6</v>
      </c>
      <c r="F39612" t="s">
        <v>8</v>
      </c>
      <c r="G39612" t="s">
        <v>214</v>
      </c>
    </row>
    <row r="39613" spans="1:7" x14ac:dyDescent="0.25">
      <c r="A39613" s="4">
        <v>45686</v>
      </c>
      <c r="B39613" s="7">
        <v>0.33333333333333331</v>
      </c>
      <c r="C39613" t="s">
        <v>22</v>
      </c>
      <c r="D39613">
        <v>-23.653371799999899</v>
      </c>
      <c r="E39613">
        <v>-46.716963612999997</v>
      </c>
      <c r="F39613" t="s">
        <v>8</v>
      </c>
      <c r="G39613" t="s">
        <v>214</v>
      </c>
    </row>
    <row r="39614" spans="1:7" x14ac:dyDescent="0.25">
      <c r="A39614" s="4">
        <v>45686</v>
      </c>
      <c r="B39614" s="7">
        <v>0.4513888888888889</v>
      </c>
      <c r="C39614" t="s">
        <v>22</v>
      </c>
      <c r="D39614">
        <v>-23.653232202333299</v>
      </c>
      <c r="E39614">
        <v>-46.699177524666602</v>
      </c>
      <c r="F39614" t="s">
        <v>8</v>
      </c>
      <c r="G39614" t="s">
        <v>214</v>
      </c>
    </row>
    <row r="39615" spans="1:7" x14ac:dyDescent="0.25">
      <c r="A39615" s="4">
        <v>45686</v>
      </c>
      <c r="B39615" s="7">
        <v>8.6805555555555566E-2</v>
      </c>
      <c r="C39615" t="s">
        <v>22</v>
      </c>
      <c r="D39615">
        <v>-23.6455600118415</v>
      </c>
      <c r="E39615">
        <v>-46.7189992223581</v>
      </c>
      <c r="F39615" t="s">
        <v>8</v>
      </c>
      <c r="G39615" t="s">
        <v>214</v>
      </c>
    </row>
    <row r="39616" spans="1:7" x14ac:dyDescent="0.25">
      <c r="A39616" s="4">
        <v>45686</v>
      </c>
      <c r="B39616" s="7">
        <v>0.82291666666666663</v>
      </c>
      <c r="C39616" t="s">
        <v>22</v>
      </c>
      <c r="D39616">
        <v>-23.660769506241799</v>
      </c>
      <c r="E39616">
        <v>-46.707952272590298</v>
      </c>
      <c r="F39616" t="s">
        <v>8</v>
      </c>
      <c r="G39616" t="s">
        <v>214</v>
      </c>
    </row>
    <row r="39617" spans="1:7" x14ac:dyDescent="0.25">
      <c r="A39617" s="4">
        <v>45685</v>
      </c>
      <c r="B39617" s="7">
        <v>0.71388888888888891</v>
      </c>
      <c r="C39617" t="s">
        <v>22</v>
      </c>
      <c r="D39617">
        <v>-23.6469670225346</v>
      </c>
      <c r="E39617">
        <v>-46.701941891158398</v>
      </c>
      <c r="F39617" t="s">
        <v>8</v>
      </c>
      <c r="G39617" t="s">
        <v>214</v>
      </c>
    </row>
    <row r="39618" spans="1:7" x14ac:dyDescent="0.25">
      <c r="A39618" s="4">
        <v>45687</v>
      </c>
      <c r="B39618" s="7">
        <v>0.4375</v>
      </c>
      <c r="C39618" t="s">
        <v>22</v>
      </c>
      <c r="D39618">
        <v>-23.6541905601071</v>
      </c>
      <c r="E39618">
        <v>-46.699197576214203</v>
      </c>
      <c r="F39618" t="s">
        <v>8</v>
      </c>
      <c r="G39618" t="s">
        <v>214</v>
      </c>
    </row>
    <row r="39619" spans="1:7" x14ac:dyDescent="0.25">
      <c r="A39619" s="4">
        <v>45687</v>
      </c>
      <c r="B39619" s="7">
        <v>0.60416666666666663</v>
      </c>
      <c r="C39619" t="s">
        <v>22</v>
      </c>
      <c r="D39619" t="s">
        <v>6</v>
      </c>
      <c r="E39619" t="s">
        <v>6</v>
      </c>
      <c r="F39619" t="s">
        <v>8</v>
      </c>
      <c r="G39619" t="s">
        <v>214</v>
      </c>
    </row>
    <row r="39620" spans="1:7" x14ac:dyDescent="0.25">
      <c r="A39620" s="4">
        <v>45687</v>
      </c>
      <c r="B39620" s="7">
        <v>0.63733796296296297</v>
      </c>
      <c r="C39620" t="s">
        <v>22</v>
      </c>
      <c r="D39620">
        <v>-23.663231799999998</v>
      </c>
      <c r="E39620">
        <v>-46.707727400000003</v>
      </c>
      <c r="F39620" t="s">
        <v>8</v>
      </c>
      <c r="G39620" t="s">
        <v>214</v>
      </c>
    </row>
    <row r="39621" spans="1:7" x14ac:dyDescent="0.25">
      <c r="A39621" s="4">
        <v>45687</v>
      </c>
      <c r="B39621" s="7">
        <v>0.52083333333333337</v>
      </c>
      <c r="C39621" t="s">
        <v>22</v>
      </c>
      <c r="D39621">
        <v>-23.630151993999998</v>
      </c>
      <c r="E39621">
        <v>-46.705851408999898</v>
      </c>
      <c r="F39621" t="s">
        <v>8</v>
      </c>
      <c r="G39621" t="s">
        <v>214</v>
      </c>
    </row>
    <row r="39622" spans="1:7" x14ac:dyDescent="0.25">
      <c r="A39622" s="4">
        <v>45688</v>
      </c>
      <c r="B39622" s="7">
        <v>0.33333333333333331</v>
      </c>
      <c r="C39622" t="s">
        <v>22</v>
      </c>
      <c r="D39622">
        <v>-23.648575342937399</v>
      </c>
      <c r="E39622">
        <v>-46.703038033749898</v>
      </c>
      <c r="F39622" t="s">
        <v>8</v>
      </c>
      <c r="G39622" t="s">
        <v>214</v>
      </c>
    </row>
    <row r="39623" spans="1:7" x14ac:dyDescent="0.25">
      <c r="A39623" s="4">
        <v>45688</v>
      </c>
      <c r="B39623" s="7">
        <v>0.43333333333333335</v>
      </c>
      <c r="C39623" t="s">
        <v>22</v>
      </c>
      <c r="D39623">
        <v>-23.645879931257401</v>
      </c>
      <c r="E39623">
        <v>-46.701708717633601</v>
      </c>
      <c r="F39623" t="s">
        <v>8</v>
      </c>
      <c r="G39623" t="s">
        <v>214</v>
      </c>
    </row>
    <row r="39624" spans="1:7" x14ac:dyDescent="0.25">
      <c r="A39624" s="4">
        <v>45688</v>
      </c>
      <c r="B39624" s="7">
        <v>0.68680555555555556</v>
      </c>
      <c r="C39624" t="s">
        <v>22</v>
      </c>
      <c r="D39624">
        <v>-23.643926889356099</v>
      </c>
      <c r="E39624">
        <v>-46.697590628605901</v>
      </c>
      <c r="F39624" t="s">
        <v>8</v>
      </c>
      <c r="G39624" t="s">
        <v>214</v>
      </c>
    </row>
    <row r="39625" spans="1:7" x14ac:dyDescent="0.25">
      <c r="A39625" s="4">
        <v>45671</v>
      </c>
      <c r="B39625" s="7">
        <v>0.47638888888888892</v>
      </c>
      <c r="C39625" t="s">
        <v>22</v>
      </c>
      <c r="D39625">
        <v>-23.628343000000001</v>
      </c>
      <c r="E39625">
        <v>-46.699959</v>
      </c>
      <c r="F39625" t="s">
        <v>10</v>
      </c>
      <c r="G39625" t="s">
        <v>214</v>
      </c>
    </row>
    <row r="39626" spans="1:7" x14ac:dyDescent="0.25">
      <c r="A39626" s="4">
        <v>45658</v>
      </c>
      <c r="B39626" s="7">
        <v>0.25</v>
      </c>
      <c r="C39626" t="s">
        <v>22</v>
      </c>
      <c r="D39626">
        <v>-23.654189857999899</v>
      </c>
      <c r="E39626">
        <v>-46.713215237999997</v>
      </c>
      <c r="F39626" t="s">
        <v>10</v>
      </c>
      <c r="G39626" t="s">
        <v>214</v>
      </c>
    </row>
    <row r="39627" spans="1:7" x14ac:dyDescent="0.25">
      <c r="A39627" s="4">
        <v>45656</v>
      </c>
      <c r="B39627" s="7" t="s">
        <v>6</v>
      </c>
      <c r="C39627" t="s">
        <v>22</v>
      </c>
      <c r="D39627">
        <v>-23.632920018625001</v>
      </c>
      <c r="E39627">
        <v>-46.712785516124903</v>
      </c>
      <c r="F39627" t="s">
        <v>10</v>
      </c>
      <c r="G39627" t="s">
        <v>214</v>
      </c>
    </row>
    <row r="39628" spans="1:7" x14ac:dyDescent="0.25">
      <c r="A39628" s="4">
        <v>45657</v>
      </c>
      <c r="B39628" s="7">
        <v>0.70833333333333337</v>
      </c>
      <c r="C39628" t="s">
        <v>22</v>
      </c>
      <c r="D39628" t="s">
        <v>6</v>
      </c>
      <c r="E39628" t="s">
        <v>6</v>
      </c>
      <c r="F39628" t="s">
        <v>10</v>
      </c>
      <c r="G39628" t="s">
        <v>214</v>
      </c>
    </row>
    <row r="39629" spans="1:7" x14ac:dyDescent="0.25">
      <c r="A39629" s="4">
        <v>45660</v>
      </c>
      <c r="B39629" s="7">
        <v>0.60416666666666663</v>
      </c>
      <c r="C39629" t="s">
        <v>22</v>
      </c>
      <c r="D39629">
        <v>-23.6394903315263</v>
      </c>
      <c r="E39629">
        <v>-46.698413762631503</v>
      </c>
      <c r="F39629" t="s">
        <v>10</v>
      </c>
      <c r="G39629" t="s">
        <v>214</v>
      </c>
    </row>
    <row r="39630" spans="1:7" x14ac:dyDescent="0.25">
      <c r="A39630" s="4">
        <v>45660</v>
      </c>
      <c r="B39630" s="7">
        <v>0.5625</v>
      </c>
      <c r="C39630" t="s">
        <v>22</v>
      </c>
      <c r="D39630" t="s">
        <v>6</v>
      </c>
      <c r="E39630" t="s">
        <v>6</v>
      </c>
      <c r="F39630" t="s">
        <v>10</v>
      </c>
      <c r="G39630" t="s">
        <v>214</v>
      </c>
    </row>
    <row r="39631" spans="1:7" x14ac:dyDescent="0.25">
      <c r="A39631" s="4">
        <v>45660</v>
      </c>
      <c r="B39631" s="7">
        <v>0.55694444444444446</v>
      </c>
      <c r="C39631" t="s">
        <v>22</v>
      </c>
      <c r="D39631">
        <v>-23.656611399999999</v>
      </c>
      <c r="E39631">
        <v>-46.706847500000002</v>
      </c>
      <c r="F39631" t="s">
        <v>10</v>
      </c>
      <c r="G39631" t="s">
        <v>214</v>
      </c>
    </row>
    <row r="39632" spans="1:7" x14ac:dyDescent="0.25">
      <c r="A39632" s="4">
        <v>45660</v>
      </c>
      <c r="B39632" s="7">
        <v>0.5625</v>
      </c>
      <c r="C39632" t="s">
        <v>22</v>
      </c>
      <c r="D39632">
        <v>-23.631495933004</v>
      </c>
      <c r="E39632">
        <v>-46.698999823592899</v>
      </c>
      <c r="F39632" t="s">
        <v>10</v>
      </c>
      <c r="G39632" t="s">
        <v>214</v>
      </c>
    </row>
    <row r="39633" spans="1:7" x14ac:dyDescent="0.25">
      <c r="A39633" s="4">
        <v>45660</v>
      </c>
      <c r="B39633" s="7">
        <v>0.55347222222222225</v>
      </c>
      <c r="C39633" t="s">
        <v>22</v>
      </c>
      <c r="D39633" t="s">
        <v>6</v>
      </c>
      <c r="E39633" t="s">
        <v>6</v>
      </c>
      <c r="F39633" t="s">
        <v>10</v>
      </c>
      <c r="G39633" t="s">
        <v>214</v>
      </c>
    </row>
    <row r="39634" spans="1:7" x14ac:dyDescent="0.25">
      <c r="A39634" s="4">
        <v>45660</v>
      </c>
      <c r="B39634" s="7">
        <v>0.63005787037037042</v>
      </c>
      <c r="C39634" t="s">
        <v>22</v>
      </c>
      <c r="D39634">
        <v>-23.648839800000001</v>
      </c>
      <c r="E39634">
        <v>-46.709629700000001</v>
      </c>
      <c r="F39634" t="s">
        <v>10</v>
      </c>
      <c r="G39634" t="s">
        <v>214</v>
      </c>
    </row>
    <row r="39635" spans="1:7" x14ac:dyDescent="0.25">
      <c r="A39635" s="4">
        <v>45660</v>
      </c>
      <c r="B39635" s="7">
        <v>0.5625</v>
      </c>
      <c r="C39635" t="s">
        <v>22</v>
      </c>
      <c r="D39635">
        <v>-23.631495933004</v>
      </c>
      <c r="E39635">
        <v>-46.698999823592899</v>
      </c>
      <c r="F39635" t="s">
        <v>10</v>
      </c>
      <c r="G39635" t="s">
        <v>214</v>
      </c>
    </row>
    <row r="39636" spans="1:7" x14ac:dyDescent="0.25">
      <c r="A39636" s="4">
        <v>45661</v>
      </c>
      <c r="B39636" s="7">
        <v>2.0833333333333332E-2</v>
      </c>
      <c r="C39636" t="s">
        <v>22</v>
      </c>
      <c r="D39636">
        <v>-23.652252900000001</v>
      </c>
      <c r="E39636">
        <v>-46.709667400000001</v>
      </c>
      <c r="F39636" t="s">
        <v>10</v>
      </c>
      <c r="G39636" t="s">
        <v>214</v>
      </c>
    </row>
    <row r="39637" spans="1:7" x14ac:dyDescent="0.25">
      <c r="A39637" s="4">
        <v>45654</v>
      </c>
      <c r="B39637" s="7">
        <v>0.23611111111111113</v>
      </c>
      <c r="C39637" t="s">
        <v>22</v>
      </c>
      <c r="D39637" t="s">
        <v>6</v>
      </c>
      <c r="E39637" t="s">
        <v>6</v>
      </c>
      <c r="F39637" t="s">
        <v>10</v>
      </c>
      <c r="G39637" t="s">
        <v>214</v>
      </c>
    </row>
    <row r="39638" spans="1:7" x14ac:dyDescent="0.25">
      <c r="A39638" s="4">
        <v>45662</v>
      </c>
      <c r="B39638" s="7">
        <v>9.375E-2</v>
      </c>
      <c r="C39638" t="s">
        <v>22</v>
      </c>
      <c r="D39638">
        <v>-23.655044603756799</v>
      </c>
      <c r="E39638">
        <v>-46.715422636353303</v>
      </c>
      <c r="F39638" t="s">
        <v>10</v>
      </c>
      <c r="G39638" t="s">
        <v>214</v>
      </c>
    </row>
    <row r="39639" spans="1:7" x14ac:dyDescent="0.25">
      <c r="A39639" s="4">
        <v>45662</v>
      </c>
      <c r="B39639" s="7">
        <v>0.625</v>
      </c>
      <c r="C39639" t="s">
        <v>22</v>
      </c>
      <c r="D39639">
        <v>-23.632424787888901</v>
      </c>
      <c r="E39639">
        <v>-46.699651392466599</v>
      </c>
      <c r="F39639" t="s">
        <v>10</v>
      </c>
      <c r="G39639" t="s">
        <v>214</v>
      </c>
    </row>
    <row r="39640" spans="1:7" x14ac:dyDescent="0.25">
      <c r="A39640" s="4">
        <v>45661</v>
      </c>
      <c r="B39640" s="7">
        <v>0.83333333333333337</v>
      </c>
      <c r="C39640" t="s">
        <v>22</v>
      </c>
      <c r="D39640">
        <v>-23.641902099999999</v>
      </c>
      <c r="E39640">
        <v>-46.699060299999999</v>
      </c>
      <c r="F39640" t="s">
        <v>10</v>
      </c>
      <c r="G39640" t="s">
        <v>214</v>
      </c>
    </row>
    <row r="39641" spans="1:7" x14ac:dyDescent="0.25">
      <c r="A39641" s="4">
        <v>45652</v>
      </c>
      <c r="B39641" s="7">
        <v>0.91666666666666663</v>
      </c>
      <c r="C39641" t="s">
        <v>22</v>
      </c>
      <c r="D39641">
        <v>-23.656797699999998</v>
      </c>
      <c r="E39641">
        <v>-46.706189999999999</v>
      </c>
      <c r="F39641" t="s">
        <v>10</v>
      </c>
      <c r="G39641" t="s">
        <v>214</v>
      </c>
    </row>
    <row r="39642" spans="1:7" x14ac:dyDescent="0.25">
      <c r="A39642" s="4">
        <v>45662</v>
      </c>
      <c r="B39642" s="7">
        <v>0.26041666666666669</v>
      </c>
      <c r="C39642" t="s">
        <v>22</v>
      </c>
      <c r="D39642">
        <v>-23.6489178</v>
      </c>
      <c r="E39642">
        <v>-46.687936399999998</v>
      </c>
      <c r="F39642" t="s">
        <v>10</v>
      </c>
      <c r="G39642" t="s">
        <v>214</v>
      </c>
    </row>
    <row r="39643" spans="1:7" x14ac:dyDescent="0.25">
      <c r="A39643" s="4">
        <v>45663</v>
      </c>
      <c r="B39643" s="7">
        <v>0.67499999999999993</v>
      </c>
      <c r="C39643" t="s">
        <v>22</v>
      </c>
      <c r="D39643">
        <v>-23.652415714939401</v>
      </c>
      <c r="E39643">
        <v>-46.710083239145298</v>
      </c>
      <c r="F39643" t="s">
        <v>10</v>
      </c>
      <c r="G39643" t="s">
        <v>214</v>
      </c>
    </row>
    <row r="39644" spans="1:7" x14ac:dyDescent="0.25">
      <c r="A39644" s="4">
        <v>45663</v>
      </c>
      <c r="B39644" s="7">
        <v>0.56597222222222221</v>
      </c>
      <c r="C39644" t="s">
        <v>22</v>
      </c>
      <c r="D39644">
        <v>-23.6332641761933</v>
      </c>
      <c r="E39644">
        <v>-46.688826571205603</v>
      </c>
      <c r="F39644" t="s">
        <v>10</v>
      </c>
      <c r="G39644" t="s">
        <v>214</v>
      </c>
    </row>
    <row r="39645" spans="1:7" x14ac:dyDescent="0.25">
      <c r="A39645" s="4">
        <v>45654</v>
      </c>
      <c r="B39645" s="7">
        <v>0.4513888888888889</v>
      </c>
      <c r="C39645" t="s">
        <v>22</v>
      </c>
      <c r="D39645">
        <v>-23.6438183332926</v>
      </c>
      <c r="E39645">
        <v>-46.674833360024401</v>
      </c>
      <c r="F39645" t="s">
        <v>10</v>
      </c>
      <c r="G39645" t="s">
        <v>214</v>
      </c>
    </row>
    <row r="39646" spans="1:7" x14ac:dyDescent="0.25">
      <c r="A39646" s="4">
        <v>45663</v>
      </c>
      <c r="B39646" s="7">
        <v>0.95900462962962962</v>
      </c>
      <c r="C39646" t="s">
        <v>22</v>
      </c>
      <c r="D39646" t="s">
        <v>6</v>
      </c>
      <c r="E39646" t="s">
        <v>6</v>
      </c>
      <c r="F39646" t="s">
        <v>10</v>
      </c>
      <c r="G39646" t="s">
        <v>214</v>
      </c>
    </row>
    <row r="39647" spans="1:7" x14ac:dyDescent="0.25">
      <c r="A39647" s="4">
        <v>45663</v>
      </c>
      <c r="B39647" s="7">
        <v>0.125</v>
      </c>
      <c r="C39647" t="s">
        <v>22</v>
      </c>
      <c r="D39647">
        <v>-23.646486427213599</v>
      </c>
      <c r="E39647">
        <v>-46.706965071047499</v>
      </c>
      <c r="F39647" t="s">
        <v>10</v>
      </c>
      <c r="G39647" t="s">
        <v>214</v>
      </c>
    </row>
    <row r="39648" spans="1:7" x14ac:dyDescent="0.25">
      <c r="A39648" s="4">
        <v>45665</v>
      </c>
      <c r="B39648" s="7">
        <v>0.27013888888888887</v>
      </c>
      <c r="C39648" t="s">
        <v>22</v>
      </c>
      <c r="D39648" t="s">
        <v>6</v>
      </c>
      <c r="E39648" t="s">
        <v>6</v>
      </c>
      <c r="F39648" t="s">
        <v>10</v>
      </c>
      <c r="G39648" t="s">
        <v>214</v>
      </c>
    </row>
    <row r="39649" spans="1:7" x14ac:dyDescent="0.25">
      <c r="A39649" s="4">
        <v>45665</v>
      </c>
      <c r="B39649" s="7">
        <v>0.20833333333333334</v>
      </c>
      <c r="C39649" t="s">
        <v>22</v>
      </c>
      <c r="D39649">
        <v>-23.652984499999999</v>
      </c>
      <c r="E39649">
        <v>-46.713317099999998</v>
      </c>
      <c r="F39649" t="s">
        <v>10</v>
      </c>
      <c r="G39649" t="s">
        <v>214</v>
      </c>
    </row>
    <row r="39650" spans="1:7" x14ac:dyDescent="0.25">
      <c r="A39650" s="4">
        <v>45664</v>
      </c>
      <c r="B39650" s="7">
        <v>0.91666666666666663</v>
      </c>
      <c r="C39650" t="s">
        <v>22</v>
      </c>
      <c r="D39650">
        <v>-23.6341938551111</v>
      </c>
      <c r="E39650">
        <v>-46.700650143111098</v>
      </c>
      <c r="F39650" t="s">
        <v>10</v>
      </c>
      <c r="G39650" t="s">
        <v>214</v>
      </c>
    </row>
    <row r="39651" spans="1:7" x14ac:dyDescent="0.25">
      <c r="A39651" s="4">
        <v>45657</v>
      </c>
      <c r="B39651" s="7">
        <v>0.8125</v>
      </c>
      <c r="C39651" t="s">
        <v>22</v>
      </c>
      <c r="D39651">
        <v>-23.652740478999899</v>
      </c>
      <c r="E39651">
        <v>-46.712404487000001</v>
      </c>
      <c r="F39651" t="s">
        <v>10</v>
      </c>
      <c r="G39651" t="s">
        <v>214</v>
      </c>
    </row>
    <row r="39652" spans="1:7" x14ac:dyDescent="0.25">
      <c r="A39652" s="4">
        <v>45664</v>
      </c>
      <c r="B39652" s="7">
        <v>0.85416666666666663</v>
      </c>
      <c r="C39652" t="s">
        <v>22</v>
      </c>
      <c r="D39652">
        <v>-23.642717769703001</v>
      </c>
      <c r="E39652">
        <v>-46.697404479987199</v>
      </c>
      <c r="F39652" t="s">
        <v>10</v>
      </c>
      <c r="G39652" t="s">
        <v>214</v>
      </c>
    </row>
    <row r="39653" spans="1:7" x14ac:dyDescent="0.25">
      <c r="A39653" s="4">
        <v>45666</v>
      </c>
      <c r="B39653" s="7">
        <v>0.65347222222222223</v>
      </c>
      <c r="C39653" t="s">
        <v>22</v>
      </c>
      <c r="D39653">
        <v>-23.6575506</v>
      </c>
      <c r="E39653">
        <v>-46.716043499999998</v>
      </c>
      <c r="F39653" t="s">
        <v>10</v>
      </c>
      <c r="G39653" t="s">
        <v>214</v>
      </c>
    </row>
    <row r="39654" spans="1:7" x14ac:dyDescent="0.25">
      <c r="A39654" s="4">
        <v>45523</v>
      </c>
      <c r="B39654" s="7">
        <v>0.375</v>
      </c>
      <c r="C39654" t="s">
        <v>22</v>
      </c>
      <c r="D39654">
        <v>-23.6542098</v>
      </c>
      <c r="E39654">
        <v>-46.707092199999998</v>
      </c>
      <c r="F39654" t="s">
        <v>10</v>
      </c>
      <c r="G39654" t="s">
        <v>214</v>
      </c>
    </row>
    <row r="39655" spans="1:7" x14ac:dyDescent="0.25">
      <c r="A39655" s="4">
        <v>45666</v>
      </c>
      <c r="B39655" s="7">
        <v>0.45833333333333331</v>
      </c>
      <c r="C39655" t="s">
        <v>22</v>
      </c>
      <c r="D39655">
        <v>-23.6527897932564</v>
      </c>
      <c r="E39655">
        <v>-46.717273843334603</v>
      </c>
      <c r="F39655" t="s">
        <v>10</v>
      </c>
      <c r="G39655" t="s">
        <v>214</v>
      </c>
    </row>
    <row r="39656" spans="1:7" x14ac:dyDescent="0.25">
      <c r="A39656" s="4">
        <v>45664</v>
      </c>
      <c r="B39656" s="7">
        <v>0.83333333333333337</v>
      </c>
      <c r="C39656" t="s">
        <v>22</v>
      </c>
      <c r="D39656">
        <v>-23.6358116216458</v>
      </c>
      <c r="E39656">
        <v>-46.697911977687497</v>
      </c>
      <c r="F39656" t="s">
        <v>10</v>
      </c>
      <c r="G39656" t="s">
        <v>214</v>
      </c>
    </row>
    <row r="39657" spans="1:7" x14ac:dyDescent="0.25">
      <c r="A39657" s="4">
        <v>45665</v>
      </c>
      <c r="B39657" s="7">
        <v>0.60416666666666663</v>
      </c>
      <c r="C39657" t="s">
        <v>22</v>
      </c>
      <c r="D39657">
        <v>-23.6335311006846</v>
      </c>
      <c r="E39657">
        <v>-46.7033531858713</v>
      </c>
      <c r="F39657" t="s">
        <v>10</v>
      </c>
      <c r="G39657" t="s">
        <v>214</v>
      </c>
    </row>
    <row r="39658" spans="1:7" x14ac:dyDescent="0.25">
      <c r="A39658" s="4">
        <v>45666</v>
      </c>
      <c r="B39658" s="7">
        <v>0.54166666666666663</v>
      </c>
      <c r="C39658" t="s">
        <v>22</v>
      </c>
      <c r="D39658">
        <v>-23.626817898999899</v>
      </c>
      <c r="E39658">
        <v>-46.708086887999997</v>
      </c>
      <c r="F39658" t="s">
        <v>10</v>
      </c>
      <c r="G39658" t="s">
        <v>214</v>
      </c>
    </row>
    <row r="39659" spans="1:7" x14ac:dyDescent="0.25">
      <c r="A39659" s="4">
        <v>45666</v>
      </c>
      <c r="B39659" s="7">
        <v>0.54166666666666663</v>
      </c>
      <c r="C39659" t="s">
        <v>22</v>
      </c>
      <c r="D39659">
        <v>-23.626817898999899</v>
      </c>
      <c r="E39659">
        <v>-46.708086887999997</v>
      </c>
      <c r="F39659" t="s">
        <v>10</v>
      </c>
      <c r="G39659" t="s">
        <v>214</v>
      </c>
    </row>
    <row r="39660" spans="1:7" x14ac:dyDescent="0.25">
      <c r="A39660" s="4">
        <v>45666</v>
      </c>
      <c r="B39660" s="7" t="s">
        <v>6</v>
      </c>
      <c r="C39660" t="s">
        <v>22</v>
      </c>
      <c r="D39660">
        <v>-23.634335800228499</v>
      </c>
      <c r="E39660">
        <v>-46.695338771771397</v>
      </c>
      <c r="F39660" t="s">
        <v>10</v>
      </c>
      <c r="G39660" t="s">
        <v>214</v>
      </c>
    </row>
    <row r="39661" spans="1:7" x14ac:dyDescent="0.25">
      <c r="A39661" s="4">
        <v>45667</v>
      </c>
      <c r="B39661" s="7">
        <v>0.41666666666666669</v>
      </c>
      <c r="C39661" t="s">
        <v>22</v>
      </c>
      <c r="D39661">
        <v>-23.638720977666601</v>
      </c>
      <c r="E39661">
        <v>-46.718624594266601</v>
      </c>
      <c r="F39661" t="s">
        <v>10</v>
      </c>
      <c r="G39661" t="s">
        <v>214</v>
      </c>
    </row>
    <row r="39662" spans="1:7" x14ac:dyDescent="0.25">
      <c r="A39662" s="4">
        <v>45667</v>
      </c>
      <c r="B39662" s="7">
        <v>0.31944444444444448</v>
      </c>
      <c r="C39662" t="s">
        <v>22</v>
      </c>
      <c r="D39662">
        <v>-23.651662642395301</v>
      </c>
      <c r="E39662">
        <v>-46.7118194708804</v>
      </c>
      <c r="F39662" t="s">
        <v>10</v>
      </c>
      <c r="G39662" t="s">
        <v>214</v>
      </c>
    </row>
    <row r="39663" spans="1:7" x14ac:dyDescent="0.25">
      <c r="A39663" s="4">
        <v>45667</v>
      </c>
      <c r="B39663" s="7">
        <v>0.4375</v>
      </c>
      <c r="C39663" t="s">
        <v>22</v>
      </c>
      <c r="D39663">
        <v>-23.629009378179799</v>
      </c>
      <c r="E39663">
        <v>-46.690866682916699</v>
      </c>
      <c r="F39663" t="s">
        <v>10</v>
      </c>
      <c r="G39663" t="s">
        <v>214</v>
      </c>
    </row>
    <row r="39664" spans="1:7" x14ac:dyDescent="0.25">
      <c r="A39664" s="4">
        <v>45666</v>
      </c>
      <c r="B39664" s="7">
        <v>0.54166666666666663</v>
      </c>
      <c r="C39664" t="s">
        <v>22</v>
      </c>
      <c r="D39664">
        <v>-23.626817898999899</v>
      </c>
      <c r="E39664">
        <v>-46.708086887999997</v>
      </c>
      <c r="F39664" t="s">
        <v>10</v>
      </c>
      <c r="G39664" t="s">
        <v>214</v>
      </c>
    </row>
    <row r="39665" spans="1:7" x14ac:dyDescent="0.25">
      <c r="A39665" s="4">
        <v>45667</v>
      </c>
      <c r="B39665" s="7">
        <v>0.87152777777777779</v>
      </c>
      <c r="C39665" t="s">
        <v>22</v>
      </c>
      <c r="D39665">
        <v>-23.629418552252599</v>
      </c>
      <c r="E39665">
        <v>-46.695637453277698</v>
      </c>
      <c r="F39665" t="s">
        <v>10</v>
      </c>
      <c r="G39665" t="s">
        <v>214</v>
      </c>
    </row>
    <row r="39666" spans="1:7" x14ac:dyDescent="0.25">
      <c r="A39666" s="4">
        <v>45667</v>
      </c>
      <c r="B39666" s="7">
        <v>0.85416666666666663</v>
      </c>
      <c r="C39666" t="s">
        <v>22</v>
      </c>
      <c r="D39666">
        <v>-23.642038569729301</v>
      </c>
      <c r="E39666">
        <v>-46.698531336231603</v>
      </c>
      <c r="F39666" t="s">
        <v>10</v>
      </c>
      <c r="G39666" t="s">
        <v>214</v>
      </c>
    </row>
    <row r="39667" spans="1:7" x14ac:dyDescent="0.25">
      <c r="A39667" s="4">
        <v>45668</v>
      </c>
      <c r="B39667" s="7">
        <v>0.5</v>
      </c>
      <c r="C39667" t="s">
        <v>22</v>
      </c>
      <c r="D39667">
        <v>-23.636127938000001</v>
      </c>
      <c r="E39667">
        <v>-46.702327426999901</v>
      </c>
      <c r="F39667" t="s">
        <v>10</v>
      </c>
      <c r="G39667" t="s">
        <v>214</v>
      </c>
    </row>
    <row r="39668" spans="1:7" x14ac:dyDescent="0.25">
      <c r="A39668" s="4">
        <v>45667</v>
      </c>
      <c r="B39668" s="7">
        <v>0.4513888888888889</v>
      </c>
      <c r="C39668" t="s">
        <v>22</v>
      </c>
      <c r="D39668">
        <v>-23.634603138595999</v>
      </c>
      <c r="E39668">
        <v>-46.689793930422503</v>
      </c>
      <c r="F39668" t="s">
        <v>10</v>
      </c>
      <c r="G39668" t="s">
        <v>214</v>
      </c>
    </row>
    <row r="39669" spans="1:7" x14ac:dyDescent="0.25">
      <c r="A39669" s="4">
        <v>45668</v>
      </c>
      <c r="B39669" s="7">
        <v>0.53472222222222221</v>
      </c>
      <c r="C39669" t="s">
        <v>22</v>
      </c>
      <c r="D39669">
        <v>-23.634940705517302</v>
      </c>
      <c r="E39669">
        <v>-46.702686714376597</v>
      </c>
      <c r="F39669" t="s">
        <v>10</v>
      </c>
      <c r="G39669" t="s">
        <v>214</v>
      </c>
    </row>
    <row r="39670" spans="1:7" x14ac:dyDescent="0.25">
      <c r="A39670" s="4">
        <v>45667</v>
      </c>
      <c r="B39670" s="7">
        <v>0.29166666666666669</v>
      </c>
      <c r="C39670" t="s">
        <v>22</v>
      </c>
      <c r="D39670">
        <v>-23.651043154</v>
      </c>
      <c r="E39670">
        <v>-46.709104051999901</v>
      </c>
      <c r="F39670" t="s">
        <v>10</v>
      </c>
      <c r="G39670" t="s">
        <v>214</v>
      </c>
    </row>
    <row r="39671" spans="1:7" x14ac:dyDescent="0.25">
      <c r="A39671" s="4">
        <v>45669</v>
      </c>
      <c r="B39671" s="7">
        <v>0.63888888888888895</v>
      </c>
      <c r="C39671" t="s">
        <v>22</v>
      </c>
      <c r="D39671">
        <v>-23.628195600000002</v>
      </c>
      <c r="E39671">
        <v>-46.690184899999998</v>
      </c>
      <c r="F39671" t="s">
        <v>10</v>
      </c>
      <c r="G39671" t="s">
        <v>214</v>
      </c>
    </row>
    <row r="39672" spans="1:7" x14ac:dyDescent="0.25">
      <c r="A39672" s="4">
        <v>45670</v>
      </c>
      <c r="B39672" s="7" t="s">
        <v>6</v>
      </c>
      <c r="C39672" t="s">
        <v>22</v>
      </c>
      <c r="D39672">
        <v>-23.655155265424199</v>
      </c>
      <c r="E39672">
        <v>-46.715144641492302</v>
      </c>
      <c r="F39672" t="s">
        <v>10</v>
      </c>
      <c r="G39672" t="s">
        <v>214</v>
      </c>
    </row>
    <row r="39673" spans="1:7" x14ac:dyDescent="0.25">
      <c r="A39673" s="4">
        <v>45668</v>
      </c>
      <c r="B39673" s="7">
        <v>0.83333333333333337</v>
      </c>
      <c r="C39673" t="s">
        <v>22</v>
      </c>
      <c r="D39673">
        <v>-23.624555000000001</v>
      </c>
      <c r="E39673">
        <v>-46.696285000000003</v>
      </c>
      <c r="F39673" t="s">
        <v>10</v>
      </c>
      <c r="G39673" t="s">
        <v>214</v>
      </c>
    </row>
    <row r="39674" spans="1:7" x14ac:dyDescent="0.25">
      <c r="A39674" s="4">
        <v>45670</v>
      </c>
      <c r="B39674" s="7">
        <v>0.27777777777777779</v>
      </c>
      <c r="C39674" t="s">
        <v>22</v>
      </c>
      <c r="D39674">
        <v>-23.631636366851001</v>
      </c>
      <c r="E39674">
        <v>-46.698227353723397</v>
      </c>
      <c r="F39674" t="s">
        <v>10</v>
      </c>
      <c r="G39674" t="s">
        <v>214</v>
      </c>
    </row>
    <row r="39675" spans="1:7" x14ac:dyDescent="0.25">
      <c r="A39675" s="4">
        <v>45670</v>
      </c>
      <c r="B39675" s="7">
        <v>0.24016203703703706</v>
      </c>
      <c r="C39675" t="s">
        <v>22</v>
      </c>
      <c r="D39675">
        <v>-23.6529925</v>
      </c>
      <c r="E39675">
        <v>-46.706950200000001</v>
      </c>
      <c r="F39675" t="s">
        <v>10</v>
      </c>
      <c r="G39675" t="s">
        <v>214</v>
      </c>
    </row>
    <row r="39676" spans="1:7" x14ac:dyDescent="0.25">
      <c r="A39676" s="4">
        <v>45666</v>
      </c>
      <c r="B39676" s="7" t="s">
        <v>6</v>
      </c>
      <c r="C39676" t="s">
        <v>22</v>
      </c>
      <c r="D39676">
        <v>-23.655044603756799</v>
      </c>
      <c r="E39676">
        <v>-46.715422636353303</v>
      </c>
      <c r="F39676" t="s">
        <v>10</v>
      </c>
      <c r="G39676" t="s">
        <v>214</v>
      </c>
    </row>
    <row r="39677" spans="1:7" x14ac:dyDescent="0.25">
      <c r="A39677" s="4">
        <v>45670</v>
      </c>
      <c r="B39677" s="7">
        <v>7.0833333333333331E-2</v>
      </c>
      <c r="C39677" t="s">
        <v>22</v>
      </c>
      <c r="D39677">
        <v>-23.653630732903199</v>
      </c>
      <c r="E39677">
        <v>-46.703873918838703</v>
      </c>
      <c r="F39677" t="s">
        <v>10</v>
      </c>
      <c r="G39677" t="s">
        <v>214</v>
      </c>
    </row>
    <row r="39678" spans="1:7" x14ac:dyDescent="0.25">
      <c r="A39678" s="4">
        <v>45668</v>
      </c>
      <c r="B39678" s="7">
        <v>2.0833333333333332E-2</v>
      </c>
      <c r="C39678" t="s">
        <v>22</v>
      </c>
      <c r="D39678">
        <v>-23.655044603756799</v>
      </c>
      <c r="E39678">
        <v>-46.715422636353303</v>
      </c>
      <c r="F39678" t="s">
        <v>10</v>
      </c>
      <c r="G39678" t="s">
        <v>214</v>
      </c>
    </row>
    <row r="39679" spans="1:7" x14ac:dyDescent="0.25">
      <c r="A39679" s="4">
        <v>45670</v>
      </c>
      <c r="B39679" s="7">
        <v>0.4548611111111111</v>
      </c>
      <c r="C39679" t="s">
        <v>22</v>
      </c>
      <c r="D39679">
        <v>-23.655155265424199</v>
      </c>
      <c r="E39679">
        <v>-46.715144641492302</v>
      </c>
      <c r="F39679" t="s">
        <v>10</v>
      </c>
      <c r="G39679" t="s">
        <v>214</v>
      </c>
    </row>
    <row r="39680" spans="1:7" x14ac:dyDescent="0.25">
      <c r="A39680" s="4">
        <v>45667</v>
      </c>
      <c r="B39680" s="7">
        <v>0.52083333333333337</v>
      </c>
      <c r="C39680" t="s">
        <v>22</v>
      </c>
      <c r="D39680">
        <v>-23.6350710541894</v>
      </c>
      <c r="E39680">
        <v>-46.688996549034997</v>
      </c>
      <c r="F39680" t="s">
        <v>10</v>
      </c>
      <c r="G39680" t="s">
        <v>214</v>
      </c>
    </row>
    <row r="39681" spans="1:7" x14ac:dyDescent="0.25">
      <c r="A39681" s="4">
        <v>45671</v>
      </c>
      <c r="B39681" s="7">
        <v>0.27083333333333331</v>
      </c>
      <c r="C39681" t="s">
        <v>22</v>
      </c>
      <c r="D39681">
        <v>-23.633029939</v>
      </c>
      <c r="E39681">
        <v>-46.712644178999902</v>
      </c>
      <c r="F39681" t="s">
        <v>10</v>
      </c>
      <c r="G39681" t="s">
        <v>214</v>
      </c>
    </row>
    <row r="39682" spans="1:7" x14ac:dyDescent="0.25">
      <c r="A39682" s="4">
        <v>45670</v>
      </c>
      <c r="B39682" s="7">
        <v>0.875</v>
      </c>
      <c r="C39682" t="s">
        <v>22</v>
      </c>
      <c r="D39682">
        <v>-23.632520055022301</v>
      </c>
      <c r="E39682">
        <v>-46.708778639770898</v>
      </c>
      <c r="F39682" t="s">
        <v>10</v>
      </c>
      <c r="G39682" t="s">
        <v>214</v>
      </c>
    </row>
    <row r="39683" spans="1:7" x14ac:dyDescent="0.25">
      <c r="A39683" s="4">
        <v>45663</v>
      </c>
      <c r="B39683" s="7">
        <v>0.82777777777777783</v>
      </c>
      <c r="C39683" t="s">
        <v>22</v>
      </c>
      <c r="D39683">
        <v>-23.632090600000002</v>
      </c>
      <c r="E39683">
        <v>-46.693059699999999</v>
      </c>
      <c r="F39683" t="s">
        <v>10</v>
      </c>
      <c r="G39683" t="s">
        <v>214</v>
      </c>
    </row>
    <row r="39684" spans="1:7" x14ac:dyDescent="0.25">
      <c r="A39684" s="4">
        <v>45667</v>
      </c>
      <c r="B39684" s="7">
        <v>0.61111111111111105</v>
      </c>
      <c r="C39684" t="s">
        <v>22</v>
      </c>
      <c r="D39684" t="s">
        <v>6</v>
      </c>
      <c r="E39684" t="s">
        <v>6</v>
      </c>
      <c r="F39684" t="s">
        <v>10</v>
      </c>
      <c r="G39684" t="s">
        <v>214</v>
      </c>
    </row>
    <row r="39685" spans="1:7" x14ac:dyDescent="0.25">
      <c r="A39685" s="4">
        <v>45667</v>
      </c>
      <c r="B39685" s="7">
        <v>0.5</v>
      </c>
      <c r="C39685" t="s">
        <v>22</v>
      </c>
      <c r="D39685" t="s">
        <v>6</v>
      </c>
      <c r="E39685" t="s">
        <v>6</v>
      </c>
      <c r="F39685" t="s">
        <v>10</v>
      </c>
      <c r="G39685" t="s">
        <v>214</v>
      </c>
    </row>
    <row r="39686" spans="1:7" x14ac:dyDescent="0.25">
      <c r="A39686" s="4">
        <v>45669</v>
      </c>
      <c r="B39686" s="7">
        <v>0.4513888888888889</v>
      </c>
      <c r="C39686" t="s">
        <v>22</v>
      </c>
      <c r="D39686">
        <v>-23.633816820666599</v>
      </c>
      <c r="E39686">
        <v>-46.691113900619001</v>
      </c>
      <c r="F39686" t="s">
        <v>10</v>
      </c>
      <c r="G39686" t="s">
        <v>214</v>
      </c>
    </row>
    <row r="39687" spans="1:7" x14ac:dyDescent="0.25">
      <c r="A39687" s="4">
        <v>45671</v>
      </c>
      <c r="B39687" s="7">
        <v>0.99305555555555547</v>
      </c>
      <c r="C39687" t="s">
        <v>22</v>
      </c>
      <c r="D39687" t="s">
        <v>6</v>
      </c>
      <c r="E39687" t="s">
        <v>6</v>
      </c>
      <c r="F39687" t="s">
        <v>10</v>
      </c>
      <c r="G39687" t="s">
        <v>214</v>
      </c>
    </row>
    <row r="39688" spans="1:7" x14ac:dyDescent="0.25">
      <c r="A39688" s="4">
        <v>45663</v>
      </c>
      <c r="B39688" s="7">
        <v>0.71875</v>
      </c>
      <c r="C39688" t="s">
        <v>22</v>
      </c>
      <c r="D39688" t="s">
        <v>6</v>
      </c>
      <c r="E39688" t="s">
        <v>6</v>
      </c>
      <c r="F39688" t="s">
        <v>10</v>
      </c>
      <c r="G39688" t="s">
        <v>214</v>
      </c>
    </row>
    <row r="39689" spans="1:7" x14ac:dyDescent="0.25">
      <c r="A39689" s="4">
        <v>45600</v>
      </c>
      <c r="B39689" s="7">
        <v>0.3215277777777778</v>
      </c>
      <c r="C39689" t="s">
        <v>22</v>
      </c>
      <c r="D39689">
        <v>-23.641646213999898</v>
      </c>
      <c r="E39689">
        <v>-46.723493269999899</v>
      </c>
      <c r="F39689" t="s">
        <v>10</v>
      </c>
      <c r="G39689" t="s">
        <v>214</v>
      </c>
    </row>
    <row r="39690" spans="1:7" x14ac:dyDescent="0.25">
      <c r="A39690" s="4">
        <v>45674</v>
      </c>
      <c r="B39690" s="7">
        <v>2.3993055555555556E-2</v>
      </c>
      <c r="C39690" t="s">
        <v>22</v>
      </c>
      <c r="D39690">
        <v>-23.644597099999999</v>
      </c>
      <c r="E39690">
        <v>-46.724261400000003</v>
      </c>
      <c r="F39690" t="s">
        <v>10</v>
      </c>
      <c r="G39690" t="s">
        <v>214</v>
      </c>
    </row>
    <row r="39691" spans="1:7" x14ac:dyDescent="0.25">
      <c r="A39691" s="4">
        <v>45649</v>
      </c>
      <c r="B39691" s="7">
        <v>0.86041666666666661</v>
      </c>
      <c r="C39691" t="s">
        <v>22</v>
      </c>
      <c r="D39691">
        <v>-23.6522207679999</v>
      </c>
      <c r="E39691">
        <v>-46.708767074000001</v>
      </c>
      <c r="F39691" t="s">
        <v>10</v>
      </c>
      <c r="G39691" t="s">
        <v>214</v>
      </c>
    </row>
    <row r="39692" spans="1:7" x14ac:dyDescent="0.25">
      <c r="A39692" s="4">
        <v>45632</v>
      </c>
      <c r="B39692" s="7" t="s">
        <v>6</v>
      </c>
      <c r="C39692" t="s">
        <v>22</v>
      </c>
      <c r="D39692" t="s">
        <v>6</v>
      </c>
      <c r="E39692" t="s">
        <v>6</v>
      </c>
      <c r="F39692" t="s">
        <v>10</v>
      </c>
      <c r="G39692" t="s">
        <v>214</v>
      </c>
    </row>
    <row r="39693" spans="1:7" x14ac:dyDescent="0.25">
      <c r="A39693" s="4">
        <v>45674</v>
      </c>
      <c r="B39693" s="7">
        <v>0.23611111111111113</v>
      </c>
      <c r="C39693" t="s">
        <v>22</v>
      </c>
      <c r="D39693">
        <v>-23.622106732771101</v>
      </c>
      <c r="E39693">
        <v>-46.699177092464602</v>
      </c>
      <c r="F39693" t="s">
        <v>10</v>
      </c>
      <c r="G39693" t="s">
        <v>214</v>
      </c>
    </row>
    <row r="39694" spans="1:7" x14ac:dyDescent="0.25">
      <c r="A39694" s="4">
        <v>45674</v>
      </c>
      <c r="B39694" s="7">
        <v>0.35416666666666669</v>
      </c>
      <c r="C39694" t="s">
        <v>22</v>
      </c>
      <c r="D39694">
        <v>-23.655091202467801</v>
      </c>
      <c r="E39694">
        <v>-46.7158403006366</v>
      </c>
      <c r="F39694" t="s">
        <v>10</v>
      </c>
      <c r="G39694" t="s">
        <v>214</v>
      </c>
    </row>
    <row r="39695" spans="1:7" x14ac:dyDescent="0.25">
      <c r="A39695" s="4">
        <v>45673</v>
      </c>
      <c r="B39695" s="7">
        <v>0.19444444444444445</v>
      </c>
      <c r="C39695" t="s">
        <v>22</v>
      </c>
      <c r="D39695">
        <v>-23.654009602254501</v>
      </c>
      <c r="E39695">
        <v>-46.705937917690903</v>
      </c>
      <c r="F39695" t="s">
        <v>10</v>
      </c>
      <c r="G39695" t="s">
        <v>214</v>
      </c>
    </row>
    <row r="39696" spans="1:7" x14ac:dyDescent="0.25">
      <c r="A39696" s="4">
        <v>45674</v>
      </c>
      <c r="B39696" s="7">
        <v>0.72916666666666663</v>
      </c>
      <c r="C39696" t="s">
        <v>22</v>
      </c>
      <c r="D39696">
        <v>-23.635830220650199</v>
      </c>
      <c r="E39696">
        <v>-46.715863556501397</v>
      </c>
      <c r="F39696" t="s">
        <v>10</v>
      </c>
      <c r="G39696" t="s">
        <v>214</v>
      </c>
    </row>
    <row r="39697" spans="1:7" x14ac:dyDescent="0.25">
      <c r="A39697" s="4">
        <v>45674</v>
      </c>
      <c r="B39697" s="7">
        <v>0.91666666666666663</v>
      </c>
      <c r="C39697" t="s">
        <v>22</v>
      </c>
      <c r="D39697">
        <v>-23.6556611</v>
      </c>
      <c r="E39697">
        <v>-46.717384299999999</v>
      </c>
      <c r="F39697" t="s">
        <v>10</v>
      </c>
      <c r="G39697" t="s">
        <v>214</v>
      </c>
    </row>
    <row r="39698" spans="1:7" x14ac:dyDescent="0.25">
      <c r="A39698" s="4">
        <v>45672</v>
      </c>
      <c r="B39698" s="7" t="s">
        <v>6</v>
      </c>
      <c r="C39698" t="s">
        <v>22</v>
      </c>
      <c r="D39698">
        <v>-23.650534100000002</v>
      </c>
      <c r="E39698">
        <v>-46.709696700000002</v>
      </c>
      <c r="F39698" t="s">
        <v>10</v>
      </c>
      <c r="G39698" t="s">
        <v>214</v>
      </c>
    </row>
    <row r="39699" spans="1:7" x14ac:dyDescent="0.25">
      <c r="A39699" s="4">
        <v>45675</v>
      </c>
      <c r="B39699" s="7">
        <v>0.54166666666666663</v>
      </c>
      <c r="C39699" t="s">
        <v>22</v>
      </c>
      <c r="D39699">
        <v>-23.631428186842001</v>
      </c>
      <c r="E39699">
        <v>-46.7147196725263</v>
      </c>
      <c r="F39699" t="s">
        <v>10</v>
      </c>
      <c r="G39699" t="s">
        <v>214</v>
      </c>
    </row>
    <row r="39700" spans="1:7" x14ac:dyDescent="0.25">
      <c r="A39700" s="4">
        <v>45674</v>
      </c>
      <c r="B39700" s="7">
        <v>0.97569444444444453</v>
      </c>
      <c r="C39700" t="s">
        <v>22</v>
      </c>
      <c r="D39700">
        <v>-23.652290199999999</v>
      </c>
      <c r="E39700">
        <v>-46.710053799999997</v>
      </c>
      <c r="F39700" t="s">
        <v>10</v>
      </c>
      <c r="G39700" t="s">
        <v>214</v>
      </c>
    </row>
    <row r="39701" spans="1:7" x14ac:dyDescent="0.25">
      <c r="A39701" s="4">
        <v>45676</v>
      </c>
      <c r="B39701" s="7">
        <v>0.41666666666666669</v>
      </c>
      <c r="C39701" t="s">
        <v>22</v>
      </c>
      <c r="D39701">
        <v>-23.6243921689065</v>
      </c>
      <c r="E39701">
        <v>-46.696820502292297</v>
      </c>
      <c r="F39701" t="s">
        <v>10</v>
      </c>
      <c r="G39701" t="s">
        <v>214</v>
      </c>
    </row>
    <row r="39702" spans="1:7" x14ac:dyDescent="0.25">
      <c r="A39702" s="4">
        <v>45676</v>
      </c>
      <c r="B39702" s="7">
        <v>0.41666666666666669</v>
      </c>
      <c r="C39702" t="s">
        <v>22</v>
      </c>
      <c r="D39702">
        <v>-23.6243921689065</v>
      </c>
      <c r="E39702">
        <v>-46.696820502292297</v>
      </c>
      <c r="F39702" t="s">
        <v>10</v>
      </c>
      <c r="G39702" t="s">
        <v>214</v>
      </c>
    </row>
    <row r="39703" spans="1:7" x14ac:dyDescent="0.25">
      <c r="A39703" s="4">
        <v>45675</v>
      </c>
      <c r="B39703" s="7">
        <v>0.77083333333333337</v>
      </c>
      <c r="C39703" t="s">
        <v>22</v>
      </c>
      <c r="D39703">
        <v>-23.6563234003182</v>
      </c>
      <c r="E39703">
        <v>-46.707933521863602</v>
      </c>
      <c r="F39703" t="s">
        <v>10</v>
      </c>
      <c r="G39703" t="s">
        <v>214</v>
      </c>
    </row>
    <row r="39704" spans="1:7" x14ac:dyDescent="0.25">
      <c r="A39704" s="4">
        <v>45676</v>
      </c>
      <c r="B39704" s="7">
        <v>0.41666666666666669</v>
      </c>
      <c r="C39704" t="s">
        <v>22</v>
      </c>
      <c r="D39704">
        <v>-23.6243921689065</v>
      </c>
      <c r="E39704">
        <v>-46.696820502292297</v>
      </c>
      <c r="F39704" t="s">
        <v>10</v>
      </c>
      <c r="G39704" t="s">
        <v>214</v>
      </c>
    </row>
    <row r="39705" spans="1:7" x14ac:dyDescent="0.25">
      <c r="A39705" s="4">
        <v>45676</v>
      </c>
      <c r="B39705" s="7">
        <v>0.43055555555555558</v>
      </c>
      <c r="C39705" t="s">
        <v>22</v>
      </c>
      <c r="D39705">
        <v>-23.6243921689065</v>
      </c>
      <c r="E39705">
        <v>-46.696820502292297</v>
      </c>
      <c r="F39705" t="s">
        <v>10</v>
      </c>
      <c r="G39705" t="s">
        <v>214</v>
      </c>
    </row>
    <row r="39706" spans="1:7" x14ac:dyDescent="0.25">
      <c r="A39706" s="4">
        <v>45676</v>
      </c>
      <c r="B39706" s="7">
        <v>0.41666666666666669</v>
      </c>
      <c r="C39706" t="s">
        <v>22</v>
      </c>
      <c r="D39706">
        <v>-23.6243921689065</v>
      </c>
      <c r="E39706">
        <v>-46.696820502292297</v>
      </c>
      <c r="F39706" t="s">
        <v>10</v>
      </c>
      <c r="G39706" t="s">
        <v>214</v>
      </c>
    </row>
    <row r="39707" spans="1:7" x14ac:dyDescent="0.25">
      <c r="A39707" s="4">
        <v>45676</v>
      </c>
      <c r="B39707" s="7">
        <v>0.41666666666666669</v>
      </c>
      <c r="C39707" t="s">
        <v>22</v>
      </c>
      <c r="D39707">
        <v>-23.6243921689065</v>
      </c>
      <c r="E39707">
        <v>-46.696820502292297</v>
      </c>
      <c r="F39707" t="s">
        <v>10</v>
      </c>
      <c r="G39707" t="s">
        <v>214</v>
      </c>
    </row>
    <row r="39708" spans="1:7" x14ac:dyDescent="0.25">
      <c r="A39708" s="4">
        <v>45676</v>
      </c>
      <c r="B39708" s="7">
        <v>0.41666666666666669</v>
      </c>
      <c r="C39708" t="s">
        <v>22</v>
      </c>
      <c r="D39708">
        <v>-23.6243921689065</v>
      </c>
      <c r="E39708">
        <v>-46.696820502292297</v>
      </c>
      <c r="F39708" t="s">
        <v>10</v>
      </c>
      <c r="G39708" t="s">
        <v>214</v>
      </c>
    </row>
    <row r="39709" spans="1:7" x14ac:dyDescent="0.25">
      <c r="A39709" s="4">
        <v>45674</v>
      </c>
      <c r="B39709" s="7">
        <v>0.7416666666666667</v>
      </c>
      <c r="C39709" t="s">
        <v>22</v>
      </c>
      <c r="D39709">
        <v>-23.655274541000001</v>
      </c>
      <c r="E39709">
        <v>-46.707798281999899</v>
      </c>
      <c r="F39709" t="s">
        <v>10</v>
      </c>
      <c r="G39709" t="s">
        <v>214</v>
      </c>
    </row>
    <row r="39710" spans="1:7" x14ac:dyDescent="0.25">
      <c r="A39710" s="4">
        <v>45676</v>
      </c>
      <c r="B39710" s="7">
        <v>0.41666666666666669</v>
      </c>
      <c r="C39710" t="s">
        <v>22</v>
      </c>
      <c r="D39710">
        <v>-23.6243921689065</v>
      </c>
      <c r="E39710">
        <v>-46.696820502292297</v>
      </c>
      <c r="F39710" t="s">
        <v>10</v>
      </c>
      <c r="G39710" t="s">
        <v>214</v>
      </c>
    </row>
    <row r="39711" spans="1:7" x14ac:dyDescent="0.25">
      <c r="A39711" s="4">
        <v>45676</v>
      </c>
      <c r="B39711" s="7">
        <v>0.875</v>
      </c>
      <c r="C39711" t="s">
        <v>22</v>
      </c>
      <c r="D39711">
        <v>-23.628330266024101</v>
      </c>
      <c r="E39711">
        <v>-46.710403666993898</v>
      </c>
      <c r="F39711" t="s">
        <v>10</v>
      </c>
      <c r="G39711" t="s">
        <v>214</v>
      </c>
    </row>
    <row r="39712" spans="1:7" x14ac:dyDescent="0.25">
      <c r="A39712" s="4">
        <v>45677</v>
      </c>
      <c r="B39712" s="7">
        <v>0.33333333333333331</v>
      </c>
      <c r="C39712" t="s">
        <v>22</v>
      </c>
      <c r="D39712">
        <v>-23.6420329</v>
      </c>
      <c r="E39712">
        <v>-46.698655199999997</v>
      </c>
      <c r="F39712" t="s">
        <v>10</v>
      </c>
      <c r="G39712" t="s">
        <v>214</v>
      </c>
    </row>
    <row r="39713" spans="1:7" x14ac:dyDescent="0.25">
      <c r="A39713" s="4">
        <v>45647</v>
      </c>
      <c r="B39713" s="7">
        <v>0.68402777777777779</v>
      </c>
      <c r="C39713" t="s">
        <v>22</v>
      </c>
      <c r="D39713">
        <v>-23.6334212354102</v>
      </c>
      <c r="E39713">
        <v>-46.713021778384601</v>
      </c>
      <c r="F39713" t="s">
        <v>10</v>
      </c>
      <c r="G39713" t="s">
        <v>214</v>
      </c>
    </row>
    <row r="39714" spans="1:7" x14ac:dyDescent="0.25">
      <c r="A39714" s="4">
        <v>45611</v>
      </c>
      <c r="B39714" s="7" t="s">
        <v>6</v>
      </c>
      <c r="C39714" t="s">
        <v>22</v>
      </c>
      <c r="D39714">
        <v>-23.6520862996875</v>
      </c>
      <c r="E39714">
        <v>-46.707730383624998</v>
      </c>
      <c r="F39714" t="s">
        <v>10</v>
      </c>
      <c r="G39714" t="s">
        <v>214</v>
      </c>
    </row>
    <row r="39715" spans="1:7" x14ac:dyDescent="0.25">
      <c r="A39715" s="4">
        <v>45678</v>
      </c>
      <c r="B39715" s="7">
        <v>0.21875</v>
      </c>
      <c r="C39715" t="s">
        <v>22</v>
      </c>
      <c r="D39715">
        <v>-23.649970499999998</v>
      </c>
      <c r="E39715">
        <v>-46.704381599999998</v>
      </c>
      <c r="F39715" t="s">
        <v>10</v>
      </c>
      <c r="G39715" t="s">
        <v>214</v>
      </c>
    </row>
    <row r="39716" spans="1:7" x14ac:dyDescent="0.25">
      <c r="A39716" s="4">
        <v>45649</v>
      </c>
      <c r="B39716" s="7">
        <v>0.66666666666666663</v>
      </c>
      <c r="C39716" t="s">
        <v>22</v>
      </c>
      <c r="D39716">
        <v>-23.657537917609702</v>
      </c>
      <c r="E39716">
        <v>-46.699055129453697</v>
      </c>
      <c r="F39716" t="s">
        <v>10</v>
      </c>
      <c r="G39716" t="s">
        <v>214</v>
      </c>
    </row>
    <row r="39717" spans="1:7" x14ac:dyDescent="0.25">
      <c r="A39717" s="4">
        <v>45678</v>
      </c>
      <c r="B39717" s="7">
        <v>0.64583333333333337</v>
      </c>
      <c r="C39717" t="s">
        <v>22</v>
      </c>
      <c r="D39717">
        <v>-23.6567984431905</v>
      </c>
      <c r="E39717">
        <v>-46.7073134100632</v>
      </c>
      <c r="F39717" t="s">
        <v>10</v>
      </c>
      <c r="G39717" t="s">
        <v>214</v>
      </c>
    </row>
    <row r="39718" spans="1:7" x14ac:dyDescent="0.25">
      <c r="A39718" s="4">
        <v>45678</v>
      </c>
      <c r="B39718" s="7">
        <v>0.79305555555555562</v>
      </c>
      <c r="C39718" t="s">
        <v>22</v>
      </c>
      <c r="D39718">
        <v>-23.6512493181873</v>
      </c>
      <c r="E39718">
        <v>-46.703592732280001</v>
      </c>
      <c r="F39718" t="s">
        <v>10</v>
      </c>
      <c r="G39718" t="s">
        <v>214</v>
      </c>
    </row>
    <row r="39719" spans="1:7" x14ac:dyDescent="0.25">
      <c r="A39719" s="4">
        <v>45678</v>
      </c>
      <c r="B39719" s="7">
        <v>0.77847222222222223</v>
      </c>
      <c r="C39719" t="s">
        <v>22</v>
      </c>
      <c r="D39719">
        <v>-23.6288863873617</v>
      </c>
      <c r="E39719">
        <v>-46.701685414531902</v>
      </c>
      <c r="F39719" t="s">
        <v>10</v>
      </c>
      <c r="G39719" t="s">
        <v>214</v>
      </c>
    </row>
    <row r="39720" spans="1:7" x14ac:dyDescent="0.25">
      <c r="A39720" s="4">
        <v>45678</v>
      </c>
      <c r="B39720" s="7">
        <v>0.4513888888888889</v>
      </c>
      <c r="C39720" t="s">
        <v>22</v>
      </c>
      <c r="D39720">
        <v>-23.639650865117801</v>
      </c>
      <c r="E39720">
        <v>-46.712891669334702</v>
      </c>
      <c r="F39720" t="s">
        <v>10</v>
      </c>
      <c r="G39720" t="s">
        <v>214</v>
      </c>
    </row>
    <row r="39721" spans="1:7" x14ac:dyDescent="0.25">
      <c r="A39721" s="4">
        <v>45679</v>
      </c>
      <c r="B39721" s="7">
        <v>0.35416666666666669</v>
      </c>
      <c r="C39721" t="s">
        <v>22</v>
      </c>
      <c r="D39721">
        <v>-23.652104435999899</v>
      </c>
      <c r="E39721">
        <v>-46.707851466999998</v>
      </c>
      <c r="F39721" t="s">
        <v>10</v>
      </c>
      <c r="G39721" t="s">
        <v>214</v>
      </c>
    </row>
    <row r="39722" spans="1:7" x14ac:dyDescent="0.25">
      <c r="A39722" s="4">
        <v>45678</v>
      </c>
      <c r="B39722" s="7">
        <v>0.61111111111111105</v>
      </c>
      <c r="C39722" t="s">
        <v>22</v>
      </c>
      <c r="D39722">
        <v>-23.644742335086899</v>
      </c>
      <c r="E39722">
        <v>-46.700424743304303</v>
      </c>
      <c r="F39722" t="s">
        <v>10</v>
      </c>
      <c r="G39722" t="s">
        <v>214</v>
      </c>
    </row>
    <row r="39723" spans="1:7" x14ac:dyDescent="0.25">
      <c r="A39723" s="4">
        <v>45675</v>
      </c>
      <c r="B39723" s="7" t="s">
        <v>6</v>
      </c>
      <c r="C39723" t="s">
        <v>22</v>
      </c>
      <c r="D39723">
        <v>-23.654241261999999</v>
      </c>
      <c r="E39723">
        <v>-46.706919462000002</v>
      </c>
      <c r="F39723" t="s">
        <v>10</v>
      </c>
      <c r="G39723" t="s">
        <v>214</v>
      </c>
    </row>
    <row r="39724" spans="1:7" x14ac:dyDescent="0.25">
      <c r="A39724" s="4">
        <v>45674</v>
      </c>
      <c r="B39724" s="7">
        <v>0.84027777777777779</v>
      </c>
      <c r="C39724" t="s">
        <v>22</v>
      </c>
      <c r="D39724">
        <v>-23.6266586355142</v>
      </c>
      <c r="E39724">
        <v>-46.6962440530571</v>
      </c>
      <c r="F39724" t="s">
        <v>10</v>
      </c>
      <c r="G39724" t="s">
        <v>214</v>
      </c>
    </row>
    <row r="39725" spans="1:7" x14ac:dyDescent="0.25">
      <c r="A39725" s="4">
        <v>45663</v>
      </c>
      <c r="B39725" s="7">
        <v>6.3055555555555545E-2</v>
      </c>
      <c r="C39725" t="s">
        <v>22</v>
      </c>
      <c r="D39725">
        <v>-23.6524286</v>
      </c>
      <c r="E39725">
        <v>-46.708774400000003</v>
      </c>
      <c r="F39725" t="s">
        <v>10</v>
      </c>
      <c r="G39725" t="s">
        <v>214</v>
      </c>
    </row>
    <row r="39726" spans="1:7" x14ac:dyDescent="0.25">
      <c r="A39726" s="4">
        <v>45681</v>
      </c>
      <c r="B39726" s="7">
        <v>4.1666666666666664E-2</v>
      </c>
      <c r="C39726" t="s">
        <v>22</v>
      </c>
      <c r="D39726">
        <v>-23.633029939</v>
      </c>
      <c r="E39726">
        <v>-46.712644178999902</v>
      </c>
      <c r="F39726" t="s">
        <v>10</v>
      </c>
      <c r="G39726" t="s">
        <v>214</v>
      </c>
    </row>
    <row r="39727" spans="1:7" x14ac:dyDescent="0.25">
      <c r="A39727" s="4">
        <v>45681</v>
      </c>
      <c r="B39727" s="7">
        <v>4.1666666666666664E-2</v>
      </c>
      <c r="C39727" t="s">
        <v>22</v>
      </c>
      <c r="D39727">
        <v>-23.633029939</v>
      </c>
      <c r="E39727">
        <v>-46.712644178999902</v>
      </c>
      <c r="F39727" t="s">
        <v>10</v>
      </c>
      <c r="G39727" t="s">
        <v>214</v>
      </c>
    </row>
    <row r="39728" spans="1:7" x14ac:dyDescent="0.25">
      <c r="A39728" s="4">
        <v>45680</v>
      </c>
      <c r="B39728" s="7" t="s">
        <v>6</v>
      </c>
      <c r="C39728" t="s">
        <v>22</v>
      </c>
      <c r="D39728">
        <v>-23.656797699999998</v>
      </c>
      <c r="E39728">
        <v>-46.706189999999999</v>
      </c>
      <c r="F39728" t="s">
        <v>10</v>
      </c>
      <c r="G39728" t="s">
        <v>214</v>
      </c>
    </row>
    <row r="39729" spans="1:7" x14ac:dyDescent="0.25">
      <c r="A39729" s="4">
        <v>45681</v>
      </c>
      <c r="B39729" s="7">
        <v>2.7777777777777776E-2</v>
      </c>
      <c r="C39729" t="s">
        <v>22</v>
      </c>
      <c r="D39729">
        <v>-23.633029939</v>
      </c>
      <c r="E39729">
        <v>-46.712644178999902</v>
      </c>
      <c r="F39729" t="s">
        <v>10</v>
      </c>
      <c r="G39729" t="s">
        <v>214</v>
      </c>
    </row>
    <row r="39730" spans="1:7" x14ac:dyDescent="0.25">
      <c r="A39730" s="4">
        <v>45681</v>
      </c>
      <c r="B39730" s="7">
        <v>2.0833333333333332E-2</v>
      </c>
      <c r="C39730" t="s">
        <v>22</v>
      </c>
      <c r="D39730">
        <v>-23.633029939</v>
      </c>
      <c r="E39730">
        <v>-46.712644178999902</v>
      </c>
      <c r="F39730" t="s">
        <v>10</v>
      </c>
      <c r="G39730" t="s">
        <v>214</v>
      </c>
    </row>
    <row r="39731" spans="1:7" x14ac:dyDescent="0.25">
      <c r="A39731" s="4">
        <v>45680</v>
      </c>
      <c r="B39731" s="7">
        <v>8.3333333333333329E-2</v>
      </c>
      <c r="C39731" t="s">
        <v>22</v>
      </c>
      <c r="D39731">
        <v>-23.645711200000001</v>
      </c>
      <c r="E39731">
        <v>-46.711659699999998</v>
      </c>
      <c r="F39731" t="s">
        <v>10</v>
      </c>
      <c r="G39731" t="s">
        <v>214</v>
      </c>
    </row>
    <row r="39732" spans="1:7" x14ac:dyDescent="0.25">
      <c r="A39732" s="4">
        <v>45680</v>
      </c>
      <c r="B39732" s="7">
        <v>0.79166666666666663</v>
      </c>
      <c r="C39732" t="s">
        <v>22</v>
      </c>
      <c r="D39732">
        <v>-23.645001300000001</v>
      </c>
      <c r="E39732">
        <v>-46.718076199999999</v>
      </c>
      <c r="F39732" t="s">
        <v>10</v>
      </c>
      <c r="G39732" t="s">
        <v>214</v>
      </c>
    </row>
    <row r="39733" spans="1:7" x14ac:dyDescent="0.25">
      <c r="A39733" s="4">
        <v>45681</v>
      </c>
      <c r="B39733" s="7">
        <v>0.65625</v>
      </c>
      <c r="C39733" t="s">
        <v>22</v>
      </c>
      <c r="D39733">
        <v>-23.6552179795714</v>
      </c>
      <c r="E39733">
        <v>-46.701470667428502</v>
      </c>
      <c r="F39733" t="s">
        <v>10</v>
      </c>
      <c r="G39733" t="s">
        <v>214</v>
      </c>
    </row>
    <row r="39734" spans="1:7" x14ac:dyDescent="0.25">
      <c r="A39734" s="4">
        <v>45681</v>
      </c>
      <c r="B39734" s="7">
        <v>0.45833333333333331</v>
      </c>
      <c r="C39734" t="s">
        <v>22</v>
      </c>
      <c r="D39734">
        <v>-23.651088699999999</v>
      </c>
      <c r="E39734">
        <v>-46.701477199999999</v>
      </c>
      <c r="F39734" t="s">
        <v>10</v>
      </c>
      <c r="G39734" t="s">
        <v>214</v>
      </c>
    </row>
    <row r="39735" spans="1:7" x14ac:dyDescent="0.25">
      <c r="A39735" s="4">
        <v>45681</v>
      </c>
      <c r="B39735" s="7">
        <v>0.95833333333333337</v>
      </c>
      <c r="C39735" t="s">
        <v>22</v>
      </c>
      <c r="D39735">
        <v>-23.649554625109602</v>
      </c>
      <c r="E39735">
        <v>-46.7139315421975</v>
      </c>
      <c r="F39735" t="s">
        <v>10</v>
      </c>
      <c r="G39735" t="s">
        <v>214</v>
      </c>
    </row>
    <row r="39736" spans="1:7" x14ac:dyDescent="0.25">
      <c r="A39736" s="4">
        <v>45682</v>
      </c>
      <c r="B39736" s="7">
        <v>0.3888888888888889</v>
      </c>
      <c r="C39736" t="s">
        <v>22</v>
      </c>
      <c r="D39736">
        <v>-23.636034665712</v>
      </c>
      <c r="E39736">
        <v>-46.6911701499833</v>
      </c>
      <c r="F39736" t="s">
        <v>10</v>
      </c>
      <c r="G39736" t="s">
        <v>214</v>
      </c>
    </row>
    <row r="39737" spans="1:7" x14ac:dyDescent="0.25">
      <c r="A39737" s="4">
        <v>45680</v>
      </c>
      <c r="B39737" s="7">
        <v>0.45833333333333331</v>
      </c>
      <c r="C39737" t="s">
        <v>22</v>
      </c>
      <c r="D39737">
        <v>-23.625572084749901</v>
      </c>
      <c r="E39737">
        <v>-46.699012231999902</v>
      </c>
      <c r="F39737" t="s">
        <v>10</v>
      </c>
      <c r="G39737" t="s">
        <v>214</v>
      </c>
    </row>
    <row r="39738" spans="1:7" x14ac:dyDescent="0.25">
      <c r="A39738" s="4">
        <v>45682</v>
      </c>
      <c r="B39738" s="7">
        <v>0.85416666666666663</v>
      </c>
      <c r="C39738" t="s">
        <v>22</v>
      </c>
      <c r="D39738">
        <v>-23.652689599999999</v>
      </c>
      <c r="E39738">
        <v>-46.713679800000001</v>
      </c>
      <c r="F39738" t="s">
        <v>10</v>
      </c>
      <c r="G39738" t="s">
        <v>214</v>
      </c>
    </row>
    <row r="39739" spans="1:7" x14ac:dyDescent="0.25">
      <c r="A39739" s="4">
        <v>45676</v>
      </c>
      <c r="B39739" s="7">
        <v>0.42569444444444443</v>
      </c>
      <c r="C39739" t="s">
        <v>22</v>
      </c>
      <c r="D39739">
        <v>-23.6243921689065</v>
      </c>
      <c r="E39739">
        <v>-46.696820502292297</v>
      </c>
      <c r="F39739" t="s">
        <v>10</v>
      </c>
      <c r="G39739" t="s">
        <v>214</v>
      </c>
    </row>
    <row r="39740" spans="1:7" x14ac:dyDescent="0.25">
      <c r="A39740" s="4">
        <v>45683</v>
      </c>
      <c r="B39740" s="7">
        <v>0.75</v>
      </c>
      <c r="C39740" t="s">
        <v>22</v>
      </c>
      <c r="D39740">
        <v>-23.664180999999999</v>
      </c>
      <c r="E39740">
        <v>-46.709513000000001</v>
      </c>
      <c r="F39740" t="s">
        <v>10</v>
      </c>
      <c r="G39740" t="s">
        <v>214</v>
      </c>
    </row>
    <row r="39741" spans="1:7" x14ac:dyDescent="0.25">
      <c r="A39741" s="4">
        <v>45684</v>
      </c>
      <c r="B39741" s="7">
        <v>0.47916666666666669</v>
      </c>
      <c r="C39741" t="s">
        <v>22</v>
      </c>
      <c r="D39741">
        <v>-23.655537058651699</v>
      </c>
      <c r="E39741">
        <v>-46.718299713069001</v>
      </c>
      <c r="F39741" t="s">
        <v>10</v>
      </c>
      <c r="G39741" t="s">
        <v>214</v>
      </c>
    </row>
    <row r="39742" spans="1:7" x14ac:dyDescent="0.25">
      <c r="A39742" s="4">
        <v>45684</v>
      </c>
      <c r="B39742" s="7" t="s">
        <v>6</v>
      </c>
      <c r="C39742" t="s">
        <v>22</v>
      </c>
      <c r="D39742">
        <v>-23.648290589744299</v>
      </c>
      <c r="E39742">
        <v>-46.722526057625998</v>
      </c>
      <c r="F39742" t="s">
        <v>10</v>
      </c>
      <c r="G39742" t="s">
        <v>214</v>
      </c>
    </row>
    <row r="39743" spans="1:7" x14ac:dyDescent="0.25">
      <c r="A39743" s="4">
        <v>45685</v>
      </c>
      <c r="B39743" s="7" t="s">
        <v>6</v>
      </c>
      <c r="C39743" t="s">
        <v>22</v>
      </c>
      <c r="D39743">
        <v>-23.649074509502999</v>
      </c>
      <c r="E39743">
        <v>-46.722052762228302</v>
      </c>
      <c r="F39743" t="s">
        <v>10</v>
      </c>
      <c r="G39743" t="s">
        <v>214</v>
      </c>
    </row>
    <row r="39744" spans="1:7" x14ac:dyDescent="0.25">
      <c r="A39744" s="4">
        <v>45682</v>
      </c>
      <c r="B39744" s="7" t="s">
        <v>6</v>
      </c>
      <c r="C39744" t="s">
        <v>22</v>
      </c>
      <c r="D39744">
        <v>-23.6530719</v>
      </c>
      <c r="E39744">
        <v>-46.706016200000001</v>
      </c>
      <c r="F39744" t="s">
        <v>10</v>
      </c>
      <c r="G39744" t="s">
        <v>214</v>
      </c>
    </row>
    <row r="39745" spans="1:7" x14ac:dyDescent="0.25">
      <c r="A39745" s="4">
        <v>45686</v>
      </c>
      <c r="B39745" s="7">
        <v>0.44444444444444442</v>
      </c>
      <c r="C39745" t="s">
        <v>22</v>
      </c>
      <c r="D39745">
        <v>-23.627291498999998</v>
      </c>
      <c r="E39745">
        <v>-46.708949988000001</v>
      </c>
      <c r="F39745" t="s">
        <v>10</v>
      </c>
      <c r="G39745" t="s">
        <v>214</v>
      </c>
    </row>
    <row r="39746" spans="1:7" x14ac:dyDescent="0.25">
      <c r="A39746" s="4">
        <v>45686</v>
      </c>
      <c r="B39746" s="7">
        <v>0.66666666666666663</v>
      </c>
      <c r="C39746" t="s">
        <v>22</v>
      </c>
      <c r="D39746">
        <v>-23.628760199999999</v>
      </c>
      <c r="E39746">
        <v>-46.685312000000003</v>
      </c>
      <c r="F39746" t="s">
        <v>10</v>
      </c>
      <c r="G39746" t="s">
        <v>214</v>
      </c>
    </row>
    <row r="39747" spans="1:7" x14ac:dyDescent="0.25">
      <c r="A39747" s="4">
        <v>45686</v>
      </c>
      <c r="B39747" s="7">
        <v>0.39583333333333331</v>
      </c>
      <c r="C39747" t="s">
        <v>22</v>
      </c>
      <c r="D39747">
        <v>-23.653405426869298</v>
      </c>
      <c r="E39747">
        <v>-46.689244041268097</v>
      </c>
      <c r="F39747" t="s">
        <v>10</v>
      </c>
      <c r="G39747" t="s">
        <v>214</v>
      </c>
    </row>
    <row r="39748" spans="1:7" x14ac:dyDescent="0.25">
      <c r="A39748" s="4">
        <v>45685</v>
      </c>
      <c r="B39748" s="7">
        <v>0.60763888888888895</v>
      </c>
      <c r="C39748" t="s">
        <v>22</v>
      </c>
      <c r="D39748">
        <v>-23.648507800000001</v>
      </c>
      <c r="E39748">
        <v>-46.703153100000002</v>
      </c>
      <c r="F39748" t="s">
        <v>10</v>
      </c>
      <c r="G39748" t="s">
        <v>214</v>
      </c>
    </row>
    <row r="39749" spans="1:7" x14ac:dyDescent="0.25">
      <c r="A39749" s="4">
        <v>45686</v>
      </c>
      <c r="B39749" s="7">
        <v>0.39583333333333331</v>
      </c>
      <c r="C39749" t="s">
        <v>22</v>
      </c>
      <c r="D39749">
        <v>-23.658696887841799</v>
      </c>
      <c r="E39749">
        <v>-46.699616699776001</v>
      </c>
      <c r="F39749" t="s">
        <v>10</v>
      </c>
      <c r="G39749" t="s">
        <v>214</v>
      </c>
    </row>
    <row r="39750" spans="1:7" x14ac:dyDescent="0.25">
      <c r="A39750" s="4">
        <v>45687</v>
      </c>
      <c r="B39750" s="7">
        <v>0.82986111111111116</v>
      </c>
      <c r="C39750" t="s">
        <v>22</v>
      </c>
      <c r="D39750">
        <v>-23.649667399999998</v>
      </c>
      <c r="E39750">
        <v>-46.709762599999998</v>
      </c>
      <c r="F39750" t="s">
        <v>10</v>
      </c>
      <c r="G39750" t="s">
        <v>214</v>
      </c>
    </row>
    <row r="39751" spans="1:7" x14ac:dyDescent="0.25">
      <c r="A39751" s="4">
        <v>45685</v>
      </c>
      <c r="B39751" s="7">
        <v>0.52152777777777781</v>
      </c>
      <c r="C39751" t="s">
        <v>22</v>
      </c>
      <c r="D39751">
        <v>-23.656797699999998</v>
      </c>
      <c r="E39751">
        <v>-46.706189999999999</v>
      </c>
      <c r="F39751" t="s">
        <v>10</v>
      </c>
      <c r="G39751" t="s">
        <v>214</v>
      </c>
    </row>
    <row r="39752" spans="1:7" x14ac:dyDescent="0.25">
      <c r="A39752" s="4">
        <v>45686</v>
      </c>
      <c r="B39752" s="7">
        <v>0.73263888888888884</v>
      </c>
      <c r="C39752" t="s">
        <v>22</v>
      </c>
      <c r="D39752">
        <v>-23.651572538143402</v>
      </c>
      <c r="E39752">
        <v>-46.678694306169902</v>
      </c>
      <c r="F39752" t="s">
        <v>10</v>
      </c>
      <c r="G39752" t="s">
        <v>214</v>
      </c>
    </row>
    <row r="39753" spans="1:7" x14ac:dyDescent="0.25">
      <c r="A39753" s="4">
        <v>45687</v>
      </c>
      <c r="B39753" s="7" t="s">
        <v>6</v>
      </c>
      <c r="C39753" t="s">
        <v>22</v>
      </c>
      <c r="D39753" t="s">
        <v>6</v>
      </c>
      <c r="E39753" t="s">
        <v>6</v>
      </c>
      <c r="F39753" t="s">
        <v>10</v>
      </c>
      <c r="G39753" t="s">
        <v>214</v>
      </c>
    </row>
    <row r="39754" spans="1:7" x14ac:dyDescent="0.25">
      <c r="A39754" s="4">
        <v>45687</v>
      </c>
      <c r="B39754" s="7">
        <v>0.72916666666666663</v>
      </c>
      <c r="C39754" t="s">
        <v>22</v>
      </c>
      <c r="D39754" t="s">
        <v>6</v>
      </c>
      <c r="E39754" t="s">
        <v>6</v>
      </c>
      <c r="F39754" t="s">
        <v>10</v>
      </c>
      <c r="G39754" t="s">
        <v>214</v>
      </c>
    </row>
    <row r="39755" spans="1:7" x14ac:dyDescent="0.25">
      <c r="A39755" s="4">
        <v>45687</v>
      </c>
      <c r="B39755" s="7">
        <v>0.8125</v>
      </c>
      <c r="C39755" t="s">
        <v>22</v>
      </c>
      <c r="D39755">
        <v>-23.636672955461499</v>
      </c>
      <c r="E39755">
        <v>-46.7167717508461</v>
      </c>
      <c r="F39755" t="s">
        <v>10</v>
      </c>
      <c r="G39755" t="s">
        <v>214</v>
      </c>
    </row>
    <row r="39756" spans="1:7" x14ac:dyDescent="0.25">
      <c r="A39756" s="4">
        <v>45687</v>
      </c>
      <c r="B39756" s="7">
        <v>0.84722222222222221</v>
      </c>
      <c r="C39756" t="s">
        <v>22</v>
      </c>
      <c r="D39756">
        <v>-23.652831637846099</v>
      </c>
      <c r="E39756">
        <v>-46.712389579692299</v>
      </c>
      <c r="F39756" t="s">
        <v>10</v>
      </c>
      <c r="G39756" t="s">
        <v>214</v>
      </c>
    </row>
    <row r="39757" spans="1:7" x14ac:dyDescent="0.25">
      <c r="A39757" s="4">
        <v>45687</v>
      </c>
      <c r="B39757" s="7" t="s">
        <v>6</v>
      </c>
      <c r="C39757" t="s">
        <v>22</v>
      </c>
      <c r="D39757">
        <v>-23.643171458865201</v>
      </c>
      <c r="E39757">
        <v>-46.716807714495097</v>
      </c>
      <c r="F39757" t="s">
        <v>10</v>
      </c>
      <c r="G39757" t="s">
        <v>214</v>
      </c>
    </row>
    <row r="39758" spans="1:7" x14ac:dyDescent="0.25">
      <c r="A39758" s="4">
        <v>45687</v>
      </c>
      <c r="B39758" s="7">
        <v>0.58333333333333337</v>
      </c>
      <c r="C39758" t="s">
        <v>22</v>
      </c>
      <c r="D39758">
        <v>-23.631868449052401</v>
      </c>
      <c r="E39758">
        <v>-46.709632167686998</v>
      </c>
      <c r="F39758" t="s">
        <v>10</v>
      </c>
      <c r="G39758" t="s">
        <v>214</v>
      </c>
    </row>
    <row r="39759" spans="1:7" x14ac:dyDescent="0.25">
      <c r="A39759" s="4">
        <v>45688</v>
      </c>
      <c r="B39759" s="7">
        <v>0.72916666666666663</v>
      </c>
      <c r="C39759" t="s">
        <v>22</v>
      </c>
      <c r="D39759">
        <v>-23.654407200000001</v>
      </c>
      <c r="E39759">
        <v>-46.711774400000003</v>
      </c>
      <c r="F39759" t="s">
        <v>10</v>
      </c>
      <c r="G39759" t="s">
        <v>214</v>
      </c>
    </row>
    <row r="39760" spans="1:7" x14ac:dyDescent="0.25">
      <c r="A39760" s="4">
        <v>45688</v>
      </c>
      <c r="B39760" s="7">
        <v>0.38930555555555557</v>
      </c>
      <c r="C39760" t="s">
        <v>22</v>
      </c>
      <c r="D39760">
        <v>-23.653338918999999</v>
      </c>
      <c r="E39760">
        <v>-46.702755371999999</v>
      </c>
      <c r="F39760" t="s">
        <v>10</v>
      </c>
      <c r="G39760" t="s">
        <v>214</v>
      </c>
    </row>
    <row r="39761" spans="1:7" x14ac:dyDescent="0.25">
      <c r="A39761" s="4">
        <v>45668</v>
      </c>
      <c r="B39761" s="7">
        <v>0.42083333333333334</v>
      </c>
      <c r="C39761" t="s">
        <v>22</v>
      </c>
      <c r="D39761">
        <v>-23.649108182999999</v>
      </c>
      <c r="E39761">
        <v>-46.677930076999999</v>
      </c>
      <c r="F39761" t="s">
        <v>10</v>
      </c>
      <c r="G39761" t="s">
        <v>214</v>
      </c>
    </row>
    <row r="39762" spans="1:7" x14ac:dyDescent="0.25">
      <c r="A39762" s="4">
        <v>45686</v>
      </c>
      <c r="B39762" s="7">
        <v>0.2638888888888889</v>
      </c>
      <c r="C39762" t="s">
        <v>22</v>
      </c>
      <c r="D39762">
        <v>-23.644599100000001</v>
      </c>
      <c r="E39762">
        <v>-46.724228099999998</v>
      </c>
      <c r="F39762" t="s">
        <v>10</v>
      </c>
      <c r="G39762" t="s">
        <v>214</v>
      </c>
    </row>
    <row r="39763" spans="1:7" x14ac:dyDescent="0.25">
      <c r="A39763" s="4">
        <v>45658</v>
      </c>
      <c r="B39763" s="7">
        <v>0.27083333333333331</v>
      </c>
      <c r="C39763" t="s">
        <v>22</v>
      </c>
      <c r="D39763">
        <v>-23.656207039588601</v>
      </c>
      <c r="E39763">
        <v>-46.693886070865197</v>
      </c>
      <c r="F39763" t="s">
        <v>10</v>
      </c>
      <c r="G39763" t="s">
        <v>214</v>
      </c>
    </row>
    <row r="39764" spans="1:7" x14ac:dyDescent="0.25">
      <c r="A39764" s="4">
        <v>45663</v>
      </c>
      <c r="B39764" s="7">
        <v>0.90277777777777779</v>
      </c>
      <c r="C39764" t="s">
        <v>22</v>
      </c>
      <c r="D39764">
        <v>-23.651408952907001</v>
      </c>
      <c r="E39764">
        <v>-46.714088486930201</v>
      </c>
      <c r="F39764" t="s">
        <v>10</v>
      </c>
      <c r="G39764" t="s">
        <v>214</v>
      </c>
    </row>
    <row r="39765" spans="1:7" x14ac:dyDescent="0.25">
      <c r="A39765" s="4">
        <v>45665</v>
      </c>
      <c r="B39765" s="7">
        <v>0.22916666666666666</v>
      </c>
      <c r="C39765" t="s">
        <v>22</v>
      </c>
      <c r="D39765">
        <v>-23.6448085</v>
      </c>
      <c r="E39765">
        <v>-46.725445800000003</v>
      </c>
      <c r="F39765" t="s">
        <v>10</v>
      </c>
      <c r="G39765" t="s">
        <v>214</v>
      </c>
    </row>
    <row r="39766" spans="1:7" x14ac:dyDescent="0.25">
      <c r="A39766" s="4">
        <v>45632</v>
      </c>
      <c r="B39766" s="7">
        <v>0.98623842592592592</v>
      </c>
      <c r="C39766" t="s">
        <v>22</v>
      </c>
      <c r="D39766">
        <v>-23.649612117999901</v>
      </c>
      <c r="E39766">
        <v>-46.7078558649999</v>
      </c>
      <c r="F39766" t="s">
        <v>10</v>
      </c>
      <c r="G39766" t="s">
        <v>214</v>
      </c>
    </row>
    <row r="39767" spans="1:7" x14ac:dyDescent="0.25">
      <c r="A39767" s="4">
        <v>45667</v>
      </c>
      <c r="B39767" s="7">
        <v>0.12430555555555556</v>
      </c>
      <c r="C39767" t="s">
        <v>22</v>
      </c>
      <c r="D39767">
        <v>-23.650129782</v>
      </c>
      <c r="E39767">
        <v>-46.705537255000003</v>
      </c>
      <c r="F39767" t="s">
        <v>10</v>
      </c>
      <c r="G39767" t="s">
        <v>214</v>
      </c>
    </row>
    <row r="39768" spans="1:7" x14ac:dyDescent="0.25">
      <c r="A39768" s="4">
        <v>45672</v>
      </c>
      <c r="B39768" s="7">
        <v>0.70138888888888884</v>
      </c>
      <c r="C39768" t="s">
        <v>22</v>
      </c>
      <c r="D39768">
        <v>-23.651529</v>
      </c>
      <c r="E39768">
        <v>-46.713032699999999</v>
      </c>
      <c r="F39768" t="s">
        <v>10</v>
      </c>
      <c r="G39768" t="s">
        <v>214</v>
      </c>
    </row>
    <row r="39769" spans="1:7" x14ac:dyDescent="0.25">
      <c r="A39769" s="4">
        <v>45672</v>
      </c>
      <c r="B39769" s="7">
        <v>0.79166666666666663</v>
      </c>
      <c r="C39769" t="s">
        <v>22</v>
      </c>
      <c r="D39769">
        <v>-23.657171211216198</v>
      </c>
      <c r="E39769">
        <v>-46.706246452837803</v>
      </c>
      <c r="F39769" t="s">
        <v>10</v>
      </c>
      <c r="G39769" t="s">
        <v>214</v>
      </c>
    </row>
    <row r="39770" spans="1:7" x14ac:dyDescent="0.25">
      <c r="A39770" s="4">
        <v>45681</v>
      </c>
      <c r="B39770" s="7">
        <v>0.93055555555555547</v>
      </c>
      <c r="C39770" t="s">
        <v>22</v>
      </c>
      <c r="D39770">
        <v>-23.653558480999902</v>
      </c>
      <c r="E39770">
        <v>-46.714783107000002</v>
      </c>
      <c r="F39770" t="s">
        <v>10</v>
      </c>
      <c r="G39770" t="s">
        <v>214</v>
      </c>
    </row>
    <row r="39771" spans="1:7" x14ac:dyDescent="0.25">
      <c r="A39771" s="4">
        <v>45668</v>
      </c>
      <c r="B39771" s="7" t="s">
        <v>6</v>
      </c>
      <c r="C39771" t="s">
        <v>22</v>
      </c>
      <c r="D39771">
        <v>-23.736298300000001</v>
      </c>
      <c r="E39771">
        <v>-46.696647300000002</v>
      </c>
      <c r="F39771" t="s">
        <v>8</v>
      </c>
      <c r="G39771" t="s">
        <v>214</v>
      </c>
    </row>
    <row r="39772" spans="1:7" x14ac:dyDescent="0.25">
      <c r="A39772" s="4">
        <v>45670</v>
      </c>
      <c r="B39772" s="7" t="s">
        <v>6</v>
      </c>
      <c r="C39772" t="s">
        <v>22</v>
      </c>
      <c r="D39772">
        <v>-23.736298300000001</v>
      </c>
      <c r="E39772">
        <v>-46.696647300000002</v>
      </c>
      <c r="F39772" t="s">
        <v>8</v>
      </c>
      <c r="G39772" t="s">
        <v>214</v>
      </c>
    </row>
    <row r="39773" spans="1:7" x14ac:dyDescent="0.25">
      <c r="A39773" s="4">
        <v>45672</v>
      </c>
      <c r="B39773" s="7">
        <v>0.55208333333333337</v>
      </c>
      <c r="C39773" t="s">
        <v>22</v>
      </c>
      <c r="D39773">
        <v>-23.736298300000001</v>
      </c>
      <c r="E39773">
        <v>-46.696647300000002</v>
      </c>
      <c r="F39773" t="s">
        <v>8</v>
      </c>
      <c r="G39773" t="s">
        <v>214</v>
      </c>
    </row>
    <row r="39774" spans="1:7" x14ac:dyDescent="0.25">
      <c r="A39774" s="4">
        <v>45670</v>
      </c>
      <c r="B39774" s="7" t="s">
        <v>6</v>
      </c>
      <c r="C39774" t="s">
        <v>22</v>
      </c>
      <c r="D39774">
        <v>-23.736298300000001</v>
      </c>
      <c r="E39774">
        <v>-46.696647300000002</v>
      </c>
      <c r="F39774" t="s">
        <v>8</v>
      </c>
      <c r="G39774" t="s">
        <v>214</v>
      </c>
    </row>
    <row r="39775" spans="1:7" x14ac:dyDescent="0.25">
      <c r="A39775" s="4">
        <v>45657</v>
      </c>
      <c r="B39775" s="7">
        <v>0.88888888888888884</v>
      </c>
      <c r="C39775" t="s">
        <v>22</v>
      </c>
      <c r="D39775">
        <v>-23.736298300000001</v>
      </c>
      <c r="E39775">
        <v>-46.696647300000002</v>
      </c>
      <c r="F39775" t="s">
        <v>10</v>
      </c>
      <c r="G39775" t="s">
        <v>214</v>
      </c>
    </row>
    <row r="39776" spans="1:7" x14ac:dyDescent="0.25">
      <c r="A39776" s="4">
        <v>45659</v>
      </c>
      <c r="B39776" s="7">
        <v>0.88541666666666663</v>
      </c>
      <c r="C39776" t="s">
        <v>22</v>
      </c>
      <c r="D39776">
        <v>-23.736298300000001</v>
      </c>
      <c r="E39776">
        <v>-46.696647300000002</v>
      </c>
      <c r="F39776" t="s">
        <v>10</v>
      </c>
      <c r="G39776" t="s">
        <v>214</v>
      </c>
    </row>
    <row r="39777" spans="1:7" x14ac:dyDescent="0.25">
      <c r="A39777" s="4">
        <v>45666</v>
      </c>
      <c r="B39777" s="7">
        <v>0.5625</v>
      </c>
      <c r="C39777" t="s">
        <v>22</v>
      </c>
      <c r="D39777">
        <v>-23.656693799999999</v>
      </c>
      <c r="E39777">
        <v>-46.7245043</v>
      </c>
      <c r="F39777" t="s">
        <v>8</v>
      </c>
      <c r="G39777" t="s">
        <v>214</v>
      </c>
    </row>
    <row r="39778" spans="1:7" x14ac:dyDescent="0.25">
      <c r="A39778" s="4">
        <v>45680</v>
      </c>
      <c r="B39778" s="7" t="s">
        <v>6</v>
      </c>
      <c r="C39778" t="s">
        <v>22</v>
      </c>
      <c r="D39778">
        <v>-23.655602200000001</v>
      </c>
      <c r="E39778">
        <v>-46.724081400000003</v>
      </c>
      <c r="F39778" t="s">
        <v>8</v>
      </c>
      <c r="G39778" t="s">
        <v>214</v>
      </c>
    </row>
    <row r="39779" spans="1:7" x14ac:dyDescent="0.25">
      <c r="A39779" s="4">
        <v>45667</v>
      </c>
      <c r="B39779" s="7" t="s">
        <v>6</v>
      </c>
      <c r="C39779" t="s">
        <v>22</v>
      </c>
      <c r="D39779">
        <v>-23.678168400000001</v>
      </c>
      <c r="E39779">
        <v>-46.6990251</v>
      </c>
      <c r="F39779" t="s">
        <v>8</v>
      </c>
      <c r="G39779" t="s">
        <v>214</v>
      </c>
    </row>
    <row r="39780" spans="1:7" x14ac:dyDescent="0.25">
      <c r="A39780" s="4">
        <v>45669</v>
      </c>
      <c r="B39780" s="7" t="s">
        <v>6</v>
      </c>
      <c r="C39780" t="s">
        <v>22</v>
      </c>
      <c r="D39780">
        <v>-23.678168400000001</v>
      </c>
      <c r="E39780">
        <v>-46.6990251</v>
      </c>
      <c r="F39780" t="s">
        <v>8</v>
      </c>
      <c r="G39780" t="s">
        <v>214</v>
      </c>
    </row>
    <row r="39781" spans="1:7" x14ac:dyDescent="0.25">
      <c r="A39781" s="4">
        <v>45618</v>
      </c>
      <c r="B39781" s="7">
        <v>0.45516203703703706</v>
      </c>
      <c r="C39781" t="s">
        <v>22</v>
      </c>
      <c r="D39781">
        <v>-23.678168400000001</v>
      </c>
      <c r="E39781">
        <v>-46.6990251</v>
      </c>
      <c r="F39781" t="s">
        <v>8</v>
      </c>
      <c r="G39781" t="s">
        <v>214</v>
      </c>
    </row>
    <row r="39782" spans="1:7" x14ac:dyDescent="0.25">
      <c r="A39782" s="4">
        <v>45702</v>
      </c>
      <c r="B39782" s="7" t="s">
        <v>6</v>
      </c>
      <c r="C39782" t="s">
        <v>22</v>
      </c>
      <c r="D39782" t="s">
        <v>6</v>
      </c>
      <c r="E39782" t="s">
        <v>6</v>
      </c>
      <c r="F39782" t="s">
        <v>8</v>
      </c>
      <c r="G39782" t="s">
        <v>214</v>
      </c>
    </row>
    <row r="39783" spans="1:7" x14ac:dyDescent="0.25">
      <c r="A39783" s="4">
        <v>45690</v>
      </c>
      <c r="B39783" s="7" t="s">
        <v>6</v>
      </c>
      <c r="C39783" t="s">
        <v>22</v>
      </c>
      <c r="D39783">
        <v>-23.629479785369401</v>
      </c>
      <c r="E39783">
        <v>-46.684810400356099</v>
      </c>
      <c r="F39783" t="s">
        <v>8</v>
      </c>
      <c r="G39783" t="s">
        <v>214</v>
      </c>
    </row>
    <row r="39784" spans="1:7" x14ac:dyDescent="0.25">
      <c r="A39784" s="4">
        <v>45692</v>
      </c>
      <c r="B39784" s="7" t="s">
        <v>6</v>
      </c>
      <c r="C39784" t="s">
        <v>22</v>
      </c>
      <c r="D39784">
        <v>-23.630485700000001</v>
      </c>
      <c r="E39784">
        <v>-46.6833733</v>
      </c>
      <c r="F39784" t="s">
        <v>8</v>
      </c>
      <c r="G39784" t="s">
        <v>214</v>
      </c>
    </row>
    <row r="39785" spans="1:7" x14ac:dyDescent="0.25">
      <c r="A39785" s="4">
        <v>45694</v>
      </c>
      <c r="B39785" s="7">
        <v>0.83333333333333337</v>
      </c>
      <c r="C39785" t="s">
        <v>22</v>
      </c>
      <c r="D39785">
        <v>-23.6403006</v>
      </c>
      <c r="E39785">
        <v>-46.673622700000003</v>
      </c>
      <c r="F39785" t="s">
        <v>8</v>
      </c>
      <c r="G39785" t="s">
        <v>214</v>
      </c>
    </row>
    <row r="39786" spans="1:7" x14ac:dyDescent="0.25">
      <c r="A39786" s="4">
        <v>45695</v>
      </c>
      <c r="B39786" s="7">
        <v>0.76388888888888884</v>
      </c>
      <c r="C39786" t="s">
        <v>22</v>
      </c>
      <c r="D39786">
        <v>-23.629409800000001</v>
      </c>
      <c r="E39786">
        <v>-46.666592199999997</v>
      </c>
      <c r="F39786" t="s">
        <v>8</v>
      </c>
      <c r="G39786" t="s">
        <v>214</v>
      </c>
    </row>
    <row r="39787" spans="1:7" x14ac:dyDescent="0.25">
      <c r="A39787" s="4">
        <v>45699</v>
      </c>
      <c r="B39787" s="7">
        <v>0.72966435185185186</v>
      </c>
      <c r="C39787" t="s">
        <v>22</v>
      </c>
      <c r="D39787">
        <v>-23.625215099999998</v>
      </c>
      <c r="E39787">
        <v>-46.661505400000003</v>
      </c>
      <c r="F39787" t="s">
        <v>8</v>
      </c>
      <c r="G39787" t="s">
        <v>214</v>
      </c>
    </row>
    <row r="39788" spans="1:7" x14ac:dyDescent="0.25">
      <c r="A39788" s="4">
        <v>45699</v>
      </c>
      <c r="B39788" s="7" t="s">
        <v>6</v>
      </c>
      <c r="C39788" t="s">
        <v>22</v>
      </c>
      <c r="D39788">
        <v>-23.6354069</v>
      </c>
      <c r="E39788">
        <v>-46.678097899999997</v>
      </c>
      <c r="F39788" t="s">
        <v>8</v>
      </c>
      <c r="G39788" t="s">
        <v>214</v>
      </c>
    </row>
    <row r="39789" spans="1:7" x14ac:dyDescent="0.25">
      <c r="A39789" s="4">
        <v>45700</v>
      </c>
      <c r="B39789" s="7">
        <v>0.34027777777777773</v>
      </c>
      <c r="C39789" t="s">
        <v>22</v>
      </c>
      <c r="D39789">
        <v>-23.6266854</v>
      </c>
      <c r="E39789">
        <v>-46.684067499999998</v>
      </c>
      <c r="F39789" t="s">
        <v>8</v>
      </c>
      <c r="G39789" t="s">
        <v>214</v>
      </c>
    </row>
    <row r="39790" spans="1:7" x14ac:dyDescent="0.25">
      <c r="A39790" s="4">
        <v>45701</v>
      </c>
      <c r="B39790" s="7">
        <v>8.3333333333333329E-2</v>
      </c>
      <c r="C39790" t="s">
        <v>22</v>
      </c>
      <c r="D39790">
        <v>-23.626969599999999</v>
      </c>
      <c r="E39790">
        <v>-46.684135499999996</v>
      </c>
      <c r="F39790" t="s">
        <v>8</v>
      </c>
      <c r="G39790" t="s">
        <v>214</v>
      </c>
    </row>
    <row r="39791" spans="1:7" x14ac:dyDescent="0.25">
      <c r="A39791" s="4">
        <v>45700</v>
      </c>
      <c r="B39791" s="7">
        <v>0.35416666666666669</v>
      </c>
      <c r="C39791" t="s">
        <v>22</v>
      </c>
      <c r="D39791">
        <v>-23.632385800000002</v>
      </c>
      <c r="E39791">
        <v>-46.681299600000003</v>
      </c>
      <c r="F39791" t="s">
        <v>8</v>
      </c>
      <c r="G39791" t="s">
        <v>214</v>
      </c>
    </row>
    <row r="39792" spans="1:7" x14ac:dyDescent="0.25">
      <c r="A39792" s="4">
        <v>45704</v>
      </c>
      <c r="B39792" s="7">
        <v>0.53819444444444442</v>
      </c>
      <c r="C39792" t="s">
        <v>22</v>
      </c>
      <c r="D39792">
        <v>-23.629583</v>
      </c>
      <c r="E39792">
        <v>-46.684493500000002</v>
      </c>
      <c r="F39792" t="s">
        <v>8</v>
      </c>
      <c r="G39792" t="s">
        <v>214</v>
      </c>
    </row>
    <row r="39793" spans="1:7" x14ac:dyDescent="0.25">
      <c r="A39793" s="4">
        <v>45704</v>
      </c>
      <c r="B39793" s="7" t="s">
        <v>6</v>
      </c>
      <c r="C39793" t="s">
        <v>22</v>
      </c>
      <c r="D39793">
        <v>-23.6416185</v>
      </c>
      <c r="E39793">
        <v>-46.673438599999997</v>
      </c>
      <c r="F39793" t="s">
        <v>8</v>
      </c>
      <c r="G39793" t="s">
        <v>214</v>
      </c>
    </row>
    <row r="39794" spans="1:7" x14ac:dyDescent="0.25">
      <c r="A39794" s="4">
        <v>45709</v>
      </c>
      <c r="B39794" s="7">
        <v>0.2986111111111111</v>
      </c>
      <c r="C39794" t="s">
        <v>22</v>
      </c>
      <c r="D39794">
        <v>-23.6295765916412</v>
      </c>
      <c r="E39794">
        <v>-46.684754213683703</v>
      </c>
      <c r="F39794" t="s">
        <v>8</v>
      </c>
      <c r="G39794" t="s">
        <v>214</v>
      </c>
    </row>
    <row r="39795" spans="1:7" x14ac:dyDescent="0.25">
      <c r="A39795" s="4">
        <v>45706</v>
      </c>
      <c r="B39795" s="7">
        <v>0.85416666666666663</v>
      </c>
      <c r="C39795" t="s">
        <v>22</v>
      </c>
      <c r="D39795">
        <v>-23.629495919748098</v>
      </c>
      <c r="E39795">
        <v>-46.684801035910702</v>
      </c>
      <c r="F39795" t="s">
        <v>8</v>
      </c>
      <c r="G39795" t="s">
        <v>214</v>
      </c>
    </row>
    <row r="39796" spans="1:7" x14ac:dyDescent="0.25">
      <c r="A39796" s="4">
        <v>45710</v>
      </c>
      <c r="B39796" s="7">
        <v>0.5</v>
      </c>
      <c r="C39796" t="s">
        <v>22</v>
      </c>
      <c r="D39796">
        <v>-23.6306534</v>
      </c>
      <c r="E39796">
        <v>-46.668388299999997</v>
      </c>
      <c r="F39796" t="s">
        <v>8</v>
      </c>
      <c r="G39796" t="s">
        <v>214</v>
      </c>
    </row>
    <row r="39797" spans="1:7" x14ac:dyDescent="0.25">
      <c r="A39797" s="4">
        <v>45709</v>
      </c>
      <c r="B39797" s="7" t="s">
        <v>6</v>
      </c>
      <c r="C39797" t="s">
        <v>22</v>
      </c>
      <c r="D39797">
        <v>-23.6362731</v>
      </c>
      <c r="E39797">
        <v>-46.670411100000003</v>
      </c>
      <c r="F39797" t="s">
        <v>8</v>
      </c>
      <c r="G39797" t="s">
        <v>214</v>
      </c>
    </row>
    <row r="39798" spans="1:7" x14ac:dyDescent="0.25">
      <c r="A39798" s="4">
        <v>45695</v>
      </c>
      <c r="B39798" s="7">
        <v>0.64583333333333337</v>
      </c>
      <c r="C39798" t="s">
        <v>22</v>
      </c>
      <c r="D39798">
        <v>-23.640294999999998</v>
      </c>
      <c r="E39798">
        <v>-46.673991899999997</v>
      </c>
      <c r="F39798" t="s">
        <v>8</v>
      </c>
      <c r="G39798" t="s">
        <v>214</v>
      </c>
    </row>
    <row r="39799" spans="1:7" x14ac:dyDescent="0.25">
      <c r="A39799" s="4">
        <v>45713</v>
      </c>
      <c r="B39799" s="7" t="s">
        <v>6</v>
      </c>
      <c r="C39799" t="s">
        <v>22</v>
      </c>
      <c r="D39799" t="s">
        <v>6</v>
      </c>
      <c r="E39799" t="s">
        <v>6</v>
      </c>
      <c r="F39799" t="s">
        <v>8</v>
      </c>
      <c r="G39799" t="s">
        <v>214</v>
      </c>
    </row>
    <row r="39800" spans="1:7" x14ac:dyDescent="0.25">
      <c r="A39800" s="4">
        <v>45713</v>
      </c>
      <c r="B39800" s="7" t="s">
        <v>6</v>
      </c>
      <c r="C39800" t="s">
        <v>22</v>
      </c>
      <c r="D39800">
        <v>-23.642678</v>
      </c>
      <c r="E39800">
        <v>-46.673563999999999</v>
      </c>
      <c r="F39800" t="s">
        <v>8</v>
      </c>
      <c r="G39800" t="s">
        <v>214</v>
      </c>
    </row>
    <row r="39801" spans="1:7" x14ac:dyDescent="0.25">
      <c r="A39801" s="4">
        <v>45706</v>
      </c>
      <c r="B39801" s="7" t="s">
        <v>6</v>
      </c>
      <c r="C39801" t="s">
        <v>22</v>
      </c>
      <c r="D39801">
        <v>-23.6295765916412</v>
      </c>
      <c r="E39801">
        <v>-46.684754213683703</v>
      </c>
      <c r="F39801" t="s">
        <v>8</v>
      </c>
      <c r="G39801" t="s">
        <v>214</v>
      </c>
    </row>
    <row r="39802" spans="1:7" x14ac:dyDescent="0.25">
      <c r="A39802" s="4">
        <v>45694</v>
      </c>
      <c r="B39802" s="7">
        <v>0.4375</v>
      </c>
      <c r="C39802" t="s">
        <v>22</v>
      </c>
      <c r="D39802">
        <v>-23.627040000000001</v>
      </c>
      <c r="E39802">
        <v>-46.661312700000003</v>
      </c>
      <c r="F39802" t="s">
        <v>10</v>
      </c>
      <c r="G39802" t="s">
        <v>214</v>
      </c>
    </row>
    <row r="39803" spans="1:7" x14ac:dyDescent="0.25">
      <c r="A39803" s="4">
        <v>45698</v>
      </c>
      <c r="B39803" s="7">
        <v>0.72916666666666663</v>
      </c>
      <c r="C39803" t="s">
        <v>22</v>
      </c>
      <c r="D39803">
        <v>-23.628955087153301</v>
      </c>
      <c r="E39803">
        <v>-46.685174390950003</v>
      </c>
      <c r="F39803" t="s">
        <v>10</v>
      </c>
      <c r="G39803" t="s">
        <v>214</v>
      </c>
    </row>
    <row r="39804" spans="1:7" x14ac:dyDescent="0.25">
      <c r="A39804" s="4">
        <v>45686</v>
      </c>
      <c r="B39804" s="7" t="s">
        <v>6</v>
      </c>
      <c r="C39804" t="s">
        <v>22</v>
      </c>
      <c r="D39804">
        <v>-23.619979699999998</v>
      </c>
      <c r="E39804">
        <v>-46.695031800000002</v>
      </c>
      <c r="F39804" t="s">
        <v>8</v>
      </c>
      <c r="G39804" t="s">
        <v>214</v>
      </c>
    </row>
    <row r="39805" spans="1:7" x14ac:dyDescent="0.25">
      <c r="A39805" s="4">
        <v>45537</v>
      </c>
      <c r="B39805" s="7" t="s">
        <v>6</v>
      </c>
      <c r="C39805" t="s">
        <v>22</v>
      </c>
      <c r="D39805">
        <v>0</v>
      </c>
      <c r="E39805">
        <v>0</v>
      </c>
      <c r="F39805" t="s">
        <v>8</v>
      </c>
      <c r="G39805" t="s">
        <v>214</v>
      </c>
    </row>
    <row r="39806" spans="1:7" x14ac:dyDescent="0.25">
      <c r="A39806" s="4">
        <v>45699</v>
      </c>
      <c r="B39806" s="7" t="s">
        <v>6</v>
      </c>
      <c r="C39806" t="s">
        <v>22</v>
      </c>
      <c r="D39806">
        <v>-23.6260984154322</v>
      </c>
      <c r="E39806">
        <v>-46.6880209899821</v>
      </c>
      <c r="F39806" t="s">
        <v>8</v>
      </c>
      <c r="G39806" t="s">
        <v>214</v>
      </c>
    </row>
    <row r="39807" spans="1:7" x14ac:dyDescent="0.25">
      <c r="A39807" s="4">
        <v>45701</v>
      </c>
      <c r="B39807" s="7">
        <v>0.15972222222222224</v>
      </c>
      <c r="C39807" t="s">
        <v>22</v>
      </c>
      <c r="D39807">
        <v>-23.621363500000001</v>
      </c>
      <c r="E39807">
        <v>-46.689438699999997</v>
      </c>
      <c r="F39807" t="s">
        <v>8</v>
      </c>
      <c r="G39807" t="s">
        <v>214</v>
      </c>
    </row>
    <row r="39808" spans="1:7" x14ac:dyDescent="0.25">
      <c r="A39808" s="4">
        <v>45702</v>
      </c>
      <c r="B39808" s="7" t="s">
        <v>6</v>
      </c>
      <c r="C39808" t="s">
        <v>22</v>
      </c>
      <c r="D39808">
        <v>-23.625004300000001</v>
      </c>
      <c r="E39808">
        <v>-46.686619399999998</v>
      </c>
      <c r="F39808" t="s">
        <v>8</v>
      </c>
      <c r="G39808" t="s">
        <v>214</v>
      </c>
    </row>
    <row r="39809" spans="1:7" x14ac:dyDescent="0.25">
      <c r="A39809" s="4">
        <v>45649</v>
      </c>
      <c r="B39809" s="7">
        <v>0.66666666666666663</v>
      </c>
      <c r="C39809" t="s">
        <v>22</v>
      </c>
      <c r="D39809">
        <v>-23.625770898568899</v>
      </c>
      <c r="E39809">
        <v>-46.689152942210598</v>
      </c>
      <c r="F39809" t="s">
        <v>8</v>
      </c>
      <c r="G39809" t="s">
        <v>214</v>
      </c>
    </row>
    <row r="39810" spans="1:7" x14ac:dyDescent="0.25">
      <c r="A39810" s="4">
        <v>45706</v>
      </c>
      <c r="B39810" s="7">
        <v>0.45833333333333331</v>
      </c>
      <c r="C39810" t="s">
        <v>22</v>
      </c>
      <c r="D39810">
        <v>-23.625827763</v>
      </c>
      <c r="E39810">
        <v>-46.690072610000001</v>
      </c>
      <c r="F39810" t="s">
        <v>8</v>
      </c>
      <c r="G39810" t="s">
        <v>214</v>
      </c>
    </row>
    <row r="39811" spans="1:7" x14ac:dyDescent="0.25">
      <c r="A39811" s="4">
        <v>45706</v>
      </c>
      <c r="B39811" s="7">
        <v>0.68055555555555547</v>
      </c>
      <c r="C39811" t="s">
        <v>22</v>
      </c>
      <c r="D39811">
        <v>-23.623757312999899</v>
      </c>
      <c r="E39811">
        <v>-46.696100031</v>
      </c>
      <c r="F39811" t="s">
        <v>8</v>
      </c>
      <c r="G39811" t="s">
        <v>214</v>
      </c>
    </row>
    <row r="39812" spans="1:7" x14ac:dyDescent="0.25">
      <c r="A39812" s="4">
        <v>45706</v>
      </c>
      <c r="B39812" s="7">
        <v>0.34027777777777773</v>
      </c>
      <c r="C39812" t="s">
        <v>22</v>
      </c>
      <c r="D39812">
        <v>-23.623757312999899</v>
      </c>
      <c r="E39812">
        <v>-46.696100031</v>
      </c>
      <c r="F39812" t="s">
        <v>8</v>
      </c>
      <c r="G39812" t="s">
        <v>214</v>
      </c>
    </row>
    <row r="39813" spans="1:7" x14ac:dyDescent="0.25">
      <c r="A39813" s="4">
        <v>45707</v>
      </c>
      <c r="B39813" s="7">
        <v>0.81885416666666666</v>
      </c>
      <c r="C39813" t="s">
        <v>22</v>
      </c>
      <c r="D39813">
        <v>-23.625827763</v>
      </c>
      <c r="E39813">
        <v>-46.690072610000001</v>
      </c>
      <c r="F39813" t="s">
        <v>8</v>
      </c>
      <c r="G39813" t="s">
        <v>214</v>
      </c>
    </row>
    <row r="39814" spans="1:7" x14ac:dyDescent="0.25">
      <c r="A39814" s="4">
        <v>45681</v>
      </c>
      <c r="B39814" s="7">
        <v>0.45833333333333331</v>
      </c>
      <c r="C39814" t="s">
        <v>22</v>
      </c>
      <c r="D39814">
        <v>-23.625770898568899</v>
      </c>
      <c r="E39814">
        <v>-46.689152942210598</v>
      </c>
      <c r="F39814" t="s">
        <v>8</v>
      </c>
      <c r="G39814" t="s">
        <v>214</v>
      </c>
    </row>
    <row r="39815" spans="1:7" x14ac:dyDescent="0.25">
      <c r="A39815" s="4">
        <v>45715</v>
      </c>
      <c r="B39815" s="7" t="s">
        <v>6</v>
      </c>
      <c r="C39815" t="s">
        <v>22</v>
      </c>
      <c r="D39815">
        <v>-23.623757312999899</v>
      </c>
      <c r="E39815">
        <v>-46.696100031</v>
      </c>
      <c r="F39815" t="s">
        <v>8</v>
      </c>
      <c r="G39815" t="s">
        <v>214</v>
      </c>
    </row>
    <row r="39816" spans="1:7" x14ac:dyDescent="0.25">
      <c r="A39816" s="4">
        <v>45703</v>
      </c>
      <c r="B39816" s="7">
        <v>0.84375</v>
      </c>
      <c r="C39816" t="s">
        <v>22</v>
      </c>
      <c r="D39816">
        <v>-23.625996997809398</v>
      </c>
      <c r="E39816">
        <v>-46.688206691884197</v>
      </c>
      <c r="F39816" t="s">
        <v>8</v>
      </c>
      <c r="G39816" t="s">
        <v>214</v>
      </c>
    </row>
    <row r="39817" spans="1:7" x14ac:dyDescent="0.25">
      <c r="A39817" s="4">
        <v>45703</v>
      </c>
      <c r="B39817" s="7">
        <v>0.91666666666666663</v>
      </c>
      <c r="C39817" t="s">
        <v>22</v>
      </c>
      <c r="D39817">
        <v>-23.625996997809398</v>
      </c>
      <c r="E39817">
        <v>-46.688206691884197</v>
      </c>
      <c r="F39817" t="s">
        <v>8</v>
      </c>
      <c r="G39817" t="s">
        <v>214</v>
      </c>
    </row>
    <row r="39818" spans="1:7" x14ac:dyDescent="0.25">
      <c r="A39818" s="4">
        <v>45684</v>
      </c>
      <c r="B39818" s="7">
        <v>0.75</v>
      </c>
      <c r="C39818" t="s">
        <v>22</v>
      </c>
      <c r="D39818">
        <v>-23.624275000000001</v>
      </c>
      <c r="E39818">
        <v>-46.661110600000001</v>
      </c>
      <c r="F39818" t="s">
        <v>8</v>
      </c>
      <c r="G39818" t="s">
        <v>214</v>
      </c>
    </row>
    <row r="39819" spans="1:7" x14ac:dyDescent="0.25">
      <c r="A39819" s="4">
        <v>45713</v>
      </c>
      <c r="B39819" s="7" t="s">
        <v>6</v>
      </c>
      <c r="C39819" t="s">
        <v>22</v>
      </c>
      <c r="D39819">
        <v>-23.6270253</v>
      </c>
      <c r="E39819">
        <v>-46.659261600000001</v>
      </c>
      <c r="F39819" t="s">
        <v>8</v>
      </c>
      <c r="G39819" t="s">
        <v>214</v>
      </c>
    </row>
    <row r="39820" spans="1:7" x14ac:dyDescent="0.25">
      <c r="A39820" s="4">
        <v>45691</v>
      </c>
      <c r="B39820" s="7" t="s">
        <v>6</v>
      </c>
      <c r="C39820" t="s">
        <v>22</v>
      </c>
      <c r="D39820" t="s">
        <v>6</v>
      </c>
      <c r="E39820" t="s">
        <v>6</v>
      </c>
      <c r="F39820" t="s">
        <v>8</v>
      </c>
      <c r="G39820" t="s">
        <v>214</v>
      </c>
    </row>
    <row r="39821" spans="1:7" x14ac:dyDescent="0.25">
      <c r="A39821" s="4">
        <v>45692</v>
      </c>
      <c r="B39821" s="7" t="s">
        <v>6</v>
      </c>
      <c r="C39821" t="s">
        <v>22</v>
      </c>
      <c r="D39821" t="s">
        <v>6</v>
      </c>
      <c r="E39821" t="s">
        <v>6</v>
      </c>
      <c r="F39821" t="s">
        <v>8</v>
      </c>
      <c r="G39821" t="s">
        <v>214</v>
      </c>
    </row>
    <row r="39822" spans="1:7" x14ac:dyDescent="0.25">
      <c r="A39822" s="4">
        <v>45692</v>
      </c>
      <c r="B39822" s="7" t="s">
        <v>6</v>
      </c>
      <c r="C39822" t="s">
        <v>22</v>
      </c>
      <c r="D39822" t="s">
        <v>6</v>
      </c>
      <c r="E39822" t="s">
        <v>6</v>
      </c>
      <c r="F39822" t="s">
        <v>8</v>
      </c>
      <c r="G39822" t="s">
        <v>214</v>
      </c>
    </row>
    <row r="39823" spans="1:7" x14ac:dyDescent="0.25">
      <c r="A39823" s="4">
        <v>45692</v>
      </c>
      <c r="B39823" s="7" t="s">
        <v>6</v>
      </c>
      <c r="C39823" t="s">
        <v>22</v>
      </c>
      <c r="D39823" t="s">
        <v>6</v>
      </c>
      <c r="E39823" t="s">
        <v>6</v>
      </c>
      <c r="F39823" t="s">
        <v>8</v>
      </c>
      <c r="G39823" t="s">
        <v>214</v>
      </c>
    </row>
    <row r="39824" spans="1:7" x14ac:dyDescent="0.25">
      <c r="A39824" s="4">
        <v>45703</v>
      </c>
      <c r="B39824" s="7" t="s">
        <v>6</v>
      </c>
      <c r="C39824" t="s">
        <v>22</v>
      </c>
      <c r="D39824" t="s">
        <v>6</v>
      </c>
      <c r="E39824" t="s">
        <v>6</v>
      </c>
      <c r="F39824" t="s">
        <v>8</v>
      </c>
      <c r="G39824" t="s">
        <v>214</v>
      </c>
    </row>
    <row r="39825" spans="1:7" x14ac:dyDescent="0.25">
      <c r="A39825" s="4">
        <v>45685</v>
      </c>
      <c r="B39825" s="7" t="s">
        <v>6</v>
      </c>
      <c r="C39825" t="s">
        <v>22</v>
      </c>
      <c r="D39825" t="s">
        <v>6</v>
      </c>
      <c r="E39825" t="s">
        <v>6</v>
      </c>
      <c r="F39825" t="s">
        <v>8</v>
      </c>
      <c r="G39825" t="s">
        <v>214</v>
      </c>
    </row>
    <row r="39826" spans="1:7" x14ac:dyDescent="0.25">
      <c r="A39826" s="4">
        <v>45694</v>
      </c>
      <c r="B39826" s="7">
        <v>0.875</v>
      </c>
      <c r="C39826" t="s">
        <v>22</v>
      </c>
      <c r="D39826" t="s">
        <v>6</v>
      </c>
      <c r="E39826" t="s">
        <v>6</v>
      </c>
      <c r="F39826" t="s">
        <v>8</v>
      </c>
      <c r="G39826" t="s">
        <v>214</v>
      </c>
    </row>
    <row r="39827" spans="1:7" x14ac:dyDescent="0.25">
      <c r="A39827" s="4">
        <v>45688</v>
      </c>
      <c r="B39827" s="7">
        <v>0.72569444444444453</v>
      </c>
      <c r="C39827" t="s">
        <v>22</v>
      </c>
      <c r="D39827" t="s">
        <v>6</v>
      </c>
      <c r="E39827" t="s">
        <v>6</v>
      </c>
      <c r="F39827" t="s">
        <v>10</v>
      </c>
      <c r="G39827" t="s">
        <v>214</v>
      </c>
    </row>
    <row r="39828" spans="1:7" x14ac:dyDescent="0.25">
      <c r="A39828" s="4">
        <v>45688</v>
      </c>
      <c r="B39828" s="7" t="s">
        <v>6</v>
      </c>
      <c r="C39828" t="s">
        <v>22</v>
      </c>
      <c r="D39828" t="s">
        <v>6</v>
      </c>
      <c r="E39828" t="s">
        <v>6</v>
      </c>
      <c r="F39828" t="s">
        <v>8</v>
      </c>
      <c r="G39828" t="s">
        <v>214</v>
      </c>
    </row>
    <row r="39829" spans="1:7" x14ac:dyDescent="0.25">
      <c r="A39829" s="4">
        <v>45688</v>
      </c>
      <c r="B39829" s="7" t="s">
        <v>6</v>
      </c>
      <c r="C39829" t="s">
        <v>22</v>
      </c>
      <c r="D39829" t="s">
        <v>6</v>
      </c>
      <c r="E39829" t="s">
        <v>6</v>
      </c>
      <c r="F39829" t="s">
        <v>8</v>
      </c>
      <c r="G39829" t="s">
        <v>214</v>
      </c>
    </row>
    <row r="39830" spans="1:7" x14ac:dyDescent="0.25">
      <c r="A39830" s="4">
        <v>45698</v>
      </c>
      <c r="B39830" s="7" t="s">
        <v>6</v>
      </c>
      <c r="C39830" t="s">
        <v>22</v>
      </c>
      <c r="D39830" t="s">
        <v>6</v>
      </c>
      <c r="E39830" t="s">
        <v>6</v>
      </c>
      <c r="F39830" t="s">
        <v>8</v>
      </c>
      <c r="G39830" t="s">
        <v>214</v>
      </c>
    </row>
    <row r="39831" spans="1:7" x14ac:dyDescent="0.25">
      <c r="A39831" s="4">
        <v>45699</v>
      </c>
      <c r="B39831" s="7" t="s">
        <v>6</v>
      </c>
      <c r="C39831" t="s">
        <v>22</v>
      </c>
      <c r="D39831" t="s">
        <v>6</v>
      </c>
      <c r="E39831" t="s">
        <v>6</v>
      </c>
      <c r="F39831" t="s">
        <v>8</v>
      </c>
      <c r="G39831" t="s">
        <v>214</v>
      </c>
    </row>
    <row r="39832" spans="1:7" x14ac:dyDescent="0.25">
      <c r="A39832" s="4">
        <v>45700</v>
      </c>
      <c r="B39832" s="7" t="s">
        <v>6</v>
      </c>
      <c r="C39832" t="s">
        <v>22</v>
      </c>
      <c r="D39832" t="s">
        <v>6</v>
      </c>
      <c r="E39832" t="s">
        <v>6</v>
      </c>
      <c r="F39832" t="s">
        <v>8</v>
      </c>
      <c r="G39832" t="s">
        <v>214</v>
      </c>
    </row>
    <row r="39833" spans="1:7" x14ac:dyDescent="0.25">
      <c r="A39833" s="4">
        <v>45706</v>
      </c>
      <c r="B39833" s="7" t="s">
        <v>6</v>
      </c>
      <c r="C39833" t="s">
        <v>22</v>
      </c>
      <c r="D39833" t="s">
        <v>6</v>
      </c>
      <c r="E39833" t="s">
        <v>6</v>
      </c>
      <c r="F39833" t="s">
        <v>8</v>
      </c>
      <c r="G39833" t="s">
        <v>214</v>
      </c>
    </row>
    <row r="39834" spans="1:7" x14ac:dyDescent="0.25">
      <c r="A39834" s="4">
        <v>45709</v>
      </c>
      <c r="B39834" s="7" t="s">
        <v>6</v>
      </c>
      <c r="C39834" t="s">
        <v>22</v>
      </c>
      <c r="D39834" t="s">
        <v>6</v>
      </c>
      <c r="E39834" t="s">
        <v>6</v>
      </c>
      <c r="F39834" t="s">
        <v>8</v>
      </c>
      <c r="G39834" t="s">
        <v>214</v>
      </c>
    </row>
    <row r="39835" spans="1:7" x14ac:dyDescent="0.25">
      <c r="A39835" s="4">
        <v>45700</v>
      </c>
      <c r="B39835" s="7">
        <v>0.2638888888888889</v>
      </c>
      <c r="C39835" t="s">
        <v>22</v>
      </c>
      <c r="D39835" t="s">
        <v>6</v>
      </c>
      <c r="E39835" t="s">
        <v>6</v>
      </c>
      <c r="F39835" t="s">
        <v>10</v>
      </c>
      <c r="G39835" t="s">
        <v>214</v>
      </c>
    </row>
    <row r="39836" spans="1:7" x14ac:dyDescent="0.25">
      <c r="A39836" s="4">
        <v>45709</v>
      </c>
      <c r="B39836" s="7">
        <v>0.80902777777777779</v>
      </c>
      <c r="C39836" t="s">
        <v>22</v>
      </c>
      <c r="D39836" t="s">
        <v>6</v>
      </c>
      <c r="E39836" t="s">
        <v>6</v>
      </c>
      <c r="F39836" t="s">
        <v>10</v>
      </c>
      <c r="G39836" t="s">
        <v>214</v>
      </c>
    </row>
    <row r="39837" spans="1:7" x14ac:dyDescent="0.25">
      <c r="A39837" s="4">
        <v>45695</v>
      </c>
      <c r="B39837" s="7" t="s">
        <v>6</v>
      </c>
      <c r="C39837" t="s">
        <v>22</v>
      </c>
      <c r="D39837">
        <v>-23.6500345</v>
      </c>
      <c r="E39837">
        <v>-46.7521281</v>
      </c>
      <c r="F39837" t="s">
        <v>8</v>
      </c>
      <c r="G39837" t="s">
        <v>214</v>
      </c>
    </row>
    <row r="39838" spans="1:7" x14ac:dyDescent="0.25">
      <c r="A39838" s="4">
        <v>45676</v>
      </c>
      <c r="B39838" s="7">
        <v>0.66666666666666663</v>
      </c>
      <c r="C39838" t="s">
        <v>22</v>
      </c>
      <c r="D39838">
        <v>-23.648979499999999</v>
      </c>
      <c r="E39838">
        <v>-46.727317499999998</v>
      </c>
      <c r="F39838" t="s">
        <v>10</v>
      </c>
      <c r="G39838" t="s">
        <v>214</v>
      </c>
    </row>
    <row r="39839" spans="1:7" x14ac:dyDescent="0.25">
      <c r="A39839" s="4">
        <v>45685</v>
      </c>
      <c r="B39839" s="7" t="s">
        <v>6</v>
      </c>
      <c r="C39839" t="s">
        <v>22</v>
      </c>
      <c r="D39839" t="s">
        <v>6</v>
      </c>
      <c r="E39839" t="s">
        <v>6</v>
      </c>
      <c r="F39839" t="s">
        <v>8</v>
      </c>
      <c r="G39839" t="s">
        <v>214</v>
      </c>
    </row>
    <row r="39840" spans="1:7" x14ac:dyDescent="0.25">
      <c r="A39840" s="4">
        <v>45700</v>
      </c>
      <c r="B39840" s="7">
        <v>5.5555555555555552E-2</v>
      </c>
      <c r="C39840" t="s">
        <v>22</v>
      </c>
      <c r="D39840">
        <v>-23.665501879000001</v>
      </c>
      <c r="E39840">
        <v>-46.711414622999897</v>
      </c>
      <c r="F39840" t="s">
        <v>10</v>
      </c>
      <c r="G39840" t="s">
        <v>214</v>
      </c>
    </row>
    <row r="39841" spans="1:7" x14ac:dyDescent="0.25">
      <c r="A39841" s="4">
        <v>45688</v>
      </c>
      <c r="B39841" s="7">
        <v>0.61805555555555558</v>
      </c>
      <c r="C39841" t="s">
        <v>22</v>
      </c>
      <c r="D39841">
        <v>-23.649697400000001</v>
      </c>
      <c r="E39841">
        <v>-46.703442600000002</v>
      </c>
      <c r="F39841" t="s">
        <v>8</v>
      </c>
      <c r="G39841" t="s">
        <v>214</v>
      </c>
    </row>
    <row r="39842" spans="1:7" x14ac:dyDescent="0.25">
      <c r="A39842" s="4">
        <v>45688</v>
      </c>
      <c r="B39842" s="7">
        <v>0.53333333333333333</v>
      </c>
      <c r="C39842" t="s">
        <v>22</v>
      </c>
      <c r="D39842">
        <v>-23.636261650761899</v>
      </c>
      <c r="E39842">
        <v>-46.7123989351904</v>
      </c>
      <c r="F39842" t="s">
        <v>8</v>
      </c>
      <c r="G39842" t="s">
        <v>214</v>
      </c>
    </row>
    <row r="39843" spans="1:7" x14ac:dyDescent="0.25">
      <c r="A39843" s="4">
        <v>45688</v>
      </c>
      <c r="B39843" s="7" t="s">
        <v>6</v>
      </c>
      <c r="C39843" t="s">
        <v>22</v>
      </c>
      <c r="D39843">
        <v>-23.6522352736119</v>
      </c>
      <c r="E39843">
        <v>-46.7041738183433</v>
      </c>
      <c r="F39843" t="s">
        <v>8</v>
      </c>
      <c r="G39843" t="s">
        <v>214</v>
      </c>
    </row>
    <row r="39844" spans="1:7" x14ac:dyDescent="0.25">
      <c r="A39844" s="4">
        <v>45688</v>
      </c>
      <c r="B39844" s="7" t="s">
        <v>6</v>
      </c>
      <c r="C39844" t="s">
        <v>22</v>
      </c>
      <c r="D39844">
        <v>-23.6526303894879</v>
      </c>
      <c r="E39844">
        <v>-46.7116176233204</v>
      </c>
      <c r="F39844" t="s">
        <v>8</v>
      </c>
      <c r="G39844" t="s">
        <v>214</v>
      </c>
    </row>
    <row r="39845" spans="1:7" x14ac:dyDescent="0.25">
      <c r="A39845" s="4">
        <v>45682</v>
      </c>
      <c r="B39845" s="7" t="s">
        <v>6</v>
      </c>
      <c r="C39845" t="s">
        <v>22</v>
      </c>
      <c r="D39845">
        <v>-23.6511456902977</v>
      </c>
      <c r="E39845">
        <v>-46.706364842555203</v>
      </c>
      <c r="F39845" t="s">
        <v>8</v>
      </c>
      <c r="G39845" t="s">
        <v>214</v>
      </c>
    </row>
    <row r="39846" spans="1:7" x14ac:dyDescent="0.25">
      <c r="A39846" s="4">
        <v>45671</v>
      </c>
      <c r="B39846" s="7" t="s">
        <v>6</v>
      </c>
      <c r="C39846" t="s">
        <v>22</v>
      </c>
      <c r="D39846">
        <v>-23.6506712874925</v>
      </c>
      <c r="E39846">
        <v>-46.700638855149201</v>
      </c>
      <c r="F39846" t="s">
        <v>8</v>
      </c>
      <c r="G39846" t="s">
        <v>214</v>
      </c>
    </row>
    <row r="39847" spans="1:7" x14ac:dyDescent="0.25">
      <c r="A39847" s="4">
        <v>45688</v>
      </c>
      <c r="B39847" s="7" t="s">
        <v>6</v>
      </c>
      <c r="C39847" t="s">
        <v>22</v>
      </c>
      <c r="D39847">
        <v>-23.652343882951602</v>
      </c>
      <c r="E39847">
        <v>-46.705667380645998</v>
      </c>
      <c r="F39847" t="s">
        <v>8</v>
      </c>
      <c r="G39847" t="s">
        <v>214</v>
      </c>
    </row>
    <row r="39848" spans="1:7" x14ac:dyDescent="0.25">
      <c r="A39848" s="4">
        <v>45688</v>
      </c>
      <c r="B39848" s="7">
        <v>0.8125</v>
      </c>
      <c r="C39848" t="s">
        <v>22</v>
      </c>
      <c r="D39848">
        <v>-23.660769506241799</v>
      </c>
      <c r="E39848">
        <v>-46.707952272590298</v>
      </c>
      <c r="F39848" t="s">
        <v>8</v>
      </c>
      <c r="G39848" t="s">
        <v>214</v>
      </c>
    </row>
    <row r="39849" spans="1:7" x14ac:dyDescent="0.25">
      <c r="A39849" s="4">
        <v>45689</v>
      </c>
      <c r="B39849" s="7">
        <v>0.5</v>
      </c>
      <c r="C39849" t="s">
        <v>22</v>
      </c>
      <c r="D39849">
        <v>-23.628451837421</v>
      </c>
      <c r="E39849">
        <v>-46.702490117684199</v>
      </c>
      <c r="F39849" t="s">
        <v>8</v>
      </c>
      <c r="G39849" t="s">
        <v>214</v>
      </c>
    </row>
    <row r="39850" spans="1:7" x14ac:dyDescent="0.25">
      <c r="A39850" s="4">
        <v>45688</v>
      </c>
      <c r="B39850" s="7" t="s">
        <v>6</v>
      </c>
      <c r="C39850" t="s">
        <v>22</v>
      </c>
      <c r="D39850">
        <v>-23.649772417314399</v>
      </c>
      <c r="E39850">
        <v>-46.705511007822999</v>
      </c>
      <c r="F39850" t="s">
        <v>8</v>
      </c>
      <c r="G39850" t="s">
        <v>214</v>
      </c>
    </row>
    <row r="39851" spans="1:7" x14ac:dyDescent="0.25">
      <c r="A39851" s="4">
        <v>45689</v>
      </c>
      <c r="B39851" s="7">
        <v>0.72569444444444453</v>
      </c>
      <c r="C39851" t="s">
        <v>22</v>
      </c>
      <c r="D39851">
        <v>-23.6504741</v>
      </c>
      <c r="E39851">
        <v>-46.703688200000002</v>
      </c>
      <c r="F39851" t="s">
        <v>8</v>
      </c>
      <c r="G39851" t="s">
        <v>214</v>
      </c>
    </row>
    <row r="39852" spans="1:7" x14ac:dyDescent="0.25">
      <c r="A39852" s="4">
        <v>45686</v>
      </c>
      <c r="B39852" s="7">
        <v>0.47916666666666669</v>
      </c>
      <c r="C39852" t="s">
        <v>22</v>
      </c>
      <c r="D39852">
        <v>-23.6511456902977</v>
      </c>
      <c r="E39852">
        <v>-46.706364842555203</v>
      </c>
      <c r="F39852" t="s">
        <v>8</v>
      </c>
      <c r="G39852" t="s">
        <v>214</v>
      </c>
    </row>
    <row r="39853" spans="1:7" x14ac:dyDescent="0.25">
      <c r="A39853" s="4">
        <v>45690</v>
      </c>
      <c r="B39853" s="7">
        <v>0.1076388888888889</v>
      </c>
      <c r="C39853" t="s">
        <v>22</v>
      </c>
      <c r="D39853">
        <v>-23.644787355975499</v>
      </c>
      <c r="E39853">
        <v>-46.7192806900688</v>
      </c>
      <c r="F39853" t="s">
        <v>8</v>
      </c>
      <c r="G39853" t="s">
        <v>214</v>
      </c>
    </row>
    <row r="39854" spans="1:7" x14ac:dyDescent="0.25">
      <c r="A39854" s="4">
        <v>45686</v>
      </c>
      <c r="B39854" s="7" t="s">
        <v>6</v>
      </c>
      <c r="C39854" t="s">
        <v>22</v>
      </c>
      <c r="D39854" t="s">
        <v>6</v>
      </c>
      <c r="E39854" t="s">
        <v>6</v>
      </c>
      <c r="F39854" t="s">
        <v>8</v>
      </c>
      <c r="G39854" t="s">
        <v>214</v>
      </c>
    </row>
    <row r="39855" spans="1:7" x14ac:dyDescent="0.25">
      <c r="A39855" s="4">
        <v>45688</v>
      </c>
      <c r="B39855" s="7" t="s">
        <v>6</v>
      </c>
      <c r="C39855" t="s">
        <v>22</v>
      </c>
      <c r="D39855">
        <v>-23.6268840060869</v>
      </c>
      <c r="E39855">
        <v>-46.707003591565197</v>
      </c>
      <c r="F39855" t="s">
        <v>8</v>
      </c>
      <c r="G39855" t="s">
        <v>214</v>
      </c>
    </row>
    <row r="39856" spans="1:7" x14ac:dyDescent="0.25">
      <c r="A39856" s="4">
        <v>45688</v>
      </c>
      <c r="B39856" s="7">
        <v>0.35416666666666669</v>
      </c>
      <c r="C39856" t="s">
        <v>22</v>
      </c>
      <c r="D39856">
        <v>-23.646111918951199</v>
      </c>
      <c r="E39856">
        <v>-46.708833859581603</v>
      </c>
      <c r="F39856" t="s">
        <v>8</v>
      </c>
      <c r="G39856" t="s">
        <v>214</v>
      </c>
    </row>
    <row r="39857" spans="1:7" x14ac:dyDescent="0.25">
      <c r="A39857" s="4">
        <v>45687</v>
      </c>
      <c r="B39857" s="7" t="s">
        <v>6</v>
      </c>
      <c r="C39857" t="s">
        <v>22</v>
      </c>
      <c r="D39857">
        <v>-23.648369903428499</v>
      </c>
      <c r="E39857">
        <v>-46.704276308542802</v>
      </c>
      <c r="F39857" t="s">
        <v>8</v>
      </c>
      <c r="G39857" t="s">
        <v>214</v>
      </c>
    </row>
    <row r="39858" spans="1:7" x14ac:dyDescent="0.25">
      <c r="A39858" s="4">
        <v>45689</v>
      </c>
      <c r="B39858" s="7">
        <v>0.95833333333333337</v>
      </c>
      <c r="C39858" t="s">
        <v>22</v>
      </c>
      <c r="D39858">
        <v>-23.635400918999899</v>
      </c>
      <c r="E39858">
        <v>-46.717487800000001</v>
      </c>
      <c r="F39858" t="s">
        <v>8</v>
      </c>
      <c r="G39858" t="s">
        <v>214</v>
      </c>
    </row>
    <row r="39859" spans="1:7" x14ac:dyDescent="0.25">
      <c r="A39859" s="4">
        <v>45688</v>
      </c>
      <c r="B39859" s="7">
        <v>0.125</v>
      </c>
      <c r="C39859" t="s">
        <v>22</v>
      </c>
      <c r="D39859">
        <v>-23.648839800000001</v>
      </c>
      <c r="E39859">
        <v>-46.709629700000001</v>
      </c>
      <c r="F39859" t="s">
        <v>8</v>
      </c>
      <c r="G39859" t="s">
        <v>214</v>
      </c>
    </row>
    <row r="39860" spans="1:7" x14ac:dyDescent="0.25">
      <c r="A39860" s="4">
        <v>45688</v>
      </c>
      <c r="B39860" s="7" t="s">
        <v>6</v>
      </c>
      <c r="C39860" t="s">
        <v>22</v>
      </c>
      <c r="D39860">
        <v>-23.646976558374899</v>
      </c>
      <c r="E39860">
        <v>-46.710358553500001</v>
      </c>
      <c r="F39860" t="s">
        <v>8</v>
      </c>
      <c r="G39860" t="s">
        <v>214</v>
      </c>
    </row>
    <row r="39861" spans="1:7" x14ac:dyDescent="0.25">
      <c r="A39861" s="4">
        <v>45690</v>
      </c>
      <c r="B39861" s="7">
        <v>0.16715277777777779</v>
      </c>
      <c r="C39861" t="s">
        <v>22</v>
      </c>
      <c r="D39861">
        <v>-23.648451887</v>
      </c>
      <c r="E39861">
        <v>-46.709892861999897</v>
      </c>
      <c r="F39861" t="s">
        <v>8</v>
      </c>
      <c r="G39861" t="s">
        <v>214</v>
      </c>
    </row>
    <row r="39862" spans="1:7" x14ac:dyDescent="0.25">
      <c r="A39862" s="4">
        <v>45689</v>
      </c>
      <c r="B39862" s="7" t="s">
        <v>6</v>
      </c>
      <c r="C39862" t="s">
        <v>22</v>
      </c>
      <c r="D39862">
        <v>-23.652415714939401</v>
      </c>
      <c r="E39862">
        <v>-46.710083239145298</v>
      </c>
      <c r="F39862" t="s">
        <v>8</v>
      </c>
      <c r="G39862" t="s">
        <v>214</v>
      </c>
    </row>
    <row r="39863" spans="1:7" x14ac:dyDescent="0.25">
      <c r="A39863" s="4">
        <v>45690</v>
      </c>
      <c r="B39863" s="7" t="s">
        <v>6</v>
      </c>
      <c r="C39863" t="s">
        <v>22</v>
      </c>
      <c r="D39863">
        <v>-23.649203076200699</v>
      </c>
      <c r="E39863">
        <v>-46.711009790503397</v>
      </c>
      <c r="F39863" t="s">
        <v>8</v>
      </c>
      <c r="G39863" t="s">
        <v>214</v>
      </c>
    </row>
    <row r="39864" spans="1:7" x14ac:dyDescent="0.25">
      <c r="A39864" s="4">
        <v>45690</v>
      </c>
      <c r="B39864" s="7">
        <v>0.71875</v>
      </c>
      <c r="C39864" t="s">
        <v>22</v>
      </c>
      <c r="D39864">
        <v>-23.641902099999999</v>
      </c>
      <c r="E39864">
        <v>-46.699060299999999</v>
      </c>
      <c r="F39864" t="s">
        <v>8</v>
      </c>
      <c r="G39864" t="s">
        <v>214</v>
      </c>
    </row>
    <row r="39865" spans="1:7" x14ac:dyDescent="0.25">
      <c r="A39865" s="4">
        <v>45688</v>
      </c>
      <c r="B39865" s="7">
        <v>0.41666666666666669</v>
      </c>
      <c r="C39865" t="s">
        <v>22</v>
      </c>
      <c r="D39865">
        <v>-23.633741219000001</v>
      </c>
      <c r="E39865">
        <v>-46.689182226363599</v>
      </c>
      <c r="F39865" t="s">
        <v>8</v>
      </c>
      <c r="G39865" t="s">
        <v>214</v>
      </c>
    </row>
    <row r="39866" spans="1:7" x14ac:dyDescent="0.25">
      <c r="A39866" s="4">
        <v>45690</v>
      </c>
      <c r="B39866" s="7">
        <v>0.66666666666666663</v>
      </c>
      <c r="C39866" t="s">
        <v>22</v>
      </c>
      <c r="D39866">
        <v>-23.650599276000001</v>
      </c>
      <c r="E39866">
        <v>-46.7075935989999</v>
      </c>
      <c r="F39866" t="s">
        <v>8</v>
      </c>
      <c r="G39866" t="s">
        <v>214</v>
      </c>
    </row>
    <row r="39867" spans="1:7" x14ac:dyDescent="0.25">
      <c r="A39867" s="4">
        <v>45691</v>
      </c>
      <c r="B39867" s="7">
        <v>0.29166666666666669</v>
      </c>
      <c r="C39867" t="s">
        <v>22</v>
      </c>
      <c r="D39867" t="s">
        <v>6</v>
      </c>
      <c r="E39867" t="s">
        <v>6</v>
      </c>
      <c r="F39867" t="s">
        <v>8</v>
      </c>
      <c r="G39867" t="s">
        <v>214</v>
      </c>
    </row>
    <row r="39868" spans="1:7" x14ac:dyDescent="0.25">
      <c r="A39868" s="4">
        <v>45680</v>
      </c>
      <c r="B39868" s="7">
        <v>0.41944444444444445</v>
      </c>
      <c r="C39868" t="s">
        <v>22</v>
      </c>
      <c r="D39868">
        <v>-23.651291918799501</v>
      </c>
      <c r="E39868">
        <v>-46.719740766043103</v>
      </c>
      <c r="F39868" t="s">
        <v>8</v>
      </c>
      <c r="G39868" t="s">
        <v>214</v>
      </c>
    </row>
    <row r="39869" spans="1:7" x14ac:dyDescent="0.25">
      <c r="A39869" s="4">
        <v>45691</v>
      </c>
      <c r="B39869" s="7" t="s">
        <v>6</v>
      </c>
      <c r="C39869" t="s">
        <v>22</v>
      </c>
      <c r="D39869">
        <v>-23.658894669999899</v>
      </c>
      <c r="E39869">
        <v>-46.706239426000003</v>
      </c>
      <c r="F39869" t="s">
        <v>8</v>
      </c>
      <c r="G39869" t="s">
        <v>214</v>
      </c>
    </row>
    <row r="39870" spans="1:7" x14ac:dyDescent="0.25">
      <c r="A39870" s="4">
        <v>45691</v>
      </c>
      <c r="B39870" s="7">
        <v>0.34027777777777773</v>
      </c>
      <c r="C39870" t="s">
        <v>22</v>
      </c>
      <c r="D39870">
        <v>-23.663742898999899</v>
      </c>
      <c r="E39870">
        <v>-46.710003168999897</v>
      </c>
      <c r="F39870" t="s">
        <v>8</v>
      </c>
      <c r="G39870" t="s">
        <v>214</v>
      </c>
    </row>
    <row r="39871" spans="1:7" x14ac:dyDescent="0.25">
      <c r="A39871" s="4">
        <v>45691</v>
      </c>
      <c r="B39871" s="7" t="s">
        <v>6</v>
      </c>
      <c r="C39871" t="s">
        <v>22</v>
      </c>
      <c r="D39871">
        <v>-23.6522207679999</v>
      </c>
      <c r="E39871">
        <v>-46.708767074000001</v>
      </c>
      <c r="F39871" t="s">
        <v>8</v>
      </c>
      <c r="G39871" t="s">
        <v>214</v>
      </c>
    </row>
    <row r="39872" spans="1:7" x14ac:dyDescent="0.25">
      <c r="A39872" s="4">
        <v>45691</v>
      </c>
      <c r="B39872" s="7">
        <v>0.375</v>
      </c>
      <c r="C39872" t="s">
        <v>22</v>
      </c>
      <c r="D39872">
        <v>-23.631296488909101</v>
      </c>
      <c r="E39872">
        <v>-46.696491823113597</v>
      </c>
      <c r="F39872" t="s">
        <v>8</v>
      </c>
      <c r="G39872" t="s">
        <v>214</v>
      </c>
    </row>
    <row r="39873" spans="1:7" x14ac:dyDescent="0.25">
      <c r="A39873" s="4">
        <v>45679</v>
      </c>
      <c r="B39873" s="7" t="s">
        <v>6</v>
      </c>
      <c r="C39873" t="s">
        <v>22</v>
      </c>
      <c r="D39873">
        <v>-23.6337516434468</v>
      </c>
      <c r="E39873">
        <v>-46.704784208659497</v>
      </c>
      <c r="F39873" t="s">
        <v>8</v>
      </c>
      <c r="G39873" t="s">
        <v>214</v>
      </c>
    </row>
    <row r="39874" spans="1:7" x14ac:dyDescent="0.25">
      <c r="A39874" s="4">
        <v>45687</v>
      </c>
      <c r="B39874" s="7">
        <v>0.75</v>
      </c>
      <c r="C39874" t="s">
        <v>22</v>
      </c>
      <c r="D39874" t="s">
        <v>6</v>
      </c>
      <c r="E39874" t="s">
        <v>6</v>
      </c>
      <c r="F39874" t="s">
        <v>8</v>
      </c>
      <c r="G39874" t="s">
        <v>214</v>
      </c>
    </row>
    <row r="39875" spans="1:7" x14ac:dyDescent="0.25">
      <c r="A39875" s="4">
        <v>45689</v>
      </c>
      <c r="B39875" s="7" t="s">
        <v>6</v>
      </c>
      <c r="C39875" t="s">
        <v>22</v>
      </c>
      <c r="D39875" t="s">
        <v>6</v>
      </c>
      <c r="E39875" t="s">
        <v>6</v>
      </c>
      <c r="F39875" t="s">
        <v>8</v>
      </c>
      <c r="G39875" t="s">
        <v>214</v>
      </c>
    </row>
    <row r="39876" spans="1:7" x14ac:dyDescent="0.25">
      <c r="A39876" s="4">
        <v>45654</v>
      </c>
      <c r="B39876" s="7">
        <v>0.62361111111111112</v>
      </c>
      <c r="C39876" t="s">
        <v>22</v>
      </c>
      <c r="D39876">
        <v>-23.6420776</v>
      </c>
      <c r="E39876">
        <v>-46.6985934</v>
      </c>
      <c r="F39876" t="s">
        <v>8</v>
      </c>
      <c r="G39876" t="s">
        <v>214</v>
      </c>
    </row>
    <row r="39877" spans="1:7" x14ac:dyDescent="0.25">
      <c r="A39877" s="4">
        <v>45692</v>
      </c>
      <c r="B39877" s="7" t="s">
        <v>6</v>
      </c>
      <c r="C39877" t="s">
        <v>22</v>
      </c>
      <c r="D39877" t="s">
        <v>6</v>
      </c>
      <c r="E39877" t="s">
        <v>6</v>
      </c>
      <c r="F39877" t="s">
        <v>8</v>
      </c>
      <c r="G39877" t="s">
        <v>214</v>
      </c>
    </row>
    <row r="39878" spans="1:7" x14ac:dyDescent="0.25">
      <c r="A39878" s="4">
        <v>45692</v>
      </c>
      <c r="B39878" s="7">
        <v>5.5555555555555552E-2</v>
      </c>
      <c r="C39878" t="s">
        <v>22</v>
      </c>
      <c r="D39878">
        <v>-23.633077958086901</v>
      </c>
      <c r="E39878">
        <v>-46.705936209260798</v>
      </c>
      <c r="F39878" t="s">
        <v>8</v>
      </c>
      <c r="G39878" t="s">
        <v>214</v>
      </c>
    </row>
    <row r="39879" spans="1:7" x14ac:dyDescent="0.25">
      <c r="A39879" s="4">
        <v>45656</v>
      </c>
      <c r="B39879" s="7">
        <v>0.45833333333333331</v>
      </c>
      <c r="C39879" t="s">
        <v>22</v>
      </c>
      <c r="D39879">
        <v>-23.643209118400002</v>
      </c>
      <c r="E39879">
        <v>-46.696182080699899</v>
      </c>
      <c r="F39879" t="s">
        <v>8</v>
      </c>
      <c r="G39879" t="s">
        <v>214</v>
      </c>
    </row>
    <row r="39880" spans="1:7" x14ac:dyDescent="0.25">
      <c r="A39880" s="4">
        <v>45684</v>
      </c>
      <c r="B39880" s="7">
        <v>0.58333333333333337</v>
      </c>
      <c r="C39880" t="s">
        <v>22</v>
      </c>
      <c r="D39880">
        <v>-23.648497455333299</v>
      </c>
      <c r="E39880">
        <v>-46.702982976916601</v>
      </c>
      <c r="F39880" t="s">
        <v>8</v>
      </c>
      <c r="G39880" t="s">
        <v>214</v>
      </c>
    </row>
    <row r="39881" spans="1:7" x14ac:dyDescent="0.25">
      <c r="A39881" s="4">
        <v>45691</v>
      </c>
      <c r="B39881" s="7">
        <v>0.375</v>
      </c>
      <c r="C39881" t="s">
        <v>22</v>
      </c>
      <c r="D39881">
        <v>-23.649557289678501</v>
      </c>
      <c r="E39881">
        <v>-46.707870808535702</v>
      </c>
      <c r="F39881" t="s">
        <v>8</v>
      </c>
      <c r="G39881" t="s">
        <v>214</v>
      </c>
    </row>
    <row r="39882" spans="1:7" x14ac:dyDescent="0.25">
      <c r="A39882" s="4">
        <v>45692</v>
      </c>
      <c r="B39882" s="7" t="s">
        <v>6</v>
      </c>
      <c r="C39882" t="s">
        <v>22</v>
      </c>
      <c r="D39882">
        <v>-23.6378662505244</v>
      </c>
      <c r="E39882">
        <v>-46.684087674210602</v>
      </c>
      <c r="F39882" t="s">
        <v>8</v>
      </c>
      <c r="G39882" t="s">
        <v>214</v>
      </c>
    </row>
    <row r="39883" spans="1:7" x14ac:dyDescent="0.25">
      <c r="A39883" s="4">
        <v>45687</v>
      </c>
      <c r="B39883" s="7" t="s">
        <v>6</v>
      </c>
      <c r="C39883" t="s">
        <v>22</v>
      </c>
      <c r="D39883">
        <v>-23.650092600000001</v>
      </c>
      <c r="E39883">
        <v>-46.705378899999999</v>
      </c>
      <c r="F39883" t="s">
        <v>8</v>
      </c>
      <c r="G39883" t="s">
        <v>214</v>
      </c>
    </row>
    <row r="39884" spans="1:7" x14ac:dyDescent="0.25">
      <c r="A39884" s="4">
        <v>45688</v>
      </c>
      <c r="B39884" s="7">
        <v>0.5625</v>
      </c>
      <c r="C39884" t="s">
        <v>22</v>
      </c>
      <c r="D39884">
        <v>-23.644119199999999</v>
      </c>
      <c r="E39884">
        <v>-46.673130399999998</v>
      </c>
      <c r="F39884" t="s">
        <v>8</v>
      </c>
      <c r="G39884" t="s">
        <v>214</v>
      </c>
    </row>
    <row r="39885" spans="1:7" x14ac:dyDescent="0.25">
      <c r="A39885" s="4">
        <v>45692</v>
      </c>
      <c r="B39885" s="7">
        <v>0.79166666666666663</v>
      </c>
      <c r="C39885" t="s">
        <v>22</v>
      </c>
      <c r="D39885">
        <v>-23.655007294904301</v>
      </c>
      <c r="E39885">
        <v>-46.691825242832699</v>
      </c>
      <c r="F39885" t="s">
        <v>8</v>
      </c>
      <c r="G39885" t="s">
        <v>214</v>
      </c>
    </row>
    <row r="39886" spans="1:7" x14ac:dyDescent="0.25">
      <c r="A39886" s="4">
        <v>45690</v>
      </c>
      <c r="B39886" s="7">
        <v>0.88541666666666663</v>
      </c>
      <c r="C39886" t="s">
        <v>22</v>
      </c>
      <c r="D39886">
        <v>-23.655044603756799</v>
      </c>
      <c r="E39886">
        <v>-46.715422636353303</v>
      </c>
      <c r="F39886" t="s">
        <v>8</v>
      </c>
      <c r="G39886" t="s">
        <v>214</v>
      </c>
    </row>
    <row r="39887" spans="1:7" x14ac:dyDescent="0.25">
      <c r="A39887" s="4">
        <v>45692</v>
      </c>
      <c r="B39887" s="7">
        <v>0.875</v>
      </c>
      <c r="C39887" t="s">
        <v>22</v>
      </c>
      <c r="D39887">
        <v>-23.6563129</v>
      </c>
      <c r="E39887">
        <v>-46.719030500000002</v>
      </c>
      <c r="F39887" t="s">
        <v>8</v>
      </c>
      <c r="G39887" t="s">
        <v>214</v>
      </c>
    </row>
    <row r="39888" spans="1:7" x14ac:dyDescent="0.25">
      <c r="A39888" s="4">
        <v>45693</v>
      </c>
      <c r="B39888" s="7" t="s">
        <v>6</v>
      </c>
      <c r="C39888" t="s">
        <v>22</v>
      </c>
      <c r="D39888">
        <v>-23.647411000000002</v>
      </c>
      <c r="E39888">
        <v>-46.702223199999999</v>
      </c>
      <c r="F39888" t="s">
        <v>8</v>
      </c>
      <c r="G39888" t="s">
        <v>214</v>
      </c>
    </row>
    <row r="39889" spans="1:7" x14ac:dyDescent="0.25">
      <c r="A39889" s="4">
        <v>45692</v>
      </c>
      <c r="B39889" s="7">
        <v>0.58333333333333337</v>
      </c>
      <c r="C39889" t="s">
        <v>22</v>
      </c>
      <c r="D39889">
        <v>-23.660613005999899</v>
      </c>
      <c r="E39889">
        <v>-46.704768561999998</v>
      </c>
      <c r="F39889" t="s">
        <v>8</v>
      </c>
      <c r="G39889" t="s">
        <v>214</v>
      </c>
    </row>
    <row r="39890" spans="1:7" x14ac:dyDescent="0.25">
      <c r="A39890" s="4">
        <v>45688</v>
      </c>
      <c r="B39890" s="7">
        <v>0.83333333333333337</v>
      </c>
      <c r="C39890" t="s">
        <v>22</v>
      </c>
      <c r="D39890">
        <v>-23.65050090675</v>
      </c>
      <c r="E39890">
        <v>-46.711088792874897</v>
      </c>
      <c r="F39890" t="s">
        <v>8</v>
      </c>
      <c r="G39890" t="s">
        <v>214</v>
      </c>
    </row>
    <row r="39891" spans="1:7" x14ac:dyDescent="0.25">
      <c r="A39891" s="4">
        <v>45693</v>
      </c>
      <c r="B39891" s="7">
        <v>0.56944444444444442</v>
      </c>
      <c r="C39891" t="s">
        <v>22</v>
      </c>
      <c r="D39891">
        <v>-23.6551376888</v>
      </c>
      <c r="E39891">
        <v>-46.692031030068001</v>
      </c>
      <c r="F39891" t="s">
        <v>8</v>
      </c>
      <c r="G39891" t="s">
        <v>214</v>
      </c>
    </row>
    <row r="39892" spans="1:7" x14ac:dyDescent="0.25">
      <c r="A39892" s="4">
        <v>45692</v>
      </c>
      <c r="B39892" s="7" t="s">
        <v>6</v>
      </c>
      <c r="C39892" t="s">
        <v>22</v>
      </c>
      <c r="D39892">
        <v>-23.653561700000001</v>
      </c>
      <c r="E39892">
        <v>-46.706555600000002</v>
      </c>
      <c r="F39892" t="s">
        <v>8</v>
      </c>
      <c r="G39892" t="s">
        <v>214</v>
      </c>
    </row>
    <row r="39893" spans="1:7" x14ac:dyDescent="0.25">
      <c r="A39893" s="4">
        <v>45693</v>
      </c>
      <c r="B39893" s="7" t="s">
        <v>6</v>
      </c>
      <c r="C39893" t="s">
        <v>22</v>
      </c>
      <c r="D39893" t="s">
        <v>6</v>
      </c>
      <c r="E39893" t="s">
        <v>6</v>
      </c>
      <c r="F39893" t="s">
        <v>8</v>
      </c>
      <c r="G39893" t="s">
        <v>214</v>
      </c>
    </row>
    <row r="39894" spans="1:7" x14ac:dyDescent="0.25">
      <c r="A39894" s="4">
        <v>45693</v>
      </c>
      <c r="B39894" s="7" t="s">
        <v>6</v>
      </c>
      <c r="C39894" t="s">
        <v>22</v>
      </c>
      <c r="D39894">
        <v>-23.655044603756799</v>
      </c>
      <c r="E39894">
        <v>-46.715422636353303</v>
      </c>
      <c r="F39894" t="s">
        <v>8</v>
      </c>
      <c r="G39894" t="s">
        <v>214</v>
      </c>
    </row>
    <row r="39895" spans="1:7" x14ac:dyDescent="0.25">
      <c r="A39895" s="4">
        <v>45693</v>
      </c>
      <c r="B39895" s="7" t="s">
        <v>6</v>
      </c>
      <c r="C39895" t="s">
        <v>22</v>
      </c>
      <c r="D39895">
        <v>-23.6531431205064</v>
      </c>
      <c r="E39895">
        <v>-46.706901799316</v>
      </c>
      <c r="F39895" t="s">
        <v>8</v>
      </c>
      <c r="G39895" t="s">
        <v>214</v>
      </c>
    </row>
    <row r="39896" spans="1:7" x14ac:dyDescent="0.25">
      <c r="A39896" s="4">
        <v>45693</v>
      </c>
      <c r="B39896" s="7">
        <v>0.44444444444444442</v>
      </c>
      <c r="C39896" t="s">
        <v>22</v>
      </c>
      <c r="D39896">
        <v>-23.650406556156199</v>
      </c>
      <c r="E39896">
        <v>-46.705032815397402</v>
      </c>
      <c r="F39896" t="s">
        <v>8</v>
      </c>
      <c r="G39896" t="s">
        <v>214</v>
      </c>
    </row>
    <row r="39897" spans="1:7" x14ac:dyDescent="0.25">
      <c r="A39897" s="4">
        <v>45693</v>
      </c>
      <c r="B39897" s="7" t="s">
        <v>6</v>
      </c>
      <c r="C39897" t="s">
        <v>22</v>
      </c>
      <c r="D39897" t="s">
        <v>6</v>
      </c>
      <c r="E39897" t="s">
        <v>6</v>
      </c>
      <c r="F39897" t="s">
        <v>8</v>
      </c>
      <c r="G39897" t="s">
        <v>214</v>
      </c>
    </row>
    <row r="39898" spans="1:7" x14ac:dyDescent="0.25">
      <c r="A39898" s="4">
        <v>45694</v>
      </c>
      <c r="B39898" s="7" t="s">
        <v>6</v>
      </c>
      <c r="C39898" t="s">
        <v>22</v>
      </c>
      <c r="D39898">
        <v>-23.652415714939401</v>
      </c>
      <c r="E39898">
        <v>-46.710083239145298</v>
      </c>
      <c r="F39898" t="s">
        <v>8</v>
      </c>
      <c r="G39898" t="s">
        <v>214</v>
      </c>
    </row>
    <row r="39899" spans="1:7" x14ac:dyDescent="0.25">
      <c r="A39899" s="4">
        <v>45693</v>
      </c>
      <c r="B39899" s="7">
        <v>0.52083333333333337</v>
      </c>
      <c r="C39899" t="s">
        <v>22</v>
      </c>
      <c r="D39899">
        <v>-23.644202409999899</v>
      </c>
      <c r="E39899">
        <v>-46.672882094999999</v>
      </c>
      <c r="F39899" t="s">
        <v>8</v>
      </c>
      <c r="G39899" t="s">
        <v>214</v>
      </c>
    </row>
    <row r="39900" spans="1:7" x14ac:dyDescent="0.25">
      <c r="A39900" s="4">
        <v>45689</v>
      </c>
      <c r="B39900" s="7" t="s">
        <v>6</v>
      </c>
      <c r="C39900" t="s">
        <v>22</v>
      </c>
      <c r="D39900">
        <v>-23.654189857999899</v>
      </c>
      <c r="E39900">
        <v>-46.713215237999997</v>
      </c>
      <c r="F39900" t="s">
        <v>8</v>
      </c>
      <c r="G39900" t="s">
        <v>214</v>
      </c>
    </row>
    <row r="39901" spans="1:7" x14ac:dyDescent="0.25">
      <c r="A39901" s="4">
        <v>45694</v>
      </c>
      <c r="B39901" s="7" t="s">
        <v>6</v>
      </c>
      <c r="C39901" t="s">
        <v>22</v>
      </c>
      <c r="D39901">
        <v>-23.630151993999998</v>
      </c>
      <c r="E39901">
        <v>-46.705851408999898</v>
      </c>
      <c r="F39901" t="s">
        <v>8</v>
      </c>
      <c r="G39901" t="s">
        <v>214</v>
      </c>
    </row>
    <row r="39902" spans="1:7" x14ac:dyDescent="0.25">
      <c r="A39902" s="4">
        <v>45692</v>
      </c>
      <c r="B39902" s="7" t="s">
        <v>6</v>
      </c>
      <c r="C39902" t="s">
        <v>22</v>
      </c>
      <c r="D39902">
        <v>-23.651661600000001</v>
      </c>
      <c r="E39902">
        <v>-46.704756199999999</v>
      </c>
      <c r="F39902" t="s">
        <v>8</v>
      </c>
      <c r="G39902" t="s">
        <v>214</v>
      </c>
    </row>
    <row r="39903" spans="1:7" x14ac:dyDescent="0.25">
      <c r="A39903" s="4">
        <v>45693</v>
      </c>
      <c r="B39903" s="7">
        <v>0.79166666666666663</v>
      </c>
      <c r="C39903" t="s">
        <v>22</v>
      </c>
      <c r="D39903">
        <v>-23.624715743923002</v>
      </c>
      <c r="E39903">
        <v>-46.7021060365769</v>
      </c>
      <c r="F39903" t="s">
        <v>8</v>
      </c>
      <c r="G39903" t="s">
        <v>214</v>
      </c>
    </row>
    <row r="39904" spans="1:7" x14ac:dyDescent="0.25">
      <c r="A39904" s="4">
        <v>45694</v>
      </c>
      <c r="B39904" s="7">
        <v>0.8125</v>
      </c>
      <c r="C39904" t="s">
        <v>22</v>
      </c>
      <c r="D39904">
        <v>-23.660618199999998</v>
      </c>
      <c r="E39904">
        <v>-46.704761499999996</v>
      </c>
      <c r="F39904" t="s">
        <v>8</v>
      </c>
      <c r="G39904" t="s">
        <v>214</v>
      </c>
    </row>
    <row r="39905" spans="1:7" x14ac:dyDescent="0.25">
      <c r="A39905" s="4">
        <v>45694</v>
      </c>
      <c r="B39905" s="7">
        <v>0.34722222222222227</v>
      </c>
      <c r="C39905" t="s">
        <v>22</v>
      </c>
      <c r="D39905">
        <v>-23.636798105733298</v>
      </c>
      <c r="E39905">
        <v>-46.699598083866597</v>
      </c>
      <c r="F39905" t="s">
        <v>8</v>
      </c>
      <c r="G39905" t="s">
        <v>214</v>
      </c>
    </row>
    <row r="39906" spans="1:7" x14ac:dyDescent="0.25">
      <c r="A39906" s="4">
        <v>45694</v>
      </c>
      <c r="B39906" s="7">
        <v>0.77777777777777779</v>
      </c>
      <c r="C39906" t="s">
        <v>22</v>
      </c>
      <c r="D39906">
        <v>-23.654189857999899</v>
      </c>
      <c r="E39906">
        <v>-46.713215237999997</v>
      </c>
      <c r="F39906" t="s">
        <v>8</v>
      </c>
      <c r="G39906" t="s">
        <v>214</v>
      </c>
    </row>
    <row r="39907" spans="1:7" x14ac:dyDescent="0.25">
      <c r="A39907" s="4">
        <v>45694</v>
      </c>
      <c r="B39907" s="7">
        <v>0.3125</v>
      </c>
      <c r="C39907" t="s">
        <v>22</v>
      </c>
      <c r="D39907">
        <v>-23.637070966065899</v>
      </c>
      <c r="E39907">
        <v>-46.695086336340601</v>
      </c>
      <c r="F39907" t="s">
        <v>8</v>
      </c>
      <c r="G39907" t="s">
        <v>214</v>
      </c>
    </row>
    <row r="39908" spans="1:7" x14ac:dyDescent="0.25">
      <c r="A39908" s="4">
        <v>45694</v>
      </c>
      <c r="B39908" s="7">
        <v>0.80902777777777779</v>
      </c>
      <c r="C39908" t="s">
        <v>22</v>
      </c>
      <c r="D39908">
        <v>-23.643898499999999</v>
      </c>
      <c r="E39908">
        <v>-46.702153299999999</v>
      </c>
      <c r="F39908" t="s">
        <v>8</v>
      </c>
      <c r="G39908" t="s">
        <v>214</v>
      </c>
    </row>
    <row r="39909" spans="1:7" x14ac:dyDescent="0.25">
      <c r="A39909" s="4">
        <v>45686</v>
      </c>
      <c r="B39909" s="7">
        <v>0.72986111111111107</v>
      </c>
      <c r="C39909" t="s">
        <v>22</v>
      </c>
      <c r="D39909">
        <v>0</v>
      </c>
      <c r="E39909">
        <v>0</v>
      </c>
      <c r="F39909" t="s">
        <v>8</v>
      </c>
      <c r="G39909" t="s">
        <v>214</v>
      </c>
    </row>
    <row r="39910" spans="1:7" x14ac:dyDescent="0.25">
      <c r="A39910" s="4">
        <v>45694</v>
      </c>
      <c r="B39910" s="7">
        <v>0.31262731481481482</v>
      </c>
      <c r="C39910" t="s">
        <v>22</v>
      </c>
      <c r="D39910">
        <v>-23.654189857999899</v>
      </c>
      <c r="E39910">
        <v>-46.713215237999997</v>
      </c>
      <c r="F39910" t="s">
        <v>8</v>
      </c>
      <c r="G39910" t="s">
        <v>214</v>
      </c>
    </row>
    <row r="39911" spans="1:7" x14ac:dyDescent="0.25">
      <c r="A39911" s="4">
        <v>45687</v>
      </c>
      <c r="B39911" s="7" t="s">
        <v>6</v>
      </c>
      <c r="C39911" t="s">
        <v>22</v>
      </c>
      <c r="D39911">
        <v>-23.655044603756799</v>
      </c>
      <c r="E39911">
        <v>-46.715422636353303</v>
      </c>
      <c r="F39911" t="s">
        <v>8</v>
      </c>
      <c r="G39911" t="s">
        <v>214</v>
      </c>
    </row>
    <row r="39912" spans="1:7" x14ac:dyDescent="0.25">
      <c r="A39912" s="4">
        <v>45675</v>
      </c>
      <c r="B39912" s="7">
        <v>0.65277777777777779</v>
      </c>
      <c r="C39912" t="s">
        <v>22</v>
      </c>
      <c r="D39912">
        <v>-23.6529731721579</v>
      </c>
      <c r="E39912">
        <v>-46.714076343631497</v>
      </c>
      <c r="F39912" t="s">
        <v>8</v>
      </c>
      <c r="G39912" t="s">
        <v>214</v>
      </c>
    </row>
    <row r="39913" spans="1:7" x14ac:dyDescent="0.25">
      <c r="A39913" s="4">
        <v>45695</v>
      </c>
      <c r="B39913" s="7">
        <v>0.43194444444444446</v>
      </c>
      <c r="C39913" t="s">
        <v>22</v>
      </c>
      <c r="D39913">
        <v>-23.656797699999998</v>
      </c>
      <c r="E39913">
        <v>-46.706189999999999</v>
      </c>
      <c r="F39913" t="s">
        <v>8</v>
      </c>
      <c r="G39913" t="s">
        <v>214</v>
      </c>
    </row>
    <row r="39914" spans="1:7" x14ac:dyDescent="0.25">
      <c r="A39914" s="4">
        <v>45695</v>
      </c>
      <c r="B39914" s="7" t="s">
        <v>6</v>
      </c>
      <c r="C39914" t="s">
        <v>22</v>
      </c>
      <c r="D39914">
        <v>-23.651502900000001</v>
      </c>
      <c r="E39914">
        <v>-46.705005499999999</v>
      </c>
      <c r="F39914" t="s">
        <v>8</v>
      </c>
      <c r="G39914" t="s">
        <v>214</v>
      </c>
    </row>
    <row r="39915" spans="1:7" x14ac:dyDescent="0.25">
      <c r="A39915" s="4">
        <v>45694</v>
      </c>
      <c r="B39915" s="7" t="s">
        <v>6</v>
      </c>
      <c r="C39915" t="s">
        <v>22</v>
      </c>
      <c r="D39915">
        <v>-23.653718900000001</v>
      </c>
      <c r="E39915">
        <v>-46.706792299999996</v>
      </c>
      <c r="F39915" t="s">
        <v>8</v>
      </c>
      <c r="G39915" t="s">
        <v>214</v>
      </c>
    </row>
    <row r="39916" spans="1:7" x14ac:dyDescent="0.25">
      <c r="A39916" s="4">
        <v>45695</v>
      </c>
      <c r="B39916" s="7">
        <v>0.33333333333333331</v>
      </c>
      <c r="C39916" t="s">
        <v>22</v>
      </c>
      <c r="D39916" t="s">
        <v>6</v>
      </c>
      <c r="E39916" t="s">
        <v>6</v>
      </c>
      <c r="F39916" t="s">
        <v>8</v>
      </c>
      <c r="G39916" t="s">
        <v>214</v>
      </c>
    </row>
    <row r="39917" spans="1:7" x14ac:dyDescent="0.25">
      <c r="A39917" s="4">
        <v>45695</v>
      </c>
      <c r="B39917" s="7" t="s">
        <v>6</v>
      </c>
      <c r="C39917" t="s">
        <v>22</v>
      </c>
      <c r="D39917">
        <v>-23.650017695923001</v>
      </c>
      <c r="E39917">
        <v>-46.706065228230699</v>
      </c>
      <c r="F39917" t="s">
        <v>8</v>
      </c>
      <c r="G39917" t="s">
        <v>214</v>
      </c>
    </row>
    <row r="39918" spans="1:7" x14ac:dyDescent="0.25">
      <c r="A39918" s="4">
        <v>45691</v>
      </c>
      <c r="B39918" s="7">
        <v>0.41666666666666669</v>
      </c>
      <c r="C39918" t="s">
        <v>22</v>
      </c>
      <c r="D39918">
        <v>-23.656797699999998</v>
      </c>
      <c r="E39918">
        <v>-46.706189999999999</v>
      </c>
      <c r="F39918" t="s">
        <v>8</v>
      </c>
      <c r="G39918" t="s">
        <v>214</v>
      </c>
    </row>
    <row r="39919" spans="1:7" x14ac:dyDescent="0.25">
      <c r="A39919" s="4">
        <v>45695</v>
      </c>
      <c r="B39919" s="7" t="s">
        <v>6</v>
      </c>
      <c r="C39919" t="s">
        <v>22</v>
      </c>
      <c r="D39919">
        <v>-23.656611399999999</v>
      </c>
      <c r="E39919">
        <v>-46.706847500000002</v>
      </c>
      <c r="F39919" t="s">
        <v>8</v>
      </c>
      <c r="G39919" t="s">
        <v>214</v>
      </c>
    </row>
    <row r="39920" spans="1:7" x14ac:dyDescent="0.25">
      <c r="A39920" s="4">
        <v>45694</v>
      </c>
      <c r="B39920" s="7" t="s">
        <v>6</v>
      </c>
      <c r="C39920" t="s">
        <v>22</v>
      </c>
      <c r="D39920">
        <v>-23.651793769810102</v>
      </c>
      <c r="E39920">
        <v>-46.707264612037903</v>
      </c>
      <c r="F39920" t="s">
        <v>8</v>
      </c>
      <c r="G39920" t="s">
        <v>214</v>
      </c>
    </row>
    <row r="39921" spans="1:7" x14ac:dyDescent="0.25">
      <c r="A39921" s="4">
        <v>45695</v>
      </c>
      <c r="B39921" s="7">
        <v>0.6875</v>
      </c>
      <c r="C39921" t="s">
        <v>22</v>
      </c>
      <c r="D39921">
        <v>-23.653904296999901</v>
      </c>
      <c r="E39921">
        <v>-46.707588721999997</v>
      </c>
      <c r="F39921" t="s">
        <v>8</v>
      </c>
      <c r="G39921" t="s">
        <v>214</v>
      </c>
    </row>
    <row r="39922" spans="1:7" x14ac:dyDescent="0.25">
      <c r="A39922" s="4">
        <v>45685</v>
      </c>
      <c r="B39922" s="7">
        <v>0.67569444444444438</v>
      </c>
      <c r="C39922" t="s">
        <v>22</v>
      </c>
      <c r="D39922">
        <v>-23.652343882951602</v>
      </c>
      <c r="E39922">
        <v>-46.705667380645998</v>
      </c>
      <c r="F39922" t="s">
        <v>8</v>
      </c>
      <c r="G39922" t="s">
        <v>214</v>
      </c>
    </row>
    <row r="39923" spans="1:7" x14ac:dyDescent="0.25">
      <c r="A39923" s="4">
        <v>45695</v>
      </c>
      <c r="B39923" s="7" t="s">
        <v>6</v>
      </c>
      <c r="C39923" t="s">
        <v>22</v>
      </c>
      <c r="D39923">
        <v>-23.6579446</v>
      </c>
      <c r="E39923">
        <v>-46.707124100000001</v>
      </c>
      <c r="F39923" t="s">
        <v>8</v>
      </c>
      <c r="G39923" t="s">
        <v>214</v>
      </c>
    </row>
    <row r="39924" spans="1:7" x14ac:dyDescent="0.25">
      <c r="A39924" s="4">
        <v>45671</v>
      </c>
      <c r="B39924" s="7">
        <v>0.58333333333333337</v>
      </c>
      <c r="C39924" t="s">
        <v>22</v>
      </c>
      <c r="D39924">
        <v>-23.652814693822599</v>
      </c>
      <c r="E39924">
        <v>-46.680012360769602</v>
      </c>
      <c r="F39924" t="s">
        <v>8</v>
      </c>
      <c r="G39924" t="s">
        <v>214</v>
      </c>
    </row>
    <row r="39925" spans="1:7" x14ac:dyDescent="0.25">
      <c r="A39925" s="4">
        <v>45688</v>
      </c>
      <c r="B39925" s="7" t="s">
        <v>6</v>
      </c>
      <c r="C39925" t="s">
        <v>22</v>
      </c>
      <c r="D39925">
        <v>-23.640048431633101</v>
      </c>
      <c r="E39925">
        <v>-46.715109808246602</v>
      </c>
      <c r="F39925" t="s">
        <v>8</v>
      </c>
      <c r="G39925" t="s">
        <v>214</v>
      </c>
    </row>
    <row r="39926" spans="1:7" x14ac:dyDescent="0.25">
      <c r="A39926" s="4">
        <v>45695</v>
      </c>
      <c r="B39926" s="7" t="s">
        <v>6</v>
      </c>
      <c r="C39926" t="s">
        <v>22</v>
      </c>
      <c r="D39926">
        <v>-23.655535231000002</v>
      </c>
      <c r="E39926">
        <v>-46.706685108499997</v>
      </c>
      <c r="F39926" t="s">
        <v>8</v>
      </c>
      <c r="G39926" t="s">
        <v>214</v>
      </c>
    </row>
    <row r="39927" spans="1:7" x14ac:dyDescent="0.25">
      <c r="A39927" s="4">
        <v>45695</v>
      </c>
      <c r="B39927" s="7">
        <v>0.78472222222222221</v>
      </c>
      <c r="C39927" t="s">
        <v>22</v>
      </c>
      <c r="D39927">
        <v>-23.649159300000001</v>
      </c>
      <c r="E39927">
        <v>-46.697673199999997</v>
      </c>
      <c r="F39927" t="s">
        <v>8</v>
      </c>
      <c r="G39927" t="s">
        <v>214</v>
      </c>
    </row>
    <row r="39928" spans="1:7" x14ac:dyDescent="0.25">
      <c r="A39928" s="4">
        <v>45695</v>
      </c>
      <c r="B39928" s="7" t="s">
        <v>6</v>
      </c>
      <c r="C39928" t="s">
        <v>22</v>
      </c>
      <c r="D39928">
        <v>-23.656455233901699</v>
      </c>
      <c r="E39928">
        <v>-46.6943738096166</v>
      </c>
      <c r="F39928" t="s">
        <v>8</v>
      </c>
      <c r="G39928" t="s">
        <v>214</v>
      </c>
    </row>
    <row r="39929" spans="1:7" x14ac:dyDescent="0.25">
      <c r="A39929" s="4">
        <v>45695</v>
      </c>
      <c r="B39929" s="7">
        <v>0.57708333333333328</v>
      </c>
      <c r="C39929" t="s">
        <v>22</v>
      </c>
      <c r="D39929">
        <v>-23.631723961199899</v>
      </c>
      <c r="E39929">
        <v>-46.692706085799998</v>
      </c>
      <c r="F39929" t="s">
        <v>8</v>
      </c>
      <c r="G39929" t="s">
        <v>214</v>
      </c>
    </row>
    <row r="39930" spans="1:7" x14ac:dyDescent="0.25">
      <c r="A39930" s="4">
        <v>45696</v>
      </c>
      <c r="B39930" s="7" t="s">
        <v>6</v>
      </c>
      <c r="C39930" t="s">
        <v>22</v>
      </c>
      <c r="D39930">
        <v>-23.651291918799501</v>
      </c>
      <c r="E39930">
        <v>-46.719740766043103</v>
      </c>
      <c r="F39930" t="s">
        <v>8</v>
      </c>
      <c r="G39930" t="s">
        <v>214</v>
      </c>
    </row>
    <row r="39931" spans="1:7" x14ac:dyDescent="0.25">
      <c r="A39931" s="4">
        <v>45695</v>
      </c>
      <c r="B39931" s="7" t="s">
        <v>6</v>
      </c>
      <c r="C39931" t="s">
        <v>22</v>
      </c>
      <c r="D39931">
        <v>-23.649392071463801</v>
      </c>
      <c r="E39931">
        <v>-46.7113934132785</v>
      </c>
      <c r="F39931" t="s">
        <v>8</v>
      </c>
      <c r="G39931" t="s">
        <v>214</v>
      </c>
    </row>
    <row r="39932" spans="1:7" x14ac:dyDescent="0.25">
      <c r="A39932" s="4">
        <v>45696</v>
      </c>
      <c r="B39932" s="7" t="s">
        <v>6</v>
      </c>
      <c r="C39932" t="s">
        <v>22</v>
      </c>
      <c r="D39932">
        <v>-23.650099491757</v>
      </c>
      <c r="E39932">
        <v>-46.7041072169065</v>
      </c>
      <c r="F39932" t="s">
        <v>8</v>
      </c>
      <c r="G39932" t="s">
        <v>214</v>
      </c>
    </row>
    <row r="39933" spans="1:7" x14ac:dyDescent="0.25">
      <c r="A39933" s="4">
        <v>45696</v>
      </c>
      <c r="B39933" s="7" t="s">
        <v>6</v>
      </c>
      <c r="C39933" t="s">
        <v>22</v>
      </c>
      <c r="D39933">
        <v>-23.647829390115799</v>
      </c>
      <c r="E39933">
        <v>-46.710084734169897</v>
      </c>
      <c r="F39933" t="s">
        <v>8</v>
      </c>
      <c r="G39933" t="s">
        <v>214</v>
      </c>
    </row>
    <row r="39934" spans="1:7" x14ac:dyDescent="0.25">
      <c r="A39934" s="4">
        <v>45695</v>
      </c>
      <c r="B39934" s="7" t="s">
        <v>6</v>
      </c>
      <c r="C39934" t="s">
        <v>22</v>
      </c>
      <c r="D39934" t="s">
        <v>6</v>
      </c>
      <c r="E39934" t="s">
        <v>6</v>
      </c>
      <c r="F39934" t="s">
        <v>8</v>
      </c>
      <c r="G39934" t="s">
        <v>214</v>
      </c>
    </row>
    <row r="39935" spans="1:7" x14ac:dyDescent="0.25">
      <c r="A39935" s="4">
        <v>45696</v>
      </c>
      <c r="B39935" s="7" t="s">
        <v>6</v>
      </c>
      <c r="C39935" t="s">
        <v>22</v>
      </c>
      <c r="D39935">
        <v>-23.664351387</v>
      </c>
      <c r="E39935">
        <v>-46.708869278000002</v>
      </c>
      <c r="F39935" t="s">
        <v>8</v>
      </c>
      <c r="G39935" t="s">
        <v>214</v>
      </c>
    </row>
    <row r="39936" spans="1:7" x14ac:dyDescent="0.25">
      <c r="A39936" s="4">
        <v>45696</v>
      </c>
      <c r="B39936" s="7">
        <v>0.16597222222222222</v>
      </c>
      <c r="C39936" t="s">
        <v>22</v>
      </c>
      <c r="D39936">
        <v>-23.655483779812101</v>
      </c>
      <c r="E39936">
        <v>-46.692588746436897</v>
      </c>
      <c r="F39936" t="s">
        <v>8</v>
      </c>
      <c r="G39936" t="s">
        <v>214</v>
      </c>
    </row>
    <row r="39937" spans="1:7" x14ac:dyDescent="0.25">
      <c r="A39937" s="4">
        <v>45696</v>
      </c>
      <c r="B39937" s="7">
        <v>0.5625</v>
      </c>
      <c r="C39937" t="s">
        <v>22</v>
      </c>
      <c r="D39937">
        <v>-23.655512205285699</v>
      </c>
      <c r="E39937">
        <v>-46.701225901714203</v>
      </c>
      <c r="F39937" t="s">
        <v>8</v>
      </c>
      <c r="G39937" t="s">
        <v>214</v>
      </c>
    </row>
    <row r="39938" spans="1:7" x14ac:dyDescent="0.25">
      <c r="A39938" s="4">
        <v>45694</v>
      </c>
      <c r="B39938" s="7" t="s">
        <v>6</v>
      </c>
      <c r="C39938" t="s">
        <v>22</v>
      </c>
      <c r="D39938">
        <v>-23.630450289999899</v>
      </c>
      <c r="E39938">
        <v>-46.698005561999899</v>
      </c>
      <c r="F39938" t="s">
        <v>8</v>
      </c>
      <c r="G39938" t="s">
        <v>214</v>
      </c>
    </row>
    <row r="39939" spans="1:7" x14ac:dyDescent="0.25">
      <c r="A39939" s="4">
        <v>45697</v>
      </c>
      <c r="B39939" s="7" t="s">
        <v>6</v>
      </c>
      <c r="C39939" t="s">
        <v>22</v>
      </c>
      <c r="D39939">
        <v>-23.648782159248199</v>
      </c>
      <c r="E39939">
        <v>-46.693721228910299</v>
      </c>
      <c r="F39939" t="s">
        <v>8</v>
      </c>
      <c r="G39939" t="s">
        <v>214</v>
      </c>
    </row>
    <row r="39940" spans="1:7" x14ac:dyDescent="0.25">
      <c r="A39940" s="4">
        <v>45697</v>
      </c>
      <c r="B39940" s="7" t="s">
        <v>6</v>
      </c>
      <c r="C39940" t="s">
        <v>22</v>
      </c>
      <c r="D39940">
        <v>-23.658123027621301</v>
      </c>
      <c r="E39940">
        <v>-46.6976317662455</v>
      </c>
      <c r="F39940" t="s">
        <v>8</v>
      </c>
      <c r="G39940" t="s">
        <v>214</v>
      </c>
    </row>
    <row r="39941" spans="1:7" x14ac:dyDescent="0.25">
      <c r="A39941" s="4">
        <v>45628</v>
      </c>
      <c r="B39941" s="7" t="s">
        <v>6</v>
      </c>
      <c r="C39941" t="s">
        <v>22</v>
      </c>
      <c r="D39941">
        <v>-23.654039300000001</v>
      </c>
      <c r="E39941">
        <v>-46.705070499999998</v>
      </c>
      <c r="F39941" t="s">
        <v>8</v>
      </c>
      <c r="G39941" t="s">
        <v>214</v>
      </c>
    </row>
    <row r="39942" spans="1:7" x14ac:dyDescent="0.25">
      <c r="A39942" s="4">
        <v>45696</v>
      </c>
      <c r="B39942" s="7">
        <v>0.58333333333333337</v>
      </c>
      <c r="C39942" t="s">
        <v>22</v>
      </c>
      <c r="D39942">
        <v>-23.654189857999899</v>
      </c>
      <c r="E39942">
        <v>-46.713215237999997</v>
      </c>
      <c r="F39942" t="s">
        <v>8</v>
      </c>
      <c r="G39942" t="s">
        <v>214</v>
      </c>
    </row>
    <row r="39943" spans="1:7" x14ac:dyDescent="0.25">
      <c r="A39943" s="4">
        <v>45695</v>
      </c>
      <c r="B39943" s="7" t="s">
        <v>6</v>
      </c>
      <c r="C39943" t="s">
        <v>22</v>
      </c>
      <c r="D39943">
        <v>0</v>
      </c>
      <c r="E39943">
        <v>0</v>
      </c>
      <c r="F39943" t="s">
        <v>8</v>
      </c>
      <c r="G39943" t="s">
        <v>214</v>
      </c>
    </row>
    <row r="39944" spans="1:7" x14ac:dyDescent="0.25">
      <c r="A39944" s="4">
        <v>45698</v>
      </c>
      <c r="B39944" s="7" t="s">
        <v>6</v>
      </c>
      <c r="C39944" t="s">
        <v>22</v>
      </c>
      <c r="D39944" t="s">
        <v>6</v>
      </c>
      <c r="E39944" t="s">
        <v>6</v>
      </c>
      <c r="F39944" t="s">
        <v>8</v>
      </c>
      <c r="G39944" t="s">
        <v>214</v>
      </c>
    </row>
    <row r="39945" spans="1:7" x14ac:dyDescent="0.25">
      <c r="A39945" s="4">
        <v>45698</v>
      </c>
      <c r="B39945" s="7" t="s">
        <v>6</v>
      </c>
      <c r="C39945" t="s">
        <v>22</v>
      </c>
      <c r="D39945" t="s">
        <v>6</v>
      </c>
      <c r="E39945" t="s">
        <v>6</v>
      </c>
      <c r="F39945" t="s">
        <v>8</v>
      </c>
      <c r="G39945" t="s">
        <v>214</v>
      </c>
    </row>
    <row r="39946" spans="1:7" x14ac:dyDescent="0.25">
      <c r="A39946" s="4">
        <v>45696</v>
      </c>
      <c r="B39946" s="7">
        <v>0.91666666666666663</v>
      </c>
      <c r="C39946" t="s">
        <v>22</v>
      </c>
      <c r="D39946">
        <v>-23.658254899999999</v>
      </c>
      <c r="E39946">
        <v>-46.708956700000002</v>
      </c>
      <c r="F39946" t="s">
        <v>8</v>
      </c>
      <c r="G39946" t="s">
        <v>214</v>
      </c>
    </row>
    <row r="39947" spans="1:7" x14ac:dyDescent="0.25">
      <c r="A39947" s="4">
        <v>45688</v>
      </c>
      <c r="B39947" s="7" t="s">
        <v>6</v>
      </c>
      <c r="C39947" t="s">
        <v>22</v>
      </c>
      <c r="D39947">
        <v>-23.6387037154444</v>
      </c>
      <c r="E39947">
        <v>-46.718588824444403</v>
      </c>
      <c r="F39947" t="s">
        <v>8</v>
      </c>
      <c r="G39947" t="s">
        <v>214</v>
      </c>
    </row>
    <row r="39948" spans="1:7" x14ac:dyDescent="0.25">
      <c r="A39948" s="4">
        <v>45696</v>
      </c>
      <c r="B39948" s="7">
        <v>0.91666666666666663</v>
      </c>
      <c r="C39948" t="s">
        <v>22</v>
      </c>
      <c r="D39948">
        <v>-23.658254899999999</v>
      </c>
      <c r="E39948">
        <v>-46.708956700000002</v>
      </c>
      <c r="F39948" t="s">
        <v>8</v>
      </c>
      <c r="G39948" t="s">
        <v>214</v>
      </c>
    </row>
    <row r="39949" spans="1:7" x14ac:dyDescent="0.25">
      <c r="A39949" s="4">
        <v>45698</v>
      </c>
      <c r="B39949" s="7">
        <v>0.45833333333333331</v>
      </c>
      <c r="C39949" t="s">
        <v>22</v>
      </c>
      <c r="D39949">
        <v>-23.6420329</v>
      </c>
      <c r="E39949">
        <v>-46.698655199999997</v>
      </c>
      <c r="F39949" t="s">
        <v>8</v>
      </c>
      <c r="G39949" t="s">
        <v>214</v>
      </c>
    </row>
    <row r="39950" spans="1:7" x14ac:dyDescent="0.25">
      <c r="A39950" s="4">
        <v>45698</v>
      </c>
      <c r="B39950" s="7">
        <v>0.70833333333333337</v>
      </c>
      <c r="C39950" t="s">
        <v>22</v>
      </c>
      <c r="D39950">
        <v>-23.6293632868915</v>
      </c>
      <c r="E39950">
        <v>-46.708781736276997</v>
      </c>
      <c r="F39950" t="s">
        <v>8</v>
      </c>
      <c r="G39950" t="s">
        <v>214</v>
      </c>
    </row>
    <row r="39951" spans="1:7" x14ac:dyDescent="0.25">
      <c r="A39951" s="4">
        <v>45695</v>
      </c>
      <c r="B39951" s="7" t="s">
        <v>6</v>
      </c>
      <c r="C39951" t="s">
        <v>22</v>
      </c>
      <c r="D39951">
        <v>-23.653000500000001</v>
      </c>
      <c r="E39951">
        <v>-46.710732499999999</v>
      </c>
      <c r="F39951" t="s">
        <v>8</v>
      </c>
      <c r="G39951" t="s">
        <v>214</v>
      </c>
    </row>
    <row r="39952" spans="1:7" x14ac:dyDescent="0.25">
      <c r="A39952" s="4">
        <v>45698</v>
      </c>
      <c r="B39952" s="7" t="s">
        <v>6</v>
      </c>
      <c r="C39952" t="s">
        <v>22</v>
      </c>
      <c r="D39952">
        <v>-23.649166907351098</v>
      </c>
      <c r="E39952">
        <v>-46.704831856241803</v>
      </c>
      <c r="F39952" t="s">
        <v>8</v>
      </c>
      <c r="G39952" t="s">
        <v>214</v>
      </c>
    </row>
    <row r="39953" spans="1:7" x14ac:dyDescent="0.25">
      <c r="A39953" s="4">
        <v>45699</v>
      </c>
      <c r="B39953" s="7">
        <v>0.3611111111111111</v>
      </c>
      <c r="C39953" t="s">
        <v>22</v>
      </c>
      <c r="D39953">
        <v>-23.6571228</v>
      </c>
      <c r="E39953">
        <v>-46.706367100000001</v>
      </c>
      <c r="F39953" t="s">
        <v>8</v>
      </c>
      <c r="G39953" t="s">
        <v>214</v>
      </c>
    </row>
    <row r="39954" spans="1:7" x14ac:dyDescent="0.25">
      <c r="A39954" s="4">
        <v>45698</v>
      </c>
      <c r="B39954" s="7" t="s">
        <v>6</v>
      </c>
      <c r="C39954" t="s">
        <v>22</v>
      </c>
      <c r="D39954">
        <v>-23.663042999999998</v>
      </c>
      <c r="E39954">
        <v>-46.707914100000004</v>
      </c>
      <c r="F39954" t="s">
        <v>8</v>
      </c>
      <c r="G39954" t="s">
        <v>214</v>
      </c>
    </row>
    <row r="39955" spans="1:7" x14ac:dyDescent="0.25">
      <c r="A39955" s="4">
        <v>45698</v>
      </c>
      <c r="B39955" s="7" t="s">
        <v>6</v>
      </c>
      <c r="C39955" t="s">
        <v>22</v>
      </c>
      <c r="D39955">
        <v>-23.651736499999998</v>
      </c>
      <c r="E39955">
        <v>-46.705158599999997</v>
      </c>
      <c r="F39955" t="s">
        <v>8</v>
      </c>
      <c r="G39955" t="s">
        <v>214</v>
      </c>
    </row>
    <row r="39956" spans="1:7" x14ac:dyDescent="0.25">
      <c r="A39956" s="4">
        <v>45694</v>
      </c>
      <c r="B39956" s="7" t="s">
        <v>6</v>
      </c>
      <c r="C39956" t="s">
        <v>22</v>
      </c>
      <c r="D39956" t="s">
        <v>6</v>
      </c>
      <c r="E39956" t="s">
        <v>6</v>
      </c>
      <c r="F39956" t="s">
        <v>8</v>
      </c>
      <c r="G39956" t="s">
        <v>214</v>
      </c>
    </row>
    <row r="39957" spans="1:7" x14ac:dyDescent="0.25">
      <c r="A39957" s="4">
        <v>45632</v>
      </c>
      <c r="B39957" s="7" t="s">
        <v>6</v>
      </c>
      <c r="C39957" t="s">
        <v>22</v>
      </c>
      <c r="D39957">
        <v>0</v>
      </c>
      <c r="E39957">
        <v>0</v>
      </c>
      <c r="F39957" t="s">
        <v>8</v>
      </c>
      <c r="G39957" t="s">
        <v>214</v>
      </c>
    </row>
    <row r="39958" spans="1:7" x14ac:dyDescent="0.25">
      <c r="A39958" s="4">
        <v>45697</v>
      </c>
      <c r="B39958" s="7" t="s">
        <v>6</v>
      </c>
      <c r="C39958" t="s">
        <v>22</v>
      </c>
      <c r="D39958" t="s">
        <v>6</v>
      </c>
      <c r="E39958" t="s">
        <v>6</v>
      </c>
      <c r="F39958" t="s">
        <v>8</v>
      </c>
      <c r="G39958" t="s">
        <v>214</v>
      </c>
    </row>
    <row r="39959" spans="1:7" x14ac:dyDescent="0.25">
      <c r="A39959" s="4">
        <v>45699</v>
      </c>
      <c r="B39959" s="7">
        <v>0.41687500000000005</v>
      </c>
      <c r="C39959" t="s">
        <v>22</v>
      </c>
      <c r="D39959">
        <v>-23.6488464</v>
      </c>
      <c r="E39959">
        <v>-46.698456399999998</v>
      </c>
      <c r="F39959" t="s">
        <v>8</v>
      </c>
      <c r="G39959" t="s">
        <v>214</v>
      </c>
    </row>
    <row r="39960" spans="1:7" x14ac:dyDescent="0.25">
      <c r="A39960" s="4">
        <v>45699</v>
      </c>
      <c r="B39960" s="7">
        <v>0.4375</v>
      </c>
      <c r="C39960" t="s">
        <v>22</v>
      </c>
      <c r="D39960">
        <v>-23.652104435999899</v>
      </c>
      <c r="E39960">
        <v>-46.707851466999998</v>
      </c>
      <c r="F39960" t="s">
        <v>8</v>
      </c>
      <c r="G39960" t="s">
        <v>214</v>
      </c>
    </row>
    <row r="39961" spans="1:7" x14ac:dyDescent="0.25">
      <c r="A39961" s="4">
        <v>45699</v>
      </c>
      <c r="B39961" s="7">
        <v>0.47500000000000003</v>
      </c>
      <c r="C39961" t="s">
        <v>22</v>
      </c>
      <c r="D39961">
        <v>-23.6420776</v>
      </c>
      <c r="E39961">
        <v>-46.6985934</v>
      </c>
      <c r="F39961" t="s">
        <v>8</v>
      </c>
      <c r="G39961" t="s">
        <v>214</v>
      </c>
    </row>
    <row r="39962" spans="1:7" x14ac:dyDescent="0.25">
      <c r="A39962" s="4">
        <v>45696</v>
      </c>
      <c r="B39962" s="7" t="s">
        <v>6</v>
      </c>
      <c r="C39962" t="s">
        <v>22</v>
      </c>
      <c r="D39962">
        <v>-23.654730499999999</v>
      </c>
      <c r="E39962">
        <v>-46.706749100000003</v>
      </c>
      <c r="F39962" t="s">
        <v>8</v>
      </c>
      <c r="G39962" t="s">
        <v>214</v>
      </c>
    </row>
    <row r="39963" spans="1:7" x14ac:dyDescent="0.25">
      <c r="A39963" s="4">
        <v>45698</v>
      </c>
      <c r="B39963" s="7">
        <v>0.51041666666666663</v>
      </c>
      <c r="C39963" t="s">
        <v>22</v>
      </c>
      <c r="D39963">
        <v>-23.654141674912999</v>
      </c>
      <c r="E39963">
        <v>-46.705676917565199</v>
      </c>
      <c r="F39963" t="s">
        <v>8</v>
      </c>
      <c r="G39963" t="s">
        <v>214</v>
      </c>
    </row>
    <row r="39964" spans="1:7" x14ac:dyDescent="0.25">
      <c r="A39964" s="4">
        <v>45699</v>
      </c>
      <c r="B39964" s="7" t="s">
        <v>6</v>
      </c>
      <c r="C39964" t="s">
        <v>22</v>
      </c>
      <c r="D39964">
        <v>-23.6447292</v>
      </c>
      <c r="E39964">
        <v>-46.700278699999998</v>
      </c>
      <c r="F39964" t="s">
        <v>8</v>
      </c>
      <c r="G39964" t="s">
        <v>214</v>
      </c>
    </row>
    <row r="39965" spans="1:7" x14ac:dyDescent="0.25">
      <c r="A39965" s="4">
        <v>45699</v>
      </c>
      <c r="B39965" s="7" t="s">
        <v>6</v>
      </c>
      <c r="C39965" t="s">
        <v>22</v>
      </c>
      <c r="D39965">
        <v>-23.656916299999999</v>
      </c>
      <c r="E39965">
        <v>-46.706248600000002</v>
      </c>
      <c r="F39965" t="s">
        <v>8</v>
      </c>
      <c r="G39965" t="s">
        <v>214</v>
      </c>
    </row>
    <row r="39966" spans="1:7" x14ac:dyDescent="0.25">
      <c r="A39966" s="4">
        <v>45699</v>
      </c>
      <c r="B39966" s="7">
        <v>0.29166666666666669</v>
      </c>
      <c r="C39966" t="s">
        <v>22</v>
      </c>
      <c r="D39966" t="s">
        <v>6</v>
      </c>
      <c r="E39966" t="s">
        <v>6</v>
      </c>
      <c r="F39966" t="s">
        <v>8</v>
      </c>
      <c r="G39966" t="s">
        <v>214</v>
      </c>
    </row>
    <row r="39967" spans="1:7" x14ac:dyDescent="0.25">
      <c r="A39967" s="4">
        <v>45699</v>
      </c>
      <c r="B39967" s="7">
        <v>0.5</v>
      </c>
      <c r="C39967" t="s">
        <v>22</v>
      </c>
      <c r="D39967">
        <v>-23.629422699999999</v>
      </c>
      <c r="E39967">
        <v>-46.689700700000003</v>
      </c>
      <c r="F39967" t="s">
        <v>8</v>
      </c>
      <c r="G39967" t="s">
        <v>214</v>
      </c>
    </row>
    <row r="39968" spans="1:7" x14ac:dyDescent="0.25">
      <c r="A39968" s="4">
        <v>45698</v>
      </c>
      <c r="B39968" s="7">
        <v>0.875</v>
      </c>
      <c r="C39968" t="s">
        <v>22</v>
      </c>
      <c r="D39968">
        <v>-23.658241114171702</v>
      </c>
      <c r="E39968">
        <v>-46.697846149201297</v>
      </c>
      <c r="F39968" t="s">
        <v>8</v>
      </c>
      <c r="G39968" t="s">
        <v>214</v>
      </c>
    </row>
    <row r="39969" spans="1:7" x14ac:dyDescent="0.25">
      <c r="A39969" s="4">
        <v>45691</v>
      </c>
      <c r="B39969" s="7">
        <v>0.41666666666666669</v>
      </c>
      <c r="C39969" t="s">
        <v>22</v>
      </c>
      <c r="D39969">
        <v>-23.631105298772301</v>
      </c>
      <c r="E39969">
        <v>-46.710982083544501</v>
      </c>
      <c r="F39969" t="s">
        <v>8</v>
      </c>
      <c r="G39969" t="s">
        <v>214</v>
      </c>
    </row>
    <row r="39970" spans="1:7" x14ac:dyDescent="0.25">
      <c r="A39970" s="4">
        <v>45699</v>
      </c>
      <c r="B39970" s="7">
        <v>0.71527777777777779</v>
      </c>
      <c r="C39970" t="s">
        <v>22</v>
      </c>
      <c r="D39970">
        <v>-23.652401953750399</v>
      </c>
      <c r="E39970">
        <v>-46.709984881185299</v>
      </c>
      <c r="F39970" t="s">
        <v>8</v>
      </c>
      <c r="G39970" t="s">
        <v>214</v>
      </c>
    </row>
    <row r="39971" spans="1:7" x14ac:dyDescent="0.25">
      <c r="A39971" s="4">
        <v>45672</v>
      </c>
      <c r="B39971" s="7" t="s">
        <v>6</v>
      </c>
      <c r="C39971" t="s">
        <v>22</v>
      </c>
      <c r="D39971">
        <v>-23.654340127999902</v>
      </c>
      <c r="E39971">
        <v>-46.712438561999903</v>
      </c>
      <c r="F39971" t="s">
        <v>8</v>
      </c>
      <c r="G39971" t="s">
        <v>214</v>
      </c>
    </row>
    <row r="39972" spans="1:7" x14ac:dyDescent="0.25">
      <c r="A39972" s="4">
        <v>45699</v>
      </c>
      <c r="B39972" s="7" t="s">
        <v>6</v>
      </c>
      <c r="C39972" t="s">
        <v>22</v>
      </c>
      <c r="D39972">
        <v>-23.65624833</v>
      </c>
      <c r="E39972">
        <v>-46.71854819</v>
      </c>
      <c r="F39972" t="s">
        <v>8</v>
      </c>
      <c r="G39972" t="s">
        <v>214</v>
      </c>
    </row>
    <row r="39973" spans="1:7" x14ac:dyDescent="0.25">
      <c r="A39973" s="4">
        <v>45692</v>
      </c>
      <c r="B39973" s="7" t="s">
        <v>6</v>
      </c>
      <c r="C39973" t="s">
        <v>22</v>
      </c>
      <c r="D39973" t="s">
        <v>6</v>
      </c>
      <c r="E39973" t="s">
        <v>6</v>
      </c>
      <c r="F39973" t="s">
        <v>8</v>
      </c>
      <c r="G39973" t="s">
        <v>214</v>
      </c>
    </row>
    <row r="39974" spans="1:7" x14ac:dyDescent="0.25">
      <c r="A39974" s="4">
        <v>45699</v>
      </c>
      <c r="B39974" s="7">
        <v>0.91666666666666663</v>
      </c>
      <c r="C39974" t="s">
        <v>22</v>
      </c>
      <c r="D39974">
        <v>-23.6558688</v>
      </c>
      <c r="E39974">
        <v>-46.693188900000003</v>
      </c>
      <c r="F39974" t="s">
        <v>8</v>
      </c>
      <c r="G39974" t="s">
        <v>214</v>
      </c>
    </row>
    <row r="39975" spans="1:7" x14ac:dyDescent="0.25">
      <c r="A39975" s="4">
        <v>45565</v>
      </c>
      <c r="B39975" s="7">
        <v>0.91319444444444453</v>
      </c>
      <c r="C39975" t="s">
        <v>22</v>
      </c>
      <c r="D39975">
        <v>-23.629415115220301</v>
      </c>
      <c r="E39975">
        <v>-46.690250646423699</v>
      </c>
      <c r="F39975" t="s">
        <v>8</v>
      </c>
      <c r="G39975" t="s">
        <v>214</v>
      </c>
    </row>
    <row r="39976" spans="1:7" x14ac:dyDescent="0.25">
      <c r="A39976" s="4">
        <v>45692</v>
      </c>
      <c r="B39976" s="7" t="s">
        <v>6</v>
      </c>
      <c r="C39976" t="s">
        <v>22</v>
      </c>
      <c r="D39976">
        <v>-23.641450710999901</v>
      </c>
      <c r="E39976">
        <v>-46.717104838999902</v>
      </c>
      <c r="F39976" t="s">
        <v>8</v>
      </c>
      <c r="G39976" t="s">
        <v>214</v>
      </c>
    </row>
    <row r="39977" spans="1:7" x14ac:dyDescent="0.25">
      <c r="A39977" s="4">
        <v>45698</v>
      </c>
      <c r="B39977" s="7">
        <v>0.125</v>
      </c>
      <c r="C39977" t="s">
        <v>22</v>
      </c>
      <c r="D39977">
        <v>-23.634892203850502</v>
      </c>
      <c r="E39977">
        <v>-46.717780074325802</v>
      </c>
      <c r="F39977" t="s">
        <v>8</v>
      </c>
      <c r="G39977" t="s">
        <v>214</v>
      </c>
    </row>
    <row r="39978" spans="1:7" x14ac:dyDescent="0.25">
      <c r="A39978" s="4">
        <v>45696</v>
      </c>
      <c r="B39978" s="7" t="s">
        <v>6</v>
      </c>
      <c r="C39978" t="s">
        <v>22</v>
      </c>
      <c r="D39978">
        <v>-23.657294635</v>
      </c>
      <c r="E39978">
        <v>-46.717024328999997</v>
      </c>
      <c r="F39978" t="s">
        <v>8</v>
      </c>
      <c r="G39978" t="s">
        <v>214</v>
      </c>
    </row>
    <row r="39979" spans="1:7" x14ac:dyDescent="0.25">
      <c r="A39979" s="4">
        <v>45700</v>
      </c>
      <c r="B39979" s="7" t="s">
        <v>6</v>
      </c>
      <c r="C39979" t="s">
        <v>22</v>
      </c>
      <c r="D39979">
        <v>-23.6521443419485</v>
      </c>
      <c r="E39979">
        <v>-46.7055172863436</v>
      </c>
      <c r="F39979" t="s">
        <v>8</v>
      </c>
      <c r="G39979" t="s">
        <v>214</v>
      </c>
    </row>
    <row r="39980" spans="1:7" x14ac:dyDescent="0.25">
      <c r="A39980" s="4">
        <v>45700</v>
      </c>
      <c r="B39980" s="7">
        <v>0.5</v>
      </c>
      <c r="C39980" t="s">
        <v>22</v>
      </c>
      <c r="D39980">
        <v>-23.660618199999998</v>
      </c>
      <c r="E39980">
        <v>-46.704761499999996</v>
      </c>
      <c r="F39980" t="s">
        <v>8</v>
      </c>
      <c r="G39980" t="s">
        <v>214</v>
      </c>
    </row>
    <row r="39981" spans="1:7" x14ac:dyDescent="0.25">
      <c r="A39981" s="4">
        <v>45695</v>
      </c>
      <c r="B39981" s="7" t="s">
        <v>6</v>
      </c>
      <c r="C39981" t="s">
        <v>22</v>
      </c>
      <c r="D39981">
        <v>-23.655826969</v>
      </c>
      <c r="E39981">
        <v>-46.706013360999997</v>
      </c>
      <c r="F39981" t="s">
        <v>8</v>
      </c>
      <c r="G39981" t="s">
        <v>214</v>
      </c>
    </row>
    <row r="39982" spans="1:7" x14ac:dyDescent="0.25">
      <c r="A39982" s="4">
        <v>45700</v>
      </c>
      <c r="B39982" s="7" t="s">
        <v>6</v>
      </c>
      <c r="C39982" t="s">
        <v>22</v>
      </c>
      <c r="D39982">
        <v>-23.656819599999999</v>
      </c>
      <c r="E39982">
        <v>-46.707622800000003</v>
      </c>
      <c r="F39982" t="s">
        <v>8</v>
      </c>
      <c r="G39982" t="s">
        <v>214</v>
      </c>
    </row>
    <row r="39983" spans="1:7" x14ac:dyDescent="0.25">
      <c r="A39983" s="4">
        <v>45700</v>
      </c>
      <c r="B39983" s="7">
        <v>0.56944444444444442</v>
      </c>
      <c r="C39983" t="s">
        <v>22</v>
      </c>
      <c r="D39983">
        <v>-23.641832548822698</v>
      </c>
      <c r="E39983">
        <v>-46.696781652405697</v>
      </c>
      <c r="F39983" t="s">
        <v>8</v>
      </c>
      <c r="G39983" t="s">
        <v>214</v>
      </c>
    </row>
    <row r="39984" spans="1:7" x14ac:dyDescent="0.25">
      <c r="A39984" s="4">
        <v>45700</v>
      </c>
      <c r="B39984" s="7" t="s">
        <v>6</v>
      </c>
      <c r="C39984" t="s">
        <v>22</v>
      </c>
      <c r="D39984">
        <v>-23.6508907663999</v>
      </c>
      <c r="E39984">
        <v>-46.708019284759999</v>
      </c>
      <c r="F39984" t="s">
        <v>8</v>
      </c>
      <c r="G39984" t="s">
        <v>214</v>
      </c>
    </row>
    <row r="39985" spans="1:7" x14ac:dyDescent="0.25">
      <c r="A39985" s="4">
        <v>45700</v>
      </c>
      <c r="B39985" s="7" t="s">
        <v>6</v>
      </c>
      <c r="C39985" t="s">
        <v>22</v>
      </c>
      <c r="D39985">
        <v>-23.6281156219999</v>
      </c>
      <c r="E39985">
        <v>-46.688529846999998</v>
      </c>
      <c r="F39985" t="s">
        <v>8</v>
      </c>
      <c r="G39985" t="s">
        <v>214</v>
      </c>
    </row>
    <row r="39986" spans="1:7" x14ac:dyDescent="0.25">
      <c r="A39986" s="4">
        <v>45700</v>
      </c>
      <c r="B39986" s="7" t="s">
        <v>6</v>
      </c>
      <c r="C39986" t="s">
        <v>22</v>
      </c>
      <c r="D39986">
        <v>-23.663308900000001</v>
      </c>
      <c r="E39986">
        <v>-46.708168499999999</v>
      </c>
      <c r="F39986" t="s">
        <v>8</v>
      </c>
      <c r="G39986" t="s">
        <v>214</v>
      </c>
    </row>
    <row r="39987" spans="1:7" x14ac:dyDescent="0.25">
      <c r="A39987" s="4">
        <v>45696</v>
      </c>
      <c r="B39987" s="7">
        <v>0.625</v>
      </c>
      <c r="C39987" t="s">
        <v>22</v>
      </c>
      <c r="D39987">
        <v>-23.644844398048001</v>
      </c>
      <c r="E39987">
        <v>-46.717010278677797</v>
      </c>
      <c r="F39987" t="s">
        <v>8</v>
      </c>
      <c r="G39987" t="s">
        <v>214</v>
      </c>
    </row>
    <row r="39988" spans="1:7" x14ac:dyDescent="0.25">
      <c r="A39988" s="4">
        <v>45698</v>
      </c>
      <c r="B39988" s="7">
        <v>0.83333333333333337</v>
      </c>
      <c r="C39988" t="s">
        <v>22</v>
      </c>
      <c r="D39988">
        <v>-23.652104435999899</v>
      </c>
      <c r="E39988">
        <v>-46.707851466999998</v>
      </c>
      <c r="F39988" t="s">
        <v>8</v>
      </c>
      <c r="G39988" t="s">
        <v>214</v>
      </c>
    </row>
    <row r="39989" spans="1:7" x14ac:dyDescent="0.25">
      <c r="A39989" s="4">
        <v>45699</v>
      </c>
      <c r="B39989" s="7">
        <v>0.62430555555555556</v>
      </c>
      <c r="C39989" t="s">
        <v>22</v>
      </c>
      <c r="D39989">
        <v>-23.657279158189102</v>
      </c>
      <c r="E39989">
        <v>-46.706217451108103</v>
      </c>
      <c r="F39989" t="s">
        <v>8</v>
      </c>
      <c r="G39989" t="s">
        <v>214</v>
      </c>
    </row>
    <row r="39990" spans="1:7" x14ac:dyDescent="0.25">
      <c r="A39990" s="4">
        <v>45701</v>
      </c>
      <c r="B39990" s="7">
        <v>0.4861111111111111</v>
      </c>
      <c r="C39990" t="s">
        <v>22</v>
      </c>
      <c r="D39990">
        <v>-23.654189857999899</v>
      </c>
      <c r="E39990">
        <v>-46.713215237999997</v>
      </c>
      <c r="F39990" t="s">
        <v>8</v>
      </c>
      <c r="G39990" t="s">
        <v>214</v>
      </c>
    </row>
    <row r="39991" spans="1:7" x14ac:dyDescent="0.25">
      <c r="A39991" s="4">
        <v>45699</v>
      </c>
      <c r="B39991" s="7" t="s">
        <v>6</v>
      </c>
      <c r="C39991" t="s">
        <v>22</v>
      </c>
      <c r="D39991">
        <v>-23.6443782047692</v>
      </c>
      <c r="E39991">
        <v>-46.7163158801538</v>
      </c>
      <c r="F39991" t="s">
        <v>8</v>
      </c>
      <c r="G39991" t="s">
        <v>214</v>
      </c>
    </row>
    <row r="39992" spans="1:7" x14ac:dyDescent="0.25">
      <c r="A39992" s="4">
        <v>45700</v>
      </c>
      <c r="B39992" s="7">
        <v>0.83333333333333337</v>
      </c>
      <c r="C39992" t="s">
        <v>22</v>
      </c>
      <c r="D39992">
        <v>-23.6246237311023</v>
      </c>
      <c r="E39992">
        <v>-46.698192707529799</v>
      </c>
      <c r="F39992" t="s">
        <v>8</v>
      </c>
      <c r="G39992" t="s">
        <v>214</v>
      </c>
    </row>
    <row r="39993" spans="1:7" x14ac:dyDescent="0.25">
      <c r="A39993" s="4">
        <v>45017</v>
      </c>
      <c r="B39993" s="7">
        <v>0.27777777777777779</v>
      </c>
      <c r="C39993" t="s">
        <v>22</v>
      </c>
      <c r="D39993">
        <v>-23.656053686936101</v>
      </c>
      <c r="E39993">
        <v>-46.703462574531898</v>
      </c>
      <c r="F39993" t="s">
        <v>8</v>
      </c>
      <c r="G39993" t="s">
        <v>214</v>
      </c>
    </row>
    <row r="39994" spans="1:7" x14ac:dyDescent="0.25">
      <c r="A39994" s="4">
        <v>45700</v>
      </c>
      <c r="B39994" s="7" t="s">
        <v>6</v>
      </c>
      <c r="C39994" t="s">
        <v>22</v>
      </c>
      <c r="D39994">
        <v>-23.6520862996875</v>
      </c>
      <c r="E39994">
        <v>-46.707730383624998</v>
      </c>
      <c r="F39994" t="s">
        <v>8</v>
      </c>
      <c r="G39994" t="s">
        <v>214</v>
      </c>
    </row>
    <row r="39995" spans="1:7" x14ac:dyDescent="0.25">
      <c r="A39995" s="4">
        <v>45700</v>
      </c>
      <c r="B39995" s="7" t="s">
        <v>6</v>
      </c>
      <c r="C39995" t="s">
        <v>22</v>
      </c>
      <c r="D39995">
        <v>-23.642801161200001</v>
      </c>
      <c r="E39995">
        <v>-46.714777725699903</v>
      </c>
      <c r="F39995" t="s">
        <v>8</v>
      </c>
      <c r="G39995" t="s">
        <v>214</v>
      </c>
    </row>
    <row r="39996" spans="1:7" x14ac:dyDescent="0.25">
      <c r="A39996" s="4">
        <v>45699</v>
      </c>
      <c r="B39996" s="7" t="s">
        <v>6</v>
      </c>
      <c r="C39996" t="s">
        <v>22</v>
      </c>
      <c r="D39996" t="s">
        <v>6</v>
      </c>
      <c r="E39996" t="s">
        <v>6</v>
      </c>
      <c r="F39996" t="s">
        <v>8</v>
      </c>
      <c r="G39996" t="s">
        <v>214</v>
      </c>
    </row>
    <row r="39997" spans="1:7" x14ac:dyDescent="0.25">
      <c r="A39997" s="4">
        <v>45701</v>
      </c>
      <c r="B39997" s="7" t="s">
        <v>6</v>
      </c>
      <c r="C39997" t="s">
        <v>22</v>
      </c>
      <c r="D39997">
        <v>-23.63523297675</v>
      </c>
      <c r="E39997">
        <v>-46.692104470999901</v>
      </c>
      <c r="F39997" t="s">
        <v>8</v>
      </c>
      <c r="G39997" t="s">
        <v>214</v>
      </c>
    </row>
    <row r="39998" spans="1:7" x14ac:dyDescent="0.25">
      <c r="A39998" s="4">
        <v>45701</v>
      </c>
      <c r="B39998" s="7">
        <v>0.23611111111111113</v>
      </c>
      <c r="C39998" t="s">
        <v>22</v>
      </c>
      <c r="D39998">
        <v>-23.653982011191498</v>
      </c>
      <c r="E39998">
        <v>-46.705298662030302</v>
      </c>
      <c r="F39998" t="s">
        <v>8</v>
      </c>
      <c r="G39998" t="s">
        <v>214</v>
      </c>
    </row>
    <row r="39999" spans="1:7" x14ac:dyDescent="0.25">
      <c r="A39999" s="4">
        <v>45698</v>
      </c>
      <c r="B39999" s="7">
        <v>5.1388888888888894E-2</v>
      </c>
      <c r="C39999" t="s">
        <v>22</v>
      </c>
      <c r="D39999">
        <v>-23.650826907695201</v>
      </c>
      <c r="E39999">
        <v>-46.718412714033697</v>
      </c>
      <c r="F39999" t="s">
        <v>8</v>
      </c>
      <c r="G39999" t="s">
        <v>214</v>
      </c>
    </row>
    <row r="40000" spans="1:7" x14ac:dyDescent="0.25">
      <c r="A40000" s="4">
        <v>45673</v>
      </c>
      <c r="B40000" s="7">
        <v>0.29166666666666669</v>
      </c>
      <c r="C40000" t="s">
        <v>22</v>
      </c>
      <c r="D40000">
        <v>-23.6506134077143</v>
      </c>
      <c r="E40000">
        <v>-46.709237219618998</v>
      </c>
      <c r="F40000" t="s">
        <v>8</v>
      </c>
      <c r="G40000" t="s">
        <v>214</v>
      </c>
    </row>
    <row r="40001" spans="1:7" x14ac:dyDescent="0.25">
      <c r="A40001" s="4">
        <v>45701</v>
      </c>
      <c r="B40001" s="7" t="s">
        <v>6</v>
      </c>
      <c r="C40001" t="s">
        <v>22</v>
      </c>
      <c r="D40001">
        <v>-23.654181900000001</v>
      </c>
      <c r="E40001">
        <v>-46.705931300000003</v>
      </c>
      <c r="F40001" t="s">
        <v>8</v>
      </c>
      <c r="G40001" t="s">
        <v>214</v>
      </c>
    </row>
    <row r="40002" spans="1:7" x14ac:dyDescent="0.25">
      <c r="A40002" s="4">
        <v>45700</v>
      </c>
      <c r="B40002" s="7">
        <v>0.84722222222222221</v>
      </c>
      <c r="C40002" t="s">
        <v>22</v>
      </c>
      <c r="D40002">
        <v>-23.6259529129999</v>
      </c>
      <c r="E40002">
        <v>-46.698044347999897</v>
      </c>
      <c r="F40002" t="s">
        <v>8</v>
      </c>
      <c r="G40002" t="s">
        <v>214</v>
      </c>
    </row>
    <row r="40003" spans="1:7" x14ac:dyDescent="0.25">
      <c r="A40003" s="4">
        <v>45701</v>
      </c>
      <c r="B40003" s="7">
        <v>0.70833333333333337</v>
      </c>
      <c r="C40003" t="s">
        <v>22</v>
      </c>
      <c r="D40003">
        <v>-23.651806291</v>
      </c>
      <c r="E40003">
        <v>-46.721740918999998</v>
      </c>
      <c r="F40003" t="s">
        <v>8</v>
      </c>
      <c r="G40003" t="s">
        <v>214</v>
      </c>
    </row>
    <row r="40004" spans="1:7" x14ac:dyDescent="0.25">
      <c r="A40004" s="4">
        <v>45701</v>
      </c>
      <c r="B40004" s="7" t="s">
        <v>6</v>
      </c>
      <c r="C40004" t="s">
        <v>22</v>
      </c>
      <c r="D40004">
        <v>-23.644752</v>
      </c>
      <c r="E40004">
        <v>-46.717225599999999</v>
      </c>
      <c r="F40004" t="s">
        <v>8</v>
      </c>
      <c r="G40004" t="s">
        <v>214</v>
      </c>
    </row>
    <row r="40005" spans="1:7" x14ac:dyDescent="0.25">
      <c r="A40005" s="4">
        <v>45700</v>
      </c>
      <c r="B40005" s="7" t="s">
        <v>6</v>
      </c>
      <c r="C40005" t="s">
        <v>22</v>
      </c>
      <c r="D40005">
        <v>-23.651806291</v>
      </c>
      <c r="E40005">
        <v>-46.721740918999998</v>
      </c>
      <c r="F40005" t="s">
        <v>8</v>
      </c>
      <c r="G40005" t="s">
        <v>214</v>
      </c>
    </row>
    <row r="40006" spans="1:7" x14ac:dyDescent="0.25">
      <c r="A40006" s="4">
        <v>45701</v>
      </c>
      <c r="B40006" s="7">
        <v>0.46876157407407404</v>
      </c>
      <c r="C40006" t="s">
        <v>22</v>
      </c>
      <c r="D40006">
        <v>-23.653718900000001</v>
      </c>
      <c r="E40006">
        <v>-46.706792299999996</v>
      </c>
      <c r="F40006" t="s">
        <v>8</v>
      </c>
      <c r="G40006" t="s">
        <v>214</v>
      </c>
    </row>
    <row r="40007" spans="1:7" x14ac:dyDescent="0.25">
      <c r="A40007" s="4">
        <v>45699</v>
      </c>
      <c r="B40007" s="7" t="s">
        <v>6</v>
      </c>
      <c r="C40007" t="s">
        <v>22</v>
      </c>
      <c r="D40007" t="s">
        <v>6</v>
      </c>
      <c r="E40007" t="s">
        <v>6</v>
      </c>
      <c r="F40007" t="s">
        <v>8</v>
      </c>
      <c r="G40007" t="s">
        <v>214</v>
      </c>
    </row>
    <row r="40008" spans="1:7" x14ac:dyDescent="0.25">
      <c r="A40008" s="4">
        <v>45700</v>
      </c>
      <c r="B40008" s="7" t="s">
        <v>6</v>
      </c>
      <c r="C40008" t="s">
        <v>22</v>
      </c>
      <c r="D40008">
        <v>-23.652007708999999</v>
      </c>
      <c r="E40008">
        <v>-46.707205688999998</v>
      </c>
      <c r="F40008" t="s">
        <v>8</v>
      </c>
      <c r="G40008" t="s">
        <v>214</v>
      </c>
    </row>
    <row r="40009" spans="1:7" x14ac:dyDescent="0.25">
      <c r="A40009" s="4">
        <v>45701</v>
      </c>
      <c r="B40009" s="7" t="s">
        <v>6</v>
      </c>
      <c r="C40009" t="s">
        <v>22</v>
      </c>
      <c r="D40009">
        <v>-23.652039299999998</v>
      </c>
      <c r="E40009">
        <v>-46.705386099999998</v>
      </c>
      <c r="F40009" t="s">
        <v>8</v>
      </c>
      <c r="G40009" t="s">
        <v>214</v>
      </c>
    </row>
    <row r="40010" spans="1:7" x14ac:dyDescent="0.25">
      <c r="A40010" s="4">
        <v>45702</v>
      </c>
      <c r="B40010" s="7">
        <v>6.3148148148148148E-2</v>
      </c>
      <c r="C40010" t="s">
        <v>22</v>
      </c>
      <c r="D40010">
        <v>-23.649198699999999</v>
      </c>
      <c r="E40010">
        <v>-46.724100300000003</v>
      </c>
      <c r="F40010" t="s">
        <v>8</v>
      </c>
      <c r="G40010" t="s">
        <v>214</v>
      </c>
    </row>
    <row r="40011" spans="1:7" x14ac:dyDescent="0.25">
      <c r="A40011" s="4">
        <v>45701</v>
      </c>
      <c r="B40011" s="7" t="s">
        <v>6</v>
      </c>
      <c r="C40011" t="s">
        <v>22</v>
      </c>
      <c r="D40011" t="s">
        <v>6</v>
      </c>
      <c r="E40011" t="s">
        <v>6</v>
      </c>
      <c r="F40011" t="s">
        <v>8</v>
      </c>
      <c r="G40011" t="s">
        <v>214</v>
      </c>
    </row>
    <row r="40012" spans="1:7" x14ac:dyDescent="0.25">
      <c r="A40012" s="4">
        <v>45702</v>
      </c>
      <c r="B40012" s="7" t="s">
        <v>6</v>
      </c>
      <c r="C40012" t="s">
        <v>22</v>
      </c>
      <c r="D40012" t="s">
        <v>6</v>
      </c>
      <c r="E40012" t="s">
        <v>6</v>
      </c>
      <c r="F40012" t="s">
        <v>8</v>
      </c>
      <c r="G40012" t="s">
        <v>214</v>
      </c>
    </row>
    <row r="40013" spans="1:7" x14ac:dyDescent="0.25">
      <c r="A40013" s="4">
        <v>45701</v>
      </c>
      <c r="B40013" s="7" t="s">
        <v>6</v>
      </c>
      <c r="C40013" t="s">
        <v>22</v>
      </c>
      <c r="D40013">
        <v>-23.653950781977901</v>
      </c>
      <c r="E40013">
        <v>-46.705179602011</v>
      </c>
      <c r="F40013" t="s">
        <v>8</v>
      </c>
      <c r="G40013" t="s">
        <v>214</v>
      </c>
    </row>
    <row r="40014" spans="1:7" x14ac:dyDescent="0.25">
      <c r="A40014" s="4">
        <v>45700</v>
      </c>
      <c r="B40014" s="7" t="s">
        <v>6</v>
      </c>
      <c r="C40014" t="s">
        <v>22</v>
      </c>
      <c r="D40014" t="s">
        <v>6</v>
      </c>
      <c r="E40014" t="s">
        <v>6</v>
      </c>
      <c r="F40014" t="s">
        <v>8</v>
      </c>
      <c r="G40014" t="s">
        <v>214</v>
      </c>
    </row>
    <row r="40015" spans="1:7" x14ac:dyDescent="0.25">
      <c r="A40015" s="4">
        <v>45702</v>
      </c>
      <c r="B40015" s="7">
        <v>0.4375</v>
      </c>
      <c r="C40015" t="s">
        <v>22</v>
      </c>
      <c r="D40015">
        <v>-23.651877299999999</v>
      </c>
      <c r="E40015">
        <v>-46.702102099999998</v>
      </c>
      <c r="F40015" t="s">
        <v>8</v>
      </c>
      <c r="G40015" t="s">
        <v>214</v>
      </c>
    </row>
    <row r="40016" spans="1:7" x14ac:dyDescent="0.25">
      <c r="A40016" s="4">
        <v>45686</v>
      </c>
      <c r="B40016" s="7">
        <v>0.33333333333333331</v>
      </c>
      <c r="C40016" t="s">
        <v>22</v>
      </c>
      <c r="D40016">
        <v>-23.649581662352901</v>
      </c>
      <c r="E40016">
        <v>-46.698556896882302</v>
      </c>
      <c r="F40016" t="s">
        <v>8</v>
      </c>
      <c r="G40016" t="s">
        <v>214</v>
      </c>
    </row>
    <row r="40017" spans="1:7" x14ac:dyDescent="0.25">
      <c r="A40017" s="4">
        <v>45694</v>
      </c>
      <c r="B40017" s="7">
        <v>0.13055555555555556</v>
      </c>
      <c r="C40017" t="s">
        <v>22</v>
      </c>
      <c r="D40017">
        <v>-23.6528309475976</v>
      </c>
      <c r="E40017">
        <v>-46.688391024758403</v>
      </c>
      <c r="F40017" t="s">
        <v>8</v>
      </c>
      <c r="G40017" t="s">
        <v>214</v>
      </c>
    </row>
    <row r="40018" spans="1:7" x14ac:dyDescent="0.25">
      <c r="A40018" s="4">
        <v>45702</v>
      </c>
      <c r="B40018" s="7">
        <v>0.5</v>
      </c>
      <c r="C40018" t="s">
        <v>22</v>
      </c>
      <c r="D40018">
        <v>-23.651607921378002</v>
      </c>
      <c r="E40018">
        <v>-46.705148535120898</v>
      </c>
      <c r="F40018" t="s">
        <v>8</v>
      </c>
      <c r="G40018" t="s">
        <v>214</v>
      </c>
    </row>
    <row r="40019" spans="1:7" x14ac:dyDescent="0.25">
      <c r="A40019" s="4">
        <v>45702</v>
      </c>
      <c r="B40019" s="7">
        <v>0.63402777777777775</v>
      </c>
      <c r="C40019" t="s">
        <v>22</v>
      </c>
      <c r="D40019">
        <v>-23.654498799999999</v>
      </c>
      <c r="E40019">
        <v>-46.703589800000003</v>
      </c>
      <c r="F40019" t="s">
        <v>8</v>
      </c>
      <c r="G40019" t="s">
        <v>214</v>
      </c>
    </row>
    <row r="40020" spans="1:7" x14ac:dyDescent="0.25">
      <c r="A40020" s="4">
        <v>45702</v>
      </c>
      <c r="B40020" s="7" t="s">
        <v>6</v>
      </c>
      <c r="C40020" t="s">
        <v>22</v>
      </c>
      <c r="D40020">
        <v>-23.6511456902977</v>
      </c>
      <c r="E40020">
        <v>-46.706364842555203</v>
      </c>
      <c r="F40020" t="s">
        <v>8</v>
      </c>
      <c r="G40020" t="s">
        <v>214</v>
      </c>
    </row>
    <row r="40021" spans="1:7" x14ac:dyDescent="0.25">
      <c r="A40021" s="4">
        <v>45701</v>
      </c>
      <c r="B40021" s="7">
        <v>0.7583333333333333</v>
      </c>
      <c r="C40021" t="s">
        <v>22</v>
      </c>
      <c r="D40021">
        <v>-23.6506134077143</v>
      </c>
      <c r="E40021">
        <v>-46.709237219618998</v>
      </c>
      <c r="F40021" t="s">
        <v>8</v>
      </c>
      <c r="G40021" t="s">
        <v>214</v>
      </c>
    </row>
    <row r="40022" spans="1:7" x14ac:dyDescent="0.25">
      <c r="A40022" s="4">
        <v>45701</v>
      </c>
      <c r="B40022" s="7" t="s">
        <v>6</v>
      </c>
      <c r="C40022" t="s">
        <v>22</v>
      </c>
      <c r="D40022">
        <v>-23.653372900000001</v>
      </c>
      <c r="E40022">
        <v>-46.707440200000001</v>
      </c>
      <c r="F40022" t="s">
        <v>8</v>
      </c>
      <c r="G40022" t="s">
        <v>214</v>
      </c>
    </row>
    <row r="40023" spans="1:7" x14ac:dyDescent="0.25">
      <c r="A40023" s="4">
        <v>45701</v>
      </c>
      <c r="B40023" s="7">
        <v>0.75</v>
      </c>
      <c r="C40023" t="s">
        <v>22</v>
      </c>
      <c r="D40023">
        <v>-23.6534474807025</v>
      </c>
      <c r="E40023">
        <v>-46.706821032425601</v>
      </c>
      <c r="F40023" t="s">
        <v>8</v>
      </c>
      <c r="G40023" t="s">
        <v>214</v>
      </c>
    </row>
    <row r="40024" spans="1:7" x14ac:dyDescent="0.25">
      <c r="A40024" s="4">
        <v>45696</v>
      </c>
      <c r="B40024" s="7">
        <v>8.3333333333333329E-2</v>
      </c>
      <c r="C40024" t="s">
        <v>22</v>
      </c>
      <c r="D40024">
        <v>-23.654241261999999</v>
      </c>
      <c r="E40024">
        <v>-46.706919462000002</v>
      </c>
      <c r="F40024" t="s">
        <v>8</v>
      </c>
      <c r="G40024" t="s">
        <v>214</v>
      </c>
    </row>
    <row r="40025" spans="1:7" x14ac:dyDescent="0.25">
      <c r="A40025" s="4">
        <v>45702</v>
      </c>
      <c r="B40025" s="7" t="s">
        <v>6</v>
      </c>
      <c r="C40025" t="s">
        <v>22</v>
      </c>
      <c r="D40025">
        <v>-23.655512205285699</v>
      </c>
      <c r="E40025">
        <v>-46.701225901714203</v>
      </c>
      <c r="F40025" t="s">
        <v>8</v>
      </c>
      <c r="G40025" t="s">
        <v>214</v>
      </c>
    </row>
    <row r="40026" spans="1:7" x14ac:dyDescent="0.25">
      <c r="A40026" s="4">
        <v>45702</v>
      </c>
      <c r="B40026" s="7" t="s">
        <v>6</v>
      </c>
      <c r="C40026" t="s">
        <v>22</v>
      </c>
      <c r="D40026">
        <v>-23.655535231000002</v>
      </c>
      <c r="E40026">
        <v>-46.706685108499997</v>
      </c>
      <c r="F40026" t="s">
        <v>8</v>
      </c>
      <c r="G40026" t="s">
        <v>214</v>
      </c>
    </row>
    <row r="40027" spans="1:7" x14ac:dyDescent="0.25">
      <c r="A40027" s="4">
        <v>45702</v>
      </c>
      <c r="B40027" s="7" t="s">
        <v>6</v>
      </c>
      <c r="C40027" t="s">
        <v>22</v>
      </c>
      <c r="D40027">
        <v>-23.63130532556</v>
      </c>
      <c r="E40027">
        <v>-46.693985561359902</v>
      </c>
      <c r="F40027" t="s">
        <v>8</v>
      </c>
      <c r="G40027" t="s">
        <v>214</v>
      </c>
    </row>
    <row r="40028" spans="1:7" x14ac:dyDescent="0.25">
      <c r="A40028" s="4">
        <v>45703</v>
      </c>
      <c r="B40028" s="7">
        <v>0.625</v>
      </c>
      <c r="C40028" t="s">
        <v>22</v>
      </c>
      <c r="D40028">
        <v>-23.63521794</v>
      </c>
      <c r="E40028">
        <v>-46.700496277999903</v>
      </c>
      <c r="F40028" t="s">
        <v>8</v>
      </c>
      <c r="G40028" t="s">
        <v>214</v>
      </c>
    </row>
    <row r="40029" spans="1:7" x14ac:dyDescent="0.25">
      <c r="A40029" s="4">
        <v>45703</v>
      </c>
      <c r="B40029" s="7" t="s">
        <v>6</v>
      </c>
      <c r="C40029" t="s">
        <v>22</v>
      </c>
      <c r="D40029">
        <v>-23.6483074</v>
      </c>
      <c r="E40029">
        <v>-46.715726600000004</v>
      </c>
      <c r="F40029" t="s">
        <v>8</v>
      </c>
      <c r="G40029" t="s">
        <v>214</v>
      </c>
    </row>
    <row r="40030" spans="1:7" x14ac:dyDescent="0.25">
      <c r="A40030" s="4">
        <v>45703</v>
      </c>
      <c r="B40030" s="7" t="s">
        <v>6</v>
      </c>
      <c r="C40030" t="s">
        <v>22</v>
      </c>
      <c r="D40030" t="s">
        <v>6</v>
      </c>
      <c r="E40030" t="s">
        <v>6</v>
      </c>
      <c r="F40030" t="s">
        <v>8</v>
      </c>
      <c r="G40030" t="s">
        <v>214</v>
      </c>
    </row>
    <row r="40031" spans="1:7" x14ac:dyDescent="0.25">
      <c r="A40031" s="4">
        <v>45703</v>
      </c>
      <c r="B40031" s="7" t="s">
        <v>6</v>
      </c>
      <c r="C40031" t="s">
        <v>22</v>
      </c>
      <c r="D40031">
        <v>-23.6519021577333</v>
      </c>
      <c r="E40031">
        <v>-46.707879436626598</v>
      </c>
      <c r="F40031" t="s">
        <v>8</v>
      </c>
      <c r="G40031" t="s">
        <v>214</v>
      </c>
    </row>
    <row r="40032" spans="1:7" x14ac:dyDescent="0.25">
      <c r="A40032" s="4">
        <v>45702</v>
      </c>
      <c r="B40032" s="7" t="s">
        <v>6</v>
      </c>
      <c r="C40032" t="s">
        <v>22</v>
      </c>
      <c r="D40032">
        <v>-23.654340127999902</v>
      </c>
      <c r="E40032">
        <v>-46.712438561999903</v>
      </c>
      <c r="F40032" t="s">
        <v>8</v>
      </c>
      <c r="G40032" t="s">
        <v>214</v>
      </c>
    </row>
    <row r="40033" spans="1:7" x14ac:dyDescent="0.25">
      <c r="A40033" s="4">
        <v>45704</v>
      </c>
      <c r="B40033" s="7">
        <v>0.33333333333333331</v>
      </c>
      <c r="C40033" t="s">
        <v>22</v>
      </c>
      <c r="D40033">
        <v>-23.649423973000001</v>
      </c>
      <c r="E40033">
        <v>-46.710996631999897</v>
      </c>
      <c r="F40033" t="s">
        <v>8</v>
      </c>
      <c r="G40033" t="s">
        <v>214</v>
      </c>
    </row>
    <row r="40034" spans="1:7" x14ac:dyDescent="0.25">
      <c r="A40034" s="4">
        <v>45703</v>
      </c>
      <c r="B40034" s="7">
        <v>0.41666666666666669</v>
      </c>
      <c r="C40034" t="s">
        <v>22</v>
      </c>
      <c r="D40034">
        <v>-23.633583259212699</v>
      </c>
      <c r="E40034">
        <v>-46.698318499765897</v>
      </c>
      <c r="F40034" t="s">
        <v>8</v>
      </c>
      <c r="G40034" t="s">
        <v>214</v>
      </c>
    </row>
    <row r="40035" spans="1:7" x14ac:dyDescent="0.25">
      <c r="A40035" s="4">
        <v>45698</v>
      </c>
      <c r="B40035" s="7" t="s">
        <v>6</v>
      </c>
      <c r="C40035" t="s">
        <v>22</v>
      </c>
      <c r="D40035">
        <v>-23.652415714939401</v>
      </c>
      <c r="E40035">
        <v>-46.710083239145298</v>
      </c>
      <c r="F40035" t="s">
        <v>8</v>
      </c>
      <c r="G40035" t="s">
        <v>214</v>
      </c>
    </row>
    <row r="40036" spans="1:7" x14ac:dyDescent="0.25">
      <c r="A40036" s="4">
        <v>45704</v>
      </c>
      <c r="B40036" s="7">
        <v>0.60416666666666663</v>
      </c>
      <c r="C40036" t="s">
        <v>22</v>
      </c>
      <c r="D40036">
        <v>0</v>
      </c>
      <c r="E40036">
        <v>0</v>
      </c>
      <c r="F40036" t="s">
        <v>8</v>
      </c>
      <c r="G40036" t="s">
        <v>214</v>
      </c>
    </row>
    <row r="40037" spans="1:7" x14ac:dyDescent="0.25">
      <c r="A40037" s="4">
        <v>45704</v>
      </c>
      <c r="B40037" s="7">
        <v>0.77500000000000002</v>
      </c>
      <c r="C40037" t="s">
        <v>22</v>
      </c>
      <c r="D40037">
        <v>-23.660284300000001</v>
      </c>
      <c r="E40037">
        <v>-46.701968000000001</v>
      </c>
      <c r="F40037" t="s">
        <v>8</v>
      </c>
      <c r="G40037" t="s">
        <v>214</v>
      </c>
    </row>
    <row r="40038" spans="1:7" x14ac:dyDescent="0.25">
      <c r="A40038" s="4">
        <v>45704</v>
      </c>
      <c r="B40038" s="7">
        <v>0.70833333333333337</v>
      </c>
      <c r="C40038" t="s">
        <v>22</v>
      </c>
      <c r="D40038">
        <v>0</v>
      </c>
      <c r="E40038">
        <v>0</v>
      </c>
      <c r="F40038" t="s">
        <v>8</v>
      </c>
      <c r="G40038" t="s">
        <v>214</v>
      </c>
    </row>
    <row r="40039" spans="1:7" x14ac:dyDescent="0.25">
      <c r="A40039" s="4">
        <v>45704</v>
      </c>
      <c r="B40039" s="7" t="s">
        <v>6</v>
      </c>
      <c r="C40039" t="s">
        <v>22</v>
      </c>
      <c r="D40039">
        <v>-23.6522207679999</v>
      </c>
      <c r="E40039">
        <v>-46.708767074000001</v>
      </c>
      <c r="F40039" t="s">
        <v>8</v>
      </c>
      <c r="G40039" t="s">
        <v>214</v>
      </c>
    </row>
    <row r="40040" spans="1:7" x14ac:dyDescent="0.25">
      <c r="A40040" s="4">
        <v>45701</v>
      </c>
      <c r="B40040" s="7" t="s">
        <v>6</v>
      </c>
      <c r="C40040" t="s">
        <v>22</v>
      </c>
      <c r="D40040" t="s">
        <v>6</v>
      </c>
      <c r="E40040" t="s">
        <v>6</v>
      </c>
      <c r="F40040" t="s">
        <v>8</v>
      </c>
      <c r="G40040" t="s">
        <v>214</v>
      </c>
    </row>
    <row r="40041" spans="1:7" x14ac:dyDescent="0.25">
      <c r="A40041" s="4">
        <v>45689</v>
      </c>
      <c r="B40041" s="7" t="s">
        <v>6</v>
      </c>
      <c r="C40041" t="s">
        <v>22</v>
      </c>
      <c r="D40041" t="s">
        <v>6</v>
      </c>
      <c r="E40041" t="s">
        <v>6</v>
      </c>
      <c r="F40041" t="s">
        <v>8</v>
      </c>
      <c r="G40041" t="s">
        <v>214</v>
      </c>
    </row>
    <row r="40042" spans="1:7" x14ac:dyDescent="0.25">
      <c r="A40042" s="4">
        <v>45700</v>
      </c>
      <c r="B40042" s="7" t="s">
        <v>6</v>
      </c>
      <c r="C40042" t="s">
        <v>22</v>
      </c>
      <c r="D40042" t="s">
        <v>6</v>
      </c>
      <c r="E40042" t="s">
        <v>6</v>
      </c>
      <c r="F40042" t="s">
        <v>8</v>
      </c>
      <c r="G40042" t="s">
        <v>214</v>
      </c>
    </row>
    <row r="40043" spans="1:7" x14ac:dyDescent="0.25">
      <c r="A40043" s="4">
        <v>45704</v>
      </c>
      <c r="B40043" s="7" t="s">
        <v>6</v>
      </c>
      <c r="C40043" t="s">
        <v>22</v>
      </c>
      <c r="D40043">
        <v>-23.653371799999899</v>
      </c>
      <c r="E40043">
        <v>-46.716963612999997</v>
      </c>
      <c r="F40043" t="s">
        <v>8</v>
      </c>
      <c r="G40043" t="s">
        <v>214</v>
      </c>
    </row>
    <row r="40044" spans="1:7" x14ac:dyDescent="0.25">
      <c r="A40044" s="4">
        <v>45705</v>
      </c>
      <c r="B40044" s="7">
        <v>0.67361111111111116</v>
      </c>
      <c r="C40044" t="s">
        <v>22</v>
      </c>
      <c r="D40044">
        <v>-23.649843000000001</v>
      </c>
      <c r="E40044">
        <v>-46.7083917</v>
      </c>
      <c r="F40044" t="s">
        <v>8</v>
      </c>
      <c r="G40044" t="s">
        <v>214</v>
      </c>
    </row>
    <row r="40045" spans="1:7" x14ac:dyDescent="0.25">
      <c r="A40045" s="4">
        <v>45705</v>
      </c>
      <c r="B40045" s="7" t="s">
        <v>6</v>
      </c>
      <c r="C40045" t="s">
        <v>22</v>
      </c>
      <c r="D40045">
        <v>-23.657404669350001</v>
      </c>
      <c r="E40045">
        <v>-46.706183037499898</v>
      </c>
      <c r="F40045" t="s">
        <v>8</v>
      </c>
      <c r="G40045" t="s">
        <v>214</v>
      </c>
    </row>
    <row r="40046" spans="1:7" x14ac:dyDescent="0.25">
      <c r="A40046" s="4">
        <v>45703</v>
      </c>
      <c r="B40046" s="7">
        <v>0.95833333333333337</v>
      </c>
      <c r="C40046" t="s">
        <v>22</v>
      </c>
      <c r="D40046">
        <v>-23.652104435999899</v>
      </c>
      <c r="E40046">
        <v>-46.707851466999998</v>
      </c>
      <c r="F40046" t="s">
        <v>8</v>
      </c>
      <c r="G40046" t="s">
        <v>214</v>
      </c>
    </row>
    <row r="40047" spans="1:7" x14ac:dyDescent="0.25">
      <c r="A40047" s="4">
        <v>45703</v>
      </c>
      <c r="B40047" s="7" t="s">
        <v>6</v>
      </c>
      <c r="C40047" t="s">
        <v>22</v>
      </c>
      <c r="D40047">
        <v>-23.651873861710499</v>
      </c>
      <c r="E40047">
        <v>-46.702523054447298</v>
      </c>
      <c r="F40047" t="s">
        <v>8</v>
      </c>
      <c r="G40047" t="s">
        <v>214</v>
      </c>
    </row>
    <row r="40048" spans="1:7" x14ac:dyDescent="0.25">
      <c r="A40048" s="4">
        <v>45705</v>
      </c>
      <c r="B40048" s="7" t="s">
        <v>6</v>
      </c>
      <c r="C40048" t="s">
        <v>22</v>
      </c>
      <c r="D40048">
        <v>-23.664351387</v>
      </c>
      <c r="E40048">
        <v>-46.708869278000002</v>
      </c>
      <c r="F40048" t="s">
        <v>8</v>
      </c>
      <c r="G40048" t="s">
        <v>214</v>
      </c>
    </row>
    <row r="40049" spans="1:7" x14ac:dyDescent="0.25">
      <c r="A40049" s="4">
        <v>45696</v>
      </c>
      <c r="B40049" s="7">
        <v>0.70833333333333337</v>
      </c>
      <c r="C40049" t="s">
        <v>22</v>
      </c>
      <c r="D40049">
        <v>-23.631886300000001</v>
      </c>
      <c r="E40049">
        <v>-46.691436600000003</v>
      </c>
      <c r="F40049" t="s">
        <v>8</v>
      </c>
      <c r="G40049" t="s">
        <v>214</v>
      </c>
    </row>
    <row r="40050" spans="1:7" x14ac:dyDescent="0.25">
      <c r="A40050" s="4">
        <v>45705</v>
      </c>
      <c r="B40050" s="7" t="s">
        <v>6</v>
      </c>
      <c r="C40050" t="s">
        <v>22</v>
      </c>
      <c r="D40050">
        <v>-23.655535231000002</v>
      </c>
      <c r="E40050">
        <v>-46.706685108499997</v>
      </c>
      <c r="F40050" t="s">
        <v>8</v>
      </c>
      <c r="G40050" t="s">
        <v>214</v>
      </c>
    </row>
    <row r="40051" spans="1:7" x14ac:dyDescent="0.25">
      <c r="A40051" s="4">
        <v>45705</v>
      </c>
      <c r="B40051" s="7">
        <v>0.77083333333333337</v>
      </c>
      <c r="C40051" t="s">
        <v>22</v>
      </c>
      <c r="D40051">
        <v>-23.632686899999999</v>
      </c>
      <c r="E40051">
        <v>-46.692616000000001</v>
      </c>
      <c r="F40051" t="s">
        <v>8</v>
      </c>
      <c r="G40051" t="s">
        <v>214</v>
      </c>
    </row>
    <row r="40052" spans="1:7" x14ac:dyDescent="0.25">
      <c r="A40052" s="4">
        <v>45702</v>
      </c>
      <c r="B40052" s="7">
        <v>0.29166666666666669</v>
      </c>
      <c r="C40052" t="s">
        <v>22</v>
      </c>
      <c r="D40052">
        <v>-23.655512205285699</v>
      </c>
      <c r="E40052">
        <v>-46.701225901714203</v>
      </c>
      <c r="F40052" t="s">
        <v>8</v>
      </c>
      <c r="G40052" t="s">
        <v>214</v>
      </c>
    </row>
    <row r="40053" spans="1:7" x14ac:dyDescent="0.25">
      <c r="A40053" s="4">
        <v>45705</v>
      </c>
      <c r="B40053" s="7" t="s">
        <v>6</v>
      </c>
      <c r="C40053" t="s">
        <v>22</v>
      </c>
      <c r="D40053">
        <v>-23.654535200000002</v>
      </c>
      <c r="E40053">
        <v>-46.704047299999999</v>
      </c>
      <c r="F40053" t="s">
        <v>8</v>
      </c>
      <c r="G40053" t="s">
        <v>214</v>
      </c>
    </row>
    <row r="40054" spans="1:7" x14ac:dyDescent="0.25">
      <c r="A40054" s="4">
        <v>45706</v>
      </c>
      <c r="B40054" s="7" t="s">
        <v>6</v>
      </c>
      <c r="C40054" t="s">
        <v>22</v>
      </c>
      <c r="D40054">
        <v>0</v>
      </c>
      <c r="E40054">
        <v>0</v>
      </c>
      <c r="F40054" t="s">
        <v>8</v>
      </c>
      <c r="G40054" t="s">
        <v>214</v>
      </c>
    </row>
    <row r="40055" spans="1:7" x14ac:dyDescent="0.25">
      <c r="A40055" s="4">
        <v>45706</v>
      </c>
      <c r="B40055" s="7">
        <v>0.61111111111111105</v>
      </c>
      <c r="C40055" t="s">
        <v>22</v>
      </c>
      <c r="D40055">
        <v>-23.652405241999901</v>
      </c>
      <c r="E40055">
        <v>-46.705713625999998</v>
      </c>
      <c r="F40055" t="s">
        <v>8</v>
      </c>
      <c r="G40055" t="s">
        <v>214</v>
      </c>
    </row>
    <row r="40056" spans="1:7" x14ac:dyDescent="0.25">
      <c r="A40056" s="4">
        <v>45706</v>
      </c>
      <c r="B40056" s="7">
        <v>0.44791666666666669</v>
      </c>
      <c r="C40056" t="s">
        <v>22</v>
      </c>
      <c r="D40056">
        <v>-23.652031890749999</v>
      </c>
      <c r="E40056">
        <v>-46.7073671335</v>
      </c>
      <c r="F40056" t="s">
        <v>8</v>
      </c>
      <c r="G40056" t="s">
        <v>214</v>
      </c>
    </row>
    <row r="40057" spans="1:7" x14ac:dyDescent="0.25">
      <c r="A40057" s="4">
        <v>45703</v>
      </c>
      <c r="B40057" s="7">
        <v>0.16666666666666666</v>
      </c>
      <c r="C40057" t="s">
        <v>22</v>
      </c>
      <c r="D40057">
        <v>-23.648203238333299</v>
      </c>
      <c r="E40057">
        <v>-46.7158061093333</v>
      </c>
      <c r="F40057" t="s">
        <v>8</v>
      </c>
      <c r="G40057" t="s">
        <v>214</v>
      </c>
    </row>
    <row r="40058" spans="1:7" x14ac:dyDescent="0.25">
      <c r="A40058" s="4">
        <v>45702</v>
      </c>
      <c r="B40058" s="7" t="s">
        <v>6</v>
      </c>
      <c r="C40058" t="s">
        <v>22</v>
      </c>
      <c r="D40058">
        <v>-23.652405241999901</v>
      </c>
      <c r="E40058">
        <v>-46.705713625999998</v>
      </c>
      <c r="F40058" t="s">
        <v>8</v>
      </c>
      <c r="G40058" t="s">
        <v>214</v>
      </c>
    </row>
    <row r="40059" spans="1:7" x14ac:dyDescent="0.25">
      <c r="A40059" s="4">
        <v>45706</v>
      </c>
      <c r="B40059" s="7">
        <v>0.67708333333333337</v>
      </c>
      <c r="C40059" t="s">
        <v>22</v>
      </c>
      <c r="D40059">
        <v>-23.625312511261701</v>
      </c>
      <c r="E40059">
        <v>-46.7007124058972</v>
      </c>
      <c r="F40059" t="s">
        <v>8</v>
      </c>
      <c r="G40059" t="s">
        <v>214</v>
      </c>
    </row>
    <row r="40060" spans="1:7" x14ac:dyDescent="0.25">
      <c r="A40060" s="4">
        <v>45706</v>
      </c>
      <c r="B40060" s="7" t="s">
        <v>6</v>
      </c>
      <c r="C40060" t="s">
        <v>22</v>
      </c>
      <c r="D40060" t="s">
        <v>6</v>
      </c>
      <c r="E40060" t="s">
        <v>6</v>
      </c>
      <c r="F40060" t="s">
        <v>8</v>
      </c>
      <c r="G40060" t="s">
        <v>214</v>
      </c>
    </row>
    <row r="40061" spans="1:7" x14ac:dyDescent="0.25">
      <c r="A40061" s="4">
        <v>45699</v>
      </c>
      <c r="B40061" s="7" t="s">
        <v>6</v>
      </c>
      <c r="C40061" t="s">
        <v>22</v>
      </c>
      <c r="D40061">
        <v>-23.663308900000001</v>
      </c>
      <c r="E40061">
        <v>-46.708168499999999</v>
      </c>
      <c r="F40061" t="s">
        <v>8</v>
      </c>
      <c r="G40061" t="s">
        <v>214</v>
      </c>
    </row>
    <row r="40062" spans="1:7" x14ac:dyDescent="0.25">
      <c r="A40062" s="4">
        <v>45707</v>
      </c>
      <c r="B40062" s="7">
        <v>0.49861111111111112</v>
      </c>
      <c r="C40062" t="s">
        <v>22</v>
      </c>
      <c r="D40062">
        <v>-23.637010572999898</v>
      </c>
      <c r="E40062">
        <v>-46.699244624000002</v>
      </c>
      <c r="F40062" t="s">
        <v>8</v>
      </c>
      <c r="G40062" t="s">
        <v>214</v>
      </c>
    </row>
    <row r="40063" spans="1:7" x14ac:dyDescent="0.25">
      <c r="A40063" s="4">
        <v>45706</v>
      </c>
      <c r="B40063" s="7">
        <v>0.47916666666666669</v>
      </c>
      <c r="C40063" t="s">
        <v>22</v>
      </c>
      <c r="D40063">
        <v>-23.652104435999899</v>
      </c>
      <c r="E40063">
        <v>-46.707851466999998</v>
      </c>
      <c r="F40063" t="s">
        <v>8</v>
      </c>
      <c r="G40063" t="s">
        <v>214</v>
      </c>
    </row>
    <row r="40064" spans="1:7" x14ac:dyDescent="0.25">
      <c r="A40064" s="4">
        <v>45704</v>
      </c>
      <c r="B40064" s="7">
        <v>0.54166666666666663</v>
      </c>
      <c r="C40064" t="s">
        <v>22</v>
      </c>
      <c r="D40064">
        <v>-23.6420375183183</v>
      </c>
      <c r="E40064">
        <v>-46.697450938923801</v>
      </c>
      <c r="F40064" t="s">
        <v>8</v>
      </c>
      <c r="G40064" t="s">
        <v>214</v>
      </c>
    </row>
    <row r="40065" spans="1:7" x14ac:dyDescent="0.25">
      <c r="A40065" s="4">
        <v>45706</v>
      </c>
      <c r="B40065" s="7">
        <v>0.5</v>
      </c>
      <c r="C40065" t="s">
        <v>22</v>
      </c>
      <c r="D40065">
        <v>-23.640092640999999</v>
      </c>
      <c r="E40065">
        <v>-46.716612655999903</v>
      </c>
      <c r="F40065" t="s">
        <v>8</v>
      </c>
      <c r="G40065" t="s">
        <v>214</v>
      </c>
    </row>
    <row r="40066" spans="1:7" x14ac:dyDescent="0.25">
      <c r="A40066" s="4">
        <v>45707</v>
      </c>
      <c r="B40066" s="7">
        <v>0.30555555555555552</v>
      </c>
      <c r="C40066" t="s">
        <v>22</v>
      </c>
      <c r="D40066">
        <v>-23.635417589813098</v>
      </c>
      <c r="E40066">
        <v>-46.717523614879099</v>
      </c>
      <c r="F40066" t="s">
        <v>8</v>
      </c>
      <c r="G40066" t="s">
        <v>214</v>
      </c>
    </row>
    <row r="40067" spans="1:7" x14ac:dyDescent="0.25">
      <c r="A40067" s="4">
        <v>45703</v>
      </c>
      <c r="B40067" s="7">
        <v>0.62528935185185186</v>
      </c>
      <c r="C40067" t="s">
        <v>22</v>
      </c>
      <c r="D40067">
        <v>-23.653914530000002</v>
      </c>
      <c r="E40067">
        <v>-46.705018996</v>
      </c>
      <c r="F40067" t="s">
        <v>8</v>
      </c>
      <c r="G40067" t="s">
        <v>214</v>
      </c>
    </row>
    <row r="40068" spans="1:7" x14ac:dyDescent="0.25">
      <c r="A40068" s="4">
        <v>45708</v>
      </c>
      <c r="B40068" s="7">
        <v>0.31944444444444448</v>
      </c>
      <c r="C40068" t="s">
        <v>22</v>
      </c>
      <c r="D40068">
        <v>-23.643898499999999</v>
      </c>
      <c r="E40068">
        <v>-46.702153299999999</v>
      </c>
      <c r="F40068" t="s">
        <v>8</v>
      </c>
      <c r="G40068" t="s">
        <v>214</v>
      </c>
    </row>
    <row r="40069" spans="1:7" x14ac:dyDescent="0.25">
      <c r="A40069" s="4">
        <v>45706</v>
      </c>
      <c r="B40069" s="7" t="s">
        <v>6</v>
      </c>
      <c r="C40069" t="s">
        <v>22</v>
      </c>
      <c r="D40069">
        <v>-23.643296500000002</v>
      </c>
      <c r="E40069">
        <v>-46.7211499</v>
      </c>
      <c r="F40069" t="s">
        <v>8</v>
      </c>
      <c r="G40069" t="s">
        <v>214</v>
      </c>
    </row>
    <row r="40070" spans="1:7" x14ac:dyDescent="0.25">
      <c r="A40070" s="4">
        <v>45707</v>
      </c>
      <c r="B40070" s="7" t="s">
        <v>6</v>
      </c>
      <c r="C40070" t="s">
        <v>22</v>
      </c>
      <c r="D40070">
        <v>-23.632898254000001</v>
      </c>
      <c r="E40070">
        <v>-46.715603829552599</v>
      </c>
      <c r="F40070" t="s">
        <v>8</v>
      </c>
      <c r="G40070" t="s">
        <v>214</v>
      </c>
    </row>
    <row r="40071" spans="1:7" x14ac:dyDescent="0.25">
      <c r="A40071" s="4">
        <v>45705</v>
      </c>
      <c r="B40071" s="7" t="s">
        <v>6</v>
      </c>
      <c r="C40071" t="s">
        <v>22</v>
      </c>
      <c r="D40071">
        <v>-23.626821264869498</v>
      </c>
      <c r="E40071">
        <v>-46.706960991652103</v>
      </c>
      <c r="F40071" t="s">
        <v>8</v>
      </c>
      <c r="G40071" t="s">
        <v>214</v>
      </c>
    </row>
    <row r="40072" spans="1:7" x14ac:dyDescent="0.25">
      <c r="A40072" s="4">
        <v>45672</v>
      </c>
      <c r="B40072" s="7">
        <v>0.41666666666666669</v>
      </c>
      <c r="C40072" t="s">
        <v>22</v>
      </c>
      <c r="D40072">
        <v>-23.6492084607188</v>
      </c>
      <c r="E40072">
        <v>-46.707202549595301</v>
      </c>
      <c r="F40072" t="s">
        <v>8</v>
      </c>
      <c r="G40072" t="s">
        <v>214</v>
      </c>
    </row>
    <row r="40073" spans="1:7" x14ac:dyDescent="0.25">
      <c r="A40073" s="4">
        <v>45706</v>
      </c>
      <c r="B40073" s="7" t="s">
        <v>6</v>
      </c>
      <c r="C40073" t="s">
        <v>22</v>
      </c>
      <c r="D40073">
        <v>-23.649975422373799</v>
      </c>
      <c r="E40073">
        <v>-46.704021536682198</v>
      </c>
      <c r="F40073" t="s">
        <v>8</v>
      </c>
      <c r="G40073" t="s">
        <v>214</v>
      </c>
    </row>
    <row r="40074" spans="1:7" x14ac:dyDescent="0.25">
      <c r="A40074" s="4">
        <v>45707</v>
      </c>
      <c r="B40074" s="7">
        <v>0.76874999999999993</v>
      </c>
      <c r="C40074" t="s">
        <v>22</v>
      </c>
      <c r="D40074">
        <v>-23.628330266024101</v>
      </c>
      <c r="E40074">
        <v>-46.710403666993898</v>
      </c>
      <c r="F40074" t="s">
        <v>8</v>
      </c>
      <c r="G40074" t="s">
        <v>214</v>
      </c>
    </row>
    <row r="40075" spans="1:7" x14ac:dyDescent="0.25">
      <c r="A40075" s="4">
        <v>45708</v>
      </c>
      <c r="B40075" s="7">
        <v>0.38194444444444442</v>
      </c>
      <c r="C40075" t="s">
        <v>22</v>
      </c>
      <c r="D40075">
        <v>-23.644722588</v>
      </c>
      <c r="E40075">
        <v>-46.702912481999903</v>
      </c>
      <c r="F40075" t="s">
        <v>8</v>
      </c>
      <c r="G40075" t="s">
        <v>214</v>
      </c>
    </row>
    <row r="40076" spans="1:7" x14ac:dyDescent="0.25">
      <c r="A40076" s="4">
        <v>45670</v>
      </c>
      <c r="B40076" s="7" t="s">
        <v>6</v>
      </c>
      <c r="C40076" t="s">
        <v>22</v>
      </c>
      <c r="D40076">
        <v>-23.654014632999999</v>
      </c>
      <c r="E40076">
        <v>-46.709048009999897</v>
      </c>
      <c r="F40076" t="s">
        <v>8</v>
      </c>
      <c r="G40076" t="s">
        <v>214</v>
      </c>
    </row>
    <row r="40077" spans="1:7" x14ac:dyDescent="0.25">
      <c r="A40077" s="4">
        <v>45706</v>
      </c>
      <c r="B40077" s="7" t="s">
        <v>6</v>
      </c>
      <c r="C40077" t="s">
        <v>22</v>
      </c>
      <c r="D40077">
        <v>-23.656005100000002</v>
      </c>
      <c r="E40077">
        <v>-46.694508399999997</v>
      </c>
      <c r="F40077" t="s">
        <v>8</v>
      </c>
      <c r="G40077" t="s">
        <v>214</v>
      </c>
    </row>
    <row r="40078" spans="1:7" x14ac:dyDescent="0.25">
      <c r="A40078" s="4">
        <v>45706</v>
      </c>
      <c r="B40078" s="7" t="s">
        <v>6</v>
      </c>
      <c r="C40078" t="s">
        <v>22</v>
      </c>
      <c r="D40078" t="s">
        <v>6</v>
      </c>
      <c r="E40078" t="s">
        <v>6</v>
      </c>
      <c r="F40078" t="s">
        <v>8</v>
      </c>
      <c r="G40078" t="s">
        <v>214</v>
      </c>
    </row>
    <row r="40079" spans="1:7" x14ac:dyDescent="0.25">
      <c r="A40079" s="4">
        <v>45704</v>
      </c>
      <c r="B40079" s="7" t="s">
        <v>6</v>
      </c>
      <c r="C40079" t="s">
        <v>22</v>
      </c>
      <c r="D40079">
        <v>-23.658408617999999</v>
      </c>
      <c r="E40079">
        <v>-46.706507299999899</v>
      </c>
      <c r="F40079" t="s">
        <v>8</v>
      </c>
      <c r="G40079" t="s">
        <v>214</v>
      </c>
    </row>
    <row r="40080" spans="1:7" x14ac:dyDescent="0.25">
      <c r="A40080" s="4">
        <v>45707</v>
      </c>
      <c r="B40080" s="7">
        <v>0.76180555555555562</v>
      </c>
      <c r="C40080" t="s">
        <v>22</v>
      </c>
      <c r="D40080">
        <v>-23.637086700000001</v>
      </c>
      <c r="E40080">
        <v>-46.696342799999996</v>
      </c>
      <c r="F40080" t="s">
        <v>8</v>
      </c>
      <c r="G40080" t="s">
        <v>214</v>
      </c>
    </row>
    <row r="40081" spans="1:7" x14ac:dyDescent="0.25">
      <c r="A40081" s="4">
        <v>45707</v>
      </c>
      <c r="B40081" s="7">
        <v>0.78125</v>
      </c>
      <c r="C40081" t="s">
        <v>22</v>
      </c>
      <c r="D40081">
        <v>-23.635542269083299</v>
      </c>
      <c r="E40081">
        <v>-46.69837010525</v>
      </c>
      <c r="F40081" t="s">
        <v>8</v>
      </c>
      <c r="G40081" t="s">
        <v>214</v>
      </c>
    </row>
    <row r="40082" spans="1:7" x14ac:dyDescent="0.25">
      <c r="A40082" s="4">
        <v>45707</v>
      </c>
      <c r="B40082" s="7">
        <v>0.82013888888888886</v>
      </c>
      <c r="C40082" t="s">
        <v>22</v>
      </c>
      <c r="D40082">
        <v>-23.6246568299999</v>
      </c>
      <c r="E40082">
        <v>-46.697362247571398</v>
      </c>
      <c r="F40082" t="s">
        <v>8</v>
      </c>
      <c r="G40082" t="s">
        <v>214</v>
      </c>
    </row>
    <row r="40083" spans="1:7" x14ac:dyDescent="0.25">
      <c r="A40083" s="4">
        <v>45707</v>
      </c>
      <c r="B40083" s="7" t="s">
        <v>6</v>
      </c>
      <c r="C40083" t="s">
        <v>22</v>
      </c>
      <c r="D40083" t="s">
        <v>6</v>
      </c>
      <c r="E40083" t="s">
        <v>6</v>
      </c>
      <c r="F40083" t="s">
        <v>8</v>
      </c>
      <c r="G40083" t="s">
        <v>214</v>
      </c>
    </row>
    <row r="40084" spans="1:7" x14ac:dyDescent="0.25">
      <c r="A40084" s="4">
        <v>45708</v>
      </c>
      <c r="B40084" s="7">
        <v>0.70833333333333337</v>
      </c>
      <c r="C40084" t="s">
        <v>22</v>
      </c>
      <c r="D40084">
        <v>-23.627419430674301</v>
      </c>
      <c r="E40084">
        <v>-46.691279025569997</v>
      </c>
      <c r="F40084" t="s">
        <v>8</v>
      </c>
      <c r="G40084" t="s">
        <v>214</v>
      </c>
    </row>
    <row r="40085" spans="1:7" x14ac:dyDescent="0.25">
      <c r="A40085" s="4">
        <v>45707</v>
      </c>
      <c r="B40085" s="7">
        <v>0.47222222222222227</v>
      </c>
      <c r="C40085" t="s">
        <v>22</v>
      </c>
      <c r="D40085">
        <v>-23.6512780260311</v>
      </c>
      <c r="E40085">
        <v>-46.703541196995999</v>
      </c>
      <c r="F40085" t="s">
        <v>8</v>
      </c>
      <c r="G40085" t="s">
        <v>214</v>
      </c>
    </row>
    <row r="40086" spans="1:7" x14ac:dyDescent="0.25">
      <c r="A40086" s="4">
        <v>45708</v>
      </c>
      <c r="B40086" s="7">
        <v>0.89583333333333337</v>
      </c>
      <c r="C40086" t="s">
        <v>22</v>
      </c>
      <c r="D40086">
        <v>-23.6246186609999</v>
      </c>
      <c r="E40086">
        <v>-46.697313714428503</v>
      </c>
      <c r="F40086" t="s">
        <v>8</v>
      </c>
      <c r="G40086" t="s">
        <v>214</v>
      </c>
    </row>
    <row r="40087" spans="1:7" x14ac:dyDescent="0.25">
      <c r="A40087" s="4">
        <v>45705</v>
      </c>
      <c r="B40087" s="7" t="s">
        <v>6</v>
      </c>
      <c r="C40087" t="s">
        <v>22</v>
      </c>
      <c r="D40087" t="s">
        <v>6</v>
      </c>
      <c r="E40087" t="s">
        <v>6</v>
      </c>
      <c r="F40087" t="s">
        <v>8</v>
      </c>
      <c r="G40087" t="s">
        <v>214</v>
      </c>
    </row>
    <row r="40088" spans="1:7" x14ac:dyDescent="0.25">
      <c r="A40088" s="4">
        <v>45708</v>
      </c>
      <c r="B40088" s="7" t="s">
        <v>6</v>
      </c>
      <c r="C40088" t="s">
        <v>22</v>
      </c>
      <c r="D40088">
        <v>-23.634913437442801</v>
      </c>
      <c r="E40088">
        <v>-46.7105307613405</v>
      </c>
      <c r="F40088" t="s">
        <v>8</v>
      </c>
      <c r="G40088" t="s">
        <v>214</v>
      </c>
    </row>
    <row r="40089" spans="1:7" x14ac:dyDescent="0.25">
      <c r="A40089" s="4">
        <v>45702</v>
      </c>
      <c r="B40089" s="7" t="s">
        <v>6</v>
      </c>
      <c r="C40089" t="s">
        <v>22</v>
      </c>
      <c r="D40089" t="s">
        <v>6</v>
      </c>
      <c r="E40089" t="s">
        <v>6</v>
      </c>
      <c r="F40089" t="s">
        <v>8</v>
      </c>
      <c r="G40089" t="s">
        <v>214</v>
      </c>
    </row>
    <row r="40090" spans="1:7" x14ac:dyDescent="0.25">
      <c r="A40090" s="4">
        <v>45687</v>
      </c>
      <c r="B40090" s="7" t="s">
        <v>6</v>
      </c>
      <c r="C40090" t="s">
        <v>22</v>
      </c>
      <c r="D40090">
        <v>-23.655044603756799</v>
      </c>
      <c r="E40090">
        <v>-46.715422636353303</v>
      </c>
      <c r="F40090" t="s">
        <v>8</v>
      </c>
      <c r="G40090" t="s">
        <v>214</v>
      </c>
    </row>
    <row r="40091" spans="1:7" x14ac:dyDescent="0.25">
      <c r="A40091" s="4">
        <v>45708</v>
      </c>
      <c r="B40091" s="7" t="s">
        <v>6</v>
      </c>
      <c r="C40091" t="s">
        <v>22</v>
      </c>
      <c r="D40091">
        <v>-23.643781154199999</v>
      </c>
      <c r="E40091">
        <v>-46.6997495552</v>
      </c>
      <c r="F40091" t="s">
        <v>8</v>
      </c>
      <c r="G40091" t="s">
        <v>214</v>
      </c>
    </row>
    <row r="40092" spans="1:7" x14ac:dyDescent="0.25">
      <c r="A40092" s="4">
        <v>45708</v>
      </c>
      <c r="B40092" s="7" t="s">
        <v>6</v>
      </c>
      <c r="C40092" t="s">
        <v>22</v>
      </c>
      <c r="D40092">
        <v>-23.655351391055699</v>
      </c>
      <c r="E40092">
        <v>-46.717633663057597</v>
      </c>
      <c r="F40092" t="s">
        <v>8</v>
      </c>
      <c r="G40092" t="s">
        <v>214</v>
      </c>
    </row>
    <row r="40093" spans="1:7" x14ac:dyDescent="0.25">
      <c r="A40093" s="4">
        <v>45210</v>
      </c>
      <c r="B40093" s="7">
        <v>0.52569444444444446</v>
      </c>
      <c r="C40093" t="s">
        <v>22</v>
      </c>
      <c r="D40093" t="s">
        <v>6</v>
      </c>
      <c r="E40093" t="s">
        <v>6</v>
      </c>
      <c r="F40093" t="s">
        <v>8</v>
      </c>
      <c r="G40093" t="s">
        <v>214</v>
      </c>
    </row>
    <row r="40094" spans="1:7" x14ac:dyDescent="0.25">
      <c r="A40094" s="4">
        <v>45707</v>
      </c>
      <c r="B40094" s="7">
        <v>0.60416666666666663</v>
      </c>
      <c r="C40094" t="s">
        <v>22</v>
      </c>
      <c r="D40094">
        <v>-23.654911800000001</v>
      </c>
      <c r="E40094">
        <v>-46.701260099999999</v>
      </c>
      <c r="F40094" t="s">
        <v>8</v>
      </c>
      <c r="G40094" t="s">
        <v>214</v>
      </c>
    </row>
    <row r="40095" spans="1:7" x14ac:dyDescent="0.25">
      <c r="A40095" s="4">
        <v>45703</v>
      </c>
      <c r="B40095" s="7">
        <v>0.19791666666666666</v>
      </c>
      <c r="C40095" t="s">
        <v>22</v>
      </c>
      <c r="D40095">
        <v>-23.649678504553801</v>
      </c>
      <c r="E40095">
        <v>-46.721677067493403</v>
      </c>
      <c r="F40095" t="s">
        <v>8</v>
      </c>
      <c r="G40095" t="s">
        <v>214</v>
      </c>
    </row>
    <row r="40096" spans="1:7" x14ac:dyDescent="0.25">
      <c r="A40096" s="4">
        <v>45708</v>
      </c>
      <c r="B40096" s="7" t="s">
        <v>6</v>
      </c>
      <c r="C40096" t="s">
        <v>22</v>
      </c>
      <c r="D40096">
        <v>-23.662513991242498</v>
      </c>
      <c r="E40096">
        <v>-46.7069946752855</v>
      </c>
      <c r="F40096" t="s">
        <v>8</v>
      </c>
      <c r="G40096" t="s">
        <v>214</v>
      </c>
    </row>
    <row r="40097" spans="1:7" x14ac:dyDescent="0.25">
      <c r="A40097" s="4">
        <v>45708</v>
      </c>
      <c r="B40097" s="7">
        <v>0.88541666666666663</v>
      </c>
      <c r="C40097" t="s">
        <v>22</v>
      </c>
      <c r="D40097">
        <v>-23.631886300000001</v>
      </c>
      <c r="E40097">
        <v>-46.691436600000003</v>
      </c>
      <c r="F40097" t="s">
        <v>8</v>
      </c>
      <c r="G40097" t="s">
        <v>214</v>
      </c>
    </row>
    <row r="40098" spans="1:7" x14ac:dyDescent="0.25">
      <c r="A40098" s="4">
        <v>45706</v>
      </c>
      <c r="B40098" s="7">
        <v>0.83333333333333337</v>
      </c>
      <c r="C40098" t="s">
        <v>22</v>
      </c>
      <c r="D40098">
        <v>-23.651747685886399</v>
      </c>
      <c r="E40098">
        <v>-46.680349514201097</v>
      </c>
      <c r="F40098" t="s">
        <v>8</v>
      </c>
      <c r="G40098" t="s">
        <v>214</v>
      </c>
    </row>
    <row r="40099" spans="1:7" x14ac:dyDescent="0.25">
      <c r="A40099" s="4">
        <v>45705</v>
      </c>
      <c r="B40099" s="7">
        <v>0.6875</v>
      </c>
      <c r="C40099" t="s">
        <v>22</v>
      </c>
      <c r="D40099">
        <v>-23.644841100000001</v>
      </c>
      <c r="E40099">
        <v>-46.702489900000003</v>
      </c>
      <c r="F40099" t="s">
        <v>8</v>
      </c>
      <c r="G40099" t="s">
        <v>214</v>
      </c>
    </row>
    <row r="40100" spans="1:7" x14ac:dyDescent="0.25">
      <c r="A40100" s="4">
        <v>45708</v>
      </c>
      <c r="B40100" s="7" t="s">
        <v>6</v>
      </c>
      <c r="C40100" t="s">
        <v>22</v>
      </c>
      <c r="D40100">
        <v>-23.630789927779698</v>
      </c>
      <c r="E40100">
        <v>-46.712605353449199</v>
      </c>
      <c r="F40100" t="s">
        <v>8</v>
      </c>
      <c r="G40100" t="s">
        <v>214</v>
      </c>
    </row>
    <row r="40101" spans="1:7" x14ac:dyDescent="0.25">
      <c r="A40101" s="4">
        <v>45708</v>
      </c>
      <c r="B40101" s="7" t="s">
        <v>6</v>
      </c>
      <c r="C40101" t="s">
        <v>22</v>
      </c>
      <c r="D40101">
        <v>-23.645617976853899</v>
      </c>
      <c r="E40101">
        <v>-46.711636457735601</v>
      </c>
      <c r="F40101" t="s">
        <v>8</v>
      </c>
      <c r="G40101" t="s">
        <v>214</v>
      </c>
    </row>
    <row r="40102" spans="1:7" x14ac:dyDescent="0.25">
      <c r="A40102" s="4">
        <v>45708</v>
      </c>
      <c r="B40102" s="7">
        <v>0.55555555555555558</v>
      </c>
      <c r="C40102" t="s">
        <v>22</v>
      </c>
      <c r="D40102">
        <v>-23.657134368000001</v>
      </c>
      <c r="E40102">
        <v>-46.703727839000003</v>
      </c>
      <c r="F40102" t="s">
        <v>8</v>
      </c>
      <c r="G40102" t="s">
        <v>214</v>
      </c>
    </row>
    <row r="40103" spans="1:7" x14ac:dyDescent="0.25">
      <c r="A40103" s="4">
        <v>45647</v>
      </c>
      <c r="B40103" s="7" t="s">
        <v>6</v>
      </c>
      <c r="C40103" t="s">
        <v>22</v>
      </c>
      <c r="D40103">
        <v>-23.6519392399656</v>
      </c>
      <c r="E40103">
        <v>-46.705376293229001</v>
      </c>
      <c r="F40103" t="s">
        <v>8</v>
      </c>
      <c r="G40103" t="s">
        <v>214</v>
      </c>
    </row>
    <row r="40104" spans="1:7" x14ac:dyDescent="0.25">
      <c r="A40104" s="4">
        <v>45709</v>
      </c>
      <c r="B40104" s="7">
        <v>0.33333333333333331</v>
      </c>
      <c r="C40104" t="s">
        <v>22</v>
      </c>
      <c r="D40104">
        <v>-23.643898499999999</v>
      </c>
      <c r="E40104">
        <v>-46.702153299999999</v>
      </c>
      <c r="F40104" t="s">
        <v>8</v>
      </c>
      <c r="G40104" t="s">
        <v>214</v>
      </c>
    </row>
    <row r="40105" spans="1:7" x14ac:dyDescent="0.25">
      <c r="A40105" s="4">
        <v>45701</v>
      </c>
      <c r="B40105" s="7">
        <v>0.60416666666666663</v>
      </c>
      <c r="C40105" t="s">
        <v>22</v>
      </c>
      <c r="D40105">
        <v>-23.652104435999899</v>
      </c>
      <c r="E40105">
        <v>-46.707851466999998</v>
      </c>
      <c r="F40105" t="s">
        <v>8</v>
      </c>
      <c r="G40105" t="s">
        <v>214</v>
      </c>
    </row>
    <row r="40106" spans="1:7" x14ac:dyDescent="0.25">
      <c r="A40106" s="4">
        <v>45708</v>
      </c>
      <c r="B40106" s="7" t="s">
        <v>6</v>
      </c>
      <c r="C40106" t="s">
        <v>22</v>
      </c>
      <c r="D40106">
        <v>-23.651661600000001</v>
      </c>
      <c r="E40106">
        <v>-46.704756199999999</v>
      </c>
      <c r="F40106" t="s">
        <v>8</v>
      </c>
      <c r="G40106" t="s">
        <v>214</v>
      </c>
    </row>
    <row r="40107" spans="1:7" x14ac:dyDescent="0.25">
      <c r="A40107" s="4">
        <v>45710</v>
      </c>
      <c r="B40107" s="7" t="s">
        <v>6</v>
      </c>
      <c r="C40107" t="s">
        <v>22</v>
      </c>
      <c r="D40107">
        <v>-23.653889319000001</v>
      </c>
      <c r="E40107">
        <v>-46.706836188999901</v>
      </c>
      <c r="F40107" t="s">
        <v>8</v>
      </c>
      <c r="G40107" t="s">
        <v>214</v>
      </c>
    </row>
    <row r="40108" spans="1:7" x14ac:dyDescent="0.25">
      <c r="A40108" s="4">
        <v>45710</v>
      </c>
      <c r="B40108" s="7" t="s">
        <v>6</v>
      </c>
      <c r="C40108" t="s">
        <v>22</v>
      </c>
      <c r="D40108">
        <v>-23.648203238333299</v>
      </c>
      <c r="E40108">
        <v>-46.7158061093333</v>
      </c>
      <c r="F40108" t="s">
        <v>8</v>
      </c>
      <c r="G40108" t="s">
        <v>214</v>
      </c>
    </row>
    <row r="40109" spans="1:7" x14ac:dyDescent="0.25">
      <c r="A40109" s="4">
        <v>45705</v>
      </c>
      <c r="B40109" s="7">
        <v>0.60555555555555551</v>
      </c>
      <c r="C40109" t="s">
        <v>22</v>
      </c>
      <c r="D40109">
        <v>-23.641902099999999</v>
      </c>
      <c r="E40109">
        <v>-46.699060299999999</v>
      </c>
      <c r="F40109" t="s">
        <v>8</v>
      </c>
      <c r="G40109" t="s">
        <v>214</v>
      </c>
    </row>
    <row r="40110" spans="1:7" x14ac:dyDescent="0.25">
      <c r="A40110" s="4">
        <v>45709</v>
      </c>
      <c r="B40110" s="7">
        <v>0.82638888888888884</v>
      </c>
      <c r="C40110" t="s">
        <v>22</v>
      </c>
      <c r="D40110">
        <v>-23.654824600000001</v>
      </c>
      <c r="E40110">
        <v>-46.693275900000003</v>
      </c>
      <c r="F40110" t="s">
        <v>8</v>
      </c>
      <c r="G40110" t="s">
        <v>214</v>
      </c>
    </row>
    <row r="40111" spans="1:7" x14ac:dyDescent="0.25">
      <c r="A40111" s="4">
        <v>45710</v>
      </c>
      <c r="B40111" s="7">
        <v>0.78472222222222221</v>
      </c>
      <c r="C40111" t="s">
        <v>22</v>
      </c>
      <c r="D40111">
        <v>-23.6558688</v>
      </c>
      <c r="E40111">
        <v>-46.693188900000003</v>
      </c>
      <c r="F40111" t="s">
        <v>8</v>
      </c>
      <c r="G40111" t="s">
        <v>214</v>
      </c>
    </row>
    <row r="40112" spans="1:7" x14ac:dyDescent="0.25">
      <c r="A40112" s="4">
        <v>45710</v>
      </c>
      <c r="B40112" s="7">
        <v>0.75</v>
      </c>
      <c r="C40112" t="s">
        <v>22</v>
      </c>
      <c r="D40112">
        <v>-23.644846279999999</v>
      </c>
      <c r="E40112">
        <v>-46.722774608000002</v>
      </c>
      <c r="F40112" t="s">
        <v>8</v>
      </c>
      <c r="G40112" t="s">
        <v>214</v>
      </c>
    </row>
    <row r="40113" spans="1:7" x14ac:dyDescent="0.25">
      <c r="A40113" s="4">
        <v>45690</v>
      </c>
      <c r="B40113" s="7">
        <v>0.60416666666666663</v>
      </c>
      <c r="C40113" t="s">
        <v>22</v>
      </c>
      <c r="D40113">
        <v>-23.649749807508702</v>
      </c>
      <c r="E40113">
        <v>-46.708177042842003</v>
      </c>
      <c r="F40113" t="s">
        <v>8</v>
      </c>
      <c r="G40113" t="s">
        <v>214</v>
      </c>
    </row>
    <row r="40114" spans="1:7" x14ac:dyDescent="0.25">
      <c r="A40114" s="4">
        <v>45710</v>
      </c>
      <c r="B40114" s="7">
        <v>0.75</v>
      </c>
      <c r="C40114" t="s">
        <v>22</v>
      </c>
      <c r="D40114">
        <v>-23.631512045761099</v>
      </c>
      <c r="E40114">
        <v>-46.6877886282183</v>
      </c>
      <c r="F40114" t="s">
        <v>8</v>
      </c>
      <c r="G40114" t="s">
        <v>214</v>
      </c>
    </row>
    <row r="40115" spans="1:7" x14ac:dyDescent="0.25">
      <c r="A40115" s="4">
        <v>45709</v>
      </c>
      <c r="B40115" s="7" t="s">
        <v>6</v>
      </c>
      <c r="C40115" t="s">
        <v>22</v>
      </c>
      <c r="D40115">
        <v>-23.637065855922501</v>
      </c>
      <c r="E40115">
        <v>-46.695769484495599</v>
      </c>
      <c r="F40115" t="s">
        <v>8</v>
      </c>
      <c r="G40115" t="s">
        <v>214</v>
      </c>
    </row>
    <row r="40116" spans="1:7" x14ac:dyDescent="0.25">
      <c r="A40116" s="4">
        <v>45709</v>
      </c>
      <c r="B40116" s="7" t="s">
        <v>6</v>
      </c>
      <c r="C40116" t="s">
        <v>22</v>
      </c>
      <c r="D40116">
        <v>-23.6450201522727</v>
      </c>
      <c r="E40116">
        <v>-46.715206559696902</v>
      </c>
      <c r="F40116" t="s">
        <v>8</v>
      </c>
      <c r="G40116" t="s">
        <v>214</v>
      </c>
    </row>
    <row r="40117" spans="1:7" x14ac:dyDescent="0.25">
      <c r="A40117" s="4">
        <v>45711</v>
      </c>
      <c r="B40117" s="7">
        <v>0.72222222222222221</v>
      </c>
      <c r="C40117" t="s">
        <v>22</v>
      </c>
      <c r="D40117">
        <v>-23.647955586999998</v>
      </c>
      <c r="E40117">
        <v>-46.714766118999897</v>
      </c>
      <c r="F40117" t="s">
        <v>8</v>
      </c>
      <c r="G40117" t="s">
        <v>214</v>
      </c>
    </row>
    <row r="40118" spans="1:7" x14ac:dyDescent="0.25">
      <c r="A40118" s="4">
        <v>45703</v>
      </c>
      <c r="B40118" s="7">
        <v>0.91666666666666663</v>
      </c>
      <c r="C40118" t="s">
        <v>22</v>
      </c>
      <c r="D40118">
        <v>-23.626217927494299</v>
      </c>
      <c r="E40118">
        <v>-46.692079006247198</v>
      </c>
      <c r="F40118" t="s">
        <v>8</v>
      </c>
      <c r="G40118" t="s">
        <v>214</v>
      </c>
    </row>
    <row r="40119" spans="1:7" x14ac:dyDescent="0.25">
      <c r="A40119" s="4">
        <v>45710</v>
      </c>
      <c r="B40119" s="7">
        <v>0.375</v>
      </c>
      <c r="C40119" t="s">
        <v>22</v>
      </c>
      <c r="D40119">
        <v>-23.63380553</v>
      </c>
      <c r="E40119">
        <v>-46.711506602</v>
      </c>
      <c r="F40119" t="s">
        <v>8</v>
      </c>
      <c r="G40119" t="s">
        <v>214</v>
      </c>
    </row>
    <row r="40120" spans="1:7" x14ac:dyDescent="0.25">
      <c r="A40120" s="4">
        <v>45709</v>
      </c>
      <c r="B40120" s="7" t="s">
        <v>6</v>
      </c>
      <c r="C40120" t="s">
        <v>22</v>
      </c>
      <c r="D40120">
        <v>-23.656929900000002</v>
      </c>
      <c r="E40120">
        <v>-46.707214700000002</v>
      </c>
      <c r="F40120" t="s">
        <v>8</v>
      </c>
      <c r="G40120" t="s">
        <v>214</v>
      </c>
    </row>
    <row r="40121" spans="1:7" x14ac:dyDescent="0.25">
      <c r="A40121" s="4">
        <v>45711</v>
      </c>
      <c r="B40121" s="7" t="s">
        <v>6</v>
      </c>
      <c r="C40121" t="s">
        <v>22</v>
      </c>
      <c r="D40121">
        <v>-23.643199180925102</v>
      </c>
      <c r="E40121">
        <v>-46.716506785122199</v>
      </c>
      <c r="F40121" t="s">
        <v>8</v>
      </c>
      <c r="G40121" t="s">
        <v>214</v>
      </c>
    </row>
    <row r="40122" spans="1:7" x14ac:dyDescent="0.25">
      <c r="A40122" s="4">
        <v>45711</v>
      </c>
      <c r="B40122" s="7" t="s">
        <v>6</v>
      </c>
      <c r="C40122" t="s">
        <v>22</v>
      </c>
      <c r="D40122">
        <v>-23.6411138260769</v>
      </c>
      <c r="E40122">
        <v>-46.715787124692298</v>
      </c>
      <c r="F40122" t="s">
        <v>8</v>
      </c>
      <c r="G40122" t="s">
        <v>214</v>
      </c>
    </row>
    <row r="40123" spans="1:7" x14ac:dyDescent="0.25">
      <c r="A40123" s="4">
        <v>45711</v>
      </c>
      <c r="B40123" s="7" t="s">
        <v>6</v>
      </c>
      <c r="C40123" t="s">
        <v>22</v>
      </c>
      <c r="D40123">
        <v>-23.635830220650199</v>
      </c>
      <c r="E40123">
        <v>-46.715863556501397</v>
      </c>
      <c r="F40123" t="s">
        <v>8</v>
      </c>
      <c r="G40123" t="s">
        <v>214</v>
      </c>
    </row>
    <row r="40124" spans="1:7" x14ac:dyDescent="0.25">
      <c r="A40124" s="4">
        <v>45711</v>
      </c>
      <c r="B40124" s="7" t="s">
        <v>6</v>
      </c>
      <c r="C40124" t="s">
        <v>22</v>
      </c>
      <c r="D40124">
        <v>-23.640811353267701</v>
      </c>
      <c r="E40124">
        <v>-46.7159016411035</v>
      </c>
      <c r="F40124" t="s">
        <v>8</v>
      </c>
      <c r="G40124" t="s">
        <v>214</v>
      </c>
    </row>
    <row r="40125" spans="1:7" x14ac:dyDescent="0.25">
      <c r="A40125" s="4">
        <v>45711</v>
      </c>
      <c r="B40125" s="7" t="s">
        <v>6</v>
      </c>
      <c r="C40125" t="s">
        <v>22</v>
      </c>
      <c r="D40125">
        <v>-23.637297730415401</v>
      </c>
      <c r="E40125">
        <v>-46.716415051861503</v>
      </c>
      <c r="F40125" t="s">
        <v>8</v>
      </c>
      <c r="G40125" t="s">
        <v>214</v>
      </c>
    </row>
    <row r="40126" spans="1:7" x14ac:dyDescent="0.25">
      <c r="A40126" s="4">
        <v>45711</v>
      </c>
      <c r="B40126" s="7" t="s">
        <v>6</v>
      </c>
      <c r="C40126" t="s">
        <v>22</v>
      </c>
      <c r="D40126">
        <v>-23.635862295414899</v>
      </c>
      <c r="E40126">
        <v>-46.7155707222459</v>
      </c>
      <c r="F40126" t="s">
        <v>8</v>
      </c>
      <c r="G40126" t="s">
        <v>214</v>
      </c>
    </row>
    <row r="40127" spans="1:7" x14ac:dyDescent="0.25">
      <c r="A40127" s="4">
        <v>45711</v>
      </c>
      <c r="B40127" s="7" t="s">
        <v>6</v>
      </c>
      <c r="C40127" t="s">
        <v>22</v>
      </c>
      <c r="D40127" t="s">
        <v>6</v>
      </c>
      <c r="E40127" t="s">
        <v>6</v>
      </c>
      <c r="F40127" t="s">
        <v>8</v>
      </c>
      <c r="G40127" t="s">
        <v>214</v>
      </c>
    </row>
    <row r="40128" spans="1:7" x14ac:dyDescent="0.25">
      <c r="A40128" s="4">
        <v>45711</v>
      </c>
      <c r="B40128" s="7" t="s">
        <v>6</v>
      </c>
      <c r="C40128" t="s">
        <v>22</v>
      </c>
      <c r="D40128">
        <v>-23.638298655144201</v>
      </c>
      <c r="E40128">
        <v>-46.715850170331699</v>
      </c>
      <c r="F40128" t="s">
        <v>8</v>
      </c>
      <c r="G40128" t="s">
        <v>214</v>
      </c>
    </row>
    <row r="40129" spans="1:7" x14ac:dyDescent="0.25">
      <c r="A40129" s="4">
        <v>45711</v>
      </c>
      <c r="B40129" s="7" t="s">
        <v>6</v>
      </c>
      <c r="C40129" t="s">
        <v>22</v>
      </c>
      <c r="D40129">
        <v>-23.641492077076901</v>
      </c>
      <c r="E40129">
        <v>-46.715972260923003</v>
      </c>
      <c r="F40129" t="s">
        <v>8</v>
      </c>
      <c r="G40129" t="s">
        <v>214</v>
      </c>
    </row>
    <row r="40130" spans="1:7" x14ac:dyDescent="0.25">
      <c r="A40130" s="4">
        <v>45709</v>
      </c>
      <c r="B40130" s="7" t="s">
        <v>6</v>
      </c>
      <c r="C40130" t="s">
        <v>22</v>
      </c>
      <c r="D40130">
        <v>-23.6341938551111</v>
      </c>
      <c r="E40130">
        <v>-46.700650143111098</v>
      </c>
      <c r="F40130" t="s">
        <v>8</v>
      </c>
      <c r="G40130" t="s">
        <v>214</v>
      </c>
    </row>
    <row r="40131" spans="1:7" x14ac:dyDescent="0.25">
      <c r="A40131" s="4">
        <v>45711</v>
      </c>
      <c r="B40131" s="7" t="s">
        <v>6</v>
      </c>
      <c r="C40131" t="s">
        <v>22</v>
      </c>
      <c r="D40131">
        <v>-23.6416035131376</v>
      </c>
      <c r="E40131">
        <v>-46.715984756938703</v>
      </c>
      <c r="F40131" t="s">
        <v>8</v>
      </c>
      <c r="G40131" t="s">
        <v>214</v>
      </c>
    </row>
    <row r="40132" spans="1:7" x14ac:dyDescent="0.25">
      <c r="A40132" s="4">
        <v>45711</v>
      </c>
      <c r="B40132" s="7" t="s">
        <v>6</v>
      </c>
      <c r="C40132" t="s">
        <v>22</v>
      </c>
      <c r="D40132">
        <v>-23.639175505863602</v>
      </c>
      <c r="E40132">
        <v>-46.719463101363601</v>
      </c>
      <c r="F40132" t="s">
        <v>8</v>
      </c>
      <c r="G40132" t="s">
        <v>214</v>
      </c>
    </row>
    <row r="40133" spans="1:7" x14ac:dyDescent="0.25">
      <c r="A40133" s="4">
        <v>45711</v>
      </c>
      <c r="B40133" s="7" t="s">
        <v>6</v>
      </c>
      <c r="C40133" t="s">
        <v>22</v>
      </c>
      <c r="D40133">
        <v>-23.640537076598498</v>
      </c>
      <c r="E40133">
        <v>-46.715873080056397</v>
      </c>
      <c r="F40133" t="s">
        <v>8</v>
      </c>
      <c r="G40133" t="s">
        <v>214</v>
      </c>
    </row>
    <row r="40134" spans="1:7" x14ac:dyDescent="0.25">
      <c r="A40134" s="4">
        <v>45711</v>
      </c>
      <c r="B40134" s="7" t="s">
        <v>6</v>
      </c>
      <c r="C40134" t="s">
        <v>22</v>
      </c>
      <c r="D40134">
        <v>-23.640500386729698</v>
      </c>
      <c r="E40134">
        <v>-46.715317291378298</v>
      </c>
      <c r="F40134" t="s">
        <v>8</v>
      </c>
      <c r="G40134" t="s">
        <v>214</v>
      </c>
    </row>
    <row r="40135" spans="1:7" x14ac:dyDescent="0.25">
      <c r="A40135" s="4">
        <v>45711</v>
      </c>
      <c r="B40135" s="7" t="s">
        <v>6</v>
      </c>
      <c r="C40135" t="s">
        <v>22</v>
      </c>
      <c r="D40135">
        <v>-23.646160082397</v>
      </c>
      <c r="E40135">
        <v>-46.714217970699899</v>
      </c>
      <c r="F40135" t="s">
        <v>8</v>
      </c>
      <c r="G40135" t="s">
        <v>214</v>
      </c>
    </row>
    <row r="40136" spans="1:7" x14ac:dyDescent="0.25">
      <c r="A40136" s="4">
        <v>45711</v>
      </c>
      <c r="B40136" s="7" t="s">
        <v>6</v>
      </c>
      <c r="C40136" t="s">
        <v>22</v>
      </c>
      <c r="D40136">
        <v>-23.636820928476901</v>
      </c>
      <c r="E40136">
        <v>-46.716687269507702</v>
      </c>
      <c r="F40136" t="s">
        <v>8</v>
      </c>
      <c r="G40136" t="s">
        <v>214</v>
      </c>
    </row>
    <row r="40137" spans="1:7" x14ac:dyDescent="0.25">
      <c r="A40137" s="4">
        <v>45711</v>
      </c>
      <c r="B40137" s="7" t="s">
        <v>6</v>
      </c>
      <c r="C40137" t="s">
        <v>22</v>
      </c>
      <c r="D40137">
        <v>-23.6416035131376</v>
      </c>
      <c r="E40137">
        <v>-46.715984756938703</v>
      </c>
      <c r="F40137" t="s">
        <v>8</v>
      </c>
      <c r="G40137" t="s">
        <v>214</v>
      </c>
    </row>
    <row r="40138" spans="1:7" x14ac:dyDescent="0.25">
      <c r="A40138" s="4">
        <v>45711</v>
      </c>
      <c r="B40138" s="7">
        <v>0.63164351851851852</v>
      </c>
      <c r="C40138" t="s">
        <v>22</v>
      </c>
      <c r="D40138">
        <v>-23.635400918999899</v>
      </c>
      <c r="E40138">
        <v>-46.717487800000001</v>
      </c>
      <c r="F40138" t="s">
        <v>8</v>
      </c>
      <c r="G40138" t="s">
        <v>214</v>
      </c>
    </row>
    <row r="40139" spans="1:7" x14ac:dyDescent="0.25">
      <c r="A40139" s="4">
        <v>45711</v>
      </c>
      <c r="B40139" s="7" t="s">
        <v>6</v>
      </c>
      <c r="C40139" t="s">
        <v>22</v>
      </c>
      <c r="D40139">
        <v>-23.642880102981099</v>
      </c>
      <c r="E40139">
        <v>-46.716139904159398</v>
      </c>
      <c r="F40139" t="s">
        <v>8</v>
      </c>
      <c r="G40139" t="s">
        <v>214</v>
      </c>
    </row>
    <row r="40140" spans="1:7" x14ac:dyDescent="0.25">
      <c r="A40140" s="4">
        <v>45711</v>
      </c>
      <c r="B40140" s="7" t="s">
        <v>6</v>
      </c>
      <c r="C40140" t="s">
        <v>22</v>
      </c>
      <c r="D40140">
        <v>-23.634551818999999</v>
      </c>
      <c r="E40140">
        <v>-46.717921146999998</v>
      </c>
      <c r="F40140" t="s">
        <v>8</v>
      </c>
      <c r="G40140" t="s">
        <v>214</v>
      </c>
    </row>
    <row r="40141" spans="1:7" x14ac:dyDescent="0.25">
      <c r="A40141" s="4">
        <v>45712</v>
      </c>
      <c r="B40141" s="7">
        <v>0.3125</v>
      </c>
      <c r="C40141" t="s">
        <v>22</v>
      </c>
      <c r="D40141">
        <v>-23.638298456000001</v>
      </c>
      <c r="E40141">
        <v>-46.696997752999899</v>
      </c>
      <c r="F40141" t="s">
        <v>8</v>
      </c>
      <c r="G40141" t="s">
        <v>214</v>
      </c>
    </row>
    <row r="40142" spans="1:7" x14ac:dyDescent="0.25">
      <c r="A40142" s="4">
        <v>45711</v>
      </c>
      <c r="B40142" s="7" t="s">
        <v>6</v>
      </c>
      <c r="C40142" t="s">
        <v>22</v>
      </c>
      <c r="D40142" t="s">
        <v>6</v>
      </c>
      <c r="E40142" t="s">
        <v>6</v>
      </c>
      <c r="F40142" t="s">
        <v>8</v>
      </c>
      <c r="G40142" t="s">
        <v>214</v>
      </c>
    </row>
    <row r="40143" spans="1:7" x14ac:dyDescent="0.25">
      <c r="A40143" s="4">
        <v>45709</v>
      </c>
      <c r="B40143" s="7" t="s">
        <v>6</v>
      </c>
      <c r="C40143" t="s">
        <v>22</v>
      </c>
      <c r="D40143">
        <v>-23.632290471381801</v>
      </c>
      <c r="E40143">
        <v>-46.695639582690902</v>
      </c>
      <c r="F40143" t="s">
        <v>8</v>
      </c>
      <c r="G40143" t="s">
        <v>214</v>
      </c>
    </row>
    <row r="40144" spans="1:7" x14ac:dyDescent="0.25">
      <c r="A40144" s="4">
        <v>45711</v>
      </c>
      <c r="B40144" s="7" t="s">
        <v>6</v>
      </c>
      <c r="C40144" t="s">
        <v>22</v>
      </c>
      <c r="D40144">
        <v>-23.638396237714701</v>
      </c>
      <c r="E40144">
        <v>-46.715793236777202</v>
      </c>
      <c r="F40144" t="s">
        <v>8</v>
      </c>
      <c r="G40144" t="s">
        <v>214</v>
      </c>
    </row>
    <row r="40145" spans="1:7" x14ac:dyDescent="0.25">
      <c r="A40145" s="4">
        <v>45709</v>
      </c>
      <c r="B40145" s="7" t="s">
        <v>6</v>
      </c>
      <c r="C40145" t="s">
        <v>22</v>
      </c>
      <c r="D40145">
        <v>-23.633634164106301</v>
      </c>
      <c r="E40145">
        <v>-46.704987726404198</v>
      </c>
      <c r="F40145" t="s">
        <v>8</v>
      </c>
      <c r="G40145" t="s">
        <v>214</v>
      </c>
    </row>
    <row r="40146" spans="1:7" x14ac:dyDescent="0.25">
      <c r="A40146" s="4">
        <v>45711</v>
      </c>
      <c r="B40146" s="7" t="s">
        <v>6</v>
      </c>
      <c r="C40146" t="s">
        <v>22</v>
      </c>
      <c r="D40146">
        <v>-23.641942562999901</v>
      </c>
      <c r="E40146">
        <v>-46.709776411</v>
      </c>
      <c r="F40146" t="s">
        <v>8</v>
      </c>
      <c r="G40146" t="s">
        <v>214</v>
      </c>
    </row>
    <row r="40147" spans="1:7" x14ac:dyDescent="0.25">
      <c r="A40147" s="4">
        <v>45711</v>
      </c>
      <c r="B40147" s="7" t="s">
        <v>6</v>
      </c>
      <c r="C40147" t="s">
        <v>22</v>
      </c>
      <c r="D40147">
        <v>-23.628170752664701</v>
      </c>
      <c r="E40147">
        <v>-46.707894842636101</v>
      </c>
      <c r="F40147" t="s">
        <v>8</v>
      </c>
      <c r="G40147" t="s">
        <v>214</v>
      </c>
    </row>
    <row r="40148" spans="1:7" x14ac:dyDescent="0.25">
      <c r="A40148" s="4">
        <v>45711</v>
      </c>
      <c r="B40148" s="7" t="s">
        <v>6</v>
      </c>
      <c r="C40148" t="s">
        <v>22</v>
      </c>
      <c r="D40148">
        <v>-23.6440627155926</v>
      </c>
      <c r="E40148">
        <v>-46.7020304466296</v>
      </c>
      <c r="F40148" t="s">
        <v>8</v>
      </c>
      <c r="G40148" t="s">
        <v>214</v>
      </c>
    </row>
    <row r="40149" spans="1:7" x14ac:dyDescent="0.25">
      <c r="A40149" s="4">
        <v>45712</v>
      </c>
      <c r="B40149" s="7">
        <v>0.52131944444444445</v>
      </c>
      <c r="C40149" t="s">
        <v>22</v>
      </c>
      <c r="D40149">
        <v>-23.652104435999899</v>
      </c>
      <c r="E40149">
        <v>-46.707851466999998</v>
      </c>
      <c r="F40149" t="s">
        <v>8</v>
      </c>
      <c r="G40149" t="s">
        <v>214</v>
      </c>
    </row>
    <row r="40150" spans="1:7" x14ac:dyDescent="0.25">
      <c r="A40150" s="4">
        <v>45709</v>
      </c>
      <c r="B40150" s="7">
        <v>0.33333333333333331</v>
      </c>
      <c r="C40150" t="s">
        <v>22</v>
      </c>
      <c r="D40150">
        <v>-23.631886300000001</v>
      </c>
      <c r="E40150">
        <v>-46.691436600000003</v>
      </c>
      <c r="F40150" t="s">
        <v>8</v>
      </c>
      <c r="G40150" t="s">
        <v>214</v>
      </c>
    </row>
    <row r="40151" spans="1:7" x14ac:dyDescent="0.25">
      <c r="A40151" s="4">
        <v>45703</v>
      </c>
      <c r="B40151" s="7">
        <v>0.79166666666666663</v>
      </c>
      <c r="C40151" t="s">
        <v>22</v>
      </c>
      <c r="D40151">
        <v>-23.6519392399656</v>
      </c>
      <c r="E40151">
        <v>-46.705376293229001</v>
      </c>
      <c r="F40151" t="s">
        <v>8</v>
      </c>
      <c r="G40151" t="s">
        <v>214</v>
      </c>
    </row>
    <row r="40152" spans="1:7" x14ac:dyDescent="0.25">
      <c r="A40152" s="4">
        <v>45711</v>
      </c>
      <c r="B40152" s="7">
        <v>0</v>
      </c>
      <c r="C40152" t="s">
        <v>22</v>
      </c>
      <c r="D40152">
        <v>-23.631143022931901</v>
      </c>
      <c r="E40152">
        <v>-46.686889226006201</v>
      </c>
      <c r="F40152" t="s">
        <v>8</v>
      </c>
      <c r="G40152" t="s">
        <v>214</v>
      </c>
    </row>
    <row r="40153" spans="1:7" x14ac:dyDescent="0.25">
      <c r="A40153" s="4">
        <v>45709</v>
      </c>
      <c r="B40153" s="7">
        <v>0.84166666666666667</v>
      </c>
      <c r="C40153" t="s">
        <v>22</v>
      </c>
      <c r="D40153">
        <v>-23.6332573221489</v>
      </c>
      <c r="E40153">
        <v>-46.705630359765898</v>
      </c>
      <c r="F40153" t="s">
        <v>8</v>
      </c>
      <c r="G40153" t="s">
        <v>214</v>
      </c>
    </row>
    <row r="40154" spans="1:7" x14ac:dyDescent="0.25">
      <c r="A40154" s="4">
        <v>45709</v>
      </c>
      <c r="B40154" s="7">
        <v>0.40972222222222227</v>
      </c>
      <c r="C40154" t="s">
        <v>22</v>
      </c>
      <c r="D40154">
        <v>-23.6505066468937</v>
      </c>
      <c r="E40154">
        <v>-46.704861946838399</v>
      </c>
      <c r="F40154" t="s">
        <v>8</v>
      </c>
      <c r="G40154" t="s">
        <v>214</v>
      </c>
    </row>
    <row r="40155" spans="1:7" x14ac:dyDescent="0.25">
      <c r="A40155" s="4">
        <v>45711</v>
      </c>
      <c r="B40155" s="7" t="s">
        <v>6</v>
      </c>
      <c r="C40155" t="s">
        <v>22</v>
      </c>
      <c r="D40155">
        <v>-23.640500588780998</v>
      </c>
      <c r="E40155">
        <v>-46.715868422108599</v>
      </c>
      <c r="F40155" t="s">
        <v>8</v>
      </c>
      <c r="G40155" t="s">
        <v>214</v>
      </c>
    </row>
    <row r="40156" spans="1:7" x14ac:dyDescent="0.25">
      <c r="A40156" s="4">
        <v>45706</v>
      </c>
      <c r="B40156" s="7">
        <v>0.85416666666666663</v>
      </c>
      <c r="C40156" t="s">
        <v>22</v>
      </c>
      <c r="D40156">
        <v>0</v>
      </c>
      <c r="E40156">
        <v>0</v>
      </c>
      <c r="F40156" t="s">
        <v>8</v>
      </c>
      <c r="G40156" t="s">
        <v>214</v>
      </c>
    </row>
    <row r="40157" spans="1:7" x14ac:dyDescent="0.25">
      <c r="A40157" s="4">
        <v>45710</v>
      </c>
      <c r="B40157" s="7" t="s">
        <v>6</v>
      </c>
      <c r="C40157" t="s">
        <v>22</v>
      </c>
      <c r="D40157">
        <v>-23.653226573000001</v>
      </c>
      <c r="E40157">
        <v>-46.708451445000001</v>
      </c>
      <c r="F40157" t="s">
        <v>8</v>
      </c>
      <c r="G40157" t="s">
        <v>214</v>
      </c>
    </row>
    <row r="40158" spans="1:7" x14ac:dyDescent="0.25">
      <c r="A40158" s="4">
        <v>45711</v>
      </c>
      <c r="B40158" s="7" t="s">
        <v>6</v>
      </c>
      <c r="C40158" t="s">
        <v>22</v>
      </c>
      <c r="D40158">
        <v>-23.638692036145201</v>
      </c>
      <c r="E40158">
        <v>-46.721726733816503</v>
      </c>
      <c r="F40158" t="s">
        <v>8</v>
      </c>
      <c r="G40158" t="s">
        <v>214</v>
      </c>
    </row>
    <row r="40159" spans="1:7" x14ac:dyDescent="0.25">
      <c r="A40159" s="4">
        <v>45707</v>
      </c>
      <c r="B40159" s="7" t="s">
        <v>6</v>
      </c>
      <c r="C40159" t="s">
        <v>22</v>
      </c>
      <c r="D40159">
        <v>-23.644202409999899</v>
      </c>
      <c r="E40159">
        <v>-46.672882094999999</v>
      </c>
      <c r="F40159" t="s">
        <v>8</v>
      </c>
      <c r="G40159" t="s">
        <v>214</v>
      </c>
    </row>
    <row r="40160" spans="1:7" x14ac:dyDescent="0.25">
      <c r="A40160" s="4">
        <v>45709</v>
      </c>
      <c r="B40160" s="7" t="s">
        <v>6</v>
      </c>
      <c r="C40160" t="s">
        <v>22</v>
      </c>
      <c r="D40160">
        <v>-23.653111899999999</v>
      </c>
      <c r="E40160">
        <v>-46.704936699999998</v>
      </c>
      <c r="F40160" t="s">
        <v>8</v>
      </c>
      <c r="G40160" t="s">
        <v>214</v>
      </c>
    </row>
    <row r="40161" spans="1:7" x14ac:dyDescent="0.25">
      <c r="A40161" s="4">
        <v>45712</v>
      </c>
      <c r="B40161" s="7">
        <v>0.30555555555555552</v>
      </c>
      <c r="C40161" t="s">
        <v>22</v>
      </c>
      <c r="D40161">
        <v>-23.653889319000001</v>
      </c>
      <c r="E40161">
        <v>-46.706836188999901</v>
      </c>
      <c r="F40161" t="s">
        <v>8</v>
      </c>
      <c r="G40161" t="s">
        <v>214</v>
      </c>
    </row>
    <row r="40162" spans="1:7" x14ac:dyDescent="0.25">
      <c r="A40162" s="4">
        <v>45712</v>
      </c>
      <c r="B40162" s="7">
        <v>0.45833333333333331</v>
      </c>
      <c r="C40162" t="s">
        <v>22</v>
      </c>
      <c r="D40162">
        <v>-23.660618199999998</v>
      </c>
      <c r="E40162">
        <v>-46.704761499999996</v>
      </c>
      <c r="F40162" t="s">
        <v>8</v>
      </c>
      <c r="G40162" t="s">
        <v>214</v>
      </c>
    </row>
    <row r="40163" spans="1:7" x14ac:dyDescent="0.25">
      <c r="A40163" s="4">
        <v>45711</v>
      </c>
      <c r="B40163" s="7" t="s">
        <v>6</v>
      </c>
      <c r="C40163" t="s">
        <v>22</v>
      </c>
      <c r="D40163">
        <v>-23.6416035131376</v>
      </c>
      <c r="E40163">
        <v>-46.715984756938703</v>
      </c>
      <c r="F40163" t="s">
        <v>8</v>
      </c>
      <c r="G40163" t="s">
        <v>214</v>
      </c>
    </row>
    <row r="40164" spans="1:7" x14ac:dyDescent="0.25">
      <c r="A40164" s="4">
        <v>45688</v>
      </c>
      <c r="B40164" s="7" t="s">
        <v>6</v>
      </c>
      <c r="C40164" t="s">
        <v>22</v>
      </c>
      <c r="D40164" t="s">
        <v>6</v>
      </c>
      <c r="E40164" t="s">
        <v>6</v>
      </c>
      <c r="F40164" t="s">
        <v>8</v>
      </c>
      <c r="G40164" t="s">
        <v>214</v>
      </c>
    </row>
    <row r="40165" spans="1:7" x14ac:dyDescent="0.25">
      <c r="A40165" s="4">
        <v>45711</v>
      </c>
      <c r="B40165" s="7" t="s">
        <v>6</v>
      </c>
      <c r="C40165" t="s">
        <v>22</v>
      </c>
      <c r="D40165">
        <v>-23.640316829465199</v>
      </c>
      <c r="E40165">
        <v>-46.715176118779198</v>
      </c>
      <c r="F40165" t="s">
        <v>8</v>
      </c>
      <c r="G40165" t="s">
        <v>214</v>
      </c>
    </row>
    <row r="40166" spans="1:7" x14ac:dyDescent="0.25">
      <c r="A40166" s="4">
        <v>45712</v>
      </c>
      <c r="B40166" s="7" t="s">
        <v>6</v>
      </c>
      <c r="C40166" t="s">
        <v>22</v>
      </c>
      <c r="D40166">
        <v>-23.657469160272701</v>
      </c>
      <c r="E40166">
        <v>-46.701237275636302</v>
      </c>
      <c r="F40166" t="s">
        <v>8</v>
      </c>
      <c r="G40166" t="s">
        <v>214</v>
      </c>
    </row>
    <row r="40167" spans="1:7" x14ac:dyDescent="0.25">
      <c r="A40167" s="4">
        <v>45705</v>
      </c>
      <c r="B40167" s="7" t="s">
        <v>6</v>
      </c>
      <c r="C40167" t="s">
        <v>22</v>
      </c>
      <c r="D40167" t="s">
        <v>6</v>
      </c>
      <c r="E40167" t="s">
        <v>6</v>
      </c>
      <c r="F40167" t="s">
        <v>8</v>
      </c>
      <c r="G40167" t="s">
        <v>214</v>
      </c>
    </row>
    <row r="40168" spans="1:7" x14ac:dyDescent="0.25">
      <c r="A40168" s="4">
        <v>45665</v>
      </c>
      <c r="B40168" s="7">
        <v>4.1666666666666664E-2</v>
      </c>
      <c r="C40168" t="s">
        <v>22</v>
      </c>
      <c r="D40168">
        <v>-23.6469632593538</v>
      </c>
      <c r="E40168">
        <v>-46.714465218322999</v>
      </c>
      <c r="F40168" t="s">
        <v>8</v>
      </c>
      <c r="G40168" t="s">
        <v>214</v>
      </c>
    </row>
    <row r="40169" spans="1:7" x14ac:dyDescent="0.25">
      <c r="A40169" s="4">
        <v>45711</v>
      </c>
      <c r="B40169" s="7" t="s">
        <v>6</v>
      </c>
      <c r="C40169" t="s">
        <v>22</v>
      </c>
      <c r="D40169">
        <v>-23.641412253506001</v>
      </c>
      <c r="E40169">
        <v>-46.717608297894799</v>
      </c>
      <c r="F40169" t="s">
        <v>8</v>
      </c>
      <c r="G40169" t="s">
        <v>214</v>
      </c>
    </row>
    <row r="40170" spans="1:7" x14ac:dyDescent="0.25">
      <c r="A40170" s="4">
        <v>45711</v>
      </c>
      <c r="B40170" s="7" t="s">
        <v>6</v>
      </c>
      <c r="C40170" t="s">
        <v>22</v>
      </c>
      <c r="D40170">
        <v>-23.639788878717798</v>
      </c>
      <c r="E40170">
        <v>-46.715779543436902</v>
      </c>
      <c r="F40170" t="s">
        <v>8</v>
      </c>
      <c r="G40170" t="s">
        <v>214</v>
      </c>
    </row>
    <row r="40171" spans="1:7" x14ac:dyDescent="0.25">
      <c r="A40171" s="4">
        <v>45711</v>
      </c>
      <c r="B40171" s="7">
        <v>0.64236111111111105</v>
      </c>
      <c r="C40171" t="s">
        <v>22</v>
      </c>
      <c r="D40171">
        <v>-23.642989411618601</v>
      </c>
      <c r="E40171">
        <v>-46.716154300635402</v>
      </c>
      <c r="F40171" t="s">
        <v>8</v>
      </c>
      <c r="G40171" t="s">
        <v>214</v>
      </c>
    </row>
    <row r="40172" spans="1:7" x14ac:dyDescent="0.25">
      <c r="A40172" s="4">
        <v>45713</v>
      </c>
      <c r="B40172" s="7">
        <v>0.14583333333333334</v>
      </c>
      <c r="C40172" t="s">
        <v>22</v>
      </c>
      <c r="D40172" t="s">
        <v>6</v>
      </c>
      <c r="E40172" t="s">
        <v>6</v>
      </c>
      <c r="F40172" t="s">
        <v>8</v>
      </c>
      <c r="G40172" t="s">
        <v>214</v>
      </c>
    </row>
    <row r="40173" spans="1:7" x14ac:dyDescent="0.25">
      <c r="A40173" s="4">
        <v>45711</v>
      </c>
      <c r="B40173" s="7" t="s">
        <v>6</v>
      </c>
      <c r="C40173" t="s">
        <v>22</v>
      </c>
      <c r="D40173">
        <v>-23.638559099999998</v>
      </c>
      <c r="E40173">
        <v>-46.715411600000003</v>
      </c>
      <c r="F40173" t="s">
        <v>8</v>
      </c>
      <c r="G40173" t="s">
        <v>214</v>
      </c>
    </row>
    <row r="40174" spans="1:7" x14ac:dyDescent="0.25">
      <c r="A40174" s="4">
        <v>45713</v>
      </c>
      <c r="B40174" s="7" t="s">
        <v>6</v>
      </c>
      <c r="C40174" t="s">
        <v>22</v>
      </c>
      <c r="D40174">
        <v>-23.6554627991739</v>
      </c>
      <c r="E40174">
        <v>-46.706704156586902</v>
      </c>
      <c r="F40174" t="s">
        <v>8</v>
      </c>
      <c r="G40174" t="s">
        <v>214</v>
      </c>
    </row>
    <row r="40175" spans="1:7" x14ac:dyDescent="0.25">
      <c r="A40175" s="4">
        <v>45709</v>
      </c>
      <c r="B40175" s="7" t="s">
        <v>6</v>
      </c>
      <c r="C40175" t="s">
        <v>22</v>
      </c>
      <c r="D40175">
        <v>-23.6607035</v>
      </c>
      <c r="E40175">
        <v>-46.706063100000001</v>
      </c>
      <c r="F40175" t="s">
        <v>8</v>
      </c>
      <c r="G40175" t="s">
        <v>214</v>
      </c>
    </row>
    <row r="40176" spans="1:7" x14ac:dyDescent="0.25">
      <c r="A40176" s="4">
        <v>45711</v>
      </c>
      <c r="B40176" s="7" t="s">
        <v>6</v>
      </c>
      <c r="C40176" t="s">
        <v>22</v>
      </c>
      <c r="D40176">
        <v>-23.6353352783355</v>
      </c>
      <c r="E40176">
        <v>-46.717525512816202</v>
      </c>
      <c r="F40176" t="s">
        <v>8</v>
      </c>
      <c r="G40176" t="s">
        <v>214</v>
      </c>
    </row>
    <row r="40177" spans="1:7" x14ac:dyDescent="0.25">
      <c r="A40177" s="4">
        <v>45713</v>
      </c>
      <c r="B40177" s="7" t="s">
        <v>6</v>
      </c>
      <c r="C40177" t="s">
        <v>22</v>
      </c>
      <c r="D40177">
        <v>-23.644846279999999</v>
      </c>
      <c r="E40177">
        <v>-46.722774608000002</v>
      </c>
      <c r="F40177" t="s">
        <v>8</v>
      </c>
      <c r="G40177" t="s">
        <v>214</v>
      </c>
    </row>
    <row r="40178" spans="1:7" x14ac:dyDescent="0.25">
      <c r="A40178" s="4">
        <v>45713</v>
      </c>
      <c r="B40178" s="7">
        <v>0.64624999999999999</v>
      </c>
      <c r="C40178" t="s">
        <v>22</v>
      </c>
      <c r="D40178">
        <v>-23.628521453000001</v>
      </c>
      <c r="E40178">
        <v>-46.692720352999999</v>
      </c>
      <c r="F40178" t="s">
        <v>8</v>
      </c>
      <c r="G40178" t="s">
        <v>214</v>
      </c>
    </row>
    <row r="40179" spans="1:7" x14ac:dyDescent="0.25">
      <c r="A40179" s="4">
        <v>45669</v>
      </c>
      <c r="B40179" s="7" t="s">
        <v>6</v>
      </c>
      <c r="C40179" t="s">
        <v>22</v>
      </c>
      <c r="D40179">
        <v>-23.6419763197759</v>
      </c>
      <c r="E40179">
        <v>-46.712483126162098</v>
      </c>
      <c r="F40179" t="s">
        <v>8</v>
      </c>
      <c r="G40179" t="s">
        <v>214</v>
      </c>
    </row>
    <row r="40180" spans="1:7" x14ac:dyDescent="0.25">
      <c r="A40180" s="4">
        <v>45713</v>
      </c>
      <c r="B40180" s="7" t="s">
        <v>6</v>
      </c>
      <c r="C40180" t="s">
        <v>22</v>
      </c>
      <c r="D40180">
        <v>-23.651736499999998</v>
      </c>
      <c r="E40180">
        <v>-46.705158599999997</v>
      </c>
      <c r="F40180" t="s">
        <v>8</v>
      </c>
      <c r="G40180" t="s">
        <v>214</v>
      </c>
    </row>
    <row r="40181" spans="1:7" x14ac:dyDescent="0.25">
      <c r="A40181" s="4">
        <v>45700</v>
      </c>
      <c r="B40181" s="7">
        <v>0.95833333333333337</v>
      </c>
      <c r="C40181" t="s">
        <v>22</v>
      </c>
      <c r="D40181">
        <v>-23.626375349999901</v>
      </c>
      <c r="E40181">
        <v>-46.691613150999999</v>
      </c>
      <c r="F40181" t="s">
        <v>8</v>
      </c>
      <c r="G40181" t="s">
        <v>214</v>
      </c>
    </row>
    <row r="40182" spans="1:7" x14ac:dyDescent="0.25">
      <c r="A40182" s="4">
        <v>45709</v>
      </c>
      <c r="B40182" s="7">
        <v>0.8041666666666667</v>
      </c>
      <c r="C40182" t="s">
        <v>22</v>
      </c>
      <c r="D40182">
        <v>-23.655904375569602</v>
      </c>
      <c r="E40182">
        <v>-46.707638033905901</v>
      </c>
      <c r="F40182" t="s">
        <v>8</v>
      </c>
      <c r="G40182" t="s">
        <v>214</v>
      </c>
    </row>
    <row r="40183" spans="1:7" x14ac:dyDescent="0.25">
      <c r="A40183" s="4">
        <v>45713</v>
      </c>
      <c r="B40183" s="7" t="s">
        <v>6</v>
      </c>
      <c r="C40183" t="s">
        <v>22</v>
      </c>
      <c r="D40183" t="s">
        <v>6</v>
      </c>
      <c r="E40183" t="s">
        <v>6</v>
      </c>
      <c r="F40183" t="s">
        <v>8</v>
      </c>
      <c r="G40183" t="s">
        <v>214</v>
      </c>
    </row>
    <row r="40184" spans="1:7" x14ac:dyDescent="0.25">
      <c r="A40184" s="4">
        <v>45711</v>
      </c>
      <c r="B40184" s="7">
        <v>0.43055555555555558</v>
      </c>
      <c r="C40184" t="s">
        <v>22</v>
      </c>
      <c r="D40184">
        <v>-23.6448868045333</v>
      </c>
      <c r="E40184">
        <v>-46.699385539333299</v>
      </c>
      <c r="F40184" t="s">
        <v>8</v>
      </c>
      <c r="G40184" t="s">
        <v>214</v>
      </c>
    </row>
    <row r="40185" spans="1:7" x14ac:dyDescent="0.25">
      <c r="A40185" s="4">
        <v>45714</v>
      </c>
      <c r="B40185" s="7">
        <v>0.3021875</v>
      </c>
      <c r="C40185" t="s">
        <v>22</v>
      </c>
      <c r="D40185">
        <v>-23.652104435999899</v>
      </c>
      <c r="E40185">
        <v>-46.707851466999998</v>
      </c>
      <c r="F40185" t="s">
        <v>8</v>
      </c>
      <c r="G40185" t="s">
        <v>214</v>
      </c>
    </row>
    <row r="40186" spans="1:7" x14ac:dyDescent="0.25">
      <c r="A40186" s="4">
        <v>45713</v>
      </c>
      <c r="B40186" s="7">
        <v>0.87518518518518518</v>
      </c>
      <c r="C40186" t="s">
        <v>22</v>
      </c>
      <c r="D40186">
        <v>-23.662007657999901</v>
      </c>
      <c r="E40186">
        <v>-46.706042705000002</v>
      </c>
      <c r="F40186" t="s">
        <v>8</v>
      </c>
      <c r="G40186" t="s">
        <v>214</v>
      </c>
    </row>
    <row r="40187" spans="1:7" x14ac:dyDescent="0.25">
      <c r="A40187" s="4">
        <v>45714</v>
      </c>
      <c r="B40187" s="7" t="s">
        <v>6</v>
      </c>
      <c r="C40187" t="s">
        <v>22</v>
      </c>
      <c r="D40187" t="s">
        <v>6</v>
      </c>
      <c r="E40187" t="s">
        <v>6</v>
      </c>
      <c r="F40187" t="s">
        <v>8</v>
      </c>
      <c r="G40187" t="s">
        <v>214</v>
      </c>
    </row>
    <row r="40188" spans="1:7" x14ac:dyDescent="0.25">
      <c r="A40188" s="4">
        <v>45713</v>
      </c>
      <c r="B40188" s="7" t="s">
        <v>6</v>
      </c>
      <c r="C40188" t="s">
        <v>22</v>
      </c>
      <c r="D40188">
        <v>-23.6541005055652</v>
      </c>
      <c r="E40188">
        <v>-46.705582750825997</v>
      </c>
      <c r="F40188" t="s">
        <v>8</v>
      </c>
      <c r="G40188" t="s">
        <v>214</v>
      </c>
    </row>
    <row r="40189" spans="1:7" x14ac:dyDescent="0.25">
      <c r="A40189" s="4">
        <v>45714</v>
      </c>
      <c r="B40189" s="7">
        <v>0.39583333333333331</v>
      </c>
      <c r="C40189" t="s">
        <v>22</v>
      </c>
      <c r="D40189">
        <v>-23.652405241999901</v>
      </c>
      <c r="E40189">
        <v>-46.705713625999998</v>
      </c>
      <c r="F40189" t="s">
        <v>8</v>
      </c>
      <c r="G40189" t="s">
        <v>214</v>
      </c>
    </row>
    <row r="40190" spans="1:7" x14ac:dyDescent="0.25">
      <c r="A40190" s="4">
        <v>45714</v>
      </c>
      <c r="B40190" s="7" t="s">
        <v>6</v>
      </c>
      <c r="C40190" t="s">
        <v>22</v>
      </c>
      <c r="D40190">
        <v>-23.6523087369509</v>
      </c>
      <c r="E40190">
        <v>-46.709336134192696</v>
      </c>
      <c r="F40190" t="s">
        <v>8</v>
      </c>
      <c r="G40190" t="s">
        <v>214</v>
      </c>
    </row>
    <row r="40191" spans="1:7" x14ac:dyDescent="0.25">
      <c r="A40191" s="4">
        <v>45713</v>
      </c>
      <c r="B40191" s="7">
        <v>0.75</v>
      </c>
      <c r="C40191" t="s">
        <v>22</v>
      </c>
      <c r="D40191">
        <v>-23.663231799999998</v>
      </c>
      <c r="E40191">
        <v>-46.707727400000003</v>
      </c>
      <c r="F40191" t="s">
        <v>8</v>
      </c>
      <c r="G40191" t="s">
        <v>214</v>
      </c>
    </row>
    <row r="40192" spans="1:7" x14ac:dyDescent="0.25">
      <c r="A40192" s="4">
        <v>45711</v>
      </c>
      <c r="B40192" s="7" t="s">
        <v>6</v>
      </c>
      <c r="C40192" t="s">
        <v>22</v>
      </c>
      <c r="D40192">
        <v>-23.642225725790301</v>
      </c>
      <c r="E40192">
        <v>-46.711295620953599</v>
      </c>
      <c r="F40192" t="s">
        <v>8</v>
      </c>
      <c r="G40192" t="s">
        <v>214</v>
      </c>
    </row>
    <row r="40193" spans="1:7" x14ac:dyDescent="0.25">
      <c r="A40193" s="4">
        <v>45714</v>
      </c>
      <c r="B40193" s="7" t="s">
        <v>6</v>
      </c>
      <c r="C40193" t="s">
        <v>22</v>
      </c>
      <c r="D40193">
        <v>-23.6299829898478</v>
      </c>
      <c r="E40193">
        <v>-46.7027505880869</v>
      </c>
      <c r="F40193" t="s">
        <v>8</v>
      </c>
      <c r="G40193" t="s">
        <v>214</v>
      </c>
    </row>
    <row r="40194" spans="1:7" x14ac:dyDescent="0.25">
      <c r="A40194" s="4">
        <v>45714</v>
      </c>
      <c r="B40194" s="7" t="s">
        <v>6</v>
      </c>
      <c r="C40194" t="s">
        <v>22</v>
      </c>
      <c r="D40194">
        <v>-23.652391171786601</v>
      </c>
      <c r="E40194">
        <v>-46.707101341045103</v>
      </c>
      <c r="F40194" t="s">
        <v>8</v>
      </c>
      <c r="G40194" t="s">
        <v>214</v>
      </c>
    </row>
    <row r="40195" spans="1:7" x14ac:dyDescent="0.25">
      <c r="A40195" s="4">
        <v>45691</v>
      </c>
      <c r="B40195" s="7" t="s">
        <v>6</v>
      </c>
      <c r="C40195" t="s">
        <v>22</v>
      </c>
      <c r="D40195" t="s">
        <v>6</v>
      </c>
      <c r="E40195" t="s">
        <v>6</v>
      </c>
      <c r="F40195" t="s">
        <v>8</v>
      </c>
      <c r="G40195" t="s">
        <v>214</v>
      </c>
    </row>
    <row r="40196" spans="1:7" x14ac:dyDescent="0.25">
      <c r="A40196" s="4">
        <v>45711</v>
      </c>
      <c r="B40196" s="7" t="s">
        <v>6</v>
      </c>
      <c r="C40196" t="s">
        <v>22</v>
      </c>
      <c r="D40196">
        <v>-23.644670765472501</v>
      </c>
      <c r="E40196">
        <v>-46.716348994351598</v>
      </c>
      <c r="F40196" t="s">
        <v>8</v>
      </c>
      <c r="G40196" t="s">
        <v>214</v>
      </c>
    </row>
    <row r="40197" spans="1:7" x14ac:dyDescent="0.25">
      <c r="A40197" s="4">
        <v>45710</v>
      </c>
      <c r="B40197" s="7" t="s">
        <v>6</v>
      </c>
      <c r="C40197" t="s">
        <v>22</v>
      </c>
      <c r="D40197">
        <v>-23.6569239721196</v>
      </c>
      <c r="E40197">
        <v>-46.695300015040502</v>
      </c>
      <c r="F40197" t="s">
        <v>8</v>
      </c>
      <c r="G40197" t="s">
        <v>214</v>
      </c>
    </row>
    <row r="40198" spans="1:7" x14ac:dyDescent="0.25">
      <c r="A40198" s="4">
        <v>45710</v>
      </c>
      <c r="B40198" s="7" t="s">
        <v>6</v>
      </c>
      <c r="C40198" t="s">
        <v>22</v>
      </c>
      <c r="D40198">
        <v>-23.6352961623517</v>
      </c>
      <c r="E40198">
        <v>-46.714434386643603</v>
      </c>
      <c r="F40198" t="s">
        <v>8</v>
      </c>
      <c r="G40198" t="s">
        <v>214</v>
      </c>
    </row>
    <row r="40199" spans="1:7" x14ac:dyDescent="0.25">
      <c r="A40199" s="4">
        <v>45714</v>
      </c>
      <c r="B40199" s="7" t="s">
        <v>6</v>
      </c>
      <c r="C40199" t="s">
        <v>22</v>
      </c>
      <c r="D40199">
        <v>-23.648233481222199</v>
      </c>
      <c r="E40199">
        <v>-46.702799773111103</v>
      </c>
      <c r="F40199" t="s">
        <v>8</v>
      </c>
      <c r="G40199" t="s">
        <v>214</v>
      </c>
    </row>
    <row r="40200" spans="1:7" x14ac:dyDescent="0.25">
      <c r="A40200" s="4">
        <v>45714</v>
      </c>
      <c r="B40200" s="7">
        <v>0.41666666666666669</v>
      </c>
      <c r="C40200" t="s">
        <v>22</v>
      </c>
      <c r="D40200">
        <v>-23.628696221760901</v>
      </c>
      <c r="E40200">
        <v>-46.708319984069</v>
      </c>
      <c r="F40200" t="s">
        <v>8</v>
      </c>
      <c r="G40200" t="s">
        <v>214</v>
      </c>
    </row>
    <row r="40201" spans="1:7" x14ac:dyDescent="0.25">
      <c r="A40201" s="4">
        <v>45711</v>
      </c>
      <c r="B40201" s="7" t="s">
        <v>6</v>
      </c>
      <c r="C40201" t="s">
        <v>22</v>
      </c>
      <c r="D40201">
        <v>-23.639941223493999</v>
      </c>
      <c r="E40201">
        <v>-46.713571014547497</v>
      </c>
      <c r="F40201" t="s">
        <v>8</v>
      </c>
      <c r="G40201" t="s">
        <v>214</v>
      </c>
    </row>
    <row r="40202" spans="1:7" x14ac:dyDescent="0.25">
      <c r="A40202" s="4">
        <v>45714</v>
      </c>
      <c r="B40202" s="7">
        <v>0.66666666666666663</v>
      </c>
      <c r="C40202" t="s">
        <v>22</v>
      </c>
      <c r="D40202">
        <v>-23.644722588</v>
      </c>
      <c r="E40202">
        <v>-46.702912481999903</v>
      </c>
      <c r="F40202" t="s">
        <v>8</v>
      </c>
      <c r="G40202" t="s">
        <v>214</v>
      </c>
    </row>
    <row r="40203" spans="1:7" x14ac:dyDescent="0.25">
      <c r="A40203" s="4">
        <v>45713</v>
      </c>
      <c r="B40203" s="7">
        <v>0.79166666666666663</v>
      </c>
      <c r="C40203" t="s">
        <v>22</v>
      </c>
      <c r="D40203">
        <v>-23.6458630144745</v>
      </c>
      <c r="E40203">
        <v>-46.710380700694898</v>
      </c>
      <c r="F40203" t="s">
        <v>8</v>
      </c>
      <c r="G40203" t="s">
        <v>214</v>
      </c>
    </row>
    <row r="40204" spans="1:7" x14ac:dyDescent="0.25">
      <c r="A40204" s="4">
        <v>45715</v>
      </c>
      <c r="B40204" s="7" t="s">
        <v>6</v>
      </c>
      <c r="C40204" t="s">
        <v>22</v>
      </c>
      <c r="D40204">
        <v>-23.6510359</v>
      </c>
      <c r="E40204">
        <v>-46.702264499999998</v>
      </c>
      <c r="F40204" t="s">
        <v>8</v>
      </c>
      <c r="G40204" t="s">
        <v>214</v>
      </c>
    </row>
    <row r="40205" spans="1:7" x14ac:dyDescent="0.25">
      <c r="A40205" s="4">
        <v>45708</v>
      </c>
      <c r="B40205" s="7">
        <v>0.70138888888888884</v>
      </c>
      <c r="C40205" t="s">
        <v>22</v>
      </c>
      <c r="D40205">
        <v>-23.6494636361682</v>
      </c>
      <c r="E40205">
        <v>-46.703668105756897</v>
      </c>
      <c r="F40205" t="s">
        <v>8</v>
      </c>
      <c r="G40205" t="s">
        <v>214</v>
      </c>
    </row>
    <row r="40206" spans="1:7" x14ac:dyDescent="0.25">
      <c r="A40206" s="4">
        <v>45702</v>
      </c>
      <c r="B40206" s="7" t="s">
        <v>6</v>
      </c>
      <c r="C40206" t="s">
        <v>22</v>
      </c>
      <c r="D40206">
        <v>-23.649954999999999</v>
      </c>
      <c r="E40206">
        <v>-46.704073800000003</v>
      </c>
      <c r="F40206" t="s">
        <v>8</v>
      </c>
      <c r="G40206" t="s">
        <v>214</v>
      </c>
    </row>
    <row r="40207" spans="1:7" x14ac:dyDescent="0.25">
      <c r="A40207" s="4">
        <v>45715</v>
      </c>
      <c r="B40207" s="7">
        <v>0.625</v>
      </c>
      <c r="C40207" t="s">
        <v>22</v>
      </c>
      <c r="D40207">
        <v>-23.648294314999902</v>
      </c>
      <c r="E40207">
        <v>-46.708213693999902</v>
      </c>
      <c r="F40207" t="s">
        <v>8</v>
      </c>
      <c r="G40207" t="s">
        <v>214</v>
      </c>
    </row>
    <row r="40208" spans="1:7" x14ac:dyDescent="0.25">
      <c r="A40208" s="4">
        <v>45715</v>
      </c>
      <c r="B40208" s="7">
        <v>0.8125</v>
      </c>
      <c r="C40208" t="s">
        <v>22</v>
      </c>
      <c r="D40208">
        <v>-23.630151993999998</v>
      </c>
      <c r="E40208">
        <v>-46.705851408999898</v>
      </c>
      <c r="F40208" t="s">
        <v>8</v>
      </c>
      <c r="G40208" t="s">
        <v>214</v>
      </c>
    </row>
    <row r="40209" spans="1:7" x14ac:dyDescent="0.25">
      <c r="A40209" s="4">
        <v>45715</v>
      </c>
      <c r="B40209" s="7">
        <v>0.33333333333333331</v>
      </c>
      <c r="C40209" t="s">
        <v>22</v>
      </c>
      <c r="D40209">
        <v>-23.644698196007599</v>
      </c>
      <c r="E40209">
        <v>-46.711693349914398</v>
      </c>
      <c r="F40209" t="s">
        <v>8</v>
      </c>
      <c r="G40209" t="s">
        <v>214</v>
      </c>
    </row>
    <row r="40210" spans="1:7" x14ac:dyDescent="0.25">
      <c r="A40210" s="4">
        <v>45715</v>
      </c>
      <c r="B40210" s="7">
        <v>0.625</v>
      </c>
      <c r="C40210" t="s">
        <v>22</v>
      </c>
      <c r="D40210">
        <v>-23.6324687701951</v>
      </c>
      <c r="E40210">
        <v>-46.711685395024297</v>
      </c>
      <c r="F40210" t="s">
        <v>8</v>
      </c>
      <c r="G40210" t="s">
        <v>214</v>
      </c>
    </row>
    <row r="40211" spans="1:7" x14ac:dyDescent="0.25">
      <c r="A40211" s="4">
        <v>45715</v>
      </c>
      <c r="B40211" s="7">
        <v>0.88402777777777775</v>
      </c>
      <c r="C40211" t="s">
        <v>22</v>
      </c>
      <c r="D40211" t="s">
        <v>6</v>
      </c>
      <c r="E40211" t="s">
        <v>6</v>
      </c>
      <c r="F40211" t="s">
        <v>8</v>
      </c>
      <c r="G40211" t="s">
        <v>214</v>
      </c>
    </row>
    <row r="40212" spans="1:7" x14ac:dyDescent="0.25">
      <c r="A40212" s="4">
        <v>45715</v>
      </c>
      <c r="B40212" s="7">
        <v>0.42291666666666666</v>
      </c>
      <c r="C40212" t="s">
        <v>22</v>
      </c>
      <c r="D40212">
        <v>-23.641048131626</v>
      </c>
      <c r="E40212">
        <v>-46.712575124347197</v>
      </c>
      <c r="F40212" t="s">
        <v>8</v>
      </c>
      <c r="G40212" t="s">
        <v>214</v>
      </c>
    </row>
    <row r="40213" spans="1:7" x14ac:dyDescent="0.25">
      <c r="A40213" s="4">
        <v>45714</v>
      </c>
      <c r="B40213" s="7">
        <v>0.375</v>
      </c>
      <c r="C40213" t="s">
        <v>22</v>
      </c>
      <c r="D40213">
        <v>-23.657749614267601</v>
      </c>
      <c r="E40213">
        <v>-46.714838363566599</v>
      </c>
      <c r="F40213" t="s">
        <v>8</v>
      </c>
      <c r="G40213" t="s">
        <v>214</v>
      </c>
    </row>
    <row r="40214" spans="1:7" x14ac:dyDescent="0.25">
      <c r="A40214" s="4">
        <v>45604</v>
      </c>
      <c r="B40214" s="7">
        <v>0.83680555555555547</v>
      </c>
      <c r="C40214" t="s">
        <v>22</v>
      </c>
      <c r="D40214">
        <v>-23.6380146262434</v>
      </c>
      <c r="E40214">
        <v>-46.720120272308201</v>
      </c>
      <c r="F40214" t="s">
        <v>8</v>
      </c>
      <c r="G40214" t="s">
        <v>214</v>
      </c>
    </row>
    <row r="40215" spans="1:7" x14ac:dyDescent="0.25">
      <c r="A40215" s="4">
        <v>45623</v>
      </c>
      <c r="B40215" s="7">
        <v>0.10972222222222222</v>
      </c>
      <c r="C40215" t="s">
        <v>22</v>
      </c>
      <c r="D40215">
        <v>-23.6413984088082</v>
      </c>
      <c r="E40215">
        <v>-46.717789543096899</v>
      </c>
      <c r="F40215" t="s">
        <v>8</v>
      </c>
      <c r="G40215" t="s">
        <v>214</v>
      </c>
    </row>
    <row r="40216" spans="1:7" x14ac:dyDescent="0.25">
      <c r="A40216" s="4">
        <v>45715</v>
      </c>
      <c r="B40216" s="7" t="s">
        <v>6</v>
      </c>
      <c r="C40216" t="s">
        <v>22</v>
      </c>
      <c r="D40216">
        <v>-23.645516799999999</v>
      </c>
      <c r="E40216">
        <v>-46.702754300000002</v>
      </c>
      <c r="F40216" t="s">
        <v>8</v>
      </c>
      <c r="G40216" t="s">
        <v>214</v>
      </c>
    </row>
    <row r="40217" spans="1:7" x14ac:dyDescent="0.25">
      <c r="A40217" s="4">
        <v>45715</v>
      </c>
      <c r="B40217" s="7" t="s">
        <v>6</v>
      </c>
      <c r="C40217" t="s">
        <v>22</v>
      </c>
      <c r="D40217">
        <v>-23.652793431472201</v>
      </c>
      <c r="E40217">
        <v>-46.712787863722198</v>
      </c>
      <c r="F40217" t="s">
        <v>8</v>
      </c>
      <c r="G40217" t="s">
        <v>214</v>
      </c>
    </row>
    <row r="40218" spans="1:7" x14ac:dyDescent="0.25">
      <c r="A40218" s="4">
        <v>45690</v>
      </c>
      <c r="B40218" s="7">
        <v>0.55208333333333337</v>
      </c>
      <c r="C40218" t="s">
        <v>22</v>
      </c>
      <c r="D40218">
        <v>-23.6387037154444</v>
      </c>
      <c r="E40218">
        <v>-46.718588824444403</v>
      </c>
      <c r="F40218" t="s">
        <v>8</v>
      </c>
      <c r="G40218" t="s">
        <v>214</v>
      </c>
    </row>
    <row r="40219" spans="1:7" x14ac:dyDescent="0.25">
      <c r="A40219" s="4">
        <v>45690</v>
      </c>
      <c r="B40219" s="7">
        <v>0.625</v>
      </c>
      <c r="C40219" t="s">
        <v>22</v>
      </c>
      <c r="D40219">
        <v>-23.651948487554002</v>
      </c>
      <c r="E40219">
        <v>-46.713258412797202</v>
      </c>
      <c r="F40219" t="s">
        <v>8</v>
      </c>
      <c r="G40219" t="s">
        <v>214</v>
      </c>
    </row>
    <row r="40220" spans="1:7" x14ac:dyDescent="0.25">
      <c r="A40220" s="4">
        <v>45691</v>
      </c>
      <c r="B40220" s="7">
        <v>0.22916666666666666</v>
      </c>
      <c r="C40220" t="s">
        <v>22</v>
      </c>
      <c r="D40220">
        <v>-23.6501395066567</v>
      </c>
      <c r="E40220">
        <v>-46.701525085999897</v>
      </c>
      <c r="F40220" t="s">
        <v>8</v>
      </c>
      <c r="G40220" t="s">
        <v>214</v>
      </c>
    </row>
    <row r="40221" spans="1:7" x14ac:dyDescent="0.25">
      <c r="A40221" s="4">
        <v>45692</v>
      </c>
      <c r="B40221" s="7">
        <v>0.80555555555555547</v>
      </c>
      <c r="C40221" t="s">
        <v>22</v>
      </c>
      <c r="D40221">
        <v>-23.6447292</v>
      </c>
      <c r="E40221">
        <v>-46.700278699999998</v>
      </c>
      <c r="F40221" t="s">
        <v>8</v>
      </c>
      <c r="G40221" t="s">
        <v>214</v>
      </c>
    </row>
    <row r="40222" spans="1:7" x14ac:dyDescent="0.25">
      <c r="A40222" s="4">
        <v>45693</v>
      </c>
      <c r="B40222" s="7">
        <v>0.34375</v>
      </c>
      <c r="C40222" t="s">
        <v>22</v>
      </c>
      <c r="D40222">
        <v>-23.634892203850502</v>
      </c>
      <c r="E40222">
        <v>-46.717780074325802</v>
      </c>
      <c r="F40222" t="s">
        <v>8</v>
      </c>
      <c r="G40222" t="s">
        <v>214</v>
      </c>
    </row>
    <row r="40223" spans="1:7" x14ac:dyDescent="0.25">
      <c r="A40223" s="4">
        <v>45693</v>
      </c>
      <c r="B40223" s="7">
        <v>0.34027777777777773</v>
      </c>
      <c r="C40223" t="s">
        <v>22</v>
      </c>
      <c r="D40223">
        <v>-23.626465</v>
      </c>
      <c r="E40223">
        <v>-46.687581199999997</v>
      </c>
      <c r="F40223" t="s">
        <v>8</v>
      </c>
      <c r="G40223" t="s">
        <v>214</v>
      </c>
    </row>
    <row r="40224" spans="1:7" x14ac:dyDescent="0.25">
      <c r="A40224" s="4">
        <v>45693</v>
      </c>
      <c r="B40224" s="7">
        <v>0.46319444444444446</v>
      </c>
      <c r="C40224" t="s">
        <v>22</v>
      </c>
      <c r="D40224">
        <v>-23.640461832</v>
      </c>
      <c r="E40224">
        <v>-46.710987594999899</v>
      </c>
      <c r="F40224" t="s">
        <v>8</v>
      </c>
      <c r="G40224" t="s">
        <v>214</v>
      </c>
    </row>
    <row r="40225" spans="1:7" x14ac:dyDescent="0.25">
      <c r="A40225" s="4">
        <v>45693</v>
      </c>
      <c r="B40225" s="7">
        <v>0.39285879629629633</v>
      </c>
      <c r="C40225" t="s">
        <v>22</v>
      </c>
      <c r="D40225">
        <v>-23.630151993999998</v>
      </c>
      <c r="E40225">
        <v>-46.705851408999898</v>
      </c>
      <c r="F40225" t="s">
        <v>8</v>
      </c>
      <c r="G40225" t="s">
        <v>214</v>
      </c>
    </row>
    <row r="40226" spans="1:7" x14ac:dyDescent="0.25">
      <c r="A40226" s="4">
        <v>45693</v>
      </c>
      <c r="B40226" s="7">
        <v>0.75</v>
      </c>
      <c r="C40226" t="s">
        <v>22</v>
      </c>
      <c r="D40226">
        <v>-23.652676700000001</v>
      </c>
      <c r="E40226">
        <v>-46.718993099999999</v>
      </c>
      <c r="F40226" t="s">
        <v>8</v>
      </c>
      <c r="G40226" t="s">
        <v>214</v>
      </c>
    </row>
    <row r="40227" spans="1:7" x14ac:dyDescent="0.25">
      <c r="A40227" s="4">
        <v>45694</v>
      </c>
      <c r="B40227" s="7">
        <v>0.52083333333333337</v>
      </c>
      <c r="C40227" t="s">
        <v>22</v>
      </c>
      <c r="D40227">
        <v>-23.652134700000001</v>
      </c>
      <c r="E40227">
        <v>-46.704593699999997</v>
      </c>
      <c r="F40227" t="s">
        <v>8</v>
      </c>
      <c r="G40227" t="s">
        <v>214</v>
      </c>
    </row>
    <row r="40228" spans="1:7" x14ac:dyDescent="0.25">
      <c r="A40228" s="4">
        <v>45695</v>
      </c>
      <c r="B40228" s="7">
        <v>0.28472222222222221</v>
      </c>
      <c r="C40228" t="s">
        <v>22</v>
      </c>
      <c r="D40228">
        <v>-23.658795018469799</v>
      </c>
      <c r="E40228">
        <v>-46.7035072709362</v>
      </c>
      <c r="F40228" t="s">
        <v>8</v>
      </c>
      <c r="G40228" t="s">
        <v>214</v>
      </c>
    </row>
    <row r="40229" spans="1:7" x14ac:dyDescent="0.25">
      <c r="A40229" s="4">
        <v>45695</v>
      </c>
      <c r="B40229" s="7">
        <v>0.54166666666666663</v>
      </c>
      <c r="C40229" t="s">
        <v>22</v>
      </c>
      <c r="D40229">
        <v>-23.660619499999999</v>
      </c>
      <c r="E40229">
        <v>-46.707520799999998</v>
      </c>
      <c r="F40229" t="s">
        <v>8</v>
      </c>
      <c r="G40229" t="s">
        <v>214</v>
      </c>
    </row>
    <row r="40230" spans="1:7" x14ac:dyDescent="0.25">
      <c r="A40230" s="4">
        <v>45696</v>
      </c>
      <c r="B40230" s="7">
        <v>0.75</v>
      </c>
      <c r="C40230" t="s">
        <v>22</v>
      </c>
      <c r="D40230">
        <v>-23.646567507475599</v>
      </c>
      <c r="E40230">
        <v>-46.711575145916697</v>
      </c>
      <c r="F40230" t="s">
        <v>8</v>
      </c>
      <c r="G40230" t="s">
        <v>214</v>
      </c>
    </row>
    <row r="40231" spans="1:7" x14ac:dyDescent="0.25">
      <c r="A40231" s="4">
        <v>45693</v>
      </c>
      <c r="B40231" s="7" t="s">
        <v>6</v>
      </c>
      <c r="C40231" t="s">
        <v>22</v>
      </c>
      <c r="D40231">
        <v>-23.6291902789999</v>
      </c>
      <c r="E40231">
        <v>-46.707494689999997</v>
      </c>
      <c r="F40231" t="s">
        <v>8</v>
      </c>
      <c r="G40231" t="s">
        <v>214</v>
      </c>
    </row>
    <row r="40232" spans="1:7" x14ac:dyDescent="0.25">
      <c r="A40232" s="4">
        <v>45698</v>
      </c>
      <c r="B40232" s="7">
        <v>0.58333333333333337</v>
      </c>
      <c r="C40232" t="s">
        <v>22</v>
      </c>
      <c r="D40232">
        <v>-23.647411000000002</v>
      </c>
      <c r="E40232">
        <v>-46.702223199999999</v>
      </c>
      <c r="F40232" t="s">
        <v>8</v>
      </c>
      <c r="G40232" t="s">
        <v>214</v>
      </c>
    </row>
    <row r="40233" spans="1:7" x14ac:dyDescent="0.25">
      <c r="A40233" s="4">
        <v>45699</v>
      </c>
      <c r="B40233" s="7">
        <v>0.85416666666666663</v>
      </c>
      <c r="C40233" t="s">
        <v>22</v>
      </c>
      <c r="D40233">
        <v>-23.624854828192301</v>
      </c>
      <c r="E40233">
        <v>-46.702202136557602</v>
      </c>
      <c r="F40233" t="s">
        <v>8</v>
      </c>
      <c r="G40233" t="s">
        <v>214</v>
      </c>
    </row>
    <row r="40234" spans="1:7" x14ac:dyDescent="0.25">
      <c r="A40234" s="4">
        <v>45699</v>
      </c>
      <c r="B40234" s="7">
        <v>0.9145833333333333</v>
      </c>
      <c r="C40234" t="s">
        <v>22</v>
      </c>
      <c r="D40234">
        <v>-23.6486379508124</v>
      </c>
      <c r="E40234">
        <v>-46.703083487249899</v>
      </c>
      <c r="F40234" t="s">
        <v>8</v>
      </c>
      <c r="G40234" t="s">
        <v>214</v>
      </c>
    </row>
    <row r="40235" spans="1:7" x14ac:dyDescent="0.25">
      <c r="A40235" s="4">
        <v>45700</v>
      </c>
      <c r="B40235" s="7">
        <v>0.125</v>
      </c>
      <c r="C40235" t="s">
        <v>22</v>
      </c>
      <c r="D40235">
        <v>-23.651043154</v>
      </c>
      <c r="E40235">
        <v>-46.709104051999901</v>
      </c>
      <c r="F40235" t="s">
        <v>8</v>
      </c>
      <c r="G40235" t="s">
        <v>214</v>
      </c>
    </row>
    <row r="40236" spans="1:7" x14ac:dyDescent="0.25">
      <c r="A40236" s="4">
        <v>45694</v>
      </c>
      <c r="B40236" s="7">
        <v>0.77777777777777779</v>
      </c>
      <c r="C40236" t="s">
        <v>22</v>
      </c>
      <c r="D40236">
        <v>-23.651043154</v>
      </c>
      <c r="E40236">
        <v>-46.709104051999901</v>
      </c>
      <c r="F40236" t="s">
        <v>8</v>
      </c>
      <c r="G40236" t="s">
        <v>214</v>
      </c>
    </row>
    <row r="40237" spans="1:7" x14ac:dyDescent="0.25">
      <c r="A40237" s="4">
        <v>45700</v>
      </c>
      <c r="B40237" s="7">
        <v>0.58333333333333337</v>
      </c>
      <c r="C40237" t="s">
        <v>22</v>
      </c>
      <c r="D40237" t="s">
        <v>6</v>
      </c>
      <c r="E40237" t="s">
        <v>6</v>
      </c>
      <c r="F40237" t="s">
        <v>8</v>
      </c>
      <c r="G40237" t="s">
        <v>214</v>
      </c>
    </row>
    <row r="40238" spans="1:7" x14ac:dyDescent="0.25">
      <c r="A40238" s="4">
        <v>45701</v>
      </c>
      <c r="B40238" s="7">
        <v>0.43402777777777773</v>
      </c>
      <c r="C40238" t="s">
        <v>22</v>
      </c>
      <c r="D40238">
        <v>-23.633603224999899</v>
      </c>
      <c r="E40238">
        <v>-46.698284831000002</v>
      </c>
      <c r="F40238" t="s">
        <v>8</v>
      </c>
      <c r="G40238" t="s">
        <v>214</v>
      </c>
    </row>
    <row r="40239" spans="1:7" x14ac:dyDescent="0.25">
      <c r="A40239" s="4">
        <v>45700</v>
      </c>
      <c r="B40239" s="7" t="s">
        <v>6</v>
      </c>
      <c r="C40239" t="s">
        <v>22</v>
      </c>
      <c r="D40239">
        <v>-23.6522207679999</v>
      </c>
      <c r="E40239">
        <v>-46.708767074000001</v>
      </c>
      <c r="F40239" t="s">
        <v>8</v>
      </c>
      <c r="G40239" t="s">
        <v>214</v>
      </c>
    </row>
    <row r="40240" spans="1:7" x14ac:dyDescent="0.25">
      <c r="A40240" s="4">
        <v>45702</v>
      </c>
      <c r="B40240" s="7">
        <v>0.1875</v>
      </c>
      <c r="C40240" t="s">
        <v>22</v>
      </c>
      <c r="D40240" t="s">
        <v>6</v>
      </c>
      <c r="E40240" t="s">
        <v>6</v>
      </c>
      <c r="F40240" t="s">
        <v>8</v>
      </c>
      <c r="G40240" t="s">
        <v>214</v>
      </c>
    </row>
    <row r="40241" spans="1:7" x14ac:dyDescent="0.25">
      <c r="A40241" s="4">
        <v>45701</v>
      </c>
      <c r="B40241" s="7">
        <v>0.4861111111111111</v>
      </c>
      <c r="C40241" t="s">
        <v>22</v>
      </c>
      <c r="D40241">
        <v>-23.630151993999998</v>
      </c>
      <c r="E40241">
        <v>-46.705851408999898</v>
      </c>
      <c r="F40241" t="s">
        <v>8</v>
      </c>
      <c r="G40241" t="s">
        <v>214</v>
      </c>
    </row>
    <row r="40242" spans="1:7" x14ac:dyDescent="0.25">
      <c r="A40242" s="4">
        <v>45701</v>
      </c>
      <c r="B40242" s="7">
        <v>0.70833333333333337</v>
      </c>
      <c r="C40242" t="s">
        <v>22</v>
      </c>
      <c r="D40242">
        <v>-23.630151993999998</v>
      </c>
      <c r="E40242">
        <v>-46.705851408999898</v>
      </c>
      <c r="F40242" t="s">
        <v>8</v>
      </c>
      <c r="G40242" t="s">
        <v>214</v>
      </c>
    </row>
    <row r="40243" spans="1:7" x14ac:dyDescent="0.25">
      <c r="A40243" s="4">
        <v>45702</v>
      </c>
      <c r="B40243" s="7">
        <v>0.49305555555555558</v>
      </c>
      <c r="C40243" t="s">
        <v>22</v>
      </c>
      <c r="D40243">
        <v>-23.648653602781199</v>
      </c>
      <c r="E40243">
        <v>-46.7030948506249</v>
      </c>
      <c r="F40243" t="s">
        <v>8</v>
      </c>
      <c r="G40243" t="s">
        <v>214</v>
      </c>
    </row>
    <row r="40244" spans="1:7" x14ac:dyDescent="0.25">
      <c r="A40244" s="4">
        <v>45702</v>
      </c>
      <c r="B40244" s="7">
        <v>0.625</v>
      </c>
      <c r="C40244" t="s">
        <v>22</v>
      </c>
      <c r="D40244">
        <v>-23.641570999999999</v>
      </c>
      <c r="E40244">
        <v>-46.698058000000003</v>
      </c>
      <c r="F40244" t="s">
        <v>8</v>
      </c>
      <c r="G40244" t="s">
        <v>214</v>
      </c>
    </row>
    <row r="40245" spans="1:7" x14ac:dyDescent="0.25">
      <c r="A40245" s="4">
        <v>45702</v>
      </c>
      <c r="B40245" s="7">
        <v>0.83358796296296289</v>
      </c>
      <c r="C40245" t="s">
        <v>22</v>
      </c>
      <c r="D40245">
        <v>-23.657320709</v>
      </c>
      <c r="E40245">
        <v>-46.711810699999901</v>
      </c>
      <c r="F40245" t="s">
        <v>8</v>
      </c>
      <c r="G40245" t="s">
        <v>214</v>
      </c>
    </row>
    <row r="40246" spans="1:7" x14ac:dyDescent="0.25">
      <c r="A40246" s="4">
        <v>45703</v>
      </c>
      <c r="B40246" s="7">
        <v>2.4305555555555556E-2</v>
      </c>
      <c r="C40246" t="s">
        <v>22</v>
      </c>
      <c r="D40246">
        <v>-23.650287360605699</v>
      </c>
      <c r="E40246">
        <v>-46.698081318923698</v>
      </c>
      <c r="F40246" t="s">
        <v>8</v>
      </c>
      <c r="G40246" t="s">
        <v>214</v>
      </c>
    </row>
    <row r="40247" spans="1:7" x14ac:dyDescent="0.25">
      <c r="A40247" s="4">
        <v>45701</v>
      </c>
      <c r="B40247" s="7">
        <v>0.6875</v>
      </c>
      <c r="C40247" t="s">
        <v>22</v>
      </c>
      <c r="D40247">
        <v>-23.644762945506798</v>
      </c>
      <c r="E40247">
        <v>-46.720552154512397</v>
      </c>
      <c r="F40247" t="s">
        <v>8</v>
      </c>
      <c r="G40247" t="s">
        <v>214</v>
      </c>
    </row>
    <row r="40248" spans="1:7" x14ac:dyDescent="0.25">
      <c r="A40248" s="4">
        <v>45701</v>
      </c>
      <c r="B40248" s="7">
        <v>0.68792824074074066</v>
      </c>
      <c r="C40248" t="s">
        <v>22</v>
      </c>
      <c r="D40248">
        <v>-23.644599100000001</v>
      </c>
      <c r="E40248">
        <v>-46.724228099999998</v>
      </c>
      <c r="F40248" t="s">
        <v>8</v>
      </c>
      <c r="G40248" t="s">
        <v>214</v>
      </c>
    </row>
    <row r="40249" spans="1:7" x14ac:dyDescent="0.25">
      <c r="A40249" s="4">
        <v>45703</v>
      </c>
      <c r="B40249" s="7">
        <v>0.4375</v>
      </c>
      <c r="C40249" t="s">
        <v>22</v>
      </c>
      <c r="D40249">
        <v>-23.651166644993701</v>
      </c>
      <c r="E40249">
        <v>-46.699403560527301</v>
      </c>
      <c r="F40249" t="s">
        <v>8</v>
      </c>
      <c r="G40249" t="s">
        <v>214</v>
      </c>
    </row>
    <row r="40250" spans="1:7" x14ac:dyDescent="0.25">
      <c r="A40250" s="4">
        <v>45703</v>
      </c>
      <c r="B40250" s="7">
        <v>0.72916666666666663</v>
      </c>
      <c r="C40250" t="s">
        <v>22</v>
      </c>
      <c r="D40250">
        <v>-23.630486948266601</v>
      </c>
      <c r="E40250">
        <v>-46.702788865266598</v>
      </c>
      <c r="F40250" t="s">
        <v>8</v>
      </c>
      <c r="G40250" t="s">
        <v>214</v>
      </c>
    </row>
    <row r="40251" spans="1:7" x14ac:dyDescent="0.25">
      <c r="A40251" s="4">
        <v>45703</v>
      </c>
      <c r="B40251" s="7">
        <v>0.72916666666666663</v>
      </c>
      <c r="C40251" t="s">
        <v>22</v>
      </c>
      <c r="D40251">
        <v>-23.6387037154444</v>
      </c>
      <c r="E40251">
        <v>-46.718588824444403</v>
      </c>
      <c r="F40251" t="s">
        <v>8</v>
      </c>
      <c r="G40251" t="s">
        <v>214</v>
      </c>
    </row>
    <row r="40252" spans="1:7" x14ac:dyDescent="0.25">
      <c r="A40252" s="4">
        <v>45703</v>
      </c>
      <c r="B40252" s="7">
        <v>0.91666666666666663</v>
      </c>
      <c r="C40252" t="s">
        <v>22</v>
      </c>
      <c r="D40252">
        <v>-23.6338787627021</v>
      </c>
      <c r="E40252">
        <v>-46.704563673893603</v>
      </c>
      <c r="F40252" t="s">
        <v>8</v>
      </c>
      <c r="G40252" t="s">
        <v>214</v>
      </c>
    </row>
    <row r="40253" spans="1:7" x14ac:dyDescent="0.25">
      <c r="A40253" s="4">
        <v>45705</v>
      </c>
      <c r="B40253" s="7">
        <v>0.52083333333333337</v>
      </c>
      <c r="C40253" t="s">
        <v>22</v>
      </c>
      <c r="D40253">
        <v>-23.647551598198</v>
      </c>
      <c r="E40253">
        <v>-46.700792046435602</v>
      </c>
      <c r="F40253" t="s">
        <v>8</v>
      </c>
      <c r="G40253" t="s">
        <v>214</v>
      </c>
    </row>
    <row r="40254" spans="1:7" x14ac:dyDescent="0.25">
      <c r="A40254" s="4">
        <v>43923</v>
      </c>
      <c r="B40254" s="7">
        <v>0.58124999999999993</v>
      </c>
      <c r="C40254" t="s">
        <v>22</v>
      </c>
      <c r="D40254">
        <v>-23.654647099999998</v>
      </c>
      <c r="E40254">
        <v>-46.703154900000001</v>
      </c>
      <c r="F40254" t="s">
        <v>8</v>
      </c>
      <c r="G40254" t="s">
        <v>214</v>
      </c>
    </row>
    <row r="40255" spans="1:7" x14ac:dyDescent="0.25">
      <c r="A40255" s="4">
        <v>45705</v>
      </c>
      <c r="B40255" s="7">
        <v>0.625</v>
      </c>
      <c r="C40255" t="s">
        <v>22</v>
      </c>
      <c r="D40255">
        <v>-23.637387853</v>
      </c>
      <c r="E40255">
        <v>-46.698601058999898</v>
      </c>
      <c r="F40255" t="s">
        <v>8</v>
      </c>
      <c r="G40255" t="s">
        <v>214</v>
      </c>
    </row>
    <row r="40256" spans="1:7" x14ac:dyDescent="0.25">
      <c r="A40256" s="4">
        <v>45706</v>
      </c>
      <c r="B40256" s="7">
        <v>0.82291666666666663</v>
      </c>
      <c r="C40256" t="s">
        <v>22</v>
      </c>
      <c r="D40256">
        <v>-23.653616</v>
      </c>
      <c r="E40256">
        <v>-46.711857500000001</v>
      </c>
      <c r="F40256" t="s">
        <v>8</v>
      </c>
      <c r="G40256" t="s">
        <v>214</v>
      </c>
    </row>
    <row r="40257" spans="1:7" x14ac:dyDescent="0.25">
      <c r="A40257" s="4">
        <v>45707</v>
      </c>
      <c r="B40257" s="7">
        <v>0.44444444444444442</v>
      </c>
      <c r="C40257" t="s">
        <v>22</v>
      </c>
      <c r="D40257">
        <v>-23.647272902059399</v>
      </c>
      <c r="E40257">
        <v>-46.700598080930703</v>
      </c>
      <c r="F40257" t="s">
        <v>8</v>
      </c>
      <c r="G40257" t="s">
        <v>214</v>
      </c>
    </row>
    <row r="40258" spans="1:7" x14ac:dyDescent="0.25">
      <c r="A40258" s="4">
        <v>45707</v>
      </c>
      <c r="B40258" s="7" t="s">
        <v>6</v>
      </c>
      <c r="C40258" t="s">
        <v>22</v>
      </c>
      <c r="D40258">
        <v>-23.644846279999999</v>
      </c>
      <c r="E40258">
        <v>-46.722774608000002</v>
      </c>
      <c r="F40258" t="s">
        <v>8</v>
      </c>
      <c r="G40258" t="s">
        <v>214</v>
      </c>
    </row>
    <row r="40259" spans="1:7" x14ac:dyDescent="0.25">
      <c r="A40259" s="4">
        <v>45708</v>
      </c>
      <c r="B40259" s="7">
        <v>0.52083333333333337</v>
      </c>
      <c r="C40259" t="s">
        <v>22</v>
      </c>
      <c r="D40259">
        <v>-23.6416035131376</v>
      </c>
      <c r="E40259">
        <v>-46.715984756938703</v>
      </c>
      <c r="F40259" t="s">
        <v>8</v>
      </c>
      <c r="G40259" t="s">
        <v>214</v>
      </c>
    </row>
    <row r="40260" spans="1:7" x14ac:dyDescent="0.25">
      <c r="A40260" s="4">
        <v>45709</v>
      </c>
      <c r="B40260" s="7">
        <v>0.36458333333333331</v>
      </c>
      <c r="C40260" t="s">
        <v>22</v>
      </c>
      <c r="D40260">
        <v>-23.652405241999901</v>
      </c>
      <c r="E40260">
        <v>-46.705713625999998</v>
      </c>
      <c r="F40260" t="s">
        <v>8</v>
      </c>
      <c r="G40260" t="s">
        <v>214</v>
      </c>
    </row>
    <row r="40261" spans="1:7" x14ac:dyDescent="0.25">
      <c r="A40261" s="4">
        <v>45699</v>
      </c>
      <c r="B40261" s="7" t="s">
        <v>6</v>
      </c>
      <c r="C40261" t="s">
        <v>22</v>
      </c>
      <c r="D40261">
        <v>-23.645179593999998</v>
      </c>
      <c r="E40261">
        <v>-46.703644060999999</v>
      </c>
      <c r="F40261" t="s">
        <v>8</v>
      </c>
      <c r="G40261" t="s">
        <v>214</v>
      </c>
    </row>
    <row r="40262" spans="1:7" x14ac:dyDescent="0.25">
      <c r="A40262" s="4">
        <v>45709</v>
      </c>
      <c r="B40262" s="7">
        <v>0.5625</v>
      </c>
      <c r="C40262" t="s">
        <v>22</v>
      </c>
      <c r="D40262">
        <v>-23.636820928476901</v>
      </c>
      <c r="E40262">
        <v>-46.716687269507702</v>
      </c>
      <c r="F40262" t="s">
        <v>8</v>
      </c>
      <c r="G40262" t="s">
        <v>214</v>
      </c>
    </row>
    <row r="40263" spans="1:7" x14ac:dyDescent="0.25">
      <c r="A40263" s="4">
        <v>45709</v>
      </c>
      <c r="B40263" s="7">
        <v>0.625</v>
      </c>
      <c r="C40263" t="s">
        <v>22</v>
      </c>
      <c r="D40263">
        <v>-23.644846279999999</v>
      </c>
      <c r="E40263">
        <v>-46.722774608000002</v>
      </c>
      <c r="F40263" t="s">
        <v>8</v>
      </c>
      <c r="G40263" t="s">
        <v>214</v>
      </c>
    </row>
    <row r="40264" spans="1:7" x14ac:dyDescent="0.25">
      <c r="A40264" s="4">
        <v>45708</v>
      </c>
      <c r="B40264" s="7">
        <v>0.8125</v>
      </c>
      <c r="C40264" t="s">
        <v>22</v>
      </c>
      <c r="D40264">
        <v>-23.6287685173012</v>
      </c>
      <c r="E40264">
        <v>-46.709715575174599</v>
      </c>
      <c r="F40264" t="s">
        <v>8</v>
      </c>
      <c r="G40264" t="s">
        <v>214</v>
      </c>
    </row>
    <row r="40265" spans="1:7" x14ac:dyDescent="0.25">
      <c r="A40265" s="4">
        <v>45709</v>
      </c>
      <c r="B40265" s="7">
        <v>0.83194444444444438</v>
      </c>
      <c r="C40265" t="s">
        <v>22</v>
      </c>
      <c r="D40265">
        <v>-23.625411165269199</v>
      </c>
      <c r="E40265">
        <v>-46.702586536480702</v>
      </c>
      <c r="F40265" t="s">
        <v>8</v>
      </c>
      <c r="G40265" t="s">
        <v>214</v>
      </c>
    </row>
    <row r="40266" spans="1:7" x14ac:dyDescent="0.25">
      <c r="A40266" s="4">
        <v>45709</v>
      </c>
      <c r="B40266" s="7">
        <v>0.3753009259259259</v>
      </c>
      <c r="C40266" t="s">
        <v>22</v>
      </c>
      <c r="D40266">
        <v>-23.644846279999999</v>
      </c>
      <c r="E40266">
        <v>-46.722774608000002</v>
      </c>
      <c r="F40266" t="s">
        <v>8</v>
      </c>
      <c r="G40266" t="s">
        <v>214</v>
      </c>
    </row>
    <row r="40267" spans="1:7" x14ac:dyDescent="0.25">
      <c r="A40267" s="4">
        <v>45709</v>
      </c>
      <c r="B40267" s="7">
        <v>0.78472222222222221</v>
      </c>
      <c r="C40267" t="s">
        <v>22</v>
      </c>
      <c r="D40267">
        <v>-23.651827099999998</v>
      </c>
      <c r="E40267">
        <v>-46.702980799999999</v>
      </c>
      <c r="F40267" t="s">
        <v>8</v>
      </c>
      <c r="G40267" t="s">
        <v>214</v>
      </c>
    </row>
    <row r="40268" spans="1:7" x14ac:dyDescent="0.25">
      <c r="A40268" s="4">
        <v>45712</v>
      </c>
      <c r="B40268" s="7">
        <v>0.51736111111111105</v>
      </c>
      <c r="C40268" t="s">
        <v>22</v>
      </c>
      <c r="D40268">
        <v>-23.660839326443298</v>
      </c>
      <c r="E40268">
        <v>-46.708017079748899</v>
      </c>
      <c r="F40268" t="s">
        <v>8</v>
      </c>
      <c r="G40268" t="s">
        <v>214</v>
      </c>
    </row>
    <row r="40269" spans="1:7" x14ac:dyDescent="0.25">
      <c r="A40269" s="4">
        <v>45712</v>
      </c>
      <c r="B40269" s="7">
        <v>0.56944444444444442</v>
      </c>
      <c r="C40269" t="s">
        <v>22</v>
      </c>
      <c r="D40269">
        <v>-23.637172700000001</v>
      </c>
      <c r="E40269">
        <v>-46.693559999999998</v>
      </c>
      <c r="F40269" t="s">
        <v>8</v>
      </c>
      <c r="G40269" t="s">
        <v>214</v>
      </c>
    </row>
    <row r="40270" spans="1:7" x14ac:dyDescent="0.25">
      <c r="A40270" s="4">
        <v>45715</v>
      </c>
      <c r="B40270" s="7">
        <v>0.31944444444444448</v>
      </c>
      <c r="C40270" t="s">
        <v>22</v>
      </c>
      <c r="D40270">
        <v>-23.657320709</v>
      </c>
      <c r="E40270">
        <v>-46.711810699999901</v>
      </c>
      <c r="F40270" t="s">
        <v>8</v>
      </c>
      <c r="G40270" t="s">
        <v>214</v>
      </c>
    </row>
    <row r="40271" spans="1:7" x14ac:dyDescent="0.25">
      <c r="A40271" s="4">
        <v>45716</v>
      </c>
      <c r="B40271" s="7">
        <v>0.83333333333333337</v>
      </c>
      <c r="C40271" t="s">
        <v>22</v>
      </c>
      <c r="D40271">
        <v>-23.653397231444401</v>
      </c>
      <c r="E40271">
        <v>-46.713736507902702</v>
      </c>
      <c r="F40271" t="s">
        <v>8</v>
      </c>
      <c r="G40271" t="s">
        <v>214</v>
      </c>
    </row>
    <row r="40272" spans="1:7" x14ac:dyDescent="0.25">
      <c r="A40272" s="4">
        <v>45688</v>
      </c>
      <c r="B40272" s="7">
        <v>0.66666666666666663</v>
      </c>
      <c r="C40272" t="s">
        <v>22</v>
      </c>
      <c r="D40272">
        <v>-23.649185899999999</v>
      </c>
      <c r="E40272">
        <v>-46.705076099999999</v>
      </c>
      <c r="F40272" t="s">
        <v>10</v>
      </c>
      <c r="G40272" t="s">
        <v>214</v>
      </c>
    </row>
    <row r="40273" spans="1:7" x14ac:dyDescent="0.25">
      <c r="A40273" s="4">
        <v>45689</v>
      </c>
      <c r="B40273" s="7">
        <v>0.2986111111111111</v>
      </c>
      <c r="C40273" t="s">
        <v>22</v>
      </c>
      <c r="D40273">
        <v>-23.660685723</v>
      </c>
      <c r="E40273">
        <v>-46.707874507</v>
      </c>
      <c r="F40273" t="s">
        <v>10</v>
      </c>
      <c r="G40273" t="s">
        <v>214</v>
      </c>
    </row>
    <row r="40274" spans="1:7" x14ac:dyDescent="0.25">
      <c r="A40274" s="4">
        <v>45685</v>
      </c>
      <c r="B40274" s="7">
        <v>0.625</v>
      </c>
      <c r="C40274" t="s">
        <v>22</v>
      </c>
      <c r="D40274">
        <v>-23.649758303687399</v>
      </c>
      <c r="E40274">
        <v>-46.708622545281202</v>
      </c>
      <c r="F40274" t="s">
        <v>10</v>
      </c>
      <c r="G40274" t="s">
        <v>214</v>
      </c>
    </row>
    <row r="40275" spans="1:7" x14ac:dyDescent="0.25">
      <c r="A40275" s="4">
        <v>45689</v>
      </c>
      <c r="B40275" s="7">
        <v>0.89583333333333337</v>
      </c>
      <c r="C40275" t="s">
        <v>22</v>
      </c>
      <c r="D40275">
        <v>-23.651661600000001</v>
      </c>
      <c r="E40275">
        <v>-46.704756199999999</v>
      </c>
      <c r="F40275" t="s">
        <v>10</v>
      </c>
      <c r="G40275" t="s">
        <v>214</v>
      </c>
    </row>
    <row r="40276" spans="1:7" x14ac:dyDescent="0.25">
      <c r="A40276" s="4">
        <v>45688</v>
      </c>
      <c r="B40276" s="7" t="s">
        <v>6</v>
      </c>
      <c r="C40276" t="s">
        <v>22</v>
      </c>
      <c r="D40276">
        <v>-23.657723354956101</v>
      </c>
      <c r="E40276">
        <v>-46.696884023092402</v>
      </c>
      <c r="F40276" t="s">
        <v>10</v>
      </c>
      <c r="G40276" t="s">
        <v>214</v>
      </c>
    </row>
    <row r="40277" spans="1:7" x14ac:dyDescent="0.25">
      <c r="A40277" s="4">
        <v>45689</v>
      </c>
      <c r="B40277" s="7">
        <v>0.1875</v>
      </c>
      <c r="C40277" t="s">
        <v>22</v>
      </c>
      <c r="D40277">
        <v>-23.653339424999999</v>
      </c>
      <c r="E40277">
        <v>-46.713361312000004</v>
      </c>
      <c r="F40277" t="s">
        <v>10</v>
      </c>
      <c r="G40277" t="s">
        <v>214</v>
      </c>
    </row>
    <row r="40278" spans="1:7" x14ac:dyDescent="0.25">
      <c r="A40278" s="4">
        <v>45688</v>
      </c>
      <c r="B40278" s="7">
        <v>0.8125</v>
      </c>
      <c r="C40278" t="s">
        <v>22</v>
      </c>
      <c r="D40278">
        <v>-23.644996500000001</v>
      </c>
      <c r="E40278">
        <v>-46.7195836</v>
      </c>
      <c r="F40278" t="s">
        <v>10</v>
      </c>
      <c r="G40278" t="s">
        <v>214</v>
      </c>
    </row>
    <row r="40279" spans="1:7" x14ac:dyDescent="0.25">
      <c r="A40279" s="4">
        <v>45690</v>
      </c>
      <c r="B40279" s="7">
        <v>0.73611111111111116</v>
      </c>
      <c r="C40279" t="s">
        <v>22</v>
      </c>
      <c r="D40279">
        <v>-23.657537917609702</v>
      </c>
      <c r="E40279">
        <v>-46.699055129453697</v>
      </c>
      <c r="F40279" t="s">
        <v>10</v>
      </c>
      <c r="G40279" t="s">
        <v>214</v>
      </c>
    </row>
    <row r="40280" spans="1:7" x14ac:dyDescent="0.25">
      <c r="A40280" s="4">
        <v>45691</v>
      </c>
      <c r="B40280" s="7">
        <v>0.22916666666666666</v>
      </c>
      <c r="C40280" t="s">
        <v>22</v>
      </c>
      <c r="D40280">
        <v>-23.66378782</v>
      </c>
      <c r="E40280">
        <v>-46.707977491000001</v>
      </c>
      <c r="F40280" t="s">
        <v>10</v>
      </c>
      <c r="G40280" t="s">
        <v>214</v>
      </c>
    </row>
    <row r="40281" spans="1:7" x14ac:dyDescent="0.25">
      <c r="A40281" s="4">
        <v>45691</v>
      </c>
      <c r="B40281" s="7">
        <v>0.52083333333333337</v>
      </c>
      <c r="C40281" t="s">
        <v>22</v>
      </c>
      <c r="D40281">
        <v>-23.6571228</v>
      </c>
      <c r="E40281">
        <v>-46.706367100000001</v>
      </c>
      <c r="F40281" t="s">
        <v>10</v>
      </c>
      <c r="G40281" t="s">
        <v>214</v>
      </c>
    </row>
    <row r="40282" spans="1:7" x14ac:dyDescent="0.25">
      <c r="A40282" s="4">
        <v>45688</v>
      </c>
      <c r="B40282" s="7">
        <v>0.625</v>
      </c>
      <c r="C40282" t="s">
        <v>22</v>
      </c>
      <c r="D40282" t="s">
        <v>6</v>
      </c>
      <c r="E40282" t="s">
        <v>6</v>
      </c>
      <c r="F40282" t="s">
        <v>10</v>
      </c>
      <c r="G40282" t="s">
        <v>214</v>
      </c>
    </row>
    <row r="40283" spans="1:7" x14ac:dyDescent="0.25">
      <c r="A40283" s="4">
        <v>45682</v>
      </c>
      <c r="B40283" s="7">
        <v>0.56265046296296295</v>
      </c>
      <c r="C40283" t="s">
        <v>22</v>
      </c>
      <c r="D40283">
        <v>-23.637536910999899</v>
      </c>
      <c r="E40283">
        <v>-46.711736519999903</v>
      </c>
      <c r="F40283" t="s">
        <v>10</v>
      </c>
      <c r="G40283" t="s">
        <v>214</v>
      </c>
    </row>
    <row r="40284" spans="1:7" x14ac:dyDescent="0.25">
      <c r="A40284" s="4">
        <v>45690</v>
      </c>
      <c r="B40284" s="7">
        <v>0.54166666666666663</v>
      </c>
      <c r="C40284" t="s">
        <v>22</v>
      </c>
      <c r="D40284">
        <v>-23.625944167999901</v>
      </c>
      <c r="E40284">
        <v>-46.698430752999997</v>
      </c>
      <c r="F40284" t="s">
        <v>10</v>
      </c>
      <c r="G40284" t="s">
        <v>214</v>
      </c>
    </row>
    <row r="40285" spans="1:7" x14ac:dyDescent="0.25">
      <c r="A40285" s="4">
        <v>45689</v>
      </c>
      <c r="B40285" s="7">
        <v>0.91666666666666663</v>
      </c>
      <c r="C40285" t="s">
        <v>22</v>
      </c>
      <c r="D40285">
        <v>0</v>
      </c>
      <c r="E40285">
        <v>0</v>
      </c>
      <c r="F40285" t="s">
        <v>10</v>
      </c>
      <c r="G40285" t="s">
        <v>214</v>
      </c>
    </row>
    <row r="40286" spans="1:7" x14ac:dyDescent="0.25">
      <c r="A40286" s="4">
        <v>45689</v>
      </c>
      <c r="B40286" s="7">
        <v>0.94444444444444453</v>
      </c>
      <c r="C40286" t="s">
        <v>22</v>
      </c>
      <c r="D40286">
        <v>-23.639428500000001</v>
      </c>
      <c r="E40286">
        <v>-46.695125699999998</v>
      </c>
      <c r="F40286" t="s">
        <v>10</v>
      </c>
      <c r="G40286" t="s">
        <v>214</v>
      </c>
    </row>
    <row r="40287" spans="1:7" x14ac:dyDescent="0.25">
      <c r="A40287" s="4">
        <v>45691</v>
      </c>
      <c r="B40287" s="7">
        <v>0.45833333333333331</v>
      </c>
      <c r="C40287" t="s">
        <v>22</v>
      </c>
      <c r="D40287">
        <v>-23.6337442118182</v>
      </c>
      <c r="E40287">
        <v>-46.7145806105151</v>
      </c>
      <c r="F40287" t="s">
        <v>10</v>
      </c>
      <c r="G40287" t="s">
        <v>214</v>
      </c>
    </row>
    <row r="40288" spans="1:7" x14ac:dyDescent="0.25">
      <c r="A40288" s="4">
        <v>45691</v>
      </c>
      <c r="B40288" s="7">
        <v>0.54166666666666663</v>
      </c>
      <c r="C40288" t="s">
        <v>22</v>
      </c>
      <c r="D40288">
        <v>-23.6463761911034</v>
      </c>
      <c r="E40288">
        <v>-46.707990663482697</v>
      </c>
      <c r="F40288" t="s">
        <v>10</v>
      </c>
      <c r="G40288" t="s">
        <v>214</v>
      </c>
    </row>
    <row r="40289" spans="1:7" x14ac:dyDescent="0.25">
      <c r="A40289" s="4">
        <v>45691</v>
      </c>
      <c r="B40289" s="7">
        <v>0.54166666666666663</v>
      </c>
      <c r="C40289" t="s">
        <v>22</v>
      </c>
      <c r="D40289">
        <v>-23.6463761911034</v>
      </c>
      <c r="E40289">
        <v>-46.707990663482697</v>
      </c>
      <c r="F40289" t="s">
        <v>10</v>
      </c>
      <c r="G40289" t="s">
        <v>214</v>
      </c>
    </row>
    <row r="40290" spans="1:7" x14ac:dyDescent="0.25">
      <c r="A40290" s="4">
        <v>45689</v>
      </c>
      <c r="B40290" s="7">
        <v>0.61458333333333337</v>
      </c>
      <c r="C40290" t="s">
        <v>22</v>
      </c>
      <c r="D40290">
        <v>-23.6393112425121</v>
      </c>
      <c r="E40290">
        <v>-46.6786208224012</v>
      </c>
      <c r="F40290" t="s">
        <v>10</v>
      </c>
      <c r="G40290" t="s">
        <v>214</v>
      </c>
    </row>
    <row r="40291" spans="1:7" x14ac:dyDescent="0.25">
      <c r="A40291" s="4">
        <v>45692</v>
      </c>
      <c r="B40291" s="7">
        <v>0.53402777777777777</v>
      </c>
      <c r="C40291" t="s">
        <v>22</v>
      </c>
      <c r="D40291">
        <v>-23.6339234533955</v>
      </c>
      <c r="E40291">
        <v>-46.7022383785364</v>
      </c>
      <c r="F40291" t="s">
        <v>10</v>
      </c>
      <c r="G40291" t="s">
        <v>214</v>
      </c>
    </row>
    <row r="40292" spans="1:7" x14ac:dyDescent="0.25">
      <c r="A40292" s="4">
        <v>45692</v>
      </c>
      <c r="B40292" s="7">
        <v>0.84166666666666667</v>
      </c>
      <c r="C40292" t="s">
        <v>22</v>
      </c>
      <c r="D40292">
        <v>-23.652622918509898</v>
      </c>
      <c r="E40292">
        <v>-46.718046287131401</v>
      </c>
      <c r="F40292" t="s">
        <v>10</v>
      </c>
      <c r="G40292" t="s">
        <v>214</v>
      </c>
    </row>
    <row r="40293" spans="1:7" x14ac:dyDescent="0.25">
      <c r="A40293" s="4">
        <v>45693</v>
      </c>
      <c r="B40293" s="7">
        <v>0.89236111111111116</v>
      </c>
      <c r="C40293" t="s">
        <v>22</v>
      </c>
      <c r="D40293">
        <v>-23.631041857866599</v>
      </c>
      <c r="E40293">
        <v>-46.7020424875777</v>
      </c>
      <c r="F40293" t="s">
        <v>10</v>
      </c>
      <c r="G40293" t="s">
        <v>214</v>
      </c>
    </row>
    <row r="40294" spans="1:7" x14ac:dyDescent="0.25">
      <c r="A40294" s="4">
        <v>45693</v>
      </c>
      <c r="B40294" s="7">
        <v>0.54513888888888895</v>
      </c>
      <c r="C40294" t="s">
        <v>22</v>
      </c>
      <c r="D40294">
        <v>-23.625592718612701</v>
      </c>
      <c r="E40294">
        <v>-46.705008225818602</v>
      </c>
      <c r="F40294" t="s">
        <v>10</v>
      </c>
      <c r="G40294" t="s">
        <v>214</v>
      </c>
    </row>
    <row r="40295" spans="1:7" x14ac:dyDescent="0.25">
      <c r="A40295" s="4">
        <v>45693</v>
      </c>
      <c r="B40295" s="7">
        <v>0.51388888888888895</v>
      </c>
      <c r="C40295" t="s">
        <v>22</v>
      </c>
      <c r="D40295">
        <v>-23.6529256</v>
      </c>
      <c r="E40295">
        <v>-46.706345300000002</v>
      </c>
      <c r="F40295" t="s">
        <v>10</v>
      </c>
      <c r="G40295" t="s">
        <v>214</v>
      </c>
    </row>
    <row r="40296" spans="1:7" x14ac:dyDescent="0.25">
      <c r="A40296" s="4">
        <v>45694</v>
      </c>
      <c r="B40296" s="7">
        <v>0.30555555555555552</v>
      </c>
      <c r="C40296" t="s">
        <v>22</v>
      </c>
      <c r="D40296">
        <v>-23.632291899999998</v>
      </c>
      <c r="E40296">
        <v>-46.690244999999997</v>
      </c>
      <c r="F40296" t="s">
        <v>10</v>
      </c>
      <c r="G40296" t="s">
        <v>214</v>
      </c>
    </row>
    <row r="40297" spans="1:7" x14ac:dyDescent="0.25">
      <c r="A40297" s="4">
        <v>45690</v>
      </c>
      <c r="B40297" s="7">
        <v>0.86875000000000002</v>
      </c>
      <c r="C40297" t="s">
        <v>22</v>
      </c>
      <c r="D40297">
        <v>-23.654857261148301</v>
      </c>
      <c r="E40297">
        <v>-46.714306860642203</v>
      </c>
      <c r="F40297" t="s">
        <v>10</v>
      </c>
      <c r="G40297" t="s">
        <v>214</v>
      </c>
    </row>
    <row r="40298" spans="1:7" x14ac:dyDescent="0.25">
      <c r="A40298" s="4">
        <v>45694</v>
      </c>
      <c r="B40298" s="7" t="s">
        <v>6</v>
      </c>
      <c r="C40298" t="s">
        <v>22</v>
      </c>
      <c r="D40298">
        <v>-23.649970499999998</v>
      </c>
      <c r="E40298">
        <v>-46.704381599999998</v>
      </c>
      <c r="F40298" t="s">
        <v>10</v>
      </c>
      <c r="G40298" t="s">
        <v>214</v>
      </c>
    </row>
    <row r="40299" spans="1:7" x14ac:dyDescent="0.25">
      <c r="A40299" s="4">
        <v>45694</v>
      </c>
      <c r="B40299" s="7">
        <v>0.91736111111111107</v>
      </c>
      <c r="C40299" t="s">
        <v>22</v>
      </c>
      <c r="D40299">
        <v>-23.654819991612001</v>
      </c>
      <c r="E40299">
        <v>-46.707958011334703</v>
      </c>
      <c r="F40299" t="s">
        <v>10</v>
      </c>
      <c r="G40299" t="s">
        <v>214</v>
      </c>
    </row>
    <row r="40300" spans="1:7" x14ac:dyDescent="0.25">
      <c r="A40300" s="4">
        <v>45694</v>
      </c>
      <c r="B40300" s="7">
        <v>0.625</v>
      </c>
      <c r="C40300" t="s">
        <v>22</v>
      </c>
      <c r="D40300">
        <v>-23.6511967252696</v>
      </c>
      <c r="E40300">
        <v>-46.706342442446598</v>
      </c>
      <c r="F40300" t="s">
        <v>10</v>
      </c>
      <c r="G40300" t="s">
        <v>214</v>
      </c>
    </row>
    <row r="40301" spans="1:7" x14ac:dyDescent="0.25">
      <c r="A40301" s="4">
        <v>45693</v>
      </c>
      <c r="B40301" s="7">
        <v>0.44444444444444442</v>
      </c>
      <c r="C40301" t="s">
        <v>22</v>
      </c>
      <c r="D40301">
        <v>-23.625332228249899</v>
      </c>
      <c r="E40301">
        <v>-46.699475641555502</v>
      </c>
      <c r="F40301" t="s">
        <v>10</v>
      </c>
      <c r="G40301" t="s">
        <v>214</v>
      </c>
    </row>
    <row r="40302" spans="1:7" x14ac:dyDescent="0.25">
      <c r="A40302" s="4">
        <v>45694</v>
      </c>
      <c r="B40302" s="7">
        <v>0.71527777777777779</v>
      </c>
      <c r="C40302" t="s">
        <v>22</v>
      </c>
      <c r="D40302">
        <v>-23.638794201862002</v>
      </c>
      <c r="E40302">
        <v>-46.696200165379302</v>
      </c>
      <c r="F40302" t="s">
        <v>10</v>
      </c>
      <c r="G40302" t="s">
        <v>214</v>
      </c>
    </row>
    <row r="40303" spans="1:7" x14ac:dyDescent="0.25">
      <c r="A40303" s="4">
        <v>45695</v>
      </c>
      <c r="B40303" s="7">
        <v>0.64236111111111105</v>
      </c>
      <c r="C40303" t="s">
        <v>22</v>
      </c>
      <c r="D40303">
        <v>-23.627270800000002</v>
      </c>
      <c r="E40303">
        <v>-46.687958600000002</v>
      </c>
      <c r="F40303" t="s">
        <v>10</v>
      </c>
      <c r="G40303" t="s">
        <v>214</v>
      </c>
    </row>
    <row r="40304" spans="1:7" x14ac:dyDescent="0.25">
      <c r="A40304" s="4">
        <v>45695</v>
      </c>
      <c r="B40304" s="7">
        <v>0.875462962962963</v>
      </c>
      <c r="C40304" t="s">
        <v>22</v>
      </c>
      <c r="D40304">
        <v>-23.653650857999899</v>
      </c>
      <c r="E40304">
        <v>-46.703951060000001</v>
      </c>
      <c r="F40304" t="s">
        <v>10</v>
      </c>
      <c r="G40304" t="s">
        <v>214</v>
      </c>
    </row>
    <row r="40305" spans="1:7" x14ac:dyDescent="0.25">
      <c r="A40305" s="4">
        <v>45694</v>
      </c>
      <c r="B40305" s="7">
        <v>0.60416666666666663</v>
      </c>
      <c r="C40305" t="s">
        <v>22</v>
      </c>
      <c r="D40305">
        <v>-23.637149017714201</v>
      </c>
      <c r="E40305">
        <v>-46.695140219857102</v>
      </c>
      <c r="F40305" t="s">
        <v>10</v>
      </c>
      <c r="G40305" t="s">
        <v>214</v>
      </c>
    </row>
    <row r="40306" spans="1:7" x14ac:dyDescent="0.25">
      <c r="A40306" s="4">
        <v>45695</v>
      </c>
      <c r="B40306" s="7">
        <v>0.49305555555555558</v>
      </c>
      <c r="C40306" t="s">
        <v>22</v>
      </c>
      <c r="D40306" t="s">
        <v>6</v>
      </c>
      <c r="E40306" t="s">
        <v>6</v>
      </c>
      <c r="F40306" t="s">
        <v>10</v>
      </c>
      <c r="G40306" t="s">
        <v>214</v>
      </c>
    </row>
    <row r="40307" spans="1:7" x14ac:dyDescent="0.25">
      <c r="A40307" s="4">
        <v>45696</v>
      </c>
      <c r="B40307" s="7" t="s">
        <v>6</v>
      </c>
      <c r="C40307" t="s">
        <v>22</v>
      </c>
      <c r="D40307">
        <v>-23.6514916</v>
      </c>
      <c r="E40307">
        <v>-46.7075125</v>
      </c>
      <c r="F40307" t="s">
        <v>10</v>
      </c>
      <c r="G40307" t="s">
        <v>214</v>
      </c>
    </row>
    <row r="40308" spans="1:7" x14ac:dyDescent="0.25">
      <c r="A40308" s="4">
        <v>45696</v>
      </c>
      <c r="B40308" s="7">
        <v>0.40277777777777773</v>
      </c>
      <c r="C40308" t="s">
        <v>22</v>
      </c>
      <c r="D40308">
        <v>-23.658696887841799</v>
      </c>
      <c r="E40308">
        <v>-46.699616699776001</v>
      </c>
      <c r="F40308" t="s">
        <v>10</v>
      </c>
      <c r="G40308" t="s">
        <v>214</v>
      </c>
    </row>
    <row r="40309" spans="1:7" x14ac:dyDescent="0.25">
      <c r="A40309" s="4">
        <v>45696</v>
      </c>
      <c r="B40309" s="7">
        <v>0.41666666666666669</v>
      </c>
      <c r="C40309" t="s">
        <v>22</v>
      </c>
      <c r="D40309">
        <v>-23.658673887850298</v>
      </c>
      <c r="E40309">
        <v>-46.699585508406599</v>
      </c>
      <c r="F40309" t="s">
        <v>10</v>
      </c>
      <c r="G40309" t="s">
        <v>214</v>
      </c>
    </row>
    <row r="40310" spans="1:7" x14ac:dyDescent="0.25">
      <c r="A40310" s="4">
        <v>45695</v>
      </c>
      <c r="B40310" s="7">
        <v>0.70833333333333337</v>
      </c>
      <c r="C40310" t="s">
        <v>22</v>
      </c>
      <c r="D40310">
        <v>-23.653867000000002</v>
      </c>
      <c r="E40310">
        <v>-46.708933899999998</v>
      </c>
      <c r="F40310" t="s">
        <v>10</v>
      </c>
      <c r="G40310" t="s">
        <v>214</v>
      </c>
    </row>
    <row r="40311" spans="1:7" x14ac:dyDescent="0.25">
      <c r="A40311" s="4">
        <v>45695</v>
      </c>
      <c r="B40311" s="7">
        <v>0.95833333333333337</v>
      </c>
      <c r="C40311" t="s">
        <v>22</v>
      </c>
      <c r="D40311">
        <v>-23.632556150999999</v>
      </c>
      <c r="E40311">
        <v>-46.6932923049999</v>
      </c>
      <c r="F40311" t="s">
        <v>10</v>
      </c>
      <c r="G40311" t="s">
        <v>214</v>
      </c>
    </row>
    <row r="40312" spans="1:7" x14ac:dyDescent="0.25">
      <c r="A40312" s="4">
        <v>45695</v>
      </c>
      <c r="B40312" s="7">
        <v>0.52083333333333337</v>
      </c>
      <c r="C40312" t="s">
        <v>22</v>
      </c>
      <c r="D40312">
        <v>-23.650129782</v>
      </c>
      <c r="E40312">
        <v>-46.705537255000003</v>
      </c>
      <c r="F40312" t="s">
        <v>10</v>
      </c>
      <c r="G40312" t="s">
        <v>214</v>
      </c>
    </row>
    <row r="40313" spans="1:7" x14ac:dyDescent="0.25">
      <c r="A40313" s="4">
        <v>45697</v>
      </c>
      <c r="B40313" s="7">
        <v>0.44834490740740746</v>
      </c>
      <c r="C40313" t="s">
        <v>22</v>
      </c>
      <c r="D40313">
        <v>-23.6575506</v>
      </c>
      <c r="E40313">
        <v>-46.716043499999998</v>
      </c>
      <c r="F40313" t="s">
        <v>10</v>
      </c>
      <c r="G40313" t="s">
        <v>214</v>
      </c>
    </row>
    <row r="40314" spans="1:7" x14ac:dyDescent="0.25">
      <c r="A40314" s="4">
        <v>45695</v>
      </c>
      <c r="B40314" s="7">
        <v>0.98629629629629623</v>
      </c>
      <c r="C40314" t="s">
        <v>22</v>
      </c>
      <c r="D40314">
        <v>-23.654407200000001</v>
      </c>
      <c r="E40314">
        <v>-46.711774400000003</v>
      </c>
      <c r="F40314" t="s">
        <v>10</v>
      </c>
      <c r="G40314" t="s">
        <v>214</v>
      </c>
    </row>
    <row r="40315" spans="1:7" x14ac:dyDescent="0.25">
      <c r="A40315" s="4">
        <v>45696</v>
      </c>
      <c r="B40315" s="7">
        <v>0.85416666666666663</v>
      </c>
      <c r="C40315" t="s">
        <v>22</v>
      </c>
      <c r="D40315" t="s">
        <v>6</v>
      </c>
      <c r="E40315" t="s">
        <v>6</v>
      </c>
      <c r="F40315" t="s">
        <v>10</v>
      </c>
      <c r="G40315" t="s">
        <v>214</v>
      </c>
    </row>
    <row r="40316" spans="1:7" x14ac:dyDescent="0.25">
      <c r="A40316" s="4">
        <v>45696</v>
      </c>
      <c r="B40316" s="7">
        <v>0.9375</v>
      </c>
      <c r="C40316" t="s">
        <v>22</v>
      </c>
      <c r="D40316">
        <v>-23.649690199999998</v>
      </c>
      <c r="E40316">
        <v>-46.713999200000003</v>
      </c>
      <c r="F40316" t="s">
        <v>10</v>
      </c>
      <c r="G40316" t="s">
        <v>214</v>
      </c>
    </row>
    <row r="40317" spans="1:7" x14ac:dyDescent="0.25">
      <c r="A40317" s="4">
        <v>45695</v>
      </c>
      <c r="B40317" s="7">
        <v>0.54861111111111105</v>
      </c>
      <c r="C40317" t="s">
        <v>22</v>
      </c>
      <c r="D40317">
        <v>-23.6530086</v>
      </c>
      <c r="E40317">
        <v>-46.7031797</v>
      </c>
      <c r="F40317" t="s">
        <v>10</v>
      </c>
      <c r="G40317" t="s">
        <v>214</v>
      </c>
    </row>
    <row r="40318" spans="1:7" x14ac:dyDescent="0.25">
      <c r="A40318" s="4">
        <v>45698</v>
      </c>
      <c r="B40318" s="7" t="s">
        <v>6</v>
      </c>
      <c r="C40318" t="s">
        <v>22</v>
      </c>
      <c r="D40318">
        <v>-23.653374008999901</v>
      </c>
      <c r="E40318">
        <v>-46.709411576000001</v>
      </c>
      <c r="F40318" t="s">
        <v>10</v>
      </c>
      <c r="G40318" t="s">
        <v>214</v>
      </c>
    </row>
    <row r="40319" spans="1:7" x14ac:dyDescent="0.25">
      <c r="A40319" s="4">
        <v>45691</v>
      </c>
      <c r="B40319" s="7">
        <v>6.9444444444444441E-3</v>
      </c>
      <c r="C40319" t="s">
        <v>22</v>
      </c>
      <c r="D40319" t="s">
        <v>6</v>
      </c>
      <c r="E40319" t="s">
        <v>6</v>
      </c>
      <c r="F40319" t="s">
        <v>10</v>
      </c>
      <c r="G40319" t="s">
        <v>214</v>
      </c>
    </row>
    <row r="40320" spans="1:7" x14ac:dyDescent="0.25">
      <c r="A40320" s="4">
        <v>45698</v>
      </c>
      <c r="B40320" s="7">
        <v>0.83333333333333337</v>
      </c>
      <c r="C40320" t="s">
        <v>22</v>
      </c>
      <c r="D40320" t="s">
        <v>6</v>
      </c>
      <c r="E40320" t="s">
        <v>6</v>
      </c>
      <c r="F40320" t="s">
        <v>10</v>
      </c>
      <c r="G40320" t="s">
        <v>214</v>
      </c>
    </row>
    <row r="40321" spans="1:7" x14ac:dyDescent="0.25">
      <c r="A40321" s="4">
        <v>45678</v>
      </c>
      <c r="B40321" s="7">
        <v>0.72916666666666663</v>
      </c>
      <c r="C40321" t="s">
        <v>22</v>
      </c>
      <c r="D40321">
        <v>-23.652793431472201</v>
      </c>
      <c r="E40321">
        <v>-46.712787863722198</v>
      </c>
      <c r="F40321" t="s">
        <v>10</v>
      </c>
      <c r="G40321" t="s">
        <v>214</v>
      </c>
    </row>
    <row r="40322" spans="1:7" x14ac:dyDescent="0.25">
      <c r="A40322" s="4">
        <v>45698</v>
      </c>
      <c r="B40322" s="7">
        <v>0.58333333333333337</v>
      </c>
      <c r="C40322" t="s">
        <v>22</v>
      </c>
      <c r="D40322">
        <v>-23.6417196504778</v>
      </c>
      <c r="E40322">
        <v>-46.722252202276202</v>
      </c>
      <c r="F40322" t="s">
        <v>10</v>
      </c>
      <c r="G40322" t="s">
        <v>214</v>
      </c>
    </row>
    <row r="40323" spans="1:7" x14ac:dyDescent="0.25">
      <c r="A40323" s="4">
        <v>45698</v>
      </c>
      <c r="B40323" s="7">
        <v>0.75</v>
      </c>
      <c r="C40323" t="s">
        <v>22</v>
      </c>
      <c r="D40323">
        <v>-23.625994533925201</v>
      </c>
      <c r="E40323">
        <v>-46.6994108264579</v>
      </c>
      <c r="F40323" t="s">
        <v>10</v>
      </c>
      <c r="G40323" t="s">
        <v>214</v>
      </c>
    </row>
    <row r="40324" spans="1:7" x14ac:dyDescent="0.25">
      <c r="A40324" s="4">
        <v>45696</v>
      </c>
      <c r="B40324" s="7">
        <v>0.66666666666666663</v>
      </c>
      <c r="C40324" t="s">
        <v>22</v>
      </c>
      <c r="D40324">
        <v>-23.629880266615299</v>
      </c>
      <c r="E40324">
        <v>-46.6859684634872</v>
      </c>
      <c r="F40324" t="s">
        <v>10</v>
      </c>
      <c r="G40324" t="s">
        <v>214</v>
      </c>
    </row>
    <row r="40325" spans="1:7" x14ac:dyDescent="0.25">
      <c r="A40325" s="4">
        <v>45333</v>
      </c>
      <c r="B40325" s="7">
        <v>0.29166666666666669</v>
      </c>
      <c r="C40325" t="s">
        <v>22</v>
      </c>
      <c r="D40325">
        <v>-23.652007708999999</v>
      </c>
      <c r="E40325">
        <v>-46.707205688999998</v>
      </c>
      <c r="F40325" t="s">
        <v>10</v>
      </c>
      <c r="G40325" t="s">
        <v>214</v>
      </c>
    </row>
    <row r="40326" spans="1:7" x14ac:dyDescent="0.25">
      <c r="A40326" s="4">
        <v>45699</v>
      </c>
      <c r="B40326" s="7">
        <v>0.73958333333333337</v>
      </c>
      <c r="C40326" t="s">
        <v>22</v>
      </c>
      <c r="D40326">
        <v>-23.643898499999999</v>
      </c>
      <c r="E40326">
        <v>-46.702153299999999</v>
      </c>
      <c r="F40326" t="s">
        <v>10</v>
      </c>
      <c r="G40326" t="s">
        <v>214</v>
      </c>
    </row>
    <row r="40327" spans="1:7" x14ac:dyDescent="0.25">
      <c r="A40327" s="4">
        <v>45700</v>
      </c>
      <c r="B40327" s="7">
        <v>0.35416666666666669</v>
      </c>
      <c r="C40327" t="s">
        <v>22</v>
      </c>
      <c r="D40327">
        <v>-23.645221299999999</v>
      </c>
      <c r="E40327">
        <v>-46.703487899999999</v>
      </c>
      <c r="F40327" t="s">
        <v>10</v>
      </c>
      <c r="G40327" t="s">
        <v>214</v>
      </c>
    </row>
    <row r="40328" spans="1:7" x14ac:dyDescent="0.25">
      <c r="A40328" s="4">
        <v>45687</v>
      </c>
      <c r="B40328" s="7">
        <v>0.34027777777777773</v>
      </c>
      <c r="C40328" t="s">
        <v>22</v>
      </c>
      <c r="D40328">
        <v>-23.6346234804492</v>
      </c>
      <c r="E40328">
        <v>-46.7114294927419</v>
      </c>
      <c r="F40328" t="s">
        <v>10</v>
      </c>
      <c r="G40328" t="s">
        <v>214</v>
      </c>
    </row>
    <row r="40329" spans="1:7" x14ac:dyDescent="0.25">
      <c r="A40329" s="4">
        <v>45701</v>
      </c>
      <c r="B40329" s="7">
        <v>0.33333333333333331</v>
      </c>
      <c r="C40329" t="s">
        <v>22</v>
      </c>
      <c r="D40329">
        <v>-23.645015000000001</v>
      </c>
      <c r="E40329">
        <v>-46.718748900000001</v>
      </c>
      <c r="F40329" t="s">
        <v>10</v>
      </c>
      <c r="G40329" t="s">
        <v>214</v>
      </c>
    </row>
    <row r="40330" spans="1:7" x14ac:dyDescent="0.25">
      <c r="A40330" s="4">
        <v>45699</v>
      </c>
      <c r="B40330" s="7">
        <v>0.5</v>
      </c>
      <c r="C40330" t="s">
        <v>22</v>
      </c>
      <c r="D40330">
        <v>-23.656797699999998</v>
      </c>
      <c r="E40330">
        <v>-46.706189999999999</v>
      </c>
      <c r="F40330" t="s">
        <v>10</v>
      </c>
      <c r="G40330" t="s">
        <v>214</v>
      </c>
    </row>
    <row r="40331" spans="1:7" x14ac:dyDescent="0.25">
      <c r="A40331" s="4">
        <v>45701</v>
      </c>
      <c r="B40331" s="7" t="s">
        <v>6</v>
      </c>
      <c r="C40331" t="s">
        <v>22</v>
      </c>
      <c r="D40331">
        <v>-23.660618199999998</v>
      </c>
      <c r="E40331">
        <v>-46.704761499999996</v>
      </c>
      <c r="F40331" t="s">
        <v>10</v>
      </c>
      <c r="G40331" t="s">
        <v>214</v>
      </c>
    </row>
    <row r="40332" spans="1:7" x14ac:dyDescent="0.25">
      <c r="A40332" s="4">
        <v>45701</v>
      </c>
      <c r="B40332" s="7">
        <v>0.51041666666666663</v>
      </c>
      <c r="C40332" t="s">
        <v>22</v>
      </c>
      <c r="D40332" t="s">
        <v>6</v>
      </c>
      <c r="E40332" t="s">
        <v>6</v>
      </c>
      <c r="F40332" t="s">
        <v>10</v>
      </c>
      <c r="G40332" t="s">
        <v>214</v>
      </c>
    </row>
    <row r="40333" spans="1:7" x14ac:dyDescent="0.25">
      <c r="A40333" s="4">
        <v>45701</v>
      </c>
      <c r="B40333" s="7">
        <v>0.57638888888888895</v>
      </c>
      <c r="C40333" t="s">
        <v>22</v>
      </c>
      <c r="D40333">
        <v>-23.651646371670701</v>
      </c>
      <c r="E40333">
        <v>-46.711960664608597</v>
      </c>
      <c r="F40333" t="s">
        <v>10</v>
      </c>
      <c r="G40333" t="s">
        <v>214</v>
      </c>
    </row>
    <row r="40334" spans="1:7" x14ac:dyDescent="0.25">
      <c r="A40334" s="4">
        <v>45699</v>
      </c>
      <c r="B40334" s="7">
        <v>0.75045138888888896</v>
      </c>
      <c r="C40334" t="s">
        <v>22</v>
      </c>
      <c r="D40334">
        <v>-23.652265846999999</v>
      </c>
      <c r="E40334">
        <v>-46.707134598000003</v>
      </c>
      <c r="F40334" t="s">
        <v>10</v>
      </c>
      <c r="G40334" t="s">
        <v>214</v>
      </c>
    </row>
    <row r="40335" spans="1:7" x14ac:dyDescent="0.25">
      <c r="A40335" s="4">
        <v>45701</v>
      </c>
      <c r="B40335" s="7">
        <v>0.84375</v>
      </c>
      <c r="C40335" t="s">
        <v>22</v>
      </c>
      <c r="D40335">
        <v>-23.645488933857099</v>
      </c>
      <c r="E40335">
        <v>-46.711806505857098</v>
      </c>
      <c r="F40335" t="s">
        <v>10</v>
      </c>
      <c r="G40335" t="s">
        <v>214</v>
      </c>
    </row>
    <row r="40336" spans="1:7" x14ac:dyDescent="0.25">
      <c r="A40336" s="4">
        <v>45702</v>
      </c>
      <c r="B40336" s="7">
        <v>0.78472222222222221</v>
      </c>
      <c r="C40336" t="s">
        <v>22</v>
      </c>
      <c r="D40336">
        <v>-23.653718900000001</v>
      </c>
      <c r="E40336">
        <v>-46.706792299999996</v>
      </c>
      <c r="F40336" t="s">
        <v>10</v>
      </c>
      <c r="G40336" t="s">
        <v>214</v>
      </c>
    </row>
    <row r="40337" spans="1:7" x14ac:dyDescent="0.25">
      <c r="A40337" s="4">
        <v>45703</v>
      </c>
      <c r="B40337" s="7">
        <v>0.54166666666666663</v>
      </c>
      <c r="C40337" t="s">
        <v>22</v>
      </c>
      <c r="D40337">
        <v>-23.653826299999999</v>
      </c>
      <c r="E40337">
        <v>-46.707219600000002</v>
      </c>
      <c r="F40337" t="s">
        <v>10</v>
      </c>
      <c r="G40337" t="s">
        <v>214</v>
      </c>
    </row>
    <row r="40338" spans="1:7" x14ac:dyDescent="0.25">
      <c r="A40338" s="4">
        <v>45701</v>
      </c>
      <c r="B40338" s="7">
        <v>0.97569444444444453</v>
      </c>
      <c r="C40338" t="s">
        <v>22</v>
      </c>
      <c r="D40338">
        <v>-23.625225567024</v>
      </c>
      <c r="E40338">
        <v>-46.695706559000001</v>
      </c>
      <c r="F40338" t="s">
        <v>10</v>
      </c>
      <c r="G40338" t="s">
        <v>214</v>
      </c>
    </row>
    <row r="40339" spans="1:7" x14ac:dyDescent="0.25">
      <c r="A40339" s="4">
        <v>45701</v>
      </c>
      <c r="B40339" s="7">
        <v>0.61111111111111105</v>
      </c>
      <c r="C40339" t="s">
        <v>22</v>
      </c>
      <c r="D40339">
        <v>-23.6452374282105</v>
      </c>
      <c r="E40339">
        <v>-46.722752307105203</v>
      </c>
      <c r="F40339" t="s">
        <v>10</v>
      </c>
      <c r="G40339" t="s">
        <v>214</v>
      </c>
    </row>
    <row r="40340" spans="1:7" x14ac:dyDescent="0.25">
      <c r="A40340" s="4">
        <v>45702</v>
      </c>
      <c r="B40340" s="7">
        <v>0.80555555555555547</v>
      </c>
      <c r="C40340" t="s">
        <v>22</v>
      </c>
      <c r="D40340">
        <v>-23.629132193</v>
      </c>
      <c r="E40340">
        <v>-46.699216439999901</v>
      </c>
      <c r="F40340" t="s">
        <v>10</v>
      </c>
      <c r="G40340" t="s">
        <v>214</v>
      </c>
    </row>
    <row r="40341" spans="1:7" x14ac:dyDescent="0.25">
      <c r="A40341" s="4">
        <v>45703</v>
      </c>
      <c r="B40341" s="7">
        <v>0.28472222222222221</v>
      </c>
      <c r="C40341" t="s">
        <v>22</v>
      </c>
      <c r="D40341">
        <v>-23.638026894019202</v>
      </c>
      <c r="E40341">
        <v>-46.6889332437175</v>
      </c>
      <c r="F40341" t="s">
        <v>10</v>
      </c>
      <c r="G40341" t="s">
        <v>214</v>
      </c>
    </row>
    <row r="40342" spans="1:7" x14ac:dyDescent="0.25">
      <c r="A40342" s="4">
        <v>45702</v>
      </c>
      <c r="B40342" s="7">
        <v>0.16666666666666666</v>
      </c>
      <c r="C40342" t="s">
        <v>22</v>
      </c>
      <c r="D40342">
        <v>-23.654617300000002</v>
      </c>
      <c r="E40342">
        <v>-46.7130565</v>
      </c>
      <c r="F40342" t="s">
        <v>10</v>
      </c>
      <c r="G40342" t="s">
        <v>214</v>
      </c>
    </row>
    <row r="40343" spans="1:7" x14ac:dyDescent="0.25">
      <c r="A40343" s="4">
        <v>45703</v>
      </c>
      <c r="B40343" s="7">
        <v>0.47222222222222227</v>
      </c>
      <c r="C40343" t="s">
        <v>22</v>
      </c>
      <c r="D40343">
        <v>-23.652152879223799</v>
      </c>
      <c r="E40343">
        <v>-46.704281208686503</v>
      </c>
      <c r="F40343" t="s">
        <v>10</v>
      </c>
      <c r="G40343" t="s">
        <v>214</v>
      </c>
    </row>
    <row r="40344" spans="1:7" x14ac:dyDescent="0.25">
      <c r="A40344" s="4">
        <v>45705</v>
      </c>
      <c r="B40344" s="7">
        <v>0</v>
      </c>
      <c r="C40344" t="s">
        <v>22</v>
      </c>
      <c r="D40344">
        <v>-23.654407200000001</v>
      </c>
      <c r="E40344">
        <v>-46.711774400000003</v>
      </c>
      <c r="F40344" t="s">
        <v>10</v>
      </c>
      <c r="G40344" t="s">
        <v>214</v>
      </c>
    </row>
    <row r="40345" spans="1:7" x14ac:dyDescent="0.25">
      <c r="A40345" s="4">
        <v>45700</v>
      </c>
      <c r="B40345" s="7">
        <v>0.38541666666666669</v>
      </c>
      <c r="C40345" t="s">
        <v>22</v>
      </c>
      <c r="D40345">
        <v>-23.644780109117601</v>
      </c>
      <c r="E40345">
        <v>-46.719658156075504</v>
      </c>
      <c r="F40345" t="s">
        <v>10</v>
      </c>
      <c r="G40345" t="s">
        <v>214</v>
      </c>
    </row>
    <row r="40346" spans="1:7" x14ac:dyDescent="0.25">
      <c r="A40346" s="4">
        <v>45696</v>
      </c>
      <c r="B40346" s="7">
        <v>0.59722222222222221</v>
      </c>
      <c r="C40346" t="s">
        <v>22</v>
      </c>
      <c r="D40346">
        <v>-23.644923228272699</v>
      </c>
      <c r="E40346">
        <v>-46.716077066363603</v>
      </c>
      <c r="F40346" t="s">
        <v>10</v>
      </c>
      <c r="G40346" t="s">
        <v>214</v>
      </c>
    </row>
    <row r="40347" spans="1:7" x14ac:dyDescent="0.25">
      <c r="A40347" s="4">
        <v>45704</v>
      </c>
      <c r="B40347" s="7">
        <v>0.61458333333333337</v>
      </c>
      <c r="C40347" t="s">
        <v>22</v>
      </c>
      <c r="D40347" t="s">
        <v>6</v>
      </c>
      <c r="E40347" t="s">
        <v>6</v>
      </c>
      <c r="F40347" t="s">
        <v>10</v>
      </c>
      <c r="G40347" t="s">
        <v>214</v>
      </c>
    </row>
    <row r="40348" spans="1:7" x14ac:dyDescent="0.25">
      <c r="A40348" s="4">
        <v>45704</v>
      </c>
      <c r="B40348" s="7">
        <v>0.60416666666666663</v>
      </c>
      <c r="C40348" t="s">
        <v>22</v>
      </c>
      <c r="D40348">
        <v>-23.627764834999901</v>
      </c>
      <c r="E40348">
        <v>-46.709836364999902</v>
      </c>
      <c r="F40348" t="s">
        <v>10</v>
      </c>
      <c r="G40348" t="s">
        <v>214</v>
      </c>
    </row>
    <row r="40349" spans="1:7" x14ac:dyDescent="0.25">
      <c r="A40349" s="4">
        <v>45704</v>
      </c>
      <c r="B40349" s="7" t="s">
        <v>6</v>
      </c>
      <c r="C40349" t="s">
        <v>22</v>
      </c>
      <c r="D40349">
        <v>-23.654165073458</v>
      </c>
      <c r="E40349">
        <v>-46.707550117520498</v>
      </c>
      <c r="F40349" t="s">
        <v>10</v>
      </c>
      <c r="G40349" t="s">
        <v>214</v>
      </c>
    </row>
    <row r="40350" spans="1:7" x14ac:dyDescent="0.25">
      <c r="A40350" s="4">
        <v>45702</v>
      </c>
      <c r="B40350" s="7">
        <v>0.66666666666666663</v>
      </c>
      <c r="C40350" t="s">
        <v>22</v>
      </c>
      <c r="D40350">
        <v>-23.6508985</v>
      </c>
      <c r="E40350">
        <v>-46.704033299999999</v>
      </c>
      <c r="F40350" t="s">
        <v>10</v>
      </c>
      <c r="G40350" t="s">
        <v>214</v>
      </c>
    </row>
    <row r="40351" spans="1:7" x14ac:dyDescent="0.25">
      <c r="A40351" s="4">
        <v>45701</v>
      </c>
      <c r="B40351" s="7">
        <v>0.98611111111111116</v>
      </c>
      <c r="C40351" t="s">
        <v>22</v>
      </c>
      <c r="D40351" t="s">
        <v>6</v>
      </c>
      <c r="E40351" t="s">
        <v>6</v>
      </c>
      <c r="F40351" t="s">
        <v>10</v>
      </c>
      <c r="G40351" t="s">
        <v>214</v>
      </c>
    </row>
    <row r="40352" spans="1:7" x14ac:dyDescent="0.25">
      <c r="A40352" s="4">
        <v>45703</v>
      </c>
      <c r="B40352" s="7">
        <v>0.51622685185185191</v>
      </c>
      <c r="C40352" t="s">
        <v>22</v>
      </c>
      <c r="D40352">
        <v>-23.654189857999899</v>
      </c>
      <c r="E40352">
        <v>-46.713215237999997</v>
      </c>
      <c r="F40352" t="s">
        <v>10</v>
      </c>
      <c r="G40352" t="s">
        <v>214</v>
      </c>
    </row>
    <row r="40353" spans="1:7" x14ac:dyDescent="0.25">
      <c r="A40353" s="4">
        <v>45705</v>
      </c>
      <c r="B40353" s="7">
        <v>0.625</v>
      </c>
      <c r="C40353" t="s">
        <v>22</v>
      </c>
      <c r="D40353">
        <v>-23.650688821327002</v>
      </c>
      <c r="E40353">
        <v>-46.704514197971903</v>
      </c>
      <c r="F40353" t="s">
        <v>10</v>
      </c>
      <c r="G40353" t="s">
        <v>214</v>
      </c>
    </row>
    <row r="40354" spans="1:7" x14ac:dyDescent="0.25">
      <c r="A40354" s="4">
        <v>45707</v>
      </c>
      <c r="B40354" s="7">
        <v>0.875</v>
      </c>
      <c r="C40354" t="s">
        <v>22</v>
      </c>
      <c r="D40354" t="s">
        <v>6</v>
      </c>
      <c r="E40354" t="s">
        <v>6</v>
      </c>
      <c r="F40354" t="s">
        <v>10</v>
      </c>
      <c r="G40354" t="s">
        <v>214</v>
      </c>
    </row>
    <row r="40355" spans="1:7" x14ac:dyDescent="0.25">
      <c r="A40355" s="4">
        <v>45708</v>
      </c>
      <c r="B40355" s="7">
        <v>0.99313657407407396</v>
      </c>
      <c r="C40355" t="s">
        <v>22</v>
      </c>
      <c r="D40355">
        <v>-23.632173345999899</v>
      </c>
      <c r="E40355">
        <v>-46.713756794999902</v>
      </c>
      <c r="F40355" t="s">
        <v>10</v>
      </c>
      <c r="G40355" t="s">
        <v>214</v>
      </c>
    </row>
    <row r="40356" spans="1:7" x14ac:dyDescent="0.25">
      <c r="A40356" s="4">
        <v>45708</v>
      </c>
      <c r="B40356" s="7">
        <v>0.66731481481481481</v>
      </c>
      <c r="C40356" t="s">
        <v>22</v>
      </c>
      <c r="D40356">
        <v>-23.663352872000001</v>
      </c>
      <c r="E40356">
        <v>-46.708933193999897</v>
      </c>
      <c r="F40356" t="s">
        <v>10</v>
      </c>
      <c r="G40356" t="s">
        <v>214</v>
      </c>
    </row>
    <row r="40357" spans="1:7" x14ac:dyDescent="0.25">
      <c r="A40357" s="4">
        <v>45708</v>
      </c>
      <c r="B40357" s="7">
        <v>0.82638888888888884</v>
      </c>
      <c r="C40357" t="s">
        <v>22</v>
      </c>
      <c r="D40357">
        <v>-23.638648374146701</v>
      </c>
      <c r="E40357">
        <v>-46.7214044008823</v>
      </c>
      <c r="F40357" t="s">
        <v>10</v>
      </c>
      <c r="G40357" t="s">
        <v>214</v>
      </c>
    </row>
    <row r="40358" spans="1:7" x14ac:dyDescent="0.25">
      <c r="A40358" s="4">
        <v>45706</v>
      </c>
      <c r="B40358" s="7">
        <v>0.16666666666666666</v>
      </c>
      <c r="C40358" t="s">
        <v>22</v>
      </c>
      <c r="D40358">
        <v>-23.6571172377297</v>
      </c>
      <c r="E40358">
        <v>-46.706260953702703</v>
      </c>
      <c r="F40358" t="s">
        <v>10</v>
      </c>
      <c r="G40358" t="s">
        <v>214</v>
      </c>
    </row>
    <row r="40359" spans="1:7" x14ac:dyDescent="0.25">
      <c r="A40359" s="4">
        <v>45709</v>
      </c>
      <c r="B40359" s="7">
        <v>0.34027777777777773</v>
      </c>
      <c r="C40359" t="s">
        <v>22</v>
      </c>
      <c r="D40359">
        <v>-23.646856182000001</v>
      </c>
      <c r="E40359">
        <v>-46.718639896999903</v>
      </c>
      <c r="F40359" t="s">
        <v>10</v>
      </c>
      <c r="G40359" t="s">
        <v>214</v>
      </c>
    </row>
    <row r="40360" spans="1:7" x14ac:dyDescent="0.25">
      <c r="A40360" s="4">
        <v>45709</v>
      </c>
      <c r="B40360" s="7">
        <v>0.47916666666666669</v>
      </c>
      <c r="C40360" t="s">
        <v>22</v>
      </c>
      <c r="D40360">
        <v>-23.645617976853899</v>
      </c>
      <c r="E40360">
        <v>-46.711636457735601</v>
      </c>
      <c r="F40360" t="s">
        <v>10</v>
      </c>
      <c r="G40360" t="s">
        <v>214</v>
      </c>
    </row>
    <row r="40361" spans="1:7" x14ac:dyDescent="0.25">
      <c r="A40361" s="4">
        <v>45706</v>
      </c>
      <c r="B40361" s="7">
        <v>0.4861111111111111</v>
      </c>
      <c r="C40361" t="s">
        <v>22</v>
      </c>
      <c r="D40361">
        <v>-23.652343882951602</v>
      </c>
      <c r="E40361">
        <v>-46.705667380645998</v>
      </c>
      <c r="F40361" t="s">
        <v>10</v>
      </c>
      <c r="G40361" t="s">
        <v>214</v>
      </c>
    </row>
    <row r="40362" spans="1:7" x14ac:dyDescent="0.25">
      <c r="A40362" s="4">
        <v>45709</v>
      </c>
      <c r="B40362" s="7">
        <v>0.97916666666666663</v>
      </c>
      <c r="C40362" t="s">
        <v>22</v>
      </c>
      <c r="D40362" t="s">
        <v>6</v>
      </c>
      <c r="E40362" t="s">
        <v>6</v>
      </c>
      <c r="F40362" t="s">
        <v>10</v>
      </c>
      <c r="G40362" t="s">
        <v>214</v>
      </c>
    </row>
    <row r="40363" spans="1:7" x14ac:dyDescent="0.25">
      <c r="A40363" s="4">
        <v>45709</v>
      </c>
      <c r="B40363" s="7" t="s">
        <v>6</v>
      </c>
      <c r="C40363" t="s">
        <v>22</v>
      </c>
      <c r="D40363">
        <v>-23.643389204279</v>
      </c>
      <c r="E40363">
        <v>-46.6994761198604</v>
      </c>
      <c r="F40363" t="s">
        <v>10</v>
      </c>
      <c r="G40363" t="s">
        <v>214</v>
      </c>
    </row>
    <row r="40364" spans="1:7" x14ac:dyDescent="0.25">
      <c r="A40364" s="4">
        <v>45702</v>
      </c>
      <c r="B40364" s="7">
        <v>0.94444444444444453</v>
      </c>
      <c r="C40364" t="s">
        <v>22</v>
      </c>
      <c r="D40364" t="s">
        <v>6</v>
      </c>
      <c r="E40364" t="s">
        <v>6</v>
      </c>
      <c r="F40364" t="s">
        <v>10</v>
      </c>
      <c r="G40364" t="s">
        <v>214</v>
      </c>
    </row>
    <row r="40365" spans="1:7" x14ac:dyDescent="0.25">
      <c r="A40365" s="4">
        <v>45709</v>
      </c>
      <c r="B40365" s="7">
        <v>0.4375</v>
      </c>
      <c r="C40365" t="s">
        <v>22</v>
      </c>
      <c r="D40365">
        <v>-23.633684806110999</v>
      </c>
      <c r="E40365">
        <v>-46.7132776402592</v>
      </c>
      <c r="F40365" t="s">
        <v>10</v>
      </c>
      <c r="G40365" t="s">
        <v>214</v>
      </c>
    </row>
    <row r="40366" spans="1:7" x14ac:dyDescent="0.25">
      <c r="A40366" s="4">
        <v>45710</v>
      </c>
      <c r="B40366" s="7">
        <v>0.95138888888888884</v>
      </c>
      <c r="C40366" t="s">
        <v>22</v>
      </c>
      <c r="D40366">
        <v>-23.630745970634901</v>
      </c>
      <c r="E40366">
        <v>-46.697729153025797</v>
      </c>
      <c r="F40366" t="s">
        <v>10</v>
      </c>
      <c r="G40366" t="s">
        <v>214</v>
      </c>
    </row>
    <row r="40367" spans="1:7" x14ac:dyDescent="0.25">
      <c r="A40367" s="4">
        <v>45710</v>
      </c>
      <c r="B40367" s="7">
        <v>0.70836805555555549</v>
      </c>
      <c r="C40367" t="s">
        <v>22</v>
      </c>
      <c r="D40367">
        <v>-23.649612117999901</v>
      </c>
      <c r="E40367">
        <v>-46.7078558649999</v>
      </c>
      <c r="F40367" t="s">
        <v>10</v>
      </c>
      <c r="G40367" t="s">
        <v>214</v>
      </c>
    </row>
    <row r="40368" spans="1:7" x14ac:dyDescent="0.25">
      <c r="A40368" s="4">
        <v>45710</v>
      </c>
      <c r="B40368" s="7" t="s">
        <v>6</v>
      </c>
      <c r="C40368" t="s">
        <v>22</v>
      </c>
      <c r="D40368" t="s">
        <v>6</v>
      </c>
      <c r="E40368" t="s">
        <v>6</v>
      </c>
      <c r="F40368" t="s">
        <v>10</v>
      </c>
      <c r="G40368" t="s">
        <v>214</v>
      </c>
    </row>
    <row r="40369" spans="1:7" x14ac:dyDescent="0.25">
      <c r="A40369" s="4">
        <v>45711</v>
      </c>
      <c r="B40369" s="7">
        <v>0.80555555555555547</v>
      </c>
      <c r="C40369" t="s">
        <v>22</v>
      </c>
      <c r="D40369">
        <v>-23.654263499999999</v>
      </c>
      <c r="E40369">
        <v>-46.7114884</v>
      </c>
      <c r="F40369" t="s">
        <v>10</v>
      </c>
      <c r="G40369" t="s">
        <v>214</v>
      </c>
    </row>
    <row r="40370" spans="1:7" x14ac:dyDescent="0.25">
      <c r="A40370" s="4">
        <v>45710</v>
      </c>
      <c r="B40370" s="7">
        <v>0.58333333333333337</v>
      </c>
      <c r="C40370" t="s">
        <v>22</v>
      </c>
      <c r="D40370">
        <v>-23.654300313</v>
      </c>
      <c r="E40370">
        <v>-46.712024669999899</v>
      </c>
      <c r="F40370" t="s">
        <v>10</v>
      </c>
      <c r="G40370" t="s">
        <v>214</v>
      </c>
    </row>
    <row r="40371" spans="1:7" x14ac:dyDescent="0.25">
      <c r="A40371" s="4">
        <v>45711</v>
      </c>
      <c r="B40371" s="7">
        <v>0.6875</v>
      </c>
      <c r="C40371" t="s">
        <v>22</v>
      </c>
      <c r="D40371">
        <v>-23.641417152153799</v>
      </c>
      <c r="E40371">
        <v>-46.715963837846097</v>
      </c>
      <c r="F40371" t="s">
        <v>10</v>
      </c>
      <c r="G40371" t="s">
        <v>214</v>
      </c>
    </row>
    <row r="40372" spans="1:7" x14ac:dyDescent="0.25">
      <c r="A40372" s="4">
        <v>45712</v>
      </c>
      <c r="B40372" s="7">
        <v>0.85416666666666663</v>
      </c>
      <c r="C40372" t="s">
        <v>22</v>
      </c>
      <c r="D40372">
        <v>-23.655985717199901</v>
      </c>
      <c r="E40372">
        <v>-46.700936336799998</v>
      </c>
      <c r="F40372" t="s">
        <v>10</v>
      </c>
      <c r="G40372" t="s">
        <v>214</v>
      </c>
    </row>
    <row r="40373" spans="1:7" x14ac:dyDescent="0.25">
      <c r="A40373" s="4">
        <v>45711</v>
      </c>
      <c r="B40373" s="7">
        <v>0.57638888888888895</v>
      </c>
      <c r="C40373" t="s">
        <v>22</v>
      </c>
      <c r="D40373">
        <v>-23.6406234370526</v>
      </c>
      <c r="E40373">
        <v>-46.711718043421001</v>
      </c>
      <c r="F40373" t="s">
        <v>10</v>
      </c>
      <c r="G40373" t="s">
        <v>214</v>
      </c>
    </row>
    <row r="40374" spans="1:7" x14ac:dyDescent="0.25">
      <c r="A40374" s="4">
        <v>45711</v>
      </c>
      <c r="B40374" s="7">
        <v>0.75</v>
      </c>
      <c r="C40374" t="s">
        <v>22</v>
      </c>
      <c r="D40374">
        <v>-23.641492077076901</v>
      </c>
      <c r="E40374">
        <v>-46.715972260923003</v>
      </c>
      <c r="F40374" t="s">
        <v>10</v>
      </c>
      <c r="G40374" t="s">
        <v>214</v>
      </c>
    </row>
    <row r="40375" spans="1:7" x14ac:dyDescent="0.25">
      <c r="A40375" s="4">
        <v>45711</v>
      </c>
      <c r="B40375" s="7">
        <v>0.625</v>
      </c>
      <c r="C40375" t="s">
        <v>22</v>
      </c>
      <c r="D40375">
        <v>-23.6416035131376</v>
      </c>
      <c r="E40375">
        <v>-46.715984756938703</v>
      </c>
      <c r="F40375" t="s">
        <v>10</v>
      </c>
      <c r="G40375" t="s">
        <v>214</v>
      </c>
    </row>
    <row r="40376" spans="1:7" x14ac:dyDescent="0.25">
      <c r="A40376" s="4">
        <v>45713</v>
      </c>
      <c r="B40376" s="7">
        <v>0.3527777777777778</v>
      </c>
      <c r="C40376" t="s">
        <v>22</v>
      </c>
      <c r="D40376">
        <v>-23.650992599999999</v>
      </c>
      <c r="E40376">
        <v>-46.702084300000003</v>
      </c>
      <c r="F40376" t="s">
        <v>10</v>
      </c>
      <c r="G40376" t="s">
        <v>214</v>
      </c>
    </row>
    <row r="40377" spans="1:7" x14ac:dyDescent="0.25">
      <c r="A40377" s="4">
        <v>45712</v>
      </c>
      <c r="B40377" s="7">
        <v>0.93055555555555547</v>
      </c>
      <c r="C40377" t="s">
        <v>22</v>
      </c>
      <c r="D40377">
        <v>-23.645179593999998</v>
      </c>
      <c r="E40377">
        <v>-46.703644060999999</v>
      </c>
      <c r="F40377" t="s">
        <v>10</v>
      </c>
      <c r="G40377" t="s">
        <v>214</v>
      </c>
    </row>
    <row r="40378" spans="1:7" x14ac:dyDescent="0.25">
      <c r="A40378" s="4">
        <v>45708</v>
      </c>
      <c r="B40378" s="7">
        <v>0.68055555555555547</v>
      </c>
      <c r="C40378" t="s">
        <v>22</v>
      </c>
      <c r="D40378">
        <v>-23.653904296999901</v>
      </c>
      <c r="E40378">
        <v>-46.707588721999997</v>
      </c>
      <c r="F40378" t="s">
        <v>10</v>
      </c>
      <c r="G40378" t="s">
        <v>214</v>
      </c>
    </row>
    <row r="40379" spans="1:7" x14ac:dyDescent="0.25">
      <c r="A40379" s="4">
        <v>45711</v>
      </c>
      <c r="B40379" s="7">
        <v>0.95138888888888884</v>
      </c>
      <c r="C40379" t="s">
        <v>22</v>
      </c>
      <c r="D40379">
        <v>-23.6298630445479</v>
      </c>
      <c r="E40379">
        <v>-46.691407269276098</v>
      </c>
      <c r="F40379" t="s">
        <v>10</v>
      </c>
      <c r="G40379" t="s">
        <v>214</v>
      </c>
    </row>
    <row r="40380" spans="1:7" x14ac:dyDescent="0.25">
      <c r="A40380" s="4">
        <v>45712</v>
      </c>
      <c r="B40380" s="7">
        <v>0.3125</v>
      </c>
      <c r="C40380" t="s">
        <v>22</v>
      </c>
      <c r="D40380">
        <v>-23.658022857990598</v>
      </c>
      <c r="E40380">
        <v>-46.708751193716203</v>
      </c>
      <c r="F40380" t="s">
        <v>10</v>
      </c>
      <c r="G40380" t="s">
        <v>214</v>
      </c>
    </row>
    <row r="40381" spans="1:7" x14ac:dyDescent="0.25">
      <c r="A40381" s="4">
        <v>45713</v>
      </c>
      <c r="B40381" s="7">
        <v>0.34027777777777773</v>
      </c>
      <c r="C40381" t="s">
        <v>22</v>
      </c>
      <c r="D40381">
        <v>-23.654467874196001</v>
      </c>
      <c r="E40381">
        <v>-46.706782555700002</v>
      </c>
      <c r="F40381" t="s">
        <v>10</v>
      </c>
      <c r="G40381" t="s">
        <v>214</v>
      </c>
    </row>
    <row r="40382" spans="1:7" x14ac:dyDescent="0.25">
      <c r="A40382" s="4">
        <v>45713</v>
      </c>
      <c r="B40382" s="7">
        <v>0.79722222222222217</v>
      </c>
      <c r="C40382" t="s">
        <v>22</v>
      </c>
      <c r="D40382">
        <v>-23.634551818999999</v>
      </c>
      <c r="E40382">
        <v>-46.717921146999998</v>
      </c>
      <c r="F40382" t="s">
        <v>10</v>
      </c>
      <c r="G40382" t="s">
        <v>214</v>
      </c>
    </row>
    <row r="40383" spans="1:7" x14ac:dyDescent="0.25">
      <c r="A40383" s="4">
        <v>45714</v>
      </c>
      <c r="B40383" s="7">
        <v>0.22291666666666665</v>
      </c>
      <c r="C40383" t="s">
        <v>22</v>
      </c>
      <c r="D40383">
        <v>-23.652946181556</v>
      </c>
      <c r="E40383">
        <v>-46.706954060245103</v>
      </c>
      <c r="F40383" t="s">
        <v>10</v>
      </c>
      <c r="G40383" t="s">
        <v>214</v>
      </c>
    </row>
    <row r="40384" spans="1:7" x14ac:dyDescent="0.25">
      <c r="A40384" s="4">
        <v>45714</v>
      </c>
      <c r="B40384" s="7">
        <v>0.41666666666666669</v>
      </c>
      <c r="C40384" t="s">
        <v>22</v>
      </c>
      <c r="D40384">
        <v>-23.663797074999898</v>
      </c>
      <c r="E40384">
        <v>-46.708366380000001</v>
      </c>
      <c r="F40384" t="s">
        <v>10</v>
      </c>
      <c r="G40384" t="s">
        <v>214</v>
      </c>
    </row>
    <row r="40385" spans="1:7" x14ac:dyDescent="0.25">
      <c r="A40385" s="4">
        <v>45713</v>
      </c>
      <c r="B40385" s="7">
        <v>0.83333333333333337</v>
      </c>
      <c r="C40385" t="s">
        <v>22</v>
      </c>
      <c r="D40385">
        <v>-23.652265846999999</v>
      </c>
      <c r="E40385">
        <v>-46.707134598000003</v>
      </c>
      <c r="F40385" t="s">
        <v>10</v>
      </c>
      <c r="G40385" t="s">
        <v>214</v>
      </c>
    </row>
    <row r="40386" spans="1:7" x14ac:dyDescent="0.25">
      <c r="A40386" s="4">
        <v>45710</v>
      </c>
      <c r="B40386" s="7" t="s">
        <v>6</v>
      </c>
      <c r="C40386" t="s">
        <v>22</v>
      </c>
      <c r="D40386">
        <v>-23.628980505257999</v>
      </c>
      <c r="E40386">
        <v>-46.693976559806401</v>
      </c>
      <c r="F40386" t="s">
        <v>10</v>
      </c>
      <c r="G40386" t="s">
        <v>214</v>
      </c>
    </row>
    <row r="40387" spans="1:7" x14ac:dyDescent="0.25">
      <c r="A40387" s="4">
        <v>45714</v>
      </c>
      <c r="B40387" s="7">
        <v>0.41666666666666669</v>
      </c>
      <c r="C40387" t="s">
        <v>22</v>
      </c>
      <c r="D40387">
        <v>-23.6519392399656</v>
      </c>
      <c r="E40387">
        <v>-46.705376293229001</v>
      </c>
      <c r="F40387" t="s">
        <v>10</v>
      </c>
      <c r="G40387" t="s">
        <v>214</v>
      </c>
    </row>
    <row r="40388" spans="1:7" x14ac:dyDescent="0.25">
      <c r="A40388" s="4">
        <v>45714</v>
      </c>
      <c r="B40388" s="7">
        <v>0.59722222222222221</v>
      </c>
      <c r="C40388" t="s">
        <v>22</v>
      </c>
      <c r="D40388">
        <v>-23.6465927688695</v>
      </c>
      <c r="E40388">
        <v>-46.693765775739102</v>
      </c>
      <c r="F40388" t="s">
        <v>10</v>
      </c>
      <c r="G40388" t="s">
        <v>214</v>
      </c>
    </row>
    <row r="40389" spans="1:7" x14ac:dyDescent="0.25">
      <c r="A40389" s="4">
        <v>45714</v>
      </c>
      <c r="B40389" s="7">
        <v>0.66666666666666663</v>
      </c>
      <c r="C40389" t="s">
        <v>22</v>
      </c>
      <c r="D40389">
        <v>-23.6461559</v>
      </c>
      <c r="E40389">
        <v>-46.676817900000003</v>
      </c>
      <c r="F40389" t="s">
        <v>10</v>
      </c>
      <c r="G40389" t="s">
        <v>214</v>
      </c>
    </row>
    <row r="40390" spans="1:7" x14ac:dyDescent="0.25">
      <c r="A40390" s="4">
        <v>45714</v>
      </c>
      <c r="B40390" s="7">
        <v>0.72916666666666663</v>
      </c>
      <c r="C40390" t="s">
        <v>22</v>
      </c>
      <c r="D40390">
        <v>-23.6265319</v>
      </c>
      <c r="E40390">
        <v>-46.6876307</v>
      </c>
      <c r="F40390" t="s">
        <v>10</v>
      </c>
      <c r="G40390" t="s">
        <v>214</v>
      </c>
    </row>
    <row r="40391" spans="1:7" x14ac:dyDescent="0.25">
      <c r="A40391" s="4">
        <v>45714</v>
      </c>
      <c r="B40391" s="7">
        <v>0.54166666666666663</v>
      </c>
      <c r="C40391" t="s">
        <v>22</v>
      </c>
      <c r="D40391">
        <v>-23.650456191233602</v>
      </c>
      <c r="E40391">
        <v>-46.7043535475513</v>
      </c>
      <c r="F40391" t="s">
        <v>10</v>
      </c>
      <c r="G40391" t="s">
        <v>214</v>
      </c>
    </row>
    <row r="40392" spans="1:7" x14ac:dyDescent="0.25">
      <c r="A40392" s="4">
        <v>45714</v>
      </c>
      <c r="B40392" s="7">
        <v>0.66666666666666663</v>
      </c>
      <c r="C40392" t="s">
        <v>22</v>
      </c>
      <c r="D40392">
        <v>-23.6462056559199</v>
      </c>
      <c r="E40392">
        <v>-46.6766019656</v>
      </c>
      <c r="F40392" t="s">
        <v>10</v>
      </c>
      <c r="G40392" t="s">
        <v>214</v>
      </c>
    </row>
    <row r="40393" spans="1:7" x14ac:dyDescent="0.25">
      <c r="A40393" s="4">
        <v>45715</v>
      </c>
      <c r="B40393" s="7">
        <v>0.75</v>
      </c>
      <c r="C40393" t="s">
        <v>22</v>
      </c>
      <c r="D40393">
        <v>-23.658646262244901</v>
      </c>
      <c r="E40393">
        <v>-46.703255730989298</v>
      </c>
      <c r="F40393" t="s">
        <v>10</v>
      </c>
      <c r="G40393" t="s">
        <v>214</v>
      </c>
    </row>
    <row r="40394" spans="1:7" x14ac:dyDescent="0.25">
      <c r="A40394" s="4">
        <v>45713</v>
      </c>
      <c r="B40394" s="7">
        <v>0.95833333333333337</v>
      </c>
      <c r="C40394" t="s">
        <v>22</v>
      </c>
      <c r="D40394">
        <v>-23.658999600000001</v>
      </c>
      <c r="E40394">
        <v>-46.706741800000003</v>
      </c>
      <c r="F40394" t="s">
        <v>10</v>
      </c>
      <c r="G40394" t="s">
        <v>214</v>
      </c>
    </row>
    <row r="40395" spans="1:7" x14ac:dyDescent="0.25">
      <c r="A40395" s="4">
        <v>45715</v>
      </c>
      <c r="B40395" s="7">
        <v>0.52777777777777779</v>
      </c>
      <c r="C40395" t="s">
        <v>22</v>
      </c>
      <c r="D40395">
        <v>-23.645569060361101</v>
      </c>
      <c r="E40395">
        <v>-46.7016069872777</v>
      </c>
      <c r="F40395" t="s">
        <v>10</v>
      </c>
      <c r="G40395" t="s">
        <v>214</v>
      </c>
    </row>
    <row r="40396" spans="1:7" x14ac:dyDescent="0.25">
      <c r="A40396" s="4">
        <v>45692</v>
      </c>
      <c r="B40396" s="7">
        <v>0.4375</v>
      </c>
      <c r="C40396" t="s">
        <v>22</v>
      </c>
      <c r="D40396">
        <v>-23.6575506</v>
      </c>
      <c r="E40396">
        <v>-46.716043499999998</v>
      </c>
      <c r="F40396" t="s">
        <v>10</v>
      </c>
      <c r="G40396" t="s">
        <v>214</v>
      </c>
    </row>
    <row r="40397" spans="1:7" x14ac:dyDescent="0.25">
      <c r="A40397" s="4">
        <v>45690</v>
      </c>
      <c r="B40397" s="7">
        <v>0.89236111111111116</v>
      </c>
      <c r="C40397" t="s">
        <v>22</v>
      </c>
      <c r="D40397">
        <v>-23.6396218</v>
      </c>
      <c r="E40397">
        <v>-46.695959600000002</v>
      </c>
      <c r="F40397" t="s">
        <v>10</v>
      </c>
      <c r="G40397" t="s">
        <v>214</v>
      </c>
    </row>
    <row r="40398" spans="1:7" x14ac:dyDescent="0.25">
      <c r="A40398" s="4">
        <v>45692</v>
      </c>
      <c r="B40398" s="7">
        <v>0.59375</v>
      </c>
      <c r="C40398" t="s">
        <v>22</v>
      </c>
      <c r="D40398">
        <v>-23.6392845752728</v>
      </c>
      <c r="E40398">
        <v>-46.710507426086799</v>
      </c>
      <c r="F40398" t="s">
        <v>10</v>
      </c>
      <c r="G40398" t="s">
        <v>214</v>
      </c>
    </row>
    <row r="40399" spans="1:7" x14ac:dyDescent="0.25">
      <c r="A40399" s="4">
        <v>45696</v>
      </c>
      <c r="B40399" s="7">
        <v>0.26041666666666669</v>
      </c>
      <c r="C40399" t="s">
        <v>22</v>
      </c>
      <c r="D40399">
        <v>-23.631219412534598</v>
      </c>
      <c r="E40399">
        <v>-46.7103927510693</v>
      </c>
      <c r="F40399" t="s">
        <v>10</v>
      </c>
      <c r="G40399" t="s">
        <v>214</v>
      </c>
    </row>
    <row r="40400" spans="1:7" x14ac:dyDescent="0.25">
      <c r="A40400" s="4">
        <v>45699</v>
      </c>
      <c r="B40400" s="7">
        <v>0.90347222222222223</v>
      </c>
      <c r="C40400" t="s">
        <v>22</v>
      </c>
      <c r="D40400">
        <v>-23.648326909928802</v>
      </c>
      <c r="E40400">
        <v>-46.709929403873801</v>
      </c>
      <c r="F40400" t="s">
        <v>10</v>
      </c>
      <c r="G40400" t="s">
        <v>214</v>
      </c>
    </row>
    <row r="40401" spans="1:7" x14ac:dyDescent="0.25">
      <c r="A40401" s="4">
        <v>45694</v>
      </c>
      <c r="B40401" s="7">
        <v>0.92708333333333337</v>
      </c>
      <c r="C40401" t="s">
        <v>22</v>
      </c>
      <c r="D40401">
        <v>-23.6448085</v>
      </c>
      <c r="E40401">
        <v>-46.725445800000003</v>
      </c>
      <c r="F40401" t="s">
        <v>10</v>
      </c>
      <c r="G40401" t="s">
        <v>214</v>
      </c>
    </row>
    <row r="40402" spans="1:7" x14ac:dyDescent="0.25">
      <c r="A40402" s="4">
        <v>45702</v>
      </c>
      <c r="B40402" s="7">
        <v>0.91666666666666663</v>
      </c>
      <c r="C40402" t="s">
        <v>22</v>
      </c>
      <c r="D40402">
        <v>-23.6524286</v>
      </c>
      <c r="E40402">
        <v>-46.708774400000003</v>
      </c>
      <c r="F40402" t="s">
        <v>10</v>
      </c>
      <c r="G40402" t="s">
        <v>214</v>
      </c>
    </row>
    <row r="40403" spans="1:7" x14ac:dyDescent="0.25">
      <c r="A40403" s="4">
        <v>45711</v>
      </c>
      <c r="B40403" s="7">
        <v>0.82986111111111116</v>
      </c>
      <c r="C40403" t="s">
        <v>22</v>
      </c>
      <c r="D40403">
        <v>-23.658175232572901</v>
      </c>
      <c r="E40403">
        <v>-46.715394436222702</v>
      </c>
      <c r="F40403" t="s">
        <v>10</v>
      </c>
      <c r="G40403" t="s">
        <v>214</v>
      </c>
    </row>
    <row r="40404" spans="1:7" x14ac:dyDescent="0.25">
      <c r="A40404" s="4">
        <v>45700</v>
      </c>
      <c r="B40404" s="7">
        <v>0.85416666666666663</v>
      </c>
      <c r="C40404" t="s">
        <v>22</v>
      </c>
      <c r="D40404">
        <v>0</v>
      </c>
      <c r="E40404">
        <v>0</v>
      </c>
      <c r="F40404" t="s">
        <v>110</v>
      </c>
      <c r="G40404" t="s">
        <v>214</v>
      </c>
    </row>
    <row r="40405" spans="1:7" x14ac:dyDescent="0.25">
      <c r="A40405" s="4">
        <v>45705</v>
      </c>
      <c r="B40405" s="7">
        <v>0.66111111111111109</v>
      </c>
      <c r="C40405" t="s">
        <v>22</v>
      </c>
      <c r="D40405">
        <v>-23.654647099999998</v>
      </c>
      <c r="E40405">
        <v>-46.703154900000001</v>
      </c>
      <c r="F40405" t="s">
        <v>110</v>
      </c>
      <c r="G40405" t="s">
        <v>214</v>
      </c>
    </row>
    <row r="40406" spans="1:7" x14ac:dyDescent="0.25">
      <c r="A40406" s="4">
        <v>45707</v>
      </c>
      <c r="B40406" s="7">
        <v>0.40763888888888888</v>
      </c>
      <c r="C40406" t="s">
        <v>22</v>
      </c>
      <c r="D40406">
        <v>-23.654647099999998</v>
      </c>
      <c r="E40406">
        <v>-46.703154900000001</v>
      </c>
      <c r="F40406" t="s">
        <v>110</v>
      </c>
      <c r="G40406" t="s">
        <v>214</v>
      </c>
    </row>
    <row r="40407" spans="1:7" x14ac:dyDescent="0.25">
      <c r="A40407" s="4">
        <v>45707</v>
      </c>
      <c r="B40407" s="7">
        <v>0.63888888888888895</v>
      </c>
      <c r="C40407" t="s">
        <v>22</v>
      </c>
      <c r="D40407">
        <v>-23.653914530000002</v>
      </c>
      <c r="E40407">
        <v>-46.705018996</v>
      </c>
      <c r="F40407" t="s">
        <v>110</v>
      </c>
      <c r="G40407" t="s">
        <v>214</v>
      </c>
    </row>
    <row r="40408" spans="1:7" x14ac:dyDescent="0.25">
      <c r="A40408" s="4">
        <v>45708</v>
      </c>
      <c r="B40408" s="7">
        <v>0.86141203703703706</v>
      </c>
      <c r="C40408" t="s">
        <v>22</v>
      </c>
      <c r="D40408">
        <v>-23.649843000000001</v>
      </c>
      <c r="E40408">
        <v>-46.7083917</v>
      </c>
      <c r="F40408" t="s">
        <v>110</v>
      </c>
      <c r="G40408" t="s">
        <v>214</v>
      </c>
    </row>
    <row r="40409" spans="1:7" x14ac:dyDescent="0.25">
      <c r="A40409" s="4">
        <v>45713</v>
      </c>
      <c r="B40409" s="7">
        <v>0.47916666666666669</v>
      </c>
      <c r="C40409" t="s">
        <v>22</v>
      </c>
      <c r="D40409">
        <v>-23.653933899999998</v>
      </c>
      <c r="E40409">
        <v>-46.705401700000003</v>
      </c>
      <c r="F40409" t="s">
        <v>110</v>
      </c>
      <c r="G40409" t="s">
        <v>214</v>
      </c>
    </row>
    <row r="40410" spans="1:7" x14ac:dyDescent="0.25">
      <c r="A40410" s="4">
        <v>45713</v>
      </c>
      <c r="B40410" s="7">
        <v>0.58333333333333337</v>
      </c>
      <c r="C40410" t="s">
        <v>22</v>
      </c>
      <c r="D40410">
        <v>-23.653933899999998</v>
      </c>
      <c r="E40410">
        <v>-46.705401700000003</v>
      </c>
      <c r="F40410" t="s">
        <v>110</v>
      </c>
      <c r="G40410" t="s">
        <v>214</v>
      </c>
    </row>
    <row r="40411" spans="1:7" x14ac:dyDescent="0.25">
      <c r="A40411" s="4">
        <v>45714</v>
      </c>
      <c r="B40411" s="7">
        <v>0.55555555555555558</v>
      </c>
      <c r="C40411" t="s">
        <v>22</v>
      </c>
      <c r="D40411">
        <v>-23.653914530000002</v>
      </c>
      <c r="E40411">
        <v>-46.705018996</v>
      </c>
      <c r="F40411" t="s">
        <v>110</v>
      </c>
      <c r="G40411" t="s">
        <v>214</v>
      </c>
    </row>
    <row r="40412" spans="1:7" x14ac:dyDescent="0.25">
      <c r="A40412" s="4">
        <v>45678</v>
      </c>
      <c r="B40412" s="7" t="s">
        <v>6</v>
      </c>
      <c r="C40412" t="s">
        <v>22</v>
      </c>
      <c r="D40412">
        <v>-23.736298300000001</v>
      </c>
      <c r="E40412">
        <v>-46.696647300000002</v>
      </c>
      <c r="F40412" t="s">
        <v>8</v>
      </c>
      <c r="G40412" t="s">
        <v>214</v>
      </c>
    </row>
    <row r="40413" spans="1:7" x14ac:dyDescent="0.25">
      <c r="A40413" s="4">
        <v>45644</v>
      </c>
      <c r="B40413" s="7" t="s">
        <v>6</v>
      </c>
      <c r="C40413" t="s">
        <v>22</v>
      </c>
      <c r="D40413">
        <v>-23.736298300000001</v>
      </c>
      <c r="E40413">
        <v>-46.696647300000002</v>
      </c>
      <c r="F40413" t="s">
        <v>8</v>
      </c>
      <c r="G40413" t="s">
        <v>214</v>
      </c>
    </row>
    <row r="40414" spans="1:7" x14ac:dyDescent="0.25">
      <c r="A40414" s="4">
        <v>45712</v>
      </c>
      <c r="B40414" s="7" t="s">
        <v>6</v>
      </c>
      <c r="C40414" t="s">
        <v>22</v>
      </c>
      <c r="D40414">
        <v>-23.736298300000001</v>
      </c>
      <c r="E40414">
        <v>-46.696647300000002</v>
      </c>
      <c r="F40414" t="s">
        <v>8</v>
      </c>
      <c r="G40414" t="s">
        <v>214</v>
      </c>
    </row>
    <row r="40415" spans="1:7" x14ac:dyDescent="0.25">
      <c r="A40415" s="4">
        <v>45691</v>
      </c>
      <c r="B40415" s="7">
        <v>0.6875</v>
      </c>
      <c r="C40415" t="s">
        <v>22</v>
      </c>
      <c r="D40415">
        <v>-23.644158900000001</v>
      </c>
      <c r="E40415">
        <v>-46.7341555</v>
      </c>
      <c r="F40415" t="s">
        <v>8</v>
      </c>
      <c r="G40415" t="s">
        <v>214</v>
      </c>
    </row>
    <row r="40416" spans="1:7" x14ac:dyDescent="0.25">
      <c r="A40416" s="4">
        <v>45691</v>
      </c>
      <c r="B40416" s="7">
        <v>0.30277777777777776</v>
      </c>
      <c r="C40416" t="s">
        <v>22</v>
      </c>
      <c r="D40416">
        <v>-23.644158900000001</v>
      </c>
      <c r="E40416">
        <v>-46.7341555</v>
      </c>
      <c r="F40416" t="s">
        <v>8</v>
      </c>
      <c r="G40416" t="s">
        <v>214</v>
      </c>
    </row>
    <row r="40417" spans="1:7" x14ac:dyDescent="0.25">
      <c r="A40417" s="4">
        <v>45711</v>
      </c>
      <c r="B40417" s="7" t="s">
        <v>6</v>
      </c>
      <c r="C40417" t="s">
        <v>22</v>
      </c>
      <c r="D40417">
        <v>-23.644158900000001</v>
      </c>
      <c r="E40417">
        <v>-46.7341555</v>
      </c>
      <c r="F40417" t="s">
        <v>8</v>
      </c>
      <c r="G40417" t="s">
        <v>214</v>
      </c>
    </row>
    <row r="40418" spans="1:7" x14ac:dyDescent="0.25">
      <c r="A40418" s="4">
        <v>45608</v>
      </c>
      <c r="B40418" s="7">
        <v>0.23611111111111113</v>
      </c>
      <c r="C40418" t="s">
        <v>22</v>
      </c>
      <c r="D40418">
        <v>-23.678168400000001</v>
      </c>
      <c r="E40418">
        <v>-46.6990251</v>
      </c>
      <c r="F40418" t="s">
        <v>10</v>
      </c>
      <c r="G40418" t="s">
        <v>214</v>
      </c>
    </row>
    <row r="40419" spans="1:7" x14ac:dyDescent="0.25">
      <c r="A40419" s="4">
        <v>45689</v>
      </c>
      <c r="B40419" s="7" t="s">
        <v>6</v>
      </c>
      <c r="C40419" t="s">
        <v>22</v>
      </c>
      <c r="D40419" t="s">
        <v>6</v>
      </c>
      <c r="E40419" t="s">
        <v>6</v>
      </c>
      <c r="F40419" t="s">
        <v>8</v>
      </c>
      <c r="G40419" t="s">
        <v>214</v>
      </c>
    </row>
    <row r="40420" spans="1:7" x14ac:dyDescent="0.25">
      <c r="A40420" s="4">
        <v>45658</v>
      </c>
      <c r="B40420" s="7" t="s">
        <v>6</v>
      </c>
      <c r="C40420" t="s">
        <v>54</v>
      </c>
      <c r="D40420">
        <v>-23.487492536781499</v>
      </c>
      <c r="E40420">
        <v>-46.753292644629298</v>
      </c>
      <c r="F40420" t="s">
        <v>8</v>
      </c>
      <c r="G40420" t="s">
        <v>215</v>
      </c>
    </row>
    <row r="40421" spans="1:7" x14ac:dyDescent="0.25">
      <c r="A40421" s="4">
        <v>45642</v>
      </c>
      <c r="B40421" s="7" t="s">
        <v>6</v>
      </c>
      <c r="C40421" t="s">
        <v>54</v>
      </c>
      <c r="D40421">
        <v>-23.486091361833299</v>
      </c>
      <c r="E40421">
        <v>-46.746757822249997</v>
      </c>
      <c r="F40421" t="s">
        <v>8</v>
      </c>
      <c r="G40421" t="s">
        <v>215</v>
      </c>
    </row>
    <row r="40422" spans="1:7" x14ac:dyDescent="0.25">
      <c r="A40422" s="4">
        <v>45657</v>
      </c>
      <c r="B40422" s="7">
        <v>0.48958333333333331</v>
      </c>
      <c r="C40422" t="s">
        <v>54</v>
      </c>
      <c r="D40422">
        <v>-23.4943662283377</v>
      </c>
      <c r="E40422">
        <v>-46.738810967631501</v>
      </c>
      <c r="F40422" t="s">
        <v>8</v>
      </c>
      <c r="G40422" t="s">
        <v>215</v>
      </c>
    </row>
    <row r="40423" spans="1:7" x14ac:dyDescent="0.25">
      <c r="A40423" s="4">
        <v>45661</v>
      </c>
      <c r="B40423" s="7" t="s">
        <v>6</v>
      </c>
      <c r="C40423" t="s">
        <v>54</v>
      </c>
      <c r="D40423">
        <v>0</v>
      </c>
      <c r="E40423">
        <v>0</v>
      </c>
      <c r="F40423" t="s">
        <v>8</v>
      </c>
      <c r="G40423" t="s">
        <v>215</v>
      </c>
    </row>
    <row r="40424" spans="1:7" x14ac:dyDescent="0.25">
      <c r="A40424" s="4">
        <v>45662</v>
      </c>
      <c r="B40424" s="7" t="s">
        <v>6</v>
      </c>
      <c r="C40424" t="s">
        <v>54</v>
      </c>
      <c r="D40424">
        <v>-23.4971509912586</v>
      </c>
      <c r="E40424">
        <v>-46.7497671994755</v>
      </c>
      <c r="F40424" t="s">
        <v>8</v>
      </c>
      <c r="G40424" t="s">
        <v>215</v>
      </c>
    </row>
    <row r="40425" spans="1:7" x14ac:dyDescent="0.25">
      <c r="A40425" s="4">
        <v>45663</v>
      </c>
      <c r="B40425" s="7">
        <v>0.43777777777777777</v>
      </c>
      <c r="C40425" t="s">
        <v>54</v>
      </c>
      <c r="D40425">
        <v>-23.492058677999999</v>
      </c>
      <c r="E40425">
        <v>-46.740955518</v>
      </c>
      <c r="F40425" t="s">
        <v>8</v>
      </c>
      <c r="G40425" t="s">
        <v>215</v>
      </c>
    </row>
    <row r="40426" spans="1:7" x14ac:dyDescent="0.25">
      <c r="A40426" s="4">
        <v>45663</v>
      </c>
      <c r="B40426" s="7">
        <v>0.875</v>
      </c>
      <c r="C40426" t="s">
        <v>54</v>
      </c>
      <c r="D40426">
        <v>-23.488959475039302</v>
      </c>
      <c r="E40426">
        <v>-46.742927446558703</v>
      </c>
      <c r="F40426" t="s">
        <v>8</v>
      </c>
      <c r="G40426" t="s">
        <v>215</v>
      </c>
    </row>
    <row r="40427" spans="1:7" x14ac:dyDescent="0.25">
      <c r="A40427" s="4">
        <v>45658</v>
      </c>
      <c r="B40427" s="7">
        <v>6.9444444444444447E-4</v>
      </c>
      <c r="C40427" t="s">
        <v>54</v>
      </c>
      <c r="D40427">
        <v>-23.4943836713739</v>
      </c>
      <c r="E40427">
        <v>-46.750177097389802</v>
      </c>
      <c r="F40427" t="s">
        <v>8</v>
      </c>
      <c r="G40427" t="s">
        <v>215</v>
      </c>
    </row>
    <row r="40428" spans="1:7" x14ac:dyDescent="0.25">
      <c r="A40428" s="4">
        <v>45662</v>
      </c>
      <c r="B40428" s="7">
        <v>5.5555555555555552E-2</v>
      </c>
      <c r="C40428" t="s">
        <v>54</v>
      </c>
      <c r="D40428">
        <v>-23.502722161431699</v>
      </c>
      <c r="E40428">
        <v>-46.746744368115898</v>
      </c>
      <c r="F40428" t="s">
        <v>8</v>
      </c>
      <c r="G40428" t="s">
        <v>215</v>
      </c>
    </row>
    <row r="40429" spans="1:7" x14ac:dyDescent="0.25">
      <c r="A40429" s="4">
        <v>45664</v>
      </c>
      <c r="B40429" s="7">
        <v>0.875</v>
      </c>
      <c r="C40429" t="s">
        <v>54</v>
      </c>
      <c r="D40429">
        <v>0</v>
      </c>
      <c r="E40429">
        <v>0</v>
      </c>
      <c r="F40429" t="s">
        <v>8</v>
      </c>
      <c r="G40429" t="s">
        <v>215</v>
      </c>
    </row>
    <row r="40430" spans="1:7" x14ac:dyDescent="0.25">
      <c r="A40430" s="4">
        <v>45664</v>
      </c>
      <c r="B40430" s="7" t="s">
        <v>6</v>
      </c>
      <c r="C40430" t="s">
        <v>54</v>
      </c>
      <c r="D40430">
        <v>-23.4924968679999</v>
      </c>
      <c r="E40430">
        <v>-46.740961969999901</v>
      </c>
      <c r="F40430" t="s">
        <v>8</v>
      </c>
      <c r="G40430" t="s">
        <v>215</v>
      </c>
    </row>
    <row r="40431" spans="1:7" x14ac:dyDescent="0.25">
      <c r="A40431" s="4">
        <v>45653</v>
      </c>
      <c r="B40431" s="7" t="s">
        <v>6</v>
      </c>
      <c r="C40431" t="s">
        <v>54</v>
      </c>
      <c r="D40431">
        <v>-23.510535530951199</v>
      </c>
      <c r="E40431">
        <v>-46.723009132191599</v>
      </c>
      <c r="F40431" t="s">
        <v>8</v>
      </c>
      <c r="G40431" t="s">
        <v>215</v>
      </c>
    </row>
    <row r="40432" spans="1:7" x14ac:dyDescent="0.25">
      <c r="A40432" s="4">
        <v>45664</v>
      </c>
      <c r="B40432" s="7">
        <v>0.45833333333333331</v>
      </c>
      <c r="C40432" t="s">
        <v>54</v>
      </c>
      <c r="D40432">
        <v>-23.485036027884199</v>
      </c>
      <c r="E40432">
        <v>-46.746875230883902</v>
      </c>
      <c r="F40432" t="s">
        <v>8</v>
      </c>
      <c r="G40432" t="s">
        <v>215</v>
      </c>
    </row>
    <row r="40433" spans="1:7" x14ac:dyDescent="0.25">
      <c r="A40433" s="4">
        <v>45666</v>
      </c>
      <c r="B40433" s="7" t="s">
        <v>6</v>
      </c>
      <c r="C40433" t="s">
        <v>54</v>
      </c>
      <c r="D40433">
        <v>-23.484149477828499</v>
      </c>
      <c r="E40433">
        <v>-46.742604172430603</v>
      </c>
      <c r="F40433" t="s">
        <v>8</v>
      </c>
      <c r="G40433" t="s">
        <v>215</v>
      </c>
    </row>
    <row r="40434" spans="1:7" x14ac:dyDescent="0.25">
      <c r="A40434" s="4">
        <v>45647</v>
      </c>
      <c r="B40434" s="7" t="s">
        <v>6</v>
      </c>
      <c r="C40434" t="s">
        <v>54</v>
      </c>
      <c r="D40434">
        <v>-23.487037344199901</v>
      </c>
      <c r="E40434">
        <v>-46.752855165349999</v>
      </c>
      <c r="F40434" t="s">
        <v>8</v>
      </c>
      <c r="G40434" t="s">
        <v>215</v>
      </c>
    </row>
    <row r="40435" spans="1:7" x14ac:dyDescent="0.25">
      <c r="A40435" s="4">
        <v>45666</v>
      </c>
      <c r="B40435" s="7" t="s">
        <v>6</v>
      </c>
      <c r="C40435" t="s">
        <v>54</v>
      </c>
      <c r="D40435">
        <v>-23.498464400083201</v>
      </c>
      <c r="E40435">
        <v>-46.738609371403697</v>
      </c>
      <c r="F40435" t="s">
        <v>8</v>
      </c>
      <c r="G40435" t="s">
        <v>215</v>
      </c>
    </row>
    <row r="40436" spans="1:7" x14ac:dyDescent="0.25">
      <c r="A40436" s="4">
        <v>45663</v>
      </c>
      <c r="B40436" s="7">
        <v>0.79166666666666663</v>
      </c>
      <c r="C40436" t="s">
        <v>54</v>
      </c>
      <c r="D40436">
        <v>-23.509900524999999</v>
      </c>
      <c r="E40436">
        <v>-46.727796054000002</v>
      </c>
      <c r="F40436" t="s">
        <v>8</v>
      </c>
      <c r="G40436" t="s">
        <v>215</v>
      </c>
    </row>
    <row r="40437" spans="1:7" x14ac:dyDescent="0.25">
      <c r="A40437" s="4">
        <v>45666</v>
      </c>
      <c r="B40437" s="7" t="s">
        <v>6</v>
      </c>
      <c r="C40437" t="s">
        <v>54</v>
      </c>
      <c r="D40437">
        <v>-23.485641322369901</v>
      </c>
      <c r="E40437">
        <v>-46.740118684797501</v>
      </c>
      <c r="F40437" t="s">
        <v>8</v>
      </c>
      <c r="G40437" t="s">
        <v>215</v>
      </c>
    </row>
    <row r="40438" spans="1:7" x14ac:dyDescent="0.25">
      <c r="A40438" s="4">
        <v>45670</v>
      </c>
      <c r="B40438" s="7">
        <v>0.79166666666666663</v>
      </c>
      <c r="C40438" t="s">
        <v>54</v>
      </c>
      <c r="D40438">
        <v>-23.487624558439901</v>
      </c>
      <c r="E40438">
        <v>-46.740430638772501</v>
      </c>
      <c r="F40438" t="s">
        <v>8</v>
      </c>
      <c r="G40438" t="s">
        <v>215</v>
      </c>
    </row>
    <row r="40439" spans="1:7" x14ac:dyDescent="0.25">
      <c r="A40439" s="4">
        <v>45671</v>
      </c>
      <c r="B40439" s="7">
        <v>0.48671296296296296</v>
      </c>
      <c r="C40439" t="s">
        <v>54</v>
      </c>
      <c r="D40439">
        <v>-23.492824584999902</v>
      </c>
      <c r="E40439">
        <v>-46.746028635999899</v>
      </c>
      <c r="F40439" t="s">
        <v>8</v>
      </c>
      <c r="G40439" t="s">
        <v>215</v>
      </c>
    </row>
    <row r="40440" spans="1:7" x14ac:dyDescent="0.25">
      <c r="A40440" s="4">
        <v>45669</v>
      </c>
      <c r="B40440" s="7">
        <v>0.95833333333333337</v>
      </c>
      <c r="C40440" t="s">
        <v>54</v>
      </c>
      <c r="D40440">
        <v>-23.500409170999902</v>
      </c>
      <c r="E40440">
        <v>-46.752852162999901</v>
      </c>
      <c r="F40440" t="s">
        <v>8</v>
      </c>
      <c r="G40440" t="s">
        <v>215</v>
      </c>
    </row>
    <row r="40441" spans="1:7" x14ac:dyDescent="0.25">
      <c r="A40441" s="4">
        <v>45630</v>
      </c>
      <c r="B40441" s="7" t="s">
        <v>6</v>
      </c>
      <c r="C40441" t="s">
        <v>54</v>
      </c>
      <c r="D40441">
        <v>-23.488253101793099</v>
      </c>
      <c r="E40441">
        <v>-46.741917289977501</v>
      </c>
      <c r="F40441" t="s">
        <v>8</v>
      </c>
      <c r="G40441" t="s">
        <v>215</v>
      </c>
    </row>
    <row r="40442" spans="1:7" x14ac:dyDescent="0.25">
      <c r="A40442" s="4">
        <v>45670</v>
      </c>
      <c r="B40442" s="7">
        <v>0.78402777777777777</v>
      </c>
      <c r="C40442" t="s">
        <v>54</v>
      </c>
      <c r="D40442">
        <v>-23.496528953634702</v>
      </c>
      <c r="E40442">
        <v>-46.735862681511797</v>
      </c>
      <c r="F40442" t="s">
        <v>8</v>
      </c>
      <c r="G40442" t="s">
        <v>215</v>
      </c>
    </row>
    <row r="40443" spans="1:7" x14ac:dyDescent="0.25">
      <c r="A40443" s="4">
        <v>45301</v>
      </c>
      <c r="B40443" s="7">
        <v>0.4375</v>
      </c>
      <c r="C40443" t="s">
        <v>54</v>
      </c>
      <c r="D40443">
        <v>-23.492238944</v>
      </c>
      <c r="E40443">
        <v>-46.745105363999997</v>
      </c>
      <c r="F40443" t="s">
        <v>8</v>
      </c>
      <c r="G40443" t="s">
        <v>215</v>
      </c>
    </row>
    <row r="40444" spans="1:7" x14ac:dyDescent="0.25">
      <c r="A40444" s="4">
        <v>45672</v>
      </c>
      <c r="B40444" s="7">
        <v>0.1111111111111111</v>
      </c>
      <c r="C40444" t="s">
        <v>54</v>
      </c>
      <c r="D40444">
        <v>-23.4863931289999</v>
      </c>
      <c r="E40444">
        <v>-46.753133693000002</v>
      </c>
      <c r="F40444" t="s">
        <v>8</v>
      </c>
      <c r="G40444" t="s">
        <v>215</v>
      </c>
    </row>
    <row r="40445" spans="1:7" x14ac:dyDescent="0.25">
      <c r="A40445" s="4">
        <v>45666</v>
      </c>
      <c r="B40445" s="7">
        <v>2.0833333333333332E-2</v>
      </c>
      <c r="C40445" t="s">
        <v>54</v>
      </c>
      <c r="D40445">
        <v>-23.501861698191899</v>
      </c>
      <c r="E40445">
        <v>-46.735066643236799</v>
      </c>
      <c r="F40445" t="s">
        <v>8</v>
      </c>
      <c r="G40445" t="s">
        <v>215</v>
      </c>
    </row>
    <row r="40446" spans="1:7" x14ac:dyDescent="0.25">
      <c r="A40446" s="4">
        <v>45672</v>
      </c>
      <c r="B40446" s="7">
        <v>0.3888888888888889</v>
      </c>
      <c r="C40446" t="s">
        <v>54</v>
      </c>
      <c r="D40446">
        <v>-23.5049174360047</v>
      </c>
      <c r="E40446">
        <v>-46.7420305705784</v>
      </c>
      <c r="F40446" t="s">
        <v>8</v>
      </c>
      <c r="G40446" t="s">
        <v>215</v>
      </c>
    </row>
    <row r="40447" spans="1:7" x14ac:dyDescent="0.25">
      <c r="A40447" s="4">
        <v>45664</v>
      </c>
      <c r="B40447" s="7">
        <v>0.19444444444444445</v>
      </c>
      <c r="C40447" t="s">
        <v>54</v>
      </c>
      <c r="D40447">
        <v>-23.492736616661301</v>
      </c>
      <c r="E40447">
        <v>-46.746017036801099</v>
      </c>
      <c r="F40447" t="s">
        <v>8</v>
      </c>
      <c r="G40447" t="s">
        <v>215</v>
      </c>
    </row>
    <row r="40448" spans="1:7" x14ac:dyDescent="0.25">
      <c r="A40448" s="4">
        <v>45673</v>
      </c>
      <c r="B40448" s="7" t="s">
        <v>6</v>
      </c>
      <c r="C40448" t="s">
        <v>54</v>
      </c>
      <c r="D40448">
        <v>-23.484216734077599</v>
      </c>
      <c r="E40448">
        <v>-46.7433262435991</v>
      </c>
      <c r="F40448" t="s">
        <v>8</v>
      </c>
      <c r="G40448" t="s">
        <v>215</v>
      </c>
    </row>
    <row r="40449" spans="1:7" x14ac:dyDescent="0.25">
      <c r="A40449" s="4">
        <v>45674</v>
      </c>
      <c r="B40449" s="7">
        <v>0.1875</v>
      </c>
      <c r="C40449" t="s">
        <v>54</v>
      </c>
      <c r="D40449">
        <v>-23.491557240132501</v>
      </c>
      <c r="E40449">
        <v>-46.7516285583132</v>
      </c>
      <c r="F40449" t="s">
        <v>8</v>
      </c>
      <c r="G40449" t="s">
        <v>215</v>
      </c>
    </row>
    <row r="40450" spans="1:7" x14ac:dyDescent="0.25">
      <c r="A40450" s="4">
        <v>45675</v>
      </c>
      <c r="B40450" s="7" t="s">
        <v>6</v>
      </c>
      <c r="C40450" t="s">
        <v>54</v>
      </c>
      <c r="D40450">
        <v>-23.4986347539413</v>
      </c>
      <c r="E40450">
        <v>-46.747024177777398</v>
      </c>
      <c r="F40450" t="s">
        <v>8</v>
      </c>
      <c r="G40450" t="s">
        <v>215</v>
      </c>
    </row>
    <row r="40451" spans="1:7" x14ac:dyDescent="0.25">
      <c r="A40451" s="4">
        <v>45675</v>
      </c>
      <c r="B40451" s="7">
        <v>0.625</v>
      </c>
      <c r="C40451" t="s">
        <v>54</v>
      </c>
      <c r="D40451">
        <v>-23.486396082069099</v>
      </c>
      <c r="E40451">
        <v>-46.748237671721199</v>
      </c>
      <c r="F40451" t="s">
        <v>8</v>
      </c>
      <c r="G40451" t="s">
        <v>215</v>
      </c>
    </row>
    <row r="40452" spans="1:7" x14ac:dyDescent="0.25">
      <c r="A40452" s="4">
        <v>45674</v>
      </c>
      <c r="B40452" s="7">
        <v>0.76388888888888884</v>
      </c>
      <c r="C40452" t="s">
        <v>54</v>
      </c>
      <c r="D40452">
        <v>-23.501786481</v>
      </c>
      <c r="E40452">
        <v>-46.750486914</v>
      </c>
      <c r="F40452" t="s">
        <v>8</v>
      </c>
      <c r="G40452" t="s">
        <v>215</v>
      </c>
    </row>
    <row r="40453" spans="1:7" x14ac:dyDescent="0.25">
      <c r="A40453" s="4">
        <v>45676</v>
      </c>
      <c r="B40453" s="7">
        <v>0.47916666666666669</v>
      </c>
      <c r="C40453" t="s">
        <v>54</v>
      </c>
      <c r="D40453">
        <v>-23.490303357937499</v>
      </c>
      <c r="E40453">
        <v>-46.754219400187502</v>
      </c>
      <c r="F40453" t="s">
        <v>8</v>
      </c>
      <c r="G40453" t="s">
        <v>215</v>
      </c>
    </row>
    <row r="40454" spans="1:7" x14ac:dyDescent="0.25">
      <c r="A40454" s="4">
        <v>45675</v>
      </c>
      <c r="B40454" s="7" t="s">
        <v>6</v>
      </c>
      <c r="C40454" t="s">
        <v>54</v>
      </c>
      <c r="D40454">
        <v>-23.4943657149487</v>
      </c>
      <c r="E40454">
        <v>-46.750173063531498</v>
      </c>
      <c r="F40454" t="s">
        <v>8</v>
      </c>
      <c r="G40454" t="s">
        <v>215</v>
      </c>
    </row>
    <row r="40455" spans="1:7" x14ac:dyDescent="0.25">
      <c r="A40455" s="4">
        <v>45670</v>
      </c>
      <c r="B40455" s="7">
        <v>0.29166666666666669</v>
      </c>
      <c r="C40455" t="s">
        <v>54</v>
      </c>
      <c r="D40455">
        <v>-23.509900524999999</v>
      </c>
      <c r="E40455">
        <v>-46.727796054000002</v>
      </c>
      <c r="F40455" t="s">
        <v>8</v>
      </c>
      <c r="G40455" t="s">
        <v>215</v>
      </c>
    </row>
    <row r="40456" spans="1:7" x14ac:dyDescent="0.25">
      <c r="A40456" s="4">
        <v>45646</v>
      </c>
      <c r="B40456" s="7" t="s">
        <v>6</v>
      </c>
      <c r="C40456" t="s">
        <v>54</v>
      </c>
      <c r="D40456">
        <v>-23.4986347539413</v>
      </c>
      <c r="E40456">
        <v>-46.747024177777398</v>
      </c>
      <c r="F40456" t="s">
        <v>8</v>
      </c>
      <c r="G40456" t="s">
        <v>215</v>
      </c>
    </row>
    <row r="40457" spans="1:7" x14ac:dyDescent="0.25">
      <c r="A40457" s="4">
        <v>45679</v>
      </c>
      <c r="B40457" s="7" t="s">
        <v>6</v>
      </c>
      <c r="C40457" t="s">
        <v>54</v>
      </c>
      <c r="D40457">
        <v>-23.487822046424998</v>
      </c>
      <c r="E40457">
        <v>-46.747215006250002</v>
      </c>
      <c r="F40457" t="s">
        <v>8</v>
      </c>
      <c r="G40457" t="s">
        <v>215</v>
      </c>
    </row>
    <row r="40458" spans="1:7" x14ac:dyDescent="0.25">
      <c r="A40458" s="4">
        <v>45680</v>
      </c>
      <c r="B40458" s="7" t="s">
        <v>6</v>
      </c>
      <c r="C40458" t="s">
        <v>54</v>
      </c>
      <c r="D40458">
        <v>-23.4974533424319</v>
      </c>
      <c r="E40458">
        <v>-46.749640325749503</v>
      </c>
      <c r="F40458" t="s">
        <v>8</v>
      </c>
      <c r="G40458" t="s">
        <v>215</v>
      </c>
    </row>
    <row r="40459" spans="1:7" x14ac:dyDescent="0.25">
      <c r="A40459" s="4">
        <v>45682</v>
      </c>
      <c r="B40459" s="7">
        <v>0.19444444444444445</v>
      </c>
      <c r="C40459" t="s">
        <v>54</v>
      </c>
      <c r="D40459">
        <v>-23.496240011940198</v>
      </c>
      <c r="E40459">
        <v>-46.745194119311201</v>
      </c>
      <c r="F40459" t="s">
        <v>8</v>
      </c>
      <c r="G40459" t="s">
        <v>215</v>
      </c>
    </row>
    <row r="40460" spans="1:7" x14ac:dyDescent="0.25">
      <c r="A40460" s="4">
        <v>45682</v>
      </c>
      <c r="B40460" s="7">
        <v>0.79166666666666663</v>
      </c>
      <c r="C40460" t="s">
        <v>54</v>
      </c>
      <c r="D40460">
        <v>-23.499021872485301</v>
      </c>
      <c r="E40460">
        <v>-46.7470030946943</v>
      </c>
      <c r="F40460" t="s">
        <v>8</v>
      </c>
      <c r="G40460" t="s">
        <v>215</v>
      </c>
    </row>
    <row r="40461" spans="1:7" x14ac:dyDescent="0.25">
      <c r="A40461" s="4">
        <v>45682</v>
      </c>
      <c r="B40461" s="7">
        <v>0.14583333333333334</v>
      </c>
      <c r="C40461" t="s">
        <v>54</v>
      </c>
      <c r="D40461">
        <v>-23.491427297560001</v>
      </c>
      <c r="E40461">
        <v>-46.746136313295999</v>
      </c>
      <c r="F40461" t="s">
        <v>8</v>
      </c>
      <c r="G40461" t="s">
        <v>215</v>
      </c>
    </row>
    <row r="40462" spans="1:7" x14ac:dyDescent="0.25">
      <c r="A40462" s="4">
        <v>45681</v>
      </c>
      <c r="B40462" s="7">
        <v>0.20833333333333334</v>
      </c>
      <c r="C40462" t="s">
        <v>54</v>
      </c>
      <c r="D40462">
        <v>-23.492824584999902</v>
      </c>
      <c r="E40462">
        <v>-46.746028635999899</v>
      </c>
      <c r="F40462" t="s">
        <v>8</v>
      </c>
      <c r="G40462" t="s">
        <v>215</v>
      </c>
    </row>
    <row r="40463" spans="1:7" x14ac:dyDescent="0.25">
      <c r="A40463" s="4">
        <v>45586</v>
      </c>
      <c r="B40463" s="7">
        <v>0.22916666666666666</v>
      </c>
      <c r="C40463" t="s">
        <v>54</v>
      </c>
      <c r="D40463">
        <v>-23.485399138671202</v>
      </c>
      <c r="E40463">
        <v>-46.740443309974602</v>
      </c>
      <c r="F40463" t="s">
        <v>8</v>
      </c>
      <c r="G40463" t="s">
        <v>215</v>
      </c>
    </row>
    <row r="40464" spans="1:7" x14ac:dyDescent="0.25">
      <c r="A40464" s="4">
        <v>45682</v>
      </c>
      <c r="B40464" s="7" t="s">
        <v>6</v>
      </c>
      <c r="C40464" t="s">
        <v>54</v>
      </c>
      <c r="D40464">
        <v>-23.487270834711602</v>
      </c>
      <c r="E40464">
        <v>-46.745179009275297</v>
      </c>
      <c r="F40464" t="s">
        <v>8</v>
      </c>
      <c r="G40464" t="s">
        <v>215</v>
      </c>
    </row>
    <row r="40465" spans="1:7" x14ac:dyDescent="0.25">
      <c r="A40465" s="4">
        <v>45684</v>
      </c>
      <c r="B40465" s="7" t="s">
        <v>6</v>
      </c>
      <c r="C40465" t="s">
        <v>54</v>
      </c>
      <c r="D40465">
        <v>-23.498911267187001</v>
      </c>
      <c r="E40465">
        <v>-46.747009118432302</v>
      </c>
      <c r="F40465" t="s">
        <v>8</v>
      </c>
      <c r="G40465" t="s">
        <v>215</v>
      </c>
    </row>
    <row r="40466" spans="1:7" x14ac:dyDescent="0.25">
      <c r="A40466" s="4">
        <v>45685</v>
      </c>
      <c r="B40466" s="7">
        <v>0.37526620370370373</v>
      </c>
      <c r="C40466" t="s">
        <v>54</v>
      </c>
      <c r="D40466">
        <v>-23.510808331</v>
      </c>
      <c r="E40466">
        <v>-46.727554859000001</v>
      </c>
      <c r="F40466" t="s">
        <v>8</v>
      </c>
      <c r="G40466" t="s">
        <v>215</v>
      </c>
    </row>
    <row r="40467" spans="1:7" x14ac:dyDescent="0.25">
      <c r="A40467" s="4">
        <v>45684</v>
      </c>
      <c r="B40467" s="7">
        <v>0.54166666666666663</v>
      </c>
      <c r="C40467" t="s">
        <v>54</v>
      </c>
      <c r="D40467">
        <v>-23.503339499999999</v>
      </c>
      <c r="E40467">
        <v>-46.732949699999999</v>
      </c>
      <c r="F40467" t="s">
        <v>8</v>
      </c>
      <c r="G40467" t="s">
        <v>215</v>
      </c>
    </row>
    <row r="40468" spans="1:7" x14ac:dyDescent="0.25">
      <c r="A40468" s="4">
        <v>45684</v>
      </c>
      <c r="B40468" s="7">
        <v>0.75</v>
      </c>
      <c r="C40468" t="s">
        <v>54</v>
      </c>
      <c r="D40468">
        <v>-23.497403465712999</v>
      </c>
      <c r="E40468">
        <v>-46.735494163142398</v>
      </c>
      <c r="F40468" t="s">
        <v>8</v>
      </c>
      <c r="G40468" t="s">
        <v>215</v>
      </c>
    </row>
    <row r="40469" spans="1:7" x14ac:dyDescent="0.25">
      <c r="A40469" s="4">
        <v>45684</v>
      </c>
      <c r="B40469" s="7">
        <v>0.83333333333333337</v>
      </c>
      <c r="C40469" t="s">
        <v>54</v>
      </c>
      <c r="D40469">
        <v>-23.5081761846658</v>
      </c>
      <c r="E40469">
        <v>-46.733191535444298</v>
      </c>
      <c r="F40469" t="s">
        <v>8</v>
      </c>
      <c r="G40469" t="s">
        <v>215</v>
      </c>
    </row>
    <row r="40470" spans="1:7" x14ac:dyDescent="0.25">
      <c r="A40470" s="4">
        <v>45655</v>
      </c>
      <c r="B40470" s="7">
        <v>0.91666666666666663</v>
      </c>
      <c r="C40470" t="s">
        <v>54</v>
      </c>
      <c r="D40470">
        <v>-23.4971696370303</v>
      </c>
      <c r="E40470">
        <v>-46.748953572181797</v>
      </c>
      <c r="F40470" t="s">
        <v>8</v>
      </c>
      <c r="G40470" t="s">
        <v>215</v>
      </c>
    </row>
    <row r="40471" spans="1:7" x14ac:dyDescent="0.25">
      <c r="A40471" s="4">
        <v>45518</v>
      </c>
      <c r="B40471" s="7">
        <v>0.41666666666666669</v>
      </c>
      <c r="C40471" t="s">
        <v>54</v>
      </c>
      <c r="D40471">
        <v>-23.501857649408802</v>
      </c>
      <c r="E40471">
        <v>-46.735227771179503</v>
      </c>
      <c r="F40471" t="s">
        <v>8</v>
      </c>
      <c r="G40471" t="s">
        <v>215</v>
      </c>
    </row>
    <row r="40472" spans="1:7" x14ac:dyDescent="0.25">
      <c r="A40472" s="4">
        <v>45672</v>
      </c>
      <c r="B40472" s="7" t="s">
        <v>6</v>
      </c>
      <c r="C40472" t="s">
        <v>54</v>
      </c>
      <c r="D40472">
        <v>-23.503538380023699</v>
      </c>
      <c r="E40472">
        <v>-46.741571319266903</v>
      </c>
      <c r="F40472" t="s">
        <v>8</v>
      </c>
      <c r="G40472" t="s">
        <v>215</v>
      </c>
    </row>
    <row r="40473" spans="1:7" x14ac:dyDescent="0.25">
      <c r="A40473" s="4">
        <v>45677</v>
      </c>
      <c r="B40473" s="7" t="s">
        <v>6</v>
      </c>
      <c r="C40473" t="s">
        <v>54</v>
      </c>
      <c r="D40473">
        <v>-23.500545335141901</v>
      </c>
      <c r="E40473">
        <v>-46.7350698789216</v>
      </c>
      <c r="F40473" t="s">
        <v>8</v>
      </c>
      <c r="G40473" t="s">
        <v>215</v>
      </c>
    </row>
    <row r="40474" spans="1:7" x14ac:dyDescent="0.25">
      <c r="A40474" s="4">
        <v>45685</v>
      </c>
      <c r="B40474" s="7">
        <v>0.75</v>
      </c>
      <c r="C40474" t="s">
        <v>54</v>
      </c>
      <c r="D40474">
        <v>-23.506979249499899</v>
      </c>
      <c r="E40474">
        <v>-46.746821387499899</v>
      </c>
      <c r="F40474" t="s">
        <v>8</v>
      </c>
      <c r="G40474" t="s">
        <v>215</v>
      </c>
    </row>
    <row r="40475" spans="1:7" x14ac:dyDescent="0.25">
      <c r="A40475" s="4">
        <v>45663</v>
      </c>
      <c r="B40475" s="7">
        <v>0.625</v>
      </c>
      <c r="C40475" t="s">
        <v>54</v>
      </c>
      <c r="D40475">
        <v>-23.4860366924032</v>
      </c>
      <c r="E40475">
        <v>-46.739357008946598</v>
      </c>
      <c r="F40475" t="s">
        <v>8</v>
      </c>
      <c r="G40475" t="s">
        <v>215</v>
      </c>
    </row>
    <row r="40476" spans="1:7" x14ac:dyDescent="0.25">
      <c r="A40476" s="4">
        <v>45665</v>
      </c>
      <c r="B40476" s="7">
        <v>0.81944444444444453</v>
      </c>
      <c r="C40476" t="s">
        <v>54</v>
      </c>
      <c r="D40476">
        <v>-23.506678295</v>
      </c>
      <c r="E40476">
        <v>-46.742653349000001</v>
      </c>
      <c r="F40476" t="s">
        <v>8</v>
      </c>
      <c r="G40476" t="s">
        <v>215</v>
      </c>
    </row>
    <row r="40477" spans="1:7" x14ac:dyDescent="0.25">
      <c r="A40477" s="4">
        <v>45667</v>
      </c>
      <c r="B40477" s="7">
        <v>0.96532407407407417</v>
      </c>
      <c r="C40477" t="s">
        <v>54</v>
      </c>
      <c r="D40477">
        <v>-23.506683657999901</v>
      </c>
      <c r="E40477">
        <v>-46.742577530999903</v>
      </c>
      <c r="F40477" t="s">
        <v>8</v>
      </c>
      <c r="G40477" t="s">
        <v>215</v>
      </c>
    </row>
    <row r="40478" spans="1:7" x14ac:dyDescent="0.25">
      <c r="A40478" s="4">
        <v>45671</v>
      </c>
      <c r="B40478" s="7">
        <v>0.60416666666666663</v>
      </c>
      <c r="C40478" t="s">
        <v>54</v>
      </c>
      <c r="D40478">
        <v>-23.507001565361101</v>
      </c>
      <c r="E40478">
        <v>-46.742078120149003</v>
      </c>
      <c r="F40478" t="s">
        <v>8</v>
      </c>
      <c r="G40478" t="s">
        <v>215</v>
      </c>
    </row>
    <row r="40479" spans="1:7" x14ac:dyDescent="0.25">
      <c r="A40479" s="4">
        <v>45672</v>
      </c>
      <c r="B40479" s="7">
        <v>0.64587962962962964</v>
      </c>
      <c r="C40479" t="s">
        <v>54</v>
      </c>
      <c r="D40479">
        <v>-23.5063535479999</v>
      </c>
      <c r="E40479">
        <v>-46.735346006999997</v>
      </c>
      <c r="F40479" t="s">
        <v>8</v>
      </c>
      <c r="G40479" t="s">
        <v>215</v>
      </c>
    </row>
    <row r="40480" spans="1:7" x14ac:dyDescent="0.25">
      <c r="A40480" s="4">
        <v>45673</v>
      </c>
      <c r="B40480" s="7">
        <v>0.9375</v>
      </c>
      <c r="C40480" t="s">
        <v>54</v>
      </c>
      <c r="D40480">
        <v>-23.497065751871101</v>
      </c>
      <c r="E40480">
        <v>-46.747719658976003</v>
      </c>
      <c r="F40480" t="s">
        <v>8</v>
      </c>
      <c r="G40480" t="s">
        <v>215</v>
      </c>
    </row>
    <row r="40481" spans="1:7" x14ac:dyDescent="0.25">
      <c r="A40481" s="4">
        <v>45674</v>
      </c>
      <c r="B40481" s="7">
        <v>0.79166666666666663</v>
      </c>
      <c r="C40481" t="s">
        <v>54</v>
      </c>
      <c r="D40481">
        <v>-23.509900524999999</v>
      </c>
      <c r="E40481">
        <v>-46.727796054000002</v>
      </c>
      <c r="F40481" t="s">
        <v>8</v>
      </c>
      <c r="G40481" t="s">
        <v>215</v>
      </c>
    </row>
    <row r="40482" spans="1:7" x14ac:dyDescent="0.25">
      <c r="A40482" s="4">
        <v>45675</v>
      </c>
      <c r="B40482" s="7">
        <v>0.59861111111111109</v>
      </c>
      <c r="C40482" t="s">
        <v>54</v>
      </c>
      <c r="D40482">
        <v>-23.5056217422092</v>
      </c>
      <c r="E40482">
        <v>-46.743729141753697</v>
      </c>
      <c r="F40482" t="s">
        <v>8</v>
      </c>
      <c r="G40482" t="s">
        <v>215</v>
      </c>
    </row>
    <row r="40483" spans="1:7" x14ac:dyDescent="0.25">
      <c r="A40483" s="4">
        <v>45677</v>
      </c>
      <c r="B40483" s="7">
        <v>6.25E-2</v>
      </c>
      <c r="C40483" t="s">
        <v>54</v>
      </c>
      <c r="D40483">
        <v>-23.486183872892799</v>
      </c>
      <c r="E40483">
        <v>-46.743587987571402</v>
      </c>
      <c r="F40483" t="s">
        <v>8</v>
      </c>
      <c r="G40483" t="s">
        <v>215</v>
      </c>
    </row>
    <row r="40484" spans="1:7" x14ac:dyDescent="0.25">
      <c r="A40484" s="4">
        <v>45677</v>
      </c>
      <c r="B40484" s="7">
        <v>0.59722222222222221</v>
      </c>
      <c r="C40484" t="s">
        <v>54</v>
      </c>
      <c r="D40484">
        <v>-23.509900524999999</v>
      </c>
      <c r="E40484">
        <v>-46.727796054000002</v>
      </c>
      <c r="F40484" t="s">
        <v>8</v>
      </c>
      <c r="G40484" t="s">
        <v>215</v>
      </c>
    </row>
    <row r="40485" spans="1:7" x14ac:dyDescent="0.25">
      <c r="A40485" s="4">
        <v>45681</v>
      </c>
      <c r="B40485" s="7">
        <v>0.95833333333333337</v>
      </c>
      <c r="C40485" t="s">
        <v>54</v>
      </c>
      <c r="D40485">
        <v>-23.499121248318101</v>
      </c>
      <c r="E40485">
        <v>-46.734780268727199</v>
      </c>
      <c r="F40485" t="s">
        <v>8</v>
      </c>
      <c r="G40485" t="s">
        <v>215</v>
      </c>
    </row>
    <row r="40486" spans="1:7" x14ac:dyDescent="0.25">
      <c r="A40486" s="4">
        <v>45684</v>
      </c>
      <c r="B40486" s="7">
        <v>0.10416666666666667</v>
      </c>
      <c r="C40486" t="s">
        <v>54</v>
      </c>
      <c r="D40486">
        <v>-23.4971682646073</v>
      </c>
      <c r="E40486">
        <v>-46.747232272494898</v>
      </c>
      <c r="F40486" t="s">
        <v>8</v>
      </c>
      <c r="G40486" t="s">
        <v>215</v>
      </c>
    </row>
    <row r="40487" spans="1:7" x14ac:dyDescent="0.25">
      <c r="A40487" s="4">
        <v>45685</v>
      </c>
      <c r="B40487" s="7">
        <v>0.91666666666666663</v>
      </c>
      <c r="C40487" t="s">
        <v>54</v>
      </c>
      <c r="D40487">
        <v>-23.484189034864901</v>
      </c>
      <c r="E40487">
        <v>-46.742327245094799</v>
      </c>
      <c r="F40487" t="s">
        <v>8</v>
      </c>
      <c r="G40487" t="s">
        <v>215</v>
      </c>
    </row>
    <row r="40488" spans="1:7" x14ac:dyDescent="0.25">
      <c r="A40488" s="4">
        <v>45687</v>
      </c>
      <c r="B40488" s="7">
        <v>0.875</v>
      </c>
      <c r="C40488" t="s">
        <v>54</v>
      </c>
      <c r="D40488">
        <v>-23.508725152</v>
      </c>
      <c r="E40488">
        <v>-46.721405877999999</v>
      </c>
      <c r="F40488" t="s">
        <v>8</v>
      </c>
      <c r="G40488" t="s">
        <v>215</v>
      </c>
    </row>
    <row r="40489" spans="1:7" x14ac:dyDescent="0.25">
      <c r="A40489" s="4">
        <v>45687</v>
      </c>
      <c r="B40489" s="7">
        <v>0.83333333333333337</v>
      </c>
      <c r="C40489" t="s">
        <v>54</v>
      </c>
      <c r="D40489">
        <v>-23.507175172124999</v>
      </c>
      <c r="E40489">
        <v>-46.736452544000002</v>
      </c>
      <c r="F40489" t="s">
        <v>8</v>
      </c>
      <c r="G40489" t="s">
        <v>215</v>
      </c>
    </row>
    <row r="40490" spans="1:7" x14ac:dyDescent="0.25">
      <c r="A40490" s="4">
        <v>45658</v>
      </c>
      <c r="B40490" s="7">
        <v>0.91666666666666663</v>
      </c>
      <c r="C40490" t="s">
        <v>54</v>
      </c>
      <c r="D40490" t="s">
        <v>6</v>
      </c>
      <c r="E40490" t="s">
        <v>6</v>
      </c>
      <c r="F40490" t="s">
        <v>10</v>
      </c>
      <c r="G40490" t="s">
        <v>215</v>
      </c>
    </row>
    <row r="40491" spans="1:7" x14ac:dyDescent="0.25">
      <c r="A40491" s="4">
        <v>45659</v>
      </c>
      <c r="B40491" s="7">
        <v>0.90972222222222221</v>
      </c>
      <c r="C40491" t="s">
        <v>54</v>
      </c>
      <c r="D40491">
        <v>-23.4893717861999</v>
      </c>
      <c r="E40491">
        <v>-46.752011656266603</v>
      </c>
      <c r="F40491" t="s">
        <v>10</v>
      </c>
      <c r="G40491" t="s">
        <v>215</v>
      </c>
    </row>
    <row r="40492" spans="1:7" x14ac:dyDescent="0.25">
      <c r="A40492" s="4">
        <v>45661</v>
      </c>
      <c r="B40492" s="7">
        <v>0.625</v>
      </c>
      <c r="C40492" t="s">
        <v>54</v>
      </c>
      <c r="D40492">
        <v>-23.498287763541601</v>
      </c>
      <c r="E40492">
        <v>-46.7383051632019</v>
      </c>
      <c r="F40492" t="s">
        <v>10</v>
      </c>
      <c r="G40492" t="s">
        <v>215</v>
      </c>
    </row>
    <row r="40493" spans="1:7" x14ac:dyDescent="0.25">
      <c r="A40493" s="4">
        <v>45545</v>
      </c>
      <c r="B40493" s="7">
        <v>0.85416666666666663</v>
      </c>
      <c r="C40493" t="s">
        <v>54</v>
      </c>
      <c r="D40493">
        <v>-23.502976417290601</v>
      </c>
      <c r="E40493">
        <v>-46.736719151827501</v>
      </c>
      <c r="F40493" t="s">
        <v>10</v>
      </c>
      <c r="G40493" t="s">
        <v>215</v>
      </c>
    </row>
    <row r="40494" spans="1:7" x14ac:dyDescent="0.25">
      <c r="A40494" s="4">
        <v>45666</v>
      </c>
      <c r="B40494" s="7">
        <v>0.30902777777777779</v>
      </c>
      <c r="C40494" t="s">
        <v>54</v>
      </c>
      <c r="D40494">
        <v>-23.509900524999999</v>
      </c>
      <c r="E40494">
        <v>-46.727796054000002</v>
      </c>
      <c r="F40494" t="s">
        <v>10</v>
      </c>
      <c r="G40494" t="s">
        <v>215</v>
      </c>
    </row>
    <row r="40495" spans="1:7" x14ac:dyDescent="0.25">
      <c r="A40495" s="4">
        <v>45671</v>
      </c>
      <c r="B40495" s="7">
        <v>0.15277777777777776</v>
      </c>
      <c r="C40495" t="s">
        <v>54</v>
      </c>
      <c r="D40495">
        <v>-23.493282101999998</v>
      </c>
      <c r="E40495">
        <v>-46.737008107999898</v>
      </c>
      <c r="F40495" t="s">
        <v>10</v>
      </c>
      <c r="G40495" t="s">
        <v>215</v>
      </c>
    </row>
    <row r="40496" spans="1:7" x14ac:dyDescent="0.25">
      <c r="A40496" s="4">
        <v>45670</v>
      </c>
      <c r="B40496" s="7">
        <v>0.73611111111111116</v>
      </c>
      <c r="C40496" t="s">
        <v>54</v>
      </c>
      <c r="D40496">
        <v>-23.4981886785672</v>
      </c>
      <c r="E40496">
        <v>-46.751488271379998</v>
      </c>
      <c r="F40496" t="s">
        <v>10</v>
      </c>
      <c r="G40496" t="s">
        <v>215</v>
      </c>
    </row>
    <row r="40497" spans="1:7" x14ac:dyDescent="0.25">
      <c r="A40497" s="4">
        <v>45654</v>
      </c>
      <c r="B40497" s="7">
        <v>0.96736111111111101</v>
      </c>
      <c r="C40497" t="s">
        <v>54</v>
      </c>
      <c r="D40497">
        <v>-23.490837847094198</v>
      </c>
      <c r="E40497">
        <v>-46.741132536158297</v>
      </c>
      <c r="F40497" t="s">
        <v>10</v>
      </c>
      <c r="G40497" t="s">
        <v>215</v>
      </c>
    </row>
    <row r="40498" spans="1:7" x14ac:dyDescent="0.25">
      <c r="A40498" s="4">
        <v>45675</v>
      </c>
      <c r="B40498" s="7">
        <v>0.9375</v>
      </c>
      <c r="C40498" t="s">
        <v>54</v>
      </c>
      <c r="D40498">
        <v>-23.493929618848</v>
      </c>
      <c r="E40498">
        <v>-46.737163146578602</v>
      </c>
      <c r="F40498" t="s">
        <v>10</v>
      </c>
      <c r="G40498" t="s">
        <v>215</v>
      </c>
    </row>
    <row r="40499" spans="1:7" x14ac:dyDescent="0.25">
      <c r="A40499" s="4">
        <v>45677</v>
      </c>
      <c r="B40499" s="7">
        <v>8.3599537037037042E-2</v>
      </c>
      <c r="C40499" t="s">
        <v>54</v>
      </c>
      <c r="D40499">
        <v>-23.493282101999998</v>
      </c>
      <c r="E40499">
        <v>-46.737008107999898</v>
      </c>
      <c r="F40499" t="s">
        <v>10</v>
      </c>
      <c r="G40499" t="s">
        <v>215</v>
      </c>
    </row>
    <row r="40500" spans="1:7" x14ac:dyDescent="0.25">
      <c r="A40500" s="4">
        <v>45677</v>
      </c>
      <c r="B40500" s="7">
        <v>8.3333333333333329E-2</v>
      </c>
      <c r="C40500" t="s">
        <v>54</v>
      </c>
      <c r="D40500">
        <v>-23.494009859799199</v>
      </c>
      <c r="E40500">
        <v>-46.736810462557997</v>
      </c>
      <c r="F40500" t="s">
        <v>10</v>
      </c>
      <c r="G40500" t="s">
        <v>215</v>
      </c>
    </row>
    <row r="40501" spans="1:7" x14ac:dyDescent="0.25">
      <c r="A40501" s="4">
        <v>45674</v>
      </c>
      <c r="B40501" s="7">
        <v>0.91666666666666663</v>
      </c>
      <c r="C40501" t="s">
        <v>54</v>
      </c>
      <c r="D40501">
        <v>-23.4912516159999</v>
      </c>
      <c r="E40501">
        <v>-46.749398737</v>
      </c>
      <c r="F40501" t="s">
        <v>10</v>
      </c>
      <c r="G40501" t="s">
        <v>215</v>
      </c>
    </row>
    <row r="40502" spans="1:7" x14ac:dyDescent="0.25">
      <c r="A40502" s="4">
        <v>45679</v>
      </c>
      <c r="B40502" s="7">
        <v>0.91666666666666663</v>
      </c>
      <c r="C40502" t="s">
        <v>54</v>
      </c>
      <c r="D40502">
        <v>-23.509900524999999</v>
      </c>
      <c r="E40502">
        <v>-46.727796054000002</v>
      </c>
      <c r="F40502" t="s">
        <v>10</v>
      </c>
      <c r="G40502" t="s">
        <v>215</v>
      </c>
    </row>
    <row r="40503" spans="1:7" x14ac:dyDescent="0.25">
      <c r="A40503" s="4">
        <v>45682</v>
      </c>
      <c r="B40503" s="7">
        <v>0.85416666666666663</v>
      </c>
      <c r="C40503" t="s">
        <v>54</v>
      </c>
      <c r="D40503">
        <v>-23.4890689798181</v>
      </c>
      <c r="E40503">
        <v>-46.751641260727197</v>
      </c>
      <c r="F40503" t="s">
        <v>10</v>
      </c>
      <c r="G40503" t="s">
        <v>215</v>
      </c>
    </row>
    <row r="40504" spans="1:7" x14ac:dyDescent="0.25">
      <c r="A40504" s="4">
        <v>45683</v>
      </c>
      <c r="B40504" s="7">
        <v>0.58333333333333337</v>
      </c>
      <c r="C40504" t="s">
        <v>54</v>
      </c>
      <c r="D40504">
        <v>-23.499021872485301</v>
      </c>
      <c r="E40504">
        <v>-46.7470030946943</v>
      </c>
      <c r="F40504" t="s">
        <v>10</v>
      </c>
      <c r="G40504" t="s">
        <v>215</v>
      </c>
    </row>
    <row r="40505" spans="1:7" x14ac:dyDescent="0.25">
      <c r="A40505" s="4">
        <v>45687</v>
      </c>
      <c r="B40505" s="7">
        <v>0.85763888888888884</v>
      </c>
      <c r="C40505" t="s">
        <v>54</v>
      </c>
      <c r="D40505">
        <v>-23.502643894642699</v>
      </c>
      <c r="E40505">
        <v>-46.734762538587198</v>
      </c>
      <c r="F40505" t="s">
        <v>10</v>
      </c>
      <c r="G40505" t="s">
        <v>215</v>
      </c>
    </row>
    <row r="40506" spans="1:7" x14ac:dyDescent="0.25">
      <c r="A40506" s="4">
        <v>45687</v>
      </c>
      <c r="B40506" s="7">
        <v>0.9375</v>
      </c>
      <c r="C40506" t="s">
        <v>54</v>
      </c>
      <c r="D40506">
        <v>-23.489831221361101</v>
      </c>
      <c r="E40506">
        <v>-46.754301423916601</v>
      </c>
      <c r="F40506" t="s">
        <v>10</v>
      </c>
      <c r="G40506" t="s">
        <v>215</v>
      </c>
    </row>
    <row r="40507" spans="1:7" x14ac:dyDescent="0.25">
      <c r="A40507" s="4">
        <v>45663</v>
      </c>
      <c r="B40507" s="7">
        <v>0.43056712962962962</v>
      </c>
      <c r="C40507" t="s">
        <v>54</v>
      </c>
      <c r="D40507">
        <v>-23.492824584999902</v>
      </c>
      <c r="E40507">
        <v>-46.746028635999899</v>
      </c>
      <c r="F40507" t="s">
        <v>10</v>
      </c>
      <c r="G40507" t="s">
        <v>215</v>
      </c>
    </row>
    <row r="40508" spans="1:7" x14ac:dyDescent="0.25">
      <c r="A40508" s="4">
        <v>45671</v>
      </c>
      <c r="B40508" s="7">
        <v>0.29166666666666669</v>
      </c>
      <c r="C40508" t="s">
        <v>54</v>
      </c>
      <c r="D40508">
        <v>-23.495655355999901</v>
      </c>
      <c r="E40508">
        <v>-46.747406218000002</v>
      </c>
      <c r="F40508" t="s">
        <v>10</v>
      </c>
      <c r="G40508" t="s">
        <v>215</v>
      </c>
    </row>
    <row r="40509" spans="1:7" x14ac:dyDescent="0.25">
      <c r="A40509" s="4">
        <v>45659</v>
      </c>
      <c r="B40509" s="7">
        <v>0.77083333333333337</v>
      </c>
      <c r="C40509" t="s">
        <v>54</v>
      </c>
      <c r="D40509">
        <v>-23.484419189270699</v>
      </c>
      <c r="E40509">
        <v>-46.750557206800401</v>
      </c>
      <c r="F40509" t="s">
        <v>10</v>
      </c>
      <c r="G40509" t="s">
        <v>215</v>
      </c>
    </row>
    <row r="40510" spans="1:7" x14ac:dyDescent="0.25">
      <c r="A40510" s="4">
        <v>45661</v>
      </c>
      <c r="B40510" s="7">
        <v>0.84442129629629636</v>
      </c>
      <c r="C40510" t="s">
        <v>54</v>
      </c>
      <c r="D40510">
        <v>-23.507086294</v>
      </c>
      <c r="E40510">
        <v>-46.733606553999898</v>
      </c>
      <c r="F40510" t="s">
        <v>10</v>
      </c>
      <c r="G40510" t="s">
        <v>215</v>
      </c>
    </row>
    <row r="40511" spans="1:7" x14ac:dyDescent="0.25">
      <c r="A40511" s="4">
        <v>45662</v>
      </c>
      <c r="B40511" s="7">
        <v>0.65972222222222221</v>
      </c>
      <c r="C40511" t="s">
        <v>54</v>
      </c>
      <c r="D40511">
        <v>-23.485390399</v>
      </c>
      <c r="E40511">
        <v>-46.745707758000002</v>
      </c>
      <c r="F40511" t="s">
        <v>10</v>
      </c>
      <c r="G40511" t="s">
        <v>215</v>
      </c>
    </row>
    <row r="40512" spans="1:7" x14ac:dyDescent="0.25">
      <c r="A40512" s="4">
        <v>45667</v>
      </c>
      <c r="B40512" s="7">
        <v>0.91666666666666663</v>
      </c>
      <c r="C40512" t="s">
        <v>54</v>
      </c>
      <c r="D40512">
        <v>-23.504499511999899</v>
      </c>
      <c r="E40512">
        <v>-46.736414392999997</v>
      </c>
      <c r="F40512" t="s">
        <v>10</v>
      </c>
      <c r="G40512" t="s">
        <v>215</v>
      </c>
    </row>
    <row r="40513" spans="1:7" x14ac:dyDescent="0.25">
      <c r="A40513" s="4">
        <v>45676</v>
      </c>
      <c r="B40513" s="7">
        <v>0.85416666666666663</v>
      </c>
      <c r="C40513" t="s">
        <v>54</v>
      </c>
      <c r="D40513">
        <v>-23.505071759</v>
      </c>
      <c r="E40513">
        <v>-46.739754709000003</v>
      </c>
      <c r="F40513" t="s">
        <v>10</v>
      </c>
      <c r="G40513" t="s">
        <v>215</v>
      </c>
    </row>
    <row r="40514" spans="1:7" x14ac:dyDescent="0.25">
      <c r="A40514" s="4">
        <v>45683</v>
      </c>
      <c r="B40514" s="7">
        <v>0.4861111111111111</v>
      </c>
      <c r="C40514" t="s">
        <v>54</v>
      </c>
      <c r="D40514">
        <v>-23.4931599276686</v>
      </c>
      <c r="E40514">
        <v>-46.746914972464701</v>
      </c>
      <c r="F40514" t="s">
        <v>10</v>
      </c>
      <c r="G40514" t="s">
        <v>215</v>
      </c>
    </row>
    <row r="40515" spans="1:7" x14ac:dyDescent="0.25">
      <c r="A40515" s="4">
        <v>45671</v>
      </c>
      <c r="B40515" s="7">
        <v>0.54216435185185186</v>
      </c>
      <c r="C40515" t="s">
        <v>54</v>
      </c>
      <c r="D40515">
        <v>-23.504839534999999</v>
      </c>
      <c r="E40515">
        <v>-46.742756444000001</v>
      </c>
      <c r="F40515" t="s">
        <v>110</v>
      </c>
      <c r="G40515" t="s">
        <v>215</v>
      </c>
    </row>
    <row r="40516" spans="1:7" x14ac:dyDescent="0.25">
      <c r="A40516" s="4">
        <v>45647</v>
      </c>
      <c r="B40516" s="7" t="s">
        <v>6</v>
      </c>
      <c r="C40516" t="s">
        <v>54</v>
      </c>
      <c r="D40516">
        <v>-23.481581438225099</v>
      </c>
      <c r="E40516">
        <v>-46.760823967612801</v>
      </c>
      <c r="F40516" t="s">
        <v>8</v>
      </c>
      <c r="G40516" t="s">
        <v>215</v>
      </c>
    </row>
    <row r="40517" spans="1:7" x14ac:dyDescent="0.25">
      <c r="A40517" s="4">
        <v>45660</v>
      </c>
      <c r="B40517" s="7">
        <v>0.4513888888888889</v>
      </c>
      <c r="C40517" t="s">
        <v>54</v>
      </c>
      <c r="D40517">
        <v>-23.4931584974752</v>
      </c>
      <c r="E40517">
        <v>-46.756323815747798</v>
      </c>
      <c r="F40517" t="s">
        <v>8</v>
      </c>
      <c r="G40517" t="s">
        <v>215</v>
      </c>
    </row>
    <row r="40518" spans="1:7" x14ac:dyDescent="0.25">
      <c r="A40518" s="4">
        <v>45650</v>
      </c>
      <c r="B40518" s="7" t="s">
        <v>6</v>
      </c>
      <c r="C40518" t="s">
        <v>54</v>
      </c>
      <c r="D40518">
        <v>-23.484333403190501</v>
      </c>
      <c r="E40518">
        <v>-46.765537539585097</v>
      </c>
      <c r="F40518" t="s">
        <v>8</v>
      </c>
      <c r="G40518" t="s">
        <v>215</v>
      </c>
    </row>
    <row r="40519" spans="1:7" x14ac:dyDescent="0.25">
      <c r="A40519" s="4">
        <v>45664</v>
      </c>
      <c r="B40519" s="7" t="s">
        <v>6</v>
      </c>
      <c r="C40519" t="s">
        <v>54</v>
      </c>
      <c r="D40519">
        <v>-23.492309696838799</v>
      </c>
      <c r="E40519">
        <v>-46.7563454291463</v>
      </c>
      <c r="F40519" t="s">
        <v>8</v>
      </c>
      <c r="G40519" t="s">
        <v>215</v>
      </c>
    </row>
    <row r="40520" spans="1:7" x14ac:dyDescent="0.25">
      <c r="A40520" s="4">
        <v>45647</v>
      </c>
      <c r="B40520" s="7" t="s">
        <v>6</v>
      </c>
      <c r="C40520" t="s">
        <v>54</v>
      </c>
      <c r="D40520">
        <v>-23.489841857999998</v>
      </c>
      <c r="E40520">
        <v>-46.760942825000001</v>
      </c>
      <c r="F40520" t="s">
        <v>8</v>
      </c>
      <c r="G40520" t="s">
        <v>215</v>
      </c>
    </row>
    <row r="40521" spans="1:7" x14ac:dyDescent="0.25">
      <c r="A40521" s="4">
        <v>45666</v>
      </c>
      <c r="B40521" s="7" t="s">
        <v>6</v>
      </c>
      <c r="C40521" t="s">
        <v>54</v>
      </c>
      <c r="D40521" t="s">
        <v>6</v>
      </c>
      <c r="E40521" t="s">
        <v>6</v>
      </c>
      <c r="F40521" t="s">
        <v>8</v>
      </c>
      <c r="G40521" t="s">
        <v>215</v>
      </c>
    </row>
    <row r="40522" spans="1:7" x14ac:dyDescent="0.25">
      <c r="A40522" s="4">
        <v>45667</v>
      </c>
      <c r="B40522" s="7" t="s">
        <v>6</v>
      </c>
      <c r="C40522" t="s">
        <v>54</v>
      </c>
      <c r="D40522">
        <v>-23.4770485999999</v>
      </c>
      <c r="E40522">
        <v>-46.765143000000002</v>
      </c>
      <c r="F40522" t="s">
        <v>8</v>
      </c>
      <c r="G40522" t="s">
        <v>215</v>
      </c>
    </row>
    <row r="40523" spans="1:7" x14ac:dyDescent="0.25">
      <c r="A40523" s="4">
        <v>45663</v>
      </c>
      <c r="B40523" s="7">
        <v>0.25</v>
      </c>
      <c r="C40523" t="s">
        <v>54</v>
      </c>
      <c r="D40523">
        <v>-23.484760853291299</v>
      </c>
      <c r="E40523">
        <v>-46.764444149768998</v>
      </c>
      <c r="F40523" t="s">
        <v>8</v>
      </c>
      <c r="G40523" t="s">
        <v>215</v>
      </c>
    </row>
    <row r="40524" spans="1:7" x14ac:dyDescent="0.25">
      <c r="A40524" s="4">
        <v>45670</v>
      </c>
      <c r="B40524" s="7">
        <v>0.91666666666666663</v>
      </c>
      <c r="C40524" t="s">
        <v>54</v>
      </c>
      <c r="D40524">
        <v>-23.484142107230198</v>
      </c>
      <c r="E40524">
        <v>-46.766090045585599</v>
      </c>
      <c r="F40524" t="s">
        <v>8</v>
      </c>
      <c r="G40524" t="s">
        <v>215</v>
      </c>
    </row>
    <row r="40525" spans="1:7" x14ac:dyDescent="0.25">
      <c r="A40525" s="4">
        <v>45675</v>
      </c>
      <c r="B40525" s="7" t="s">
        <v>6</v>
      </c>
      <c r="C40525" t="s">
        <v>54</v>
      </c>
      <c r="D40525">
        <v>-23.4770485999999</v>
      </c>
      <c r="E40525">
        <v>-46.765143000000002</v>
      </c>
      <c r="F40525" t="s">
        <v>8</v>
      </c>
      <c r="G40525" t="s">
        <v>215</v>
      </c>
    </row>
    <row r="40526" spans="1:7" x14ac:dyDescent="0.25">
      <c r="A40526" s="4">
        <v>45677</v>
      </c>
      <c r="B40526" s="7" t="s">
        <v>6</v>
      </c>
      <c r="C40526" t="s">
        <v>54</v>
      </c>
      <c r="D40526">
        <v>-23.484189584701401</v>
      </c>
      <c r="E40526">
        <v>-46.766030790512403</v>
      </c>
      <c r="F40526" t="s">
        <v>8</v>
      </c>
      <c r="G40526" t="s">
        <v>215</v>
      </c>
    </row>
    <row r="40527" spans="1:7" x14ac:dyDescent="0.25">
      <c r="A40527" s="4">
        <v>45677</v>
      </c>
      <c r="B40527" s="7" t="s">
        <v>6</v>
      </c>
      <c r="C40527" t="s">
        <v>54</v>
      </c>
      <c r="D40527">
        <v>-23.475347970917401</v>
      </c>
      <c r="E40527">
        <v>-46.753633439305503</v>
      </c>
      <c r="F40527" t="s">
        <v>8</v>
      </c>
      <c r="G40527" t="s">
        <v>215</v>
      </c>
    </row>
    <row r="40528" spans="1:7" x14ac:dyDescent="0.25">
      <c r="A40528" s="4">
        <v>45680</v>
      </c>
      <c r="B40528" s="7" t="s">
        <v>6</v>
      </c>
      <c r="C40528" t="s">
        <v>54</v>
      </c>
      <c r="D40528">
        <v>-23.478356739424999</v>
      </c>
      <c r="E40528">
        <v>-46.758816777001101</v>
      </c>
      <c r="F40528" t="s">
        <v>8</v>
      </c>
      <c r="G40528" t="s">
        <v>215</v>
      </c>
    </row>
    <row r="40529" spans="1:7" x14ac:dyDescent="0.25">
      <c r="A40529" s="4">
        <v>45681</v>
      </c>
      <c r="B40529" s="7" t="s">
        <v>6</v>
      </c>
      <c r="C40529" t="s">
        <v>54</v>
      </c>
      <c r="D40529">
        <v>-23.476928618436801</v>
      </c>
      <c r="E40529">
        <v>-46.764234845290503</v>
      </c>
      <c r="F40529" t="s">
        <v>8</v>
      </c>
      <c r="G40529" t="s">
        <v>215</v>
      </c>
    </row>
    <row r="40530" spans="1:7" x14ac:dyDescent="0.25">
      <c r="A40530" s="4">
        <v>45675</v>
      </c>
      <c r="B40530" s="7" t="s">
        <v>6</v>
      </c>
      <c r="C40530" t="s">
        <v>54</v>
      </c>
      <c r="D40530">
        <v>-23.480936380193199</v>
      </c>
      <c r="E40530">
        <v>-46.761038925119699</v>
      </c>
      <c r="F40530" t="s">
        <v>8</v>
      </c>
      <c r="G40530" t="s">
        <v>215</v>
      </c>
    </row>
    <row r="40531" spans="1:7" x14ac:dyDescent="0.25">
      <c r="A40531" s="4">
        <v>45684</v>
      </c>
      <c r="B40531" s="7">
        <v>5.5555555555555552E-2</v>
      </c>
      <c r="C40531" t="s">
        <v>54</v>
      </c>
      <c r="D40531">
        <v>-23.4886260140775</v>
      </c>
      <c r="E40531">
        <v>-46.760580363283601</v>
      </c>
      <c r="F40531" t="s">
        <v>8</v>
      </c>
      <c r="G40531" t="s">
        <v>215</v>
      </c>
    </row>
    <row r="40532" spans="1:7" x14ac:dyDescent="0.25">
      <c r="A40532" s="4">
        <v>45683</v>
      </c>
      <c r="B40532" s="7">
        <v>0.85555555555555562</v>
      </c>
      <c r="C40532" t="s">
        <v>54</v>
      </c>
      <c r="D40532">
        <v>-23.478636833884</v>
      </c>
      <c r="E40532">
        <v>-46.760392176246</v>
      </c>
      <c r="F40532" t="s">
        <v>8</v>
      </c>
      <c r="G40532" t="s">
        <v>215</v>
      </c>
    </row>
    <row r="40533" spans="1:7" x14ac:dyDescent="0.25">
      <c r="A40533" s="4">
        <v>45669</v>
      </c>
      <c r="B40533" s="7">
        <v>8.3333333333333329E-2</v>
      </c>
      <c r="C40533" t="s">
        <v>54</v>
      </c>
      <c r="D40533">
        <v>-23.486764713998099</v>
      </c>
      <c r="E40533">
        <v>-46.760949162118202</v>
      </c>
      <c r="F40533" t="s">
        <v>8</v>
      </c>
      <c r="G40533" t="s">
        <v>215</v>
      </c>
    </row>
    <row r="40534" spans="1:7" x14ac:dyDescent="0.25">
      <c r="A40534" s="4">
        <v>45676</v>
      </c>
      <c r="B40534" s="7">
        <v>0.30555555555555552</v>
      </c>
      <c r="C40534" t="s">
        <v>54</v>
      </c>
      <c r="D40534">
        <v>-23.490188862099998</v>
      </c>
      <c r="E40534">
        <v>-46.760776621700003</v>
      </c>
      <c r="F40534" t="s">
        <v>8</v>
      </c>
      <c r="G40534" t="s">
        <v>215</v>
      </c>
    </row>
    <row r="40535" spans="1:7" x14ac:dyDescent="0.25">
      <c r="A40535" s="4">
        <v>45659</v>
      </c>
      <c r="B40535" s="7">
        <v>0.4861111111111111</v>
      </c>
      <c r="C40535" t="s">
        <v>54</v>
      </c>
      <c r="D40535">
        <v>0</v>
      </c>
      <c r="E40535">
        <v>0</v>
      </c>
      <c r="F40535" t="s">
        <v>8</v>
      </c>
      <c r="G40535" t="s">
        <v>215</v>
      </c>
    </row>
    <row r="40536" spans="1:7" x14ac:dyDescent="0.25">
      <c r="A40536" s="4">
        <v>45664</v>
      </c>
      <c r="B40536" s="7">
        <v>0.84375</v>
      </c>
      <c r="C40536" t="s">
        <v>54</v>
      </c>
      <c r="D40536">
        <v>-23.4877821519032</v>
      </c>
      <c r="E40536">
        <v>-46.758060324580597</v>
      </c>
      <c r="F40536" t="s">
        <v>10</v>
      </c>
      <c r="G40536" t="s">
        <v>215</v>
      </c>
    </row>
    <row r="40537" spans="1:7" x14ac:dyDescent="0.25">
      <c r="A40537" s="4">
        <v>45666</v>
      </c>
      <c r="B40537" s="7">
        <v>0.64583333333333337</v>
      </c>
      <c r="C40537" t="s">
        <v>54</v>
      </c>
      <c r="D40537">
        <v>-23.4769249</v>
      </c>
      <c r="E40537">
        <v>-46.764206699999903</v>
      </c>
      <c r="F40537" t="s">
        <v>10</v>
      </c>
      <c r="G40537" t="s">
        <v>215</v>
      </c>
    </row>
    <row r="40538" spans="1:7" x14ac:dyDescent="0.25">
      <c r="A40538" s="4">
        <v>45642</v>
      </c>
      <c r="B40538" s="7">
        <v>0.83333333333333337</v>
      </c>
      <c r="C40538" t="s">
        <v>54</v>
      </c>
      <c r="D40538">
        <v>-23.491249845786999</v>
      </c>
      <c r="E40538">
        <v>-46.759338768649201</v>
      </c>
      <c r="F40538" t="s">
        <v>10</v>
      </c>
      <c r="G40538" t="s">
        <v>215</v>
      </c>
    </row>
    <row r="40539" spans="1:7" x14ac:dyDescent="0.25">
      <c r="A40539" s="4">
        <v>45671</v>
      </c>
      <c r="B40539" s="7">
        <v>0.90625</v>
      </c>
      <c r="C40539" t="s">
        <v>54</v>
      </c>
      <c r="D40539">
        <v>-23.4813886702477</v>
      </c>
      <c r="E40539">
        <v>-46.755328280043997</v>
      </c>
      <c r="F40539" t="s">
        <v>10</v>
      </c>
      <c r="G40539" t="s">
        <v>215</v>
      </c>
    </row>
    <row r="40540" spans="1:7" x14ac:dyDescent="0.25">
      <c r="A40540" s="4">
        <v>45673</v>
      </c>
      <c r="B40540" s="7">
        <v>0.54166666666666663</v>
      </c>
      <c r="C40540" t="s">
        <v>54</v>
      </c>
      <c r="D40540">
        <v>-23.480961110903198</v>
      </c>
      <c r="E40540">
        <v>-46.765596182820701</v>
      </c>
      <c r="F40540" t="s">
        <v>10</v>
      </c>
      <c r="G40540" t="s">
        <v>215</v>
      </c>
    </row>
    <row r="40541" spans="1:7" x14ac:dyDescent="0.25">
      <c r="A40541" s="4">
        <v>44944</v>
      </c>
      <c r="B40541" s="7">
        <v>0.9145833333333333</v>
      </c>
      <c r="C40541" t="s">
        <v>54</v>
      </c>
      <c r="D40541">
        <v>-23.4769273789579</v>
      </c>
      <c r="E40541">
        <v>-46.764225463526998</v>
      </c>
      <c r="F40541" t="s">
        <v>10</v>
      </c>
      <c r="G40541" t="s">
        <v>215</v>
      </c>
    </row>
    <row r="40542" spans="1:7" x14ac:dyDescent="0.25">
      <c r="A40542" s="4">
        <v>45678</v>
      </c>
      <c r="B40542" s="7">
        <v>0.20833333333333334</v>
      </c>
      <c r="C40542" t="s">
        <v>54</v>
      </c>
      <c r="D40542">
        <v>-23.484996664751002</v>
      </c>
      <c r="E40542">
        <v>-46.760373386933701</v>
      </c>
      <c r="F40542" t="s">
        <v>10</v>
      </c>
      <c r="G40542" t="s">
        <v>215</v>
      </c>
    </row>
    <row r="40543" spans="1:7" x14ac:dyDescent="0.25">
      <c r="A40543" s="4">
        <v>45678</v>
      </c>
      <c r="B40543" s="7">
        <v>0.22916666666666666</v>
      </c>
      <c r="C40543" t="s">
        <v>54</v>
      </c>
      <c r="D40543">
        <v>-23.479095889235001</v>
      </c>
      <c r="E40543">
        <v>-46.764244500700201</v>
      </c>
      <c r="F40543" t="s">
        <v>10</v>
      </c>
      <c r="G40543" t="s">
        <v>215</v>
      </c>
    </row>
    <row r="40544" spans="1:7" x14ac:dyDescent="0.25">
      <c r="A40544" s="4">
        <v>45679</v>
      </c>
      <c r="B40544" s="7">
        <v>0.54166666666666663</v>
      </c>
      <c r="C40544" t="s">
        <v>54</v>
      </c>
      <c r="D40544">
        <v>-23.485147477510399</v>
      </c>
      <c r="E40544">
        <v>-46.755420067811897</v>
      </c>
      <c r="F40544" t="s">
        <v>10</v>
      </c>
      <c r="G40544" t="s">
        <v>215</v>
      </c>
    </row>
    <row r="40545" spans="1:7" x14ac:dyDescent="0.25">
      <c r="A40545" s="4">
        <v>45682</v>
      </c>
      <c r="B40545" s="7">
        <v>0.91666666666666663</v>
      </c>
      <c r="C40545" t="s">
        <v>54</v>
      </c>
      <c r="D40545">
        <v>-23.4911179059999</v>
      </c>
      <c r="E40545">
        <v>-46.762238465999999</v>
      </c>
      <c r="F40545" t="s">
        <v>10</v>
      </c>
      <c r="G40545" t="s">
        <v>215</v>
      </c>
    </row>
    <row r="40546" spans="1:7" x14ac:dyDescent="0.25">
      <c r="A40546" s="4">
        <v>45682</v>
      </c>
      <c r="B40546" s="7">
        <v>0.97013888888888899</v>
      </c>
      <c r="C40546" t="s">
        <v>54</v>
      </c>
      <c r="D40546">
        <v>-23.486959929350501</v>
      </c>
      <c r="E40546">
        <v>-46.760530652725301</v>
      </c>
      <c r="F40546" t="s">
        <v>10</v>
      </c>
      <c r="G40546" t="s">
        <v>215</v>
      </c>
    </row>
    <row r="40547" spans="1:7" x14ac:dyDescent="0.25">
      <c r="A40547" s="4">
        <v>45682</v>
      </c>
      <c r="B40547" s="7">
        <v>0.86458333333333337</v>
      </c>
      <c r="C40547" t="s">
        <v>54</v>
      </c>
      <c r="D40547">
        <v>-23.489738464847399</v>
      </c>
      <c r="E40547">
        <v>-46.757790226286303</v>
      </c>
      <c r="F40547" t="s">
        <v>10</v>
      </c>
      <c r="G40547" t="s">
        <v>215</v>
      </c>
    </row>
    <row r="40548" spans="1:7" x14ac:dyDescent="0.25">
      <c r="A40548" s="4">
        <v>45687</v>
      </c>
      <c r="B40548" s="7">
        <v>0.41666666666666669</v>
      </c>
      <c r="C40548" t="s">
        <v>54</v>
      </c>
      <c r="D40548">
        <v>-23.483713965429299</v>
      </c>
      <c r="E40548">
        <v>-46.766569189037398</v>
      </c>
      <c r="F40548" t="s">
        <v>10</v>
      </c>
      <c r="G40548" t="s">
        <v>215</v>
      </c>
    </row>
    <row r="40549" spans="1:7" x14ac:dyDescent="0.25">
      <c r="A40549" s="4">
        <v>45681</v>
      </c>
      <c r="B40549" s="7">
        <v>0.57291666666666663</v>
      </c>
      <c r="C40549" t="s">
        <v>54</v>
      </c>
      <c r="D40549">
        <v>-23.480961110903198</v>
      </c>
      <c r="E40549">
        <v>-46.765596182820701</v>
      </c>
      <c r="F40549" t="s">
        <v>10</v>
      </c>
      <c r="G40549" t="s">
        <v>215</v>
      </c>
    </row>
    <row r="40550" spans="1:7" x14ac:dyDescent="0.25">
      <c r="A40550" s="4">
        <v>45687</v>
      </c>
      <c r="B40550" s="7">
        <v>0.92708333333333337</v>
      </c>
      <c r="C40550" t="s">
        <v>54</v>
      </c>
      <c r="D40550">
        <v>-23.491605172274699</v>
      </c>
      <c r="E40550">
        <v>-46.7601405793853</v>
      </c>
      <c r="F40550" t="s">
        <v>10</v>
      </c>
      <c r="G40550" t="s">
        <v>215</v>
      </c>
    </row>
    <row r="40551" spans="1:7" x14ac:dyDescent="0.25">
      <c r="A40551" s="4">
        <v>45688</v>
      </c>
      <c r="B40551" s="7" t="s">
        <v>6</v>
      </c>
      <c r="C40551" t="s">
        <v>54</v>
      </c>
      <c r="D40551">
        <v>-23.474099328000001</v>
      </c>
      <c r="E40551">
        <v>-46.759060679000001</v>
      </c>
      <c r="F40551" t="s">
        <v>10</v>
      </c>
      <c r="G40551" t="s">
        <v>215</v>
      </c>
    </row>
    <row r="40552" spans="1:7" x14ac:dyDescent="0.25">
      <c r="A40552" s="4">
        <v>45669</v>
      </c>
      <c r="B40552" s="7">
        <v>0.85416666666666663</v>
      </c>
      <c r="C40552" t="s">
        <v>54</v>
      </c>
      <c r="D40552">
        <v>-23.488819226810801</v>
      </c>
      <c r="E40552">
        <v>-46.758478961378401</v>
      </c>
      <c r="F40552" t="s">
        <v>10</v>
      </c>
      <c r="G40552" t="s">
        <v>215</v>
      </c>
    </row>
    <row r="40553" spans="1:7" x14ac:dyDescent="0.25">
      <c r="A40553" s="4">
        <v>45684</v>
      </c>
      <c r="B40553" s="7">
        <v>0.41666666666666669</v>
      </c>
      <c r="C40553" t="s">
        <v>54</v>
      </c>
      <c r="D40553">
        <v>-23.491535363807198</v>
      </c>
      <c r="E40553">
        <v>-46.751726270180697</v>
      </c>
      <c r="F40553" t="s">
        <v>8</v>
      </c>
      <c r="G40553" t="s">
        <v>215</v>
      </c>
    </row>
    <row r="40554" spans="1:7" x14ac:dyDescent="0.25">
      <c r="A40554" s="4">
        <v>45690</v>
      </c>
      <c r="B40554" s="7">
        <v>0.20833333333333334</v>
      </c>
      <c r="C40554" t="s">
        <v>54</v>
      </c>
      <c r="D40554">
        <v>-23.499906927546</v>
      </c>
      <c r="E40554">
        <v>-46.7491327861947</v>
      </c>
      <c r="F40554" t="s">
        <v>8</v>
      </c>
      <c r="G40554" t="s">
        <v>215</v>
      </c>
    </row>
    <row r="40555" spans="1:7" x14ac:dyDescent="0.25">
      <c r="A40555" s="4">
        <v>45691</v>
      </c>
      <c r="B40555" s="7">
        <v>0.58333333333333337</v>
      </c>
      <c r="C40555" t="s">
        <v>54</v>
      </c>
      <c r="D40555">
        <v>-23.4883100913333</v>
      </c>
      <c r="E40555">
        <v>-46.753947916333303</v>
      </c>
      <c r="F40555" t="s">
        <v>8</v>
      </c>
      <c r="G40555" t="s">
        <v>215</v>
      </c>
    </row>
    <row r="40556" spans="1:7" x14ac:dyDescent="0.25">
      <c r="A40556" s="4">
        <v>45687</v>
      </c>
      <c r="B40556" s="7">
        <v>0.5627199074074074</v>
      </c>
      <c r="C40556" t="s">
        <v>54</v>
      </c>
      <c r="D40556">
        <v>-23.501786481</v>
      </c>
      <c r="E40556">
        <v>-46.750486914</v>
      </c>
      <c r="F40556" t="s">
        <v>8</v>
      </c>
      <c r="G40556" t="s">
        <v>215</v>
      </c>
    </row>
    <row r="40557" spans="1:7" x14ac:dyDescent="0.25">
      <c r="A40557" s="4">
        <v>45665</v>
      </c>
      <c r="B40557" s="7">
        <v>2.0833333333333332E-2</v>
      </c>
      <c r="C40557" t="s">
        <v>54</v>
      </c>
      <c r="D40557">
        <v>-23.503428800983901</v>
      </c>
      <c r="E40557">
        <v>-46.744575375577803</v>
      </c>
      <c r="F40557" t="s">
        <v>8</v>
      </c>
      <c r="G40557" t="s">
        <v>215</v>
      </c>
    </row>
    <row r="40558" spans="1:7" x14ac:dyDescent="0.25">
      <c r="A40558" s="4">
        <v>45693</v>
      </c>
      <c r="B40558" s="7" t="s">
        <v>6</v>
      </c>
      <c r="C40558" t="s">
        <v>54</v>
      </c>
      <c r="D40558">
        <v>-23.500403810777801</v>
      </c>
      <c r="E40558">
        <v>-46.747312957244397</v>
      </c>
      <c r="F40558" t="s">
        <v>8</v>
      </c>
      <c r="G40558" t="s">
        <v>215</v>
      </c>
    </row>
    <row r="40559" spans="1:7" x14ac:dyDescent="0.25">
      <c r="A40559" s="4">
        <v>45693</v>
      </c>
      <c r="B40559" s="7" t="s">
        <v>6</v>
      </c>
      <c r="C40559" t="s">
        <v>54</v>
      </c>
      <c r="D40559" t="s">
        <v>6</v>
      </c>
      <c r="E40559" t="s">
        <v>6</v>
      </c>
      <c r="F40559" t="s">
        <v>8</v>
      </c>
      <c r="G40559" t="s">
        <v>215</v>
      </c>
    </row>
    <row r="40560" spans="1:7" x14ac:dyDescent="0.25">
      <c r="A40560" s="4">
        <v>45683</v>
      </c>
      <c r="B40560" s="7">
        <v>0.41666666666666669</v>
      </c>
      <c r="C40560" t="s">
        <v>54</v>
      </c>
      <c r="D40560">
        <v>-23.5005918462079</v>
      </c>
      <c r="E40560">
        <v>-46.745922132237901</v>
      </c>
      <c r="F40560" t="s">
        <v>8</v>
      </c>
      <c r="G40560" t="s">
        <v>215</v>
      </c>
    </row>
    <row r="40561" spans="1:7" x14ac:dyDescent="0.25">
      <c r="A40561" s="4">
        <v>45486</v>
      </c>
      <c r="B40561" s="7">
        <v>0.91666666666666663</v>
      </c>
      <c r="C40561" t="s">
        <v>54</v>
      </c>
      <c r="D40561">
        <v>-23.501857649408802</v>
      </c>
      <c r="E40561">
        <v>-46.735227771179503</v>
      </c>
      <c r="F40561" t="s">
        <v>8</v>
      </c>
      <c r="G40561" t="s">
        <v>215</v>
      </c>
    </row>
    <row r="40562" spans="1:7" x14ac:dyDescent="0.25">
      <c r="A40562" s="4">
        <v>45702</v>
      </c>
      <c r="B40562" s="7">
        <v>8.3888888888888888E-2</v>
      </c>
      <c r="C40562" t="s">
        <v>54</v>
      </c>
      <c r="D40562">
        <v>-23.493519143</v>
      </c>
      <c r="E40562">
        <v>-46.739558277</v>
      </c>
      <c r="F40562" t="s">
        <v>8</v>
      </c>
      <c r="G40562" t="s">
        <v>215</v>
      </c>
    </row>
    <row r="40563" spans="1:7" x14ac:dyDescent="0.25">
      <c r="A40563" s="4">
        <v>45702</v>
      </c>
      <c r="B40563" s="7">
        <v>8.3333333333333329E-2</v>
      </c>
      <c r="C40563" t="s">
        <v>54</v>
      </c>
      <c r="D40563">
        <v>-23.493609443499999</v>
      </c>
      <c r="E40563">
        <v>-46.73986936</v>
      </c>
      <c r="F40563" t="s">
        <v>8</v>
      </c>
      <c r="G40563" t="s">
        <v>215</v>
      </c>
    </row>
    <row r="40564" spans="1:7" x14ac:dyDescent="0.25">
      <c r="A40564" s="4">
        <v>45701</v>
      </c>
      <c r="B40564" s="7">
        <v>0.77083333333333337</v>
      </c>
      <c r="C40564" t="s">
        <v>54</v>
      </c>
      <c r="D40564">
        <v>-23.505750798000001</v>
      </c>
      <c r="E40564">
        <v>-46.724656742999997</v>
      </c>
      <c r="F40564" t="s">
        <v>8</v>
      </c>
      <c r="G40564" t="s">
        <v>215</v>
      </c>
    </row>
    <row r="40565" spans="1:7" x14ac:dyDescent="0.25">
      <c r="A40565" s="4">
        <v>45704</v>
      </c>
      <c r="B40565" s="7">
        <v>0.9375</v>
      </c>
      <c r="C40565" t="s">
        <v>54</v>
      </c>
      <c r="D40565">
        <v>-23.506925332887601</v>
      </c>
      <c r="E40565">
        <v>-46.729206118300802</v>
      </c>
      <c r="F40565" t="s">
        <v>8</v>
      </c>
      <c r="G40565" t="s">
        <v>215</v>
      </c>
    </row>
    <row r="40566" spans="1:7" x14ac:dyDescent="0.25">
      <c r="A40566" s="4">
        <v>45701</v>
      </c>
      <c r="B40566" s="7">
        <v>0.15972222222222224</v>
      </c>
      <c r="C40566" t="s">
        <v>54</v>
      </c>
      <c r="D40566">
        <v>-23.509900524999999</v>
      </c>
      <c r="E40566">
        <v>-46.727796054000002</v>
      </c>
      <c r="F40566" t="s">
        <v>8</v>
      </c>
      <c r="G40566" t="s">
        <v>215</v>
      </c>
    </row>
    <row r="40567" spans="1:7" x14ac:dyDescent="0.25">
      <c r="A40567" s="4">
        <v>45706</v>
      </c>
      <c r="B40567" s="7">
        <v>8.3333333333333329E-2</v>
      </c>
      <c r="C40567" t="s">
        <v>54</v>
      </c>
      <c r="D40567">
        <v>-23.509900524999999</v>
      </c>
      <c r="E40567">
        <v>-46.727796054000002</v>
      </c>
      <c r="F40567" t="s">
        <v>8</v>
      </c>
      <c r="G40567" t="s">
        <v>215</v>
      </c>
    </row>
    <row r="40568" spans="1:7" x14ac:dyDescent="0.25">
      <c r="A40568" s="4">
        <v>45676</v>
      </c>
      <c r="B40568" s="7">
        <v>0.41666666666666669</v>
      </c>
      <c r="C40568" t="s">
        <v>54</v>
      </c>
      <c r="D40568">
        <v>-23.485529514534399</v>
      </c>
      <c r="E40568">
        <v>-46.7468718033969</v>
      </c>
      <c r="F40568" t="s">
        <v>8</v>
      </c>
      <c r="G40568" t="s">
        <v>215</v>
      </c>
    </row>
    <row r="40569" spans="1:7" x14ac:dyDescent="0.25">
      <c r="A40569" s="4">
        <v>45708</v>
      </c>
      <c r="B40569" s="7">
        <v>0.35416666666666669</v>
      </c>
      <c r="C40569" t="s">
        <v>54</v>
      </c>
      <c r="D40569">
        <v>-23.485390399</v>
      </c>
      <c r="E40569">
        <v>-46.745707758000002</v>
      </c>
      <c r="F40569" t="s">
        <v>8</v>
      </c>
      <c r="G40569" t="s">
        <v>215</v>
      </c>
    </row>
    <row r="40570" spans="1:7" x14ac:dyDescent="0.25">
      <c r="A40570" s="4">
        <v>45706</v>
      </c>
      <c r="B40570" s="7" t="s">
        <v>6</v>
      </c>
      <c r="C40570" t="s">
        <v>54</v>
      </c>
      <c r="D40570">
        <v>-23.4950638249999</v>
      </c>
      <c r="E40570">
        <v>-46.747265237999997</v>
      </c>
      <c r="F40570" t="s">
        <v>8</v>
      </c>
      <c r="G40570" t="s">
        <v>215</v>
      </c>
    </row>
    <row r="40571" spans="1:7" x14ac:dyDescent="0.25">
      <c r="A40571" s="4">
        <v>45708</v>
      </c>
      <c r="B40571" s="7">
        <v>0.58333333333333337</v>
      </c>
      <c r="C40571" t="s">
        <v>54</v>
      </c>
      <c r="D40571">
        <v>-23.5061475346013</v>
      </c>
      <c r="E40571">
        <v>-46.732403423914199</v>
      </c>
      <c r="F40571" t="s">
        <v>8</v>
      </c>
      <c r="G40571" t="s">
        <v>215</v>
      </c>
    </row>
    <row r="40572" spans="1:7" x14ac:dyDescent="0.25">
      <c r="A40572" s="4">
        <v>45686</v>
      </c>
      <c r="B40572" s="7">
        <v>0.29166666666666669</v>
      </c>
      <c r="C40572" t="s">
        <v>54</v>
      </c>
      <c r="D40572">
        <v>-23.509900524999999</v>
      </c>
      <c r="E40572">
        <v>-46.727796054000002</v>
      </c>
      <c r="F40572" t="s">
        <v>8</v>
      </c>
      <c r="G40572" t="s">
        <v>215</v>
      </c>
    </row>
    <row r="40573" spans="1:7" x14ac:dyDescent="0.25">
      <c r="A40573" s="4">
        <v>45709</v>
      </c>
      <c r="B40573" s="7" t="s">
        <v>6</v>
      </c>
      <c r="C40573" t="s">
        <v>54</v>
      </c>
      <c r="D40573">
        <v>-23.484641756206301</v>
      </c>
      <c r="E40573">
        <v>-46.744113446929397</v>
      </c>
      <c r="F40573" t="s">
        <v>8</v>
      </c>
      <c r="G40573" t="s">
        <v>215</v>
      </c>
    </row>
    <row r="40574" spans="1:7" x14ac:dyDescent="0.25">
      <c r="A40574" s="4">
        <v>45708</v>
      </c>
      <c r="B40574" s="7">
        <v>0.45833333333333331</v>
      </c>
      <c r="C40574" t="s">
        <v>54</v>
      </c>
      <c r="D40574">
        <v>-23.5063865014444</v>
      </c>
      <c r="E40574">
        <v>-46.743722692729797</v>
      </c>
      <c r="F40574" t="s">
        <v>8</v>
      </c>
      <c r="G40574" t="s">
        <v>215</v>
      </c>
    </row>
    <row r="40575" spans="1:7" x14ac:dyDescent="0.25">
      <c r="A40575" s="4">
        <v>45712</v>
      </c>
      <c r="B40575" s="7" t="s">
        <v>6</v>
      </c>
      <c r="C40575" t="s">
        <v>54</v>
      </c>
      <c r="D40575">
        <v>-23.485146378</v>
      </c>
      <c r="E40575">
        <v>-46.740715287999897</v>
      </c>
      <c r="F40575" t="s">
        <v>8</v>
      </c>
      <c r="G40575" t="s">
        <v>215</v>
      </c>
    </row>
    <row r="40576" spans="1:7" x14ac:dyDescent="0.25">
      <c r="A40576" s="4">
        <v>45668</v>
      </c>
      <c r="B40576" s="7">
        <v>2.5694444444444447E-2</v>
      </c>
      <c r="C40576" t="s">
        <v>54</v>
      </c>
      <c r="D40576" t="s">
        <v>6</v>
      </c>
      <c r="E40576" t="s">
        <v>6</v>
      </c>
      <c r="F40576" t="s">
        <v>8</v>
      </c>
      <c r="G40576" t="s">
        <v>215</v>
      </c>
    </row>
    <row r="40577" spans="1:7" x14ac:dyDescent="0.25">
      <c r="A40577" s="4">
        <v>45714</v>
      </c>
      <c r="B40577" s="7" t="s">
        <v>6</v>
      </c>
      <c r="C40577" t="s">
        <v>54</v>
      </c>
      <c r="D40577">
        <v>-23.495617441</v>
      </c>
      <c r="E40577">
        <v>-46.745394935</v>
      </c>
      <c r="F40577" t="s">
        <v>8</v>
      </c>
      <c r="G40577" t="s">
        <v>215</v>
      </c>
    </row>
    <row r="40578" spans="1:7" x14ac:dyDescent="0.25">
      <c r="A40578" s="4">
        <v>45710</v>
      </c>
      <c r="B40578" s="7">
        <v>0.33333333333333331</v>
      </c>
      <c r="C40578" t="s">
        <v>54</v>
      </c>
      <c r="D40578" t="s">
        <v>6</v>
      </c>
      <c r="E40578" t="s">
        <v>6</v>
      </c>
      <c r="F40578" t="s">
        <v>8</v>
      </c>
      <c r="G40578" t="s">
        <v>215</v>
      </c>
    </row>
    <row r="40579" spans="1:7" x14ac:dyDescent="0.25">
      <c r="A40579" s="4">
        <v>45713</v>
      </c>
      <c r="B40579" s="7" t="s">
        <v>6</v>
      </c>
      <c r="C40579" t="s">
        <v>54</v>
      </c>
      <c r="D40579">
        <v>-23.4946107499999</v>
      </c>
      <c r="E40579">
        <v>-46.748443657999999</v>
      </c>
      <c r="F40579" t="s">
        <v>8</v>
      </c>
      <c r="G40579" t="s">
        <v>215</v>
      </c>
    </row>
    <row r="40580" spans="1:7" x14ac:dyDescent="0.25">
      <c r="A40580" s="4">
        <v>45686</v>
      </c>
      <c r="B40580" s="7">
        <v>0.625</v>
      </c>
      <c r="C40580" t="s">
        <v>54</v>
      </c>
      <c r="D40580">
        <v>-23.485610449599999</v>
      </c>
      <c r="E40580">
        <v>-46.7459923284</v>
      </c>
      <c r="F40580" t="s">
        <v>8</v>
      </c>
      <c r="G40580" t="s">
        <v>215</v>
      </c>
    </row>
    <row r="40581" spans="1:7" x14ac:dyDescent="0.25">
      <c r="A40581" s="4">
        <v>45714</v>
      </c>
      <c r="B40581" s="7">
        <v>0.80555555555555547</v>
      </c>
      <c r="C40581" t="s">
        <v>54</v>
      </c>
      <c r="D40581">
        <v>-23.486598927371301</v>
      </c>
      <c r="E40581">
        <v>-46.749385775080398</v>
      </c>
      <c r="F40581" t="s">
        <v>8</v>
      </c>
      <c r="G40581" t="s">
        <v>215</v>
      </c>
    </row>
    <row r="40582" spans="1:7" x14ac:dyDescent="0.25">
      <c r="A40582" s="4">
        <v>45691</v>
      </c>
      <c r="B40582" s="7">
        <v>0.9375</v>
      </c>
      <c r="C40582" t="s">
        <v>54</v>
      </c>
      <c r="D40582">
        <v>-23.486958140084798</v>
      </c>
      <c r="E40582">
        <v>-46.744065629070697</v>
      </c>
      <c r="F40582" t="s">
        <v>8</v>
      </c>
      <c r="G40582" t="s">
        <v>215</v>
      </c>
    </row>
    <row r="40583" spans="1:7" x14ac:dyDescent="0.25">
      <c r="A40583" s="4">
        <v>45692</v>
      </c>
      <c r="B40583" s="7">
        <v>0.875</v>
      </c>
      <c r="C40583" t="s">
        <v>54</v>
      </c>
      <c r="D40583">
        <v>-23.507473184999998</v>
      </c>
      <c r="E40583">
        <v>-46.741823859</v>
      </c>
      <c r="F40583" t="s">
        <v>8</v>
      </c>
      <c r="G40583" t="s">
        <v>215</v>
      </c>
    </row>
    <row r="40584" spans="1:7" x14ac:dyDescent="0.25">
      <c r="A40584" s="4">
        <v>45688</v>
      </c>
      <c r="B40584" s="7">
        <v>0.32488425925925929</v>
      </c>
      <c r="C40584" t="s">
        <v>54</v>
      </c>
      <c r="D40584">
        <v>-23.497782187999999</v>
      </c>
      <c r="E40584">
        <v>-46.749236136</v>
      </c>
      <c r="F40584" t="s">
        <v>8</v>
      </c>
      <c r="G40584" t="s">
        <v>215</v>
      </c>
    </row>
    <row r="40585" spans="1:7" x14ac:dyDescent="0.25">
      <c r="A40585" s="4">
        <v>45700</v>
      </c>
      <c r="B40585" s="7">
        <v>0.9375</v>
      </c>
      <c r="C40585" t="s">
        <v>54</v>
      </c>
      <c r="D40585">
        <v>-23.496928</v>
      </c>
      <c r="E40585">
        <v>-46.747292000000002</v>
      </c>
      <c r="F40585" t="s">
        <v>8</v>
      </c>
      <c r="G40585" t="s">
        <v>215</v>
      </c>
    </row>
    <row r="40586" spans="1:7" x14ac:dyDescent="0.25">
      <c r="A40586" s="4">
        <v>45694</v>
      </c>
      <c r="B40586" s="7">
        <v>0.50694444444444442</v>
      </c>
      <c r="C40586" t="s">
        <v>54</v>
      </c>
      <c r="D40586">
        <v>-23.5047292140565</v>
      </c>
      <c r="E40586">
        <v>-46.747957612300702</v>
      </c>
      <c r="F40586" t="s">
        <v>8</v>
      </c>
      <c r="G40586" t="s">
        <v>215</v>
      </c>
    </row>
    <row r="40587" spans="1:7" x14ac:dyDescent="0.25">
      <c r="A40587" s="4">
        <v>45709</v>
      </c>
      <c r="B40587" s="7">
        <v>0.41666666666666669</v>
      </c>
      <c r="C40587" t="s">
        <v>54</v>
      </c>
      <c r="D40587">
        <v>-23.500911461882499</v>
      </c>
      <c r="E40587">
        <v>-46.741301107348598</v>
      </c>
      <c r="F40587" t="s">
        <v>8</v>
      </c>
      <c r="G40587" t="s">
        <v>215</v>
      </c>
    </row>
    <row r="40588" spans="1:7" x14ac:dyDescent="0.25">
      <c r="A40588" s="4">
        <v>45710</v>
      </c>
      <c r="B40588" s="7">
        <v>0.375</v>
      </c>
      <c r="C40588" t="s">
        <v>54</v>
      </c>
      <c r="D40588">
        <v>-23.5022742874729</v>
      </c>
      <c r="E40588">
        <v>-46.7340525176174</v>
      </c>
      <c r="F40588" t="s">
        <v>8</v>
      </c>
      <c r="G40588" t="s">
        <v>215</v>
      </c>
    </row>
    <row r="40589" spans="1:7" x14ac:dyDescent="0.25">
      <c r="A40589" s="4">
        <v>45709</v>
      </c>
      <c r="B40589" s="7">
        <v>0.83333333333333337</v>
      </c>
      <c r="C40589" t="s">
        <v>54</v>
      </c>
      <c r="D40589">
        <v>-23.507175172124999</v>
      </c>
      <c r="E40589">
        <v>-46.736452544000002</v>
      </c>
      <c r="F40589" t="s">
        <v>8</v>
      </c>
      <c r="G40589" t="s">
        <v>215</v>
      </c>
    </row>
    <row r="40590" spans="1:7" x14ac:dyDescent="0.25">
      <c r="A40590" s="4">
        <v>45712</v>
      </c>
      <c r="B40590" s="7">
        <v>0.54166666666666663</v>
      </c>
      <c r="C40590" t="s">
        <v>54</v>
      </c>
      <c r="D40590">
        <v>-23.509900524999999</v>
      </c>
      <c r="E40590">
        <v>-46.727796054000002</v>
      </c>
      <c r="F40590" t="s">
        <v>8</v>
      </c>
      <c r="G40590" t="s">
        <v>215</v>
      </c>
    </row>
    <row r="40591" spans="1:7" x14ac:dyDescent="0.25">
      <c r="A40591" s="4">
        <v>45689</v>
      </c>
      <c r="B40591" s="7">
        <v>0.95695601851851853</v>
      </c>
      <c r="C40591" t="s">
        <v>54</v>
      </c>
      <c r="D40591">
        <v>-23.492824584999902</v>
      </c>
      <c r="E40591">
        <v>-46.746028635999899</v>
      </c>
      <c r="F40591" t="s">
        <v>10</v>
      </c>
      <c r="G40591" t="s">
        <v>215</v>
      </c>
    </row>
    <row r="40592" spans="1:7" x14ac:dyDescent="0.25">
      <c r="A40592" s="4">
        <v>45688</v>
      </c>
      <c r="B40592" s="7">
        <v>0.45833333333333331</v>
      </c>
      <c r="C40592" t="s">
        <v>54</v>
      </c>
      <c r="D40592">
        <v>-23.495283052544799</v>
      </c>
      <c r="E40592">
        <v>-46.745107191237103</v>
      </c>
      <c r="F40592" t="s">
        <v>10</v>
      </c>
      <c r="G40592" t="s">
        <v>215</v>
      </c>
    </row>
    <row r="40593" spans="1:7" x14ac:dyDescent="0.25">
      <c r="A40593" s="4">
        <v>45692</v>
      </c>
      <c r="B40593" s="7" t="s">
        <v>6</v>
      </c>
      <c r="C40593" t="s">
        <v>54</v>
      </c>
      <c r="D40593" t="s">
        <v>6</v>
      </c>
      <c r="E40593" t="s">
        <v>6</v>
      </c>
      <c r="F40593" t="s">
        <v>10</v>
      </c>
      <c r="G40593" t="s">
        <v>215</v>
      </c>
    </row>
    <row r="40594" spans="1:7" x14ac:dyDescent="0.25">
      <c r="A40594" s="4">
        <v>45692</v>
      </c>
      <c r="B40594" s="7">
        <v>0.875</v>
      </c>
      <c r="C40594" t="s">
        <v>54</v>
      </c>
      <c r="D40594">
        <v>-23.492079928245602</v>
      </c>
      <c r="E40594">
        <v>-46.747917581280703</v>
      </c>
      <c r="F40594" t="s">
        <v>10</v>
      </c>
      <c r="G40594" t="s">
        <v>215</v>
      </c>
    </row>
    <row r="40595" spans="1:7" x14ac:dyDescent="0.25">
      <c r="A40595" s="4">
        <v>45695</v>
      </c>
      <c r="B40595" s="7">
        <v>0.22569444444444445</v>
      </c>
      <c r="C40595" t="s">
        <v>54</v>
      </c>
      <c r="D40595">
        <v>-23.509900524999999</v>
      </c>
      <c r="E40595">
        <v>-46.727796054000002</v>
      </c>
      <c r="F40595" t="s">
        <v>10</v>
      </c>
      <c r="G40595" t="s">
        <v>215</v>
      </c>
    </row>
    <row r="40596" spans="1:7" x14ac:dyDescent="0.25">
      <c r="A40596" s="4">
        <v>45695</v>
      </c>
      <c r="B40596" s="7">
        <v>0.55208333333333337</v>
      </c>
      <c r="C40596" t="s">
        <v>54</v>
      </c>
      <c r="D40596">
        <v>-23.498280445626701</v>
      </c>
      <c r="E40596">
        <v>-46.7514890409049</v>
      </c>
      <c r="F40596" t="s">
        <v>10</v>
      </c>
      <c r="G40596" t="s">
        <v>215</v>
      </c>
    </row>
    <row r="40597" spans="1:7" x14ac:dyDescent="0.25">
      <c r="A40597" s="4">
        <v>45696</v>
      </c>
      <c r="B40597" s="7">
        <v>0.29166666666666669</v>
      </c>
      <c r="C40597" t="s">
        <v>54</v>
      </c>
      <c r="D40597">
        <v>-23.485390399</v>
      </c>
      <c r="E40597">
        <v>-46.745707758000002</v>
      </c>
      <c r="F40597" t="s">
        <v>10</v>
      </c>
      <c r="G40597" t="s">
        <v>215</v>
      </c>
    </row>
    <row r="40598" spans="1:7" x14ac:dyDescent="0.25">
      <c r="A40598" s="4">
        <v>45696</v>
      </c>
      <c r="B40598" s="7">
        <v>0.19444444444444445</v>
      </c>
      <c r="C40598" t="s">
        <v>54</v>
      </c>
      <c r="D40598">
        <v>-23.4889369644117</v>
      </c>
      <c r="E40598">
        <v>-46.747509484352904</v>
      </c>
      <c r="F40598" t="s">
        <v>10</v>
      </c>
      <c r="G40598" t="s">
        <v>215</v>
      </c>
    </row>
    <row r="40599" spans="1:7" x14ac:dyDescent="0.25">
      <c r="A40599" s="4">
        <v>45696</v>
      </c>
      <c r="B40599" s="7">
        <v>0.19444444444444445</v>
      </c>
      <c r="C40599" t="s">
        <v>54</v>
      </c>
      <c r="D40599" t="s">
        <v>6</v>
      </c>
      <c r="E40599" t="s">
        <v>6</v>
      </c>
      <c r="F40599" t="s">
        <v>10</v>
      </c>
      <c r="G40599" t="s">
        <v>215</v>
      </c>
    </row>
    <row r="40600" spans="1:7" x14ac:dyDescent="0.25">
      <c r="A40600" s="4">
        <v>45696</v>
      </c>
      <c r="B40600" s="7">
        <v>0.1875</v>
      </c>
      <c r="C40600" t="s">
        <v>54</v>
      </c>
      <c r="D40600">
        <v>-23.488148338999999</v>
      </c>
      <c r="E40600">
        <v>-46.744704777000003</v>
      </c>
      <c r="F40600" t="s">
        <v>10</v>
      </c>
      <c r="G40600" t="s">
        <v>215</v>
      </c>
    </row>
    <row r="40601" spans="1:7" x14ac:dyDescent="0.25">
      <c r="A40601" s="4">
        <v>45696</v>
      </c>
      <c r="B40601" s="7">
        <v>0.19444444444444445</v>
      </c>
      <c r="C40601" t="s">
        <v>54</v>
      </c>
      <c r="D40601">
        <v>-23.484873231614401</v>
      </c>
      <c r="E40601">
        <v>-46.741053073591303</v>
      </c>
      <c r="F40601" t="s">
        <v>10</v>
      </c>
      <c r="G40601" t="s">
        <v>215</v>
      </c>
    </row>
    <row r="40602" spans="1:7" x14ac:dyDescent="0.25">
      <c r="A40602" s="4">
        <v>45698</v>
      </c>
      <c r="B40602" s="7">
        <v>0.56944444444444442</v>
      </c>
      <c r="C40602" t="s">
        <v>54</v>
      </c>
      <c r="D40602">
        <v>-23.500546864769198</v>
      </c>
      <c r="E40602">
        <v>-46.753357341307698</v>
      </c>
      <c r="F40602" t="s">
        <v>10</v>
      </c>
      <c r="G40602" t="s">
        <v>215</v>
      </c>
    </row>
    <row r="40603" spans="1:7" x14ac:dyDescent="0.25">
      <c r="A40603" s="4">
        <v>45700</v>
      </c>
      <c r="B40603" s="7">
        <v>0.84583333333333333</v>
      </c>
      <c r="C40603" t="s">
        <v>54</v>
      </c>
      <c r="D40603">
        <v>-23.489603774999999</v>
      </c>
      <c r="E40603">
        <v>-46.750975299999901</v>
      </c>
      <c r="F40603" t="s">
        <v>10</v>
      </c>
      <c r="G40603" t="s">
        <v>215</v>
      </c>
    </row>
    <row r="40604" spans="1:7" x14ac:dyDescent="0.25">
      <c r="A40604" s="4">
        <v>45703</v>
      </c>
      <c r="B40604" s="7">
        <v>0.30416666666666664</v>
      </c>
      <c r="C40604" t="s">
        <v>54</v>
      </c>
      <c r="D40604">
        <v>-23.484189034864901</v>
      </c>
      <c r="E40604">
        <v>-46.742327245094799</v>
      </c>
      <c r="F40604" t="s">
        <v>10</v>
      </c>
      <c r="G40604" t="s">
        <v>215</v>
      </c>
    </row>
    <row r="40605" spans="1:7" x14ac:dyDescent="0.25">
      <c r="A40605" s="4">
        <v>45706</v>
      </c>
      <c r="B40605" s="7">
        <v>0.51431712962962961</v>
      </c>
      <c r="C40605" t="s">
        <v>54</v>
      </c>
      <c r="D40605">
        <v>-23.489857836999899</v>
      </c>
      <c r="E40605">
        <v>-46.747347963000003</v>
      </c>
      <c r="F40605" t="s">
        <v>10</v>
      </c>
      <c r="G40605" t="s">
        <v>215</v>
      </c>
    </row>
    <row r="40606" spans="1:7" x14ac:dyDescent="0.25">
      <c r="A40606" s="4">
        <v>45704</v>
      </c>
      <c r="B40606" s="7">
        <v>0.58333333333333337</v>
      </c>
      <c r="C40606" t="s">
        <v>54</v>
      </c>
      <c r="D40606">
        <v>-23.485607463076899</v>
      </c>
      <c r="E40606">
        <v>-46.750963496134602</v>
      </c>
      <c r="F40606" t="s">
        <v>10</v>
      </c>
      <c r="G40606" t="s">
        <v>215</v>
      </c>
    </row>
    <row r="40607" spans="1:7" x14ac:dyDescent="0.25">
      <c r="A40607" s="4">
        <v>45710</v>
      </c>
      <c r="B40607" s="7">
        <v>0.1875</v>
      </c>
      <c r="C40607" t="s">
        <v>54</v>
      </c>
      <c r="D40607">
        <v>-23.493282101999998</v>
      </c>
      <c r="E40607">
        <v>-46.737008107999898</v>
      </c>
      <c r="F40607" t="s">
        <v>10</v>
      </c>
      <c r="G40607" t="s">
        <v>215</v>
      </c>
    </row>
    <row r="40608" spans="1:7" x14ac:dyDescent="0.25">
      <c r="A40608" s="4">
        <v>45710</v>
      </c>
      <c r="B40608" s="7">
        <v>0.18402777777777779</v>
      </c>
      <c r="C40608" t="s">
        <v>54</v>
      </c>
      <c r="D40608">
        <v>-23.494009859799199</v>
      </c>
      <c r="E40608">
        <v>-46.736810462557997</v>
      </c>
      <c r="F40608" t="s">
        <v>10</v>
      </c>
      <c r="G40608" t="s">
        <v>215</v>
      </c>
    </row>
    <row r="40609" spans="1:7" x14ac:dyDescent="0.25">
      <c r="A40609" s="4">
        <v>45708</v>
      </c>
      <c r="B40609" s="7">
        <v>0.91666666666666663</v>
      </c>
      <c r="C40609" t="s">
        <v>54</v>
      </c>
      <c r="D40609">
        <v>-23.484189034864901</v>
      </c>
      <c r="E40609">
        <v>-46.742327245094799</v>
      </c>
      <c r="F40609" t="s">
        <v>10</v>
      </c>
      <c r="G40609" t="s">
        <v>215</v>
      </c>
    </row>
    <row r="40610" spans="1:7" x14ac:dyDescent="0.25">
      <c r="A40610" s="4">
        <v>45710</v>
      </c>
      <c r="B40610" s="7">
        <v>0.9375</v>
      </c>
      <c r="C40610" t="s">
        <v>54</v>
      </c>
      <c r="D40610">
        <v>-23.5069150146666</v>
      </c>
      <c r="E40610">
        <v>-46.747610273266602</v>
      </c>
      <c r="F40610" t="s">
        <v>10</v>
      </c>
      <c r="G40610" t="s">
        <v>215</v>
      </c>
    </row>
    <row r="40611" spans="1:7" x14ac:dyDescent="0.25">
      <c r="A40611" s="4">
        <v>45712</v>
      </c>
      <c r="B40611" s="7">
        <v>0.875</v>
      </c>
      <c r="C40611" t="s">
        <v>54</v>
      </c>
      <c r="D40611">
        <v>-23.489081649682898</v>
      </c>
      <c r="E40611">
        <v>-46.737773585199697</v>
      </c>
      <c r="F40611" t="s">
        <v>10</v>
      </c>
      <c r="G40611" t="s">
        <v>215</v>
      </c>
    </row>
    <row r="40612" spans="1:7" x14ac:dyDescent="0.25">
      <c r="A40612" s="4">
        <v>45693</v>
      </c>
      <c r="B40612" s="7">
        <v>0.85416666666666663</v>
      </c>
      <c r="C40612" t="s">
        <v>54</v>
      </c>
      <c r="D40612">
        <v>-23.505683389000001</v>
      </c>
      <c r="E40612">
        <v>-46.749239803999998</v>
      </c>
      <c r="F40612" t="s">
        <v>10</v>
      </c>
      <c r="G40612" t="s">
        <v>215</v>
      </c>
    </row>
    <row r="40613" spans="1:7" x14ac:dyDescent="0.25">
      <c r="A40613" s="4">
        <v>45693</v>
      </c>
      <c r="B40613" s="7">
        <v>0.89930555555555547</v>
      </c>
      <c r="C40613" t="s">
        <v>54</v>
      </c>
      <c r="D40613">
        <v>-23.498408837211301</v>
      </c>
      <c r="E40613">
        <v>-46.7514851998097</v>
      </c>
      <c r="F40613" t="s">
        <v>10</v>
      </c>
      <c r="G40613" t="s">
        <v>215</v>
      </c>
    </row>
    <row r="40614" spans="1:7" x14ac:dyDescent="0.25">
      <c r="A40614" s="4">
        <v>45697</v>
      </c>
      <c r="B40614" s="7">
        <v>3.5358796296296298E-2</v>
      </c>
      <c r="C40614" t="s">
        <v>54</v>
      </c>
      <c r="D40614">
        <v>-23.495774742999998</v>
      </c>
      <c r="E40614">
        <v>-46.748775098000003</v>
      </c>
      <c r="F40614" t="s">
        <v>10</v>
      </c>
      <c r="G40614" t="s">
        <v>215</v>
      </c>
    </row>
    <row r="40615" spans="1:7" x14ac:dyDescent="0.25">
      <c r="A40615" s="4">
        <v>45702</v>
      </c>
      <c r="B40615" s="7">
        <v>0.88421296296296292</v>
      </c>
      <c r="C40615" t="s">
        <v>54</v>
      </c>
      <c r="D40615">
        <v>-23.484955575999901</v>
      </c>
      <c r="E40615">
        <v>-46.753586957000003</v>
      </c>
      <c r="F40615" t="s">
        <v>110</v>
      </c>
      <c r="G40615" t="s">
        <v>215</v>
      </c>
    </row>
    <row r="40616" spans="1:7" x14ac:dyDescent="0.25">
      <c r="A40616" s="4">
        <v>45698</v>
      </c>
      <c r="B40616" s="7">
        <v>0.14583333333333334</v>
      </c>
      <c r="C40616" t="s">
        <v>54</v>
      </c>
      <c r="D40616">
        <v>-23.482082271077299</v>
      </c>
      <c r="E40616">
        <v>-46.7589077277173</v>
      </c>
      <c r="F40616" t="s">
        <v>8</v>
      </c>
      <c r="G40616" t="s">
        <v>215</v>
      </c>
    </row>
    <row r="40617" spans="1:7" x14ac:dyDescent="0.25">
      <c r="A40617" s="4">
        <v>45701</v>
      </c>
      <c r="B40617" s="7">
        <v>0.99583333333333324</v>
      </c>
      <c r="C40617" t="s">
        <v>54</v>
      </c>
      <c r="D40617">
        <v>-23.487911981117598</v>
      </c>
      <c r="E40617">
        <v>-46.7581403030294</v>
      </c>
      <c r="F40617" t="s">
        <v>8</v>
      </c>
      <c r="G40617" t="s">
        <v>215</v>
      </c>
    </row>
    <row r="40618" spans="1:7" x14ac:dyDescent="0.25">
      <c r="A40618" s="4">
        <v>45702</v>
      </c>
      <c r="B40618" s="7">
        <v>0.5</v>
      </c>
      <c r="C40618" t="s">
        <v>54</v>
      </c>
      <c r="D40618">
        <v>-23.486056636808499</v>
      </c>
      <c r="E40618">
        <v>-46.762636555889401</v>
      </c>
      <c r="F40618" t="s">
        <v>8</v>
      </c>
      <c r="G40618" t="s">
        <v>215</v>
      </c>
    </row>
    <row r="40619" spans="1:7" x14ac:dyDescent="0.25">
      <c r="A40619" s="4">
        <v>45705</v>
      </c>
      <c r="B40619" s="7">
        <v>0.16666666666666666</v>
      </c>
      <c r="C40619" t="s">
        <v>54</v>
      </c>
      <c r="D40619">
        <v>-23.4774858</v>
      </c>
      <c r="E40619">
        <v>-46.763002700000001</v>
      </c>
      <c r="F40619" t="s">
        <v>8</v>
      </c>
      <c r="G40619" t="s">
        <v>215</v>
      </c>
    </row>
    <row r="40620" spans="1:7" x14ac:dyDescent="0.25">
      <c r="A40620" s="4">
        <v>45684</v>
      </c>
      <c r="B40620" s="7">
        <v>0.36874999999999997</v>
      </c>
      <c r="C40620" t="s">
        <v>54</v>
      </c>
      <c r="D40620">
        <v>-23.482423606347801</v>
      </c>
      <c r="E40620">
        <v>-46.759001604220202</v>
      </c>
      <c r="F40620" t="s">
        <v>8</v>
      </c>
      <c r="G40620" t="s">
        <v>215</v>
      </c>
    </row>
    <row r="40621" spans="1:7" x14ac:dyDescent="0.25">
      <c r="A40621" s="4">
        <v>45681</v>
      </c>
      <c r="B40621" s="7" t="s">
        <v>6</v>
      </c>
      <c r="C40621" t="s">
        <v>54</v>
      </c>
      <c r="D40621">
        <v>-23.487882968026899</v>
      </c>
      <c r="E40621">
        <v>-46.756641947943699</v>
      </c>
      <c r="F40621" t="s">
        <v>8</v>
      </c>
      <c r="G40621" t="s">
        <v>215</v>
      </c>
    </row>
    <row r="40622" spans="1:7" x14ac:dyDescent="0.25">
      <c r="A40622" s="4">
        <v>45707</v>
      </c>
      <c r="B40622" s="7" t="s">
        <v>6</v>
      </c>
      <c r="C40622" t="s">
        <v>54</v>
      </c>
      <c r="D40622">
        <v>-23.486056636808499</v>
      </c>
      <c r="E40622">
        <v>-46.762636555889401</v>
      </c>
      <c r="F40622" t="s">
        <v>8</v>
      </c>
      <c r="G40622" t="s">
        <v>215</v>
      </c>
    </row>
    <row r="40623" spans="1:7" x14ac:dyDescent="0.25">
      <c r="A40623" s="4">
        <v>45645</v>
      </c>
      <c r="B40623" s="7">
        <v>0.45833333333333331</v>
      </c>
      <c r="C40623" t="s">
        <v>54</v>
      </c>
      <c r="D40623">
        <v>-23.487739643010698</v>
      </c>
      <c r="E40623">
        <v>-46.758189433935399</v>
      </c>
      <c r="F40623" t="s">
        <v>8</v>
      </c>
      <c r="G40623" t="s">
        <v>215</v>
      </c>
    </row>
    <row r="40624" spans="1:7" x14ac:dyDescent="0.25">
      <c r="A40624" s="4">
        <v>45709</v>
      </c>
      <c r="B40624" s="7" t="s">
        <v>6</v>
      </c>
      <c r="C40624" t="s">
        <v>54</v>
      </c>
      <c r="D40624">
        <v>-23.491527561809399</v>
      </c>
      <c r="E40624">
        <v>-46.756145529468398</v>
      </c>
      <c r="F40624" t="s">
        <v>8</v>
      </c>
      <c r="G40624" t="s">
        <v>215</v>
      </c>
    </row>
    <row r="40625" spans="1:7" x14ac:dyDescent="0.25">
      <c r="A40625" s="4">
        <v>45710</v>
      </c>
      <c r="B40625" s="7" t="s">
        <v>6</v>
      </c>
      <c r="C40625" t="s">
        <v>54</v>
      </c>
      <c r="D40625">
        <v>-23.490587919045801</v>
      </c>
      <c r="E40625">
        <v>-46.760374820135603</v>
      </c>
      <c r="F40625" t="s">
        <v>8</v>
      </c>
      <c r="G40625" t="s">
        <v>215</v>
      </c>
    </row>
    <row r="40626" spans="1:7" x14ac:dyDescent="0.25">
      <c r="A40626" s="4">
        <v>45710</v>
      </c>
      <c r="B40626" s="7">
        <v>0.33333333333333331</v>
      </c>
      <c r="C40626" t="s">
        <v>54</v>
      </c>
      <c r="D40626">
        <v>-23.481705174999899</v>
      </c>
      <c r="E40626">
        <v>-46.755551019999999</v>
      </c>
      <c r="F40626" t="s">
        <v>8</v>
      </c>
      <c r="G40626" t="s">
        <v>215</v>
      </c>
    </row>
    <row r="40627" spans="1:7" x14ac:dyDescent="0.25">
      <c r="A40627" s="4">
        <v>45712</v>
      </c>
      <c r="B40627" s="7" t="s">
        <v>6</v>
      </c>
      <c r="C40627" t="s">
        <v>54</v>
      </c>
      <c r="D40627">
        <v>-23.4820224318124</v>
      </c>
      <c r="E40627">
        <v>-46.762690481</v>
      </c>
      <c r="F40627" t="s">
        <v>8</v>
      </c>
      <c r="G40627" t="s">
        <v>215</v>
      </c>
    </row>
    <row r="40628" spans="1:7" x14ac:dyDescent="0.25">
      <c r="A40628" s="4">
        <v>45713</v>
      </c>
      <c r="B40628" s="7">
        <v>0.58333333333333337</v>
      </c>
      <c r="C40628" t="s">
        <v>54</v>
      </c>
      <c r="D40628">
        <v>-23.487882968026899</v>
      </c>
      <c r="E40628">
        <v>-46.756641947943699</v>
      </c>
      <c r="F40628" t="s">
        <v>8</v>
      </c>
      <c r="G40628" t="s">
        <v>215</v>
      </c>
    </row>
    <row r="40629" spans="1:7" x14ac:dyDescent="0.25">
      <c r="A40629" s="4">
        <v>45691</v>
      </c>
      <c r="B40629" s="7">
        <v>0.96527777777777779</v>
      </c>
      <c r="C40629" t="s">
        <v>54</v>
      </c>
      <c r="D40629">
        <v>-23.4845219269999</v>
      </c>
      <c r="E40629">
        <v>-46.765616004999998</v>
      </c>
      <c r="F40629" t="s">
        <v>8</v>
      </c>
      <c r="G40629" t="s">
        <v>215</v>
      </c>
    </row>
    <row r="40630" spans="1:7" x14ac:dyDescent="0.25">
      <c r="A40630" s="4">
        <v>45693</v>
      </c>
      <c r="B40630" s="7">
        <v>0.79166666666666663</v>
      </c>
      <c r="C40630" t="s">
        <v>54</v>
      </c>
      <c r="D40630">
        <v>-23.4877821519032</v>
      </c>
      <c r="E40630">
        <v>-46.758060324580597</v>
      </c>
      <c r="F40630" t="s">
        <v>8</v>
      </c>
      <c r="G40630" t="s">
        <v>215</v>
      </c>
    </row>
    <row r="40631" spans="1:7" x14ac:dyDescent="0.25">
      <c r="A40631" s="4">
        <v>45688</v>
      </c>
      <c r="B40631" s="7">
        <v>0.89583333333333337</v>
      </c>
      <c r="C40631" t="s">
        <v>54</v>
      </c>
      <c r="D40631">
        <v>-23.4810144317767</v>
      </c>
      <c r="E40631">
        <v>-46.761477050523702</v>
      </c>
      <c r="F40631" t="s">
        <v>10</v>
      </c>
      <c r="G40631" t="s">
        <v>215</v>
      </c>
    </row>
    <row r="40632" spans="1:7" x14ac:dyDescent="0.25">
      <c r="A40632" s="4">
        <v>45696</v>
      </c>
      <c r="B40632" s="7">
        <v>0.19791666666666666</v>
      </c>
      <c r="C40632" t="s">
        <v>54</v>
      </c>
      <c r="D40632">
        <v>-23.485324775454199</v>
      </c>
      <c r="E40632">
        <v>-46.755459029445802</v>
      </c>
      <c r="F40632" t="s">
        <v>10</v>
      </c>
      <c r="G40632" t="s">
        <v>215</v>
      </c>
    </row>
    <row r="40633" spans="1:7" x14ac:dyDescent="0.25">
      <c r="A40633" s="4">
        <v>45696</v>
      </c>
      <c r="B40633" s="7">
        <v>0.19791666666666666</v>
      </c>
      <c r="C40633" t="s">
        <v>54</v>
      </c>
      <c r="D40633">
        <v>-23.485981489</v>
      </c>
      <c r="E40633">
        <v>-46.755703923999903</v>
      </c>
      <c r="F40633" t="s">
        <v>10</v>
      </c>
      <c r="G40633" t="s">
        <v>215</v>
      </c>
    </row>
    <row r="40634" spans="1:7" x14ac:dyDescent="0.25">
      <c r="A40634" s="4">
        <v>45703</v>
      </c>
      <c r="B40634" s="7">
        <v>0.25</v>
      </c>
      <c r="C40634" t="s">
        <v>54</v>
      </c>
      <c r="D40634">
        <v>-23.482820487644201</v>
      </c>
      <c r="E40634">
        <v>-46.767723480975299</v>
      </c>
      <c r="F40634" t="s">
        <v>10</v>
      </c>
      <c r="G40634" t="s">
        <v>215</v>
      </c>
    </row>
    <row r="40635" spans="1:7" x14ac:dyDescent="0.25">
      <c r="A40635" s="4">
        <v>45706</v>
      </c>
      <c r="B40635" s="7">
        <v>0.72222222222222221</v>
      </c>
      <c r="C40635" t="s">
        <v>54</v>
      </c>
      <c r="D40635" t="s">
        <v>6</v>
      </c>
      <c r="E40635" t="s">
        <v>6</v>
      </c>
      <c r="F40635" t="s">
        <v>10</v>
      </c>
      <c r="G40635" t="s">
        <v>215</v>
      </c>
    </row>
    <row r="40636" spans="1:7" x14ac:dyDescent="0.25">
      <c r="A40636" s="4">
        <v>45710</v>
      </c>
      <c r="B40636" s="7">
        <v>0.64930555555555558</v>
      </c>
      <c r="C40636" t="s">
        <v>54</v>
      </c>
      <c r="D40636">
        <v>-23.4812152383114</v>
      </c>
      <c r="E40636">
        <v>-46.760092855789701</v>
      </c>
      <c r="F40636" t="s">
        <v>10</v>
      </c>
      <c r="G40636" t="s">
        <v>215</v>
      </c>
    </row>
    <row r="40637" spans="1:7" x14ac:dyDescent="0.25">
      <c r="A40637" s="4">
        <v>45715</v>
      </c>
      <c r="B40637" s="7">
        <v>0.92361111111111116</v>
      </c>
      <c r="C40637" t="s">
        <v>54</v>
      </c>
      <c r="D40637">
        <v>-23.4845219269999</v>
      </c>
      <c r="E40637">
        <v>-46.765616004999998</v>
      </c>
      <c r="F40637" t="s">
        <v>10</v>
      </c>
      <c r="G40637" t="s">
        <v>215</v>
      </c>
    </row>
    <row r="40638" spans="1:7" x14ac:dyDescent="0.25">
      <c r="A40638" s="4">
        <v>45714</v>
      </c>
      <c r="B40638" s="7">
        <v>0.92569444444444438</v>
      </c>
      <c r="C40638" t="s">
        <v>54</v>
      </c>
      <c r="D40638">
        <v>-23.489981530749901</v>
      </c>
      <c r="E40638">
        <v>-46.755980821249999</v>
      </c>
      <c r="F40638" t="s">
        <v>10</v>
      </c>
      <c r="G40638" t="s">
        <v>215</v>
      </c>
    </row>
    <row r="40639" spans="1:7" x14ac:dyDescent="0.25">
      <c r="A40639" s="4">
        <v>45715</v>
      </c>
      <c r="B40639" s="7">
        <v>0.86597222222222225</v>
      </c>
      <c r="C40639" t="s">
        <v>54</v>
      </c>
      <c r="D40639">
        <v>-23.487519612435101</v>
      </c>
      <c r="E40639">
        <v>-46.756790099309796</v>
      </c>
      <c r="F40639" t="s">
        <v>10</v>
      </c>
      <c r="G40639" t="s">
        <v>215</v>
      </c>
    </row>
    <row r="40640" spans="1:7" x14ac:dyDescent="0.25">
      <c r="A40640" s="4">
        <v>45708</v>
      </c>
      <c r="B40640" s="7">
        <v>0.89583333333333337</v>
      </c>
      <c r="C40640" t="s">
        <v>54</v>
      </c>
      <c r="D40640">
        <v>-23.4845219269999</v>
      </c>
      <c r="E40640">
        <v>-46.765616004999998</v>
      </c>
      <c r="F40640" t="s">
        <v>10</v>
      </c>
      <c r="G40640" t="s">
        <v>215</v>
      </c>
    </row>
    <row r="40641" spans="1:7" x14ac:dyDescent="0.25">
      <c r="A40641" s="4">
        <v>45694</v>
      </c>
      <c r="B40641" s="7">
        <v>0.6875</v>
      </c>
      <c r="C40641" t="s">
        <v>54</v>
      </c>
      <c r="D40641">
        <v>-23.4845219269999</v>
      </c>
      <c r="E40641">
        <v>-46.765616004999998</v>
      </c>
      <c r="F40641" t="s">
        <v>110</v>
      </c>
      <c r="G40641" t="s">
        <v>215</v>
      </c>
    </row>
    <row r="40642" spans="1:7" x14ac:dyDescent="0.25">
      <c r="A40642" s="4">
        <v>45700</v>
      </c>
      <c r="B40642" s="7">
        <v>0.76388888888888884</v>
      </c>
      <c r="C40642" t="s">
        <v>54</v>
      </c>
      <c r="D40642">
        <v>0</v>
      </c>
      <c r="E40642">
        <v>0</v>
      </c>
      <c r="F40642" t="s">
        <v>110</v>
      </c>
      <c r="G40642" t="s">
        <v>215</v>
      </c>
    </row>
    <row r="40643" spans="1:7" x14ac:dyDescent="0.25">
      <c r="A40643" s="4">
        <v>45656</v>
      </c>
      <c r="B40643" s="7">
        <v>0.95833333333333337</v>
      </c>
      <c r="C40643" t="s">
        <v>85</v>
      </c>
      <c r="D40643">
        <v>0</v>
      </c>
      <c r="E40643">
        <v>0</v>
      </c>
      <c r="F40643" t="s">
        <v>8</v>
      </c>
      <c r="G40643" t="s">
        <v>213</v>
      </c>
    </row>
    <row r="40644" spans="1:7" x14ac:dyDescent="0.25">
      <c r="A40644" s="4">
        <v>45667</v>
      </c>
      <c r="B40644" s="7">
        <v>0.375</v>
      </c>
      <c r="C40644" t="s">
        <v>85</v>
      </c>
      <c r="D40644">
        <v>0</v>
      </c>
      <c r="E40644">
        <v>0</v>
      </c>
      <c r="F40644" t="s">
        <v>8</v>
      </c>
      <c r="G40644" t="s">
        <v>213</v>
      </c>
    </row>
    <row r="40645" spans="1:7" x14ac:dyDescent="0.25">
      <c r="A40645" s="4">
        <v>45668</v>
      </c>
      <c r="B40645" s="7">
        <v>0.5</v>
      </c>
      <c r="C40645" t="s">
        <v>85</v>
      </c>
      <c r="D40645">
        <v>-23.5771787263478</v>
      </c>
      <c r="E40645">
        <v>-46.548624670086902</v>
      </c>
      <c r="F40645" t="s">
        <v>8</v>
      </c>
      <c r="G40645" t="s">
        <v>213</v>
      </c>
    </row>
    <row r="40646" spans="1:7" x14ac:dyDescent="0.25">
      <c r="A40646" s="4">
        <v>45685</v>
      </c>
      <c r="B40646" s="7">
        <v>0.125</v>
      </c>
      <c r="C40646" t="s">
        <v>85</v>
      </c>
      <c r="D40646">
        <v>-23.579950077355502</v>
      </c>
      <c r="E40646">
        <v>-46.555414995985601</v>
      </c>
      <c r="F40646" t="s">
        <v>8</v>
      </c>
      <c r="G40646" t="s">
        <v>213</v>
      </c>
    </row>
    <row r="40647" spans="1:7" x14ac:dyDescent="0.25">
      <c r="A40647" s="4">
        <v>45687</v>
      </c>
      <c r="B40647" s="7">
        <v>0.60972222222222217</v>
      </c>
      <c r="C40647" t="s">
        <v>85</v>
      </c>
      <c r="D40647">
        <v>-23.578950095</v>
      </c>
      <c r="E40647">
        <v>-46.554089368</v>
      </c>
      <c r="F40647" t="s">
        <v>8</v>
      </c>
      <c r="G40647" t="s">
        <v>213</v>
      </c>
    </row>
    <row r="40648" spans="1:7" x14ac:dyDescent="0.25">
      <c r="A40648" s="4">
        <v>45566</v>
      </c>
      <c r="B40648" s="7" t="s">
        <v>6</v>
      </c>
      <c r="C40648" t="s">
        <v>85</v>
      </c>
      <c r="D40648">
        <v>-23.577523745999901</v>
      </c>
      <c r="E40648">
        <v>-46.548502980999999</v>
      </c>
      <c r="F40648" t="s">
        <v>8</v>
      </c>
      <c r="G40648" t="s">
        <v>213</v>
      </c>
    </row>
    <row r="40649" spans="1:7" x14ac:dyDescent="0.25">
      <c r="A40649" s="4">
        <v>45667</v>
      </c>
      <c r="B40649" s="7" t="s">
        <v>6</v>
      </c>
      <c r="C40649" t="s">
        <v>85</v>
      </c>
      <c r="D40649">
        <v>-23.581527944999898</v>
      </c>
      <c r="E40649">
        <v>-46.554125538999998</v>
      </c>
      <c r="F40649" t="s">
        <v>8</v>
      </c>
      <c r="G40649" t="s">
        <v>213</v>
      </c>
    </row>
    <row r="40650" spans="1:7" x14ac:dyDescent="0.25">
      <c r="A40650" s="4">
        <v>45684</v>
      </c>
      <c r="B40650" s="7">
        <v>0.45833333333333331</v>
      </c>
      <c r="C40650" t="s">
        <v>85</v>
      </c>
      <c r="D40650">
        <v>-23.578171846341402</v>
      </c>
      <c r="E40650">
        <v>-46.554130671585298</v>
      </c>
      <c r="F40650" t="s">
        <v>8</v>
      </c>
      <c r="G40650" t="s">
        <v>213</v>
      </c>
    </row>
    <row r="40651" spans="1:7" x14ac:dyDescent="0.25">
      <c r="A40651" s="4">
        <v>45686</v>
      </c>
      <c r="B40651" s="7">
        <v>0.875</v>
      </c>
      <c r="C40651" t="s">
        <v>85</v>
      </c>
      <c r="D40651">
        <v>-23.5783632179999</v>
      </c>
      <c r="E40651">
        <v>-46.551819809999998</v>
      </c>
      <c r="F40651" t="s">
        <v>8</v>
      </c>
      <c r="G40651" t="s">
        <v>213</v>
      </c>
    </row>
    <row r="40652" spans="1:7" x14ac:dyDescent="0.25">
      <c r="A40652" s="4">
        <v>45665</v>
      </c>
      <c r="B40652" s="7">
        <v>0</v>
      </c>
      <c r="C40652" t="s">
        <v>85</v>
      </c>
      <c r="D40652">
        <v>-23.576787229449199</v>
      </c>
      <c r="E40652">
        <v>-46.552884079971001</v>
      </c>
      <c r="F40652" t="s">
        <v>10</v>
      </c>
      <c r="G40652" t="s">
        <v>213</v>
      </c>
    </row>
    <row r="40653" spans="1:7" x14ac:dyDescent="0.25">
      <c r="A40653" s="4">
        <v>45663</v>
      </c>
      <c r="B40653" s="7">
        <v>0.89643518518518517</v>
      </c>
      <c r="C40653" t="s">
        <v>85</v>
      </c>
      <c r="D40653">
        <v>0</v>
      </c>
      <c r="E40653">
        <v>0</v>
      </c>
      <c r="F40653" t="s">
        <v>10</v>
      </c>
      <c r="G40653" t="s">
        <v>213</v>
      </c>
    </row>
    <row r="40654" spans="1:7" x14ac:dyDescent="0.25">
      <c r="A40654" s="4">
        <v>45665</v>
      </c>
      <c r="B40654" s="7">
        <v>0.95833333333333337</v>
      </c>
      <c r="C40654" t="s">
        <v>85</v>
      </c>
      <c r="D40654">
        <v>-23.580828375889901</v>
      </c>
      <c r="E40654">
        <v>-46.550591269293498</v>
      </c>
      <c r="F40654" t="s">
        <v>10</v>
      </c>
      <c r="G40654" t="s">
        <v>213</v>
      </c>
    </row>
    <row r="40655" spans="1:7" x14ac:dyDescent="0.25">
      <c r="A40655" s="4">
        <v>45682</v>
      </c>
      <c r="B40655" s="7">
        <v>0.10069444444444443</v>
      </c>
      <c r="C40655" t="s">
        <v>85</v>
      </c>
      <c r="D40655">
        <v>-23.576995697142799</v>
      </c>
      <c r="E40655">
        <v>-46.556338468285702</v>
      </c>
      <c r="F40655" t="s">
        <v>10</v>
      </c>
      <c r="G40655" t="s">
        <v>213</v>
      </c>
    </row>
    <row r="40656" spans="1:7" x14ac:dyDescent="0.25">
      <c r="A40656" s="4">
        <v>45688</v>
      </c>
      <c r="B40656" s="7">
        <v>0.20833333333333334</v>
      </c>
      <c r="C40656" t="s">
        <v>85</v>
      </c>
      <c r="D40656">
        <v>-23.579956351739099</v>
      </c>
      <c r="E40656">
        <v>-46.551639738434702</v>
      </c>
      <c r="F40656" t="s">
        <v>10</v>
      </c>
      <c r="G40656" t="s">
        <v>213</v>
      </c>
    </row>
    <row r="40657" spans="1:7" x14ac:dyDescent="0.25">
      <c r="A40657" s="4">
        <v>45657</v>
      </c>
      <c r="B40657" s="7">
        <v>0.70833333333333337</v>
      </c>
      <c r="C40657" t="s">
        <v>85</v>
      </c>
      <c r="D40657">
        <v>-23.587259375795401</v>
      </c>
      <c r="E40657">
        <v>-46.540648645068103</v>
      </c>
      <c r="F40657" t="s">
        <v>8</v>
      </c>
      <c r="G40657" t="s">
        <v>213</v>
      </c>
    </row>
    <row r="40658" spans="1:7" x14ac:dyDescent="0.25">
      <c r="A40658" s="4">
        <v>45658</v>
      </c>
      <c r="B40658" s="7">
        <v>6.9444444444444447E-4</v>
      </c>
      <c r="C40658" t="s">
        <v>85</v>
      </c>
      <c r="D40658">
        <v>0</v>
      </c>
      <c r="E40658">
        <v>0</v>
      </c>
      <c r="F40658" t="s">
        <v>8</v>
      </c>
      <c r="G40658" t="s">
        <v>213</v>
      </c>
    </row>
    <row r="40659" spans="1:7" x14ac:dyDescent="0.25">
      <c r="A40659" s="4">
        <v>45659</v>
      </c>
      <c r="B40659" s="7">
        <v>0.75</v>
      </c>
      <c r="C40659" t="s">
        <v>85</v>
      </c>
      <c r="D40659">
        <v>-23.581128034160599</v>
      </c>
      <c r="E40659">
        <v>-46.547678397970699</v>
      </c>
      <c r="F40659" t="s">
        <v>8</v>
      </c>
      <c r="G40659" t="s">
        <v>213</v>
      </c>
    </row>
    <row r="40660" spans="1:7" x14ac:dyDescent="0.25">
      <c r="A40660" s="4">
        <v>45647</v>
      </c>
      <c r="B40660" s="7">
        <v>0.41041666666666665</v>
      </c>
      <c r="C40660" t="s">
        <v>85</v>
      </c>
      <c r="D40660">
        <v>0</v>
      </c>
      <c r="E40660">
        <v>0</v>
      </c>
      <c r="F40660" t="s">
        <v>8</v>
      </c>
      <c r="G40660" t="s">
        <v>213</v>
      </c>
    </row>
    <row r="40661" spans="1:7" x14ac:dyDescent="0.25">
      <c r="A40661" s="4">
        <v>45660</v>
      </c>
      <c r="B40661" s="7" t="s">
        <v>6</v>
      </c>
      <c r="C40661" t="s">
        <v>85</v>
      </c>
      <c r="D40661">
        <v>-23.5810926036457</v>
      </c>
      <c r="E40661">
        <v>-46.555925012575997</v>
      </c>
      <c r="F40661" t="s">
        <v>8</v>
      </c>
      <c r="G40661" t="s">
        <v>213</v>
      </c>
    </row>
    <row r="40662" spans="1:7" x14ac:dyDescent="0.25">
      <c r="A40662" s="4">
        <v>45645</v>
      </c>
      <c r="B40662" s="7">
        <v>0.3611111111111111</v>
      </c>
      <c r="C40662" t="s">
        <v>85</v>
      </c>
      <c r="D40662">
        <v>-23.582849406420301</v>
      </c>
      <c r="E40662">
        <v>-46.562854843661498</v>
      </c>
      <c r="F40662" t="s">
        <v>8</v>
      </c>
      <c r="G40662" t="s">
        <v>213</v>
      </c>
    </row>
    <row r="40663" spans="1:7" x14ac:dyDescent="0.25">
      <c r="A40663" s="4">
        <v>45655</v>
      </c>
      <c r="B40663" s="7">
        <v>0.70833333333333337</v>
      </c>
      <c r="C40663" t="s">
        <v>85</v>
      </c>
      <c r="D40663">
        <v>-23.587955542</v>
      </c>
      <c r="E40663">
        <v>-46.552983798999897</v>
      </c>
      <c r="F40663" t="s">
        <v>8</v>
      </c>
      <c r="G40663" t="s">
        <v>213</v>
      </c>
    </row>
    <row r="40664" spans="1:7" x14ac:dyDescent="0.25">
      <c r="A40664" s="4">
        <v>45663</v>
      </c>
      <c r="B40664" s="7">
        <v>0.35416666666666669</v>
      </c>
      <c r="C40664" t="s">
        <v>85</v>
      </c>
      <c r="D40664">
        <v>-23.586515710999901</v>
      </c>
      <c r="E40664">
        <v>-46.535215719999897</v>
      </c>
      <c r="F40664" t="s">
        <v>8</v>
      </c>
      <c r="G40664" t="s">
        <v>213</v>
      </c>
    </row>
    <row r="40665" spans="1:7" x14ac:dyDescent="0.25">
      <c r="A40665" s="4">
        <v>45661</v>
      </c>
      <c r="B40665" s="7" t="s">
        <v>6</v>
      </c>
      <c r="C40665" t="s">
        <v>85</v>
      </c>
      <c r="D40665">
        <v>-23.5997984538179</v>
      </c>
      <c r="E40665">
        <v>-46.548046805829699</v>
      </c>
      <c r="F40665" t="s">
        <v>8</v>
      </c>
      <c r="G40665" t="s">
        <v>213</v>
      </c>
    </row>
    <row r="40666" spans="1:7" x14ac:dyDescent="0.25">
      <c r="A40666" s="4">
        <v>45657</v>
      </c>
      <c r="B40666" s="7">
        <v>0.97916666666666663</v>
      </c>
      <c r="C40666" t="s">
        <v>85</v>
      </c>
      <c r="D40666">
        <v>-23.5959664282313</v>
      </c>
      <c r="E40666">
        <v>-46.549152289345798</v>
      </c>
      <c r="F40666" t="s">
        <v>8</v>
      </c>
      <c r="G40666" t="s">
        <v>213</v>
      </c>
    </row>
    <row r="40667" spans="1:7" x14ac:dyDescent="0.25">
      <c r="A40667" s="4">
        <v>45661</v>
      </c>
      <c r="B40667" s="7">
        <v>0.95000000000000007</v>
      </c>
      <c r="C40667" t="s">
        <v>85</v>
      </c>
      <c r="D40667">
        <v>0</v>
      </c>
      <c r="E40667">
        <v>0</v>
      </c>
      <c r="F40667" t="s">
        <v>8</v>
      </c>
      <c r="G40667" t="s">
        <v>213</v>
      </c>
    </row>
    <row r="40668" spans="1:7" x14ac:dyDescent="0.25">
      <c r="A40668" s="4">
        <v>45629</v>
      </c>
      <c r="B40668" s="7">
        <v>0.95138888888888884</v>
      </c>
      <c r="C40668" t="s">
        <v>85</v>
      </c>
      <c r="D40668">
        <v>-23.601534542646402</v>
      </c>
      <c r="E40668">
        <v>-46.548191643663799</v>
      </c>
      <c r="F40668" t="s">
        <v>8</v>
      </c>
      <c r="G40668" t="s">
        <v>213</v>
      </c>
    </row>
    <row r="40669" spans="1:7" x14ac:dyDescent="0.25">
      <c r="A40669" s="4">
        <v>45646</v>
      </c>
      <c r="B40669" s="7">
        <v>0.72916666666666663</v>
      </c>
      <c r="C40669" t="s">
        <v>85</v>
      </c>
      <c r="D40669">
        <v>-23.5933373413975</v>
      </c>
      <c r="E40669">
        <v>-46.549926094305199</v>
      </c>
      <c r="F40669" t="s">
        <v>8</v>
      </c>
      <c r="G40669" t="s">
        <v>213</v>
      </c>
    </row>
    <row r="40670" spans="1:7" x14ac:dyDescent="0.25">
      <c r="A40670" s="4">
        <v>45665</v>
      </c>
      <c r="B40670" s="7">
        <v>0.54166666666666663</v>
      </c>
      <c r="C40670" t="s">
        <v>85</v>
      </c>
      <c r="D40670">
        <v>0</v>
      </c>
      <c r="E40670">
        <v>0</v>
      </c>
      <c r="F40670" t="s">
        <v>8</v>
      </c>
      <c r="G40670" t="s">
        <v>213</v>
      </c>
    </row>
    <row r="40671" spans="1:7" x14ac:dyDescent="0.25">
      <c r="A40671" s="4">
        <v>45666</v>
      </c>
      <c r="B40671" s="7">
        <v>8.3333333333333329E-2</v>
      </c>
      <c r="C40671" t="s">
        <v>85</v>
      </c>
      <c r="D40671">
        <v>-23.579408244</v>
      </c>
      <c r="E40671">
        <v>-46.545730858999903</v>
      </c>
      <c r="F40671" t="s">
        <v>8</v>
      </c>
      <c r="G40671" t="s">
        <v>213</v>
      </c>
    </row>
    <row r="40672" spans="1:7" x14ac:dyDescent="0.25">
      <c r="A40672" s="4">
        <v>45664</v>
      </c>
      <c r="B40672" s="7">
        <v>0.54166666666666663</v>
      </c>
      <c r="C40672" t="s">
        <v>85</v>
      </c>
      <c r="D40672">
        <v>-23.5901104022272</v>
      </c>
      <c r="E40672">
        <v>-46.547508526000001</v>
      </c>
      <c r="F40672" t="s">
        <v>8</v>
      </c>
      <c r="G40672" t="s">
        <v>213</v>
      </c>
    </row>
    <row r="40673" spans="1:7" x14ac:dyDescent="0.25">
      <c r="A40673" s="4">
        <v>45665</v>
      </c>
      <c r="B40673" s="7">
        <v>0.71527777777777779</v>
      </c>
      <c r="C40673" t="s">
        <v>85</v>
      </c>
      <c r="D40673">
        <v>-23.581799271320602</v>
      </c>
      <c r="E40673">
        <v>-46.558031710818199</v>
      </c>
      <c r="F40673" t="s">
        <v>8</v>
      </c>
      <c r="G40673" t="s">
        <v>213</v>
      </c>
    </row>
    <row r="40674" spans="1:7" x14ac:dyDescent="0.25">
      <c r="A40674" s="4">
        <v>45665</v>
      </c>
      <c r="B40674" s="7" t="s">
        <v>6</v>
      </c>
      <c r="C40674" t="s">
        <v>85</v>
      </c>
      <c r="D40674">
        <v>-23.595475500860399</v>
      </c>
      <c r="E40674">
        <v>-46.547887144674398</v>
      </c>
      <c r="F40674" t="s">
        <v>8</v>
      </c>
      <c r="G40674" t="s">
        <v>213</v>
      </c>
    </row>
    <row r="40675" spans="1:7" x14ac:dyDescent="0.25">
      <c r="A40675" s="4">
        <v>45667</v>
      </c>
      <c r="B40675" s="7">
        <v>0.66666666666666663</v>
      </c>
      <c r="C40675" t="s">
        <v>85</v>
      </c>
      <c r="D40675">
        <v>-23.591521031333301</v>
      </c>
      <c r="E40675">
        <v>-46.540471427</v>
      </c>
      <c r="F40675" t="s">
        <v>8</v>
      </c>
      <c r="G40675" t="s">
        <v>213</v>
      </c>
    </row>
    <row r="40676" spans="1:7" x14ac:dyDescent="0.25">
      <c r="A40676" s="4">
        <v>45664</v>
      </c>
      <c r="B40676" s="7" t="s">
        <v>6</v>
      </c>
      <c r="C40676" t="s">
        <v>85</v>
      </c>
      <c r="D40676">
        <v>-23.6016044485546</v>
      </c>
      <c r="E40676">
        <v>-46.546688415028598</v>
      </c>
      <c r="F40676" t="s">
        <v>8</v>
      </c>
      <c r="G40676" t="s">
        <v>213</v>
      </c>
    </row>
    <row r="40677" spans="1:7" x14ac:dyDescent="0.25">
      <c r="A40677" s="4">
        <v>45668</v>
      </c>
      <c r="B40677" s="7">
        <v>0.8222222222222223</v>
      </c>
      <c r="C40677" t="s">
        <v>85</v>
      </c>
      <c r="D40677">
        <v>-23.591178640745401</v>
      </c>
      <c r="E40677">
        <v>-46.5567448205272</v>
      </c>
      <c r="F40677" t="s">
        <v>8</v>
      </c>
      <c r="G40677" t="s">
        <v>213</v>
      </c>
    </row>
    <row r="40678" spans="1:7" x14ac:dyDescent="0.25">
      <c r="A40678" s="4">
        <v>45668</v>
      </c>
      <c r="B40678" s="7">
        <v>0.97916666666666663</v>
      </c>
      <c r="C40678" t="s">
        <v>85</v>
      </c>
      <c r="D40678">
        <v>-23.587317189</v>
      </c>
      <c r="E40678">
        <v>-46.556282262000003</v>
      </c>
      <c r="F40678" t="s">
        <v>8</v>
      </c>
      <c r="G40678" t="s">
        <v>213</v>
      </c>
    </row>
    <row r="40679" spans="1:7" x14ac:dyDescent="0.25">
      <c r="A40679" s="4">
        <v>45669</v>
      </c>
      <c r="B40679" s="7" t="s">
        <v>6</v>
      </c>
      <c r="C40679" t="s">
        <v>85</v>
      </c>
      <c r="D40679">
        <v>-23.579013522033101</v>
      </c>
      <c r="E40679">
        <v>-46.542363640362403</v>
      </c>
      <c r="F40679" t="s">
        <v>8</v>
      </c>
      <c r="G40679" t="s">
        <v>213</v>
      </c>
    </row>
    <row r="40680" spans="1:7" x14ac:dyDescent="0.25">
      <c r="A40680" s="4">
        <v>45668</v>
      </c>
      <c r="B40680" s="7">
        <v>0.77083333333333337</v>
      </c>
      <c r="C40680" t="s">
        <v>85</v>
      </c>
      <c r="D40680">
        <v>-23.592269375285699</v>
      </c>
      <c r="E40680">
        <v>-46.547337196445703</v>
      </c>
      <c r="F40680" t="s">
        <v>8</v>
      </c>
      <c r="G40680" t="s">
        <v>213</v>
      </c>
    </row>
    <row r="40681" spans="1:7" x14ac:dyDescent="0.25">
      <c r="A40681" s="4">
        <v>45661</v>
      </c>
      <c r="B40681" s="7">
        <v>0.54166666666666663</v>
      </c>
      <c r="C40681" t="s">
        <v>85</v>
      </c>
      <c r="D40681">
        <v>-23.5904290105555</v>
      </c>
      <c r="E40681">
        <v>-46.534177660777701</v>
      </c>
      <c r="F40681" t="s">
        <v>8</v>
      </c>
      <c r="G40681" t="s">
        <v>213</v>
      </c>
    </row>
    <row r="40682" spans="1:7" x14ac:dyDescent="0.25">
      <c r="A40682" s="4">
        <v>45670</v>
      </c>
      <c r="B40682" s="7">
        <v>0.9375</v>
      </c>
      <c r="C40682" t="s">
        <v>85</v>
      </c>
      <c r="D40682">
        <v>-23.591642393222202</v>
      </c>
      <c r="E40682">
        <v>-46.549277005777697</v>
      </c>
      <c r="F40682" t="s">
        <v>8</v>
      </c>
      <c r="G40682" t="s">
        <v>213</v>
      </c>
    </row>
    <row r="40683" spans="1:7" x14ac:dyDescent="0.25">
      <c r="A40683" s="4">
        <v>45667</v>
      </c>
      <c r="B40683" s="7" t="s">
        <v>6</v>
      </c>
      <c r="C40683" t="s">
        <v>85</v>
      </c>
      <c r="D40683">
        <v>-23.583117648459101</v>
      </c>
      <c r="E40683">
        <v>-46.556986193744898</v>
      </c>
      <c r="F40683" t="s">
        <v>8</v>
      </c>
      <c r="G40683" t="s">
        <v>213</v>
      </c>
    </row>
    <row r="40684" spans="1:7" x14ac:dyDescent="0.25">
      <c r="A40684" s="4">
        <v>45670</v>
      </c>
      <c r="B40684" s="7" t="s">
        <v>6</v>
      </c>
      <c r="C40684" t="s">
        <v>85</v>
      </c>
      <c r="D40684">
        <v>-23.5842170768484</v>
      </c>
      <c r="E40684">
        <v>-46.561092586696901</v>
      </c>
      <c r="F40684" t="s">
        <v>8</v>
      </c>
      <c r="G40684" t="s">
        <v>213</v>
      </c>
    </row>
    <row r="40685" spans="1:7" x14ac:dyDescent="0.25">
      <c r="A40685" s="4">
        <v>45661</v>
      </c>
      <c r="B40685" s="7">
        <v>1.7361111111111112E-2</v>
      </c>
      <c r="C40685" t="s">
        <v>85</v>
      </c>
      <c r="D40685">
        <v>-23.593911732507198</v>
      </c>
      <c r="E40685">
        <v>-46.536911977463703</v>
      </c>
      <c r="F40685" t="s">
        <v>8</v>
      </c>
      <c r="G40685" t="s">
        <v>213</v>
      </c>
    </row>
    <row r="40686" spans="1:7" x14ac:dyDescent="0.25">
      <c r="A40686" s="4">
        <v>45672</v>
      </c>
      <c r="B40686" s="7" t="s">
        <v>6</v>
      </c>
      <c r="C40686" t="s">
        <v>85</v>
      </c>
      <c r="D40686">
        <v>-23.601434395660998</v>
      </c>
      <c r="E40686">
        <v>-46.545178835299097</v>
      </c>
      <c r="F40686" t="s">
        <v>8</v>
      </c>
      <c r="G40686" t="s">
        <v>213</v>
      </c>
    </row>
    <row r="40687" spans="1:7" x14ac:dyDescent="0.25">
      <c r="A40687" s="4">
        <v>45674</v>
      </c>
      <c r="B40687" s="7">
        <v>0.45833333333333331</v>
      </c>
      <c r="C40687" t="s">
        <v>85</v>
      </c>
      <c r="D40687">
        <v>-23.592269375285699</v>
      </c>
      <c r="E40687">
        <v>-46.547337196445703</v>
      </c>
      <c r="F40687" t="s">
        <v>8</v>
      </c>
      <c r="G40687" t="s">
        <v>213</v>
      </c>
    </row>
    <row r="40688" spans="1:7" x14ac:dyDescent="0.25">
      <c r="A40688" s="4">
        <v>45668</v>
      </c>
      <c r="B40688" s="7" t="s">
        <v>6</v>
      </c>
      <c r="C40688" t="s">
        <v>85</v>
      </c>
      <c r="D40688">
        <v>-23.597117542363598</v>
      </c>
      <c r="E40688">
        <v>-46.549806066000002</v>
      </c>
      <c r="F40688" t="s">
        <v>8</v>
      </c>
      <c r="G40688" t="s">
        <v>213</v>
      </c>
    </row>
    <row r="40689" spans="1:7" x14ac:dyDescent="0.25">
      <c r="A40689" s="4">
        <v>45672</v>
      </c>
      <c r="B40689" s="7">
        <v>0.77083333333333337</v>
      </c>
      <c r="C40689" t="s">
        <v>85</v>
      </c>
      <c r="D40689">
        <v>-23.589433487518502</v>
      </c>
      <c r="E40689">
        <v>-46.540242156962897</v>
      </c>
      <c r="F40689" t="s">
        <v>8</v>
      </c>
      <c r="G40689" t="s">
        <v>213</v>
      </c>
    </row>
    <row r="40690" spans="1:7" x14ac:dyDescent="0.25">
      <c r="A40690" s="4">
        <v>45675</v>
      </c>
      <c r="B40690" s="7">
        <v>0.52777777777777779</v>
      </c>
      <c r="C40690" t="s">
        <v>85</v>
      </c>
      <c r="D40690">
        <v>-23.592939748709899</v>
      </c>
      <c r="E40690">
        <v>-46.545945060758697</v>
      </c>
      <c r="F40690" t="s">
        <v>8</v>
      </c>
      <c r="G40690" t="s">
        <v>213</v>
      </c>
    </row>
    <row r="40691" spans="1:7" x14ac:dyDescent="0.25">
      <c r="A40691" s="4">
        <v>45674</v>
      </c>
      <c r="B40691" s="7" t="s">
        <v>6</v>
      </c>
      <c r="C40691" t="s">
        <v>85</v>
      </c>
      <c r="D40691" t="s">
        <v>6</v>
      </c>
      <c r="E40691" t="s">
        <v>6</v>
      </c>
      <c r="F40691" t="s">
        <v>8</v>
      </c>
      <c r="G40691" t="s">
        <v>213</v>
      </c>
    </row>
    <row r="40692" spans="1:7" x14ac:dyDescent="0.25">
      <c r="A40692" s="4">
        <v>45677</v>
      </c>
      <c r="B40692" s="7">
        <v>6.9444444444444434E-2</v>
      </c>
      <c r="C40692" t="s">
        <v>85</v>
      </c>
      <c r="D40692">
        <v>-23.608134758999899</v>
      </c>
      <c r="E40692">
        <v>-46.523295400999999</v>
      </c>
      <c r="F40692" t="s">
        <v>8</v>
      </c>
      <c r="G40692" t="s">
        <v>213</v>
      </c>
    </row>
    <row r="40693" spans="1:7" x14ac:dyDescent="0.25">
      <c r="A40693" s="4">
        <v>45663</v>
      </c>
      <c r="B40693" s="7">
        <v>0.125</v>
      </c>
      <c r="C40693" t="s">
        <v>85</v>
      </c>
      <c r="D40693">
        <v>-23.5832928246666</v>
      </c>
      <c r="E40693">
        <v>-46.548758736333298</v>
      </c>
      <c r="F40693" t="s">
        <v>8</v>
      </c>
      <c r="G40693" t="s">
        <v>213</v>
      </c>
    </row>
    <row r="40694" spans="1:7" x14ac:dyDescent="0.25">
      <c r="A40694" s="4">
        <v>45674</v>
      </c>
      <c r="B40694" s="7" t="s">
        <v>6</v>
      </c>
      <c r="C40694" t="s">
        <v>85</v>
      </c>
      <c r="D40694">
        <v>-23.595501889930201</v>
      </c>
      <c r="E40694">
        <v>-46.547915483837201</v>
      </c>
      <c r="F40694" t="s">
        <v>8</v>
      </c>
      <c r="G40694" t="s">
        <v>213</v>
      </c>
    </row>
    <row r="40695" spans="1:7" x14ac:dyDescent="0.25">
      <c r="A40695" s="4">
        <v>45675</v>
      </c>
      <c r="B40695" s="7">
        <v>0.20833333333333334</v>
      </c>
      <c r="C40695" t="s">
        <v>85</v>
      </c>
      <c r="D40695">
        <v>-23.594345334</v>
      </c>
      <c r="E40695">
        <v>-46.556070637999902</v>
      </c>
      <c r="F40695" t="s">
        <v>8</v>
      </c>
      <c r="G40695" t="s">
        <v>213</v>
      </c>
    </row>
    <row r="40696" spans="1:7" x14ac:dyDescent="0.25">
      <c r="A40696" s="4">
        <v>45666</v>
      </c>
      <c r="B40696" s="7" t="s">
        <v>6</v>
      </c>
      <c r="C40696" t="s">
        <v>85</v>
      </c>
      <c r="D40696">
        <v>-23.593286869999901</v>
      </c>
      <c r="E40696">
        <v>-46.5390428709999</v>
      </c>
      <c r="F40696" t="s">
        <v>8</v>
      </c>
      <c r="G40696" t="s">
        <v>213</v>
      </c>
    </row>
    <row r="40697" spans="1:7" x14ac:dyDescent="0.25">
      <c r="A40697" s="4">
        <v>45678</v>
      </c>
      <c r="B40697" s="7" t="s">
        <v>6</v>
      </c>
      <c r="C40697" t="s">
        <v>85</v>
      </c>
      <c r="D40697">
        <v>-23.5857368577574</v>
      </c>
      <c r="E40697">
        <v>-46.546645416042701</v>
      </c>
      <c r="F40697" t="s">
        <v>8</v>
      </c>
      <c r="G40697" t="s">
        <v>213</v>
      </c>
    </row>
    <row r="40698" spans="1:7" x14ac:dyDescent="0.25">
      <c r="A40698" s="4">
        <v>45674</v>
      </c>
      <c r="B40698" s="7">
        <v>0.66666666666666663</v>
      </c>
      <c r="C40698" t="s">
        <v>85</v>
      </c>
      <c r="D40698">
        <v>-23.580287982799899</v>
      </c>
      <c r="E40698">
        <v>-46.539706997970796</v>
      </c>
      <c r="F40698" t="s">
        <v>8</v>
      </c>
      <c r="G40698" t="s">
        <v>213</v>
      </c>
    </row>
    <row r="40699" spans="1:7" x14ac:dyDescent="0.25">
      <c r="A40699" s="4">
        <v>45641</v>
      </c>
      <c r="B40699" s="7">
        <v>0.625</v>
      </c>
      <c r="C40699" t="s">
        <v>85</v>
      </c>
      <c r="D40699">
        <v>-23.586586762823501</v>
      </c>
      <c r="E40699">
        <v>-46.535040501117599</v>
      </c>
      <c r="F40699" t="s">
        <v>8</v>
      </c>
      <c r="G40699" t="s">
        <v>213</v>
      </c>
    </row>
    <row r="40700" spans="1:7" x14ac:dyDescent="0.25">
      <c r="A40700" s="4">
        <v>45678</v>
      </c>
      <c r="B40700" s="7">
        <v>0.21527777777777779</v>
      </c>
      <c r="C40700" t="s">
        <v>85</v>
      </c>
      <c r="D40700">
        <v>-23.590462199377001</v>
      </c>
      <c r="E40700">
        <v>-46.544014117082902</v>
      </c>
      <c r="F40700" t="s">
        <v>8</v>
      </c>
      <c r="G40700" t="s">
        <v>213</v>
      </c>
    </row>
    <row r="40701" spans="1:7" x14ac:dyDescent="0.25">
      <c r="A40701" s="4">
        <v>45674</v>
      </c>
      <c r="B40701" s="7">
        <v>0.78263888888888899</v>
      </c>
      <c r="C40701" t="s">
        <v>85</v>
      </c>
      <c r="D40701">
        <v>-23.588252989000001</v>
      </c>
      <c r="E40701">
        <v>-46.548970568000001</v>
      </c>
      <c r="F40701" t="s">
        <v>8</v>
      </c>
      <c r="G40701" t="s">
        <v>213</v>
      </c>
    </row>
    <row r="40702" spans="1:7" x14ac:dyDescent="0.25">
      <c r="A40702" s="4">
        <v>45674</v>
      </c>
      <c r="B40702" s="7">
        <v>8.3333333333333329E-2</v>
      </c>
      <c r="C40702" t="s">
        <v>85</v>
      </c>
      <c r="D40702">
        <v>-23.5846671929928</v>
      </c>
      <c r="E40702">
        <v>-46.561316585238799</v>
      </c>
      <c r="F40702" t="s">
        <v>8</v>
      </c>
      <c r="G40702" t="s">
        <v>213</v>
      </c>
    </row>
    <row r="40703" spans="1:7" x14ac:dyDescent="0.25">
      <c r="A40703" s="4">
        <v>45681</v>
      </c>
      <c r="B40703" s="7">
        <v>0.96875</v>
      </c>
      <c r="C40703" t="s">
        <v>85</v>
      </c>
      <c r="D40703">
        <v>-23.5816194094736</v>
      </c>
      <c r="E40703">
        <v>-46.5566286801578</v>
      </c>
      <c r="F40703" t="s">
        <v>8</v>
      </c>
      <c r="G40703" t="s">
        <v>213</v>
      </c>
    </row>
    <row r="40704" spans="1:7" x14ac:dyDescent="0.25">
      <c r="A40704" s="4">
        <v>45681</v>
      </c>
      <c r="B40704" s="7">
        <v>0.65277777777777779</v>
      </c>
      <c r="C40704" t="s">
        <v>85</v>
      </c>
      <c r="D40704">
        <v>-23.592747490034501</v>
      </c>
      <c r="E40704">
        <v>-46.556294823034399</v>
      </c>
      <c r="F40704" t="s">
        <v>8</v>
      </c>
      <c r="G40704" t="s">
        <v>213</v>
      </c>
    </row>
    <row r="40705" spans="1:7" x14ac:dyDescent="0.25">
      <c r="A40705" s="4">
        <v>45683</v>
      </c>
      <c r="B40705" s="7">
        <v>0.52083333333333337</v>
      </c>
      <c r="C40705" t="s">
        <v>85</v>
      </c>
      <c r="D40705">
        <v>-23.592269375285699</v>
      </c>
      <c r="E40705">
        <v>-46.547337196445703</v>
      </c>
      <c r="F40705" t="s">
        <v>8</v>
      </c>
      <c r="G40705" t="s">
        <v>213</v>
      </c>
    </row>
    <row r="40706" spans="1:7" x14ac:dyDescent="0.25">
      <c r="A40706" s="4">
        <v>45684</v>
      </c>
      <c r="B40706" s="7">
        <v>0.79375000000000007</v>
      </c>
      <c r="C40706" t="s">
        <v>85</v>
      </c>
      <c r="D40706">
        <v>-23.592269375285699</v>
      </c>
      <c r="E40706">
        <v>-46.547337196445703</v>
      </c>
      <c r="F40706" t="s">
        <v>8</v>
      </c>
      <c r="G40706" t="s">
        <v>213</v>
      </c>
    </row>
    <row r="40707" spans="1:7" x14ac:dyDescent="0.25">
      <c r="A40707" s="4">
        <v>45685</v>
      </c>
      <c r="B40707" s="7">
        <v>0.89583333333333337</v>
      </c>
      <c r="C40707" t="s">
        <v>85</v>
      </c>
      <c r="D40707">
        <v>-23.590952555386</v>
      </c>
      <c r="E40707">
        <v>-46.542952754434403</v>
      </c>
      <c r="F40707" t="s">
        <v>8</v>
      </c>
      <c r="G40707" t="s">
        <v>213</v>
      </c>
    </row>
    <row r="40708" spans="1:7" x14ac:dyDescent="0.25">
      <c r="A40708" s="4">
        <v>45686</v>
      </c>
      <c r="B40708" s="7">
        <v>0.16666666666666666</v>
      </c>
      <c r="C40708" t="s">
        <v>85</v>
      </c>
      <c r="D40708">
        <v>-23.584623657930901</v>
      </c>
      <c r="E40708">
        <v>-46.560778984267003</v>
      </c>
      <c r="F40708" t="s">
        <v>8</v>
      </c>
      <c r="G40708" t="s">
        <v>213</v>
      </c>
    </row>
    <row r="40709" spans="1:7" x14ac:dyDescent="0.25">
      <c r="A40709" s="4">
        <v>45685</v>
      </c>
      <c r="B40709" s="7">
        <v>0.875</v>
      </c>
      <c r="C40709" t="s">
        <v>85</v>
      </c>
      <c r="D40709">
        <v>-23.597786444</v>
      </c>
      <c r="E40709">
        <v>-46.542899591000001</v>
      </c>
      <c r="F40709" t="s">
        <v>8</v>
      </c>
      <c r="G40709" t="s">
        <v>213</v>
      </c>
    </row>
    <row r="40710" spans="1:7" x14ac:dyDescent="0.25">
      <c r="A40710" s="4">
        <v>45681</v>
      </c>
      <c r="B40710" s="7">
        <v>8.3333333333333329E-2</v>
      </c>
      <c r="C40710" t="s">
        <v>85</v>
      </c>
      <c r="D40710">
        <v>-23.582267134255702</v>
      </c>
      <c r="E40710">
        <v>-46.554379764087699</v>
      </c>
      <c r="F40710" t="s">
        <v>8</v>
      </c>
      <c r="G40710" t="s">
        <v>213</v>
      </c>
    </row>
    <row r="40711" spans="1:7" x14ac:dyDescent="0.25">
      <c r="A40711" s="4">
        <v>45688</v>
      </c>
      <c r="B40711" s="7">
        <v>0.25</v>
      </c>
      <c r="C40711" t="s">
        <v>85</v>
      </c>
      <c r="D40711">
        <v>-23.586083969709001</v>
      </c>
      <c r="E40711">
        <v>-46.549206078618099</v>
      </c>
      <c r="F40711" t="s">
        <v>8</v>
      </c>
      <c r="G40711" t="s">
        <v>213</v>
      </c>
    </row>
    <row r="40712" spans="1:7" x14ac:dyDescent="0.25">
      <c r="A40712" s="4">
        <v>45663</v>
      </c>
      <c r="B40712" s="7">
        <v>8.3333333333333329E-2</v>
      </c>
      <c r="C40712" t="s">
        <v>85</v>
      </c>
      <c r="D40712">
        <v>-23.598745564000001</v>
      </c>
      <c r="E40712">
        <v>-46.545887624999999</v>
      </c>
      <c r="F40712" t="s">
        <v>8</v>
      </c>
      <c r="G40712" t="s">
        <v>213</v>
      </c>
    </row>
    <row r="40713" spans="1:7" x14ac:dyDescent="0.25">
      <c r="A40713" s="4">
        <v>45665</v>
      </c>
      <c r="B40713" s="7">
        <v>0.39583333333333331</v>
      </c>
      <c r="C40713" t="s">
        <v>85</v>
      </c>
      <c r="D40713">
        <v>-23.599189146291899</v>
      </c>
      <c r="E40713">
        <v>-46.539440927601603</v>
      </c>
      <c r="F40713" t="s">
        <v>8</v>
      </c>
      <c r="G40713" t="s">
        <v>213</v>
      </c>
    </row>
    <row r="40714" spans="1:7" x14ac:dyDescent="0.25">
      <c r="A40714" s="4">
        <v>45665</v>
      </c>
      <c r="B40714" s="7">
        <v>0.58333333333333337</v>
      </c>
      <c r="C40714" t="s">
        <v>85</v>
      </c>
      <c r="D40714">
        <v>-23.583283566999999</v>
      </c>
      <c r="E40714">
        <v>-46.5487814909999</v>
      </c>
      <c r="F40714" t="s">
        <v>8</v>
      </c>
      <c r="G40714" t="s">
        <v>213</v>
      </c>
    </row>
    <row r="40715" spans="1:7" x14ac:dyDescent="0.25">
      <c r="A40715" s="4">
        <v>45665</v>
      </c>
      <c r="B40715" s="7">
        <v>0.4375</v>
      </c>
      <c r="C40715" t="s">
        <v>85</v>
      </c>
      <c r="D40715">
        <v>-23.584401303297799</v>
      </c>
      <c r="E40715">
        <v>-46.539012005872301</v>
      </c>
      <c r="F40715" t="s">
        <v>8</v>
      </c>
      <c r="G40715" t="s">
        <v>213</v>
      </c>
    </row>
    <row r="40716" spans="1:7" x14ac:dyDescent="0.25">
      <c r="A40716" s="4">
        <v>45665</v>
      </c>
      <c r="B40716" s="7">
        <v>0.40972222222222227</v>
      </c>
      <c r="C40716" t="s">
        <v>85</v>
      </c>
      <c r="D40716">
        <v>-23.600841325000001</v>
      </c>
      <c r="E40716">
        <v>-46.541732463999899</v>
      </c>
      <c r="F40716" t="s">
        <v>8</v>
      </c>
      <c r="G40716" t="s">
        <v>213</v>
      </c>
    </row>
    <row r="40717" spans="1:7" x14ac:dyDescent="0.25">
      <c r="A40717" s="4">
        <v>45665</v>
      </c>
      <c r="B40717" s="7">
        <v>0.54166666666666663</v>
      </c>
      <c r="C40717" t="s">
        <v>85</v>
      </c>
      <c r="D40717">
        <v>-23.600237471833299</v>
      </c>
      <c r="E40717">
        <v>-46.541612455833302</v>
      </c>
      <c r="F40717" t="s">
        <v>8</v>
      </c>
      <c r="G40717" t="s">
        <v>213</v>
      </c>
    </row>
    <row r="40718" spans="1:7" x14ac:dyDescent="0.25">
      <c r="A40718" s="4">
        <v>45665</v>
      </c>
      <c r="B40718" s="7">
        <v>0.95833333333333337</v>
      </c>
      <c r="C40718" t="s">
        <v>85</v>
      </c>
      <c r="D40718">
        <v>-23.5988533099999</v>
      </c>
      <c r="E40718">
        <v>-46.541333731294998</v>
      </c>
      <c r="F40718" t="s">
        <v>8</v>
      </c>
      <c r="G40718" t="s">
        <v>213</v>
      </c>
    </row>
    <row r="40719" spans="1:7" x14ac:dyDescent="0.25">
      <c r="A40719" s="4">
        <v>45666</v>
      </c>
      <c r="B40719" s="7">
        <v>0.33333333333333331</v>
      </c>
      <c r="C40719" t="s">
        <v>85</v>
      </c>
      <c r="D40719">
        <v>-23.601538021196902</v>
      </c>
      <c r="E40719">
        <v>-46.5434713617339</v>
      </c>
      <c r="F40719" t="s">
        <v>8</v>
      </c>
      <c r="G40719" t="s">
        <v>213</v>
      </c>
    </row>
    <row r="40720" spans="1:7" x14ac:dyDescent="0.25">
      <c r="A40720" s="4">
        <v>45665</v>
      </c>
      <c r="B40720" s="7">
        <v>0.75</v>
      </c>
      <c r="C40720" t="s">
        <v>85</v>
      </c>
      <c r="D40720">
        <v>-23.585872192</v>
      </c>
      <c r="E40720">
        <v>-46.54671338</v>
      </c>
      <c r="F40720" t="s">
        <v>8</v>
      </c>
      <c r="G40720" t="s">
        <v>213</v>
      </c>
    </row>
    <row r="40721" spans="1:7" x14ac:dyDescent="0.25">
      <c r="A40721" s="4">
        <v>45666</v>
      </c>
      <c r="B40721" s="7">
        <v>0.875</v>
      </c>
      <c r="C40721" t="s">
        <v>85</v>
      </c>
      <c r="D40721">
        <v>-23.582545474486</v>
      </c>
      <c r="E40721">
        <v>-46.543836035635501</v>
      </c>
      <c r="F40721" t="s">
        <v>8</v>
      </c>
      <c r="G40721" t="s">
        <v>213</v>
      </c>
    </row>
    <row r="40722" spans="1:7" x14ac:dyDescent="0.25">
      <c r="A40722" s="4">
        <v>45667</v>
      </c>
      <c r="B40722" s="7">
        <v>0.5</v>
      </c>
      <c r="C40722" t="s">
        <v>85</v>
      </c>
      <c r="D40722">
        <v>-23.590939186999901</v>
      </c>
      <c r="E40722">
        <v>-46.555333838000003</v>
      </c>
      <c r="F40722" t="s">
        <v>8</v>
      </c>
      <c r="G40722" t="s">
        <v>213</v>
      </c>
    </row>
    <row r="40723" spans="1:7" x14ac:dyDescent="0.25">
      <c r="A40723" s="4">
        <v>45671</v>
      </c>
      <c r="B40723" s="7">
        <v>0.4380208333333333</v>
      </c>
      <c r="C40723" t="s">
        <v>85</v>
      </c>
      <c r="D40723">
        <v>-23.588094968999901</v>
      </c>
      <c r="E40723">
        <v>-46.549421582999997</v>
      </c>
      <c r="F40723" t="s">
        <v>8</v>
      </c>
      <c r="G40723" t="s">
        <v>213</v>
      </c>
    </row>
    <row r="40724" spans="1:7" x14ac:dyDescent="0.25">
      <c r="A40724" s="4">
        <v>45672</v>
      </c>
      <c r="B40724" s="7">
        <v>0.97222222222222221</v>
      </c>
      <c r="C40724" t="s">
        <v>85</v>
      </c>
      <c r="D40724">
        <v>-23.601418629199401</v>
      </c>
      <c r="E40724">
        <v>-46.545037913090503</v>
      </c>
      <c r="F40724" t="s">
        <v>8</v>
      </c>
      <c r="G40724" t="s">
        <v>213</v>
      </c>
    </row>
    <row r="40725" spans="1:7" x14ac:dyDescent="0.25">
      <c r="A40725" s="4">
        <v>45673</v>
      </c>
      <c r="B40725" s="7">
        <v>0.10416666666666667</v>
      </c>
      <c r="C40725" t="s">
        <v>85</v>
      </c>
      <c r="D40725">
        <v>-23.583320425545399</v>
      </c>
      <c r="E40725">
        <v>-46.555978543181801</v>
      </c>
      <c r="F40725" t="s">
        <v>8</v>
      </c>
      <c r="G40725" t="s">
        <v>213</v>
      </c>
    </row>
    <row r="40726" spans="1:7" x14ac:dyDescent="0.25">
      <c r="A40726" s="4">
        <v>45673</v>
      </c>
      <c r="B40726" s="7">
        <v>0.44444444444444442</v>
      </c>
      <c r="C40726" t="s">
        <v>85</v>
      </c>
      <c r="D40726" t="s">
        <v>6</v>
      </c>
      <c r="E40726" t="s">
        <v>6</v>
      </c>
      <c r="F40726" t="s">
        <v>8</v>
      </c>
      <c r="G40726" t="s">
        <v>213</v>
      </c>
    </row>
    <row r="40727" spans="1:7" x14ac:dyDescent="0.25">
      <c r="A40727" s="4">
        <v>45673</v>
      </c>
      <c r="B40727" s="7">
        <v>0.375</v>
      </c>
      <c r="C40727" t="s">
        <v>85</v>
      </c>
      <c r="D40727">
        <v>-23.590590654217799</v>
      </c>
      <c r="E40727">
        <v>-46.541761530261702</v>
      </c>
      <c r="F40727" t="s">
        <v>8</v>
      </c>
      <c r="G40727" t="s">
        <v>213</v>
      </c>
    </row>
    <row r="40728" spans="1:7" x14ac:dyDescent="0.25">
      <c r="A40728" s="4">
        <v>45673</v>
      </c>
      <c r="B40728" s="7">
        <v>0.86111111111111116</v>
      </c>
      <c r="C40728" t="s">
        <v>85</v>
      </c>
      <c r="D40728">
        <v>-23.585629577999999</v>
      </c>
      <c r="E40728">
        <v>-46.552141026999898</v>
      </c>
      <c r="F40728" t="s">
        <v>8</v>
      </c>
      <c r="G40728" t="s">
        <v>213</v>
      </c>
    </row>
    <row r="40729" spans="1:7" x14ac:dyDescent="0.25">
      <c r="A40729" s="4">
        <v>45674</v>
      </c>
      <c r="B40729" s="7">
        <v>0.41805555555555557</v>
      </c>
      <c r="C40729" t="s">
        <v>85</v>
      </c>
      <c r="D40729">
        <v>-23.592442648639</v>
      </c>
      <c r="E40729">
        <v>-46.548668415100003</v>
      </c>
      <c r="F40729" t="s">
        <v>8</v>
      </c>
      <c r="G40729" t="s">
        <v>213</v>
      </c>
    </row>
    <row r="40730" spans="1:7" x14ac:dyDescent="0.25">
      <c r="A40730" s="4">
        <v>45674</v>
      </c>
      <c r="B40730" s="7">
        <v>0.88888888888888884</v>
      </c>
      <c r="C40730" t="s">
        <v>85</v>
      </c>
      <c r="D40730">
        <v>-23.594960914000001</v>
      </c>
      <c r="E40730">
        <v>-46.547334530999898</v>
      </c>
      <c r="F40730" t="s">
        <v>8</v>
      </c>
      <c r="G40730" t="s">
        <v>213</v>
      </c>
    </row>
    <row r="40731" spans="1:7" x14ac:dyDescent="0.25">
      <c r="A40731" s="4">
        <v>45677</v>
      </c>
      <c r="B40731" s="7">
        <v>0.47916666666666669</v>
      </c>
      <c r="C40731" t="s">
        <v>85</v>
      </c>
      <c r="D40731">
        <v>-23.590694540275798</v>
      </c>
      <c r="E40731">
        <v>-46.5476386596551</v>
      </c>
      <c r="F40731" t="s">
        <v>8</v>
      </c>
      <c r="G40731" t="s">
        <v>213</v>
      </c>
    </row>
    <row r="40732" spans="1:7" x14ac:dyDescent="0.25">
      <c r="A40732" s="4">
        <v>45678</v>
      </c>
      <c r="B40732" s="7">
        <v>0.65972222222222221</v>
      </c>
      <c r="C40732" t="s">
        <v>85</v>
      </c>
      <c r="D40732">
        <v>-23.579568754823502</v>
      </c>
      <c r="E40732">
        <v>-46.548522848235301</v>
      </c>
      <c r="F40732" t="s">
        <v>8</v>
      </c>
      <c r="G40732" t="s">
        <v>213</v>
      </c>
    </row>
    <row r="40733" spans="1:7" x14ac:dyDescent="0.25">
      <c r="A40733" s="4">
        <v>45678</v>
      </c>
      <c r="B40733" s="7">
        <v>0.84375</v>
      </c>
      <c r="C40733" t="s">
        <v>85</v>
      </c>
      <c r="D40733">
        <v>-23.584816891510599</v>
      </c>
      <c r="E40733">
        <v>-46.537965587138302</v>
      </c>
      <c r="F40733" t="s">
        <v>8</v>
      </c>
      <c r="G40733" t="s">
        <v>213</v>
      </c>
    </row>
    <row r="40734" spans="1:7" x14ac:dyDescent="0.25">
      <c r="A40734" s="4">
        <v>45678</v>
      </c>
      <c r="B40734" s="7">
        <v>0.9375</v>
      </c>
      <c r="C40734" t="s">
        <v>85</v>
      </c>
      <c r="D40734">
        <v>-23.586637572632601</v>
      </c>
      <c r="E40734">
        <v>-46.545924002612203</v>
      </c>
      <c r="F40734" t="s">
        <v>8</v>
      </c>
      <c r="G40734" t="s">
        <v>213</v>
      </c>
    </row>
    <row r="40735" spans="1:7" x14ac:dyDescent="0.25">
      <c r="A40735" s="4">
        <v>45679</v>
      </c>
      <c r="B40735" s="7">
        <v>0.42222222222222222</v>
      </c>
      <c r="C40735" t="s">
        <v>85</v>
      </c>
      <c r="D40735">
        <v>-23.594010979861999</v>
      </c>
      <c r="E40735">
        <v>-46.546038503724098</v>
      </c>
      <c r="F40735" t="s">
        <v>8</v>
      </c>
      <c r="G40735" t="s">
        <v>213</v>
      </c>
    </row>
    <row r="40736" spans="1:7" x14ac:dyDescent="0.25">
      <c r="A40736" s="4">
        <v>45679</v>
      </c>
      <c r="B40736" s="7" t="s">
        <v>6</v>
      </c>
      <c r="C40736" t="s">
        <v>85</v>
      </c>
      <c r="D40736">
        <v>-23.583256260999999</v>
      </c>
      <c r="E40736">
        <v>-46.55197012</v>
      </c>
      <c r="F40736" t="s">
        <v>8</v>
      </c>
      <c r="G40736" t="s">
        <v>213</v>
      </c>
    </row>
    <row r="40737" spans="1:7" x14ac:dyDescent="0.25">
      <c r="A40737" s="4">
        <v>45679</v>
      </c>
      <c r="B40737" s="7">
        <v>0.5625</v>
      </c>
      <c r="C40737" t="s">
        <v>85</v>
      </c>
      <c r="D40737">
        <v>-23.583432156999901</v>
      </c>
      <c r="E40737">
        <v>-46.548370183999999</v>
      </c>
      <c r="F40737" t="s">
        <v>8</v>
      </c>
      <c r="G40737" t="s">
        <v>213</v>
      </c>
    </row>
    <row r="40738" spans="1:7" x14ac:dyDescent="0.25">
      <c r="A40738" s="4">
        <v>45679</v>
      </c>
      <c r="B40738" s="7">
        <v>0.88541666666666663</v>
      </c>
      <c r="C40738" t="s">
        <v>85</v>
      </c>
      <c r="D40738">
        <v>-23.595242454000001</v>
      </c>
      <c r="E40738">
        <v>-46.53803937</v>
      </c>
      <c r="F40738" t="s">
        <v>8</v>
      </c>
      <c r="G40738" t="s">
        <v>213</v>
      </c>
    </row>
    <row r="40739" spans="1:7" x14ac:dyDescent="0.25">
      <c r="A40739" s="4">
        <v>45680</v>
      </c>
      <c r="B40739" s="7">
        <v>0.96180555555555547</v>
      </c>
      <c r="C40739" t="s">
        <v>85</v>
      </c>
      <c r="D40739">
        <v>-23.5891383641296</v>
      </c>
      <c r="E40739">
        <v>-46.542689791592601</v>
      </c>
      <c r="F40739" t="s">
        <v>8</v>
      </c>
      <c r="G40739" t="s">
        <v>213</v>
      </c>
    </row>
    <row r="40740" spans="1:7" x14ac:dyDescent="0.25">
      <c r="A40740" s="4">
        <v>45685</v>
      </c>
      <c r="B40740" s="7">
        <v>0.47942129629629626</v>
      </c>
      <c r="C40740" t="s">
        <v>85</v>
      </c>
      <c r="D40740">
        <v>-23.586728593</v>
      </c>
      <c r="E40740">
        <v>-46.543804281</v>
      </c>
      <c r="F40740" t="s">
        <v>8</v>
      </c>
      <c r="G40740" t="s">
        <v>213</v>
      </c>
    </row>
    <row r="40741" spans="1:7" x14ac:dyDescent="0.25">
      <c r="A40741" s="4">
        <v>45685</v>
      </c>
      <c r="B40741" s="7">
        <v>0.86805555555555547</v>
      </c>
      <c r="C40741" t="s">
        <v>85</v>
      </c>
      <c r="D40741">
        <v>-23.588541329999899</v>
      </c>
      <c r="E40741">
        <v>-46.5576124789999</v>
      </c>
      <c r="F40741" t="s">
        <v>8</v>
      </c>
      <c r="G40741" t="s">
        <v>213</v>
      </c>
    </row>
    <row r="40742" spans="1:7" x14ac:dyDescent="0.25">
      <c r="A40742" s="4">
        <v>45686</v>
      </c>
      <c r="B40742" s="7">
        <v>0.39583333333333331</v>
      </c>
      <c r="C40742" t="s">
        <v>85</v>
      </c>
      <c r="D40742">
        <v>-23.581362262666602</v>
      </c>
      <c r="E40742">
        <v>-46.547805892666602</v>
      </c>
      <c r="F40742" t="s">
        <v>8</v>
      </c>
      <c r="G40742" t="s">
        <v>213</v>
      </c>
    </row>
    <row r="40743" spans="1:7" x14ac:dyDescent="0.25">
      <c r="A40743" s="4">
        <v>45686</v>
      </c>
      <c r="B40743" s="7">
        <v>0.36506944444444445</v>
      </c>
      <c r="C40743" t="s">
        <v>85</v>
      </c>
      <c r="D40743">
        <v>-23.590804026999901</v>
      </c>
      <c r="E40743">
        <v>-46.553499295999998</v>
      </c>
      <c r="F40743" t="s">
        <v>8</v>
      </c>
      <c r="G40743" t="s">
        <v>213</v>
      </c>
    </row>
    <row r="40744" spans="1:7" x14ac:dyDescent="0.25">
      <c r="A40744" s="4">
        <v>45659</v>
      </c>
      <c r="B40744" s="7">
        <v>0.20138888888888887</v>
      </c>
      <c r="C40744" t="s">
        <v>85</v>
      </c>
      <c r="D40744">
        <v>-23.5924212851099</v>
      </c>
      <c r="E40744">
        <v>-46.546086460640602</v>
      </c>
      <c r="F40744" t="s">
        <v>10</v>
      </c>
      <c r="G40744" t="s">
        <v>213</v>
      </c>
    </row>
    <row r="40745" spans="1:7" x14ac:dyDescent="0.25">
      <c r="A40745" s="4">
        <v>45658</v>
      </c>
      <c r="B40745" s="7">
        <v>0.86111111111111116</v>
      </c>
      <c r="C40745" t="s">
        <v>85</v>
      </c>
      <c r="D40745">
        <v>-23.60048398</v>
      </c>
      <c r="E40745">
        <v>-46.550318384999997</v>
      </c>
      <c r="F40745" t="s">
        <v>10</v>
      </c>
      <c r="G40745" t="s">
        <v>213</v>
      </c>
    </row>
    <row r="40746" spans="1:7" x14ac:dyDescent="0.25">
      <c r="A40746" s="4">
        <v>45661</v>
      </c>
      <c r="B40746" s="7">
        <v>0.8125</v>
      </c>
      <c r="C40746" t="s">
        <v>85</v>
      </c>
      <c r="D40746">
        <v>-23.586649919999999</v>
      </c>
      <c r="E40746">
        <v>-46.5348847509999</v>
      </c>
      <c r="F40746" t="s">
        <v>10</v>
      </c>
      <c r="G40746" t="s">
        <v>213</v>
      </c>
    </row>
    <row r="40747" spans="1:7" x14ac:dyDescent="0.25">
      <c r="A40747" s="4">
        <v>45661</v>
      </c>
      <c r="B40747" s="7">
        <v>0.23611111111111113</v>
      </c>
      <c r="C40747" t="s">
        <v>85</v>
      </c>
      <c r="D40747">
        <v>-23.600860261652802</v>
      </c>
      <c r="E40747">
        <v>-46.541766852592602</v>
      </c>
      <c r="F40747" t="s">
        <v>10</v>
      </c>
      <c r="G40747" t="s">
        <v>213</v>
      </c>
    </row>
    <row r="40748" spans="1:7" x14ac:dyDescent="0.25">
      <c r="A40748" s="4">
        <v>45661</v>
      </c>
      <c r="B40748" s="7">
        <v>0.84722222222222221</v>
      </c>
      <c r="C40748" t="s">
        <v>85</v>
      </c>
      <c r="D40748">
        <v>-23.594643841857099</v>
      </c>
      <c r="E40748">
        <v>-46.541793077857101</v>
      </c>
      <c r="F40748" t="s">
        <v>10</v>
      </c>
      <c r="G40748" t="s">
        <v>213</v>
      </c>
    </row>
    <row r="40749" spans="1:7" x14ac:dyDescent="0.25">
      <c r="A40749" s="4">
        <v>45661</v>
      </c>
      <c r="B40749" s="7">
        <v>0.84791666666666676</v>
      </c>
      <c r="C40749" t="s">
        <v>85</v>
      </c>
      <c r="D40749">
        <v>-23.597195832053998</v>
      </c>
      <c r="E40749">
        <v>-46.543124897945901</v>
      </c>
      <c r="F40749" t="s">
        <v>10</v>
      </c>
      <c r="G40749" t="s">
        <v>213</v>
      </c>
    </row>
    <row r="40750" spans="1:7" x14ac:dyDescent="0.25">
      <c r="A40750" s="4">
        <v>45663</v>
      </c>
      <c r="B40750" s="7">
        <v>0.83333333333333337</v>
      </c>
      <c r="C40750" t="s">
        <v>85</v>
      </c>
      <c r="D40750">
        <v>-23.588123912753801</v>
      </c>
      <c r="E40750">
        <v>-46.556320820215298</v>
      </c>
      <c r="F40750" t="s">
        <v>10</v>
      </c>
      <c r="G40750" t="s">
        <v>213</v>
      </c>
    </row>
    <row r="40751" spans="1:7" x14ac:dyDescent="0.25">
      <c r="A40751" s="4">
        <v>45665</v>
      </c>
      <c r="B40751" s="7">
        <v>0.21875</v>
      </c>
      <c r="C40751" t="s">
        <v>85</v>
      </c>
      <c r="D40751">
        <v>-23.599493410000001</v>
      </c>
      <c r="E40751">
        <v>-46.540606018999902</v>
      </c>
      <c r="F40751" t="s">
        <v>10</v>
      </c>
      <c r="G40751" t="s">
        <v>213</v>
      </c>
    </row>
    <row r="40752" spans="1:7" x14ac:dyDescent="0.25">
      <c r="A40752" s="4">
        <v>45653</v>
      </c>
      <c r="B40752" s="7">
        <v>0.97222222222222221</v>
      </c>
      <c r="C40752" t="s">
        <v>85</v>
      </c>
      <c r="D40752">
        <v>-23.589138485283002</v>
      </c>
      <c r="E40752">
        <v>-46.539425313603701</v>
      </c>
      <c r="F40752" t="s">
        <v>10</v>
      </c>
      <c r="G40752" t="s">
        <v>213</v>
      </c>
    </row>
    <row r="40753" spans="1:7" x14ac:dyDescent="0.25">
      <c r="A40753" s="4">
        <v>45662</v>
      </c>
      <c r="B40753" s="7">
        <v>6.25E-2</v>
      </c>
      <c r="C40753" t="s">
        <v>85</v>
      </c>
      <c r="D40753">
        <v>-23.583471600225501</v>
      </c>
      <c r="E40753">
        <v>-46.545554111913297</v>
      </c>
      <c r="F40753" t="s">
        <v>10</v>
      </c>
      <c r="G40753" t="s">
        <v>213</v>
      </c>
    </row>
    <row r="40754" spans="1:7" x14ac:dyDescent="0.25">
      <c r="A40754" s="4">
        <v>45669</v>
      </c>
      <c r="B40754" s="7">
        <v>0.10277777777777779</v>
      </c>
      <c r="C40754" t="s">
        <v>85</v>
      </c>
      <c r="D40754">
        <v>-23.5929882263572</v>
      </c>
      <c r="E40754">
        <v>-46.546381400319603</v>
      </c>
      <c r="F40754" t="s">
        <v>10</v>
      </c>
      <c r="G40754" t="s">
        <v>213</v>
      </c>
    </row>
    <row r="40755" spans="1:7" x14ac:dyDescent="0.25">
      <c r="A40755" s="4">
        <v>45669</v>
      </c>
      <c r="B40755" s="7">
        <v>0.54166666666666663</v>
      </c>
      <c r="C40755" t="s">
        <v>85</v>
      </c>
      <c r="D40755">
        <v>-23.586924757733001</v>
      </c>
      <c r="E40755">
        <v>-46.536547926558903</v>
      </c>
      <c r="F40755" t="s">
        <v>10</v>
      </c>
      <c r="G40755" t="s">
        <v>213</v>
      </c>
    </row>
    <row r="40756" spans="1:7" x14ac:dyDescent="0.25">
      <c r="A40756" s="4">
        <v>45661</v>
      </c>
      <c r="B40756" s="7" t="s">
        <v>6</v>
      </c>
      <c r="C40756" t="s">
        <v>85</v>
      </c>
      <c r="D40756">
        <v>-23.597371487</v>
      </c>
      <c r="E40756">
        <v>-46.543308744999898</v>
      </c>
      <c r="F40756" t="s">
        <v>10</v>
      </c>
      <c r="G40756" t="s">
        <v>213</v>
      </c>
    </row>
    <row r="40757" spans="1:7" x14ac:dyDescent="0.25">
      <c r="A40757" s="4">
        <v>45672</v>
      </c>
      <c r="B40757" s="7">
        <v>0.22222222222222221</v>
      </c>
      <c r="C40757" t="s">
        <v>85</v>
      </c>
      <c r="D40757">
        <v>-23.592774887000001</v>
      </c>
      <c r="E40757">
        <v>-46.542903668000001</v>
      </c>
      <c r="F40757" t="s">
        <v>10</v>
      </c>
      <c r="G40757" t="s">
        <v>213</v>
      </c>
    </row>
    <row r="40758" spans="1:7" x14ac:dyDescent="0.25">
      <c r="A40758" s="4">
        <v>45672</v>
      </c>
      <c r="B40758" s="7">
        <v>0.17013888888888887</v>
      </c>
      <c r="C40758" t="s">
        <v>85</v>
      </c>
      <c r="D40758">
        <v>-23.596636027999999</v>
      </c>
      <c r="E40758">
        <v>-46.546432463000002</v>
      </c>
      <c r="F40758" t="s">
        <v>10</v>
      </c>
      <c r="G40758" t="s">
        <v>213</v>
      </c>
    </row>
    <row r="40759" spans="1:7" x14ac:dyDescent="0.25">
      <c r="A40759" s="4">
        <v>45671</v>
      </c>
      <c r="B40759" s="7">
        <v>0.91666666666666663</v>
      </c>
      <c r="C40759" t="s">
        <v>85</v>
      </c>
      <c r="D40759">
        <v>-23.588768930999901</v>
      </c>
      <c r="E40759">
        <v>-46.543861223999997</v>
      </c>
      <c r="F40759" t="s">
        <v>10</v>
      </c>
      <c r="G40759" t="s">
        <v>213</v>
      </c>
    </row>
    <row r="40760" spans="1:7" x14ac:dyDescent="0.25">
      <c r="A40760" s="4">
        <v>45672</v>
      </c>
      <c r="B40760" s="7">
        <v>0.8267592592592593</v>
      </c>
      <c r="C40760" t="s">
        <v>85</v>
      </c>
      <c r="D40760">
        <v>-23.591543864999899</v>
      </c>
      <c r="E40760">
        <v>-46.553565884999998</v>
      </c>
      <c r="F40760" t="s">
        <v>10</v>
      </c>
      <c r="G40760" t="s">
        <v>213</v>
      </c>
    </row>
    <row r="40761" spans="1:7" x14ac:dyDescent="0.25">
      <c r="A40761" s="4">
        <v>45673</v>
      </c>
      <c r="B40761" s="7">
        <v>0.21875</v>
      </c>
      <c r="C40761" t="s">
        <v>85</v>
      </c>
      <c r="D40761">
        <v>-23.608134758999899</v>
      </c>
      <c r="E40761">
        <v>-46.523295400999999</v>
      </c>
      <c r="F40761" t="s">
        <v>10</v>
      </c>
      <c r="G40761" t="s">
        <v>213</v>
      </c>
    </row>
    <row r="40762" spans="1:7" x14ac:dyDescent="0.25">
      <c r="A40762" s="4">
        <v>45673</v>
      </c>
      <c r="B40762" s="7">
        <v>0.20833333333333334</v>
      </c>
      <c r="C40762" t="s">
        <v>85</v>
      </c>
      <c r="D40762">
        <v>-23.5966932638235</v>
      </c>
      <c r="E40762">
        <v>-46.541823301705797</v>
      </c>
      <c r="F40762" t="s">
        <v>10</v>
      </c>
      <c r="G40762" t="s">
        <v>213</v>
      </c>
    </row>
    <row r="40763" spans="1:7" x14ac:dyDescent="0.25">
      <c r="A40763" s="4">
        <v>45671</v>
      </c>
      <c r="B40763" s="7">
        <v>0.44097222222222227</v>
      </c>
      <c r="C40763" t="s">
        <v>85</v>
      </c>
      <c r="D40763">
        <v>-23.5896306566923</v>
      </c>
      <c r="E40763">
        <v>-46.558583935504302</v>
      </c>
      <c r="F40763" t="s">
        <v>10</v>
      </c>
      <c r="G40763" t="s">
        <v>213</v>
      </c>
    </row>
    <row r="40764" spans="1:7" x14ac:dyDescent="0.25">
      <c r="A40764" s="4">
        <v>45674</v>
      </c>
      <c r="B40764" s="7">
        <v>0.72916666666666663</v>
      </c>
      <c r="C40764" t="s">
        <v>85</v>
      </c>
      <c r="D40764">
        <v>-23.60048398</v>
      </c>
      <c r="E40764">
        <v>-46.550318384999997</v>
      </c>
      <c r="F40764" t="s">
        <v>10</v>
      </c>
      <c r="G40764" t="s">
        <v>213</v>
      </c>
    </row>
    <row r="40765" spans="1:7" x14ac:dyDescent="0.25">
      <c r="A40765" s="4">
        <v>45674</v>
      </c>
      <c r="B40765" s="7">
        <v>0.9375</v>
      </c>
      <c r="C40765" t="s">
        <v>85</v>
      </c>
      <c r="D40765">
        <v>-23.597413439</v>
      </c>
      <c r="E40765">
        <v>-46.546353388999897</v>
      </c>
      <c r="F40765" t="s">
        <v>10</v>
      </c>
      <c r="G40765" t="s">
        <v>213</v>
      </c>
    </row>
    <row r="40766" spans="1:7" x14ac:dyDescent="0.25">
      <c r="A40766" s="4">
        <v>45675</v>
      </c>
      <c r="B40766" s="7">
        <v>0.22222222222222221</v>
      </c>
      <c r="C40766" t="s">
        <v>85</v>
      </c>
      <c r="D40766">
        <v>-23.598220484999999</v>
      </c>
      <c r="E40766">
        <v>-46.549190519</v>
      </c>
      <c r="F40766" t="s">
        <v>10</v>
      </c>
      <c r="G40766" t="s">
        <v>213</v>
      </c>
    </row>
    <row r="40767" spans="1:7" x14ac:dyDescent="0.25">
      <c r="A40767" s="4">
        <v>45674</v>
      </c>
      <c r="B40767" s="7">
        <v>0.91666666666666663</v>
      </c>
      <c r="C40767" t="s">
        <v>85</v>
      </c>
      <c r="D40767">
        <v>-23.581241375333299</v>
      </c>
      <c r="E40767">
        <v>-46.555189023041599</v>
      </c>
      <c r="F40767" t="s">
        <v>10</v>
      </c>
      <c r="G40767" t="s">
        <v>213</v>
      </c>
    </row>
    <row r="40768" spans="1:7" x14ac:dyDescent="0.25">
      <c r="A40768" s="4">
        <v>45674</v>
      </c>
      <c r="B40768" s="7">
        <v>0.93055555555555547</v>
      </c>
      <c r="C40768" t="s">
        <v>85</v>
      </c>
      <c r="D40768">
        <v>-23.582778280204501</v>
      </c>
      <c r="E40768">
        <v>-46.5527486461243</v>
      </c>
      <c r="F40768" t="s">
        <v>10</v>
      </c>
      <c r="G40768" t="s">
        <v>213</v>
      </c>
    </row>
    <row r="40769" spans="1:7" x14ac:dyDescent="0.25">
      <c r="A40769" s="4">
        <v>45674</v>
      </c>
      <c r="B40769" s="7">
        <v>0.92361111111111116</v>
      </c>
      <c r="C40769" t="s">
        <v>85</v>
      </c>
      <c r="D40769">
        <v>-23.588297459789199</v>
      </c>
      <c r="E40769">
        <v>-46.543654021301897</v>
      </c>
      <c r="F40769" t="s">
        <v>10</v>
      </c>
      <c r="G40769" t="s">
        <v>213</v>
      </c>
    </row>
    <row r="40770" spans="1:7" x14ac:dyDescent="0.25">
      <c r="A40770" s="4">
        <v>45675</v>
      </c>
      <c r="B40770" s="7">
        <v>0.33333333333333331</v>
      </c>
      <c r="C40770" t="s">
        <v>85</v>
      </c>
      <c r="D40770">
        <v>-23.578298042030699</v>
      </c>
      <c r="E40770">
        <v>-46.545307746779798</v>
      </c>
      <c r="F40770" t="s">
        <v>10</v>
      </c>
      <c r="G40770" t="s">
        <v>213</v>
      </c>
    </row>
    <row r="40771" spans="1:7" x14ac:dyDescent="0.25">
      <c r="A40771" s="4">
        <v>45675</v>
      </c>
      <c r="B40771" s="7">
        <v>0.83333333333333337</v>
      </c>
      <c r="C40771" t="s">
        <v>85</v>
      </c>
      <c r="D40771">
        <v>-23.57830817744</v>
      </c>
      <c r="E40771">
        <v>-46.545265982676497</v>
      </c>
      <c r="F40771" t="s">
        <v>10</v>
      </c>
      <c r="G40771" t="s">
        <v>213</v>
      </c>
    </row>
    <row r="40772" spans="1:7" x14ac:dyDescent="0.25">
      <c r="A40772" s="4">
        <v>45674</v>
      </c>
      <c r="B40772" s="7">
        <v>0.91111111111111109</v>
      </c>
      <c r="C40772" t="s">
        <v>85</v>
      </c>
      <c r="D40772">
        <v>-23.581772313805299</v>
      </c>
      <c r="E40772">
        <v>-46.561304792632399</v>
      </c>
      <c r="F40772" t="s">
        <v>10</v>
      </c>
      <c r="G40772" t="s">
        <v>213</v>
      </c>
    </row>
    <row r="40773" spans="1:7" x14ac:dyDescent="0.25">
      <c r="A40773" s="4">
        <v>45675</v>
      </c>
      <c r="B40773" s="7">
        <v>0.89583333333333337</v>
      </c>
      <c r="C40773" t="s">
        <v>85</v>
      </c>
      <c r="D40773">
        <v>-23.578298042030699</v>
      </c>
      <c r="E40773">
        <v>-46.545307746779798</v>
      </c>
      <c r="F40773" t="s">
        <v>10</v>
      </c>
      <c r="G40773" t="s">
        <v>213</v>
      </c>
    </row>
    <row r="40774" spans="1:7" x14ac:dyDescent="0.25">
      <c r="A40774" s="4">
        <v>45677</v>
      </c>
      <c r="B40774" s="7">
        <v>0.8930555555555556</v>
      </c>
      <c r="C40774" t="s">
        <v>85</v>
      </c>
      <c r="D40774">
        <v>-23.6023517425545</v>
      </c>
      <c r="E40774">
        <v>-46.541356173541701</v>
      </c>
      <c r="F40774" t="s">
        <v>10</v>
      </c>
      <c r="G40774" t="s">
        <v>213</v>
      </c>
    </row>
    <row r="40775" spans="1:7" x14ac:dyDescent="0.25">
      <c r="A40775" s="4">
        <v>45678</v>
      </c>
      <c r="B40775" s="7">
        <v>0.22222222222222221</v>
      </c>
      <c r="C40775" t="s">
        <v>85</v>
      </c>
      <c r="D40775">
        <v>-23.597199191999898</v>
      </c>
      <c r="E40775">
        <v>-46.544289089000003</v>
      </c>
      <c r="F40775" t="s">
        <v>10</v>
      </c>
      <c r="G40775" t="s">
        <v>213</v>
      </c>
    </row>
    <row r="40776" spans="1:7" x14ac:dyDescent="0.25">
      <c r="A40776" s="4">
        <v>45675</v>
      </c>
      <c r="B40776" s="7">
        <v>0.10972222222222222</v>
      </c>
      <c r="C40776" t="s">
        <v>85</v>
      </c>
      <c r="D40776">
        <v>-23.5877916865999</v>
      </c>
      <c r="E40776">
        <v>-46.543898932200001</v>
      </c>
      <c r="F40776" t="s">
        <v>10</v>
      </c>
      <c r="G40776" t="s">
        <v>213</v>
      </c>
    </row>
    <row r="40777" spans="1:7" x14ac:dyDescent="0.25">
      <c r="A40777" s="4">
        <v>45678</v>
      </c>
      <c r="B40777" s="7">
        <v>0.22916666666666666</v>
      </c>
      <c r="C40777" t="s">
        <v>85</v>
      </c>
      <c r="D40777">
        <v>-23.600841325000001</v>
      </c>
      <c r="E40777">
        <v>-46.541732463999899</v>
      </c>
      <c r="F40777" t="s">
        <v>10</v>
      </c>
      <c r="G40777" t="s">
        <v>213</v>
      </c>
    </row>
    <row r="40778" spans="1:7" x14ac:dyDescent="0.25">
      <c r="A40778" s="4">
        <v>45674</v>
      </c>
      <c r="B40778" s="7">
        <v>0.91666666666666663</v>
      </c>
      <c r="C40778" t="s">
        <v>85</v>
      </c>
      <c r="D40778">
        <v>-23.580920417857101</v>
      </c>
      <c r="E40778">
        <v>-46.557670859999902</v>
      </c>
      <c r="F40778" t="s">
        <v>10</v>
      </c>
      <c r="G40778" t="s">
        <v>213</v>
      </c>
    </row>
    <row r="40779" spans="1:7" x14ac:dyDescent="0.25">
      <c r="A40779" s="4">
        <v>45675</v>
      </c>
      <c r="B40779" s="7">
        <v>0.3125</v>
      </c>
      <c r="C40779" t="s">
        <v>85</v>
      </c>
      <c r="D40779">
        <v>-23.597199191999898</v>
      </c>
      <c r="E40779">
        <v>-46.544289089000003</v>
      </c>
      <c r="F40779" t="s">
        <v>10</v>
      </c>
      <c r="G40779" t="s">
        <v>213</v>
      </c>
    </row>
    <row r="40780" spans="1:7" x14ac:dyDescent="0.25">
      <c r="A40780" s="4">
        <v>45677</v>
      </c>
      <c r="B40780" s="7">
        <v>0.92013888888888884</v>
      </c>
      <c r="C40780" t="s">
        <v>85</v>
      </c>
      <c r="D40780">
        <v>-23.600762013284299</v>
      </c>
      <c r="E40780">
        <v>-46.541009145494598</v>
      </c>
      <c r="F40780" t="s">
        <v>10</v>
      </c>
      <c r="G40780" t="s">
        <v>213</v>
      </c>
    </row>
    <row r="40781" spans="1:7" x14ac:dyDescent="0.25">
      <c r="A40781" s="4">
        <v>45678</v>
      </c>
      <c r="B40781" s="7">
        <v>0.21875</v>
      </c>
      <c r="C40781" t="s">
        <v>85</v>
      </c>
      <c r="D40781">
        <v>-23.598873698814799</v>
      </c>
      <c r="E40781">
        <v>-46.546035264629602</v>
      </c>
      <c r="F40781" t="s">
        <v>10</v>
      </c>
      <c r="G40781" t="s">
        <v>213</v>
      </c>
    </row>
    <row r="40782" spans="1:7" x14ac:dyDescent="0.25">
      <c r="A40782" s="4">
        <v>45678</v>
      </c>
      <c r="B40782" s="7">
        <v>0.22222222222222221</v>
      </c>
      <c r="C40782" t="s">
        <v>85</v>
      </c>
      <c r="D40782">
        <v>-23.597734338172401</v>
      </c>
      <c r="E40782">
        <v>-46.541844052861997</v>
      </c>
      <c r="F40782" t="s">
        <v>10</v>
      </c>
      <c r="G40782" t="s">
        <v>213</v>
      </c>
    </row>
    <row r="40783" spans="1:7" x14ac:dyDescent="0.25">
      <c r="A40783" s="4">
        <v>45677</v>
      </c>
      <c r="B40783" s="7">
        <v>0.90277777777777779</v>
      </c>
      <c r="C40783" t="s">
        <v>85</v>
      </c>
      <c r="D40783">
        <v>-23.596812700000001</v>
      </c>
      <c r="E40783">
        <v>-46.540372699999999</v>
      </c>
      <c r="F40783" t="s">
        <v>10</v>
      </c>
      <c r="G40783" t="s">
        <v>213</v>
      </c>
    </row>
    <row r="40784" spans="1:7" x14ac:dyDescent="0.25">
      <c r="A40784" s="4">
        <v>45678</v>
      </c>
      <c r="B40784" s="7">
        <v>0.79166666666666663</v>
      </c>
      <c r="C40784" t="s">
        <v>85</v>
      </c>
      <c r="D40784" t="s">
        <v>6</v>
      </c>
      <c r="E40784" t="s">
        <v>6</v>
      </c>
      <c r="F40784" t="s">
        <v>10</v>
      </c>
      <c r="G40784" t="s">
        <v>213</v>
      </c>
    </row>
    <row r="40785" spans="1:7" x14ac:dyDescent="0.25">
      <c r="A40785" s="4">
        <v>45677</v>
      </c>
      <c r="B40785" s="7">
        <v>0.875</v>
      </c>
      <c r="C40785" t="s">
        <v>85</v>
      </c>
      <c r="D40785">
        <v>-23.5845746499926</v>
      </c>
      <c r="E40785">
        <v>-46.559996622949399</v>
      </c>
      <c r="F40785" t="s">
        <v>10</v>
      </c>
      <c r="G40785" t="s">
        <v>213</v>
      </c>
    </row>
    <row r="40786" spans="1:7" x14ac:dyDescent="0.25">
      <c r="A40786" s="4">
        <v>45678</v>
      </c>
      <c r="B40786" s="7">
        <v>0.22569444444444445</v>
      </c>
      <c r="C40786" t="s">
        <v>85</v>
      </c>
      <c r="D40786">
        <v>-23.601140322999999</v>
      </c>
      <c r="E40786">
        <v>-46.540267890999999</v>
      </c>
      <c r="F40786" t="s">
        <v>10</v>
      </c>
      <c r="G40786" t="s">
        <v>213</v>
      </c>
    </row>
    <row r="40787" spans="1:7" x14ac:dyDescent="0.25">
      <c r="A40787" s="4">
        <v>45679</v>
      </c>
      <c r="B40787" s="7">
        <v>0.19791666666666666</v>
      </c>
      <c r="C40787" t="s">
        <v>85</v>
      </c>
      <c r="D40787">
        <v>-23.60048398</v>
      </c>
      <c r="E40787">
        <v>-46.550318384999997</v>
      </c>
      <c r="F40787" t="s">
        <v>10</v>
      </c>
      <c r="G40787" t="s">
        <v>213</v>
      </c>
    </row>
    <row r="40788" spans="1:7" x14ac:dyDescent="0.25">
      <c r="A40788" s="4">
        <v>45679</v>
      </c>
      <c r="B40788" s="7">
        <v>0.79166666666666663</v>
      </c>
      <c r="C40788" t="s">
        <v>85</v>
      </c>
      <c r="D40788">
        <v>-23.595493697749902</v>
      </c>
      <c r="E40788">
        <v>-46.545975895999902</v>
      </c>
      <c r="F40788" t="s">
        <v>10</v>
      </c>
      <c r="G40788" t="s">
        <v>213</v>
      </c>
    </row>
    <row r="40789" spans="1:7" x14ac:dyDescent="0.25">
      <c r="A40789" s="4">
        <v>45681</v>
      </c>
      <c r="B40789" s="7" t="s">
        <v>6</v>
      </c>
      <c r="C40789" t="s">
        <v>85</v>
      </c>
      <c r="D40789">
        <v>-23.597218007828701</v>
      </c>
      <c r="E40789">
        <v>-46.549953818816398</v>
      </c>
      <c r="F40789" t="s">
        <v>10</v>
      </c>
      <c r="G40789" t="s">
        <v>213</v>
      </c>
    </row>
    <row r="40790" spans="1:7" x14ac:dyDescent="0.25">
      <c r="A40790" s="4">
        <v>45681</v>
      </c>
      <c r="B40790" s="7">
        <v>0.26041666666666669</v>
      </c>
      <c r="C40790" t="s">
        <v>85</v>
      </c>
      <c r="D40790">
        <v>-23.581323999999999</v>
      </c>
      <c r="E40790">
        <v>-46.542802100000003</v>
      </c>
      <c r="F40790" t="s">
        <v>10</v>
      </c>
      <c r="G40790" t="s">
        <v>213</v>
      </c>
    </row>
    <row r="40791" spans="1:7" x14ac:dyDescent="0.25">
      <c r="A40791" s="4">
        <v>45681</v>
      </c>
      <c r="B40791" s="7">
        <v>0.22083333333333333</v>
      </c>
      <c r="C40791" t="s">
        <v>85</v>
      </c>
      <c r="D40791">
        <v>-23.6004351466385</v>
      </c>
      <c r="E40791">
        <v>-46.542100970888498</v>
      </c>
      <c r="F40791" t="s">
        <v>10</v>
      </c>
      <c r="G40791" t="s">
        <v>213</v>
      </c>
    </row>
    <row r="40792" spans="1:7" x14ac:dyDescent="0.25">
      <c r="A40792" s="4">
        <v>45681</v>
      </c>
      <c r="B40792" s="7">
        <v>0.96875</v>
      </c>
      <c r="C40792" t="s">
        <v>85</v>
      </c>
      <c r="D40792">
        <v>-23.5816194094736</v>
      </c>
      <c r="E40792">
        <v>-46.5566286801578</v>
      </c>
      <c r="F40792" t="s">
        <v>10</v>
      </c>
      <c r="G40792" t="s">
        <v>213</v>
      </c>
    </row>
    <row r="40793" spans="1:7" x14ac:dyDescent="0.25">
      <c r="A40793" s="4">
        <v>45686</v>
      </c>
      <c r="B40793" s="7">
        <v>0.1875</v>
      </c>
      <c r="C40793" t="s">
        <v>85</v>
      </c>
      <c r="D40793">
        <v>-23.599493410000001</v>
      </c>
      <c r="E40793">
        <v>-46.540606018999902</v>
      </c>
      <c r="F40793" t="s">
        <v>10</v>
      </c>
      <c r="G40793" t="s">
        <v>213</v>
      </c>
    </row>
    <row r="40794" spans="1:7" x14ac:dyDescent="0.25">
      <c r="A40794" s="4">
        <v>45685</v>
      </c>
      <c r="B40794" s="7">
        <v>1.0416666666666666E-2</v>
      </c>
      <c r="C40794" t="s">
        <v>85</v>
      </c>
      <c r="D40794">
        <v>-23.597212962</v>
      </c>
      <c r="E40794">
        <v>-46.545628049999898</v>
      </c>
      <c r="F40794" t="s">
        <v>10</v>
      </c>
      <c r="G40794" t="s">
        <v>213</v>
      </c>
    </row>
    <row r="40795" spans="1:7" x14ac:dyDescent="0.25">
      <c r="A40795" s="4">
        <v>45686</v>
      </c>
      <c r="B40795" s="7">
        <v>0.20833333333333334</v>
      </c>
      <c r="C40795" t="s">
        <v>85</v>
      </c>
      <c r="D40795">
        <v>-23.592292488999899</v>
      </c>
      <c r="E40795">
        <v>-46.538690457999998</v>
      </c>
      <c r="F40795" t="s">
        <v>10</v>
      </c>
      <c r="G40795" t="s">
        <v>213</v>
      </c>
    </row>
    <row r="40796" spans="1:7" x14ac:dyDescent="0.25">
      <c r="A40796" s="4">
        <v>45686</v>
      </c>
      <c r="B40796" s="7">
        <v>0.21875</v>
      </c>
      <c r="C40796" t="s">
        <v>85</v>
      </c>
      <c r="D40796">
        <v>-23.592269375285699</v>
      </c>
      <c r="E40796">
        <v>-46.547337196445703</v>
      </c>
      <c r="F40796" t="s">
        <v>10</v>
      </c>
      <c r="G40796" t="s">
        <v>213</v>
      </c>
    </row>
    <row r="40797" spans="1:7" x14ac:dyDescent="0.25">
      <c r="A40797" s="4">
        <v>45680</v>
      </c>
      <c r="B40797" s="7">
        <v>0.87013888888888891</v>
      </c>
      <c r="C40797" t="s">
        <v>85</v>
      </c>
      <c r="D40797">
        <v>-23.5877916865999</v>
      </c>
      <c r="E40797">
        <v>-46.543898932200001</v>
      </c>
      <c r="F40797" t="s">
        <v>10</v>
      </c>
      <c r="G40797" t="s">
        <v>213</v>
      </c>
    </row>
    <row r="40798" spans="1:7" x14ac:dyDescent="0.25">
      <c r="A40798" s="4">
        <v>45686</v>
      </c>
      <c r="B40798" s="7">
        <v>0.75</v>
      </c>
      <c r="C40798" t="s">
        <v>85</v>
      </c>
      <c r="D40798">
        <v>-23.592088213999901</v>
      </c>
      <c r="E40798">
        <v>-46.546527652999899</v>
      </c>
      <c r="F40798" t="s">
        <v>10</v>
      </c>
      <c r="G40798" t="s">
        <v>213</v>
      </c>
    </row>
    <row r="40799" spans="1:7" x14ac:dyDescent="0.25">
      <c r="A40799" s="4">
        <v>45687</v>
      </c>
      <c r="B40799" s="7">
        <v>0.83333333333333337</v>
      </c>
      <c r="C40799" t="s">
        <v>85</v>
      </c>
      <c r="D40799">
        <v>-23.589911562161198</v>
      </c>
      <c r="E40799">
        <v>-46.5471860275483</v>
      </c>
      <c r="F40799" t="s">
        <v>10</v>
      </c>
      <c r="G40799" t="s">
        <v>213</v>
      </c>
    </row>
    <row r="40800" spans="1:7" x14ac:dyDescent="0.25">
      <c r="A40800" s="4">
        <v>45636</v>
      </c>
      <c r="B40800" s="7">
        <v>0.79166666666666663</v>
      </c>
      <c r="C40800" t="s">
        <v>85</v>
      </c>
      <c r="D40800">
        <v>-23.5866323032499</v>
      </c>
      <c r="E40800">
        <v>-46.546971722508196</v>
      </c>
      <c r="F40800" t="s">
        <v>10</v>
      </c>
      <c r="G40800" t="s">
        <v>213</v>
      </c>
    </row>
    <row r="40801" spans="1:7" x14ac:dyDescent="0.25">
      <c r="A40801" s="4">
        <v>45687</v>
      </c>
      <c r="B40801" s="7">
        <v>0.82291666666666663</v>
      </c>
      <c r="C40801" t="s">
        <v>85</v>
      </c>
      <c r="D40801">
        <v>-23.5911331628749</v>
      </c>
      <c r="E40801">
        <v>-46.544417499583297</v>
      </c>
      <c r="F40801" t="s">
        <v>10</v>
      </c>
      <c r="G40801" t="s">
        <v>213</v>
      </c>
    </row>
    <row r="40802" spans="1:7" x14ac:dyDescent="0.25">
      <c r="A40802" s="4">
        <v>45687</v>
      </c>
      <c r="B40802" s="7">
        <v>0.66666666666666663</v>
      </c>
      <c r="C40802" t="s">
        <v>85</v>
      </c>
      <c r="D40802">
        <v>-23.57962091325</v>
      </c>
      <c r="E40802">
        <v>-46.5418001233</v>
      </c>
      <c r="F40802" t="s">
        <v>10</v>
      </c>
      <c r="G40802" t="s">
        <v>213</v>
      </c>
    </row>
    <row r="40803" spans="1:7" x14ac:dyDescent="0.25">
      <c r="A40803" s="4">
        <v>45658</v>
      </c>
      <c r="B40803" s="7">
        <v>0.18055555555555555</v>
      </c>
      <c r="C40803" t="s">
        <v>85</v>
      </c>
      <c r="D40803">
        <v>-23.595242454000001</v>
      </c>
      <c r="E40803">
        <v>-46.53803937</v>
      </c>
      <c r="F40803" t="s">
        <v>10</v>
      </c>
      <c r="G40803" t="s">
        <v>213</v>
      </c>
    </row>
    <row r="40804" spans="1:7" x14ac:dyDescent="0.25">
      <c r="A40804" s="4">
        <v>45667</v>
      </c>
      <c r="B40804" s="7">
        <v>0.93806712962962957</v>
      </c>
      <c r="C40804" t="s">
        <v>85</v>
      </c>
      <c r="D40804">
        <v>-23.592796594999999</v>
      </c>
      <c r="E40804">
        <v>-46.540218822999996</v>
      </c>
      <c r="F40804" t="s">
        <v>10</v>
      </c>
      <c r="G40804" t="s">
        <v>213</v>
      </c>
    </row>
    <row r="40805" spans="1:7" x14ac:dyDescent="0.25">
      <c r="A40805" s="4">
        <v>45685</v>
      </c>
      <c r="B40805" s="7">
        <v>0.85480324074074077</v>
      </c>
      <c r="C40805" t="s">
        <v>85</v>
      </c>
      <c r="D40805">
        <v>-23.594906692999899</v>
      </c>
      <c r="E40805">
        <v>-46.555510120000001</v>
      </c>
      <c r="F40805" t="s">
        <v>10</v>
      </c>
      <c r="G40805" t="s">
        <v>213</v>
      </c>
    </row>
    <row r="40806" spans="1:7" x14ac:dyDescent="0.25">
      <c r="A40806" s="4">
        <v>45671</v>
      </c>
      <c r="B40806" s="7">
        <v>0.72222222222222221</v>
      </c>
      <c r="C40806" t="s">
        <v>85</v>
      </c>
      <c r="D40806">
        <v>-23.5847292129999</v>
      </c>
      <c r="E40806">
        <v>-46.564476053</v>
      </c>
      <c r="F40806" t="s">
        <v>8</v>
      </c>
      <c r="G40806" t="s">
        <v>213</v>
      </c>
    </row>
    <row r="40807" spans="1:7" x14ac:dyDescent="0.25">
      <c r="A40807" s="4">
        <v>45676</v>
      </c>
      <c r="B40807" s="7">
        <v>0.9375</v>
      </c>
      <c r="C40807" t="s">
        <v>85</v>
      </c>
      <c r="D40807">
        <v>-23.584487319198399</v>
      </c>
      <c r="E40807">
        <v>-46.564266099549599</v>
      </c>
      <c r="F40807" t="s">
        <v>8</v>
      </c>
      <c r="G40807" t="s">
        <v>213</v>
      </c>
    </row>
    <row r="40808" spans="1:7" x14ac:dyDescent="0.25">
      <c r="A40808" s="4">
        <v>45671</v>
      </c>
      <c r="B40808" s="7">
        <v>0.90277777777777779</v>
      </c>
      <c r="C40808" t="s">
        <v>85</v>
      </c>
      <c r="D40808">
        <v>-23.583064721314098</v>
      </c>
      <c r="E40808">
        <v>-46.563176269525201</v>
      </c>
      <c r="F40808" t="s">
        <v>10</v>
      </c>
      <c r="G40808" t="s">
        <v>213</v>
      </c>
    </row>
    <row r="40809" spans="1:7" x14ac:dyDescent="0.25">
      <c r="A40809" s="4">
        <v>45657</v>
      </c>
      <c r="B40809" s="7" t="s">
        <v>6</v>
      </c>
      <c r="C40809" t="s">
        <v>85</v>
      </c>
      <c r="D40809">
        <v>-23.608794718999899</v>
      </c>
      <c r="E40809">
        <v>-46.533324012999998</v>
      </c>
      <c r="F40809" t="s">
        <v>8</v>
      </c>
      <c r="G40809" t="s">
        <v>213</v>
      </c>
    </row>
    <row r="40810" spans="1:7" x14ac:dyDescent="0.25">
      <c r="A40810" s="4">
        <v>45641</v>
      </c>
      <c r="B40810" s="7" t="s">
        <v>6</v>
      </c>
      <c r="C40810" t="s">
        <v>85</v>
      </c>
      <c r="D40810">
        <v>-23.605222162</v>
      </c>
      <c r="E40810">
        <v>-46.533879626999997</v>
      </c>
      <c r="F40810" t="s">
        <v>8</v>
      </c>
      <c r="G40810" t="s">
        <v>213</v>
      </c>
    </row>
    <row r="40811" spans="1:7" x14ac:dyDescent="0.25">
      <c r="A40811" s="4">
        <v>45649</v>
      </c>
      <c r="B40811" s="7">
        <v>0.29166666666666669</v>
      </c>
      <c r="C40811" t="s">
        <v>85</v>
      </c>
      <c r="D40811">
        <v>-23.611625435555499</v>
      </c>
      <c r="E40811">
        <v>-46.528630188444403</v>
      </c>
      <c r="F40811" t="s">
        <v>8</v>
      </c>
      <c r="G40811" t="s">
        <v>213</v>
      </c>
    </row>
    <row r="40812" spans="1:7" x14ac:dyDescent="0.25">
      <c r="A40812" s="4">
        <v>45661</v>
      </c>
      <c r="B40812" s="7" t="s">
        <v>6</v>
      </c>
      <c r="C40812" t="s">
        <v>85</v>
      </c>
      <c r="D40812">
        <v>-23.604800027</v>
      </c>
      <c r="E40812">
        <v>-46.533646868999902</v>
      </c>
      <c r="F40812" t="s">
        <v>8</v>
      </c>
      <c r="G40812" t="s">
        <v>213</v>
      </c>
    </row>
    <row r="40813" spans="1:7" x14ac:dyDescent="0.25">
      <c r="A40813" s="4">
        <v>45663</v>
      </c>
      <c r="B40813" s="7" t="s">
        <v>6</v>
      </c>
      <c r="C40813" t="s">
        <v>85</v>
      </c>
      <c r="D40813">
        <v>-23.602976671482502</v>
      </c>
      <c r="E40813">
        <v>-46.529456451404499</v>
      </c>
      <c r="F40813" t="s">
        <v>8</v>
      </c>
      <c r="G40813" t="s">
        <v>213</v>
      </c>
    </row>
    <row r="40814" spans="1:7" x14ac:dyDescent="0.25">
      <c r="A40814" s="4">
        <v>45662</v>
      </c>
      <c r="B40814" s="7" t="s">
        <v>6</v>
      </c>
      <c r="C40814" t="s">
        <v>85</v>
      </c>
      <c r="D40814">
        <v>0</v>
      </c>
      <c r="E40814">
        <v>0</v>
      </c>
      <c r="F40814" t="s">
        <v>8</v>
      </c>
      <c r="G40814" t="s">
        <v>213</v>
      </c>
    </row>
    <row r="40815" spans="1:7" x14ac:dyDescent="0.25">
      <c r="A40815" s="4">
        <v>45651</v>
      </c>
      <c r="B40815" s="7">
        <v>0.125</v>
      </c>
      <c r="C40815" t="s">
        <v>85</v>
      </c>
      <c r="D40815">
        <v>-23.610760200588199</v>
      </c>
      <c r="E40815">
        <v>-46.534317487705799</v>
      </c>
      <c r="F40815" t="s">
        <v>8</v>
      </c>
      <c r="G40815" t="s">
        <v>213</v>
      </c>
    </row>
    <row r="40816" spans="1:7" x14ac:dyDescent="0.25">
      <c r="A40816" s="4">
        <v>45664</v>
      </c>
      <c r="B40816" s="7" t="s">
        <v>6</v>
      </c>
      <c r="C40816" t="s">
        <v>85</v>
      </c>
      <c r="D40816">
        <v>-23.609880666269198</v>
      </c>
      <c r="E40816">
        <v>-46.536780858038398</v>
      </c>
      <c r="F40816" t="s">
        <v>8</v>
      </c>
      <c r="G40816" t="s">
        <v>213</v>
      </c>
    </row>
    <row r="40817" spans="1:7" x14ac:dyDescent="0.25">
      <c r="A40817" s="4">
        <v>45663</v>
      </c>
      <c r="B40817" s="7">
        <v>0.97916666666666663</v>
      </c>
      <c r="C40817" t="s">
        <v>85</v>
      </c>
      <c r="D40817">
        <v>-23.6097911079999</v>
      </c>
      <c r="E40817">
        <v>-46.5257692104</v>
      </c>
      <c r="F40817" t="s">
        <v>8</v>
      </c>
      <c r="G40817" t="s">
        <v>213</v>
      </c>
    </row>
    <row r="40818" spans="1:7" x14ac:dyDescent="0.25">
      <c r="A40818" s="4">
        <v>45667</v>
      </c>
      <c r="B40818" s="7">
        <v>0.6875</v>
      </c>
      <c r="C40818" t="s">
        <v>85</v>
      </c>
      <c r="D40818">
        <v>-23.5983215469148</v>
      </c>
      <c r="E40818">
        <v>-46.5356946290851</v>
      </c>
      <c r="F40818" t="s">
        <v>8</v>
      </c>
      <c r="G40818" t="s">
        <v>213</v>
      </c>
    </row>
    <row r="40819" spans="1:7" x14ac:dyDescent="0.25">
      <c r="A40819" s="4">
        <v>45625</v>
      </c>
      <c r="B40819" s="7">
        <v>0.70894675925925921</v>
      </c>
      <c r="C40819" t="s">
        <v>85</v>
      </c>
      <c r="D40819">
        <v>0</v>
      </c>
      <c r="E40819">
        <v>0</v>
      </c>
      <c r="F40819" t="s">
        <v>8</v>
      </c>
      <c r="G40819" t="s">
        <v>213</v>
      </c>
    </row>
    <row r="40820" spans="1:7" x14ac:dyDescent="0.25">
      <c r="A40820" s="4">
        <v>45666</v>
      </c>
      <c r="B40820" s="7" t="s">
        <v>6</v>
      </c>
      <c r="C40820" t="s">
        <v>85</v>
      </c>
      <c r="D40820">
        <v>-23.604428919930999</v>
      </c>
      <c r="E40820">
        <v>-46.531162417655104</v>
      </c>
      <c r="F40820" t="s">
        <v>8</v>
      </c>
      <c r="G40820" t="s">
        <v>213</v>
      </c>
    </row>
    <row r="40821" spans="1:7" x14ac:dyDescent="0.25">
      <c r="A40821" s="4">
        <v>45666</v>
      </c>
      <c r="B40821" s="7">
        <v>0.20833333333333334</v>
      </c>
      <c r="C40821" t="s">
        <v>85</v>
      </c>
      <c r="D40821">
        <v>-23.605220592751898</v>
      </c>
      <c r="E40821">
        <v>-46.525685406976798</v>
      </c>
      <c r="F40821" t="s">
        <v>8</v>
      </c>
      <c r="G40821" t="s">
        <v>213</v>
      </c>
    </row>
    <row r="40822" spans="1:7" x14ac:dyDescent="0.25">
      <c r="A40822" s="4">
        <v>45652</v>
      </c>
      <c r="B40822" s="7">
        <v>0.91666666666666663</v>
      </c>
      <c r="C40822" t="s">
        <v>85</v>
      </c>
      <c r="D40822">
        <v>-23.599302462731298</v>
      </c>
      <c r="E40822">
        <v>-46.531814184932401</v>
      </c>
      <c r="F40822" t="s">
        <v>8</v>
      </c>
      <c r="G40822" t="s">
        <v>213</v>
      </c>
    </row>
    <row r="40823" spans="1:7" x14ac:dyDescent="0.25">
      <c r="A40823" s="4">
        <v>45669</v>
      </c>
      <c r="B40823" s="7">
        <v>0.45849537037037041</v>
      </c>
      <c r="C40823" t="s">
        <v>85</v>
      </c>
      <c r="D40823">
        <v>-23.608134758999899</v>
      </c>
      <c r="E40823">
        <v>-46.523295400999999</v>
      </c>
      <c r="F40823" t="s">
        <v>8</v>
      </c>
      <c r="G40823" t="s">
        <v>213</v>
      </c>
    </row>
    <row r="40824" spans="1:7" x14ac:dyDescent="0.25">
      <c r="A40824" s="4">
        <v>45511</v>
      </c>
      <c r="B40824" s="7">
        <v>0.375</v>
      </c>
      <c r="C40824" t="s">
        <v>85</v>
      </c>
      <c r="D40824">
        <v>-23.6045619175922</v>
      </c>
      <c r="E40824">
        <v>-46.528787383640697</v>
      </c>
      <c r="F40824" t="s">
        <v>8</v>
      </c>
      <c r="G40824" t="s">
        <v>213</v>
      </c>
    </row>
    <row r="40825" spans="1:7" x14ac:dyDescent="0.25">
      <c r="A40825" s="4">
        <v>45671</v>
      </c>
      <c r="B40825" s="7">
        <v>0.77083333333333337</v>
      </c>
      <c r="C40825" t="s">
        <v>85</v>
      </c>
      <c r="D40825">
        <v>-23.608134758999899</v>
      </c>
      <c r="E40825">
        <v>-46.523295400999999</v>
      </c>
      <c r="F40825" t="s">
        <v>8</v>
      </c>
      <c r="G40825" t="s">
        <v>213</v>
      </c>
    </row>
    <row r="40826" spans="1:7" x14ac:dyDescent="0.25">
      <c r="A40826" s="4">
        <v>45670</v>
      </c>
      <c r="B40826" s="7" t="s">
        <v>6</v>
      </c>
      <c r="C40826" t="s">
        <v>85</v>
      </c>
      <c r="D40826">
        <v>0</v>
      </c>
      <c r="E40826">
        <v>0</v>
      </c>
      <c r="F40826" t="s">
        <v>8</v>
      </c>
      <c r="G40826" t="s">
        <v>213</v>
      </c>
    </row>
    <row r="40827" spans="1:7" x14ac:dyDescent="0.25">
      <c r="A40827" s="4">
        <v>45656</v>
      </c>
      <c r="B40827" s="7">
        <v>0.35347222222222219</v>
      </c>
      <c r="C40827" t="s">
        <v>85</v>
      </c>
      <c r="D40827">
        <v>-23.602073009766801</v>
      </c>
      <c r="E40827">
        <v>-46.530456503154497</v>
      </c>
      <c r="F40827" t="s">
        <v>8</v>
      </c>
      <c r="G40827" t="s">
        <v>213</v>
      </c>
    </row>
    <row r="40828" spans="1:7" x14ac:dyDescent="0.25">
      <c r="A40828" s="4">
        <v>45671</v>
      </c>
      <c r="B40828" s="7">
        <v>0.70833333333333337</v>
      </c>
      <c r="C40828" t="s">
        <v>85</v>
      </c>
      <c r="D40828">
        <v>-23.612569496553199</v>
      </c>
      <c r="E40828">
        <v>-46.5352665538297</v>
      </c>
      <c r="F40828" t="s">
        <v>8</v>
      </c>
      <c r="G40828" t="s">
        <v>213</v>
      </c>
    </row>
    <row r="40829" spans="1:7" x14ac:dyDescent="0.25">
      <c r="A40829" s="4">
        <v>45672</v>
      </c>
      <c r="B40829" s="7" t="s">
        <v>6</v>
      </c>
      <c r="C40829" t="s">
        <v>85</v>
      </c>
      <c r="D40829">
        <v>-23.6039555095421</v>
      </c>
      <c r="E40829">
        <v>-46.529139807423199</v>
      </c>
      <c r="F40829" t="s">
        <v>8</v>
      </c>
      <c r="G40829" t="s">
        <v>213</v>
      </c>
    </row>
    <row r="40830" spans="1:7" x14ac:dyDescent="0.25">
      <c r="A40830" s="4">
        <v>45672</v>
      </c>
      <c r="B40830" s="7">
        <v>0.67708333333333337</v>
      </c>
      <c r="C40830" t="s">
        <v>85</v>
      </c>
      <c r="D40830">
        <v>-23.6037658373277</v>
      </c>
      <c r="E40830">
        <v>-46.5403295543639</v>
      </c>
      <c r="F40830" t="s">
        <v>8</v>
      </c>
      <c r="G40830" t="s">
        <v>213</v>
      </c>
    </row>
    <row r="40831" spans="1:7" x14ac:dyDescent="0.25">
      <c r="A40831" s="4">
        <v>45670</v>
      </c>
      <c r="B40831" s="7" t="s">
        <v>6</v>
      </c>
      <c r="C40831" t="s">
        <v>85</v>
      </c>
      <c r="D40831">
        <v>-23.604412192666601</v>
      </c>
      <c r="E40831">
        <v>-46.540499981799996</v>
      </c>
      <c r="F40831" t="s">
        <v>8</v>
      </c>
      <c r="G40831" t="s">
        <v>213</v>
      </c>
    </row>
    <row r="40832" spans="1:7" x14ac:dyDescent="0.25">
      <c r="A40832" s="4">
        <v>45675</v>
      </c>
      <c r="B40832" s="7">
        <v>0.79166666666666663</v>
      </c>
      <c r="C40832" t="s">
        <v>85</v>
      </c>
      <c r="D40832">
        <v>-23.608576589573101</v>
      </c>
      <c r="E40832">
        <v>-46.541274080149002</v>
      </c>
      <c r="F40832" t="s">
        <v>8</v>
      </c>
      <c r="G40832" t="s">
        <v>213</v>
      </c>
    </row>
    <row r="40833" spans="1:7" x14ac:dyDescent="0.25">
      <c r="A40833" s="4">
        <v>45674</v>
      </c>
      <c r="B40833" s="7">
        <v>0.70833333333333337</v>
      </c>
      <c r="C40833" t="s">
        <v>85</v>
      </c>
      <c r="D40833">
        <v>-23.603870881134</v>
      </c>
      <c r="E40833">
        <v>-46.532461950540203</v>
      </c>
      <c r="F40833" t="s">
        <v>8</v>
      </c>
      <c r="G40833" t="s">
        <v>213</v>
      </c>
    </row>
    <row r="40834" spans="1:7" x14ac:dyDescent="0.25">
      <c r="A40834" s="4">
        <v>45670</v>
      </c>
      <c r="B40834" s="7">
        <v>8.3333333333333329E-2</v>
      </c>
      <c r="C40834" t="s">
        <v>85</v>
      </c>
      <c r="D40834">
        <v>-23.601000127478201</v>
      </c>
      <c r="E40834">
        <v>-46.535553682086899</v>
      </c>
      <c r="F40834" t="s">
        <v>8</v>
      </c>
      <c r="G40834" t="s">
        <v>213</v>
      </c>
    </row>
    <row r="40835" spans="1:7" x14ac:dyDescent="0.25">
      <c r="A40835" s="4">
        <v>45678</v>
      </c>
      <c r="B40835" s="7" t="s">
        <v>6</v>
      </c>
      <c r="C40835" t="s">
        <v>85</v>
      </c>
      <c r="D40835">
        <v>-23.602930057564102</v>
      </c>
      <c r="E40835">
        <v>-46.531584553882297</v>
      </c>
      <c r="F40835" t="s">
        <v>8</v>
      </c>
      <c r="G40835" t="s">
        <v>213</v>
      </c>
    </row>
    <row r="40836" spans="1:7" x14ac:dyDescent="0.25">
      <c r="A40836" s="4">
        <v>45677</v>
      </c>
      <c r="B40836" s="7">
        <v>8.3333333333333329E-2</v>
      </c>
      <c r="C40836" t="s">
        <v>85</v>
      </c>
      <c r="D40836">
        <v>-23.601000127478201</v>
      </c>
      <c r="E40836">
        <v>-46.535553682086899</v>
      </c>
      <c r="F40836" t="s">
        <v>8</v>
      </c>
      <c r="G40836" t="s">
        <v>213</v>
      </c>
    </row>
    <row r="40837" spans="1:7" x14ac:dyDescent="0.25">
      <c r="A40837" s="4">
        <v>45681</v>
      </c>
      <c r="B40837" s="7">
        <v>0.1875</v>
      </c>
      <c r="C40837" t="s">
        <v>85</v>
      </c>
      <c r="D40837">
        <v>-23.610585688163098</v>
      </c>
      <c r="E40837">
        <v>-46.524836436447998</v>
      </c>
      <c r="F40837" t="s">
        <v>8</v>
      </c>
      <c r="G40837" t="s">
        <v>213</v>
      </c>
    </row>
    <row r="40838" spans="1:7" x14ac:dyDescent="0.25">
      <c r="A40838" s="4">
        <v>44051</v>
      </c>
      <c r="B40838" s="7">
        <v>0.5</v>
      </c>
      <c r="C40838" t="s">
        <v>85</v>
      </c>
      <c r="D40838">
        <v>-23.606654182835399</v>
      </c>
      <c r="E40838">
        <v>-46.5312457824812</v>
      </c>
      <c r="F40838" t="s">
        <v>8</v>
      </c>
      <c r="G40838" t="s">
        <v>213</v>
      </c>
    </row>
    <row r="40839" spans="1:7" x14ac:dyDescent="0.25">
      <c r="A40839" s="4">
        <v>45681</v>
      </c>
      <c r="B40839" s="7">
        <v>6.25E-2</v>
      </c>
      <c r="C40839" t="s">
        <v>85</v>
      </c>
      <c r="D40839">
        <v>-23.605423925</v>
      </c>
      <c r="E40839">
        <v>-46.531737361999902</v>
      </c>
      <c r="F40839" t="s">
        <v>8</v>
      </c>
      <c r="G40839" t="s">
        <v>213</v>
      </c>
    </row>
    <row r="40840" spans="1:7" x14ac:dyDescent="0.25">
      <c r="A40840" s="4">
        <v>45684</v>
      </c>
      <c r="B40840" s="7">
        <v>0.27144675925925926</v>
      </c>
      <c r="C40840" t="s">
        <v>85</v>
      </c>
      <c r="D40840">
        <v>-23.610997805999901</v>
      </c>
      <c r="E40840">
        <v>-46.53061632</v>
      </c>
      <c r="F40840" t="s">
        <v>8</v>
      </c>
      <c r="G40840" t="s">
        <v>213</v>
      </c>
    </row>
    <row r="40841" spans="1:7" x14ac:dyDescent="0.25">
      <c r="A40841" s="4">
        <v>45684</v>
      </c>
      <c r="B40841" s="7" t="s">
        <v>6</v>
      </c>
      <c r="C40841" t="s">
        <v>85</v>
      </c>
      <c r="D40841">
        <v>-23.608929433999901</v>
      </c>
      <c r="E40841">
        <v>-46.523770575999897</v>
      </c>
      <c r="F40841" t="s">
        <v>8</v>
      </c>
      <c r="G40841" t="s">
        <v>213</v>
      </c>
    </row>
    <row r="40842" spans="1:7" x14ac:dyDescent="0.25">
      <c r="A40842" s="4">
        <v>45684</v>
      </c>
      <c r="B40842" s="7">
        <v>0.95833333333333337</v>
      </c>
      <c r="C40842" t="s">
        <v>85</v>
      </c>
      <c r="D40842">
        <v>-23.597589861803201</v>
      </c>
      <c r="E40842">
        <v>-46.538592128819602</v>
      </c>
      <c r="F40842" t="s">
        <v>8</v>
      </c>
      <c r="G40842" t="s">
        <v>213</v>
      </c>
    </row>
    <row r="40843" spans="1:7" x14ac:dyDescent="0.25">
      <c r="A40843" s="4">
        <v>45686</v>
      </c>
      <c r="B40843" s="7">
        <v>0.51437500000000003</v>
      </c>
      <c r="C40843" t="s">
        <v>85</v>
      </c>
      <c r="D40843">
        <v>0</v>
      </c>
      <c r="E40843">
        <v>0</v>
      </c>
      <c r="F40843" t="s">
        <v>8</v>
      </c>
      <c r="G40843" t="s">
        <v>213</v>
      </c>
    </row>
    <row r="40844" spans="1:7" x14ac:dyDescent="0.25">
      <c r="A40844" s="4">
        <v>45684</v>
      </c>
      <c r="B40844" s="7" t="s">
        <v>6</v>
      </c>
      <c r="C40844" t="s">
        <v>85</v>
      </c>
      <c r="D40844">
        <v>-23.604497936683799</v>
      </c>
      <c r="E40844">
        <v>-46.525813291347298</v>
      </c>
      <c r="F40844" t="s">
        <v>8</v>
      </c>
      <c r="G40844" t="s">
        <v>213</v>
      </c>
    </row>
    <row r="40845" spans="1:7" x14ac:dyDescent="0.25">
      <c r="A40845" s="4">
        <v>45664</v>
      </c>
      <c r="B40845" s="7">
        <v>0.68611111111111101</v>
      </c>
      <c r="C40845" t="s">
        <v>85</v>
      </c>
      <c r="D40845">
        <v>-23.602073009766801</v>
      </c>
      <c r="E40845">
        <v>-46.530456503154497</v>
      </c>
      <c r="F40845" t="s">
        <v>8</v>
      </c>
      <c r="G40845" t="s">
        <v>213</v>
      </c>
    </row>
    <row r="40846" spans="1:7" x14ac:dyDescent="0.25">
      <c r="A40846" s="4">
        <v>45666</v>
      </c>
      <c r="B40846" s="7">
        <v>0.83472222222222225</v>
      </c>
      <c r="C40846" t="s">
        <v>85</v>
      </c>
      <c r="D40846">
        <v>-23.602683888141801</v>
      </c>
      <c r="E40846">
        <v>-46.540186682349002</v>
      </c>
      <c r="F40846" t="s">
        <v>8</v>
      </c>
      <c r="G40846" t="s">
        <v>213</v>
      </c>
    </row>
    <row r="40847" spans="1:7" x14ac:dyDescent="0.25">
      <c r="A40847" s="4">
        <v>45666</v>
      </c>
      <c r="B40847" s="7">
        <v>0.89583333333333337</v>
      </c>
      <c r="C40847" t="s">
        <v>85</v>
      </c>
      <c r="D40847">
        <v>-23.602073009766801</v>
      </c>
      <c r="E40847">
        <v>-46.530456503154497</v>
      </c>
      <c r="F40847" t="s">
        <v>8</v>
      </c>
      <c r="G40847" t="s">
        <v>213</v>
      </c>
    </row>
    <row r="40848" spans="1:7" x14ac:dyDescent="0.25">
      <c r="A40848" s="4">
        <v>45667</v>
      </c>
      <c r="B40848" s="7">
        <v>0.55555555555555558</v>
      </c>
      <c r="C40848" t="s">
        <v>85</v>
      </c>
      <c r="D40848">
        <v>-23.610100584000001</v>
      </c>
      <c r="E40848">
        <v>-46.532313258999999</v>
      </c>
      <c r="F40848" t="s">
        <v>8</v>
      </c>
      <c r="G40848" t="s">
        <v>213</v>
      </c>
    </row>
    <row r="40849" spans="1:7" x14ac:dyDescent="0.25">
      <c r="A40849" s="4">
        <v>45669</v>
      </c>
      <c r="B40849" s="7">
        <v>0.70833333333333337</v>
      </c>
      <c r="C40849" t="s">
        <v>85</v>
      </c>
      <c r="D40849">
        <v>-23.606010659880301</v>
      </c>
      <c r="E40849">
        <v>-46.5337501478948</v>
      </c>
      <c r="F40849" t="s">
        <v>8</v>
      </c>
      <c r="G40849" t="s">
        <v>213</v>
      </c>
    </row>
    <row r="40850" spans="1:7" x14ac:dyDescent="0.25">
      <c r="A40850" s="4">
        <v>45670</v>
      </c>
      <c r="B40850" s="7">
        <v>0.70841435185185186</v>
      </c>
      <c r="C40850" t="s">
        <v>85</v>
      </c>
      <c r="D40850">
        <v>-23.604286299000002</v>
      </c>
      <c r="E40850">
        <v>-46.523455067</v>
      </c>
      <c r="F40850" t="s">
        <v>8</v>
      </c>
      <c r="G40850" t="s">
        <v>213</v>
      </c>
    </row>
    <row r="40851" spans="1:7" x14ac:dyDescent="0.25">
      <c r="A40851" s="4">
        <v>45676</v>
      </c>
      <c r="B40851" s="7">
        <v>0.79166666666666663</v>
      </c>
      <c r="C40851" t="s">
        <v>85</v>
      </c>
      <c r="D40851">
        <v>-23.605454366150401</v>
      </c>
      <c r="E40851">
        <v>-46.526326831063002</v>
      </c>
      <c r="F40851" t="s">
        <v>8</v>
      </c>
      <c r="G40851" t="s">
        <v>213</v>
      </c>
    </row>
    <row r="40852" spans="1:7" x14ac:dyDescent="0.25">
      <c r="A40852" s="4">
        <v>45679</v>
      </c>
      <c r="B40852" s="7">
        <v>0.40625</v>
      </c>
      <c r="C40852" t="s">
        <v>85</v>
      </c>
      <c r="D40852">
        <v>-23.611167048994702</v>
      </c>
      <c r="E40852">
        <v>-46.5328882355792</v>
      </c>
      <c r="F40852" t="s">
        <v>8</v>
      </c>
      <c r="G40852" t="s">
        <v>213</v>
      </c>
    </row>
    <row r="40853" spans="1:7" x14ac:dyDescent="0.25">
      <c r="A40853" s="4">
        <v>45681</v>
      </c>
      <c r="B40853" s="7">
        <v>0.16666666666666666</v>
      </c>
      <c r="C40853" t="s">
        <v>85</v>
      </c>
      <c r="D40853">
        <v>-23.605385316436401</v>
      </c>
      <c r="E40853">
        <v>-46.530406720419798</v>
      </c>
      <c r="F40853" t="s">
        <v>8</v>
      </c>
      <c r="G40853" t="s">
        <v>213</v>
      </c>
    </row>
    <row r="40854" spans="1:7" x14ac:dyDescent="0.25">
      <c r="A40854" s="4">
        <v>45683</v>
      </c>
      <c r="B40854" s="7">
        <v>0.10902777777777778</v>
      </c>
      <c r="C40854" t="s">
        <v>85</v>
      </c>
      <c r="D40854">
        <v>0</v>
      </c>
      <c r="E40854">
        <v>0</v>
      </c>
      <c r="F40854" t="s">
        <v>8</v>
      </c>
      <c r="G40854" t="s">
        <v>213</v>
      </c>
    </row>
    <row r="40855" spans="1:7" x14ac:dyDescent="0.25">
      <c r="A40855" s="4">
        <v>45680</v>
      </c>
      <c r="B40855" s="7">
        <v>0.4375</v>
      </c>
      <c r="C40855" t="s">
        <v>85</v>
      </c>
      <c r="D40855">
        <v>-23.596278093061201</v>
      </c>
      <c r="E40855">
        <v>-46.537787863020398</v>
      </c>
      <c r="F40855" t="s">
        <v>8</v>
      </c>
      <c r="G40855" t="s">
        <v>213</v>
      </c>
    </row>
    <row r="40856" spans="1:7" x14ac:dyDescent="0.25">
      <c r="A40856" s="4">
        <v>45687</v>
      </c>
      <c r="B40856" s="7">
        <v>0.47916666666666669</v>
      </c>
      <c r="C40856" t="s">
        <v>85</v>
      </c>
      <c r="D40856">
        <v>-23.6024246419565</v>
      </c>
      <c r="E40856">
        <v>-46.5304596289565</v>
      </c>
      <c r="F40856" t="s">
        <v>8</v>
      </c>
      <c r="G40856" t="s">
        <v>213</v>
      </c>
    </row>
    <row r="40857" spans="1:7" x14ac:dyDescent="0.25">
      <c r="A40857" s="4">
        <v>45679</v>
      </c>
      <c r="B40857" s="7">
        <v>0.89583333333333337</v>
      </c>
      <c r="C40857" t="s">
        <v>85</v>
      </c>
      <c r="D40857">
        <v>-23.612488664745602</v>
      </c>
      <c r="E40857">
        <v>-46.528638040061203</v>
      </c>
      <c r="F40857" t="s">
        <v>8</v>
      </c>
      <c r="G40857" t="s">
        <v>213</v>
      </c>
    </row>
    <row r="40858" spans="1:7" x14ac:dyDescent="0.25">
      <c r="A40858" s="4">
        <v>45660</v>
      </c>
      <c r="B40858" s="7">
        <v>0.70833333333333337</v>
      </c>
      <c r="C40858" t="s">
        <v>85</v>
      </c>
      <c r="D40858">
        <v>-23.6130148928696</v>
      </c>
      <c r="E40858">
        <v>-46.524732939491102</v>
      </c>
      <c r="F40858" t="s">
        <v>10</v>
      </c>
      <c r="G40858" t="s">
        <v>213</v>
      </c>
    </row>
    <row r="40859" spans="1:7" x14ac:dyDescent="0.25">
      <c r="A40859" s="4">
        <v>45661</v>
      </c>
      <c r="B40859" s="7">
        <v>0.24305555555555555</v>
      </c>
      <c r="C40859" t="s">
        <v>85</v>
      </c>
      <c r="D40859">
        <v>-23.601507480290099</v>
      </c>
      <c r="E40859">
        <v>-46.532470394532197</v>
      </c>
      <c r="F40859" t="s">
        <v>10</v>
      </c>
      <c r="G40859" t="s">
        <v>213</v>
      </c>
    </row>
    <row r="40860" spans="1:7" x14ac:dyDescent="0.25">
      <c r="A40860" s="4">
        <v>45661</v>
      </c>
      <c r="B40860" s="7">
        <v>0.25694444444444448</v>
      </c>
      <c r="C40860" t="s">
        <v>85</v>
      </c>
      <c r="D40860">
        <v>-23.601500681566201</v>
      </c>
      <c r="E40860">
        <v>-46.532570736709097</v>
      </c>
      <c r="F40860" t="s">
        <v>10</v>
      </c>
      <c r="G40860" t="s">
        <v>213</v>
      </c>
    </row>
    <row r="40861" spans="1:7" x14ac:dyDescent="0.25">
      <c r="A40861" s="4">
        <v>45661</v>
      </c>
      <c r="B40861" s="7">
        <v>0.23611111111111113</v>
      </c>
      <c r="C40861" t="s">
        <v>85</v>
      </c>
      <c r="D40861">
        <v>-23.600302467326699</v>
      </c>
      <c r="E40861">
        <v>-46.538828595069901</v>
      </c>
      <c r="F40861" t="s">
        <v>10</v>
      </c>
      <c r="G40861" t="s">
        <v>213</v>
      </c>
    </row>
    <row r="40862" spans="1:7" x14ac:dyDescent="0.25">
      <c r="A40862" s="4">
        <v>45663</v>
      </c>
      <c r="B40862" s="7">
        <v>0.1875</v>
      </c>
      <c r="C40862" t="s">
        <v>85</v>
      </c>
      <c r="D40862" t="s">
        <v>6</v>
      </c>
      <c r="E40862" t="s">
        <v>6</v>
      </c>
      <c r="F40862" t="s">
        <v>10</v>
      </c>
      <c r="G40862" t="s">
        <v>213</v>
      </c>
    </row>
    <row r="40863" spans="1:7" x14ac:dyDescent="0.25">
      <c r="A40863" s="4">
        <v>45665</v>
      </c>
      <c r="B40863" s="7">
        <v>0.22708333333333333</v>
      </c>
      <c r="C40863" t="s">
        <v>85</v>
      </c>
      <c r="D40863">
        <v>-23.604201272000001</v>
      </c>
      <c r="E40863">
        <v>-46.527971728999901</v>
      </c>
      <c r="F40863" t="s">
        <v>10</v>
      </c>
      <c r="G40863" t="s">
        <v>213</v>
      </c>
    </row>
    <row r="40864" spans="1:7" x14ac:dyDescent="0.25">
      <c r="A40864" s="4">
        <v>45664</v>
      </c>
      <c r="B40864" s="7">
        <v>0.89583333333333337</v>
      </c>
      <c r="C40864" t="s">
        <v>85</v>
      </c>
      <c r="D40864" t="s">
        <v>6</v>
      </c>
      <c r="E40864" t="s">
        <v>6</v>
      </c>
      <c r="F40864" t="s">
        <v>10</v>
      </c>
      <c r="G40864" t="s">
        <v>213</v>
      </c>
    </row>
    <row r="40865" spans="1:7" x14ac:dyDescent="0.25">
      <c r="A40865" s="4">
        <v>45665</v>
      </c>
      <c r="B40865" s="7">
        <v>0.23958333333333334</v>
      </c>
      <c r="C40865" t="s">
        <v>85</v>
      </c>
      <c r="D40865">
        <v>-23.6041445499303</v>
      </c>
      <c r="E40865">
        <v>-46.5254299442785</v>
      </c>
      <c r="F40865" t="s">
        <v>10</v>
      </c>
      <c r="G40865" t="s">
        <v>213</v>
      </c>
    </row>
    <row r="40866" spans="1:7" x14ac:dyDescent="0.25">
      <c r="A40866" s="4">
        <v>45667</v>
      </c>
      <c r="B40866" s="7">
        <v>0.21527777777777779</v>
      </c>
      <c r="C40866" t="s">
        <v>85</v>
      </c>
      <c r="D40866">
        <v>-23.602200034999999</v>
      </c>
      <c r="E40866">
        <v>-46.535849071000001</v>
      </c>
      <c r="F40866" t="s">
        <v>10</v>
      </c>
      <c r="G40866" t="s">
        <v>213</v>
      </c>
    </row>
    <row r="40867" spans="1:7" x14ac:dyDescent="0.25">
      <c r="A40867" s="4">
        <v>45667</v>
      </c>
      <c r="B40867" s="7">
        <v>0.23611111111111113</v>
      </c>
      <c r="C40867" t="s">
        <v>85</v>
      </c>
      <c r="D40867">
        <v>-23.6038979927499</v>
      </c>
      <c r="E40867">
        <v>-46.535980965</v>
      </c>
      <c r="F40867" t="s">
        <v>10</v>
      </c>
      <c r="G40867" t="s">
        <v>213</v>
      </c>
    </row>
    <row r="40868" spans="1:7" x14ac:dyDescent="0.25">
      <c r="A40868" s="4">
        <v>45665</v>
      </c>
      <c r="B40868" s="7">
        <v>0.3125</v>
      </c>
      <c r="C40868" t="s">
        <v>85</v>
      </c>
      <c r="D40868">
        <v>-23.597331380999901</v>
      </c>
      <c r="E40868">
        <v>-46.535483133999897</v>
      </c>
      <c r="F40868" t="s">
        <v>10</v>
      </c>
      <c r="G40868" t="s">
        <v>213</v>
      </c>
    </row>
    <row r="40869" spans="1:7" x14ac:dyDescent="0.25">
      <c r="A40869" s="4">
        <v>45669</v>
      </c>
      <c r="B40869" s="7">
        <v>0.29166666666666669</v>
      </c>
      <c r="C40869" t="s">
        <v>85</v>
      </c>
      <c r="D40869">
        <v>-23.601554129874899</v>
      </c>
      <c r="E40869">
        <v>-46.531986767500001</v>
      </c>
      <c r="F40869" t="s">
        <v>10</v>
      </c>
      <c r="G40869" t="s">
        <v>213</v>
      </c>
    </row>
    <row r="40870" spans="1:7" x14ac:dyDescent="0.25">
      <c r="A40870" s="4">
        <v>45668</v>
      </c>
      <c r="B40870" s="7">
        <v>0.5</v>
      </c>
      <c r="C40870" t="s">
        <v>85</v>
      </c>
      <c r="D40870">
        <v>-23.600733653962902</v>
      </c>
      <c r="E40870">
        <v>-46.530370706962898</v>
      </c>
      <c r="F40870" t="s">
        <v>10</v>
      </c>
      <c r="G40870" t="s">
        <v>213</v>
      </c>
    </row>
    <row r="40871" spans="1:7" x14ac:dyDescent="0.25">
      <c r="A40871" s="4">
        <v>45670</v>
      </c>
      <c r="B40871" s="7">
        <v>0.19444444444444445</v>
      </c>
      <c r="C40871" t="s">
        <v>85</v>
      </c>
      <c r="D40871">
        <v>-23.602481468545399</v>
      </c>
      <c r="E40871">
        <v>-46.530086337</v>
      </c>
      <c r="F40871" t="s">
        <v>10</v>
      </c>
      <c r="G40871" t="s">
        <v>213</v>
      </c>
    </row>
    <row r="40872" spans="1:7" x14ac:dyDescent="0.25">
      <c r="A40872" s="4">
        <v>45668</v>
      </c>
      <c r="B40872" s="7">
        <v>0.43055555555555558</v>
      </c>
      <c r="C40872" t="s">
        <v>85</v>
      </c>
      <c r="D40872">
        <v>-23.611302804786401</v>
      </c>
      <c r="E40872">
        <v>-46.5291750589207</v>
      </c>
      <c r="F40872" t="s">
        <v>10</v>
      </c>
      <c r="G40872" t="s">
        <v>213</v>
      </c>
    </row>
    <row r="40873" spans="1:7" x14ac:dyDescent="0.25">
      <c r="A40873" s="4">
        <v>45673</v>
      </c>
      <c r="B40873" s="7">
        <v>0.22916666666666666</v>
      </c>
      <c r="C40873" t="s">
        <v>85</v>
      </c>
      <c r="D40873">
        <v>-23.6062398183272</v>
      </c>
      <c r="E40873">
        <v>-46.5219880982756</v>
      </c>
      <c r="F40873" t="s">
        <v>10</v>
      </c>
      <c r="G40873" t="s">
        <v>213</v>
      </c>
    </row>
    <row r="40874" spans="1:7" x14ac:dyDescent="0.25">
      <c r="A40874" s="4">
        <v>45672</v>
      </c>
      <c r="B40874" s="7">
        <v>0.60416666666666663</v>
      </c>
      <c r="C40874" t="s">
        <v>85</v>
      </c>
      <c r="D40874">
        <v>-23.602073009766801</v>
      </c>
      <c r="E40874">
        <v>-46.530456503154497</v>
      </c>
      <c r="F40874" t="s">
        <v>10</v>
      </c>
      <c r="G40874" t="s">
        <v>213</v>
      </c>
    </row>
    <row r="40875" spans="1:7" x14ac:dyDescent="0.25">
      <c r="A40875" s="4">
        <v>45673</v>
      </c>
      <c r="B40875" s="7">
        <v>0.22916666666666666</v>
      </c>
      <c r="C40875" t="s">
        <v>85</v>
      </c>
      <c r="D40875">
        <v>-23.6062398183272</v>
      </c>
      <c r="E40875">
        <v>-46.5219880982756</v>
      </c>
      <c r="F40875" t="s">
        <v>10</v>
      </c>
      <c r="G40875" t="s">
        <v>213</v>
      </c>
    </row>
    <row r="40876" spans="1:7" x14ac:dyDescent="0.25">
      <c r="A40876" s="4">
        <v>45674</v>
      </c>
      <c r="B40876" s="7">
        <v>0.52083333333333337</v>
      </c>
      <c r="C40876" t="s">
        <v>85</v>
      </c>
      <c r="D40876">
        <v>-23.6055515915806</v>
      </c>
      <c r="E40876">
        <v>-46.535089779419302</v>
      </c>
      <c r="F40876" t="s">
        <v>10</v>
      </c>
      <c r="G40876" t="s">
        <v>213</v>
      </c>
    </row>
    <row r="40877" spans="1:7" x14ac:dyDescent="0.25">
      <c r="A40877" s="4">
        <v>45674</v>
      </c>
      <c r="B40877" s="7">
        <v>0.94444444444444453</v>
      </c>
      <c r="C40877" t="s">
        <v>85</v>
      </c>
      <c r="D40877">
        <v>-23.607850242221499</v>
      </c>
      <c r="E40877">
        <v>-46.523150567668097</v>
      </c>
      <c r="F40877" t="s">
        <v>10</v>
      </c>
      <c r="G40877" t="s">
        <v>213</v>
      </c>
    </row>
    <row r="40878" spans="1:7" x14ac:dyDescent="0.25">
      <c r="A40878" s="4">
        <v>45674</v>
      </c>
      <c r="B40878" s="7">
        <v>0.94444444444444453</v>
      </c>
      <c r="C40878" t="s">
        <v>85</v>
      </c>
      <c r="D40878">
        <v>-23.602073009766801</v>
      </c>
      <c r="E40878">
        <v>-46.530456503154497</v>
      </c>
      <c r="F40878" t="s">
        <v>10</v>
      </c>
      <c r="G40878" t="s">
        <v>213</v>
      </c>
    </row>
    <row r="40879" spans="1:7" x14ac:dyDescent="0.25">
      <c r="A40879" s="4">
        <v>45676</v>
      </c>
      <c r="B40879" s="7">
        <v>0.30555555555555552</v>
      </c>
      <c r="C40879" t="s">
        <v>85</v>
      </c>
      <c r="D40879">
        <v>-23.603802933398001</v>
      </c>
      <c r="E40879">
        <v>-46.528491301660097</v>
      </c>
      <c r="F40879" t="s">
        <v>10</v>
      </c>
      <c r="G40879" t="s">
        <v>213</v>
      </c>
    </row>
    <row r="40880" spans="1:7" x14ac:dyDescent="0.25">
      <c r="A40880" s="4">
        <v>45675</v>
      </c>
      <c r="B40880" s="7">
        <v>0.22916666666666666</v>
      </c>
      <c r="C40880" t="s">
        <v>85</v>
      </c>
      <c r="D40880">
        <v>-23.603691757405301</v>
      </c>
      <c r="E40880">
        <v>-46.5259358975282</v>
      </c>
      <c r="F40880" t="s">
        <v>10</v>
      </c>
      <c r="G40880" t="s">
        <v>213</v>
      </c>
    </row>
    <row r="40881" spans="1:7" x14ac:dyDescent="0.25">
      <c r="A40881" s="4">
        <v>45668</v>
      </c>
      <c r="B40881" s="7">
        <v>0.51388888888888895</v>
      </c>
      <c r="C40881" t="s">
        <v>85</v>
      </c>
      <c r="D40881">
        <v>-23.6002997759999</v>
      </c>
      <c r="E40881">
        <v>-46.5302936739999</v>
      </c>
      <c r="F40881" t="s">
        <v>10</v>
      </c>
      <c r="G40881" t="s">
        <v>213</v>
      </c>
    </row>
    <row r="40882" spans="1:7" x14ac:dyDescent="0.25">
      <c r="A40882" s="4">
        <v>45676</v>
      </c>
      <c r="B40882" s="7" t="s">
        <v>6</v>
      </c>
      <c r="C40882" t="s">
        <v>85</v>
      </c>
      <c r="D40882">
        <v>-23.608134758999899</v>
      </c>
      <c r="E40882">
        <v>-46.523295400999999</v>
      </c>
      <c r="F40882" t="s">
        <v>10</v>
      </c>
      <c r="G40882" t="s">
        <v>213</v>
      </c>
    </row>
    <row r="40883" spans="1:7" x14ac:dyDescent="0.25">
      <c r="A40883" s="4">
        <v>45677</v>
      </c>
      <c r="B40883" s="7">
        <v>0.21875</v>
      </c>
      <c r="C40883" t="s">
        <v>85</v>
      </c>
      <c r="D40883">
        <v>-23.598077574199099</v>
      </c>
      <c r="E40883">
        <v>-46.539880182206304</v>
      </c>
      <c r="F40883" t="s">
        <v>10</v>
      </c>
      <c r="G40883" t="s">
        <v>213</v>
      </c>
    </row>
    <row r="40884" spans="1:7" x14ac:dyDescent="0.25">
      <c r="A40884" s="4">
        <v>45678</v>
      </c>
      <c r="B40884" s="7">
        <v>0.2638888888888889</v>
      </c>
      <c r="C40884" t="s">
        <v>85</v>
      </c>
      <c r="D40884" t="s">
        <v>6</v>
      </c>
      <c r="E40884" t="s">
        <v>6</v>
      </c>
      <c r="F40884" t="s">
        <v>10</v>
      </c>
      <c r="G40884" t="s">
        <v>213</v>
      </c>
    </row>
    <row r="40885" spans="1:7" x14ac:dyDescent="0.25">
      <c r="A40885" s="4">
        <v>45666</v>
      </c>
      <c r="B40885" s="7">
        <v>0.5625</v>
      </c>
      <c r="C40885" t="s">
        <v>85</v>
      </c>
      <c r="D40885" t="s">
        <v>6</v>
      </c>
      <c r="E40885" t="s">
        <v>6</v>
      </c>
      <c r="F40885" t="s">
        <v>10</v>
      </c>
      <c r="G40885" t="s">
        <v>213</v>
      </c>
    </row>
    <row r="40886" spans="1:7" x14ac:dyDescent="0.25">
      <c r="A40886" s="4">
        <v>45681</v>
      </c>
      <c r="B40886" s="7">
        <v>0.22083333333333333</v>
      </c>
      <c r="C40886" t="s">
        <v>85</v>
      </c>
      <c r="D40886">
        <v>-23.6046950094637</v>
      </c>
      <c r="E40886">
        <v>-46.533811238275298</v>
      </c>
      <c r="F40886" t="s">
        <v>10</v>
      </c>
      <c r="G40886" t="s">
        <v>213</v>
      </c>
    </row>
    <row r="40887" spans="1:7" x14ac:dyDescent="0.25">
      <c r="A40887" s="4">
        <v>45682</v>
      </c>
      <c r="B40887" s="7">
        <v>0.22222222222222221</v>
      </c>
      <c r="C40887" t="s">
        <v>85</v>
      </c>
      <c r="D40887">
        <v>-23.6062398183272</v>
      </c>
      <c r="E40887">
        <v>-46.5219880982756</v>
      </c>
      <c r="F40887" t="s">
        <v>10</v>
      </c>
      <c r="G40887" t="s">
        <v>213</v>
      </c>
    </row>
    <row r="40888" spans="1:7" x14ac:dyDescent="0.25">
      <c r="A40888" s="4">
        <v>45678</v>
      </c>
      <c r="B40888" s="7">
        <v>0.65972222222222221</v>
      </c>
      <c r="C40888" t="s">
        <v>85</v>
      </c>
      <c r="D40888">
        <v>-23.610100584000001</v>
      </c>
      <c r="E40888">
        <v>-46.532313258999999</v>
      </c>
      <c r="F40888" t="s">
        <v>10</v>
      </c>
      <c r="G40888" t="s">
        <v>213</v>
      </c>
    </row>
    <row r="40889" spans="1:7" x14ac:dyDescent="0.25">
      <c r="A40889" s="4">
        <v>45683</v>
      </c>
      <c r="B40889" s="7">
        <v>0.3125</v>
      </c>
      <c r="C40889" t="s">
        <v>85</v>
      </c>
      <c r="D40889">
        <v>-23.606611332755399</v>
      </c>
      <c r="E40889">
        <v>-46.526116405381401</v>
      </c>
      <c r="F40889" t="s">
        <v>10</v>
      </c>
      <c r="G40889" t="s">
        <v>213</v>
      </c>
    </row>
    <row r="40890" spans="1:7" x14ac:dyDescent="0.25">
      <c r="A40890" s="4">
        <v>45681</v>
      </c>
      <c r="B40890" s="7">
        <v>0.22569444444444445</v>
      </c>
      <c r="C40890" t="s">
        <v>85</v>
      </c>
      <c r="D40890">
        <v>-23.6094549132319</v>
      </c>
      <c r="E40890">
        <v>-46.532657273172603</v>
      </c>
      <c r="F40890" t="s">
        <v>10</v>
      </c>
      <c r="G40890" t="s">
        <v>213</v>
      </c>
    </row>
    <row r="40891" spans="1:7" x14ac:dyDescent="0.25">
      <c r="A40891" s="4">
        <v>45671</v>
      </c>
      <c r="B40891" s="7">
        <v>0.23657407407407408</v>
      </c>
      <c r="C40891" t="s">
        <v>85</v>
      </c>
      <c r="D40891">
        <v>-23.6044165069999</v>
      </c>
      <c r="E40891">
        <v>-46.540459587999997</v>
      </c>
      <c r="F40891" t="s">
        <v>10</v>
      </c>
      <c r="G40891" t="s">
        <v>213</v>
      </c>
    </row>
    <row r="40892" spans="1:7" x14ac:dyDescent="0.25">
      <c r="A40892" s="4">
        <v>45684</v>
      </c>
      <c r="B40892" s="7">
        <v>0.20833333333333334</v>
      </c>
      <c r="C40892" t="s">
        <v>85</v>
      </c>
      <c r="D40892">
        <v>-23.603342166920001</v>
      </c>
      <c r="E40892">
        <v>-46.535909020839902</v>
      </c>
      <c r="F40892" t="s">
        <v>10</v>
      </c>
      <c r="G40892" t="s">
        <v>213</v>
      </c>
    </row>
    <row r="40893" spans="1:7" x14ac:dyDescent="0.25">
      <c r="A40893" s="4">
        <v>45684</v>
      </c>
      <c r="B40893" s="7">
        <v>0.60416666666666663</v>
      </c>
      <c r="C40893" t="s">
        <v>85</v>
      </c>
      <c r="D40893">
        <v>-23.609358021217702</v>
      </c>
      <c r="E40893">
        <v>-46.532141240863403</v>
      </c>
      <c r="F40893" t="s">
        <v>10</v>
      </c>
      <c r="G40893" t="s">
        <v>213</v>
      </c>
    </row>
    <row r="40894" spans="1:7" x14ac:dyDescent="0.25">
      <c r="A40894" s="4">
        <v>45684</v>
      </c>
      <c r="B40894" s="7">
        <v>0.60416666666666663</v>
      </c>
      <c r="C40894" t="s">
        <v>85</v>
      </c>
      <c r="D40894">
        <v>-23.609370453525901</v>
      </c>
      <c r="E40894">
        <v>-46.532125801415098</v>
      </c>
      <c r="F40894" t="s">
        <v>10</v>
      </c>
      <c r="G40894" t="s">
        <v>213</v>
      </c>
    </row>
    <row r="40895" spans="1:7" x14ac:dyDescent="0.25">
      <c r="A40895" s="4">
        <v>45686</v>
      </c>
      <c r="B40895" s="7">
        <v>0.70138888888888884</v>
      </c>
      <c r="C40895" t="s">
        <v>85</v>
      </c>
      <c r="D40895">
        <v>-23.6002997759999</v>
      </c>
      <c r="E40895">
        <v>-46.5302936739999</v>
      </c>
      <c r="F40895" t="s">
        <v>10</v>
      </c>
      <c r="G40895" t="s">
        <v>213</v>
      </c>
    </row>
    <row r="40896" spans="1:7" x14ac:dyDescent="0.25">
      <c r="A40896" s="4">
        <v>45688</v>
      </c>
      <c r="B40896" s="7">
        <v>0.21875</v>
      </c>
      <c r="C40896" t="s">
        <v>85</v>
      </c>
      <c r="D40896">
        <v>-23.603517821827602</v>
      </c>
      <c r="E40896">
        <v>-46.536558587178099</v>
      </c>
      <c r="F40896" t="s">
        <v>10</v>
      </c>
      <c r="G40896" t="s">
        <v>213</v>
      </c>
    </row>
    <row r="40897" spans="1:7" x14ac:dyDescent="0.25">
      <c r="A40897" s="4">
        <v>45674</v>
      </c>
      <c r="B40897" s="7">
        <v>0.78125</v>
      </c>
      <c r="C40897" t="s">
        <v>85</v>
      </c>
      <c r="D40897">
        <v>-23.602200034999999</v>
      </c>
      <c r="E40897">
        <v>-46.535849071000001</v>
      </c>
      <c r="F40897" t="s">
        <v>10</v>
      </c>
      <c r="G40897" t="s">
        <v>213</v>
      </c>
    </row>
    <row r="40898" spans="1:7" x14ac:dyDescent="0.25">
      <c r="A40898" s="4">
        <v>45688</v>
      </c>
      <c r="B40898" s="7">
        <v>0.54166666666666663</v>
      </c>
      <c r="C40898" t="s">
        <v>85</v>
      </c>
      <c r="D40898">
        <v>-23.6098271289999</v>
      </c>
      <c r="E40898">
        <v>-46.525695336999902</v>
      </c>
      <c r="F40898" t="s">
        <v>10</v>
      </c>
      <c r="G40898" t="s">
        <v>213</v>
      </c>
    </row>
    <row r="40899" spans="1:7" x14ac:dyDescent="0.25">
      <c r="A40899" s="4">
        <v>45672</v>
      </c>
      <c r="B40899" s="7">
        <v>8.3333333333333329E-2</v>
      </c>
      <c r="C40899" t="s">
        <v>85</v>
      </c>
      <c r="D40899">
        <v>-23.577723834</v>
      </c>
      <c r="E40899">
        <v>-46.549637790642798</v>
      </c>
      <c r="F40899" t="s">
        <v>8</v>
      </c>
      <c r="G40899" t="s">
        <v>213</v>
      </c>
    </row>
    <row r="40900" spans="1:7" x14ac:dyDescent="0.25">
      <c r="A40900" s="4">
        <v>45702</v>
      </c>
      <c r="B40900" s="7" t="s">
        <v>6</v>
      </c>
      <c r="C40900" t="s">
        <v>85</v>
      </c>
      <c r="D40900">
        <v>-23.5771679419374</v>
      </c>
      <c r="E40900">
        <v>-46.5562921430625</v>
      </c>
      <c r="F40900" t="s">
        <v>8</v>
      </c>
      <c r="G40900" t="s">
        <v>213</v>
      </c>
    </row>
    <row r="40901" spans="1:7" x14ac:dyDescent="0.25">
      <c r="A40901" s="4">
        <v>45708</v>
      </c>
      <c r="B40901" s="7" t="s">
        <v>6</v>
      </c>
      <c r="C40901" t="s">
        <v>85</v>
      </c>
      <c r="D40901">
        <v>-23.577506116555501</v>
      </c>
      <c r="E40901">
        <v>-46.548572816333298</v>
      </c>
      <c r="F40901" t="s">
        <v>8</v>
      </c>
      <c r="G40901" t="s">
        <v>213</v>
      </c>
    </row>
    <row r="40902" spans="1:7" x14ac:dyDescent="0.25">
      <c r="A40902" s="4">
        <v>45690</v>
      </c>
      <c r="B40902" s="7">
        <v>0.63888888888888895</v>
      </c>
      <c r="C40902" t="s">
        <v>85</v>
      </c>
      <c r="D40902">
        <v>-23.580164803634101</v>
      </c>
      <c r="E40902">
        <v>-46.554987791137101</v>
      </c>
      <c r="F40902" t="s">
        <v>8</v>
      </c>
      <c r="G40902" t="s">
        <v>213</v>
      </c>
    </row>
    <row r="40903" spans="1:7" x14ac:dyDescent="0.25">
      <c r="A40903" s="4">
        <v>45693</v>
      </c>
      <c r="B40903" s="7">
        <v>0.45833333333333331</v>
      </c>
      <c r="C40903" t="s">
        <v>85</v>
      </c>
      <c r="D40903">
        <v>-23.581527944999898</v>
      </c>
      <c r="E40903">
        <v>-46.554125538999998</v>
      </c>
      <c r="F40903" t="s">
        <v>8</v>
      </c>
      <c r="G40903" t="s">
        <v>213</v>
      </c>
    </row>
    <row r="40904" spans="1:7" x14ac:dyDescent="0.25">
      <c r="A40904" s="4">
        <v>45695</v>
      </c>
      <c r="B40904" s="7" t="s">
        <v>6</v>
      </c>
      <c r="C40904" t="s">
        <v>85</v>
      </c>
      <c r="D40904">
        <v>-23.577232984999998</v>
      </c>
      <c r="E40904">
        <v>-46.556024989000001</v>
      </c>
      <c r="F40904" t="s">
        <v>8</v>
      </c>
      <c r="G40904" t="s">
        <v>213</v>
      </c>
    </row>
    <row r="40905" spans="1:7" x14ac:dyDescent="0.25">
      <c r="A40905" s="4">
        <v>45694</v>
      </c>
      <c r="B40905" s="7">
        <v>0.95833333333333337</v>
      </c>
      <c r="C40905" t="s">
        <v>85</v>
      </c>
      <c r="D40905">
        <v>-23.578832435384601</v>
      </c>
      <c r="E40905">
        <v>-46.557410854922999</v>
      </c>
      <c r="F40905" t="s">
        <v>8</v>
      </c>
      <c r="G40905" t="s">
        <v>213</v>
      </c>
    </row>
    <row r="40906" spans="1:7" x14ac:dyDescent="0.25">
      <c r="A40906" s="4">
        <v>45696</v>
      </c>
      <c r="B40906" s="7">
        <v>0.90625</v>
      </c>
      <c r="C40906" t="s">
        <v>85</v>
      </c>
      <c r="D40906">
        <v>-23.577232984999998</v>
      </c>
      <c r="E40906">
        <v>-46.556024989000001</v>
      </c>
      <c r="F40906" t="s">
        <v>8</v>
      </c>
      <c r="G40906" t="s">
        <v>213</v>
      </c>
    </row>
    <row r="40907" spans="1:7" x14ac:dyDescent="0.25">
      <c r="A40907" s="4">
        <v>45706</v>
      </c>
      <c r="B40907" s="7">
        <v>0.58333333333333337</v>
      </c>
      <c r="C40907" t="s">
        <v>85</v>
      </c>
      <c r="D40907">
        <v>-23.576530489842099</v>
      </c>
      <c r="E40907">
        <v>-46.554649648420998</v>
      </c>
      <c r="F40907" t="s">
        <v>8</v>
      </c>
      <c r="G40907" t="s">
        <v>213</v>
      </c>
    </row>
    <row r="40908" spans="1:7" x14ac:dyDescent="0.25">
      <c r="A40908" s="4">
        <v>45713</v>
      </c>
      <c r="B40908" s="7">
        <v>0.9375</v>
      </c>
      <c r="C40908" t="s">
        <v>85</v>
      </c>
      <c r="D40908">
        <v>-23.578832435384601</v>
      </c>
      <c r="E40908">
        <v>-46.557410854922999</v>
      </c>
      <c r="F40908" t="s">
        <v>8</v>
      </c>
      <c r="G40908" t="s">
        <v>213</v>
      </c>
    </row>
    <row r="40909" spans="1:7" x14ac:dyDescent="0.25">
      <c r="A40909" s="4">
        <v>45714</v>
      </c>
      <c r="B40909" s="7">
        <v>0.45833333333333331</v>
      </c>
      <c r="C40909" t="s">
        <v>85</v>
      </c>
      <c r="D40909">
        <v>-23.581236233999999</v>
      </c>
      <c r="E40909">
        <v>-46.555208600999897</v>
      </c>
      <c r="F40909" t="s">
        <v>8</v>
      </c>
      <c r="G40909" t="s">
        <v>213</v>
      </c>
    </row>
    <row r="40910" spans="1:7" x14ac:dyDescent="0.25">
      <c r="A40910" s="4">
        <v>45712</v>
      </c>
      <c r="B40910" s="7">
        <v>0.86111111111111116</v>
      </c>
      <c r="C40910" t="s">
        <v>85</v>
      </c>
      <c r="D40910">
        <v>-23.577523745999901</v>
      </c>
      <c r="E40910">
        <v>-46.548502980999999</v>
      </c>
      <c r="F40910" t="s">
        <v>10</v>
      </c>
      <c r="G40910" t="s">
        <v>213</v>
      </c>
    </row>
    <row r="40911" spans="1:7" x14ac:dyDescent="0.25">
      <c r="A40911" s="4">
        <v>45711</v>
      </c>
      <c r="B40911" s="7">
        <v>0.5</v>
      </c>
      <c r="C40911" t="s">
        <v>85</v>
      </c>
      <c r="D40911">
        <v>-23.581380429999999</v>
      </c>
      <c r="E40911">
        <v>-46.542650469000002</v>
      </c>
      <c r="F40911" t="s">
        <v>10</v>
      </c>
      <c r="G40911" t="s">
        <v>213</v>
      </c>
    </row>
    <row r="40912" spans="1:7" x14ac:dyDescent="0.25">
      <c r="A40912" s="4">
        <v>45689</v>
      </c>
      <c r="B40912" s="7">
        <v>0.22916666666666666</v>
      </c>
      <c r="C40912" t="s">
        <v>85</v>
      </c>
      <c r="D40912">
        <v>0</v>
      </c>
      <c r="E40912">
        <v>0</v>
      </c>
      <c r="F40912" t="s">
        <v>8</v>
      </c>
      <c r="G40912" t="s">
        <v>213</v>
      </c>
    </row>
    <row r="40913" spans="1:7" x14ac:dyDescent="0.25">
      <c r="A40913" s="4">
        <v>45689</v>
      </c>
      <c r="B40913" s="7" t="s">
        <v>6</v>
      </c>
      <c r="C40913" t="s">
        <v>85</v>
      </c>
      <c r="D40913">
        <v>-23.586177116326301</v>
      </c>
      <c r="E40913">
        <v>-46.536077043315899</v>
      </c>
      <c r="F40913" t="s">
        <v>8</v>
      </c>
      <c r="G40913" t="s">
        <v>213</v>
      </c>
    </row>
    <row r="40914" spans="1:7" x14ac:dyDescent="0.25">
      <c r="A40914" s="4">
        <v>45690</v>
      </c>
      <c r="B40914" s="7">
        <v>0.85138888888888886</v>
      </c>
      <c r="C40914" t="s">
        <v>85</v>
      </c>
      <c r="D40914">
        <v>-23.5846671929928</v>
      </c>
      <c r="E40914">
        <v>-46.561316585238799</v>
      </c>
      <c r="F40914" t="s">
        <v>8</v>
      </c>
      <c r="G40914" t="s">
        <v>213</v>
      </c>
    </row>
    <row r="40915" spans="1:7" x14ac:dyDescent="0.25">
      <c r="A40915" s="4">
        <v>45677</v>
      </c>
      <c r="B40915" s="7" t="s">
        <v>6</v>
      </c>
      <c r="C40915" t="s">
        <v>85</v>
      </c>
      <c r="D40915">
        <v>-23.580758031109202</v>
      </c>
      <c r="E40915">
        <v>-46.547863566914998</v>
      </c>
      <c r="F40915" t="s">
        <v>8</v>
      </c>
      <c r="G40915" t="s">
        <v>213</v>
      </c>
    </row>
    <row r="40916" spans="1:7" x14ac:dyDescent="0.25">
      <c r="A40916" s="4">
        <v>45690</v>
      </c>
      <c r="B40916" s="7" t="s">
        <v>6</v>
      </c>
      <c r="C40916" t="s">
        <v>85</v>
      </c>
      <c r="D40916">
        <v>-23.581241375333299</v>
      </c>
      <c r="E40916">
        <v>-46.555189023041599</v>
      </c>
      <c r="F40916" t="s">
        <v>8</v>
      </c>
      <c r="G40916" t="s">
        <v>213</v>
      </c>
    </row>
    <row r="40917" spans="1:7" x14ac:dyDescent="0.25">
      <c r="A40917" s="4">
        <v>45683</v>
      </c>
      <c r="B40917" s="7">
        <v>8.3333333333333329E-2</v>
      </c>
      <c r="C40917" t="s">
        <v>85</v>
      </c>
      <c r="D40917">
        <v>-23.5833999357782</v>
      </c>
      <c r="E40917">
        <v>-46.535710066128097</v>
      </c>
      <c r="F40917" t="s">
        <v>8</v>
      </c>
      <c r="G40917" t="s">
        <v>213</v>
      </c>
    </row>
    <row r="40918" spans="1:7" x14ac:dyDescent="0.25">
      <c r="A40918" s="4">
        <v>45688</v>
      </c>
      <c r="B40918" s="7">
        <v>0.50902777777777775</v>
      </c>
      <c r="C40918" t="s">
        <v>85</v>
      </c>
      <c r="D40918">
        <v>-23.594345334</v>
      </c>
      <c r="E40918">
        <v>-46.556070637999902</v>
      </c>
      <c r="F40918" t="s">
        <v>8</v>
      </c>
      <c r="G40918" t="s">
        <v>213</v>
      </c>
    </row>
    <row r="40919" spans="1:7" x14ac:dyDescent="0.25">
      <c r="A40919" s="4">
        <v>45691</v>
      </c>
      <c r="B40919" s="7" t="s">
        <v>6</v>
      </c>
      <c r="C40919" t="s">
        <v>85</v>
      </c>
      <c r="D40919">
        <v>-23.602778262812802</v>
      </c>
      <c r="E40919">
        <v>-46.544137302508901</v>
      </c>
      <c r="F40919" t="s">
        <v>8</v>
      </c>
      <c r="G40919" t="s">
        <v>213</v>
      </c>
    </row>
    <row r="40920" spans="1:7" x14ac:dyDescent="0.25">
      <c r="A40920" s="4">
        <v>45649</v>
      </c>
      <c r="B40920" s="7" t="s">
        <v>6</v>
      </c>
      <c r="C40920" t="s">
        <v>85</v>
      </c>
      <c r="D40920">
        <v>-23.590129409820499</v>
      </c>
      <c r="E40920">
        <v>-46.5438823417579</v>
      </c>
      <c r="F40920" t="s">
        <v>8</v>
      </c>
      <c r="G40920" t="s">
        <v>213</v>
      </c>
    </row>
    <row r="40921" spans="1:7" x14ac:dyDescent="0.25">
      <c r="A40921" s="4">
        <v>45681</v>
      </c>
      <c r="B40921" s="7">
        <v>0.84980324074074076</v>
      </c>
      <c r="C40921" t="s">
        <v>85</v>
      </c>
      <c r="D40921">
        <v>-23.60048398</v>
      </c>
      <c r="E40921">
        <v>-46.550318384999997</v>
      </c>
      <c r="F40921" t="s">
        <v>8</v>
      </c>
      <c r="G40921" t="s">
        <v>213</v>
      </c>
    </row>
    <row r="40922" spans="1:7" x14ac:dyDescent="0.25">
      <c r="A40922" s="4">
        <v>45691</v>
      </c>
      <c r="B40922" s="7">
        <v>0.83333333333333337</v>
      </c>
      <c r="C40922" t="s">
        <v>85</v>
      </c>
      <c r="D40922">
        <v>-23.590415143369199</v>
      </c>
      <c r="E40922">
        <v>-46.551294635911503</v>
      </c>
      <c r="F40922" t="s">
        <v>8</v>
      </c>
      <c r="G40922" t="s">
        <v>213</v>
      </c>
    </row>
    <row r="40923" spans="1:7" x14ac:dyDescent="0.25">
      <c r="A40923" s="4">
        <v>45693</v>
      </c>
      <c r="B40923" s="7">
        <v>3.4722222222222224E-2</v>
      </c>
      <c r="C40923" t="s">
        <v>85</v>
      </c>
      <c r="D40923">
        <v>-23.5859312519637</v>
      </c>
      <c r="E40923">
        <v>-46.536678006103102</v>
      </c>
      <c r="F40923" t="s">
        <v>8</v>
      </c>
      <c r="G40923" t="s">
        <v>213</v>
      </c>
    </row>
    <row r="40924" spans="1:7" x14ac:dyDescent="0.25">
      <c r="A40924" s="4">
        <v>45692</v>
      </c>
      <c r="B40924" s="7">
        <v>0.20833333333333334</v>
      </c>
      <c r="C40924" t="s">
        <v>85</v>
      </c>
      <c r="D40924">
        <v>-23.594345334</v>
      </c>
      <c r="E40924">
        <v>-46.556070637999902</v>
      </c>
      <c r="F40924" t="s">
        <v>8</v>
      </c>
      <c r="G40924" t="s">
        <v>213</v>
      </c>
    </row>
    <row r="40925" spans="1:7" x14ac:dyDescent="0.25">
      <c r="A40925" s="4">
        <v>45692</v>
      </c>
      <c r="B40925" s="7" t="s">
        <v>6</v>
      </c>
      <c r="C40925" t="s">
        <v>85</v>
      </c>
      <c r="D40925">
        <v>-23.5884028612805</v>
      </c>
      <c r="E40925">
        <v>-46.543698107512697</v>
      </c>
      <c r="F40925" t="s">
        <v>8</v>
      </c>
      <c r="G40925" t="s">
        <v>213</v>
      </c>
    </row>
    <row r="40926" spans="1:7" x14ac:dyDescent="0.25">
      <c r="A40926" s="4">
        <v>45693</v>
      </c>
      <c r="B40926" s="7">
        <v>0.55555555555555558</v>
      </c>
      <c r="C40926" t="s">
        <v>85</v>
      </c>
      <c r="D40926">
        <v>0</v>
      </c>
      <c r="E40926">
        <v>0</v>
      </c>
      <c r="F40926" t="s">
        <v>8</v>
      </c>
      <c r="G40926" t="s">
        <v>213</v>
      </c>
    </row>
    <row r="40927" spans="1:7" x14ac:dyDescent="0.25">
      <c r="A40927" s="4">
        <v>45692</v>
      </c>
      <c r="B40927" s="7">
        <v>6.9444444444444447E-4</v>
      </c>
      <c r="C40927" t="s">
        <v>85</v>
      </c>
      <c r="D40927">
        <v>-23.587311864742102</v>
      </c>
      <c r="E40927">
        <v>-46.542237478168801</v>
      </c>
      <c r="F40927" t="s">
        <v>8</v>
      </c>
      <c r="G40927" t="s">
        <v>213</v>
      </c>
    </row>
    <row r="40928" spans="1:7" x14ac:dyDescent="0.25">
      <c r="A40928" s="4">
        <v>45692</v>
      </c>
      <c r="B40928" s="7" t="s">
        <v>6</v>
      </c>
      <c r="C40928" t="s">
        <v>85</v>
      </c>
      <c r="D40928">
        <v>-23.589399714769201</v>
      </c>
      <c r="E40928">
        <v>-46.534569954923001</v>
      </c>
      <c r="F40928" t="s">
        <v>8</v>
      </c>
      <c r="G40928" t="s">
        <v>213</v>
      </c>
    </row>
    <row r="40929" spans="1:7" x14ac:dyDescent="0.25">
      <c r="A40929" s="4">
        <v>45689</v>
      </c>
      <c r="B40929" s="7">
        <v>0.45887731481481481</v>
      </c>
      <c r="C40929" t="s">
        <v>85</v>
      </c>
      <c r="D40929">
        <v>-23.5899097339999</v>
      </c>
      <c r="E40929">
        <v>-46.544471981000001</v>
      </c>
      <c r="F40929" t="s">
        <v>8</v>
      </c>
      <c r="G40929" t="s">
        <v>213</v>
      </c>
    </row>
    <row r="40930" spans="1:7" x14ac:dyDescent="0.25">
      <c r="A40930" s="4">
        <v>45694</v>
      </c>
      <c r="B40930" s="7">
        <v>0.77777777777777779</v>
      </c>
      <c r="C40930" t="s">
        <v>85</v>
      </c>
      <c r="D40930">
        <v>-23.599797582828</v>
      </c>
      <c r="E40930">
        <v>-46.539681618389501</v>
      </c>
      <c r="F40930" t="s">
        <v>8</v>
      </c>
      <c r="G40930" t="s">
        <v>213</v>
      </c>
    </row>
    <row r="40931" spans="1:7" x14ac:dyDescent="0.25">
      <c r="A40931" s="4">
        <v>45681</v>
      </c>
      <c r="B40931" s="7" t="s">
        <v>6</v>
      </c>
      <c r="C40931" t="s">
        <v>85</v>
      </c>
      <c r="D40931">
        <v>-23.582527485</v>
      </c>
      <c r="E40931">
        <v>-46.555312452000003</v>
      </c>
      <c r="F40931" t="s">
        <v>8</v>
      </c>
      <c r="G40931" t="s">
        <v>213</v>
      </c>
    </row>
    <row r="40932" spans="1:7" x14ac:dyDescent="0.25">
      <c r="A40932" s="4">
        <v>45683</v>
      </c>
      <c r="B40932" s="7">
        <v>0.52083333333333337</v>
      </c>
      <c r="C40932" t="s">
        <v>85</v>
      </c>
      <c r="D40932">
        <v>-23.592269375285699</v>
      </c>
      <c r="E40932">
        <v>-46.547337196445703</v>
      </c>
      <c r="F40932" t="s">
        <v>8</v>
      </c>
      <c r="G40932" t="s">
        <v>213</v>
      </c>
    </row>
    <row r="40933" spans="1:7" x14ac:dyDescent="0.25">
      <c r="A40933" s="4">
        <v>45684</v>
      </c>
      <c r="B40933" s="7">
        <v>0.8125</v>
      </c>
      <c r="C40933" t="s">
        <v>85</v>
      </c>
      <c r="D40933">
        <v>-23.592269375285699</v>
      </c>
      <c r="E40933">
        <v>-46.547337196445703</v>
      </c>
      <c r="F40933" t="s">
        <v>8</v>
      </c>
      <c r="G40933" t="s">
        <v>213</v>
      </c>
    </row>
    <row r="40934" spans="1:7" x14ac:dyDescent="0.25">
      <c r="A40934" s="4">
        <v>45694</v>
      </c>
      <c r="B40934" s="7">
        <v>6.25E-2</v>
      </c>
      <c r="C40934" t="s">
        <v>85</v>
      </c>
      <c r="D40934">
        <v>-23.586523123839299</v>
      </c>
      <c r="E40934">
        <v>-46.551139462571399</v>
      </c>
      <c r="F40934" t="s">
        <v>8</v>
      </c>
      <c r="G40934" t="s">
        <v>213</v>
      </c>
    </row>
    <row r="40935" spans="1:7" x14ac:dyDescent="0.25">
      <c r="A40935" s="4">
        <v>45698</v>
      </c>
      <c r="B40935" s="7">
        <v>0.76041666666666663</v>
      </c>
      <c r="C40935" t="s">
        <v>85</v>
      </c>
      <c r="D40935">
        <v>0</v>
      </c>
      <c r="E40935">
        <v>0</v>
      </c>
      <c r="F40935" t="s">
        <v>8</v>
      </c>
      <c r="G40935" t="s">
        <v>213</v>
      </c>
    </row>
    <row r="40936" spans="1:7" x14ac:dyDescent="0.25">
      <c r="A40936" s="4">
        <v>45698</v>
      </c>
      <c r="B40936" s="7" t="s">
        <v>6</v>
      </c>
      <c r="C40936" t="s">
        <v>85</v>
      </c>
      <c r="D40936">
        <v>-23.594926575999899</v>
      </c>
      <c r="E40936">
        <v>-46.553972996461503</v>
      </c>
      <c r="F40936" t="s">
        <v>8</v>
      </c>
      <c r="G40936" t="s">
        <v>213</v>
      </c>
    </row>
    <row r="40937" spans="1:7" x14ac:dyDescent="0.25">
      <c r="A40937" s="4">
        <v>45696</v>
      </c>
      <c r="B40937" s="7" t="s">
        <v>6</v>
      </c>
      <c r="C40937" t="s">
        <v>85</v>
      </c>
      <c r="D40937">
        <v>-23.589761832078398</v>
      </c>
      <c r="E40937">
        <v>-46.544982398156797</v>
      </c>
      <c r="F40937" t="s">
        <v>8</v>
      </c>
      <c r="G40937" t="s">
        <v>213</v>
      </c>
    </row>
    <row r="40938" spans="1:7" x14ac:dyDescent="0.25">
      <c r="A40938" s="4">
        <v>45699</v>
      </c>
      <c r="B40938" s="7">
        <v>0.41666666666666669</v>
      </c>
      <c r="C40938" t="s">
        <v>85</v>
      </c>
      <c r="D40938" t="s">
        <v>6</v>
      </c>
      <c r="E40938" t="s">
        <v>6</v>
      </c>
      <c r="F40938" t="s">
        <v>8</v>
      </c>
      <c r="G40938" t="s">
        <v>213</v>
      </c>
    </row>
    <row r="40939" spans="1:7" x14ac:dyDescent="0.25">
      <c r="A40939" s="4">
        <v>45700</v>
      </c>
      <c r="B40939" s="7">
        <v>0.44444444444444442</v>
      </c>
      <c r="C40939" t="s">
        <v>85</v>
      </c>
      <c r="D40939">
        <v>-23.585872192</v>
      </c>
      <c r="E40939">
        <v>-46.54671338</v>
      </c>
      <c r="F40939" t="s">
        <v>8</v>
      </c>
      <c r="G40939" t="s">
        <v>213</v>
      </c>
    </row>
    <row r="40940" spans="1:7" x14ac:dyDescent="0.25">
      <c r="A40940" s="4">
        <v>45700</v>
      </c>
      <c r="B40940" s="7">
        <v>0.79166666666666663</v>
      </c>
      <c r="C40940" t="s">
        <v>85</v>
      </c>
      <c r="D40940">
        <v>0</v>
      </c>
      <c r="E40940">
        <v>0</v>
      </c>
      <c r="F40940" t="s">
        <v>8</v>
      </c>
      <c r="G40940" t="s">
        <v>213</v>
      </c>
    </row>
    <row r="40941" spans="1:7" x14ac:dyDescent="0.25">
      <c r="A40941" s="4">
        <v>45699</v>
      </c>
      <c r="B40941" s="7">
        <v>8.3333333333333329E-2</v>
      </c>
      <c r="C40941" t="s">
        <v>85</v>
      </c>
      <c r="D40941">
        <v>-23.583327669688099</v>
      </c>
      <c r="E40941">
        <v>-46.536503818587299</v>
      </c>
      <c r="F40941" t="s">
        <v>8</v>
      </c>
      <c r="G40941" t="s">
        <v>213</v>
      </c>
    </row>
    <row r="40942" spans="1:7" x14ac:dyDescent="0.25">
      <c r="A40942" s="4">
        <v>45701</v>
      </c>
      <c r="B40942" s="7">
        <v>0.64583333333333337</v>
      </c>
      <c r="C40942" t="s">
        <v>85</v>
      </c>
      <c r="D40942">
        <v>-23.591421506</v>
      </c>
      <c r="E40942">
        <v>-46.546825125999902</v>
      </c>
      <c r="F40942" t="s">
        <v>8</v>
      </c>
      <c r="G40942" t="s">
        <v>213</v>
      </c>
    </row>
    <row r="40943" spans="1:7" x14ac:dyDescent="0.25">
      <c r="A40943" s="4">
        <v>45701</v>
      </c>
      <c r="B40943" s="7">
        <v>0.4861111111111111</v>
      </c>
      <c r="C40943" t="s">
        <v>85</v>
      </c>
      <c r="D40943">
        <v>-23.591235717472699</v>
      </c>
      <c r="E40943">
        <v>-46.556824690163602</v>
      </c>
      <c r="F40943" t="s">
        <v>8</v>
      </c>
      <c r="G40943" t="s">
        <v>213</v>
      </c>
    </row>
    <row r="40944" spans="1:7" x14ac:dyDescent="0.25">
      <c r="A40944" s="4">
        <v>45701</v>
      </c>
      <c r="B40944" s="7">
        <v>0.42569444444444443</v>
      </c>
      <c r="C40944" t="s">
        <v>85</v>
      </c>
      <c r="D40944">
        <v>-23.601534542646402</v>
      </c>
      <c r="E40944">
        <v>-46.548191643663799</v>
      </c>
      <c r="F40944" t="s">
        <v>8</v>
      </c>
      <c r="G40944" t="s">
        <v>213</v>
      </c>
    </row>
    <row r="40945" spans="1:7" x14ac:dyDescent="0.25">
      <c r="A40945" s="4">
        <v>45699</v>
      </c>
      <c r="B40945" s="7">
        <v>8.3333333333333329E-2</v>
      </c>
      <c r="C40945" t="s">
        <v>85</v>
      </c>
      <c r="D40945">
        <v>-23.594548366913202</v>
      </c>
      <c r="E40945">
        <v>-46.555897475294103</v>
      </c>
      <c r="F40945" t="s">
        <v>8</v>
      </c>
      <c r="G40945" t="s">
        <v>213</v>
      </c>
    </row>
    <row r="40946" spans="1:7" x14ac:dyDescent="0.25">
      <c r="A40946" s="4">
        <v>45701</v>
      </c>
      <c r="B40946" s="7">
        <v>0.1111111111111111</v>
      </c>
      <c r="C40946" t="s">
        <v>85</v>
      </c>
      <c r="D40946">
        <v>-23.595152516999999</v>
      </c>
      <c r="E40946">
        <v>-46.547137431000003</v>
      </c>
      <c r="F40946" t="s">
        <v>8</v>
      </c>
      <c r="G40946" t="s">
        <v>213</v>
      </c>
    </row>
    <row r="40947" spans="1:7" x14ac:dyDescent="0.25">
      <c r="A40947" s="4">
        <v>45702</v>
      </c>
      <c r="B40947" s="7" t="s">
        <v>6</v>
      </c>
      <c r="C40947" t="s">
        <v>85</v>
      </c>
      <c r="D40947">
        <v>-23.583806453000001</v>
      </c>
      <c r="E40947">
        <v>-46.536137982999897</v>
      </c>
      <c r="F40947" t="s">
        <v>8</v>
      </c>
      <c r="G40947" t="s">
        <v>213</v>
      </c>
    </row>
    <row r="40948" spans="1:7" x14ac:dyDescent="0.25">
      <c r="A40948" s="4">
        <v>45704</v>
      </c>
      <c r="B40948" s="7">
        <v>0.1388888888888889</v>
      </c>
      <c r="C40948" t="s">
        <v>85</v>
      </c>
      <c r="D40948">
        <v>-23.594820234999901</v>
      </c>
      <c r="E40948">
        <v>-46.554187202000001</v>
      </c>
      <c r="F40948" t="s">
        <v>8</v>
      </c>
      <c r="G40948" t="s">
        <v>213</v>
      </c>
    </row>
    <row r="40949" spans="1:7" x14ac:dyDescent="0.25">
      <c r="A40949" s="4">
        <v>45704</v>
      </c>
      <c r="B40949" s="7">
        <v>0.48958333333333331</v>
      </c>
      <c r="C40949" t="s">
        <v>85</v>
      </c>
      <c r="D40949">
        <v>-23.586515710999901</v>
      </c>
      <c r="E40949">
        <v>-46.535215719999897</v>
      </c>
      <c r="F40949" t="s">
        <v>8</v>
      </c>
      <c r="G40949" t="s">
        <v>213</v>
      </c>
    </row>
    <row r="40950" spans="1:7" x14ac:dyDescent="0.25">
      <c r="A40950" s="4">
        <v>45704</v>
      </c>
      <c r="B40950" s="7">
        <v>0.8125</v>
      </c>
      <c r="C40950" t="s">
        <v>85</v>
      </c>
      <c r="D40950">
        <v>0</v>
      </c>
      <c r="E40950">
        <v>0</v>
      </c>
      <c r="F40950" t="s">
        <v>8</v>
      </c>
      <c r="G40950" t="s">
        <v>213</v>
      </c>
    </row>
    <row r="40951" spans="1:7" x14ac:dyDescent="0.25">
      <c r="A40951" s="4">
        <v>45704</v>
      </c>
      <c r="B40951" s="7" t="s">
        <v>6</v>
      </c>
      <c r="C40951" t="s">
        <v>85</v>
      </c>
      <c r="D40951">
        <v>-23.582635592989899</v>
      </c>
      <c r="E40951">
        <v>-46.560665292329098</v>
      </c>
      <c r="F40951" t="s">
        <v>8</v>
      </c>
      <c r="G40951" t="s">
        <v>213</v>
      </c>
    </row>
    <row r="40952" spans="1:7" x14ac:dyDescent="0.25">
      <c r="A40952" s="4">
        <v>45705</v>
      </c>
      <c r="B40952" s="7">
        <v>0.47916666666666669</v>
      </c>
      <c r="C40952" t="s">
        <v>85</v>
      </c>
      <c r="D40952">
        <v>0</v>
      </c>
      <c r="E40952">
        <v>0</v>
      </c>
      <c r="F40952" t="s">
        <v>8</v>
      </c>
      <c r="G40952" t="s">
        <v>213</v>
      </c>
    </row>
    <row r="40953" spans="1:7" x14ac:dyDescent="0.25">
      <c r="A40953" s="4">
        <v>45704</v>
      </c>
      <c r="B40953" s="7">
        <v>0.18680555555555556</v>
      </c>
      <c r="C40953" t="s">
        <v>85</v>
      </c>
      <c r="D40953">
        <v>-23.5810926036457</v>
      </c>
      <c r="E40953">
        <v>-46.555925012575997</v>
      </c>
      <c r="F40953" t="s">
        <v>8</v>
      </c>
      <c r="G40953" t="s">
        <v>213</v>
      </c>
    </row>
    <row r="40954" spans="1:7" x14ac:dyDescent="0.25">
      <c r="A40954" s="4">
        <v>45703</v>
      </c>
      <c r="B40954" s="7">
        <v>0.83333333333333337</v>
      </c>
      <c r="C40954" t="s">
        <v>85</v>
      </c>
      <c r="D40954">
        <v>-23.587199485399999</v>
      </c>
      <c r="E40954">
        <v>-46.541763893800002</v>
      </c>
      <c r="F40954" t="s">
        <v>8</v>
      </c>
      <c r="G40954" t="s">
        <v>213</v>
      </c>
    </row>
    <row r="40955" spans="1:7" x14ac:dyDescent="0.25">
      <c r="A40955" s="4">
        <v>45704</v>
      </c>
      <c r="B40955" s="7">
        <v>0.95833333333333337</v>
      </c>
      <c r="C40955" t="s">
        <v>85</v>
      </c>
      <c r="D40955">
        <v>-23.583458025822502</v>
      </c>
      <c r="E40955">
        <v>-46.553736840096697</v>
      </c>
      <c r="F40955" t="s">
        <v>8</v>
      </c>
      <c r="G40955" t="s">
        <v>213</v>
      </c>
    </row>
    <row r="40956" spans="1:7" x14ac:dyDescent="0.25">
      <c r="A40956" s="4">
        <v>45705</v>
      </c>
      <c r="B40956" s="7" t="s">
        <v>6</v>
      </c>
      <c r="C40956" t="s">
        <v>85</v>
      </c>
      <c r="D40956">
        <v>0</v>
      </c>
      <c r="E40956">
        <v>0</v>
      </c>
      <c r="F40956" t="s">
        <v>8</v>
      </c>
      <c r="G40956" t="s">
        <v>213</v>
      </c>
    </row>
    <row r="40957" spans="1:7" x14ac:dyDescent="0.25">
      <c r="A40957" s="4">
        <v>45705</v>
      </c>
      <c r="B40957" s="7">
        <v>0.80555555555555547</v>
      </c>
      <c r="C40957" t="s">
        <v>85</v>
      </c>
      <c r="D40957">
        <v>-23.5925088875365</v>
      </c>
      <c r="E40957">
        <v>-46.548010420999901</v>
      </c>
      <c r="F40957" t="s">
        <v>8</v>
      </c>
      <c r="G40957" t="s">
        <v>213</v>
      </c>
    </row>
    <row r="40958" spans="1:7" x14ac:dyDescent="0.25">
      <c r="A40958" s="4">
        <v>45702</v>
      </c>
      <c r="B40958" s="7" t="s">
        <v>6</v>
      </c>
      <c r="C40958" t="s">
        <v>85</v>
      </c>
      <c r="D40958">
        <v>-23.595475500860399</v>
      </c>
      <c r="E40958">
        <v>-46.547887144674398</v>
      </c>
      <c r="F40958" t="s">
        <v>8</v>
      </c>
      <c r="G40958" t="s">
        <v>213</v>
      </c>
    </row>
    <row r="40959" spans="1:7" x14ac:dyDescent="0.25">
      <c r="A40959" s="4">
        <v>45706</v>
      </c>
      <c r="B40959" s="7" t="s">
        <v>6</v>
      </c>
      <c r="C40959" t="s">
        <v>85</v>
      </c>
      <c r="D40959">
        <v>-23.587408732</v>
      </c>
      <c r="E40959">
        <v>-46.559789334000001</v>
      </c>
      <c r="F40959" t="s">
        <v>8</v>
      </c>
      <c r="G40959" t="s">
        <v>213</v>
      </c>
    </row>
    <row r="40960" spans="1:7" x14ac:dyDescent="0.25">
      <c r="A40960" s="4">
        <v>45707</v>
      </c>
      <c r="B40960" s="7">
        <v>8.3333333333333329E-2</v>
      </c>
      <c r="C40960" t="s">
        <v>85</v>
      </c>
      <c r="D40960">
        <v>-23.5821381240767</v>
      </c>
      <c r="E40960">
        <v>-46.554366155500503</v>
      </c>
      <c r="F40960" t="s">
        <v>8</v>
      </c>
      <c r="G40960" t="s">
        <v>213</v>
      </c>
    </row>
    <row r="40961" spans="1:7" x14ac:dyDescent="0.25">
      <c r="A40961" s="4">
        <v>45707</v>
      </c>
      <c r="B40961" s="7">
        <v>0.8125</v>
      </c>
      <c r="C40961" t="s">
        <v>85</v>
      </c>
      <c r="D40961">
        <v>-23.585289361253501</v>
      </c>
      <c r="E40961">
        <v>-46.538251114704202</v>
      </c>
      <c r="F40961" t="s">
        <v>8</v>
      </c>
      <c r="G40961" t="s">
        <v>213</v>
      </c>
    </row>
    <row r="40962" spans="1:7" x14ac:dyDescent="0.25">
      <c r="A40962" s="4">
        <v>45707</v>
      </c>
      <c r="B40962" s="7" t="s">
        <v>6</v>
      </c>
      <c r="C40962" t="s">
        <v>85</v>
      </c>
      <c r="D40962">
        <v>-23.5989596886347</v>
      </c>
      <c r="E40962">
        <v>-46.548682541354701</v>
      </c>
      <c r="F40962" t="s">
        <v>8</v>
      </c>
      <c r="G40962" t="s">
        <v>213</v>
      </c>
    </row>
    <row r="40963" spans="1:7" x14ac:dyDescent="0.25">
      <c r="A40963" s="4">
        <v>45706</v>
      </c>
      <c r="B40963" s="7" t="s">
        <v>6</v>
      </c>
      <c r="C40963" t="s">
        <v>85</v>
      </c>
      <c r="D40963">
        <v>-23.587408732</v>
      </c>
      <c r="E40963">
        <v>-46.559789334000001</v>
      </c>
      <c r="F40963" t="s">
        <v>8</v>
      </c>
      <c r="G40963" t="s">
        <v>213</v>
      </c>
    </row>
    <row r="40964" spans="1:7" x14ac:dyDescent="0.25">
      <c r="A40964" s="4">
        <v>45707</v>
      </c>
      <c r="B40964" s="7">
        <v>0.45833333333333331</v>
      </c>
      <c r="C40964" t="s">
        <v>85</v>
      </c>
      <c r="D40964">
        <v>-23.592804513000001</v>
      </c>
      <c r="E40964">
        <v>-46.543968472000003</v>
      </c>
      <c r="F40964" t="s">
        <v>8</v>
      </c>
      <c r="G40964" t="s">
        <v>213</v>
      </c>
    </row>
    <row r="40965" spans="1:7" x14ac:dyDescent="0.25">
      <c r="A40965" s="4">
        <v>45709</v>
      </c>
      <c r="B40965" s="7">
        <v>0.125</v>
      </c>
      <c r="C40965" t="s">
        <v>85</v>
      </c>
      <c r="D40965">
        <v>-23.587437832906499</v>
      </c>
      <c r="E40965">
        <v>-46.561851668856399</v>
      </c>
      <c r="F40965" t="s">
        <v>8</v>
      </c>
      <c r="G40965" t="s">
        <v>213</v>
      </c>
    </row>
    <row r="40966" spans="1:7" x14ac:dyDescent="0.25">
      <c r="A40966" s="4">
        <v>45710</v>
      </c>
      <c r="B40966" s="7">
        <v>0.65625</v>
      </c>
      <c r="C40966" t="s">
        <v>85</v>
      </c>
      <c r="D40966">
        <v>-23.586515710999901</v>
      </c>
      <c r="E40966">
        <v>-46.535215719999897</v>
      </c>
      <c r="F40966" t="s">
        <v>8</v>
      </c>
      <c r="G40966" t="s">
        <v>213</v>
      </c>
    </row>
    <row r="40967" spans="1:7" x14ac:dyDescent="0.25">
      <c r="A40967" s="4">
        <v>45343</v>
      </c>
      <c r="B40967" s="7">
        <v>0.64583333333333337</v>
      </c>
      <c r="C40967" t="s">
        <v>85</v>
      </c>
      <c r="D40967" t="s">
        <v>6</v>
      </c>
      <c r="E40967" t="s">
        <v>6</v>
      </c>
      <c r="F40967" t="s">
        <v>8</v>
      </c>
      <c r="G40967" t="s">
        <v>213</v>
      </c>
    </row>
    <row r="40968" spans="1:7" x14ac:dyDescent="0.25">
      <c r="A40968" s="4">
        <v>45711</v>
      </c>
      <c r="B40968" s="7">
        <v>0.83333333333333337</v>
      </c>
      <c r="C40968" t="s">
        <v>85</v>
      </c>
      <c r="D40968">
        <v>-23.582211479861702</v>
      </c>
      <c r="E40968">
        <v>-46.554378333980701</v>
      </c>
      <c r="F40968" t="s">
        <v>8</v>
      </c>
      <c r="G40968" t="s">
        <v>213</v>
      </c>
    </row>
    <row r="40969" spans="1:7" x14ac:dyDescent="0.25">
      <c r="A40969" s="4">
        <v>45710</v>
      </c>
      <c r="B40969" s="7" t="s">
        <v>6</v>
      </c>
      <c r="C40969" t="s">
        <v>85</v>
      </c>
      <c r="D40969" t="s">
        <v>6</v>
      </c>
      <c r="E40969" t="s">
        <v>6</v>
      </c>
      <c r="F40969" t="s">
        <v>8</v>
      </c>
      <c r="G40969" t="s">
        <v>213</v>
      </c>
    </row>
    <row r="40970" spans="1:7" x14ac:dyDescent="0.25">
      <c r="A40970" s="4">
        <v>45709</v>
      </c>
      <c r="B40970" s="7">
        <v>0.38680555555555557</v>
      </c>
      <c r="C40970" t="s">
        <v>85</v>
      </c>
      <c r="D40970">
        <v>-23.5828343725263</v>
      </c>
      <c r="E40970">
        <v>-46.553997482421003</v>
      </c>
      <c r="F40970" t="s">
        <v>8</v>
      </c>
      <c r="G40970" t="s">
        <v>213</v>
      </c>
    </row>
    <row r="40971" spans="1:7" x14ac:dyDescent="0.25">
      <c r="A40971" s="4">
        <v>45710</v>
      </c>
      <c r="B40971" s="7">
        <v>0.84388888888888891</v>
      </c>
      <c r="C40971" t="s">
        <v>85</v>
      </c>
      <c r="D40971">
        <v>0</v>
      </c>
      <c r="E40971">
        <v>0</v>
      </c>
      <c r="F40971" t="s">
        <v>8</v>
      </c>
      <c r="G40971" t="s">
        <v>213</v>
      </c>
    </row>
    <row r="40972" spans="1:7" x14ac:dyDescent="0.25">
      <c r="A40972" s="4">
        <v>45710</v>
      </c>
      <c r="B40972" s="7">
        <v>0.20208333333333331</v>
      </c>
      <c r="C40972" t="s">
        <v>85</v>
      </c>
      <c r="D40972">
        <v>-23.583458025822502</v>
      </c>
      <c r="E40972">
        <v>-46.553736840096697</v>
      </c>
      <c r="F40972" t="s">
        <v>8</v>
      </c>
      <c r="G40972" t="s">
        <v>213</v>
      </c>
    </row>
    <row r="40973" spans="1:7" x14ac:dyDescent="0.25">
      <c r="A40973" s="4">
        <v>45710</v>
      </c>
      <c r="B40973" s="7" t="s">
        <v>6</v>
      </c>
      <c r="C40973" t="s">
        <v>85</v>
      </c>
      <c r="D40973">
        <v>-23.589188298129201</v>
      </c>
      <c r="E40973">
        <v>-46.536085547697397</v>
      </c>
      <c r="F40973" t="s">
        <v>8</v>
      </c>
      <c r="G40973" t="s">
        <v>213</v>
      </c>
    </row>
    <row r="40974" spans="1:7" x14ac:dyDescent="0.25">
      <c r="A40974" s="4">
        <v>45713</v>
      </c>
      <c r="B40974" s="7">
        <v>0.20833333333333334</v>
      </c>
      <c r="C40974" t="s">
        <v>85</v>
      </c>
      <c r="D40974">
        <v>-23.587452489172399</v>
      </c>
      <c r="E40974">
        <v>-46.558454936103402</v>
      </c>
      <c r="F40974" t="s">
        <v>8</v>
      </c>
      <c r="G40974" t="s">
        <v>213</v>
      </c>
    </row>
    <row r="40975" spans="1:7" x14ac:dyDescent="0.25">
      <c r="A40975" s="4">
        <v>45713</v>
      </c>
      <c r="B40975" s="7" t="s">
        <v>6</v>
      </c>
      <c r="C40975" t="s">
        <v>85</v>
      </c>
      <c r="D40975">
        <v>-23.5777186109989</v>
      </c>
      <c r="E40975">
        <v>-46.546998332535303</v>
      </c>
      <c r="F40975" t="s">
        <v>8</v>
      </c>
      <c r="G40975" t="s">
        <v>213</v>
      </c>
    </row>
    <row r="40976" spans="1:7" x14ac:dyDescent="0.25">
      <c r="A40976" s="4">
        <v>45326</v>
      </c>
      <c r="B40976" s="7">
        <v>0.375</v>
      </c>
      <c r="C40976" t="s">
        <v>85</v>
      </c>
      <c r="D40976">
        <v>-23.592364689182499</v>
      </c>
      <c r="E40976">
        <v>-46.540433328964802</v>
      </c>
      <c r="F40976" t="s">
        <v>8</v>
      </c>
      <c r="G40976" t="s">
        <v>213</v>
      </c>
    </row>
    <row r="40977" spans="1:7" x14ac:dyDescent="0.25">
      <c r="A40977" s="4">
        <v>45650</v>
      </c>
      <c r="B40977" s="7">
        <v>0.125</v>
      </c>
      <c r="C40977" t="s">
        <v>85</v>
      </c>
      <c r="D40977">
        <v>-23.5965368139926</v>
      </c>
      <c r="E40977">
        <v>-46.549325346438202</v>
      </c>
      <c r="F40977" t="s">
        <v>8</v>
      </c>
      <c r="G40977" t="s">
        <v>213</v>
      </c>
    </row>
    <row r="40978" spans="1:7" x14ac:dyDescent="0.25">
      <c r="A40978" s="4">
        <v>45710</v>
      </c>
      <c r="B40978" s="7" t="s">
        <v>6</v>
      </c>
      <c r="C40978" t="s">
        <v>85</v>
      </c>
      <c r="D40978" t="s">
        <v>6</v>
      </c>
      <c r="E40978" t="s">
        <v>6</v>
      </c>
      <c r="F40978" t="s">
        <v>8</v>
      </c>
      <c r="G40978" t="s">
        <v>213</v>
      </c>
    </row>
    <row r="40979" spans="1:7" x14ac:dyDescent="0.25">
      <c r="A40979" s="4">
        <v>45714</v>
      </c>
      <c r="B40979" s="7">
        <v>0.25</v>
      </c>
      <c r="C40979" t="s">
        <v>85</v>
      </c>
      <c r="D40979">
        <v>-23.585763357666799</v>
      </c>
      <c r="E40979">
        <v>-46.560178713032101</v>
      </c>
      <c r="F40979" t="s">
        <v>8</v>
      </c>
      <c r="G40979" t="s">
        <v>213</v>
      </c>
    </row>
    <row r="40980" spans="1:7" x14ac:dyDescent="0.25">
      <c r="A40980" s="4">
        <v>45714</v>
      </c>
      <c r="B40980" s="7">
        <v>0.375</v>
      </c>
      <c r="C40980" t="s">
        <v>85</v>
      </c>
      <c r="D40980">
        <v>-23.580345253140901</v>
      </c>
      <c r="E40980">
        <v>-46.541884094432703</v>
      </c>
      <c r="F40980" t="s">
        <v>8</v>
      </c>
      <c r="G40980" t="s">
        <v>213</v>
      </c>
    </row>
    <row r="40981" spans="1:7" x14ac:dyDescent="0.25">
      <c r="A40981" s="4">
        <v>45711</v>
      </c>
      <c r="B40981" s="7" t="s">
        <v>6</v>
      </c>
      <c r="C40981" t="s">
        <v>85</v>
      </c>
      <c r="D40981">
        <v>-23.584384204584701</v>
      </c>
      <c r="E40981">
        <v>-46.546565309137698</v>
      </c>
      <c r="F40981" t="s">
        <v>8</v>
      </c>
      <c r="G40981" t="s">
        <v>213</v>
      </c>
    </row>
    <row r="40982" spans="1:7" x14ac:dyDescent="0.25">
      <c r="A40982" s="4">
        <v>45713</v>
      </c>
      <c r="B40982" s="7" t="s">
        <v>6</v>
      </c>
      <c r="C40982" t="s">
        <v>85</v>
      </c>
      <c r="D40982">
        <v>-23.589475519000001</v>
      </c>
      <c r="E40982">
        <v>-46.537859480833298</v>
      </c>
      <c r="F40982" t="s">
        <v>8</v>
      </c>
      <c r="G40982" t="s">
        <v>213</v>
      </c>
    </row>
    <row r="40983" spans="1:7" x14ac:dyDescent="0.25">
      <c r="A40983" s="4">
        <v>45326</v>
      </c>
      <c r="B40983" s="7">
        <v>0.375</v>
      </c>
      <c r="C40983" t="s">
        <v>85</v>
      </c>
      <c r="D40983">
        <v>-23.592364689182499</v>
      </c>
      <c r="E40983">
        <v>-46.540433328964802</v>
      </c>
      <c r="F40983" t="s">
        <v>8</v>
      </c>
      <c r="G40983" t="s">
        <v>213</v>
      </c>
    </row>
    <row r="40984" spans="1:7" x14ac:dyDescent="0.25">
      <c r="A40984" s="4">
        <v>45715</v>
      </c>
      <c r="B40984" s="7">
        <v>8.3333333333333329E-2</v>
      </c>
      <c r="C40984" t="s">
        <v>85</v>
      </c>
      <c r="D40984">
        <v>-23.581456668971398</v>
      </c>
      <c r="E40984">
        <v>-46.561067287628497</v>
      </c>
      <c r="F40984" t="s">
        <v>8</v>
      </c>
      <c r="G40984" t="s">
        <v>213</v>
      </c>
    </row>
    <row r="40985" spans="1:7" x14ac:dyDescent="0.25">
      <c r="A40985" s="4">
        <v>45689</v>
      </c>
      <c r="B40985" s="7">
        <v>0.70833333333333337</v>
      </c>
      <c r="C40985" t="s">
        <v>85</v>
      </c>
      <c r="D40985">
        <v>-23.591283446851701</v>
      </c>
      <c r="E40985">
        <v>-46.538389588024103</v>
      </c>
      <c r="F40985" t="s">
        <v>8</v>
      </c>
      <c r="G40985" t="s">
        <v>213</v>
      </c>
    </row>
    <row r="40986" spans="1:7" x14ac:dyDescent="0.25">
      <c r="A40986" s="4">
        <v>45690</v>
      </c>
      <c r="B40986" s="7">
        <v>0.51388888888888895</v>
      </c>
      <c r="C40986" t="s">
        <v>85</v>
      </c>
      <c r="D40986">
        <v>-23.594927472588601</v>
      </c>
      <c r="E40986">
        <v>-46.553359879096803</v>
      </c>
      <c r="F40986" t="s">
        <v>8</v>
      </c>
      <c r="G40986" t="s">
        <v>213</v>
      </c>
    </row>
    <row r="40987" spans="1:7" x14ac:dyDescent="0.25">
      <c r="A40987" s="4">
        <v>45690</v>
      </c>
      <c r="B40987" s="7" t="s">
        <v>6</v>
      </c>
      <c r="C40987" t="s">
        <v>85</v>
      </c>
      <c r="D40987">
        <v>-23.588541329999899</v>
      </c>
      <c r="E40987">
        <v>-46.5576124789999</v>
      </c>
      <c r="F40987" t="s">
        <v>8</v>
      </c>
      <c r="G40987" t="s">
        <v>213</v>
      </c>
    </row>
    <row r="40988" spans="1:7" x14ac:dyDescent="0.25">
      <c r="A40988" s="4">
        <v>45690</v>
      </c>
      <c r="B40988" s="7">
        <v>0.7993055555555556</v>
      </c>
      <c r="C40988" t="s">
        <v>85</v>
      </c>
      <c r="D40988">
        <v>-23.597920298999998</v>
      </c>
      <c r="E40988">
        <v>-46.540654658999998</v>
      </c>
      <c r="F40988" t="s">
        <v>8</v>
      </c>
      <c r="G40988" t="s">
        <v>213</v>
      </c>
    </row>
    <row r="40989" spans="1:7" x14ac:dyDescent="0.25">
      <c r="A40989" s="4">
        <v>45689</v>
      </c>
      <c r="B40989" s="7">
        <v>0.20833333333333334</v>
      </c>
      <c r="C40989" t="s">
        <v>85</v>
      </c>
      <c r="D40989">
        <v>-23.586737978999999</v>
      </c>
      <c r="E40989">
        <v>-46.537395064999899</v>
      </c>
      <c r="F40989" t="s">
        <v>8</v>
      </c>
      <c r="G40989" t="s">
        <v>213</v>
      </c>
    </row>
    <row r="40990" spans="1:7" x14ac:dyDescent="0.25">
      <c r="A40990" s="4">
        <v>45691</v>
      </c>
      <c r="B40990" s="7">
        <v>0.90277777777777779</v>
      </c>
      <c r="C40990" t="s">
        <v>85</v>
      </c>
      <c r="D40990">
        <v>-23.593286869999901</v>
      </c>
      <c r="E40990">
        <v>-46.5390428709999</v>
      </c>
      <c r="F40990" t="s">
        <v>8</v>
      </c>
      <c r="G40990" t="s">
        <v>213</v>
      </c>
    </row>
    <row r="40991" spans="1:7" x14ac:dyDescent="0.25">
      <c r="A40991" s="4">
        <v>45692</v>
      </c>
      <c r="B40991" s="7">
        <v>0.73611111111111116</v>
      </c>
      <c r="C40991" t="s">
        <v>85</v>
      </c>
      <c r="D40991">
        <v>-23.595100730999899</v>
      </c>
      <c r="E40991">
        <v>-46.538716481999998</v>
      </c>
      <c r="F40991" t="s">
        <v>8</v>
      </c>
      <c r="G40991" t="s">
        <v>213</v>
      </c>
    </row>
    <row r="40992" spans="1:7" x14ac:dyDescent="0.25">
      <c r="A40992" s="4">
        <v>45693</v>
      </c>
      <c r="B40992" s="7">
        <v>0.79166666666666663</v>
      </c>
      <c r="C40992" t="s">
        <v>85</v>
      </c>
      <c r="D40992">
        <v>-23.583599708000001</v>
      </c>
      <c r="E40992">
        <v>-46.559605910999899</v>
      </c>
      <c r="F40992" t="s">
        <v>8</v>
      </c>
      <c r="G40992" t="s">
        <v>213</v>
      </c>
    </row>
    <row r="40993" spans="1:7" x14ac:dyDescent="0.25">
      <c r="A40993" s="4">
        <v>45693</v>
      </c>
      <c r="B40993" s="7">
        <v>0.8125</v>
      </c>
      <c r="C40993" t="s">
        <v>85</v>
      </c>
      <c r="D40993" t="s">
        <v>6</v>
      </c>
      <c r="E40993" t="s">
        <v>6</v>
      </c>
      <c r="F40993" t="s">
        <v>8</v>
      </c>
      <c r="G40993" t="s">
        <v>213</v>
      </c>
    </row>
    <row r="40994" spans="1:7" x14ac:dyDescent="0.25">
      <c r="A40994" s="4">
        <v>45693</v>
      </c>
      <c r="B40994" s="7">
        <v>0.83333333333333337</v>
      </c>
      <c r="C40994" t="s">
        <v>85</v>
      </c>
      <c r="D40994">
        <v>-23.5885164009999</v>
      </c>
      <c r="E40994">
        <v>-46.537407340999899</v>
      </c>
      <c r="F40994" t="s">
        <v>8</v>
      </c>
      <c r="G40994" t="s">
        <v>213</v>
      </c>
    </row>
    <row r="40995" spans="1:7" x14ac:dyDescent="0.25">
      <c r="A40995" s="4">
        <v>45694</v>
      </c>
      <c r="B40995" s="7">
        <v>0.4201388888888889</v>
      </c>
      <c r="C40995" t="s">
        <v>85</v>
      </c>
      <c r="D40995">
        <v>-23.583283566999999</v>
      </c>
      <c r="E40995">
        <v>-46.5487814909999</v>
      </c>
      <c r="F40995" t="s">
        <v>8</v>
      </c>
      <c r="G40995" t="s">
        <v>213</v>
      </c>
    </row>
    <row r="40996" spans="1:7" x14ac:dyDescent="0.25">
      <c r="A40996" s="4">
        <v>45694</v>
      </c>
      <c r="B40996" s="7">
        <v>0.41666666666666669</v>
      </c>
      <c r="C40996" t="s">
        <v>85</v>
      </c>
      <c r="D40996">
        <v>-23.588541329999899</v>
      </c>
      <c r="E40996">
        <v>-46.5576124789999</v>
      </c>
      <c r="F40996" t="s">
        <v>8</v>
      </c>
      <c r="G40996" t="s">
        <v>213</v>
      </c>
    </row>
    <row r="40997" spans="1:7" x14ac:dyDescent="0.25">
      <c r="A40997" s="4">
        <v>45695</v>
      </c>
      <c r="B40997" s="7">
        <v>0.41666666666666669</v>
      </c>
      <c r="C40997" t="s">
        <v>85</v>
      </c>
      <c r="D40997">
        <v>-23.5867438553489</v>
      </c>
      <c r="E40997">
        <v>-46.5414235009628</v>
      </c>
      <c r="F40997" t="s">
        <v>8</v>
      </c>
      <c r="G40997" t="s">
        <v>213</v>
      </c>
    </row>
    <row r="40998" spans="1:7" x14ac:dyDescent="0.25">
      <c r="A40998" s="4">
        <v>45694</v>
      </c>
      <c r="B40998" s="7">
        <v>0.16666666666666666</v>
      </c>
      <c r="C40998" t="s">
        <v>85</v>
      </c>
      <c r="D40998">
        <v>-23.5848233578681</v>
      </c>
      <c r="E40998">
        <v>-46.548832552850399</v>
      </c>
      <c r="F40998" t="s">
        <v>8</v>
      </c>
      <c r="G40998" t="s">
        <v>213</v>
      </c>
    </row>
    <row r="40999" spans="1:7" x14ac:dyDescent="0.25">
      <c r="A40999" s="4">
        <v>45696</v>
      </c>
      <c r="B40999" s="7">
        <v>0.30555555555555552</v>
      </c>
      <c r="C40999" t="s">
        <v>85</v>
      </c>
      <c r="D40999">
        <v>-23.593286869999901</v>
      </c>
      <c r="E40999">
        <v>-46.5390428709999</v>
      </c>
      <c r="F40999" t="s">
        <v>8</v>
      </c>
      <c r="G40999" t="s">
        <v>213</v>
      </c>
    </row>
    <row r="41000" spans="1:7" x14ac:dyDescent="0.25">
      <c r="A41000" s="4">
        <v>45697</v>
      </c>
      <c r="B41000" s="7">
        <v>6.9444444444444447E-4</v>
      </c>
      <c r="C41000" t="s">
        <v>85</v>
      </c>
      <c r="D41000">
        <v>-23.583034989999899</v>
      </c>
      <c r="E41000">
        <v>-46.537441634999901</v>
      </c>
      <c r="F41000" t="s">
        <v>8</v>
      </c>
      <c r="G41000" t="s">
        <v>213</v>
      </c>
    </row>
    <row r="41001" spans="1:7" x14ac:dyDescent="0.25">
      <c r="A41001" s="4">
        <v>45696</v>
      </c>
      <c r="B41001" s="7">
        <v>0.8125</v>
      </c>
      <c r="C41001" t="s">
        <v>85</v>
      </c>
      <c r="D41001">
        <v>-23.5902962074545</v>
      </c>
      <c r="E41001">
        <v>-46.547502145999999</v>
      </c>
      <c r="F41001" t="s">
        <v>8</v>
      </c>
      <c r="G41001" t="s">
        <v>213</v>
      </c>
    </row>
    <row r="41002" spans="1:7" x14ac:dyDescent="0.25">
      <c r="A41002" s="4">
        <v>45697</v>
      </c>
      <c r="B41002" s="7">
        <v>0.55555555555555558</v>
      </c>
      <c r="C41002" t="s">
        <v>85</v>
      </c>
      <c r="D41002">
        <v>-23.586892001444401</v>
      </c>
      <c r="E41002">
        <v>-46.535384606666597</v>
      </c>
      <c r="F41002" t="s">
        <v>8</v>
      </c>
      <c r="G41002" t="s">
        <v>213</v>
      </c>
    </row>
    <row r="41003" spans="1:7" x14ac:dyDescent="0.25">
      <c r="A41003" s="4">
        <v>45696</v>
      </c>
      <c r="B41003" s="7">
        <v>0.625</v>
      </c>
      <c r="C41003" t="s">
        <v>85</v>
      </c>
      <c r="D41003">
        <v>-23.5867304180844</v>
      </c>
      <c r="E41003">
        <v>-46.541409844505999</v>
      </c>
      <c r="F41003" t="s">
        <v>8</v>
      </c>
      <c r="G41003" t="s">
        <v>213</v>
      </c>
    </row>
    <row r="41004" spans="1:7" x14ac:dyDescent="0.25">
      <c r="A41004" s="4">
        <v>45699</v>
      </c>
      <c r="B41004" s="7">
        <v>0.45167824074074076</v>
      </c>
      <c r="C41004" t="s">
        <v>85</v>
      </c>
      <c r="D41004">
        <v>-23.593608284999998</v>
      </c>
      <c r="E41004">
        <v>-46.546685415999903</v>
      </c>
      <c r="F41004" t="s">
        <v>8</v>
      </c>
      <c r="G41004" t="s">
        <v>213</v>
      </c>
    </row>
    <row r="41005" spans="1:7" x14ac:dyDescent="0.25">
      <c r="A41005" s="4">
        <v>45699</v>
      </c>
      <c r="B41005" s="7">
        <v>0.6115856481481482</v>
      </c>
      <c r="C41005" t="s">
        <v>85</v>
      </c>
      <c r="D41005">
        <v>-23.591543864999899</v>
      </c>
      <c r="E41005">
        <v>-46.553565884999998</v>
      </c>
      <c r="F41005" t="s">
        <v>8</v>
      </c>
      <c r="G41005" t="s">
        <v>213</v>
      </c>
    </row>
    <row r="41006" spans="1:7" x14ac:dyDescent="0.25">
      <c r="A41006" s="4">
        <v>45699</v>
      </c>
      <c r="B41006" s="7">
        <v>0.74305555555555547</v>
      </c>
      <c r="C41006" t="s">
        <v>85</v>
      </c>
      <c r="D41006">
        <v>-23.593369657056201</v>
      </c>
      <c r="E41006">
        <v>-46.551189307589397</v>
      </c>
      <c r="F41006" t="s">
        <v>8</v>
      </c>
      <c r="G41006" t="s">
        <v>213</v>
      </c>
    </row>
    <row r="41007" spans="1:7" x14ac:dyDescent="0.25">
      <c r="A41007" s="4">
        <v>45699</v>
      </c>
      <c r="B41007" s="7">
        <v>0.66666666666666663</v>
      </c>
      <c r="C41007" t="s">
        <v>85</v>
      </c>
      <c r="D41007">
        <v>-23.583266333868998</v>
      </c>
      <c r="E41007">
        <v>-46.559664949770699</v>
      </c>
      <c r="F41007" t="s">
        <v>8</v>
      </c>
      <c r="G41007" t="s">
        <v>213</v>
      </c>
    </row>
    <row r="41008" spans="1:7" x14ac:dyDescent="0.25">
      <c r="A41008" s="4">
        <v>45700</v>
      </c>
      <c r="B41008" s="7">
        <v>0.58714120370370371</v>
      </c>
      <c r="C41008" t="s">
        <v>85</v>
      </c>
      <c r="D41008">
        <v>-23.592595881000001</v>
      </c>
      <c r="E41008">
        <v>-46.535409269999903</v>
      </c>
      <c r="F41008" t="s">
        <v>8</v>
      </c>
      <c r="G41008" t="s">
        <v>213</v>
      </c>
    </row>
    <row r="41009" spans="1:7" x14ac:dyDescent="0.25">
      <c r="A41009" s="4">
        <v>45700</v>
      </c>
      <c r="B41009" s="7">
        <v>0.6875</v>
      </c>
      <c r="C41009" t="s">
        <v>85</v>
      </c>
      <c r="D41009">
        <v>-23.5959041959999</v>
      </c>
      <c r="E41009">
        <v>-46.545561571999897</v>
      </c>
      <c r="F41009" t="s">
        <v>8</v>
      </c>
      <c r="G41009" t="s">
        <v>213</v>
      </c>
    </row>
    <row r="41010" spans="1:7" x14ac:dyDescent="0.25">
      <c r="A41010" s="4">
        <v>45700</v>
      </c>
      <c r="B41010" s="7">
        <v>0.83333333333333337</v>
      </c>
      <c r="C41010" t="s">
        <v>85</v>
      </c>
      <c r="D41010">
        <v>-23.586515710999901</v>
      </c>
      <c r="E41010">
        <v>-46.535215719999897</v>
      </c>
      <c r="F41010" t="s">
        <v>8</v>
      </c>
      <c r="G41010" t="s">
        <v>213</v>
      </c>
    </row>
    <row r="41011" spans="1:7" x14ac:dyDescent="0.25">
      <c r="A41011" s="4">
        <v>45701</v>
      </c>
      <c r="B41011" s="7">
        <v>0.47974537037037041</v>
      </c>
      <c r="C41011" t="s">
        <v>85</v>
      </c>
      <c r="D41011">
        <v>-23.595824009999902</v>
      </c>
      <c r="E41011">
        <v>-46.552181087999898</v>
      </c>
      <c r="F41011" t="s">
        <v>8</v>
      </c>
      <c r="G41011" t="s">
        <v>213</v>
      </c>
    </row>
    <row r="41012" spans="1:7" x14ac:dyDescent="0.25">
      <c r="A41012" s="4">
        <v>45701</v>
      </c>
      <c r="B41012" s="7">
        <v>0.41666666666666669</v>
      </c>
      <c r="C41012" t="s">
        <v>85</v>
      </c>
      <c r="D41012">
        <v>-23.60048398</v>
      </c>
      <c r="E41012">
        <v>-46.550318384999997</v>
      </c>
      <c r="F41012" t="s">
        <v>8</v>
      </c>
      <c r="G41012" t="s">
        <v>213</v>
      </c>
    </row>
    <row r="41013" spans="1:7" x14ac:dyDescent="0.25">
      <c r="A41013" s="4">
        <v>45702</v>
      </c>
      <c r="B41013" s="7">
        <v>0.96527777777777779</v>
      </c>
      <c r="C41013" t="s">
        <v>85</v>
      </c>
      <c r="D41013">
        <v>-23.5831415545704</v>
      </c>
      <c r="E41013">
        <v>-46.559045698276698</v>
      </c>
      <c r="F41013" t="s">
        <v>8</v>
      </c>
      <c r="G41013" t="s">
        <v>213</v>
      </c>
    </row>
    <row r="41014" spans="1:7" x14ac:dyDescent="0.25">
      <c r="A41014" s="4">
        <v>45703</v>
      </c>
      <c r="B41014" s="7">
        <v>0.68055555555555547</v>
      </c>
      <c r="C41014" t="s">
        <v>85</v>
      </c>
      <c r="D41014">
        <v>-23.605418757782399</v>
      </c>
      <c r="E41014">
        <v>-46.526316563509099</v>
      </c>
      <c r="F41014" t="s">
        <v>8</v>
      </c>
      <c r="G41014" t="s">
        <v>213</v>
      </c>
    </row>
    <row r="41015" spans="1:7" x14ac:dyDescent="0.25">
      <c r="A41015" s="4">
        <v>45703</v>
      </c>
      <c r="B41015" s="7">
        <v>0.91666666666666663</v>
      </c>
      <c r="C41015" t="s">
        <v>85</v>
      </c>
      <c r="D41015">
        <v>-23.581749506243799</v>
      </c>
      <c r="E41015">
        <v>-46.553221542585298</v>
      </c>
      <c r="F41015" t="s">
        <v>8</v>
      </c>
      <c r="G41015" t="s">
        <v>213</v>
      </c>
    </row>
    <row r="41016" spans="1:7" x14ac:dyDescent="0.25">
      <c r="A41016" s="4">
        <v>45703</v>
      </c>
      <c r="B41016" s="7">
        <v>0.93055555555555547</v>
      </c>
      <c r="C41016" t="s">
        <v>85</v>
      </c>
      <c r="D41016">
        <v>-23.594234140745101</v>
      </c>
      <c r="E41016">
        <v>-46.553014934669299</v>
      </c>
      <c r="F41016" t="s">
        <v>8</v>
      </c>
      <c r="G41016" t="s">
        <v>213</v>
      </c>
    </row>
    <row r="41017" spans="1:7" x14ac:dyDescent="0.25">
      <c r="A41017" s="4">
        <v>45703</v>
      </c>
      <c r="B41017" s="7">
        <v>0.94444444444444453</v>
      </c>
      <c r="C41017" t="s">
        <v>85</v>
      </c>
      <c r="D41017">
        <v>-23.600050099622301</v>
      </c>
      <c r="E41017">
        <v>-46.549416967062299</v>
      </c>
      <c r="F41017" t="s">
        <v>8</v>
      </c>
      <c r="G41017" t="s">
        <v>213</v>
      </c>
    </row>
    <row r="41018" spans="1:7" x14ac:dyDescent="0.25">
      <c r="A41018" s="4">
        <v>45706</v>
      </c>
      <c r="B41018" s="7">
        <v>0.5005208333333333</v>
      </c>
      <c r="C41018" t="s">
        <v>85</v>
      </c>
      <c r="D41018">
        <v>-23.590710757999901</v>
      </c>
      <c r="E41018">
        <v>-46.540196611999903</v>
      </c>
      <c r="F41018" t="s">
        <v>8</v>
      </c>
      <c r="G41018" t="s">
        <v>213</v>
      </c>
    </row>
    <row r="41019" spans="1:7" x14ac:dyDescent="0.25">
      <c r="A41019" s="4">
        <v>45706</v>
      </c>
      <c r="B41019" s="7">
        <v>0.4826388888888889</v>
      </c>
      <c r="C41019" t="s">
        <v>85</v>
      </c>
      <c r="D41019">
        <v>-23.5968077106</v>
      </c>
      <c r="E41019">
        <v>-46.547515885533301</v>
      </c>
      <c r="F41019" t="s">
        <v>8</v>
      </c>
      <c r="G41019" t="s">
        <v>213</v>
      </c>
    </row>
    <row r="41020" spans="1:7" x14ac:dyDescent="0.25">
      <c r="A41020" s="4">
        <v>45706</v>
      </c>
      <c r="B41020" s="7">
        <v>0.74444444444444446</v>
      </c>
      <c r="C41020" t="s">
        <v>85</v>
      </c>
      <c r="D41020">
        <v>-23.588145937</v>
      </c>
      <c r="E41020">
        <v>-46.544303742999901</v>
      </c>
      <c r="F41020" t="s">
        <v>8</v>
      </c>
      <c r="G41020" t="s">
        <v>213</v>
      </c>
    </row>
    <row r="41021" spans="1:7" x14ac:dyDescent="0.25">
      <c r="A41021" s="4">
        <v>45707</v>
      </c>
      <c r="B41021" s="7">
        <v>0.70833333333333337</v>
      </c>
      <c r="C41021" t="s">
        <v>85</v>
      </c>
      <c r="D41021" t="s">
        <v>6</v>
      </c>
      <c r="E41021" t="s">
        <v>6</v>
      </c>
      <c r="F41021" t="s">
        <v>8</v>
      </c>
      <c r="G41021" t="s">
        <v>213</v>
      </c>
    </row>
    <row r="41022" spans="1:7" x14ac:dyDescent="0.25">
      <c r="A41022" s="4">
        <v>45708</v>
      </c>
      <c r="B41022" s="7">
        <v>0.55902777777777779</v>
      </c>
      <c r="C41022" t="s">
        <v>85</v>
      </c>
      <c r="D41022">
        <v>-23.597992251805898</v>
      </c>
      <c r="E41022">
        <v>-46.548902001374799</v>
      </c>
      <c r="F41022" t="s">
        <v>8</v>
      </c>
      <c r="G41022" t="s">
        <v>213</v>
      </c>
    </row>
    <row r="41023" spans="1:7" x14ac:dyDescent="0.25">
      <c r="A41023" s="4">
        <v>45708</v>
      </c>
      <c r="B41023" s="7">
        <v>0.4201388888888889</v>
      </c>
      <c r="C41023" t="s">
        <v>85</v>
      </c>
      <c r="D41023">
        <v>-23.5942396017387</v>
      </c>
      <c r="E41023">
        <v>-46.548571627523302</v>
      </c>
      <c r="F41023" t="s">
        <v>8</v>
      </c>
      <c r="G41023" t="s">
        <v>213</v>
      </c>
    </row>
    <row r="41024" spans="1:7" x14ac:dyDescent="0.25">
      <c r="A41024" s="4">
        <v>45708</v>
      </c>
      <c r="B41024" s="7">
        <v>0.54166666666666663</v>
      </c>
      <c r="C41024" t="s">
        <v>85</v>
      </c>
      <c r="D41024">
        <v>-23.5959041959999</v>
      </c>
      <c r="E41024">
        <v>-46.545561571999897</v>
      </c>
      <c r="F41024" t="s">
        <v>8</v>
      </c>
      <c r="G41024" t="s">
        <v>213</v>
      </c>
    </row>
    <row r="41025" spans="1:7" x14ac:dyDescent="0.25">
      <c r="A41025" s="4">
        <v>45705</v>
      </c>
      <c r="B41025" s="7">
        <v>0.73048611111111106</v>
      </c>
      <c r="C41025" t="s">
        <v>85</v>
      </c>
      <c r="D41025">
        <v>-23.596403886000001</v>
      </c>
      <c r="E41025">
        <v>-46.547979209999902</v>
      </c>
      <c r="F41025" t="s">
        <v>8</v>
      </c>
      <c r="G41025" t="s">
        <v>213</v>
      </c>
    </row>
    <row r="41026" spans="1:7" x14ac:dyDescent="0.25">
      <c r="A41026" s="4">
        <v>45709</v>
      </c>
      <c r="B41026" s="7">
        <v>0.39583333333333331</v>
      </c>
      <c r="C41026" t="s">
        <v>85</v>
      </c>
      <c r="D41026">
        <v>-23.5886425726871</v>
      </c>
      <c r="E41026">
        <v>-46.5490978752986</v>
      </c>
      <c r="F41026" t="s">
        <v>8</v>
      </c>
      <c r="G41026" t="s">
        <v>213</v>
      </c>
    </row>
    <row r="41027" spans="1:7" x14ac:dyDescent="0.25">
      <c r="A41027" s="4">
        <v>45709</v>
      </c>
      <c r="B41027" s="7">
        <v>0.38541666666666669</v>
      </c>
      <c r="C41027" t="s">
        <v>85</v>
      </c>
      <c r="D41027">
        <v>-23.582678857109499</v>
      </c>
      <c r="E41027">
        <v>-46.561162407904199</v>
      </c>
      <c r="F41027" t="s">
        <v>8</v>
      </c>
      <c r="G41027" t="s">
        <v>213</v>
      </c>
    </row>
    <row r="41028" spans="1:7" x14ac:dyDescent="0.25">
      <c r="A41028" s="4">
        <v>45708</v>
      </c>
      <c r="B41028" s="7">
        <v>0.875</v>
      </c>
      <c r="C41028" t="s">
        <v>85</v>
      </c>
      <c r="D41028">
        <v>-23.592592485000001</v>
      </c>
      <c r="E41028">
        <v>-46.537121564000003</v>
      </c>
      <c r="F41028" t="s">
        <v>8</v>
      </c>
      <c r="G41028" t="s">
        <v>213</v>
      </c>
    </row>
    <row r="41029" spans="1:7" x14ac:dyDescent="0.25">
      <c r="A41029" s="4">
        <v>45709</v>
      </c>
      <c r="B41029" s="7">
        <v>0.33333333333333331</v>
      </c>
      <c r="C41029" t="s">
        <v>85</v>
      </c>
      <c r="D41029">
        <v>-23.596404916000001</v>
      </c>
      <c r="E41029">
        <v>-46.544247941000002</v>
      </c>
      <c r="F41029" t="s">
        <v>8</v>
      </c>
      <c r="G41029" t="s">
        <v>213</v>
      </c>
    </row>
    <row r="41030" spans="1:7" x14ac:dyDescent="0.25">
      <c r="A41030" s="4">
        <v>45711</v>
      </c>
      <c r="B41030" s="7">
        <v>0.45833333333333331</v>
      </c>
      <c r="C41030" t="s">
        <v>85</v>
      </c>
      <c r="D41030">
        <v>-23.594895651999899</v>
      </c>
      <c r="E41030">
        <v>-46.539818306999997</v>
      </c>
      <c r="F41030" t="s">
        <v>8</v>
      </c>
      <c r="G41030" t="s">
        <v>213</v>
      </c>
    </row>
    <row r="41031" spans="1:7" x14ac:dyDescent="0.25">
      <c r="A41031" s="4">
        <v>45711</v>
      </c>
      <c r="B41031" s="7">
        <v>0.875</v>
      </c>
      <c r="C41031" t="s">
        <v>85</v>
      </c>
      <c r="D41031">
        <v>-23.5845746499926</v>
      </c>
      <c r="E41031">
        <v>-46.559996622949399</v>
      </c>
      <c r="F41031" t="s">
        <v>8</v>
      </c>
      <c r="G41031" t="s">
        <v>213</v>
      </c>
    </row>
    <row r="41032" spans="1:7" x14ac:dyDescent="0.25">
      <c r="A41032" s="4">
        <v>45713</v>
      </c>
      <c r="B41032" s="7">
        <v>0.4375</v>
      </c>
      <c r="C41032" t="s">
        <v>85</v>
      </c>
      <c r="D41032" t="s">
        <v>6</v>
      </c>
      <c r="E41032" t="s">
        <v>6</v>
      </c>
      <c r="F41032" t="s">
        <v>8</v>
      </c>
      <c r="G41032" t="s">
        <v>213</v>
      </c>
    </row>
    <row r="41033" spans="1:7" x14ac:dyDescent="0.25">
      <c r="A41033" s="4">
        <v>45713</v>
      </c>
      <c r="B41033" s="7">
        <v>0.4861111111111111</v>
      </c>
      <c r="C41033" t="s">
        <v>85</v>
      </c>
      <c r="D41033" t="s">
        <v>6</v>
      </c>
      <c r="E41033" t="s">
        <v>6</v>
      </c>
      <c r="F41033" t="s">
        <v>8</v>
      </c>
      <c r="G41033" t="s">
        <v>213</v>
      </c>
    </row>
    <row r="41034" spans="1:7" x14ac:dyDescent="0.25">
      <c r="A41034" s="4">
        <v>45713</v>
      </c>
      <c r="B41034" s="7">
        <v>0.47916666666666669</v>
      </c>
      <c r="C41034" t="s">
        <v>85</v>
      </c>
      <c r="D41034">
        <v>-23.582087207000001</v>
      </c>
      <c r="E41034">
        <v>-46.551937234999997</v>
      </c>
      <c r="F41034" t="s">
        <v>8</v>
      </c>
      <c r="G41034" t="s">
        <v>213</v>
      </c>
    </row>
    <row r="41035" spans="1:7" x14ac:dyDescent="0.25">
      <c r="A41035" s="4">
        <v>45713</v>
      </c>
      <c r="B41035" s="7">
        <v>0.51388888888888895</v>
      </c>
      <c r="C41035" t="s">
        <v>85</v>
      </c>
      <c r="D41035">
        <v>-23.586515280763599</v>
      </c>
      <c r="E41035">
        <v>-46.548745206490899</v>
      </c>
      <c r="F41035" t="s">
        <v>8</v>
      </c>
      <c r="G41035" t="s">
        <v>213</v>
      </c>
    </row>
    <row r="41036" spans="1:7" x14ac:dyDescent="0.25">
      <c r="A41036" s="4">
        <v>45713</v>
      </c>
      <c r="B41036" s="7">
        <v>0.76041666666666663</v>
      </c>
      <c r="C41036" t="s">
        <v>85</v>
      </c>
      <c r="D41036">
        <v>-23.594983493506302</v>
      </c>
      <c r="E41036">
        <v>-46.536495039366997</v>
      </c>
      <c r="F41036" t="s">
        <v>8</v>
      </c>
      <c r="G41036" t="s">
        <v>213</v>
      </c>
    </row>
    <row r="41037" spans="1:7" x14ac:dyDescent="0.25">
      <c r="A41037" s="4">
        <v>45714</v>
      </c>
      <c r="B41037" s="7">
        <v>0.39583333333333331</v>
      </c>
      <c r="C41037" t="s">
        <v>85</v>
      </c>
      <c r="D41037">
        <v>-23.5867438553489</v>
      </c>
      <c r="E41037">
        <v>-46.5414235009628</v>
      </c>
      <c r="F41037" t="s">
        <v>8</v>
      </c>
      <c r="G41037" t="s">
        <v>213</v>
      </c>
    </row>
    <row r="41038" spans="1:7" x14ac:dyDescent="0.25">
      <c r="A41038" s="4">
        <v>45714</v>
      </c>
      <c r="B41038" s="7">
        <v>0.49791666666666662</v>
      </c>
      <c r="C41038" t="s">
        <v>85</v>
      </c>
      <c r="D41038">
        <v>-23.595393601000001</v>
      </c>
      <c r="E41038">
        <v>-46.541965497</v>
      </c>
      <c r="F41038" t="s">
        <v>8</v>
      </c>
      <c r="G41038" t="s">
        <v>213</v>
      </c>
    </row>
    <row r="41039" spans="1:7" x14ac:dyDescent="0.25">
      <c r="A41039" s="4">
        <v>45707</v>
      </c>
      <c r="B41039" s="7" t="s">
        <v>6</v>
      </c>
      <c r="C41039" t="s">
        <v>85</v>
      </c>
      <c r="D41039">
        <v>-23.600841325000001</v>
      </c>
      <c r="E41039">
        <v>-46.541732463999899</v>
      </c>
      <c r="F41039" t="s">
        <v>8</v>
      </c>
      <c r="G41039" t="s">
        <v>213</v>
      </c>
    </row>
    <row r="41040" spans="1:7" x14ac:dyDescent="0.25">
      <c r="A41040" s="4">
        <v>45714</v>
      </c>
      <c r="B41040" s="7">
        <v>0.42053240740740744</v>
      </c>
      <c r="C41040" t="s">
        <v>85</v>
      </c>
      <c r="D41040">
        <v>-23.600841325000001</v>
      </c>
      <c r="E41040">
        <v>-46.541732463999899</v>
      </c>
      <c r="F41040" t="s">
        <v>8</v>
      </c>
      <c r="G41040" t="s">
        <v>213</v>
      </c>
    </row>
    <row r="41041" spans="1:7" x14ac:dyDescent="0.25">
      <c r="A41041" s="4">
        <v>45716</v>
      </c>
      <c r="B41041" s="7">
        <v>0.3888888888888889</v>
      </c>
      <c r="C41041" t="s">
        <v>85</v>
      </c>
      <c r="D41041">
        <v>-23.587875364999899</v>
      </c>
      <c r="E41041">
        <v>-46.553325796000003</v>
      </c>
      <c r="F41041" t="s">
        <v>8</v>
      </c>
      <c r="G41041" t="s">
        <v>213</v>
      </c>
    </row>
    <row r="41042" spans="1:7" x14ac:dyDescent="0.25">
      <c r="A41042" s="4">
        <v>45716</v>
      </c>
      <c r="B41042" s="7">
        <v>0.53125</v>
      </c>
      <c r="C41042" t="s">
        <v>85</v>
      </c>
      <c r="D41042">
        <v>-23.591793770999999</v>
      </c>
      <c r="E41042">
        <v>-46.551150397000001</v>
      </c>
      <c r="F41042" t="s">
        <v>8</v>
      </c>
      <c r="G41042" t="s">
        <v>213</v>
      </c>
    </row>
    <row r="41043" spans="1:7" x14ac:dyDescent="0.25">
      <c r="A41043" s="4">
        <v>45688</v>
      </c>
      <c r="B41043" s="7">
        <v>0.97222222222222221</v>
      </c>
      <c r="C41043" t="s">
        <v>85</v>
      </c>
      <c r="D41043">
        <v>-23.582901454758598</v>
      </c>
      <c r="E41043">
        <v>-46.536821308389797</v>
      </c>
      <c r="F41043" t="s">
        <v>10</v>
      </c>
      <c r="G41043" t="s">
        <v>213</v>
      </c>
    </row>
    <row r="41044" spans="1:7" x14ac:dyDescent="0.25">
      <c r="A41044" s="4">
        <v>45688</v>
      </c>
      <c r="B41044" s="7">
        <v>0.97916666666666663</v>
      </c>
      <c r="C41044" t="s">
        <v>85</v>
      </c>
      <c r="D41044">
        <v>-23.600734126651599</v>
      </c>
      <c r="E41044">
        <v>-46.541388174556502</v>
      </c>
      <c r="F41044" t="s">
        <v>10</v>
      </c>
      <c r="G41044" t="s">
        <v>213</v>
      </c>
    </row>
    <row r="41045" spans="1:7" x14ac:dyDescent="0.25">
      <c r="A41045" s="4">
        <v>45691</v>
      </c>
      <c r="B41045" s="7">
        <v>0.20486111111111113</v>
      </c>
      <c r="C41045" t="s">
        <v>85</v>
      </c>
      <c r="D41045">
        <v>-23.599407884993202</v>
      </c>
      <c r="E41045">
        <v>-46.542779309146198</v>
      </c>
      <c r="F41045" t="s">
        <v>10</v>
      </c>
      <c r="G41045" t="s">
        <v>213</v>
      </c>
    </row>
    <row r="41046" spans="1:7" x14ac:dyDescent="0.25">
      <c r="A41046" s="4">
        <v>45689</v>
      </c>
      <c r="B41046" s="7">
        <v>0.76250000000000007</v>
      </c>
      <c r="C41046" t="s">
        <v>85</v>
      </c>
      <c r="D41046">
        <v>-23.5859312519637</v>
      </c>
      <c r="E41046">
        <v>-46.536678006103102</v>
      </c>
      <c r="F41046" t="s">
        <v>10</v>
      </c>
      <c r="G41046" t="s">
        <v>213</v>
      </c>
    </row>
    <row r="41047" spans="1:7" x14ac:dyDescent="0.25">
      <c r="A41047" s="4">
        <v>45691</v>
      </c>
      <c r="B41047" s="7">
        <v>0.875</v>
      </c>
      <c r="C41047" t="s">
        <v>85</v>
      </c>
      <c r="D41047">
        <v>-23.5824611074299</v>
      </c>
      <c r="E41047">
        <v>-46.543795447177502</v>
      </c>
      <c r="F41047" t="s">
        <v>10</v>
      </c>
      <c r="G41047" t="s">
        <v>213</v>
      </c>
    </row>
    <row r="41048" spans="1:7" x14ac:dyDescent="0.25">
      <c r="A41048" s="4">
        <v>45691</v>
      </c>
      <c r="B41048" s="7">
        <v>0.35347222222222219</v>
      </c>
      <c r="C41048" t="s">
        <v>85</v>
      </c>
      <c r="D41048">
        <v>-23.586831852463298</v>
      </c>
      <c r="E41048">
        <v>-46.559742924963402</v>
      </c>
      <c r="F41048" t="s">
        <v>10</v>
      </c>
      <c r="G41048" t="s">
        <v>213</v>
      </c>
    </row>
    <row r="41049" spans="1:7" x14ac:dyDescent="0.25">
      <c r="A41049" s="4">
        <v>45683</v>
      </c>
      <c r="B41049" s="7">
        <v>0.94444444444444453</v>
      </c>
      <c r="C41049" t="s">
        <v>85</v>
      </c>
      <c r="D41049">
        <v>-23.582224038009699</v>
      </c>
      <c r="E41049">
        <v>-46.546693570126202</v>
      </c>
      <c r="F41049" t="s">
        <v>10</v>
      </c>
      <c r="G41049" t="s">
        <v>213</v>
      </c>
    </row>
    <row r="41050" spans="1:7" x14ac:dyDescent="0.25">
      <c r="A41050" s="4">
        <v>45693</v>
      </c>
      <c r="B41050" s="7" t="s">
        <v>6</v>
      </c>
      <c r="C41050" t="s">
        <v>85</v>
      </c>
      <c r="D41050">
        <v>-23.584107807569499</v>
      </c>
      <c r="E41050">
        <v>-46.541314801808802</v>
      </c>
      <c r="F41050" t="s">
        <v>10</v>
      </c>
      <c r="G41050" t="s">
        <v>213</v>
      </c>
    </row>
    <row r="41051" spans="1:7" x14ac:dyDescent="0.25">
      <c r="A41051" s="4">
        <v>45694</v>
      </c>
      <c r="B41051" s="7">
        <v>0.58333333333333337</v>
      </c>
      <c r="C41051" t="s">
        <v>85</v>
      </c>
      <c r="D41051">
        <v>0</v>
      </c>
      <c r="E41051">
        <v>0</v>
      </c>
      <c r="F41051" t="s">
        <v>10</v>
      </c>
      <c r="G41051" t="s">
        <v>213</v>
      </c>
    </row>
    <row r="41052" spans="1:7" x14ac:dyDescent="0.25">
      <c r="A41052" s="4">
        <v>45694</v>
      </c>
      <c r="B41052" s="7">
        <v>0.58333333333333337</v>
      </c>
      <c r="C41052" t="s">
        <v>85</v>
      </c>
      <c r="D41052" t="s">
        <v>6</v>
      </c>
      <c r="E41052" t="s">
        <v>6</v>
      </c>
      <c r="F41052" t="s">
        <v>10</v>
      </c>
      <c r="G41052" t="s">
        <v>213</v>
      </c>
    </row>
    <row r="41053" spans="1:7" x14ac:dyDescent="0.25">
      <c r="A41053" s="4">
        <v>45695</v>
      </c>
      <c r="B41053" s="7">
        <v>0.9243055555555556</v>
      </c>
      <c r="C41053" t="s">
        <v>85</v>
      </c>
      <c r="D41053">
        <v>-23.5968382334793</v>
      </c>
      <c r="E41053">
        <v>-46.550291223270598</v>
      </c>
      <c r="F41053" t="s">
        <v>10</v>
      </c>
      <c r="G41053" t="s">
        <v>213</v>
      </c>
    </row>
    <row r="41054" spans="1:7" x14ac:dyDescent="0.25">
      <c r="A41054" s="4">
        <v>45697</v>
      </c>
      <c r="B41054" s="7">
        <v>0.87563657407407414</v>
      </c>
      <c r="C41054" t="s">
        <v>85</v>
      </c>
      <c r="D41054">
        <v>-23.586515710999901</v>
      </c>
      <c r="E41054">
        <v>-46.535215719999897</v>
      </c>
      <c r="F41054" t="s">
        <v>10</v>
      </c>
      <c r="G41054" t="s">
        <v>213</v>
      </c>
    </row>
    <row r="41055" spans="1:7" x14ac:dyDescent="0.25">
      <c r="A41055" s="4">
        <v>45695</v>
      </c>
      <c r="B41055" s="7">
        <v>0.9375</v>
      </c>
      <c r="C41055" t="s">
        <v>85</v>
      </c>
      <c r="D41055">
        <v>-23.581540898999901</v>
      </c>
      <c r="E41055">
        <v>-46.540584676999998</v>
      </c>
      <c r="F41055" t="s">
        <v>10</v>
      </c>
      <c r="G41055" t="s">
        <v>213</v>
      </c>
    </row>
    <row r="41056" spans="1:7" x14ac:dyDescent="0.25">
      <c r="A41056" s="4">
        <v>45699</v>
      </c>
      <c r="B41056" s="7">
        <v>0.22222222222222221</v>
      </c>
      <c r="C41056" t="s">
        <v>85</v>
      </c>
      <c r="D41056">
        <v>-23.592941172818101</v>
      </c>
      <c r="E41056">
        <v>-46.552165755181797</v>
      </c>
      <c r="F41056" t="s">
        <v>10</v>
      </c>
      <c r="G41056" t="s">
        <v>213</v>
      </c>
    </row>
    <row r="41057" spans="1:7" x14ac:dyDescent="0.25">
      <c r="A41057" s="4">
        <v>45698</v>
      </c>
      <c r="B41057" s="7">
        <v>0.83333333333333337</v>
      </c>
      <c r="C41057" t="s">
        <v>85</v>
      </c>
      <c r="D41057">
        <v>-23.593813034142801</v>
      </c>
      <c r="E41057">
        <v>-46.546075181214199</v>
      </c>
      <c r="F41057" t="s">
        <v>10</v>
      </c>
      <c r="G41057" t="s">
        <v>213</v>
      </c>
    </row>
    <row r="41058" spans="1:7" x14ac:dyDescent="0.25">
      <c r="A41058" s="4">
        <v>45702</v>
      </c>
      <c r="B41058" s="7">
        <v>0.95833333333333337</v>
      </c>
      <c r="C41058" t="s">
        <v>85</v>
      </c>
      <c r="D41058">
        <v>-23.592619948244899</v>
      </c>
      <c r="E41058">
        <v>-46.546950149307897</v>
      </c>
      <c r="F41058" t="s">
        <v>10</v>
      </c>
      <c r="G41058" t="s">
        <v>213</v>
      </c>
    </row>
    <row r="41059" spans="1:7" x14ac:dyDescent="0.25">
      <c r="A41059" s="4">
        <v>45705</v>
      </c>
      <c r="B41059" s="7">
        <v>0.52777777777777779</v>
      </c>
      <c r="C41059" t="s">
        <v>85</v>
      </c>
      <c r="D41059">
        <v>-23.5908165202801</v>
      </c>
      <c r="E41059">
        <v>-46.541449548065899</v>
      </c>
      <c r="F41059" t="s">
        <v>10</v>
      </c>
      <c r="G41059" t="s">
        <v>213</v>
      </c>
    </row>
    <row r="41060" spans="1:7" x14ac:dyDescent="0.25">
      <c r="A41060" s="4">
        <v>45706</v>
      </c>
      <c r="B41060" s="7">
        <v>0.48819444444444443</v>
      </c>
      <c r="C41060" t="s">
        <v>85</v>
      </c>
      <c r="D41060">
        <v>-23.583736300000002</v>
      </c>
      <c r="E41060">
        <v>-46.5403223</v>
      </c>
      <c r="F41060" t="s">
        <v>10</v>
      </c>
      <c r="G41060" t="s">
        <v>213</v>
      </c>
    </row>
    <row r="41061" spans="1:7" x14ac:dyDescent="0.25">
      <c r="A41061" s="4">
        <v>45707</v>
      </c>
      <c r="B41061" s="7">
        <v>0.33333333333333331</v>
      </c>
      <c r="C41061" t="s">
        <v>85</v>
      </c>
      <c r="D41061">
        <v>-23.586515710999901</v>
      </c>
      <c r="E41061">
        <v>-46.535215719999897</v>
      </c>
      <c r="F41061" t="s">
        <v>10</v>
      </c>
      <c r="G41061" t="s">
        <v>213</v>
      </c>
    </row>
    <row r="41062" spans="1:7" x14ac:dyDescent="0.25">
      <c r="A41062" s="4">
        <v>45708</v>
      </c>
      <c r="B41062" s="7">
        <v>0.29166666666666669</v>
      </c>
      <c r="C41062" t="s">
        <v>85</v>
      </c>
      <c r="D41062">
        <v>-23.5859312519637</v>
      </c>
      <c r="E41062">
        <v>-46.536678006103102</v>
      </c>
      <c r="F41062" t="s">
        <v>10</v>
      </c>
      <c r="G41062" t="s">
        <v>213</v>
      </c>
    </row>
    <row r="41063" spans="1:7" x14ac:dyDescent="0.25">
      <c r="A41063" s="4">
        <v>45708</v>
      </c>
      <c r="B41063" s="7" t="s">
        <v>6</v>
      </c>
      <c r="C41063" t="s">
        <v>85</v>
      </c>
      <c r="D41063">
        <v>-23.591484566282599</v>
      </c>
      <c r="E41063">
        <v>-46.547461419065201</v>
      </c>
      <c r="F41063" t="s">
        <v>10</v>
      </c>
      <c r="G41063" t="s">
        <v>213</v>
      </c>
    </row>
    <row r="41064" spans="1:7" x14ac:dyDescent="0.25">
      <c r="A41064" s="4">
        <v>45709</v>
      </c>
      <c r="B41064" s="7">
        <v>0.84513888888888899</v>
      </c>
      <c r="C41064" t="s">
        <v>85</v>
      </c>
      <c r="D41064">
        <v>-23.5848233578681</v>
      </c>
      <c r="E41064">
        <v>-46.548832552850399</v>
      </c>
      <c r="F41064" t="s">
        <v>10</v>
      </c>
      <c r="G41064" t="s">
        <v>213</v>
      </c>
    </row>
    <row r="41065" spans="1:7" x14ac:dyDescent="0.25">
      <c r="A41065" s="4">
        <v>45710</v>
      </c>
      <c r="B41065" s="7">
        <v>0.9375</v>
      </c>
      <c r="C41065" t="s">
        <v>85</v>
      </c>
      <c r="D41065">
        <v>-23.587064422000001</v>
      </c>
      <c r="E41065">
        <v>-46.538230839999997</v>
      </c>
      <c r="F41065" t="s">
        <v>10</v>
      </c>
      <c r="G41065" t="s">
        <v>213</v>
      </c>
    </row>
    <row r="41066" spans="1:7" x14ac:dyDescent="0.25">
      <c r="A41066" s="4">
        <v>45710</v>
      </c>
      <c r="B41066" s="7" t="s">
        <v>6</v>
      </c>
      <c r="C41066" t="s">
        <v>85</v>
      </c>
      <c r="D41066">
        <v>-23.602342103999899</v>
      </c>
      <c r="E41066">
        <v>-46.550176016000002</v>
      </c>
      <c r="F41066" t="s">
        <v>10</v>
      </c>
      <c r="G41066" t="s">
        <v>213</v>
      </c>
    </row>
    <row r="41067" spans="1:7" x14ac:dyDescent="0.25">
      <c r="A41067" s="4">
        <v>45715</v>
      </c>
      <c r="B41067" s="7">
        <v>0.44791666666666669</v>
      </c>
      <c r="C41067" t="s">
        <v>85</v>
      </c>
      <c r="D41067">
        <v>-23.591484865095499</v>
      </c>
      <c r="E41067">
        <v>-46.550119073902202</v>
      </c>
      <c r="F41067" t="s">
        <v>10</v>
      </c>
      <c r="G41067" t="s">
        <v>213</v>
      </c>
    </row>
    <row r="41068" spans="1:7" x14ac:dyDescent="0.25">
      <c r="A41068" s="4">
        <v>45696</v>
      </c>
      <c r="B41068" s="7">
        <v>0.58333333333333337</v>
      </c>
      <c r="C41068" t="s">
        <v>85</v>
      </c>
      <c r="D41068">
        <v>-23.5927412857381</v>
      </c>
      <c r="E41068">
        <v>-46.548765166502498</v>
      </c>
      <c r="F41068" t="s">
        <v>10</v>
      </c>
      <c r="G41068" t="s">
        <v>213</v>
      </c>
    </row>
    <row r="41069" spans="1:7" x14ac:dyDescent="0.25">
      <c r="A41069" s="4">
        <v>45698</v>
      </c>
      <c r="B41069" s="7">
        <v>0.72916666666666663</v>
      </c>
      <c r="C41069" t="s">
        <v>85</v>
      </c>
      <c r="D41069">
        <v>0</v>
      </c>
      <c r="E41069">
        <v>0</v>
      </c>
      <c r="F41069" t="s">
        <v>10</v>
      </c>
      <c r="G41069" t="s">
        <v>213</v>
      </c>
    </row>
    <row r="41070" spans="1:7" x14ac:dyDescent="0.25">
      <c r="A41070" s="4">
        <v>45706</v>
      </c>
      <c r="B41070" s="7">
        <v>0.83333333333333337</v>
      </c>
      <c r="C41070" t="s">
        <v>85</v>
      </c>
      <c r="D41070">
        <v>-23.581638673583299</v>
      </c>
      <c r="E41070">
        <v>-46.5479341089166</v>
      </c>
      <c r="F41070" t="s">
        <v>10</v>
      </c>
      <c r="G41070" t="s">
        <v>213</v>
      </c>
    </row>
    <row r="41071" spans="1:7" x14ac:dyDescent="0.25">
      <c r="A41071" s="4">
        <v>45707</v>
      </c>
      <c r="B41071" s="7">
        <v>0.88194444444444453</v>
      </c>
      <c r="C41071" t="s">
        <v>85</v>
      </c>
      <c r="D41071">
        <v>-23.5846671929928</v>
      </c>
      <c r="E41071">
        <v>-46.561316585238799</v>
      </c>
      <c r="F41071" t="s">
        <v>10</v>
      </c>
      <c r="G41071" t="s">
        <v>213</v>
      </c>
    </row>
    <row r="41072" spans="1:7" x14ac:dyDescent="0.25">
      <c r="A41072" s="4">
        <v>45689</v>
      </c>
      <c r="B41072" s="7">
        <v>0.625</v>
      </c>
      <c r="C41072" t="s">
        <v>85</v>
      </c>
      <c r="D41072">
        <v>-23.580880570000001</v>
      </c>
      <c r="E41072">
        <v>-46.541151065000001</v>
      </c>
      <c r="F41072" t="s">
        <v>110</v>
      </c>
      <c r="G41072" t="s">
        <v>213</v>
      </c>
    </row>
    <row r="41073" spans="1:7" x14ac:dyDescent="0.25">
      <c r="A41073" s="4">
        <v>45695</v>
      </c>
      <c r="B41073" s="7">
        <v>0.64583333333333337</v>
      </c>
      <c r="C41073" t="s">
        <v>85</v>
      </c>
      <c r="D41073">
        <v>-23.586515710999901</v>
      </c>
      <c r="E41073">
        <v>-46.535215719999897</v>
      </c>
      <c r="F41073" t="s">
        <v>110</v>
      </c>
      <c r="G41073" t="s">
        <v>213</v>
      </c>
    </row>
    <row r="41074" spans="1:7" x14ac:dyDescent="0.25">
      <c r="A41074" s="4">
        <v>45694</v>
      </c>
      <c r="B41074" s="7" t="s">
        <v>6</v>
      </c>
      <c r="C41074" t="s">
        <v>85</v>
      </c>
      <c r="D41074">
        <v>0</v>
      </c>
      <c r="E41074">
        <v>0</v>
      </c>
      <c r="F41074" t="s">
        <v>8</v>
      </c>
      <c r="G41074" t="s">
        <v>213</v>
      </c>
    </row>
    <row r="41075" spans="1:7" x14ac:dyDescent="0.25">
      <c r="A41075" s="4">
        <v>45694</v>
      </c>
      <c r="B41075" s="7">
        <v>0.12152777777777778</v>
      </c>
      <c r="C41075" t="s">
        <v>85</v>
      </c>
      <c r="D41075">
        <v>-23.5838780357941</v>
      </c>
      <c r="E41075">
        <v>-46.564870075794097</v>
      </c>
      <c r="F41075" t="s">
        <v>8</v>
      </c>
      <c r="G41075" t="s">
        <v>213</v>
      </c>
    </row>
    <row r="41076" spans="1:7" x14ac:dyDescent="0.25">
      <c r="A41076" s="4">
        <v>45699</v>
      </c>
      <c r="B41076" s="7">
        <v>8.3333333333333329E-2</v>
      </c>
      <c r="C41076" t="s">
        <v>85</v>
      </c>
      <c r="D41076">
        <v>-23.585636415547999</v>
      </c>
      <c r="E41076">
        <v>-46.564067669824702</v>
      </c>
      <c r="F41076" t="s">
        <v>8</v>
      </c>
      <c r="G41076" t="s">
        <v>213</v>
      </c>
    </row>
    <row r="41077" spans="1:7" x14ac:dyDescent="0.25">
      <c r="A41077" s="4">
        <v>45702</v>
      </c>
      <c r="B41077" s="7">
        <v>0.20833333333333334</v>
      </c>
      <c r="C41077" t="s">
        <v>85</v>
      </c>
      <c r="D41077">
        <v>-23.582991043204899</v>
      </c>
      <c r="E41077">
        <v>-46.563115185585197</v>
      </c>
      <c r="F41077" t="s">
        <v>8</v>
      </c>
      <c r="G41077" t="s">
        <v>213</v>
      </c>
    </row>
    <row r="41078" spans="1:7" x14ac:dyDescent="0.25">
      <c r="A41078" s="4">
        <v>45703</v>
      </c>
      <c r="B41078" s="7">
        <v>0.85069444444444453</v>
      </c>
      <c r="C41078" t="s">
        <v>85</v>
      </c>
      <c r="D41078">
        <v>-23.5920719037777</v>
      </c>
      <c r="E41078">
        <v>-46.560300840222197</v>
      </c>
      <c r="F41078" t="s">
        <v>8</v>
      </c>
      <c r="G41078" t="s">
        <v>213</v>
      </c>
    </row>
    <row r="41079" spans="1:7" x14ac:dyDescent="0.25">
      <c r="A41079" s="4">
        <v>45687</v>
      </c>
      <c r="B41079" s="7">
        <v>0.9555555555555556</v>
      </c>
      <c r="C41079" t="s">
        <v>85</v>
      </c>
      <c r="D41079">
        <v>-23.582544351930601</v>
      </c>
      <c r="E41079">
        <v>-46.563591028846403</v>
      </c>
      <c r="F41079" t="s">
        <v>10</v>
      </c>
      <c r="G41079" t="s">
        <v>213</v>
      </c>
    </row>
    <row r="41080" spans="1:7" x14ac:dyDescent="0.25">
      <c r="A41080" s="4">
        <v>45689</v>
      </c>
      <c r="B41080" s="7">
        <v>0.72938657407407403</v>
      </c>
      <c r="C41080" t="s">
        <v>85</v>
      </c>
      <c r="D41080">
        <v>0</v>
      </c>
      <c r="E41080">
        <v>0</v>
      </c>
      <c r="F41080" t="s">
        <v>8</v>
      </c>
      <c r="G41080" t="s">
        <v>213</v>
      </c>
    </row>
    <row r="41081" spans="1:7" x14ac:dyDescent="0.25">
      <c r="A41081" s="4">
        <v>45689</v>
      </c>
      <c r="B41081" s="7" t="s">
        <v>6</v>
      </c>
      <c r="C41081" t="s">
        <v>85</v>
      </c>
      <c r="D41081">
        <v>-23.599346254885301</v>
      </c>
      <c r="E41081">
        <v>-46.537942464497803</v>
      </c>
      <c r="F41081" t="s">
        <v>8</v>
      </c>
      <c r="G41081" t="s">
        <v>213</v>
      </c>
    </row>
    <row r="41082" spans="1:7" x14ac:dyDescent="0.25">
      <c r="A41082" s="4">
        <v>45658</v>
      </c>
      <c r="B41082" s="7" t="s">
        <v>6</v>
      </c>
      <c r="C41082" t="s">
        <v>85</v>
      </c>
      <c r="D41082">
        <v>-23.605870246199999</v>
      </c>
      <c r="E41082">
        <v>-46.536194090000002</v>
      </c>
      <c r="F41082" t="s">
        <v>8</v>
      </c>
      <c r="G41082" t="s">
        <v>213</v>
      </c>
    </row>
    <row r="41083" spans="1:7" x14ac:dyDescent="0.25">
      <c r="A41083" s="4">
        <v>45691</v>
      </c>
      <c r="B41083" s="7" t="s">
        <v>6</v>
      </c>
      <c r="C41083" t="s">
        <v>85</v>
      </c>
      <c r="D41083">
        <v>-23.603967329142801</v>
      </c>
      <c r="E41083">
        <v>-46.527131323571403</v>
      </c>
      <c r="F41083" t="s">
        <v>8</v>
      </c>
      <c r="G41083" t="s">
        <v>213</v>
      </c>
    </row>
    <row r="41084" spans="1:7" x14ac:dyDescent="0.25">
      <c r="A41084" s="4">
        <v>45609</v>
      </c>
      <c r="B41084" s="7">
        <v>0.70833333333333337</v>
      </c>
      <c r="C41084" t="s">
        <v>85</v>
      </c>
      <c r="D41084">
        <v>-23.603657303406202</v>
      </c>
      <c r="E41084">
        <v>-46.530036656812499</v>
      </c>
      <c r="F41084" t="s">
        <v>8</v>
      </c>
      <c r="G41084" t="s">
        <v>213</v>
      </c>
    </row>
    <row r="41085" spans="1:7" x14ac:dyDescent="0.25">
      <c r="A41085" s="4">
        <v>45691</v>
      </c>
      <c r="B41085" s="7">
        <v>0.66666666666666663</v>
      </c>
      <c r="C41085" t="s">
        <v>85</v>
      </c>
      <c r="D41085">
        <v>-23.603246012</v>
      </c>
      <c r="E41085">
        <v>-46.5379184717142</v>
      </c>
      <c r="F41085" t="s">
        <v>8</v>
      </c>
      <c r="G41085" t="s">
        <v>213</v>
      </c>
    </row>
    <row r="41086" spans="1:7" x14ac:dyDescent="0.25">
      <c r="A41086" s="4">
        <v>45692</v>
      </c>
      <c r="B41086" s="7">
        <v>0.125</v>
      </c>
      <c r="C41086" t="s">
        <v>85</v>
      </c>
      <c r="D41086">
        <v>-23.601504462488599</v>
      </c>
      <c r="E41086">
        <v>-46.532510513383301</v>
      </c>
      <c r="F41086" t="s">
        <v>8</v>
      </c>
      <c r="G41086" t="s">
        <v>213</v>
      </c>
    </row>
    <row r="41087" spans="1:7" x14ac:dyDescent="0.25">
      <c r="A41087" s="4">
        <v>45693</v>
      </c>
      <c r="B41087" s="7" t="s">
        <v>6</v>
      </c>
      <c r="C41087" t="s">
        <v>85</v>
      </c>
      <c r="D41087">
        <v>-23.601497920665199</v>
      </c>
      <c r="E41087">
        <v>-46.532671322792503</v>
      </c>
      <c r="F41087" t="s">
        <v>8</v>
      </c>
      <c r="G41087" t="s">
        <v>213</v>
      </c>
    </row>
    <row r="41088" spans="1:7" x14ac:dyDescent="0.25">
      <c r="A41088" s="4">
        <v>45693</v>
      </c>
      <c r="B41088" s="7">
        <v>0.73635416666666664</v>
      </c>
      <c r="C41088" t="s">
        <v>85</v>
      </c>
      <c r="D41088">
        <v>-23.608134758999899</v>
      </c>
      <c r="E41088">
        <v>-46.523295400999999</v>
      </c>
      <c r="F41088" t="s">
        <v>8</v>
      </c>
      <c r="G41088" t="s">
        <v>213</v>
      </c>
    </row>
    <row r="41089" spans="1:7" x14ac:dyDescent="0.25">
      <c r="A41089" s="4">
        <v>45677</v>
      </c>
      <c r="B41089" s="7" t="s">
        <v>6</v>
      </c>
      <c r="C41089" t="s">
        <v>85</v>
      </c>
      <c r="D41089">
        <v>-23.602348351769201</v>
      </c>
      <c r="E41089">
        <v>-46.526321707846101</v>
      </c>
      <c r="F41089" t="s">
        <v>8</v>
      </c>
      <c r="G41089" t="s">
        <v>213</v>
      </c>
    </row>
    <row r="41090" spans="1:7" x14ac:dyDescent="0.25">
      <c r="A41090" s="4">
        <v>45686</v>
      </c>
      <c r="B41090" s="7">
        <v>0.125</v>
      </c>
      <c r="C41090" t="s">
        <v>85</v>
      </c>
      <c r="D41090">
        <v>0</v>
      </c>
      <c r="E41090">
        <v>0</v>
      </c>
      <c r="F41090" t="s">
        <v>8</v>
      </c>
      <c r="G41090" t="s">
        <v>213</v>
      </c>
    </row>
    <row r="41091" spans="1:7" x14ac:dyDescent="0.25">
      <c r="A41091" s="4">
        <v>45694</v>
      </c>
      <c r="B41091" s="7">
        <v>0.48958333333333331</v>
      </c>
      <c r="C41091" t="s">
        <v>85</v>
      </c>
      <c r="D41091">
        <v>-23.609925551210502</v>
      </c>
      <c r="E41091">
        <v>-46.532518491631599</v>
      </c>
      <c r="F41091" t="s">
        <v>8</v>
      </c>
      <c r="G41091" t="s">
        <v>213</v>
      </c>
    </row>
    <row r="41092" spans="1:7" x14ac:dyDescent="0.25">
      <c r="A41092" s="4">
        <v>45695</v>
      </c>
      <c r="B41092" s="7">
        <v>0.62554398148148149</v>
      </c>
      <c r="C41092" t="s">
        <v>85</v>
      </c>
      <c r="D41092">
        <v>0</v>
      </c>
      <c r="E41092">
        <v>0</v>
      </c>
      <c r="F41092" t="s">
        <v>8</v>
      </c>
      <c r="G41092" t="s">
        <v>213</v>
      </c>
    </row>
    <row r="41093" spans="1:7" x14ac:dyDescent="0.25">
      <c r="A41093" s="4">
        <v>45694</v>
      </c>
      <c r="B41093" s="7">
        <v>0.25</v>
      </c>
      <c r="C41093" t="s">
        <v>85</v>
      </c>
      <c r="D41093">
        <v>-23.606611332755399</v>
      </c>
      <c r="E41093">
        <v>-46.526116405381401</v>
      </c>
      <c r="F41093" t="s">
        <v>8</v>
      </c>
      <c r="G41093" t="s">
        <v>213</v>
      </c>
    </row>
    <row r="41094" spans="1:7" x14ac:dyDescent="0.25">
      <c r="A41094" s="4">
        <v>45696</v>
      </c>
      <c r="B41094" s="7" t="s">
        <v>6</v>
      </c>
      <c r="C41094" t="s">
        <v>85</v>
      </c>
      <c r="D41094">
        <v>-23.603704755779301</v>
      </c>
      <c r="E41094">
        <v>-46.525921611220802</v>
      </c>
      <c r="F41094" t="s">
        <v>8</v>
      </c>
      <c r="G41094" t="s">
        <v>213</v>
      </c>
    </row>
    <row r="41095" spans="1:7" x14ac:dyDescent="0.25">
      <c r="A41095" s="4">
        <v>45697</v>
      </c>
      <c r="B41095" s="7" t="s">
        <v>6</v>
      </c>
      <c r="C41095" t="s">
        <v>85</v>
      </c>
      <c r="D41095">
        <v>-23.609875598482699</v>
      </c>
      <c r="E41095">
        <v>-46.530633195999997</v>
      </c>
      <c r="F41095" t="s">
        <v>8</v>
      </c>
      <c r="G41095" t="s">
        <v>213</v>
      </c>
    </row>
    <row r="41096" spans="1:7" x14ac:dyDescent="0.25">
      <c r="A41096" s="4">
        <v>45698</v>
      </c>
      <c r="B41096" s="7">
        <v>0.15277777777777776</v>
      </c>
      <c r="C41096" t="s">
        <v>85</v>
      </c>
      <c r="D41096">
        <v>-23.608318283939301</v>
      </c>
      <c r="E41096">
        <v>-46.5351932752423</v>
      </c>
      <c r="F41096" t="s">
        <v>8</v>
      </c>
      <c r="G41096" t="s">
        <v>213</v>
      </c>
    </row>
    <row r="41097" spans="1:7" x14ac:dyDescent="0.25">
      <c r="A41097" s="4">
        <v>45687</v>
      </c>
      <c r="B41097" s="7">
        <v>0.5083333333333333</v>
      </c>
      <c r="C41097" t="s">
        <v>85</v>
      </c>
      <c r="D41097">
        <v>-23.599909740193201</v>
      </c>
      <c r="E41097">
        <v>-46.533662188611999</v>
      </c>
      <c r="F41097" t="s">
        <v>8</v>
      </c>
      <c r="G41097" t="s">
        <v>213</v>
      </c>
    </row>
    <row r="41098" spans="1:7" x14ac:dyDescent="0.25">
      <c r="A41098" s="4">
        <v>45698</v>
      </c>
      <c r="B41098" s="7">
        <v>0.875</v>
      </c>
      <c r="C41098" t="s">
        <v>85</v>
      </c>
      <c r="D41098">
        <v>-23.603271298999999</v>
      </c>
      <c r="E41098">
        <v>-46.542110294999901</v>
      </c>
      <c r="F41098" t="s">
        <v>8</v>
      </c>
      <c r="G41098" t="s">
        <v>213</v>
      </c>
    </row>
    <row r="41099" spans="1:7" x14ac:dyDescent="0.25">
      <c r="A41099" s="4">
        <v>45691</v>
      </c>
      <c r="B41099" s="7">
        <v>0.33333333333333331</v>
      </c>
      <c r="C41099" t="s">
        <v>85</v>
      </c>
      <c r="D41099">
        <v>-23.601787042098099</v>
      </c>
      <c r="E41099">
        <v>-46.530891403105898</v>
      </c>
      <c r="F41099" t="s">
        <v>8</v>
      </c>
      <c r="G41099" t="s">
        <v>213</v>
      </c>
    </row>
    <row r="41100" spans="1:7" x14ac:dyDescent="0.25">
      <c r="A41100" s="4">
        <v>45702</v>
      </c>
      <c r="B41100" s="7">
        <v>4.1666666666666664E-2</v>
      </c>
      <c r="C41100" t="s">
        <v>85</v>
      </c>
      <c r="D41100">
        <v>-23.605726390762701</v>
      </c>
      <c r="E41100">
        <v>-46.528124896508402</v>
      </c>
      <c r="F41100" t="s">
        <v>8</v>
      </c>
      <c r="G41100" t="s">
        <v>213</v>
      </c>
    </row>
    <row r="41101" spans="1:7" x14ac:dyDescent="0.25">
      <c r="A41101" s="4">
        <v>45702</v>
      </c>
      <c r="B41101" s="7">
        <v>3.2638888888888891E-2</v>
      </c>
      <c r="C41101" t="s">
        <v>85</v>
      </c>
      <c r="D41101">
        <v>-23.6011458026341</v>
      </c>
      <c r="E41101">
        <v>-46.533353192609702</v>
      </c>
      <c r="F41101" t="s">
        <v>8</v>
      </c>
      <c r="G41101" t="s">
        <v>213</v>
      </c>
    </row>
    <row r="41102" spans="1:7" x14ac:dyDescent="0.25">
      <c r="A41102" s="4">
        <v>45702</v>
      </c>
      <c r="B41102" s="7">
        <v>0.625</v>
      </c>
      <c r="C41102" t="s">
        <v>85</v>
      </c>
      <c r="D41102">
        <v>-23.609875541842001</v>
      </c>
      <c r="E41102">
        <v>-46.532577129526302</v>
      </c>
      <c r="F41102" t="s">
        <v>8</v>
      </c>
      <c r="G41102" t="s">
        <v>213</v>
      </c>
    </row>
    <row r="41103" spans="1:7" x14ac:dyDescent="0.25">
      <c r="A41103" s="4">
        <v>45703</v>
      </c>
      <c r="B41103" s="7">
        <v>0.56276620370370367</v>
      </c>
      <c r="C41103" t="s">
        <v>85</v>
      </c>
      <c r="D41103">
        <v>0</v>
      </c>
      <c r="E41103">
        <v>0</v>
      </c>
      <c r="F41103" t="s">
        <v>8</v>
      </c>
      <c r="G41103" t="s">
        <v>213</v>
      </c>
    </row>
    <row r="41104" spans="1:7" x14ac:dyDescent="0.25">
      <c r="A41104" s="4">
        <v>45702</v>
      </c>
      <c r="B41104" s="7">
        <v>8.3333333333333329E-2</v>
      </c>
      <c r="C41104" t="s">
        <v>85</v>
      </c>
      <c r="D41104">
        <v>-23.606850335999901</v>
      </c>
      <c r="E41104">
        <v>-46.532694801841998</v>
      </c>
      <c r="F41104" t="s">
        <v>8</v>
      </c>
      <c r="G41104" t="s">
        <v>213</v>
      </c>
    </row>
    <row r="41105" spans="1:7" x14ac:dyDescent="0.25">
      <c r="A41105" s="4">
        <v>45509</v>
      </c>
      <c r="B41105" s="7">
        <v>0.75555555555555554</v>
      </c>
      <c r="C41105" t="s">
        <v>85</v>
      </c>
      <c r="D41105">
        <v>-23.602073009766801</v>
      </c>
      <c r="E41105">
        <v>-46.530456503154497</v>
      </c>
      <c r="F41105" t="s">
        <v>8</v>
      </c>
      <c r="G41105" t="s">
        <v>213</v>
      </c>
    </row>
    <row r="41106" spans="1:7" x14ac:dyDescent="0.25">
      <c r="A41106" s="4">
        <v>44819</v>
      </c>
      <c r="B41106" s="7">
        <v>3.125E-2</v>
      </c>
      <c r="C41106" t="s">
        <v>85</v>
      </c>
      <c r="D41106">
        <v>-23.6097911079999</v>
      </c>
      <c r="E41106">
        <v>-46.5257692104</v>
      </c>
      <c r="F41106" t="s">
        <v>8</v>
      </c>
      <c r="G41106" t="s">
        <v>213</v>
      </c>
    </row>
    <row r="41107" spans="1:7" x14ac:dyDescent="0.25">
      <c r="A41107" s="4">
        <v>45682</v>
      </c>
      <c r="B41107" s="7" t="s">
        <v>6</v>
      </c>
      <c r="C41107" t="s">
        <v>85</v>
      </c>
      <c r="D41107">
        <v>-23.6098515518147</v>
      </c>
      <c r="E41107">
        <v>-46.537372157851799</v>
      </c>
      <c r="F41107" t="s">
        <v>8</v>
      </c>
      <c r="G41107" t="s">
        <v>213</v>
      </c>
    </row>
    <row r="41108" spans="1:7" x14ac:dyDescent="0.25">
      <c r="A41108" s="4">
        <v>45700</v>
      </c>
      <c r="B41108" s="7">
        <v>0.125</v>
      </c>
      <c r="C41108" t="s">
        <v>85</v>
      </c>
      <c r="D41108">
        <v>-23.605220592751898</v>
      </c>
      <c r="E41108">
        <v>-46.525685406976798</v>
      </c>
      <c r="F41108" t="s">
        <v>8</v>
      </c>
      <c r="G41108" t="s">
        <v>213</v>
      </c>
    </row>
    <row r="41109" spans="1:7" x14ac:dyDescent="0.25">
      <c r="A41109" s="4">
        <v>45708</v>
      </c>
      <c r="B41109" s="7">
        <v>0.125</v>
      </c>
      <c r="C41109" t="s">
        <v>85</v>
      </c>
      <c r="D41109">
        <v>-23.604533106799899</v>
      </c>
      <c r="E41109">
        <v>-46.533150904000003</v>
      </c>
      <c r="F41109" t="s">
        <v>8</v>
      </c>
      <c r="G41109" t="s">
        <v>213</v>
      </c>
    </row>
    <row r="41110" spans="1:7" x14ac:dyDescent="0.25">
      <c r="A41110" s="4">
        <v>45707</v>
      </c>
      <c r="B41110" s="7">
        <v>0.5625</v>
      </c>
      <c r="C41110" t="s">
        <v>85</v>
      </c>
      <c r="D41110">
        <v>-23.6060216832179</v>
      </c>
      <c r="E41110">
        <v>-46.522142308131599</v>
      </c>
      <c r="F41110" t="s">
        <v>8</v>
      </c>
      <c r="G41110" t="s">
        <v>213</v>
      </c>
    </row>
    <row r="41111" spans="1:7" x14ac:dyDescent="0.25">
      <c r="A41111" s="4">
        <v>45708</v>
      </c>
      <c r="B41111" s="7">
        <v>0.17777777777777778</v>
      </c>
      <c r="C41111" t="s">
        <v>85</v>
      </c>
      <c r="D41111">
        <v>0</v>
      </c>
      <c r="E41111">
        <v>0</v>
      </c>
      <c r="F41111" t="s">
        <v>8</v>
      </c>
      <c r="G41111" t="s">
        <v>213</v>
      </c>
    </row>
    <row r="41112" spans="1:7" x14ac:dyDescent="0.25">
      <c r="A41112" s="4">
        <v>45708</v>
      </c>
      <c r="B41112" s="7">
        <v>0.125</v>
      </c>
      <c r="C41112" t="s">
        <v>85</v>
      </c>
      <c r="D41112">
        <v>-23.604533106799899</v>
      </c>
      <c r="E41112">
        <v>-46.533150904000003</v>
      </c>
      <c r="F41112" t="s">
        <v>8</v>
      </c>
      <c r="G41112" t="s">
        <v>213</v>
      </c>
    </row>
    <row r="41113" spans="1:7" x14ac:dyDescent="0.25">
      <c r="A41113" s="4">
        <v>45710</v>
      </c>
      <c r="B41113" s="7">
        <v>9.7222222222222224E-2</v>
      </c>
      <c r="C41113" t="s">
        <v>85</v>
      </c>
      <c r="D41113">
        <v>-23.6087656824545</v>
      </c>
      <c r="E41113">
        <v>-46.528026671636297</v>
      </c>
      <c r="F41113" t="s">
        <v>8</v>
      </c>
      <c r="G41113" t="s">
        <v>213</v>
      </c>
    </row>
    <row r="41114" spans="1:7" x14ac:dyDescent="0.25">
      <c r="A41114" s="4">
        <v>45708</v>
      </c>
      <c r="B41114" s="7" t="s">
        <v>6</v>
      </c>
      <c r="C41114" t="s">
        <v>85</v>
      </c>
      <c r="D41114">
        <v>-23.607919474999999</v>
      </c>
      <c r="E41114">
        <v>-46.535535039999999</v>
      </c>
      <c r="F41114" t="s">
        <v>8</v>
      </c>
      <c r="G41114" t="s">
        <v>213</v>
      </c>
    </row>
    <row r="41115" spans="1:7" x14ac:dyDescent="0.25">
      <c r="A41115" s="4">
        <v>45712</v>
      </c>
      <c r="B41115" s="7">
        <v>0.45833333333333331</v>
      </c>
      <c r="C41115" t="s">
        <v>85</v>
      </c>
      <c r="D41115">
        <v>-23.6059939159999</v>
      </c>
      <c r="E41115">
        <v>-46.530708476000001</v>
      </c>
      <c r="F41115" t="s">
        <v>8</v>
      </c>
      <c r="G41115" t="s">
        <v>213</v>
      </c>
    </row>
    <row r="41116" spans="1:7" x14ac:dyDescent="0.25">
      <c r="A41116" s="4">
        <v>45712</v>
      </c>
      <c r="B41116" s="7" t="s">
        <v>6</v>
      </c>
      <c r="C41116" t="s">
        <v>85</v>
      </c>
      <c r="D41116">
        <v>-23.613343795652799</v>
      </c>
      <c r="E41116">
        <v>-46.527773374511398</v>
      </c>
      <c r="F41116" t="s">
        <v>8</v>
      </c>
      <c r="G41116" t="s">
        <v>213</v>
      </c>
    </row>
    <row r="41117" spans="1:7" x14ac:dyDescent="0.25">
      <c r="A41117" s="4">
        <v>45692</v>
      </c>
      <c r="B41117" s="7">
        <v>0.54166666666666663</v>
      </c>
      <c r="C41117" t="s">
        <v>85</v>
      </c>
      <c r="D41117">
        <v>-23.602854251999901</v>
      </c>
      <c r="E41117">
        <v>-46.528120871999903</v>
      </c>
      <c r="F41117" t="s">
        <v>8</v>
      </c>
      <c r="G41117" t="s">
        <v>213</v>
      </c>
    </row>
    <row r="41118" spans="1:7" x14ac:dyDescent="0.25">
      <c r="A41118" s="4">
        <v>45692</v>
      </c>
      <c r="B41118" s="7">
        <v>0.6875</v>
      </c>
      <c r="C41118" t="s">
        <v>85</v>
      </c>
      <c r="D41118">
        <v>-23.5978000254999</v>
      </c>
      <c r="E41118">
        <v>-46.539256461000001</v>
      </c>
      <c r="F41118" t="s">
        <v>8</v>
      </c>
      <c r="G41118" t="s">
        <v>213</v>
      </c>
    </row>
    <row r="41119" spans="1:7" x14ac:dyDescent="0.25">
      <c r="A41119" s="4">
        <v>45693</v>
      </c>
      <c r="B41119" s="7">
        <v>0.82291666666666663</v>
      </c>
      <c r="C41119" t="s">
        <v>85</v>
      </c>
      <c r="D41119">
        <v>-23.609312455000001</v>
      </c>
      <c r="E41119">
        <v>-46.528900731999997</v>
      </c>
      <c r="F41119" t="s">
        <v>8</v>
      </c>
      <c r="G41119" t="s">
        <v>213</v>
      </c>
    </row>
    <row r="41120" spans="1:7" x14ac:dyDescent="0.25">
      <c r="A41120" s="4">
        <v>45698</v>
      </c>
      <c r="B41120" s="7">
        <v>0.12591435185185185</v>
      </c>
      <c r="C41120" t="s">
        <v>85</v>
      </c>
      <c r="D41120">
        <v>-23.612178699000001</v>
      </c>
      <c r="E41120">
        <v>-46.523947796999899</v>
      </c>
      <c r="F41120" t="s">
        <v>8</v>
      </c>
      <c r="G41120" t="s">
        <v>213</v>
      </c>
    </row>
    <row r="41121" spans="1:7" x14ac:dyDescent="0.25">
      <c r="A41121" s="4">
        <v>45700</v>
      </c>
      <c r="B41121" s="7">
        <v>0.42708333333333331</v>
      </c>
      <c r="C41121" t="s">
        <v>85</v>
      </c>
      <c r="D41121">
        <v>-23.6073691029999</v>
      </c>
      <c r="E41121">
        <v>-46.531829483999999</v>
      </c>
      <c r="F41121" t="s">
        <v>8</v>
      </c>
      <c r="G41121" t="s">
        <v>213</v>
      </c>
    </row>
    <row r="41122" spans="1:7" x14ac:dyDescent="0.25">
      <c r="A41122" s="4">
        <v>45695</v>
      </c>
      <c r="B41122" s="7">
        <v>0.13194444444444445</v>
      </c>
      <c r="C41122" t="s">
        <v>85</v>
      </c>
      <c r="D41122">
        <v>0</v>
      </c>
      <c r="E41122">
        <v>0</v>
      </c>
      <c r="F41122" t="s">
        <v>8</v>
      </c>
      <c r="G41122" t="s">
        <v>213</v>
      </c>
    </row>
    <row r="41123" spans="1:7" x14ac:dyDescent="0.25">
      <c r="A41123" s="4">
        <v>45703</v>
      </c>
      <c r="B41123" s="7">
        <v>0.3923611111111111</v>
      </c>
      <c r="C41123" t="s">
        <v>85</v>
      </c>
      <c r="D41123">
        <v>-23.601439447016499</v>
      </c>
      <c r="E41123">
        <v>-46.535027286676403</v>
      </c>
      <c r="F41123" t="s">
        <v>8</v>
      </c>
      <c r="G41123" t="s">
        <v>213</v>
      </c>
    </row>
    <row r="41124" spans="1:7" x14ac:dyDescent="0.25">
      <c r="A41124" s="4">
        <v>45704</v>
      </c>
      <c r="B41124" s="7">
        <v>0.53487268518518516</v>
      </c>
      <c r="C41124" t="s">
        <v>85</v>
      </c>
      <c r="D41124">
        <v>-23.602497867</v>
      </c>
      <c r="E41124">
        <v>-46.541334132000003</v>
      </c>
      <c r="F41124" t="s">
        <v>8</v>
      </c>
      <c r="G41124" t="s">
        <v>213</v>
      </c>
    </row>
    <row r="41125" spans="1:7" x14ac:dyDescent="0.25">
      <c r="A41125" s="4">
        <v>45704</v>
      </c>
      <c r="B41125" s="7">
        <v>0.16012731481481482</v>
      </c>
      <c r="C41125" t="s">
        <v>85</v>
      </c>
      <c r="D41125">
        <v>0</v>
      </c>
      <c r="E41125">
        <v>0</v>
      </c>
      <c r="F41125" t="s">
        <v>8</v>
      </c>
      <c r="G41125" t="s">
        <v>213</v>
      </c>
    </row>
    <row r="41126" spans="1:7" x14ac:dyDescent="0.25">
      <c r="A41126" s="4">
        <v>45706</v>
      </c>
      <c r="B41126" s="7">
        <v>0.47916666666666669</v>
      </c>
      <c r="C41126" t="s">
        <v>85</v>
      </c>
      <c r="D41126">
        <v>-23.602645707499999</v>
      </c>
      <c r="E41126">
        <v>-46.528779577875</v>
      </c>
      <c r="F41126" t="s">
        <v>8</v>
      </c>
      <c r="G41126" t="s">
        <v>213</v>
      </c>
    </row>
    <row r="41127" spans="1:7" x14ac:dyDescent="0.25">
      <c r="A41127" s="4">
        <v>45706</v>
      </c>
      <c r="B41127" s="7">
        <v>0.79652777777777783</v>
      </c>
      <c r="C41127" t="s">
        <v>85</v>
      </c>
      <c r="D41127">
        <v>-23.606214631930499</v>
      </c>
      <c r="E41127">
        <v>-46.5260305539759</v>
      </c>
      <c r="F41127" t="s">
        <v>8</v>
      </c>
      <c r="G41127" t="s">
        <v>213</v>
      </c>
    </row>
    <row r="41128" spans="1:7" x14ac:dyDescent="0.25">
      <c r="A41128" s="4">
        <v>45706</v>
      </c>
      <c r="B41128" s="7">
        <v>0.83333333333333337</v>
      </c>
      <c r="C41128" t="s">
        <v>85</v>
      </c>
      <c r="D41128">
        <v>-23.602200034999999</v>
      </c>
      <c r="E41128">
        <v>-46.535849071000001</v>
      </c>
      <c r="F41128" t="s">
        <v>8</v>
      </c>
      <c r="G41128" t="s">
        <v>213</v>
      </c>
    </row>
    <row r="41129" spans="1:7" x14ac:dyDescent="0.25">
      <c r="A41129" s="4">
        <v>45708</v>
      </c>
      <c r="B41129" s="7">
        <v>0.94305555555555554</v>
      </c>
      <c r="C41129" t="s">
        <v>85</v>
      </c>
      <c r="D41129">
        <v>-23.605262599290899</v>
      </c>
      <c r="E41129">
        <v>-46.526257274727499</v>
      </c>
      <c r="F41129" t="s">
        <v>8</v>
      </c>
      <c r="G41129" t="s">
        <v>213</v>
      </c>
    </row>
    <row r="41130" spans="1:7" x14ac:dyDescent="0.25">
      <c r="A41130" s="4">
        <v>45710</v>
      </c>
      <c r="B41130" s="7">
        <v>0.49652777777777773</v>
      </c>
      <c r="C41130" t="s">
        <v>85</v>
      </c>
      <c r="D41130">
        <v>-23.609695263807701</v>
      </c>
      <c r="E41130">
        <v>-46.534456640884599</v>
      </c>
      <c r="F41130" t="s">
        <v>8</v>
      </c>
      <c r="G41130" t="s">
        <v>213</v>
      </c>
    </row>
    <row r="41131" spans="1:7" x14ac:dyDescent="0.25">
      <c r="A41131" s="4">
        <v>45712</v>
      </c>
      <c r="B41131" s="7">
        <v>0.33333333333333331</v>
      </c>
      <c r="C41131" t="s">
        <v>85</v>
      </c>
      <c r="D41131">
        <v>0</v>
      </c>
      <c r="E41131">
        <v>0</v>
      </c>
      <c r="F41131" t="s">
        <v>8</v>
      </c>
      <c r="G41131" t="s">
        <v>213</v>
      </c>
    </row>
    <row r="41132" spans="1:7" x14ac:dyDescent="0.25">
      <c r="A41132" s="4">
        <v>45713</v>
      </c>
      <c r="B41132" s="7">
        <v>0.77361111111111114</v>
      </c>
      <c r="C41132" t="s">
        <v>85</v>
      </c>
      <c r="D41132">
        <v>-23.608515786813701</v>
      </c>
      <c r="E41132">
        <v>-46.541229703375599</v>
      </c>
      <c r="F41132" t="s">
        <v>8</v>
      </c>
      <c r="G41132" t="s">
        <v>213</v>
      </c>
    </row>
    <row r="41133" spans="1:7" x14ac:dyDescent="0.25">
      <c r="A41133" s="4">
        <v>45714</v>
      </c>
      <c r="B41133" s="7">
        <v>0.58737268518518515</v>
      </c>
      <c r="C41133" t="s">
        <v>85</v>
      </c>
      <c r="D41133">
        <v>-23.604688317000001</v>
      </c>
      <c r="E41133">
        <v>-46.537180495999998</v>
      </c>
      <c r="F41133" t="s">
        <v>8</v>
      </c>
      <c r="G41133" t="s">
        <v>213</v>
      </c>
    </row>
    <row r="41134" spans="1:7" x14ac:dyDescent="0.25">
      <c r="A41134" s="4">
        <v>45716</v>
      </c>
      <c r="B41134" s="7">
        <v>0.51388888888888895</v>
      </c>
      <c r="C41134" t="s">
        <v>85</v>
      </c>
      <c r="D41134">
        <v>-23.613324619</v>
      </c>
      <c r="E41134">
        <v>-46.532299907999999</v>
      </c>
      <c r="F41134" t="s">
        <v>8</v>
      </c>
      <c r="G41134" t="s">
        <v>213</v>
      </c>
    </row>
    <row r="41135" spans="1:7" x14ac:dyDescent="0.25">
      <c r="A41135" s="4">
        <v>45688</v>
      </c>
      <c r="B41135" s="7">
        <v>0.22083333333333333</v>
      </c>
      <c r="C41135" t="s">
        <v>85</v>
      </c>
      <c r="D41135">
        <v>-23.604132561133301</v>
      </c>
      <c r="E41135">
        <v>-46.538130497733299</v>
      </c>
      <c r="F41135" t="s">
        <v>10</v>
      </c>
      <c r="G41135" t="s">
        <v>213</v>
      </c>
    </row>
    <row r="41136" spans="1:7" x14ac:dyDescent="0.25">
      <c r="A41136" s="4">
        <v>45688</v>
      </c>
      <c r="B41136" s="7">
        <v>0.22222222222222221</v>
      </c>
      <c r="C41136" t="s">
        <v>85</v>
      </c>
      <c r="D41136">
        <v>-23.604276686199999</v>
      </c>
      <c r="E41136">
        <v>-46.538167295599997</v>
      </c>
      <c r="F41136" t="s">
        <v>10</v>
      </c>
      <c r="G41136" t="s">
        <v>213</v>
      </c>
    </row>
    <row r="41137" spans="1:7" x14ac:dyDescent="0.25">
      <c r="A41137" s="4">
        <v>45689</v>
      </c>
      <c r="B41137" s="7">
        <v>0.94444444444444453</v>
      </c>
      <c r="C41137" t="s">
        <v>85</v>
      </c>
      <c r="D41137">
        <v>-23.6096254949999</v>
      </c>
      <c r="E41137">
        <v>-46.532870318999997</v>
      </c>
      <c r="F41137" t="s">
        <v>10</v>
      </c>
      <c r="G41137" t="s">
        <v>213</v>
      </c>
    </row>
    <row r="41138" spans="1:7" x14ac:dyDescent="0.25">
      <c r="A41138" s="4">
        <v>45688</v>
      </c>
      <c r="B41138" s="7">
        <v>0.94444444444444453</v>
      </c>
      <c r="C41138" t="s">
        <v>85</v>
      </c>
      <c r="D41138">
        <v>-23.6096254949999</v>
      </c>
      <c r="E41138">
        <v>-46.532870318999997</v>
      </c>
      <c r="F41138" t="s">
        <v>10</v>
      </c>
      <c r="G41138" t="s">
        <v>213</v>
      </c>
    </row>
    <row r="41139" spans="1:7" x14ac:dyDescent="0.25">
      <c r="A41139" s="4">
        <v>45692</v>
      </c>
      <c r="B41139" s="7">
        <v>0.19444444444444445</v>
      </c>
      <c r="C41139" t="s">
        <v>85</v>
      </c>
      <c r="D41139">
        <v>-23.608134758999899</v>
      </c>
      <c r="E41139">
        <v>-46.523295400999999</v>
      </c>
      <c r="F41139" t="s">
        <v>10</v>
      </c>
      <c r="G41139" t="s">
        <v>213</v>
      </c>
    </row>
    <row r="41140" spans="1:7" x14ac:dyDescent="0.25">
      <c r="A41140" s="4">
        <v>45695</v>
      </c>
      <c r="B41140" s="7">
        <v>0.69513888888888886</v>
      </c>
      <c r="C41140" t="s">
        <v>85</v>
      </c>
      <c r="D41140">
        <v>-23.6019943242989</v>
      </c>
      <c r="E41140">
        <v>-46.535150809538997</v>
      </c>
      <c r="F41140" t="s">
        <v>10</v>
      </c>
      <c r="G41140" t="s">
        <v>213</v>
      </c>
    </row>
    <row r="41141" spans="1:7" x14ac:dyDescent="0.25">
      <c r="A41141" s="4">
        <v>45696</v>
      </c>
      <c r="B41141" s="7">
        <v>0.23611111111111113</v>
      </c>
      <c r="C41141" t="s">
        <v>85</v>
      </c>
      <c r="D41141">
        <v>-23.608134758999899</v>
      </c>
      <c r="E41141">
        <v>-46.523295400999999</v>
      </c>
      <c r="F41141" t="s">
        <v>10</v>
      </c>
      <c r="G41141" t="s">
        <v>213</v>
      </c>
    </row>
    <row r="41142" spans="1:7" x14ac:dyDescent="0.25">
      <c r="A41142" s="4">
        <v>45696</v>
      </c>
      <c r="B41142" s="7" t="s">
        <v>6</v>
      </c>
      <c r="C41142" t="s">
        <v>85</v>
      </c>
      <c r="D41142">
        <v>-23.598083680662299</v>
      </c>
      <c r="E41142">
        <v>-46.539861184294701</v>
      </c>
      <c r="F41142" t="s">
        <v>10</v>
      </c>
      <c r="G41142" t="s">
        <v>213</v>
      </c>
    </row>
    <row r="41143" spans="1:7" x14ac:dyDescent="0.25">
      <c r="A41143" s="4">
        <v>45697</v>
      </c>
      <c r="B41143" s="7">
        <v>0.9588310185185186</v>
      </c>
      <c r="C41143" t="s">
        <v>85</v>
      </c>
      <c r="D41143">
        <v>-23.599221902999901</v>
      </c>
      <c r="E41143">
        <v>-46.538844189000002</v>
      </c>
      <c r="F41143" t="s">
        <v>10</v>
      </c>
      <c r="G41143" t="s">
        <v>213</v>
      </c>
    </row>
    <row r="41144" spans="1:7" x14ac:dyDescent="0.25">
      <c r="A41144" s="4">
        <v>45698</v>
      </c>
      <c r="B41144" s="7">
        <v>0.22916666666666666</v>
      </c>
      <c r="C41144" t="s">
        <v>85</v>
      </c>
      <c r="D41144">
        <v>-23.607021798999899</v>
      </c>
      <c r="E41144">
        <v>-46.528585370999998</v>
      </c>
      <c r="F41144" t="s">
        <v>10</v>
      </c>
      <c r="G41144" t="s">
        <v>213</v>
      </c>
    </row>
    <row r="41145" spans="1:7" x14ac:dyDescent="0.25">
      <c r="A41145" s="4">
        <v>45691</v>
      </c>
      <c r="B41145" s="7">
        <v>0.66666666666666663</v>
      </c>
      <c r="C41145" t="s">
        <v>85</v>
      </c>
      <c r="D41145">
        <v>-23.600809110999901</v>
      </c>
      <c r="E41145">
        <v>-46.5303841039999</v>
      </c>
      <c r="F41145" t="s">
        <v>10</v>
      </c>
      <c r="G41145" t="s">
        <v>213</v>
      </c>
    </row>
    <row r="41146" spans="1:7" x14ac:dyDescent="0.25">
      <c r="A41146" s="4">
        <v>45695</v>
      </c>
      <c r="B41146" s="7">
        <v>0.69513888888888886</v>
      </c>
      <c r="C41146" t="s">
        <v>85</v>
      </c>
      <c r="D41146">
        <v>-23.6019943242989</v>
      </c>
      <c r="E41146">
        <v>-46.535150809538997</v>
      </c>
      <c r="F41146" t="s">
        <v>10</v>
      </c>
      <c r="G41146" t="s">
        <v>213</v>
      </c>
    </row>
    <row r="41147" spans="1:7" x14ac:dyDescent="0.25">
      <c r="A41147" s="4">
        <v>45698</v>
      </c>
      <c r="B41147" s="7">
        <v>0.8125</v>
      </c>
      <c r="C41147" t="s">
        <v>85</v>
      </c>
      <c r="D41147">
        <v>-23.5969276063894</v>
      </c>
      <c r="E41147">
        <v>-46.535568557254301</v>
      </c>
      <c r="F41147" t="s">
        <v>10</v>
      </c>
      <c r="G41147" t="s">
        <v>213</v>
      </c>
    </row>
    <row r="41148" spans="1:7" x14ac:dyDescent="0.25">
      <c r="A41148" s="4">
        <v>45696</v>
      </c>
      <c r="B41148" s="7">
        <v>0.94444444444444453</v>
      </c>
      <c r="C41148" t="s">
        <v>85</v>
      </c>
      <c r="D41148">
        <v>-23.606397165603699</v>
      </c>
      <c r="E41148">
        <v>-46.536803314811301</v>
      </c>
      <c r="F41148" t="s">
        <v>10</v>
      </c>
      <c r="G41148" t="s">
        <v>213</v>
      </c>
    </row>
    <row r="41149" spans="1:7" x14ac:dyDescent="0.25">
      <c r="A41149" s="4">
        <v>45700</v>
      </c>
      <c r="B41149" s="7">
        <v>0.38230324074074074</v>
      </c>
      <c r="C41149" t="s">
        <v>85</v>
      </c>
      <c r="D41149">
        <v>-23.612178699000001</v>
      </c>
      <c r="E41149">
        <v>-46.523947796999899</v>
      </c>
      <c r="F41149" t="s">
        <v>10</v>
      </c>
      <c r="G41149" t="s">
        <v>213</v>
      </c>
    </row>
    <row r="41150" spans="1:7" x14ac:dyDescent="0.25">
      <c r="A41150" s="4">
        <v>45699</v>
      </c>
      <c r="B41150" s="7">
        <v>0.78125</v>
      </c>
      <c r="C41150" t="s">
        <v>85</v>
      </c>
      <c r="D41150">
        <v>-23.601728163000001</v>
      </c>
      <c r="E41150">
        <v>-46.526006750999997</v>
      </c>
      <c r="F41150" t="s">
        <v>10</v>
      </c>
      <c r="G41150" t="s">
        <v>213</v>
      </c>
    </row>
    <row r="41151" spans="1:7" x14ac:dyDescent="0.25">
      <c r="A41151" s="4">
        <v>45701</v>
      </c>
      <c r="B41151" s="7">
        <v>0.23630787037037038</v>
      </c>
      <c r="C41151" t="s">
        <v>85</v>
      </c>
      <c r="D41151">
        <v>-23.602658906999999</v>
      </c>
      <c r="E41151">
        <v>-46.528700147999999</v>
      </c>
      <c r="F41151" t="s">
        <v>10</v>
      </c>
      <c r="G41151" t="s">
        <v>213</v>
      </c>
    </row>
    <row r="41152" spans="1:7" x14ac:dyDescent="0.25">
      <c r="A41152" s="4">
        <v>45701</v>
      </c>
      <c r="B41152" s="7">
        <v>0.19097222222222221</v>
      </c>
      <c r="C41152" t="s">
        <v>85</v>
      </c>
      <c r="D41152">
        <v>-23.603821741145499</v>
      </c>
      <c r="E41152">
        <v>-46.525793034454601</v>
      </c>
      <c r="F41152" t="s">
        <v>10</v>
      </c>
      <c r="G41152" t="s">
        <v>213</v>
      </c>
    </row>
    <row r="41153" spans="1:7" x14ac:dyDescent="0.25">
      <c r="A41153" s="4">
        <v>45701</v>
      </c>
      <c r="B41153" s="7">
        <v>0.22916666666666666</v>
      </c>
      <c r="C41153" t="s">
        <v>85</v>
      </c>
      <c r="D41153">
        <v>-23.6002284006499</v>
      </c>
      <c r="E41153">
        <v>-46.530766008985204</v>
      </c>
      <c r="F41153" t="s">
        <v>10</v>
      </c>
      <c r="G41153" t="s">
        <v>213</v>
      </c>
    </row>
    <row r="41154" spans="1:7" x14ac:dyDescent="0.25">
      <c r="A41154" s="4">
        <v>45701</v>
      </c>
      <c r="B41154" s="7">
        <v>0.19118055555555555</v>
      </c>
      <c r="C41154" t="s">
        <v>85</v>
      </c>
      <c r="D41154">
        <v>-23.600244861</v>
      </c>
      <c r="E41154">
        <v>-46.533114022999897</v>
      </c>
      <c r="F41154" t="s">
        <v>10</v>
      </c>
      <c r="G41154" t="s">
        <v>213</v>
      </c>
    </row>
    <row r="41155" spans="1:7" x14ac:dyDescent="0.25">
      <c r="A41155" s="4">
        <v>45703</v>
      </c>
      <c r="B41155" s="7">
        <v>0.20510416666666667</v>
      </c>
      <c r="C41155" t="s">
        <v>85</v>
      </c>
      <c r="D41155">
        <v>-23.601775862999901</v>
      </c>
      <c r="E41155">
        <v>-46.527125363000003</v>
      </c>
      <c r="F41155" t="s">
        <v>10</v>
      </c>
      <c r="G41155" t="s">
        <v>213</v>
      </c>
    </row>
    <row r="41156" spans="1:7" x14ac:dyDescent="0.25">
      <c r="A41156" s="4">
        <v>45708</v>
      </c>
      <c r="B41156" s="7">
        <v>0.71180555555555547</v>
      </c>
      <c r="C41156" t="s">
        <v>85</v>
      </c>
      <c r="D41156">
        <v>-23.6060216832179</v>
      </c>
      <c r="E41156">
        <v>-46.522142308131599</v>
      </c>
      <c r="F41156" t="s">
        <v>10</v>
      </c>
      <c r="G41156" t="s">
        <v>213</v>
      </c>
    </row>
    <row r="41157" spans="1:7" x14ac:dyDescent="0.25">
      <c r="A41157" s="4">
        <v>45706</v>
      </c>
      <c r="B41157" s="7">
        <v>0.77430555555555547</v>
      </c>
      <c r="C41157" t="s">
        <v>85</v>
      </c>
      <c r="D41157">
        <v>-23.599985141821399</v>
      </c>
      <c r="E41157">
        <v>-46.530229968928502</v>
      </c>
      <c r="F41157" t="s">
        <v>10</v>
      </c>
      <c r="G41157" t="s">
        <v>213</v>
      </c>
    </row>
    <row r="41158" spans="1:7" x14ac:dyDescent="0.25">
      <c r="A41158" s="4">
        <v>45710</v>
      </c>
      <c r="B41158" s="7">
        <v>2.0833333333333332E-2</v>
      </c>
      <c r="C41158" t="s">
        <v>85</v>
      </c>
      <c r="D41158">
        <v>-23.611265499999899</v>
      </c>
      <c r="E41158">
        <v>-46.535513694999999</v>
      </c>
      <c r="F41158" t="s">
        <v>10</v>
      </c>
      <c r="G41158" t="s">
        <v>213</v>
      </c>
    </row>
    <row r="41159" spans="1:7" x14ac:dyDescent="0.25">
      <c r="A41159" s="4">
        <v>45709</v>
      </c>
      <c r="B41159" s="7">
        <v>0.91666666666666663</v>
      </c>
      <c r="C41159" t="s">
        <v>85</v>
      </c>
      <c r="D41159">
        <v>-23.606503141621399</v>
      </c>
      <c r="E41159">
        <v>-46.526092991361701</v>
      </c>
      <c r="F41159" t="s">
        <v>10</v>
      </c>
      <c r="G41159" t="s">
        <v>213</v>
      </c>
    </row>
    <row r="41160" spans="1:7" x14ac:dyDescent="0.25">
      <c r="A41160" s="4">
        <v>45712</v>
      </c>
      <c r="B41160" s="7">
        <v>0.21542824074074074</v>
      </c>
      <c r="C41160" t="s">
        <v>85</v>
      </c>
      <c r="D41160">
        <v>-23.605203651</v>
      </c>
      <c r="E41160">
        <v>-46.525677652999903</v>
      </c>
      <c r="F41160" t="s">
        <v>10</v>
      </c>
      <c r="G41160" t="s">
        <v>213</v>
      </c>
    </row>
    <row r="41161" spans="1:7" x14ac:dyDescent="0.25">
      <c r="A41161" s="4">
        <v>45709</v>
      </c>
      <c r="B41161" s="7">
        <v>0.91666666666666663</v>
      </c>
      <c r="C41161" t="s">
        <v>85</v>
      </c>
      <c r="D41161">
        <v>-23.606503141621399</v>
      </c>
      <c r="E41161">
        <v>-46.526092991361701</v>
      </c>
      <c r="F41161" t="s">
        <v>10</v>
      </c>
      <c r="G41161" t="s">
        <v>213</v>
      </c>
    </row>
    <row r="41162" spans="1:7" x14ac:dyDescent="0.25">
      <c r="A41162" s="4">
        <v>45713</v>
      </c>
      <c r="B41162" s="7">
        <v>0.99583333333333324</v>
      </c>
      <c r="C41162" t="s">
        <v>85</v>
      </c>
      <c r="D41162" t="s">
        <v>6</v>
      </c>
      <c r="E41162" t="s">
        <v>6</v>
      </c>
      <c r="F41162" t="s">
        <v>10</v>
      </c>
      <c r="G41162" t="s">
        <v>213</v>
      </c>
    </row>
    <row r="41163" spans="1:7" x14ac:dyDescent="0.25">
      <c r="A41163" s="4">
        <v>45714</v>
      </c>
      <c r="B41163" s="7">
        <v>0.3833333333333333</v>
      </c>
      <c r="C41163" t="s">
        <v>85</v>
      </c>
      <c r="D41163">
        <v>-23.602073009766801</v>
      </c>
      <c r="E41163">
        <v>-46.530456503154497</v>
      </c>
      <c r="F41163" t="s">
        <v>10</v>
      </c>
      <c r="G41163" t="s">
        <v>213</v>
      </c>
    </row>
    <row r="41164" spans="1:7" x14ac:dyDescent="0.25">
      <c r="A41164" s="4">
        <v>45714</v>
      </c>
      <c r="B41164" s="7">
        <v>0.84781249999999997</v>
      </c>
      <c r="C41164" t="s">
        <v>85</v>
      </c>
      <c r="D41164">
        <v>-23.612178699000001</v>
      </c>
      <c r="E41164">
        <v>-46.523947796999899</v>
      </c>
      <c r="F41164" t="s">
        <v>10</v>
      </c>
      <c r="G41164" t="s">
        <v>213</v>
      </c>
    </row>
    <row r="41165" spans="1:7" x14ac:dyDescent="0.25">
      <c r="A41165" s="4">
        <v>45696</v>
      </c>
      <c r="B41165" s="7">
        <v>0.60416666666666663</v>
      </c>
      <c r="C41165" t="s">
        <v>85</v>
      </c>
      <c r="D41165">
        <v>-23.610000034999899</v>
      </c>
      <c r="E41165">
        <v>-46.533350282999898</v>
      </c>
      <c r="F41165" t="s">
        <v>10</v>
      </c>
      <c r="G41165" t="s">
        <v>213</v>
      </c>
    </row>
    <row r="41166" spans="1:7" x14ac:dyDescent="0.25">
      <c r="A41166" s="4">
        <v>45699</v>
      </c>
      <c r="B41166" s="7">
        <v>0.44791666666666669</v>
      </c>
      <c r="C41166" t="s">
        <v>85</v>
      </c>
      <c r="D41166">
        <v>-23.608134758999899</v>
      </c>
      <c r="E41166">
        <v>-46.523295400999999</v>
      </c>
      <c r="F41166" t="s">
        <v>10</v>
      </c>
      <c r="G41166" t="s">
        <v>213</v>
      </c>
    </row>
    <row r="41167" spans="1:7" x14ac:dyDescent="0.25">
      <c r="A41167" s="4">
        <v>45662</v>
      </c>
      <c r="B41167" s="7">
        <v>0.54861111111111105</v>
      </c>
      <c r="C41167" t="s">
        <v>104</v>
      </c>
      <c r="D41167">
        <v>-23.580312419999899</v>
      </c>
      <c r="E41167">
        <v>-46.500707994000003</v>
      </c>
      <c r="F41167" t="s">
        <v>8</v>
      </c>
      <c r="G41167" t="s">
        <v>213</v>
      </c>
    </row>
    <row r="41168" spans="1:7" x14ac:dyDescent="0.25">
      <c r="A41168" s="4">
        <v>45658</v>
      </c>
      <c r="B41168" s="7">
        <v>0.22916666666666666</v>
      </c>
      <c r="C41168" t="s">
        <v>104</v>
      </c>
      <c r="D41168">
        <v>-23.5971122569999</v>
      </c>
      <c r="E41168">
        <v>-46.477189750999997</v>
      </c>
      <c r="F41168" t="s">
        <v>8</v>
      </c>
      <c r="G41168" t="s">
        <v>213</v>
      </c>
    </row>
    <row r="41169" spans="1:7" x14ac:dyDescent="0.25">
      <c r="A41169" s="4">
        <v>45655</v>
      </c>
      <c r="B41169" s="7" t="s">
        <v>6</v>
      </c>
      <c r="C41169" t="s">
        <v>104</v>
      </c>
      <c r="D41169">
        <v>-23.592543665846101</v>
      </c>
      <c r="E41169">
        <v>-46.484572315846101</v>
      </c>
      <c r="F41169" t="s">
        <v>8</v>
      </c>
      <c r="G41169" t="s">
        <v>213</v>
      </c>
    </row>
    <row r="41170" spans="1:7" x14ac:dyDescent="0.25">
      <c r="A41170" s="4">
        <v>45647</v>
      </c>
      <c r="B41170" s="7" t="s">
        <v>6</v>
      </c>
      <c r="C41170" t="s">
        <v>104</v>
      </c>
      <c r="D41170">
        <v>-23.598684303748499</v>
      </c>
      <c r="E41170">
        <v>-46.4717614257683</v>
      </c>
      <c r="F41170" t="s">
        <v>8</v>
      </c>
      <c r="G41170" t="s">
        <v>213</v>
      </c>
    </row>
    <row r="41171" spans="1:7" x14ac:dyDescent="0.25">
      <c r="A41171" s="4">
        <v>45660</v>
      </c>
      <c r="B41171" s="7">
        <v>0.41666666666666669</v>
      </c>
      <c r="C41171" t="s">
        <v>104</v>
      </c>
      <c r="D41171">
        <v>-23.610371856432401</v>
      </c>
      <c r="E41171">
        <v>-46.472662922316204</v>
      </c>
      <c r="F41171" t="s">
        <v>8</v>
      </c>
      <c r="G41171" t="s">
        <v>213</v>
      </c>
    </row>
    <row r="41172" spans="1:7" x14ac:dyDescent="0.25">
      <c r="A41172" s="4">
        <v>45660</v>
      </c>
      <c r="B41172" s="7" t="s">
        <v>6</v>
      </c>
      <c r="C41172" t="s">
        <v>104</v>
      </c>
      <c r="D41172">
        <v>-23.597994270000001</v>
      </c>
      <c r="E41172">
        <v>-46.471091110000003</v>
      </c>
      <c r="F41172" t="s">
        <v>8</v>
      </c>
      <c r="G41172" t="s">
        <v>213</v>
      </c>
    </row>
    <row r="41173" spans="1:7" x14ac:dyDescent="0.25">
      <c r="A41173" s="4">
        <v>45657</v>
      </c>
      <c r="B41173" s="7">
        <v>0.58333333333333337</v>
      </c>
      <c r="C41173" t="s">
        <v>104</v>
      </c>
      <c r="D41173">
        <v>-23.6080173307999</v>
      </c>
      <c r="E41173">
        <v>-46.464446159066597</v>
      </c>
      <c r="F41173" t="s">
        <v>8</v>
      </c>
      <c r="G41173" t="s">
        <v>213</v>
      </c>
    </row>
    <row r="41174" spans="1:7" x14ac:dyDescent="0.25">
      <c r="A41174" s="4">
        <v>45626</v>
      </c>
      <c r="B41174" s="7">
        <v>0.75694444444444453</v>
      </c>
      <c r="C41174" t="s">
        <v>104</v>
      </c>
      <c r="D41174">
        <v>-23.5941552039999</v>
      </c>
      <c r="E41174">
        <v>-46.481143338999999</v>
      </c>
      <c r="F41174" t="s">
        <v>8</v>
      </c>
      <c r="G41174" t="s">
        <v>213</v>
      </c>
    </row>
    <row r="41175" spans="1:7" x14ac:dyDescent="0.25">
      <c r="A41175" s="4">
        <v>45658</v>
      </c>
      <c r="B41175" s="7">
        <v>5.5555555555555558E-3</v>
      </c>
      <c r="C41175" t="s">
        <v>104</v>
      </c>
      <c r="D41175">
        <v>-23.609139965379299</v>
      </c>
      <c r="E41175">
        <v>-46.477483936241299</v>
      </c>
      <c r="F41175" t="s">
        <v>8</v>
      </c>
      <c r="G41175" t="s">
        <v>213</v>
      </c>
    </row>
    <row r="41176" spans="1:7" x14ac:dyDescent="0.25">
      <c r="A41176" s="4">
        <v>45651</v>
      </c>
      <c r="B41176" s="7">
        <v>8.3333333333333329E-2</v>
      </c>
      <c r="C41176" t="s">
        <v>104</v>
      </c>
      <c r="D41176">
        <v>-23.612015276550299</v>
      </c>
      <c r="E41176">
        <v>-46.455843834500698</v>
      </c>
      <c r="F41176" t="s">
        <v>8</v>
      </c>
      <c r="G41176" t="s">
        <v>213</v>
      </c>
    </row>
    <row r="41177" spans="1:7" x14ac:dyDescent="0.25">
      <c r="A41177" s="4">
        <v>45658</v>
      </c>
      <c r="B41177" s="7">
        <v>0.27777777777777779</v>
      </c>
      <c r="C41177" t="s">
        <v>104</v>
      </c>
      <c r="D41177">
        <v>-23.601867051073199</v>
      </c>
      <c r="E41177">
        <v>-46.473390853742998</v>
      </c>
      <c r="F41177" t="s">
        <v>8</v>
      </c>
      <c r="G41177" t="s">
        <v>213</v>
      </c>
    </row>
    <row r="41178" spans="1:7" x14ac:dyDescent="0.25">
      <c r="A41178" s="4">
        <v>45659</v>
      </c>
      <c r="B41178" s="7" t="s">
        <v>6</v>
      </c>
      <c r="C41178" t="s">
        <v>104</v>
      </c>
      <c r="D41178">
        <v>-23.599733455522401</v>
      </c>
      <c r="E41178">
        <v>-46.4718564421078</v>
      </c>
      <c r="F41178" t="s">
        <v>8</v>
      </c>
      <c r="G41178" t="s">
        <v>213</v>
      </c>
    </row>
    <row r="41179" spans="1:7" x14ac:dyDescent="0.25">
      <c r="A41179" s="4">
        <v>45662</v>
      </c>
      <c r="B41179" s="7">
        <v>0.70138888888888884</v>
      </c>
      <c r="C41179" t="s">
        <v>104</v>
      </c>
      <c r="D41179">
        <v>-23.590783760000001</v>
      </c>
      <c r="E41179">
        <v>-46.482906241000002</v>
      </c>
      <c r="F41179" t="s">
        <v>8</v>
      </c>
      <c r="G41179" t="s">
        <v>213</v>
      </c>
    </row>
    <row r="41180" spans="1:7" x14ac:dyDescent="0.25">
      <c r="A41180" s="4">
        <v>45654</v>
      </c>
      <c r="B41180" s="7">
        <v>0.60416666666666663</v>
      </c>
      <c r="C41180" t="s">
        <v>104</v>
      </c>
      <c r="D41180">
        <v>-23.6080728969999</v>
      </c>
      <c r="E41180">
        <v>-46.471889378</v>
      </c>
      <c r="F41180" t="s">
        <v>8</v>
      </c>
      <c r="G41180" t="s">
        <v>213</v>
      </c>
    </row>
    <row r="41181" spans="1:7" x14ac:dyDescent="0.25">
      <c r="A41181" s="4">
        <v>45255</v>
      </c>
      <c r="B41181" s="7">
        <v>0.24652777777777779</v>
      </c>
      <c r="C41181" t="s">
        <v>104</v>
      </c>
      <c r="D41181">
        <v>-23.599897487349999</v>
      </c>
      <c r="E41181">
        <v>-46.461722322575</v>
      </c>
      <c r="F41181" t="s">
        <v>8</v>
      </c>
      <c r="G41181" t="s">
        <v>213</v>
      </c>
    </row>
    <row r="41182" spans="1:7" x14ac:dyDescent="0.25">
      <c r="A41182" s="4">
        <v>45664</v>
      </c>
      <c r="B41182" s="7" t="s">
        <v>6</v>
      </c>
      <c r="C41182" t="s">
        <v>104</v>
      </c>
      <c r="D41182">
        <v>-23.609773086534801</v>
      </c>
      <c r="E41182">
        <v>-46.476098543046497</v>
      </c>
      <c r="F41182" t="s">
        <v>8</v>
      </c>
      <c r="G41182" t="s">
        <v>213</v>
      </c>
    </row>
    <row r="41183" spans="1:7" x14ac:dyDescent="0.25">
      <c r="A41183" s="4">
        <v>45665</v>
      </c>
      <c r="B41183" s="7" t="s">
        <v>6</v>
      </c>
      <c r="C41183" t="s">
        <v>104</v>
      </c>
      <c r="D41183">
        <v>-23.598399142999899</v>
      </c>
      <c r="E41183">
        <v>-46.462612888999999</v>
      </c>
      <c r="F41183" t="s">
        <v>8</v>
      </c>
      <c r="G41183" t="s">
        <v>213</v>
      </c>
    </row>
    <row r="41184" spans="1:7" x14ac:dyDescent="0.25">
      <c r="A41184" s="4">
        <v>45665</v>
      </c>
      <c r="B41184" s="7">
        <v>0.875</v>
      </c>
      <c r="C41184" t="s">
        <v>104</v>
      </c>
      <c r="D41184">
        <v>-23.600099526683302</v>
      </c>
      <c r="E41184">
        <v>-46.480339209798402</v>
      </c>
      <c r="F41184" t="s">
        <v>8</v>
      </c>
      <c r="G41184" t="s">
        <v>213</v>
      </c>
    </row>
    <row r="41185" spans="1:7" x14ac:dyDescent="0.25">
      <c r="A41185" s="4">
        <v>45601</v>
      </c>
      <c r="B41185" s="7">
        <v>0.64097222222222217</v>
      </c>
      <c r="C41185" t="s">
        <v>104</v>
      </c>
      <c r="D41185">
        <v>-23.605766680852899</v>
      </c>
      <c r="E41185">
        <v>-46.479826658323503</v>
      </c>
      <c r="F41185" t="s">
        <v>8</v>
      </c>
      <c r="G41185" t="s">
        <v>213</v>
      </c>
    </row>
    <row r="41186" spans="1:7" x14ac:dyDescent="0.25">
      <c r="A41186" s="4">
        <v>45653</v>
      </c>
      <c r="B41186" s="7" t="s">
        <v>6</v>
      </c>
      <c r="C41186" t="s">
        <v>104</v>
      </c>
      <c r="D41186">
        <v>-23.604855513</v>
      </c>
      <c r="E41186">
        <v>-46.480620283999897</v>
      </c>
      <c r="F41186" t="s">
        <v>8</v>
      </c>
      <c r="G41186" t="s">
        <v>213</v>
      </c>
    </row>
    <row r="41187" spans="1:7" x14ac:dyDescent="0.25">
      <c r="A41187" s="4">
        <v>45664</v>
      </c>
      <c r="B41187" s="7">
        <v>0.39583333333333331</v>
      </c>
      <c r="C41187" t="s">
        <v>104</v>
      </c>
      <c r="D41187">
        <v>-23.605142472773501</v>
      </c>
      <c r="E41187">
        <v>-46.461321146754699</v>
      </c>
      <c r="F41187" t="s">
        <v>8</v>
      </c>
      <c r="G41187" t="s">
        <v>213</v>
      </c>
    </row>
    <row r="41188" spans="1:7" x14ac:dyDescent="0.25">
      <c r="A41188" s="4">
        <v>45666</v>
      </c>
      <c r="B41188" s="7">
        <v>0</v>
      </c>
      <c r="C41188" t="s">
        <v>104</v>
      </c>
      <c r="D41188">
        <v>-23.604038691382399</v>
      </c>
      <c r="E41188">
        <v>-46.466584828967299</v>
      </c>
      <c r="F41188" t="s">
        <v>8</v>
      </c>
      <c r="G41188" t="s">
        <v>213</v>
      </c>
    </row>
    <row r="41189" spans="1:7" x14ac:dyDescent="0.25">
      <c r="A41189" s="4">
        <v>45667</v>
      </c>
      <c r="B41189" s="7">
        <v>0.61111111111111105</v>
      </c>
      <c r="C41189" t="s">
        <v>104</v>
      </c>
      <c r="D41189">
        <v>-23.603150548999999</v>
      </c>
      <c r="E41189">
        <v>-46.482063374999903</v>
      </c>
      <c r="F41189" t="s">
        <v>8</v>
      </c>
      <c r="G41189" t="s">
        <v>213</v>
      </c>
    </row>
    <row r="41190" spans="1:7" x14ac:dyDescent="0.25">
      <c r="A41190" s="4">
        <v>45666</v>
      </c>
      <c r="B41190" s="7">
        <v>0.22222222222222221</v>
      </c>
      <c r="C41190" t="s">
        <v>104</v>
      </c>
      <c r="D41190">
        <v>-23.608983037290798</v>
      </c>
      <c r="E41190">
        <v>-46.472937202219903</v>
      </c>
      <c r="F41190" t="s">
        <v>8</v>
      </c>
      <c r="G41190" t="s">
        <v>213</v>
      </c>
    </row>
    <row r="41191" spans="1:7" x14ac:dyDescent="0.25">
      <c r="A41191" s="4">
        <v>45669</v>
      </c>
      <c r="B41191" s="7">
        <v>0.39652777777777781</v>
      </c>
      <c r="C41191" t="s">
        <v>104</v>
      </c>
      <c r="D41191">
        <v>-23.608166912747301</v>
      </c>
      <c r="E41191">
        <v>-46.478131857734802</v>
      </c>
      <c r="F41191" t="s">
        <v>8</v>
      </c>
      <c r="G41191" t="s">
        <v>213</v>
      </c>
    </row>
    <row r="41192" spans="1:7" x14ac:dyDescent="0.25">
      <c r="A41192" s="4">
        <v>45667</v>
      </c>
      <c r="B41192" s="7" t="s">
        <v>6</v>
      </c>
      <c r="C41192" t="s">
        <v>104</v>
      </c>
      <c r="D41192">
        <v>-23.605168247172401</v>
      </c>
      <c r="E41192">
        <v>-46.480349202965499</v>
      </c>
      <c r="F41192" t="s">
        <v>8</v>
      </c>
      <c r="G41192" t="s">
        <v>213</v>
      </c>
    </row>
    <row r="41193" spans="1:7" x14ac:dyDescent="0.25">
      <c r="A41193" s="4">
        <v>45664</v>
      </c>
      <c r="B41193" s="7">
        <v>0.58333333333333337</v>
      </c>
      <c r="C41193" t="s">
        <v>104</v>
      </c>
      <c r="D41193">
        <v>-23.604136038571301</v>
      </c>
      <c r="E41193">
        <v>-46.462227882316398</v>
      </c>
      <c r="F41193" t="s">
        <v>8</v>
      </c>
      <c r="G41193" t="s">
        <v>213</v>
      </c>
    </row>
    <row r="41194" spans="1:7" x14ac:dyDescent="0.25">
      <c r="A41194" s="4">
        <v>45669</v>
      </c>
      <c r="B41194" s="7">
        <v>0.4236111111111111</v>
      </c>
      <c r="C41194" t="s">
        <v>104</v>
      </c>
      <c r="D41194">
        <v>-23.603647898999998</v>
      </c>
      <c r="E41194">
        <v>-46.481641459999899</v>
      </c>
      <c r="F41194" t="s">
        <v>8</v>
      </c>
      <c r="G41194" t="s">
        <v>213</v>
      </c>
    </row>
    <row r="41195" spans="1:7" x14ac:dyDescent="0.25">
      <c r="A41195" s="4">
        <v>45668</v>
      </c>
      <c r="B41195" s="7">
        <v>0.51250000000000007</v>
      </c>
      <c r="C41195" t="s">
        <v>104</v>
      </c>
      <c r="D41195">
        <v>-23.590932386999999</v>
      </c>
      <c r="E41195">
        <v>-46.488570536999902</v>
      </c>
      <c r="F41195" t="s">
        <v>8</v>
      </c>
      <c r="G41195" t="s">
        <v>213</v>
      </c>
    </row>
    <row r="41196" spans="1:7" x14ac:dyDescent="0.25">
      <c r="A41196" s="4">
        <v>45668</v>
      </c>
      <c r="B41196" s="7">
        <v>0.25694444444444448</v>
      </c>
      <c r="C41196" t="s">
        <v>104</v>
      </c>
      <c r="D41196">
        <v>-23.6030928281629</v>
      </c>
      <c r="E41196">
        <v>-46.464328360294097</v>
      </c>
      <c r="F41196" t="s">
        <v>8</v>
      </c>
      <c r="G41196" t="s">
        <v>213</v>
      </c>
    </row>
    <row r="41197" spans="1:7" x14ac:dyDescent="0.25">
      <c r="A41197" s="4">
        <v>45673</v>
      </c>
      <c r="B41197" s="7" t="s">
        <v>6</v>
      </c>
      <c r="C41197" t="s">
        <v>104</v>
      </c>
      <c r="D41197">
        <v>-23.6002238116359</v>
      </c>
      <c r="E41197">
        <v>-46.470143751825397</v>
      </c>
      <c r="F41197" t="s">
        <v>8</v>
      </c>
      <c r="G41197" t="s">
        <v>213</v>
      </c>
    </row>
    <row r="41198" spans="1:7" x14ac:dyDescent="0.25">
      <c r="A41198" s="4">
        <v>45672</v>
      </c>
      <c r="B41198" s="7" t="s">
        <v>6</v>
      </c>
      <c r="C41198" t="s">
        <v>104</v>
      </c>
      <c r="D41198">
        <v>-23.6090877773801</v>
      </c>
      <c r="E41198">
        <v>-46.473017775924603</v>
      </c>
      <c r="F41198" t="s">
        <v>8</v>
      </c>
      <c r="G41198" t="s">
        <v>213</v>
      </c>
    </row>
    <row r="41199" spans="1:7" x14ac:dyDescent="0.25">
      <c r="A41199" s="4">
        <v>45672</v>
      </c>
      <c r="B41199" s="7" t="s">
        <v>6</v>
      </c>
      <c r="C41199" t="s">
        <v>104</v>
      </c>
      <c r="D41199">
        <v>-23.590056195888799</v>
      </c>
      <c r="E41199">
        <v>-46.482496425036999</v>
      </c>
      <c r="F41199" t="s">
        <v>8</v>
      </c>
      <c r="G41199" t="s">
        <v>213</v>
      </c>
    </row>
    <row r="41200" spans="1:7" x14ac:dyDescent="0.25">
      <c r="A41200" s="4">
        <v>45672</v>
      </c>
      <c r="B41200" s="7">
        <v>0.38541666666666669</v>
      </c>
      <c r="C41200" t="s">
        <v>104</v>
      </c>
      <c r="D41200" t="s">
        <v>6</v>
      </c>
      <c r="E41200" t="s">
        <v>6</v>
      </c>
      <c r="F41200" t="s">
        <v>8</v>
      </c>
      <c r="G41200" t="s">
        <v>213</v>
      </c>
    </row>
    <row r="41201" spans="1:7" x14ac:dyDescent="0.25">
      <c r="A41201" s="4">
        <v>45676</v>
      </c>
      <c r="B41201" s="7" t="s">
        <v>6</v>
      </c>
      <c r="C41201" t="s">
        <v>104</v>
      </c>
      <c r="D41201">
        <v>-23.604870405103402</v>
      </c>
      <c r="E41201">
        <v>-46.4806073753793</v>
      </c>
      <c r="F41201" t="s">
        <v>8</v>
      </c>
      <c r="G41201" t="s">
        <v>213</v>
      </c>
    </row>
    <row r="41202" spans="1:7" x14ac:dyDescent="0.25">
      <c r="A41202" s="4">
        <v>45676</v>
      </c>
      <c r="B41202" s="7">
        <v>0.48958333333333331</v>
      </c>
      <c r="C41202" t="s">
        <v>104</v>
      </c>
      <c r="D41202">
        <v>-23.6120057474857</v>
      </c>
      <c r="E41202">
        <v>-46.471388211228501</v>
      </c>
      <c r="F41202" t="s">
        <v>8</v>
      </c>
      <c r="G41202" t="s">
        <v>213</v>
      </c>
    </row>
    <row r="41203" spans="1:7" x14ac:dyDescent="0.25">
      <c r="A41203" s="4">
        <v>45677</v>
      </c>
      <c r="B41203" s="7" t="s">
        <v>6</v>
      </c>
      <c r="C41203" t="s">
        <v>104</v>
      </c>
      <c r="D41203">
        <v>-23.604145248999899</v>
      </c>
      <c r="E41203">
        <v>-46.481219544999902</v>
      </c>
      <c r="F41203" t="s">
        <v>8</v>
      </c>
      <c r="G41203" t="s">
        <v>213</v>
      </c>
    </row>
    <row r="41204" spans="1:7" x14ac:dyDescent="0.25">
      <c r="A41204" s="4">
        <v>45672</v>
      </c>
      <c r="B41204" s="7">
        <v>0.27083333333333331</v>
      </c>
      <c r="C41204" t="s">
        <v>104</v>
      </c>
      <c r="D41204">
        <v>-23.609581222615301</v>
      </c>
      <c r="E41204">
        <v>-46.473704306934202</v>
      </c>
      <c r="F41204" t="s">
        <v>8</v>
      </c>
      <c r="G41204" t="s">
        <v>213</v>
      </c>
    </row>
    <row r="41205" spans="1:7" x14ac:dyDescent="0.25">
      <c r="A41205" s="4">
        <v>45677</v>
      </c>
      <c r="B41205" s="7">
        <v>0.47916666666666669</v>
      </c>
      <c r="C41205" t="s">
        <v>104</v>
      </c>
      <c r="D41205">
        <v>-23.608317741222201</v>
      </c>
      <c r="E41205">
        <v>-46.4774315602888</v>
      </c>
      <c r="F41205" t="s">
        <v>8</v>
      </c>
      <c r="G41205" t="s">
        <v>213</v>
      </c>
    </row>
    <row r="41206" spans="1:7" x14ac:dyDescent="0.25">
      <c r="A41206" s="4">
        <v>45675</v>
      </c>
      <c r="B41206" s="7">
        <v>0.375</v>
      </c>
      <c r="C41206" t="s">
        <v>104</v>
      </c>
      <c r="D41206">
        <v>-23.598114420053999</v>
      </c>
      <c r="E41206">
        <v>-46.474436181162098</v>
      </c>
      <c r="F41206" t="s">
        <v>8</v>
      </c>
      <c r="G41206" t="s">
        <v>213</v>
      </c>
    </row>
    <row r="41207" spans="1:7" x14ac:dyDescent="0.25">
      <c r="A41207" s="4">
        <v>45653</v>
      </c>
      <c r="B41207" s="7">
        <v>0.69791666666666663</v>
      </c>
      <c r="C41207" t="s">
        <v>104</v>
      </c>
      <c r="D41207">
        <v>-23.608309225076098</v>
      </c>
      <c r="E41207">
        <v>-46.478037933226098</v>
      </c>
      <c r="F41207" t="s">
        <v>8</v>
      </c>
      <c r="G41207" t="s">
        <v>213</v>
      </c>
    </row>
    <row r="41208" spans="1:7" x14ac:dyDescent="0.25">
      <c r="A41208" s="4">
        <v>45630</v>
      </c>
      <c r="B41208" s="7">
        <v>8.3333333333333329E-2</v>
      </c>
      <c r="C41208" t="s">
        <v>104</v>
      </c>
      <c r="D41208">
        <v>-23.603854721931601</v>
      </c>
      <c r="E41208">
        <v>-46.471612243642902</v>
      </c>
      <c r="F41208" t="s">
        <v>8</v>
      </c>
      <c r="G41208" t="s">
        <v>213</v>
      </c>
    </row>
    <row r="41209" spans="1:7" x14ac:dyDescent="0.25">
      <c r="A41209" s="4">
        <v>45675</v>
      </c>
      <c r="B41209" s="7" t="s">
        <v>6</v>
      </c>
      <c r="C41209" t="s">
        <v>104</v>
      </c>
      <c r="D41209">
        <v>-23.603969713705801</v>
      </c>
      <c r="E41209">
        <v>-46.481368456176398</v>
      </c>
      <c r="F41209" t="s">
        <v>8</v>
      </c>
      <c r="G41209" t="s">
        <v>213</v>
      </c>
    </row>
    <row r="41210" spans="1:7" x14ac:dyDescent="0.25">
      <c r="A41210" s="4">
        <v>45681</v>
      </c>
      <c r="B41210" s="7" t="s">
        <v>6</v>
      </c>
      <c r="C41210" t="s">
        <v>104</v>
      </c>
      <c r="D41210">
        <v>-23.6136004987086</v>
      </c>
      <c r="E41210">
        <v>-46.470161301101101</v>
      </c>
      <c r="F41210" t="s">
        <v>8</v>
      </c>
      <c r="G41210" t="s">
        <v>213</v>
      </c>
    </row>
    <row r="41211" spans="1:7" x14ac:dyDescent="0.25">
      <c r="A41211" s="4">
        <v>45676</v>
      </c>
      <c r="B41211" s="7">
        <v>0.15347222222222223</v>
      </c>
      <c r="C41211" t="s">
        <v>104</v>
      </c>
      <c r="D41211">
        <v>-23.600146102461501</v>
      </c>
      <c r="E41211">
        <v>-46.482971567333301</v>
      </c>
      <c r="F41211" t="s">
        <v>8</v>
      </c>
      <c r="G41211" t="s">
        <v>213</v>
      </c>
    </row>
    <row r="41212" spans="1:7" x14ac:dyDescent="0.25">
      <c r="A41212" s="4">
        <v>45681</v>
      </c>
      <c r="B41212" s="7" t="s">
        <v>6</v>
      </c>
      <c r="C41212" t="s">
        <v>104</v>
      </c>
      <c r="D41212">
        <v>-23.603150548999999</v>
      </c>
      <c r="E41212">
        <v>-46.482063374999903</v>
      </c>
      <c r="F41212" t="s">
        <v>8</v>
      </c>
      <c r="G41212" t="s">
        <v>213</v>
      </c>
    </row>
    <row r="41213" spans="1:7" x14ac:dyDescent="0.25">
      <c r="A41213" s="4">
        <v>45680</v>
      </c>
      <c r="B41213" s="7" t="s">
        <v>6</v>
      </c>
      <c r="C41213" t="s">
        <v>104</v>
      </c>
      <c r="D41213">
        <v>-23.594291883620201</v>
      </c>
      <c r="E41213">
        <v>-46.488167071607499</v>
      </c>
      <c r="F41213" t="s">
        <v>8</v>
      </c>
      <c r="G41213" t="s">
        <v>213</v>
      </c>
    </row>
    <row r="41214" spans="1:7" x14ac:dyDescent="0.25">
      <c r="A41214" s="4">
        <v>45682</v>
      </c>
      <c r="B41214" s="7" t="s">
        <v>6</v>
      </c>
      <c r="C41214" t="s">
        <v>104</v>
      </c>
      <c r="D41214">
        <v>-23.6056446684</v>
      </c>
      <c r="E41214">
        <v>-46.479623998549997</v>
      </c>
      <c r="F41214" t="s">
        <v>8</v>
      </c>
      <c r="G41214" t="s">
        <v>213</v>
      </c>
    </row>
    <row r="41215" spans="1:7" x14ac:dyDescent="0.25">
      <c r="A41215" s="4">
        <v>45681</v>
      </c>
      <c r="B41215" s="7">
        <v>0.40972222222222227</v>
      </c>
      <c r="C41215" t="s">
        <v>104</v>
      </c>
      <c r="D41215">
        <v>-23.5982503516463</v>
      </c>
      <c r="E41215">
        <v>-46.471116616184503</v>
      </c>
      <c r="F41215" t="s">
        <v>8</v>
      </c>
      <c r="G41215" t="s">
        <v>213</v>
      </c>
    </row>
    <row r="41216" spans="1:7" x14ac:dyDescent="0.25">
      <c r="A41216" s="4">
        <v>45683</v>
      </c>
      <c r="B41216" s="7" t="s">
        <v>6</v>
      </c>
      <c r="C41216" t="s">
        <v>104</v>
      </c>
      <c r="D41216">
        <v>-23.610357350999902</v>
      </c>
      <c r="E41216">
        <v>-46.464264643999996</v>
      </c>
      <c r="F41216" t="s">
        <v>8</v>
      </c>
      <c r="G41216" t="s">
        <v>213</v>
      </c>
    </row>
    <row r="41217" spans="1:7" x14ac:dyDescent="0.25">
      <c r="A41217" s="4">
        <v>45682</v>
      </c>
      <c r="B41217" s="7" t="s">
        <v>6</v>
      </c>
      <c r="C41217" t="s">
        <v>104</v>
      </c>
      <c r="D41217">
        <v>-23.6108965858372</v>
      </c>
      <c r="E41217">
        <v>-46.476287975220899</v>
      </c>
      <c r="F41217" t="s">
        <v>8</v>
      </c>
      <c r="G41217" t="s">
        <v>213</v>
      </c>
    </row>
    <row r="41218" spans="1:7" x14ac:dyDescent="0.25">
      <c r="A41218" s="4">
        <v>45684</v>
      </c>
      <c r="B41218" s="7" t="s">
        <v>6</v>
      </c>
      <c r="C41218" t="s">
        <v>104</v>
      </c>
      <c r="D41218">
        <v>-23.597639771857899</v>
      </c>
      <c r="E41218">
        <v>-46.4857122591361</v>
      </c>
      <c r="F41218" t="s">
        <v>8</v>
      </c>
      <c r="G41218" t="s">
        <v>213</v>
      </c>
    </row>
    <row r="41219" spans="1:7" x14ac:dyDescent="0.25">
      <c r="A41219" s="4">
        <v>45684</v>
      </c>
      <c r="B41219" s="7">
        <v>0.85416666666666663</v>
      </c>
      <c r="C41219" t="s">
        <v>104</v>
      </c>
      <c r="D41219">
        <v>-23.600872169999899</v>
      </c>
      <c r="E41219">
        <v>-46.470429078999999</v>
      </c>
      <c r="F41219" t="s">
        <v>8</v>
      </c>
      <c r="G41219" t="s">
        <v>213</v>
      </c>
    </row>
    <row r="41220" spans="1:7" x14ac:dyDescent="0.25">
      <c r="A41220" s="4">
        <v>45687</v>
      </c>
      <c r="B41220" s="7">
        <v>0.29166666666666669</v>
      </c>
      <c r="C41220" t="s">
        <v>104</v>
      </c>
      <c r="D41220">
        <v>-23.606976293157398</v>
      </c>
      <c r="E41220">
        <v>-46.4665018001389</v>
      </c>
      <c r="F41220" t="s">
        <v>8</v>
      </c>
      <c r="G41220" t="s">
        <v>213</v>
      </c>
    </row>
    <row r="41221" spans="1:7" x14ac:dyDescent="0.25">
      <c r="A41221" s="4">
        <v>45661</v>
      </c>
      <c r="B41221" s="7">
        <v>0.125</v>
      </c>
      <c r="C41221" t="s">
        <v>104</v>
      </c>
      <c r="D41221">
        <v>-23.613219831076002</v>
      </c>
      <c r="E41221">
        <v>-46.467200896896699</v>
      </c>
      <c r="F41221" t="s">
        <v>8</v>
      </c>
      <c r="G41221" t="s">
        <v>213</v>
      </c>
    </row>
    <row r="41222" spans="1:7" x14ac:dyDescent="0.25">
      <c r="A41222" s="4">
        <v>45645</v>
      </c>
      <c r="B41222" s="7">
        <v>0.1875</v>
      </c>
      <c r="C41222" t="s">
        <v>104</v>
      </c>
      <c r="D41222">
        <v>-23.606708168388899</v>
      </c>
      <c r="E41222">
        <v>-46.466093609166599</v>
      </c>
      <c r="F41222" t="s">
        <v>8</v>
      </c>
      <c r="G41222" t="s">
        <v>213</v>
      </c>
    </row>
    <row r="41223" spans="1:7" x14ac:dyDescent="0.25">
      <c r="A41223" s="4">
        <v>45662</v>
      </c>
      <c r="B41223" s="7">
        <v>0.54166666666666663</v>
      </c>
      <c r="C41223" t="s">
        <v>104</v>
      </c>
      <c r="D41223">
        <v>-23.5907219843684</v>
      </c>
      <c r="E41223">
        <v>-46.488654991736801</v>
      </c>
      <c r="F41223" t="s">
        <v>8</v>
      </c>
      <c r="G41223" t="s">
        <v>213</v>
      </c>
    </row>
    <row r="41224" spans="1:7" x14ac:dyDescent="0.25">
      <c r="A41224" s="4">
        <v>45664</v>
      </c>
      <c r="B41224" s="7">
        <v>0.58333333333333337</v>
      </c>
      <c r="C41224" t="s">
        <v>104</v>
      </c>
      <c r="D41224">
        <v>-23.609773086534801</v>
      </c>
      <c r="E41224">
        <v>-46.476098543046497</v>
      </c>
      <c r="F41224" t="s">
        <v>8</v>
      </c>
      <c r="G41224" t="s">
        <v>213</v>
      </c>
    </row>
    <row r="41225" spans="1:7" x14ac:dyDescent="0.25">
      <c r="A41225" s="4">
        <v>45666</v>
      </c>
      <c r="B41225" s="7">
        <v>0.44444444444444442</v>
      </c>
      <c r="C41225" t="s">
        <v>104</v>
      </c>
      <c r="D41225">
        <v>-23.6156809293342</v>
      </c>
      <c r="E41225">
        <v>-46.465339768297497</v>
      </c>
      <c r="F41225" t="s">
        <v>8</v>
      </c>
      <c r="G41225" t="s">
        <v>213</v>
      </c>
    </row>
    <row r="41226" spans="1:7" x14ac:dyDescent="0.25">
      <c r="A41226" s="4">
        <v>45667</v>
      </c>
      <c r="B41226" s="7">
        <v>0.4826388888888889</v>
      </c>
      <c r="C41226" t="s">
        <v>104</v>
      </c>
      <c r="D41226">
        <v>-23.614198363</v>
      </c>
      <c r="E41226">
        <v>-46.460783311999897</v>
      </c>
      <c r="F41226" t="s">
        <v>8</v>
      </c>
      <c r="G41226" t="s">
        <v>213</v>
      </c>
    </row>
    <row r="41227" spans="1:7" x14ac:dyDescent="0.25">
      <c r="A41227" s="4">
        <v>45667</v>
      </c>
      <c r="B41227" s="7">
        <v>0.375</v>
      </c>
      <c r="C41227" t="s">
        <v>104</v>
      </c>
      <c r="D41227">
        <v>-23.588612218666601</v>
      </c>
      <c r="E41227">
        <v>-46.484606188000001</v>
      </c>
      <c r="F41227" t="s">
        <v>8</v>
      </c>
      <c r="G41227" t="s">
        <v>213</v>
      </c>
    </row>
    <row r="41228" spans="1:7" x14ac:dyDescent="0.25">
      <c r="A41228" s="4">
        <v>45667</v>
      </c>
      <c r="B41228" s="7">
        <v>0.64236111111111105</v>
      </c>
      <c r="C41228" t="s">
        <v>104</v>
      </c>
      <c r="D41228">
        <v>-23.602552906192301</v>
      </c>
      <c r="E41228">
        <v>-46.482565347461502</v>
      </c>
      <c r="F41228" t="s">
        <v>8</v>
      </c>
      <c r="G41228" t="s">
        <v>213</v>
      </c>
    </row>
    <row r="41229" spans="1:7" x14ac:dyDescent="0.25">
      <c r="A41229" s="4">
        <v>45668</v>
      </c>
      <c r="B41229" s="7">
        <v>0.61111111111111105</v>
      </c>
      <c r="C41229" t="s">
        <v>104</v>
      </c>
      <c r="D41229">
        <v>-23.6002303733333</v>
      </c>
      <c r="E41229">
        <v>-46.478030120666602</v>
      </c>
      <c r="F41229" t="s">
        <v>8</v>
      </c>
      <c r="G41229" t="s">
        <v>213</v>
      </c>
    </row>
    <row r="41230" spans="1:7" x14ac:dyDescent="0.25">
      <c r="A41230" s="4">
        <v>45669</v>
      </c>
      <c r="B41230" s="7">
        <v>0.625</v>
      </c>
      <c r="C41230" t="s">
        <v>104</v>
      </c>
      <c r="D41230">
        <v>-23.594972549053502</v>
      </c>
      <c r="E41230">
        <v>-46.485369565500001</v>
      </c>
      <c r="F41230" t="s">
        <v>8</v>
      </c>
      <c r="G41230" t="s">
        <v>213</v>
      </c>
    </row>
    <row r="41231" spans="1:7" x14ac:dyDescent="0.25">
      <c r="A41231" s="4">
        <v>45670</v>
      </c>
      <c r="B41231" s="7">
        <v>0.5625</v>
      </c>
      <c r="C41231" t="s">
        <v>104</v>
      </c>
      <c r="D41231">
        <v>-23.603150548999999</v>
      </c>
      <c r="E41231">
        <v>-46.482063374999903</v>
      </c>
      <c r="F41231" t="s">
        <v>8</v>
      </c>
      <c r="G41231" t="s">
        <v>213</v>
      </c>
    </row>
    <row r="41232" spans="1:7" x14ac:dyDescent="0.25">
      <c r="A41232" s="4">
        <v>45670</v>
      </c>
      <c r="B41232" s="7">
        <v>0.6875</v>
      </c>
      <c r="C41232" t="s">
        <v>104</v>
      </c>
      <c r="D41232">
        <v>-23.6032223079999</v>
      </c>
      <c r="E41232">
        <v>-46.479941044</v>
      </c>
      <c r="F41232" t="s">
        <v>8</v>
      </c>
      <c r="G41232" t="s">
        <v>213</v>
      </c>
    </row>
    <row r="41233" spans="1:7" x14ac:dyDescent="0.25">
      <c r="A41233" s="4">
        <v>45667</v>
      </c>
      <c r="B41233" s="7">
        <v>0.6875</v>
      </c>
      <c r="C41233" t="s">
        <v>104</v>
      </c>
      <c r="D41233">
        <v>-23.6005991185</v>
      </c>
      <c r="E41233">
        <v>-46.477354936499999</v>
      </c>
      <c r="F41233" t="s">
        <v>8</v>
      </c>
      <c r="G41233" t="s">
        <v>213</v>
      </c>
    </row>
    <row r="41234" spans="1:7" x14ac:dyDescent="0.25">
      <c r="A41234" s="4">
        <v>45671</v>
      </c>
      <c r="B41234" s="7">
        <v>0.37556712962962963</v>
      </c>
      <c r="C41234" t="s">
        <v>104</v>
      </c>
      <c r="D41234">
        <v>-23.606999373000001</v>
      </c>
      <c r="E41234">
        <v>-46.478908557999901</v>
      </c>
      <c r="F41234" t="s">
        <v>8</v>
      </c>
      <c r="G41234" t="s">
        <v>213</v>
      </c>
    </row>
    <row r="41235" spans="1:7" x14ac:dyDescent="0.25">
      <c r="A41235" s="4">
        <v>45671</v>
      </c>
      <c r="B41235" s="7" t="s">
        <v>6</v>
      </c>
      <c r="C41235" t="s">
        <v>104</v>
      </c>
      <c r="D41235">
        <v>-23.6032223079999</v>
      </c>
      <c r="E41235">
        <v>-46.479941044</v>
      </c>
      <c r="F41235" t="s">
        <v>8</v>
      </c>
      <c r="G41235" t="s">
        <v>213</v>
      </c>
    </row>
    <row r="41236" spans="1:7" x14ac:dyDescent="0.25">
      <c r="A41236" s="4">
        <v>45671</v>
      </c>
      <c r="B41236" s="7">
        <v>0.58888888888888891</v>
      </c>
      <c r="C41236" t="s">
        <v>104</v>
      </c>
      <c r="D41236">
        <v>-23.607961448586199</v>
      </c>
      <c r="E41236">
        <v>-46.455768957620599</v>
      </c>
      <c r="F41236" t="s">
        <v>8</v>
      </c>
      <c r="G41236" t="s">
        <v>213</v>
      </c>
    </row>
    <row r="41237" spans="1:7" x14ac:dyDescent="0.25">
      <c r="A41237" s="4">
        <v>45672</v>
      </c>
      <c r="B41237" s="7">
        <v>2.0833333333333332E-2</v>
      </c>
      <c r="C41237" t="s">
        <v>104</v>
      </c>
      <c r="D41237">
        <v>-23.604318687904001</v>
      </c>
      <c r="E41237">
        <v>-46.473353182198103</v>
      </c>
      <c r="F41237" t="s">
        <v>8</v>
      </c>
      <c r="G41237" t="s">
        <v>213</v>
      </c>
    </row>
    <row r="41238" spans="1:7" x14ac:dyDescent="0.25">
      <c r="A41238" s="4">
        <v>45674</v>
      </c>
      <c r="B41238" s="7">
        <v>0.35416666666666669</v>
      </c>
      <c r="C41238" t="s">
        <v>104</v>
      </c>
      <c r="D41238">
        <v>-23.612731045052101</v>
      </c>
      <c r="E41238">
        <v>-46.465579070958697</v>
      </c>
      <c r="F41238" t="s">
        <v>8</v>
      </c>
      <c r="G41238" t="s">
        <v>213</v>
      </c>
    </row>
    <row r="41239" spans="1:7" x14ac:dyDescent="0.25">
      <c r="A41239" s="4">
        <v>45673</v>
      </c>
      <c r="B41239" s="7">
        <v>0.86111111111111116</v>
      </c>
      <c r="C41239" t="s">
        <v>104</v>
      </c>
      <c r="D41239">
        <v>-23.604326390349801</v>
      </c>
      <c r="E41239">
        <v>-46.466161428026297</v>
      </c>
      <c r="F41239" t="s">
        <v>8</v>
      </c>
      <c r="G41239" t="s">
        <v>213</v>
      </c>
    </row>
    <row r="41240" spans="1:7" x14ac:dyDescent="0.25">
      <c r="A41240" s="4">
        <v>45673</v>
      </c>
      <c r="B41240" s="7">
        <v>0.9590277777777777</v>
      </c>
      <c r="C41240" t="s">
        <v>104</v>
      </c>
      <c r="D41240">
        <v>-23.595319396351702</v>
      </c>
      <c r="E41240">
        <v>-46.486084883169703</v>
      </c>
      <c r="F41240" t="s">
        <v>8</v>
      </c>
      <c r="G41240" t="s">
        <v>213</v>
      </c>
    </row>
    <row r="41241" spans="1:7" x14ac:dyDescent="0.25">
      <c r="A41241" s="4">
        <v>45675</v>
      </c>
      <c r="B41241" s="7">
        <v>0.625</v>
      </c>
      <c r="C41241" t="s">
        <v>104</v>
      </c>
      <c r="D41241">
        <v>-23.592837438971401</v>
      </c>
      <c r="E41241">
        <v>-46.485215221542802</v>
      </c>
      <c r="F41241" t="s">
        <v>8</v>
      </c>
      <c r="G41241" t="s">
        <v>213</v>
      </c>
    </row>
    <row r="41242" spans="1:7" x14ac:dyDescent="0.25">
      <c r="A41242" s="4">
        <v>45676</v>
      </c>
      <c r="B41242" s="7">
        <v>0.74371527777777768</v>
      </c>
      <c r="C41242" t="s">
        <v>104</v>
      </c>
      <c r="D41242">
        <v>-23.599963635999899</v>
      </c>
      <c r="E41242">
        <v>-46.482717337999901</v>
      </c>
      <c r="F41242" t="s">
        <v>8</v>
      </c>
      <c r="G41242" t="s">
        <v>213</v>
      </c>
    </row>
    <row r="41243" spans="1:7" x14ac:dyDescent="0.25">
      <c r="A41243" s="4">
        <v>45674</v>
      </c>
      <c r="B41243" s="7">
        <v>0.66666666666666663</v>
      </c>
      <c r="C41243" t="s">
        <v>104</v>
      </c>
      <c r="D41243">
        <v>-23.602744602206801</v>
      </c>
      <c r="E41243">
        <v>-46.464947512054401</v>
      </c>
      <c r="F41243" t="s">
        <v>8</v>
      </c>
      <c r="G41243" t="s">
        <v>213</v>
      </c>
    </row>
    <row r="41244" spans="1:7" x14ac:dyDescent="0.25">
      <c r="A41244" s="4">
        <v>45677</v>
      </c>
      <c r="B41244" s="7">
        <v>0.45833333333333331</v>
      </c>
      <c r="C41244" t="s">
        <v>104</v>
      </c>
      <c r="D41244">
        <v>-23.6032223079999</v>
      </c>
      <c r="E41244">
        <v>-46.479941044</v>
      </c>
      <c r="F41244" t="s">
        <v>8</v>
      </c>
      <c r="G41244" t="s">
        <v>213</v>
      </c>
    </row>
    <row r="41245" spans="1:7" x14ac:dyDescent="0.25">
      <c r="A41245" s="4">
        <v>45678</v>
      </c>
      <c r="B41245" s="7">
        <v>0.89583333333333337</v>
      </c>
      <c r="C41245" t="s">
        <v>104</v>
      </c>
      <c r="D41245">
        <v>-23.604117868988101</v>
      </c>
      <c r="E41245">
        <v>-46.473145317267999</v>
      </c>
      <c r="F41245" t="s">
        <v>8</v>
      </c>
      <c r="G41245" t="s">
        <v>213</v>
      </c>
    </row>
    <row r="41246" spans="1:7" x14ac:dyDescent="0.25">
      <c r="A41246" s="4">
        <v>45679</v>
      </c>
      <c r="B41246" s="7">
        <v>2.0833333333333332E-2</v>
      </c>
      <c r="C41246" t="s">
        <v>104</v>
      </c>
      <c r="D41246">
        <v>-23.600883557</v>
      </c>
      <c r="E41246">
        <v>-46.467043791000002</v>
      </c>
      <c r="F41246" t="s">
        <v>8</v>
      </c>
      <c r="G41246" t="s">
        <v>213</v>
      </c>
    </row>
    <row r="41247" spans="1:7" x14ac:dyDescent="0.25">
      <c r="A41247" s="4">
        <v>45678</v>
      </c>
      <c r="B41247" s="7">
        <v>0.65972222222222221</v>
      </c>
      <c r="C41247" t="s">
        <v>104</v>
      </c>
      <c r="D41247">
        <v>-23.603683857</v>
      </c>
      <c r="E41247">
        <v>-46.480565546999998</v>
      </c>
      <c r="F41247" t="s">
        <v>8</v>
      </c>
      <c r="G41247" t="s">
        <v>213</v>
      </c>
    </row>
    <row r="41248" spans="1:7" x14ac:dyDescent="0.25">
      <c r="A41248" s="4">
        <v>45678</v>
      </c>
      <c r="B41248" s="7">
        <v>0.54166666666666663</v>
      </c>
      <c r="C41248" t="s">
        <v>104</v>
      </c>
      <c r="D41248">
        <v>-23.611690183821899</v>
      </c>
      <c r="E41248">
        <v>-46.4659619411186</v>
      </c>
      <c r="F41248" t="s">
        <v>8</v>
      </c>
      <c r="G41248" t="s">
        <v>213</v>
      </c>
    </row>
    <row r="41249" spans="1:7" x14ac:dyDescent="0.25">
      <c r="A41249" s="4">
        <v>45679</v>
      </c>
      <c r="B41249" s="7">
        <v>0.95833333333333337</v>
      </c>
      <c r="C41249" t="s">
        <v>104</v>
      </c>
      <c r="D41249">
        <v>-23.5854925642845</v>
      </c>
      <c r="E41249">
        <v>-46.4915175700649</v>
      </c>
      <c r="F41249" t="s">
        <v>8</v>
      </c>
      <c r="G41249" t="s">
        <v>213</v>
      </c>
    </row>
    <row r="41250" spans="1:7" x14ac:dyDescent="0.25">
      <c r="A41250" s="4">
        <v>45677</v>
      </c>
      <c r="B41250" s="7">
        <v>1.3888888888888888E-2</v>
      </c>
      <c r="C41250" t="s">
        <v>104</v>
      </c>
      <c r="D41250" t="s">
        <v>6</v>
      </c>
      <c r="E41250" t="s">
        <v>6</v>
      </c>
      <c r="F41250" t="s">
        <v>8</v>
      </c>
      <c r="G41250" t="s">
        <v>213</v>
      </c>
    </row>
    <row r="41251" spans="1:7" x14ac:dyDescent="0.25">
      <c r="A41251" s="4">
        <v>45680</v>
      </c>
      <c r="B41251" s="7">
        <v>0.75</v>
      </c>
      <c r="C41251" t="s">
        <v>104</v>
      </c>
      <c r="D41251" t="s">
        <v>6</v>
      </c>
      <c r="E41251" t="s">
        <v>6</v>
      </c>
      <c r="F41251" t="s">
        <v>8</v>
      </c>
      <c r="G41251" t="s">
        <v>213</v>
      </c>
    </row>
    <row r="41252" spans="1:7" x14ac:dyDescent="0.25">
      <c r="A41252" s="4">
        <v>45682</v>
      </c>
      <c r="B41252" s="7">
        <v>4.1666666666666664E-2</v>
      </c>
      <c r="C41252" t="s">
        <v>104</v>
      </c>
      <c r="D41252">
        <v>-23.606440043620299</v>
      </c>
      <c r="E41252">
        <v>-46.465685418194397</v>
      </c>
      <c r="F41252" t="s">
        <v>8</v>
      </c>
      <c r="G41252" t="s">
        <v>213</v>
      </c>
    </row>
    <row r="41253" spans="1:7" x14ac:dyDescent="0.25">
      <c r="A41253" s="4">
        <v>45681</v>
      </c>
      <c r="B41253" s="7">
        <v>0.75</v>
      </c>
      <c r="C41253" t="s">
        <v>104</v>
      </c>
      <c r="D41253">
        <v>-23.598399142999899</v>
      </c>
      <c r="E41253">
        <v>-46.462612888999999</v>
      </c>
      <c r="F41253" t="s">
        <v>8</v>
      </c>
      <c r="G41253" t="s">
        <v>213</v>
      </c>
    </row>
    <row r="41254" spans="1:7" x14ac:dyDescent="0.25">
      <c r="A41254" s="4">
        <v>45681</v>
      </c>
      <c r="B41254" s="7">
        <v>0.64166666666666672</v>
      </c>
      <c r="C41254" t="s">
        <v>104</v>
      </c>
      <c r="D41254">
        <v>-23.596523668333301</v>
      </c>
      <c r="E41254">
        <v>-46.475295115333303</v>
      </c>
      <c r="F41254" t="s">
        <v>8</v>
      </c>
      <c r="G41254" t="s">
        <v>213</v>
      </c>
    </row>
    <row r="41255" spans="1:7" x14ac:dyDescent="0.25">
      <c r="A41255" s="4">
        <v>45684</v>
      </c>
      <c r="B41255" s="7">
        <v>0.70833333333333337</v>
      </c>
      <c r="C41255" t="s">
        <v>104</v>
      </c>
      <c r="D41255">
        <v>-23.600143924616599</v>
      </c>
      <c r="E41255">
        <v>-46.480403940417197</v>
      </c>
      <c r="F41255" t="s">
        <v>8</v>
      </c>
      <c r="G41255" t="s">
        <v>213</v>
      </c>
    </row>
    <row r="41256" spans="1:7" x14ac:dyDescent="0.25">
      <c r="A41256" s="4">
        <v>45685</v>
      </c>
      <c r="B41256" s="7">
        <v>8.3333333333333329E-2</v>
      </c>
      <c r="C41256" t="s">
        <v>104</v>
      </c>
      <c r="D41256">
        <v>-23.603150548999999</v>
      </c>
      <c r="E41256">
        <v>-46.482063374999903</v>
      </c>
      <c r="F41256" t="s">
        <v>8</v>
      </c>
      <c r="G41256" t="s">
        <v>213</v>
      </c>
    </row>
    <row r="41257" spans="1:7" x14ac:dyDescent="0.25">
      <c r="A41257" s="4">
        <v>45685</v>
      </c>
      <c r="B41257" s="7">
        <v>0.91666666666666663</v>
      </c>
      <c r="C41257" t="s">
        <v>104</v>
      </c>
      <c r="D41257">
        <v>-23.609736682999898</v>
      </c>
      <c r="E41257">
        <v>-46.4687055919999</v>
      </c>
      <c r="F41257" t="s">
        <v>8</v>
      </c>
      <c r="G41257" t="s">
        <v>213</v>
      </c>
    </row>
    <row r="41258" spans="1:7" x14ac:dyDescent="0.25">
      <c r="A41258" s="4">
        <v>45685</v>
      </c>
      <c r="B41258" s="7" t="s">
        <v>6</v>
      </c>
      <c r="C41258" t="s">
        <v>104</v>
      </c>
      <c r="D41258">
        <v>-23.6032223079999</v>
      </c>
      <c r="E41258">
        <v>-46.479941044</v>
      </c>
      <c r="F41258" t="s">
        <v>8</v>
      </c>
      <c r="G41258" t="s">
        <v>213</v>
      </c>
    </row>
    <row r="41259" spans="1:7" x14ac:dyDescent="0.25">
      <c r="A41259" s="4">
        <v>45686</v>
      </c>
      <c r="B41259" s="7">
        <v>0.55555555555555558</v>
      </c>
      <c r="C41259" t="s">
        <v>104</v>
      </c>
      <c r="D41259">
        <v>-23.598838345898699</v>
      </c>
      <c r="E41259">
        <v>-46.484682170341699</v>
      </c>
      <c r="F41259" t="s">
        <v>8</v>
      </c>
      <c r="G41259" t="s">
        <v>213</v>
      </c>
    </row>
    <row r="41260" spans="1:7" x14ac:dyDescent="0.25">
      <c r="A41260" s="4">
        <v>45687</v>
      </c>
      <c r="B41260" s="7">
        <v>0.4375</v>
      </c>
      <c r="C41260" t="s">
        <v>104</v>
      </c>
      <c r="D41260">
        <v>-23.595244913848099</v>
      </c>
      <c r="E41260">
        <v>-46.486947375797399</v>
      </c>
      <c r="F41260" t="s">
        <v>8</v>
      </c>
      <c r="G41260" t="s">
        <v>213</v>
      </c>
    </row>
    <row r="41261" spans="1:7" x14ac:dyDescent="0.25">
      <c r="A41261" s="4">
        <v>45687</v>
      </c>
      <c r="B41261" s="7">
        <v>0.52777777777777779</v>
      </c>
      <c r="C41261" t="s">
        <v>104</v>
      </c>
      <c r="D41261">
        <v>-23.611016686999999</v>
      </c>
      <c r="E41261">
        <v>-46.4742628179999</v>
      </c>
      <c r="F41261" t="s">
        <v>8</v>
      </c>
      <c r="G41261" t="s">
        <v>213</v>
      </c>
    </row>
    <row r="41262" spans="1:7" x14ac:dyDescent="0.25">
      <c r="A41262" s="4">
        <v>45688</v>
      </c>
      <c r="B41262" s="7">
        <v>0.54166666666666663</v>
      </c>
      <c r="C41262" t="s">
        <v>104</v>
      </c>
      <c r="D41262">
        <v>-23.610590253630299</v>
      </c>
      <c r="E41262">
        <v>-46.473507622308396</v>
      </c>
      <c r="F41262" t="s">
        <v>8</v>
      </c>
      <c r="G41262" t="s">
        <v>213</v>
      </c>
    </row>
    <row r="41263" spans="1:7" x14ac:dyDescent="0.25">
      <c r="A41263" s="4">
        <v>45657</v>
      </c>
      <c r="B41263" s="7">
        <v>0.875</v>
      </c>
      <c r="C41263" t="s">
        <v>104</v>
      </c>
      <c r="D41263">
        <v>-23.602144759884599</v>
      </c>
      <c r="E41263">
        <v>-46.482908157923099</v>
      </c>
      <c r="F41263" t="s">
        <v>10</v>
      </c>
      <c r="G41263" t="s">
        <v>213</v>
      </c>
    </row>
    <row r="41264" spans="1:7" x14ac:dyDescent="0.25">
      <c r="A41264" s="4">
        <v>45660</v>
      </c>
      <c r="B41264" s="7">
        <v>0.5</v>
      </c>
      <c r="C41264" t="s">
        <v>104</v>
      </c>
      <c r="D41264">
        <v>-23.604683778307599</v>
      </c>
      <c r="E41264">
        <v>-46.480765879461501</v>
      </c>
      <c r="F41264" t="s">
        <v>10</v>
      </c>
      <c r="G41264" t="s">
        <v>213</v>
      </c>
    </row>
    <row r="41265" spans="1:7" x14ac:dyDescent="0.25">
      <c r="A41265" s="4">
        <v>45660</v>
      </c>
      <c r="B41265" s="7" t="s">
        <v>6</v>
      </c>
      <c r="C41265" t="s">
        <v>104</v>
      </c>
      <c r="D41265">
        <v>-23.604258856999898</v>
      </c>
      <c r="E41265">
        <v>-46.472306600000003</v>
      </c>
      <c r="F41265" t="s">
        <v>10</v>
      </c>
      <c r="G41265" t="s">
        <v>213</v>
      </c>
    </row>
    <row r="41266" spans="1:7" x14ac:dyDescent="0.25">
      <c r="A41266" s="4">
        <v>45661</v>
      </c>
      <c r="B41266" s="7">
        <v>0.22222222222222221</v>
      </c>
      <c r="C41266" t="s">
        <v>104</v>
      </c>
      <c r="D41266">
        <v>-23.593906242706002</v>
      </c>
      <c r="E41266">
        <v>-46.4805608108447</v>
      </c>
      <c r="F41266" t="s">
        <v>10</v>
      </c>
      <c r="G41266" t="s">
        <v>213</v>
      </c>
    </row>
    <row r="41267" spans="1:7" x14ac:dyDescent="0.25">
      <c r="A41267" s="4">
        <v>45653</v>
      </c>
      <c r="B41267" s="7">
        <v>0.94444444444444453</v>
      </c>
      <c r="C41267" t="s">
        <v>104</v>
      </c>
      <c r="D41267">
        <v>-23.60104414584</v>
      </c>
      <c r="E41267">
        <v>-46.462524516199998</v>
      </c>
      <c r="F41267" t="s">
        <v>10</v>
      </c>
      <c r="G41267" t="s">
        <v>213</v>
      </c>
    </row>
    <row r="41268" spans="1:7" x14ac:dyDescent="0.25">
      <c r="A41268" s="4">
        <v>45661</v>
      </c>
      <c r="B41268" s="7">
        <v>0.23472222222222219</v>
      </c>
      <c r="C41268" t="s">
        <v>104</v>
      </c>
      <c r="D41268">
        <v>-23.5927563914871</v>
      </c>
      <c r="E41268">
        <v>-46.487797441333299</v>
      </c>
      <c r="F41268" t="s">
        <v>10</v>
      </c>
      <c r="G41268" t="s">
        <v>213</v>
      </c>
    </row>
    <row r="41269" spans="1:7" x14ac:dyDescent="0.25">
      <c r="A41269" s="4">
        <v>45654</v>
      </c>
      <c r="B41269" s="7">
        <v>4.1666666666666664E-2</v>
      </c>
      <c r="C41269" t="s">
        <v>104</v>
      </c>
      <c r="D41269">
        <v>-23.610972207359101</v>
      </c>
      <c r="E41269">
        <v>-46.475272248364497</v>
      </c>
      <c r="F41269" t="s">
        <v>10</v>
      </c>
      <c r="G41269" t="s">
        <v>213</v>
      </c>
    </row>
    <row r="41270" spans="1:7" x14ac:dyDescent="0.25">
      <c r="A41270" s="4">
        <v>45663</v>
      </c>
      <c r="B41270" s="7">
        <v>0.91666666666666663</v>
      </c>
      <c r="C41270" t="s">
        <v>104</v>
      </c>
      <c r="D41270" t="s">
        <v>6</v>
      </c>
      <c r="E41270" t="s">
        <v>6</v>
      </c>
      <c r="F41270" t="s">
        <v>10</v>
      </c>
      <c r="G41270" t="s">
        <v>213</v>
      </c>
    </row>
    <row r="41271" spans="1:7" x14ac:dyDescent="0.25">
      <c r="A41271" s="4">
        <v>45662</v>
      </c>
      <c r="B41271" s="7">
        <v>0.22916666666666666</v>
      </c>
      <c r="C41271" t="s">
        <v>104</v>
      </c>
      <c r="D41271">
        <v>-23.605776200000001</v>
      </c>
      <c r="E41271">
        <v>-46.479992500000002</v>
      </c>
      <c r="F41271" t="s">
        <v>10</v>
      </c>
      <c r="G41271" t="s">
        <v>213</v>
      </c>
    </row>
    <row r="41272" spans="1:7" x14ac:dyDescent="0.25">
      <c r="A41272" s="4">
        <v>45661</v>
      </c>
      <c r="B41272" s="7">
        <v>0.85416666666666663</v>
      </c>
      <c r="C41272" t="s">
        <v>104</v>
      </c>
      <c r="D41272">
        <v>-23.605708584264701</v>
      </c>
      <c r="E41272">
        <v>-46.479877479617599</v>
      </c>
      <c r="F41272" t="s">
        <v>10</v>
      </c>
      <c r="G41272" t="s">
        <v>213</v>
      </c>
    </row>
    <row r="41273" spans="1:7" x14ac:dyDescent="0.25">
      <c r="A41273" s="4">
        <v>45651</v>
      </c>
      <c r="B41273" s="7">
        <v>0.6875</v>
      </c>
      <c r="C41273" t="s">
        <v>104</v>
      </c>
      <c r="D41273">
        <v>-23.6076451008752</v>
      </c>
      <c r="E41273">
        <v>-46.478476247600099</v>
      </c>
      <c r="F41273" t="s">
        <v>10</v>
      </c>
      <c r="G41273" t="s">
        <v>213</v>
      </c>
    </row>
    <row r="41274" spans="1:7" x14ac:dyDescent="0.25">
      <c r="A41274" s="4">
        <v>45664</v>
      </c>
      <c r="B41274" s="7">
        <v>0.27777777777777779</v>
      </c>
      <c r="C41274" t="s">
        <v>104</v>
      </c>
      <c r="D41274">
        <v>-23.5930289135</v>
      </c>
      <c r="E41274">
        <v>-46.48609837875</v>
      </c>
      <c r="F41274" t="s">
        <v>10</v>
      </c>
      <c r="G41274" t="s">
        <v>213</v>
      </c>
    </row>
    <row r="41275" spans="1:7" x14ac:dyDescent="0.25">
      <c r="A41275" s="4">
        <v>45665</v>
      </c>
      <c r="B41275" s="7">
        <v>0.20138888888888887</v>
      </c>
      <c r="C41275" t="s">
        <v>104</v>
      </c>
      <c r="D41275">
        <v>-23.599162451254902</v>
      </c>
      <c r="E41275">
        <v>-46.471809984555698</v>
      </c>
      <c r="F41275" t="s">
        <v>10</v>
      </c>
      <c r="G41275" t="s">
        <v>213</v>
      </c>
    </row>
    <row r="41276" spans="1:7" x14ac:dyDescent="0.25">
      <c r="A41276" s="4">
        <v>45662</v>
      </c>
      <c r="B41276" s="7">
        <v>0.20833333333333334</v>
      </c>
      <c r="C41276" t="s">
        <v>104</v>
      </c>
      <c r="D41276">
        <v>-23.598795460000002</v>
      </c>
      <c r="E41276">
        <v>-46.4787870258181</v>
      </c>
      <c r="F41276" t="s">
        <v>10</v>
      </c>
      <c r="G41276" t="s">
        <v>213</v>
      </c>
    </row>
    <row r="41277" spans="1:7" x14ac:dyDescent="0.25">
      <c r="A41277" s="4">
        <v>45665</v>
      </c>
      <c r="B41277" s="7">
        <v>0.20277777777777781</v>
      </c>
      <c r="C41277" t="s">
        <v>104</v>
      </c>
      <c r="D41277">
        <v>-23.598415333435401</v>
      </c>
      <c r="E41277">
        <v>-46.477983951198397</v>
      </c>
      <c r="F41277" t="s">
        <v>10</v>
      </c>
      <c r="G41277" t="s">
        <v>213</v>
      </c>
    </row>
    <row r="41278" spans="1:7" x14ac:dyDescent="0.25">
      <c r="A41278" s="4">
        <v>45665</v>
      </c>
      <c r="B41278" s="7">
        <v>0.95833333333333337</v>
      </c>
      <c r="C41278" t="s">
        <v>104</v>
      </c>
      <c r="D41278">
        <v>-23.606287300000002</v>
      </c>
      <c r="E41278">
        <v>-46.468216300000002</v>
      </c>
      <c r="F41278" t="s">
        <v>10</v>
      </c>
      <c r="G41278" t="s">
        <v>213</v>
      </c>
    </row>
    <row r="41279" spans="1:7" x14ac:dyDescent="0.25">
      <c r="A41279" s="4">
        <v>45660</v>
      </c>
      <c r="B41279" s="7">
        <v>0.91666666666666663</v>
      </c>
      <c r="C41279" t="s">
        <v>104</v>
      </c>
      <c r="D41279">
        <v>-23.6105762856266</v>
      </c>
      <c r="E41279">
        <v>-46.462659824426602</v>
      </c>
      <c r="F41279" t="s">
        <v>10</v>
      </c>
      <c r="G41279" t="s">
        <v>213</v>
      </c>
    </row>
    <row r="41280" spans="1:7" x14ac:dyDescent="0.25">
      <c r="A41280" s="4">
        <v>45666</v>
      </c>
      <c r="B41280" s="7">
        <v>0.83333333333333337</v>
      </c>
      <c r="C41280" t="s">
        <v>104</v>
      </c>
      <c r="D41280">
        <v>-23.608044397034401</v>
      </c>
      <c r="E41280">
        <v>-46.455480487448199</v>
      </c>
      <c r="F41280" t="s">
        <v>10</v>
      </c>
      <c r="G41280" t="s">
        <v>213</v>
      </c>
    </row>
    <row r="41281" spans="1:7" x14ac:dyDescent="0.25">
      <c r="A41281" s="4">
        <v>45665</v>
      </c>
      <c r="B41281" s="7">
        <v>0.5</v>
      </c>
      <c r="C41281" t="s">
        <v>104</v>
      </c>
      <c r="D41281">
        <v>-23.603881946058799</v>
      </c>
      <c r="E41281">
        <v>-46.481442911764603</v>
      </c>
      <c r="F41281" t="s">
        <v>10</v>
      </c>
      <c r="G41281" t="s">
        <v>213</v>
      </c>
    </row>
    <row r="41282" spans="1:7" x14ac:dyDescent="0.25">
      <c r="A41282" s="4">
        <v>45653</v>
      </c>
      <c r="B41282" s="7">
        <v>0.21875</v>
      </c>
      <c r="C41282" t="s">
        <v>104</v>
      </c>
      <c r="D41282">
        <v>-23.6017954349999</v>
      </c>
      <c r="E41282">
        <v>-46.480165612999897</v>
      </c>
      <c r="F41282" t="s">
        <v>10</v>
      </c>
      <c r="G41282" t="s">
        <v>213</v>
      </c>
    </row>
    <row r="41283" spans="1:7" x14ac:dyDescent="0.25">
      <c r="A41283" s="4">
        <v>45665</v>
      </c>
      <c r="B41283" s="7">
        <v>0.14583333333333334</v>
      </c>
      <c r="C41283" t="s">
        <v>104</v>
      </c>
      <c r="D41283">
        <v>-23.607088338815402</v>
      </c>
      <c r="E41283">
        <v>-46.467963260000602</v>
      </c>
      <c r="F41283" t="s">
        <v>10</v>
      </c>
      <c r="G41283" t="s">
        <v>213</v>
      </c>
    </row>
    <row r="41284" spans="1:7" x14ac:dyDescent="0.25">
      <c r="A41284" s="4">
        <v>45670</v>
      </c>
      <c r="B41284" s="7">
        <v>0.22222222222222221</v>
      </c>
      <c r="C41284" t="s">
        <v>104</v>
      </c>
      <c r="D41284">
        <v>-23.603150548999999</v>
      </c>
      <c r="E41284">
        <v>-46.482063374999903</v>
      </c>
      <c r="F41284" t="s">
        <v>10</v>
      </c>
      <c r="G41284" t="s">
        <v>213</v>
      </c>
    </row>
    <row r="41285" spans="1:7" x14ac:dyDescent="0.25">
      <c r="A41285" s="4">
        <v>45669</v>
      </c>
      <c r="B41285" s="7">
        <v>0.64583333333333337</v>
      </c>
      <c r="C41285" t="s">
        <v>104</v>
      </c>
      <c r="D41285">
        <v>-23.6015194738928</v>
      </c>
      <c r="E41285">
        <v>-46.4618025765268</v>
      </c>
      <c r="F41285" t="s">
        <v>10</v>
      </c>
      <c r="G41285" t="s">
        <v>213</v>
      </c>
    </row>
    <row r="41286" spans="1:7" x14ac:dyDescent="0.25">
      <c r="A41286" s="4">
        <v>45670</v>
      </c>
      <c r="B41286" s="7">
        <v>0.20486111111111113</v>
      </c>
      <c r="C41286" t="s">
        <v>104</v>
      </c>
      <c r="D41286">
        <v>-23.6027132493846</v>
      </c>
      <c r="E41286">
        <v>-46.482430671922998</v>
      </c>
      <c r="F41286" t="s">
        <v>10</v>
      </c>
      <c r="G41286" t="s">
        <v>213</v>
      </c>
    </row>
    <row r="41287" spans="1:7" x14ac:dyDescent="0.25">
      <c r="A41287" s="4">
        <v>45670</v>
      </c>
      <c r="B41287" s="7">
        <v>0.21041666666666667</v>
      </c>
      <c r="C41287" t="s">
        <v>104</v>
      </c>
      <c r="D41287">
        <v>-23.586036380500001</v>
      </c>
      <c r="E41287">
        <v>-46.491293780500001</v>
      </c>
      <c r="F41287" t="s">
        <v>10</v>
      </c>
      <c r="G41287" t="s">
        <v>213</v>
      </c>
    </row>
    <row r="41288" spans="1:7" x14ac:dyDescent="0.25">
      <c r="A41288" s="4">
        <v>45671</v>
      </c>
      <c r="B41288" s="7">
        <v>0.1875</v>
      </c>
      <c r="C41288" t="s">
        <v>104</v>
      </c>
      <c r="D41288">
        <v>-23.603150548999999</v>
      </c>
      <c r="E41288">
        <v>-46.482063374999903</v>
      </c>
      <c r="F41288" t="s">
        <v>10</v>
      </c>
      <c r="G41288" t="s">
        <v>213</v>
      </c>
    </row>
    <row r="41289" spans="1:7" x14ac:dyDescent="0.25">
      <c r="A41289" s="4">
        <v>45671</v>
      </c>
      <c r="B41289" s="7">
        <v>0.70833333333333337</v>
      </c>
      <c r="C41289" t="s">
        <v>104</v>
      </c>
      <c r="D41289">
        <v>-23.607585814999901</v>
      </c>
      <c r="E41289">
        <v>-46.467404724999902</v>
      </c>
      <c r="F41289" t="s">
        <v>10</v>
      </c>
      <c r="G41289" t="s">
        <v>213</v>
      </c>
    </row>
    <row r="41290" spans="1:7" x14ac:dyDescent="0.25">
      <c r="A41290" s="4">
        <v>45672</v>
      </c>
      <c r="B41290" s="7">
        <v>0.1875</v>
      </c>
      <c r="C41290" t="s">
        <v>104</v>
      </c>
      <c r="D41290">
        <v>-23.608289599999999</v>
      </c>
      <c r="E41290">
        <v>-46.4778065</v>
      </c>
      <c r="F41290" t="s">
        <v>10</v>
      </c>
      <c r="G41290" t="s">
        <v>213</v>
      </c>
    </row>
    <row r="41291" spans="1:7" x14ac:dyDescent="0.25">
      <c r="A41291" s="4">
        <v>45672</v>
      </c>
      <c r="B41291" s="7">
        <v>3.9583333333333331E-2</v>
      </c>
      <c r="C41291" t="s">
        <v>104</v>
      </c>
      <c r="D41291">
        <v>-23.613610708875001</v>
      </c>
      <c r="E41291">
        <v>-46.468221092906198</v>
      </c>
      <c r="F41291" t="s">
        <v>10</v>
      </c>
      <c r="G41291" t="s">
        <v>213</v>
      </c>
    </row>
    <row r="41292" spans="1:7" x14ac:dyDescent="0.25">
      <c r="A41292" s="4">
        <v>45671</v>
      </c>
      <c r="B41292" s="7">
        <v>0.95833333333333337</v>
      </c>
      <c r="C41292" t="s">
        <v>104</v>
      </c>
      <c r="D41292">
        <v>-23.6007406469333</v>
      </c>
      <c r="E41292">
        <v>-46.465377516057103</v>
      </c>
      <c r="F41292" t="s">
        <v>10</v>
      </c>
      <c r="G41292" t="s">
        <v>213</v>
      </c>
    </row>
    <row r="41293" spans="1:7" x14ac:dyDescent="0.25">
      <c r="A41293" s="4">
        <v>45673</v>
      </c>
      <c r="B41293" s="7">
        <v>0.1875</v>
      </c>
      <c r="C41293" t="s">
        <v>104</v>
      </c>
      <c r="D41293">
        <v>-23.586036380500001</v>
      </c>
      <c r="E41293">
        <v>-46.491293780500001</v>
      </c>
      <c r="F41293" t="s">
        <v>10</v>
      </c>
      <c r="G41293" t="s">
        <v>213</v>
      </c>
    </row>
    <row r="41294" spans="1:7" x14ac:dyDescent="0.25">
      <c r="A41294" s="4">
        <v>45674</v>
      </c>
      <c r="B41294" s="7">
        <v>0.52083333333333337</v>
      </c>
      <c r="C41294" t="s">
        <v>104</v>
      </c>
      <c r="D41294">
        <v>-23.5971102151371</v>
      </c>
      <c r="E41294">
        <v>-46.485145037605598</v>
      </c>
      <c r="F41294" t="s">
        <v>10</v>
      </c>
      <c r="G41294" t="s">
        <v>213</v>
      </c>
    </row>
    <row r="41295" spans="1:7" x14ac:dyDescent="0.25">
      <c r="A41295" s="4">
        <v>45674</v>
      </c>
      <c r="B41295" s="7">
        <v>0.70833333333333337</v>
      </c>
      <c r="C41295" t="s">
        <v>104</v>
      </c>
      <c r="D41295">
        <v>-23.6003198715416</v>
      </c>
      <c r="E41295">
        <v>-46.477203234402801</v>
      </c>
      <c r="F41295" t="s">
        <v>10</v>
      </c>
      <c r="G41295" t="s">
        <v>213</v>
      </c>
    </row>
    <row r="41296" spans="1:7" x14ac:dyDescent="0.25">
      <c r="A41296" s="4">
        <v>45674</v>
      </c>
      <c r="B41296" s="7">
        <v>0.6479166666666667</v>
      </c>
      <c r="C41296" t="s">
        <v>104</v>
      </c>
      <c r="D41296">
        <v>-23.604523933622598</v>
      </c>
      <c r="E41296">
        <v>-46.473893225879799</v>
      </c>
      <c r="F41296" t="s">
        <v>10</v>
      </c>
      <c r="G41296" t="s">
        <v>213</v>
      </c>
    </row>
    <row r="41297" spans="1:7" x14ac:dyDescent="0.25">
      <c r="A41297" s="4">
        <v>45661</v>
      </c>
      <c r="B41297" s="7">
        <v>0.73611111111111116</v>
      </c>
      <c r="C41297" t="s">
        <v>104</v>
      </c>
      <c r="D41297">
        <v>-23.594341719265799</v>
      </c>
      <c r="E41297">
        <v>-46.487286996354399</v>
      </c>
      <c r="F41297" t="s">
        <v>10</v>
      </c>
      <c r="G41297" t="s">
        <v>213</v>
      </c>
    </row>
    <row r="41298" spans="1:7" x14ac:dyDescent="0.25">
      <c r="A41298" s="4">
        <v>45675</v>
      </c>
      <c r="B41298" s="7">
        <v>9.4444444444444442E-2</v>
      </c>
      <c r="C41298" t="s">
        <v>104</v>
      </c>
      <c r="D41298">
        <v>-23.599427109680398</v>
      </c>
      <c r="E41298">
        <v>-46.479510769909098</v>
      </c>
      <c r="F41298" t="s">
        <v>10</v>
      </c>
      <c r="G41298" t="s">
        <v>213</v>
      </c>
    </row>
    <row r="41299" spans="1:7" x14ac:dyDescent="0.25">
      <c r="A41299" s="4">
        <v>45675</v>
      </c>
      <c r="B41299" s="7">
        <v>0.91666666666666663</v>
      </c>
      <c r="C41299" t="s">
        <v>104</v>
      </c>
      <c r="D41299">
        <v>-23.605880936999899</v>
      </c>
      <c r="E41299">
        <v>-46.4786746999999</v>
      </c>
      <c r="F41299" t="s">
        <v>10</v>
      </c>
      <c r="G41299" t="s">
        <v>213</v>
      </c>
    </row>
    <row r="41300" spans="1:7" x14ac:dyDescent="0.25">
      <c r="A41300" s="4">
        <v>45672</v>
      </c>
      <c r="B41300" s="7">
        <v>0.80208333333333337</v>
      </c>
      <c r="C41300" t="s">
        <v>104</v>
      </c>
      <c r="D41300">
        <v>-23.5988486</v>
      </c>
      <c r="E41300">
        <v>-46.4662492</v>
      </c>
      <c r="F41300" t="s">
        <v>10</v>
      </c>
      <c r="G41300" t="s">
        <v>213</v>
      </c>
    </row>
    <row r="41301" spans="1:7" x14ac:dyDescent="0.25">
      <c r="A41301" s="4">
        <v>45678</v>
      </c>
      <c r="B41301" s="7">
        <v>6.25E-2</v>
      </c>
      <c r="C41301" t="s">
        <v>104</v>
      </c>
      <c r="D41301">
        <v>-23.6031607063052</v>
      </c>
      <c r="E41301">
        <v>-46.4595352226942</v>
      </c>
      <c r="F41301" t="s">
        <v>10</v>
      </c>
      <c r="G41301" t="s">
        <v>213</v>
      </c>
    </row>
    <row r="41302" spans="1:7" x14ac:dyDescent="0.25">
      <c r="A41302" s="4">
        <v>45674</v>
      </c>
      <c r="B41302" s="7" t="s">
        <v>6</v>
      </c>
      <c r="C41302" t="s">
        <v>104</v>
      </c>
      <c r="D41302">
        <v>-23.604712887999899</v>
      </c>
      <c r="E41302">
        <v>-46.4807413569999</v>
      </c>
      <c r="F41302" t="s">
        <v>10</v>
      </c>
      <c r="G41302" t="s">
        <v>213</v>
      </c>
    </row>
    <row r="41303" spans="1:7" x14ac:dyDescent="0.25">
      <c r="A41303" s="4">
        <v>45678</v>
      </c>
      <c r="B41303" s="7" t="s">
        <v>6</v>
      </c>
      <c r="C41303" t="s">
        <v>104</v>
      </c>
      <c r="D41303">
        <v>-23.608897656</v>
      </c>
      <c r="E41303">
        <v>-46.462412559000001</v>
      </c>
      <c r="F41303" t="s">
        <v>10</v>
      </c>
      <c r="G41303" t="s">
        <v>213</v>
      </c>
    </row>
    <row r="41304" spans="1:7" x14ac:dyDescent="0.25">
      <c r="A41304" s="4">
        <v>45680</v>
      </c>
      <c r="B41304" s="7">
        <v>7.2916666666666671E-2</v>
      </c>
      <c r="C41304" t="s">
        <v>104</v>
      </c>
      <c r="D41304">
        <v>-23.608024600418499</v>
      </c>
      <c r="E41304">
        <v>-46.478225782243499</v>
      </c>
      <c r="F41304" t="s">
        <v>10</v>
      </c>
      <c r="G41304" t="s">
        <v>213</v>
      </c>
    </row>
    <row r="41305" spans="1:7" x14ac:dyDescent="0.25">
      <c r="A41305" s="4">
        <v>45680</v>
      </c>
      <c r="B41305" s="7" t="s">
        <v>6</v>
      </c>
      <c r="C41305" t="s">
        <v>104</v>
      </c>
      <c r="D41305">
        <v>-23.603150548999999</v>
      </c>
      <c r="E41305">
        <v>-46.482063374999903</v>
      </c>
      <c r="F41305" t="s">
        <v>10</v>
      </c>
      <c r="G41305" t="s">
        <v>213</v>
      </c>
    </row>
    <row r="41306" spans="1:7" x14ac:dyDescent="0.25">
      <c r="A41306" s="4">
        <v>45659</v>
      </c>
      <c r="B41306" s="7">
        <v>0.95833333333333337</v>
      </c>
      <c r="C41306" t="s">
        <v>104</v>
      </c>
      <c r="D41306">
        <v>-23.598556345935499</v>
      </c>
      <c r="E41306">
        <v>-46.472968047677398</v>
      </c>
      <c r="F41306" t="s">
        <v>10</v>
      </c>
      <c r="G41306" t="s">
        <v>213</v>
      </c>
    </row>
    <row r="41307" spans="1:7" x14ac:dyDescent="0.25">
      <c r="A41307" s="4">
        <v>45679</v>
      </c>
      <c r="B41307" s="7">
        <v>0.58333333333333337</v>
      </c>
      <c r="C41307" t="s">
        <v>104</v>
      </c>
      <c r="D41307">
        <v>-23.609219096873499</v>
      </c>
      <c r="E41307">
        <v>-46.475542163574701</v>
      </c>
      <c r="F41307" t="s">
        <v>10</v>
      </c>
      <c r="G41307" t="s">
        <v>213</v>
      </c>
    </row>
    <row r="41308" spans="1:7" x14ac:dyDescent="0.25">
      <c r="A41308" s="4">
        <v>45681</v>
      </c>
      <c r="B41308" s="7">
        <v>0.47916666666666669</v>
      </c>
      <c r="C41308" t="s">
        <v>104</v>
      </c>
      <c r="D41308">
        <v>-23.610972207359101</v>
      </c>
      <c r="E41308">
        <v>-46.475272248364497</v>
      </c>
      <c r="F41308" t="s">
        <v>10</v>
      </c>
      <c r="G41308" t="s">
        <v>213</v>
      </c>
    </row>
    <row r="41309" spans="1:7" x14ac:dyDescent="0.25">
      <c r="A41309" s="4">
        <v>45684</v>
      </c>
      <c r="B41309" s="7">
        <v>8.3333333333333329E-2</v>
      </c>
      <c r="C41309" t="s">
        <v>104</v>
      </c>
      <c r="D41309">
        <v>-23.601110035730098</v>
      </c>
      <c r="E41309">
        <v>-46.471391079659497</v>
      </c>
      <c r="F41309" t="s">
        <v>10</v>
      </c>
      <c r="G41309" t="s">
        <v>213</v>
      </c>
    </row>
    <row r="41310" spans="1:7" x14ac:dyDescent="0.25">
      <c r="A41310" s="4">
        <v>45684</v>
      </c>
      <c r="B41310" s="7">
        <v>0.27083333333333331</v>
      </c>
      <c r="C41310" t="s">
        <v>104</v>
      </c>
      <c r="D41310">
        <v>-23.605766680852899</v>
      </c>
      <c r="E41310">
        <v>-46.479826658323503</v>
      </c>
      <c r="F41310" t="s">
        <v>10</v>
      </c>
      <c r="G41310" t="s">
        <v>213</v>
      </c>
    </row>
    <row r="41311" spans="1:7" x14ac:dyDescent="0.25">
      <c r="A41311" s="4">
        <v>45684</v>
      </c>
      <c r="B41311" s="7">
        <v>0.875</v>
      </c>
      <c r="C41311" t="s">
        <v>104</v>
      </c>
      <c r="D41311">
        <v>-23.609902874019401</v>
      </c>
      <c r="E41311">
        <v>-46.470761807920397</v>
      </c>
      <c r="F41311" t="s">
        <v>10</v>
      </c>
      <c r="G41311" t="s">
        <v>213</v>
      </c>
    </row>
    <row r="41312" spans="1:7" x14ac:dyDescent="0.25">
      <c r="A41312" s="4">
        <v>45685</v>
      </c>
      <c r="B41312" s="7">
        <v>0.60416666666666663</v>
      </c>
      <c r="C41312" t="s">
        <v>104</v>
      </c>
      <c r="D41312">
        <v>-23.598142934303802</v>
      </c>
      <c r="E41312">
        <v>-46.484270378088603</v>
      </c>
      <c r="F41312" t="s">
        <v>10</v>
      </c>
      <c r="G41312" t="s">
        <v>213</v>
      </c>
    </row>
    <row r="41313" spans="1:7" x14ac:dyDescent="0.25">
      <c r="A41313" s="4">
        <v>45686</v>
      </c>
      <c r="B41313" s="7">
        <v>0.17708333333333334</v>
      </c>
      <c r="C41313" t="s">
        <v>104</v>
      </c>
      <c r="D41313">
        <v>-23.606246661897799</v>
      </c>
      <c r="E41313">
        <v>-46.462427626828998</v>
      </c>
      <c r="F41313" t="s">
        <v>10</v>
      </c>
      <c r="G41313" t="s">
        <v>213</v>
      </c>
    </row>
    <row r="41314" spans="1:7" x14ac:dyDescent="0.25">
      <c r="A41314" s="4">
        <v>45687</v>
      </c>
      <c r="B41314" s="7">
        <v>0.25</v>
      </c>
      <c r="C41314" t="s">
        <v>104</v>
      </c>
      <c r="D41314">
        <v>-23.584343506</v>
      </c>
      <c r="E41314">
        <v>-46.492156962999999</v>
      </c>
      <c r="F41314" t="s">
        <v>10</v>
      </c>
      <c r="G41314" t="s">
        <v>213</v>
      </c>
    </row>
    <row r="41315" spans="1:7" x14ac:dyDescent="0.25">
      <c r="A41315" s="4">
        <v>45685</v>
      </c>
      <c r="B41315" s="7">
        <v>0.82348379629629631</v>
      </c>
      <c r="C41315" t="s">
        <v>104</v>
      </c>
      <c r="D41315">
        <v>0</v>
      </c>
      <c r="E41315">
        <v>0</v>
      </c>
      <c r="F41315" t="s">
        <v>10</v>
      </c>
      <c r="G41315" t="s">
        <v>213</v>
      </c>
    </row>
    <row r="41316" spans="1:7" x14ac:dyDescent="0.25">
      <c r="A41316" s="4">
        <v>45686</v>
      </c>
      <c r="B41316" s="7">
        <v>0.99305555555555547</v>
      </c>
      <c r="C41316" t="s">
        <v>104</v>
      </c>
      <c r="D41316">
        <v>-23.605554797867899</v>
      </c>
      <c r="E41316">
        <v>-46.461933768773498</v>
      </c>
      <c r="F41316" t="s">
        <v>10</v>
      </c>
      <c r="G41316" t="s">
        <v>213</v>
      </c>
    </row>
    <row r="41317" spans="1:7" x14ac:dyDescent="0.25">
      <c r="A41317" s="4">
        <v>45687</v>
      </c>
      <c r="B41317" s="7">
        <v>0.88194444444444453</v>
      </c>
      <c r="C41317" t="s">
        <v>104</v>
      </c>
      <c r="D41317">
        <v>-23.611997618861199</v>
      </c>
      <c r="E41317">
        <v>-46.462765173351997</v>
      </c>
      <c r="F41317" t="s">
        <v>10</v>
      </c>
      <c r="G41317" t="s">
        <v>213</v>
      </c>
    </row>
    <row r="41318" spans="1:7" x14ac:dyDescent="0.25">
      <c r="A41318" s="4">
        <v>45688</v>
      </c>
      <c r="B41318" s="7">
        <v>0.20833333333333334</v>
      </c>
      <c r="C41318" t="s">
        <v>104</v>
      </c>
      <c r="D41318">
        <v>-23.6082237408372</v>
      </c>
      <c r="E41318">
        <v>-46.4765013165581</v>
      </c>
      <c r="F41318" t="s">
        <v>10</v>
      </c>
      <c r="G41318" t="s">
        <v>213</v>
      </c>
    </row>
    <row r="41319" spans="1:7" x14ac:dyDescent="0.25">
      <c r="A41319" s="4">
        <v>45688</v>
      </c>
      <c r="B41319" s="7">
        <v>0.91666666666666663</v>
      </c>
      <c r="C41319" t="s">
        <v>104</v>
      </c>
      <c r="D41319">
        <v>-23.608946067000002</v>
      </c>
      <c r="E41319">
        <v>-46.473897553</v>
      </c>
      <c r="F41319" t="s">
        <v>10</v>
      </c>
      <c r="G41319" t="s">
        <v>213</v>
      </c>
    </row>
    <row r="41320" spans="1:7" x14ac:dyDescent="0.25">
      <c r="A41320" s="4">
        <v>45687</v>
      </c>
      <c r="B41320" s="7">
        <v>0.44903935185185184</v>
      </c>
      <c r="C41320" t="s">
        <v>104</v>
      </c>
      <c r="D41320">
        <v>-23.601197536000001</v>
      </c>
      <c r="E41320">
        <v>-46.462290775</v>
      </c>
      <c r="F41320" t="s">
        <v>10</v>
      </c>
      <c r="G41320" t="s">
        <v>213</v>
      </c>
    </row>
    <row r="41321" spans="1:7" x14ac:dyDescent="0.25">
      <c r="A41321" s="4">
        <v>45659</v>
      </c>
      <c r="B41321" s="7">
        <v>0.7319444444444444</v>
      </c>
      <c r="C41321" t="s">
        <v>104</v>
      </c>
      <c r="D41321">
        <v>-23.599673345012398</v>
      </c>
      <c r="E41321">
        <v>-46.4633876878206</v>
      </c>
      <c r="F41321" t="s">
        <v>10</v>
      </c>
      <c r="G41321" t="s">
        <v>213</v>
      </c>
    </row>
    <row r="41322" spans="1:7" x14ac:dyDescent="0.25">
      <c r="A41322" s="4">
        <v>45660</v>
      </c>
      <c r="B41322" s="7">
        <v>0.82986111111111116</v>
      </c>
      <c r="C41322" t="s">
        <v>104</v>
      </c>
      <c r="D41322">
        <v>-23.6082571389999</v>
      </c>
      <c r="E41322">
        <v>-46.465931188999903</v>
      </c>
      <c r="F41322" t="s">
        <v>10</v>
      </c>
      <c r="G41322" t="s">
        <v>213</v>
      </c>
    </row>
    <row r="41323" spans="1:7" x14ac:dyDescent="0.25">
      <c r="A41323" s="4">
        <v>45662</v>
      </c>
      <c r="B41323" s="7">
        <v>0.60416666666666663</v>
      </c>
      <c r="C41323" t="s">
        <v>104</v>
      </c>
      <c r="D41323">
        <v>-23.610189781999999</v>
      </c>
      <c r="E41323">
        <v>-46.465151630000001</v>
      </c>
      <c r="F41323" t="s">
        <v>10</v>
      </c>
      <c r="G41323" t="s">
        <v>213</v>
      </c>
    </row>
    <row r="41324" spans="1:7" x14ac:dyDescent="0.25">
      <c r="A41324" s="4">
        <v>45662</v>
      </c>
      <c r="B41324" s="7">
        <v>0.93055555555555547</v>
      </c>
      <c r="C41324" t="s">
        <v>104</v>
      </c>
      <c r="D41324">
        <v>-23.602552906192301</v>
      </c>
      <c r="E41324">
        <v>-46.482565347461502</v>
      </c>
      <c r="F41324" t="s">
        <v>10</v>
      </c>
      <c r="G41324" t="s">
        <v>213</v>
      </c>
    </row>
    <row r="41325" spans="1:7" x14ac:dyDescent="0.25">
      <c r="A41325" s="4">
        <v>45666</v>
      </c>
      <c r="B41325" s="7">
        <v>0.67013888888888884</v>
      </c>
      <c r="C41325" t="s">
        <v>104</v>
      </c>
      <c r="D41325">
        <v>-23.5966075488518</v>
      </c>
      <c r="E41325">
        <v>-46.485516376167801</v>
      </c>
      <c r="F41325" t="s">
        <v>10</v>
      </c>
      <c r="G41325" t="s">
        <v>213</v>
      </c>
    </row>
    <row r="41326" spans="1:7" x14ac:dyDescent="0.25">
      <c r="A41326" s="4">
        <v>45665</v>
      </c>
      <c r="B41326" s="7">
        <v>0.72916666666666663</v>
      </c>
      <c r="C41326" t="s">
        <v>104</v>
      </c>
      <c r="D41326">
        <v>-23.613593351999999</v>
      </c>
      <c r="E41326">
        <v>-46.470142801000001</v>
      </c>
      <c r="F41326" t="s">
        <v>10</v>
      </c>
      <c r="G41326" t="s">
        <v>213</v>
      </c>
    </row>
    <row r="41327" spans="1:7" x14ac:dyDescent="0.25">
      <c r="A41327" s="4">
        <v>45671</v>
      </c>
      <c r="B41327" s="7">
        <v>0.47916666666666669</v>
      </c>
      <c r="C41327" t="s">
        <v>104</v>
      </c>
      <c r="D41327">
        <v>-23.590932386999999</v>
      </c>
      <c r="E41327">
        <v>-46.488570536999902</v>
      </c>
      <c r="F41327" t="s">
        <v>10</v>
      </c>
      <c r="G41327" t="s">
        <v>213</v>
      </c>
    </row>
    <row r="41328" spans="1:7" x14ac:dyDescent="0.25">
      <c r="A41328" s="4">
        <v>45672</v>
      </c>
      <c r="B41328" s="7">
        <v>0.47222222222222227</v>
      </c>
      <c r="C41328" t="s">
        <v>104</v>
      </c>
      <c r="D41328">
        <v>-23.595319396351702</v>
      </c>
      <c r="E41328">
        <v>-46.486084883169703</v>
      </c>
      <c r="F41328" t="s">
        <v>10</v>
      </c>
      <c r="G41328" t="s">
        <v>213</v>
      </c>
    </row>
    <row r="41329" spans="1:7" x14ac:dyDescent="0.25">
      <c r="A41329" s="4">
        <v>45674</v>
      </c>
      <c r="B41329" s="7">
        <v>0.52222222222222225</v>
      </c>
      <c r="C41329" t="s">
        <v>104</v>
      </c>
      <c r="D41329">
        <v>-23.6032223079999</v>
      </c>
      <c r="E41329">
        <v>-46.479941044</v>
      </c>
      <c r="F41329" t="s">
        <v>10</v>
      </c>
      <c r="G41329" t="s">
        <v>213</v>
      </c>
    </row>
    <row r="41330" spans="1:7" x14ac:dyDescent="0.25">
      <c r="A41330" s="4">
        <v>45678</v>
      </c>
      <c r="B41330" s="7">
        <v>0.58333333333333337</v>
      </c>
      <c r="C41330" t="s">
        <v>104</v>
      </c>
      <c r="D41330">
        <v>-23.596766703948699</v>
      </c>
      <c r="E41330">
        <v>-46.485961619666597</v>
      </c>
      <c r="F41330" t="s">
        <v>10</v>
      </c>
      <c r="G41330" t="s">
        <v>213</v>
      </c>
    </row>
    <row r="41331" spans="1:7" x14ac:dyDescent="0.25">
      <c r="A41331" s="4">
        <v>45679</v>
      </c>
      <c r="B41331" s="7" t="s">
        <v>6</v>
      </c>
      <c r="C41331" t="s">
        <v>104</v>
      </c>
      <c r="D41331">
        <v>-23.611233838</v>
      </c>
      <c r="E41331">
        <v>-46.473190797999997</v>
      </c>
      <c r="F41331" t="s">
        <v>10</v>
      </c>
      <c r="G41331" t="s">
        <v>213</v>
      </c>
    </row>
    <row r="41332" spans="1:7" x14ac:dyDescent="0.25">
      <c r="A41332" s="4">
        <v>45680</v>
      </c>
      <c r="B41332" s="7">
        <v>0.875</v>
      </c>
      <c r="C41332" t="s">
        <v>104</v>
      </c>
      <c r="D41332">
        <v>-23.5932751551466</v>
      </c>
      <c r="E41332">
        <v>-46.4851782754928</v>
      </c>
      <c r="F41332" t="s">
        <v>10</v>
      </c>
      <c r="G41332" t="s">
        <v>213</v>
      </c>
    </row>
    <row r="41333" spans="1:7" x14ac:dyDescent="0.25">
      <c r="A41333" s="4">
        <v>45684</v>
      </c>
      <c r="B41333" s="7">
        <v>6.6666666666666666E-2</v>
      </c>
      <c r="C41333" t="s">
        <v>104</v>
      </c>
      <c r="D41333">
        <v>-23.594110712999999</v>
      </c>
      <c r="E41333">
        <v>-46.482222645</v>
      </c>
      <c r="F41333" t="s">
        <v>10</v>
      </c>
      <c r="G41333" t="s">
        <v>213</v>
      </c>
    </row>
    <row r="41334" spans="1:7" x14ac:dyDescent="0.25">
      <c r="A41334" s="4">
        <v>45685</v>
      </c>
      <c r="B41334" s="7" t="s">
        <v>6</v>
      </c>
      <c r="C41334" t="s">
        <v>104</v>
      </c>
      <c r="D41334">
        <v>-23.603248696000001</v>
      </c>
      <c r="E41334">
        <v>-46.464551045999897</v>
      </c>
      <c r="F41334" t="s">
        <v>10</v>
      </c>
      <c r="G41334" t="s">
        <v>213</v>
      </c>
    </row>
    <row r="41335" spans="1:7" x14ac:dyDescent="0.25">
      <c r="A41335" s="4">
        <v>45688</v>
      </c>
      <c r="B41335" s="7">
        <v>0.89583333333333337</v>
      </c>
      <c r="C41335" t="s">
        <v>104</v>
      </c>
      <c r="D41335">
        <v>-23.608682106154902</v>
      </c>
      <c r="E41335">
        <v>-46.462661813773401</v>
      </c>
      <c r="F41335" t="s">
        <v>10</v>
      </c>
      <c r="G41335" t="s">
        <v>213</v>
      </c>
    </row>
    <row r="41336" spans="1:7" x14ac:dyDescent="0.25">
      <c r="A41336" s="4">
        <v>45667</v>
      </c>
      <c r="B41336" s="7">
        <v>0.62847222222222221</v>
      </c>
      <c r="C41336" t="s">
        <v>104</v>
      </c>
      <c r="D41336">
        <v>-23.589229655999901</v>
      </c>
      <c r="E41336">
        <v>-46.481966332999903</v>
      </c>
      <c r="F41336" t="s">
        <v>110</v>
      </c>
      <c r="G41336" t="s">
        <v>213</v>
      </c>
    </row>
    <row r="41337" spans="1:7" x14ac:dyDescent="0.25">
      <c r="A41337" s="4">
        <v>45671</v>
      </c>
      <c r="B41337" s="7">
        <v>0.76250000000000007</v>
      </c>
      <c r="C41337" t="s">
        <v>104</v>
      </c>
      <c r="D41337">
        <v>-23.608229340000001</v>
      </c>
      <c r="E41337">
        <v>-46.457203197999902</v>
      </c>
      <c r="F41337" t="s">
        <v>110</v>
      </c>
      <c r="G41337" t="s">
        <v>213</v>
      </c>
    </row>
    <row r="41338" spans="1:7" x14ac:dyDescent="0.25">
      <c r="A41338" s="4">
        <v>45665</v>
      </c>
      <c r="B41338" s="7" t="s">
        <v>6</v>
      </c>
      <c r="C41338" t="s">
        <v>104</v>
      </c>
      <c r="D41338">
        <v>-23.6136196918692</v>
      </c>
      <c r="E41338">
        <v>-46.471766592048098</v>
      </c>
      <c r="F41338" t="s">
        <v>8</v>
      </c>
      <c r="G41338" t="s">
        <v>213</v>
      </c>
    </row>
    <row r="41339" spans="1:7" x14ac:dyDescent="0.25">
      <c r="A41339" s="4">
        <v>45641</v>
      </c>
      <c r="B41339" s="7" t="s">
        <v>6</v>
      </c>
      <c r="C41339" t="s">
        <v>104</v>
      </c>
      <c r="D41339">
        <v>-23.6128545331837</v>
      </c>
      <c r="E41339">
        <v>-46.476612397220798</v>
      </c>
      <c r="F41339" t="s">
        <v>8</v>
      </c>
      <c r="G41339" t="s">
        <v>213</v>
      </c>
    </row>
    <row r="41340" spans="1:7" x14ac:dyDescent="0.25">
      <c r="A41340" s="4">
        <v>45641</v>
      </c>
      <c r="B41340" s="7" t="s">
        <v>6</v>
      </c>
      <c r="C41340" t="s">
        <v>104</v>
      </c>
      <c r="D41340">
        <v>-23.6128545331837</v>
      </c>
      <c r="E41340">
        <v>-46.476612397220798</v>
      </c>
      <c r="F41340" t="s">
        <v>8</v>
      </c>
      <c r="G41340" t="s">
        <v>213</v>
      </c>
    </row>
    <row r="41341" spans="1:7" x14ac:dyDescent="0.25">
      <c r="A41341" s="4">
        <v>45305</v>
      </c>
      <c r="B41341" s="7" t="s">
        <v>6</v>
      </c>
      <c r="C41341" t="s">
        <v>104</v>
      </c>
      <c r="D41341">
        <v>-23.621026094999898</v>
      </c>
      <c r="E41341">
        <v>-46.478328663999903</v>
      </c>
      <c r="F41341" t="s">
        <v>8</v>
      </c>
      <c r="G41341" t="s">
        <v>213</v>
      </c>
    </row>
    <row r="41342" spans="1:7" x14ac:dyDescent="0.25">
      <c r="A41342" s="4">
        <v>45678</v>
      </c>
      <c r="B41342" s="7">
        <v>0.23611111111111113</v>
      </c>
      <c r="C41342" t="s">
        <v>104</v>
      </c>
      <c r="D41342">
        <v>-23.613798560999999</v>
      </c>
      <c r="E41342">
        <v>-46.476719490999997</v>
      </c>
      <c r="F41342" t="s">
        <v>8</v>
      </c>
      <c r="G41342" t="s">
        <v>213</v>
      </c>
    </row>
    <row r="41343" spans="1:7" x14ac:dyDescent="0.25">
      <c r="A41343" s="4">
        <v>45680</v>
      </c>
      <c r="B41343" s="7" t="s">
        <v>6</v>
      </c>
      <c r="C41343" t="s">
        <v>104</v>
      </c>
      <c r="D41343">
        <v>-23.621026094999898</v>
      </c>
      <c r="E41343">
        <v>-46.478328663999903</v>
      </c>
      <c r="F41343" t="s">
        <v>8</v>
      </c>
      <c r="G41343" t="s">
        <v>213</v>
      </c>
    </row>
    <row r="41344" spans="1:7" x14ac:dyDescent="0.25">
      <c r="A41344" s="4">
        <v>45682</v>
      </c>
      <c r="B41344" s="7">
        <v>0.17361111111111113</v>
      </c>
      <c r="C41344" t="s">
        <v>104</v>
      </c>
      <c r="D41344">
        <v>-23.6128545331837</v>
      </c>
      <c r="E41344">
        <v>-46.476612397220798</v>
      </c>
      <c r="F41344" t="s">
        <v>8</v>
      </c>
      <c r="G41344" t="s">
        <v>213</v>
      </c>
    </row>
    <row r="41345" spans="1:7" x14ac:dyDescent="0.25">
      <c r="A41345" s="4">
        <v>45685</v>
      </c>
      <c r="B41345" s="7" t="s">
        <v>6</v>
      </c>
      <c r="C41345" t="s">
        <v>104</v>
      </c>
      <c r="D41345">
        <v>-23.6128545331837</v>
      </c>
      <c r="E41345">
        <v>-46.476612397220798</v>
      </c>
      <c r="F41345" t="s">
        <v>8</v>
      </c>
      <c r="G41345" t="s">
        <v>213</v>
      </c>
    </row>
    <row r="41346" spans="1:7" x14ac:dyDescent="0.25">
      <c r="A41346" s="4">
        <v>45672</v>
      </c>
      <c r="B41346" s="7">
        <v>0.9375</v>
      </c>
      <c r="C41346" t="s">
        <v>104</v>
      </c>
      <c r="D41346">
        <v>-23.613573648768899</v>
      </c>
      <c r="E41346">
        <v>-46.471813672377998</v>
      </c>
      <c r="F41346" t="s">
        <v>8</v>
      </c>
      <c r="G41346" t="s">
        <v>213</v>
      </c>
    </row>
    <row r="41347" spans="1:7" x14ac:dyDescent="0.25">
      <c r="A41347" s="4">
        <v>45657</v>
      </c>
      <c r="B41347" s="7" t="s">
        <v>6</v>
      </c>
      <c r="C41347" t="s">
        <v>104</v>
      </c>
      <c r="D41347">
        <v>-23.6128545331837</v>
      </c>
      <c r="E41347">
        <v>-46.476612397220798</v>
      </c>
      <c r="F41347" t="s">
        <v>10</v>
      </c>
      <c r="G41347" t="s">
        <v>213</v>
      </c>
    </row>
    <row r="41348" spans="1:7" x14ac:dyDescent="0.25">
      <c r="A41348" s="4">
        <v>45658</v>
      </c>
      <c r="B41348" s="7">
        <v>0.99305555555555547</v>
      </c>
      <c r="C41348" t="s">
        <v>104</v>
      </c>
      <c r="D41348" t="s">
        <v>6</v>
      </c>
      <c r="E41348" t="s">
        <v>6</v>
      </c>
      <c r="F41348" t="s">
        <v>10</v>
      </c>
      <c r="G41348" t="s">
        <v>213</v>
      </c>
    </row>
    <row r="41349" spans="1:7" x14ac:dyDescent="0.25">
      <c r="A41349" s="4">
        <v>45678</v>
      </c>
      <c r="B41349" s="7" t="s">
        <v>6</v>
      </c>
      <c r="C41349" t="s">
        <v>104</v>
      </c>
      <c r="D41349">
        <v>-23.615827334753298</v>
      </c>
      <c r="E41349">
        <v>-46.4768146271714</v>
      </c>
      <c r="F41349" t="s">
        <v>10</v>
      </c>
      <c r="G41349" t="s">
        <v>213</v>
      </c>
    </row>
    <row r="41350" spans="1:7" x14ac:dyDescent="0.25">
      <c r="A41350" s="4">
        <v>45679</v>
      </c>
      <c r="B41350" s="7">
        <v>0.41666666666666669</v>
      </c>
      <c r="C41350" t="s">
        <v>104</v>
      </c>
      <c r="D41350">
        <v>-23.6128545331837</v>
      </c>
      <c r="E41350">
        <v>-46.476612397220798</v>
      </c>
      <c r="F41350" t="s">
        <v>10</v>
      </c>
      <c r="G41350" t="s">
        <v>213</v>
      </c>
    </row>
    <row r="41351" spans="1:7" x14ac:dyDescent="0.25">
      <c r="A41351" s="4">
        <v>45681</v>
      </c>
      <c r="B41351" s="7">
        <v>0.54027777777777775</v>
      </c>
      <c r="C41351" t="s">
        <v>104</v>
      </c>
      <c r="D41351">
        <v>-23.6241746077215</v>
      </c>
      <c r="E41351">
        <v>-46.481643069719603</v>
      </c>
      <c r="F41351" t="s">
        <v>10</v>
      </c>
      <c r="G41351" t="s">
        <v>213</v>
      </c>
    </row>
    <row r="41352" spans="1:7" x14ac:dyDescent="0.25">
      <c r="A41352" s="4">
        <v>45684</v>
      </c>
      <c r="B41352" s="7" t="s">
        <v>6</v>
      </c>
      <c r="C41352" t="s">
        <v>104</v>
      </c>
      <c r="D41352">
        <v>-23.6128545331837</v>
      </c>
      <c r="E41352">
        <v>-46.476612397220798</v>
      </c>
      <c r="F41352" t="s">
        <v>10</v>
      </c>
      <c r="G41352" t="s">
        <v>213</v>
      </c>
    </row>
    <row r="41353" spans="1:7" x14ac:dyDescent="0.25">
      <c r="A41353" s="4">
        <v>45678</v>
      </c>
      <c r="B41353" s="7">
        <v>0.4861111111111111</v>
      </c>
      <c r="C41353" t="s">
        <v>104</v>
      </c>
      <c r="D41353">
        <v>-23.611816824999899</v>
      </c>
      <c r="E41353">
        <v>-46.476351671000003</v>
      </c>
      <c r="F41353" t="s">
        <v>10</v>
      </c>
      <c r="G41353" t="s">
        <v>213</v>
      </c>
    </row>
    <row r="41354" spans="1:7" x14ac:dyDescent="0.25">
      <c r="A41354" s="4">
        <v>45660</v>
      </c>
      <c r="B41354" s="7" t="s">
        <v>6</v>
      </c>
      <c r="C41354" t="s">
        <v>104</v>
      </c>
      <c r="D41354">
        <v>-23.579544532850999</v>
      </c>
      <c r="E41354">
        <v>-46.495675215619102</v>
      </c>
      <c r="F41354" t="s">
        <v>8</v>
      </c>
      <c r="G41354" t="s">
        <v>213</v>
      </c>
    </row>
    <row r="41355" spans="1:7" x14ac:dyDescent="0.25">
      <c r="A41355" s="4">
        <v>45656</v>
      </c>
      <c r="B41355" s="7">
        <v>0.5854166666666667</v>
      </c>
      <c r="C41355" t="s">
        <v>104</v>
      </c>
      <c r="D41355">
        <v>-23.579389272</v>
      </c>
      <c r="E41355">
        <v>-46.494599114000003</v>
      </c>
      <c r="F41355" t="s">
        <v>8</v>
      </c>
      <c r="G41355" t="s">
        <v>213</v>
      </c>
    </row>
    <row r="41356" spans="1:7" x14ac:dyDescent="0.25">
      <c r="A41356" s="4">
        <v>45681</v>
      </c>
      <c r="B41356" s="7" t="s">
        <v>6</v>
      </c>
      <c r="C41356" t="s">
        <v>104</v>
      </c>
      <c r="D41356">
        <v>0</v>
      </c>
      <c r="E41356">
        <v>0</v>
      </c>
      <c r="F41356" t="s">
        <v>8</v>
      </c>
      <c r="G41356" t="s">
        <v>213</v>
      </c>
    </row>
    <row r="41357" spans="1:7" x14ac:dyDescent="0.25">
      <c r="A41357" s="4">
        <v>45688</v>
      </c>
      <c r="B41357" s="7" t="s">
        <v>6</v>
      </c>
      <c r="C41357" t="s">
        <v>104</v>
      </c>
      <c r="D41357">
        <v>-23.578511144999901</v>
      </c>
      <c r="E41357">
        <v>-46.500911836999897</v>
      </c>
      <c r="F41357" t="s">
        <v>8</v>
      </c>
      <c r="G41357" t="s">
        <v>213</v>
      </c>
    </row>
    <row r="41358" spans="1:7" x14ac:dyDescent="0.25">
      <c r="A41358" s="4">
        <v>45671</v>
      </c>
      <c r="B41358" s="7">
        <v>0.17708333333333334</v>
      </c>
      <c r="C41358" t="s">
        <v>104</v>
      </c>
      <c r="D41358">
        <v>-23.580308947577102</v>
      </c>
      <c r="E41358">
        <v>-46.501258822728097</v>
      </c>
      <c r="F41358" t="s">
        <v>10</v>
      </c>
      <c r="G41358" t="s">
        <v>213</v>
      </c>
    </row>
    <row r="41359" spans="1:7" x14ac:dyDescent="0.25">
      <c r="A41359" s="4">
        <v>45673</v>
      </c>
      <c r="B41359" s="7">
        <v>0.69930555555555562</v>
      </c>
      <c r="C41359" t="s">
        <v>104</v>
      </c>
      <c r="D41359">
        <v>-23.5802586672548</v>
      </c>
      <c r="E41359">
        <v>-46.500844877373098</v>
      </c>
      <c r="F41359" t="s">
        <v>10</v>
      </c>
      <c r="G41359" t="s">
        <v>213</v>
      </c>
    </row>
    <row r="41360" spans="1:7" x14ac:dyDescent="0.25">
      <c r="A41360" s="4">
        <v>45646</v>
      </c>
      <c r="B41360" s="7">
        <v>0.66666666666666663</v>
      </c>
      <c r="C41360" t="s">
        <v>104</v>
      </c>
      <c r="D41360">
        <v>-23.585027037749999</v>
      </c>
      <c r="E41360">
        <v>-46.492918325749898</v>
      </c>
      <c r="F41360" t="s">
        <v>8</v>
      </c>
      <c r="G41360" t="s">
        <v>213</v>
      </c>
    </row>
    <row r="41361" spans="1:7" x14ac:dyDescent="0.25">
      <c r="A41361" s="4">
        <v>45652</v>
      </c>
      <c r="B41361" s="7">
        <v>0.77083333333333337</v>
      </c>
      <c r="C41361" t="s">
        <v>104</v>
      </c>
      <c r="D41361">
        <v>-23.585027037749999</v>
      </c>
      <c r="E41361">
        <v>-46.492918325749898</v>
      </c>
      <c r="F41361" t="s">
        <v>8</v>
      </c>
      <c r="G41361" t="s">
        <v>213</v>
      </c>
    </row>
    <row r="41362" spans="1:7" x14ac:dyDescent="0.25">
      <c r="A41362" s="4">
        <v>45658</v>
      </c>
      <c r="B41362" s="7" t="s">
        <v>6</v>
      </c>
      <c r="C41362" t="s">
        <v>104</v>
      </c>
      <c r="D41362">
        <v>-23.607161935250598</v>
      </c>
      <c r="E41362">
        <v>-46.483063264605001</v>
      </c>
      <c r="F41362" t="s">
        <v>8</v>
      </c>
      <c r="G41362" t="s">
        <v>213</v>
      </c>
    </row>
    <row r="41363" spans="1:7" x14ac:dyDescent="0.25">
      <c r="A41363" s="4">
        <v>45658</v>
      </c>
      <c r="B41363" s="7">
        <v>8.3333333333333329E-2</v>
      </c>
      <c r="C41363" t="s">
        <v>104</v>
      </c>
      <c r="D41363">
        <v>-23.612868358967201</v>
      </c>
      <c r="E41363">
        <v>-46.482497897786899</v>
      </c>
      <c r="F41363" t="s">
        <v>8</v>
      </c>
      <c r="G41363" t="s">
        <v>213</v>
      </c>
    </row>
    <row r="41364" spans="1:7" x14ac:dyDescent="0.25">
      <c r="A41364" s="4">
        <v>45660</v>
      </c>
      <c r="B41364" s="7" t="s">
        <v>6</v>
      </c>
      <c r="C41364" t="s">
        <v>104</v>
      </c>
      <c r="D41364">
        <v>-23.586356343999999</v>
      </c>
      <c r="E41364">
        <v>-46.492288950999999</v>
      </c>
      <c r="F41364" t="s">
        <v>8</v>
      </c>
      <c r="G41364" t="s">
        <v>213</v>
      </c>
    </row>
    <row r="41365" spans="1:7" x14ac:dyDescent="0.25">
      <c r="A41365" s="4">
        <v>45661</v>
      </c>
      <c r="B41365" s="7">
        <v>2.0833333333333332E-2</v>
      </c>
      <c r="C41365" t="s">
        <v>104</v>
      </c>
      <c r="D41365" t="s">
        <v>6</v>
      </c>
      <c r="E41365" t="s">
        <v>6</v>
      </c>
      <c r="F41365" t="s">
        <v>8</v>
      </c>
      <c r="G41365" t="s">
        <v>213</v>
      </c>
    </row>
    <row r="41366" spans="1:7" x14ac:dyDescent="0.25">
      <c r="A41366" s="4">
        <v>45661</v>
      </c>
      <c r="B41366" s="7" t="s">
        <v>6</v>
      </c>
      <c r="C41366" t="s">
        <v>104</v>
      </c>
      <c r="D41366">
        <v>-23.596278878567102</v>
      </c>
      <c r="E41366">
        <v>-46.489323146029797</v>
      </c>
      <c r="F41366" t="s">
        <v>8</v>
      </c>
      <c r="G41366" t="s">
        <v>213</v>
      </c>
    </row>
    <row r="41367" spans="1:7" x14ac:dyDescent="0.25">
      <c r="A41367" s="4">
        <v>45662</v>
      </c>
      <c r="B41367" s="7" t="s">
        <v>6</v>
      </c>
      <c r="C41367" t="s">
        <v>104</v>
      </c>
      <c r="D41367">
        <v>-23.587147225999999</v>
      </c>
      <c r="E41367">
        <v>-46.500158203999902</v>
      </c>
      <c r="F41367" t="s">
        <v>8</v>
      </c>
      <c r="G41367" t="s">
        <v>213</v>
      </c>
    </row>
    <row r="41368" spans="1:7" x14ac:dyDescent="0.25">
      <c r="A41368" s="4">
        <v>45632</v>
      </c>
      <c r="B41368" s="7">
        <v>0.58333333333333337</v>
      </c>
      <c r="C41368" t="s">
        <v>104</v>
      </c>
      <c r="D41368">
        <v>-23.590064352497901</v>
      </c>
      <c r="E41368">
        <v>-46.502640029957902</v>
      </c>
      <c r="F41368" t="s">
        <v>8</v>
      </c>
      <c r="G41368" t="s">
        <v>213</v>
      </c>
    </row>
    <row r="41369" spans="1:7" x14ac:dyDescent="0.25">
      <c r="A41369" s="4">
        <v>45662</v>
      </c>
      <c r="B41369" s="7" t="s">
        <v>6</v>
      </c>
      <c r="C41369" t="s">
        <v>104</v>
      </c>
      <c r="D41369">
        <v>-23.598218634819201</v>
      </c>
      <c r="E41369">
        <v>-46.491169953944002</v>
      </c>
      <c r="F41369" t="s">
        <v>8</v>
      </c>
      <c r="G41369" t="s">
        <v>213</v>
      </c>
    </row>
    <row r="41370" spans="1:7" x14ac:dyDescent="0.25">
      <c r="A41370" s="4">
        <v>45649</v>
      </c>
      <c r="B41370" s="7">
        <v>0.17013888888888887</v>
      </c>
      <c r="C41370" t="s">
        <v>104</v>
      </c>
      <c r="D41370">
        <v>-23.596008790923001</v>
      </c>
      <c r="E41370">
        <v>-46.500188155384599</v>
      </c>
      <c r="F41370" t="s">
        <v>8</v>
      </c>
      <c r="G41370" t="s">
        <v>213</v>
      </c>
    </row>
    <row r="41371" spans="1:7" x14ac:dyDescent="0.25">
      <c r="A41371" s="4">
        <v>45653</v>
      </c>
      <c r="B41371" s="7">
        <v>0.15972222222222224</v>
      </c>
      <c r="C41371" t="s">
        <v>104</v>
      </c>
      <c r="D41371">
        <v>-23.614100644000001</v>
      </c>
      <c r="E41371">
        <v>-46.479281225999998</v>
      </c>
      <c r="F41371" t="s">
        <v>8</v>
      </c>
      <c r="G41371" t="s">
        <v>213</v>
      </c>
    </row>
    <row r="41372" spans="1:7" x14ac:dyDescent="0.25">
      <c r="A41372" s="4">
        <v>45664</v>
      </c>
      <c r="B41372" s="7" t="s">
        <v>6</v>
      </c>
      <c r="C41372" t="s">
        <v>104</v>
      </c>
      <c r="D41372">
        <v>-23.5906158588928</v>
      </c>
      <c r="E41372">
        <v>-46.501454442964302</v>
      </c>
      <c r="F41372" t="s">
        <v>8</v>
      </c>
      <c r="G41372" t="s">
        <v>213</v>
      </c>
    </row>
    <row r="41373" spans="1:7" x14ac:dyDescent="0.25">
      <c r="A41373" s="4">
        <v>45664</v>
      </c>
      <c r="B41373" s="7" t="s">
        <v>6</v>
      </c>
      <c r="C41373" t="s">
        <v>104</v>
      </c>
      <c r="D41373">
        <v>-23.6045143775365</v>
      </c>
      <c r="E41373">
        <v>-46.4897340726829</v>
      </c>
      <c r="F41373" t="s">
        <v>8</v>
      </c>
      <c r="G41373" t="s">
        <v>213</v>
      </c>
    </row>
    <row r="41374" spans="1:7" x14ac:dyDescent="0.25">
      <c r="A41374" s="4">
        <v>45668</v>
      </c>
      <c r="B41374" s="7">
        <v>0.30763888888888891</v>
      </c>
      <c r="C41374" t="s">
        <v>104</v>
      </c>
      <c r="D41374">
        <v>-23.594663565779801</v>
      </c>
      <c r="E41374">
        <v>-46.501503297608899</v>
      </c>
      <c r="F41374" t="s">
        <v>8</v>
      </c>
      <c r="G41374" t="s">
        <v>213</v>
      </c>
    </row>
    <row r="41375" spans="1:7" x14ac:dyDescent="0.25">
      <c r="A41375" s="4">
        <v>45667</v>
      </c>
      <c r="B41375" s="7" t="s">
        <v>6</v>
      </c>
      <c r="C41375" t="s">
        <v>104</v>
      </c>
      <c r="D41375">
        <v>-23.5913481314827</v>
      </c>
      <c r="E41375">
        <v>-46.489888015931001</v>
      </c>
      <c r="F41375" t="s">
        <v>8</v>
      </c>
      <c r="G41375" t="s">
        <v>213</v>
      </c>
    </row>
    <row r="41376" spans="1:7" x14ac:dyDescent="0.25">
      <c r="A41376" s="4">
        <v>45650</v>
      </c>
      <c r="B41376" s="7">
        <v>0.91666666666666663</v>
      </c>
      <c r="C41376" t="s">
        <v>104</v>
      </c>
      <c r="D41376">
        <v>-23.588573013000001</v>
      </c>
      <c r="E41376">
        <v>-46.497460208999897</v>
      </c>
      <c r="F41376" t="s">
        <v>8</v>
      </c>
      <c r="G41376" t="s">
        <v>213</v>
      </c>
    </row>
    <row r="41377" spans="1:7" x14ac:dyDescent="0.25">
      <c r="A41377" s="4">
        <v>45668</v>
      </c>
      <c r="B41377" s="7">
        <v>0.30763888888888891</v>
      </c>
      <c r="C41377" t="s">
        <v>104</v>
      </c>
      <c r="D41377">
        <v>-23.594663565779801</v>
      </c>
      <c r="E41377">
        <v>-46.501503297608899</v>
      </c>
      <c r="F41377" t="s">
        <v>8</v>
      </c>
      <c r="G41377" t="s">
        <v>213</v>
      </c>
    </row>
    <row r="41378" spans="1:7" x14ac:dyDescent="0.25">
      <c r="A41378" s="4">
        <v>45670</v>
      </c>
      <c r="B41378" s="7">
        <v>0</v>
      </c>
      <c r="C41378" t="s">
        <v>104</v>
      </c>
      <c r="D41378">
        <v>-23.590614128111099</v>
      </c>
      <c r="E41378">
        <v>-46.494515804666598</v>
      </c>
      <c r="F41378" t="s">
        <v>8</v>
      </c>
      <c r="G41378" t="s">
        <v>213</v>
      </c>
    </row>
    <row r="41379" spans="1:7" x14ac:dyDescent="0.25">
      <c r="A41379" s="4">
        <v>45662</v>
      </c>
      <c r="B41379" s="7">
        <v>0.94861111111111107</v>
      </c>
      <c r="C41379" t="s">
        <v>104</v>
      </c>
      <c r="D41379">
        <v>-23.597613133999999</v>
      </c>
      <c r="E41379">
        <v>-46.490846671</v>
      </c>
      <c r="F41379" t="s">
        <v>8</v>
      </c>
      <c r="G41379" t="s">
        <v>213</v>
      </c>
    </row>
    <row r="41380" spans="1:7" x14ac:dyDescent="0.25">
      <c r="A41380" s="4">
        <v>45670</v>
      </c>
      <c r="B41380" s="7" t="s">
        <v>6</v>
      </c>
      <c r="C41380" t="s">
        <v>104</v>
      </c>
      <c r="D41380" t="s">
        <v>6</v>
      </c>
      <c r="E41380" t="s">
        <v>6</v>
      </c>
      <c r="F41380" t="s">
        <v>8</v>
      </c>
      <c r="G41380" t="s">
        <v>213</v>
      </c>
    </row>
    <row r="41381" spans="1:7" x14ac:dyDescent="0.25">
      <c r="A41381" s="4">
        <v>45669</v>
      </c>
      <c r="B41381" s="7" t="s">
        <v>6</v>
      </c>
      <c r="C41381" t="s">
        <v>104</v>
      </c>
      <c r="D41381">
        <v>0</v>
      </c>
      <c r="E41381">
        <v>0</v>
      </c>
      <c r="F41381" t="s">
        <v>8</v>
      </c>
      <c r="G41381" t="s">
        <v>213</v>
      </c>
    </row>
    <row r="41382" spans="1:7" x14ac:dyDescent="0.25">
      <c r="A41382" s="4">
        <v>45674</v>
      </c>
      <c r="B41382" s="7">
        <v>0.125</v>
      </c>
      <c r="C41382" t="s">
        <v>104</v>
      </c>
      <c r="D41382">
        <v>-23.5980009132745</v>
      </c>
      <c r="E41382">
        <v>-46.489989731372503</v>
      </c>
      <c r="F41382" t="s">
        <v>8</v>
      </c>
      <c r="G41382" t="s">
        <v>213</v>
      </c>
    </row>
    <row r="41383" spans="1:7" x14ac:dyDescent="0.25">
      <c r="A41383" s="4">
        <v>45673</v>
      </c>
      <c r="B41383" s="7">
        <v>0.95901620370370377</v>
      </c>
      <c r="C41383" t="s">
        <v>104</v>
      </c>
      <c r="D41383">
        <v>-23.594636313999999</v>
      </c>
      <c r="E41383">
        <v>-46.505373459999902</v>
      </c>
      <c r="F41383" t="s">
        <v>8</v>
      </c>
      <c r="G41383" t="s">
        <v>213</v>
      </c>
    </row>
    <row r="41384" spans="1:7" x14ac:dyDescent="0.25">
      <c r="A41384" s="4">
        <v>45673</v>
      </c>
      <c r="B41384" s="7">
        <v>0.47916666666666669</v>
      </c>
      <c r="C41384" t="s">
        <v>104</v>
      </c>
      <c r="D41384">
        <v>-23.599875242216601</v>
      </c>
      <c r="E41384">
        <v>-46.490850217926202</v>
      </c>
      <c r="F41384" t="s">
        <v>8</v>
      </c>
      <c r="G41384" t="s">
        <v>213</v>
      </c>
    </row>
    <row r="41385" spans="1:7" x14ac:dyDescent="0.25">
      <c r="A41385" s="4">
        <v>45673</v>
      </c>
      <c r="B41385" s="7" t="s">
        <v>6</v>
      </c>
      <c r="C41385" t="s">
        <v>104</v>
      </c>
      <c r="D41385">
        <v>-23.589160763902399</v>
      </c>
      <c r="E41385">
        <v>-46.498179044374801</v>
      </c>
      <c r="F41385" t="s">
        <v>8</v>
      </c>
      <c r="G41385" t="s">
        <v>213</v>
      </c>
    </row>
    <row r="41386" spans="1:7" x14ac:dyDescent="0.25">
      <c r="A41386" s="4">
        <v>45675</v>
      </c>
      <c r="B41386" s="7" t="s">
        <v>6</v>
      </c>
      <c r="C41386" t="s">
        <v>104</v>
      </c>
      <c r="D41386">
        <v>-23.583956425247699</v>
      </c>
      <c r="E41386">
        <v>-46.501640779746602</v>
      </c>
      <c r="F41386" t="s">
        <v>8</v>
      </c>
      <c r="G41386" t="s">
        <v>213</v>
      </c>
    </row>
    <row r="41387" spans="1:7" x14ac:dyDescent="0.25">
      <c r="A41387" s="4">
        <v>45670</v>
      </c>
      <c r="B41387" s="7">
        <v>0.70833333333333337</v>
      </c>
      <c r="C41387" t="s">
        <v>104</v>
      </c>
      <c r="D41387">
        <v>-23.603420029558801</v>
      </c>
      <c r="E41387">
        <v>-46.487925028514297</v>
      </c>
      <c r="F41387" t="s">
        <v>8</v>
      </c>
      <c r="G41387" t="s">
        <v>213</v>
      </c>
    </row>
    <row r="41388" spans="1:7" x14ac:dyDescent="0.25">
      <c r="A41388" s="4">
        <v>45675</v>
      </c>
      <c r="B41388" s="7">
        <v>0.44444444444444442</v>
      </c>
      <c r="C41388" t="s">
        <v>104</v>
      </c>
      <c r="D41388">
        <v>-23.610349052137899</v>
      </c>
      <c r="E41388">
        <v>-46.477623938264301</v>
      </c>
      <c r="F41388" t="s">
        <v>8</v>
      </c>
      <c r="G41388" t="s">
        <v>213</v>
      </c>
    </row>
    <row r="41389" spans="1:7" x14ac:dyDescent="0.25">
      <c r="A41389" s="4">
        <v>45673</v>
      </c>
      <c r="B41389" s="7">
        <v>2.7777777777777776E-2</v>
      </c>
      <c r="C41389" t="s">
        <v>104</v>
      </c>
      <c r="D41389">
        <v>-23.585617799405501</v>
      </c>
      <c r="E41389">
        <v>-46.495035328749502</v>
      </c>
      <c r="F41389" t="s">
        <v>8</v>
      </c>
      <c r="G41389" t="s">
        <v>213</v>
      </c>
    </row>
    <row r="41390" spans="1:7" x14ac:dyDescent="0.25">
      <c r="A41390" s="4">
        <v>45672</v>
      </c>
      <c r="B41390" s="7">
        <v>0.58333333333333337</v>
      </c>
      <c r="C41390" t="s">
        <v>104</v>
      </c>
      <c r="D41390">
        <v>-23.5910012504802</v>
      </c>
      <c r="E41390">
        <v>-46.497279100849603</v>
      </c>
      <c r="F41390" t="s">
        <v>8</v>
      </c>
      <c r="G41390" t="s">
        <v>213</v>
      </c>
    </row>
    <row r="41391" spans="1:7" x14ac:dyDescent="0.25">
      <c r="A41391" s="4">
        <v>45675</v>
      </c>
      <c r="B41391" s="7">
        <v>0</v>
      </c>
      <c r="C41391" t="s">
        <v>104</v>
      </c>
      <c r="D41391">
        <v>-23.602160280576001</v>
      </c>
      <c r="E41391">
        <v>-46.485282038264401</v>
      </c>
      <c r="F41391" t="s">
        <v>8</v>
      </c>
      <c r="G41391" t="s">
        <v>213</v>
      </c>
    </row>
    <row r="41392" spans="1:7" x14ac:dyDescent="0.25">
      <c r="A41392" s="4">
        <v>45676</v>
      </c>
      <c r="B41392" s="7">
        <v>0.95833333333333337</v>
      </c>
      <c r="C41392" t="s">
        <v>104</v>
      </c>
      <c r="D41392" t="s">
        <v>6</v>
      </c>
      <c r="E41392" t="s">
        <v>6</v>
      </c>
      <c r="F41392" t="s">
        <v>8</v>
      </c>
      <c r="G41392" t="s">
        <v>213</v>
      </c>
    </row>
    <row r="41393" spans="1:7" x14ac:dyDescent="0.25">
      <c r="A41393" s="4">
        <v>45676</v>
      </c>
      <c r="B41393" s="7" t="s">
        <v>6</v>
      </c>
      <c r="C41393" t="s">
        <v>104</v>
      </c>
      <c r="D41393" t="s">
        <v>6</v>
      </c>
      <c r="E41393" t="s">
        <v>6</v>
      </c>
      <c r="F41393" t="s">
        <v>8</v>
      </c>
      <c r="G41393" t="s">
        <v>213</v>
      </c>
    </row>
    <row r="41394" spans="1:7" x14ac:dyDescent="0.25">
      <c r="A41394" s="4">
        <v>45677</v>
      </c>
      <c r="B41394" s="7" t="s">
        <v>6</v>
      </c>
      <c r="C41394" t="s">
        <v>104</v>
      </c>
      <c r="D41394">
        <v>0</v>
      </c>
      <c r="E41394">
        <v>0</v>
      </c>
      <c r="F41394" t="s">
        <v>8</v>
      </c>
      <c r="G41394" t="s">
        <v>213</v>
      </c>
    </row>
    <row r="41395" spans="1:7" x14ac:dyDescent="0.25">
      <c r="A41395" s="4">
        <v>45668</v>
      </c>
      <c r="B41395" s="7">
        <v>0.52083333333333337</v>
      </c>
      <c r="C41395" t="s">
        <v>104</v>
      </c>
      <c r="D41395">
        <v>-23.6148006393333</v>
      </c>
      <c r="E41395">
        <v>-46.479347765523798</v>
      </c>
      <c r="F41395" t="s">
        <v>8</v>
      </c>
      <c r="G41395" t="s">
        <v>213</v>
      </c>
    </row>
    <row r="41396" spans="1:7" x14ac:dyDescent="0.25">
      <c r="A41396" s="4">
        <v>45679</v>
      </c>
      <c r="B41396" s="7" t="s">
        <v>6</v>
      </c>
      <c r="C41396" t="s">
        <v>104</v>
      </c>
      <c r="D41396">
        <v>-23.6109438595862</v>
      </c>
      <c r="E41396">
        <v>-46.4772228072069</v>
      </c>
      <c r="F41396" t="s">
        <v>8</v>
      </c>
      <c r="G41396" t="s">
        <v>213</v>
      </c>
    </row>
    <row r="41397" spans="1:7" x14ac:dyDescent="0.25">
      <c r="A41397" s="4">
        <v>45614</v>
      </c>
      <c r="B41397" s="7">
        <v>0.70833333333333337</v>
      </c>
      <c r="C41397" t="s">
        <v>104</v>
      </c>
      <c r="D41397">
        <v>-23.613348619032699</v>
      </c>
      <c r="E41397">
        <v>-46.482641839213102</v>
      </c>
      <c r="F41397" t="s">
        <v>8</v>
      </c>
      <c r="G41397" t="s">
        <v>213</v>
      </c>
    </row>
    <row r="41398" spans="1:7" x14ac:dyDescent="0.25">
      <c r="A41398" s="4">
        <v>45674</v>
      </c>
      <c r="B41398" s="7">
        <v>0.35416666666666669</v>
      </c>
      <c r="C41398" t="s">
        <v>104</v>
      </c>
      <c r="D41398">
        <v>-23.606563805871499</v>
      </c>
      <c r="E41398">
        <v>-46.479843928687799</v>
      </c>
      <c r="F41398" t="s">
        <v>8</v>
      </c>
      <c r="G41398" t="s">
        <v>213</v>
      </c>
    </row>
    <row r="41399" spans="1:7" x14ac:dyDescent="0.25">
      <c r="A41399" s="4">
        <v>45680</v>
      </c>
      <c r="B41399" s="7">
        <v>0.35416666666666669</v>
      </c>
      <c r="C41399" t="s">
        <v>104</v>
      </c>
      <c r="D41399">
        <v>-23.600597378461501</v>
      </c>
      <c r="E41399">
        <v>-46.485246260564097</v>
      </c>
      <c r="F41399" t="s">
        <v>8</v>
      </c>
      <c r="G41399" t="s">
        <v>213</v>
      </c>
    </row>
    <row r="41400" spans="1:7" x14ac:dyDescent="0.25">
      <c r="A41400" s="4">
        <v>45681</v>
      </c>
      <c r="B41400" s="7">
        <v>0.15277777777777776</v>
      </c>
      <c r="C41400" t="s">
        <v>104</v>
      </c>
      <c r="D41400">
        <v>-23.584374067999899</v>
      </c>
      <c r="E41400">
        <v>-46.498832082</v>
      </c>
      <c r="F41400" t="s">
        <v>8</v>
      </c>
      <c r="G41400" t="s">
        <v>213</v>
      </c>
    </row>
    <row r="41401" spans="1:7" x14ac:dyDescent="0.25">
      <c r="A41401" s="4">
        <v>45680</v>
      </c>
      <c r="B41401" s="7" t="s">
        <v>6</v>
      </c>
      <c r="C41401" t="s">
        <v>104</v>
      </c>
      <c r="D41401">
        <v>-23.589241488892199</v>
      </c>
      <c r="E41401">
        <v>-46.498598512356303</v>
      </c>
      <c r="F41401" t="s">
        <v>8</v>
      </c>
      <c r="G41401" t="s">
        <v>213</v>
      </c>
    </row>
    <row r="41402" spans="1:7" x14ac:dyDescent="0.25">
      <c r="A41402" s="4">
        <v>45678</v>
      </c>
      <c r="B41402" s="7">
        <v>0.125</v>
      </c>
      <c r="C41402" t="s">
        <v>104</v>
      </c>
      <c r="D41402">
        <v>-23.620090315172401</v>
      </c>
      <c r="E41402">
        <v>-46.4815173671034</v>
      </c>
      <c r="F41402" t="s">
        <v>8</v>
      </c>
      <c r="G41402" t="s">
        <v>213</v>
      </c>
    </row>
    <row r="41403" spans="1:7" x14ac:dyDescent="0.25">
      <c r="A41403" s="4">
        <v>45678</v>
      </c>
      <c r="B41403" s="7" t="s">
        <v>6</v>
      </c>
      <c r="C41403" t="s">
        <v>104</v>
      </c>
      <c r="D41403">
        <v>-23.5826941545862</v>
      </c>
      <c r="E41403">
        <v>-46.500572930160402</v>
      </c>
      <c r="F41403" t="s">
        <v>8</v>
      </c>
      <c r="G41403" t="s">
        <v>213</v>
      </c>
    </row>
    <row r="41404" spans="1:7" x14ac:dyDescent="0.25">
      <c r="A41404" s="4">
        <v>45681</v>
      </c>
      <c r="B41404" s="7" t="s">
        <v>6</v>
      </c>
      <c r="C41404" t="s">
        <v>104</v>
      </c>
      <c r="D41404">
        <v>-23.5969166707815</v>
      </c>
      <c r="E41404">
        <v>-46.4926974314928</v>
      </c>
      <c r="F41404" t="s">
        <v>8</v>
      </c>
      <c r="G41404" t="s">
        <v>213</v>
      </c>
    </row>
    <row r="41405" spans="1:7" x14ac:dyDescent="0.25">
      <c r="A41405" s="4">
        <v>45681</v>
      </c>
      <c r="B41405" s="7">
        <v>0.94444444444444453</v>
      </c>
      <c r="C41405" t="s">
        <v>104</v>
      </c>
      <c r="D41405">
        <v>-23.586489754385099</v>
      </c>
      <c r="E41405">
        <v>-46.494401293001999</v>
      </c>
      <c r="F41405" t="s">
        <v>8</v>
      </c>
      <c r="G41405" t="s">
        <v>213</v>
      </c>
    </row>
    <row r="41406" spans="1:7" x14ac:dyDescent="0.25">
      <c r="A41406" s="4">
        <v>45680</v>
      </c>
      <c r="B41406" s="7">
        <v>0.125</v>
      </c>
      <c r="C41406" t="s">
        <v>104</v>
      </c>
      <c r="D41406">
        <v>-23.5846931067321</v>
      </c>
      <c r="E41406">
        <v>-46.501036812512702</v>
      </c>
      <c r="F41406" t="s">
        <v>8</v>
      </c>
      <c r="G41406" t="s">
        <v>213</v>
      </c>
    </row>
    <row r="41407" spans="1:7" x14ac:dyDescent="0.25">
      <c r="A41407" s="4">
        <v>45682</v>
      </c>
      <c r="B41407" s="7" t="s">
        <v>6</v>
      </c>
      <c r="C41407" t="s">
        <v>104</v>
      </c>
      <c r="D41407">
        <v>-23.6135807180139</v>
      </c>
      <c r="E41407">
        <v>-46.476951806646099</v>
      </c>
      <c r="F41407" t="s">
        <v>8</v>
      </c>
      <c r="G41407" t="s">
        <v>213</v>
      </c>
    </row>
    <row r="41408" spans="1:7" x14ac:dyDescent="0.25">
      <c r="A41408" s="4">
        <v>45684</v>
      </c>
      <c r="B41408" s="7">
        <v>0.375</v>
      </c>
      <c r="C41408" t="s">
        <v>104</v>
      </c>
      <c r="D41408">
        <v>-23.594716537999901</v>
      </c>
      <c r="E41408">
        <v>-46.502792649</v>
      </c>
      <c r="F41408" t="s">
        <v>8</v>
      </c>
      <c r="G41408" t="s">
        <v>213</v>
      </c>
    </row>
    <row r="41409" spans="1:7" x14ac:dyDescent="0.25">
      <c r="A41409" s="4">
        <v>45683</v>
      </c>
      <c r="B41409" s="7" t="s">
        <v>6</v>
      </c>
      <c r="C41409" t="s">
        <v>104</v>
      </c>
      <c r="D41409">
        <v>-23.612647783034198</v>
      </c>
      <c r="E41409">
        <v>-46.480751784663099</v>
      </c>
      <c r="F41409" t="s">
        <v>8</v>
      </c>
      <c r="G41409" t="s">
        <v>213</v>
      </c>
    </row>
    <row r="41410" spans="1:7" x14ac:dyDescent="0.25">
      <c r="A41410" s="4">
        <v>45683</v>
      </c>
      <c r="B41410" s="7" t="s">
        <v>6</v>
      </c>
      <c r="C41410" t="s">
        <v>104</v>
      </c>
      <c r="D41410">
        <v>-23.594372912911702</v>
      </c>
      <c r="E41410">
        <v>-46.495518100294099</v>
      </c>
      <c r="F41410" t="s">
        <v>8</v>
      </c>
      <c r="G41410" t="s">
        <v>213</v>
      </c>
    </row>
    <row r="41411" spans="1:7" x14ac:dyDescent="0.25">
      <c r="A41411" s="4">
        <v>45685</v>
      </c>
      <c r="B41411" s="7">
        <v>0.15277777777777776</v>
      </c>
      <c r="C41411" t="s">
        <v>104</v>
      </c>
      <c r="D41411">
        <v>-23.5963211933846</v>
      </c>
      <c r="E41411">
        <v>-46.491804159272498</v>
      </c>
      <c r="F41411" t="s">
        <v>8</v>
      </c>
      <c r="G41411" t="s">
        <v>213</v>
      </c>
    </row>
    <row r="41412" spans="1:7" x14ac:dyDescent="0.25">
      <c r="A41412" s="4">
        <v>45683</v>
      </c>
      <c r="B41412" s="7">
        <v>0.14583333333333334</v>
      </c>
      <c r="C41412" t="s">
        <v>104</v>
      </c>
      <c r="D41412">
        <v>-23.5963211933846</v>
      </c>
      <c r="E41412">
        <v>-46.491804159272498</v>
      </c>
      <c r="F41412" t="s">
        <v>8</v>
      </c>
      <c r="G41412" t="s">
        <v>213</v>
      </c>
    </row>
    <row r="41413" spans="1:7" x14ac:dyDescent="0.25">
      <c r="A41413" s="4">
        <v>45674</v>
      </c>
      <c r="B41413" s="7">
        <v>0.41666666666666669</v>
      </c>
      <c r="C41413" t="s">
        <v>104</v>
      </c>
      <c r="D41413">
        <v>-23.613616212210498</v>
      </c>
      <c r="E41413">
        <v>-46.483392969473698</v>
      </c>
      <c r="F41413" t="s">
        <v>8</v>
      </c>
      <c r="G41413" t="s">
        <v>213</v>
      </c>
    </row>
    <row r="41414" spans="1:7" x14ac:dyDescent="0.25">
      <c r="A41414" s="4">
        <v>45685</v>
      </c>
      <c r="B41414" s="7">
        <v>0.125</v>
      </c>
      <c r="C41414" t="s">
        <v>104</v>
      </c>
      <c r="D41414">
        <v>-23.594421882663902</v>
      </c>
      <c r="E41414">
        <v>-46.5030266120432</v>
      </c>
      <c r="F41414" t="s">
        <v>8</v>
      </c>
      <c r="G41414" t="s">
        <v>213</v>
      </c>
    </row>
    <row r="41415" spans="1:7" x14ac:dyDescent="0.25">
      <c r="A41415" s="4">
        <v>45685</v>
      </c>
      <c r="B41415" s="7">
        <v>0.79166666666666663</v>
      </c>
      <c r="C41415" t="s">
        <v>104</v>
      </c>
      <c r="D41415">
        <v>-23.606563805871499</v>
      </c>
      <c r="E41415">
        <v>-46.479843928687799</v>
      </c>
      <c r="F41415" t="s">
        <v>8</v>
      </c>
      <c r="G41415" t="s">
        <v>213</v>
      </c>
    </row>
    <row r="41416" spans="1:7" x14ac:dyDescent="0.25">
      <c r="A41416" s="4">
        <v>45657</v>
      </c>
      <c r="B41416" s="7">
        <v>0.91666666666666663</v>
      </c>
      <c r="C41416" t="s">
        <v>104</v>
      </c>
      <c r="D41416">
        <v>-23.5906262148488</v>
      </c>
      <c r="E41416">
        <v>-46.504441251722497</v>
      </c>
      <c r="F41416" t="s">
        <v>8</v>
      </c>
      <c r="G41416" t="s">
        <v>213</v>
      </c>
    </row>
    <row r="41417" spans="1:7" x14ac:dyDescent="0.25">
      <c r="A41417" s="4">
        <v>45661</v>
      </c>
      <c r="B41417" s="7">
        <v>0.4236111111111111</v>
      </c>
      <c r="C41417" t="s">
        <v>104</v>
      </c>
      <c r="D41417">
        <v>-23.583934754000001</v>
      </c>
      <c r="E41417">
        <v>-46.498033128000003</v>
      </c>
      <c r="F41417" t="s">
        <v>8</v>
      </c>
      <c r="G41417" t="s">
        <v>213</v>
      </c>
    </row>
    <row r="41418" spans="1:7" x14ac:dyDescent="0.25">
      <c r="A41418" s="4">
        <v>45665</v>
      </c>
      <c r="B41418" s="7">
        <v>0.39583333333333331</v>
      </c>
      <c r="C41418" t="s">
        <v>104</v>
      </c>
      <c r="D41418">
        <v>-23.614810451651699</v>
      </c>
      <c r="E41418">
        <v>-46.476804694126301</v>
      </c>
      <c r="F41418" t="s">
        <v>8</v>
      </c>
      <c r="G41418" t="s">
        <v>213</v>
      </c>
    </row>
    <row r="41419" spans="1:7" x14ac:dyDescent="0.25">
      <c r="A41419" s="4">
        <v>45667</v>
      </c>
      <c r="B41419" s="7">
        <v>0.6875</v>
      </c>
      <c r="C41419" t="s">
        <v>104</v>
      </c>
      <c r="D41419">
        <v>-23.584238680749898</v>
      </c>
      <c r="E41419">
        <v>-46.503088841583299</v>
      </c>
      <c r="F41419" t="s">
        <v>8</v>
      </c>
      <c r="G41419" t="s">
        <v>213</v>
      </c>
    </row>
    <row r="41420" spans="1:7" x14ac:dyDescent="0.25">
      <c r="A41420" s="4">
        <v>45667</v>
      </c>
      <c r="B41420" s="7">
        <v>0.66666666666666663</v>
      </c>
      <c r="C41420" t="s">
        <v>104</v>
      </c>
      <c r="D41420">
        <v>-23.609643139976701</v>
      </c>
      <c r="E41420">
        <v>-46.476140725093003</v>
      </c>
      <c r="F41420" t="s">
        <v>8</v>
      </c>
      <c r="G41420" t="s">
        <v>213</v>
      </c>
    </row>
    <row r="41421" spans="1:7" x14ac:dyDescent="0.25">
      <c r="A41421" s="4">
        <v>45667</v>
      </c>
      <c r="B41421" s="7">
        <v>0.77777777777777779</v>
      </c>
      <c r="C41421" t="s">
        <v>104</v>
      </c>
      <c r="D41421">
        <v>-23.589064631403399</v>
      </c>
      <c r="E41421">
        <v>-46.5015658269756</v>
      </c>
      <c r="F41421" t="s">
        <v>8</v>
      </c>
      <c r="G41421" t="s">
        <v>213</v>
      </c>
    </row>
    <row r="41422" spans="1:7" x14ac:dyDescent="0.25">
      <c r="A41422" s="4">
        <v>45668</v>
      </c>
      <c r="B41422" s="7">
        <v>0.47916666666666669</v>
      </c>
      <c r="C41422" t="s">
        <v>104</v>
      </c>
      <c r="D41422">
        <v>-23.581565552622099</v>
      </c>
      <c r="E41422">
        <v>-46.499420309042897</v>
      </c>
      <c r="F41422" t="s">
        <v>8</v>
      </c>
      <c r="G41422" t="s">
        <v>213</v>
      </c>
    </row>
    <row r="41423" spans="1:7" x14ac:dyDescent="0.25">
      <c r="A41423" s="4">
        <v>45671</v>
      </c>
      <c r="B41423" s="7">
        <v>0.45833333333333331</v>
      </c>
      <c r="C41423" t="s">
        <v>104</v>
      </c>
      <c r="D41423">
        <v>-23.613890495</v>
      </c>
      <c r="E41423">
        <v>-46.478263005999999</v>
      </c>
      <c r="F41423" t="s">
        <v>8</v>
      </c>
      <c r="G41423" t="s">
        <v>213</v>
      </c>
    </row>
    <row r="41424" spans="1:7" x14ac:dyDescent="0.25">
      <c r="A41424" s="4">
        <v>45671</v>
      </c>
      <c r="B41424" s="7">
        <v>0.54204861111111113</v>
      </c>
      <c r="C41424" t="s">
        <v>104</v>
      </c>
      <c r="D41424">
        <v>-23.602462233000001</v>
      </c>
      <c r="E41424">
        <v>-46.483655921</v>
      </c>
      <c r="F41424" t="s">
        <v>8</v>
      </c>
      <c r="G41424" t="s">
        <v>213</v>
      </c>
    </row>
    <row r="41425" spans="1:7" x14ac:dyDescent="0.25">
      <c r="A41425" s="4">
        <v>45672</v>
      </c>
      <c r="B41425" s="7">
        <v>0.59722222222222221</v>
      </c>
      <c r="C41425" t="s">
        <v>104</v>
      </c>
      <c r="D41425">
        <v>-23.612850571557299</v>
      </c>
      <c r="E41425">
        <v>-46.482492566622902</v>
      </c>
      <c r="F41425" t="s">
        <v>8</v>
      </c>
      <c r="G41425" t="s">
        <v>213</v>
      </c>
    </row>
    <row r="41426" spans="1:7" x14ac:dyDescent="0.25">
      <c r="A41426" s="4">
        <v>45672</v>
      </c>
      <c r="B41426" s="7">
        <v>0.90104166666666663</v>
      </c>
      <c r="C41426" t="s">
        <v>104</v>
      </c>
      <c r="D41426">
        <v>-23.595302752999899</v>
      </c>
      <c r="E41426">
        <v>-46.496069036999998</v>
      </c>
      <c r="F41426" t="s">
        <v>8</v>
      </c>
      <c r="G41426" t="s">
        <v>213</v>
      </c>
    </row>
    <row r="41427" spans="1:7" x14ac:dyDescent="0.25">
      <c r="A41427" s="4">
        <v>45672</v>
      </c>
      <c r="B41427" s="7">
        <v>0.91666666666666663</v>
      </c>
      <c r="C41427" t="s">
        <v>104</v>
      </c>
      <c r="D41427">
        <v>-23.610110673911599</v>
      </c>
      <c r="E41427">
        <v>-46.479622604492803</v>
      </c>
      <c r="F41427" t="s">
        <v>8</v>
      </c>
      <c r="G41427" t="s">
        <v>213</v>
      </c>
    </row>
    <row r="41428" spans="1:7" x14ac:dyDescent="0.25">
      <c r="A41428" s="4">
        <v>45673</v>
      </c>
      <c r="B41428" s="7">
        <v>0.75</v>
      </c>
      <c r="C41428" t="s">
        <v>104</v>
      </c>
      <c r="D41428">
        <v>-23.584134153249899</v>
      </c>
      <c r="E41428">
        <v>-46.503041951083297</v>
      </c>
      <c r="F41428" t="s">
        <v>8</v>
      </c>
      <c r="G41428" t="s">
        <v>213</v>
      </c>
    </row>
    <row r="41429" spans="1:7" x14ac:dyDescent="0.25">
      <c r="A41429" s="4">
        <v>45674</v>
      </c>
      <c r="B41429" s="7">
        <v>0.85416666666666663</v>
      </c>
      <c r="C41429" t="s">
        <v>104</v>
      </c>
      <c r="D41429">
        <v>-23.585116696999901</v>
      </c>
      <c r="E41429">
        <v>-46.503487223999997</v>
      </c>
      <c r="F41429" t="s">
        <v>8</v>
      </c>
      <c r="G41429" t="s">
        <v>213</v>
      </c>
    </row>
    <row r="41430" spans="1:7" x14ac:dyDescent="0.25">
      <c r="A41430" s="4">
        <v>45677</v>
      </c>
      <c r="B41430" s="7" t="s">
        <v>6</v>
      </c>
      <c r="C41430" t="s">
        <v>104</v>
      </c>
      <c r="D41430">
        <v>-23.608452611000001</v>
      </c>
      <c r="E41430">
        <v>-46.478894066999899</v>
      </c>
      <c r="F41430" t="s">
        <v>8</v>
      </c>
      <c r="G41430" t="s">
        <v>213</v>
      </c>
    </row>
    <row r="41431" spans="1:7" x14ac:dyDescent="0.25">
      <c r="A41431" s="4">
        <v>45677</v>
      </c>
      <c r="B41431" s="7">
        <v>0.33333333333333331</v>
      </c>
      <c r="C41431" t="s">
        <v>104</v>
      </c>
      <c r="D41431">
        <v>-23.614810451651699</v>
      </c>
      <c r="E41431">
        <v>-46.476804694126301</v>
      </c>
      <c r="F41431" t="s">
        <v>8</v>
      </c>
      <c r="G41431" t="s">
        <v>213</v>
      </c>
    </row>
    <row r="41432" spans="1:7" x14ac:dyDescent="0.25">
      <c r="A41432" s="4">
        <v>45677</v>
      </c>
      <c r="B41432" s="7">
        <v>0.76041666666666663</v>
      </c>
      <c r="C41432" t="s">
        <v>104</v>
      </c>
      <c r="D41432">
        <v>-23.591433314928501</v>
      </c>
      <c r="E41432">
        <v>-46.493450644857099</v>
      </c>
      <c r="F41432" t="s">
        <v>8</v>
      </c>
      <c r="G41432" t="s">
        <v>213</v>
      </c>
    </row>
    <row r="41433" spans="1:7" x14ac:dyDescent="0.25">
      <c r="A41433" s="4">
        <v>45678</v>
      </c>
      <c r="B41433" s="7">
        <v>0.41666666666666669</v>
      </c>
      <c r="C41433" t="s">
        <v>104</v>
      </c>
      <c r="D41433">
        <v>-23.608443706999999</v>
      </c>
      <c r="E41433">
        <v>-46.4787943027777</v>
      </c>
      <c r="F41433" t="s">
        <v>8</v>
      </c>
      <c r="G41433" t="s">
        <v>213</v>
      </c>
    </row>
    <row r="41434" spans="1:7" x14ac:dyDescent="0.25">
      <c r="A41434" s="4">
        <v>45679</v>
      </c>
      <c r="B41434" s="7">
        <v>0.20138888888888887</v>
      </c>
      <c r="C41434" t="s">
        <v>104</v>
      </c>
      <c r="D41434">
        <v>0</v>
      </c>
      <c r="E41434">
        <v>0</v>
      </c>
      <c r="F41434" t="s">
        <v>8</v>
      </c>
      <c r="G41434" t="s">
        <v>213</v>
      </c>
    </row>
    <row r="41435" spans="1:7" x14ac:dyDescent="0.25">
      <c r="A41435" s="4">
        <v>45667</v>
      </c>
      <c r="B41435" s="7">
        <v>0.42420138888888892</v>
      </c>
      <c r="C41435" t="s">
        <v>104</v>
      </c>
      <c r="D41435">
        <v>-23.608680313000001</v>
      </c>
      <c r="E41435">
        <v>-46.479794933999997</v>
      </c>
      <c r="F41435" t="s">
        <v>8</v>
      </c>
      <c r="G41435" t="s">
        <v>213</v>
      </c>
    </row>
    <row r="41436" spans="1:7" x14ac:dyDescent="0.25">
      <c r="A41436" s="4">
        <v>45679</v>
      </c>
      <c r="B41436" s="7">
        <v>0.54166666666666663</v>
      </c>
      <c r="C41436" t="s">
        <v>104</v>
      </c>
      <c r="D41436">
        <v>-23.582399747285699</v>
      </c>
      <c r="E41436">
        <v>-46.497679892293498</v>
      </c>
      <c r="F41436" t="s">
        <v>8</v>
      </c>
      <c r="G41436" t="s">
        <v>213</v>
      </c>
    </row>
    <row r="41437" spans="1:7" x14ac:dyDescent="0.25">
      <c r="A41437" s="4">
        <v>45679</v>
      </c>
      <c r="B41437" s="7">
        <v>0.97916666666666663</v>
      </c>
      <c r="C41437" t="s">
        <v>104</v>
      </c>
      <c r="D41437">
        <v>-23.586489754385099</v>
      </c>
      <c r="E41437">
        <v>-46.494401293001999</v>
      </c>
      <c r="F41437" t="s">
        <v>8</v>
      </c>
      <c r="G41437" t="s">
        <v>213</v>
      </c>
    </row>
    <row r="41438" spans="1:7" x14ac:dyDescent="0.25">
      <c r="A41438" s="4">
        <v>45679</v>
      </c>
      <c r="B41438" s="7">
        <v>0.97916666666666663</v>
      </c>
      <c r="C41438" t="s">
        <v>104</v>
      </c>
      <c r="D41438">
        <v>0</v>
      </c>
      <c r="E41438">
        <v>0</v>
      </c>
      <c r="F41438" t="s">
        <v>8</v>
      </c>
      <c r="G41438" t="s">
        <v>213</v>
      </c>
    </row>
    <row r="41439" spans="1:7" x14ac:dyDescent="0.25">
      <c r="A41439" s="4">
        <v>45680</v>
      </c>
      <c r="B41439" s="7">
        <v>0.70833333333333337</v>
      </c>
      <c r="C41439" t="s">
        <v>104</v>
      </c>
      <c r="D41439">
        <v>-23.6041424664615</v>
      </c>
      <c r="E41439">
        <v>-46.483434066333302</v>
      </c>
      <c r="F41439" t="s">
        <v>8</v>
      </c>
      <c r="G41439" t="s">
        <v>213</v>
      </c>
    </row>
    <row r="41440" spans="1:7" x14ac:dyDescent="0.25">
      <c r="A41440" s="4">
        <v>45681</v>
      </c>
      <c r="B41440" s="7">
        <v>0.71875</v>
      </c>
      <c r="C41440" t="s">
        <v>104</v>
      </c>
      <c r="D41440">
        <v>-23.613348619032699</v>
      </c>
      <c r="E41440">
        <v>-46.482641839213102</v>
      </c>
      <c r="F41440" t="s">
        <v>8</v>
      </c>
      <c r="G41440" t="s">
        <v>213</v>
      </c>
    </row>
    <row r="41441" spans="1:7" x14ac:dyDescent="0.25">
      <c r="A41441" s="4">
        <v>45681</v>
      </c>
      <c r="B41441" s="7">
        <v>0.94166666666666676</v>
      </c>
      <c r="C41441" t="s">
        <v>104</v>
      </c>
      <c r="D41441">
        <v>-23.586832294400001</v>
      </c>
      <c r="E41441">
        <v>-46.497934326399999</v>
      </c>
      <c r="F41441" t="s">
        <v>8</v>
      </c>
      <c r="G41441" t="s">
        <v>213</v>
      </c>
    </row>
    <row r="41442" spans="1:7" x14ac:dyDescent="0.25">
      <c r="A41442" s="4">
        <v>45682</v>
      </c>
      <c r="B41442" s="7">
        <v>0.90208333333333324</v>
      </c>
      <c r="C41442" t="s">
        <v>104</v>
      </c>
      <c r="D41442">
        <v>-23.617125818000002</v>
      </c>
      <c r="E41442">
        <v>-46.479681006</v>
      </c>
      <c r="F41442" t="s">
        <v>8</v>
      </c>
      <c r="G41442" t="s">
        <v>213</v>
      </c>
    </row>
    <row r="41443" spans="1:7" x14ac:dyDescent="0.25">
      <c r="A41443" s="4">
        <v>45682</v>
      </c>
      <c r="B41443" s="7">
        <v>0.9375</v>
      </c>
      <c r="C41443" t="s">
        <v>104</v>
      </c>
      <c r="D41443">
        <v>-23.607403803</v>
      </c>
      <c r="E41443">
        <v>-46.491578222999998</v>
      </c>
      <c r="F41443" t="s">
        <v>8</v>
      </c>
      <c r="G41443" t="s">
        <v>213</v>
      </c>
    </row>
    <row r="41444" spans="1:7" x14ac:dyDescent="0.25">
      <c r="A41444" s="4">
        <v>45682</v>
      </c>
      <c r="B41444" s="7">
        <v>0.93402777777777779</v>
      </c>
      <c r="C41444" t="s">
        <v>104</v>
      </c>
      <c r="D41444" t="s">
        <v>6</v>
      </c>
      <c r="E41444" t="s">
        <v>6</v>
      </c>
      <c r="F41444" t="s">
        <v>8</v>
      </c>
      <c r="G41444" t="s">
        <v>213</v>
      </c>
    </row>
    <row r="41445" spans="1:7" x14ac:dyDescent="0.25">
      <c r="A41445" s="4">
        <v>45686</v>
      </c>
      <c r="B41445" s="7">
        <v>0.75</v>
      </c>
      <c r="C41445" t="s">
        <v>104</v>
      </c>
      <c r="D41445">
        <v>-23.613470975310101</v>
      </c>
      <c r="E41445">
        <v>-46.479012807335899</v>
      </c>
      <c r="F41445" t="s">
        <v>8</v>
      </c>
      <c r="G41445" t="s">
        <v>213</v>
      </c>
    </row>
    <row r="41446" spans="1:7" x14ac:dyDescent="0.25">
      <c r="A41446" s="4">
        <v>45686</v>
      </c>
      <c r="B41446" s="7">
        <v>0.86111111111111116</v>
      </c>
      <c r="C41446" t="s">
        <v>104</v>
      </c>
      <c r="D41446">
        <v>-23.612093779024502</v>
      </c>
      <c r="E41446">
        <v>-46.483022542996203</v>
      </c>
      <c r="F41446" t="s">
        <v>8</v>
      </c>
      <c r="G41446" t="s">
        <v>213</v>
      </c>
    </row>
    <row r="41447" spans="1:7" x14ac:dyDescent="0.25">
      <c r="A41447" s="4">
        <v>45685</v>
      </c>
      <c r="B41447" s="7">
        <v>0.94444444444444453</v>
      </c>
      <c r="C41447" t="s">
        <v>104</v>
      </c>
      <c r="D41447">
        <v>-23.593877808999899</v>
      </c>
      <c r="E41447">
        <v>-46.4965981</v>
      </c>
      <c r="F41447" t="s">
        <v>8</v>
      </c>
      <c r="G41447" t="s">
        <v>213</v>
      </c>
    </row>
    <row r="41448" spans="1:7" x14ac:dyDescent="0.25">
      <c r="A41448" s="4">
        <v>45687</v>
      </c>
      <c r="B41448" s="7">
        <v>0.95833333333333337</v>
      </c>
      <c r="C41448" t="s">
        <v>104</v>
      </c>
      <c r="D41448">
        <v>-23.5846268756363</v>
      </c>
      <c r="E41448">
        <v>-46.503255314363599</v>
      </c>
      <c r="F41448" t="s">
        <v>8</v>
      </c>
      <c r="G41448" t="s">
        <v>213</v>
      </c>
    </row>
    <row r="41449" spans="1:7" x14ac:dyDescent="0.25">
      <c r="A41449" s="4">
        <v>45687</v>
      </c>
      <c r="B41449" s="7">
        <v>0.79166666666666663</v>
      </c>
      <c r="C41449" t="s">
        <v>104</v>
      </c>
      <c r="D41449">
        <v>-23.586195768040799</v>
      </c>
      <c r="E41449">
        <v>-46.503155177895799</v>
      </c>
      <c r="F41449" t="s">
        <v>8</v>
      </c>
      <c r="G41449" t="s">
        <v>213</v>
      </c>
    </row>
    <row r="41450" spans="1:7" x14ac:dyDescent="0.25">
      <c r="A41450" s="4">
        <v>45658</v>
      </c>
      <c r="B41450" s="7">
        <v>0.22916666666666666</v>
      </c>
      <c r="C41450" t="s">
        <v>104</v>
      </c>
      <c r="D41450">
        <v>-23.606859326336199</v>
      </c>
      <c r="E41450">
        <v>-46.482632605586602</v>
      </c>
      <c r="F41450" t="s">
        <v>10</v>
      </c>
      <c r="G41450" t="s">
        <v>213</v>
      </c>
    </row>
    <row r="41451" spans="1:7" x14ac:dyDescent="0.25">
      <c r="A41451" s="4">
        <v>45660</v>
      </c>
      <c r="B41451" s="7">
        <v>0.22916666666666666</v>
      </c>
      <c r="C41451" t="s">
        <v>104</v>
      </c>
      <c r="D41451">
        <v>-23.594294427000001</v>
      </c>
      <c r="E41451">
        <v>-46.498346132999998</v>
      </c>
      <c r="F41451" t="s">
        <v>10</v>
      </c>
      <c r="G41451" t="s">
        <v>213</v>
      </c>
    </row>
    <row r="41452" spans="1:7" x14ac:dyDescent="0.25">
      <c r="A41452" s="4">
        <v>45660</v>
      </c>
      <c r="B41452" s="7">
        <v>0.18812499999999999</v>
      </c>
      <c r="C41452" t="s">
        <v>104</v>
      </c>
      <c r="D41452">
        <v>-23.590620846</v>
      </c>
      <c r="E41452">
        <v>-46.505477098</v>
      </c>
      <c r="F41452" t="s">
        <v>10</v>
      </c>
      <c r="G41452" t="s">
        <v>213</v>
      </c>
    </row>
    <row r="41453" spans="1:7" x14ac:dyDescent="0.25">
      <c r="A41453" s="4">
        <v>45659</v>
      </c>
      <c r="B41453" s="7">
        <v>0.72916666666666663</v>
      </c>
      <c r="C41453" t="s">
        <v>104</v>
      </c>
      <c r="D41453">
        <v>-23.594716537999901</v>
      </c>
      <c r="E41453">
        <v>-46.502792649</v>
      </c>
      <c r="F41453" t="s">
        <v>10</v>
      </c>
      <c r="G41453" t="s">
        <v>213</v>
      </c>
    </row>
    <row r="41454" spans="1:7" x14ac:dyDescent="0.25">
      <c r="A41454" s="4">
        <v>45660</v>
      </c>
      <c r="B41454" s="7">
        <v>0.21180555555555555</v>
      </c>
      <c r="C41454" t="s">
        <v>104</v>
      </c>
      <c r="D41454">
        <v>-23.6093675553333</v>
      </c>
      <c r="E41454">
        <v>-46.4814212234999</v>
      </c>
      <c r="F41454" t="s">
        <v>10</v>
      </c>
      <c r="G41454" t="s">
        <v>213</v>
      </c>
    </row>
    <row r="41455" spans="1:7" x14ac:dyDescent="0.25">
      <c r="A41455" s="4">
        <v>45661</v>
      </c>
      <c r="B41455" s="7">
        <v>0.23055555555555554</v>
      </c>
      <c r="C41455" t="s">
        <v>104</v>
      </c>
      <c r="D41455">
        <v>-23.591263390986001</v>
      </c>
      <c r="E41455">
        <v>-46.4969013010803</v>
      </c>
      <c r="F41455" t="s">
        <v>10</v>
      </c>
      <c r="G41455" t="s">
        <v>213</v>
      </c>
    </row>
    <row r="41456" spans="1:7" x14ac:dyDescent="0.25">
      <c r="A41456" s="4">
        <v>45661</v>
      </c>
      <c r="B41456" s="7">
        <v>0.375</v>
      </c>
      <c r="C41456" t="s">
        <v>104</v>
      </c>
      <c r="D41456">
        <v>-23.5940585090624</v>
      </c>
      <c r="E41456">
        <v>-46.505523158562497</v>
      </c>
      <c r="F41456" t="s">
        <v>10</v>
      </c>
      <c r="G41456" t="s">
        <v>213</v>
      </c>
    </row>
    <row r="41457" spans="1:7" x14ac:dyDescent="0.25">
      <c r="A41457" s="4">
        <v>45662</v>
      </c>
      <c r="B41457" s="7">
        <v>0.3576388888888889</v>
      </c>
      <c r="C41457" t="s">
        <v>104</v>
      </c>
      <c r="D41457">
        <v>-23.618432828</v>
      </c>
      <c r="E41457">
        <v>-46.481352176999998</v>
      </c>
      <c r="F41457" t="s">
        <v>10</v>
      </c>
      <c r="G41457" t="s">
        <v>213</v>
      </c>
    </row>
    <row r="41458" spans="1:7" x14ac:dyDescent="0.25">
      <c r="A41458" s="4">
        <v>45659</v>
      </c>
      <c r="B41458" s="7">
        <v>0.69444444444444453</v>
      </c>
      <c r="C41458" t="s">
        <v>104</v>
      </c>
      <c r="D41458">
        <v>-23.588879467813999</v>
      </c>
      <c r="E41458">
        <v>-46.5018425370763</v>
      </c>
      <c r="F41458" t="s">
        <v>10</v>
      </c>
      <c r="G41458" t="s">
        <v>213</v>
      </c>
    </row>
    <row r="41459" spans="1:7" x14ac:dyDescent="0.25">
      <c r="A41459" s="4">
        <v>45663</v>
      </c>
      <c r="B41459" s="7" t="s">
        <v>6</v>
      </c>
      <c r="C41459" t="s">
        <v>104</v>
      </c>
      <c r="D41459">
        <v>-23.595489234685399</v>
      </c>
      <c r="E41459">
        <v>-46.502716559470002</v>
      </c>
      <c r="F41459" t="s">
        <v>10</v>
      </c>
      <c r="G41459" t="s">
        <v>213</v>
      </c>
    </row>
    <row r="41460" spans="1:7" x14ac:dyDescent="0.25">
      <c r="A41460" s="4">
        <v>45663</v>
      </c>
      <c r="B41460" s="7" t="s">
        <v>6</v>
      </c>
      <c r="C41460" t="s">
        <v>104</v>
      </c>
      <c r="D41460">
        <v>-23.591402548050599</v>
      </c>
      <c r="E41460">
        <v>-46.491786844202501</v>
      </c>
      <c r="F41460" t="s">
        <v>10</v>
      </c>
      <c r="G41460" t="s">
        <v>213</v>
      </c>
    </row>
    <row r="41461" spans="1:7" x14ac:dyDescent="0.25">
      <c r="A41461" s="4">
        <v>45662</v>
      </c>
      <c r="B41461" s="7">
        <v>0.20138888888888887</v>
      </c>
      <c r="C41461" t="s">
        <v>104</v>
      </c>
      <c r="D41461">
        <v>-23.598719142344802</v>
      </c>
      <c r="E41461">
        <v>-46.476308374620601</v>
      </c>
      <c r="F41461" t="s">
        <v>10</v>
      </c>
      <c r="G41461" t="s">
        <v>213</v>
      </c>
    </row>
    <row r="41462" spans="1:7" x14ac:dyDescent="0.25">
      <c r="A41462" s="4">
        <v>45663</v>
      </c>
      <c r="B41462" s="7">
        <v>0.83333333333333337</v>
      </c>
      <c r="C41462" t="s">
        <v>104</v>
      </c>
      <c r="D41462">
        <v>-23.602496656821302</v>
      </c>
      <c r="E41462">
        <v>-46.490538597259203</v>
      </c>
      <c r="F41462" t="s">
        <v>10</v>
      </c>
      <c r="G41462" t="s">
        <v>213</v>
      </c>
    </row>
    <row r="41463" spans="1:7" x14ac:dyDescent="0.25">
      <c r="A41463" s="4">
        <v>45663</v>
      </c>
      <c r="B41463" s="7">
        <v>0.83333333333333337</v>
      </c>
      <c r="C41463" t="s">
        <v>104</v>
      </c>
      <c r="D41463">
        <v>-23.596063658423699</v>
      </c>
      <c r="E41463">
        <v>-46.488519485576198</v>
      </c>
      <c r="F41463" t="s">
        <v>10</v>
      </c>
      <c r="G41463" t="s">
        <v>213</v>
      </c>
    </row>
    <row r="41464" spans="1:7" x14ac:dyDescent="0.25">
      <c r="A41464" s="4">
        <v>45664</v>
      </c>
      <c r="B41464" s="7">
        <v>0.22708333333333333</v>
      </c>
      <c r="C41464" t="s">
        <v>104</v>
      </c>
      <c r="D41464">
        <v>-23.599134591913899</v>
      </c>
      <c r="E41464">
        <v>-46.494396534832703</v>
      </c>
      <c r="F41464" t="s">
        <v>10</v>
      </c>
      <c r="G41464" t="s">
        <v>213</v>
      </c>
    </row>
    <row r="41465" spans="1:7" x14ac:dyDescent="0.25">
      <c r="A41465" s="4">
        <v>45659</v>
      </c>
      <c r="B41465" s="7">
        <v>0.55208333333333337</v>
      </c>
      <c r="C41465" t="s">
        <v>104</v>
      </c>
      <c r="D41465">
        <v>-23.596148046881002</v>
      </c>
      <c r="E41465">
        <v>-46.497337538607702</v>
      </c>
      <c r="F41465" t="s">
        <v>10</v>
      </c>
      <c r="G41465" t="s">
        <v>213</v>
      </c>
    </row>
    <row r="41466" spans="1:7" x14ac:dyDescent="0.25">
      <c r="A41466" s="4">
        <v>45663</v>
      </c>
      <c r="B41466" s="7">
        <v>0.21875</v>
      </c>
      <c r="C41466" t="s">
        <v>104</v>
      </c>
      <c r="D41466">
        <v>-23.591402548050599</v>
      </c>
      <c r="E41466">
        <v>-46.491786844202501</v>
      </c>
      <c r="F41466" t="s">
        <v>10</v>
      </c>
      <c r="G41466" t="s">
        <v>213</v>
      </c>
    </row>
    <row r="41467" spans="1:7" x14ac:dyDescent="0.25">
      <c r="A41467" s="4">
        <v>45664</v>
      </c>
      <c r="B41467" s="7">
        <v>0.62847222222222221</v>
      </c>
      <c r="C41467" t="s">
        <v>104</v>
      </c>
      <c r="D41467">
        <v>-23.6130988479999</v>
      </c>
      <c r="E41467">
        <v>-46.477001987999998</v>
      </c>
      <c r="F41467" t="s">
        <v>10</v>
      </c>
      <c r="G41467" t="s">
        <v>213</v>
      </c>
    </row>
    <row r="41468" spans="1:7" x14ac:dyDescent="0.25">
      <c r="A41468" s="4">
        <v>45665</v>
      </c>
      <c r="B41468" s="7">
        <v>0.25</v>
      </c>
      <c r="C41468" t="s">
        <v>104</v>
      </c>
      <c r="D41468">
        <v>-23.599337391684202</v>
      </c>
      <c r="E41468">
        <v>-46.481845392526303</v>
      </c>
      <c r="F41468" t="s">
        <v>10</v>
      </c>
      <c r="G41468" t="s">
        <v>213</v>
      </c>
    </row>
    <row r="41469" spans="1:7" x14ac:dyDescent="0.25">
      <c r="A41469" s="4">
        <v>45665</v>
      </c>
      <c r="B41469" s="7" t="s">
        <v>6</v>
      </c>
      <c r="C41469" t="s">
        <v>104</v>
      </c>
      <c r="D41469">
        <v>-23.582200199074599</v>
      </c>
      <c r="E41469">
        <v>-46.501033635249499</v>
      </c>
      <c r="F41469" t="s">
        <v>10</v>
      </c>
      <c r="G41469" t="s">
        <v>213</v>
      </c>
    </row>
    <row r="41470" spans="1:7" x14ac:dyDescent="0.25">
      <c r="A41470" s="4">
        <v>45667</v>
      </c>
      <c r="B41470" s="7">
        <v>0.23958333333333334</v>
      </c>
      <c r="C41470" t="s">
        <v>104</v>
      </c>
      <c r="D41470">
        <v>-23.590620846</v>
      </c>
      <c r="E41470">
        <v>-46.505477098</v>
      </c>
      <c r="F41470" t="s">
        <v>10</v>
      </c>
      <c r="G41470" t="s">
        <v>213</v>
      </c>
    </row>
    <row r="41471" spans="1:7" x14ac:dyDescent="0.25">
      <c r="A41471" s="4">
        <v>45667</v>
      </c>
      <c r="B41471" s="7">
        <v>0.28472222222222221</v>
      </c>
      <c r="C41471" t="s">
        <v>104</v>
      </c>
      <c r="D41471">
        <v>-23.613701314187399</v>
      </c>
      <c r="E41471">
        <v>-46.482282449374999</v>
      </c>
      <c r="F41471" t="s">
        <v>10</v>
      </c>
      <c r="G41471" t="s">
        <v>213</v>
      </c>
    </row>
    <row r="41472" spans="1:7" x14ac:dyDescent="0.25">
      <c r="A41472" s="4">
        <v>45667</v>
      </c>
      <c r="B41472" s="7">
        <v>0.28472222222222221</v>
      </c>
      <c r="C41472" t="s">
        <v>104</v>
      </c>
      <c r="D41472" t="s">
        <v>6</v>
      </c>
      <c r="E41472" t="s">
        <v>6</v>
      </c>
      <c r="F41472" t="s">
        <v>10</v>
      </c>
      <c r="G41472" t="s">
        <v>213</v>
      </c>
    </row>
    <row r="41473" spans="1:7" x14ac:dyDescent="0.25">
      <c r="A41473" s="4">
        <v>45669</v>
      </c>
      <c r="B41473" s="7">
        <v>0.25833333333333336</v>
      </c>
      <c r="C41473" t="s">
        <v>104</v>
      </c>
      <c r="D41473">
        <v>-23.6149321871026</v>
      </c>
      <c r="E41473">
        <v>-46.481145412607297</v>
      </c>
      <c r="F41473" t="s">
        <v>10</v>
      </c>
      <c r="G41473" t="s">
        <v>213</v>
      </c>
    </row>
    <row r="41474" spans="1:7" x14ac:dyDescent="0.25">
      <c r="A41474" s="4">
        <v>45669</v>
      </c>
      <c r="B41474" s="7">
        <v>0.51041666666666663</v>
      </c>
      <c r="C41474" t="s">
        <v>104</v>
      </c>
      <c r="D41474">
        <v>-23.588222138389</v>
      </c>
      <c r="E41474">
        <v>-46.502494537777999</v>
      </c>
      <c r="F41474" t="s">
        <v>10</v>
      </c>
      <c r="G41474" t="s">
        <v>213</v>
      </c>
    </row>
    <row r="41475" spans="1:7" x14ac:dyDescent="0.25">
      <c r="A41475" s="4">
        <v>45667</v>
      </c>
      <c r="B41475" s="7" t="s">
        <v>6</v>
      </c>
      <c r="C41475" t="s">
        <v>104</v>
      </c>
      <c r="D41475">
        <v>-23.597612135853598</v>
      </c>
      <c r="E41475">
        <v>-46.475705091268303</v>
      </c>
      <c r="F41475" t="s">
        <v>10</v>
      </c>
      <c r="G41475" t="s">
        <v>213</v>
      </c>
    </row>
    <row r="41476" spans="1:7" x14ac:dyDescent="0.25">
      <c r="A41476" s="4">
        <v>45670</v>
      </c>
      <c r="B41476" s="7">
        <v>0.22237268518518519</v>
      </c>
      <c r="C41476" t="s">
        <v>104</v>
      </c>
      <c r="D41476">
        <v>-23.594935367999899</v>
      </c>
      <c r="E41476">
        <v>-46.503509246999997</v>
      </c>
      <c r="F41476" t="s">
        <v>10</v>
      </c>
      <c r="G41476" t="s">
        <v>213</v>
      </c>
    </row>
    <row r="41477" spans="1:7" x14ac:dyDescent="0.25">
      <c r="A41477" s="4">
        <v>45671</v>
      </c>
      <c r="B41477" s="7">
        <v>0.18055555555555555</v>
      </c>
      <c r="C41477" t="s">
        <v>104</v>
      </c>
      <c r="D41477">
        <v>-23.6049896829999</v>
      </c>
      <c r="E41477">
        <v>-46.490158296999901</v>
      </c>
      <c r="F41477" t="s">
        <v>10</v>
      </c>
      <c r="G41477" t="s">
        <v>213</v>
      </c>
    </row>
    <row r="41478" spans="1:7" x14ac:dyDescent="0.25">
      <c r="A41478" s="4">
        <v>45671</v>
      </c>
      <c r="B41478" s="7">
        <v>0.19444444444444445</v>
      </c>
      <c r="C41478" t="s">
        <v>104</v>
      </c>
      <c r="D41478">
        <v>-23.583755196999999</v>
      </c>
      <c r="E41478">
        <v>-46.497923616000001</v>
      </c>
      <c r="F41478" t="s">
        <v>10</v>
      </c>
      <c r="G41478" t="s">
        <v>213</v>
      </c>
    </row>
    <row r="41479" spans="1:7" x14ac:dyDescent="0.25">
      <c r="A41479" s="4">
        <v>45667</v>
      </c>
      <c r="B41479" s="7">
        <v>0.43055555555555558</v>
      </c>
      <c r="C41479" t="s">
        <v>104</v>
      </c>
      <c r="D41479">
        <v>-23.585614748999902</v>
      </c>
      <c r="E41479">
        <v>-46.498471386999903</v>
      </c>
      <c r="F41479" t="s">
        <v>10</v>
      </c>
      <c r="G41479" t="s">
        <v>213</v>
      </c>
    </row>
    <row r="41480" spans="1:7" x14ac:dyDescent="0.25">
      <c r="A41480" s="4">
        <v>45673</v>
      </c>
      <c r="B41480" s="7">
        <v>0.19444444444444445</v>
      </c>
      <c r="C41480" t="s">
        <v>104</v>
      </c>
      <c r="D41480">
        <v>-23.616019481790399</v>
      </c>
      <c r="E41480">
        <v>-46.482232843028498</v>
      </c>
      <c r="F41480" t="s">
        <v>10</v>
      </c>
      <c r="G41480" t="s">
        <v>213</v>
      </c>
    </row>
    <row r="41481" spans="1:7" x14ac:dyDescent="0.25">
      <c r="A41481" s="4">
        <v>45675</v>
      </c>
      <c r="B41481" s="7">
        <v>0.17430555555555557</v>
      </c>
      <c r="C41481" t="s">
        <v>104</v>
      </c>
      <c r="D41481">
        <v>-23.587573830727202</v>
      </c>
      <c r="E41481">
        <v>-46.500231674545397</v>
      </c>
      <c r="F41481" t="s">
        <v>10</v>
      </c>
      <c r="G41481" t="s">
        <v>213</v>
      </c>
    </row>
    <row r="41482" spans="1:7" x14ac:dyDescent="0.25">
      <c r="A41482" s="4">
        <v>45675</v>
      </c>
      <c r="B41482" s="7">
        <v>0.20833333333333334</v>
      </c>
      <c r="C41482" t="s">
        <v>104</v>
      </c>
      <c r="D41482">
        <v>-23.615923067806399</v>
      </c>
      <c r="E41482">
        <v>-46.478861559445399</v>
      </c>
      <c r="F41482" t="s">
        <v>10</v>
      </c>
      <c r="G41482" t="s">
        <v>213</v>
      </c>
    </row>
    <row r="41483" spans="1:7" x14ac:dyDescent="0.25">
      <c r="A41483" s="4">
        <v>45676</v>
      </c>
      <c r="B41483" s="7">
        <v>0.13194444444444445</v>
      </c>
      <c r="C41483" t="s">
        <v>104</v>
      </c>
      <c r="D41483">
        <v>-23.588315325625</v>
      </c>
      <c r="E41483">
        <v>-46.500417026374997</v>
      </c>
      <c r="F41483" t="s">
        <v>10</v>
      </c>
      <c r="G41483" t="s">
        <v>213</v>
      </c>
    </row>
    <row r="41484" spans="1:7" x14ac:dyDescent="0.25">
      <c r="A41484" s="4">
        <v>45675</v>
      </c>
      <c r="B41484" s="7">
        <v>0.95833333333333337</v>
      </c>
      <c r="C41484" t="s">
        <v>104</v>
      </c>
      <c r="D41484" t="s">
        <v>6</v>
      </c>
      <c r="E41484" t="s">
        <v>6</v>
      </c>
      <c r="F41484" t="s">
        <v>10</v>
      </c>
      <c r="G41484" t="s">
        <v>213</v>
      </c>
    </row>
    <row r="41485" spans="1:7" x14ac:dyDescent="0.25">
      <c r="A41485" s="4">
        <v>45678</v>
      </c>
      <c r="B41485" s="7">
        <v>0.45833333333333331</v>
      </c>
      <c r="C41485" t="s">
        <v>104</v>
      </c>
      <c r="D41485">
        <v>-23.596686232</v>
      </c>
      <c r="E41485">
        <v>-46.490507002000001</v>
      </c>
      <c r="F41485" t="s">
        <v>10</v>
      </c>
      <c r="G41485" t="s">
        <v>213</v>
      </c>
    </row>
    <row r="41486" spans="1:7" x14ac:dyDescent="0.25">
      <c r="A41486" s="4">
        <v>42024</v>
      </c>
      <c r="B41486" s="7">
        <v>0.77986111111111101</v>
      </c>
      <c r="C41486" t="s">
        <v>104</v>
      </c>
      <c r="D41486" t="s">
        <v>6</v>
      </c>
      <c r="E41486" t="s">
        <v>6</v>
      </c>
      <c r="F41486" t="s">
        <v>10</v>
      </c>
      <c r="G41486" t="s">
        <v>213</v>
      </c>
    </row>
    <row r="41487" spans="1:7" x14ac:dyDescent="0.25">
      <c r="A41487" s="4">
        <v>45679</v>
      </c>
      <c r="B41487" s="7">
        <v>0.19305555555555554</v>
      </c>
      <c r="C41487" t="s">
        <v>104</v>
      </c>
      <c r="D41487">
        <v>-23.5886283239523</v>
      </c>
      <c r="E41487">
        <v>-46.500649737619</v>
      </c>
      <c r="F41487" t="s">
        <v>10</v>
      </c>
      <c r="G41487" t="s">
        <v>213</v>
      </c>
    </row>
    <row r="41488" spans="1:7" x14ac:dyDescent="0.25">
      <c r="A41488" s="4">
        <v>45677</v>
      </c>
      <c r="B41488" s="7">
        <v>0.86111111111111116</v>
      </c>
      <c r="C41488" t="s">
        <v>104</v>
      </c>
      <c r="D41488">
        <v>-23.594294427000001</v>
      </c>
      <c r="E41488">
        <v>-46.498346132999998</v>
      </c>
      <c r="F41488" t="s">
        <v>10</v>
      </c>
      <c r="G41488" t="s">
        <v>213</v>
      </c>
    </row>
    <row r="41489" spans="1:7" x14ac:dyDescent="0.25">
      <c r="A41489" s="4">
        <v>45680</v>
      </c>
      <c r="B41489" s="7">
        <v>0.95833333333333337</v>
      </c>
      <c r="C41489" t="s">
        <v>104</v>
      </c>
      <c r="D41489">
        <v>-23.593558949999899</v>
      </c>
      <c r="E41489">
        <v>-46.501564390999903</v>
      </c>
      <c r="F41489" t="s">
        <v>10</v>
      </c>
      <c r="G41489" t="s">
        <v>213</v>
      </c>
    </row>
    <row r="41490" spans="1:7" x14ac:dyDescent="0.25">
      <c r="A41490" s="4">
        <v>45681</v>
      </c>
      <c r="B41490" s="7">
        <v>3.472222222222222E-3</v>
      </c>
      <c r="C41490" t="s">
        <v>104</v>
      </c>
      <c r="D41490">
        <v>-23.6062781486666</v>
      </c>
      <c r="E41490">
        <v>-46.484254933866602</v>
      </c>
      <c r="F41490" t="s">
        <v>10</v>
      </c>
      <c r="G41490" t="s">
        <v>213</v>
      </c>
    </row>
    <row r="41491" spans="1:7" x14ac:dyDescent="0.25">
      <c r="A41491" s="4">
        <v>45680</v>
      </c>
      <c r="B41491" s="7">
        <v>0.99305555555555547</v>
      </c>
      <c r="C41491" t="s">
        <v>104</v>
      </c>
      <c r="D41491">
        <v>-23.594096030470499</v>
      </c>
      <c r="E41491">
        <v>-46.4914467515882</v>
      </c>
      <c r="F41491" t="s">
        <v>10</v>
      </c>
      <c r="G41491" t="s">
        <v>213</v>
      </c>
    </row>
    <row r="41492" spans="1:7" x14ac:dyDescent="0.25">
      <c r="A41492" s="4">
        <v>45680</v>
      </c>
      <c r="B41492" s="7">
        <v>0.85416666666666663</v>
      </c>
      <c r="C41492" t="s">
        <v>104</v>
      </c>
      <c r="D41492">
        <v>-23.594510570142798</v>
      </c>
      <c r="E41492">
        <v>-46.504478487142798</v>
      </c>
      <c r="F41492" t="s">
        <v>10</v>
      </c>
      <c r="G41492" t="s">
        <v>213</v>
      </c>
    </row>
    <row r="41493" spans="1:7" x14ac:dyDescent="0.25">
      <c r="A41493" s="4">
        <v>45680</v>
      </c>
      <c r="B41493" s="7">
        <v>0.89583333333333337</v>
      </c>
      <c r="C41493" t="s">
        <v>104</v>
      </c>
      <c r="D41493">
        <v>-23.591195302632201</v>
      </c>
      <c r="E41493">
        <v>-46.490894963291701</v>
      </c>
      <c r="F41493" t="s">
        <v>10</v>
      </c>
      <c r="G41493" t="s">
        <v>213</v>
      </c>
    </row>
    <row r="41494" spans="1:7" x14ac:dyDescent="0.25">
      <c r="A41494" s="4">
        <v>45681</v>
      </c>
      <c r="B41494" s="7">
        <v>0.94444444444444453</v>
      </c>
      <c r="C41494" t="s">
        <v>104</v>
      </c>
      <c r="D41494">
        <v>-23.582100348000001</v>
      </c>
      <c r="E41494">
        <v>-46.498623768000002</v>
      </c>
      <c r="F41494" t="s">
        <v>10</v>
      </c>
      <c r="G41494" t="s">
        <v>213</v>
      </c>
    </row>
    <row r="41495" spans="1:7" x14ac:dyDescent="0.25">
      <c r="A41495" s="4">
        <v>45681</v>
      </c>
      <c r="B41495" s="7">
        <v>0.97777777777777775</v>
      </c>
      <c r="C41495" t="s">
        <v>104</v>
      </c>
      <c r="D41495">
        <v>-23.584688088030099</v>
      </c>
      <c r="E41495">
        <v>-46.502978817638102</v>
      </c>
      <c r="F41495" t="s">
        <v>10</v>
      </c>
      <c r="G41495" t="s">
        <v>213</v>
      </c>
    </row>
    <row r="41496" spans="1:7" x14ac:dyDescent="0.25">
      <c r="A41496" s="4">
        <v>45683</v>
      </c>
      <c r="B41496" s="7">
        <v>0.39583333333333331</v>
      </c>
      <c r="C41496" t="s">
        <v>104</v>
      </c>
      <c r="D41496">
        <v>-23.604028860798799</v>
      </c>
      <c r="E41496">
        <v>-46.487023390544103</v>
      </c>
      <c r="F41496" t="s">
        <v>10</v>
      </c>
      <c r="G41496" t="s">
        <v>213</v>
      </c>
    </row>
    <row r="41497" spans="1:7" x14ac:dyDescent="0.25">
      <c r="A41497" s="4">
        <v>45684</v>
      </c>
      <c r="B41497" s="7">
        <v>0.20833333333333334</v>
      </c>
      <c r="C41497" t="s">
        <v>104</v>
      </c>
      <c r="D41497">
        <v>-23.589049115999501</v>
      </c>
      <c r="E41497">
        <v>-46.495683369561903</v>
      </c>
      <c r="F41497" t="s">
        <v>10</v>
      </c>
      <c r="G41497" t="s">
        <v>213</v>
      </c>
    </row>
    <row r="41498" spans="1:7" x14ac:dyDescent="0.25">
      <c r="A41498" s="4">
        <v>45683</v>
      </c>
      <c r="B41498" s="7">
        <v>0.79166666666666663</v>
      </c>
      <c r="C41498" t="s">
        <v>104</v>
      </c>
      <c r="D41498">
        <v>-23.608502320866599</v>
      </c>
      <c r="E41498">
        <v>-46.4794762626222</v>
      </c>
      <c r="F41498" t="s">
        <v>10</v>
      </c>
      <c r="G41498" t="s">
        <v>213</v>
      </c>
    </row>
    <row r="41499" spans="1:7" x14ac:dyDescent="0.25">
      <c r="A41499" s="4">
        <v>45684</v>
      </c>
      <c r="B41499" s="7">
        <v>0.21527777777777779</v>
      </c>
      <c r="C41499" t="s">
        <v>104</v>
      </c>
      <c r="D41499">
        <v>-23.5910032479999</v>
      </c>
      <c r="E41499">
        <v>-46.504560413999997</v>
      </c>
      <c r="F41499" t="s">
        <v>10</v>
      </c>
      <c r="G41499" t="s">
        <v>213</v>
      </c>
    </row>
    <row r="41500" spans="1:7" x14ac:dyDescent="0.25">
      <c r="A41500" s="4">
        <v>45683</v>
      </c>
      <c r="B41500" s="7">
        <v>0.77083333333333337</v>
      </c>
      <c r="C41500" t="s">
        <v>104</v>
      </c>
      <c r="D41500">
        <v>-23.590314382083299</v>
      </c>
      <c r="E41500">
        <v>-46.494828044749902</v>
      </c>
      <c r="F41500" t="s">
        <v>10</v>
      </c>
      <c r="G41500" t="s">
        <v>213</v>
      </c>
    </row>
    <row r="41501" spans="1:7" x14ac:dyDescent="0.25">
      <c r="A41501" s="4">
        <v>45685</v>
      </c>
      <c r="B41501" s="7">
        <v>0.15277777777777776</v>
      </c>
      <c r="C41501" t="s">
        <v>104</v>
      </c>
      <c r="D41501">
        <v>-23.610803439999899</v>
      </c>
      <c r="E41501">
        <v>-46.480564543</v>
      </c>
      <c r="F41501" t="s">
        <v>10</v>
      </c>
      <c r="G41501" t="s">
        <v>213</v>
      </c>
    </row>
    <row r="41502" spans="1:7" x14ac:dyDescent="0.25">
      <c r="A41502" s="4">
        <v>45684</v>
      </c>
      <c r="B41502" s="7">
        <v>0.20833333333333334</v>
      </c>
      <c r="C41502" t="s">
        <v>104</v>
      </c>
      <c r="D41502">
        <v>-23.599782984377001</v>
      </c>
      <c r="E41502">
        <v>-46.488701590819602</v>
      </c>
      <c r="F41502" t="s">
        <v>10</v>
      </c>
      <c r="G41502" t="s">
        <v>213</v>
      </c>
    </row>
    <row r="41503" spans="1:7" x14ac:dyDescent="0.25">
      <c r="A41503" s="4">
        <v>45685</v>
      </c>
      <c r="B41503" s="7">
        <v>0.21875</v>
      </c>
      <c r="C41503" t="s">
        <v>104</v>
      </c>
      <c r="D41503">
        <v>-23.599342245750002</v>
      </c>
      <c r="E41503">
        <v>-46.495983266624997</v>
      </c>
      <c r="F41503" t="s">
        <v>10</v>
      </c>
      <c r="G41503" t="s">
        <v>213</v>
      </c>
    </row>
    <row r="41504" spans="1:7" x14ac:dyDescent="0.25">
      <c r="A41504" s="4">
        <v>45684</v>
      </c>
      <c r="B41504" s="7">
        <v>0.20833333333333334</v>
      </c>
      <c r="C41504" t="s">
        <v>104</v>
      </c>
      <c r="D41504">
        <v>-23.593181277499902</v>
      </c>
      <c r="E41504">
        <v>-46.497773306249996</v>
      </c>
      <c r="F41504" t="s">
        <v>10</v>
      </c>
      <c r="G41504" t="s">
        <v>213</v>
      </c>
    </row>
    <row r="41505" spans="1:7" x14ac:dyDescent="0.25">
      <c r="A41505" s="4">
        <v>45684</v>
      </c>
      <c r="B41505" s="7" t="s">
        <v>6</v>
      </c>
      <c r="C41505" t="s">
        <v>104</v>
      </c>
      <c r="D41505">
        <v>-23.616673499763699</v>
      </c>
      <c r="E41505">
        <v>-46.478905180934902</v>
      </c>
      <c r="F41505" t="s">
        <v>10</v>
      </c>
      <c r="G41505" t="s">
        <v>213</v>
      </c>
    </row>
    <row r="41506" spans="1:7" x14ac:dyDescent="0.25">
      <c r="A41506" s="4">
        <v>45685</v>
      </c>
      <c r="B41506" s="7">
        <v>0.9375</v>
      </c>
      <c r="C41506" t="s">
        <v>104</v>
      </c>
      <c r="D41506">
        <v>-23.602462233000001</v>
      </c>
      <c r="E41506">
        <v>-46.483655921</v>
      </c>
      <c r="F41506" t="s">
        <v>10</v>
      </c>
      <c r="G41506" t="s">
        <v>213</v>
      </c>
    </row>
    <row r="41507" spans="1:7" x14ac:dyDescent="0.25">
      <c r="A41507" s="4">
        <v>45688</v>
      </c>
      <c r="B41507" s="7">
        <v>0.22569444444444445</v>
      </c>
      <c r="C41507" t="s">
        <v>104</v>
      </c>
      <c r="D41507">
        <v>-23.611329871999899</v>
      </c>
      <c r="E41507">
        <v>-46.478819102999999</v>
      </c>
      <c r="F41507" t="s">
        <v>10</v>
      </c>
      <c r="G41507" t="s">
        <v>213</v>
      </c>
    </row>
    <row r="41508" spans="1:7" x14ac:dyDescent="0.25">
      <c r="A41508" s="4">
        <v>45688</v>
      </c>
      <c r="B41508" s="7">
        <v>0.17361111111111113</v>
      </c>
      <c r="C41508" t="s">
        <v>104</v>
      </c>
      <c r="D41508">
        <v>-23.613890495</v>
      </c>
      <c r="E41508">
        <v>-46.478263005999999</v>
      </c>
      <c r="F41508" t="s">
        <v>10</v>
      </c>
      <c r="G41508" t="s">
        <v>213</v>
      </c>
    </row>
    <row r="41509" spans="1:7" x14ac:dyDescent="0.25">
      <c r="A41509" s="4">
        <v>45687</v>
      </c>
      <c r="B41509" s="7">
        <v>0.77083333333333337</v>
      </c>
      <c r="C41509" t="s">
        <v>104</v>
      </c>
      <c r="D41509">
        <v>-23.6053757636741</v>
      </c>
      <c r="E41509">
        <v>-46.484582900133297</v>
      </c>
      <c r="F41509" t="s">
        <v>10</v>
      </c>
      <c r="G41509" t="s">
        <v>213</v>
      </c>
    </row>
    <row r="41510" spans="1:7" x14ac:dyDescent="0.25">
      <c r="A41510" s="4">
        <v>45688</v>
      </c>
      <c r="B41510" s="7">
        <v>0.22638888888888889</v>
      </c>
      <c r="C41510" t="s">
        <v>104</v>
      </c>
      <c r="D41510">
        <v>-23.614615733312501</v>
      </c>
      <c r="E41510">
        <v>-46.478906543812499</v>
      </c>
      <c r="F41510" t="s">
        <v>10</v>
      </c>
      <c r="G41510" t="s">
        <v>213</v>
      </c>
    </row>
    <row r="41511" spans="1:7" x14ac:dyDescent="0.25">
      <c r="A41511" s="4">
        <v>45672</v>
      </c>
      <c r="B41511" s="7">
        <v>0.45833333333333331</v>
      </c>
      <c r="C41511" t="s">
        <v>104</v>
      </c>
      <c r="D41511">
        <v>-23.614713061</v>
      </c>
      <c r="E41511">
        <v>-46.484184407999997</v>
      </c>
      <c r="F41511" t="s">
        <v>10</v>
      </c>
      <c r="G41511" t="s">
        <v>213</v>
      </c>
    </row>
    <row r="41512" spans="1:7" x14ac:dyDescent="0.25">
      <c r="A41512" s="4">
        <v>45658</v>
      </c>
      <c r="B41512" s="7">
        <v>0.72228009259259263</v>
      </c>
      <c r="C41512" t="s">
        <v>104</v>
      </c>
      <c r="D41512">
        <v>-23.621749635999901</v>
      </c>
      <c r="E41512">
        <v>-46.481928842999899</v>
      </c>
      <c r="F41512" t="s">
        <v>10</v>
      </c>
      <c r="G41512" t="s">
        <v>213</v>
      </c>
    </row>
    <row r="41513" spans="1:7" x14ac:dyDescent="0.25">
      <c r="A41513" s="4">
        <v>45660</v>
      </c>
      <c r="B41513" s="7">
        <v>0.43055555555555558</v>
      </c>
      <c r="C41513" t="s">
        <v>104</v>
      </c>
      <c r="D41513">
        <v>-23.591929821000001</v>
      </c>
      <c r="E41513">
        <v>-46.5016969019999</v>
      </c>
      <c r="F41513" t="s">
        <v>10</v>
      </c>
      <c r="G41513" t="s">
        <v>213</v>
      </c>
    </row>
    <row r="41514" spans="1:7" x14ac:dyDescent="0.25">
      <c r="A41514" s="4">
        <v>45665</v>
      </c>
      <c r="B41514" s="7">
        <v>0.52777777777777779</v>
      </c>
      <c r="C41514" t="s">
        <v>104</v>
      </c>
      <c r="D41514">
        <v>-23.5935198939999</v>
      </c>
      <c r="E41514">
        <v>-46.495336782999999</v>
      </c>
      <c r="F41514" t="s">
        <v>10</v>
      </c>
      <c r="G41514" t="s">
        <v>213</v>
      </c>
    </row>
    <row r="41515" spans="1:7" x14ac:dyDescent="0.25">
      <c r="A41515" s="4">
        <v>45667</v>
      </c>
      <c r="B41515" s="7">
        <v>0.85424768518518512</v>
      </c>
      <c r="C41515" t="s">
        <v>104</v>
      </c>
      <c r="D41515">
        <v>-23.59546628</v>
      </c>
      <c r="E41515">
        <v>-46.500437468000001</v>
      </c>
      <c r="F41515" t="s">
        <v>10</v>
      </c>
      <c r="G41515" t="s">
        <v>213</v>
      </c>
    </row>
    <row r="41516" spans="1:7" x14ac:dyDescent="0.25">
      <c r="A41516" s="4">
        <v>45670</v>
      </c>
      <c r="B41516" s="7">
        <v>0.94791666666666663</v>
      </c>
      <c r="C41516" t="s">
        <v>104</v>
      </c>
      <c r="D41516" t="s">
        <v>6</v>
      </c>
      <c r="E41516" t="s">
        <v>6</v>
      </c>
      <c r="F41516" t="s">
        <v>10</v>
      </c>
      <c r="G41516" t="s">
        <v>213</v>
      </c>
    </row>
    <row r="41517" spans="1:7" x14ac:dyDescent="0.25">
      <c r="A41517" s="4">
        <v>45671</v>
      </c>
      <c r="B41517" s="7">
        <v>0.94791666666666663</v>
      </c>
      <c r="C41517" t="s">
        <v>104</v>
      </c>
      <c r="D41517">
        <v>-23.596686232</v>
      </c>
      <c r="E41517">
        <v>-46.490507002000001</v>
      </c>
      <c r="F41517" t="s">
        <v>10</v>
      </c>
      <c r="G41517" t="s">
        <v>213</v>
      </c>
    </row>
    <row r="41518" spans="1:7" x14ac:dyDescent="0.25">
      <c r="A41518" s="4">
        <v>45673</v>
      </c>
      <c r="B41518" s="7">
        <v>0.46875</v>
      </c>
      <c r="C41518" t="s">
        <v>104</v>
      </c>
      <c r="D41518">
        <v>-23.614062103721501</v>
      </c>
      <c r="E41518">
        <v>-46.481335337853203</v>
      </c>
      <c r="F41518" t="s">
        <v>10</v>
      </c>
      <c r="G41518" t="s">
        <v>213</v>
      </c>
    </row>
    <row r="41519" spans="1:7" x14ac:dyDescent="0.25">
      <c r="A41519" s="4">
        <v>45675</v>
      </c>
      <c r="B41519" s="7">
        <v>0.67708333333333337</v>
      </c>
      <c r="C41519" t="s">
        <v>104</v>
      </c>
      <c r="D41519">
        <v>-23.611754765402601</v>
      </c>
      <c r="E41519">
        <v>-46.485017746162598</v>
      </c>
      <c r="F41519" t="s">
        <v>10</v>
      </c>
      <c r="G41519" t="s">
        <v>213</v>
      </c>
    </row>
    <row r="41520" spans="1:7" x14ac:dyDescent="0.25">
      <c r="A41520" s="4">
        <v>45677</v>
      </c>
      <c r="B41520" s="7">
        <v>0.63541666666666663</v>
      </c>
      <c r="C41520" t="s">
        <v>104</v>
      </c>
      <c r="D41520">
        <v>-23.614141720999999</v>
      </c>
      <c r="E41520">
        <v>-46.479893853999997</v>
      </c>
      <c r="F41520" t="s">
        <v>10</v>
      </c>
      <c r="G41520" t="s">
        <v>213</v>
      </c>
    </row>
    <row r="41521" spans="1:7" x14ac:dyDescent="0.25">
      <c r="A41521" s="4">
        <v>45676</v>
      </c>
      <c r="B41521" s="7">
        <v>0.49305555555555558</v>
      </c>
      <c r="C41521" t="s">
        <v>104</v>
      </c>
      <c r="D41521">
        <v>-23.599610809999898</v>
      </c>
      <c r="E41521">
        <v>-46.495444760999902</v>
      </c>
      <c r="F41521" t="s">
        <v>10</v>
      </c>
      <c r="G41521" t="s">
        <v>213</v>
      </c>
    </row>
    <row r="41522" spans="1:7" x14ac:dyDescent="0.25">
      <c r="A41522" s="4">
        <v>45662</v>
      </c>
      <c r="B41522" s="7">
        <v>0.71458333333333324</v>
      </c>
      <c r="C41522" t="s">
        <v>104</v>
      </c>
      <c r="D41522">
        <v>-23.613339961999898</v>
      </c>
      <c r="E41522">
        <v>-46.478410271999998</v>
      </c>
      <c r="F41522" t="s">
        <v>110</v>
      </c>
      <c r="G41522" t="s">
        <v>213</v>
      </c>
    </row>
    <row r="41523" spans="1:7" x14ac:dyDescent="0.25">
      <c r="A41523" s="4">
        <v>45687</v>
      </c>
      <c r="B41523" s="7">
        <v>0.81805555555555554</v>
      </c>
      <c r="C41523" t="s">
        <v>104</v>
      </c>
      <c r="D41523">
        <v>-23.583749278065</v>
      </c>
      <c r="E41523">
        <v>-46.493995842847298</v>
      </c>
      <c r="F41523" t="s">
        <v>8</v>
      </c>
      <c r="G41523" t="s">
        <v>213</v>
      </c>
    </row>
    <row r="41524" spans="1:7" x14ac:dyDescent="0.25">
      <c r="A41524" s="4">
        <v>45695</v>
      </c>
      <c r="B41524" s="7">
        <v>0.58333333333333337</v>
      </c>
      <c r="C41524" t="s">
        <v>104</v>
      </c>
      <c r="D41524">
        <v>-23.580312419999899</v>
      </c>
      <c r="E41524">
        <v>-46.500707994000003</v>
      </c>
      <c r="F41524" t="s">
        <v>8</v>
      </c>
      <c r="G41524" t="s">
        <v>213</v>
      </c>
    </row>
    <row r="41525" spans="1:7" x14ac:dyDescent="0.25">
      <c r="A41525" s="4">
        <v>45714</v>
      </c>
      <c r="B41525" s="7">
        <v>0.65</v>
      </c>
      <c r="C41525" t="s">
        <v>104</v>
      </c>
      <c r="D41525">
        <v>-23.590980303879899</v>
      </c>
      <c r="E41525">
        <v>-46.50461541504</v>
      </c>
      <c r="F41525" t="s">
        <v>8</v>
      </c>
      <c r="G41525" t="s">
        <v>213</v>
      </c>
    </row>
    <row r="41526" spans="1:7" x14ac:dyDescent="0.25">
      <c r="A41526" s="4">
        <v>45676</v>
      </c>
      <c r="B41526" s="7">
        <v>0.52638888888888891</v>
      </c>
      <c r="C41526" t="s">
        <v>104</v>
      </c>
      <c r="D41526">
        <v>-23.604580229800099</v>
      </c>
      <c r="E41526">
        <v>-46.471755683261001</v>
      </c>
      <c r="F41526" t="s">
        <v>8</v>
      </c>
      <c r="G41526" t="s">
        <v>213</v>
      </c>
    </row>
    <row r="41527" spans="1:7" x14ac:dyDescent="0.25">
      <c r="A41527" s="4">
        <v>45688</v>
      </c>
      <c r="B41527" s="7" t="s">
        <v>6</v>
      </c>
      <c r="C41527" t="s">
        <v>104</v>
      </c>
      <c r="D41527">
        <v>-23.612084889999899</v>
      </c>
      <c r="E41527">
        <v>-46.475034696000002</v>
      </c>
      <c r="F41527" t="s">
        <v>8</v>
      </c>
      <c r="G41527" t="s">
        <v>213</v>
      </c>
    </row>
    <row r="41528" spans="1:7" x14ac:dyDescent="0.25">
      <c r="A41528" s="4">
        <v>45688</v>
      </c>
      <c r="B41528" s="7" t="s">
        <v>6</v>
      </c>
      <c r="C41528" t="s">
        <v>104</v>
      </c>
      <c r="D41528">
        <v>-23.5986003090499</v>
      </c>
      <c r="E41528">
        <v>-46.485909536240698</v>
      </c>
      <c r="F41528" t="s">
        <v>8</v>
      </c>
      <c r="G41528" t="s">
        <v>213</v>
      </c>
    </row>
    <row r="41529" spans="1:7" x14ac:dyDescent="0.25">
      <c r="A41529" s="4">
        <v>45664</v>
      </c>
      <c r="B41529" s="7">
        <v>0.16666666666666666</v>
      </c>
      <c r="C41529" t="s">
        <v>104</v>
      </c>
      <c r="D41529">
        <v>-23.609483360999899</v>
      </c>
      <c r="E41529">
        <v>-46.473534624999999</v>
      </c>
      <c r="F41529" t="s">
        <v>8</v>
      </c>
      <c r="G41529" t="s">
        <v>213</v>
      </c>
    </row>
    <row r="41530" spans="1:7" x14ac:dyDescent="0.25">
      <c r="A41530" s="4">
        <v>45690</v>
      </c>
      <c r="B41530" s="7" t="s">
        <v>6</v>
      </c>
      <c r="C41530" t="s">
        <v>104</v>
      </c>
      <c r="D41530">
        <v>-23.6045748543104</v>
      </c>
      <c r="E41530">
        <v>-46.480552112799003</v>
      </c>
      <c r="F41530" t="s">
        <v>8</v>
      </c>
      <c r="G41530" t="s">
        <v>213</v>
      </c>
    </row>
    <row r="41531" spans="1:7" x14ac:dyDescent="0.25">
      <c r="A41531" s="4">
        <v>45687</v>
      </c>
      <c r="B41531" s="7">
        <v>0.66666666666666663</v>
      </c>
      <c r="C41531" t="s">
        <v>104</v>
      </c>
      <c r="D41531">
        <v>-23.5914403864112</v>
      </c>
      <c r="E41531">
        <v>-46.489252104308399</v>
      </c>
      <c r="F41531" t="s">
        <v>8</v>
      </c>
      <c r="G41531" t="s">
        <v>213</v>
      </c>
    </row>
    <row r="41532" spans="1:7" x14ac:dyDescent="0.25">
      <c r="A41532" s="4">
        <v>45690</v>
      </c>
      <c r="B41532" s="7">
        <v>0.7088310185185186</v>
      </c>
      <c r="C41532" t="s">
        <v>104</v>
      </c>
      <c r="D41532">
        <v>-23.612838381</v>
      </c>
      <c r="E41532">
        <v>-46.468152124</v>
      </c>
      <c r="F41532" t="s">
        <v>8</v>
      </c>
      <c r="G41532" t="s">
        <v>213</v>
      </c>
    </row>
    <row r="41533" spans="1:7" x14ac:dyDescent="0.25">
      <c r="A41533" s="4">
        <v>45691</v>
      </c>
      <c r="B41533" s="7">
        <v>0.5625</v>
      </c>
      <c r="C41533" t="s">
        <v>104</v>
      </c>
      <c r="D41533">
        <v>-23.603150548999999</v>
      </c>
      <c r="E41533">
        <v>-46.482063374999903</v>
      </c>
      <c r="F41533" t="s">
        <v>8</v>
      </c>
      <c r="G41533" t="s">
        <v>213</v>
      </c>
    </row>
    <row r="41534" spans="1:7" x14ac:dyDescent="0.25">
      <c r="A41534" s="4">
        <v>45677</v>
      </c>
      <c r="B41534" s="7" t="s">
        <v>6</v>
      </c>
      <c r="C41534" t="s">
        <v>104</v>
      </c>
      <c r="D41534">
        <v>-23.595848716199999</v>
      </c>
      <c r="E41534">
        <v>-46.478550156700003</v>
      </c>
      <c r="F41534" t="s">
        <v>8</v>
      </c>
      <c r="G41534" t="s">
        <v>213</v>
      </c>
    </row>
    <row r="41535" spans="1:7" x14ac:dyDescent="0.25">
      <c r="A41535" s="4">
        <v>45693</v>
      </c>
      <c r="B41535" s="7">
        <v>0.27083333333333331</v>
      </c>
      <c r="C41535" t="s">
        <v>104</v>
      </c>
      <c r="D41535">
        <v>-23.609581222615301</v>
      </c>
      <c r="E41535">
        <v>-46.473704306934202</v>
      </c>
      <c r="F41535" t="s">
        <v>8</v>
      </c>
      <c r="G41535" t="s">
        <v>213</v>
      </c>
    </row>
    <row r="41536" spans="1:7" x14ac:dyDescent="0.25">
      <c r="A41536" s="4">
        <v>45695</v>
      </c>
      <c r="B41536" s="7" t="s">
        <v>6</v>
      </c>
      <c r="C41536" t="s">
        <v>104</v>
      </c>
      <c r="D41536">
        <v>-23.604395902059899</v>
      </c>
      <c r="E41536">
        <v>-46.468743819571401</v>
      </c>
      <c r="F41536" t="s">
        <v>8</v>
      </c>
      <c r="G41536" t="s">
        <v>213</v>
      </c>
    </row>
    <row r="41537" spans="1:7" x14ac:dyDescent="0.25">
      <c r="A41537" s="4">
        <v>45695</v>
      </c>
      <c r="B41537" s="7">
        <v>0.41666666666666669</v>
      </c>
      <c r="C41537" t="s">
        <v>104</v>
      </c>
      <c r="D41537">
        <v>-23.610117000528899</v>
      </c>
      <c r="E41537">
        <v>-46.464451543104097</v>
      </c>
      <c r="F41537" t="s">
        <v>8</v>
      </c>
      <c r="G41537" t="s">
        <v>213</v>
      </c>
    </row>
    <row r="41538" spans="1:7" x14ac:dyDescent="0.25">
      <c r="A41538" s="4">
        <v>45695</v>
      </c>
      <c r="B41538" s="7" t="s">
        <v>6</v>
      </c>
      <c r="C41538" t="s">
        <v>104</v>
      </c>
      <c r="D41538">
        <v>-23.610972207359101</v>
      </c>
      <c r="E41538">
        <v>-46.475272248364497</v>
      </c>
      <c r="F41538" t="s">
        <v>8</v>
      </c>
      <c r="G41538" t="s">
        <v>213</v>
      </c>
    </row>
    <row r="41539" spans="1:7" x14ac:dyDescent="0.25">
      <c r="A41539" s="4">
        <v>45695</v>
      </c>
      <c r="B41539" s="7" t="s">
        <v>6</v>
      </c>
      <c r="C41539" t="s">
        <v>104</v>
      </c>
      <c r="D41539">
        <v>-23.606790206666599</v>
      </c>
      <c r="E41539">
        <v>-46.4790453849999</v>
      </c>
      <c r="F41539" t="s">
        <v>8</v>
      </c>
      <c r="G41539" t="s">
        <v>213</v>
      </c>
    </row>
    <row r="41540" spans="1:7" x14ac:dyDescent="0.25">
      <c r="A41540" s="4">
        <v>45695</v>
      </c>
      <c r="B41540" s="7">
        <v>0.70833333333333337</v>
      </c>
      <c r="C41540" t="s">
        <v>104</v>
      </c>
      <c r="D41540">
        <v>-23.608309225076098</v>
      </c>
      <c r="E41540">
        <v>-46.478037933226098</v>
      </c>
      <c r="F41540" t="s">
        <v>8</v>
      </c>
      <c r="G41540" t="s">
        <v>213</v>
      </c>
    </row>
    <row r="41541" spans="1:7" x14ac:dyDescent="0.25">
      <c r="A41541" s="4">
        <v>45696</v>
      </c>
      <c r="B41541" s="7" t="s">
        <v>6</v>
      </c>
      <c r="C41541" t="s">
        <v>104</v>
      </c>
      <c r="D41541">
        <v>-23.598448512762101</v>
      </c>
      <c r="E41541">
        <v>-46.465383515490899</v>
      </c>
      <c r="F41541" t="s">
        <v>8</v>
      </c>
      <c r="G41541" t="s">
        <v>213</v>
      </c>
    </row>
    <row r="41542" spans="1:7" x14ac:dyDescent="0.25">
      <c r="A41542" s="4">
        <v>45535</v>
      </c>
      <c r="B41542" s="7">
        <v>0.5</v>
      </c>
      <c r="C41542" t="s">
        <v>104</v>
      </c>
      <c r="D41542">
        <v>0</v>
      </c>
      <c r="E41542">
        <v>0</v>
      </c>
      <c r="F41542" t="s">
        <v>8</v>
      </c>
      <c r="G41542" t="s">
        <v>213</v>
      </c>
    </row>
    <row r="41543" spans="1:7" x14ac:dyDescent="0.25">
      <c r="A41543" s="4">
        <v>45691</v>
      </c>
      <c r="B41543" s="7">
        <v>0.8125</v>
      </c>
      <c r="C41543" t="s">
        <v>104</v>
      </c>
      <c r="D41543">
        <v>-23.589888588676398</v>
      </c>
      <c r="E41543">
        <v>-46.483320902676397</v>
      </c>
      <c r="F41543" t="s">
        <v>8</v>
      </c>
      <c r="G41543" t="s">
        <v>213</v>
      </c>
    </row>
    <row r="41544" spans="1:7" x14ac:dyDescent="0.25">
      <c r="A41544" s="4">
        <v>45699</v>
      </c>
      <c r="B41544" s="7">
        <v>0.60763888888888895</v>
      </c>
      <c r="C41544" t="s">
        <v>104</v>
      </c>
      <c r="D41544">
        <v>-23.610972207359101</v>
      </c>
      <c r="E41544">
        <v>-46.475272248364497</v>
      </c>
      <c r="F41544" t="s">
        <v>8</v>
      </c>
      <c r="G41544" t="s">
        <v>213</v>
      </c>
    </row>
    <row r="41545" spans="1:7" x14ac:dyDescent="0.25">
      <c r="A41545" s="4">
        <v>45485</v>
      </c>
      <c r="B41545" s="7">
        <v>4.1666666666666664E-2</v>
      </c>
      <c r="C41545" t="s">
        <v>104</v>
      </c>
      <c r="D41545">
        <v>-23.5986674138457</v>
      </c>
      <c r="E41545">
        <v>-46.462280705990203</v>
      </c>
      <c r="F41545" t="s">
        <v>8</v>
      </c>
      <c r="G41545" t="s">
        <v>213</v>
      </c>
    </row>
    <row r="41546" spans="1:7" x14ac:dyDescent="0.25">
      <c r="A41546" s="4">
        <v>45665</v>
      </c>
      <c r="B41546" s="7" t="s">
        <v>6</v>
      </c>
      <c r="C41546" t="s">
        <v>104</v>
      </c>
      <c r="D41546">
        <v>0</v>
      </c>
      <c r="E41546">
        <v>0</v>
      </c>
      <c r="F41546" t="s">
        <v>8</v>
      </c>
      <c r="G41546" t="s">
        <v>213</v>
      </c>
    </row>
    <row r="41547" spans="1:7" x14ac:dyDescent="0.25">
      <c r="A41547" s="4">
        <v>45701</v>
      </c>
      <c r="B41547" s="7" t="s">
        <v>6</v>
      </c>
      <c r="C41547" t="s">
        <v>104</v>
      </c>
      <c r="D41547">
        <v>-23.598213768553901</v>
      </c>
      <c r="E41547">
        <v>-46.471112972443898</v>
      </c>
      <c r="F41547" t="s">
        <v>8</v>
      </c>
      <c r="G41547" t="s">
        <v>213</v>
      </c>
    </row>
    <row r="41548" spans="1:7" x14ac:dyDescent="0.25">
      <c r="A41548" s="4">
        <v>45701</v>
      </c>
      <c r="B41548" s="7" t="s">
        <v>6</v>
      </c>
      <c r="C41548" t="s">
        <v>104</v>
      </c>
      <c r="D41548">
        <v>-23.598915482147898</v>
      </c>
      <c r="E41548">
        <v>-46.485631747538001</v>
      </c>
      <c r="F41548" t="s">
        <v>8</v>
      </c>
      <c r="G41548" t="s">
        <v>213</v>
      </c>
    </row>
    <row r="41549" spans="1:7" x14ac:dyDescent="0.25">
      <c r="A41549" s="4">
        <v>45695</v>
      </c>
      <c r="B41549" s="7" t="s">
        <v>6</v>
      </c>
      <c r="C41549" t="s">
        <v>104</v>
      </c>
      <c r="D41549">
        <v>-23.606708168388899</v>
      </c>
      <c r="E41549">
        <v>-46.466093609166599</v>
      </c>
      <c r="F41549" t="s">
        <v>8</v>
      </c>
      <c r="G41549" t="s">
        <v>213</v>
      </c>
    </row>
    <row r="41550" spans="1:7" x14ac:dyDescent="0.25">
      <c r="A41550" s="4">
        <v>45703</v>
      </c>
      <c r="B41550" s="7">
        <v>0.21527777777777779</v>
      </c>
      <c r="C41550" t="s">
        <v>104</v>
      </c>
      <c r="D41550" t="s">
        <v>6</v>
      </c>
      <c r="E41550" t="s">
        <v>6</v>
      </c>
      <c r="F41550" t="s">
        <v>8</v>
      </c>
      <c r="G41550" t="s">
        <v>213</v>
      </c>
    </row>
    <row r="41551" spans="1:7" x14ac:dyDescent="0.25">
      <c r="A41551" s="4">
        <v>45706</v>
      </c>
      <c r="B41551" s="7">
        <v>0</v>
      </c>
      <c r="C41551" t="s">
        <v>104</v>
      </c>
      <c r="D41551">
        <v>-23.602053282821402</v>
      </c>
      <c r="E41551">
        <v>-46.460993811794602</v>
      </c>
      <c r="F41551" t="s">
        <v>8</v>
      </c>
      <c r="G41551" t="s">
        <v>213</v>
      </c>
    </row>
    <row r="41552" spans="1:7" x14ac:dyDescent="0.25">
      <c r="A41552" s="4">
        <v>45706</v>
      </c>
      <c r="B41552" s="7" t="s">
        <v>6</v>
      </c>
      <c r="C41552" t="s">
        <v>104</v>
      </c>
      <c r="D41552">
        <v>-23.6121697547959</v>
      </c>
      <c r="E41552">
        <v>-46.465785008240502</v>
      </c>
      <c r="F41552" t="s">
        <v>8</v>
      </c>
      <c r="G41552" t="s">
        <v>213</v>
      </c>
    </row>
    <row r="41553" spans="1:7" x14ac:dyDescent="0.25">
      <c r="A41553" s="4">
        <v>45707</v>
      </c>
      <c r="B41553" s="7">
        <v>0.625</v>
      </c>
      <c r="C41553" t="s">
        <v>104</v>
      </c>
      <c r="D41553">
        <v>-23.605360004735299</v>
      </c>
      <c r="E41553">
        <v>-46.480182407382301</v>
      </c>
      <c r="F41553" t="s">
        <v>8</v>
      </c>
      <c r="G41553" t="s">
        <v>213</v>
      </c>
    </row>
    <row r="41554" spans="1:7" x14ac:dyDescent="0.25">
      <c r="A41554" s="4">
        <v>45707</v>
      </c>
      <c r="B41554" s="7" t="s">
        <v>6</v>
      </c>
      <c r="C41554" t="s">
        <v>104</v>
      </c>
      <c r="D41554">
        <v>-23.603150548999999</v>
      </c>
      <c r="E41554">
        <v>-46.482063374999903</v>
      </c>
      <c r="F41554" t="s">
        <v>8</v>
      </c>
      <c r="G41554" t="s">
        <v>213</v>
      </c>
    </row>
    <row r="41555" spans="1:7" x14ac:dyDescent="0.25">
      <c r="A41555" s="4">
        <v>45709</v>
      </c>
      <c r="B41555" s="7">
        <v>0.45833333333333331</v>
      </c>
      <c r="C41555" t="s">
        <v>104</v>
      </c>
      <c r="D41555">
        <v>-23.611233838</v>
      </c>
      <c r="E41555">
        <v>-46.473190797999997</v>
      </c>
      <c r="F41555" t="s">
        <v>8</v>
      </c>
      <c r="G41555" t="s">
        <v>213</v>
      </c>
    </row>
    <row r="41556" spans="1:7" x14ac:dyDescent="0.25">
      <c r="A41556" s="4">
        <v>45709</v>
      </c>
      <c r="B41556" s="7">
        <v>0.30555555555555552</v>
      </c>
      <c r="C41556" t="s">
        <v>104</v>
      </c>
      <c r="D41556">
        <v>-23.603150548999999</v>
      </c>
      <c r="E41556">
        <v>-46.482063374999903</v>
      </c>
      <c r="F41556" t="s">
        <v>8</v>
      </c>
      <c r="G41556" t="s">
        <v>213</v>
      </c>
    </row>
    <row r="41557" spans="1:7" x14ac:dyDescent="0.25">
      <c r="A41557" s="4">
        <v>45708</v>
      </c>
      <c r="B41557" s="7" t="s">
        <v>6</v>
      </c>
      <c r="C41557" t="s">
        <v>104</v>
      </c>
      <c r="D41557">
        <v>-23.615590451698299</v>
      </c>
      <c r="E41557">
        <v>-46.461705547372603</v>
      </c>
      <c r="F41557" t="s">
        <v>8</v>
      </c>
      <c r="G41557" t="s">
        <v>213</v>
      </c>
    </row>
    <row r="41558" spans="1:7" x14ac:dyDescent="0.25">
      <c r="A41558" s="4">
        <v>45710</v>
      </c>
      <c r="B41558" s="7">
        <v>0.41666666666666669</v>
      </c>
      <c r="C41558" t="s">
        <v>104</v>
      </c>
      <c r="D41558">
        <v>-23.610590253630299</v>
      </c>
      <c r="E41558">
        <v>-46.473507622308396</v>
      </c>
      <c r="F41558" t="s">
        <v>8</v>
      </c>
      <c r="G41558" t="s">
        <v>213</v>
      </c>
    </row>
    <row r="41559" spans="1:7" x14ac:dyDescent="0.25">
      <c r="A41559" s="4">
        <v>45710</v>
      </c>
      <c r="B41559" s="7" t="s">
        <v>6</v>
      </c>
      <c r="C41559" t="s">
        <v>104</v>
      </c>
      <c r="D41559">
        <v>-23.605678802549999</v>
      </c>
      <c r="E41559">
        <v>-46.479671487162499</v>
      </c>
      <c r="F41559" t="s">
        <v>8</v>
      </c>
      <c r="G41559" t="s">
        <v>213</v>
      </c>
    </row>
    <row r="41560" spans="1:7" x14ac:dyDescent="0.25">
      <c r="A41560" s="4">
        <v>45710</v>
      </c>
      <c r="B41560" s="7" t="s">
        <v>6</v>
      </c>
      <c r="C41560" t="s">
        <v>104</v>
      </c>
      <c r="D41560">
        <v>-23.606600918481501</v>
      </c>
      <c r="E41560">
        <v>-46.465930332777802</v>
      </c>
      <c r="F41560" t="s">
        <v>8</v>
      </c>
      <c r="G41560" t="s">
        <v>213</v>
      </c>
    </row>
    <row r="41561" spans="1:7" x14ac:dyDescent="0.25">
      <c r="A41561" s="4">
        <v>45712</v>
      </c>
      <c r="B41561" s="7" t="s">
        <v>6</v>
      </c>
      <c r="C41561" t="s">
        <v>104</v>
      </c>
      <c r="D41561">
        <v>-23.586036380500001</v>
      </c>
      <c r="E41561">
        <v>-46.491293780500001</v>
      </c>
      <c r="F41561" t="s">
        <v>8</v>
      </c>
      <c r="G41561" t="s">
        <v>213</v>
      </c>
    </row>
    <row r="41562" spans="1:7" x14ac:dyDescent="0.25">
      <c r="A41562" s="4">
        <v>45713</v>
      </c>
      <c r="B41562" s="7" t="s">
        <v>6</v>
      </c>
      <c r="C41562" t="s">
        <v>104</v>
      </c>
      <c r="D41562">
        <v>-23.588926385151499</v>
      </c>
      <c r="E41562">
        <v>-46.490197567575699</v>
      </c>
      <c r="F41562" t="s">
        <v>8</v>
      </c>
      <c r="G41562" t="s">
        <v>213</v>
      </c>
    </row>
    <row r="41563" spans="1:7" x14ac:dyDescent="0.25">
      <c r="A41563" s="4">
        <v>45706</v>
      </c>
      <c r="B41563" s="7" t="s">
        <v>6</v>
      </c>
      <c r="C41563" t="s">
        <v>104</v>
      </c>
      <c r="D41563">
        <v>-23.606804809334701</v>
      </c>
      <c r="E41563">
        <v>-46.477518219838899</v>
      </c>
      <c r="F41563" t="s">
        <v>8</v>
      </c>
      <c r="G41563" t="s">
        <v>213</v>
      </c>
    </row>
    <row r="41564" spans="1:7" x14ac:dyDescent="0.25">
      <c r="A41564" s="4">
        <v>45712</v>
      </c>
      <c r="B41564" s="7" t="s">
        <v>6</v>
      </c>
      <c r="C41564" t="s">
        <v>104</v>
      </c>
      <c r="D41564">
        <v>-23.611448541999899</v>
      </c>
      <c r="E41564">
        <v>-46.476111416999998</v>
      </c>
      <c r="F41564" t="s">
        <v>8</v>
      </c>
      <c r="G41564" t="s">
        <v>213</v>
      </c>
    </row>
    <row r="41565" spans="1:7" x14ac:dyDescent="0.25">
      <c r="A41565" s="4">
        <v>45713</v>
      </c>
      <c r="B41565" s="7">
        <v>0.49722222222222223</v>
      </c>
      <c r="C41565" t="s">
        <v>104</v>
      </c>
      <c r="D41565">
        <v>-23.595513487600002</v>
      </c>
      <c r="E41565">
        <v>-46.478170722333303</v>
      </c>
      <c r="F41565" t="s">
        <v>8</v>
      </c>
      <c r="G41565" t="s">
        <v>213</v>
      </c>
    </row>
    <row r="41566" spans="1:7" x14ac:dyDescent="0.25">
      <c r="A41566" s="4">
        <v>45714</v>
      </c>
      <c r="B41566" s="7" t="s">
        <v>6</v>
      </c>
      <c r="C41566" t="s">
        <v>104</v>
      </c>
      <c r="D41566">
        <v>-23.613457132374901</v>
      </c>
      <c r="E41566">
        <v>-46.462302689405</v>
      </c>
      <c r="F41566" t="s">
        <v>8</v>
      </c>
      <c r="G41566" t="s">
        <v>213</v>
      </c>
    </row>
    <row r="41567" spans="1:7" x14ac:dyDescent="0.25">
      <c r="A41567" s="4">
        <v>45714</v>
      </c>
      <c r="B41567" s="7" t="s">
        <v>6</v>
      </c>
      <c r="C41567" t="s">
        <v>104</v>
      </c>
      <c r="D41567">
        <v>-23.613851665999999</v>
      </c>
      <c r="E41567">
        <v>-46.4707634009999</v>
      </c>
      <c r="F41567" t="s">
        <v>8</v>
      </c>
      <c r="G41567" t="s">
        <v>213</v>
      </c>
    </row>
    <row r="41568" spans="1:7" x14ac:dyDescent="0.25">
      <c r="A41568" s="4">
        <v>45709</v>
      </c>
      <c r="B41568" s="7" t="s">
        <v>6</v>
      </c>
      <c r="C41568" t="s">
        <v>104</v>
      </c>
      <c r="D41568">
        <v>-23.6002238116359</v>
      </c>
      <c r="E41568">
        <v>-46.470143751825397</v>
      </c>
      <c r="F41568" t="s">
        <v>8</v>
      </c>
      <c r="G41568" t="s">
        <v>213</v>
      </c>
    </row>
    <row r="41569" spans="1:7" x14ac:dyDescent="0.25">
      <c r="A41569" s="4">
        <v>45713</v>
      </c>
      <c r="B41569" s="7" t="s">
        <v>6</v>
      </c>
      <c r="C41569" t="s">
        <v>104</v>
      </c>
      <c r="D41569">
        <v>-23.603808806352902</v>
      </c>
      <c r="E41569">
        <v>-46.481504958088202</v>
      </c>
      <c r="F41569" t="s">
        <v>8</v>
      </c>
      <c r="G41569" t="s">
        <v>213</v>
      </c>
    </row>
    <row r="41570" spans="1:7" x14ac:dyDescent="0.25">
      <c r="A41570" s="4">
        <v>45715</v>
      </c>
      <c r="B41570" s="7">
        <v>0.52083333333333337</v>
      </c>
      <c r="C41570" t="s">
        <v>104</v>
      </c>
      <c r="D41570">
        <v>-23.607585814999901</v>
      </c>
      <c r="E41570">
        <v>-46.467404724999902</v>
      </c>
      <c r="F41570" t="s">
        <v>8</v>
      </c>
      <c r="G41570" t="s">
        <v>213</v>
      </c>
    </row>
    <row r="41571" spans="1:7" x14ac:dyDescent="0.25">
      <c r="A41571" s="4">
        <v>45715</v>
      </c>
      <c r="B41571" s="7" t="s">
        <v>6</v>
      </c>
      <c r="C41571" t="s">
        <v>104</v>
      </c>
      <c r="D41571">
        <v>-23.606842734151499</v>
      </c>
      <c r="E41571">
        <v>-46.477118419727198</v>
      </c>
      <c r="F41571" t="s">
        <v>8</v>
      </c>
      <c r="G41571" t="s">
        <v>213</v>
      </c>
    </row>
    <row r="41572" spans="1:7" x14ac:dyDescent="0.25">
      <c r="A41572" s="4">
        <v>45707</v>
      </c>
      <c r="B41572" s="7">
        <v>0.52083333333333337</v>
      </c>
      <c r="C41572" t="s">
        <v>104</v>
      </c>
      <c r="D41572">
        <v>-23.616309505</v>
      </c>
      <c r="E41572">
        <v>-46.464864917045396</v>
      </c>
      <c r="F41572" t="s">
        <v>8</v>
      </c>
      <c r="G41572" t="s">
        <v>213</v>
      </c>
    </row>
    <row r="41573" spans="1:7" x14ac:dyDescent="0.25">
      <c r="A41573" s="4">
        <v>45715</v>
      </c>
      <c r="B41573" s="7">
        <v>0.70833333333333337</v>
      </c>
      <c r="C41573" t="s">
        <v>104</v>
      </c>
      <c r="D41573">
        <v>-23.599673345012398</v>
      </c>
      <c r="E41573">
        <v>-46.4633876878206</v>
      </c>
      <c r="F41573" t="s">
        <v>8</v>
      </c>
      <c r="G41573" t="s">
        <v>213</v>
      </c>
    </row>
    <row r="41574" spans="1:7" x14ac:dyDescent="0.25">
      <c r="A41574" s="4">
        <v>45688</v>
      </c>
      <c r="B41574" s="7">
        <v>0.91666666666666663</v>
      </c>
      <c r="C41574" t="s">
        <v>104</v>
      </c>
      <c r="D41574">
        <v>-23.589337296275701</v>
      </c>
      <c r="E41574">
        <v>-46.488228634787099</v>
      </c>
      <c r="F41574" t="s">
        <v>8</v>
      </c>
      <c r="G41574" t="s">
        <v>213</v>
      </c>
    </row>
    <row r="41575" spans="1:7" x14ac:dyDescent="0.25">
      <c r="A41575" s="4">
        <v>45687</v>
      </c>
      <c r="B41575" s="7">
        <v>0.70833333333333337</v>
      </c>
      <c r="C41575" t="s">
        <v>104</v>
      </c>
      <c r="D41575">
        <v>-23.614043989999999</v>
      </c>
      <c r="E41575">
        <v>-46.464933163999902</v>
      </c>
      <c r="F41575" t="s">
        <v>8</v>
      </c>
      <c r="G41575" t="s">
        <v>213</v>
      </c>
    </row>
    <row r="41576" spans="1:7" x14ac:dyDescent="0.25">
      <c r="A41576" s="4">
        <v>45689</v>
      </c>
      <c r="B41576" s="7">
        <v>0.55555555555555558</v>
      </c>
      <c r="C41576" t="s">
        <v>104</v>
      </c>
      <c r="D41576">
        <v>-23.594430998438501</v>
      </c>
      <c r="E41576">
        <v>-46.486413935929797</v>
      </c>
      <c r="F41576" t="s">
        <v>8</v>
      </c>
      <c r="G41576" t="s">
        <v>213</v>
      </c>
    </row>
    <row r="41577" spans="1:7" x14ac:dyDescent="0.25">
      <c r="A41577" s="4">
        <v>45689</v>
      </c>
      <c r="B41577" s="7">
        <v>0.61111111111111105</v>
      </c>
      <c r="C41577" t="s">
        <v>104</v>
      </c>
      <c r="D41577">
        <v>-23.6116396788</v>
      </c>
      <c r="E41577">
        <v>-46.4710396694</v>
      </c>
      <c r="F41577" t="s">
        <v>8</v>
      </c>
      <c r="G41577" t="s">
        <v>213</v>
      </c>
    </row>
    <row r="41578" spans="1:7" x14ac:dyDescent="0.25">
      <c r="A41578" s="4">
        <v>45689</v>
      </c>
      <c r="B41578" s="7">
        <v>0.75</v>
      </c>
      <c r="C41578" t="s">
        <v>104</v>
      </c>
      <c r="D41578">
        <v>-23.606708168388899</v>
      </c>
      <c r="E41578">
        <v>-46.466093609166599</v>
      </c>
      <c r="F41578" t="s">
        <v>8</v>
      </c>
      <c r="G41578" t="s">
        <v>213</v>
      </c>
    </row>
    <row r="41579" spans="1:7" x14ac:dyDescent="0.25">
      <c r="A41579" s="4">
        <v>45690</v>
      </c>
      <c r="B41579" s="7">
        <v>0.54166666666666663</v>
      </c>
      <c r="C41579" t="s">
        <v>104</v>
      </c>
      <c r="D41579">
        <v>-23.604827264724101</v>
      </c>
      <c r="E41579">
        <v>-46.476007918413799</v>
      </c>
      <c r="F41579" t="s">
        <v>8</v>
      </c>
      <c r="G41579" t="s">
        <v>213</v>
      </c>
    </row>
    <row r="41580" spans="1:7" x14ac:dyDescent="0.25">
      <c r="A41580" s="4">
        <v>45691</v>
      </c>
      <c r="B41580" s="7">
        <v>0.60416666666666663</v>
      </c>
      <c r="C41580" t="s">
        <v>104</v>
      </c>
      <c r="D41580">
        <v>-23.603970315842101</v>
      </c>
      <c r="E41580">
        <v>-46.483194917026303</v>
      </c>
      <c r="F41580" t="s">
        <v>8</v>
      </c>
      <c r="G41580" t="s">
        <v>213</v>
      </c>
    </row>
    <row r="41581" spans="1:7" x14ac:dyDescent="0.25">
      <c r="A41581" s="4">
        <v>45685</v>
      </c>
      <c r="B41581" s="7">
        <v>0.34722222222222227</v>
      </c>
      <c r="C41581" t="s">
        <v>104</v>
      </c>
      <c r="D41581" t="s">
        <v>6</v>
      </c>
      <c r="E41581" t="s">
        <v>6</v>
      </c>
      <c r="F41581" t="s">
        <v>8</v>
      </c>
      <c r="G41581" t="s">
        <v>213</v>
      </c>
    </row>
    <row r="41582" spans="1:7" x14ac:dyDescent="0.25">
      <c r="A41582" s="4">
        <v>45692</v>
      </c>
      <c r="B41582" s="7">
        <v>0.33333333333333331</v>
      </c>
      <c r="C41582" t="s">
        <v>104</v>
      </c>
      <c r="D41582">
        <v>-23.598576674999901</v>
      </c>
      <c r="E41582">
        <v>-46.466959537999998</v>
      </c>
      <c r="F41582" t="s">
        <v>8</v>
      </c>
      <c r="G41582" t="s">
        <v>213</v>
      </c>
    </row>
    <row r="41583" spans="1:7" x14ac:dyDescent="0.25">
      <c r="A41583" s="4">
        <v>45695</v>
      </c>
      <c r="B41583" s="7">
        <v>0.58333333333333337</v>
      </c>
      <c r="C41583" t="s">
        <v>104</v>
      </c>
      <c r="D41583">
        <v>-23.6123238055172</v>
      </c>
      <c r="E41583">
        <v>-46.468738898034402</v>
      </c>
      <c r="F41583" t="s">
        <v>8</v>
      </c>
      <c r="G41583" t="s">
        <v>213</v>
      </c>
    </row>
    <row r="41584" spans="1:7" x14ac:dyDescent="0.25">
      <c r="A41584" s="4">
        <v>45696</v>
      </c>
      <c r="B41584" s="7">
        <v>6.9444444444444434E-2</v>
      </c>
      <c r="C41584" t="s">
        <v>104</v>
      </c>
      <c r="D41584">
        <v>-23.604852621583898</v>
      </c>
      <c r="E41584">
        <v>-46.471156577441498</v>
      </c>
      <c r="F41584" t="s">
        <v>8</v>
      </c>
      <c r="G41584" t="s">
        <v>213</v>
      </c>
    </row>
    <row r="41585" spans="1:7" x14ac:dyDescent="0.25">
      <c r="A41585" s="4">
        <v>45696</v>
      </c>
      <c r="B41585" s="7">
        <v>0.125</v>
      </c>
      <c r="C41585" t="s">
        <v>104</v>
      </c>
      <c r="D41585">
        <v>-23.5961799635358</v>
      </c>
      <c r="E41585">
        <v>-46.478772898261198</v>
      </c>
      <c r="F41585" t="s">
        <v>8</v>
      </c>
      <c r="G41585" t="s">
        <v>213</v>
      </c>
    </row>
    <row r="41586" spans="1:7" x14ac:dyDescent="0.25">
      <c r="A41586" s="4">
        <v>45695</v>
      </c>
      <c r="B41586" s="7">
        <v>0.90277777777777779</v>
      </c>
      <c r="C41586" t="s">
        <v>104</v>
      </c>
      <c r="D41586">
        <v>-23.598602808295301</v>
      </c>
      <c r="E41586">
        <v>-46.466711161185202</v>
      </c>
      <c r="F41586" t="s">
        <v>8</v>
      </c>
      <c r="G41586" t="s">
        <v>213</v>
      </c>
    </row>
    <row r="41587" spans="1:7" x14ac:dyDescent="0.25">
      <c r="A41587" s="4">
        <v>45696</v>
      </c>
      <c r="B41587" s="7">
        <v>0.56597222222222221</v>
      </c>
      <c r="C41587" t="s">
        <v>104</v>
      </c>
      <c r="D41587">
        <v>-23.610240379235201</v>
      </c>
      <c r="E41587">
        <v>-46.472802947754602</v>
      </c>
      <c r="F41587" t="s">
        <v>8</v>
      </c>
      <c r="G41587" t="s">
        <v>213</v>
      </c>
    </row>
    <row r="41588" spans="1:7" x14ac:dyDescent="0.25">
      <c r="A41588" s="4">
        <v>45693</v>
      </c>
      <c r="B41588" s="7">
        <v>0.83333333333333337</v>
      </c>
      <c r="C41588" t="s">
        <v>104</v>
      </c>
      <c r="D41588">
        <v>-23.603150548999999</v>
      </c>
      <c r="E41588">
        <v>-46.482063374999903</v>
      </c>
      <c r="F41588" t="s">
        <v>8</v>
      </c>
      <c r="G41588" t="s">
        <v>213</v>
      </c>
    </row>
    <row r="41589" spans="1:7" x14ac:dyDescent="0.25">
      <c r="A41589" s="4">
        <v>45698</v>
      </c>
      <c r="B41589" s="7">
        <v>0.76388888888888884</v>
      </c>
      <c r="C41589" t="s">
        <v>104</v>
      </c>
      <c r="D41589">
        <v>-23.592122934566</v>
      </c>
      <c r="E41589">
        <v>-46.487284964849003</v>
      </c>
      <c r="F41589" t="s">
        <v>8</v>
      </c>
      <c r="G41589" t="s">
        <v>213</v>
      </c>
    </row>
    <row r="41590" spans="1:7" x14ac:dyDescent="0.25">
      <c r="A41590" s="4">
        <v>45699</v>
      </c>
      <c r="B41590" s="7">
        <v>0.52083333333333337</v>
      </c>
      <c r="C41590" t="s">
        <v>104</v>
      </c>
      <c r="D41590">
        <v>-23.613441378999902</v>
      </c>
      <c r="E41590">
        <v>-46.462757175999997</v>
      </c>
      <c r="F41590" t="s">
        <v>8</v>
      </c>
      <c r="G41590" t="s">
        <v>213</v>
      </c>
    </row>
    <row r="41591" spans="1:7" x14ac:dyDescent="0.25">
      <c r="A41591" s="4">
        <v>45699</v>
      </c>
      <c r="B41591" s="7">
        <v>0.4513888888888889</v>
      </c>
      <c r="C41591" t="s">
        <v>104</v>
      </c>
      <c r="D41591">
        <v>-23.6098992660697</v>
      </c>
      <c r="E41591">
        <v>-46.476016009093001</v>
      </c>
      <c r="F41591" t="s">
        <v>8</v>
      </c>
      <c r="G41591" t="s">
        <v>213</v>
      </c>
    </row>
    <row r="41592" spans="1:7" x14ac:dyDescent="0.25">
      <c r="A41592" s="4">
        <v>45693</v>
      </c>
      <c r="B41592" s="7">
        <v>0.51111111111111118</v>
      </c>
      <c r="C41592" t="s">
        <v>104</v>
      </c>
      <c r="D41592">
        <v>-23.611233838</v>
      </c>
      <c r="E41592">
        <v>-46.473190797999997</v>
      </c>
      <c r="F41592" t="s">
        <v>8</v>
      </c>
      <c r="G41592" t="s">
        <v>213</v>
      </c>
    </row>
    <row r="41593" spans="1:7" x14ac:dyDescent="0.25">
      <c r="A41593" s="4">
        <v>45701</v>
      </c>
      <c r="B41593" s="7">
        <v>0.58333333333333337</v>
      </c>
      <c r="C41593" t="s">
        <v>104</v>
      </c>
      <c r="D41593">
        <v>-23.6069052276818</v>
      </c>
      <c r="E41593">
        <v>-46.477879705136303</v>
      </c>
      <c r="F41593" t="s">
        <v>8</v>
      </c>
      <c r="G41593" t="s">
        <v>213</v>
      </c>
    </row>
    <row r="41594" spans="1:7" x14ac:dyDescent="0.25">
      <c r="A41594" s="4">
        <v>45702</v>
      </c>
      <c r="B41594" s="7">
        <v>8.4178240740740748E-2</v>
      </c>
      <c r="C41594" t="s">
        <v>104</v>
      </c>
      <c r="D41594">
        <v>-23.5928600989999</v>
      </c>
      <c r="E41594">
        <v>-46.482813560999901</v>
      </c>
      <c r="F41594" t="s">
        <v>8</v>
      </c>
      <c r="G41594" t="s">
        <v>213</v>
      </c>
    </row>
    <row r="41595" spans="1:7" x14ac:dyDescent="0.25">
      <c r="A41595" s="4">
        <v>45702</v>
      </c>
      <c r="B41595" s="7">
        <v>0.20765046296296297</v>
      </c>
      <c r="C41595" t="s">
        <v>104</v>
      </c>
      <c r="D41595">
        <v>-23.598576674999901</v>
      </c>
      <c r="E41595">
        <v>-46.466959537999998</v>
      </c>
      <c r="F41595" t="s">
        <v>8</v>
      </c>
      <c r="G41595" t="s">
        <v>213</v>
      </c>
    </row>
    <row r="41596" spans="1:7" x14ac:dyDescent="0.25">
      <c r="A41596" s="4">
        <v>45702</v>
      </c>
      <c r="B41596" s="7">
        <v>0.73541666666666661</v>
      </c>
      <c r="C41596" t="s">
        <v>104</v>
      </c>
      <c r="D41596">
        <v>-23.5914403864112</v>
      </c>
      <c r="E41596">
        <v>-46.489252104308399</v>
      </c>
      <c r="F41596" t="s">
        <v>8</v>
      </c>
      <c r="G41596" t="s">
        <v>213</v>
      </c>
    </row>
    <row r="41597" spans="1:7" x14ac:dyDescent="0.25">
      <c r="A41597" s="4">
        <v>45692</v>
      </c>
      <c r="B41597" s="7">
        <v>0.95833333333333337</v>
      </c>
      <c r="C41597" t="s">
        <v>104</v>
      </c>
      <c r="D41597">
        <v>-23.614215397304399</v>
      </c>
      <c r="E41597">
        <v>-46.464589226807597</v>
      </c>
      <c r="F41597" t="s">
        <v>8</v>
      </c>
      <c r="G41597" t="s">
        <v>213</v>
      </c>
    </row>
    <row r="41598" spans="1:7" x14ac:dyDescent="0.25">
      <c r="A41598" s="4">
        <v>45704</v>
      </c>
      <c r="B41598" s="7">
        <v>4.1666666666666664E-2</v>
      </c>
      <c r="C41598" t="s">
        <v>104</v>
      </c>
      <c r="D41598">
        <v>-23.5982949706356</v>
      </c>
      <c r="E41598">
        <v>-46.476803267355798</v>
      </c>
      <c r="F41598" t="s">
        <v>8</v>
      </c>
      <c r="G41598" t="s">
        <v>213</v>
      </c>
    </row>
    <row r="41599" spans="1:7" x14ac:dyDescent="0.25">
      <c r="A41599" s="4">
        <v>45705</v>
      </c>
      <c r="B41599" s="7">
        <v>0.63888888888888895</v>
      </c>
      <c r="C41599" t="s">
        <v>104</v>
      </c>
      <c r="D41599">
        <v>-23.585161793999902</v>
      </c>
      <c r="E41599">
        <v>-46.489910602999899</v>
      </c>
      <c r="F41599" t="s">
        <v>8</v>
      </c>
      <c r="G41599" t="s">
        <v>213</v>
      </c>
    </row>
    <row r="41600" spans="1:7" x14ac:dyDescent="0.25">
      <c r="A41600" s="4">
        <v>45707</v>
      </c>
      <c r="B41600" s="7">
        <v>0.24305555555555555</v>
      </c>
      <c r="C41600" t="s">
        <v>104</v>
      </c>
      <c r="D41600" t="s">
        <v>6</v>
      </c>
      <c r="E41600" t="s">
        <v>6</v>
      </c>
      <c r="F41600" t="s">
        <v>8</v>
      </c>
      <c r="G41600" t="s">
        <v>213</v>
      </c>
    </row>
    <row r="41601" spans="1:7" x14ac:dyDescent="0.25">
      <c r="A41601" s="4">
        <v>45707</v>
      </c>
      <c r="B41601" s="7">
        <v>0.98611111111111116</v>
      </c>
      <c r="C41601" t="s">
        <v>104</v>
      </c>
      <c r="D41601">
        <v>-23.610451301534798</v>
      </c>
      <c r="E41601">
        <v>-46.475654923046498</v>
      </c>
      <c r="F41601" t="s">
        <v>8</v>
      </c>
      <c r="G41601" t="s">
        <v>213</v>
      </c>
    </row>
    <row r="41602" spans="1:7" x14ac:dyDescent="0.25">
      <c r="A41602" s="4">
        <v>45709</v>
      </c>
      <c r="B41602" s="7">
        <v>0.41944444444444445</v>
      </c>
      <c r="C41602" t="s">
        <v>104</v>
      </c>
      <c r="D41602">
        <v>-23.598740257914798</v>
      </c>
      <c r="E41602">
        <v>-46.470399064531897</v>
      </c>
      <c r="F41602" t="s">
        <v>8</v>
      </c>
      <c r="G41602" t="s">
        <v>213</v>
      </c>
    </row>
    <row r="41603" spans="1:7" x14ac:dyDescent="0.25">
      <c r="A41603" s="4">
        <v>45709</v>
      </c>
      <c r="B41603" s="7">
        <v>0.45833333333333331</v>
      </c>
      <c r="C41603" t="s">
        <v>104</v>
      </c>
      <c r="D41603">
        <v>-23.611117242377901</v>
      </c>
      <c r="E41603">
        <v>-46.4721532054539</v>
      </c>
      <c r="F41603" t="s">
        <v>8</v>
      </c>
      <c r="G41603" t="s">
        <v>213</v>
      </c>
    </row>
    <row r="41604" spans="1:7" x14ac:dyDescent="0.25">
      <c r="A41604" s="4">
        <v>45709</v>
      </c>
      <c r="B41604" s="7">
        <v>0.60416666666666663</v>
      </c>
      <c r="C41604" t="s">
        <v>104</v>
      </c>
      <c r="D41604" t="s">
        <v>6</v>
      </c>
      <c r="E41604" t="s">
        <v>6</v>
      </c>
      <c r="F41604" t="s">
        <v>8</v>
      </c>
      <c r="G41604" t="s">
        <v>213</v>
      </c>
    </row>
    <row r="41605" spans="1:7" x14ac:dyDescent="0.25">
      <c r="A41605" s="4">
        <v>45710</v>
      </c>
      <c r="B41605" s="7">
        <v>0.54166666666666663</v>
      </c>
      <c r="C41605" t="s">
        <v>104</v>
      </c>
      <c r="D41605">
        <v>-23.605307892517299</v>
      </c>
      <c r="E41605">
        <v>-46.4712369696338</v>
      </c>
      <c r="F41605" t="s">
        <v>8</v>
      </c>
      <c r="G41605" t="s">
        <v>213</v>
      </c>
    </row>
    <row r="41606" spans="1:7" x14ac:dyDescent="0.25">
      <c r="A41606" s="4">
        <v>45710</v>
      </c>
      <c r="B41606" s="7">
        <v>0.92708333333333337</v>
      </c>
      <c r="C41606" t="s">
        <v>104</v>
      </c>
      <c r="D41606">
        <v>-23.588348300769201</v>
      </c>
      <c r="E41606">
        <v>-46.484596686346102</v>
      </c>
      <c r="F41606" t="s">
        <v>8</v>
      </c>
      <c r="G41606" t="s">
        <v>213</v>
      </c>
    </row>
    <row r="41607" spans="1:7" x14ac:dyDescent="0.25">
      <c r="A41607" s="4">
        <v>45709</v>
      </c>
      <c r="B41607" s="7">
        <v>9.0057870370370371E-2</v>
      </c>
      <c r="C41607" t="s">
        <v>104</v>
      </c>
      <c r="D41607">
        <v>-23.611592288999901</v>
      </c>
      <c r="E41607">
        <v>-46.460812902999997</v>
      </c>
      <c r="F41607" t="s">
        <v>8</v>
      </c>
      <c r="G41607" t="s">
        <v>213</v>
      </c>
    </row>
    <row r="41608" spans="1:7" x14ac:dyDescent="0.25">
      <c r="A41608" s="4">
        <v>45712</v>
      </c>
      <c r="B41608" s="7">
        <v>0.90981481481481474</v>
      </c>
      <c r="C41608" t="s">
        <v>104</v>
      </c>
      <c r="D41608">
        <v>-23.609645816</v>
      </c>
      <c r="E41608">
        <v>-46.473429504000002</v>
      </c>
      <c r="F41608" t="s">
        <v>8</v>
      </c>
      <c r="G41608" t="s">
        <v>213</v>
      </c>
    </row>
    <row r="41609" spans="1:7" x14ac:dyDescent="0.25">
      <c r="A41609" s="4">
        <v>45713</v>
      </c>
      <c r="B41609" s="7">
        <v>0.91319444444444453</v>
      </c>
      <c r="C41609" t="s">
        <v>104</v>
      </c>
      <c r="D41609">
        <v>-23.597864027351299</v>
      </c>
      <c r="E41609">
        <v>-46.474783364053998</v>
      </c>
      <c r="F41609" t="s">
        <v>8</v>
      </c>
      <c r="G41609" t="s">
        <v>213</v>
      </c>
    </row>
    <row r="41610" spans="1:7" x14ac:dyDescent="0.25">
      <c r="A41610" s="4">
        <v>45688</v>
      </c>
      <c r="B41610" s="7">
        <v>0.54166666666666663</v>
      </c>
      <c r="C41610" t="s">
        <v>104</v>
      </c>
      <c r="D41610">
        <v>-23.603150548999999</v>
      </c>
      <c r="E41610">
        <v>-46.482063374999903</v>
      </c>
      <c r="F41610" t="s">
        <v>10</v>
      </c>
      <c r="G41610" t="s">
        <v>213</v>
      </c>
    </row>
    <row r="41611" spans="1:7" x14ac:dyDescent="0.25">
      <c r="A41611" s="4">
        <v>45686</v>
      </c>
      <c r="B41611" s="7">
        <v>0.92499999999999993</v>
      </c>
      <c r="C41611" t="s">
        <v>104</v>
      </c>
      <c r="D41611">
        <v>-23.606019975805701</v>
      </c>
      <c r="E41611">
        <v>-46.461564576866202</v>
      </c>
      <c r="F41611" t="s">
        <v>10</v>
      </c>
      <c r="G41611" t="s">
        <v>213</v>
      </c>
    </row>
    <row r="41612" spans="1:7" x14ac:dyDescent="0.25">
      <c r="A41612" s="4">
        <v>45688</v>
      </c>
      <c r="B41612" s="7">
        <v>0.93055555555555547</v>
      </c>
      <c r="C41612" t="s">
        <v>104</v>
      </c>
      <c r="D41612">
        <v>-23.6035732734723</v>
      </c>
      <c r="E41612">
        <v>-46.466939993106799</v>
      </c>
      <c r="F41612" t="s">
        <v>10</v>
      </c>
      <c r="G41612" t="s">
        <v>213</v>
      </c>
    </row>
    <row r="41613" spans="1:7" x14ac:dyDescent="0.25">
      <c r="A41613" s="4">
        <v>45689</v>
      </c>
      <c r="B41613" s="7">
        <v>0.1423611111111111</v>
      </c>
      <c r="C41613" t="s">
        <v>104</v>
      </c>
      <c r="D41613">
        <v>-23.600211958160401</v>
      </c>
      <c r="E41613">
        <v>-46.4667704308251</v>
      </c>
      <c r="F41613" t="s">
        <v>10</v>
      </c>
      <c r="G41613" t="s">
        <v>213</v>
      </c>
    </row>
    <row r="41614" spans="1:7" x14ac:dyDescent="0.25">
      <c r="A41614" s="4">
        <v>45660</v>
      </c>
      <c r="B41614" s="7">
        <v>0.54166666666666663</v>
      </c>
      <c r="C41614" t="s">
        <v>104</v>
      </c>
      <c r="D41614">
        <v>-23.6076788589999</v>
      </c>
      <c r="E41614">
        <v>-46.4675204833636</v>
      </c>
      <c r="F41614" t="s">
        <v>10</v>
      </c>
      <c r="G41614" t="s">
        <v>213</v>
      </c>
    </row>
    <row r="41615" spans="1:7" x14ac:dyDescent="0.25">
      <c r="A41615" s="4">
        <v>45691</v>
      </c>
      <c r="B41615" s="7">
        <v>0.625</v>
      </c>
      <c r="C41615" t="s">
        <v>104</v>
      </c>
      <c r="D41615">
        <v>-23.606992319</v>
      </c>
      <c r="E41615">
        <v>-46.478828099826003</v>
      </c>
      <c r="F41615" t="s">
        <v>10</v>
      </c>
      <c r="G41615" t="s">
        <v>213</v>
      </c>
    </row>
    <row r="41616" spans="1:7" x14ac:dyDescent="0.25">
      <c r="A41616" s="4">
        <v>45691</v>
      </c>
      <c r="B41616" s="7" t="s">
        <v>6</v>
      </c>
      <c r="C41616" t="s">
        <v>104</v>
      </c>
      <c r="D41616">
        <v>-23.599855956716599</v>
      </c>
      <c r="E41616">
        <v>-46.4778165215833</v>
      </c>
      <c r="F41616" t="s">
        <v>10</v>
      </c>
      <c r="G41616" t="s">
        <v>213</v>
      </c>
    </row>
    <row r="41617" spans="1:7" x14ac:dyDescent="0.25">
      <c r="A41617" s="4">
        <v>45682</v>
      </c>
      <c r="B41617" s="7">
        <v>0.1111111111111111</v>
      </c>
      <c r="C41617" t="s">
        <v>104</v>
      </c>
      <c r="D41617">
        <v>-23.594678897861201</v>
      </c>
      <c r="E41617">
        <v>-46.478207360908698</v>
      </c>
      <c r="F41617" t="s">
        <v>10</v>
      </c>
      <c r="G41617" t="s">
        <v>213</v>
      </c>
    </row>
    <row r="41618" spans="1:7" x14ac:dyDescent="0.25">
      <c r="A41618" s="4">
        <v>45691</v>
      </c>
      <c r="B41618" s="7">
        <v>0.75</v>
      </c>
      <c r="C41618" t="s">
        <v>104</v>
      </c>
      <c r="D41618">
        <v>-23.597453475104199</v>
      </c>
      <c r="E41618">
        <v>-46.479222519807898</v>
      </c>
      <c r="F41618" t="s">
        <v>10</v>
      </c>
      <c r="G41618" t="s">
        <v>213</v>
      </c>
    </row>
    <row r="41619" spans="1:7" x14ac:dyDescent="0.25">
      <c r="A41619" s="4">
        <v>45692</v>
      </c>
      <c r="B41619" s="7">
        <v>0.90972222222222221</v>
      </c>
      <c r="C41619" t="s">
        <v>104</v>
      </c>
      <c r="D41619">
        <v>-23.608040777778701</v>
      </c>
      <c r="E41619">
        <v>-46.462587648076699</v>
      </c>
      <c r="F41619" t="s">
        <v>10</v>
      </c>
      <c r="G41619" t="s">
        <v>213</v>
      </c>
    </row>
    <row r="41620" spans="1:7" x14ac:dyDescent="0.25">
      <c r="A41620" s="4">
        <v>45691</v>
      </c>
      <c r="B41620" s="7">
        <v>0.93055555555555547</v>
      </c>
      <c r="C41620" t="s">
        <v>104</v>
      </c>
      <c r="D41620">
        <v>-23.598084675265799</v>
      </c>
      <c r="E41620">
        <v>-46.484319727202497</v>
      </c>
      <c r="F41620" t="s">
        <v>10</v>
      </c>
      <c r="G41620" t="s">
        <v>213</v>
      </c>
    </row>
    <row r="41621" spans="1:7" x14ac:dyDescent="0.25">
      <c r="A41621" s="4">
        <v>45692</v>
      </c>
      <c r="B41621" s="7">
        <v>0.9375</v>
      </c>
      <c r="C41621" t="s">
        <v>104</v>
      </c>
      <c r="D41621">
        <v>-23.6019219398305</v>
      </c>
      <c r="E41621">
        <v>-46.472584534763797</v>
      </c>
      <c r="F41621" t="s">
        <v>10</v>
      </c>
      <c r="G41621" t="s">
        <v>213</v>
      </c>
    </row>
    <row r="41622" spans="1:7" x14ac:dyDescent="0.25">
      <c r="A41622" s="4">
        <v>45692</v>
      </c>
      <c r="B41622" s="7">
        <v>0.90625</v>
      </c>
      <c r="C41622" t="s">
        <v>104</v>
      </c>
      <c r="D41622">
        <v>-23.6001575066153</v>
      </c>
      <c r="E41622">
        <v>-46.482987456666599</v>
      </c>
      <c r="F41622" t="s">
        <v>10</v>
      </c>
      <c r="G41622" t="s">
        <v>213</v>
      </c>
    </row>
    <row r="41623" spans="1:7" x14ac:dyDescent="0.25">
      <c r="A41623" s="4">
        <v>45688</v>
      </c>
      <c r="B41623" s="7">
        <v>0.93055555555555547</v>
      </c>
      <c r="C41623" t="s">
        <v>104</v>
      </c>
      <c r="D41623">
        <v>-23.606076251875798</v>
      </c>
      <c r="E41623">
        <v>-46.4649580686877</v>
      </c>
      <c r="F41623" t="s">
        <v>10</v>
      </c>
      <c r="G41623" t="s">
        <v>213</v>
      </c>
    </row>
    <row r="41624" spans="1:7" x14ac:dyDescent="0.25">
      <c r="A41624" s="4">
        <v>45692</v>
      </c>
      <c r="B41624" s="7">
        <v>0.92013888888888884</v>
      </c>
      <c r="C41624" t="s">
        <v>104</v>
      </c>
      <c r="D41624">
        <v>-23.6012798992382</v>
      </c>
      <c r="E41624">
        <v>-46.4682477018507</v>
      </c>
      <c r="F41624" t="s">
        <v>10</v>
      </c>
      <c r="G41624" t="s">
        <v>213</v>
      </c>
    </row>
    <row r="41625" spans="1:7" x14ac:dyDescent="0.25">
      <c r="A41625" s="4">
        <v>45691</v>
      </c>
      <c r="B41625" s="7" t="s">
        <v>6</v>
      </c>
      <c r="C41625" t="s">
        <v>104</v>
      </c>
      <c r="D41625">
        <v>-23.602763522315801</v>
      </c>
      <c r="E41625">
        <v>-46.480355237684201</v>
      </c>
      <c r="F41625" t="s">
        <v>10</v>
      </c>
      <c r="G41625" t="s">
        <v>213</v>
      </c>
    </row>
    <row r="41626" spans="1:7" x14ac:dyDescent="0.25">
      <c r="A41626" s="4">
        <v>45693</v>
      </c>
      <c r="B41626" s="7">
        <v>0.88194444444444453</v>
      </c>
      <c r="C41626" t="s">
        <v>104</v>
      </c>
      <c r="D41626">
        <v>-23.6131018337142</v>
      </c>
      <c r="E41626">
        <v>-46.459592727571398</v>
      </c>
      <c r="F41626" t="s">
        <v>10</v>
      </c>
      <c r="G41626" t="s">
        <v>213</v>
      </c>
    </row>
    <row r="41627" spans="1:7" x14ac:dyDescent="0.25">
      <c r="A41627" s="4">
        <v>45694</v>
      </c>
      <c r="B41627" s="7">
        <v>0.39583333333333331</v>
      </c>
      <c r="C41627" t="s">
        <v>104</v>
      </c>
      <c r="D41627">
        <v>-23.5973047840512</v>
      </c>
      <c r="E41627">
        <v>-46.484162051410202</v>
      </c>
      <c r="F41627" t="s">
        <v>10</v>
      </c>
      <c r="G41627" t="s">
        <v>213</v>
      </c>
    </row>
    <row r="41628" spans="1:7" x14ac:dyDescent="0.25">
      <c r="A41628" s="4">
        <v>45692</v>
      </c>
      <c r="B41628" s="7">
        <v>0.33333333333333331</v>
      </c>
      <c r="C41628" t="s">
        <v>104</v>
      </c>
      <c r="D41628">
        <v>-23.606600918481501</v>
      </c>
      <c r="E41628">
        <v>-46.465930332777802</v>
      </c>
      <c r="F41628" t="s">
        <v>10</v>
      </c>
      <c r="G41628" t="s">
        <v>213</v>
      </c>
    </row>
    <row r="41629" spans="1:7" x14ac:dyDescent="0.25">
      <c r="A41629" s="4">
        <v>45694</v>
      </c>
      <c r="B41629" s="7">
        <v>0.52083333333333337</v>
      </c>
      <c r="C41629" t="s">
        <v>104</v>
      </c>
      <c r="D41629">
        <v>-23.603603085924998</v>
      </c>
      <c r="E41629">
        <v>-46.480456258975003</v>
      </c>
      <c r="F41629" t="s">
        <v>10</v>
      </c>
      <c r="G41629" t="s">
        <v>213</v>
      </c>
    </row>
    <row r="41630" spans="1:7" x14ac:dyDescent="0.25">
      <c r="A41630" s="4">
        <v>45697</v>
      </c>
      <c r="B41630" s="7">
        <v>0.29166666666666669</v>
      </c>
      <c r="C41630" t="s">
        <v>104</v>
      </c>
      <c r="D41630" t="s">
        <v>6</v>
      </c>
      <c r="E41630" t="s">
        <v>6</v>
      </c>
      <c r="F41630" t="s">
        <v>10</v>
      </c>
      <c r="G41630" t="s">
        <v>213</v>
      </c>
    </row>
    <row r="41631" spans="1:7" x14ac:dyDescent="0.25">
      <c r="A41631" s="4">
        <v>45698</v>
      </c>
      <c r="B41631" s="7">
        <v>0.87847222222222221</v>
      </c>
      <c r="C41631" t="s">
        <v>104</v>
      </c>
      <c r="D41631">
        <v>-23.5868216782285</v>
      </c>
      <c r="E41631">
        <v>-46.487594103257102</v>
      </c>
      <c r="F41631" t="s">
        <v>10</v>
      </c>
      <c r="G41631" t="s">
        <v>213</v>
      </c>
    </row>
    <row r="41632" spans="1:7" x14ac:dyDescent="0.25">
      <c r="A41632" s="4">
        <v>45698</v>
      </c>
      <c r="B41632" s="7">
        <v>0.21875</v>
      </c>
      <c r="C41632" t="s">
        <v>104</v>
      </c>
      <c r="D41632" t="s">
        <v>6</v>
      </c>
      <c r="E41632" t="s">
        <v>6</v>
      </c>
      <c r="F41632" t="s">
        <v>10</v>
      </c>
      <c r="G41632" t="s">
        <v>213</v>
      </c>
    </row>
    <row r="41633" spans="1:7" x14ac:dyDescent="0.25">
      <c r="A41633" s="4">
        <v>45699</v>
      </c>
      <c r="B41633" s="7">
        <v>0.6875</v>
      </c>
      <c r="C41633" t="s">
        <v>104</v>
      </c>
      <c r="D41633">
        <v>-23.588691576999999</v>
      </c>
      <c r="E41633">
        <v>-46.482365217999998</v>
      </c>
      <c r="F41633" t="s">
        <v>10</v>
      </c>
      <c r="G41633" t="s">
        <v>213</v>
      </c>
    </row>
    <row r="41634" spans="1:7" x14ac:dyDescent="0.25">
      <c r="A41634" s="4">
        <v>45701</v>
      </c>
      <c r="B41634" s="7">
        <v>0.4513888888888889</v>
      </c>
      <c r="C41634" t="s">
        <v>104</v>
      </c>
      <c r="D41634">
        <v>-23.597823695999999</v>
      </c>
      <c r="E41634">
        <v>-46.473557434999996</v>
      </c>
      <c r="F41634" t="s">
        <v>10</v>
      </c>
      <c r="G41634" t="s">
        <v>213</v>
      </c>
    </row>
    <row r="41635" spans="1:7" x14ac:dyDescent="0.25">
      <c r="A41635" s="4">
        <v>45700</v>
      </c>
      <c r="B41635" s="7" t="s">
        <v>6</v>
      </c>
      <c r="C41635" t="s">
        <v>104</v>
      </c>
      <c r="D41635">
        <v>-23.603852690176399</v>
      </c>
      <c r="E41635">
        <v>-46.481467730294099</v>
      </c>
      <c r="F41635" t="s">
        <v>10</v>
      </c>
      <c r="G41635" t="s">
        <v>213</v>
      </c>
    </row>
    <row r="41636" spans="1:7" x14ac:dyDescent="0.25">
      <c r="A41636" s="4">
        <v>45702</v>
      </c>
      <c r="B41636" s="7">
        <v>0.98958333333333337</v>
      </c>
      <c r="C41636" t="s">
        <v>104</v>
      </c>
      <c r="D41636">
        <v>-23.595391901252398</v>
      </c>
      <c r="E41636">
        <v>-46.485213006203701</v>
      </c>
      <c r="F41636" t="s">
        <v>10</v>
      </c>
      <c r="G41636" t="s">
        <v>213</v>
      </c>
    </row>
    <row r="41637" spans="1:7" x14ac:dyDescent="0.25">
      <c r="A41637" s="4">
        <v>45703</v>
      </c>
      <c r="B41637" s="7">
        <v>0.875</v>
      </c>
      <c r="C41637" t="s">
        <v>104</v>
      </c>
      <c r="D41637">
        <v>-23.598666540580599</v>
      </c>
      <c r="E41637">
        <v>-46.472978872903198</v>
      </c>
      <c r="F41637" t="s">
        <v>10</v>
      </c>
      <c r="G41637" t="s">
        <v>213</v>
      </c>
    </row>
    <row r="41638" spans="1:7" x14ac:dyDescent="0.25">
      <c r="A41638" s="4">
        <v>45702</v>
      </c>
      <c r="B41638" s="7">
        <v>0.3125</v>
      </c>
      <c r="C41638" t="s">
        <v>104</v>
      </c>
      <c r="D41638">
        <v>-23.599748765949901</v>
      </c>
      <c r="E41638">
        <v>-46.4824179664</v>
      </c>
      <c r="F41638" t="s">
        <v>10</v>
      </c>
      <c r="G41638" t="s">
        <v>213</v>
      </c>
    </row>
    <row r="41639" spans="1:7" x14ac:dyDescent="0.25">
      <c r="A41639" s="4">
        <v>45700</v>
      </c>
      <c r="B41639" s="7">
        <v>0.89930555555555547</v>
      </c>
      <c r="C41639" t="s">
        <v>104</v>
      </c>
      <c r="D41639">
        <v>-23.613880564999999</v>
      </c>
      <c r="E41639">
        <v>-46.470972239777701</v>
      </c>
      <c r="F41639" t="s">
        <v>10</v>
      </c>
      <c r="G41639" t="s">
        <v>213</v>
      </c>
    </row>
    <row r="41640" spans="1:7" x14ac:dyDescent="0.25">
      <c r="A41640" s="4">
        <v>45705</v>
      </c>
      <c r="B41640" s="7">
        <v>0.30555555555555552</v>
      </c>
      <c r="C41640" t="s">
        <v>104</v>
      </c>
      <c r="D41640">
        <v>-23.6160126349615</v>
      </c>
      <c r="E41640">
        <v>-46.464867455192298</v>
      </c>
      <c r="F41640" t="s">
        <v>10</v>
      </c>
      <c r="G41640" t="s">
        <v>213</v>
      </c>
    </row>
    <row r="41641" spans="1:7" x14ac:dyDescent="0.25">
      <c r="A41641" s="4">
        <v>45706</v>
      </c>
      <c r="B41641" s="7">
        <v>0.51388888888888895</v>
      </c>
      <c r="C41641" t="s">
        <v>104</v>
      </c>
      <c r="D41641">
        <v>-23.597994270000001</v>
      </c>
      <c r="E41641">
        <v>-46.471091110000003</v>
      </c>
      <c r="F41641" t="s">
        <v>10</v>
      </c>
      <c r="G41641" t="s">
        <v>213</v>
      </c>
    </row>
    <row r="41642" spans="1:7" x14ac:dyDescent="0.25">
      <c r="A41642" s="4">
        <v>45705</v>
      </c>
      <c r="B41642" s="7">
        <v>0.94444444444444453</v>
      </c>
      <c r="C41642" t="s">
        <v>104</v>
      </c>
      <c r="D41642">
        <v>-23.614403126566199</v>
      </c>
      <c r="E41642">
        <v>-46.465608007769703</v>
      </c>
      <c r="F41642" t="s">
        <v>10</v>
      </c>
      <c r="G41642" t="s">
        <v>213</v>
      </c>
    </row>
    <row r="41643" spans="1:7" x14ac:dyDescent="0.25">
      <c r="A41643" s="4">
        <v>45707</v>
      </c>
      <c r="B41643" s="7">
        <v>0.22916666666666666</v>
      </c>
      <c r="C41643" t="s">
        <v>104</v>
      </c>
      <c r="D41643">
        <v>-23.603150548999999</v>
      </c>
      <c r="E41643">
        <v>-46.482063374999903</v>
      </c>
      <c r="F41643" t="s">
        <v>10</v>
      </c>
      <c r="G41643" t="s">
        <v>213</v>
      </c>
    </row>
    <row r="41644" spans="1:7" x14ac:dyDescent="0.25">
      <c r="A41644" s="4">
        <v>45704</v>
      </c>
      <c r="B41644" s="7">
        <v>0.98611111111111116</v>
      </c>
      <c r="C41644" t="s">
        <v>104</v>
      </c>
      <c r="D41644">
        <v>-23.6137311439999</v>
      </c>
      <c r="E41644">
        <v>-46.471544948000002</v>
      </c>
      <c r="F41644" t="s">
        <v>10</v>
      </c>
      <c r="G41644" t="s">
        <v>213</v>
      </c>
    </row>
    <row r="41645" spans="1:7" x14ac:dyDescent="0.25">
      <c r="A41645" s="4">
        <v>45698</v>
      </c>
      <c r="B41645" s="7">
        <v>0.58333333333333337</v>
      </c>
      <c r="C41645" t="s">
        <v>104</v>
      </c>
      <c r="D41645">
        <v>-23.6052121829999</v>
      </c>
      <c r="E41645">
        <v>-46.476256971999902</v>
      </c>
      <c r="F41645" t="s">
        <v>10</v>
      </c>
      <c r="G41645" t="s">
        <v>213</v>
      </c>
    </row>
    <row r="41646" spans="1:7" x14ac:dyDescent="0.25">
      <c r="A41646" s="4">
        <v>45708</v>
      </c>
      <c r="B41646" s="7">
        <v>0.94791666666666663</v>
      </c>
      <c r="C41646" t="s">
        <v>104</v>
      </c>
      <c r="D41646">
        <v>-23.6032223079999</v>
      </c>
      <c r="E41646">
        <v>-46.479941044</v>
      </c>
      <c r="F41646" t="s">
        <v>10</v>
      </c>
      <c r="G41646" t="s">
        <v>213</v>
      </c>
    </row>
    <row r="41647" spans="1:7" x14ac:dyDescent="0.25">
      <c r="A41647" s="4">
        <v>45710</v>
      </c>
      <c r="B41647" s="7">
        <v>0.18055555555555555</v>
      </c>
      <c r="C41647" t="s">
        <v>104</v>
      </c>
      <c r="D41647">
        <v>-23.594393826645501</v>
      </c>
      <c r="E41647">
        <v>-46.487267402860702</v>
      </c>
      <c r="F41647" t="s">
        <v>10</v>
      </c>
      <c r="G41647" t="s">
        <v>213</v>
      </c>
    </row>
    <row r="41648" spans="1:7" x14ac:dyDescent="0.25">
      <c r="A41648" s="4">
        <v>45710</v>
      </c>
      <c r="B41648" s="7">
        <v>7.3611111111111113E-2</v>
      </c>
      <c r="C41648" t="s">
        <v>104</v>
      </c>
      <c r="D41648">
        <v>-23.612736160600001</v>
      </c>
      <c r="E41648">
        <v>-46.467894988399998</v>
      </c>
      <c r="F41648" t="s">
        <v>10</v>
      </c>
      <c r="G41648" t="s">
        <v>213</v>
      </c>
    </row>
    <row r="41649" spans="1:7" x14ac:dyDescent="0.25">
      <c r="A41649" s="4">
        <v>45710</v>
      </c>
      <c r="B41649" s="7">
        <v>0.1875</v>
      </c>
      <c r="C41649" t="s">
        <v>104</v>
      </c>
      <c r="D41649">
        <v>-23.594445934025298</v>
      </c>
      <c r="E41649">
        <v>-46.487247809367098</v>
      </c>
      <c r="F41649" t="s">
        <v>10</v>
      </c>
      <c r="G41649" t="s">
        <v>213</v>
      </c>
    </row>
    <row r="41650" spans="1:7" x14ac:dyDescent="0.25">
      <c r="A41650" s="4">
        <v>45710</v>
      </c>
      <c r="B41650" s="7" t="s">
        <v>6</v>
      </c>
      <c r="C41650" t="s">
        <v>104</v>
      </c>
      <c r="D41650">
        <v>-23.594445934025298</v>
      </c>
      <c r="E41650">
        <v>-46.487247809367098</v>
      </c>
      <c r="F41650" t="s">
        <v>10</v>
      </c>
      <c r="G41650" t="s">
        <v>213</v>
      </c>
    </row>
    <row r="41651" spans="1:7" x14ac:dyDescent="0.25">
      <c r="A41651" s="4">
        <v>45708</v>
      </c>
      <c r="B41651" s="7">
        <v>0.96527777777777779</v>
      </c>
      <c r="C41651" t="s">
        <v>104</v>
      </c>
      <c r="D41651">
        <v>-23.599427109680398</v>
      </c>
      <c r="E41651">
        <v>-46.479510769909098</v>
      </c>
      <c r="F41651" t="s">
        <v>10</v>
      </c>
      <c r="G41651" t="s">
        <v>213</v>
      </c>
    </row>
    <row r="41652" spans="1:7" x14ac:dyDescent="0.25">
      <c r="A41652" s="4">
        <v>45713</v>
      </c>
      <c r="B41652" s="7">
        <v>0.61805555555555558</v>
      </c>
      <c r="C41652" t="s">
        <v>104</v>
      </c>
      <c r="D41652">
        <v>-23.602596636153802</v>
      </c>
      <c r="E41652">
        <v>-46.482528617769198</v>
      </c>
      <c r="F41652" t="s">
        <v>10</v>
      </c>
      <c r="G41652" t="s">
        <v>213</v>
      </c>
    </row>
    <row r="41653" spans="1:7" x14ac:dyDescent="0.25">
      <c r="A41653" s="4">
        <v>45713</v>
      </c>
      <c r="B41653" s="7">
        <v>0.6791666666666667</v>
      </c>
      <c r="C41653" t="s">
        <v>104</v>
      </c>
      <c r="D41653">
        <v>-23.612825594942102</v>
      </c>
      <c r="E41653">
        <v>-46.459053335637797</v>
      </c>
      <c r="F41653" t="s">
        <v>10</v>
      </c>
      <c r="G41653" t="s">
        <v>213</v>
      </c>
    </row>
    <row r="41654" spans="1:7" x14ac:dyDescent="0.25">
      <c r="A41654" s="4">
        <v>45714</v>
      </c>
      <c r="B41654" s="7">
        <v>0.45833333333333331</v>
      </c>
      <c r="C41654" t="s">
        <v>104</v>
      </c>
      <c r="D41654">
        <v>-23.610590253630299</v>
      </c>
      <c r="E41654">
        <v>-46.473507622308396</v>
      </c>
      <c r="F41654" t="s">
        <v>10</v>
      </c>
      <c r="G41654" t="s">
        <v>213</v>
      </c>
    </row>
    <row r="41655" spans="1:7" x14ac:dyDescent="0.25">
      <c r="A41655" s="4">
        <v>45713</v>
      </c>
      <c r="B41655" s="7">
        <v>0.95833333333333337</v>
      </c>
      <c r="C41655" t="s">
        <v>104</v>
      </c>
      <c r="D41655">
        <v>-23.602053282821402</v>
      </c>
      <c r="E41655">
        <v>-46.460993811794602</v>
      </c>
      <c r="F41655" t="s">
        <v>10</v>
      </c>
      <c r="G41655" t="s">
        <v>213</v>
      </c>
    </row>
    <row r="41656" spans="1:7" x14ac:dyDescent="0.25">
      <c r="A41656" s="4">
        <v>45714</v>
      </c>
      <c r="B41656" s="7" t="s">
        <v>6</v>
      </c>
      <c r="C41656" t="s">
        <v>104</v>
      </c>
      <c r="D41656">
        <v>-23.5914403864112</v>
      </c>
      <c r="E41656">
        <v>-46.489252104308399</v>
      </c>
      <c r="F41656" t="s">
        <v>10</v>
      </c>
      <c r="G41656" t="s">
        <v>213</v>
      </c>
    </row>
    <row r="41657" spans="1:7" x14ac:dyDescent="0.25">
      <c r="A41657" s="4">
        <v>45714</v>
      </c>
      <c r="B41657" s="7">
        <v>0.90138888888888891</v>
      </c>
      <c r="C41657" t="s">
        <v>104</v>
      </c>
      <c r="D41657" t="s">
        <v>6</v>
      </c>
      <c r="E41657" t="s">
        <v>6</v>
      </c>
      <c r="F41657" t="s">
        <v>10</v>
      </c>
      <c r="G41657" t="s">
        <v>213</v>
      </c>
    </row>
    <row r="41658" spans="1:7" x14ac:dyDescent="0.25">
      <c r="A41658" s="4">
        <v>45715</v>
      </c>
      <c r="B41658" s="7">
        <v>0.84722222222222221</v>
      </c>
      <c r="C41658" t="s">
        <v>104</v>
      </c>
      <c r="D41658">
        <v>-23.607158941000002</v>
      </c>
      <c r="E41658">
        <v>-46.464314248999997</v>
      </c>
      <c r="F41658" t="s">
        <v>10</v>
      </c>
      <c r="G41658" t="s">
        <v>213</v>
      </c>
    </row>
    <row r="41659" spans="1:7" x14ac:dyDescent="0.25">
      <c r="A41659" s="4">
        <v>45699</v>
      </c>
      <c r="B41659" s="7">
        <v>0.50694444444444442</v>
      </c>
      <c r="C41659" t="s">
        <v>104</v>
      </c>
      <c r="D41659">
        <v>-23.603248696000001</v>
      </c>
      <c r="E41659">
        <v>-46.464551045999897</v>
      </c>
      <c r="F41659" t="s">
        <v>10</v>
      </c>
      <c r="G41659" t="s">
        <v>213</v>
      </c>
    </row>
    <row r="41660" spans="1:7" x14ac:dyDescent="0.25">
      <c r="A41660" s="4">
        <v>45700</v>
      </c>
      <c r="B41660" s="7">
        <v>0.64909722222222221</v>
      </c>
      <c r="C41660" t="s">
        <v>104</v>
      </c>
      <c r="D41660">
        <v>-23.606000319</v>
      </c>
      <c r="E41660">
        <v>-46.465015985000001</v>
      </c>
      <c r="F41660" t="s">
        <v>10</v>
      </c>
      <c r="G41660" t="s">
        <v>213</v>
      </c>
    </row>
    <row r="41661" spans="1:7" x14ac:dyDescent="0.25">
      <c r="A41661" s="4">
        <v>45700</v>
      </c>
      <c r="B41661" s="7">
        <v>0.51736111111111105</v>
      </c>
      <c r="C41661" t="s">
        <v>104</v>
      </c>
      <c r="D41661">
        <v>-23.600533572</v>
      </c>
      <c r="E41661">
        <v>-46.463179236999999</v>
      </c>
      <c r="F41661" t="s">
        <v>10</v>
      </c>
      <c r="G41661" t="s">
        <v>213</v>
      </c>
    </row>
    <row r="41662" spans="1:7" x14ac:dyDescent="0.25">
      <c r="A41662" s="4">
        <v>45689</v>
      </c>
      <c r="B41662" s="7">
        <v>0.10416666666666667</v>
      </c>
      <c r="C41662" t="s">
        <v>104</v>
      </c>
      <c r="D41662">
        <v>-23.607585814999901</v>
      </c>
      <c r="E41662">
        <v>-46.467404724999902</v>
      </c>
      <c r="F41662" t="s">
        <v>10</v>
      </c>
      <c r="G41662" t="s">
        <v>213</v>
      </c>
    </row>
    <row r="41663" spans="1:7" x14ac:dyDescent="0.25">
      <c r="A41663" s="4">
        <v>45692</v>
      </c>
      <c r="B41663" s="7">
        <v>0.90625</v>
      </c>
      <c r="C41663" t="s">
        <v>104</v>
      </c>
      <c r="D41663">
        <v>-23.5905570483948</v>
      </c>
      <c r="E41663">
        <v>-46.487378428818403</v>
      </c>
      <c r="F41663" t="s">
        <v>10</v>
      </c>
      <c r="G41663" t="s">
        <v>213</v>
      </c>
    </row>
    <row r="41664" spans="1:7" x14ac:dyDescent="0.25">
      <c r="A41664" s="4">
        <v>45698</v>
      </c>
      <c r="B41664" s="7">
        <v>0.9375</v>
      </c>
      <c r="C41664" t="s">
        <v>104</v>
      </c>
      <c r="D41664">
        <v>-23.613055371428501</v>
      </c>
      <c r="E41664">
        <v>-46.459626459142797</v>
      </c>
      <c r="F41664" t="s">
        <v>10</v>
      </c>
      <c r="G41664" t="s">
        <v>213</v>
      </c>
    </row>
    <row r="41665" spans="1:7" x14ac:dyDescent="0.25">
      <c r="A41665" s="4">
        <v>45698</v>
      </c>
      <c r="B41665" s="7">
        <v>0.93055555555555547</v>
      </c>
      <c r="C41665" t="s">
        <v>104</v>
      </c>
      <c r="D41665">
        <v>-23.611363548607802</v>
      </c>
      <c r="E41665">
        <v>-46.456668314989898</v>
      </c>
      <c r="F41665" t="s">
        <v>10</v>
      </c>
      <c r="G41665" t="s">
        <v>213</v>
      </c>
    </row>
    <row r="41666" spans="1:7" x14ac:dyDescent="0.25">
      <c r="A41666" s="4">
        <v>45699</v>
      </c>
      <c r="B41666" s="7">
        <v>0.61111111111111105</v>
      </c>
      <c r="C41666" t="s">
        <v>104</v>
      </c>
      <c r="D41666">
        <v>-23.584942224999999</v>
      </c>
      <c r="E41666">
        <v>-46.490093193999897</v>
      </c>
      <c r="F41666" t="s">
        <v>10</v>
      </c>
      <c r="G41666" t="s">
        <v>213</v>
      </c>
    </row>
    <row r="41667" spans="1:7" x14ac:dyDescent="0.25">
      <c r="A41667" s="4">
        <v>45699</v>
      </c>
      <c r="B41667" s="7">
        <v>0.76041666666666663</v>
      </c>
      <c r="C41667" t="s">
        <v>104</v>
      </c>
      <c r="D41667">
        <v>-23.605880936999899</v>
      </c>
      <c r="E41667">
        <v>-46.4786746999999</v>
      </c>
      <c r="F41667" t="s">
        <v>10</v>
      </c>
      <c r="G41667" t="s">
        <v>213</v>
      </c>
    </row>
    <row r="41668" spans="1:7" x14ac:dyDescent="0.25">
      <c r="A41668" s="4">
        <v>45700</v>
      </c>
      <c r="B41668" s="7">
        <v>0.45902777777777781</v>
      </c>
      <c r="C41668" t="s">
        <v>104</v>
      </c>
      <c r="D41668">
        <v>-23.596123668000001</v>
      </c>
      <c r="E41668">
        <v>-46.483988953999997</v>
      </c>
      <c r="F41668" t="s">
        <v>10</v>
      </c>
      <c r="G41668" t="s">
        <v>213</v>
      </c>
    </row>
    <row r="41669" spans="1:7" x14ac:dyDescent="0.25">
      <c r="A41669" s="4">
        <v>45700</v>
      </c>
      <c r="B41669" s="7">
        <v>0.35416666666666669</v>
      </c>
      <c r="C41669" t="s">
        <v>104</v>
      </c>
      <c r="D41669">
        <v>-23.6137311439999</v>
      </c>
      <c r="E41669">
        <v>-46.471544948000002</v>
      </c>
      <c r="F41669" t="s">
        <v>10</v>
      </c>
      <c r="G41669" t="s">
        <v>213</v>
      </c>
    </row>
    <row r="41670" spans="1:7" x14ac:dyDescent="0.25">
      <c r="A41670" s="4">
        <v>45706</v>
      </c>
      <c r="B41670" s="7">
        <v>0.625</v>
      </c>
      <c r="C41670" t="s">
        <v>104</v>
      </c>
      <c r="D41670">
        <v>-23.608481149918699</v>
      </c>
      <c r="E41670">
        <v>-46.464850488253703</v>
      </c>
      <c r="F41670" t="s">
        <v>10</v>
      </c>
      <c r="G41670" t="s">
        <v>213</v>
      </c>
    </row>
    <row r="41671" spans="1:7" x14ac:dyDescent="0.25">
      <c r="A41671" s="4">
        <v>45707</v>
      </c>
      <c r="B41671" s="7">
        <v>0.40763888888888888</v>
      </c>
      <c r="C41671" t="s">
        <v>104</v>
      </c>
      <c r="D41671">
        <v>-23.6032223079999</v>
      </c>
      <c r="E41671">
        <v>-46.479941044</v>
      </c>
      <c r="F41671" t="s">
        <v>10</v>
      </c>
      <c r="G41671" t="s">
        <v>213</v>
      </c>
    </row>
    <row r="41672" spans="1:7" x14ac:dyDescent="0.25">
      <c r="A41672" s="4">
        <v>45708</v>
      </c>
      <c r="B41672" s="7">
        <v>0.85416666666666663</v>
      </c>
      <c r="C41672" t="s">
        <v>104</v>
      </c>
      <c r="D41672">
        <v>-23.605804635953199</v>
      </c>
      <c r="E41672">
        <v>-46.464726889859797</v>
      </c>
      <c r="F41672" t="s">
        <v>10</v>
      </c>
      <c r="G41672" t="s">
        <v>213</v>
      </c>
    </row>
    <row r="41673" spans="1:7" x14ac:dyDescent="0.25">
      <c r="A41673" s="4">
        <v>45708</v>
      </c>
      <c r="B41673" s="7">
        <v>0.90630787037037042</v>
      </c>
      <c r="C41673" t="s">
        <v>104</v>
      </c>
      <c r="D41673">
        <v>-23.607585814999901</v>
      </c>
      <c r="E41673">
        <v>-46.467404724999902</v>
      </c>
      <c r="F41673" t="s">
        <v>10</v>
      </c>
      <c r="G41673" t="s">
        <v>213</v>
      </c>
    </row>
    <row r="41674" spans="1:7" x14ac:dyDescent="0.25">
      <c r="A41674" s="4">
        <v>45714</v>
      </c>
      <c r="B41674" s="7">
        <v>0.21527777777777779</v>
      </c>
      <c r="C41674" t="s">
        <v>104</v>
      </c>
      <c r="D41674">
        <v>-23.611912972999999</v>
      </c>
      <c r="E41674">
        <v>-46.472225571999999</v>
      </c>
      <c r="F41674" t="s">
        <v>10</v>
      </c>
      <c r="G41674" t="s">
        <v>213</v>
      </c>
    </row>
    <row r="41675" spans="1:7" x14ac:dyDescent="0.25">
      <c r="A41675" s="4">
        <v>45691</v>
      </c>
      <c r="B41675" s="7" t="s">
        <v>6</v>
      </c>
      <c r="C41675" t="s">
        <v>104</v>
      </c>
      <c r="D41675">
        <v>-23.6128545331837</v>
      </c>
      <c r="E41675">
        <v>-46.476612397220798</v>
      </c>
      <c r="F41675" t="s">
        <v>8</v>
      </c>
      <c r="G41675" t="s">
        <v>213</v>
      </c>
    </row>
    <row r="41676" spans="1:7" x14ac:dyDescent="0.25">
      <c r="A41676" s="4">
        <v>45691</v>
      </c>
      <c r="B41676" s="7">
        <v>0.83333333333333337</v>
      </c>
      <c r="C41676" t="s">
        <v>104</v>
      </c>
      <c r="D41676">
        <v>-23.611816824999899</v>
      </c>
      <c r="E41676">
        <v>-46.476351671000003</v>
      </c>
      <c r="F41676" t="s">
        <v>8</v>
      </c>
      <c r="G41676" t="s">
        <v>213</v>
      </c>
    </row>
    <row r="41677" spans="1:7" x14ac:dyDescent="0.25">
      <c r="A41677" s="4">
        <v>45694</v>
      </c>
      <c r="B41677" s="7">
        <v>0.875</v>
      </c>
      <c r="C41677" t="s">
        <v>104</v>
      </c>
      <c r="D41677">
        <v>-23.6124829</v>
      </c>
      <c r="E41677">
        <v>-46.473579100000002</v>
      </c>
      <c r="F41677" t="s">
        <v>8</v>
      </c>
      <c r="G41677" t="s">
        <v>213</v>
      </c>
    </row>
    <row r="41678" spans="1:7" x14ac:dyDescent="0.25">
      <c r="A41678" s="4">
        <v>45700</v>
      </c>
      <c r="B41678" s="7" t="s">
        <v>6</v>
      </c>
      <c r="C41678" t="s">
        <v>104</v>
      </c>
      <c r="D41678">
        <v>-23.611816824999899</v>
      </c>
      <c r="E41678">
        <v>-46.476351671000003</v>
      </c>
      <c r="F41678" t="s">
        <v>8</v>
      </c>
      <c r="G41678" t="s">
        <v>213</v>
      </c>
    </row>
    <row r="41679" spans="1:7" x14ac:dyDescent="0.25">
      <c r="A41679" s="4">
        <v>45702</v>
      </c>
      <c r="B41679" s="7">
        <v>0.35416666666666669</v>
      </c>
      <c r="C41679" t="s">
        <v>104</v>
      </c>
      <c r="D41679">
        <v>-23.611816824999899</v>
      </c>
      <c r="E41679">
        <v>-46.476351671000003</v>
      </c>
      <c r="F41679" t="s">
        <v>8</v>
      </c>
      <c r="G41679" t="s">
        <v>213</v>
      </c>
    </row>
    <row r="41680" spans="1:7" x14ac:dyDescent="0.25">
      <c r="A41680" s="4">
        <v>45703</v>
      </c>
      <c r="B41680" s="7">
        <v>0.125</v>
      </c>
      <c r="C41680" t="s">
        <v>104</v>
      </c>
      <c r="D41680" t="s">
        <v>6</v>
      </c>
      <c r="E41680" t="s">
        <v>6</v>
      </c>
      <c r="F41680" t="s">
        <v>8</v>
      </c>
      <c r="G41680" t="s">
        <v>213</v>
      </c>
    </row>
    <row r="41681" spans="1:7" x14ac:dyDescent="0.25">
      <c r="A41681" s="4">
        <v>45708</v>
      </c>
      <c r="B41681" s="7" t="s">
        <v>6</v>
      </c>
      <c r="C41681" t="s">
        <v>104</v>
      </c>
      <c r="D41681">
        <v>-23.6128545331837</v>
      </c>
      <c r="E41681">
        <v>-46.476612397220798</v>
      </c>
      <c r="F41681" t="s">
        <v>8</v>
      </c>
      <c r="G41681" t="s">
        <v>213</v>
      </c>
    </row>
    <row r="41682" spans="1:7" x14ac:dyDescent="0.25">
      <c r="A41682" s="4">
        <v>45713</v>
      </c>
      <c r="B41682" s="7" t="s">
        <v>6</v>
      </c>
      <c r="C41682" t="s">
        <v>104</v>
      </c>
      <c r="D41682">
        <v>-23.6124829</v>
      </c>
      <c r="E41682">
        <v>-46.473579100000002</v>
      </c>
      <c r="F41682" t="s">
        <v>8</v>
      </c>
      <c r="G41682" t="s">
        <v>213</v>
      </c>
    </row>
    <row r="41683" spans="1:7" x14ac:dyDescent="0.25">
      <c r="A41683" s="4">
        <v>45714</v>
      </c>
      <c r="B41683" s="7" t="s">
        <v>6</v>
      </c>
      <c r="C41683" t="s">
        <v>104</v>
      </c>
      <c r="D41683">
        <v>-23.6128545331837</v>
      </c>
      <c r="E41683">
        <v>-46.476612397220798</v>
      </c>
      <c r="F41683" t="s">
        <v>8</v>
      </c>
      <c r="G41683" t="s">
        <v>213</v>
      </c>
    </row>
    <row r="41684" spans="1:7" x14ac:dyDescent="0.25">
      <c r="A41684" s="4">
        <v>45703</v>
      </c>
      <c r="B41684" s="7">
        <v>0.76736111111111116</v>
      </c>
      <c r="C41684" t="s">
        <v>104</v>
      </c>
      <c r="D41684">
        <v>-23.611816824999899</v>
      </c>
      <c r="E41684">
        <v>-46.476351671000003</v>
      </c>
      <c r="F41684" t="s">
        <v>8</v>
      </c>
      <c r="G41684" t="s">
        <v>213</v>
      </c>
    </row>
    <row r="41685" spans="1:7" x14ac:dyDescent="0.25">
      <c r="A41685" s="4">
        <v>45707</v>
      </c>
      <c r="B41685" s="7">
        <v>0.9375</v>
      </c>
      <c r="C41685" t="s">
        <v>104</v>
      </c>
      <c r="D41685">
        <v>-23.6169772229999</v>
      </c>
      <c r="E41685">
        <v>-46.477015938999998</v>
      </c>
      <c r="F41685" t="s">
        <v>8</v>
      </c>
      <c r="G41685" t="s">
        <v>213</v>
      </c>
    </row>
    <row r="41686" spans="1:7" x14ac:dyDescent="0.25">
      <c r="A41686" s="4">
        <v>45715</v>
      </c>
      <c r="B41686" s="7">
        <v>0.83333333333333337</v>
      </c>
      <c r="C41686" t="s">
        <v>104</v>
      </c>
      <c r="D41686">
        <v>-23.6169772229999</v>
      </c>
      <c r="E41686">
        <v>-46.477015938999998</v>
      </c>
      <c r="F41686" t="s">
        <v>8</v>
      </c>
      <c r="G41686" t="s">
        <v>213</v>
      </c>
    </row>
    <row r="41687" spans="1:7" x14ac:dyDescent="0.25">
      <c r="A41687" s="4">
        <v>45706</v>
      </c>
      <c r="B41687" s="7">
        <v>0.52326388888888886</v>
      </c>
      <c r="C41687" t="s">
        <v>104</v>
      </c>
      <c r="D41687">
        <v>-23.620484725000001</v>
      </c>
      <c r="E41687">
        <v>-46.478297811999902</v>
      </c>
      <c r="F41687" t="s">
        <v>10</v>
      </c>
      <c r="G41687" t="s">
        <v>213</v>
      </c>
    </row>
    <row r="41688" spans="1:7" x14ac:dyDescent="0.25">
      <c r="A41688" s="4">
        <v>45708</v>
      </c>
      <c r="B41688" s="7">
        <v>0.16666666666666666</v>
      </c>
      <c r="C41688" t="s">
        <v>104</v>
      </c>
      <c r="D41688">
        <v>-23.611816824999899</v>
      </c>
      <c r="E41688">
        <v>-46.476351671000003</v>
      </c>
      <c r="F41688" t="s">
        <v>10</v>
      </c>
      <c r="G41688" t="s">
        <v>213</v>
      </c>
    </row>
    <row r="41689" spans="1:7" x14ac:dyDescent="0.25">
      <c r="A41689" s="4">
        <v>45713</v>
      </c>
      <c r="B41689" s="7">
        <v>0.97222222222222221</v>
      </c>
      <c r="C41689" t="s">
        <v>104</v>
      </c>
      <c r="D41689">
        <v>-23.623775432465902</v>
      </c>
      <c r="E41689">
        <v>-46.480656467627902</v>
      </c>
      <c r="F41689" t="s">
        <v>10</v>
      </c>
      <c r="G41689" t="s">
        <v>213</v>
      </c>
    </row>
    <row r="41690" spans="1:7" x14ac:dyDescent="0.25">
      <c r="A41690" s="4">
        <v>45685</v>
      </c>
      <c r="B41690" s="7">
        <v>2.0833333333333332E-2</v>
      </c>
      <c r="C41690" t="s">
        <v>104</v>
      </c>
      <c r="D41690">
        <v>-23.580198002066901</v>
      </c>
      <c r="E41690">
        <v>-46.498141962220998</v>
      </c>
      <c r="F41690" t="s">
        <v>8</v>
      </c>
      <c r="G41690" t="s">
        <v>213</v>
      </c>
    </row>
    <row r="41691" spans="1:7" x14ac:dyDescent="0.25">
      <c r="A41691" s="4">
        <v>45687</v>
      </c>
      <c r="B41691" s="7">
        <v>0</v>
      </c>
      <c r="C41691" t="s">
        <v>104</v>
      </c>
      <c r="D41691">
        <v>-23.5806433917869</v>
      </c>
      <c r="E41691">
        <v>-46.497479960479801</v>
      </c>
      <c r="F41691" t="s">
        <v>8</v>
      </c>
      <c r="G41691" t="s">
        <v>213</v>
      </c>
    </row>
    <row r="41692" spans="1:7" x14ac:dyDescent="0.25">
      <c r="A41692" s="4">
        <v>45704</v>
      </c>
      <c r="B41692" s="7">
        <v>0.91670138888888886</v>
      </c>
      <c r="C41692" t="s">
        <v>104</v>
      </c>
      <c r="D41692">
        <v>0</v>
      </c>
      <c r="E41692">
        <v>0</v>
      </c>
      <c r="F41692" t="s">
        <v>8</v>
      </c>
      <c r="G41692" t="s">
        <v>213</v>
      </c>
    </row>
    <row r="41693" spans="1:7" x14ac:dyDescent="0.25">
      <c r="A41693" s="4">
        <v>45702</v>
      </c>
      <c r="B41693" s="7">
        <v>0.72013888888888899</v>
      </c>
      <c r="C41693" t="s">
        <v>104</v>
      </c>
      <c r="D41693">
        <v>-23.579389272</v>
      </c>
      <c r="E41693">
        <v>-46.494599114000003</v>
      </c>
      <c r="F41693" t="s">
        <v>8</v>
      </c>
      <c r="G41693" t="s">
        <v>213</v>
      </c>
    </row>
    <row r="41694" spans="1:7" x14ac:dyDescent="0.25">
      <c r="A41694" s="4">
        <v>45707</v>
      </c>
      <c r="B41694" s="7">
        <v>0.75</v>
      </c>
      <c r="C41694" t="s">
        <v>104</v>
      </c>
      <c r="D41694">
        <v>-23.579389272</v>
      </c>
      <c r="E41694">
        <v>-46.494599114000003</v>
      </c>
      <c r="F41694" t="s">
        <v>8</v>
      </c>
      <c r="G41694" t="s">
        <v>213</v>
      </c>
    </row>
    <row r="41695" spans="1:7" x14ac:dyDescent="0.25">
      <c r="A41695" s="4">
        <v>45689</v>
      </c>
      <c r="B41695" s="7" t="s">
        <v>6</v>
      </c>
      <c r="C41695" t="s">
        <v>104</v>
      </c>
      <c r="D41695">
        <v>-23.582030696999901</v>
      </c>
      <c r="E41695">
        <v>-46.497576836999897</v>
      </c>
      <c r="F41695" t="s">
        <v>8</v>
      </c>
      <c r="G41695" t="s">
        <v>213</v>
      </c>
    </row>
    <row r="41696" spans="1:7" x14ac:dyDescent="0.25">
      <c r="A41696" s="4">
        <v>45716</v>
      </c>
      <c r="B41696" s="7">
        <v>0.29166666666666669</v>
      </c>
      <c r="C41696" t="s">
        <v>104</v>
      </c>
      <c r="D41696" t="s">
        <v>6</v>
      </c>
      <c r="E41696" t="s">
        <v>6</v>
      </c>
      <c r="F41696" t="s">
        <v>8</v>
      </c>
      <c r="G41696" t="s">
        <v>213</v>
      </c>
    </row>
    <row r="41697" spans="1:7" x14ac:dyDescent="0.25">
      <c r="A41697" s="4">
        <v>45693</v>
      </c>
      <c r="B41697" s="7">
        <v>0.34722222222222227</v>
      </c>
      <c r="C41697" t="s">
        <v>104</v>
      </c>
      <c r="D41697">
        <v>-23.5803764594949</v>
      </c>
      <c r="E41697">
        <v>-46.501734591125299</v>
      </c>
      <c r="F41697" t="s">
        <v>10</v>
      </c>
      <c r="G41697" t="s">
        <v>213</v>
      </c>
    </row>
    <row r="41698" spans="1:7" x14ac:dyDescent="0.25">
      <c r="A41698" s="4">
        <v>45710</v>
      </c>
      <c r="B41698" s="7">
        <v>0.625</v>
      </c>
      <c r="C41698" t="s">
        <v>104</v>
      </c>
      <c r="D41698">
        <v>-23.580308947577102</v>
      </c>
      <c r="E41698">
        <v>-46.501258822728097</v>
      </c>
      <c r="F41698" t="s">
        <v>10</v>
      </c>
      <c r="G41698" t="s">
        <v>213</v>
      </c>
    </row>
    <row r="41699" spans="1:7" x14ac:dyDescent="0.25">
      <c r="A41699" s="4">
        <v>45712</v>
      </c>
      <c r="B41699" s="7">
        <v>0.98611111111111116</v>
      </c>
      <c r="C41699" t="s">
        <v>104</v>
      </c>
      <c r="D41699" t="s">
        <v>6</v>
      </c>
      <c r="E41699" t="s">
        <v>6</v>
      </c>
      <c r="F41699" t="s">
        <v>10</v>
      </c>
      <c r="G41699" t="s">
        <v>213</v>
      </c>
    </row>
    <row r="41700" spans="1:7" x14ac:dyDescent="0.25">
      <c r="A41700" s="4">
        <v>45688</v>
      </c>
      <c r="B41700" s="7">
        <v>1.3194444444444444E-2</v>
      </c>
      <c r="C41700" t="s">
        <v>104</v>
      </c>
      <c r="D41700">
        <v>-23.609827344697599</v>
      </c>
      <c r="E41700">
        <v>-46.478102671000002</v>
      </c>
      <c r="F41700" t="s">
        <v>8</v>
      </c>
      <c r="G41700" t="s">
        <v>213</v>
      </c>
    </row>
    <row r="41701" spans="1:7" x14ac:dyDescent="0.25">
      <c r="A41701" s="4">
        <v>45689</v>
      </c>
      <c r="B41701" s="7">
        <v>0.25</v>
      </c>
      <c r="C41701" t="s">
        <v>104</v>
      </c>
      <c r="D41701" t="s">
        <v>6</v>
      </c>
      <c r="E41701" t="s">
        <v>6</v>
      </c>
      <c r="F41701" t="s">
        <v>8</v>
      </c>
      <c r="G41701" t="s">
        <v>213</v>
      </c>
    </row>
    <row r="41702" spans="1:7" x14ac:dyDescent="0.25">
      <c r="A41702" s="4">
        <v>45667</v>
      </c>
      <c r="B41702" s="7" t="s">
        <v>6</v>
      </c>
      <c r="C41702" t="s">
        <v>104</v>
      </c>
      <c r="D41702">
        <v>-23.612093779024502</v>
      </c>
      <c r="E41702">
        <v>-46.483022542996203</v>
      </c>
      <c r="F41702" t="s">
        <v>8</v>
      </c>
      <c r="G41702" t="s">
        <v>213</v>
      </c>
    </row>
    <row r="41703" spans="1:7" x14ac:dyDescent="0.25">
      <c r="A41703" s="4">
        <v>45688</v>
      </c>
      <c r="B41703" s="7">
        <v>0.97569444444444453</v>
      </c>
      <c r="C41703" t="s">
        <v>104</v>
      </c>
      <c r="D41703">
        <v>-23.608356314666601</v>
      </c>
      <c r="E41703">
        <v>-46.480619108833302</v>
      </c>
      <c r="F41703" t="s">
        <v>8</v>
      </c>
      <c r="G41703" t="s">
        <v>213</v>
      </c>
    </row>
    <row r="41704" spans="1:7" x14ac:dyDescent="0.25">
      <c r="A41704" s="4">
        <v>45689</v>
      </c>
      <c r="B41704" s="7" t="s">
        <v>6</v>
      </c>
      <c r="C41704" t="s">
        <v>104</v>
      </c>
      <c r="D41704">
        <v>0</v>
      </c>
      <c r="E41704">
        <v>0</v>
      </c>
      <c r="F41704" t="s">
        <v>8</v>
      </c>
      <c r="G41704" t="s">
        <v>213</v>
      </c>
    </row>
    <row r="41705" spans="1:7" x14ac:dyDescent="0.25">
      <c r="A41705" s="4">
        <v>45692</v>
      </c>
      <c r="B41705" s="7" t="s">
        <v>6</v>
      </c>
      <c r="C41705" t="s">
        <v>104</v>
      </c>
      <c r="D41705">
        <v>-23.5928170546842</v>
      </c>
      <c r="E41705">
        <v>-46.490953254157901</v>
      </c>
      <c r="F41705" t="s">
        <v>8</v>
      </c>
      <c r="G41705" t="s">
        <v>213</v>
      </c>
    </row>
    <row r="41706" spans="1:7" x14ac:dyDescent="0.25">
      <c r="A41706" s="4">
        <v>45693</v>
      </c>
      <c r="B41706" s="7" t="s">
        <v>6</v>
      </c>
      <c r="C41706" t="s">
        <v>104</v>
      </c>
      <c r="D41706">
        <v>-23.602833629401101</v>
      </c>
      <c r="E41706">
        <v>-46.487559678292598</v>
      </c>
      <c r="F41706" t="s">
        <v>8</v>
      </c>
      <c r="G41706" t="s">
        <v>213</v>
      </c>
    </row>
    <row r="41707" spans="1:7" x14ac:dyDescent="0.25">
      <c r="A41707" s="4">
        <v>45693</v>
      </c>
      <c r="B41707" s="7" t="s">
        <v>6</v>
      </c>
      <c r="C41707" t="s">
        <v>104</v>
      </c>
      <c r="D41707">
        <v>-23.587147225999999</v>
      </c>
      <c r="E41707">
        <v>-46.500158203999902</v>
      </c>
      <c r="F41707" t="s">
        <v>8</v>
      </c>
      <c r="G41707" t="s">
        <v>213</v>
      </c>
    </row>
    <row r="41708" spans="1:7" x14ac:dyDescent="0.25">
      <c r="A41708" s="4">
        <v>45695</v>
      </c>
      <c r="B41708" s="7">
        <v>7.2916666666666671E-2</v>
      </c>
      <c r="C41708" t="s">
        <v>104</v>
      </c>
      <c r="D41708" t="s">
        <v>6</v>
      </c>
      <c r="E41708" t="s">
        <v>6</v>
      </c>
      <c r="F41708" t="s">
        <v>8</v>
      </c>
      <c r="G41708" t="s">
        <v>213</v>
      </c>
    </row>
    <row r="41709" spans="1:7" x14ac:dyDescent="0.25">
      <c r="A41709" s="4">
        <v>45694</v>
      </c>
      <c r="B41709" s="7">
        <v>0.86111111111111116</v>
      </c>
      <c r="C41709" t="s">
        <v>104</v>
      </c>
      <c r="D41709">
        <v>-23.589623351164398</v>
      </c>
      <c r="E41709">
        <v>-46.491917500705704</v>
      </c>
      <c r="F41709" t="s">
        <v>8</v>
      </c>
      <c r="G41709" t="s">
        <v>213</v>
      </c>
    </row>
    <row r="41710" spans="1:7" x14ac:dyDescent="0.25">
      <c r="A41710" s="4">
        <v>45683</v>
      </c>
      <c r="B41710" s="7">
        <v>6.25E-2</v>
      </c>
      <c r="C41710" t="s">
        <v>104</v>
      </c>
      <c r="D41710">
        <v>-23.5997304288524</v>
      </c>
      <c r="E41710">
        <v>-46.488719502983599</v>
      </c>
      <c r="F41710" t="s">
        <v>8</v>
      </c>
      <c r="G41710" t="s">
        <v>213</v>
      </c>
    </row>
    <row r="41711" spans="1:7" x14ac:dyDescent="0.25">
      <c r="A41711" s="4">
        <v>45696</v>
      </c>
      <c r="B41711" s="7" t="s">
        <v>6</v>
      </c>
      <c r="C41711" t="s">
        <v>104</v>
      </c>
      <c r="D41711">
        <v>-23.601513054974301</v>
      </c>
      <c r="E41711">
        <v>-46.484872246692298</v>
      </c>
      <c r="F41711" t="s">
        <v>8</v>
      </c>
      <c r="G41711" t="s">
        <v>213</v>
      </c>
    </row>
    <row r="41712" spans="1:7" x14ac:dyDescent="0.25">
      <c r="A41712" s="4">
        <v>45695</v>
      </c>
      <c r="B41712" s="7" t="s">
        <v>6</v>
      </c>
      <c r="C41712" t="s">
        <v>104</v>
      </c>
      <c r="D41712">
        <v>-23.590140729399899</v>
      </c>
      <c r="E41712">
        <v>-46.500233209400001</v>
      </c>
      <c r="F41712" t="s">
        <v>8</v>
      </c>
      <c r="G41712" t="s">
        <v>213</v>
      </c>
    </row>
    <row r="41713" spans="1:7" x14ac:dyDescent="0.25">
      <c r="A41713" s="4">
        <v>45695</v>
      </c>
      <c r="B41713" s="7" t="s">
        <v>6</v>
      </c>
      <c r="C41713" t="s">
        <v>104</v>
      </c>
      <c r="D41713">
        <v>-23.589972278296099</v>
      </c>
      <c r="E41713">
        <v>-46.501402645457901</v>
      </c>
      <c r="F41713" t="s">
        <v>8</v>
      </c>
      <c r="G41713" t="s">
        <v>213</v>
      </c>
    </row>
    <row r="41714" spans="1:7" x14ac:dyDescent="0.25">
      <c r="A41714" s="4">
        <v>45695</v>
      </c>
      <c r="B41714" s="7" t="s">
        <v>6</v>
      </c>
      <c r="C41714" t="s">
        <v>104</v>
      </c>
      <c r="D41714">
        <v>-23.606507768</v>
      </c>
      <c r="E41714">
        <v>-46.489692396999899</v>
      </c>
      <c r="F41714" t="s">
        <v>8</v>
      </c>
      <c r="G41714" t="s">
        <v>213</v>
      </c>
    </row>
    <row r="41715" spans="1:7" x14ac:dyDescent="0.25">
      <c r="A41715" s="4">
        <v>45699</v>
      </c>
      <c r="B41715" s="7">
        <v>0.16666666666666666</v>
      </c>
      <c r="C41715" t="s">
        <v>104</v>
      </c>
      <c r="D41715">
        <v>0</v>
      </c>
      <c r="E41715">
        <v>0</v>
      </c>
      <c r="F41715" t="s">
        <v>8</v>
      </c>
      <c r="G41715" t="s">
        <v>213</v>
      </c>
    </row>
    <row r="41716" spans="1:7" x14ac:dyDescent="0.25">
      <c r="A41716" s="4">
        <v>45699</v>
      </c>
      <c r="B41716" s="7">
        <v>0.52083333333333337</v>
      </c>
      <c r="C41716" t="s">
        <v>104</v>
      </c>
      <c r="D41716">
        <v>-23.584718501433301</v>
      </c>
      <c r="E41716">
        <v>-46.494511608781302</v>
      </c>
      <c r="F41716" t="s">
        <v>8</v>
      </c>
      <c r="G41716" t="s">
        <v>213</v>
      </c>
    </row>
    <row r="41717" spans="1:7" x14ac:dyDescent="0.25">
      <c r="A41717" s="4">
        <v>45699</v>
      </c>
      <c r="B41717" s="7">
        <v>0.45833333333333331</v>
      </c>
      <c r="C41717" t="s">
        <v>104</v>
      </c>
      <c r="D41717">
        <v>-23.596481495466598</v>
      </c>
      <c r="E41717">
        <v>-46.489852735466599</v>
      </c>
      <c r="F41717" t="s">
        <v>8</v>
      </c>
      <c r="G41717" t="s">
        <v>213</v>
      </c>
    </row>
    <row r="41718" spans="1:7" x14ac:dyDescent="0.25">
      <c r="A41718" s="4">
        <v>45701</v>
      </c>
      <c r="B41718" s="7">
        <v>0.6534375</v>
      </c>
      <c r="C41718" t="s">
        <v>104</v>
      </c>
      <c r="D41718">
        <v>-23.596182236999901</v>
      </c>
      <c r="E41718">
        <v>-46.499240010999998</v>
      </c>
      <c r="F41718" t="s">
        <v>8</v>
      </c>
      <c r="G41718" t="s">
        <v>213</v>
      </c>
    </row>
    <row r="41719" spans="1:7" x14ac:dyDescent="0.25">
      <c r="A41719" s="4">
        <v>45698</v>
      </c>
      <c r="B41719" s="7" t="s">
        <v>6</v>
      </c>
      <c r="C41719" t="s">
        <v>104</v>
      </c>
      <c r="D41719">
        <v>-23.589239666084701</v>
      </c>
      <c r="E41719">
        <v>-46.498338876982899</v>
      </c>
      <c r="F41719" t="s">
        <v>8</v>
      </c>
      <c r="G41719" t="s">
        <v>213</v>
      </c>
    </row>
    <row r="41720" spans="1:7" x14ac:dyDescent="0.25">
      <c r="A41720" s="4">
        <v>45633</v>
      </c>
      <c r="B41720" s="7">
        <v>0.60416666666666663</v>
      </c>
      <c r="C41720" t="s">
        <v>104</v>
      </c>
      <c r="D41720">
        <v>-23.586489754385099</v>
      </c>
      <c r="E41720">
        <v>-46.494401293001999</v>
      </c>
      <c r="F41720" t="s">
        <v>8</v>
      </c>
      <c r="G41720" t="s">
        <v>213</v>
      </c>
    </row>
    <row r="41721" spans="1:7" x14ac:dyDescent="0.25">
      <c r="A41721" s="4">
        <v>45703</v>
      </c>
      <c r="B41721" s="7" t="s">
        <v>6</v>
      </c>
      <c r="C41721" t="s">
        <v>104</v>
      </c>
      <c r="D41721">
        <v>-23.620304109999999</v>
      </c>
      <c r="E41721">
        <v>-46.479253239999899</v>
      </c>
      <c r="F41721" t="s">
        <v>8</v>
      </c>
      <c r="G41721" t="s">
        <v>213</v>
      </c>
    </row>
    <row r="41722" spans="1:7" x14ac:dyDescent="0.25">
      <c r="A41722" s="4">
        <v>45705</v>
      </c>
      <c r="B41722" s="7">
        <v>2.0833333333333332E-2</v>
      </c>
      <c r="C41722" t="s">
        <v>104</v>
      </c>
      <c r="D41722">
        <v>0</v>
      </c>
      <c r="E41722">
        <v>0</v>
      </c>
      <c r="F41722" t="s">
        <v>8</v>
      </c>
      <c r="G41722" t="s">
        <v>213</v>
      </c>
    </row>
    <row r="41723" spans="1:7" x14ac:dyDescent="0.25">
      <c r="A41723" s="4">
        <v>45702</v>
      </c>
      <c r="B41723" s="7">
        <v>8.3333333333333329E-2</v>
      </c>
      <c r="C41723" t="s">
        <v>104</v>
      </c>
      <c r="D41723">
        <v>0</v>
      </c>
      <c r="E41723">
        <v>0</v>
      </c>
      <c r="F41723" t="s">
        <v>8</v>
      </c>
      <c r="G41723" t="s">
        <v>213</v>
      </c>
    </row>
    <row r="41724" spans="1:7" x14ac:dyDescent="0.25">
      <c r="A41724" s="4">
        <v>45704</v>
      </c>
      <c r="B41724" s="7" t="s">
        <v>6</v>
      </c>
      <c r="C41724" t="s">
        <v>104</v>
      </c>
      <c r="D41724">
        <v>-23.595363662338301</v>
      </c>
      <c r="E41724">
        <v>-46.502745103130898</v>
      </c>
      <c r="F41724" t="s">
        <v>8</v>
      </c>
      <c r="G41724" t="s">
        <v>213</v>
      </c>
    </row>
    <row r="41725" spans="1:7" x14ac:dyDescent="0.25">
      <c r="A41725" s="4">
        <v>45700</v>
      </c>
      <c r="B41725" s="7" t="s">
        <v>6</v>
      </c>
      <c r="C41725" t="s">
        <v>104</v>
      </c>
      <c r="D41725">
        <v>0</v>
      </c>
      <c r="E41725">
        <v>0</v>
      </c>
      <c r="F41725" t="s">
        <v>8</v>
      </c>
      <c r="G41725" t="s">
        <v>213</v>
      </c>
    </row>
    <row r="41726" spans="1:7" x14ac:dyDescent="0.25">
      <c r="A41726" s="4">
        <v>45702</v>
      </c>
      <c r="B41726" s="7" t="s">
        <v>6</v>
      </c>
      <c r="C41726" t="s">
        <v>104</v>
      </c>
      <c r="D41726">
        <v>-23.613063193502299</v>
      </c>
      <c r="E41726">
        <v>-46.476769020857603</v>
      </c>
      <c r="F41726" t="s">
        <v>8</v>
      </c>
      <c r="G41726" t="s">
        <v>213</v>
      </c>
    </row>
    <row r="41727" spans="1:7" x14ac:dyDescent="0.25">
      <c r="A41727" s="4">
        <v>45703</v>
      </c>
      <c r="B41727" s="7" t="s">
        <v>6</v>
      </c>
      <c r="C41727" t="s">
        <v>104</v>
      </c>
      <c r="D41727">
        <v>-23.595363662338301</v>
      </c>
      <c r="E41727">
        <v>-46.502745103130898</v>
      </c>
      <c r="F41727" t="s">
        <v>8</v>
      </c>
      <c r="G41727" t="s">
        <v>213</v>
      </c>
    </row>
    <row r="41728" spans="1:7" x14ac:dyDescent="0.25">
      <c r="A41728" s="4">
        <v>45706</v>
      </c>
      <c r="B41728" s="7" t="s">
        <v>6</v>
      </c>
      <c r="C41728" t="s">
        <v>104</v>
      </c>
      <c r="D41728">
        <v>-23.586489754385099</v>
      </c>
      <c r="E41728">
        <v>-46.494401293001999</v>
      </c>
      <c r="F41728" t="s">
        <v>8</v>
      </c>
      <c r="G41728" t="s">
        <v>213</v>
      </c>
    </row>
    <row r="41729" spans="1:7" x14ac:dyDescent="0.25">
      <c r="A41729" s="4">
        <v>45705</v>
      </c>
      <c r="B41729" s="7">
        <v>0.33333333333333331</v>
      </c>
      <c r="C41729" t="s">
        <v>104</v>
      </c>
      <c r="D41729">
        <v>-23.593653268566399</v>
      </c>
      <c r="E41729">
        <v>-46.494023688677999</v>
      </c>
      <c r="F41729" t="s">
        <v>8</v>
      </c>
      <c r="G41729" t="s">
        <v>213</v>
      </c>
    </row>
    <row r="41730" spans="1:7" x14ac:dyDescent="0.25">
      <c r="A41730" s="4">
        <v>45708</v>
      </c>
      <c r="B41730" s="7" t="s">
        <v>6</v>
      </c>
      <c r="C41730" t="s">
        <v>104</v>
      </c>
      <c r="D41730">
        <v>-23.614530710931</v>
      </c>
      <c r="E41730">
        <v>-46.478509427724099</v>
      </c>
      <c r="F41730" t="s">
        <v>8</v>
      </c>
      <c r="G41730" t="s">
        <v>213</v>
      </c>
    </row>
    <row r="41731" spans="1:7" x14ac:dyDescent="0.25">
      <c r="A41731" s="4">
        <v>45704</v>
      </c>
      <c r="B41731" s="7">
        <v>0.96875</v>
      </c>
      <c r="C41731" t="s">
        <v>104</v>
      </c>
      <c r="D41731">
        <v>-23.5925197082362</v>
      </c>
      <c r="E41731">
        <v>-46.5016453280424</v>
      </c>
      <c r="F41731" t="s">
        <v>8</v>
      </c>
      <c r="G41731" t="s">
        <v>213</v>
      </c>
    </row>
    <row r="41732" spans="1:7" x14ac:dyDescent="0.25">
      <c r="A41732" s="4">
        <v>45704</v>
      </c>
      <c r="B41732" s="7" t="s">
        <v>6</v>
      </c>
      <c r="C41732" t="s">
        <v>104</v>
      </c>
      <c r="D41732">
        <v>-23.600343300618999</v>
      </c>
      <c r="E41732">
        <v>-46.489960979977802</v>
      </c>
      <c r="F41732" t="s">
        <v>8</v>
      </c>
      <c r="G41732" t="s">
        <v>213</v>
      </c>
    </row>
    <row r="41733" spans="1:7" x14ac:dyDescent="0.25">
      <c r="A41733" s="4">
        <v>45698</v>
      </c>
      <c r="B41733" s="7" t="s">
        <v>6</v>
      </c>
      <c r="C41733" t="s">
        <v>104</v>
      </c>
      <c r="D41733">
        <v>0</v>
      </c>
      <c r="E41733">
        <v>0</v>
      </c>
      <c r="F41733" t="s">
        <v>8</v>
      </c>
      <c r="G41733" t="s">
        <v>213</v>
      </c>
    </row>
    <row r="41734" spans="1:7" x14ac:dyDescent="0.25">
      <c r="A41734" s="4">
        <v>45706</v>
      </c>
      <c r="B41734" s="7">
        <v>0.12847222222222224</v>
      </c>
      <c r="C41734" t="s">
        <v>104</v>
      </c>
      <c r="D41734">
        <v>-23.5936162035126</v>
      </c>
      <c r="E41734">
        <v>-46.498572788735501</v>
      </c>
      <c r="F41734" t="s">
        <v>8</v>
      </c>
      <c r="G41734" t="s">
        <v>213</v>
      </c>
    </row>
    <row r="41735" spans="1:7" x14ac:dyDescent="0.25">
      <c r="A41735" s="4">
        <v>45709</v>
      </c>
      <c r="B41735" s="7">
        <v>0.65277777777777779</v>
      </c>
      <c r="C41735" t="s">
        <v>104</v>
      </c>
      <c r="D41735">
        <v>-23.602043803237098</v>
      </c>
      <c r="E41735">
        <v>-46.491613106451403</v>
      </c>
      <c r="F41735" t="s">
        <v>8</v>
      </c>
      <c r="G41735" t="s">
        <v>213</v>
      </c>
    </row>
    <row r="41736" spans="1:7" x14ac:dyDescent="0.25">
      <c r="A41736" s="4">
        <v>45712</v>
      </c>
      <c r="B41736" s="7">
        <v>4.5138888888888888E-2</v>
      </c>
      <c r="C41736" t="s">
        <v>104</v>
      </c>
      <c r="D41736">
        <v>-23.591937931890701</v>
      </c>
      <c r="E41736">
        <v>-46.501474704337198</v>
      </c>
      <c r="F41736" t="s">
        <v>8</v>
      </c>
      <c r="G41736" t="s">
        <v>213</v>
      </c>
    </row>
    <row r="41737" spans="1:7" x14ac:dyDescent="0.25">
      <c r="A41737" s="4">
        <v>45705</v>
      </c>
      <c r="B41737" s="7">
        <v>0.16666666666666666</v>
      </c>
      <c r="C41737" t="s">
        <v>104</v>
      </c>
      <c r="D41737">
        <v>-23.5856227182678</v>
      </c>
      <c r="E41737">
        <v>-46.496660703837598</v>
      </c>
      <c r="F41737" t="s">
        <v>8</v>
      </c>
      <c r="G41737" t="s">
        <v>213</v>
      </c>
    </row>
    <row r="41738" spans="1:7" x14ac:dyDescent="0.25">
      <c r="A41738" s="4">
        <v>45710</v>
      </c>
      <c r="B41738" s="7">
        <v>0.2951388888888889</v>
      </c>
      <c r="C41738" t="s">
        <v>104</v>
      </c>
      <c r="D41738">
        <v>-23.5976907152703</v>
      </c>
      <c r="E41738">
        <v>-46.488776827729701</v>
      </c>
      <c r="F41738" t="s">
        <v>8</v>
      </c>
      <c r="G41738" t="s">
        <v>213</v>
      </c>
    </row>
    <row r="41739" spans="1:7" x14ac:dyDescent="0.25">
      <c r="A41739" s="4">
        <v>45698</v>
      </c>
      <c r="B41739" s="7">
        <v>0.125</v>
      </c>
      <c r="C41739" t="s">
        <v>104</v>
      </c>
      <c r="D41739">
        <v>-23.593932260729101</v>
      </c>
      <c r="E41739">
        <v>-46.5058150728958</v>
      </c>
      <c r="F41739" t="s">
        <v>8</v>
      </c>
      <c r="G41739" t="s">
        <v>213</v>
      </c>
    </row>
    <row r="41740" spans="1:7" x14ac:dyDescent="0.25">
      <c r="A41740" s="4">
        <v>45714</v>
      </c>
      <c r="B41740" s="7">
        <v>0.61458333333333337</v>
      </c>
      <c r="C41740" t="s">
        <v>104</v>
      </c>
      <c r="D41740">
        <v>0</v>
      </c>
      <c r="E41740">
        <v>0</v>
      </c>
      <c r="F41740" t="s">
        <v>8</v>
      </c>
      <c r="G41740" t="s">
        <v>213</v>
      </c>
    </row>
    <row r="41741" spans="1:7" x14ac:dyDescent="0.25">
      <c r="A41741" s="4">
        <v>45633</v>
      </c>
      <c r="B41741" s="7">
        <v>0.6875</v>
      </c>
      <c r="C41741" t="s">
        <v>104</v>
      </c>
      <c r="D41741">
        <v>-23.586489754385099</v>
      </c>
      <c r="E41741">
        <v>-46.494401293001999</v>
      </c>
      <c r="F41741" t="s">
        <v>8</v>
      </c>
      <c r="G41741" t="s">
        <v>213</v>
      </c>
    </row>
    <row r="41742" spans="1:7" x14ac:dyDescent="0.25">
      <c r="A41742" s="4">
        <v>45672</v>
      </c>
      <c r="B41742" s="7">
        <v>0.84930555555555554</v>
      </c>
      <c r="C41742" t="s">
        <v>104</v>
      </c>
      <c r="D41742">
        <v>-23.607468186599899</v>
      </c>
      <c r="E41742">
        <v>-46.483152054914001</v>
      </c>
      <c r="F41742" t="s">
        <v>8</v>
      </c>
      <c r="G41742" t="s">
        <v>213</v>
      </c>
    </row>
    <row r="41743" spans="1:7" x14ac:dyDescent="0.25">
      <c r="A41743" s="4">
        <v>45715</v>
      </c>
      <c r="B41743" s="7">
        <v>0.125</v>
      </c>
      <c r="C41743" t="s">
        <v>104</v>
      </c>
      <c r="D41743">
        <v>-23.587491217</v>
      </c>
      <c r="E41743">
        <v>-46.496796022999902</v>
      </c>
      <c r="F41743" t="s">
        <v>8</v>
      </c>
      <c r="G41743" t="s">
        <v>213</v>
      </c>
    </row>
    <row r="41744" spans="1:7" x14ac:dyDescent="0.25">
      <c r="A41744" s="4">
        <v>45715</v>
      </c>
      <c r="B41744" s="7" t="s">
        <v>6</v>
      </c>
      <c r="C41744" t="s">
        <v>104</v>
      </c>
      <c r="D41744">
        <v>-23.599992951116501</v>
      </c>
      <c r="E41744">
        <v>-46.490724431226496</v>
      </c>
      <c r="F41744" t="s">
        <v>8</v>
      </c>
      <c r="G41744" t="s">
        <v>213</v>
      </c>
    </row>
    <row r="41745" spans="1:7" x14ac:dyDescent="0.25">
      <c r="A41745" s="4">
        <v>45714</v>
      </c>
      <c r="B41745" s="7" t="s">
        <v>6</v>
      </c>
      <c r="C41745" t="s">
        <v>104</v>
      </c>
      <c r="D41745">
        <v>-23.623014540740201</v>
      </c>
      <c r="E41745">
        <v>-46.480614418824103</v>
      </c>
      <c r="F41745" t="s">
        <v>8</v>
      </c>
      <c r="G41745" t="s">
        <v>213</v>
      </c>
    </row>
    <row r="41746" spans="1:7" x14ac:dyDescent="0.25">
      <c r="A41746" s="4">
        <v>45690</v>
      </c>
      <c r="B41746" s="7">
        <v>0.55555555555555558</v>
      </c>
      <c r="C41746" t="s">
        <v>104</v>
      </c>
      <c r="D41746">
        <v>-23.586245407130399</v>
      </c>
      <c r="E41746">
        <v>-46.500943553782598</v>
      </c>
      <c r="F41746" t="s">
        <v>8</v>
      </c>
      <c r="G41746" t="s">
        <v>213</v>
      </c>
    </row>
    <row r="41747" spans="1:7" x14ac:dyDescent="0.25">
      <c r="A41747" s="4">
        <v>45690</v>
      </c>
      <c r="B41747" s="7">
        <v>0.75</v>
      </c>
      <c r="C41747" t="s">
        <v>104</v>
      </c>
      <c r="D41747">
        <v>-23.589962738999901</v>
      </c>
      <c r="E41747">
        <v>-46.494967847999902</v>
      </c>
      <c r="F41747" t="s">
        <v>8</v>
      </c>
      <c r="G41747" t="s">
        <v>213</v>
      </c>
    </row>
    <row r="41748" spans="1:7" x14ac:dyDescent="0.25">
      <c r="A41748" s="4">
        <v>45692</v>
      </c>
      <c r="B41748" s="7">
        <v>0.66666666666666663</v>
      </c>
      <c r="C41748" t="s">
        <v>104</v>
      </c>
      <c r="D41748">
        <v>-23.591971335</v>
      </c>
      <c r="E41748">
        <v>-46.490304387999998</v>
      </c>
      <c r="F41748" t="s">
        <v>8</v>
      </c>
      <c r="G41748" t="s">
        <v>213</v>
      </c>
    </row>
    <row r="41749" spans="1:7" x14ac:dyDescent="0.25">
      <c r="A41749" s="4">
        <v>45693</v>
      </c>
      <c r="B41749" s="7">
        <v>0.75</v>
      </c>
      <c r="C41749" t="s">
        <v>104</v>
      </c>
      <c r="D41749">
        <v>-23.5870054919999</v>
      </c>
      <c r="E41749">
        <v>-46.498469114999999</v>
      </c>
      <c r="F41749" t="s">
        <v>8</v>
      </c>
      <c r="G41749" t="s">
        <v>213</v>
      </c>
    </row>
    <row r="41750" spans="1:7" x14ac:dyDescent="0.25">
      <c r="A41750" s="4">
        <v>45652</v>
      </c>
      <c r="B41750" s="7" t="s">
        <v>6</v>
      </c>
      <c r="C41750" t="s">
        <v>104</v>
      </c>
      <c r="D41750">
        <v>-23.610337428000001</v>
      </c>
      <c r="E41750">
        <v>-46.483687795999998</v>
      </c>
      <c r="F41750" t="s">
        <v>8</v>
      </c>
      <c r="G41750" t="s">
        <v>213</v>
      </c>
    </row>
    <row r="41751" spans="1:7" x14ac:dyDescent="0.25">
      <c r="A41751" s="4">
        <v>45694</v>
      </c>
      <c r="B41751" s="7">
        <v>0.68680555555555556</v>
      </c>
      <c r="C41751" t="s">
        <v>104</v>
      </c>
      <c r="D41751">
        <v>-23.614405041168698</v>
      </c>
      <c r="E41751">
        <v>-46.476797688759802</v>
      </c>
      <c r="F41751" t="s">
        <v>8</v>
      </c>
      <c r="G41751" t="s">
        <v>213</v>
      </c>
    </row>
    <row r="41752" spans="1:7" x14ac:dyDescent="0.25">
      <c r="A41752" s="4">
        <v>45695</v>
      </c>
      <c r="B41752" s="7">
        <v>0.66692129629629626</v>
      </c>
      <c r="C41752" t="s">
        <v>104</v>
      </c>
      <c r="D41752">
        <v>-23.591203453999999</v>
      </c>
      <c r="E41752">
        <v>-46.5040721519999</v>
      </c>
      <c r="F41752" t="s">
        <v>8</v>
      </c>
      <c r="G41752" t="s">
        <v>213</v>
      </c>
    </row>
    <row r="41753" spans="1:7" x14ac:dyDescent="0.25">
      <c r="A41753" s="4">
        <v>45255</v>
      </c>
      <c r="B41753" s="7">
        <v>0.58333333333333337</v>
      </c>
      <c r="C41753" t="s">
        <v>104</v>
      </c>
      <c r="D41753">
        <v>-23.602462233000001</v>
      </c>
      <c r="E41753">
        <v>-46.483655921</v>
      </c>
      <c r="F41753" t="s">
        <v>8</v>
      </c>
      <c r="G41753" t="s">
        <v>213</v>
      </c>
    </row>
    <row r="41754" spans="1:7" x14ac:dyDescent="0.25">
      <c r="A41754" s="4">
        <v>45698</v>
      </c>
      <c r="B41754" s="7">
        <v>0.625</v>
      </c>
      <c r="C41754" t="s">
        <v>104</v>
      </c>
      <c r="D41754">
        <v>-23.604104136878401</v>
      </c>
      <c r="E41754">
        <v>-46.482276386392499</v>
      </c>
      <c r="F41754" t="s">
        <v>8</v>
      </c>
      <c r="G41754" t="s">
        <v>213</v>
      </c>
    </row>
    <row r="41755" spans="1:7" x14ac:dyDescent="0.25">
      <c r="A41755" s="4">
        <v>45702</v>
      </c>
      <c r="B41755" s="7">
        <v>0.35416666666666669</v>
      </c>
      <c r="C41755" t="s">
        <v>104</v>
      </c>
      <c r="D41755">
        <v>-23.589962738999901</v>
      </c>
      <c r="E41755">
        <v>-46.494967847999902</v>
      </c>
      <c r="F41755" t="s">
        <v>8</v>
      </c>
      <c r="G41755" t="s">
        <v>213</v>
      </c>
    </row>
    <row r="41756" spans="1:7" x14ac:dyDescent="0.25">
      <c r="A41756" s="4">
        <v>45702</v>
      </c>
      <c r="B41756" s="7">
        <v>0.60416666666666663</v>
      </c>
      <c r="C41756" t="s">
        <v>104</v>
      </c>
      <c r="D41756">
        <v>-23.6130988479999</v>
      </c>
      <c r="E41756">
        <v>-46.477001987999998</v>
      </c>
      <c r="F41756" t="s">
        <v>8</v>
      </c>
      <c r="G41756" t="s">
        <v>213</v>
      </c>
    </row>
    <row r="41757" spans="1:7" x14ac:dyDescent="0.25">
      <c r="A41757" s="4">
        <v>45699</v>
      </c>
      <c r="B41757" s="7">
        <v>0.5</v>
      </c>
      <c r="C41757" t="s">
        <v>104</v>
      </c>
      <c r="D41757">
        <v>-23.589962738999901</v>
      </c>
      <c r="E41757">
        <v>-46.494967847999902</v>
      </c>
      <c r="F41757" t="s">
        <v>8</v>
      </c>
      <c r="G41757" t="s">
        <v>213</v>
      </c>
    </row>
    <row r="41758" spans="1:7" x14ac:dyDescent="0.25">
      <c r="A41758" s="4">
        <v>45705</v>
      </c>
      <c r="B41758" s="7">
        <v>0.51180555555555551</v>
      </c>
      <c r="C41758" t="s">
        <v>104</v>
      </c>
      <c r="D41758">
        <v>-23.5874420123451</v>
      </c>
      <c r="E41758">
        <v>-46.497007990349204</v>
      </c>
      <c r="F41758" t="s">
        <v>8</v>
      </c>
      <c r="G41758" t="s">
        <v>213</v>
      </c>
    </row>
    <row r="41759" spans="1:7" x14ac:dyDescent="0.25">
      <c r="A41759" s="4">
        <v>45706</v>
      </c>
      <c r="B41759" s="7">
        <v>0.83333333333333337</v>
      </c>
      <c r="C41759" t="s">
        <v>104</v>
      </c>
      <c r="D41759">
        <v>-23.586707763016999</v>
      </c>
      <c r="E41759">
        <v>-46.501185813741699</v>
      </c>
      <c r="F41759" t="s">
        <v>8</v>
      </c>
      <c r="G41759" t="s">
        <v>213</v>
      </c>
    </row>
    <row r="41760" spans="1:7" x14ac:dyDescent="0.25">
      <c r="A41760" s="4">
        <v>45707</v>
      </c>
      <c r="B41760" s="7">
        <v>0.63541666666666663</v>
      </c>
      <c r="C41760" t="s">
        <v>104</v>
      </c>
      <c r="D41760">
        <v>-23.586302130608701</v>
      </c>
      <c r="E41760">
        <v>-46.500761944652098</v>
      </c>
      <c r="F41760" t="s">
        <v>8</v>
      </c>
      <c r="G41760" t="s">
        <v>213</v>
      </c>
    </row>
    <row r="41761" spans="1:7" x14ac:dyDescent="0.25">
      <c r="A41761" s="4">
        <v>45708</v>
      </c>
      <c r="B41761" s="7">
        <v>0.91666666666666663</v>
      </c>
      <c r="C41761" t="s">
        <v>104</v>
      </c>
      <c r="D41761">
        <v>-23.5854071845772</v>
      </c>
      <c r="E41761">
        <v>-46.503964492308803</v>
      </c>
      <c r="F41761" t="s">
        <v>8</v>
      </c>
      <c r="G41761" t="s">
        <v>213</v>
      </c>
    </row>
    <row r="41762" spans="1:7" x14ac:dyDescent="0.25">
      <c r="A41762" s="4">
        <v>45709</v>
      </c>
      <c r="B41762" s="7">
        <v>0.59375</v>
      </c>
      <c r="C41762" t="s">
        <v>104</v>
      </c>
      <c r="D41762">
        <v>-23.598487541000001</v>
      </c>
      <c r="E41762">
        <v>-46.494523025679896</v>
      </c>
      <c r="F41762" t="s">
        <v>8</v>
      </c>
      <c r="G41762" t="s">
        <v>213</v>
      </c>
    </row>
    <row r="41763" spans="1:7" x14ac:dyDescent="0.25">
      <c r="A41763" s="4">
        <v>45711</v>
      </c>
      <c r="B41763" s="7">
        <v>0.8125</v>
      </c>
      <c r="C41763" t="s">
        <v>104</v>
      </c>
      <c r="D41763">
        <v>-23.587454011407001</v>
      </c>
      <c r="E41763">
        <v>-46.4969707630095</v>
      </c>
      <c r="F41763" t="s">
        <v>8</v>
      </c>
      <c r="G41763" t="s">
        <v>213</v>
      </c>
    </row>
    <row r="41764" spans="1:7" x14ac:dyDescent="0.25">
      <c r="A41764" s="4">
        <v>45711</v>
      </c>
      <c r="B41764" s="7">
        <v>0.75694444444444453</v>
      </c>
      <c r="C41764" t="s">
        <v>104</v>
      </c>
      <c r="D41764">
        <v>-23.587867976999998</v>
      </c>
      <c r="E41764">
        <v>-46.499399052999898</v>
      </c>
      <c r="F41764" t="s">
        <v>8</v>
      </c>
      <c r="G41764" t="s">
        <v>213</v>
      </c>
    </row>
    <row r="41765" spans="1:7" x14ac:dyDescent="0.25">
      <c r="A41765" s="4">
        <v>45713</v>
      </c>
      <c r="B41765" s="7">
        <v>0.30555555555555552</v>
      </c>
      <c r="C41765" t="s">
        <v>104</v>
      </c>
      <c r="D41765">
        <v>-23.587867976999998</v>
      </c>
      <c r="E41765">
        <v>-46.499399052999898</v>
      </c>
      <c r="F41765" t="s">
        <v>8</v>
      </c>
      <c r="G41765" t="s">
        <v>213</v>
      </c>
    </row>
    <row r="41766" spans="1:7" x14ac:dyDescent="0.25">
      <c r="A41766" s="4">
        <v>45497</v>
      </c>
      <c r="B41766" s="7">
        <v>0.8125</v>
      </c>
      <c r="C41766" t="s">
        <v>104</v>
      </c>
      <c r="D41766">
        <v>-23.587867976999998</v>
      </c>
      <c r="E41766">
        <v>-46.499399052999898</v>
      </c>
      <c r="F41766" t="s">
        <v>8</v>
      </c>
      <c r="G41766" t="s">
        <v>213</v>
      </c>
    </row>
    <row r="41767" spans="1:7" x14ac:dyDescent="0.25">
      <c r="A41767" s="4">
        <v>45715</v>
      </c>
      <c r="B41767" s="7">
        <v>0.91249999999999998</v>
      </c>
      <c r="C41767" t="s">
        <v>104</v>
      </c>
      <c r="D41767">
        <v>-23.602150931000001</v>
      </c>
      <c r="E41767">
        <v>-46.488505951999997</v>
      </c>
      <c r="F41767" t="s">
        <v>8</v>
      </c>
      <c r="G41767" t="s">
        <v>213</v>
      </c>
    </row>
    <row r="41768" spans="1:7" x14ac:dyDescent="0.25">
      <c r="A41768" s="4">
        <v>45715</v>
      </c>
      <c r="B41768" s="7">
        <v>0.91666666666666663</v>
      </c>
      <c r="C41768" t="s">
        <v>104</v>
      </c>
      <c r="D41768">
        <v>-23.586832294400001</v>
      </c>
      <c r="E41768">
        <v>-46.497934326399999</v>
      </c>
      <c r="F41768" t="s">
        <v>8</v>
      </c>
      <c r="G41768" t="s">
        <v>213</v>
      </c>
    </row>
    <row r="41769" spans="1:7" x14ac:dyDescent="0.25">
      <c r="A41769" s="4">
        <v>45716</v>
      </c>
      <c r="B41769" s="7">
        <v>0.85416666666666663</v>
      </c>
      <c r="C41769" t="s">
        <v>104</v>
      </c>
      <c r="D41769">
        <v>-23.5932343140576</v>
      </c>
      <c r="E41769">
        <v>-46.492426160839798</v>
      </c>
      <c r="F41769" t="s">
        <v>8</v>
      </c>
      <c r="G41769" t="s">
        <v>213</v>
      </c>
    </row>
    <row r="41770" spans="1:7" x14ac:dyDescent="0.25">
      <c r="A41770" s="4">
        <v>45688</v>
      </c>
      <c r="B41770" s="7">
        <v>0.45833333333333331</v>
      </c>
      <c r="C41770" t="s">
        <v>104</v>
      </c>
      <c r="D41770" t="s">
        <v>6</v>
      </c>
      <c r="E41770" t="s">
        <v>6</v>
      </c>
      <c r="F41770" t="s">
        <v>10</v>
      </c>
      <c r="G41770" t="s">
        <v>213</v>
      </c>
    </row>
    <row r="41771" spans="1:7" x14ac:dyDescent="0.25">
      <c r="A41771" s="4">
        <v>45688</v>
      </c>
      <c r="B41771" s="7">
        <v>0.22916666666666666</v>
      </c>
      <c r="C41771" t="s">
        <v>104</v>
      </c>
      <c r="D41771">
        <v>-23.608604583242901</v>
      </c>
      <c r="E41771">
        <v>-46.480938373570602</v>
      </c>
      <c r="F41771" t="s">
        <v>10</v>
      </c>
      <c r="G41771" t="s">
        <v>213</v>
      </c>
    </row>
    <row r="41772" spans="1:7" x14ac:dyDescent="0.25">
      <c r="A41772" s="4">
        <v>45687</v>
      </c>
      <c r="B41772" s="7" t="s">
        <v>6</v>
      </c>
      <c r="C41772" t="s">
        <v>104</v>
      </c>
      <c r="D41772">
        <v>-23.588573013000001</v>
      </c>
      <c r="E41772">
        <v>-46.497460208999897</v>
      </c>
      <c r="F41772" t="s">
        <v>10</v>
      </c>
      <c r="G41772" t="s">
        <v>213</v>
      </c>
    </row>
    <row r="41773" spans="1:7" x14ac:dyDescent="0.25">
      <c r="A41773" s="4">
        <v>45690</v>
      </c>
      <c r="B41773" s="7">
        <v>0.25486111111111109</v>
      </c>
      <c r="C41773" t="s">
        <v>104</v>
      </c>
      <c r="D41773">
        <v>-23.593986989387599</v>
      </c>
      <c r="E41773">
        <v>-46.502775067243803</v>
      </c>
      <c r="F41773" t="s">
        <v>10</v>
      </c>
      <c r="G41773" t="s">
        <v>213</v>
      </c>
    </row>
    <row r="41774" spans="1:7" x14ac:dyDescent="0.25">
      <c r="A41774" s="4">
        <v>45688</v>
      </c>
      <c r="B41774" s="7">
        <v>0.30555555555555552</v>
      </c>
      <c r="C41774" t="s">
        <v>104</v>
      </c>
      <c r="D41774">
        <v>-23.606563805871499</v>
      </c>
      <c r="E41774">
        <v>-46.479843928687799</v>
      </c>
      <c r="F41774" t="s">
        <v>10</v>
      </c>
      <c r="G41774" t="s">
        <v>213</v>
      </c>
    </row>
    <row r="41775" spans="1:7" x14ac:dyDescent="0.25">
      <c r="A41775" s="4">
        <v>45691</v>
      </c>
      <c r="B41775" s="7" t="s">
        <v>6</v>
      </c>
      <c r="C41775" t="s">
        <v>104</v>
      </c>
      <c r="D41775">
        <v>-23.6133270945842</v>
      </c>
      <c r="E41775">
        <v>-46.478351451931701</v>
      </c>
      <c r="F41775" t="s">
        <v>10</v>
      </c>
      <c r="G41775" t="s">
        <v>213</v>
      </c>
    </row>
    <row r="41776" spans="1:7" x14ac:dyDescent="0.25">
      <c r="A41776" s="4">
        <v>45584</v>
      </c>
      <c r="B41776" s="7" t="s">
        <v>6</v>
      </c>
      <c r="C41776" t="s">
        <v>104</v>
      </c>
      <c r="D41776">
        <v>-23.6130988479999</v>
      </c>
      <c r="E41776">
        <v>-46.477001987999998</v>
      </c>
      <c r="F41776" t="s">
        <v>10</v>
      </c>
      <c r="G41776" t="s">
        <v>213</v>
      </c>
    </row>
    <row r="41777" spans="1:7" x14ac:dyDescent="0.25">
      <c r="A41777" s="4">
        <v>45690</v>
      </c>
      <c r="B41777" s="7">
        <v>0.99025462962962962</v>
      </c>
      <c r="C41777" t="s">
        <v>104</v>
      </c>
      <c r="D41777">
        <v>-23.613339961999898</v>
      </c>
      <c r="E41777">
        <v>-46.478410271999998</v>
      </c>
      <c r="F41777" t="s">
        <v>10</v>
      </c>
      <c r="G41777" t="s">
        <v>213</v>
      </c>
    </row>
    <row r="41778" spans="1:7" x14ac:dyDescent="0.25">
      <c r="A41778" s="4">
        <v>45693</v>
      </c>
      <c r="B41778" s="7">
        <v>0.32500000000000001</v>
      </c>
      <c r="C41778" t="s">
        <v>104</v>
      </c>
      <c r="D41778">
        <v>-23.603648338601701</v>
      </c>
      <c r="E41778">
        <v>-46.487535972751097</v>
      </c>
      <c r="F41778" t="s">
        <v>10</v>
      </c>
      <c r="G41778" t="s">
        <v>213</v>
      </c>
    </row>
    <row r="41779" spans="1:7" x14ac:dyDescent="0.25">
      <c r="A41779" s="4">
        <v>45694</v>
      </c>
      <c r="B41779" s="7">
        <v>0.625</v>
      </c>
      <c r="C41779" t="s">
        <v>104</v>
      </c>
      <c r="D41779">
        <v>-23.6021601586488</v>
      </c>
      <c r="E41779">
        <v>-46.485342707643703</v>
      </c>
      <c r="F41779" t="s">
        <v>10</v>
      </c>
      <c r="G41779" t="s">
        <v>213</v>
      </c>
    </row>
    <row r="41780" spans="1:7" x14ac:dyDescent="0.25">
      <c r="A41780" s="4">
        <v>45677</v>
      </c>
      <c r="B41780" s="7">
        <v>0.19444444444444445</v>
      </c>
      <c r="C41780" t="s">
        <v>104</v>
      </c>
      <c r="D41780">
        <v>-23.595699157700398</v>
      </c>
      <c r="E41780">
        <v>-46.502629018373803</v>
      </c>
      <c r="F41780" t="s">
        <v>10</v>
      </c>
      <c r="G41780" t="s">
        <v>213</v>
      </c>
    </row>
    <row r="41781" spans="1:7" x14ac:dyDescent="0.25">
      <c r="A41781" s="4">
        <v>45694</v>
      </c>
      <c r="B41781" s="7">
        <v>6.25E-2</v>
      </c>
      <c r="C41781" t="s">
        <v>104</v>
      </c>
      <c r="D41781">
        <v>-23.603749539567101</v>
      </c>
      <c r="E41781">
        <v>-46.490352669447702</v>
      </c>
      <c r="F41781" t="s">
        <v>10</v>
      </c>
      <c r="G41781" t="s">
        <v>213</v>
      </c>
    </row>
    <row r="41782" spans="1:7" x14ac:dyDescent="0.25">
      <c r="A41782" s="4">
        <v>45692</v>
      </c>
      <c r="B41782" s="7">
        <v>0.20833333333333334</v>
      </c>
      <c r="C41782" t="s">
        <v>104</v>
      </c>
      <c r="D41782">
        <v>-23.591285876000001</v>
      </c>
      <c r="E41782">
        <v>-46.503871138000001</v>
      </c>
      <c r="F41782" t="s">
        <v>10</v>
      </c>
      <c r="G41782" t="s">
        <v>213</v>
      </c>
    </row>
    <row r="41783" spans="1:7" x14ac:dyDescent="0.25">
      <c r="A41783" s="4">
        <v>45697</v>
      </c>
      <c r="B41783" s="7">
        <v>6.25E-2</v>
      </c>
      <c r="C41783" t="s">
        <v>104</v>
      </c>
      <c r="D41783">
        <v>-23.588088165819102</v>
      </c>
      <c r="E41783">
        <v>-46.4951934764686</v>
      </c>
      <c r="F41783" t="s">
        <v>10</v>
      </c>
      <c r="G41783" t="s">
        <v>213</v>
      </c>
    </row>
    <row r="41784" spans="1:7" x14ac:dyDescent="0.25">
      <c r="A41784" s="4">
        <v>45696</v>
      </c>
      <c r="B41784" s="7">
        <v>0.98958333333333337</v>
      </c>
      <c r="C41784" t="s">
        <v>104</v>
      </c>
      <c r="D41784">
        <v>-23.615669661962901</v>
      </c>
      <c r="E41784">
        <v>-46.483882367084</v>
      </c>
      <c r="F41784" t="s">
        <v>10</v>
      </c>
      <c r="G41784" t="s">
        <v>213</v>
      </c>
    </row>
    <row r="41785" spans="1:7" x14ac:dyDescent="0.25">
      <c r="A41785" s="4">
        <v>45697</v>
      </c>
      <c r="B41785" s="7">
        <v>0.83680555555555547</v>
      </c>
      <c r="C41785" t="s">
        <v>104</v>
      </c>
      <c r="D41785">
        <v>-23.593828805645099</v>
      </c>
      <c r="E41785">
        <v>-46.501147153903197</v>
      </c>
      <c r="F41785" t="s">
        <v>10</v>
      </c>
      <c r="G41785" t="s">
        <v>213</v>
      </c>
    </row>
    <row r="41786" spans="1:7" x14ac:dyDescent="0.25">
      <c r="A41786" s="4">
        <v>45697</v>
      </c>
      <c r="B41786" s="7">
        <v>0.83363425925925927</v>
      </c>
      <c r="C41786" t="s">
        <v>104</v>
      </c>
      <c r="D41786">
        <v>-23.592663179999899</v>
      </c>
      <c r="E41786">
        <v>-46.499874908000002</v>
      </c>
      <c r="F41786" t="s">
        <v>10</v>
      </c>
      <c r="G41786" t="s">
        <v>213</v>
      </c>
    </row>
    <row r="41787" spans="1:7" x14ac:dyDescent="0.25">
      <c r="A41787" s="4">
        <v>45697</v>
      </c>
      <c r="B41787" s="7">
        <v>0.83333333333333337</v>
      </c>
      <c r="C41787" t="s">
        <v>104</v>
      </c>
      <c r="D41787" t="s">
        <v>6</v>
      </c>
      <c r="E41787" t="s">
        <v>6</v>
      </c>
      <c r="F41787" t="s">
        <v>10</v>
      </c>
      <c r="G41787" t="s">
        <v>213</v>
      </c>
    </row>
    <row r="41788" spans="1:7" x14ac:dyDescent="0.25">
      <c r="A41788" s="4">
        <v>45697</v>
      </c>
      <c r="B41788" s="7">
        <v>0.90972222222222221</v>
      </c>
      <c r="C41788" t="s">
        <v>104</v>
      </c>
      <c r="D41788">
        <v>-23.594584870999899</v>
      </c>
      <c r="E41788">
        <v>-46.497726278000002</v>
      </c>
      <c r="F41788" t="s">
        <v>10</v>
      </c>
      <c r="G41788" t="s">
        <v>213</v>
      </c>
    </row>
    <row r="41789" spans="1:7" x14ac:dyDescent="0.25">
      <c r="A41789" s="4">
        <v>45697</v>
      </c>
      <c r="B41789" s="7">
        <v>4.1666666666666664E-2</v>
      </c>
      <c r="C41789" t="s">
        <v>104</v>
      </c>
      <c r="D41789">
        <v>-23.587917467</v>
      </c>
      <c r="E41789">
        <v>-46.504087905999903</v>
      </c>
      <c r="F41789" t="s">
        <v>10</v>
      </c>
      <c r="G41789" t="s">
        <v>213</v>
      </c>
    </row>
    <row r="41790" spans="1:7" x14ac:dyDescent="0.25">
      <c r="A41790" s="4">
        <v>45698</v>
      </c>
      <c r="B41790" s="7" t="s">
        <v>6</v>
      </c>
      <c r="C41790" t="s">
        <v>104</v>
      </c>
      <c r="D41790">
        <v>-23.596002095415301</v>
      </c>
      <c r="E41790">
        <v>-46.494364340939498</v>
      </c>
      <c r="F41790" t="s">
        <v>10</v>
      </c>
      <c r="G41790" t="s">
        <v>213</v>
      </c>
    </row>
    <row r="41791" spans="1:7" x14ac:dyDescent="0.25">
      <c r="A41791" s="4">
        <v>45696</v>
      </c>
      <c r="B41791" s="7">
        <v>4.1666666666666664E-2</v>
      </c>
      <c r="C41791" t="s">
        <v>104</v>
      </c>
      <c r="D41791">
        <v>-23.588663028169002</v>
      </c>
      <c r="E41791">
        <v>-46.497479583974297</v>
      </c>
      <c r="F41791" t="s">
        <v>10</v>
      </c>
      <c r="G41791" t="s">
        <v>213</v>
      </c>
    </row>
    <row r="41792" spans="1:7" x14ac:dyDescent="0.25">
      <c r="A41792" s="4">
        <v>45698</v>
      </c>
      <c r="B41792" s="7">
        <v>0.88888888888888884</v>
      </c>
      <c r="C41792" t="s">
        <v>104</v>
      </c>
      <c r="D41792">
        <v>-23.604518143657099</v>
      </c>
      <c r="E41792">
        <v>-46.483956190599898</v>
      </c>
      <c r="F41792" t="s">
        <v>10</v>
      </c>
      <c r="G41792" t="s">
        <v>213</v>
      </c>
    </row>
    <row r="41793" spans="1:7" x14ac:dyDescent="0.25">
      <c r="A41793" s="4">
        <v>45697</v>
      </c>
      <c r="B41793" s="7">
        <v>4.1666666666666664E-2</v>
      </c>
      <c r="C41793" t="s">
        <v>104</v>
      </c>
      <c r="D41793">
        <v>-23.590760475316099</v>
      </c>
      <c r="E41793">
        <v>-46.500926617631599</v>
      </c>
      <c r="F41793" t="s">
        <v>10</v>
      </c>
      <c r="G41793" t="s">
        <v>213</v>
      </c>
    </row>
    <row r="41794" spans="1:7" x14ac:dyDescent="0.25">
      <c r="A41794" s="4">
        <v>45700</v>
      </c>
      <c r="B41794" s="7">
        <v>0.22222222222222221</v>
      </c>
      <c r="C41794" t="s">
        <v>104</v>
      </c>
      <c r="D41794">
        <v>-23.595525672000001</v>
      </c>
      <c r="E41794">
        <v>-46.502700507</v>
      </c>
      <c r="F41794" t="s">
        <v>10</v>
      </c>
      <c r="G41794" t="s">
        <v>213</v>
      </c>
    </row>
    <row r="41795" spans="1:7" x14ac:dyDescent="0.25">
      <c r="A41795" s="4">
        <v>45697</v>
      </c>
      <c r="B41795" s="7">
        <v>0.54166666666666663</v>
      </c>
      <c r="C41795" t="s">
        <v>104</v>
      </c>
      <c r="D41795">
        <v>-23.588573013000001</v>
      </c>
      <c r="E41795">
        <v>-46.497460208999897</v>
      </c>
      <c r="F41795" t="s">
        <v>10</v>
      </c>
      <c r="G41795" t="s">
        <v>213</v>
      </c>
    </row>
    <row r="41796" spans="1:7" x14ac:dyDescent="0.25">
      <c r="A41796" s="4">
        <v>45700</v>
      </c>
      <c r="B41796" s="7">
        <v>0.91666666666666663</v>
      </c>
      <c r="C41796" t="s">
        <v>104</v>
      </c>
      <c r="D41796">
        <v>-23.610369561999999</v>
      </c>
      <c r="E41796">
        <v>-46.484720570999997</v>
      </c>
      <c r="F41796" t="s">
        <v>10</v>
      </c>
      <c r="G41796" t="s">
        <v>213</v>
      </c>
    </row>
    <row r="41797" spans="1:7" x14ac:dyDescent="0.25">
      <c r="A41797" s="4">
        <v>45698</v>
      </c>
      <c r="B41797" s="7" t="s">
        <v>6</v>
      </c>
      <c r="C41797" t="s">
        <v>104</v>
      </c>
      <c r="D41797">
        <v>-23.5893886819999</v>
      </c>
      <c r="E41797">
        <v>-46.500901136000003</v>
      </c>
      <c r="F41797" t="s">
        <v>10</v>
      </c>
      <c r="G41797" t="s">
        <v>213</v>
      </c>
    </row>
    <row r="41798" spans="1:7" x14ac:dyDescent="0.25">
      <c r="A41798" s="4">
        <v>45704</v>
      </c>
      <c r="B41798" s="7">
        <v>8.3333333333333329E-2</v>
      </c>
      <c r="C41798" t="s">
        <v>104</v>
      </c>
      <c r="D41798">
        <v>-23.595302752999899</v>
      </c>
      <c r="E41798">
        <v>-46.496069036999998</v>
      </c>
      <c r="F41798" t="s">
        <v>10</v>
      </c>
      <c r="G41798" t="s">
        <v>213</v>
      </c>
    </row>
    <row r="41799" spans="1:7" x14ac:dyDescent="0.25">
      <c r="A41799" s="4">
        <v>45703</v>
      </c>
      <c r="B41799" s="7">
        <v>0.24305555555555555</v>
      </c>
      <c r="C41799" t="s">
        <v>104</v>
      </c>
      <c r="D41799">
        <v>-23.593433089046101</v>
      </c>
      <c r="E41799">
        <v>-46.4929779801192</v>
      </c>
      <c r="F41799" t="s">
        <v>10</v>
      </c>
      <c r="G41799" t="s">
        <v>213</v>
      </c>
    </row>
    <row r="41800" spans="1:7" x14ac:dyDescent="0.25">
      <c r="A41800" s="4">
        <v>45703</v>
      </c>
      <c r="B41800" s="7">
        <v>0.26041666666666669</v>
      </c>
      <c r="C41800" t="s">
        <v>104</v>
      </c>
      <c r="D41800">
        <v>-23.619670882565199</v>
      </c>
      <c r="E41800">
        <v>-46.481184800173899</v>
      </c>
      <c r="F41800" t="s">
        <v>10</v>
      </c>
      <c r="G41800" t="s">
        <v>213</v>
      </c>
    </row>
    <row r="41801" spans="1:7" x14ac:dyDescent="0.25">
      <c r="A41801" s="4">
        <v>45703</v>
      </c>
      <c r="B41801" s="7">
        <v>0.79166666666666663</v>
      </c>
      <c r="C41801" t="s">
        <v>104</v>
      </c>
      <c r="D41801">
        <v>-23.612584876619501</v>
      </c>
      <c r="E41801">
        <v>-46.4821898024137</v>
      </c>
      <c r="F41801" t="s">
        <v>10</v>
      </c>
      <c r="G41801" t="s">
        <v>213</v>
      </c>
    </row>
    <row r="41802" spans="1:7" x14ac:dyDescent="0.25">
      <c r="A41802" s="4">
        <v>45705</v>
      </c>
      <c r="B41802" s="7">
        <v>0.27083333333333331</v>
      </c>
      <c r="C41802" t="s">
        <v>104</v>
      </c>
      <c r="D41802">
        <v>-23.618432828</v>
      </c>
      <c r="E41802">
        <v>-46.481352176999998</v>
      </c>
      <c r="F41802" t="s">
        <v>10</v>
      </c>
      <c r="G41802" t="s">
        <v>213</v>
      </c>
    </row>
    <row r="41803" spans="1:7" x14ac:dyDescent="0.25">
      <c r="A41803" s="4">
        <v>45705</v>
      </c>
      <c r="B41803" s="7">
        <v>0.23402777777777781</v>
      </c>
      <c r="C41803" t="s">
        <v>104</v>
      </c>
      <c r="D41803">
        <v>0</v>
      </c>
      <c r="E41803">
        <v>0</v>
      </c>
      <c r="F41803" t="s">
        <v>10</v>
      </c>
      <c r="G41803" t="s">
        <v>213</v>
      </c>
    </row>
    <row r="41804" spans="1:7" x14ac:dyDescent="0.25">
      <c r="A41804" s="4">
        <v>45702</v>
      </c>
      <c r="B41804" s="7">
        <v>2.0833333333333332E-2</v>
      </c>
      <c r="C41804" t="s">
        <v>104</v>
      </c>
      <c r="D41804">
        <v>-23.581960702025</v>
      </c>
      <c r="E41804">
        <v>-46.50071778705</v>
      </c>
      <c r="F41804" t="s">
        <v>10</v>
      </c>
      <c r="G41804" t="s">
        <v>213</v>
      </c>
    </row>
    <row r="41805" spans="1:7" x14ac:dyDescent="0.25">
      <c r="A41805" s="4">
        <v>45706</v>
      </c>
      <c r="B41805" s="7">
        <v>0.71180555555555547</v>
      </c>
      <c r="C41805" t="s">
        <v>104</v>
      </c>
      <c r="D41805">
        <v>-23.5916169166</v>
      </c>
      <c r="E41805">
        <v>-46.490431299999997</v>
      </c>
      <c r="F41805" t="s">
        <v>10</v>
      </c>
      <c r="G41805" t="s">
        <v>213</v>
      </c>
    </row>
    <row r="41806" spans="1:7" x14ac:dyDescent="0.25">
      <c r="A41806" s="4">
        <v>45708</v>
      </c>
      <c r="B41806" s="7">
        <v>0.20833333333333334</v>
      </c>
      <c r="C41806" t="s">
        <v>104</v>
      </c>
      <c r="D41806">
        <v>-23.618432828</v>
      </c>
      <c r="E41806">
        <v>-46.481352176999998</v>
      </c>
      <c r="F41806" t="s">
        <v>10</v>
      </c>
      <c r="G41806" t="s">
        <v>213</v>
      </c>
    </row>
    <row r="41807" spans="1:7" x14ac:dyDescent="0.25">
      <c r="A41807" s="4">
        <v>45705</v>
      </c>
      <c r="B41807" s="7">
        <v>0.19444444444444445</v>
      </c>
      <c r="C41807" t="s">
        <v>104</v>
      </c>
      <c r="D41807">
        <v>-23.605735506130401</v>
      </c>
      <c r="E41807">
        <v>-46.480665678489103</v>
      </c>
      <c r="F41807" t="s">
        <v>10</v>
      </c>
      <c r="G41807" t="s">
        <v>213</v>
      </c>
    </row>
    <row r="41808" spans="1:7" x14ac:dyDescent="0.25">
      <c r="A41808" s="4">
        <v>45708</v>
      </c>
      <c r="B41808" s="7">
        <v>0.20833333333333334</v>
      </c>
      <c r="C41808" t="s">
        <v>104</v>
      </c>
      <c r="D41808">
        <v>-23.6189790285435</v>
      </c>
      <c r="E41808">
        <v>-46.481278334282599</v>
      </c>
      <c r="F41808" t="s">
        <v>10</v>
      </c>
      <c r="G41808" t="s">
        <v>213</v>
      </c>
    </row>
    <row r="41809" spans="1:7" x14ac:dyDescent="0.25">
      <c r="A41809" s="4">
        <v>45707</v>
      </c>
      <c r="B41809" s="7">
        <v>0.84027777777777779</v>
      </c>
      <c r="C41809" t="s">
        <v>104</v>
      </c>
      <c r="D41809">
        <v>-23.604360094195499</v>
      </c>
      <c r="E41809">
        <v>-46.489932398525298</v>
      </c>
      <c r="F41809" t="s">
        <v>10</v>
      </c>
      <c r="G41809" t="s">
        <v>213</v>
      </c>
    </row>
    <row r="41810" spans="1:7" x14ac:dyDescent="0.25">
      <c r="A41810" s="4">
        <v>45709</v>
      </c>
      <c r="B41810" s="7">
        <v>0.2638888888888889</v>
      </c>
      <c r="C41810" t="s">
        <v>104</v>
      </c>
      <c r="D41810">
        <v>-23.600728210782901</v>
      </c>
      <c r="E41810">
        <v>-46.490734296887901</v>
      </c>
      <c r="F41810" t="s">
        <v>10</v>
      </c>
      <c r="G41810" t="s">
        <v>213</v>
      </c>
    </row>
    <row r="41811" spans="1:7" x14ac:dyDescent="0.25">
      <c r="A41811" s="4">
        <v>45709</v>
      </c>
      <c r="B41811" s="7">
        <v>6.25E-2</v>
      </c>
      <c r="C41811" t="s">
        <v>104</v>
      </c>
      <c r="D41811">
        <v>-23.612360254161199</v>
      </c>
      <c r="E41811">
        <v>-46.478528078246903</v>
      </c>
      <c r="F41811" t="s">
        <v>10</v>
      </c>
      <c r="G41811" t="s">
        <v>213</v>
      </c>
    </row>
    <row r="41812" spans="1:7" x14ac:dyDescent="0.25">
      <c r="A41812" s="4">
        <v>45713</v>
      </c>
      <c r="B41812" s="7">
        <v>0.5625</v>
      </c>
      <c r="C41812" t="s">
        <v>104</v>
      </c>
      <c r="D41812">
        <v>-23.6074964625086</v>
      </c>
      <c r="E41812">
        <v>-46.479534427951101</v>
      </c>
      <c r="F41812" t="s">
        <v>10</v>
      </c>
      <c r="G41812" t="s">
        <v>213</v>
      </c>
    </row>
    <row r="41813" spans="1:7" x14ac:dyDescent="0.25">
      <c r="A41813" s="4">
        <v>45705</v>
      </c>
      <c r="B41813" s="7">
        <v>0.27083333333333331</v>
      </c>
      <c r="C41813" t="s">
        <v>104</v>
      </c>
      <c r="D41813">
        <v>-23.617045038519201</v>
      </c>
      <c r="E41813">
        <v>-46.478975853575697</v>
      </c>
      <c r="F41813" t="s">
        <v>10</v>
      </c>
      <c r="G41813" t="s">
        <v>213</v>
      </c>
    </row>
    <row r="41814" spans="1:7" x14ac:dyDescent="0.25">
      <c r="A41814" s="4">
        <v>45714</v>
      </c>
      <c r="B41814" s="7" t="s">
        <v>6</v>
      </c>
      <c r="C41814" t="s">
        <v>104</v>
      </c>
      <c r="D41814">
        <v>-23.591052183999999</v>
      </c>
      <c r="E41814">
        <v>-46.491657828000001</v>
      </c>
      <c r="F41814" t="s">
        <v>10</v>
      </c>
      <c r="G41814" t="s">
        <v>213</v>
      </c>
    </row>
    <row r="41815" spans="1:7" x14ac:dyDescent="0.25">
      <c r="A41815" s="4">
        <v>45714</v>
      </c>
      <c r="B41815" s="7">
        <v>0.625</v>
      </c>
      <c r="C41815" t="s">
        <v>104</v>
      </c>
      <c r="D41815">
        <v>-23.591461081159999</v>
      </c>
      <c r="E41815">
        <v>-46.501786599600003</v>
      </c>
      <c r="F41815" t="s">
        <v>10</v>
      </c>
      <c r="G41815" t="s">
        <v>213</v>
      </c>
    </row>
    <row r="41816" spans="1:7" x14ac:dyDescent="0.25">
      <c r="A41816" s="4">
        <v>45704</v>
      </c>
      <c r="B41816" s="7">
        <v>0.18263888888888891</v>
      </c>
      <c r="C41816" t="s">
        <v>104</v>
      </c>
      <c r="D41816">
        <v>-23.5966620952609</v>
      </c>
      <c r="E41816">
        <v>-46.497853711151897</v>
      </c>
      <c r="F41816" t="s">
        <v>10</v>
      </c>
      <c r="G41816" t="s">
        <v>213</v>
      </c>
    </row>
    <row r="41817" spans="1:7" x14ac:dyDescent="0.25">
      <c r="A41817" s="4">
        <v>45716</v>
      </c>
      <c r="B41817" s="7">
        <v>1.9444444444444445E-2</v>
      </c>
      <c r="C41817" t="s">
        <v>104</v>
      </c>
      <c r="D41817">
        <v>-23.593510593877902</v>
      </c>
      <c r="E41817">
        <v>-46.498741403335003</v>
      </c>
      <c r="F41817" t="s">
        <v>10</v>
      </c>
      <c r="G41817" t="s">
        <v>213</v>
      </c>
    </row>
    <row r="41818" spans="1:7" x14ac:dyDescent="0.25">
      <c r="A41818" s="4">
        <v>45689</v>
      </c>
      <c r="B41818" s="7">
        <v>0.83366898148148139</v>
      </c>
      <c r="C41818" t="s">
        <v>104</v>
      </c>
      <c r="D41818">
        <v>-23.596182236999901</v>
      </c>
      <c r="E41818">
        <v>-46.499240010999998</v>
      </c>
      <c r="F41818" t="s">
        <v>10</v>
      </c>
      <c r="G41818" t="s">
        <v>213</v>
      </c>
    </row>
    <row r="41819" spans="1:7" x14ac:dyDescent="0.25">
      <c r="A41819" s="4">
        <v>45700</v>
      </c>
      <c r="B41819" s="7">
        <v>0.35416666666666669</v>
      </c>
      <c r="C41819" t="s">
        <v>104</v>
      </c>
      <c r="D41819">
        <v>-23.6043876539999</v>
      </c>
      <c r="E41819">
        <v>-46.484416565999901</v>
      </c>
      <c r="F41819" t="s">
        <v>10</v>
      </c>
      <c r="G41819" t="s">
        <v>213</v>
      </c>
    </row>
    <row r="41820" spans="1:7" x14ac:dyDescent="0.25">
      <c r="A41820" s="4">
        <v>45708</v>
      </c>
      <c r="B41820" s="7">
        <v>0.51388888888888895</v>
      </c>
      <c r="C41820" t="s">
        <v>104</v>
      </c>
      <c r="D41820">
        <v>-23.587992326658</v>
      </c>
      <c r="E41820">
        <v>-46.504081596479601</v>
      </c>
      <c r="F41820" t="s">
        <v>10</v>
      </c>
      <c r="G41820" t="s">
        <v>213</v>
      </c>
    </row>
    <row r="41821" spans="1:7" x14ac:dyDescent="0.25">
      <c r="A41821" s="4">
        <v>45706</v>
      </c>
      <c r="B41821" s="7">
        <v>6.1203703703703705E-2</v>
      </c>
      <c r="C41821" t="s">
        <v>104</v>
      </c>
      <c r="D41821">
        <v>-23.613339961999898</v>
      </c>
      <c r="E41821">
        <v>-46.478410271999998</v>
      </c>
      <c r="F41821" t="s">
        <v>110</v>
      </c>
      <c r="G41821" t="s">
        <v>213</v>
      </c>
    </row>
    <row r="41822" spans="1:7" x14ac:dyDescent="0.25">
      <c r="A41822" s="4">
        <v>45711</v>
      </c>
      <c r="B41822" s="7">
        <v>0.4826388888888889</v>
      </c>
      <c r="C41822" t="s">
        <v>104</v>
      </c>
      <c r="D41822">
        <v>-23.592318723999899</v>
      </c>
      <c r="E41822">
        <v>-46.494610384999902</v>
      </c>
      <c r="F41822" t="s">
        <v>110</v>
      </c>
      <c r="G41822" t="s">
        <v>213</v>
      </c>
    </row>
    <row r="41823" spans="1:7" x14ac:dyDescent="0.25">
      <c r="A41823" s="4">
        <v>45715</v>
      </c>
      <c r="B41823" s="7">
        <v>0.95138888888888884</v>
      </c>
      <c r="C41823" t="s">
        <v>104</v>
      </c>
      <c r="D41823">
        <v>-23.613339961999898</v>
      </c>
      <c r="E41823">
        <v>-46.478410271999998</v>
      </c>
      <c r="F41823" t="s">
        <v>110</v>
      </c>
      <c r="G41823" t="s">
        <v>213</v>
      </c>
    </row>
    <row r="41824" spans="1:7" x14ac:dyDescent="0.25">
      <c r="A41824" s="4">
        <v>45655</v>
      </c>
      <c r="B41824" s="7" t="s">
        <v>6</v>
      </c>
      <c r="C41824" t="s">
        <v>99</v>
      </c>
      <c r="D41824">
        <v>-23.5010108042413</v>
      </c>
      <c r="E41824">
        <v>-46.4300150424138</v>
      </c>
      <c r="F41824" t="s">
        <v>8</v>
      </c>
      <c r="G41824" t="s">
        <v>213</v>
      </c>
    </row>
    <row r="41825" spans="1:7" x14ac:dyDescent="0.25">
      <c r="A41825" s="4">
        <v>45658</v>
      </c>
      <c r="B41825" s="7" t="s">
        <v>6</v>
      </c>
      <c r="C41825" t="s">
        <v>99</v>
      </c>
      <c r="D41825">
        <v>-23.5054175925411</v>
      </c>
      <c r="E41825">
        <v>-46.432423191038197</v>
      </c>
      <c r="F41825" t="s">
        <v>8</v>
      </c>
      <c r="G41825" t="s">
        <v>213</v>
      </c>
    </row>
    <row r="41826" spans="1:7" x14ac:dyDescent="0.25">
      <c r="A41826" s="4">
        <v>45659</v>
      </c>
      <c r="B41826" s="7" t="s">
        <v>6</v>
      </c>
      <c r="C41826" t="s">
        <v>99</v>
      </c>
      <c r="D41826">
        <v>-23.508559185133301</v>
      </c>
      <c r="E41826">
        <v>-46.438014096866603</v>
      </c>
      <c r="F41826" t="s">
        <v>8</v>
      </c>
      <c r="G41826" t="s">
        <v>213</v>
      </c>
    </row>
    <row r="41827" spans="1:7" x14ac:dyDescent="0.25">
      <c r="A41827" s="4">
        <v>45657</v>
      </c>
      <c r="B41827" s="7">
        <v>0.90972222222222221</v>
      </c>
      <c r="C41827" t="s">
        <v>99</v>
      </c>
      <c r="D41827">
        <v>-23.506488995705801</v>
      </c>
      <c r="E41827">
        <v>-46.437190562294099</v>
      </c>
      <c r="F41827" t="s">
        <v>8</v>
      </c>
      <c r="G41827" t="s">
        <v>213</v>
      </c>
    </row>
    <row r="41828" spans="1:7" x14ac:dyDescent="0.25">
      <c r="A41828" s="4">
        <v>45660</v>
      </c>
      <c r="B41828" s="7">
        <v>0.66666666666666663</v>
      </c>
      <c r="C41828" t="s">
        <v>99</v>
      </c>
      <c r="D41828">
        <v>-23.494397984500001</v>
      </c>
      <c r="E41828">
        <v>-46.449036929499997</v>
      </c>
      <c r="F41828" t="s">
        <v>8</v>
      </c>
      <c r="G41828" t="s">
        <v>213</v>
      </c>
    </row>
    <row r="41829" spans="1:7" x14ac:dyDescent="0.25">
      <c r="A41829" s="4">
        <v>45661</v>
      </c>
      <c r="B41829" s="7" t="s">
        <v>6</v>
      </c>
      <c r="C41829" t="s">
        <v>99</v>
      </c>
      <c r="D41829">
        <v>-23.491897119115301</v>
      </c>
      <c r="E41829">
        <v>-46.445859278454101</v>
      </c>
      <c r="F41829" t="s">
        <v>8</v>
      </c>
      <c r="G41829" t="s">
        <v>213</v>
      </c>
    </row>
    <row r="41830" spans="1:7" x14ac:dyDescent="0.25">
      <c r="A41830" s="4">
        <v>45661</v>
      </c>
      <c r="B41830" s="7" t="s">
        <v>6</v>
      </c>
      <c r="C41830" t="s">
        <v>99</v>
      </c>
      <c r="D41830">
        <v>-23.495217855</v>
      </c>
      <c r="E41830">
        <v>-46.433137529</v>
      </c>
      <c r="F41830" t="s">
        <v>8</v>
      </c>
      <c r="G41830" t="s">
        <v>213</v>
      </c>
    </row>
    <row r="41831" spans="1:7" x14ac:dyDescent="0.25">
      <c r="A41831" s="4">
        <v>45661</v>
      </c>
      <c r="B41831" s="7" t="s">
        <v>6</v>
      </c>
      <c r="C41831" t="s">
        <v>99</v>
      </c>
      <c r="D41831">
        <v>-23.492342379</v>
      </c>
      <c r="E41831">
        <v>-46.440875482999999</v>
      </c>
      <c r="F41831" t="s">
        <v>8</v>
      </c>
      <c r="G41831" t="s">
        <v>213</v>
      </c>
    </row>
    <row r="41832" spans="1:7" x14ac:dyDescent="0.25">
      <c r="A41832" s="4">
        <v>45660</v>
      </c>
      <c r="B41832" s="7">
        <v>0.85</v>
      </c>
      <c r="C41832" t="s">
        <v>99</v>
      </c>
      <c r="D41832">
        <v>-23.501551790931</v>
      </c>
      <c r="E41832">
        <v>-46.431267475206901</v>
      </c>
      <c r="F41832" t="s">
        <v>8</v>
      </c>
      <c r="G41832" t="s">
        <v>213</v>
      </c>
    </row>
    <row r="41833" spans="1:7" x14ac:dyDescent="0.25">
      <c r="A41833" s="4">
        <v>45658</v>
      </c>
      <c r="B41833" s="7">
        <v>0.1388888888888889</v>
      </c>
      <c r="C41833" t="s">
        <v>99</v>
      </c>
      <c r="D41833">
        <v>-23.503171130999899</v>
      </c>
      <c r="E41833">
        <v>-46.430030627000001</v>
      </c>
      <c r="F41833" t="s">
        <v>8</v>
      </c>
      <c r="G41833" t="s">
        <v>213</v>
      </c>
    </row>
    <row r="41834" spans="1:7" x14ac:dyDescent="0.25">
      <c r="A41834" s="4">
        <v>45663</v>
      </c>
      <c r="B41834" s="7">
        <v>0.47945601851851855</v>
      </c>
      <c r="C41834" t="s">
        <v>99</v>
      </c>
      <c r="D41834">
        <v>-23.4951542119999</v>
      </c>
      <c r="E41834">
        <v>-46.441016515999898</v>
      </c>
      <c r="F41834" t="s">
        <v>8</v>
      </c>
      <c r="G41834" t="s">
        <v>213</v>
      </c>
    </row>
    <row r="41835" spans="1:7" x14ac:dyDescent="0.25">
      <c r="A41835" s="4">
        <v>45659</v>
      </c>
      <c r="B41835" s="7">
        <v>0.4069444444444445</v>
      </c>
      <c r="C41835" t="s">
        <v>99</v>
      </c>
      <c r="D41835">
        <v>-23.491868649695402</v>
      </c>
      <c r="E41835">
        <v>-46.440201692944697</v>
      </c>
      <c r="F41835" t="s">
        <v>8</v>
      </c>
      <c r="G41835" t="s">
        <v>213</v>
      </c>
    </row>
    <row r="41836" spans="1:7" x14ac:dyDescent="0.25">
      <c r="A41836" s="4">
        <v>45664</v>
      </c>
      <c r="B41836" s="7">
        <v>0.47967592592592595</v>
      </c>
      <c r="C41836" t="s">
        <v>99</v>
      </c>
      <c r="D41836">
        <v>-23.503860018000001</v>
      </c>
      <c r="E41836">
        <v>-46.433522650999997</v>
      </c>
      <c r="F41836" t="s">
        <v>8</v>
      </c>
      <c r="G41836" t="s">
        <v>213</v>
      </c>
    </row>
    <row r="41837" spans="1:7" x14ac:dyDescent="0.25">
      <c r="A41837" s="4">
        <v>45665</v>
      </c>
      <c r="B41837" s="7" t="s">
        <v>6</v>
      </c>
      <c r="C41837" t="s">
        <v>99</v>
      </c>
      <c r="D41837">
        <v>-23.494255493596199</v>
      </c>
      <c r="E41837">
        <v>-46.443393282832801</v>
      </c>
      <c r="F41837" t="s">
        <v>8</v>
      </c>
      <c r="G41837" t="s">
        <v>213</v>
      </c>
    </row>
    <row r="41838" spans="1:7" x14ac:dyDescent="0.25">
      <c r="A41838" s="4">
        <v>45665</v>
      </c>
      <c r="B41838" s="7">
        <v>0.58392361111111113</v>
      </c>
      <c r="C41838" t="s">
        <v>99</v>
      </c>
      <c r="D41838">
        <v>-23.492301872999999</v>
      </c>
      <c r="E41838">
        <v>-46.445249138999898</v>
      </c>
      <c r="F41838" t="s">
        <v>8</v>
      </c>
      <c r="G41838" t="s">
        <v>213</v>
      </c>
    </row>
    <row r="41839" spans="1:7" x14ac:dyDescent="0.25">
      <c r="A41839" s="4">
        <v>45665</v>
      </c>
      <c r="B41839" s="7" t="s">
        <v>6</v>
      </c>
      <c r="C41839" t="s">
        <v>99</v>
      </c>
      <c r="D41839">
        <v>-23.497831820588999</v>
      </c>
      <c r="E41839">
        <v>-46.441156344165798</v>
      </c>
      <c r="F41839" t="s">
        <v>8</v>
      </c>
      <c r="G41839" t="s">
        <v>213</v>
      </c>
    </row>
    <row r="41840" spans="1:7" x14ac:dyDescent="0.25">
      <c r="A41840" s="4">
        <v>45663</v>
      </c>
      <c r="B41840" s="7" t="s">
        <v>6</v>
      </c>
      <c r="C41840" t="s">
        <v>99</v>
      </c>
      <c r="D41840">
        <v>-23.4915149744259</v>
      </c>
      <c r="E41840">
        <v>-46.446201878649198</v>
      </c>
      <c r="F41840" t="s">
        <v>8</v>
      </c>
      <c r="G41840" t="s">
        <v>213</v>
      </c>
    </row>
    <row r="41841" spans="1:7" x14ac:dyDescent="0.25">
      <c r="A41841" s="4">
        <v>45608</v>
      </c>
      <c r="B41841" s="7">
        <v>0.66666666666666663</v>
      </c>
      <c r="C41841" t="s">
        <v>99</v>
      </c>
      <c r="D41841">
        <v>-23.4958812255624</v>
      </c>
      <c r="E41841">
        <v>-46.4389522688125</v>
      </c>
      <c r="F41841" t="s">
        <v>8</v>
      </c>
      <c r="G41841" t="s">
        <v>213</v>
      </c>
    </row>
    <row r="41842" spans="1:7" x14ac:dyDescent="0.25">
      <c r="A41842" s="4">
        <v>45642</v>
      </c>
      <c r="B41842" s="7">
        <v>0.64583333333333337</v>
      </c>
      <c r="C41842" t="s">
        <v>99</v>
      </c>
      <c r="D41842">
        <v>-23.500214518851799</v>
      </c>
      <c r="E41842">
        <v>-46.445919284148097</v>
      </c>
      <c r="F41842" t="s">
        <v>8</v>
      </c>
      <c r="G41842" t="s">
        <v>213</v>
      </c>
    </row>
    <row r="41843" spans="1:7" x14ac:dyDescent="0.25">
      <c r="A41843" s="4">
        <v>45660</v>
      </c>
      <c r="B41843" s="7" t="s">
        <v>6</v>
      </c>
      <c r="C41843" t="s">
        <v>99</v>
      </c>
      <c r="D41843">
        <v>-23.511120926876501</v>
      </c>
      <c r="E41843">
        <v>-46.434636143851698</v>
      </c>
      <c r="F41843" t="s">
        <v>8</v>
      </c>
      <c r="G41843" t="s">
        <v>213</v>
      </c>
    </row>
    <row r="41844" spans="1:7" x14ac:dyDescent="0.25">
      <c r="A41844" s="4">
        <v>45667</v>
      </c>
      <c r="B41844" s="7" t="s">
        <v>6</v>
      </c>
      <c r="C41844" t="s">
        <v>99</v>
      </c>
      <c r="D41844">
        <v>-23.507285272121401</v>
      </c>
      <c r="E41844">
        <v>-46.439459111133097</v>
      </c>
      <c r="F41844" t="s">
        <v>8</v>
      </c>
      <c r="G41844" t="s">
        <v>213</v>
      </c>
    </row>
    <row r="41845" spans="1:7" x14ac:dyDescent="0.25">
      <c r="A41845" s="4">
        <v>45663</v>
      </c>
      <c r="B41845" s="7" t="s">
        <v>6</v>
      </c>
      <c r="C41845" t="s">
        <v>99</v>
      </c>
      <c r="D41845">
        <v>-23.491874220164298</v>
      </c>
      <c r="E41845">
        <v>-46.445880583379498</v>
      </c>
      <c r="F41845" t="s">
        <v>8</v>
      </c>
      <c r="G41845" t="s">
        <v>213</v>
      </c>
    </row>
    <row r="41846" spans="1:7" x14ac:dyDescent="0.25">
      <c r="A41846" s="4">
        <v>45668</v>
      </c>
      <c r="B41846" s="7" t="s">
        <v>6</v>
      </c>
      <c r="C41846" t="s">
        <v>99</v>
      </c>
      <c r="D41846">
        <v>-23.491145452711098</v>
      </c>
      <c r="E41846">
        <v>-46.440728264444402</v>
      </c>
      <c r="F41846" t="s">
        <v>8</v>
      </c>
      <c r="G41846" t="s">
        <v>213</v>
      </c>
    </row>
    <row r="41847" spans="1:7" x14ac:dyDescent="0.25">
      <c r="A41847" s="4">
        <v>45668</v>
      </c>
      <c r="B41847" s="7" t="s">
        <v>6</v>
      </c>
      <c r="C41847" t="s">
        <v>99</v>
      </c>
      <c r="D41847">
        <v>-23.508704571734299</v>
      </c>
      <c r="E41847">
        <v>-46.434959851296902</v>
      </c>
      <c r="F41847" t="s">
        <v>8</v>
      </c>
      <c r="G41847" t="s">
        <v>213</v>
      </c>
    </row>
    <row r="41848" spans="1:7" x14ac:dyDescent="0.25">
      <c r="A41848" s="4">
        <v>45669</v>
      </c>
      <c r="B41848" s="7">
        <v>0.49583333333333335</v>
      </c>
      <c r="C41848" t="s">
        <v>99</v>
      </c>
      <c r="D41848">
        <v>-23.50315896</v>
      </c>
      <c r="E41848">
        <v>-46.431271785</v>
      </c>
      <c r="F41848" t="s">
        <v>8</v>
      </c>
      <c r="G41848" t="s">
        <v>213</v>
      </c>
    </row>
    <row r="41849" spans="1:7" x14ac:dyDescent="0.25">
      <c r="A41849" s="4">
        <v>45630</v>
      </c>
      <c r="B41849" s="7" t="s">
        <v>6</v>
      </c>
      <c r="C41849" t="s">
        <v>99</v>
      </c>
      <c r="D41849">
        <v>-23.507124674275801</v>
      </c>
      <c r="E41849">
        <v>-46.432586209137902</v>
      </c>
      <c r="F41849" t="s">
        <v>8</v>
      </c>
      <c r="G41849" t="s">
        <v>213</v>
      </c>
    </row>
    <row r="41850" spans="1:7" x14ac:dyDescent="0.25">
      <c r="A41850" s="4">
        <v>45672</v>
      </c>
      <c r="B41850" s="7">
        <v>0.49883101851851852</v>
      </c>
      <c r="C41850" t="s">
        <v>99</v>
      </c>
      <c r="D41850">
        <v>-23.494855527999999</v>
      </c>
      <c r="E41850">
        <v>-46.427846628999902</v>
      </c>
      <c r="F41850" t="s">
        <v>8</v>
      </c>
      <c r="G41850" t="s">
        <v>213</v>
      </c>
    </row>
    <row r="41851" spans="1:7" x14ac:dyDescent="0.25">
      <c r="A41851" s="4">
        <v>45669</v>
      </c>
      <c r="B41851" s="7" t="s">
        <v>6</v>
      </c>
      <c r="C41851" t="s">
        <v>99</v>
      </c>
      <c r="D41851">
        <v>-23.4937965109565</v>
      </c>
      <c r="E41851">
        <v>-46.448629301956501</v>
      </c>
      <c r="F41851" t="s">
        <v>8</v>
      </c>
      <c r="G41851" t="s">
        <v>213</v>
      </c>
    </row>
    <row r="41852" spans="1:7" x14ac:dyDescent="0.25">
      <c r="A41852" s="4">
        <v>45665</v>
      </c>
      <c r="B41852" s="7">
        <v>0.44375000000000003</v>
      </c>
      <c r="C41852" t="s">
        <v>99</v>
      </c>
      <c r="D41852">
        <v>-23.499300743010799</v>
      </c>
      <c r="E41852">
        <v>-46.440287742862203</v>
      </c>
      <c r="F41852" t="s">
        <v>8</v>
      </c>
      <c r="G41852" t="s">
        <v>213</v>
      </c>
    </row>
    <row r="41853" spans="1:7" x14ac:dyDescent="0.25">
      <c r="A41853" s="4">
        <v>45671</v>
      </c>
      <c r="B41853" s="7" t="s">
        <v>6</v>
      </c>
      <c r="C41853" t="s">
        <v>99</v>
      </c>
      <c r="D41853">
        <v>-23.502128137501298</v>
      </c>
      <c r="E41853">
        <v>-46.439914472784999</v>
      </c>
      <c r="F41853" t="s">
        <v>8</v>
      </c>
      <c r="G41853" t="s">
        <v>213</v>
      </c>
    </row>
    <row r="41854" spans="1:7" x14ac:dyDescent="0.25">
      <c r="A41854" s="4">
        <v>45672</v>
      </c>
      <c r="B41854" s="7" t="s">
        <v>6</v>
      </c>
      <c r="C41854" t="s">
        <v>99</v>
      </c>
      <c r="D41854">
        <v>-23.491145452711098</v>
      </c>
      <c r="E41854">
        <v>-46.440728264444402</v>
      </c>
      <c r="F41854" t="s">
        <v>8</v>
      </c>
      <c r="G41854" t="s">
        <v>213</v>
      </c>
    </row>
    <row r="41855" spans="1:7" x14ac:dyDescent="0.25">
      <c r="A41855" s="4">
        <v>45672</v>
      </c>
      <c r="B41855" s="7">
        <v>8.3333333333333329E-2</v>
      </c>
      <c r="C41855" t="s">
        <v>99</v>
      </c>
      <c r="D41855">
        <v>-23.496830261171301</v>
      </c>
      <c r="E41855">
        <v>-46.444389336258403</v>
      </c>
      <c r="F41855" t="s">
        <v>8</v>
      </c>
      <c r="G41855" t="s">
        <v>213</v>
      </c>
    </row>
    <row r="41856" spans="1:7" x14ac:dyDescent="0.25">
      <c r="A41856" s="4">
        <v>45670</v>
      </c>
      <c r="B41856" s="7">
        <v>0.60416666666666663</v>
      </c>
      <c r="C41856" t="s">
        <v>99</v>
      </c>
      <c r="D41856">
        <v>-23.491868649695402</v>
      </c>
      <c r="E41856">
        <v>-46.440201692944697</v>
      </c>
      <c r="F41856" t="s">
        <v>8</v>
      </c>
      <c r="G41856" t="s">
        <v>213</v>
      </c>
    </row>
    <row r="41857" spans="1:7" x14ac:dyDescent="0.25">
      <c r="A41857" s="4">
        <v>45672</v>
      </c>
      <c r="B41857" s="7" t="s">
        <v>6</v>
      </c>
      <c r="C41857" t="s">
        <v>99</v>
      </c>
      <c r="D41857">
        <v>-23.491345171999999</v>
      </c>
      <c r="E41857">
        <v>-46.446160028999898</v>
      </c>
      <c r="F41857" t="s">
        <v>8</v>
      </c>
      <c r="G41857" t="s">
        <v>213</v>
      </c>
    </row>
    <row r="41858" spans="1:7" x14ac:dyDescent="0.25">
      <c r="A41858" s="4">
        <v>45673</v>
      </c>
      <c r="B41858" s="7" t="s">
        <v>6</v>
      </c>
      <c r="C41858" t="s">
        <v>99</v>
      </c>
      <c r="D41858">
        <v>-23.497831820588999</v>
      </c>
      <c r="E41858">
        <v>-46.441156344165798</v>
      </c>
      <c r="F41858" t="s">
        <v>8</v>
      </c>
      <c r="G41858" t="s">
        <v>213</v>
      </c>
    </row>
    <row r="41859" spans="1:7" x14ac:dyDescent="0.25">
      <c r="A41859" s="4">
        <v>45675</v>
      </c>
      <c r="B41859" s="7" t="s">
        <v>6</v>
      </c>
      <c r="C41859" t="s">
        <v>99</v>
      </c>
      <c r="D41859">
        <v>-23.493743451543502</v>
      </c>
      <c r="E41859">
        <v>-46.443721613138003</v>
      </c>
      <c r="F41859" t="s">
        <v>8</v>
      </c>
      <c r="G41859" t="s">
        <v>213</v>
      </c>
    </row>
    <row r="41860" spans="1:7" x14ac:dyDescent="0.25">
      <c r="A41860" s="4">
        <v>45675</v>
      </c>
      <c r="B41860" s="7" t="s">
        <v>6</v>
      </c>
      <c r="C41860" t="s">
        <v>99</v>
      </c>
      <c r="D41860">
        <v>-23.493841817911999</v>
      </c>
      <c r="E41860">
        <v>-46.450513814310497</v>
      </c>
      <c r="F41860" t="s">
        <v>8</v>
      </c>
      <c r="G41860" t="s">
        <v>213</v>
      </c>
    </row>
    <row r="41861" spans="1:7" x14ac:dyDescent="0.25">
      <c r="A41861" s="4">
        <v>45675</v>
      </c>
      <c r="B41861" s="7" t="s">
        <v>6</v>
      </c>
      <c r="C41861" t="s">
        <v>99</v>
      </c>
      <c r="D41861">
        <v>-23.485794656714202</v>
      </c>
      <c r="E41861">
        <v>-46.436557819999997</v>
      </c>
      <c r="F41861" t="s">
        <v>8</v>
      </c>
      <c r="G41861" t="s">
        <v>213</v>
      </c>
    </row>
    <row r="41862" spans="1:7" x14ac:dyDescent="0.25">
      <c r="A41862" s="4">
        <v>45665</v>
      </c>
      <c r="B41862" s="7" t="s">
        <v>6</v>
      </c>
      <c r="C41862" t="s">
        <v>99</v>
      </c>
      <c r="D41862">
        <v>-23.504101624631598</v>
      </c>
      <c r="E41862">
        <v>-46.432387484210501</v>
      </c>
      <c r="F41862" t="s">
        <v>8</v>
      </c>
      <c r="G41862" t="s">
        <v>213</v>
      </c>
    </row>
    <row r="41863" spans="1:7" x14ac:dyDescent="0.25">
      <c r="A41863" s="4">
        <v>45675</v>
      </c>
      <c r="B41863" s="7" t="s">
        <v>6</v>
      </c>
      <c r="C41863" t="s">
        <v>99</v>
      </c>
      <c r="D41863">
        <v>-23.5016385408749</v>
      </c>
      <c r="E41863">
        <v>-46.432313685583303</v>
      </c>
      <c r="F41863" t="s">
        <v>8</v>
      </c>
      <c r="G41863" t="s">
        <v>213</v>
      </c>
    </row>
    <row r="41864" spans="1:7" x14ac:dyDescent="0.25">
      <c r="A41864" s="4">
        <v>45675</v>
      </c>
      <c r="B41864" s="7" t="s">
        <v>6</v>
      </c>
      <c r="C41864" t="s">
        <v>99</v>
      </c>
      <c r="D41864" t="s">
        <v>6</v>
      </c>
      <c r="E41864" t="s">
        <v>6</v>
      </c>
      <c r="F41864" t="s">
        <v>8</v>
      </c>
      <c r="G41864" t="s">
        <v>213</v>
      </c>
    </row>
    <row r="41865" spans="1:7" x14ac:dyDescent="0.25">
      <c r="A41865" s="4">
        <v>45654</v>
      </c>
      <c r="B41865" s="7">
        <v>4.1666666666666664E-2</v>
      </c>
      <c r="C41865" t="s">
        <v>99</v>
      </c>
      <c r="D41865">
        <v>-23.506657954999898</v>
      </c>
      <c r="E41865">
        <v>-46.434237107000001</v>
      </c>
      <c r="F41865" t="s">
        <v>8</v>
      </c>
      <c r="G41865" t="s">
        <v>213</v>
      </c>
    </row>
    <row r="41866" spans="1:7" x14ac:dyDescent="0.25">
      <c r="A41866" s="4">
        <v>45677</v>
      </c>
      <c r="B41866" s="7" t="s">
        <v>6</v>
      </c>
      <c r="C41866" t="s">
        <v>99</v>
      </c>
      <c r="D41866">
        <v>-23.499684776045601</v>
      </c>
      <c r="E41866">
        <v>-46.446653397447299</v>
      </c>
      <c r="F41866" t="s">
        <v>8</v>
      </c>
      <c r="G41866" t="s">
        <v>213</v>
      </c>
    </row>
    <row r="41867" spans="1:7" x14ac:dyDescent="0.25">
      <c r="A41867" s="4">
        <v>45673</v>
      </c>
      <c r="B41867" s="7" t="s">
        <v>6</v>
      </c>
      <c r="C41867" t="s">
        <v>99</v>
      </c>
      <c r="D41867">
        <v>-23.4922556011023</v>
      </c>
      <c r="E41867">
        <v>-46.447686924706097</v>
      </c>
      <c r="F41867" t="s">
        <v>8</v>
      </c>
      <c r="G41867" t="s">
        <v>213</v>
      </c>
    </row>
    <row r="41868" spans="1:7" x14ac:dyDescent="0.25">
      <c r="A41868" s="4">
        <v>45678</v>
      </c>
      <c r="B41868" s="7" t="s">
        <v>6</v>
      </c>
      <c r="C41868" t="s">
        <v>99</v>
      </c>
      <c r="D41868">
        <v>-23.505731349413701</v>
      </c>
      <c r="E41868">
        <v>-46.434366652275799</v>
      </c>
      <c r="F41868" t="s">
        <v>8</v>
      </c>
      <c r="G41868" t="s">
        <v>213</v>
      </c>
    </row>
    <row r="41869" spans="1:7" x14ac:dyDescent="0.25">
      <c r="A41869" s="4">
        <v>45677</v>
      </c>
      <c r="B41869" s="7">
        <v>0.28333333333333333</v>
      </c>
      <c r="C41869" t="s">
        <v>99</v>
      </c>
      <c r="D41869">
        <v>-23.503362898487801</v>
      </c>
      <c r="E41869">
        <v>-46.444249724024402</v>
      </c>
      <c r="F41869" t="s">
        <v>8</v>
      </c>
      <c r="G41869" t="s">
        <v>213</v>
      </c>
    </row>
    <row r="41870" spans="1:7" x14ac:dyDescent="0.25">
      <c r="A41870" s="4">
        <v>45678</v>
      </c>
      <c r="B41870" s="7">
        <v>0.125</v>
      </c>
      <c r="C41870" t="s">
        <v>99</v>
      </c>
      <c r="D41870">
        <v>-23.4955870213747</v>
      </c>
      <c r="E41870">
        <v>-46.442570767161698</v>
      </c>
      <c r="F41870" t="s">
        <v>8</v>
      </c>
      <c r="G41870" t="s">
        <v>213</v>
      </c>
    </row>
    <row r="41871" spans="1:7" x14ac:dyDescent="0.25">
      <c r="A41871" s="4">
        <v>45677</v>
      </c>
      <c r="B41871" s="7" t="s">
        <v>6</v>
      </c>
      <c r="C41871" t="s">
        <v>99</v>
      </c>
      <c r="D41871" t="s">
        <v>6</v>
      </c>
      <c r="E41871" t="s">
        <v>6</v>
      </c>
      <c r="F41871" t="s">
        <v>8</v>
      </c>
      <c r="G41871" t="s">
        <v>213</v>
      </c>
    </row>
    <row r="41872" spans="1:7" x14ac:dyDescent="0.25">
      <c r="A41872" s="4">
        <v>45676</v>
      </c>
      <c r="B41872" s="7">
        <v>0.125</v>
      </c>
      <c r="C41872" t="s">
        <v>99</v>
      </c>
      <c r="D41872">
        <v>-23.500552079650198</v>
      </c>
      <c r="E41872">
        <v>-46.436602957218298</v>
      </c>
      <c r="F41872" t="s">
        <v>8</v>
      </c>
      <c r="G41872" t="s">
        <v>213</v>
      </c>
    </row>
    <row r="41873" spans="1:7" x14ac:dyDescent="0.25">
      <c r="A41873" s="4">
        <v>45548</v>
      </c>
      <c r="B41873" s="7" t="s">
        <v>6</v>
      </c>
      <c r="C41873" t="s">
        <v>99</v>
      </c>
      <c r="D41873">
        <v>-23.492833901000001</v>
      </c>
      <c r="E41873">
        <v>-46.443386572000001</v>
      </c>
      <c r="F41873" t="s">
        <v>8</v>
      </c>
      <c r="G41873" t="s">
        <v>213</v>
      </c>
    </row>
    <row r="41874" spans="1:7" x14ac:dyDescent="0.25">
      <c r="A41874" s="4">
        <v>45680</v>
      </c>
      <c r="B41874" s="7">
        <v>0.4375</v>
      </c>
      <c r="C41874" t="s">
        <v>99</v>
      </c>
      <c r="D41874">
        <v>-23.508903130545502</v>
      </c>
      <c r="E41874">
        <v>-46.438928624764003</v>
      </c>
      <c r="F41874" t="s">
        <v>8</v>
      </c>
      <c r="G41874" t="s">
        <v>213</v>
      </c>
    </row>
    <row r="41875" spans="1:7" x14ac:dyDescent="0.25">
      <c r="A41875" s="4">
        <v>45680</v>
      </c>
      <c r="B41875" s="7">
        <v>0.5444444444444444</v>
      </c>
      <c r="C41875" t="s">
        <v>99</v>
      </c>
      <c r="D41875">
        <v>-23.494855527999999</v>
      </c>
      <c r="E41875">
        <v>-46.427846628999902</v>
      </c>
      <c r="F41875" t="s">
        <v>8</v>
      </c>
      <c r="G41875" t="s">
        <v>213</v>
      </c>
    </row>
    <row r="41876" spans="1:7" x14ac:dyDescent="0.25">
      <c r="A41876" s="4">
        <v>45677</v>
      </c>
      <c r="B41876" s="7">
        <v>0.43472222222222223</v>
      </c>
      <c r="C41876" t="s">
        <v>99</v>
      </c>
      <c r="D41876">
        <v>-23.499781671749901</v>
      </c>
      <c r="E41876">
        <v>-46.445619966750002</v>
      </c>
      <c r="F41876" t="s">
        <v>8</v>
      </c>
      <c r="G41876" t="s">
        <v>213</v>
      </c>
    </row>
    <row r="41877" spans="1:7" x14ac:dyDescent="0.25">
      <c r="A41877" s="4">
        <v>45677</v>
      </c>
      <c r="B41877" s="7">
        <v>0.4916666666666667</v>
      </c>
      <c r="C41877" t="s">
        <v>99</v>
      </c>
      <c r="D41877">
        <v>-23.496949746999899</v>
      </c>
      <c r="E41877">
        <v>-46.436279539499999</v>
      </c>
      <c r="F41877" t="s">
        <v>8</v>
      </c>
      <c r="G41877" t="s">
        <v>213</v>
      </c>
    </row>
    <row r="41878" spans="1:7" x14ac:dyDescent="0.25">
      <c r="A41878" s="4">
        <v>45673</v>
      </c>
      <c r="B41878" s="7">
        <v>0.48055555555555557</v>
      </c>
      <c r="C41878" t="s">
        <v>99</v>
      </c>
      <c r="D41878">
        <v>-23.5043270556049</v>
      </c>
      <c r="E41878">
        <v>-46.431033499028999</v>
      </c>
      <c r="F41878" t="s">
        <v>8</v>
      </c>
      <c r="G41878" t="s">
        <v>213</v>
      </c>
    </row>
    <row r="41879" spans="1:7" x14ac:dyDescent="0.25">
      <c r="A41879" s="4">
        <v>45681</v>
      </c>
      <c r="B41879" s="7">
        <v>0.27083333333333331</v>
      </c>
      <c r="C41879" t="s">
        <v>99</v>
      </c>
      <c r="D41879">
        <v>-23.492301872999999</v>
      </c>
      <c r="E41879">
        <v>-46.445249138999898</v>
      </c>
      <c r="F41879" t="s">
        <v>8</v>
      </c>
      <c r="G41879" t="s">
        <v>213</v>
      </c>
    </row>
    <row r="41880" spans="1:7" x14ac:dyDescent="0.25">
      <c r="A41880" s="4">
        <v>45682</v>
      </c>
      <c r="B41880" s="7">
        <v>0.44444444444444442</v>
      </c>
      <c r="C41880" t="s">
        <v>99</v>
      </c>
      <c r="D41880">
        <v>-23.4924885030761</v>
      </c>
      <c r="E41880">
        <v>-46.439624200056898</v>
      </c>
      <c r="F41880" t="s">
        <v>8</v>
      </c>
      <c r="G41880" t="s">
        <v>213</v>
      </c>
    </row>
    <row r="41881" spans="1:7" x14ac:dyDescent="0.25">
      <c r="A41881" s="4">
        <v>45679</v>
      </c>
      <c r="B41881" s="7">
        <v>9.9999999999999992E-2</v>
      </c>
      <c r="C41881" t="s">
        <v>99</v>
      </c>
      <c r="D41881">
        <v>-23.493415896999998</v>
      </c>
      <c r="E41881">
        <v>-46.443927473999999</v>
      </c>
      <c r="F41881" t="s">
        <v>8</v>
      </c>
      <c r="G41881" t="s">
        <v>213</v>
      </c>
    </row>
    <row r="41882" spans="1:7" x14ac:dyDescent="0.25">
      <c r="A41882" s="4">
        <v>45681</v>
      </c>
      <c r="B41882" s="7" t="s">
        <v>6</v>
      </c>
      <c r="C41882" t="s">
        <v>99</v>
      </c>
      <c r="D41882">
        <v>-23.497499139951799</v>
      </c>
      <c r="E41882">
        <v>-46.451582573981803</v>
      </c>
      <c r="F41882" t="s">
        <v>8</v>
      </c>
      <c r="G41882" t="s">
        <v>213</v>
      </c>
    </row>
    <row r="41883" spans="1:7" x14ac:dyDescent="0.25">
      <c r="A41883" s="4">
        <v>45681</v>
      </c>
      <c r="B41883" s="7" t="s">
        <v>6</v>
      </c>
      <c r="C41883" t="s">
        <v>99</v>
      </c>
      <c r="D41883">
        <v>-23.4951542119999</v>
      </c>
      <c r="E41883">
        <v>-46.441016515999898</v>
      </c>
      <c r="F41883" t="s">
        <v>8</v>
      </c>
      <c r="G41883" t="s">
        <v>213</v>
      </c>
    </row>
    <row r="41884" spans="1:7" x14ac:dyDescent="0.25">
      <c r="A41884" s="4">
        <v>45684</v>
      </c>
      <c r="B41884" s="7">
        <v>0.35416666666666669</v>
      </c>
      <c r="C41884" t="s">
        <v>99</v>
      </c>
      <c r="D41884">
        <v>-23.492605789126198</v>
      </c>
      <c r="E41884">
        <v>-46.442992096647998</v>
      </c>
      <c r="F41884" t="s">
        <v>8</v>
      </c>
      <c r="G41884" t="s">
        <v>213</v>
      </c>
    </row>
    <row r="41885" spans="1:7" x14ac:dyDescent="0.25">
      <c r="A41885" s="4">
        <v>45684</v>
      </c>
      <c r="B41885" s="7" t="s">
        <v>6</v>
      </c>
      <c r="C41885" t="s">
        <v>99</v>
      </c>
      <c r="D41885">
        <v>-23.494855527999999</v>
      </c>
      <c r="E41885">
        <v>-46.427846628999902</v>
      </c>
      <c r="F41885" t="s">
        <v>8</v>
      </c>
      <c r="G41885" t="s">
        <v>213</v>
      </c>
    </row>
    <row r="41886" spans="1:7" x14ac:dyDescent="0.25">
      <c r="A41886" s="4">
        <v>45654</v>
      </c>
      <c r="B41886" s="7" t="s">
        <v>6</v>
      </c>
      <c r="C41886" t="s">
        <v>99</v>
      </c>
      <c r="D41886">
        <v>-23.506351504615999</v>
      </c>
      <c r="E41886">
        <v>-46.439550462429601</v>
      </c>
      <c r="F41886" t="s">
        <v>8</v>
      </c>
      <c r="G41886" t="s">
        <v>213</v>
      </c>
    </row>
    <row r="41887" spans="1:7" x14ac:dyDescent="0.25">
      <c r="A41887" s="4">
        <v>45683</v>
      </c>
      <c r="B41887" s="7" t="s">
        <v>6</v>
      </c>
      <c r="C41887" t="s">
        <v>99</v>
      </c>
      <c r="D41887">
        <v>-23.495188901999899</v>
      </c>
      <c r="E41887">
        <v>-46.433830600999997</v>
      </c>
      <c r="F41887" t="s">
        <v>8</v>
      </c>
      <c r="G41887" t="s">
        <v>213</v>
      </c>
    </row>
    <row r="41888" spans="1:7" x14ac:dyDescent="0.25">
      <c r="A41888" s="4">
        <v>45575</v>
      </c>
      <c r="B41888" s="7">
        <v>0.54166666666666663</v>
      </c>
      <c r="C41888" t="s">
        <v>99</v>
      </c>
      <c r="D41888">
        <v>-23.4941774477997</v>
      </c>
      <c r="E41888">
        <v>-46.443442214339697</v>
      </c>
      <c r="F41888" t="s">
        <v>8</v>
      </c>
      <c r="G41888" t="s">
        <v>213</v>
      </c>
    </row>
    <row r="41889" spans="1:7" x14ac:dyDescent="0.25">
      <c r="A41889" s="4">
        <v>45683</v>
      </c>
      <c r="B41889" s="7">
        <v>0.79166666666666663</v>
      </c>
      <c r="C41889" t="s">
        <v>99</v>
      </c>
      <c r="D41889">
        <v>-23.5056364867831</v>
      </c>
      <c r="E41889">
        <v>-46.443944767475799</v>
      </c>
      <c r="F41889" t="s">
        <v>8</v>
      </c>
      <c r="G41889" t="s">
        <v>213</v>
      </c>
    </row>
    <row r="41890" spans="1:7" x14ac:dyDescent="0.25">
      <c r="A41890" s="4">
        <v>45684</v>
      </c>
      <c r="B41890" s="7">
        <v>6.25E-2</v>
      </c>
      <c r="C41890" t="s">
        <v>99</v>
      </c>
      <c r="D41890">
        <v>-23.491868649695402</v>
      </c>
      <c r="E41890">
        <v>-46.440201692944697</v>
      </c>
      <c r="F41890" t="s">
        <v>8</v>
      </c>
      <c r="G41890" t="s">
        <v>213</v>
      </c>
    </row>
    <row r="41891" spans="1:7" x14ac:dyDescent="0.25">
      <c r="A41891" s="4">
        <v>45684</v>
      </c>
      <c r="B41891" s="7" t="s">
        <v>6</v>
      </c>
      <c r="C41891" t="s">
        <v>99</v>
      </c>
      <c r="D41891">
        <v>-23.493776996693899</v>
      </c>
      <c r="E41891">
        <v>-46.439504306989498</v>
      </c>
      <c r="F41891" t="s">
        <v>8</v>
      </c>
      <c r="G41891" t="s">
        <v>213</v>
      </c>
    </row>
    <row r="41892" spans="1:7" x14ac:dyDescent="0.25">
      <c r="A41892" s="4">
        <v>45594</v>
      </c>
      <c r="B41892" s="7">
        <v>0.5625</v>
      </c>
      <c r="C41892" t="s">
        <v>99</v>
      </c>
      <c r="D41892">
        <v>-23.494651214789801</v>
      </c>
      <c r="E41892">
        <v>-46.451437773927999</v>
      </c>
      <c r="F41892" t="s">
        <v>8</v>
      </c>
      <c r="G41892" t="s">
        <v>213</v>
      </c>
    </row>
    <row r="41893" spans="1:7" x14ac:dyDescent="0.25">
      <c r="A41893" s="4">
        <v>45683</v>
      </c>
      <c r="B41893" s="7" t="s">
        <v>6</v>
      </c>
      <c r="C41893" t="s">
        <v>99</v>
      </c>
      <c r="D41893">
        <v>-23.495188901999899</v>
      </c>
      <c r="E41893">
        <v>-46.433830600999997</v>
      </c>
      <c r="F41893" t="s">
        <v>8</v>
      </c>
      <c r="G41893" t="s">
        <v>213</v>
      </c>
    </row>
    <row r="41894" spans="1:7" x14ac:dyDescent="0.25">
      <c r="A41894" s="4">
        <v>45684</v>
      </c>
      <c r="B41894" s="7" t="s">
        <v>6</v>
      </c>
      <c r="C41894" t="s">
        <v>99</v>
      </c>
      <c r="D41894">
        <v>-23.492605789126198</v>
      </c>
      <c r="E41894">
        <v>-46.442992096647998</v>
      </c>
      <c r="F41894" t="s">
        <v>8</v>
      </c>
      <c r="G41894" t="s">
        <v>213</v>
      </c>
    </row>
    <row r="41895" spans="1:7" x14ac:dyDescent="0.25">
      <c r="A41895" s="4">
        <v>45682</v>
      </c>
      <c r="B41895" s="7">
        <v>0.95833333333333337</v>
      </c>
      <c r="C41895" t="s">
        <v>99</v>
      </c>
      <c r="D41895">
        <v>-23.496018975832001</v>
      </c>
      <c r="E41895">
        <v>-46.443310726750703</v>
      </c>
      <c r="F41895" t="s">
        <v>8</v>
      </c>
      <c r="G41895" t="s">
        <v>213</v>
      </c>
    </row>
    <row r="41896" spans="1:7" x14ac:dyDescent="0.25">
      <c r="A41896" s="4">
        <v>45685</v>
      </c>
      <c r="B41896" s="7">
        <v>0.91319444444444453</v>
      </c>
      <c r="C41896" t="s">
        <v>99</v>
      </c>
      <c r="D41896">
        <v>-23.502667614689202</v>
      </c>
      <c r="E41896">
        <v>-46.439871941219103</v>
      </c>
      <c r="F41896" t="s">
        <v>8</v>
      </c>
      <c r="G41896" t="s">
        <v>213</v>
      </c>
    </row>
    <row r="41897" spans="1:7" x14ac:dyDescent="0.25">
      <c r="A41897" s="4">
        <v>45667</v>
      </c>
      <c r="B41897" s="7">
        <v>0.29166666666666669</v>
      </c>
      <c r="C41897" t="s">
        <v>99</v>
      </c>
      <c r="D41897">
        <v>-23.497101040409799</v>
      </c>
      <c r="E41897">
        <v>-46.430277054196701</v>
      </c>
      <c r="F41897" t="s">
        <v>8</v>
      </c>
      <c r="G41897" t="s">
        <v>213</v>
      </c>
    </row>
    <row r="41898" spans="1:7" x14ac:dyDescent="0.25">
      <c r="A41898" s="4">
        <v>45685</v>
      </c>
      <c r="B41898" s="7" t="s">
        <v>6</v>
      </c>
      <c r="C41898" t="s">
        <v>99</v>
      </c>
      <c r="D41898">
        <v>-23.500284183645402</v>
      </c>
      <c r="E41898">
        <v>-46.440151424145803</v>
      </c>
      <c r="F41898" t="s">
        <v>8</v>
      </c>
      <c r="G41898" t="s">
        <v>213</v>
      </c>
    </row>
    <row r="41899" spans="1:7" x14ac:dyDescent="0.25">
      <c r="A41899" s="4">
        <v>45685</v>
      </c>
      <c r="B41899" s="7" t="s">
        <v>6</v>
      </c>
      <c r="C41899" t="s">
        <v>99</v>
      </c>
      <c r="D41899">
        <v>-23.493642991999899</v>
      </c>
      <c r="E41899">
        <v>-46.440370047999998</v>
      </c>
      <c r="F41899" t="s">
        <v>8</v>
      </c>
      <c r="G41899" t="s">
        <v>213</v>
      </c>
    </row>
    <row r="41900" spans="1:7" x14ac:dyDescent="0.25">
      <c r="A41900" s="4">
        <v>45686</v>
      </c>
      <c r="B41900" s="7" t="s">
        <v>6</v>
      </c>
      <c r="C41900" t="s">
        <v>99</v>
      </c>
      <c r="D41900">
        <v>-23.491502815233499</v>
      </c>
      <c r="E41900">
        <v>-46.441189864804002</v>
      </c>
      <c r="F41900" t="s">
        <v>8</v>
      </c>
      <c r="G41900" t="s">
        <v>213</v>
      </c>
    </row>
    <row r="41901" spans="1:7" x14ac:dyDescent="0.25">
      <c r="A41901" s="4">
        <v>45639</v>
      </c>
      <c r="B41901" s="7">
        <v>8.3333333333333329E-2</v>
      </c>
      <c r="C41901" t="s">
        <v>99</v>
      </c>
      <c r="D41901">
        <v>-23.494417070249899</v>
      </c>
      <c r="E41901">
        <v>-46.433796317000002</v>
      </c>
      <c r="F41901" t="s">
        <v>8</v>
      </c>
      <c r="G41901" t="s">
        <v>213</v>
      </c>
    </row>
    <row r="41902" spans="1:7" x14ac:dyDescent="0.25">
      <c r="A41902" s="4">
        <v>45687</v>
      </c>
      <c r="B41902" s="7">
        <v>0.43611111111111112</v>
      </c>
      <c r="C41902" t="s">
        <v>99</v>
      </c>
      <c r="D41902">
        <v>-23.508184289742101</v>
      </c>
      <c r="E41902">
        <v>-46.443995593202096</v>
      </c>
      <c r="F41902" t="s">
        <v>8</v>
      </c>
      <c r="G41902" t="s">
        <v>213</v>
      </c>
    </row>
    <row r="41903" spans="1:7" x14ac:dyDescent="0.25">
      <c r="A41903" s="4">
        <v>45682</v>
      </c>
      <c r="B41903" s="7" t="s">
        <v>6</v>
      </c>
      <c r="C41903" t="s">
        <v>99</v>
      </c>
      <c r="D41903">
        <v>-23.49595137012</v>
      </c>
      <c r="E41903">
        <v>-46.450640291639999</v>
      </c>
      <c r="F41903" t="s">
        <v>8</v>
      </c>
      <c r="G41903" t="s">
        <v>213</v>
      </c>
    </row>
    <row r="41904" spans="1:7" x14ac:dyDescent="0.25">
      <c r="A41904" s="4">
        <v>45687</v>
      </c>
      <c r="B41904" s="7" t="s">
        <v>6</v>
      </c>
      <c r="C41904" t="s">
        <v>99</v>
      </c>
      <c r="D41904">
        <v>-23.5063873954944</v>
      </c>
      <c r="E41904">
        <v>-46.439546660867599</v>
      </c>
      <c r="F41904" t="s">
        <v>8</v>
      </c>
      <c r="G41904" t="s">
        <v>213</v>
      </c>
    </row>
    <row r="41905" spans="1:7" x14ac:dyDescent="0.25">
      <c r="A41905" s="4">
        <v>45653</v>
      </c>
      <c r="B41905" s="7" t="s">
        <v>6</v>
      </c>
      <c r="C41905" t="s">
        <v>99</v>
      </c>
      <c r="D41905">
        <v>0</v>
      </c>
      <c r="E41905">
        <v>0</v>
      </c>
      <c r="F41905" t="s">
        <v>8</v>
      </c>
      <c r="G41905" t="s">
        <v>213</v>
      </c>
    </row>
    <row r="41906" spans="1:7" x14ac:dyDescent="0.25">
      <c r="A41906" s="4">
        <v>45667</v>
      </c>
      <c r="B41906" s="7">
        <v>0.52777777777777779</v>
      </c>
      <c r="C41906" t="s">
        <v>99</v>
      </c>
      <c r="D41906">
        <v>-23.491736026999899</v>
      </c>
      <c r="E41906">
        <v>-46.444427515000001</v>
      </c>
      <c r="F41906" t="s">
        <v>8</v>
      </c>
      <c r="G41906" t="s">
        <v>213</v>
      </c>
    </row>
    <row r="41907" spans="1:7" x14ac:dyDescent="0.25">
      <c r="A41907" s="4">
        <v>45671</v>
      </c>
      <c r="B41907" s="7">
        <v>0.73611111111111116</v>
      </c>
      <c r="C41907" t="s">
        <v>99</v>
      </c>
      <c r="D41907">
        <v>-23.491676924889699</v>
      </c>
      <c r="E41907">
        <v>-46.4416358103473</v>
      </c>
      <c r="F41907" t="s">
        <v>8</v>
      </c>
      <c r="G41907" t="s">
        <v>213</v>
      </c>
    </row>
    <row r="41908" spans="1:7" x14ac:dyDescent="0.25">
      <c r="A41908" s="4">
        <v>45672</v>
      </c>
      <c r="B41908" s="7">
        <v>0.90625</v>
      </c>
      <c r="C41908" t="s">
        <v>99</v>
      </c>
      <c r="D41908">
        <v>-23.491591105860699</v>
      </c>
      <c r="E41908">
        <v>-46.446143989729897</v>
      </c>
      <c r="F41908" t="s">
        <v>8</v>
      </c>
      <c r="G41908" t="s">
        <v>213</v>
      </c>
    </row>
    <row r="41909" spans="1:7" x14ac:dyDescent="0.25">
      <c r="A41909" s="4">
        <v>44663</v>
      </c>
      <c r="B41909" s="7">
        <v>0.8666666666666667</v>
      </c>
      <c r="C41909" t="s">
        <v>99</v>
      </c>
      <c r="D41909">
        <v>-23.491874220164298</v>
      </c>
      <c r="E41909">
        <v>-46.445880583379498</v>
      </c>
      <c r="F41909" t="s">
        <v>8</v>
      </c>
      <c r="G41909" t="s">
        <v>213</v>
      </c>
    </row>
    <row r="41910" spans="1:7" x14ac:dyDescent="0.25">
      <c r="A41910" s="4">
        <v>45594</v>
      </c>
      <c r="B41910" s="7" t="s">
        <v>6</v>
      </c>
      <c r="C41910" t="s">
        <v>99</v>
      </c>
      <c r="D41910">
        <v>-23.503860018000001</v>
      </c>
      <c r="E41910">
        <v>-46.433522650999997</v>
      </c>
      <c r="F41910" t="s">
        <v>8</v>
      </c>
      <c r="G41910" t="s">
        <v>213</v>
      </c>
    </row>
    <row r="41911" spans="1:7" x14ac:dyDescent="0.25">
      <c r="A41911" s="4">
        <v>45681</v>
      </c>
      <c r="B41911" s="7">
        <v>0.6875</v>
      </c>
      <c r="C41911" t="s">
        <v>99</v>
      </c>
      <c r="D41911">
        <v>-23.496186932999901</v>
      </c>
      <c r="E41911">
        <v>-46.4504037889999</v>
      </c>
      <c r="F41911" t="s">
        <v>8</v>
      </c>
      <c r="G41911" t="s">
        <v>213</v>
      </c>
    </row>
    <row r="41912" spans="1:7" x14ac:dyDescent="0.25">
      <c r="A41912" s="4">
        <v>45681</v>
      </c>
      <c r="B41912" s="7">
        <v>0.8125</v>
      </c>
      <c r="C41912" t="s">
        <v>99</v>
      </c>
      <c r="D41912">
        <v>-23.499640716254198</v>
      </c>
      <c r="E41912">
        <v>-46.442871399864401</v>
      </c>
      <c r="F41912" t="s">
        <v>8</v>
      </c>
      <c r="G41912" t="s">
        <v>213</v>
      </c>
    </row>
    <row r="41913" spans="1:7" x14ac:dyDescent="0.25">
      <c r="A41913" s="4">
        <v>45686</v>
      </c>
      <c r="B41913" s="7">
        <v>0.54929398148148145</v>
      </c>
      <c r="C41913" t="s">
        <v>99</v>
      </c>
      <c r="D41913">
        <v>-23.497471855999901</v>
      </c>
      <c r="E41913">
        <v>-46.441373423999899</v>
      </c>
      <c r="F41913" t="s">
        <v>8</v>
      </c>
      <c r="G41913" t="s">
        <v>213</v>
      </c>
    </row>
    <row r="41914" spans="1:7" x14ac:dyDescent="0.25">
      <c r="A41914" s="4">
        <v>45686</v>
      </c>
      <c r="B41914" s="7">
        <v>0.84722222222222221</v>
      </c>
      <c r="C41914" t="s">
        <v>99</v>
      </c>
      <c r="D41914">
        <v>-23.496457843126802</v>
      </c>
      <c r="E41914">
        <v>-46.451821733257702</v>
      </c>
      <c r="F41914" t="s">
        <v>8</v>
      </c>
      <c r="G41914" t="s">
        <v>213</v>
      </c>
    </row>
    <row r="41915" spans="1:7" x14ac:dyDescent="0.25">
      <c r="A41915" s="4">
        <v>45688</v>
      </c>
      <c r="B41915" s="7">
        <v>0.38560185185185186</v>
      </c>
      <c r="C41915" t="s">
        <v>99</v>
      </c>
      <c r="D41915">
        <v>-23.498914629000001</v>
      </c>
      <c r="E41915">
        <v>-46.4381889329999</v>
      </c>
      <c r="F41915" t="s">
        <v>8</v>
      </c>
      <c r="G41915" t="s">
        <v>213</v>
      </c>
    </row>
    <row r="41916" spans="1:7" x14ac:dyDescent="0.25">
      <c r="A41916" s="4">
        <v>45688</v>
      </c>
      <c r="B41916" s="7">
        <v>0.41319444444444442</v>
      </c>
      <c r="C41916" t="s">
        <v>99</v>
      </c>
      <c r="D41916">
        <v>-23.498961237711399</v>
      </c>
      <c r="E41916">
        <v>-46.438725600430402</v>
      </c>
      <c r="F41916" t="s">
        <v>8</v>
      </c>
      <c r="G41916" t="s">
        <v>213</v>
      </c>
    </row>
    <row r="41917" spans="1:7" x14ac:dyDescent="0.25">
      <c r="A41917" s="4">
        <v>45688</v>
      </c>
      <c r="B41917" s="7">
        <v>0.54166666666666663</v>
      </c>
      <c r="C41917" t="s">
        <v>99</v>
      </c>
      <c r="D41917">
        <v>-23.496879591236802</v>
      </c>
      <c r="E41917">
        <v>-46.4377627516579</v>
      </c>
      <c r="F41917" t="s">
        <v>8</v>
      </c>
      <c r="G41917" t="s">
        <v>213</v>
      </c>
    </row>
    <row r="41918" spans="1:7" x14ac:dyDescent="0.25">
      <c r="A41918" s="4">
        <v>45688</v>
      </c>
      <c r="B41918" s="7">
        <v>0.72222222222222221</v>
      </c>
      <c r="C41918" t="s">
        <v>99</v>
      </c>
      <c r="D41918">
        <v>-23.496417971166601</v>
      </c>
      <c r="E41918">
        <v>-46.451292942666598</v>
      </c>
      <c r="F41918" t="s">
        <v>8</v>
      </c>
      <c r="G41918" t="s">
        <v>213</v>
      </c>
    </row>
    <row r="41919" spans="1:7" x14ac:dyDescent="0.25">
      <c r="A41919" s="4">
        <v>45653</v>
      </c>
      <c r="B41919" s="7">
        <v>0.97916666666666663</v>
      </c>
      <c r="C41919" t="s">
        <v>99</v>
      </c>
      <c r="D41919">
        <v>-23.496782822999901</v>
      </c>
      <c r="E41919">
        <v>-46.450419490999899</v>
      </c>
      <c r="F41919" t="s">
        <v>10</v>
      </c>
      <c r="G41919" t="s">
        <v>213</v>
      </c>
    </row>
    <row r="41920" spans="1:7" x14ac:dyDescent="0.25">
      <c r="A41920" s="4">
        <v>45658</v>
      </c>
      <c r="B41920" s="7" t="s">
        <v>6</v>
      </c>
      <c r="C41920" t="s">
        <v>99</v>
      </c>
      <c r="D41920">
        <v>-23.4970498865937</v>
      </c>
      <c r="E41920">
        <v>-46.441642746133702</v>
      </c>
      <c r="F41920" t="s">
        <v>10</v>
      </c>
      <c r="G41920" t="s">
        <v>213</v>
      </c>
    </row>
    <row r="41921" spans="1:7" x14ac:dyDescent="0.25">
      <c r="A41921" s="4">
        <v>45661</v>
      </c>
      <c r="B41921" s="7">
        <v>0.87847222222222221</v>
      </c>
      <c r="C41921" t="s">
        <v>99</v>
      </c>
      <c r="D41921">
        <v>-23.501896991759999</v>
      </c>
      <c r="E41921">
        <v>-46.438181750639998</v>
      </c>
      <c r="F41921" t="s">
        <v>10</v>
      </c>
      <c r="G41921" t="s">
        <v>213</v>
      </c>
    </row>
    <row r="41922" spans="1:7" x14ac:dyDescent="0.25">
      <c r="A41922" s="4">
        <v>45662</v>
      </c>
      <c r="B41922" s="7">
        <v>0.99444444444444446</v>
      </c>
      <c r="C41922" t="s">
        <v>99</v>
      </c>
      <c r="D41922">
        <v>-23.500181774565998</v>
      </c>
      <c r="E41922">
        <v>-46.435964746867903</v>
      </c>
      <c r="F41922" t="s">
        <v>10</v>
      </c>
      <c r="G41922" t="s">
        <v>213</v>
      </c>
    </row>
    <row r="41923" spans="1:7" x14ac:dyDescent="0.25">
      <c r="A41923" s="4">
        <v>45660</v>
      </c>
      <c r="B41923" s="7" t="s">
        <v>6</v>
      </c>
      <c r="C41923" t="s">
        <v>99</v>
      </c>
      <c r="D41923">
        <v>-23.5113591920178</v>
      </c>
      <c r="E41923">
        <v>-46.4426390635834</v>
      </c>
      <c r="F41923" t="s">
        <v>10</v>
      </c>
      <c r="G41923" t="s">
        <v>213</v>
      </c>
    </row>
    <row r="41924" spans="1:7" x14ac:dyDescent="0.25">
      <c r="A41924" s="4">
        <v>45664</v>
      </c>
      <c r="B41924" s="7">
        <v>0.31280092592592595</v>
      </c>
      <c r="C41924" t="s">
        <v>99</v>
      </c>
      <c r="D41924">
        <v>-23.492301872999999</v>
      </c>
      <c r="E41924">
        <v>-46.445249138999898</v>
      </c>
      <c r="F41924" t="s">
        <v>10</v>
      </c>
      <c r="G41924" t="s">
        <v>213</v>
      </c>
    </row>
    <row r="41925" spans="1:7" x14ac:dyDescent="0.25">
      <c r="A41925" s="4">
        <v>45663</v>
      </c>
      <c r="B41925" s="7">
        <v>0.16666666666666666</v>
      </c>
      <c r="C41925" t="s">
        <v>99</v>
      </c>
      <c r="D41925">
        <v>-23.493962096781399</v>
      </c>
      <c r="E41925">
        <v>-46.443584979515201</v>
      </c>
      <c r="F41925" t="s">
        <v>10</v>
      </c>
      <c r="G41925" t="s">
        <v>213</v>
      </c>
    </row>
    <row r="41926" spans="1:7" x14ac:dyDescent="0.25">
      <c r="A41926" s="4">
        <v>45665</v>
      </c>
      <c r="B41926" s="7">
        <v>6.9444444444444441E-3</v>
      </c>
      <c r="C41926" t="s">
        <v>99</v>
      </c>
      <c r="D41926">
        <v>-23.5031958295294</v>
      </c>
      <c r="E41926">
        <v>-46.432309900500002</v>
      </c>
      <c r="F41926" t="s">
        <v>10</v>
      </c>
      <c r="G41926" t="s">
        <v>213</v>
      </c>
    </row>
    <row r="41927" spans="1:7" x14ac:dyDescent="0.25">
      <c r="A41927" s="4">
        <v>45665</v>
      </c>
      <c r="B41927" s="7">
        <v>0.10416666666666667</v>
      </c>
      <c r="C41927" t="s">
        <v>99</v>
      </c>
      <c r="D41927" t="s">
        <v>6</v>
      </c>
      <c r="E41927" t="s">
        <v>6</v>
      </c>
      <c r="F41927" t="s">
        <v>10</v>
      </c>
      <c r="G41927" t="s">
        <v>213</v>
      </c>
    </row>
    <row r="41928" spans="1:7" x14ac:dyDescent="0.25">
      <c r="A41928" s="4">
        <v>45665</v>
      </c>
      <c r="B41928" s="7">
        <v>0.9375</v>
      </c>
      <c r="C41928" t="s">
        <v>99</v>
      </c>
      <c r="D41928">
        <v>-23.510880922186001</v>
      </c>
      <c r="E41928">
        <v>-46.433103201744103</v>
      </c>
      <c r="F41928" t="s">
        <v>10</v>
      </c>
      <c r="G41928" t="s">
        <v>213</v>
      </c>
    </row>
    <row r="41929" spans="1:7" x14ac:dyDescent="0.25">
      <c r="A41929" s="4">
        <v>45300</v>
      </c>
      <c r="B41929" s="7">
        <v>0.27083333333333331</v>
      </c>
      <c r="C41929" t="s">
        <v>99</v>
      </c>
      <c r="D41929">
        <v>-23.5002824516666</v>
      </c>
      <c r="E41929">
        <v>-46.432292984999997</v>
      </c>
      <c r="F41929" t="s">
        <v>10</v>
      </c>
      <c r="G41929" t="s">
        <v>213</v>
      </c>
    </row>
    <row r="41930" spans="1:7" x14ac:dyDescent="0.25">
      <c r="A41930" s="4">
        <v>45665</v>
      </c>
      <c r="B41930" s="7">
        <v>0.4861111111111111</v>
      </c>
      <c r="C41930" t="s">
        <v>99</v>
      </c>
      <c r="D41930">
        <v>-23.494855527999999</v>
      </c>
      <c r="E41930">
        <v>-46.427846628999902</v>
      </c>
      <c r="F41930" t="s">
        <v>10</v>
      </c>
      <c r="G41930" t="s">
        <v>213</v>
      </c>
    </row>
    <row r="41931" spans="1:7" x14ac:dyDescent="0.25">
      <c r="A41931" s="4">
        <v>45668</v>
      </c>
      <c r="B41931" s="7">
        <v>0.5</v>
      </c>
      <c r="C41931" t="s">
        <v>99</v>
      </c>
      <c r="D41931">
        <v>-23.491236626119299</v>
      </c>
      <c r="E41931">
        <v>-46.437260528920397</v>
      </c>
      <c r="F41931" t="s">
        <v>10</v>
      </c>
      <c r="G41931" t="s">
        <v>213</v>
      </c>
    </row>
    <row r="41932" spans="1:7" x14ac:dyDescent="0.25">
      <c r="A41932" s="4">
        <v>45668</v>
      </c>
      <c r="B41932" s="7">
        <v>0.97638888888888886</v>
      </c>
      <c r="C41932" t="s">
        <v>99</v>
      </c>
      <c r="D41932">
        <v>-23.4967349</v>
      </c>
      <c r="E41932">
        <v>-46.447995599999999</v>
      </c>
      <c r="F41932" t="s">
        <v>10</v>
      </c>
      <c r="G41932" t="s">
        <v>213</v>
      </c>
    </row>
    <row r="41933" spans="1:7" x14ac:dyDescent="0.25">
      <c r="A41933" s="4">
        <v>45646</v>
      </c>
      <c r="B41933" s="7">
        <v>0.8125</v>
      </c>
      <c r="C41933" t="s">
        <v>99</v>
      </c>
      <c r="D41933">
        <v>-23.4915149744259</v>
      </c>
      <c r="E41933">
        <v>-46.446201878649198</v>
      </c>
      <c r="F41933" t="s">
        <v>10</v>
      </c>
      <c r="G41933" t="s">
        <v>213</v>
      </c>
    </row>
    <row r="41934" spans="1:7" x14ac:dyDescent="0.25">
      <c r="A41934" s="4">
        <v>45671</v>
      </c>
      <c r="B41934" s="7">
        <v>0.9555555555555556</v>
      </c>
      <c r="C41934" t="s">
        <v>99</v>
      </c>
      <c r="D41934">
        <v>-23.4981999547777</v>
      </c>
      <c r="E41934">
        <v>-46.433341583166602</v>
      </c>
      <c r="F41934" t="s">
        <v>10</v>
      </c>
      <c r="G41934" t="s">
        <v>213</v>
      </c>
    </row>
    <row r="41935" spans="1:7" x14ac:dyDescent="0.25">
      <c r="A41935" s="4">
        <v>45674</v>
      </c>
      <c r="B41935" s="7">
        <v>0.22569444444444445</v>
      </c>
      <c r="C41935" t="s">
        <v>99</v>
      </c>
      <c r="D41935">
        <v>-23.5008370239999</v>
      </c>
      <c r="E41935">
        <v>-46.4374943984444</v>
      </c>
      <c r="F41935" t="s">
        <v>10</v>
      </c>
      <c r="G41935" t="s">
        <v>213</v>
      </c>
    </row>
    <row r="41936" spans="1:7" x14ac:dyDescent="0.25">
      <c r="A41936" s="4">
        <v>45674</v>
      </c>
      <c r="B41936" s="7">
        <v>0.89583333333333337</v>
      </c>
      <c r="C41936" t="s">
        <v>99</v>
      </c>
      <c r="D41936">
        <v>-23.504062580999999</v>
      </c>
      <c r="E41936">
        <v>-46.441410181000002</v>
      </c>
      <c r="F41936" t="s">
        <v>10</v>
      </c>
      <c r="G41936" t="s">
        <v>213</v>
      </c>
    </row>
    <row r="41937" spans="1:7" x14ac:dyDescent="0.25">
      <c r="A41937" s="4">
        <v>45674</v>
      </c>
      <c r="B41937" s="7">
        <v>0.33333333333333331</v>
      </c>
      <c r="C41937" t="s">
        <v>99</v>
      </c>
      <c r="D41937">
        <v>-23.511271571000002</v>
      </c>
      <c r="E41937">
        <v>-46.436435500999899</v>
      </c>
      <c r="F41937" t="s">
        <v>10</v>
      </c>
      <c r="G41937" t="s">
        <v>213</v>
      </c>
    </row>
    <row r="41938" spans="1:7" x14ac:dyDescent="0.25">
      <c r="A41938" s="4">
        <v>45675</v>
      </c>
      <c r="B41938" s="7">
        <v>0</v>
      </c>
      <c r="C41938" t="s">
        <v>99</v>
      </c>
      <c r="D41938">
        <v>-23.5033492522439</v>
      </c>
      <c r="E41938">
        <v>-46.444390878512202</v>
      </c>
      <c r="F41938" t="s">
        <v>10</v>
      </c>
      <c r="G41938" t="s">
        <v>213</v>
      </c>
    </row>
    <row r="41939" spans="1:7" x14ac:dyDescent="0.25">
      <c r="A41939" s="4">
        <v>45674</v>
      </c>
      <c r="B41939" s="7" t="s">
        <v>6</v>
      </c>
      <c r="C41939" t="s">
        <v>99</v>
      </c>
      <c r="D41939">
        <v>-23.5042030847228</v>
      </c>
      <c r="E41939">
        <v>-46.444921118354401</v>
      </c>
      <c r="F41939" t="s">
        <v>10</v>
      </c>
      <c r="G41939" t="s">
        <v>213</v>
      </c>
    </row>
    <row r="41940" spans="1:7" x14ac:dyDescent="0.25">
      <c r="A41940" s="4">
        <v>45674</v>
      </c>
      <c r="B41940" s="7">
        <v>0.43055555555555558</v>
      </c>
      <c r="C41940" t="s">
        <v>99</v>
      </c>
      <c r="D41940">
        <v>-23.5035414019999</v>
      </c>
      <c r="E41940">
        <v>-46.442265999</v>
      </c>
      <c r="F41940" t="s">
        <v>10</v>
      </c>
      <c r="G41940" t="s">
        <v>213</v>
      </c>
    </row>
    <row r="41941" spans="1:7" x14ac:dyDescent="0.25">
      <c r="A41941" s="4">
        <v>45675</v>
      </c>
      <c r="B41941" s="7">
        <v>0.52777777777777779</v>
      </c>
      <c r="C41941" t="s">
        <v>99</v>
      </c>
      <c r="D41941">
        <v>-23.494349148552001</v>
      </c>
      <c r="E41941">
        <v>-46.4433345650245</v>
      </c>
      <c r="F41941" t="s">
        <v>10</v>
      </c>
      <c r="G41941" t="s">
        <v>213</v>
      </c>
    </row>
    <row r="41942" spans="1:7" x14ac:dyDescent="0.25">
      <c r="A41942" s="4">
        <v>45665</v>
      </c>
      <c r="B41942" s="7">
        <v>0.97916666666666663</v>
      </c>
      <c r="C41942" t="s">
        <v>99</v>
      </c>
      <c r="D41942">
        <v>-23.4979351019117</v>
      </c>
      <c r="E41942">
        <v>-46.443681102882302</v>
      </c>
      <c r="F41942" t="s">
        <v>10</v>
      </c>
      <c r="G41942" t="s">
        <v>213</v>
      </c>
    </row>
    <row r="41943" spans="1:7" x14ac:dyDescent="0.25">
      <c r="A41943" s="4">
        <v>45675</v>
      </c>
      <c r="B41943" s="7">
        <v>0.98958333333333337</v>
      </c>
      <c r="C41943" t="s">
        <v>99</v>
      </c>
      <c r="D41943">
        <v>-23.497751020411702</v>
      </c>
      <c r="E41943">
        <v>-46.437024364205897</v>
      </c>
      <c r="F41943" t="s">
        <v>10</v>
      </c>
      <c r="G41943" t="s">
        <v>213</v>
      </c>
    </row>
    <row r="41944" spans="1:7" x14ac:dyDescent="0.25">
      <c r="A41944" s="4">
        <v>45676</v>
      </c>
      <c r="B41944" s="7">
        <v>0.85416666666666663</v>
      </c>
      <c r="C41944" t="s">
        <v>99</v>
      </c>
      <c r="D41944">
        <v>-23.4948859409999</v>
      </c>
      <c r="E41944">
        <v>-46.441705145999897</v>
      </c>
      <c r="F41944" t="s">
        <v>10</v>
      </c>
      <c r="G41944" t="s">
        <v>213</v>
      </c>
    </row>
    <row r="41945" spans="1:7" x14ac:dyDescent="0.25">
      <c r="A41945" s="4">
        <v>45679</v>
      </c>
      <c r="B41945" s="7">
        <v>0.68055555555555547</v>
      </c>
      <c r="C41945" t="s">
        <v>99</v>
      </c>
      <c r="D41945">
        <v>-23.503537295000001</v>
      </c>
      <c r="E41945">
        <v>-46.431273212249998</v>
      </c>
      <c r="F41945" t="s">
        <v>10</v>
      </c>
      <c r="G41945" t="s">
        <v>213</v>
      </c>
    </row>
    <row r="41946" spans="1:7" x14ac:dyDescent="0.25">
      <c r="A41946" s="4">
        <v>45680</v>
      </c>
      <c r="B41946" s="7">
        <v>0.91714120370370367</v>
      </c>
      <c r="C41946" t="s">
        <v>99</v>
      </c>
      <c r="D41946">
        <v>-23.492301872999999</v>
      </c>
      <c r="E41946">
        <v>-46.445249138999898</v>
      </c>
      <c r="F41946" t="s">
        <v>10</v>
      </c>
      <c r="G41946" t="s">
        <v>213</v>
      </c>
    </row>
    <row r="41947" spans="1:7" x14ac:dyDescent="0.25">
      <c r="A41947" s="4">
        <v>45679</v>
      </c>
      <c r="B41947" s="7">
        <v>0.90972222222222221</v>
      </c>
      <c r="C41947" t="s">
        <v>99</v>
      </c>
      <c r="D41947">
        <v>-23.506425085500702</v>
      </c>
      <c r="E41947">
        <v>-46.440114359116997</v>
      </c>
      <c r="F41947" t="s">
        <v>10</v>
      </c>
      <c r="G41947" t="s">
        <v>213</v>
      </c>
    </row>
    <row r="41948" spans="1:7" x14ac:dyDescent="0.25">
      <c r="A41948" s="4">
        <v>45680</v>
      </c>
      <c r="B41948" s="7">
        <v>0.92013888888888884</v>
      </c>
      <c r="C41948" t="s">
        <v>99</v>
      </c>
      <c r="D41948">
        <v>-23.494501630999899</v>
      </c>
      <c r="E41948">
        <v>-46.450030392999999</v>
      </c>
      <c r="F41948" t="s">
        <v>10</v>
      </c>
      <c r="G41948" t="s">
        <v>213</v>
      </c>
    </row>
    <row r="41949" spans="1:7" x14ac:dyDescent="0.25">
      <c r="A41949" s="4">
        <v>45680</v>
      </c>
      <c r="B41949" s="7">
        <v>0.91319444444444453</v>
      </c>
      <c r="C41949" t="s">
        <v>99</v>
      </c>
      <c r="D41949">
        <v>-23.4942340040555</v>
      </c>
      <c r="E41949">
        <v>-46.438443365888901</v>
      </c>
      <c r="F41949" t="s">
        <v>10</v>
      </c>
      <c r="G41949" t="s">
        <v>213</v>
      </c>
    </row>
    <row r="41950" spans="1:7" x14ac:dyDescent="0.25">
      <c r="A41950" s="4">
        <v>45682</v>
      </c>
      <c r="B41950" s="7">
        <v>6.9444444444444434E-2</v>
      </c>
      <c r="C41950" t="s">
        <v>99</v>
      </c>
      <c r="D41950">
        <v>-23.504809045941101</v>
      </c>
      <c r="E41950">
        <v>-46.437536814470498</v>
      </c>
      <c r="F41950" t="s">
        <v>10</v>
      </c>
      <c r="G41950" t="s">
        <v>213</v>
      </c>
    </row>
    <row r="41951" spans="1:7" x14ac:dyDescent="0.25">
      <c r="A41951" s="4">
        <v>45682</v>
      </c>
      <c r="B41951" s="7">
        <v>5.2083333333333336E-2</v>
      </c>
      <c r="C41951" t="s">
        <v>99</v>
      </c>
      <c r="D41951">
        <v>-23.509101427322001</v>
      </c>
      <c r="E41951">
        <v>-46.435492647031303</v>
      </c>
      <c r="F41951" t="s">
        <v>10</v>
      </c>
      <c r="G41951" t="s">
        <v>213</v>
      </c>
    </row>
    <row r="41952" spans="1:7" x14ac:dyDescent="0.25">
      <c r="A41952" s="4">
        <v>45681</v>
      </c>
      <c r="B41952" s="7">
        <v>0.93333333333333324</v>
      </c>
      <c r="C41952" t="s">
        <v>99</v>
      </c>
      <c r="D41952">
        <v>-23.496463086176401</v>
      </c>
      <c r="E41952">
        <v>-46.451468313646998</v>
      </c>
      <c r="F41952" t="s">
        <v>10</v>
      </c>
      <c r="G41952" t="s">
        <v>213</v>
      </c>
    </row>
    <row r="41953" spans="1:7" x14ac:dyDescent="0.25">
      <c r="A41953" s="4">
        <v>45682</v>
      </c>
      <c r="B41953" s="7" t="s">
        <v>6</v>
      </c>
      <c r="C41953" t="s">
        <v>99</v>
      </c>
      <c r="D41953">
        <v>-23.509101427322001</v>
      </c>
      <c r="E41953">
        <v>-46.435492647031303</v>
      </c>
      <c r="F41953" t="s">
        <v>10</v>
      </c>
      <c r="G41953" t="s">
        <v>213</v>
      </c>
    </row>
    <row r="41954" spans="1:7" x14ac:dyDescent="0.25">
      <c r="A41954" s="4">
        <v>45682</v>
      </c>
      <c r="B41954" s="7">
        <v>0.47916666666666669</v>
      </c>
      <c r="C41954" t="s">
        <v>99</v>
      </c>
      <c r="D41954">
        <v>-23.4965380000388</v>
      </c>
      <c r="E41954">
        <v>-46.441971650293503</v>
      </c>
      <c r="F41954" t="s">
        <v>10</v>
      </c>
      <c r="G41954" t="s">
        <v>213</v>
      </c>
    </row>
    <row r="41955" spans="1:7" x14ac:dyDescent="0.25">
      <c r="A41955" s="4">
        <v>45683</v>
      </c>
      <c r="B41955" s="7">
        <v>0.35416666666666669</v>
      </c>
      <c r="C41955" t="s">
        <v>99</v>
      </c>
      <c r="D41955">
        <v>-23.5014823936909</v>
      </c>
      <c r="E41955">
        <v>-46.439985624445001</v>
      </c>
      <c r="F41955" t="s">
        <v>10</v>
      </c>
      <c r="G41955" t="s">
        <v>213</v>
      </c>
    </row>
    <row r="41956" spans="1:7" x14ac:dyDescent="0.25">
      <c r="A41956" s="4">
        <v>45683</v>
      </c>
      <c r="B41956" s="7" t="s">
        <v>6</v>
      </c>
      <c r="C41956" t="s">
        <v>99</v>
      </c>
      <c r="D41956">
        <v>-23.491003998999901</v>
      </c>
      <c r="E41956">
        <v>-46.442046624999897</v>
      </c>
      <c r="F41956" t="s">
        <v>10</v>
      </c>
      <c r="G41956" t="s">
        <v>213</v>
      </c>
    </row>
    <row r="41957" spans="1:7" x14ac:dyDescent="0.25">
      <c r="A41957" s="4">
        <v>45684</v>
      </c>
      <c r="B41957" s="7">
        <v>0.98472222222222217</v>
      </c>
      <c r="C41957" t="s">
        <v>99</v>
      </c>
      <c r="D41957">
        <v>-23.513061057000002</v>
      </c>
      <c r="E41957">
        <v>-46.4437451209999</v>
      </c>
      <c r="F41957" t="s">
        <v>10</v>
      </c>
      <c r="G41957" t="s">
        <v>213</v>
      </c>
    </row>
    <row r="41958" spans="1:7" x14ac:dyDescent="0.25">
      <c r="A41958" s="4">
        <v>45683</v>
      </c>
      <c r="B41958" s="7">
        <v>0.85833333333333339</v>
      </c>
      <c r="C41958" t="s">
        <v>99</v>
      </c>
      <c r="D41958">
        <v>-23.513222340999999</v>
      </c>
      <c r="E41958">
        <v>-46.441246647999897</v>
      </c>
      <c r="F41958" t="s">
        <v>10</v>
      </c>
      <c r="G41958" t="s">
        <v>213</v>
      </c>
    </row>
    <row r="41959" spans="1:7" x14ac:dyDescent="0.25">
      <c r="A41959" s="4">
        <v>45684</v>
      </c>
      <c r="B41959" s="7">
        <v>0.48541666666666666</v>
      </c>
      <c r="C41959" t="s">
        <v>99</v>
      </c>
      <c r="D41959">
        <v>-23.504321409182801</v>
      </c>
      <c r="E41959">
        <v>-46.443929830879803</v>
      </c>
      <c r="F41959" t="s">
        <v>10</v>
      </c>
      <c r="G41959" t="s">
        <v>213</v>
      </c>
    </row>
    <row r="41960" spans="1:7" x14ac:dyDescent="0.25">
      <c r="A41960" s="4">
        <v>45684</v>
      </c>
      <c r="B41960" s="7">
        <v>6.2858796296296301E-2</v>
      </c>
      <c r="C41960" t="s">
        <v>99</v>
      </c>
      <c r="D41960">
        <v>-23.490194981999899</v>
      </c>
      <c r="E41960">
        <v>-46.444564629999903</v>
      </c>
      <c r="F41960" t="s">
        <v>10</v>
      </c>
      <c r="G41960" t="s">
        <v>213</v>
      </c>
    </row>
    <row r="41961" spans="1:7" x14ac:dyDescent="0.25">
      <c r="A41961" s="4">
        <v>45683</v>
      </c>
      <c r="B41961" s="7" t="s">
        <v>6</v>
      </c>
      <c r="C41961" t="s">
        <v>99</v>
      </c>
      <c r="D41961">
        <v>-23.500530865999998</v>
      </c>
      <c r="E41961">
        <v>-46.445102454999997</v>
      </c>
      <c r="F41961" t="s">
        <v>10</v>
      </c>
      <c r="G41961" t="s">
        <v>213</v>
      </c>
    </row>
    <row r="41962" spans="1:7" x14ac:dyDescent="0.25">
      <c r="A41962" s="4">
        <v>45681</v>
      </c>
      <c r="B41962" s="7">
        <v>0.75</v>
      </c>
      <c r="C41962" t="s">
        <v>99</v>
      </c>
      <c r="D41962">
        <v>-23.505996772385402</v>
      </c>
      <c r="E41962">
        <v>-46.444460920258599</v>
      </c>
      <c r="F41962" t="s">
        <v>10</v>
      </c>
      <c r="G41962" t="s">
        <v>213</v>
      </c>
    </row>
    <row r="41963" spans="1:7" x14ac:dyDescent="0.25">
      <c r="A41963" s="4">
        <v>45688</v>
      </c>
      <c r="B41963" s="7">
        <v>0.36736111111111108</v>
      </c>
      <c r="C41963" t="s">
        <v>99</v>
      </c>
      <c r="D41963">
        <v>-23.495039895192001</v>
      </c>
      <c r="E41963">
        <v>-46.446520950905203</v>
      </c>
      <c r="F41963" t="s">
        <v>10</v>
      </c>
      <c r="G41963" t="s">
        <v>213</v>
      </c>
    </row>
    <row r="41964" spans="1:7" x14ac:dyDescent="0.25">
      <c r="A41964" s="4">
        <v>45657</v>
      </c>
      <c r="B41964" s="7">
        <v>0.96875</v>
      </c>
      <c r="C41964" t="s">
        <v>99</v>
      </c>
      <c r="D41964">
        <v>-23.4919365591917</v>
      </c>
      <c r="E41964">
        <v>-46.440271252763203</v>
      </c>
      <c r="F41964" t="s">
        <v>10</v>
      </c>
      <c r="G41964" t="s">
        <v>213</v>
      </c>
    </row>
    <row r="41965" spans="1:7" x14ac:dyDescent="0.25">
      <c r="A41965" s="4">
        <v>45673</v>
      </c>
      <c r="B41965" s="7" t="s">
        <v>6</v>
      </c>
      <c r="C41965" t="s">
        <v>99</v>
      </c>
      <c r="D41965">
        <v>-23.501014523999999</v>
      </c>
      <c r="E41965">
        <v>-46.43934797</v>
      </c>
      <c r="F41965" t="s">
        <v>10</v>
      </c>
      <c r="G41965" t="s">
        <v>213</v>
      </c>
    </row>
    <row r="41966" spans="1:7" x14ac:dyDescent="0.25">
      <c r="A41966" s="4">
        <v>45682</v>
      </c>
      <c r="B41966" s="7">
        <v>4.1666666666666664E-2</v>
      </c>
      <c r="C41966" t="s">
        <v>99</v>
      </c>
      <c r="D41966">
        <v>-23.4958093650169</v>
      </c>
      <c r="E41966">
        <v>-46.446092874762698</v>
      </c>
      <c r="F41966" t="s">
        <v>10</v>
      </c>
      <c r="G41966" t="s">
        <v>213</v>
      </c>
    </row>
    <row r="41967" spans="1:7" x14ac:dyDescent="0.25">
      <c r="A41967" s="4">
        <v>45686</v>
      </c>
      <c r="B41967" s="7">
        <v>0.94476851851851851</v>
      </c>
      <c r="C41967" t="s">
        <v>99</v>
      </c>
      <c r="D41967">
        <v>-23.493415896999998</v>
      </c>
      <c r="E41967">
        <v>-46.443927473999999</v>
      </c>
      <c r="F41967" t="s">
        <v>10</v>
      </c>
      <c r="G41967" t="s">
        <v>213</v>
      </c>
    </row>
    <row r="41968" spans="1:7" x14ac:dyDescent="0.25">
      <c r="A41968" s="4">
        <v>45666</v>
      </c>
      <c r="B41968" s="7">
        <v>0.63472222222222219</v>
      </c>
      <c r="C41968" t="s">
        <v>99</v>
      </c>
      <c r="D41968">
        <v>-23.491965134999901</v>
      </c>
      <c r="E41968">
        <v>-46.439187533999998</v>
      </c>
      <c r="F41968" t="s">
        <v>110</v>
      </c>
      <c r="G41968" t="s">
        <v>213</v>
      </c>
    </row>
    <row r="41969" spans="1:7" x14ac:dyDescent="0.25">
      <c r="A41969" s="4">
        <v>45658</v>
      </c>
      <c r="B41969" s="7" t="s">
        <v>6</v>
      </c>
      <c r="C41969" t="s">
        <v>99</v>
      </c>
      <c r="D41969">
        <v>0</v>
      </c>
      <c r="E41969">
        <v>0</v>
      </c>
      <c r="F41969" t="s">
        <v>8</v>
      </c>
      <c r="G41969" t="s">
        <v>213</v>
      </c>
    </row>
    <row r="41970" spans="1:7" x14ac:dyDescent="0.25">
      <c r="A41970" s="4">
        <v>45662</v>
      </c>
      <c r="B41970" s="7">
        <v>0.125</v>
      </c>
      <c r="C41970" t="s">
        <v>99</v>
      </c>
      <c r="D41970">
        <v>-23.514962206693301</v>
      </c>
      <c r="E41970">
        <v>-46.432867828053297</v>
      </c>
      <c r="F41970" t="s">
        <v>8</v>
      </c>
      <c r="G41970" t="s">
        <v>213</v>
      </c>
    </row>
    <row r="41971" spans="1:7" x14ac:dyDescent="0.25">
      <c r="A41971" s="4">
        <v>45649</v>
      </c>
      <c r="B41971" s="7">
        <v>0.18263888888888891</v>
      </c>
      <c r="C41971" t="s">
        <v>99</v>
      </c>
      <c r="D41971">
        <v>-23.522840244999902</v>
      </c>
      <c r="E41971">
        <v>-46.442936238000001</v>
      </c>
      <c r="F41971" t="s">
        <v>8</v>
      </c>
      <c r="G41971" t="s">
        <v>213</v>
      </c>
    </row>
    <row r="41972" spans="1:7" x14ac:dyDescent="0.25">
      <c r="A41972" s="4">
        <v>45666</v>
      </c>
      <c r="B41972" s="7" t="s">
        <v>6</v>
      </c>
      <c r="C41972" t="s">
        <v>99</v>
      </c>
      <c r="D41972">
        <v>-23.5173753535</v>
      </c>
      <c r="E41972">
        <v>-46.4364344684166</v>
      </c>
      <c r="F41972" t="s">
        <v>8</v>
      </c>
      <c r="G41972" t="s">
        <v>213</v>
      </c>
    </row>
    <row r="41973" spans="1:7" x14ac:dyDescent="0.25">
      <c r="A41973" s="4">
        <v>45666</v>
      </c>
      <c r="B41973" s="7">
        <v>0.25</v>
      </c>
      <c r="C41973" t="s">
        <v>99</v>
      </c>
      <c r="D41973">
        <v>-23.5225762223454</v>
      </c>
      <c r="E41973">
        <v>-46.440158382745402</v>
      </c>
      <c r="F41973" t="s">
        <v>8</v>
      </c>
      <c r="G41973" t="s">
        <v>213</v>
      </c>
    </row>
    <row r="41974" spans="1:7" x14ac:dyDescent="0.25">
      <c r="A41974" s="4">
        <v>45668</v>
      </c>
      <c r="B41974" s="7">
        <v>0.66666666666666663</v>
      </c>
      <c r="C41974" t="s">
        <v>99</v>
      </c>
      <c r="D41974">
        <v>-23.516760812333299</v>
      </c>
      <c r="E41974">
        <v>-46.4307199763333</v>
      </c>
      <c r="F41974" t="s">
        <v>8</v>
      </c>
      <c r="G41974" t="s">
        <v>213</v>
      </c>
    </row>
    <row r="41975" spans="1:7" x14ac:dyDescent="0.25">
      <c r="A41975" s="4">
        <v>45660</v>
      </c>
      <c r="B41975" s="7" t="s">
        <v>6</v>
      </c>
      <c r="C41975" t="s">
        <v>99</v>
      </c>
      <c r="D41975">
        <v>-23.521917136847399</v>
      </c>
      <c r="E41975">
        <v>-46.443297849589698</v>
      </c>
      <c r="F41975" t="s">
        <v>8</v>
      </c>
      <c r="G41975" t="s">
        <v>213</v>
      </c>
    </row>
    <row r="41976" spans="1:7" x14ac:dyDescent="0.25">
      <c r="A41976" s="4">
        <v>45401</v>
      </c>
      <c r="B41976" s="7">
        <v>0.55208333333333337</v>
      </c>
      <c r="C41976" t="s">
        <v>99</v>
      </c>
      <c r="D41976">
        <v>-23.513155509615299</v>
      </c>
      <c r="E41976">
        <v>-46.436215014846098</v>
      </c>
      <c r="F41976" t="s">
        <v>8</v>
      </c>
      <c r="G41976" t="s">
        <v>213</v>
      </c>
    </row>
    <row r="41977" spans="1:7" x14ac:dyDescent="0.25">
      <c r="A41977" s="4">
        <v>45681</v>
      </c>
      <c r="B41977" s="7" t="s">
        <v>6</v>
      </c>
      <c r="C41977" t="s">
        <v>99</v>
      </c>
      <c r="D41977">
        <v>-23.512710598000002</v>
      </c>
      <c r="E41977">
        <v>-46.433157856999998</v>
      </c>
      <c r="F41977" t="s">
        <v>8</v>
      </c>
      <c r="G41977" t="s">
        <v>213</v>
      </c>
    </row>
    <row r="41978" spans="1:7" x14ac:dyDescent="0.25">
      <c r="A41978" s="4">
        <v>45684</v>
      </c>
      <c r="B41978" s="7">
        <v>0.45833333333333331</v>
      </c>
      <c r="C41978" t="s">
        <v>99</v>
      </c>
      <c r="D41978">
        <v>-23.522840244999902</v>
      </c>
      <c r="E41978">
        <v>-46.442936238000001</v>
      </c>
      <c r="F41978" t="s">
        <v>8</v>
      </c>
      <c r="G41978" t="s">
        <v>213</v>
      </c>
    </row>
    <row r="41979" spans="1:7" x14ac:dyDescent="0.25">
      <c r="A41979" s="4">
        <v>45685</v>
      </c>
      <c r="B41979" s="7" t="s">
        <v>6</v>
      </c>
      <c r="C41979" t="s">
        <v>99</v>
      </c>
      <c r="D41979">
        <v>-23.522840244999902</v>
      </c>
      <c r="E41979">
        <v>-46.442936238000001</v>
      </c>
      <c r="F41979" t="s">
        <v>8</v>
      </c>
      <c r="G41979" t="s">
        <v>213</v>
      </c>
    </row>
    <row r="41980" spans="1:7" x14ac:dyDescent="0.25">
      <c r="A41980" s="4">
        <v>45686</v>
      </c>
      <c r="B41980" s="7" t="s">
        <v>6</v>
      </c>
      <c r="C41980" t="s">
        <v>99</v>
      </c>
      <c r="D41980">
        <v>-23.520980085120001</v>
      </c>
      <c r="E41980">
        <v>-46.433799641919897</v>
      </c>
      <c r="F41980" t="s">
        <v>8</v>
      </c>
      <c r="G41980" t="s">
        <v>213</v>
      </c>
    </row>
    <row r="41981" spans="1:7" x14ac:dyDescent="0.25">
      <c r="A41981" s="4">
        <v>45633</v>
      </c>
      <c r="B41981" s="7">
        <v>0.13819444444444443</v>
      </c>
      <c r="C41981" t="s">
        <v>99</v>
      </c>
      <c r="D41981">
        <v>-23.5160966963684</v>
      </c>
      <c r="E41981">
        <v>-46.434837709526299</v>
      </c>
      <c r="F41981" t="s">
        <v>8</v>
      </c>
      <c r="G41981" t="s">
        <v>213</v>
      </c>
    </row>
    <row r="41982" spans="1:7" x14ac:dyDescent="0.25">
      <c r="A41982" s="4">
        <v>45671</v>
      </c>
      <c r="B41982" s="7" t="s">
        <v>6</v>
      </c>
      <c r="C41982" t="s">
        <v>99</v>
      </c>
      <c r="D41982">
        <v>-23.521092260666599</v>
      </c>
      <c r="E41982">
        <v>-46.441994135333303</v>
      </c>
      <c r="F41982" t="s">
        <v>8</v>
      </c>
      <c r="G41982" t="s">
        <v>213</v>
      </c>
    </row>
    <row r="41983" spans="1:7" x14ac:dyDescent="0.25">
      <c r="A41983" s="4">
        <v>45676</v>
      </c>
      <c r="B41983" s="7">
        <v>0.69027777777777777</v>
      </c>
      <c r="C41983" t="s">
        <v>99</v>
      </c>
      <c r="D41983">
        <v>-23.522840244999902</v>
      </c>
      <c r="E41983">
        <v>-46.442936238000001</v>
      </c>
      <c r="F41983" t="s">
        <v>8</v>
      </c>
      <c r="G41983" t="s">
        <v>213</v>
      </c>
    </row>
    <row r="41984" spans="1:7" x14ac:dyDescent="0.25">
      <c r="A41984" s="4">
        <v>45676</v>
      </c>
      <c r="B41984" s="7" t="s">
        <v>6</v>
      </c>
      <c r="C41984" t="s">
        <v>99</v>
      </c>
      <c r="D41984">
        <v>-23.517049405180199</v>
      </c>
      <c r="E41984">
        <v>-46.441373822046302</v>
      </c>
      <c r="F41984" t="s">
        <v>8</v>
      </c>
      <c r="G41984" t="s">
        <v>213</v>
      </c>
    </row>
    <row r="41985" spans="1:7" x14ac:dyDescent="0.25">
      <c r="A41985" s="4">
        <v>45670</v>
      </c>
      <c r="B41985" s="7">
        <v>0.80208333333333337</v>
      </c>
      <c r="C41985" t="s">
        <v>99</v>
      </c>
      <c r="D41985">
        <v>-23.513992645999998</v>
      </c>
      <c r="E41985">
        <v>-46.4437098675172</v>
      </c>
      <c r="F41985" t="s">
        <v>8</v>
      </c>
      <c r="G41985" t="s">
        <v>213</v>
      </c>
    </row>
    <row r="41986" spans="1:7" x14ac:dyDescent="0.25">
      <c r="A41986" s="4">
        <v>45679</v>
      </c>
      <c r="B41986" s="7">
        <v>0.45833333333333331</v>
      </c>
      <c r="C41986" t="s">
        <v>99</v>
      </c>
      <c r="D41986" t="s">
        <v>6</v>
      </c>
      <c r="E41986" t="s">
        <v>6</v>
      </c>
      <c r="F41986" t="s">
        <v>8</v>
      </c>
      <c r="G41986" t="s">
        <v>213</v>
      </c>
    </row>
    <row r="41987" spans="1:7" x14ac:dyDescent="0.25">
      <c r="A41987" s="4">
        <v>45653</v>
      </c>
      <c r="B41987" s="7">
        <v>0.92013888888888884</v>
      </c>
      <c r="C41987" t="s">
        <v>99</v>
      </c>
      <c r="D41987">
        <v>-23.5217177778399</v>
      </c>
      <c r="E41987">
        <v>-46.441595853759999</v>
      </c>
      <c r="F41987" t="s">
        <v>10</v>
      </c>
      <c r="G41987" t="s">
        <v>213</v>
      </c>
    </row>
    <row r="41988" spans="1:7" x14ac:dyDescent="0.25">
      <c r="A41988" s="4">
        <v>45659</v>
      </c>
      <c r="B41988" s="7">
        <v>0.91666666666666663</v>
      </c>
      <c r="C41988" t="s">
        <v>99</v>
      </c>
      <c r="D41988">
        <v>-23.514592903999901</v>
      </c>
      <c r="E41988">
        <v>-46.432900347333302</v>
      </c>
      <c r="F41988" t="s">
        <v>10</v>
      </c>
      <c r="G41988" t="s">
        <v>213</v>
      </c>
    </row>
    <row r="41989" spans="1:7" x14ac:dyDescent="0.25">
      <c r="A41989" s="4">
        <v>45665</v>
      </c>
      <c r="B41989" s="7">
        <v>0.94444444444444453</v>
      </c>
      <c r="C41989" t="s">
        <v>99</v>
      </c>
      <c r="D41989">
        <v>-23.523867240088901</v>
      </c>
      <c r="E41989">
        <v>-46.4384855277086</v>
      </c>
      <c r="F41989" t="s">
        <v>10</v>
      </c>
      <c r="G41989" t="s">
        <v>213</v>
      </c>
    </row>
    <row r="41990" spans="1:7" x14ac:dyDescent="0.25">
      <c r="A41990" s="4">
        <v>45671</v>
      </c>
      <c r="B41990" s="7">
        <v>0.92013888888888884</v>
      </c>
      <c r="C41990" t="s">
        <v>99</v>
      </c>
      <c r="D41990">
        <v>-23.522437134071399</v>
      </c>
      <c r="E41990">
        <v>-46.4343233047857</v>
      </c>
      <c r="F41990" t="s">
        <v>10</v>
      </c>
      <c r="G41990" t="s">
        <v>213</v>
      </c>
    </row>
    <row r="41991" spans="1:7" x14ac:dyDescent="0.25">
      <c r="A41991" s="4">
        <v>45671</v>
      </c>
      <c r="B41991" s="7">
        <v>0.94791666666666663</v>
      </c>
      <c r="C41991" t="s">
        <v>99</v>
      </c>
      <c r="D41991">
        <v>-23.517439517</v>
      </c>
      <c r="E41991">
        <v>-46.436943429999999</v>
      </c>
      <c r="F41991" t="s">
        <v>10</v>
      </c>
      <c r="G41991" t="s">
        <v>213</v>
      </c>
    </row>
    <row r="41992" spans="1:7" x14ac:dyDescent="0.25">
      <c r="A41992" s="4">
        <v>45674</v>
      </c>
      <c r="B41992" s="7">
        <v>0.99305555555555547</v>
      </c>
      <c r="C41992" t="s">
        <v>99</v>
      </c>
      <c r="D41992">
        <v>-23.513167009999901</v>
      </c>
      <c r="E41992">
        <v>-46.437562447232501</v>
      </c>
      <c r="F41992" t="s">
        <v>10</v>
      </c>
      <c r="G41992" t="s">
        <v>213</v>
      </c>
    </row>
    <row r="41993" spans="1:7" x14ac:dyDescent="0.25">
      <c r="A41993" s="4">
        <v>45677</v>
      </c>
      <c r="B41993" s="7">
        <v>0.1875</v>
      </c>
      <c r="C41993" t="s">
        <v>99</v>
      </c>
      <c r="D41993">
        <v>-23.513843666285702</v>
      </c>
      <c r="E41993">
        <v>-46.4340325241428</v>
      </c>
      <c r="F41993" t="s">
        <v>10</v>
      </c>
      <c r="G41993" t="s">
        <v>213</v>
      </c>
    </row>
    <row r="41994" spans="1:7" x14ac:dyDescent="0.25">
      <c r="A41994" s="4">
        <v>45684</v>
      </c>
      <c r="B41994" s="7">
        <v>0.99305555555555547</v>
      </c>
      <c r="C41994" t="s">
        <v>99</v>
      </c>
      <c r="D41994">
        <v>-23.520760271111101</v>
      </c>
      <c r="E41994">
        <v>-46.438805524370302</v>
      </c>
      <c r="F41994" t="s">
        <v>10</v>
      </c>
      <c r="G41994" t="s">
        <v>213</v>
      </c>
    </row>
    <row r="41995" spans="1:7" x14ac:dyDescent="0.25">
      <c r="A41995" s="4">
        <v>45680</v>
      </c>
      <c r="B41995" s="7">
        <v>0.97916666666666663</v>
      </c>
      <c r="C41995" t="s">
        <v>99</v>
      </c>
      <c r="D41995">
        <v>-23.520215672615301</v>
      </c>
      <c r="E41995">
        <v>-46.4412384946923</v>
      </c>
      <c r="F41995" t="s">
        <v>10</v>
      </c>
      <c r="G41995" t="s">
        <v>213</v>
      </c>
    </row>
    <row r="41996" spans="1:7" x14ac:dyDescent="0.25">
      <c r="A41996" s="4">
        <v>45685</v>
      </c>
      <c r="B41996" s="7">
        <v>0.76874999999999993</v>
      </c>
      <c r="C41996" t="s">
        <v>99</v>
      </c>
      <c r="D41996">
        <v>-23.512488413619899</v>
      </c>
      <c r="E41996">
        <v>-46.432721136513798</v>
      </c>
      <c r="F41996" t="s">
        <v>10</v>
      </c>
      <c r="G41996" t="s">
        <v>213</v>
      </c>
    </row>
    <row r="41997" spans="1:7" x14ac:dyDescent="0.25">
      <c r="A41997" s="4">
        <v>45683</v>
      </c>
      <c r="B41997" s="7">
        <v>0.33349537037037041</v>
      </c>
      <c r="C41997" t="s">
        <v>99</v>
      </c>
      <c r="D41997">
        <v>-23.5181676139999</v>
      </c>
      <c r="E41997">
        <v>-46.435844359999997</v>
      </c>
      <c r="F41997" t="s">
        <v>10</v>
      </c>
      <c r="G41997" t="s">
        <v>213</v>
      </c>
    </row>
    <row r="41998" spans="1:7" x14ac:dyDescent="0.25">
      <c r="A41998" s="4">
        <v>45666</v>
      </c>
      <c r="B41998" s="7">
        <v>0.86805555555555547</v>
      </c>
      <c r="C41998" t="s">
        <v>99</v>
      </c>
      <c r="D41998">
        <v>-23.5230888814</v>
      </c>
      <c r="E41998">
        <v>-46.435328689654497</v>
      </c>
      <c r="F41998" t="s">
        <v>10</v>
      </c>
      <c r="G41998" t="s">
        <v>213</v>
      </c>
    </row>
    <row r="41999" spans="1:7" x14ac:dyDescent="0.25">
      <c r="A41999" s="4">
        <v>45668</v>
      </c>
      <c r="B41999" s="7">
        <v>0.9458333333333333</v>
      </c>
      <c r="C41999" t="s">
        <v>99</v>
      </c>
      <c r="D41999">
        <v>-23.513351999999902</v>
      </c>
      <c r="E41999">
        <v>-46.437543886999897</v>
      </c>
      <c r="F41999" t="s">
        <v>10</v>
      </c>
      <c r="G41999" t="s">
        <v>213</v>
      </c>
    </row>
    <row r="42000" spans="1:7" x14ac:dyDescent="0.25">
      <c r="A42000" s="4">
        <v>45671</v>
      </c>
      <c r="B42000" s="7">
        <v>0.81388888888888899</v>
      </c>
      <c r="C42000" t="s">
        <v>99</v>
      </c>
      <c r="D42000">
        <v>-23.513673307000001</v>
      </c>
      <c r="E42000">
        <v>-46.4355094699999</v>
      </c>
      <c r="F42000" t="s">
        <v>10</v>
      </c>
      <c r="G42000" t="s">
        <v>213</v>
      </c>
    </row>
    <row r="42001" spans="1:7" x14ac:dyDescent="0.25">
      <c r="A42001" s="4">
        <v>45661</v>
      </c>
      <c r="B42001" s="7">
        <v>0.45833333333333331</v>
      </c>
      <c r="C42001" t="s">
        <v>99</v>
      </c>
      <c r="D42001">
        <v>-23.517809931999999</v>
      </c>
      <c r="E42001">
        <v>-46.431535918000002</v>
      </c>
      <c r="F42001" t="s">
        <v>110</v>
      </c>
      <c r="G42001" t="s">
        <v>213</v>
      </c>
    </row>
    <row r="42002" spans="1:7" x14ac:dyDescent="0.25">
      <c r="A42002" s="4">
        <v>45685</v>
      </c>
      <c r="B42002" s="7">
        <v>0.52777777777777779</v>
      </c>
      <c r="C42002" t="s">
        <v>99</v>
      </c>
      <c r="D42002">
        <v>-23.5181676139999</v>
      </c>
      <c r="E42002">
        <v>-46.435844359999997</v>
      </c>
      <c r="F42002" t="s">
        <v>110</v>
      </c>
      <c r="G42002" t="s">
        <v>213</v>
      </c>
    </row>
    <row r="42003" spans="1:7" x14ac:dyDescent="0.25">
      <c r="A42003" s="4">
        <v>45658</v>
      </c>
      <c r="B42003" s="7" t="s">
        <v>6</v>
      </c>
      <c r="C42003" t="s">
        <v>99</v>
      </c>
      <c r="D42003">
        <v>-23.488913236259201</v>
      </c>
      <c r="E42003">
        <v>-46.461337393296297</v>
      </c>
      <c r="F42003" t="s">
        <v>8</v>
      </c>
      <c r="G42003" t="s">
        <v>213</v>
      </c>
    </row>
    <row r="42004" spans="1:7" x14ac:dyDescent="0.25">
      <c r="A42004" s="4">
        <v>45646</v>
      </c>
      <c r="B42004" s="7">
        <v>0.33333333333333331</v>
      </c>
      <c r="C42004" t="s">
        <v>99</v>
      </c>
      <c r="D42004">
        <v>-23.485457338</v>
      </c>
      <c r="E42004">
        <v>-46.4562478524375</v>
      </c>
      <c r="F42004" t="s">
        <v>8</v>
      </c>
      <c r="G42004" t="s">
        <v>213</v>
      </c>
    </row>
    <row r="42005" spans="1:7" x14ac:dyDescent="0.25">
      <c r="A42005" s="4">
        <v>45659</v>
      </c>
      <c r="B42005" s="7" t="s">
        <v>6</v>
      </c>
      <c r="C42005" t="s">
        <v>99</v>
      </c>
      <c r="D42005">
        <v>-23.4910948030256</v>
      </c>
      <c r="E42005">
        <v>-46.450686480846102</v>
      </c>
      <c r="F42005" t="s">
        <v>8</v>
      </c>
      <c r="G42005" t="s">
        <v>213</v>
      </c>
    </row>
    <row r="42006" spans="1:7" x14ac:dyDescent="0.25">
      <c r="A42006" s="4">
        <v>45659</v>
      </c>
      <c r="B42006" s="7" t="s">
        <v>6</v>
      </c>
      <c r="C42006" t="s">
        <v>99</v>
      </c>
      <c r="D42006">
        <v>-23.4865942210354</v>
      </c>
      <c r="E42006">
        <v>-46.461632761331103</v>
      </c>
      <c r="F42006" t="s">
        <v>8</v>
      </c>
      <c r="G42006" t="s">
        <v>213</v>
      </c>
    </row>
    <row r="42007" spans="1:7" x14ac:dyDescent="0.25">
      <c r="A42007" s="4">
        <v>45666</v>
      </c>
      <c r="B42007" s="7" t="s">
        <v>6</v>
      </c>
      <c r="C42007" t="s">
        <v>99</v>
      </c>
      <c r="D42007">
        <v>-23.489006475999901</v>
      </c>
      <c r="E42007">
        <v>-46.461613699999901</v>
      </c>
      <c r="F42007" t="s">
        <v>8</v>
      </c>
      <c r="G42007" t="s">
        <v>213</v>
      </c>
    </row>
    <row r="42008" spans="1:7" x14ac:dyDescent="0.25">
      <c r="A42008" s="4">
        <v>45666</v>
      </c>
      <c r="B42008" s="7">
        <v>4.1666666666666664E-2</v>
      </c>
      <c r="C42008" t="s">
        <v>99</v>
      </c>
      <c r="D42008">
        <v>-23.488382606999899</v>
      </c>
      <c r="E42008">
        <v>-46.4476646379999</v>
      </c>
      <c r="F42008" t="s">
        <v>8</v>
      </c>
      <c r="G42008" t="s">
        <v>213</v>
      </c>
    </row>
    <row r="42009" spans="1:7" x14ac:dyDescent="0.25">
      <c r="A42009" s="4">
        <v>45637</v>
      </c>
      <c r="B42009" s="7">
        <v>0.66695601851851849</v>
      </c>
      <c r="C42009" t="s">
        <v>99</v>
      </c>
      <c r="D42009">
        <v>-23.486707404000001</v>
      </c>
      <c r="E42009">
        <v>-46.457833139999899</v>
      </c>
      <c r="F42009" t="s">
        <v>8</v>
      </c>
      <c r="G42009" t="s">
        <v>213</v>
      </c>
    </row>
    <row r="42010" spans="1:7" x14ac:dyDescent="0.25">
      <c r="A42010" s="4">
        <v>45650</v>
      </c>
      <c r="B42010" s="7" t="s">
        <v>6</v>
      </c>
      <c r="C42010" t="s">
        <v>99</v>
      </c>
      <c r="D42010">
        <v>-23.490552510838</v>
      </c>
      <c r="E42010">
        <v>-46.460389401258603</v>
      </c>
      <c r="F42010" t="s">
        <v>8</v>
      </c>
      <c r="G42010" t="s">
        <v>213</v>
      </c>
    </row>
    <row r="42011" spans="1:7" x14ac:dyDescent="0.25">
      <c r="A42011" s="4">
        <v>45664</v>
      </c>
      <c r="B42011" s="7">
        <v>0</v>
      </c>
      <c r="C42011" t="s">
        <v>99</v>
      </c>
      <c r="D42011">
        <v>-23.489928428007101</v>
      </c>
      <c r="E42011">
        <v>-46.447495793266398</v>
      </c>
      <c r="F42011" t="s">
        <v>8</v>
      </c>
      <c r="G42011" t="s">
        <v>213</v>
      </c>
    </row>
    <row r="42012" spans="1:7" x14ac:dyDescent="0.25">
      <c r="A42012" s="4">
        <v>45665</v>
      </c>
      <c r="B42012" s="7" t="s">
        <v>6</v>
      </c>
      <c r="C42012" t="s">
        <v>99</v>
      </c>
      <c r="D42012">
        <v>0</v>
      </c>
      <c r="E42012">
        <v>0</v>
      </c>
      <c r="F42012" t="s">
        <v>8</v>
      </c>
      <c r="G42012" t="s">
        <v>213</v>
      </c>
    </row>
    <row r="42013" spans="1:7" x14ac:dyDescent="0.25">
      <c r="A42013" s="4">
        <v>45680</v>
      </c>
      <c r="B42013" s="7" t="s">
        <v>6</v>
      </c>
      <c r="C42013" t="s">
        <v>99</v>
      </c>
      <c r="D42013">
        <v>-23.485534037816901</v>
      </c>
      <c r="E42013">
        <v>-46.460152369351697</v>
      </c>
      <c r="F42013" t="s">
        <v>8</v>
      </c>
      <c r="G42013" t="s">
        <v>213</v>
      </c>
    </row>
    <row r="42014" spans="1:7" x14ac:dyDescent="0.25">
      <c r="A42014" s="4">
        <v>45682</v>
      </c>
      <c r="B42014" s="7" t="s">
        <v>6</v>
      </c>
      <c r="C42014" t="s">
        <v>99</v>
      </c>
      <c r="D42014">
        <v>-23.4951933663841</v>
      </c>
      <c r="E42014">
        <v>-46.451982851050701</v>
      </c>
      <c r="F42014" t="s">
        <v>8</v>
      </c>
      <c r="G42014" t="s">
        <v>213</v>
      </c>
    </row>
    <row r="42015" spans="1:7" x14ac:dyDescent="0.25">
      <c r="A42015" s="4">
        <v>45683</v>
      </c>
      <c r="B42015" s="7" t="s">
        <v>6</v>
      </c>
      <c r="C42015" t="s">
        <v>99</v>
      </c>
      <c r="D42015">
        <v>-23.497320753636298</v>
      </c>
      <c r="E42015">
        <v>-46.4541189956363</v>
      </c>
      <c r="F42015" t="s">
        <v>8</v>
      </c>
      <c r="G42015" t="s">
        <v>213</v>
      </c>
    </row>
    <row r="42016" spans="1:7" x14ac:dyDescent="0.25">
      <c r="A42016" s="4">
        <v>45683</v>
      </c>
      <c r="B42016" s="7" t="s">
        <v>6</v>
      </c>
      <c r="C42016" t="s">
        <v>99</v>
      </c>
      <c r="D42016">
        <v>-23.497320753636298</v>
      </c>
      <c r="E42016">
        <v>-46.4541189956363</v>
      </c>
      <c r="F42016" t="s">
        <v>8</v>
      </c>
      <c r="G42016" t="s">
        <v>213</v>
      </c>
    </row>
    <row r="42017" spans="1:7" x14ac:dyDescent="0.25">
      <c r="A42017" s="4">
        <v>45679</v>
      </c>
      <c r="B42017" s="7" t="s">
        <v>6</v>
      </c>
      <c r="C42017" t="s">
        <v>99</v>
      </c>
      <c r="D42017">
        <v>-23.4862783149999</v>
      </c>
      <c r="E42017">
        <v>-46.458811208</v>
      </c>
      <c r="F42017" t="s">
        <v>8</v>
      </c>
      <c r="G42017" t="s">
        <v>213</v>
      </c>
    </row>
    <row r="42018" spans="1:7" x14ac:dyDescent="0.25">
      <c r="A42018" s="4">
        <v>45682</v>
      </c>
      <c r="B42018" s="7" t="s">
        <v>6</v>
      </c>
      <c r="C42018" t="s">
        <v>99</v>
      </c>
      <c r="D42018">
        <v>-23.487866093000001</v>
      </c>
      <c r="E42018">
        <v>-46.457057992999999</v>
      </c>
      <c r="F42018" t="s">
        <v>8</v>
      </c>
      <c r="G42018" t="s">
        <v>213</v>
      </c>
    </row>
    <row r="42019" spans="1:7" x14ac:dyDescent="0.25">
      <c r="A42019" s="4">
        <v>45674</v>
      </c>
      <c r="B42019" s="7" t="s">
        <v>6</v>
      </c>
      <c r="C42019" t="s">
        <v>99</v>
      </c>
      <c r="D42019">
        <v>-23.485674289999999</v>
      </c>
      <c r="E42019">
        <v>-46.457251452000001</v>
      </c>
      <c r="F42019" t="s">
        <v>8</v>
      </c>
      <c r="G42019" t="s">
        <v>213</v>
      </c>
    </row>
    <row r="42020" spans="1:7" x14ac:dyDescent="0.25">
      <c r="A42020" s="4">
        <v>45678</v>
      </c>
      <c r="B42020" s="7">
        <v>0.25</v>
      </c>
      <c r="C42020" t="s">
        <v>99</v>
      </c>
      <c r="D42020">
        <v>-23.4877401379999</v>
      </c>
      <c r="E42020">
        <v>-46.462309599999998</v>
      </c>
      <c r="F42020" t="s">
        <v>8</v>
      </c>
      <c r="G42020" t="s">
        <v>213</v>
      </c>
    </row>
    <row r="42021" spans="1:7" x14ac:dyDescent="0.25">
      <c r="A42021" s="4">
        <v>45661</v>
      </c>
      <c r="B42021" s="7">
        <v>0.85416666666666663</v>
      </c>
      <c r="C42021" t="s">
        <v>99</v>
      </c>
      <c r="D42021">
        <v>-23.489416813994801</v>
      </c>
      <c r="E42021">
        <v>-46.461858203578501</v>
      </c>
      <c r="F42021" t="s">
        <v>10</v>
      </c>
      <c r="G42021" t="s">
        <v>213</v>
      </c>
    </row>
    <row r="42022" spans="1:7" x14ac:dyDescent="0.25">
      <c r="A42022" s="4">
        <v>45657</v>
      </c>
      <c r="B42022" s="7">
        <v>0.79166666666666663</v>
      </c>
      <c r="C42022" t="s">
        <v>99</v>
      </c>
      <c r="D42022">
        <v>-23.491410215281899</v>
      </c>
      <c r="E42022">
        <v>-46.452023853744898</v>
      </c>
      <c r="F42022" t="s">
        <v>10</v>
      </c>
      <c r="G42022" t="s">
        <v>213</v>
      </c>
    </row>
    <row r="42023" spans="1:7" x14ac:dyDescent="0.25">
      <c r="A42023" s="4">
        <v>45667</v>
      </c>
      <c r="B42023" s="7">
        <v>0.3611111111111111</v>
      </c>
      <c r="C42023" t="s">
        <v>99</v>
      </c>
      <c r="D42023">
        <v>-23.483803311999999</v>
      </c>
      <c r="E42023">
        <v>-46.458386216000001</v>
      </c>
      <c r="F42023" t="s">
        <v>10</v>
      </c>
      <c r="G42023" t="s">
        <v>213</v>
      </c>
    </row>
    <row r="42024" spans="1:7" x14ac:dyDescent="0.25">
      <c r="A42024" s="4">
        <v>45671</v>
      </c>
      <c r="B42024" s="7">
        <v>0.17013888888888887</v>
      </c>
      <c r="C42024" t="s">
        <v>99</v>
      </c>
      <c r="D42024">
        <v>-23.491439790521401</v>
      </c>
      <c r="E42024">
        <v>-46.452793256859898</v>
      </c>
      <c r="F42024" t="s">
        <v>10</v>
      </c>
      <c r="G42024" t="s">
        <v>213</v>
      </c>
    </row>
    <row r="42025" spans="1:7" x14ac:dyDescent="0.25">
      <c r="A42025" s="4">
        <v>45676</v>
      </c>
      <c r="B42025" s="7">
        <v>2.0833333333333332E-2</v>
      </c>
      <c r="C42025" t="s">
        <v>99</v>
      </c>
      <c r="D42025">
        <v>-23.4983691867331</v>
      </c>
      <c r="E42025">
        <v>-46.450550438378599</v>
      </c>
      <c r="F42025" t="s">
        <v>10</v>
      </c>
      <c r="G42025" t="s">
        <v>213</v>
      </c>
    </row>
    <row r="42026" spans="1:7" x14ac:dyDescent="0.25">
      <c r="A42026" s="4">
        <v>45677</v>
      </c>
      <c r="B42026" s="7">
        <v>3.472222222222222E-3</v>
      </c>
      <c r="C42026" t="s">
        <v>99</v>
      </c>
      <c r="D42026">
        <v>-23.493279263000002</v>
      </c>
      <c r="E42026">
        <v>-46.451343176000002</v>
      </c>
      <c r="F42026" t="s">
        <v>10</v>
      </c>
      <c r="G42026" t="s">
        <v>213</v>
      </c>
    </row>
    <row r="42027" spans="1:7" x14ac:dyDescent="0.25">
      <c r="A42027" s="4">
        <v>45678</v>
      </c>
      <c r="B42027" s="7">
        <v>0.91666666666666663</v>
      </c>
      <c r="C42027" t="s">
        <v>99</v>
      </c>
      <c r="D42027">
        <v>-23.491130596999898</v>
      </c>
      <c r="E42027">
        <v>-46.449328915999999</v>
      </c>
      <c r="F42027" t="s">
        <v>10</v>
      </c>
      <c r="G42027" t="s">
        <v>213</v>
      </c>
    </row>
    <row r="42028" spans="1:7" x14ac:dyDescent="0.25">
      <c r="A42028" s="4">
        <v>45682</v>
      </c>
      <c r="B42028" s="7">
        <v>0.19444444444444445</v>
      </c>
      <c r="C42028" t="s">
        <v>99</v>
      </c>
      <c r="D42028">
        <v>-23.4930236267192</v>
      </c>
      <c r="E42028">
        <v>-46.4493110079516</v>
      </c>
      <c r="F42028" t="s">
        <v>10</v>
      </c>
      <c r="G42028" t="s">
        <v>213</v>
      </c>
    </row>
    <row r="42029" spans="1:7" x14ac:dyDescent="0.25">
      <c r="A42029" s="4">
        <v>45662</v>
      </c>
      <c r="B42029" s="7">
        <v>0.97916666666666663</v>
      </c>
      <c r="C42029" t="s">
        <v>99</v>
      </c>
      <c r="D42029">
        <v>-23.4973089225909</v>
      </c>
      <c r="E42029">
        <v>-46.454102636590903</v>
      </c>
      <c r="F42029" t="s">
        <v>10</v>
      </c>
      <c r="G42029" t="s">
        <v>213</v>
      </c>
    </row>
    <row r="42030" spans="1:7" x14ac:dyDescent="0.25">
      <c r="A42030" s="4">
        <v>45686</v>
      </c>
      <c r="B42030" s="7">
        <v>2.0833333333333332E-2</v>
      </c>
      <c r="C42030" t="s">
        <v>99</v>
      </c>
      <c r="D42030">
        <v>-23.495693666000001</v>
      </c>
      <c r="E42030">
        <v>-46.452458346999897</v>
      </c>
      <c r="F42030" t="s">
        <v>10</v>
      </c>
      <c r="G42030" t="s">
        <v>213</v>
      </c>
    </row>
    <row r="42031" spans="1:7" x14ac:dyDescent="0.25">
      <c r="A42031" s="4">
        <v>45678</v>
      </c>
      <c r="B42031" s="7">
        <v>0.75008101851851849</v>
      </c>
      <c r="C42031" t="s">
        <v>99</v>
      </c>
      <c r="D42031">
        <v>-23.4870640349999</v>
      </c>
      <c r="E42031">
        <v>-46.460735862</v>
      </c>
      <c r="F42031" t="s">
        <v>10</v>
      </c>
      <c r="G42031" t="s">
        <v>213</v>
      </c>
    </row>
    <row r="42032" spans="1:7" x14ac:dyDescent="0.25">
      <c r="A42032" s="4">
        <v>45680</v>
      </c>
      <c r="B42032" s="7">
        <v>0.39583333333333331</v>
      </c>
      <c r="C42032" t="s">
        <v>99</v>
      </c>
      <c r="D42032">
        <v>-23.522840244999902</v>
      </c>
      <c r="E42032">
        <v>-46.442936238000001</v>
      </c>
      <c r="F42032" t="s">
        <v>8</v>
      </c>
      <c r="G42032" t="s">
        <v>213</v>
      </c>
    </row>
    <row r="42033" spans="1:7" x14ac:dyDescent="0.25">
      <c r="A42033" s="4">
        <v>45677</v>
      </c>
      <c r="B42033" s="7" t="s">
        <v>6</v>
      </c>
      <c r="C42033" t="s">
        <v>99</v>
      </c>
      <c r="D42033">
        <v>-23.493415896999998</v>
      </c>
      <c r="E42033">
        <v>-46.443927473999999</v>
      </c>
      <c r="F42033" t="s">
        <v>10</v>
      </c>
      <c r="G42033" t="s">
        <v>213</v>
      </c>
    </row>
    <row r="42034" spans="1:7" x14ac:dyDescent="0.25">
      <c r="A42034" s="4">
        <v>45687</v>
      </c>
      <c r="B42034" s="7">
        <v>0.41666666666666669</v>
      </c>
      <c r="C42034" t="s">
        <v>99</v>
      </c>
      <c r="D42034">
        <v>-23.493415896999998</v>
      </c>
      <c r="E42034">
        <v>-46.443927473999999</v>
      </c>
      <c r="F42034" t="s">
        <v>8</v>
      </c>
      <c r="G42034" t="s">
        <v>213</v>
      </c>
    </row>
    <row r="42035" spans="1:7" x14ac:dyDescent="0.25">
      <c r="A42035" s="4">
        <v>45655</v>
      </c>
      <c r="B42035" s="7">
        <v>0.875</v>
      </c>
      <c r="C42035" t="s">
        <v>99</v>
      </c>
      <c r="D42035">
        <v>-23.5233314542829</v>
      </c>
      <c r="E42035">
        <v>-46.430232624787401</v>
      </c>
      <c r="F42035" t="s">
        <v>10</v>
      </c>
      <c r="G42035" t="s">
        <v>213</v>
      </c>
    </row>
    <row r="42036" spans="1:7" x14ac:dyDescent="0.25">
      <c r="A42036" s="4">
        <v>45684</v>
      </c>
      <c r="B42036" s="7" t="s">
        <v>6</v>
      </c>
      <c r="C42036" t="s">
        <v>99</v>
      </c>
      <c r="D42036">
        <v>-23.484706380999999</v>
      </c>
      <c r="E42036">
        <v>-46.453049254999897</v>
      </c>
      <c r="F42036" t="s">
        <v>8</v>
      </c>
      <c r="G42036" t="s">
        <v>213</v>
      </c>
    </row>
    <row r="42037" spans="1:7" x14ac:dyDescent="0.25">
      <c r="A42037" s="4">
        <v>45660</v>
      </c>
      <c r="B42037" s="7">
        <v>0.27430555555555552</v>
      </c>
      <c r="C42037" t="s">
        <v>99</v>
      </c>
      <c r="D42037" t="s">
        <v>6</v>
      </c>
      <c r="E42037" t="s">
        <v>6</v>
      </c>
      <c r="F42037" t="s">
        <v>10</v>
      </c>
      <c r="G42037" t="s">
        <v>213</v>
      </c>
    </row>
    <row r="42038" spans="1:7" x14ac:dyDescent="0.25">
      <c r="A42038" s="4">
        <v>45680</v>
      </c>
      <c r="B42038" s="7">
        <v>0.93055555555555547</v>
      </c>
      <c r="C42038" t="s">
        <v>99</v>
      </c>
      <c r="D42038" t="s">
        <v>6</v>
      </c>
      <c r="E42038" t="s">
        <v>6</v>
      </c>
      <c r="F42038" t="s">
        <v>10</v>
      </c>
      <c r="G42038" t="s">
        <v>213</v>
      </c>
    </row>
    <row r="42039" spans="1:7" x14ac:dyDescent="0.25">
      <c r="A42039" s="4">
        <v>45657</v>
      </c>
      <c r="B42039" s="7">
        <v>0.69097222222222221</v>
      </c>
      <c r="C42039" t="s">
        <v>99</v>
      </c>
      <c r="D42039">
        <v>0</v>
      </c>
      <c r="E42039">
        <v>0</v>
      </c>
      <c r="F42039" t="s">
        <v>8</v>
      </c>
      <c r="G42039" t="s">
        <v>213</v>
      </c>
    </row>
    <row r="42040" spans="1:7" x14ac:dyDescent="0.25">
      <c r="A42040" s="4">
        <v>45660</v>
      </c>
      <c r="B42040" s="7">
        <v>0.70862268518518512</v>
      </c>
      <c r="C42040" t="s">
        <v>99</v>
      </c>
      <c r="D42040">
        <v>-23.492624200000002</v>
      </c>
      <c r="E42040">
        <v>-46.441711499999997</v>
      </c>
      <c r="F42040" t="s">
        <v>8</v>
      </c>
      <c r="G42040" t="s">
        <v>213</v>
      </c>
    </row>
    <row r="42041" spans="1:7" x14ac:dyDescent="0.25">
      <c r="A42041" s="4">
        <v>45661</v>
      </c>
      <c r="B42041" s="7" t="s">
        <v>6</v>
      </c>
      <c r="C42041" t="s">
        <v>99</v>
      </c>
      <c r="D42041">
        <v>-23.491355599999999</v>
      </c>
      <c r="E42041">
        <v>-46.4402185</v>
      </c>
      <c r="F42041" t="s">
        <v>8</v>
      </c>
      <c r="G42041" t="s">
        <v>213</v>
      </c>
    </row>
    <row r="42042" spans="1:7" x14ac:dyDescent="0.25">
      <c r="A42042" s="4">
        <v>45661</v>
      </c>
      <c r="B42042" s="7" t="s">
        <v>6</v>
      </c>
      <c r="C42042" t="s">
        <v>99</v>
      </c>
      <c r="D42042">
        <v>-23.492509099999999</v>
      </c>
      <c r="E42042">
        <v>-46.440679899999999</v>
      </c>
      <c r="F42042" t="s">
        <v>8</v>
      </c>
      <c r="G42042" t="s">
        <v>213</v>
      </c>
    </row>
    <row r="42043" spans="1:7" x14ac:dyDescent="0.25">
      <c r="A42043" s="4">
        <v>45663</v>
      </c>
      <c r="B42043" s="7" t="s">
        <v>6</v>
      </c>
      <c r="C42043" t="s">
        <v>99</v>
      </c>
      <c r="D42043" t="s">
        <v>6</v>
      </c>
      <c r="E42043" t="s">
        <v>6</v>
      </c>
      <c r="F42043" t="s">
        <v>8</v>
      </c>
      <c r="G42043" t="s">
        <v>213</v>
      </c>
    </row>
    <row r="42044" spans="1:7" x14ac:dyDescent="0.25">
      <c r="A42044" s="4">
        <v>45663</v>
      </c>
      <c r="B42044" s="7">
        <v>0.54166666666666663</v>
      </c>
      <c r="C42044" t="s">
        <v>99</v>
      </c>
      <c r="D42044">
        <v>-23.4854752</v>
      </c>
      <c r="E42044">
        <v>-46.379635800000003</v>
      </c>
      <c r="F42044" t="s">
        <v>8</v>
      </c>
      <c r="G42044" t="s">
        <v>213</v>
      </c>
    </row>
    <row r="42045" spans="1:7" x14ac:dyDescent="0.25">
      <c r="A42045" s="4">
        <v>45663</v>
      </c>
      <c r="B42045" s="7" t="s">
        <v>6</v>
      </c>
      <c r="C42045" t="s">
        <v>99</v>
      </c>
      <c r="D42045">
        <v>-23.4936896</v>
      </c>
      <c r="E42045">
        <v>-46.439751899999997</v>
      </c>
      <c r="F42045" t="s">
        <v>8</v>
      </c>
      <c r="G42045" t="s">
        <v>213</v>
      </c>
    </row>
    <row r="42046" spans="1:7" x14ac:dyDescent="0.25">
      <c r="A42046" s="4">
        <v>45655</v>
      </c>
      <c r="B42046" s="7">
        <v>0.82638888888888884</v>
      </c>
      <c r="C42046" t="s">
        <v>99</v>
      </c>
      <c r="D42046">
        <v>-23.4936896</v>
      </c>
      <c r="E42046">
        <v>-46.439751899999997</v>
      </c>
      <c r="F42046" t="s">
        <v>8</v>
      </c>
      <c r="G42046" t="s">
        <v>213</v>
      </c>
    </row>
    <row r="42047" spans="1:7" x14ac:dyDescent="0.25">
      <c r="A42047" s="4">
        <v>45649</v>
      </c>
      <c r="B42047" s="7" t="s">
        <v>6</v>
      </c>
      <c r="C42047" t="s">
        <v>99</v>
      </c>
      <c r="D42047">
        <v>-23.4925368</v>
      </c>
      <c r="E42047">
        <v>-46.440901199999999</v>
      </c>
      <c r="F42047" t="s">
        <v>8</v>
      </c>
      <c r="G42047" t="s">
        <v>213</v>
      </c>
    </row>
    <row r="42048" spans="1:7" x14ac:dyDescent="0.25">
      <c r="A42048" s="4">
        <v>45656</v>
      </c>
      <c r="B42048" s="7" t="s">
        <v>6</v>
      </c>
      <c r="C42048" t="s">
        <v>99</v>
      </c>
      <c r="D42048">
        <v>-23.492056000000002</v>
      </c>
      <c r="E42048">
        <v>-46.444572999999998</v>
      </c>
      <c r="F42048" t="s">
        <v>8</v>
      </c>
      <c r="G42048" t="s">
        <v>213</v>
      </c>
    </row>
    <row r="42049" spans="1:7" x14ac:dyDescent="0.25">
      <c r="A42049" s="4">
        <v>45664</v>
      </c>
      <c r="B42049" s="7">
        <v>0.60416666666666663</v>
      </c>
      <c r="C42049" t="s">
        <v>99</v>
      </c>
      <c r="D42049">
        <v>-23.4936896</v>
      </c>
      <c r="E42049">
        <v>-46.439751899999997</v>
      </c>
      <c r="F42049" t="s">
        <v>8</v>
      </c>
      <c r="G42049" t="s">
        <v>213</v>
      </c>
    </row>
    <row r="42050" spans="1:7" x14ac:dyDescent="0.25">
      <c r="A42050" s="4">
        <v>45663</v>
      </c>
      <c r="B42050" s="7">
        <v>0.25</v>
      </c>
      <c r="C42050" t="s">
        <v>99</v>
      </c>
      <c r="D42050" t="s">
        <v>6</v>
      </c>
      <c r="E42050" t="s">
        <v>6</v>
      </c>
      <c r="F42050" t="s">
        <v>8</v>
      </c>
      <c r="G42050" t="s">
        <v>213</v>
      </c>
    </row>
    <row r="42051" spans="1:7" x14ac:dyDescent="0.25">
      <c r="A42051" s="4">
        <v>45668</v>
      </c>
      <c r="B42051" s="7">
        <v>0.33680555555555558</v>
      </c>
      <c r="C42051" t="s">
        <v>99</v>
      </c>
      <c r="D42051">
        <v>-23.492016199999998</v>
      </c>
      <c r="E42051">
        <v>-46.4458719</v>
      </c>
      <c r="F42051" t="s">
        <v>8</v>
      </c>
      <c r="G42051" t="s">
        <v>213</v>
      </c>
    </row>
    <row r="42052" spans="1:7" x14ac:dyDescent="0.25">
      <c r="A42052" s="4">
        <v>45649</v>
      </c>
      <c r="B42052" s="7" t="s">
        <v>6</v>
      </c>
      <c r="C42052" t="s">
        <v>99</v>
      </c>
      <c r="D42052">
        <v>-23.4934686</v>
      </c>
      <c r="E42052">
        <v>-46.445354100000003</v>
      </c>
      <c r="F42052" t="s">
        <v>8</v>
      </c>
      <c r="G42052" t="s">
        <v>213</v>
      </c>
    </row>
    <row r="42053" spans="1:7" x14ac:dyDescent="0.25">
      <c r="A42053" s="4">
        <v>45670</v>
      </c>
      <c r="B42053" s="7">
        <v>0.61944444444444446</v>
      </c>
      <c r="C42053" t="s">
        <v>99</v>
      </c>
      <c r="D42053">
        <v>-23.495139099999999</v>
      </c>
      <c r="E42053">
        <v>-46.432810600000003</v>
      </c>
      <c r="F42053" t="s">
        <v>8</v>
      </c>
      <c r="G42053" t="s">
        <v>213</v>
      </c>
    </row>
    <row r="42054" spans="1:7" x14ac:dyDescent="0.25">
      <c r="A42054" s="4">
        <v>45670</v>
      </c>
      <c r="B42054" s="7">
        <v>0.5</v>
      </c>
      <c r="C42054" t="s">
        <v>99</v>
      </c>
      <c r="D42054">
        <v>-23.493475</v>
      </c>
      <c r="E42054">
        <v>-46.421436100000001</v>
      </c>
      <c r="F42054" t="s">
        <v>8</v>
      </c>
      <c r="G42054" t="s">
        <v>213</v>
      </c>
    </row>
    <row r="42055" spans="1:7" x14ac:dyDescent="0.25">
      <c r="A42055" s="4">
        <v>45662</v>
      </c>
      <c r="B42055" s="7" t="s">
        <v>6</v>
      </c>
      <c r="C42055" t="s">
        <v>99</v>
      </c>
      <c r="D42055">
        <v>-23.494679000000001</v>
      </c>
      <c r="E42055">
        <v>-46.425493099999997</v>
      </c>
      <c r="F42055" t="s">
        <v>8</v>
      </c>
      <c r="G42055" t="s">
        <v>213</v>
      </c>
    </row>
    <row r="42056" spans="1:7" x14ac:dyDescent="0.25">
      <c r="A42056" s="4">
        <v>45671</v>
      </c>
      <c r="B42056" s="7" t="s">
        <v>6</v>
      </c>
      <c r="C42056" t="s">
        <v>99</v>
      </c>
      <c r="D42056" t="s">
        <v>6</v>
      </c>
      <c r="E42056" t="s">
        <v>6</v>
      </c>
      <c r="F42056" t="s">
        <v>8</v>
      </c>
      <c r="G42056" t="s">
        <v>213</v>
      </c>
    </row>
    <row r="42057" spans="1:7" x14ac:dyDescent="0.25">
      <c r="A42057" s="4">
        <v>45669</v>
      </c>
      <c r="B42057" s="7">
        <v>0.58333333333333337</v>
      </c>
      <c r="C42057" t="s">
        <v>99</v>
      </c>
      <c r="D42057">
        <v>-23.4949029</v>
      </c>
      <c r="E42057">
        <v>-46.436679300000002</v>
      </c>
      <c r="F42057" t="s">
        <v>8</v>
      </c>
      <c r="G42057" t="s">
        <v>213</v>
      </c>
    </row>
    <row r="42058" spans="1:7" x14ac:dyDescent="0.25">
      <c r="A42058" s="4">
        <v>45672</v>
      </c>
      <c r="B42058" s="7" t="s">
        <v>6</v>
      </c>
      <c r="C42058" t="s">
        <v>99</v>
      </c>
      <c r="D42058" t="s">
        <v>6</v>
      </c>
      <c r="E42058" t="s">
        <v>6</v>
      </c>
      <c r="F42058" t="s">
        <v>8</v>
      </c>
      <c r="G42058" t="s">
        <v>213</v>
      </c>
    </row>
    <row r="42059" spans="1:7" x14ac:dyDescent="0.25">
      <c r="A42059" s="4">
        <v>45673</v>
      </c>
      <c r="B42059" s="7" t="s">
        <v>6</v>
      </c>
      <c r="C42059" t="s">
        <v>99</v>
      </c>
      <c r="D42059">
        <v>-23.493428099999999</v>
      </c>
      <c r="E42059">
        <v>-46.440974500000003</v>
      </c>
      <c r="F42059" t="s">
        <v>8</v>
      </c>
      <c r="G42059" t="s">
        <v>213</v>
      </c>
    </row>
    <row r="42060" spans="1:7" x14ac:dyDescent="0.25">
      <c r="A42060" s="4">
        <v>45676</v>
      </c>
      <c r="B42060" s="7">
        <v>9.2361111111111116E-2</v>
      </c>
      <c r="C42060" t="s">
        <v>99</v>
      </c>
      <c r="D42060">
        <v>-23.4935136</v>
      </c>
      <c r="E42060">
        <v>-46.442897500000001</v>
      </c>
      <c r="F42060" t="s">
        <v>8</v>
      </c>
      <c r="G42060" t="s">
        <v>213</v>
      </c>
    </row>
    <row r="42061" spans="1:7" x14ac:dyDescent="0.25">
      <c r="A42061" s="4">
        <v>45675</v>
      </c>
      <c r="B42061" s="7" t="s">
        <v>6</v>
      </c>
      <c r="C42061" t="s">
        <v>99</v>
      </c>
      <c r="D42061">
        <v>-23.4936896</v>
      </c>
      <c r="E42061">
        <v>-46.439751899999997</v>
      </c>
      <c r="F42061" t="s">
        <v>8</v>
      </c>
      <c r="G42061" t="s">
        <v>213</v>
      </c>
    </row>
    <row r="42062" spans="1:7" x14ac:dyDescent="0.25">
      <c r="A42062" s="4">
        <v>45675</v>
      </c>
      <c r="B42062" s="7" t="s">
        <v>6</v>
      </c>
      <c r="C42062" t="s">
        <v>99</v>
      </c>
      <c r="D42062">
        <v>-23.4936896</v>
      </c>
      <c r="E42062">
        <v>-46.439751899999997</v>
      </c>
      <c r="F42062" t="s">
        <v>8</v>
      </c>
      <c r="G42062" t="s">
        <v>213</v>
      </c>
    </row>
    <row r="42063" spans="1:7" x14ac:dyDescent="0.25">
      <c r="A42063" s="4">
        <v>45674</v>
      </c>
      <c r="B42063" s="7" t="s">
        <v>6</v>
      </c>
      <c r="C42063" t="s">
        <v>99</v>
      </c>
      <c r="D42063">
        <v>-23.4936896</v>
      </c>
      <c r="E42063">
        <v>-46.439751899999997</v>
      </c>
      <c r="F42063" t="s">
        <v>8</v>
      </c>
      <c r="G42063" t="s">
        <v>213</v>
      </c>
    </row>
    <row r="42064" spans="1:7" x14ac:dyDescent="0.25">
      <c r="A42064" s="4">
        <v>45677</v>
      </c>
      <c r="B42064" s="7" t="s">
        <v>6</v>
      </c>
      <c r="C42064" t="s">
        <v>99</v>
      </c>
      <c r="D42064">
        <v>-23.491374799999999</v>
      </c>
      <c r="E42064">
        <v>-46.445620099999999</v>
      </c>
      <c r="F42064" t="s">
        <v>8</v>
      </c>
      <c r="G42064" t="s">
        <v>213</v>
      </c>
    </row>
    <row r="42065" spans="1:7" x14ac:dyDescent="0.25">
      <c r="A42065" s="4">
        <v>45677</v>
      </c>
      <c r="B42065" s="7">
        <v>0.69444444444444453</v>
      </c>
      <c r="C42065" t="s">
        <v>99</v>
      </c>
      <c r="D42065" t="s">
        <v>6</v>
      </c>
      <c r="E42065" t="s">
        <v>6</v>
      </c>
      <c r="F42065" t="s">
        <v>8</v>
      </c>
      <c r="G42065" t="s">
        <v>213</v>
      </c>
    </row>
    <row r="42066" spans="1:7" x14ac:dyDescent="0.25">
      <c r="A42066" s="4">
        <v>45678</v>
      </c>
      <c r="B42066" s="7" t="s">
        <v>6</v>
      </c>
      <c r="C42066" t="s">
        <v>99</v>
      </c>
      <c r="D42066">
        <v>-23.4936896</v>
      </c>
      <c r="E42066">
        <v>-46.439751899999997</v>
      </c>
      <c r="F42066" t="s">
        <v>8</v>
      </c>
      <c r="G42066" t="s">
        <v>213</v>
      </c>
    </row>
    <row r="42067" spans="1:7" x14ac:dyDescent="0.25">
      <c r="A42067" s="4">
        <v>45677</v>
      </c>
      <c r="B42067" s="7">
        <v>0.7909722222222223</v>
      </c>
      <c r="C42067" t="s">
        <v>99</v>
      </c>
      <c r="D42067">
        <v>-23.493603700000001</v>
      </c>
      <c r="E42067">
        <v>-46.4420067</v>
      </c>
      <c r="F42067" t="s">
        <v>8</v>
      </c>
      <c r="G42067" t="s">
        <v>213</v>
      </c>
    </row>
    <row r="42068" spans="1:7" x14ac:dyDescent="0.25">
      <c r="A42068" s="4">
        <v>45678</v>
      </c>
      <c r="B42068" s="7" t="s">
        <v>6</v>
      </c>
      <c r="C42068" t="s">
        <v>99</v>
      </c>
      <c r="D42068">
        <v>-23.494888799999998</v>
      </c>
      <c r="E42068">
        <v>-46.438064199999999</v>
      </c>
      <c r="F42068" t="s">
        <v>8</v>
      </c>
      <c r="G42068" t="s">
        <v>213</v>
      </c>
    </row>
    <row r="42069" spans="1:7" x14ac:dyDescent="0.25">
      <c r="A42069" s="4">
        <v>45677</v>
      </c>
      <c r="B42069" s="7" t="s">
        <v>6</v>
      </c>
      <c r="C42069" t="s">
        <v>99</v>
      </c>
      <c r="D42069" t="s">
        <v>6</v>
      </c>
      <c r="E42069" t="s">
        <v>6</v>
      </c>
      <c r="F42069" t="s">
        <v>8</v>
      </c>
      <c r="G42069" t="s">
        <v>213</v>
      </c>
    </row>
    <row r="42070" spans="1:7" x14ac:dyDescent="0.25">
      <c r="A42070" s="4">
        <v>45674</v>
      </c>
      <c r="B42070" s="7" t="s">
        <v>6</v>
      </c>
      <c r="C42070" t="s">
        <v>99</v>
      </c>
      <c r="D42070">
        <v>-23.495172199999999</v>
      </c>
      <c r="E42070">
        <v>-46.437279799999999</v>
      </c>
      <c r="F42070" t="s">
        <v>8</v>
      </c>
      <c r="G42070" t="s">
        <v>213</v>
      </c>
    </row>
    <row r="42071" spans="1:7" x14ac:dyDescent="0.25">
      <c r="A42071" s="4">
        <v>45679</v>
      </c>
      <c r="B42071" s="7" t="s">
        <v>6</v>
      </c>
      <c r="C42071" t="s">
        <v>99</v>
      </c>
      <c r="D42071" t="s">
        <v>6</v>
      </c>
      <c r="E42071" t="s">
        <v>6</v>
      </c>
      <c r="F42071" t="s">
        <v>8</v>
      </c>
      <c r="G42071" t="s">
        <v>213</v>
      </c>
    </row>
    <row r="42072" spans="1:7" x14ac:dyDescent="0.25">
      <c r="A42072" s="4">
        <v>45680</v>
      </c>
      <c r="B42072" s="7" t="s">
        <v>6</v>
      </c>
      <c r="C42072" t="s">
        <v>99</v>
      </c>
      <c r="D42072">
        <v>-23.4936896</v>
      </c>
      <c r="E42072">
        <v>-46.439751899999997</v>
      </c>
      <c r="F42072" t="s">
        <v>8</v>
      </c>
      <c r="G42072" t="s">
        <v>213</v>
      </c>
    </row>
    <row r="42073" spans="1:7" x14ac:dyDescent="0.25">
      <c r="A42073" s="4">
        <v>45680</v>
      </c>
      <c r="B42073" s="7" t="s">
        <v>6</v>
      </c>
      <c r="C42073" t="s">
        <v>99</v>
      </c>
      <c r="D42073">
        <v>-23.491800699999999</v>
      </c>
      <c r="E42073">
        <v>-46.4404556</v>
      </c>
      <c r="F42073" t="s">
        <v>8</v>
      </c>
      <c r="G42073" t="s">
        <v>213</v>
      </c>
    </row>
    <row r="42074" spans="1:7" x14ac:dyDescent="0.25">
      <c r="A42074" s="4">
        <v>45681</v>
      </c>
      <c r="B42074" s="7" t="s">
        <v>6</v>
      </c>
      <c r="C42074" t="s">
        <v>99</v>
      </c>
      <c r="D42074">
        <v>-23.494627900000001</v>
      </c>
      <c r="E42074">
        <v>-46.438033699999998</v>
      </c>
      <c r="F42074" t="s">
        <v>8</v>
      </c>
      <c r="G42074" t="s">
        <v>213</v>
      </c>
    </row>
    <row r="42075" spans="1:7" x14ac:dyDescent="0.25">
      <c r="A42075" s="4">
        <v>45685</v>
      </c>
      <c r="B42075" s="7" t="s">
        <v>6</v>
      </c>
      <c r="C42075" t="s">
        <v>99</v>
      </c>
      <c r="D42075" t="s">
        <v>6</v>
      </c>
      <c r="E42075" t="s">
        <v>6</v>
      </c>
      <c r="F42075" t="s">
        <v>8</v>
      </c>
      <c r="G42075" t="s">
        <v>213</v>
      </c>
    </row>
    <row r="42076" spans="1:7" x14ac:dyDescent="0.25">
      <c r="A42076" s="4">
        <v>45684</v>
      </c>
      <c r="B42076" s="7">
        <v>0.54513888888888895</v>
      </c>
      <c r="C42076" t="s">
        <v>99</v>
      </c>
      <c r="D42076">
        <v>-23.493289999999998</v>
      </c>
      <c r="E42076">
        <v>-46.442697699999997</v>
      </c>
      <c r="F42076" t="s">
        <v>8</v>
      </c>
      <c r="G42076" t="s">
        <v>213</v>
      </c>
    </row>
    <row r="42077" spans="1:7" x14ac:dyDescent="0.25">
      <c r="A42077" s="4">
        <v>45683</v>
      </c>
      <c r="B42077" s="7" t="s">
        <v>6</v>
      </c>
      <c r="C42077" t="s">
        <v>99</v>
      </c>
      <c r="D42077" t="s">
        <v>6</v>
      </c>
      <c r="E42077" t="s">
        <v>6</v>
      </c>
      <c r="F42077" t="s">
        <v>8</v>
      </c>
      <c r="G42077" t="s">
        <v>213</v>
      </c>
    </row>
    <row r="42078" spans="1:7" x14ac:dyDescent="0.25">
      <c r="A42078" s="4">
        <v>45686</v>
      </c>
      <c r="B42078" s="7" t="s">
        <v>6</v>
      </c>
      <c r="C42078" t="s">
        <v>99</v>
      </c>
      <c r="D42078">
        <v>-23.491800699999999</v>
      </c>
      <c r="E42078">
        <v>-46.4404556</v>
      </c>
      <c r="F42078" t="s">
        <v>8</v>
      </c>
      <c r="G42078" t="s">
        <v>213</v>
      </c>
    </row>
    <row r="42079" spans="1:7" x14ac:dyDescent="0.25">
      <c r="A42079" s="4">
        <v>45661</v>
      </c>
      <c r="B42079" s="7">
        <v>0.3611111111111111</v>
      </c>
      <c r="C42079" t="s">
        <v>99</v>
      </c>
      <c r="D42079">
        <v>-23.493475</v>
      </c>
      <c r="E42079">
        <v>-46.421436100000001</v>
      </c>
      <c r="F42079" t="s">
        <v>8</v>
      </c>
      <c r="G42079" t="s">
        <v>213</v>
      </c>
    </row>
    <row r="42080" spans="1:7" x14ac:dyDescent="0.25">
      <c r="A42080" s="4">
        <v>45663</v>
      </c>
      <c r="B42080" s="7">
        <v>0.71944444444444444</v>
      </c>
      <c r="C42080" t="s">
        <v>99</v>
      </c>
      <c r="D42080">
        <v>-23.493475</v>
      </c>
      <c r="E42080">
        <v>-46.421436100000001</v>
      </c>
      <c r="F42080" t="s">
        <v>8</v>
      </c>
      <c r="G42080" t="s">
        <v>213</v>
      </c>
    </row>
    <row r="42081" spans="1:7" x14ac:dyDescent="0.25">
      <c r="A42081" s="4">
        <v>45677</v>
      </c>
      <c r="B42081" s="7" t="s">
        <v>6</v>
      </c>
      <c r="C42081" t="s">
        <v>99</v>
      </c>
      <c r="D42081">
        <v>-23.494577499999998</v>
      </c>
      <c r="E42081">
        <v>-46.424519799999999</v>
      </c>
      <c r="F42081" t="s">
        <v>8</v>
      </c>
      <c r="G42081" t="s">
        <v>213</v>
      </c>
    </row>
    <row r="42082" spans="1:7" x14ac:dyDescent="0.25">
      <c r="A42082" s="4">
        <v>45660</v>
      </c>
      <c r="B42082" s="7">
        <v>0.91666666666666663</v>
      </c>
      <c r="C42082" t="s">
        <v>99</v>
      </c>
      <c r="D42082">
        <v>-23.495002700000001</v>
      </c>
      <c r="E42082">
        <v>-46.428745999999997</v>
      </c>
      <c r="F42082" t="s">
        <v>10</v>
      </c>
      <c r="G42082" t="s">
        <v>213</v>
      </c>
    </row>
    <row r="42083" spans="1:7" x14ac:dyDescent="0.25">
      <c r="A42083" s="4">
        <v>45663</v>
      </c>
      <c r="B42083" s="7">
        <v>0.39594907407407409</v>
      </c>
      <c r="C42083" t="s">
        <v>99</v>
      </c>
      <c r="D42083">
        <v>-23.493390900000001</v>
      </c>
      <c r="E42083">
        <v>-46.441338500000001</v>
      </c>
      <c r="F42083" t="s">
        <v>10</v>
      </c>
      <c r="G42083" t="s">
        <v>213</v>
      </c>
    </row>
    <row r="42084" spans="1:7" x14ac:dyDescent="0.25">
      <c r="A42084" s="4">
        <v>45663</v>
      </c>
      <c r="B42084" s="7">
        <v>0.54166666666666663</v>
      </c>
      <c r="C42084" t="s">
        <v>99</v>
      </c>
      <c r="D42084">
        <v>-23.491800699999999</v>
      </c>
      <c r="E42084">
        <v>-46.4404556</v>
      </c>
      <c r="F42084" t="s">
        <v>10</v>
      </c>
      <c r="G42084" t="s">
        <v>213</v>
      </c>
    </row>
    <row r="42085" spans="1:7" x14ac:dyDescent="0.25">
      <c r="A42085" s="4">
        <v>45662</v>
      </c>
      <c r="B42085" s="7" t="s">
        <v>6</v>
      </c>
      <c r="C42085" t="s">
        <v>99</v>
      </c>
      <c r="D42085">
        <v>-23.493390900000001</v>
      </c>
      <c r="E42085">
        <v>-46.441338500000001</v>
      </c>
      <c r="F42085" t="s">
        <v>10</v>
      </c>
      <c r="G42085" t="s">
        <v>213</v>
      </c>
    </row>
    <row r="42086" spans="1:7" x14ac:dyDescent="0.25">
      <c r="A42086" s="4">
        <v>45665</v>
      </c>
      <c r="B42086" s="7">
        <v>0.8125</v>
      </c>
      <c r="C42086" t="s">
        <v>99</v>
      </c>
      <c r="D42086">
        <v>-23.4943633</v>
      </c>
      <c r="E42086">
        <v>-46.423681299999998</v>
      </c>
      <c r="F42086" t="s">
        <v>10</v>
      </c>
      <c r="G42086" t="s">
        <v>213</v>
      </c>
    </row>
    <row r="42087" spans="1:7" x14ac:dyDescent="0.25">
      <c r="A42087" s="4">
        <v>45669</v>
      </c>
      <c r="B42087" s="7">
        <v>0.16666666666666666</v>
      </c>
      <c r="C42087" t="s">
        <v>99</v>
      </c>
      <c r="D42087">
        <v>-23.493390900000001</v>
      </c>
      <c r="E42087">
        <v>-46.441338500000001</v>
      </c>
      <c r="F42087" t="s">
        <v>10</v>
      </c>
      <c r="G42087" t="s">
        <v>213</v>
      </c>
    </row>
    <row r="42088" spans="1:7" x14ac:dyDescent="0.25">
      <c r="A42088" s="4">
        <v>45671</v>
      </c>
      <c r="B42088" s="7">
        <v>0.98958333333333337</v>
      </c>
      <c r="C42088" t="s">
        <v>99</v>
      </c>
      <c r="D42088" t="s">
        <v>6</v>
      </c>
      <c r="E42088" t="s">
        <v>6</v>
      </c>
      <c r="F42088" t="s">
        <v>10</v>
      </c>
      <c r="G42088" t="s">
        <v>213</v>
      </c>
    </row>
    <row r="42089" spans="1:7" x14ac:dyDescent="0.25">
      <c r="A42089" s="4">
        <v>45672</v>
      </c>
      <c r="B42089" s="7">
        <v>0.64583333333333337</v>
      </c>
      <c r="C42089" t="s">
        <v>99</v>
      </c>
      <c r="D42089">
        <v>-23.495573400000001</v>
      </c>
      <c r="E42089">
        <v>-46.4303253</v>
      </c>
      <c r="F42089" t="s">
        <v>10</v>
      </c>
      <c r="G42089" t="s">
        <v>213</v>
      </c>
    </row>
    <row r="42090" spans="1:7" x14ac:dyDescent="0.25">
      <c r="A42090" s="4">
        <v>45675</v>
      </c>
      <c r="B42090" s="7">
        <v>0.86875000000000002</v>
      </c>
      <c r="C42090" t="s">
        <v>99</v>
      </c>
      <c r="D42090" t="s">
        <v>6</v>
      </c>
      <c r="E42090" t="s">
        <v>6</v>
      </c>
      <c r="F42090" t="s">
        <v>10</v>
      </c>
      <c r="G42090" t="s">
        <v>213</v>
      </c>
    </row>
    <row r="42091" spans="1:7" x14ac:dyDescent="0.25">
      <c r="A42091" s="4">
        <v>45672</v>
      </c>
      <c r="B42091" s="7">
        <v>0.87359953703703708</v>
      </c>
      <c r="C42091" t="s">
        <v>99</v>
      </c>
      <c r="D42091">
        <v>-23.494577499999998</v>
      </c>
      <c r="E42091">
        <v>-46.424519799999999</v>
      </c>
      <c r="F42091" t="s">
        <v>10</v>
      </c>
      <c r="G42091" t="s">
        <v>213</v>
      </c>
    </row>
    <row r="42092" spans="1:7" x14ac:dyDescent="0.25">
      <c r="A42092" s="4">
        <v>45680</v>
      </c>
      <c r="B42092" s="7">
        <v>0.67708333333333337</v>
      </c>
      <c r="C42092" t="s">
        <v>99</v>
      </c>
      <c r="D42092">
        <v>-23.494577499999998</v>
      </c>
      <c r="E42092">
        <v>-46.424519799999999</v>
      </c>
      <c r="F42092" t="s">
        <v>10</v>
      </c>
      <c r="G42092" t="s">
        <v>213</v>
      </c>
    </row>
    <row r="42093" spans="1:7" x14ac:dyDescent="0.25">
      <c r="A42093" s="4">
        <v>45681</v>
      </c>
      <c r="B42093" s="7">
        <v>0.54513888888888895</v>
      </c>
      <c r="C42093" t="s">
        <v>99</v>
      </c>
      <c r="D42093">
        <v>-23.4919683</v>
      </c>
      <c r="E42093">
        <v>-46.445793000000002</v>
      </c>
      <c r="F42093" t="s">
        <v>10</v>
      </c>
      <c r="G42093" t="s">
        <v>213</v>
      </c>
    </row>
    <row r="42094" spans="1:7" x14ac:dyDescent="0.25">
      <c r="A42094" s="4">
        <v>45684</v>
      </c>
      <c r="B42094" s="7">
        <v>0.45884259259259258</v>
      </c>
      <c r="C42094" t="s">
        <v>99</v>
      </c>
      <c r="D42094">
        <v>-23.494373</v>
      </c>
      <c r="E42094">
        <v>-46.445660199999999</v>
      </c>
      <c r="F42094" t="s">
        <v>10</v>
      </c>
      <c r="G42094" t="s">
        <v>213</v>
      </c>
    </row>
    <row r="42095" spans="1:7" x14ac:dyDescent="0.25">
      <c r="A42095" s="4">
        <v>45664</v>
      </c>
      <c r="B42095" s="7">
        <v>0.1875</v>
      </c>
      <c r="C42095" t="s">
        <v>99</v>
      </c>
      <c r="D42095">
        <v>-23.4854752</v>
      </c>
      <c r="E42095">
        <v>-46.379635800000003</v>
      </c>
      <c r="F42095" t="s">
        <v>10</v>
      </c>
      <c r="G42095" t="s">
        <v>213</v>
      </c>
    </row>
    <row r="42096" spans="1:7" x14ac:dyDescent="0.25">
      <c r="A42096" s="4">
        <v>45673</v>
      </c>
      <c r="B42096" s="7" t="s">
        <v>6</v>
      </c>
      <c r="C42096" t="s">
        <v>99</v>
      </c>
      <c r="D42096">
        <v>-23.4914293</v>
      </c>
      <c r="E42096">
        <v>-46.386780700000003</v>
      </c>
      <c r="F42096" t="s">
        <v>8</v>
      </c>
      <c r="G42096" t="s">
        <v>213</v>
      </c>
    </row>
    <row r="42097" spans="1:7" x14ac:dyDescent="0.25">
      <c r="A42097" s="4">
        <v>45653</v>
      </c>
      <c r="B42097" s="7" t="s">
        <v>6</v>
      </c>
      <c r="C42097" t="s">
        <v>99</v>
      </c>
      <c r="D42097">
        <v>-23.491776600000001</v>
      </c>
      <c r="E42097">
        <v>-46.387620499999997</v>
      </c>
      <c r="F42097" t="s">
        <v>10</v>
      </c>
      <c r="G42097" t="s">
        <v>213</v>
      </c>
    </row>
    <row r="42098" spans="1:7" x14ac:dyDescent="0.25">
      <c r="A42098" s="4">
        <v>45662</v>
      </c>
      <c r="B42098" s="7">
        <v>0.94444444444444453</v>
      </c>
      <c r="C42098" t="s">
        <v>99</v>
      </c>
      <c r="D42098">
        <v>-23.494898200000002</v>
      </c>
      <c r="E42098">
        <v>-46.4131918</v>
      </c>
      <c r="F42098" t="s">
        <v>10</v>
      </c>
      <c r="G42098" t="s">
        <v>213</v>
      </c>
    </row>
    <row r="42099" spans="1:7" x14ac:dyDescent="0.25">
      <c r="A42099" s="4">
        <v>45663</v>
      </c>
      <c r="B42099" s="7" t="s">
        <v>6</v>
      </c>
      <c r="C42099" t="s">
        <v>99</v>
      </c>
      <c r="D42099">
        <v>-23.491999400000001</v>
      </c>
      <c r="E42099">
        <v>-46.447571199999999</v>
      </c>
      <c r="F42099" t="s">
        <v>8</v>
      </c>
      <c r="G42099" t="s">
        <v>213</v>
      </c>
    </row>
    <row r="42100" spans="1:7" x14ac:dyDescent="0.25">
      <c r="A42100" s="4">
        <v>45677</v>
      </c>
      <c r="B42100" s="7" t="s">
        <v>6</v>
      </c>
      <c r="C42100" t="s">
        <v>99</v>
      </c>
      <c r="D42100" t="s">
        <v>6</v>
      </c>
      <c r="E42100" t="s">
        <v>6</v>
      </c>
      <c r="F42100" t="s">
        <v>8</v>
      </c>
      <c r="G42100" t="s">
        <v>213</v>
      </c>
    </row>
    <row r="42101" spans="1:7" x14ac:dyDescent="0.25">
      <c r="A42101" s="4">
        <v>45658</v>
      </c>
      <c r="B42101" s="7" t="s">
        <v>6</v>
      </c>
      <c r="C42101" t="s">
        <v>99</v>
      </c>
      <c r="D42101">
        <v>-23.491264900000001</v>
      </c>
      <c r="E42101">
        <v>-46.446338400000002</v>
      </c>
      <c r="F42101" t="s">
        <v>8</v>
      </c>
      <c r="G42101" t="s">
        <v>213</v>
      </c>
    </row>
    <row r="42102" spans="1:7" x14ac:dyDescent="0.25">
      <c r="A42102" s="4">
        <v>45681</v>
      </c>
      <c r="B42102" s="7">
        <v>7.6388888888888895E-2</v>
      </c>
      <c r="C42102" t="s">
        <v>99</v>
      </c>
      <c r="D42102">
        <v>-23.517194700000001</v>
      </c>
      <c r="E42102">
        <v>-46.475020800000003</v>
      </c>
      <c r="F42102" t="s">
        <v>10</v>
      </c>
      <c r="G42102" t="s">
        <v>213</v>
      </c>
    </row>
    <row r="42103" spans="1:7" x14ac:dyDescent="0.25">
      <c r="A42103" s="4">
        <v>45707</v>
      </c>
      <c r="B42103" s="7">
        <v>0.625</v>
      </c>
      <c r="C42103" t="s">
        <v>99</v>
      </c>
      <c r="D42103" t="s">
        <v>6</v>
      </c>
      <c r="E42103" t="s">
        <v>6</v>
      </c>
      <c r="F42103" t="s">
        <v>8</v>
      </c>
      <c r="G42103" t="s">
        <v>213</v>
      </c>
    </row>
    <row r="42104" spans="1:7" x14ac:dyDescent="0.25">
      <c r="A42104" s="4">
        <v>45699</v>
      </c>
      <c r="B42104" s="7">
        <v>0.33333333333333331</v>
      </c>
      <c r="C42104" t="s">
        <v>99</v>
      </c>
      <c r="D42104" t="s">
        <v>6</v>
      </c>
      <c r="E42104" t="s">
        <v>6</v>
      </c>
      <c r="F42104" t="s">
        <v>10</v>
      </c>
      <c r="G42104" t="s">
        <v>213</v>
      </c>
    </row>
    <row r="42105" spans="1:7" x14ac:dyDescent="0.25">
      <c r="A42105" s="4">
        <v>45705</v>
      </c>
      <c r="B42105" s="7">
        <v>0.97083333333333333</v>
      </c>
      <c r="C42105" t="s">
        <v>99</v>
      </c>
      <c r="D42105" t="s">
        <v>6</v>
      </c>
      <c r="E42105" t="s">
        <v>6</v>
      </c>
      <c r="F42105" t="s">
        <v>10</v>
      </c>
      <c r="G42105" t="s">
        <v>213</v>
      </c>
    </row>
    <row r="42106" spans="1:7" x14ac:dyDescent="0.25">
      <c r="A42106" s="4">
        <v>45688</v>
      </c>
      <c r="B42106" s="7" t="s">
        <v>6</v>
      </c>
      <c r="C42106" t="s">
        <v>99</v>
      </c>
      <c r="D42106" t="s">
        <v>6</v>
      </c>
      <c r="E42106" t="s">
        <v>6</v>
      </c>
      <c r="F42106" t="s">
        <v>8</v>
      </c>
      <c r="G42106" t="s">
        <v>213</v>
      </c>
    </row>
    <row r="42107" spans="1:7" x14ac:dyDescent="0.25">
      <c r="A42107" s="4">
        <v>45674</v>
      </c>
      <c r="B42107" s="7" t="s">
        <v>6</v>
      </c>
      <c r="C42107" t="s">
        <v>99</v>
      </c>
      <c r="D42107">
        <v>-23.4918324</v>
      </c>
      <c r="E42107">
        <v>-46.441132699999997</v>
      </c>
      <c r="F42107" t="s">
        <v>8</v>
      </c>
      <c r="G42107" t="s">
        <v>213</v>
      </c>
    </row>
    <row r="42108" spans="1:7" x14ac:dyDescent="0.25">
      <c r="A42108" s="4">
        <v>45691</v>
      </c>
      <c r="B42108" s="7" t="s">
        <v>6</v>
      </c>
      <c r="C42108" t="s">
        <v>99</v>
      </c>
      <c r="D42108" t="s">
        <v>6</v>
      </c>
      <c r="E42108" t="s">
        <v>6</v>
      </c>
      <c r="F42108" t="s">
        <v>8</v>
      </c>
      <c r="G42108" t="s">
        <v>213</v>
      </c>
    </row>
    <row r="42109" spans="1:7" x14ac:dyDescent="0.25">
      <c r="A42109" s="4">
        <v>45692</v>
      </c>
      <c r="B42109" s="7" t="s">
        <v>6</v>
      </c>
      <c r="C42109" t="s">
        <v>99</v>
      </c>
      <c r="D42109">
        <v>-23.4936182</v>
      </c>
      <c r="E42109">
        <v>-46.440416900000002</v>
      </c>
      <c r="F42109" t="s">
        <v>8</v>
      </c>
      <c r="G42109" t="s">
        <v>213</v>
      </c>
    </row>
    <row r="42110" spans="1:7" x14ac:dyDescent="0.25">
      <c r="A42110" s="4">
        <v>45693</v>
      </c>
      <c r="B42110" s="7" t="s">
        <v>6</v>
      </c>
      <c r="C42110" t="s">
        <v>99</v>
      </c>
      <c r="D42110">
        <v>-23.4919683</v>
      </c>
      <c r="E42110">
        <v>-46.445793000000002</v>
      </c>
      <c r="F42110" t="s">
        <v>8</v>
      </c>
      <c r="G42110" t="s">
        <v>213</v>
      </c>
    </row>
    <row r="42111" spans="1:7" x14ac:dyDescent="0.25">
      <c r="A42111" s="4">
        <v>45693</v>
      </c>
      <c r="B42111" s="7" t="s">
        <v>6</v>
      </c>
      <c r="C42111" t="s">
        <v>99</v>
      </c>
      <c r="D42111">
        <v>-23.490567599999999</v>
      </c>
      <c r="E42111">
        <v>-46.443702000000002</v>
      </c>
      <c r="F42111" t="s">
        <v>8</v>
      </c>
      <c r="G42111" t="s">
        <v>213</v>
      </c>
    </row>
    <row r="42112" spans="1:7" x14ac:dyDescent="0.25">
      <c r="A42112" s="4">
        <v>45697</v>
      </c>
      <c r="B42112" s="7" t="s">
        <v>6</v>
      </c>
      <c r="C42112" t="s">
        <v>99</v>
      </c>
      <c r="D42112">
        <v>-23.485100899999999</v>
      </c>
      <c r="E42112">
        <v>-46.433229900000001</v>
      </c>
      <c r="F42112" t="s">
        <v>8</v>
      </c>
      <c r="G42112" t="s">
        <v>213</v>
      </c>
    </row>
    <row r="42113" spans="1:7" x14ac:dyDescent="0.25">
      <c r="A42113" s="4">
        <v>45697</v>
      </c>
      <c r="B42113" s="7" t="s">
        <v>6</v>
      </c>
      <c r="C42113" t="s">
        <v>99</v>
      </c>
      <c r="D42113">
        <v>-23.493744199999998</v>
      </c>
      <c r="E42113">
        <v>-46.443372400000001</v>
      </c>
      <c r="F42113" t="s">
        <v>8</v>
      </c>
      <c r="G42113" t="s">
        <v>213</v>
      </c>
    </row>
    <row r="42114" spans="1:7" x14ac:dyDescent="0.25">
      <c r="A42114" s="4">
        <v>45699</v>
      </c>
      <c r="B42114" s="7" t="s">
        <v>6</v>
      </c>
      <c r="C42114" t="s">
        <v>99</v>
      </c>
      <c r="D42114">
        <v>-23.494577499999998</v>
      </c>
      <c r="E42114">
        <v>-46.424519799999999</v>
      </c>
      <c r="F42114" t="s">
        <v>8</v>
      </c>
      <c r="G42114" t="s">
        <v>213</v>
      </c>
    </row>
    <row r="42115" spans="1:7" x14ac:dyDescent="0.25">
      <c r="A42115" s="4">
        <v>45606</v>
      </c>
      <c r="B42115" s="7" t="s">
        <v>6</v>
      </c>
      <c r="C42115" t="s">
        <v>99</v>
      </c>
      <c r="D42115" t="s">
        <v>6</v>
      </c>
      <c r="E42115" t="s">
        <v>6</v>
      </c>
      <c r="F42115" t="s">
        <v>8</v>
      </c>
      <c r="G42115" t="s">
        <v>213</v>
      </c>
    </row>
    <row r="42116" spans="1:7" x14ac:dyDescent="0.25">
      <c r="A42116" s="4">
        <v>45695</v>
      </c>
      <c r="B42116" s="7">
        <v>8.3333333333333329E-2</v>
      </c>
      <c r="C42116" t="s">
        <v>99</v>
      </c>
      <c r="D42116">
        <v>-23.495332000000001</v>
      </c>
      <c r="E42116">
        <v>-46.432642600000001</v>
      </c>
      <c r="F42116" t="s">
        <v>8</v>
      </c>
      <c r="G42116" t="s">
        <v>213</v>
      </c>
    </row>
    <row r="42117" spans="1:7" x14ac:dyDescent="0.25">
      <c r="A42117" s="4">
        <v>45699</v>
      </c>
      <c r="B42117" s="7" t="s">
        <v>6</v>
      </c>
      <c r="C42117" t="s">
        <v>99</v>
      </c>
      <c r="D42117">
        <v>-23.4936896</v>
      </c>
      <c r="E42117">
        <v>-46.439751899999997</v>
      </c>
      <c r="F42117" t="s">
        <v>8</v>
      </c>
      <c r="G42117" t="s">
        <v>213</v>
      </c>
    </row>
    <row r="42118" spans="1:7" x14ac:dyDescent="0.25">
      <c r="A42118" s="4">
        <v>45701</v>
      </c>
      <c r="B42118" s="7">
        <v>0.64374999999999993</v>
      </c>
      <c r="C42118" t="s">
        <v>99</v>
      </c>
      <c r="D42118">
        <v>-23.495272100000001</v>
      </c>
      <c r="E42118">
        <v>-46.436355399999997</v>
      </c>
      <c r="F42118" t="s">
        <v>8</v>
      </c>
      <c r="G42118" t="s">
        <v>213</v>
      </c>
    </row>
    <row r="42119" spans="1:7" x14ac:dyDescent="0.25">
      <c r="A42119" s="4">
        <v>45702</v>
      </c>
      <c r="B42119" s="7" t="s">
        <v>6</v>
      </c>
      <c r="C42119" t="s">
        <v>99</v>
      </c>
      <c r="D42119">
        <v>-23.4936896</v>
      </c>
      <c r="E42119">
        <v>-46.439751899999997</v>
      </c>
      <c r="F42119" t="s">
        <v>8</v>
      </c>
      <c r="G42119" t="s">
        <v>213</v>
      </c>
    </row>
    <row r="42120" spans="1:7" x14ac:dyDescent="0.25">
      <c r="A42120" s="4">
        <v>45702</v>
      </c>
      <c r="B42120" s="7" t="s">
        <v>6</v>
      </c>
      <c r="C42120" t="s">
        <v>99</v>
      </c>
      <c r="D42120" t="s">
        <v>6</v>
      </c>
      <c r="E42120" t="s">
        <v>6</v>
      </c>
      <c r="F42120" t="s">
        <v>8</v>
      </c>
      <c r="G42120" t="s">
        <v>213</v>
      </c>
    </row>
    <row r="42121" spans="1:7" x14ac:dyDescent="0.25">
      <c r="A42121" s="4">
        <v>45702</v>
      </c>
      <c r="B42121" s="7" t="s">
        <v>6</v>
      </c>
      <c r="C42121" t="s">
        <v>99</v>
      </c>
      <c r="D42121">
        <v>-23.494851700000002</v>
      </c>
      <c r="E42121">
        <v>-46.435533100000001</v>
      </c>
      <c r="F42121" t="s">
        <v>8</v>
      </c>
      <c r="G42121" t="s">
        <v>213</v>
      </c>
    </row>
    <row r="42122" spans="1:7" x14ac:dyDescent="0.25">
      <c r="A42122" s="4">
        <v>45703</v>
      </c>
      <c r="B42122" s="7" t="s">
        <v>6</v>
      </c>
      <c r="C42122" t="s">
        <v>99</v>
      </c>
      <c r="D42122">
        <v>-23.4918981</v>
      </c>
      <c r="E42122">
        <v>-46.446215000000002</v>
      </c>
      <c r="F42122" t="s">
        <v>8</v>
      </c>
      <c r="G42122" t="s">
        <v>213</v>
      </c>
    </row>
    <row r="42123" spans="1:7" x14ac:dyDescent="0.25">
      <c r="A42123" s="4">
        <v>45704</v>
      </c>
      <c r="B42123" s="7" t="s">
        <v>6</v>
      </c>
      <c r="C42123" t="s">
        <v>99</v>
      </c>
      <c r="D42123">
        <v>-23.493475</v>
      </c>
      <c r="E42123">
        <v>-46.421436100000001</v>
      </c>
      <c r="F42123" t="s">
        <v>8</v>
      </c>
      <c r="G42123" t="s">
        <v>213</v>
      </c>
    </row>
    <row r="42124" spans="1:7" x14ac:dyDescent="0.25">
      <c r="A42124" s="4">
        <v>45703</v>
      </c>
      <c r="B42124" s="7" t="s">
        <v>6</v>
      </c>
      <c r="C42124" t="s">
        <v>99</v>
      </c>
      <c r="D42124">
        <v>-23.4952428</v>
      </c>
      <c r="E42124">
        <v>-46.451678700000002</v>
      </c>
      <c r="F42124" t="s">
        <v>8</v>
      </c>
      <c r="G42124" t="s">
        <v>213</v>
      </c>
    </row>
    <row r="42125" spans="1:7" x14ac:dyDescent="0.25">
      <c r="A42125" s="4">
        <v>45705</v>
      </c>
      <c r="B42125" s="7" t="s">
        <v>6</v>
      </c>
      <c r="C42125" t="s">
        <v>99</v>
      </c>
      <c r="D42125">
        <v>-23.491545800000001</v>
      </c>
      <c r="E42125">
        <v>-46.439788800000002</v>
      </c>
      <c r="F42125" t="s">
        <v>8</v>
      </c>
      <c r="G42125" t="s">
        <v>213</v>
      </c>
    </row>
    <row r="42126" spans="1:7" x14ac:dyDescent="0.25">
      <c r="A42126" s="4">
        <v>45707</v>
      </c>
      <c r="B42126" s="7">
        <v>0.4548611111111111</v>
      </c>
      <c r="C42126" t="s">
        <v>99</v>
      </c>
      <c r="D42126">
        <v>-23.492624200000002</v>
      </c>
      <c r="E42126">
        <v>-46.441711499999997</v>
      </c>
      <c r="F42126" t="s">
        <v>8</v>
      </c>
      <c r="G42126" t="s">
        <v>213</v>
      </c>
    </row>
    <row r="42127" spans="1:7" x14ac:dyDescent="0.25">
      <c r="A42127" s="4">
        <v>45677</v>
      </c>
      <c r="B42127" s="7" t="s">
        <v>6</v>
      </c>
      <c r="C42127" t="s">
        <v>99</v>
      </c>
      <c r="D42127">
        <v>-23.491700999999999</v>
      </c>
      <c r="E42127">
        <v>-46.442188100000003</v>
      </c>
      <c r="F42127" t="s">
        <v>8</v>
      </c>
      <c r="G42127" t="s">
        <v>213</v>
      </c>
    </row>
    <row r="42128" spans="1:7" x14ac:dyDescent="0.25">
      <c r="A42128" s="4">
        <v>45698</v>
      </c>
      <c r="B42128" s="7" t="s">
        <v>6</v>
      </c>
      <c r="C42128" t="s">
        <v>99</v>
      </c>
      <c r="D42128">
        <v>-23.491578100000002</v>
      </c>
      <c r="E42128">
        <v>-46.4451702</v>
      </c>
      <c r="F42128" t="s">
        <v>8</v>
      </c>
      <c r="G42128" t="s">
        <v>213</v>
      </c>
    </row>
    <row r="42129" spans="1:7" x14ac:dyDescent="0.25">
      <c r="A42129" s="4">
        <v>45709</v>
      </c>
      <c r="B42129" s="7" t="s">
        <v>6</v>
      </c>
      <c r="C42129" t="s">
        <v>99</v>
      </c>
      <c r="D42129">
        <v>-23.4936896</v>
      </c>
      <c r="E42129">
        <v>-46.439751899999997</v>
      </c>
      <c r="F42129" t="s">
        <v>8</v>
      </c>
      <c r="G42129" t="s">
        <v>213</v>
      </c>
    </row>
    <row r="42130" spans="1:7" x14ac:dyDescent="0.25">
      <c r="A42130" s="4">
        <v>45709</v>
      </c>
      <c r="B42130" s="7" t="s">
        <v>6</v>
      </c>
      <c r="C42130" t="s">
        <v>99</v>
      </c>
      <c r="D42130">
        <v>-23.4936896</v>
      </c>
      <c r="E42130">
        <v>-46.439751899999997</v>
      </c>
      <c r="F42130" t="s">
        <v>8</v>
      </c>
      <c r="G42130" t="s">
        <v>213</v>
      </c>
    </row>
    <row r="42131" spans="1:7" x14ac:dyDescent="0.25">
      <c r="A42131" s="4">
        <v>45709</v>
      </c>
      <c r="B42131" s="7" t="s">
        <v>6</v>
      </c>
      <c r="C42131" t="s">
        <v>99</v>
      </c>
      <c r="D42131">
        <v>-23.491800699999999</v>
      </c>
      <c r="E42131">
        <v>-46.4404556</v>
      </c>
      <c r="F42131" t="s">
        <v>8</v>
      </c>
      <c r="G42131" t="s">
        <v>213</v>
      </c>
    </row>
    <row r="42132" spans="1:7" x14ac:dyDescent="0.25">
      <c r="A42132" s="4">
        <v>45709</v>
      </c>
      <c r="B42132" s="7" t="s">
        <v>6</v>
      </c>
      <c r="C42132" t="s">
        <v>99</v>
      </c>
      <c r="D42132" t="s">
        <v>6</v>
      </c>
      <c r="E42132" t="s">
        <v>6</v>
      </c>
      <c r="F42132" t="s">
        <v>8</v>
      </c>
      <c r="G42132" t="s">
        <v>213</v>
      </c>
    </row>
    <row r="42133" spans="1:7" x14ac:dyDescent="0.25">
      <c r="A42133" s="4">
        <v>45712</v>
      </c>
      <c r="B42133" s="7" t="s">
        <v>6</v>
      </c>
      <c r="C42133" t="s">
        <v>99</v>
      </c>
      <c r="D42133">
        <v>-23.492636000000001</v>
      </c>
      <c r="E42133">
        <v>-46.441305</v>
      </c>
      <c r="F42133" t="s">
        <v>8</v>
      </c>
      <c r="G42133" t="s">
        <v>213</v>
      </c>
    </row>
    <row r="42134" spans="1:7" x14ac:dyDescent="0.25">
      <c r="A42134" s="4">
        <v>45715</v>
      </c>
      <c r="B42134" s="7">
        <v>0.58399305555555558</v>
      </c>
      <c r="C42134" t="s">
        <v>99</v>
      </c>
      <c r="D42134">
        <v>-23.494577499999998</v>
      </c>
      <c r="E42134">
        <v>-46.424519799999999</v>
      </c>
      <c r="F42134" t="s">
        <v>8</v>
      </c>
      <c r="G42134" t="s">
        <v>213</v>
      </c>
    </row>
    <row r="42135" spans="1:7" x14ac:dyDescent="0.25">
      <c r="A42135" s="4">
        <v>45715</v>
      </c>
      <c r="B42135" s="7" t="s">
        <v>6</v>
      </c>
      <c r="C42135" t="s">
        <v>99</v>
      </c>
      <c r="D42135">
        <v>-23.495643300000001</v>
      </c>
      <c r="E42135">
        <v>-46.431834000000002</v>
      </c>
      <c r="F42135" t="s">
        <v>8</v>
      </c>
      <c r="G42135" t="s">
        <v>213</v>
      </c>
    </row>
    <row r="42136" spans="1:7" x14ac:dyDescent="0.25">
      <c r="A42136" s="4">
        <v>45688</v>
      </c>
      <c r="B42136" s="7">
        <v>0.95833333333333337</v>
      </c>
      <c r="C42136" t="s">
        <v>99</v>
      </c>
      <c r="D42136">
        <v>-23.491332799999999</v>
      </c>
      <c r="E42136">
        <v>-46.445835299999999</v>
      </c>
      <c r="F42136" t="s">
        <v>10</v>
      </c>
      <c r="G42136" t="s">
        <v>213</v>
      </c>
    </row>
    <row r="42137" spans="1:7" x14ac:dyDescent="0.25">
      <c r="A42137" s="4">
        <v>45700</v>
      </c>
      <c r="B42137" s="7">
        <v>0.65416666666666667</v>
      </c>
      <c r="C42137" t="s">
        <v>99</v>
      </c>
      <c r="D42137">
        <v>-23.4936075</v>
      </c>
      <c r="E42137">
        <v>-46.440452000000001</v>
      </c>
      <c r="F42137" t="s">
        <v>10</v>
      </c>
      <c r="G42137" t="s">
        <v>213</v>
      </c>
    </row>
    <row r="42138" spans="1:7" x14ac:dyDescent="0.25">
      <c r="A42138" s="4">
        <v>45701</v>
      </c>
      <c r="B42138" s="7">
        <v>0.89583333333333337</v>
      </c>
      <c r="C42138" t="s">
        <v>99</v>
      </c>
      <c r="D42138">
        <v>-23.494577499999998</v>
      </c>
      <c r="E42138">
        <v>-46.424519799999999</v>
      </c>
      <c r="F42138" t="s">
        <v>10</v>
      </c>
      <c r="G42138" t="s">
        <v>213</v>
      </c>
    </row>
    <row r="42139" spans="1:7" x14ac:dyDescent="0.25">
      <c r="A42139" s="4">
        <v>45702</v>
      </c>
      <c r="B42139" s="7">
        <v>0.82638888888888884</v>
      </c>
      <c r="C42139" t="s">
        <v>99</v>
      </c>
      <c r="D42139" t="s">
        <v>6</v>
      </c>
      <c r="E42139" t="s">
        <v>6</v>
      </c>
      <c r="F42139" t="s">
        <v>10</v>
      </c>
      <c r="G42139" t="s">
        <v>213</v>
      </c>
    </row>
    <row r="42140" spans="1:7" x14ac:dyDescent="0.25">
      <c r="A42140" s="4">
        <v>45705</v>
      </c>
      <c r="B42140" s="7" t="s">
        <v>6</v>
      </c>
      <c r="C42140" t="s">
        <v>99</v>
      </c>
      <c r="D42140">
        <v>-23.490567599999999</v>
      </c>
      <c r="E42140">
        <v>-46.443702000000002</v>
      </c>
      <c r="F42140" t="s">
        <v>10</v>
      </c>
      <c r="G42140" t="s">
        <v>213</v>
      </c>
    </row>
    <row r="42141" spans="1:7" x14ac:dyDescent="0.25">
      <c r="A42141" s="4">
        <v>45705</v>
      </c>
      <c r="B42141" s="7">
        <v>0.88194444444444453</v>
      </c>
      <c r="C42141" t="s">
        <v>99</v>
      </c>
      <c r="D42141">
        <v>-23.493448000000001</v>
      </c>
      <c r="E42141">
        <v>-46.444056000000003</v>
      </c>
      <c r="F42141" t="s">
        <v>10</v>
      </c>
      <c r="G42141" t="s">
        <v>213</v>
      </c>
    </row>
    <row r="42142" spans="1:7" x14ac:dyDescent="0.25">
      <c r="A42142" s="4">
        <v>45705</v>
      </c>
      <c r="B42142" s="7">
        <v>0.875</v>
      </c>
      <c r="C42142" t="s">
        <v>99</v>
      </c>
      <c r="D42142">
        <v>-23.490567599999999</v>
      </c>
      <c r="E42142">
        <v>-46.443702000000002</v>
      </c>
      <c r="F42142" t="s">
        <v>10</v>
      </c>
      <c r="G42142" t="s">
        <v>213</v>
      </c>
    </row>
    <row r="42143" spans="1:7" x14ac:dyDescent="0.25">
      <c r="A42143" s="4">
        <v>45707</v>
      </c>
      <c r="B42143" s="7">
        <v>0.82638888888888884</v>
      </c>
      <c r="C42143" t="s">
        <v>99</v>
      </c>
      <c r="D42143">
        <v>-23.494882199999999</v>
      </c>
      <c r="E42143">
        <v>-46.437290900000001</v>
      </c>
      <c r="F42143" t="s">
        <v>10</v>
      </c>
      <c r="G42143" t="s">
        <v>213</v>
      </c>
    </row>
    <row r="42144" spans="1:7" x14ac:dyDescent="0.25">
      <c r="A42144" s="4">
        <v>45708</v>
      </c>
      <c r="B42144" s="7">
        <v>0.66666666666666663</v>
      </c>
      <c r="C42144" t="s">
        <v>99</v>
      </c>
      <c r="D42144">
        <v>-23.492230599999999</v>
      </c>
      <c r="E42144">
        <v>-46.445951700000002</v>
      </c>
      <c r="F42144" t="s">
        <v>10</v>
      </c>
      <c r="G42144" t="s">
        <v>213</v>
      </c>
    </row>
    <row r="42145" spans="1:7" x14ac:dyDescent="0.25">
      <c r="A42145" s="4">
        <v>45693</v>
      </c>
      <c r="B42145" s="7" t="s">
        <v>6</v>
      </c>
      <c r="C42145" t="s">
        <v>99</v>
      </c>
      <c r="D42145">
        <v>-23.493390900000001</v>
      </c>
      <c r="E42145">
        <v>-46.441338500000001</v>
      </c>
      <c r="F42145" t="s">
        <v>8</v>
      </c>
      <c r="G42145" t="s">
        <v>213</v>
      </c>
    </row>
    <row r="42146" spans="1:7" x14ac:dyDescent="0.25">
      <c r="A42146" s="4">
        <v>45714</v>
      </c>
      <c r="B42146" s="7">
        <v>2.7777777777777776E-2</v>
      </c>
      <c r="C42146" t="s">
        <v>99</v>
      </c>
      <c r="D42146">
        <v>-23.494213500000001</v>
      </c>
      <c r="E42146">
        <v>-46.4174772</v>
      </c>
      <c r="F42146" t="s">
        <v>10</v>
      </c>
      <c r="G42146" t="s">
        <v>213</v>
      </c>
    </row>
    <row r="42147" spans="1:7" x14ac:dyDescent="0.25">
      <c r="A42147" s="4">
        <v>45698</v>
      </c>
      <c r="B42147" s="7">
        <v>0.67708333333333337</v>
      </c>
      <c r="C42147" t="s">
        <v>99</v>
      </c>
      <c r="D42147">
        <v>-23.4915615</v>
      </c>
      <c r="E42147">
        <v>-46.446848199999998</v>
      </c>
      <c r="F42147" t="s">
        <v>8</v>
      </c>
      <c r="G42147" t="s">
        <v>213</v>
      </c>
    </row>
    <row r="42148" spans="1:7" x14ac:dyDescent="0.25">
      <c r="A42148" s="4">
        <v>45690</v>
      </c>
      <c r="B42148" s="7" t="s">
        <v>6</v>
      </c>
      <c r="C42148" t="s">
        <v>99</v>
      </c>
      <c r="D42148">
        <v>-23.5194017</v>
      </c>
      <c r="E42148">
        <v>-46.454113100000001</v>
      </c>
      <c r="F42148" t="s">
        <v>8</v>
      </c>
      <c r="G42148" t="s">
        <v>213</v>
      </c>
    </row>
    <row r="42149" spans="1:7" x14ac:dyDescent="0.25">
      <c r="A42149" s="4">
        <v>45709</v>
      </c>
      <c r="B42149" s="7">
        <v>0.8125</v>
      </c>
      <c r="C42149" t="s">
        <v>99</v>
      </c>
      <c r="D42149">
        <v>-23.520120299999999</v>
      </c>
      <c r="E42149">
        <v>-46.4542444</v>
      </c>
      <c r="F42149" t="s">
        <v>8</v>
      </c>
      <c r="G42149" t="s">
        <v>213</v>
      </c>
    </row>
    <row r="42150" spans="1:7" x14ac:dyDescent="0.25">
      <c r="A42150" s="4">
        <v>45712</v>
      </c>
      <c r="B42150" s="7">
        <v>0.91666666666666663</v>
      </c>
      <c r="C42150" t="s">
        <v>99</v>
      </c>
      <c r="D42150">
        <v>-23.5150048</v>
      </c>
      <c r="E42150">
        <v>-46.453537799999999</v>
      </c>
      <c r="F42150" t="s">
        <v>8</v>
      </c>
      <c r="G42150" t="s">
        <v>213</v>
      </c>
    </row>
    <row r="42151" spans="1:7" x14ac:dyDescent="0.25">
      <c r="A42151" s="4">
        <v>45712</v>
      </c>
      <c r="B42151" s="7">
        <v>0.54166666666666663</v>
      </c>
      <c r="C42151" t="s">
        <v>99</v>
      </c>
      <c r="D42151">
        <v>-23.515610899999999</v>
      </c>
      <c r="E42151">
        <v>-46.457226300000002</v>
      </c>
      <c r="F42151" t="s">
        <v>10</v>
      </c>
      <c r="G42151" t="s">
        <v>213</v>
      </c>
    </row>
    <row r="42152" spans="1:7" x14ac:dyDescent="0.25">
      <c r="A42152" s="4">
        <v>45705</v>
      </c>
      <c r="B42152" s="7">
        <v>0.90972222222222221</v>
      </c>
      <c r="C42152" t="s">
        <v>99</v>
      </c>
      <c r="D42152" t="s">
        <v>6</v>
      </c>
      <c r="E42152" t="s">
        <v>6</v>
      </c>
      <c r="F42152" t="s">
        <v>10</v>
      </c>
      <c r="G42152" t="s">
        <v>213</v>
      </c>
    </row>
    <row r="42153" spans="1:7" x14ac:dyDescent="0.25">
      <c r="A42153" s="4">
        <v>45685</v>
      </c>
      <c r="B42153" s="7">
        <v>0.125</v>
      </c>
      <c r="C42153" t="s">
        <v>99</v>
      </c>
      <c r="D42153">
        <v>-23.494663953592699</v>
      </c>
      <c r="E42153">
        <v>-46.441607165930598</v>
      </c>
      <c r="F42153" t="s">
        <v>8</v>
      </c>
      <c r="G42153" t="s">
        <v>213</v>
      </c>
    </row>
    <row r="42154" spans="1:7" x14ac:dyDescent="0.25">
      <c r="A42154" s="4">
        <v>45688</v>
      </c>
      <c r="B42154" s="7" t="s">
        <v>6</v>
      </c>
      <c r="C42154" t="s">
        <v>99</v>
      </c>
      <c r="D42154">
        <v>-23.4912961</v>
      </c>
      <c r="E42154">
        <v>-46.444769299999997</v>
      </c>
      <c r="F42154" t="s">
        <v>8</v>
      </c>
      <c r="G42154" t="s">
        <v>213</v>
      </c>
    </row>
    <row r="42155" spans="1:7" x14ac:dyDescent="0.25">
      <c r="A42155" s="4">
        <v>45688</v>
      </c>
      <c r="B42155" s="7">
        <v>0.75</v>
      </c>
      <c r="C42155" t="s">
        <v>99</v>
      </c>
      <c r="D42155">
        <v>-23.498997488931401</v>
      </c>
      <c r="E42155">
        <v>-46.439143008431898</v>
      </c>
      <c r="F42155" t="s">
        <v>8</v>
      </c>
      <c r="G42155" t="s">
        <v>213</v>
      </c>
    </row>
    <row r="42156" spans="1:7" x14ac:dyDescent="0.25">
      <c r="A42156" s="4">
        <v>45600</v>
      </c>
      <c r="B42156" s="7" t="s">
        <v>6</v>
      </c>
      <c r="C42156" t="s">
        <v>99</v>
      </c>
      <c r="D42156">
        <v>-23.4912961</v>
      </c>
      <c r="E42156">
        <v>-46.444769299999997</v>
      </c>
      <c r="F42156" t="s">
        <v>8</v>
      </c>
      <c r="G42156" t="s">
        <v>213</v>
      </c>
    </row>
    <row r="42157" spans="1:7" x14ac:dyDescent="0.25">
      <c r="A42157" s="4">
        <v>45690</v>
      </c>
      <c r="B42157" s="7" t="s">
        <v>6</v>
      </c>
      <c r="C42157" t="s">
        <v>99</v>
      </c>
      <c r="D42157">
        <v>-23.4986713594325</v>
      </c>
      <c r="E42157">
        <v>-46.431972367371998</v>
      </c>
      <c r="F42157" t="s">
        <v>8</v>
      </c>
      <c r="G42157" t="s">
        <v>213</v>
      </c>
    </row>
    <row r="42158" spans="1:7" x14ac:dyDescent="0.25">
      <c r="A42158" s="4">
        <v>45689</v>
      </c>
      <c r="B42158" s="7">
        <v>0.51041666666666663</v>
      </c>
      <c r="C42158" t="s">
        <v>99</v>
      </c>
      <c r="D42158">
        <v>-23.5123458511606</v>
      </c>
      <c r="E42158">
        <v>-46.4333953922674</v>
      </c>
      <c r="F42158" t="s">
        <v>8</v>
      </c>
      <c r="G42158" t="s">
        <v>213</v>
      </c>
    </row>
    <row r="42159" spans="1:7" x14ac:dyDescent="0.25">
      <c r="A42159" s="4">
        <v>45691</v>
      </c>
      <c r="B42159" s="7" t="s">
        <v>6</v>
      </c>
      <c r="C42159" t="s">
        <v>99</v>
      </c>
      <c r="D42159">
        <v>-23.491841485896899</v>
      </c>
      <c r="E42159">
        <v>-46.440173869017201</v>
      </c>
      <c r="F42159" t="s">
        <v>8</v>
      </c>
      <c r="G42159" t="s">
        <v>213</v>
      </c>
    </row>
    <row r="42160" spans="1:7" x14ac:dyDescent="0.25">
      <c r="A42160" s="4">
        <v>45689</v>
      </c>
      <c r="B42160" s="7">
        <v>5.2083333333333336E-2</v>
      </c>
      <c r="C42160" t="s">
        <v>99</v>
      </c>
      <c r="D42160">
        <v>-23.495871280491599</v>
      </c>
      <c r="E42160">
        <v>-46.451677291309899</v>
      </c>
      <c r="F42160" t="s">
        <v>8</v>
      </c>
      <c r="G42160" t="s">
        <v>213</v>
      </c>
    </row>
    <row r="42161" spans="1:7" x14ac:dyDescent="0.25">
      <c r="A42161" s="4">
        <v>45691</v>
      </c>
      <c r="B42161" s="7">
        <v>0.75</v>
      </c>
      <c r="C42161" t="s">
        <v>99</v>
      </c>
      <c r="D42161">
        <v>-23.493578264679499</v>
      </c>
      <c r="E42161">
        <v>-46.441881974184597</v>
      </c>
      <c r="F42161" t="s">
        <v>8</v>
      </c>
      <c r="G42161" t="s">
        <v>213</v>
      </c>
    </row>
    <row r="42162" spans="1:7" x14ac:dyDescent="0.25">
      <c r="A42162" s="4">
        <v>45692</v>
      </c>
      <c r="B42162" s="7">
        <v>0.35347222222222219</v>
      </c>
      <c r="C42162" t="s">
        <v>99</v>
      </c>
      <c r="D42162">
        <v>-23.500447270696199</v>
      </c>
      <c r="E42162">
        <v>-46.433443294898701</v>
      </c>
      <c r="F42162" t="s">
        <v>8</v>
      </c>
      <c r="G42162" t="s">
        <v>213</v>
      </c>
    </row>
    <row r="42163" spans="1:7" x14ac:dyDescent="0.25">
      <c r="A42163" s="4">
        <v>45691</v>
      </c>
      <c r="B42163" s="7">
        <v>0.77083333333333337</v>
      </c>
      <c r="C42163" t="s">
        <v>99</v>
      </c>
      <c r="D42163">
        <v>-23.4971638011951</v>
      </c>
      <c r="E42163">
        <v>-46.438932475439003</v>
      </c>
      <c r="F42163" t="s">
        <v>8</v>
      </c>
      <c r="G42163" t="s">
        <v>213</v>
      </c>
    </row>
    <row r="42164" spans="1:7" x14ac:dyDescent="0.25">
      <c r="A42164" s="4">
        <v>45688</v>
      </c>
      <c r="B42164" s="7">
        <v>0.91666666666666663</v>
      </c>
      <c r="C42164" t="s">
        <v>99</v>
      </c>
      <c r="D42164">
        <v>-23.506819326653801</v>
      </c>
      <c r="E42164">
        <v>-46.438919433230701</v>
      </c>
      <c r="F42164" t="s">
        <v>8</v>
      </c>
      <c r="G42164" t="s">
        <v>213</v>
      </c>
    </row>
    <row r="42165" spans="1:7" x14ac:dyDescent="0.25">
      <c r="A42165" s="4">
        <v>45692</v>
      </c>
      <c r="B42165" s="7" t="s">
        <v>6</v>
      </c>
      <c r="C42165" t="s">
        <v>99</v>
      </c>
      <c r="D42165">
        <v>-23.491961472841901</v>
      </c>
      <c r="E42165">
        <v>-46.440301352536999</v>
      </c>
      <c r="F42165" t="s">
        <v>8</v>
      </c>
      <c r="G42165" t="s">
        <v>213</v>
      </c>
    </row>
    <row r="42166" spans="1:7" x14ac:dyDescent="0.25">
      <c r="A42166" s="4">
        <v>45689</v>
      </c>
      <c r="B42166" s="7">
        <v>5.2083333333333336E-2</v>
      </c>
      <c r="C42166" t="s">
        <v>99</v>
      </c>
      <c r="D42166">
        <v>-23.495871280491599</v>
      </c>
      <c r="E42166">
        <v>-46.451677291309899</v>
      </c>
      <c r="F42166" t="s">
        <v>8</v>
      </c>
      <c r="G42166" t="s">
        <v>213</v>
      </c>
    </row>
    <row r="42167" spans="1:7" x14ac:dyDescent="0.25">
      <c r="A42167" s="4">
        <v>45691</v>
      </c>
      <c r="B42167" s="7" t="s">
        <v>6</v>
      </c>
      <c r="C42167" t="s">
        <v>99</v>
      </c>
      <c r="D42167">
        <v>-23.500418739959098</v>
      </c>
      <c r="E42167">
        <v>-46.441883062558098</v>
      </c>
      <c r="F42167" t="s">
        <v>8</v>
      </c>
      <c r="G42167" t="s">
        <v>213</v>
      </c>
    </row>
    <row r="42168" spans="1:7" x14ac:dyDescent="0.25">
      <c r="A42168" s="4">
        <v>45692</v>
      </c>
      <c r="B42168" s="7">
        <v>0.44444444444444442</v>
      </c>
      <c r="C42168" t="s">
        <v>99</v>
      </c>
      <c r="D42168">
        <v>-23.492566013608599</v>
      </c>
      <c r="E42168">
        <v>-46.438535982086897</v>
      </c>
      <c r="F42168" t="s">
        <v>8</v>
      </c>
      <c r="G42168" t="s">
        <v>213</v>
      </c>
    </row>
    <row r="42169" spans="1:7" x14ac:dyDescent="0.25">
      <c r="A42169" s="4">
        <v>45693</v>
      </c>
      <c r="B42169" s="7" t="s">
        <v>6</v>
      </c>
      <c r="C42169" t="s">
        <v>99</v>
      </c>
      <c r="D42169">
        <v>-23.491133699999999</v>
      </c>
      <c r="E42169">
        <v>-46.444917099999998</v>
      </c>
      <c r="F42169" t="s">
        <v>8</v>
      </c>
      <c r="G42169" t="s">
        <v>213</v>
      </c>
    </row>
    <row r="42170" spans="1:7" x14ac:dyDescent="0.25">
      <c r="A42170" s="4">
        <v>45689</v>
      </c>
      <c r="B42170" s="7">
        <v>5.2083333333333336E-2</v>
      </c>
      <c r="C42170" t="s">
        <v>99</v>
      </c>
      <c r="D42170">
        <v>-23.495871280491599</v>
      </c>
      <c r="E42170">
        <v>-46.451677291309899</v>
      </c>
      <c r="F42170" t="s">
        <v>8</v>
      </c>
      <c r="G42170" t="s">
        <v>213</v>
      </c>
    </row>
    <row r="42171" spans="1:7" x14ac:dyDescent="0.25">
      <c r="A42171" s="4">
        <v>45694</v>
      </c>
      <c r="B42171" s="7">
        <v>8.3333333333333329E-2</v>
      </c>
      <c r="C42171" t="s">
        <v>99</v>
      </c>
      <c r="D42171">
        <v>-23.4967185749999</v>
      </c>
      <c r="E42171">
        <v>-46.440310455000002</v>
      </c>
      <c r="F42171" t="s">
        <v>8</v>
      </c>
      <c r="G42171" t="s">
        <v>213</v>
      </c>
    </row>
    <row r="42172" spans="1:7" x14ac:dyDescent="0.25">
      <c r="A42172" s="4">
        <v>45695</v>
      </c>
      <c r="B42172" s="7" t="s">
        <v>6</v>
      </c>
      <c r="C42172" t="s">
        <v>99</v>
      </c>
      <c r="D42172">
        <v>-23.496308187</v>
      </c>
      <c r="E42172">
        <v>-46.437809971999997</v>
      </c>
      <c r="F42172" t="s">
        <v>8</v>
      </c>
      <c r="G42172" t="s">
        <v>213</v>
      </c>
    </row>
    <row r="42173" spans="1:7" x14ac:dyDescent="0.25">
      <c r="A42173" s="4">
        <v>45696</v>
      </c>
      <c r="B42173" s="7" t="s">
        <v>6</v>
      </c>
      <c r="C42173" t="s">
        <v>99</v>
      </c>
      <c r="D42173">
        <v>-23.492103762993601</v>
      </c>
      <c r="E42173">
        <v>-46.4404892250637</v>
      </c>
      <c r="F42173" t="s">
        <v>8</v>
      </c>
      <c r="G42173" t="s">
        <v>213</v>
      </c>
    </row>
    <row r="42174" spans="1:7" x14ac:dyDescent="0.25">
      <c r="A42174" s="4">
        <v>45696</v>
      </c>
      <c r="B42174" s="7" t="s">
        <v>6</v>
      </c>
      <c r="C42174" t="s">
        <v>99</v>
      </c>
      <c r="D42174">
        <v>-23.4966308989532</v>
      </c>
      <c r="E42174">
        <v>-46.441911536180903</v>
      </c>
      <c r="F42174" t="s">
        <v>8</v>
      </c>
      <c r="G42174" t="s">
        <v>213</v>
      </c>
    </row>
    <row r="42175" spans="1:7" x14ac:dyDescent="0.25">
      <c r="A42175" s="4">
        <v>45696</v>
      </c>
      <c r="B42175" s="7" t="s">
        <v>6</v>
      </c>
      <c r="C42175" t="s">
        <v>99</v>
      </c>
      <c r="D42175">
        <v>-23.491591105860699</v>
      </c>
      <c r="E42175">
        <v>-46.446143989729897</v>
      </c>
      <c r="F42175" t="s">
        <v>8</v>
      </c>
      <c r="G42175" t="s">
        <v>213</v>
      </c>
    </row>
    <row r="42176" spans="1:7" x14ac:dyDescent="0.25">
      <c r="A42176" s="4">
        <v>45697</v>
      </c>
      <c r="B42176" s="7">
        <v>0.54305555555555551</v>
      </c>
      <c r="C42176" t="s">
        <v>99</v>
      </c>
      <c r="D42176">
        <v>-23.4915149744259</v>
      </c>
      <c r="E42176">
        <v>-46.446201878649198</v>
      </c>
      <c r="F42176" t="s">
        <v>8</v>
      </c>
      <c r="G42176" t="s">
        <v>213</v>
      </c>
    </row>
    <row r="42177" spans="1:7" x14ac:dyDescent="0.25">
      <c r="A42177" s="4">
        <v>45698</v>
      </c>
      <c r="B42177" s="7">
        <v>0.44203703703703701</v>
      </c>
      <c r="C42177" t="s">
        <v>99</v>
      </c>
      <c r="D42177">
        <v>-23.4933993399999</v>
      </c>
      <c r="E42177">
        <v>-46.440350265999903</v>
      </c>
      <c r="F42177" t="s">
        <v>8</v>
      </c>
      <c r="G42177" t="s">
        <v>213</v>
      </c>
    </row>
    <row r="42178" spans="1:7" x14ac:dyDescent="0.25">
      <c r="A42178" s="4">
        <v>45694</v>
      </c>
      <c r="B42178" s="7" t="s">
        <v>6</v>
      </c>
      <c r="C42178" t="s">
        <v>99</v>
      </c>
      <c r="D42178">
        <v>-23.491485939840601</v>
      </c>
      <c r="E42178">
        <v>-46.446332243774002</v>
      </c>
      <c r="F42178" t="s">
        <v>8</v>
      </c>
      <c r="G42178" t="s">
        <v>213</v>
      </c>
    </row>
    <row r="42179" spans="1:7" x14ac:dyDescent="0.25">
      <c r="A42179" s="4">
        <v>45695</v>
      </c>
      <c r="B42179" s="7">
        <v>0.85902777777777783</v>
      </c>
      <c r="C42179" t="s">
        <v>99</v>
      </c>
      <c r="D42179">
        <v>-23.494629801683899</v>
      </c>
      <c r="E42179">
        <v>-46.441592092073797</v>
      </c>
      <c r="F42179" t="s">
        <v>8</v>
      </c>
      <c r="G42179" t="s">
        <v>213</v>
      </c>
    </row>
    <row r="42180" spans="1:7" x14ac:dyDescent="0.25">
      <c r="A42180" s="4">
        <v>45697</v>
      </c>
      <c r="B42180" s="7">
        <v>0.62559027777777776</v>
      </c>
      <c r="C42180" t="s">
        <v>99</v>
      </c>
      <c r="D42180">
        <v>-23.487886499999998</v>
      </c>
      <c r="E42180">
        <v>-46.421048200000001</v>
      </c>
      <c r="F42180" t="s">
        <v>8</v>
      </c>
      <c r="G42180" t="s">
        <v>213</v>
      </c>
    </row>
    <row r="42181" spans="1:7" x14ac:dyDescent="0.25">
      <c r="A42181" s="4">
        <v>45699</v>
      </c>
      <c r="B42181" s="7" t="s">
        <v>6</v>
      </c>
      <c r="C42181" t="s">
        <v>99</v>
      </c>
      <c r="D42181">
        <v>-23.495335290348802</v>
      </c>
      <c r="E42181">
        <v>-46.435574815813901</v>
      </c>
      <c r="F42181" t="s">
        <v>8</v>
      </c>
      <c r="G42181" t="s">
        <v>213</v>
      </c>
    </row>
    <row r="42182" spans="1:7" x14ac:dyDescent="0.25">
      <c r="A42182" s="4">
        <v>45698</v>
      </c>
      <c r="B42182" s="7" t="s">
        <v>6</v>
      </c>
      <c r="C42182" t="s">
        <v>99</v>
      </c>
      <c r="D42182">
        <v>-23.491191318434701</v>
      </c>
      <c r="E42182">
        <v>-46.440201095825998</v>
      </c>
      <c r="F42182" t="s">
        <v>8</v>
      </c>
      <c r="G42182" t="s">
        <v>213</v>
      </c>
    </row>
    <row r="42183" spans="1:7" x14ac:dyDescent="0.25">
      <c r="A42183" s="4">
        <v>45700</v>
      </c>
      <c r="B42183" s="7" t="s">
        <v>6</v>
      </c>
      <c r="C42183" t="s">
        <v>99</v>
      </c>
      <c r="D42183">
        <v>-23.499443212860399</v>
      </c>
      <c r="E42183">
        <v>-46.440264359470298</v>
      </c>
      <c r="F42183" t="s">
        <v>8</v>
      </c>
      <c r="G42183" t="s">
        <v>213</v>
      </c>
    </row>
    <row r="42184" spans="1:7" x14ac:dyDescent="0.25">
      <c r="A42184" s="4">
        <v>45700</v>
      </c>
      <c r="B42184" s="7" t="s">
        <v>6</v>
      </c>
      <c r="C42184" t="s">
        <v>99</v>
      </c>
      <c r="D42184">
        <v>-23.491182482999999</v>
      </c>
      <c r="E42184">
        <v>-46.4403026479999</v>
      </c>
      <c r="F42184" t="s">
        <v>8</v>
      </c>
      <c r="G42184" t="s">
        <v>213</v>
      </c>
    </row>
    <row r="42185" spans="1:7" x14ac:dyDescent="0.25">
      <c r="A42185" s="4">
        <v>45701</v>
      </c>
      <c r="B42185" s="7" t="s">
        <v>6</v>
      </c>
      <c r="C42185" t="s">
        <v>99</v>
      </c>
      <c r="D42185">
        <v>-23.4965410871805</v>
      </c>
      <c r="E42185">
        <v>-46.440941617472198</v>
      </c>
      <c r="F42185" t="s">
        <v>8</v>
      </c>
      <c r="G42185" t="s">
        <v>213</v>
      </c>
    </row>
    <row r="42186" spans="1:7" x14ac:dyDescent="0.25">
      <c r="A42186" s="4">
        <v>45701</v>
      </c>
      <c r="B42186" s="7" t="s">
        <v>6</v>
      </c>
      <c r="C42186" t="s">
        <v>99</v>
      </c>
      <c r="D42186">
        <v>-23.491345171999999</v>
      </c>
      <c r="E42186">
        <v>-46.446160028999898</v>
      </c>
      <c r="F42186" t="s">
        <v>8</v>
      </c>
      <c r="G42186" t="s">
        <v>213</v>
      </c>
    </row>
    <row r="42187" spans="1:7" x14ac:dyDescent="0.25">
      <c r="A42187" s="4">
        <v>45702</v>
      </c>
      <c r="B42187" s="7" t="s">
        <v>6</v>
      </c>
      <c r="C42187" t="s">
        <v>99</v>
      </c>
      <c r="D42187">
        <v>-23.491145452711098</v>
      </c>
      <c r="E42187">
        <v>-46.440728264444402</v>
      </c>
      <c r="F42187" t="s">
        <v>8</v>
      </c>
      <c r="G42187" t="s">
        <v>213</v>
      </c>
    </row>
    <row r="42188" spans="1:7" x14ac:dyDescent="0.25">
      <c r="A42188" s="4">
        <v>45703</v>
      </c>
      <c r="B42188" s="7">
        <v>0.64583333333333337</v>
      </c>
      <c r="C42188" t="s">
        <v>99</v>
      </c>
      <c r="D42188">
        <v>-23.4919138526461</v>
      </c>
      <c r="E42188">
        <v>-46.443295873232003</v>
      </c>
      <c r="F42188" t="s">
        <v>8</v>
      </c>
      <c r="G42188" t="s">
        <v>213</v>
      </c>
    </row>
    <row r="42189" spans="1:7" x14ac:dyDescent="0.25">
      <c r="A42189" s="4">
        <v>45702</v>
      </c>
      <c r="B42189" s="7" t="s">
        <v>6</v>
      </c>
      <c r="C42189" t="s">
        <v>99</v>
      </c>
      <c r="D42189">
        <v>-23.491721071296499</v>
      </c>
      <c r="E42189">
        <v>-46.4443898512815</v>
      </c>
      <c r="F42189" t="s">
        <v>8</v>
      </c>
      <c r="G42189" t="s">
        <v>213</v>
      </c>
    </row>
    <row r="42190" spans="1:7" x14ac:dyDescent="0.25">
      <c r="A42190" s="4">
        <v>45703</v>
      </c>
      <c r="B42190" s="7" t="s">
        <v>6</v>
      </c>
      <c r="C42190" t="s">
        <v>99</v>
      </c>
      <c r="D42190" t="s">
        <v>6</v>
      </c>
      <c r="E42190" t="s">
        <v>6</v>
      </c>
      <c r="F42190" t="s">
        <v>8</v>
      </c>
      <c r="G42190" t="s">
        <v>213</v>
      </c>
    </row>
    <row r="42191" spans="1:7" x14ac:dyDescent="0.25">
      <c r="A42191" s="4">
        <v>45702</v>
      </c>
      <c r="B42191" s="7">
        <v>0.5</v>
      </c>
      <c r="C42191" t="s">
        <v>99</v>
      </c>
      <c r="D42191">
        <v>-23.495188901999899</v>
      </c>
      <c r="E42191">
        <v>-46.433830600999997</v>
      </c>
      <c r="F42191" t="s">
        <v>8</v>
      </c>
      <c r="G42191" t="s">
        <v>213</v>
      </c>
    </row>
    <row r="42192" spans="1:7" x14ac:dyDescent="0.25">
      <c r="A42192" s="4">
        <v>45696</v>
      </c>
      <c r="B42192" s="7" t="s">
        <v>6</v>
      </c>
      <c r="C42192" t="s">
        <v>99</v>
      </c>
      <c r="D42192">
        <v>-23.512059089714999</v>
      </c>
      <c r="E42192">
        <v>-46.435412317975199</v>
      </c>
      <c r="F42192" t="s">
        <v>8</v>
      </c>
      <c r="G42192" t="s">
        <v>213</v>
      </c>
    </row>
    <row r="42193" spans="1:7" x14ac:dyDescent="0.25">
      <c r="A42193" s="4">
        <v>45694</v>
      </c>
      <c r="B42193" s="7" t="s">
        <v>6</v>
      </c>
      <c r="C42193" t="s">
        <v>99</v>
      </c>
      <c r="D42193">
        <v>-23.507767930999901</v>
      </c>
      <c r="E42193">
        <v>-46.443234070000003</v>
      </c>
      <c r="F42193" t="s">
        <v>8</v>
      </c>
      <c r="G42193" t="s">
        <v>213</v>
      </c>
    </row>
    <row r="42194" spans="1:7" x14ac:dyDescent="0.25">
      <c r="A42194" s="4">
        <v>45703</v>
      </c>
      <c r="B42194" s="7" t="s">
        <v>6</v>
      </c>
      <c r="C42194" t="s">
        <v>99</v>
      </c>
      <c r="D42194">
        <v>-23.491176160755501</v>
      </c>
      <c r="E42194">
        <v>-46.440375314222202</v>
      </c>
      <c r="F42194" t="s">
        <v>8</v>
      </c>
      <c r="G42194" t="s">
        <v>213</v>
      </c>
    </row>
    <row r="42195" spans="1:7" x14ac:dyDescent="0.25">
      <c r="A42195" s="4">
        <v>45706</v>
      </c>
      <c r="B42195" s="7">
        <v>0.60069444444444442</v>
      </c>
      <c r="C42195" t="s">
        <v>99</v>
      </c>
      <c r="D42195">
        <v>-23.4918711679999</v>
      </c>
      <c r="E42195">
        <v>-46.435892453999898</v>
      </c>
      <c r="F42195" t="s">
        <v>8</v>
      </c>
      <c r="G42195" t="s">
        <v>213</v>
      </c>
    </row>
    <row r="42196" spans="1:7" x14ac:dyDescent="0.25">
      <c r="A42196" s="4">
        <v>45705</v>
      </c>
      <c r="B42196" s="7" t="s">
        <v>6</v>
      </c>
      <c r="C42196" t="s">
        <v>99</v>
      </c>
      <c r="D42196">
        <v>-23.502733704310302</v>
      </c>
      <c r="E42196">
        <v>-46.430027107999997</v>
      </c>
      <c r="F42196" t="s">
        <v>8</v>
      </c>
      <c r="G42196" t="s">
        <v>213</v>
      </c>
    </row>
    <row r="42197" spans="1:7" x14ac:dyDescent="0.25">
      <c r="A42197" s="4">
        <v>45686</v>
      </c>
      <c r="B42197" s="7">
        <v>0.16666666666666666</v>
      </c>
      <c r="C42197" t="s">
        <v>99</v>
      </c>
      <c r="D42197">
        <v>-23.505522413199898</v>
      </c>
      <c r="E42197">
        <v>-46.434191213200002</v>
      </c>
      <c r="F42197" t="s">
        <v>8</v>
      </c>
      <c r="G42197" t="s">
        <v>213</v>
      </c>
    </row>
    <row r="42198" spans="1:7" x14ac:dyDescent="0.25">
      <c r="A42198" s="4">
        <v>45707</v>
      </c>
      <c r="B42198" s="7">
        <v>0.18402777777777779</v>
      </c>
      <c r="C42198" t="s">
        <v>99</v>
      </c>
      <c r="D42198">
        <v>-23.4918711679999</v>
      </c>
      <c r="E42198">
        <v>-46.435892453999898</v>
      </c>
      <c r="F42198" t="s">
        <v>8</v>
      </c>
      <c r="G42198" t="s">
        <v>213</v>
      </c>
    </row>
    <row r="42199" spans="1:7" x14ac:dyDescent="0.25">
      <c r="A42199" s="4">
        <v>45707</v>
      </c>
      <c r="B42199" s="7" t="s">
        <v>6</v>
      </c>
      <c r="C42199" t="s">
        <v>99</v>
      </c>
      <c r="D42199">
        <v>0</v>
      </c>
      <c r="E42199">
        <v>0</v>
      </c>
      <c r="F42199" t="s">
        <v>8</v>
      </c>
      <c r="G42199" t="s">
        <v>213</v>
      </c>
    </row>
    <row r="42200" spans="1:7" x14ac:dyDescent="0.25">
      <c r="A42200" s="4">
        <v>45691</v>
      </c>
      <c r="B42200" s="7">
        <v>0.29166666666666669</v>
      </c>
      <c r="C42200" t="s">
        <v>99</v>
      </c>
      <c r="D42200">
        <v>-23.494042341598998</v>
      </c>
      <c r="E42200">
        <v>-46.436518024044197</v>
      </c>
      <c r="F42200" t="s">
        <v>8</v>
      </c>
      <c r="G42200" t="s">
        <v>213</v>
      </c>
    </row>
    <row r="42201" spans="1:7" x14ac:dyDescent="0.25">
      <c r="A42201" s="4">
        <v>45707</v>
      </c>
      <c r="B42201" s="7" t="s">
        <v>6</v>
      </c>
      <c r="C42201" t="s">
        <v>99</v>
      </c>
      <c r="D42201">
        <v>-23.500141352600401</v>
      </c>
      <c r="E42201">
        <v>-46.440173284600597</v>
      </c>
      <c r="F42201" t="s">
        <v>8</v>
      </c>
      <c r="G42201" t="s">
        <v>213</v>
      </c>
    </row>
    <row r="42202" spans="1:7" x14ac:dyDescent="0.25">
      <c r="A42202" s="4">
        <v>45692</v>
      </c>
      <c r="B42202" s="7" t="s">
        <v>6</v>
      </c>
      <c r="C42202" t="s">
        <v>99</v>
      </c>
      <c r="D42202">
        <v>-23.4915149744259</v>
      </c>
      <c r="E42202">
        <v>-46.446201878649198</v>
      </c>
      <c r="F42202" t="s">
        <v>8</v>
      </c>
      <c r="G42202" t="s">
        <v>213</v>
      </c>
    </row>
    <row r="42203" spans="1:7" x14ac:dyDescent="0.25">
      <c r="A42203" s="4">
        <v>45705</v>
      </c>
      <c r="B42203" s="7" t="s">
        <v>6</v>
      </c>
      <c r="C42203" t="s">
        <v>99</v>
      </c>
      <c r="D42203">
        <v>-23.491514547009</v>
      </c>
      <c r="E42203">
        <v>-46.446233302773102</v>
      </c>
      <c r="F42203" t="s">
        <v>8</v>
      </c>
      <c r="G42203" t="s">
        <v>213</v>
      </c>
    </row>
    <row r="42204" spans="1:7" x14ac:dyDescent="0.25">
      <c r="A42204" s="4">
        <v>45708</v>
      </c>
      <c r="B42204" s="7">
        <v>0.72916666666666663</v>
      </c>
      <c r="C42204" t="s">
        <v>99</v>
      </c>
      <c r="D42204">
        <v>-23.491961472841901</v>
      </c>
      <c r="E42204">
        <v>-46.440301352536999</v>
      </c>
      <c r="F42204" t="s">
        <v>8</v>
      </c>
      <c r="G42204" t="s">
        <v>213</v>
      </c>
    </row>
    <row r="42205" spans="1:7" x14ac:dyDescent="0.25">
      <c r="A42205" s="4">
        <v>45710</v>
      </c>
      <c r="B42205" s="7">
        <v>0.33124999999999999</v>
      </c>
      <c r="C42205" t="s">
        <v>99</v>
      </c>
      <c r="D42205">
        <v>-23.5024033352</v>
      </c>
      <c r="E42205">
        <v>-46.433109673920001</v>
      </c>
      <c r="F42205" t="s">
        <v>8</v>
      </c>
      <c r="G42205" t="s">
        <v>213</v>
      </c>
    </row>
    <row r="42206" spans="1:7" x14ac:dyDescent="0.25">
      <c r="A42206" s="4">
        <v>45709</v>
      </c>
      <c r="B42206" s="7">
        <v>0.40665509259259264</v>
      </c>
      <c r="C42206" t="s">
        <v>99</v>
      </c>
      <c r="D42206">
        <v>-23.4933993399999</v>
      </c>
      <c r="E42206">
        <v>-46.440350265999903</v>
      </c>
      <c r="F42206" t="s">
        <v>8</v>
      </c>
      <c r="G42206" t="s">
        <v>213</v>
      </c>
    </row>
    <row r="42207" spans="1:7" x14ac:dyDescent="0.25">
      <c r="A42207" s="4">
        <v>45699</v>
      </c>
      <c r="B42207" s="7" t="s">
        <v>6</v>
      </c>
      <c r="C42207" t="s">
        <v>99</v>
      </c>
      <c r="D42207">
        <v>0</v>
      </c>
      <c r="E42207">
        <v>0</v>
      </c>
      <c r="F42207" t="s">
        <v>8</v>
      </c>
      <c r="G42207" t="s">
        <v>213</v>
      </c>
    </row>
    <row r="42208" spans="1:7" x14ac:dyDescent="0.25">
      <c r="A42208" s="4">
        <v>45710</v>
      </c>
      <c r="B42208" s="7">
        <v>8.3333333333333329E-2</v>
      </c>
      <c r="C42208" t="s">
        <v>99</v>
      </c>
      <c r="D42208">
        <v>-23.496456273732701</v>
      </c>
      <c r="E42208">
        <v>-46.445079197969903</v>
      </c>
      <c r="F42208" t="s">
        <v>8</v>
      </c>
      <c r="G42208" t="s">
        <v>213</v>
      </c>
    </row>
    <row r="42209" spans="1:7" x14ac:dyDescent="0.25">
      <c r="A42209" s="4">
        <v>45696</v>
      </c>
      <c r="B42209" s="7">
        <v>6.9444444444444447E-4</v>
      </c>
      <c r="C42209" t="s">
        <v>99</v>
      </c>
      <c r="D42209">
        <v>-23.494783485273501</v>
      </c>
      <c r="E42209">
        <v>-46.441659924429501</v>
      </c>
      <c r="F42209" t="s">
        <v>8</v>
      </c>
      <c r="G42209" t="s">
        <v>213</v>
      </c>
    </row>
    <row r="42210" spans="1:7" x14ac:dyDescent="0.25">
      <c r="A42210" s="4">
        <v>45710</v>
      </c>
      <c r="B42210" s="7">
        <v>0.14583333333333334</v>
      </c>
      <c r="C42210" t="s">
        <v>99</v>
      </c>
      <c r="D42210">
        <v>-23.495662004084199</v>
      </c>
      <c r="E42210">
        <v>-46.436402781905201</v>
      </c>
      <c r="F42210" t="s">
        <v>8</v>
      </c>
      <c r="G42210" t="s">
        <v>213</v>
      </c>
    </row>
    <row r="42211" spans="1:7" x14ac:dyDescent="0.25">
      <c r="A42211" s="4">
        <v>45713</v>
      </c>
      <c r="B42211" s="7">
        <v>0.479525462962963</v>
      </c>
      <c r="C42211" t="s">
        <v>99</v>
      </c>
      <c r="D42211">
        <v>-23.4933993399999</v>
      </c>
      <c r="E42211">
        <v>-46.440350265999903</v>
      </c>
      <c r="F42211" t="s">
        <v>8</v>
      </c>
      <c r="G42211" t="s">
        <v>213</v>
      </c>
    </row>
    <row r="42212" spans="1:7" x14ac:dyDescent="0.25">
      <c r="A42212" s="4">
        <v>45711</v>
      </c>
      <c r="B42212" s="7">
        <v>0.91041666666666676</v>
      </c>
      <c r="C42212" t="s">
        <v>99</v>
      </c>
      <c r="D42212">
        <v>-23.5043123625282</v>
      </c>
      <c r="E42212">
        <v>-46.435171069825202</v>
      </c>
      <c r="F42212" t="s">
        <v>8</v>
      </c>
      <c r="G42212" t="s">
        <v>213</v>
      </c>
    </row>
    <row r="42213" spans="1:7" x14ac:dyDescent="0.25">
      <c r="A42213" s="4">
        <v>45715</v>
      </c>
      <c r="B42213" s="7">
        <v>0.125</v>
      </c>
      <c r="C42213" t="s">
        <v>99</v>
      </c>
      <c r="D42213">
        <v>-23.503942337960002</v>
      </c>
      <c r="E42213">
        <v>-46.446308335079898</v>
      </c>
      <c r="F42213" t="s">
        <v>8</v>
      </c>
      <c r="G42213" t="s">
        <v>213</v>
      </c>
    </row>
    <row r="42214" spans="1:7" x14ac:dyDescent="0.25">
      <c r="A42214" s="4">
        <v>45698</v>
      </c>
      <c r="B42214" s="7" t="s">
        <v>6</v>
      </c>
      <c r="C42214" t="s">
        <v>99</v>
      </c>
      <c r="D42214">
        <v>-23.491345171999999</v>
      </c>
      <c r="E42214">
        <v>-46.446160028999898</v>
      </c>
      <c r="F42214" t="s">
        <v>8</v>
      </c>
      <c r="G42214" t="s">
        <v>213</v>
      </c>
    </row>
    <row r="42215" spans="1:7" x14ac:dyDescent="0.25">
      <c r="A42215" s="4">
        <v>45694</v>
      </c>
      <c r="B42215" s="7">
        <v>0.98611111111111116</v>
      </c>
      <c r="C42215" t="s">
        <v>99</v>
      </c>
      <c r="D42215">
        <v>-23.4967806798096</v>
      </c>
      <c r="E42215">
        <v>-46.450178338785904</v>
      </c>
      <c r="F42215" t="s">
        <v>8</v>
      </c>
      <c r="G42215" t="s">
        <v>213</v>
      </c>
    </row>
    <row r="42216" spans="1:7" x14ac:dyDescent="0.25">
      <c r="A42216" s="4">
        <v>45694</v>
      </c>
      <c r="B42216" s="7">
        <v>0.33333333333333331</v>
      </c>
      <c r="C42216" t="s">
        <v>99</v>
      </c>
      <c r="D42216">
        <v>-23.495103851397701</v>
      </c>
      <c r="E42216">
        <v>-46.444428069995197</v>
      </c>
      <c r="F42216" t="s">
        <v>8</v>
      </c>
      <c r="G42216" t="s">
        <v>213</v>
      </c>
    </row>
    <row r="42217" spans="1:7" x14ac:dyDescent="0.25">
      <c r="A42217" s="4">
        <v>45699</v>
      </c>
      <c r="B42217" s="7">
        <v>0.3520833333333333</v>
      </c>
      <c r="C42217" t="s">
        <v>99</v>
      </c>
      <c r="D42217">
        <v>-23.500431097790599</v>
      </c>
      <c r="E42217">
        <v>-46.429929863348796</v>
      </c>
      <c r="F42217" t="s">
        <v>8</v>
      </c>
      <c r="G42217" t="s">
        <v>213</v>
      </c>
    </row>
    <row r="42218" spans="1:7" x14ac:dyDescent="0.25">
      <c r="A42218" s="4">
        <v>45701</v>
      </c>
      <c r="B42218" s="7">
        <v>0.33333333333333331</v>
      </c>
      <c r="C42218" t="s">
        <v>99</v>
      </c>
      <c r="D42218">
        <v>-23.4936802</v>
      </c>
      <c r="E42218">
        <v>-46.438228600000002</v>
      </c>
      <c r="F42218" t="s">
        <v>8</v>
      </c>
      <c r="G42218" t="s">
        <v>213</v>
      </c>
    </row>
    <row r="42219" spans="1:7" x14ac:dyDescent="0.25">
      <c r="A42219" s="4">
        <v>45702</v>
      </c>
      <c r="B42219" s="7">
        <v>0.74305555555555547</v>
      </c>
      <c r="C42219" t="s">
        <v>99</v>
      </c>
      <c r="D42219">
        <v>-23.507813130999999</v>
      </c>
      <c r="E42219">
        <v>-46.431952457000001</v>
      </c>
      <c r="F42219" t="s">
        <v>8</v>
      </c>
      <c r="G42219" t="s">
        <v>213</v>
      </c>
    </row>
    <row r="42220" spans="1:7" x14ac:dyDescent="0.25">
      <c r="A42220" s="4">
        <v>45707</v>
      </c>
      <c r="B42220" s="7">
        <v>0.3263888888888889</v>
      </c>
      <c r="C42220" t="s">
        <v>99</v>
      </c>
      <c r="D42220">
        <v>-23.49899921518</v>
      </c>
      <c r="E42220">
        <v>-46.439162885003398</v>
      </c>
      <c r="F42220" t="s">
        <v>8</v>
      </c>
      <c r="G42220" t="s">
        <v>213</v>
      </c>
    </row>
    <row r="42221" spans="1:7" x14ac:dyDescent="0.25">
      <c r="A42221" s="4">
        <v>45708</v>
      </c>
      <c r="B42221" s="7">
        <v>0.70833333333333337</v>
      </c>
      <c r="C42221" t="s">
        <v>99</v>
      </c>
      <c r="D42221">
        <v>-23.504093116</v>
      </c>
      <c r="E42221">
        <v>-46.432306390000001</v>
      </c>
      <c r="F42221" t="s">
        <v>8</v>
      </c>
      <c r="G42221" t="s">
        <v>213</v>
      </c>
    </row>
    <row r="42222" spans="1:7" x14ac:dyDescent="0.25">
      <c r="A42222" s="4">
        <v>45712</v>
      </c>
      <c r="B42222" s="7">
        <v>0.36493055555555554</v>
      </c>
      <c r="C42222" t="s">
        <v>99</v>
      </c>
      <c r="D42222">
        <v>-23.494939951999999</v>
      </c>
      <c r="E42222">
        <v>-46.444161640999901</v>
      </c>
      <c r="F42222" t="s">
        <v>8</v>
      </c>
      <c r="G42222" t="s">
        <v>213</v>
      </c>
    </row>
    <row r="42223" spans="1:7" x14ac:dyDescent="0.25">
      <c r="A42223" s="4">
        <v>45712</v>
      </c>
      <c r="B42223" s="7">
        <v>0.3979166666666667</v>
      </c>
      <c r="C42223" t="s">
        <v>99</v>
      </c>
      <c r="D42223">
        <v>-23.494799889807702</v>
      </c>
      <c r="E42223">
        <v>-46.443927054307601</v>
      </c>
      <c r="F42223" t="s">
        <v>8</v>
      </c>
      <c r="G42223" t="s">
        <v>213</v>
      </c>
    </row>
    <row r="42224" spans="1:7" x14ac:dyDescent="0.25">
      <c r="A42224" s="4">
        <v>45713</v>
      </c>
      <c r="B42224" s="7">
        <v>0.5</v>
      </c>
      <c r="C42224" t="s">
        <v>99</v>
      </c>
      <c r="D42224">
        <v>-23.498914629000001</v>
      </c>
      <c r="E42224">
        <v>-46.4381889329999</v>
      </c>
      <c r="F42224" t="s">
        <v>8</v>
      </c>
      <c r="G42224" t="s">
        <v>213</v>
      </c>
    </row>
    <row r="42225" spans="1:7" x14ac:dyDescent="0.25">
      <c r="A42225" s="4">
        <v>45714</v>
      </c>
      <c r="B42225" s="7">
        <v>0.40277777777777773</v>
      </c>
      <c r="C42225" t="s">
        <v>99</v>
      </c>
      <c r="D42225">
        <v>-23.500000162647002</v>
      </c>
      <c r="E42225">
        <v>-46.439231620411697</v>
      </c>
      <c r="F42225" t="s">
        <v>8</v>
      </c>
      <c r="G42225" t="s">
        <v>213</v>
      </c>
    </row>
    <row r="42226" spans="1:7" x14ac:dyDescent="0.25">
      <c r="A42226" s="4">
        <v>45715</v>
      </c>
      <c r="B42226" s="7">
        <v>4.1666666666666664E-2</v>
      </c>
      <c r="C42226" t="s">
        <v>99</v>
      </c>
      <c r="D42226" t="s">
        <v>6</v>
      </c>
      <c r="E42226" t="s">
        <v>6</v>
      </c>
      <c r="F42226" t="s">
        <v>8</v>
      </c>
      <c r="G42226" t="s">
        <v>213</v>
      </c>
    </row>
    <row r="42227" spans="1:7" x14ac:dyDescent="0.25">
      <c r="A42227" s="4">
        <v>45690</v>
      </c>
      <c r="B42227" s="7">
        <v>0.19791666666666666</v>
      </c>
      <c r="C42227" t="s">
        <v>99</v>
      </c>
      <c r="D42227">
        <v>-23.522840244999902</v>
      </c>
      <c r="E42227">
        <v>-46.442936238000001</v>
      </c>
      <c r="F42227" t="s">
        <v>10</v>
      </c>
      <c r="G42227" t="s">
        <v>213</v>
      </c>
    </row>
    <row r="42228" spans="1:7" x14ac:dyDescent="0.25">
      <c r="A42228" s="4">
        <v>45691</v>
      </c>
      <c r="B42228" s="7">
        <v>2.0833333333333333E-3</v>
      </c>
      <c r="C42228" t="s">
        <v>99</v>
      </c>
      <c r="D42228">
        <v>-23.5135590757627</v>
      </c>
      <c r="E42228">
        <v>-46.443325965532402</v>
      </c>
      <c r="F42228" t="s">
        <v>10</v>
      </c>
      <c r="G42228" t="s">
        <v>213</v>
      </c>
    </row>
    <row r="42229" spans="1:7" x14ac:dyDescent="0.25">
      <c r="A42229" s="4">
        <v>45658</v>
      </c>
      <c r="B42229" s="7" t="s">
        <v>6</v>
      </c>
      <c r="C42229" t="s">
        <v>99</v>
      </c>
      <c r="D42229">
        <v>-23.492118776034602</v>
      </c>
      <c r="E42229">
        <v>-46.444987810034497</v>
      </c>
      <c r="F42229" t="s">
        <v>10</v>
      </c>
      <c r="G42229" t="s">
        <v>213</v>
      </c>
    </row>
    <row r="42230" spans="1:7" x14ac:dyDescent="0.25">
      <c r="A42230" s="4">
        <v>45690</v>
      </c>
      <c r="B42230" s="7">
        <v>0.9375</v>
      </c>
      <c r="C42230" t="s">
        <v>99</v>
      </c>
      <c r="D42230" t="s">
        <v>6</v>
      </c>
      <c r="E42230" t="s">
        <v>6</v>
      </c>
      <c r="F42230" t="s">
        <v>10</v>
      </c>
      <c r="G42230" t="s">
        <v>213</v>
      </c>
    </row>
    <row r="42231" spans="1:7" x14ac:dyDescent="0.25">
      <c r="A42231" s="4">
        <v>45692</v>
      </c>
      <c r="B42231" s="7">
        <v>0.2638888888888889</v>
      </c>
      <c r="C42231" t="s">
        <v>99</v>
      </c>
      <c r="D42231" t="s">
        <v>6</v>
      </c>
      <c r="E42231" t="s">
        <v>6</v>
      </c>
      <c r="F42231" t="s">
        <v>10</v>
      </c>
      <c r="G42231" t="s">
        <v>213</v>
      </c>
    </row>
    <row r="42232" spans="1:7" x14ac:dyDescent="0.25">
      <c r="A42232" s="4">
        <v>45692</v>
      </c>
      <c r="B42232" s="7">
        <v>0.92361111111111116</v>
      </c>
      <c r="C42232" t="s">
        <v>99</v>
      </c>
      <c r="D42232">
        <v>-23.4966370143636</v>
      </c>
      <c r="E42232">
        <v>-46.447162360999897</v>
      </c>
      <c r="F42232" t="s">
        <v>10</v>
      </c>
      <c r="G42232" t="s">
        <v>213</v>
      </c>
    </row>
    <row r="42233" spans="1:7" x14ac:dyDescent="0.25">
      <c r="A42233" s="4">
        <v>45692</v>
      </c>
      <c r="B42233" s="7">
        <v>0.27083333333333331</v>
      </c>
      <c r="C42233" t="s">
        <v>99</v>
      </c>
      <c r="D42233">
        <v>-23.491485939840601</v>
      </c>
      <c r="E42233">
        <v>-46.446332243774002</v>
      </c>
      <c r="F42233" t="s">
        <v>10</v>
      </c>
      <c r="G42233" t="s">
        <v>213</v>
      </c>
    </row>
    <row r="42234" spans="1:7" x14ac:dyDescent="0.25">
      <c r="A42234" s="4">
        <v>45693</v>
      </c>
      <c r="B42234" s="7">
        <v>0.81253472222222223</v>
      </c>
      <c r="C42234" t="s">
        <v>99</v>
      </c>
      <c r="D42234">
        <v>-23.492301872999999</v>
      </c>
      <c r="E42234">
        <v>-46.445249138999898</v>
      </c>
      <c r="F42234" t="s">
        <v>10</v>
      </c>
      <c r="G42234" t="s">
        <v>213</v>
      </c>
    </row>
    <row r="42235" spans="1:7" x14ac:dyDescent="0.25">
      <c r="A42235" s="4">
        <v>45695</v>
      </c>
      <c r="B42235" s="7">
        <v>0.96527777777777779</v>
      </c>
      <c r="C42235" t="s">
        <v>99</v>
      </c>
      <c r="D42235">
        <v>-23.501516645666602</v>
      </c>
      <c r="E42235">
        <v>-46.441833470533297</v>
      </c>
      <c r="F42235" t="s">
        <v>10</v>
      </c>
      <c r="G42235" t="s">
        <v>213</v>
      </c>
    </row>
    <row r="42236" spans="1:7" x14ac:dyDescent="0.25">
      <c r="A42236" s="4">
        <v>45695</v>
      </c>
      <c r="B42236" s="7">
        <v>0.98611111111111116</v>
      </c>
      <c r="C42236" t="s">
        <v>99</v>
      </c>
      <c r="D42236">
        <v>-23.493420914052201</v>
      </c>
      <c r="E42236">
        <v>-46.449934472971499</v>
      </c>
      <c r="F42236" t="s">
        <v>10</v>
      </c>
      <c r="G42236" t="s">
        <v>213</v>
      </c>
    </row>
    <row r="42237" spans="1:7" x14ac:dyDescent="0.25">
      <c r="A42237" s="4">
        <v>45696</v>
      </c>
      <c r="B42237" s="7">
        <v>0.21875</v>
      </c>
      <c r="C42237" t="s">
        <v>99</v>
      </c>
      <c r="D42237">
        <v>-23.509938162000001</v>
      </c>
      <c r="E42237">
        <v>-46.435096594999898</v>
      </c>
      <c r="F42237" t="s">
        <v>10</v>
      </c>
      <c r="G42237" t="s">
        <v>213</v>
      </c>
    </row>
    <row r="42238" spans="1:7" x14ac:dyDescent="0.25">
      <c r="A42238" s="4">
        <v>45698</v>
      </c>
      <c r="B42238" s="7">
        <v>4.8611111111111112E-2</v>
      </c>
      <c r="C42238" t="s">
        <v>99</v>
      </c>
      <c r="D42238">
        <v>-23.4979054572328</v>
      </c>
      <c r="E42238">
        <v>-46.443242592800203</v>
      </c>
      <c r="F42238" t="s">
        <v>10</v>
      </c>
      <c r="G42238" t="s">
        <v>213</v>
      </c>
    </row>
    <row r="42239" spans="1:7" x14ac:dyDescent="0.25">
      <c r="A42239" s="4">
        <v>45698</v>
      </c>
      <c r="B42239" s="7">
        <v>4.1666666666666664E-2</v>
      </c>
      <c r="C42239" t="s">
        <v>99</v>
      </c>
      <c r="D42239">
        <v>-23.498122831071399</v>
      </c>
      <c r="E42239">
        <v>-46.446616295214298</v>
      </c>
      <c r="F42239" t="s">
        <v>10</v>
      </c>
      <c r="G42239" t="s">
        <v>213</v>
      </c>
    </row>
    <row r="42240" spans="1:7" x14ac:dyDescent="0.25">
      <c r="A42240" s="4">
        <v>45672</v>
      </c>
      <c r="B42240" s="7">
        <v>0.1879861111111111</v>
      </c>
      <c r="C42240" t="s">
        <v>99</v>
      </c>
      <c r="D42240">
        <v>-23.507767930999901</v>
      </c>
      <c r="E42240">
        <v>-46.443234070000003</v>
      </c>
      <c r="F42240" t="s">
        <v>10</v>
      </c>
      <c r="G42240" t="s">
        <v>213</v>
      </c>
    </row>
    <row r="42241" spans="1:7" x14ac:dyDescent="0.25">
      <c r="A42241" s="4">
        <v>45698</v>
      </c>
      <c r="B42241" s="7" t="s">
        <v>6</v>
      </c>
      <c r="C42241" t="s">
        <v>99</v>
      </c>
      <c r="D42241" t="s">
        <v>6</v>
      </c>
      <c r="E42241" t="s">
        <v>6</v>
      </c>
      <c r="F42241" t="s">
        <v>10</v>
      </c>
      <c r="G42241" t="s">
        <v>213</v>
      </c>
    </row>
    <row r="42242" spans="1:7" x14ac:dyDescent="0.25">
      <c r="A42242" s="4">
        <v>45700</v>
      </c>
      <c r="B42242" s="7">
        <v>0.97222222222222221</v>
      </c>
      <c r="C42242" t="s">
        <v>99</v>
      </c>
      <c r="D42242">
        <v>-23.496959220028501</v>
      </c>
      <c r="E42242">
        <v>-46.444959653571402</v>
      </c>
      <c r="F42242" t="s">
        <v>10</v>
      </c>
      <c r="G42242" t="s">
        <v>213</v>
      </c>
    </row>
    <row r="42243" spans="1:7" x14ac:dyDescent="0.25">
      <c r="A42243" s="4">
        <v>45700</v>
      </c>
      <c r="B42243" s="7">
        <v>0.58333333333333337</v>
      </c>
      <c r="C42243" t="s">
        <v>99</v>
      </c>
      <c r="D42243">
        <v>-23.491874220164298</v>
      </c>
      <c r="E42243">
        <v>-46.445880583379498</v>
      </c>
      <c r="F42243" t="s">
        <v>10</v>
      </c>
      <c r="G42243" t="s">
        <v>213</v>
      </c>
    </row>
    <row r="42244" spans="1:7" x14ac:dyDescent="0.25">
      <c r="A42244" s="4">
        <v>45704</v>
      </c>
      <c r="B42244" s="7">
        <v>0.3888888888888889</v>
      </c>
      <c r="C42244" t="s">
        <v>99</v>
      </c>
      <c r="D42244">
        <v>-23.494556063783801</v>
      </c>
      <c r="E42244">
        <v>-46.451343695040798</v>
      </c>
      <c r="F42244" t="s">
        <v>10</v>
      </c>
      <c r="G42244" t="s">
        <v>213</v>
      </c>
    </row>
    <row r="42245" spans="1:7" x14ac:dyDescent="0.25">
      <c r="A42245" s="4">
        <v>45703</v>
      </c>
      <c r="B42245" s="7" t="s">
        <v>6</v>
      </c>
      <c r="C42245" t="s">
        <v>99</v>
      </c>
      <c r="D42245">
        <v>-23.500920778911699</v>
      </c>
      <c r="E42245">
        <v>-46.438398396470603</v>
      </c>
      <c r="F42245" t="s">
        <v>10</v>
      </c>
      <c r="G42245" t="s">
        <v>213</v>
      </c>
    </row>
    <row r="42246" spans="1:7" x14ac:dyDescent="0.25">
      <c r="A42246" s="4">
        <v>45705</v>
      </c>
      <c r="B42246" s="7">
        <v>0.90277777777777779</v>
      </c>
      <c r="C42246" t="s">
        <v>99</v>
      </c>
      <c r="D42246">
        <v>-23.496457889926798</v>
      </c>
      <c r="E42246">
        <v>-46.448197802850601</v>
      </c>
      <c r="F42246" t="s">
        <v>10</v>
      </c>
      <c r="G42246" t="s">
        <v>213</v>
      </c>
    </row>
    <row r="42247" spans="1:7" x14ac:dyDescent="0.25">
      <c r="A42247" s="4">
        <v>45706</v>
      </c>
      <c r="B42247" s="7">
        <v>0.88541666666666663</v>
      </c>
      <c r="C42247" t="s">
        <v>99</v>
      </c>
      <c r="D42247">
        <v>-23.5000895652264</v>
      </c>
      <c r="E42247">
        <v>-46.435974950547099</v>
      </c>
      <c r="F42247" t="s">
        <v>10</v>
      </c>
      <c r="G42247" t="s">
        <v>213</v>
      </c>
    </row>
    <row r="42248" spans="1:7" x14ac:dyDescent="0.25">
      <c r="A42248" s="4">
        <v>45698</v>
      </c>
      <c r="B42248" s="7" t="s">
        <v>6</v>
      </c>
      <c r="C42248" t="s">
        <v>99</v>
      </c>
      <c r="D42248">
        <v>-23.4982270789999</v>
      </c>
      <c r="E42248">
        <v>-46.440578958499898</v>
      </c>
      <c r="F42248" t="s">
        <v>10</v>
      </c>
      <c r="G42248" t="s">
        <v>213</v>
      </c>
    </row>
    <row r="42249" spans="1:7" x14ac:dyDescent="0.25">
      <c r="A42249" s="4">
        <v>45708</v>
      </c>
      <c r="B42249" s="7">
        <v>0.54166666666666663</v>
      </c>
      <c r="C42249" t="s">
        <v>99</v>
      </c>
      <c r="D42249">
        <v>-23.497253688719301</v>
      </c>
      <c r="E42249">
        <v>-46.433259333368397</v>
      </c>
      <c r="F42249" t="s">
        <v>10</v>
      </c>
      <c r="G42249" t="s">
        <v>213</v>
      </c>
    </row>
    <row r="42250" spans="1:7" x14ac:dyDescent="0.25">
      <c r="A42250" s="4">
        <v>45708</v>
      </c>
      <c r="B42250" s="7">
        <v>0.64583333333333337</v>
      </c>
      <c r="C42250" t="s">
        <v>99</v>
      </c>
      <c r="D42250">
        <v>-23.4907794994519</v>
      </c>
      <c r="E42250">
        <v>-46.4372274023914</v>
      </c>
      <c r="F42250" t="s">
        <v>10</v>
      </c>
      <c r="G42250" t="s">
        <v>213</v>
      </c>
    </row>
    <row r="42251" spans="1:7" x14ac:dyDescent="0.25">
      <c r="A42251" s="4">
        <v>45695</v>
      </c>
      <c r="B42251" s="7">
        <v>0.94027777777777777</v>
      </c>
      <c r="C42251" t="s">
        <v>99</v>
      </c>
      <c r="D42251">
        <v>-23.5066034435654</v>
      </c>
      <c r="E42251">
        <v>-46.4413951622262</v>
      </c>
      <c r="F42251" t="s">
        <v>10</v>
      </c>
      <c r="G42251" t="s">
        <v>213</v>
      </c>
    </row>
    <row r="42252" spans="1:7" x14ac:dyDescent="0.25">
      <c r="A42252" s="4">
        <v>45701</v>
      </c>
      <c r="B42252" s="7">
        <v>0.70885416666666667</v>
      </c>
      <c r="C42252" t="s">
        <v>99</v>
      </c>
      <c r="D42252">
        <v>-23.506254801000001</v>
      </c>
      <c r="E42252">
        <v>-46.444692473000003</v>
      </c>
      <c r="F42252" t="s">
        <v>10</v>
      </c>
      <c r="G42252" t="s">
        <v>213</v>
      </c>
    </row>
    <row r="42253" spans="1:7" x14ac:dyDescent="0.25">
      <c r="A42253" s="4">
        <v>45711</v>
      </c>
      <c r="B42253" s="7">
        <v>0.83333333333333337</v>
      </c>
      <c r="C42253" t="s">
        <v>99</v>
      </c>
      <c r="D42253">
        <v>-23.503158315646999</v>
      </c>
      <c r="E42253">
        <v>-46.432310047499897</v>
      </c>
      <c r="F42253" t="s">
        <v>10</v>
      </c>
      <c r="G42253" t="s">
        <v>213</v>
      </c>
    </row>
    <row r="42254" spans="1:7" x14ac:dyDescent="0.25">
      <c r="A42254" s="4">
        <v>45713</v>
      </c>
      <c r="B42254" s="7">
        <v>0.7402777777777777</v>
      </c>
      <c r="C42254" t="s">
        <v>99</v>
      </c>
      <c r="D42254">
        <v>-23.494893741999899</v>
      </c>
      <c r="E42254">
        <v>-46.449623734999903</v>
      </c>
      <c r="F42254" t="s">
        <v>10</v>
      </c>
      <c r="G42254" t="s">
        <v>213</v>
      </c>
    </row>
    <row r="42255" spans="1:7" x14ac:dyDescent="0.25">
      <c r="A42255" s="4">
        <v>45714</v>
      </c>
      <c r="B42255" s="7">
        <v>0.8125</v>
      </c>
      <c r="C42255" t="s">
        <v>99</v>
      </c>
      <c r="D42255">
        <v>-23.505643069203501</v>
      </c>
      <c r="E42255">
        <v>-46.433109119582198</v>
      </c>
      <c r="F42255" t="s">
        <v>10</v>
      </c>
      <c r="G42255" t="s">
        <v>213</v>
      </c>
    </row>
    <row r="42256" spans="1:7" x14ac:dyDescent="0.25">
      <c r="A42256" s="4">
        <v>45714</v>
      </c>
      <c r="B42256" s="7">
        <v>0.20833333333333334</v>
      </c>
      <c r="C42256" t="s">
        <v>99</v>
      </c>
      <c r="D42256">
        <v>-23.509188591366598</v>
      </c>
      <c r="E42256">
        <v>-46.435461118388403</v>
      </c>
      <c r="F42256" t="s">
        <v>10</v>
      </c>
      <c r="G42256" t="s">
        <v>213</v>
      </c>
    </row>
    <row r="42257" spans="1:7" x14ac:dyDescent="0.25">
      <c r="A42257" s="4">
        <v>45715</v>
      </c>
      <c r="B42257" s="7">
        <v>0.51388888888888895</v>
      </c>
      <c r="C42257" t="s">
        <v>99</v>
      </c>
      <c r="D42257">
        <v>-23.497253688719301</v>
      </c>
      <c r="E42257">
        <v>-46.433259333368397</v>
      </c>
      <c r="F42257" t="s">
        <v>10</v>
      </c>
      <c r="G42257" t="s">
        <v>213</v>
      </c>
    </row>
    <row r="42258" spans="1:7" x14ac:dyDescent="0.25">
      <c r="A42258" s="4">
        <v>45703</v>
      </c>
      <c r="B42258" s="7">
        <v>0.875</v>
      </c>
      <c r="C42258" t="s">
        <v>99</v>
      </c>
      <c r="D42258">
        <v>-23.503194156152901</v>
      </c>
      <c r="E42258">
        <v>-46.429451386419103</v>
      </c>
      <c r="F42258" t="s">
        <v>10</v>
      </c>
      <c r="G42258" t="s">
        <v>213</v>
      </c>
    </row>
    <row r="42259" spans="1:7" x14ac:dyDescent="0.25">
      <c r="A42259" s="4">
        <v>45715</v>
      </c>
      <c r="B42259" s="7">
        <v>0.49861111111111112</v>
      </c>
      <c r="C42259" t="s">
        <v>99</v>
      </c>
      <c r="D42259">
        <v>-23.497253688719301</v>
      </c>
      <c r="E42259">
        <v>-46.433259333368397</v>
      </c>
      <c r="F42259" t="s">
        <v>10</v>
      </c>
      <c r="G42259" t="s">
        <v>213</v>
      </c>
    </row>
    <row r="42260" spans="1:7" x14ac:dyDescent="0.25">
      <c r="A42260" s="4">
        <v>45715</v>
      </c>
      <c r="B42260" s="7">
        <v>0.80208333333333337</v>
      </c>
      <c r="C42260" t="s">
        <v>99</v>
      </c>
      <c r="D42260">
        <v>-23.499314718245898</v>
      </c>
      <c r="E42260">
        <v>-46.4305365933606</v>
      </c>
      <c r="F42260" t="s">
        <v>10</v>
      </c>
      <c r="G42260" t="s">
        <v>213</v>
      </c>
    </row>
    <row r="42261" spans="1:7" x14ac:dyDescent="0.25">
      <c r="A42261" s="4">
        <v>45691</v>
      </c>
      <c r="B42261" s="7">
        <v>0.87013888888888891</v>
      </c>
      <c r="C42261" t="s">
        <v>99</v>
      </c>
      <c r="D42261">
        <v>-23.5020631695925</v>
      </c>
      <c r="E42261">
        <v>-46.447557721777798</v>
      </c>
      <c r="F42261" t="s">
        <v>10</v>
      </c>
      <c r="G42261" t="s">
        <v>213</v>
      </c>
    </row>
    <row r="42262" spans="1:7" x14ac:dyDescent="0.25">
      <c r="A42262" s="4">
        <v>45693</v>
      </c>
      <c r="B42262" s="7">
        <v>0.96527777777777779</v>
      </c>
      <c r="C42262" t="s">
        <v>99</v>
      </c>
      <c r="D42262">
        <v>-23.510370553000001</v>
      </c>
      <c r="E42262">
        <v>-46.436445962999997</v>
      </c>
      <c r="F42262" t="s">
        <v>10</v>
      </c>
      <c r="G42262" t="s">
        <v>213</v>
      </c>
    </row>
    <row r="42263" spans="1:7" x14ac:dyDescent="0.25">
      <c r="A42263" s="4">
        <v>45703</v>
      </c>
      <c r="B42263" s="7">
        <v>0.91666666666666663</v>
      </c>
      <c r="C42263" t="s">
        <v>99</v>
      </c>
      <c r="D42263">
        <v>-23.511609680322501</v>
      </c>
      <c r="E42263">
        <v>-46.433919111935403</v>
      </c>
      <c r="F42263" t="s">
        <v>10</v>
      </c>
      <c r="G42263" t="s">
        <v>213</v>
      </c>
    </row>
    <row r="42264" spans="1:7" x14ac:dyDescent="0.25">
      <c r="A42264" s="4">
        <v>45694</v>
      </c>
      <c r="B42264" s="7">
        <v>0.625</v>
      </c>
      <c r="C42264" t="s">
        <v>99</v>
      </c>
      <c r="D42264">
        <v>-23.5205926815322</v>
      </c>
      <c r="E42264">
        <v>-46.431409460594203</v>
      </c>
      <c r="F42264" t="s">
        <v>8</v>
      </c>
      <c r="G42264" t="s">
        <v>213</v>
      </c>
    </row>
    <row r="42265" spans="1:7" x14ac:dyDescent="0.25">
      <c r="A42265" s="4">
        <v>45696</v>
      </c>
      <c r="B42265" s="7">
        <v>0.16666666666666666</v>
      </c>
      <c r="C42265" t="s">
        <v>99</v>
      </c>
      <c r="D42265">
        <v>-23.512904053754699</v>
      </c>
      <c r="E42265">
        <v>-46.440038713067899</v>
      </c>
      <c r="F42265" t="s">
        <v>8</v>
      </c>
      <c r="G42265" t="s">
        <v>213</v>
      </c>
    </row>
    <row r="42266" spans="1:7" x14ac:dyDescent="0.25">
      <c r="A42266" s="4">
        <v>45688</v>
      </c>
      <c r="B42266" s="7" t="s">
        <v>6</v>
      </c>
      <c r="C42266" t="s">
        <v>99</v>
      </c>
      <c r="D42266">
        <v>-23.5212286493636</v>
      </c>
      <c r="E42266">
        <v>-46.442309681272697</v>
      </c>
      <c r="F42266" t="s">
        <v>8</v>
      </c>
      <c r="G42266" t="s">
        <v>213</v>
      </c>
    </row>
    <row r="42267" spans="1:7" x14ac:dyDescent="0.25">
      <c r="A42267" s="4">
        <v>45696</v>
      </c>
      <c r="B42267" s="7" t="s">
        <v>6</v>
      </c>
      <c r="C42267" t="s">
        <v>99</v>
      </c>
      <c r="D42267">
        <v>-23.522671321658802</v>
      </c>
      <c r="E42267">
        <v>-46.441171107976402</v>
      </c>
      <c r="F42267" t="s">
        <v>8</v>
      </c>
      <c r="G42267" t="s">
        <v>213</v>
      </c>
    </row>
    <row r="42268" spans="1:7" x14ac:dyDescent="0.25">
      <c r="A42268" s="4">
        <v>45696</v>
      </c>
      <c r="B42268" s="7">
        <v>0.14583333333333334</v>
      </c>
      <c r="C42268" t="s">
        <v>99</v>
      </c>
      <c r="D42268">
        <v>-23.513195828099899</v>
      </c>
      <c r="E42268">
        <v>-46.440914010936702</v>
      </c>
      <c r="F42268" t="s">
        <v>8</v>
      </c>
      <c r="G42268" t="s">
        <v>213</v>
      </c>
    </row>
    <row r="42269" spans="1:7" x14ac:dyDescent="0.25">
      <c r="A42269" s="4">
        <v>45696</v>
      </c>
      <c r="B42269" s="7" t="s">
        <v>6</v>
      </c>
      <c r="C42269" t="s">
        <v>99</v>
      </c>
      <c r="D42269">
        <v>-23.519223728181402</v>
      </c>
      <c r="E42269">
        <v>-46.441652297421598</v>
      </c>
      <c r="F42269" t="s">
        <v>8</v>
      </c>
      <c r="G42269" t="s">
        <v>213</v>
      </c>
    </row>
    <row r="42270" spans="1:7" x14ac:dyDescent="0.25">
      <c r="A42270" s="4">
        <v>45697</v>
      </c>
      <c r="B42270" s="7" t="s">
        <v>6</v>
      </c>
      <c r="C42270" t="s">
        <v>99</v>
      </c>
      <c r="D42270" t="s">
        <v>6</v>
      </c>
      <c r="E42270" t="s">
        <v>6</v>
      </c>
      <c r="F42270" t="s">
        <v>8</v>
      </c>
      <c r="G42270" t="s">
        <v>213</v>
      </c>
    </row>
    <row r="42271" spans="1:7" x14ac:dyDescent="0.25">
      <c r="A42271" s="4">
        <v>45698</v>
      </c>
      <c r="B42271" s="7" t="s">
        <v>6</v>
      </c>
      <c r="C42271" t="s">
        <v>99</v>
      </c>
      <c r="D42271" t="s">
        <v>6</v>
      </c>
      <c r="E42271" t="s">
        <v>6</v>
      </c>
      <c r="F42271" t="s">
        <v>8</v>
      </c>
      <c r="G42271" t="s">
        <v>213</v>
      </c>
    </row>
    <row r="42272" spans="1:7" x14ac:dyDescent="0.25">
      <c r="A42272" s="4">
        <v>45695</v>
      </c>
      <c r="B42272" s="7" t="s">
        <v>6</v>
      </c>
      <c r="C42272" t="s">
        <v>99</v>
      </c>
      <c r="D42272">
        <v>-23.520551246263398</v>
      </c>
      <c r="E42272">
        <v>-46.439817180669799</v>
      </c>
      <c r="F42272" t="s">
        <v>8</v>
      </c>
      <c r="G42272" t="s">
        <v>213</v>
      </c>
    </row>
    <row r="42273" spans="1:7" x14ac:dyDescent="0.25">
      <c r="A42273" s="4">
        <v>45699</v>
      </c>
      <c r="B42273" s="7" t="s">
        <v>6</v>
      </c>
      <c r="C42273" t="s">
        <v>99</v>
      </c>
      <c r="D42273">
        <v>-23.515532333728299</v>
      </c>
      <c r="E42273">
        <v>-46.443286779468899</v>
      </c>
      <c r="F42273" t="s">
        <v>8</v>
      </c>
      <c r="G42273" t="s">
        <v>213</v>
      </c>
    </row>
    <row r="42274" spans="1:7" x14ac:dyDescent="0.25">
      <c r="A42274" s="4">
        <v>45695</v>
      </c>
      <c r="B42274" s="7">
        <v>0.5180555555555556</v>
      </c>
      <c r="C42274" t="s">
        <v>99</v>
      </c>
      <c r="D42274">
        <v>-23.514604917555499</v>
      </c>
      <c r="E42274">
        <v>-46.435028171555501</v>
      </c>
      <c r="F42274" t="s">
        <v>8</v>
      </c>
      <c r="G42274" t="s">
        <v>213</v>
      </c>
    </row>
    <row r="42275" spans="1:7" x14ac:dyDescent="0.25">
      <c r="A42275" s="4">
        <v>45698</v>
      </c>
      <c r="B42275" s="7" t="s">
        <v>6</v>
      </c>
      <c r="C42275" t="s">
        <v>99</v>
      </c>
      <c r="D42275">
        <v>-23.5257793450374</v>
      </c>
      <c r="E42275">
        <v>-46.445284977088598</v>
      </c>
      <c r="F42275" t="s">
        <v>8</v>
      </c>
      <c r="G42275" t="s">
        <v>213</v>
      </c>
    </row>
    <row r="42276" spans="1:7" x14ac:dyDescent="0.25">
      <c r="A42276" s="4">
        <v>45702</v>
      </c>
      <c r="B42276" s="7" t="s">
        <v>6</v>
      </c>
      <c r="C42276" t="s">
        <v>99</v>
      </c>
      <c r="D42276">
        <v>0</v>
      </c>
      <c r="E42276">
        <v>0</v>
      </c>
      <c r="F42276" t="s">
        <v>8</v>
      </c>
      <c r="G42276" t="s">
        <v>213</v>
      </c>
    </row>
    <row r="42277" spans="1:7" x14ac:dyDescent="0.25">
      <c r="A42277" s="4">
        <v>45696</v>
      </c>
      <c r="B42277" s="7">
        <v>0.16666666666666666</v>
      </c>
      <c r="C42277" t="s">
        <v>99</v>
      </c>
      <c r="D42277" t="s">
        <v>6</v>
      </c>
      <c r="E42277" t="s">
        <v>6</v>
      </c>
      <c r="F42277" t="s">
        <v>8</v>
      </c>
      <c r="G42277" t="s">
        <v>213</v>
      </c>
    </row>
    <row r="42278" spans="1:7" x14ac:dyDescent="0.25">
      <c r="A42278" s="4">
        <v>45698</v>
      </c>
      <c r="B42278" s="7" t="s">
        <v>6</v>
      </c>
      <c r="C42278" t="s">
        <v>99</v>
      </c>
      <c r="D42278">
        <v>-23.510885273633701</v>
      </c>
      <c r="E42278">
        <v>-46.443517925644301</v>
      </c>
      <c r="F42278" t="s">
        <v>8</v>
      </c>
      <c r="G42278" t="s">
        <v>213</v>
      </c>
    </row>
    <row r="42279" spans="1:7" x14ac:dyDescent="0.25">
      <c r="A42279" s="4">
        <v>45706</v>
      </c>
      <c r="B42279" s="7">
        <v>0.45833333333333331</v>
      </c>
      <c r="C42279" t="s">
        <v>99</v>
      </c>
      <c r="D42279">
        <v>-23.521219485732701</v>
      </c>
      <c r="E42279">
        <v>-46.431786285172201</v>
      </c>
      <c r="F42279" t="s">
        <v>8</v>
      </c>
      <c r="G42279" t="s">
        <v>213</v>
      </c>
    </row>
    <row r="42280" spans="1:7" x14ac:dyDescent="0.25">
      <c r="A42280" s="4">
        <v>45709</v>
      </c>
      <c r="B42280" s="7" t="s">
        <v>6</v>
      </c>
      <c r="C42280" t="s">
        <v>99</v>
      </c>
      <c r="D42280">
        <v>-23.512767350999901</v>
      </c>
      <c r="E42280">
        <v>-46.438304763200001</v>
      </c>
      <c r="F42280" t="s">
        <v>8</v>
      </c>
      <c r="G42280" t="s">
        <v>213</v>
      </c>
    </row>
    <row r="42281" spans="1:7" x14ac:dyDescent="0.25">
      <c r="A42281" s="4">
        <v>45711</v>
      </c>
      <c r="B42281" s="7" t="s">
        <v>6</v>
      </c>
      <c r="C42281" t="s">
        <v>99</v>
      </c>
      <c r="D42281">
        <v>-23.515455985524099</v>
      </c>
      <c r="E42281">
        <v>-46.443174550647399</v>
      </c>
      <c r="F42281" t="s">
        <v>8</v>
      </c>
      <c r="G42281" t="s">
        <v>213</v>
      </c>
    </row>
    <row r="42282" spans="1:7" x14ac:dyDescent="0.25">
      <c r="A42282" s="4">
        <v>45711</v>
      </c>
      <c r="B42282" s="7" t="s">
        <v>6</v>
      </c>
      <c r="C42282" t="s">
        <v>99</v>
      </c>
      <c r="D42282">
        <v>-23.524283474307602</v>
      </c>
      <c r="E42282">
        <v>-46.436275131922997</v>
      </c>
      <c r="F42282" t="s">
        <v>8</v>
      </c>
      <c r="G42282" t="s">
        <v>213</v>
      </c>
    </row>
    <row r="42283" spans="1:7" x14ac:dyDescent="0.25">
      <c r="A42283" s="4">
        <v>45714</v>
      </c>
      <c r="B42283" s="7">
        <v>0.55347222222222225</v>
      </c>
      <c r="C42283" t="s">
        <v>99</v>
      </c>
      <c r="D42283">
        <v>-23.523352515444401</v>
      </c>
      <c r="E42283">
        <v>-46.434521971333297</v>
      </c>
      <c r="F42283" t="s">
        <v>8</v>
      </c>
      <c r="G42283" t="s">
        <v>213</v>
      </c>
    </row>
    <row r="42284" spans="1:7" x14ac:dyDescent="0.25">
      <c r="A42284" s="4">
        <v>45712</v>
      </c>
      <c r="B42284" s="7" t="s">
        <v>6</v>
      </c>
      <c r="C42284" t="s">
        <v>99</v>
      </c>
      <c r="D42284">
        <v>-23.510885273633701</v>
      </c>
      <c r="E42284">
        <v>-46.443517925644301</v>
      </c>
      <c r="F42284" t="s">
        <v>8</v>
      </c>
      <c r="G42284" t="s">
        <v>213</v>
      </c>
    </row>
    <row r="42285" spans="1:7" x14ac:dyDescent="0.25">
      <c r="A42285" s="4">
        <v>45715</v>
      </c>
      <c r="B42285" s="7" t="s">
        <v>6</v>
      </c>
      <c r="C42285" t="s">
        <v>99</v>
      </c>
      <c r="D42285">
        <v>-23.519002436901399</v>
      </c>
      <c r="E42285">
        <v>-46.443701037291497</v>
      </c>
      <c r="F42285" t="s">
        <v>8</v>
      </c>
      <c r="G42285" t="s">
        <v>213</v>
      </c>
    </row>
    <row r="42286" spans="1:7" x14ac:dyDescent="0.25">
      <c r="A42286" s="4">
        <v>45691</v>
      </c>
      <c r="B42286" s="7">
        <v>0.27291666666666664</v>
      </c>
      <c r="C42286" t="s">
        <v>99</v>
      </c>
      <c r="D42286">
        <v>-23.515543240614601</v>
      </c>
      <c r="E42286">
        <v>-46.443302812157697</v>
      </c>
      <c r="F42286" t="s">
        <v>10</v>
      </c>
      <c r="G42286" t="s">
        <v>213</v>
      </c>
    </row>
    <row r="42287" spans="1:7" x14ac:dyDescent="0.25">
      <c r="A42287" s="4">
        <v>45701</v>
      </c>
      <c r="B42287" s="7">
        <v>0.56805555555555554</v>
      </c>
      <c r="C42287" t="s">
        <v>99</v>
      </c>
      <c r="D42287">
        <v>-23.521225146293499</v>
      </c>
      <c r="E42287">
        <v>-46.430942878136001</v>
      </c>
      <c r="F42287" t="s">
        <v>10</v>
      </c>
      <c r="G42287" t="s">
        <v>213</v>
      </c>
    </row>
    <row r="42288" spans="1:7" x14ac:dyDescent="0.25">
      <c r="A42288" s="4">
        <v>45701</v>
      </c>
      <c r="B42288" s="7">
        <v>0.75</v>
      </c>
      <c r="C42288" t="s">
        <v>99</v>
      </c>
      <c r="D42288">
        <v>-23.519223728181402</v>
      </c>
      <c r="E42288">
        <v>-46.441652297421598</v>
      </c>
      <c r="F42288" t="s">
        <v>10</v>
      </c>
      <c r="G42288" t="s">
        <v>213</v>
      </c>
    </row>
    <row r="42289" spans="1:7" x14ac:dyDescent="0.25">
      <c r="A42289" s="4">
        <v>45709</v>
      </c>
      <c r="B42289" s="7">
        <v>0.45833333333333331</v>
      </c>
      <c r="C42289" t="s">
        <v>99</v>
      </c>
      <c r="D42289">
        <v>-23.519952752563</v>
      </c>
      <c r="E42289">
        <v>-46.431183949342902</v>
      </c>
      <c r="F42289" t="s">
        <v>10</v>
      </c>
      <c r="G42289" t="s">
        <v>213</v>
      </c>
    </row>
    <row r="42290" spans="1:7" x14ac:dyDescent="0.25">
      <c r="A42290" s="4">
        <v>45711</v>
      </c>
      <c r="B42290" s="7">
        <v>0.58750000000000002</v>
      </c>
      <c r="C42290" t="s">
        <v>99</v>
      </c>
      <c r="D42290">
        <v>-23.5126547468785</v>
      </c>
      <c r="E42290">
        <v>-46.4337302725963</v>
      </c>
      <c r="F42290" t="s">
        <v>10</v>
      </c>
      <c r="G42290" t="s">
        <v>213</v>
      </c>
    </row>
    <row r="42291" spans="1:7" x14ac:dyDescent="0.25">
      <c r="A42291" s="4">
        <v>45712</v>
      </c>
      <c r="B42291" s="7">
        <v>0.2722222222222222</v>
      </c>
      <c r="C42291" t="s">
        <v>99</v>
      </c>
      <c r="D42291">
        <v>-23.517665015999999</v>
      </c>
      <c r="E42291">
        <v>-46.440208980999998</v>
      </c>
      <c r="F42291" t="s">
        <v>10</v>
      </c>
      <c r="G42291" t="s">
        <v>213</v>
      </c>
    </row>
    <row r="42292" spans="1:7" x14ac:dyDescent="0.25">
      <c r="A42292" s="4">
        <v>45713</v>
      </c>
      <c r="B42292" s="7">
        <v>0.5</v>
      </c>
      <c r="C42292" t="s">
        <v>99</v>
      </c>
      <c r="D42292">
        <v>-23.515798251031399</v>
      </c>
      <c r="E42292">
        <v>-46.442549946851599</v>
      </c>
      <c r="F42292" t="s">
        <v>10</v>
      </c>
      <c r="G42292" t="s">
        <v>213</v>
      </c>
    </row>
    <row r="42293" spans="1:7" x14ac:dyDescent="0.25">
      <c r="A42293" s="4">
        <v>45714</v>
      </c>
      <c r="B42293" s="7" t="s">
        <v>6</v>
      </c>
      <c r="C42293" t="s">
        <v>99</v>
      </c>
      <c r="D42293">
        <v>0</v>
      </c>
      <c r="E42293">
        <v>0</v>
      </c>
      <c r="F42293" t="s">
        <v>10</v>
      </c>
      <c r="G42293" t="s">
        <v>213</v>
      </c>
    </row>
    <row r="42294" spans="1:7" x14ac:dyDescent="0.25">
      <c r="A42294" s="4">
        <v>45714</v>
      </c>
      <c r="B42294" s="7">
        <v>0.55208333333333337</v>
      </c>
      <c r="C42294" t="s">
        <v>99</v>
      </c>
      <c r="D42294">
        <v>-23.517168424308998</v>
      </c>
      <c r="E42294">
        <v>-46.440011094090799</v>
      </c>
      <c r="F42294" t="s">
        <v>10</v>
      </c>
      <c r="G42294" t="s">
        <v>213</v>
      </c>
    </row>
    <row r="42295" spans="1:7" x14ac:dyDescent="0.25">
      <c r="A42295" s="4">
        <v>45689</v>
      </c>
      <c r="B42295" s="7" t="s">
        <v>6</v>
      </c>
      <c r="C42295" t="s">
        <v>99</v>
      </c>
      <c r="D42295">
        <v>-23.484499606913801</v>
      </c>
      <c r="E42295">
        <v>-46.458233463474599</v>
      </c>
      <c r="F42295" t="s">
        <v>8</v>
      </c>
      <c r="G42295" t="s">
        <v>213</v>
      </c>
    </row>
    <row r="42296" spans="1:7" x14ac:dyDescent="0.25">
      <c r="A42296" s="4">
        <v>45695</v>
      </c>
      <c r="B42296" s="7">
        <v>0.4861111111111111</v>
      </c>
      <c r="C42296" t="s">
        <v>99</v>
      </c>
      <c r="D42296">
        <v>-23.497320753636298</v>
      </c>
      <c r="E42296">
        <v>-46.4541189956363</v>
      </c>
      <c r="F42296" t="s">
        <v>8</v>
      </c>
      <c r="G42296" t="s">
        <v>213</v>
      </c>
    </row>
    <row r="42297" spans="1:7" x14ac:dyDescent="0.25">
      <c r="A42297" s="4">
        <v>45696</v>
      </c>
      <c r="B42297" s="7" t="s">
        <v>6</v>
      </c>
      <c r="C42297" t="s">
        <v>99</v>
      </c>
      <c r="D42297">
        <v>-23.497320753636298</v>
      </c>
      <c r="E42297">
        <v>-46.4541189956363</v>
      </c>
      <c r="F42297" t="s">
        <v>8</v>
      </c>
      <c r="G42297" t="s">
        <v>213</v>
      </c>
    </row>
    <row r="42298" spans="1:7" x14ac:dyDescent="0.25">
      <c r="A42298" s="4">
        <v>45696</v>
      </c>
      <c r="B42298" s="7" t="s">
        <v>6</v>
      </c>
      <c r="C42298" t="s">
        <v>99</v>
      </c>
      <c r="D42298">
        <v>-23.497320753636298</v>
      </c>
      <c r="E42298">
        <v>-46.4541189956363</v>
      </c>
      <c r="F42298" t="s">
        <v>8</v>
      </c>
      <c r="G42298" t="s">
        <v>213</v>
      </c>
    </row>
    <row r="42299" spans="1:7" x14ac:dyDescent="0.25">
      <c r="A42299" s="4">
        <v>45696</v>
      </c>
      <c r="B42299" s="7" t="s">
        <v>6</v>
      </c>
      <c r="C42299" t="s">
        <v>99</v>
      </c>
      <c r="D42299">
        <v>-23.4880026691594</v>
      </c>
      <c r="E42299">
        <v>-46.460952884213398</v>
      </c>
      <c r="F42299" t="s">
        <v>8</v>
      </c>
      <c r="G42299" t="s">
        <v>213</v>
      </c>
    </row>
    <row r="42300" spans="1:7" x14ac:dyDescent="0.25">
      <c r="A42300" s="4">
        <v>45698</v>
      </c>
      <c r="B42300" s="7">
        <v>0.56944444444444442</v>
      </c>
      <c r="C42300" t="s">
        <v>99</v>
      </c>
      <c r="D42300">
        <v>-23.491290006270201</v>
      </c>
      <c r="E42300">
        <v>-46.456885358902703</v>
      </c>
      <c r="F42300" t="s">
        <v>8</v>
      </c>
      <c r="G42300" t="s">
        <v>213</v>
      </c>
    </row>
    <row r="42301" spans="1:7" x14ac:dyDescent="0.25">
      <c r="A42301" s="4">
        <v>45699</v>
      </c>
      <c r="B42301" s="7" t="s">
        <v>6</v>
      </c>
      <c r="C42301" t="s">
        <v>99</v>
      </c>
      <c r="D42301">
        <v>-23.496350003284999</v>
      </c>
      <c r="E42301">
        <v>-46.4530418408524</v>
      </c>
      <c r="F42301" t="s">
        <v>8</v>
      </c>
      <c r="G42301" t="s">
        <v>213</v>
      </c>
    </row>
    <row r="42302" spans="1:7" x14ac:dyDescent="0.25">
      <c r="A42302" s="4">
        <v>45668</v>
      </c>
      <c r="B42302" s="7" t="s">
        <v>6</v>
      </c>
      <c r="C42302" t="s">
        <v>99</v>
      </c>
      <c r="D42302">
        <v>-23.497320753636298</v>
      </c>
      <c r="E42302">
        <v>-46.4541189956363</v>
      </c>
      <c r="F42302" t="s">
        <v>8</v>
      </c>
      <c r="G42302" t="s">
        <v>213</v>
      </c>
    </row>
    <row r="42303" spans="1:7" x14ac:dyDescent="0.25">
      <c r="A42303" s="4">
        <v>45700</v>
      </c>
      <c r="B42303" s="7">
        <v>0.41666666666666669</v>
      </c>
      <c r="C42303" t="s">
        <v>99</v>
      </c>
      <c r="D42303">
        <v>-23.497320753636298</v>
      </c>
      <c r="E42303">
        <v>-46.4541189956363</v>
      </c>
      <c r="F42303" t="s">
        <v>8</v>
      </c>
      <c r="G42303" t="s">
        <v>213</v>
      </c>
    </row>
    <row r="42304" spans="1:7" x14ac:dyDescent="0.25">
      <c r="A42304" s="4">
        <v>45702</v>
      </c>
      <c r="B42304" s="7">
        <v>0.35416666666666669</v>
      </c>
      <c r="C42304" t="s">
        <v>99</v>
      </c>
      <c r="D42304">
        <v>-23.497581749999899</v>
      </c>
      <c r="E42304">
        <v>-46.454327280000001</v>
      </c>
      <c r="F42304" t="s">
        <v>8</v>
      </c>
      <c r="G42304" t="s">
        <v>213</v>
      </c>
    </row>
    <row r="42305" spans="1:7" x14ac:dyDescent="0.25">
      <c r="A42305" s="4">
        <v>45701</v>
      </c>
      <c r="B42305" s="7" t="s">
        <v>6</v>
      </c>
      <c r="C42305" t="s">
        <v>99</v>
      </c>
      <c r="D42305">
        <v>-23.4962358576702</v>
      </c>
      <c r="E42305">
        <v>-46.452940363660701</v>
      </c>
      <c r="F42305" t="s">
        <v>8</v>
      </c>
      <c r="G42305" t="s">
        <v>213</v>
      </c>
    </row>
    <row r="42306" spans="1:7" x14ac:dyDescent="0.25">
      <c r="A42306" s="4">
        <v>45702</v>
      </c>
      <c r="B42306" s="7" t="s">
        <v>6</v>
      </c>
      <c r="C42306" t="s">
        <v>99</v>
      </c>
      <c r="D42306">
        <v>-23.488809879593902</v>
      </c>
      <c r="E42306">
        <v>-46.462459874767902</v>
      </c>
      <c r="F42306" t="s">
        <v>8</v>
      </c>
      <c r="G42306" t="s">
        <v>213</v>
      </c>
    </row>
    <row r="42307" spans="1:7" x14ac:dyDescent="0.25">
      <c r="A42307" s="4">
        <v>45703</v>
      </c>
      <c r="B42307" s="7">
        <v>0.74305555555555547</v>
      </c>
      <c r="C42307" t="s">
        <v>99</v>
      </c>
      <c r="D42307">
        <v>-23.497320753636298</v>
      </c>
      <c r="E42307">
        <v>-46.4541189956363</v>
      </c>
      <c r="F42307" t="s">
        <v>8</v>
      </c>
      <c r="G42307" t="s">
        <v>213</v>
      </c>
    </row>
    <row r="42308" spans="1:7" x14ac:dyDescent="0.25">
      <c r="A42308" s="4">
        <v>45694</v>
      </c>
      <c r="B42308" s="7">
        <v>0.59722222222222221</v>
      </c>
      <c r="C42308" t="s">
        <v>99</v>
      </c>
      <c r="D42308">
        <v>-23.489295957588201</v>
      </c>
      <c r="E42308">
        <v>-46.455914460941102</v>
      </c>
      <c r="F42308" t="s">
        <v>8</v>
      </c>
      <c r="G42308" t="s">
        <v>213</v>
      </c>
    </row>
    <row r="42309" spans="1:7" x14ac:dyDescent="0.25">
      <c r="A42309" s="4">
        <v>45707</v>
      </c>
      <c r="B42309" s="7" t="s">
        <v>6</v>
      </c>
      <c r="C42309" t="s">
        <v>99</v>
      </c>
      <c r="D42309">
        <v>-23.485417014279399</v>
      </c>
      <c r="E42309">
        <v>-46.461492154549099</v>
      </c>
      <c r="F42309" t="s">
        <v>8</v>
      </c>
      <c r="G42309" t="s">
        <v>213</v>
      </c>
    </row>
    <row r="42310" spans="1:7" x14ac:dyDescent="0.25">
      <c r="A42310" s="4">
        <v>45708</v>
      </c>
      <c r="B42310" s="7" t="s">
        <v>6</v>
      </c>
      <c r="C42310" t="s">
        <v>99</v>
      </c>
      <c r="D42310" t="s">
        <v>6</v>
      </c>
      <c r="E42310" t="s">
        <v>6</v>
      </c>
      <c r="F42310" t="s">
        <v>8</v>
      </c>
      <c r="G42310" t="s">
        <v>213</v>
      </c>
    </row>
    <row r="42311" spans="1:7" x14ac:dyDescent="0.25">
      <c r="A42311" s="4">
        <v>45705</v>
      </c>
      <c r="B42311" s="7">
        <v>0.76250000000000007</v>
      </c>
      <c r="C42311" t="s">
        <v>99</v>
      </c>
      <c r="D42311">
        <v>-23.497320753636298</v>
      </c>
      <c r="E42311">
        <v>-46.4541189956363</v>
      </c>
      <c r="F42311" t="s">
        <v>8</v>
      </c>
      <c r="G42311" t="s">
        <v>213</v>
      </c>
    </row>
    <row r="42312" spans="1:7" x14ac:dyDescent="0.25">
      <c r="A42312" s="4">
        <v>45709</v>
      </c>
      <c r="B42312" s="7">
        <v>0.41666666666666669</v>
      </c>
      <c r="C42312" t="s">
        <v>99</v>
      </c>
      <c r="D42312">
        <v>-23.491329760999999</v>
      </c>
      <c r="E42312">
        <v>-46.456540398000001</v>
      </c>
      <c r="F42312" t="s">
        <v>8</v>
      </c>
      <c r="G42312" t="s">
        <v>213</v>
      </c>
    </row>
    <row r="42313" spans="1:7" x14ac:dyDescent="0.25">
      <c r="A42313" s="4">
        <v>45715</v>
      </c>
      <c r="B42313" s="7">
        <v>0.77083333333333337</v>
      </c>
      <c r="C42313" t="s">
        <v>99</v>
      </c>
      <c r="D42313">
        <v>-23.491059741000001</v>
      </c>
      <c r="E42313">
        <v>-46.453057782999998</v>
      </c>
      <c r="F42313" t="s">
        <v>8</v>
      </c>
      <c r="G42313" t="s">
        <v>213</v>
      </c>
    </row>
    <row r="42314" spans="1:7" x14ac:dyDescent="0.25">
      <c r="A42314" s="4">
        <v>45688</v>
      </c>
      <c r="B42314" s="7" t="s">
        <v>6</v>
      </c>
      <c r="C42314" t="s">
        <v>99</v>
      </c>
      <c r="D42314">
        <v>-23.486707404000001</v>
      </c>
      <c r="E42314">
        <v>-46.457833139999899</v>
      </c>
      <c r="F42314" t="s">
        <v>10</v>
      </c>
      <c r="G42314" t="s">
        <v>213</v>
      </c>
    </row>
    <row r="42315" spans="1:7" x14ac:dyDescent="0.25">
      <c r="A42315" s="4">
        <v>45696</v>
      </c>
      <c r="B42315" s="7">
        <v>0.5625</v>
      </c>
      <c r="C42315" t="s">
        <v>99</v>
      </c>
      <c r="D42315">
        <v>-23.485327399999999</v>
      </c>
      <c r="E42315">
        <v>-46.454216899999999</v>
      </c>
      <c r="F42315" t="s">
        <v>10</v>
      </c>
      <c r="G42315" t="s">
        <v>213</v>
      </c>
    </row>
    <row r="42316" spans="1:7" x14ac:dyDescent="0.25">
      <c r="A42316" s="4">
        <v>45698</v>
      </c>
      <c r="B42316" s="7">
        <v>0.3125</v>
      </c>
      <c r="C42316" t="s">
        <v>99</v>
      </c>
      <c r="D42316">
        <v>-23.496469458307601</v>
      </c>
      <c r="E42316">
        <v>-46.4545986590769</v>
      </c>
      <c r="F42316" t="s">
        <v>10</v>
      </c>
      <c r="G42316" t="s">
        <v>213</v>
      </c>
    </row>
    <row r="42317" spans="1:7" x14ac:dyDescent="0.25">
      <c r="A42317" s="4">
        <v>45700</v>
      </c>
      <c r="B42317" s="7">
        <v>0.45833333333333331</v>
      </c>
      <c r="C42317" t="s">
        <v>99</v>
      </c>
      <c r="D42317">
        <v>-23.490162355879601</v>
      </c>
      <c r="E42317">
        <v>-46.451500103757198</v>
      </c>
      <c r="F42317" t="s">
        <v>10</v>
      </c>
      <c r="G42317" t="s">
        <v>213</v>
      </c>
    </row>
    <row r="42318" spans="1:7" x14ac:dyDescent="0.25">
      <c r="A42318" s="4">
        <v>45701</v>
      </c>
      <c r="B42318" s="7">
        <v>0.1875</v>
      </c>
      <c r="C42318" t="s">
        <v>99</v>
      </c>
      <c r="D42318">
        <v>-23.490732630844899</v>
      </c>
      <c r="E42318">
        <v>-46.449016928914702</v>
      </c>
      <c r="F42318" t="s">
        <v>10</v>
      </c>
      <c r="G42318" t="s">
        <v>213</v>
      </c>
    </row>
    <row r="42319" spans="1:7" x14ac:dyDescent="0.25">
      <c r="A42319" s="4">
        <v>45706</v>
      </c>
      <c r="B42319" s="7">
        <v>0.76388888888888884</v>
      </c>
      <c r="C42319" t="s">
        <v>99</v>
      </c>
      <c r="D42319">
        <v>-23.4914265824086</v>
      </c>
      <c r="E42319">
        <v>-46.452867488343898</v>
      </c>
      <c r="F42319" t="s">
        <v>10</v>
      </c>
      <c r="G42319" t="s">
        <v>213</v>
      </c>
    </row>
    <row r="42320" spans="1:7" x14ac:dyDescent="0.25">
      <c r="A42320" s="4">
        <v>45706</v>
      </c>
      <c r="B42320" s="7" t="s">
        <v>6</v>
      </c>
      <c r="C42320" t="s">
        <v>99</v>
      </c>
      <c r="D42320">
        <v>-23.493988527313</v>
      </c>
      <c r="E42320">
        <v>-46.452827687106797</v>
      </c>
      <c r="F42320" t="s">
        <v>10</v>
      </c>
      <c r="G42320" t="s">
        <v>213</v>
      </c>
    </row>
    <row r="42321" spans="1:7" x14ac:dyDescent="0.25">
      <c r="A42321" s="4">
        <v>45704</v>
      </c>
      <c r="B42321" s="7">
        <v>0.85472222222222216</v>
      </c>
      <c r="C42321" t="s">
        <v>99</v>
      </c>
      <c r="D42321">
        <v>-23.488896881999899</v>
      </c>
      <c r="E42321">
        <v>-46.459335093999997</v>
      </c>
      <c r="F42321" t="s">
        <v>10</v>
      </c>
      <c r="G42321" t="s">
        <v>213</v>
      </c>
    </row>
    <row r="42322" spans="1:7" x14ac:dyDescent="0.25">
      <c r="A42322" s="4">
        <v>45712</v>
      </c>
      <c r="B42322" s="7">
        <v>0.45833333333333331</v>
      </c>
      <c r="C42322" t="s">
        <v>99</v>
      </c>
      <c r="D42322">
        <v>-23.491477575388998</v>
      </c>
      <c r="E42322">
        <v>-46.452443605588499</v>
      </c>
      <c r="F42322" t="s">
        <v>10</v>
      </c>
      <c r="G42322" t="s">
        <v>213</v>
      </c>
    </row>
    <row r="42323" spans="1:7" x14ac:dyDescent="0.25">
      <c r="A42323" s="4">
        <v>45688</v>
      </c>
      <c r="B42323" s="7" t="s">
        <v>6</v>
      </c>
      <c r="C42323" t="s">
        <v>99</v>
      </c>
      <c r="D42323">
        <v>-23.522840244999902</v>
      </c>
      <c r="E42323">
        <v>-46.442936238000001</v>
      </c>
      <c r="F42323" t="s">
        <v>8</v>
      </c>
      <c r="G42323" t="s">
        <v>213</v>
      </c>
    </row>
    <row r="42324" spans="1:7" x14ac:dyDescent="0.25">
      <c r="A42324" s="4">
        <v>45687</v>
      </c>
      <c r="B42324" s="7">
        <v>0.20833333333333334</v>
      </c>
      <c r="C42324" t="s">
        <v>99</v>
      </c>
      <c r="D42324">
        <v>-23.502948498594598</v>
      </c>
      <c r="E42324">
        <v>-46.442836782324299</v>
      </c>
      <c r="F42324" t="s">
        <v>8</v>
      </c>
      <c r="G42324" t="s">
        <v>213</v>
      </c>
    </row>
    <row r="42325" spans="1:7" x14ac:dyDescent="0.25">
      <c r="A42325" s="4">
        <v>45695</v>
      </c>
      <c r="B42325" s="7" t="s">
        <v>6</v>
      </c>
      <c r="C42325" t="s">
        <v>99</v>
      </c>
      <c r="D42325">
        <v>-23.493630676498199</v>
      </c>
      <c r="E42325">
        <v>-46.453621798434199</v>
      </c>
      <c r="F42325" t="s">
        <v>8</v>
      </c>
      <c r="G42325" t="s">
        <v>213</v>
      </c>
    </row>
    <row r="42326" spans="1:7" x14ac:dyDescent="0.25">
      <c r="A42326" s="4">
        <v>45708</v>
      </c>
      <c r="B42326" s="7" t="s">
        <v>6</v>
      </c>
      <c r="C42326" t="s">
        <v>99</v>
      </c>
      <c r="D42326">
        <v>-23.507198524444401</v>
      </c>
      <c r="E42326">
        <v>-46.443175570999998</v>
      </c>
      <c r="F42326" t="s">
        <v>10</v>
      </c>
      <c r="G42326" t="s">
        <v>213</v>
      </c>
    </row>
    <row r="42327" spans="1:7" x14ac:dyDescent="0.25">
      <c r="A42327" s="4">
        <v>45700</v>
      </c>
      <c r="B42327" s="7" t="s">
        <v>6</v>
      </c>
      <c r="C42327" t="s">
        <v>99</v>
      </c>
      <c r="D42327">
        <v>-23.493415896999998</v>
      </c>
      <c r="E42327">
        <v>-46.443927473999999</v>
      </c>
      <c r="F42327" t="s">
        <v>8</v>
      </c>
      <c r="G42327" t="s">
        <v>213</v>
      </c>
    </row>
    <row r="42328" spans="1:7" x14ac:dyDescent="0.25">
      <c r="A42328" s="4">
        <v>45715</v>
      </c>
      <c r="B42328" s="7">
        <v>0.9375</v>
      </c>
      <c r="C42328" t="s">
        <v>99</v>
      </c>
      <c r="D42328">
        <v>-23.484795296999899</v>
      </c>
      <c r="E42328">
        <v>-46.452930700000003</v>
      </c>
      <c r="F42328" t="s">
        <v>10</v>
      </c>
      <c r="G42328" t="s">
        <v>213</v>
      </c>
    </row>
    <row r="42329" spans="1:7" x14ac:dyDescent="0.25">
      <c r="A42329" s="4">
        <v>45666</v>
      </c>
      <c r="B42329" s="7">
        <v>0.6381944444444444</v>
      </c>
      <c r="C42329" t="s">
        <v>61</v>
      </c>
      <c r="D42329">
        <v>-23.6206335</v>
      </c>
      <c r="E42329">
        <v>-46.454118200000003</v>
      </c>
      <c r="F42329" t="s">
        <v>8</v>
      </c>
      <c r="G42329" t="s">
        <v>213</v>
      </c>
    </row>
    <row r="42330" spans="1:7" x14ac:dyDescent="0.25">
      <c r="A42330" s="4">
        <v>45664</v>
      </c>
      <c r="B42330" s="7">
        <v>5.5555555555555552E-2</v>
      </c>
      <c r="C42330" t="s">
        <v>61</v>
      </c>
      <c r="D42330">
        <v>-23.621533187999901</v>
      </c>
      <c r="E42330">
        <v>-46.449636384999998</v>
      </c>
      <c r="F42330" t="s">
        <v>10</v>
      </c>
      <c r="G42330" t="s">
        <v>213</v>
      </c>
    </row>
    <row r="42331" spans="1:7" x14ac:dyDescent="0.25">
      <c r="A42331" s="4">
        <v>45657</v>
      </c>
      <c r="B42331" s="7">
        <v>0.64583333333333337</v>
      </c>
      <c r="C42331" t="s">
        <v>61</v>
      </c>
      <c r="D42331">
        <v>-23.616682285170398</v>
      </c>
      <c r="E42331">
        <v>-46.461431507577799</v>
      </c>
      <c r="F42331" t="s">
        <v>8</v>
      </c>
      <c r="G42331" t="s">
        <v>213</v>
      </c>
    </row>
    <row r="42332" spans="1:7" x14ac:dyDescent="0.25">
      <c r="A42332" s="4">
        <v>45656</v>
      </c>
      <c r="B42332" s="7" t="s">
        <v>6</v>
      </c>
      <c r="C42332" t="s">
        <v>61</v>
      </c>
      <c r="D42332" t="s">
        <v>6</v>
      </c>
      <c r="E42332" t="s">
        <v>6</v>
      </c>
      <c r="F42332" t="s">
        <v>8</v>
      </c>
      <c r="G42332" t="s">
        <v>213</v>
      </c>
    </row>
    <row r="42333" spans="1:7" x14ac:dyDescent="0.25">
      <c r="A42333" s="4">
        <v>45671</v>
      </c>
      <c r="B42333" s="7">
        <v>0.91666666666666663</v>
      </c>
      <c r="C42333" t="s">
        <v>61</v>
      </c>
      <c r="D42333">
        <v>-23.6187960312269</v>
      </c>
      <c r="E42333">
        <v>-46.459111119703103</v>
      </c>
      <c r="F42333" t="s">
        <v>8</v>
      </c>
      <c r="G42333" t="s">
        <v>213</v>
      </c>
    </row>
    <row r="42334" spans="1:7" x14ac:dyDescent="0.25">
      <c r="A42334" s="4">
        <v>45667</v>
      </c>
      <c r="B42334" s="7">
        <v>0.26111111111111113</v>
      </c>
      <c r="C42334" t="s">
        <v>61</v>
      </c>
      <c r="D42334">
        <v>-23.617071957</v>
      </c>
      <c r="E42334">
        <v>-46.461412723000002</v>
      </c>
      <c r="F42334" t="s">
        <v>8</v>
      </c>
      <c r="G42334" t="s">
        <v>213</v>
      </c>
    </row>
    <row r="42335" spans="1:7" x14ac:dyDescent="0.25">
      <c r="A42335" s="4">
        <v>45673</v>
      </c>
      <c r="B42335" s="7">
        <v>8.3333333333333329E-2</v>
      </c>
      <c r="C42335" t="s">
        <v>61</v>
      </c>
      <c r="D42335">
        <v>-23.614750527135001</v>
      </c>
      <c r="E42335">
        <v>-46.45509208643</v>
      </c>
      <c r="F42335" t="s">
        <v>8</v>
      </c>
      <c r="G42335" t="s">
        <v>213</v>
      </c>
    </row>
    <row r="42336" spans="1:7" x14ac:dyDescent="0.25">
      <c r="A42336" s="4">
        <v>45680</v>
      </c>
      <c r="B42336" s="7">
        <v>0.36458333333333331</v>
      </c>
      <c r="C42336" t="s">
        <v>61</v>
      </c>
      <c r="D42336">
        <v>-23.617071957</v>
      </c>
      <c r="E42336">
        <v>-46.461412723000002</v>
      </c>
      <c r="F42336" t="s">
        <v>8</v>
      </c>
      <c r="G42336" t="s">
        <v>213</v>
      </c>
    </row>
    <row r="42337" spans="1:7" x14ac:dyDescent="0.25">
      <c r="A42337" s="4">
        <v>45684</v>
      </c>
      <c r="B42337" s="7" t="s">
        <v>6</v>
      </c>
      <c r="C42337" t="s">
        <v>61</v>
      </c>
      <c r="D42337">
        <v>-23.6148127099726</v>
      </c>
      <c r="E42337">
        <v>-46.455017402505199</v>
      </c>
      <c r="F42337" t="s">
        <v>8</v>
      </c>
      <c r="G42337" t="s">
        <v>213</v>
      </c>
    </row>
    <row r="42338" spans="1:7" x14ac:dyDescent="0.25">
      <c r="A42338" s="4">
        <v>45684</v>
      </c>
      <c r="B42338" s="7">
        <v>0.91666666666666663</v>
      </c>
      <c r="C42338" t="s">
        <v>61</v>
      </c>
      <c r="D42338">
        <v>-23.6187960312269</v>
      </c>
      <c r="E42338">
        <v>-46.459111119703103</v>
      </c>
      <c r="F42338" t="s">
        <v>8</v>
      </c>
      <c r="G42338" t="s">
        <v>213</v>
      </c>
    </row>
    <row r="42339" spans="1:7" x14ac:dyDescent="0.25">
      <c r="A42339" s="4">
        <v>45679</v>
      </c>
      <c r="B42339" s="7">
        <v>0.375</v>
      </c>
      <c r="C42339" t="s">
        <v>61</v>
      </c>
      <c r="D42339">
        <v>-23.624321527118202</v>
      </c>
      <c r="E42339">
        <v>-46.464305941444202</v>
      </c>
      <c r="F42339" t="s">
        <v>8</v>
      </c>
      <c r="G42339" t="s">
        <v>213</v>
      </c>
    </row>
    <row r="42340" spans="1:7" x14ac:dyDescent="0.25">
      <c r="A42340" s="4">
        <v>45671</v>
      </c>
      <c r="B42340" s="7">
        <v>0.43055555555555558</v>
      </c>
      <c r="C42340" t="s">
        <v>61</v>
      </c>
      <c r="D42340">
        <v>-23.616655196885699</v>
      </c>
      <c r="E42340">
        <v>-46.456736026828501</v>
      </c>
      <c r="F42340" t="s">
        <v>8</v>
      </c>
      <c r="G42340" t="s">
        <v>213</v>
      </c>
    </row>
    <row r="42341" spans="1:7" x14ac:dyDescent="0.25">
      <c r="A42341" s="4">
        <v>45668</v>
      </c>
      <c r="B42341" s="7">
        <v>0.79166666666666663</v>
      </c>
      <c r="C42341" t="s">
        <v>61</v>
      </c>
      <c r="D42341">
        <v>-23.611705114892001</v>
      </c>
      <c r="E42341">
        <v>-46.451496276025402</v>
      </c>
      <c r="F42341" t="s">
        <v>10</v>
      </c>
      <c r="G42341" t="s">
        <v>213</v>
      </c>
    </row>
    <row r="42342" spans="1:7" x14ac:dyDescent="0.25">
      <c r="A42342" s="4">
        <v>45675</v>
      </c>
      <c r="B42342" s="7">
        <v>0.22916666666666666</v>
      </c>
      <c r="C42342" t="s">
        <v>61</v>
      </c>
      <c r="D42342">
        <v>-23.6148127099726</v>
      </c>
      <c r="E42342">
        <v>-46.455017402505199</v>
      </c>
      <c r="F42342" t="s">
        <v>10</v>
      </c>
      <c r="G42342" t="s">
        <v>213</v>
      </c>
    </row>
    <row r="42343" spans="1:7" x14ac:dyDescent="0.25">
      <c r="A42343" s="4">
        <v>45675</v>
      </c>
      <c r="B42343" s="7">
        <v>0.66666666666666663</v>
      </c>
      <c r="C42343" t="s">
        <v>61</v>
      </c>
      <c r="D42343">
        <v>-23.618034230340299</v>
      </c>
      <c r="E42343">
        <v>-46.462761745966901</v>
      </c>
      <c r="F42343" t="s">
        <v>10</v>
      </c>
      <c r="G42343" t="s">
        <v>213</v>
      </c>
    </row>
    <row r="42344" spans="1:7" x14ac:dyDescent="0.25">
      <c r="A42344" s="4">
        <v>45660</v>
      </c>
      <c r="B42344" s="7">
        <v>0.55208333333333337</v>
      </c>
      <c r="C42344" t="s">
        <v>61</v>
      </c>
      <c r="D42344">
        <v>-23.618273555999998</v>
      </c>
      <c r="E42344">
        <v>-46.465004990999901</v>
      </c>
      <c r="F42344" t="s">
        <v>10</v>
      </c>
      <c r="G42344" t="s">
        <v>213</v>
      </c>
    </row>
    <row r="42345" spans="1:7" x14ac:dyDescent="0.25">
      <c r="A42345" s="4">
        <v>45670</v>
      </c>
      <c r="B42345" s="7">
        <v>0.98263888888888884</v>
      </c>
      <c r="C42345" t="s">
        <v>61</v>
      </c>
      <c r="D42345">
        <v>-23.623232399999999</v>
      </c>
      <c r="E42345">
        <v>-46.430656499999998</v>
      </c>
      <c r="F42345" t="s">
        <v>10</v>
      </c>
      <c r="G42345" t="s">
        <v>213</v>
      </c>
    </row>
    <row r="42346" spans="1:7" x14ac:dyDescent="0.25">
      <c r="A42346" s="4">
        <v>45681</v>
      </c>
      <c r="B42346" s="7">
        <v>0.72916666666666663</v>
      </c>
      <c r="C42346" t="s">
        <v>61</v>
      </c>
      <c r="D42346">
        <v>-23.6206335</v>
      </c>
      <c r="E42346">
        <v>-46.454118200000003</v>
      </c>
      <c r="F42346" t="s">
        <v>10</v>
      </c>
      <c r="G42346" t="s">
        <v>213</v>
      </c>
    </row>
    <row r="42347" spans="1:7" x14ac:dyDescent="0.25">
      <c r="A42347" s="4">
        <v>45666</v>
      </c>
      <c r="B42347" s="7">
        <v>0.4826388888888889</v>
      </c>
      <c r="C42347" t="s">
        <v>61</v>
      </c>
      <c r="D42347">
        <v>-23.617609559999899</v>
      </c>
      <c r="E42347">
        <v>-46.466300742999998</v>
      </c>
      <c r="F42347" t="s">
        <v>110</v>
      </c>
      <c r="G42347" t="s">
        <v>213</v>
      </c>
    </row>
    <row r="42348" spans="1:7" x14ac:dyDescent="0.25">
      <c r="A42348" s="4">
        <v>45687</v>
      </c>
      <c r="B42348" s="7">
        <v>0.54166666666666663</v>
      </c>
      <c r="C42348" t="s">
        <v>61</v>
      </c>
      <c r="D42348">
        <v>-23.6206335</v>
      </c>
      <c r="E42348">
        <v>-46.454118200000003</v>
      </c>
      <c r="F42348" t="s">
        <v>110</v>
      </c>
      <c r="G42348" t="s">
        <v>213</v>
      </c>
    </row>
    <row r="42349" spans="1:7" x14ac:dyDescent="0.25">
      <c r="A42349" s="4">
        <v>45681</v>
      </c>
      <c r="B42349" s="7">
        <v>0.5625</v>
      </c>
      <c r="C42349" t="s">
        <v>61</v>
      </c>
      <c r="D42349">
        <v>0</v>
      </c>
      <c r="E42349">
        <v>0</v>
      </c>
      <c r="F42349" t="s">
        <v>110</v>
      </c>
      <c r="G42349" t="s">
        <v>213</v>
      </c>
    </row>
    <row r="42350" spans="1:7" x14ac:dyDescent="0.25">
      <c r="A42350" s="4">
        <v>45658</v>
      </c>
      <c r="B42350" s="7" t="s">
        <v>6</v>
      </c>
      <c r="C42350" t="s">
        <v>61</v>
      </c>
      <c r="D42350">
        <v>-23.6319230065555</v>
      </c>
      <c r="E42350">
        <v>-46.458042970722197</v>
      </c>
      <c r="F42350" t="s">
        <v>8</v>
      </c>
      <c r="G42350" t="s">
        <v>213</v>
      </c>
    </row>
    <row r="42351" spans="1:7" x14ac:dyDescent="0.25">
      <c r="A42351" s="4">
        <v>45655</v>
      </c>
      <c r="B42351" s="7" t="s">
        <v>6</v>
      </c>
      <c r="C42351" t="s">
        <v>61</v>
      </c>
      <c r="D42351">
        <v>-23.6342923068927</v>
      </c>
      <c r="E42351">
        <v>-46.473110683345901</v>
      </c>
      <c r="F42351" t="s">
        <v>8</v>
      </c>
      <c r="G42351" t="s">
        <v>213</v>
      </c>
    </row>
    <row r="42352" spans="1:7" x14ac:dyDescent="0.25">
      <c r="A42352" s="4">
        <v>45658</v>
      </c>
      <c r="B42352" s="7">
        <v>0.5</v>
      </c>
      <c r="C42352" t="s">
        <v>61</v>
      </c>
      <c r="D42352">
        <v>-23.619363664701499</v>
      </c>
      <c r="E42352">
        <v>-46.474662893805899</v>
      </c>
      <c r="F42352" t="s">
        <v>8</v>
      </c>
      <c r="G42352" t="s">
        <v>213</v>
      </c>
    </row>
    <row r="42353" spans="1:7" x14ac:dyDescent="0.25">
      <c r="A42353" s="4">
        <v>45662</v>
      </c>
      <c r="B42353" s="7" t="s">
        <v>6</v>
      </c>
      <c r="C42353" t="s">
        <v>61</v>
      </c>
      <c r="D42353">
        <v>-23.632343121028899</v>
      </c>
      <c r="E42353">
        <v>-46.4650225486523</v>
      </c>
      <c r="F42353" t="s">
        <v>8</v>
      </c>
      <c r="G42353" t="s">
        <v>213</v>
      </c>
    </row>
    <row r="42354" spans="1:7" x14ac:dyDescent="0.25">
      <c r="A42354" s="4">
        <v>45664</v>
      </c>
      <c r="B42354" s="7" t="s">
        <v>6</v>
      </c>
      <c r="C42354" t="s">
        <v>61</v>
      </c>
      <c r="D42354">
        <v>0</v>
      </c>
      <c r="E42354">
        <v>0</v>
      </c>
      <c r="F42354" t="s">
        <v>8</v>
      </c>
      <c r="G42354" t="s">
        <v>213</v>
      </c>
    </row>
    <row r="42355" spans="1:7" x14ac:dyDescent="0.25">
      <c r="A42355" s="4">
        <v>45663</v>
      </c>
      <c r="B42355" s="7" t="s">
        <v>6</v>
      </c>
      <c r="C42355" t="s">
        <v>61</v>
      </c>
      <c r="D42355">
        <v>0</v>
      </c>
      <c r="E42355">
        <v>0</v>
      </c>
      <c r="F42355" t="s">
        <v>8</v>
      </c>
      <c r="G42355" t="s">
        <v>213</v>
      </c>
    </row>
    <row r="42356" spans="1:7" x14ac:dyDescent="0.25">
      <c r="A42356" s="4">
        <v>45661</v>
      </c>
      <c r="B42356" s="7">
        <v>0.55555555555555558</v>
      </c>
      <c r="C42356" t="s">
        <v>61</v>
      </c>
      <c r="D42356">
        <v>-23.629558447000001</v>
      </c>
      <c r="E42356">
        <v>-46.443115454000001</v>
      </c>
      <c r="F42356" t="s">
        <v>8</v>
      </c>
      <c r="G42356" t="s">
        <v>213</v>
      </c>
    </row>
    <row r="42357" spans="1:7" x14ac:dyDescent="0.25">
      <c r="A42357" s="4">
        <v>45664</v>
      </c>
      <c r="B42357" s="7" t="s">
        <v>6</v>
      </c>
      <c r="C42357" t="s">
        <v>61</v>
      </c>
      <c r="D42357">
        <v>0</v>
      </c>
      <c r="E42357">
        <v>0</v>
      </c>
      <c r="F42357" t="s">
        <v>8</v>
      </c>
      <c r="G42357" t="s">
        <v>213</v>
      </c>
    </row>
    <row r="42358" spans="1:7" x14ac:dyDescent="0.25">
      <c r="A42358" s="4">
        <v>45644</v>
      </c>
      <c r="B42358" s="7">
        <v>0.55069444444444449</v>
      </c>
      <c r="C42358" t="s">
        <v>61</v>
      </c>
      <c r="D42358">
        <v>-23.637781700593401</v>
      </c>
      <c r="E42358">
        <v>-46.464275442744103</v>
      </c>
      <c r="F42358" t="s">
        <v>8</v>
      </c>
      <c r="G42358" t="s">
        <v>213</v>
      </c>
    </row>
    <row r="42359" spans="1:7" x14ac:dyDescent="0.25">
      <c r="A42359" s="4">
        <v>45666</v>
      </c>
      <c r="B42359" s="7" t="s">
        <v>6</v>
      </c>
      <c r="C42359" t="s">
        <v>61</v>
      </c>
      <c r="D42359">
        <v>-23.6290793781125</v>
      </c>
      <c r="E42359">
        <v>-46.444833242999302</v>
      </c>
      <c r="F42359" t="s">
        <v>8</v>
      </c>
      <c r="G42359" t="s">
        <v>213</v>
      </c>
    </row>
    <row r="42360" spans="1:7" x14ac:dyDescent="0.25">
      <c r="A42360" s="4">
        <v>45649</v>
      </c>
      <c r="B42360" s="7">
        <v>0.57986111111111105</v>
      </c>
      <c r="C42360" t="s">
        <v>61</v>
      </c>
      <c r="D42360">
        <v>-23.626204243</v>
      </c>
      <c r="E42360">
        <v>-46.446968665999997</v>
      </c>
      <c r="F42360" t="s">
        <v>8</v>
      </c>
      <c r="G42360" t="s">
        <v>213</v>
      </c>
    </row>
    <row r="42361" spans="1:7" x14ac:dyDescent="0.25">
      <c r="A42361" s="4">
        <v>45667</v>
      </c>
      <c r="B42361" s="7" t="s">
        <v>6</v>
      </c>
      <c r="C42361" t="s">
        <v>61</v>
      </c>
      <c r="D42361">
        <v>0</v>
      </c>
      <c r="E42361">
        <v>0</v>
      </c>
      <c r="F42361" t="s">
        <v>8</v>
      </c>
      <c r="G42361" t="s">
        <v>213</v>
      </c>
    </row>
    <row r="42362" spans="1:7" x14ac:dyDescent="0.25">
      <c r="A42362" s="4">
        <v>45668</v>
      </c>
      <c r="B42362" s="7">
        <v>0.42438657407407404</v>
      </c>
      <c r="C42362" t="s">
        <v>61</v>
      </c>
      <c r="D42362">
        <v>0</v>
      </c>
      <c r="E42362">
        <v>0</v>
      </c>
      <c r="F42362" t="s">
        <v>8</v>
      </c>
      <c r="G42362" t="s">
        <v>213</v>
      </c>
    </row>
    <row r="42363" spans="1:7" x14ac:dyDescent="0.25">
      <c r="A42363" s="4">
        <v>45667</v>
      </c>
      <c r="B42363" s="7">
        <v>0.66666666666666663</v>
      </c>
      <c r="C42363" t="s">
        <v>61</v>
      </c>
      <c r="D42363">
        <v>-23.620328943308898</v>
      </c>
      <c r="E42363">
        <v>-46.455274243523299</v>
      </c>
      <c r="F42363" t="s">
        <v>8</v>
      </c>
      <c r="G42363" t="s">
        <v>213</v>
      </c>
    </row>
    <row r="42364" spans="1:7" x14ac:dyDescent="0.25">
      <c r="A42364" s="4">
        <v>45666</v>
      </c>
      <c r="B42364" s="7">
        <v>0.85965277777777782</v>
      </c>
      <c r="C42364" t="s">
        <v>61</v>
      </c>
      <c r="D42364">
        <v>-23.628460019999999</v>
      </c>
      <c r="E42364">
        <v>-46.446903616</v>
      </c>
      <c r="F42364" t="s">
        <v>8</v>
      </c>
      <c r="G42364" t="s">
        <v>213</v>
      </c>
    </row>
    <row r="42365" spans="1:7" x14ac:dyDescent="0.25">
      <c r="A42365" s="4">
        <v>45668</v>
      </c>
      <c r="B42365" s="7" t="s">
        <v>6</v>
      </c>
      <c r="C42365" t="s">
        <v>61</v>
      </c>
      <c r="D42365">
        <v>-23.6219140743111</v>
      </c>
      <c r="E42365">
        <v>-46.468517108888797</v>
      </c>
      <c r="F42365" t="s">
        <v>8</v>
      </c>
      <c r="G42365" t="s">
        <v>213</v>
      </c>
    </row>
    <row r="42366" spans="1:7" x14ac:dyDescent="0.25">
      <c r="A42366" s="4">
        <v>45669</v>
      </c>
      <c r="B42366" s="7" t="s">
        <v>6</v>
      </c>
      <c r="C42366" t="s">
        <v>61</v>
      </c>
      <c r="D42366">
        <v>-23.634722773432799</v>
      </c>
      <c r="E42366">
        <v>-46.445091694567097</v>
      </c>
      <c r="F42366" t="s">
        <v>8</v>
      </c>
      <c r="G42366" t="s">
        <v>213</v>
      </c>
    </row>
    <row r="42367" spans="1:7" x14ac:dyDescent="0.25">
      <c r="A42367" s="4">
        <v>45670</v>
      </c>
      <c r="B42367" s="7">
        <v>0.87222222222222223</v>
      </c>
      <c r="C42367" t="s">
        <v>61</v>
      </c>
      <c r="D42367">
        <v>-23.6230390253432</v>
      </c>
      <c r="E42367">
        <v>-46.471945338189798</v>
      </c>
      <c r="F42367" t="s">
        <v>8</v>
      </c>
      <c r="G42367" t="s">
        <v>213</v>
      </c>
    </row>
    <row r="42368" spans="1:7" x14ac:dyDescent="0.25">
      <c r="A42368" s="4">
        <v>45672</v>
      </c>
      <c r="B42368" s="7">
        <v>4.027777777777778E-2</v>
      </c>
      <c r="C42368" t="s">
        <v>61</v>
      </c>
      <c r="D42368">
        <v>0</v>
      </c>
      <c r="E42368">
        <v>0</v>
      </c>
      <c r="F42368" t="s">
        <v>8</v>
      </c>
      <c r="G42368" t="s">
        <v>213</v>
      </c>
    </row>
    <row r="42369" spans="1:7" x14ac:dyDescent="0.25">
      <c r="A42369" s="4">
        <v>45672</v>
      </c>
      <c r="B42369" s="7">
        <v>0.83393518518518517</v>
      </c>
      <c r="C42369" t="s">
        <v>61</v>
      </c>
      <c r="D42369">
        <v>0</v>
      </c>
      <c r="E42369">
        <v>0</v>
      </c>
      <c r="F42369" t="s">
        <v>8</v>
      </c>
      <c r="G42369" t="s">
        <v>213</v>
      </c>
    </row>
    <row r="42370" spans="1:7" x14ac:dyDescent="0.25">
      <c r="A42370" s="4">
        <v>45668</v>
      </c>
      <c r="B42370" s="7">
        <v>0.86805555555555547</v>
      </c>
      <c r="C42370" t="s">
        <v>61</v>
      </c>
      <c r="D42370">
        <v>-23.628086150916602</v>
      </c>
      <c r="E42370">
        <v>-46.4620836989167</v>
      </c>
      <c r="F42370" t="s">
        <v>8</v>
      </c>
      <c r="G42370" t="s">
        <v>213</v>
      </c>
    </row>
    <row r="42371" spans="1:7" x14ac:dyDescent="0.25">
      <c r="A42371" s="4">
        <v>45673</v>
      </c>
      <c r="B42371" s="7" t="s">
        <v>6</v>
      </c>
      <c r="C42371" t="s">
        <v>61</v>
      </c>
      <c r="D42371">
        <v>-23.633592754254501</v>
      </c>
      <c r="E42371">
        <v>-46.4605517496</v>
      </c>
      <c r="F42371" t="s">
        <v>8</v>
      </c>
      <c r="G42371" t="s">
        <v>213</v>
      </c>
    </row>
    <row r="42372" spans="1:7" x14ac:dyDescent="0.25">
      <c r="A42372" s="4">
        <v>45670</v>
      </c>
      <c r="B42372" s="7">
        <v>0.98958333333333337</v>
      </c>
      <c r="C42372" t="s">
        <v>61</v>
      </c>
      <c r="D42372">
        <v>-23.62325821768</v>
      </c>
      <c r="E42372">
        <v>-46.478996205025297</v>
      </c>
      <c r="F42372" t="s">
        <v>8</v>
      </c>
      <c r="G42372" t="s">
        <v>213</v>
      </c>
    </row>
    <row r="42373" spans="1:7" x14ac:dyDescent="0.25">
      <c r="A42373" s="4">
        <v>45595</v>
      </c>
      <c r="B42373" s="7" t="s">
        <v>6</v>
      </c>
      <c r="C42373" t="s">
        <v>61</v>
      </c>
      <c r="D42373">
        <v>-23.6329751823076</v>
      </c>
      <c r="E42373">
        <v>-46.4673028663846</v>
      </c>
      <c r="F42373" t="s">
        <v>8</v>
      </c>
      <c r="G42373" t="s">
        <v>213</v>
      </c>
    </row>
    <row r="42374" spans="1:7" x14ac:dyDescent="0.25">
      <c r="A42374" s="4">
        <v>45665</v>
      </c>
      <c r="B42374" s="7" t="s">
        <v>6</v>
      </c>
      <c r="C42374" t="s">
        <v>61</v>
      </c>
      <c r="D42374">
        <v>-23.619860075999998</v>
      </c>
      <c r="E42374">
        <v>-46.469548610999901</v>
      </c>
      <c r="F42374" t="s">
        <v>8</v>
      </c>
      <c r="G42374" t="s">
        <v>213</v>
      </c>
    </row>
    <row r="42375" spans="1:7" x14ac:dyDescent="0.25">
      <c r="A42375" s="4">
        <v>45674</v>
      </c>
      <c r="B42375" s="7">
        <v>5.5555555555555552E-2</v>
      </c>
      <c r="C42375" t="s">
        <v>61</v>
      </c>
      <c r="D42375">
        <v>-23.624183827896498</v>
      </c>
      <c r="E42375">
        <v>-46.471519717</v>
      </c>
      <c r="F42375" t="s">
        <v>8</v>
      </c>
      <c r="G42375" t="s">
        <v>213</v>
      </c>
    </row>
    <row r="42376" spans="1:7" x14ac:dyDescent="0.25">
      <c r="A42376" s="4">
        <v>45652</v>
      </c>
      <c r="B42376" s="7">
        <v>0.375</v>
      </c>
      <c r="C42376" t="s">
        <v>61</v>
      </c>
      <c r="D42376">
        <v>-23.637433975</v>
      </c>
      <c r="E42376">
        <v>-46.448512891</v>
      </c>
      <c r="F42376" t="s">
        <v>8</v>
      </c>
      <c r="G42376" t="s">
        <v>213</v>
      </c>
    </row>
    <row r="42377" spans="1:7" x14ac:dyDescent="0.25">
      <c r="A42377" s="4">
        <v>45665</v>
      </c>
      <c r="B42377" s="7" t="s">
        <v>6</v>
      </c>
      <c r="C42377" t="s">
        <v>61</v>
      </c>
      <c r="D42377">
        <v>-23.619860075999998</v>
      </c>
      <c r="E42377">
        <v>-46.469548610999901</v>
      </c>
      <c r="F42377" t="s">
        <v>8</v>
      </c>
      <c r="G42377" t="s">
        <v>213</v>
      </c>
    </row>
    <row r="42378" spans="1:7" x14ac:dyDescent="0.25">
      <c r="A42378" s="4">
        <v>45677</v>
      </c>
      <c r="B42378" s="7" t="s">
        <v>6</v>
      </c>
      <c r="C42378" t="s">
        <v>61</v>
      </c>
      <c r="D42378">
        <v>-23.631386985197299</v>
      </c>
      <c r="E42378">
        <v>-46.449768409851799</v>
      </c>
      <c r="F42378" t="s">
        <v>8</v>
      </c>
      <c r="G42378" t="s">
        <v>213</v>
      </c>
    </row>
    <row r="42379" spans="1:7" x14ac:dyDescent="0.25">
      <c r="A42379" s="4">
        <v>45680</v>
      </c>
      <c r="B42379" s="7">
        <v>0.61111111111111105</v>
      </c>
      <c r="C42379" t="s">
        <v>61</v>
      </c>
      <c r="D42379">
        <v>-23.624440983370299</v>
      </c>
      <c r="E42379">
        <v>-46.471435368925903</v>
      </c>
      <c r="F42379" t="s">
        <v>8</v>
      </c>
      <c r="G42379" t="s">
        <v>213</v>
      </c>
    </row>
    <row r="42380" spans="1:7" x14ac:dyDescent="0.25">
      <c r="A42380" s="4">
        <v>45541</v>
      </c>
      <c r="B42380" s="7">
        <v>0.41666666666666669</v>
      </c>
      <c r="C42380" t="s">
        <v>61</v>
      </c>
      <c r="D42380">
        <v>-23.631461469999898</v>
      </c>
      <c r="E42380">
        <v>-46.448085154499999</v>
      </c>
      <c r="F42380" t="s">
        <v>8</v>
      </c>
      <c r="G42380" t="s">
        <v>213</v>
      </c>
    </row>
    <row r="42381" spans="1:7" x14ac:dyDescent="0.25">
      <c r="A42381" s="4">
        <v>45679</v>
      </c>
      <c r="B42381" s="7">
        <v>8.3333333333333329E-2</v>
      </c>
      <c r="C42381" t="s">
        <v>61</v>
      </c>
      <c r="D42381">
        <v>-23.639750094041101</v>
      </c>
      <c r="E42381">
        <v>-46.442081360266897</v>
      </c>
      <c r="F42381" t="s">
        <v>8</v>
      </c>
      <c r="G42381" t="s">
        <v>213</v>
      </c>
    </row>
    <row r="42382" spans="1:7" x14ac:dyDescent="0.25">
      <c r="A42382" s="4">
        <v>45680</v>
      </c>
      <c r="B42382" s="7">
        <v>0.66666666666666663</v>
      </c>
      <c r="C42382" t="s">
        <v>61</v>
      </c>
      <c r="D42382">
        <v>-23.626783996600299</v>
      </c>
      <c r="E42382">
        <v>-46.459448203228099</v>
      </c>
      <c r="F42382" t="s">
        <v>8</v>
      </c>
      <c r="G42382" t="s">
        <v>213</v>
      </c>
    </row>
    <row r="42383" spans="1:7" x14ac:dyDescent="0.25">
      <c r="A42383" s="4">
        <v>45681</v>
      </c>
      <c r="B42383" s="7">
        <v>0.39583333333333331</v>
      </c>
      <c r="C42383" t="s">
        <v>61</v>
      </c>
      <c r="D42383">
        <v>-23.638323495334902</v>
      </c>
      <c r="E42383">
        <v>-46.442594827686101</v>
      </c>
      <c r="F42383" t="s">
        <v>8</v>
      </c>
      <c r="G42383" t="s">
        <v>213</v>
      </c>
    </row>
    <row r="42384" spans="1:7" x14ac:dyDescent="0.25">
      <c r="A42384" s="4">
        <v>45682</v>
      </c>
      <c r="B42384" s="7">
        <v>6.25E-2</v>
      </c>
      <c r="C42384" t="s">
        <v>61</v>
      </c>
      <c r="D42384">
        <v>-23.636949477999998</v>
      </c>
      <c r="E42384">
        <v>-46.437909643999902</v>
      </c>
      <c r="F42384" t="s">
        <v>8</v>
      </c>
      <c r="G42384" t="s">
        <v>213</v>
      </c>
    </row>
    <row r="42385" spans="1:7" x14ac:dyDescent="0.25">
      <c r="A42385" s="4">
        <v>45684</v>
      </c>
      <c r="B42385" s="7" t="s">
        <v>6</v>
      </c>
      <c r="C42385" t="s">
        <v>61</v>
      </c>
      <c r="D42385">
        <v>0</v>
      </c>
      <c r="E42385">
        <v>0</v>
      </c>
      <c r="F42385" t="s">
        <v>8</v>
      </c>
      <c r="G42385" t="s">
        <v>213</v>
      </c>
    </row>
    <row r="42386" spans="1:7" x14ac:dyDescent="0.25">
      <c r="A42386" s="4">
        <v>45685</v>
      </c>
      <c r="B42386" s="7">
        <v>0.58333333333333337</v>
      </c>
      <c r="C42386" t="s">
        <v>61</v>
      </c>
      <c r="D42386">
        <v>-23.621529438874902</v>
      </c>
      <c r="E42386">
        <v>-46.476120007299997</v>
      </c>
      <c r="F42386" t="s">
        <v>8</v>
      </c>
      <c r="G42386" t="s">
        <v>213</v>
      </c>
    </row>
    <row r="42387" spans="1:7" x14ac:dyDescent="0.25">
      <c r="A42387" s="4">
        <v>45682</v>
      </c>
      <c r="B42387" s="7">
        <v>0.4375</v>
      </c>
      <c r="C42387" t="s">
        <v>61</v>
      </c>
      <c r="D42387">
        <v>-23.624111540598602</v>
      </c>
      <c r="E42387">
        <v>-46.4709196393813</v>
      </c>
      <c r="F42387" t="s">
        <v>8</v>
      </c>
      <c r="G42387" t="s">
        <v>213</v>
      </c>
    </row>
    <row r="42388" spans="1:7" x14ac:dyDescent="0.25">
      <c r="A42388" s="4">
        <v>45679</v>
      </c>
      <c r="B42388" s="7">
        <v>0.79513888888888884</v>
      </c>
      <c r="C42388" t="s">
        <v>61</v>
      </c>
      <c r="D42388">
        <v>-23.635676858999901</v>
      </c>
      <c r="E42388">
        <v>-46.462833783999898</v>
      </c>
      <c r="F42388" t="s">
        <v>8</v>
      </c>
      <c r="G42388" t="s">
        <v>213</v>
      </c>
    </row>
    <row r="42389" spans="1:7" x14ac:dyDescent="0.25">
      <c r="A42389" s="4">
        <v>45663</v>
      </c>
      <c r="B42389" s="7">
        <v>0.33333333333333331</v>
      </c>
      <c r="C42389" t="s">
        <v>61</v>
      </c>
      <c r="D42389">
        <v>-23.620048107666602</v>
      </c>
      <c r="E42389">
        <v>-46.455822214000001</v>
      </c>
      <c r="F42389" t="s">
        <v>8</v>
      </c>
      <c r="G42389" t="s">
        <v>213</v>
      </c>
    </row>
    <row r="42390" spans="1:7" x14ac:dyDescent="0.25">
      <c r="A42390" s="4">
        <v>45663</v>
      </c>
      <c r="B42390" s="7">
        <v>0.70833333333333337</v>
      </c>
      <c r="C42390" t="s">
        <v>61</v>
      </c>
      <c r="D42390">
        <v>-23.629777438905201</v>
      </c>
      <c r="E42390">
        <v>-46.443718023445903</v>
      </c>
      <c r="F42390" t="s">
        <v>8</v>
      </c>
      <c r="G42390" t="s">
        <v>213</v>
      </c>
    </row>
    <row r="42391" spans="1:7" x14ac:dyDescent="0.25">
      <c r="A42391" s="4">
        <v>45666</v>
      </c>
      <c r="B42391" s="7">
        <v>0.1388888888888889</v>
      </c>
      <c r="C42391" t="s">
        <v>61</v>
      </c>
      <c r="D42391">
        <v>-23.624642216933299</v>
      </c>
      <c r="E42391">
        <v>-46.4757560444666</v>
      </c>
      <c r="F42391" t="s">
        <v>8</v>
      </c>
      <c r="G42391" t="s">
        <v>213</v>
      </c>
    </row>
    <row r="42392" spans="1:7" x14ac:dyDescent="0.25">
      <c r="A42392" s="4">
        <v>45666</v>
      </c>
      <c r="B42392" s="7">
        <v>0.75208333333333333</v>
      </c>
      <c r="C42392" t="s">
        <v>61</v>
      </c>
      <c r="D42392">
        <v>-23.632612216261901</v>
      </c>
      <c r="E42392">
        <v>-46.4426933116887</v>
      </c>
      <c r="F42392" t="s">
        <v>8</v>
      </c>
      <c r="G42392" t="s">
        <v>213</v>
      </c>
    </row>
    <row r="42393" spans="1:7" x14ac:dyDescent="0.25">
      <c r="A42393" s="4">
        <v>45669</v>
      </c>
      <c r="B42393" s="7">
        <v>0.39930555555555558</v>
      </c>
      <c r="C42393" t="s">
        <v>61</v>
      </c>
      <c r="D42393">
        <v>0</v>
      </c>
      <c r="E42393">
        <v>0</v>
      </c>
      <c r="F42393" t="s">
        <v>8</v>
      </c>
      <c r="G42393" t="s">
        <v>213</v>
      </c>
    </row>
    <row r="42394" spans="1:7" x14ac:dyDescent="0.25">
      <c r="A42394" s="4">
        <v>45668</v>
      </c>
      <c r="B42394" s="7">
        <v>0.67708333333333337</v>
      </c>
      <c r="C42394" t="s">
        <v>61</v>
      </c>
      <c r="D42394">
        <v>-23.6206335</v>
      </c>
      <c r="E42394">
        <v>-46.454118200000003</v>
      </c>
      <c r="F42394" t="s">
        <v>8</v>
      </c>
      <c r="G42394" t="s">
        <v>213</v>
      </c>
    </row>
    <row r="42395" spans="1:7" x14ac:dyDescent="0.25">
      <c r="A42395" s="4">
        <v>45672</v>
      </c>
      <c r="B42395" s="7">
        <v>0.39583333333333331</v>
      </c>
      <c r="C42395" t="s">
        <v>61</v>
      </c>
      <c r="D42395">
        <v>-23.635262727020802</v>
      </c>
      <c r="E42395">
        <v>-46.445251929493097</v>
      </c>
      <c r="F42395" t="s">
        <v>8</v>
      </c>
      <c r="G42395" t="s">
        <v>213</v>
      </c>
    </row>
    <row r="42396" spans="1:7" x14ac:dyDescent="0.25">
      <c r="A42396" s="4">
        <v>45671</v>
      </c>
      <c r="B42396" s="7" t="s">
        <v>6</v>
      </c>
      <c r="C42396" t="s">
        <v>61</v>
      </c>
      <c r="D42396">
        <v>-23.6218211149999</v>
      </c>
      <c r="E42396">
        <v>-46.4673150409999</v>
      </c>
      <c r="F42396" t="s">
        <v>8</v>
      </c>
      <c r="G42396" t="s">
        <v>213</v>
      </c>
    </row>
    <row r="42397" spans="1:7" x14ac:dyDescent="0.25">
      <c r="A42397" s="4">
        <v>45678</v>
      </c>
      <c r="B42397" s="7">
        <v>0.5</v>
      </c>
      <c r="C42397" t="s">
        <v>61</v>
      </c>
      <c r="D42397">
        <v>-23.624605159023801</v>
      </c>
      <c r="E42397">
        <v>-46.477029826690398</v>
      </c>
      <c r="F42397" t="s">
        <v>8</v>
      </c>
      <c r="G42397" t="s">
        <v>213</v>
      </c>
    </row>
    <row r="42398" spans="1:7" x14ac:dyDescent="0.25">
      <c r="A42398" s="4">
        <v>45678</v>
      </c>
      <c r="B42398" s="7">
        <v>0.81293981481481481</v>
      </c>
      <c r="C42398" t="s">
        <v>61</v>
      </c>
      <c r="D42398">
        <v>-23.629837495999901</v>
      </c>
      <c r="E42398">
        <v>-46.466610247999903</v>
      </c>
      <c r="F42398" t="s">
        <v>8</v>
      </c>
      <c r="G42398" t="s">
        <v>213</v>
      </c>
    </row>
    <row r="42399" spans="1:7" x14ac:dyDescent="0.25">
      <c r="A42399" s="4">
        <v>45682</v>
      </c>
      <c r="B42399" s="7">
        <v>0.83333333333333337</v>
      </c>
      <c r="C42399" t="s">
        <v>61</v>
      </c>
      <c r="D42399">
        <v>-23.632287509000001</v>
      </c>
      <c r="E42399">
        <v>-46.471338146999997</v>
      </c>
      <c r="F42399" t="s">
        <v>8</v>
      </c>
      <c r="G42399" t="s">
        <v>213</v>
      </c>
    </row>
    <row r="42400" spans="1:7" x14ac:dyDescent="0.25">
      <c r="A42400" s="4">
        <v>45683</v>
      </c>
      <c r="B42400" s="7">
        <v>0.60069444444444442</v>
      </c>
      <c r="C42400" t="s">
        <v>61</v>
      </c>
      <c r="D42400">
        <v>-23.6224153032739</v>
      </c>
      <c r="E42400">
        <v>-46.475798158369798</v>
      </c>
      <c r="F42400" t="s">
        <v>8</v>
      </c>
      <c r="G42400" t="s">
        <v>213</v>
      </c>
    </row>
    <row r="42401" spans="1:7" x14ac:dyDescent="0.25">
      <c r="A42401" s="4">
        <v>45685</v>
      </c>
      <c r="B42401" s="7">
        <v>1.3888888888888888E-2</v>
      </c>
      <c r="C42401" t="s">
        <v>61</v>
      </c>
      <c r="D42401">
        <v>-23.626904545932899</v>
      </c>
      <c r="E42401">
        <v>-46.4470172546485</v>
      </c>
      <c r="F42401" t="s">
        <v>8</v>
      </c>
      <c r="G42401" t="s">
        <v>213</v>
      </c>
    </row>
    <row r="42402" spans="1:7" x14ac:dyDescent="0.25">
      <c r="A42402" s="4">
        <v>45684</v>
      </c>
      <c r="B42402" s="7">
        <v>0.65277777777777779</v>
      </c>
      <c r="C42402" t="s">
        <v>61</v>
      </c>
      <c r="D42402">
        <v>-23.615862434999901</v>
      </c>
      <c r="E42402">
        <v>-46.470785474000003</v>
      </c>
      <c r="F42402" t="s">
        <v>8</v>
      </c>
      <c r="G42402" t="s">
        <v>213</v>
      </c>
    </row>
    <row r="42403" spans="1:7" x14ac:dyDescent="0.25">
      <c r="A42403" s="4">
        <v>45686</v>
      </c>
      <c r="B42403" s="7">
        <v>0.21597222222222223</v>
      </c>
      <c r="C42403" t="s">
        <v>61</v>
      </c>
      <c r="D42403">
        <v>-23.633721435559501</v>
      </c>
      <c r="E42403">
        <v>-46.470056190404698</v>
      </c>
      <c r="F42403" t="s">
        <v>8</v>
      </c>
      <c r="G42403" t="s">
        <v>213</v>
      </c>
    </row>
    <row r="42404" spans="1:7" x14ac:dyDescent="0.25">
      <c r="A42404" s="4">
        <v>45676</v>
      </c>
      <c r="B42404" s="7">
        <v>8.3333333333333329E-2</v>
      </c>
      <c r="C42404" t="s">
        <v>61</v>
      </c>
      <c r="D42404">
        <v>-23.6290247502331</v>
      </c>
      <c r="E42404">
        <v>-46.470582386392699</v>
      </c>
      <c r="F42404" t="s">
        <v>8</v>
      </c>
      <c r="G42404" t="s">
        <v>213</v>
      </c>
    </row>
    <row r="42405" spans="1:7" x14ac:dyDescent="0.25">
      <c r="A42405" s="4">
        <v>45687</v>
      </c>
      <c r="B42405" s="7">
        <v>0.18451388888888889</v>
      </c>
      <c r="C42405" t="s">
        <v>61</v>
      </c>
      <c r="D42405">
        <v>-23.626228658999899</v>
      </c>
      <c r="E42405">
        <v>-46.444320406999999</v>
      </c>
      <c r="F42405" t="s">
        <v>8</v>
      </c>
      <c r="G42405" t="s">
        <v>213</v>
      </c>
    </row>
    <row r="42406" spans="1:7" x14ac:dyDescent="0.25">
      <c r="A42406" s="4">
        <v>45687</v>
      </c>
      <c r="B42406" s="7">
        <v>0.50138888888888888</v>
      </c>
      <c r="C42406" t="s">
        <v>61</v>
      </c>
      <c r="D42406">
        <v>-23.634264909829199</v>
      </c>
      <c r="E42406">
        <v>-46.445153728771501</v>
      </c>
      <c r="F42406" t="s">
        <v>8</v>
      </c>
      <c r="G42406" t="s">
        <v>213</v>
      </c>
    </row>
    <row r="42407" spans="1:7" x14ac:dyDescent="0.25">
      <c r="A42407" s="4">
        <v>45658</v>
      </c>
      <c r="B42407" s="7">
        <v>0.20878472222222222</v>
      </c>
      <c r="C42407" t="s">
        <v>61</v>
      </c>
      <c r="D42407">
        <v>-23.627816080999899</v>
      </c>
      <c r="E42407">
        <v>-46.467350631999999</v>
      </c>
      <c r="F42407" t="s">
        <v>10</v>
      </c>
      <c r="G42407" t="s">
        <v>213</v>
      </c>
    </row>
    <row r="42408" spans="1:7" x14ac:dyDescent="0.25">
      <c r="A42408" s="4">
        <v>45659</v>
      </c>
      <c r="B42408" s="7" t="s">
        <v>6</v>
      </c>
      <c r="C42408" t="s">
        <v>61</v>
      </c>
      <c r="D42408">
        <v>-23.631347824174199</v>
      </c>
      <c r="E42408">
        <v>-46.458272289321201</v>
      </c>
      <c r="F42408" t="s">
        <v>10</v>
      </c>
      <c r="G42408" t="s">
        <v>213</v>
      </c>
    </row>
    <row r="42409" spans="1:7" x14ac:dyDescent="0.25">
      <c r="A42409" s="4">
        <v>45659</v>
      </c>
      <c r="B42409" s="7">
        <v>0.10416666666666667</v>
      </c>
      <c r="C42409" t="s">
        <v>61</v>
      </c>
      <c r="D42409">
        <v>-23.6260922041394</v>
      </c>
      <c r="E42409">
        <v>-46.446598382236502</v>
      </c>
      <c r="F42409" t="s">
        <v>10</v>
      </c>
      <c r="G42409" t="s">
        <v>213</v>
      </c>
    </row>
    <row r="42410" spans="1:7" x14ac:dyDescent="0.25">
      <c r="A42410" s="4">
        <v>45660</v>
      </c>
      <c r="B42410" s="7">
        <v>0.21527777777777779</v>
      </c>
      <c r="C42410" t="s">
        <v>61</v>
      </c>
      <c r="D42410">
        <v>-23.622230298468299</v>
      </c>
      <c r="E42410">
        <v>-46.477528330696103</v>
      </c>
      <c r="F42410" t="s">
        <v>10</v>
      </c>
      <c r="G42410" t="s">
        <v>213</v>
      </c>
    </row>
    <row r="42411" spans="1:7" x14ac:dyDescent="0.25">
      <c r="A42411" s="4">
        <v>45660</v>
      </c>
      <c r="B42411" s="7">
        <v>2.5694444444444447E-2</v>
      </c>
      <c r="C42411" t="s">
        <v>61</v>
      </c>
      <c r="D42411">
        <v>-23.640098100333301</v>
      </c>
      <c r="E42411">
        <v>-46.437689145777803</v>
      </c>
      <c r="F42411" t="s">
        <v>10</v>
      </c>
      <c r="G42411" t="s">
        <v>213</v>
      </c>
    </row>
    <row r="42412" spans="1:7" x14ac:dyDescent="0.25">
      <c r="A42412" s="4">
        <v>45659</v>
      </c>
      <c r="B42412" s="7" t="s">
        <v>6</v>
      </c>
      <c r="C42412" t="s">
        <v>61</v>
      </c>
      <c r="D42412">
        <v>-23.632343121028899</v>
      </c>
      <c r="E42412">
        <v>-46.4650225486523</v>
      </c>
      <c r="F42412" t="s">
        <v>10</v>
      </c>
      <c r="G42412" t="s">
        <v>213</v>
      </c>
    </row>
    <row r="42413" spans="1:7" x14ac:dyDescent="0.25">
      <c r="A42413" s="4">
        <v>45660</v>
      </c>
      <c r="B42413" s="7">
        <v>0.21527777777777779</v>
      </c>
      <c r="C42413" t="s">
        <v>61</v>
      </c>
      <c r="D42413">
        <v>-23.622876274625</v>
      </c>
      <c r="E42413">
        <v>-46.477495024249997</v>
      </c>
      <c r="F42413" t="s">
        <v>10</v>
      </c>
      <c r="G42413" t="s">
        <v>213</v>
      </c>
    </row>
    <row r="42414" spans="1:7" x14ac:dyDescent="0.25">
      <c r="A42414" s="4">
        <v>45657</v>
      </c>
      <c r="B42414" s="7">
        <v>0.20138888888888887</v>
      </c>
      <c r="C42414" t="s">
        <v>61</v>
      </c>
      <c r="D42414" t="s">
        <v>6</v>
      </c>
      <c r="E42414" t="s">
        <v>6</v>
      </c>
      <c r="F42414" t="s">
        <v>10</v>
      </c>
      <c r="G42414" t="s">
        <v>213</v>
      </c>
    </row>
    <row r="42415" spans="1:7" x14ac:dyDescent="0.25">
      <c r="A42415" s="4">
        <v>45643</v>
      </c>
      <c r="B42415" s="7">
        <v>0.53472222222222221</v>
      </c>
      <c r="C42415" t="s">
        <v>61</v>
      </c>
      <c r="D42415">
        <v>-23.619917111378701</v>
      </c>
      <c r="E42415">
        <v>-46.474843180409003</v>
      </c>
      <c r="F42415" t="s">
        <v>10</v>
      </c>
      <c r="G42415" t="s">
        <v>213</v>
      </c>
    </row>
    <row r="42416" spans="1:7" x14ac:dyDescent="0.25">
      <c r="A42416" s="4">
        <v>45655</v>
      </c>
      <c r="B42416" s="7" t="s">
        <v>6</v>
      </c>
      <c r="C42416" t="s">
        <v>61</v>
      </c>
      <c r="D42416">
        <v>-23.632109516802998</v>
      </c>
      <c r="E42416">
        <v>-46.450249376058999</v>
      </c>
      <c r="F42416" t="s">
        <v>10</v>
      </c>
      <c r="G42416" t="s">
        <v>213</v>
      </c>
    </row>
    <row r="42417" spans="1:7" x14ac:dyDescent="0.25">
      <c r="A42417" s="4">
        <v>45662</v>
      </c>
      <c r="B42417" s="7">
        <v>8.7500000000000008E-2</v>
      </c>
      <c r="C42417" t="s">
        <v>61</v>
      </c>
      <c r="D42417">
        <v>-23.617349814756199</v>
      </c>
      <c r="E42417">
        <v>-46.472125106563503</v>
      </c>
      <c r="F42417" t="s">
        <v>10</v>
      </c>
      <c r="G42417" t="s">
        <v>213</v>
      </c>
    </row>
    <row r="42418" spans="1:7" x14ac:dyDescent="0.25">
      <c r="A42418" s="4">
        <v>45663</v>
      </c>
      <c r="B42418" s="7">
        <v>0.47916666666666669</v>
      </c>
      <c r="C42418" t="s">
        <v>61</v>
      </c>
      <c r="D42418">
        <v>-23.615835272559</v>
      </c>
      <c r="E42418">
        <v>-46.4741951225257</v>
      </c>
      <c r="F42418" t="s">
        <v>10</v>
      </c>
      <c r="G42418" t="s">
        <v>213</v>
      </c>
    </row>
    <row r="42419" spans="1:7" x14ac:dyDescent="0.25">
      <c r="A42419" s="4">
        <v>45663</v>
      </c>
      <c r="B42419" s="7">
        <v>0.40277777777777773</v>
      </c>
      <c r="C42419" t="s">
        <v>61</v>
      </c>
      <c r="D42419">
        <v>-23.630888375289899</v>
      </c>
      <c r="E42419">
        <v>-46.466187137746999</v>
      </c>
      <c r="F42419" t="s">
        <v>10</v>
      </c>
      <c r="G42419" t="s">
        <v>213</v>
      </c>
    </row>
    <row r="42420" spans="1:7" x14ac:dyDescent="0.25">
      <c r="A42420" s="4">
        <v>45663</v>
      </c>
      <c r="B42420" s="7">
        <v>0.22916666666666666</v>
      </c>
      <c r="C42420" t="s">
        <v>61</v>
      </c>
      <c r="D42420">
        <v>-23.637481895989101</v>
      </c>
      <c r="E42420">
        <v>-46.448173432923497</v>
      </c>
      <c r="F42420" t="s">
        <v>10</v>
      </c>
      <c r="G42420" t="s">
        <v>213</v>
      </c>
    </row>
    <row r="42421" spans="1:7" x14ac:dyDescent="0.25">
      <c r="A42421" s="4">
        <v>45665</v>
      </c>
      <c r="B42421" s="7">
        <v>0.4861111111111111</v>
      </c>
      <c r="C42421" t="s">
        <v>61</v>
      </c>
      <c r="D42421">
        <v>-23.6235129745161</v>
      </c>
      <c r="E42421">
        <v>-46.475498062870898</v>
      </c>
      <c r="F42421" t="s">
        <v>10</v>
      </c>
      <c r="G42421" t="s">
        <v>213</v>
      </c>
    </row>
    <row r="42422" spans="1:7" x14ac:dyDescent="0.25">
      <c r="A42422" s="4">
        <v>45665</v>
      </c>
      <c r="B42422" s="7">
        <v>0.5</v>
      </c>
      <c r="C42422" t="s">
        <v>61</v>
      </c>
      <c r="D42422">
        <v>-23.622125237169101</v>
      </c>
      <c r="E42422">
        <v>-46.4746037378235</v>
      </c>
      <c r="F42422" t="s">
        <v>10</v>
      </c>
      <c r="G42422" t="s">
        <v>213</v>
      </c>
    </row>
    <row r="42423" spans="1:7" x14ac:dyDescent="0.25">
      <c r="A42423" s="4">
        <v>45668</v>
      </c>
      <c r="B42423" s="7">
        <v>0.2436689814814815</v>
      </c>
      <c r="C42423" t="s">
        <v>61</v>
      </c>
      <c r="D42423">
        <v>-23.623136492999901</v>
      </c>
      <c r="E42423">
        <v>-46.475922554999997</v>
      </c>
      <c r="F42423" t="s">
        <v>10</v>
      </c>
      <c r="G42423" t="s">
        <v>213</v>
      </c>
    </row>
    <row r="42424" spans="1:7" x14ac:dyDescent="0.25">
      <c r="A42424" s="4">
        <v>45670</v>
      </c>
      <c r="B42424" s="7">
        <v>0.23958333333333334</v>
      </c>
      <c r="C42424" t="s">
        <v>61</v>
      </c>
      <c r="D42424">
        <v>-23.625571541746201</v>
      </c>
      <c r="E42424">
        <v>-46.4767035837612</v>
      </c>
      <c r="F42424" t="s">
        <v>10</v>
      </c>
      <c r="G42424" t="s">
        <v>213</v>
      </c>
    </row>
    <row r="42425" spans="1:7" x14ac:dyDescent="0.25">
      <c r="A42425" s="4">
        <v>45669</v>
      </c>
      <c r="B42425" s="7">
        <v>0.16666666666666666</v>
      </c>
      <c r="C42425" t="s">
        <v>61</v>
      </c>
      <c r="D42425">
        <v>-23.6287937550645</v>
      </c>
      <c r="E42425">
        <v>-46.4691456143225</v>
      </c>
      <c r="F42425" t="s">
        <v>10</v>
      </c>
      <c r="G42425" t="s">
        <v>213</v>
      </c>
    </row>
    <row r="42426" spans="1:7" x14ac:dyDescent="0.25">
      <c r="A42426" s="4">
        <v>45672</v>
      </c>
      <c r="B42426" s="7">
        <v>0</v>
      </c>
      <c r="C42426" t="s">
        <v>61</v>
      </c>
      <c r="D42426">
        <v>-23.6297824998774</v>
      </c>
      <c r="E42426">
        <v>-46.465722000424101</v>
      </c>
      <c r="F42426" t="s">
        <v>10</v>
      </c>
      <c r="G42426" t="s">
        <v>213</v>
      </c>
    </row>
    <row r="42427" spans="1:7" x14ac:dyDescent="0.25">
      <c r="A42427" s="4">
        <v>45673</v>
      </c>
      <c r="B42427" s="7">
        <v>0.19652777777777777</v>
      </c>
      <c r="C42427" t="s">
        <v>61</v>
      </c>
      <c r="D42427">
        <v>-23.6255968663733</v>
      </c>
      <c r="E42427">
        <v>-46.475445077186599</v>
      </c>
      <c r="F42427" t="s">
        <v>10</v>
      </c>
      <c r="G42427" t="s">
        <v>213</v>
      </c>
    </row>
    <row r="42428" spans="1:7" x14ac:dyDescent="0.25">
      <c r="A42428" s="4">
        <v>45672</v>
      </c>
      <c r="B42428" s="7">
        <v>0.20833333333333334</v>
      </c>
      <c r="C42428" t="s">
        <v>61</v>
      </c>
      <c r="D42428">
        <v>-23.632210996000001</v>
      </c>
      <c r="E42428">
        <v>-46.437387149000003</v>
      </c>
      <c r="F42428" t="s">
        <v>10</v>
      </c>
      <c r="G42428" t="s">
        <v>213</v>
      </c>
    </row>
    <row r="42429" spans="1:7" x14ac:dyDescent="0.25">
      <c r="A42429" s="4">
        <v>45673</v>
      </c>
      <c r="B42429" s="7">
        <v>0.73611111111111116</v>
      </c>
      <c r="C42429" t="s">
        <v>61</v>
      </c>
      <c r="D42429">
        <v>-23.626466931817099</v>
      </c>
      <c r="E42429">
        <v>-46.471901024086002</v>
      </c>
      <c r="F42429" t="s">
        <v>10</v>
      </c>
      <c r="G42429" t="s">
        <v>213</v>
      </c>
    </row>
    <row r="42430" spans="1:7" x14ac:dyDescent="0.25">
      <c r="A42430" s="4">
        <v>45675</v>
      </c>
      <c r="B42430" s="7" t="s">
        <v>6</v>
      </c>
      <c r="C42430" t="s">
        <v>61</v>
      </c>
      <c r="D42430">
        <v>-23.6213878595</v>
      </c>
      <c r="E42430">
        <v>-46.454494744499897</v>
      </c>
      <c r="F42430" t="s">
        <v>10</v>
      </c>
      <c r="G42430" t="s">
        <v>213</v>
      </c>
    </row>
    <row r="42431" spans="1:7" x14ac:dyDescent="0.25">
      <c r="A42431" s="4">
        <v>45677</v>
      </c>
      <c r="B42431" s="7">
        <v>0.21736111111111112</v>
      </c>
      <c r="C42431" t="s">
        <v>61</v>
      </c>
      <c r="D42431">
        <v>-23.619370847666602</v>
      </c>
      <c r="E42431">
        <v>-46.475903590999998</v>
      </c>
      <c r="F42431" t="s">
        <v>10</v>
      </c>
      <c r="G42431" t="s">
        <v>213</v>
      </c>
    </row>
    <row r="42432" spans="1:7" x14ac:dyDescent="0.25">
      <c r="A42432" s="4">
        <v>45677</v>
      </c>
      <c r="B42432" s="7" t="s">
        <v>6</v>
      </c>
      <c r="C42432" t="s">
        <v>61</v>
      </c>
      <c r="D42432">
        <v>-23.619418677599899</v>
      </c>
      <c r="E42432">
        <v>-46.475938926133303</v>
      </c>
      <c r="F42432" t="s">
        <v>10</v>
      </c>
      <c r="G42432" t="s">
        <v>213</v>
      </c>
    </row>
    <row r="42433" spans="1:7" x14ac:dyDescent="0.25">
      <c r="A42433" s="4">
        <v>45676</v>
      </c>
      <c r="B42433" s="7">
        <v>0.8125</v>
      </c>
      <c r="C42433" t="s">
        <v>61</v>
      </c>
      <c r="D42433">
        <v>-23.639830131999901</v>
      </c>
      <c r="E42433">
        <v>-46.443082698999902</v>
      </c>
      <c r="F42433" t="s">
        <v>10</v>
      </c>
      <c r="G42433" t="s">
        <v>213</v>
      </c>
    </row>
    <row r="42434" spans="1:7" x14ac:dyDescent="0.25">
      <c r="A42434" s="4">
        <v>45678</v>
      </c>
      <c r="B42434" s="7">
        <v>0.44444444444444442</v>
      </c>
      <c r="C42434" t="s">
        <v>61</v>
      </c>
      <c r="D42434">
        <v>-23.632569361625801</v>
      </c>
      <c r="E42434">
        <v>-46.4626054770726</v>
      </c>
      <c r="F42434" t="s">
        <v>10</v>
      </c>
      <c r="G42434" t="s">
        <v>213</v>
      </c>
    </row>
    <row r="42435" spans="1:7" x14ac:dyDescent="0.25">
      <c r="A42435" s="4">
        <v>45679</v>
      </c>
      <c r="B42435" s="7">
        <v>0.27083333333333331</v>
      </c>
      <c r="C42435" t="s">
        <v>61</v>
      </c>
      <c r="D42435">
        <v>-23.6373126396877</v>
      </c>
      <c r="E42435">
        <v>-46.449098775449897</v>
      </c>
      <c r="F42435" t="s">
        <v>10</v>
      </c>
      <c r="G42435" t="s">
        <v>213</v>
      </c>
    </row>
    <row r="42436" spans="1:7" x14ac:dyDescent="0.25">
      <c r="A42436" s="4">
        <v>45682</v>
      </c>
      <c r="B42436" s="7">
        <v>0.82638888888888884</v>
      </c>
      <c r="C42436" t="s">
        <v>61</v>
      </c>
      <c r="D42436">
        <v>-23.637333880138399</v>
      </c>
      <c r="E42436">
        <v>-46.449024592055402</v>
      </c>
      <c r="F42436" t="s">
        <v>10</v>
      </c>
      <c r="G42436" t="s">
        <v>213</v>
      </c>
    </row>
    <row r="42437" spans="1:7" x14ac:dyDescent="0.25">
      <c r="A42437" s="4">
        <v>45684</v>
      </c>
      <c r="B42437" s="7">
        <v>0.17916666666666667</v>
      </c>
      <c r="C42437" t="s">
        <v>61</v>
      </c>
      <c r="D42437">
        <v>-23.622728200000001</v>
      </c>
      <c r="E42437">
        <v>-46.477403600000002</v>
      </c>
      <c r="F42437" t="s">
        <v>10</v>
      </c>
      <c r="G42437" t="s">
        <v>213</v>
      </c>
    </row>
    <row r="42438" spans="1:7" x14ac:dyDescent="0.25">
      <c r="A42438" s="4">
        <v>45684</v>
      </c>
      <c r="B42438" s="7">
        <v>0.17708333333333334</v>
      </c>
      <c r="C42438" t="s">
        <v>61</v>
      </c>
      <c r="D42438">
        <v>-23.6230144079666</v>
      </c>
      <c r="E42438">
        <v>-46.478047154666598</v>
      </c>
      <c r="F42438" t="s">
        <v>10</v>
      </c>
      <c r="G42438" t="s">
        <v>213</v>
      </c>
    </row>
    <row r="42439" spans="1:7" x14ac:dyDescent="0.25">
      <c r="A42439" s="4">
        <v>45688</v>
      </c>
      <c r="B42439" s="7">
        <v>0.18055555555555555</v>
      </c>
      <c r="C42439" t="s">
        <v>61</v>
      </c>
      <c r="D42439">
        <v>-23.6249427547199</v>
      </c>
      <c r="E42439">
        <v>-46.475658147359901</v>
      </c>
      <c r="F42439" t="s">
        <v>10</v>
      </c>
      <c r="G42439" t="s">
        <v>213</v>
      </c>
    </row>
    <row r="42440" spans="1:7" x14ac:dyDescent="0.25">
      <c r="A42440" s="4">
        <v>45662</v>
      </c>
      <c r="B42440" s="7">
        <v>0.90290509259259266</v>
      </c>
      <c r="C42440" t="s">
        <v>61</v>
      </c>
      <c r="D42440">
        <v>-23.626204243</v>
      </c>
      <c r="E42440">
        <v>-46.446968665999997</v>
      </c>
      <c r="F42440" t="s">
        <v>10</v>
      </c>
      <c r="G42440" t="s">
        <v>213</v>
      </c>
    </row>
    <row r="42441" spans="1:7" x14ac:dyDescent="0.25">
      <c r="A42441" s="4">
        <v>45665</v>
      </c>
      <c r="B42441" s="7">
        <v>0.74305555555555547</v>
      </c>
      <c r="C42441" t="s">
        <v>61</v>
      </c>
      <c r="D42441">
        <v>-23.631208598399901</v>
      </c>
      <c r="E42441">
        <v>-46.458026450200002</v>
      </c>
      <c r="F42441" t="s">
        <v>10</v>
      </c>
      <c r="G42441" t="s">
        <v>213</v>
      </c>
    </row>
    <row r="42442" spans="1:7" x14ac:dyDescent="0.25">
      <c r="A42442" s="4">
        <v>45666</v>
      </c>
      <c r="B42442" s="7" t="s">
        <v>6</v>
      </c>
      <c r="C42442" t="s">
        <v>61</v>
      </c>
      <c r="D42442">
        <v>-23.615862434999901</v>
      </c>
      <c r="E42442">
        <v>-46.470785474000003</v>
      </c>
      <c r="F42442" t="s">
        <v>10</v>
      </c>
      <c r="G42442" t="s">
        <v>213</v>
      </c>
    </row>
    <row r="42443" spans="1:7" x14ac:dyDescent="0.25">
      <c r="A42443" s="4">
        <v>45666</v>
      </c>
      <c r="B42443" s="7">
        <v>0.89583333333333337</v>
      </c>
      <c r="C42443" t="s">
        <v>61</v>
      </c>
      <c r="D42443">
        <v>-23.615862434999901</v>
      </c>
      <c r="E42443">
        <v>-46.470785474000003</v>
      </c>
      <c r="F42443" t="s">
        <v>10</v>
      </c>
      <c r="G42443" t="s">
        <v>213</v>
      </c>
    </row>
    <row r="42444" spans="1:7" x14ac:dyDescent="0.25">
      <c r="A42444" s="4">
        <v>45672</v>
      </c>
      <c r="B42444" s="7">
        <v>0.98263888888888884</v>
      </c>
      <c r="C42444" t="s">
        <v>61</v>
      </c>
      <c r="D42444">
        <v>-23.629503593256299</v>
      </c>
      <c r="E42444">
        <v>-46.463275375669397</v>
      </c>
      <c r="F42444" t="s">
        <v>10</v>
      </c>
      <c r="G42444" t="s">
        <v>213</v>
      </c>
    </row>
    <row r="42445" spans="1:7" x14ac:dyDescent="0.25">
      <c r="A42445" s="4">
        <v>45675</v>
      </c>
      <c r="B42445" s="7">
        <v>0.38223379629629628</v>
      </c>
      <c r="C42445" t="s">
        <v>61</v>
      </c>
      <c r="D42445">
        <v>-23.622601266999901</v>
      </c>
      <c r="E42445">
        <v>-46.472362615000002</v>
      </c>
      <c r="F42445" t="s">
        <v>10</v>
      </c>
      <c r="G42445" t="s">
        <v>213</v>
      </c>
    </row>
    <row r="42446" spans="1:7" x14ac:dyDescent="0.25">
      <c r="A42446" s="4">
        <v>45686</v>
      </c>
      <c r="B42446" s="7">
        <v>0.35416666666666669</v>
      </c>
      <c r="C42446" t="s">
        <v>61</v>
      </c>
      <c r="D42446">
        <v>-23.6350658261143</v>
      </c>
      <c r="E42446">
        <v>-46.443621625542796</v>
      </c>
      <c r="F42446" t="s">
        <v>10</v>
      </c>
      <c r="G42446" t="s">
        <v>213</v>
      </c>
    </row>
    <row r="42447" spans="1:7" x14ac:dyDescent="0.25">
      <c r="A42447" s="4">
        <v>45681</v>
      </c>
      <c r="B42447" s="7">
        <v>0.5625</v>
      </c>
      <c r="C42447" t="s">
        <v>61</v>
      </c>
      <c r="D42447">
        <v>0</v>
      </c>
      <c r="E42447">
        <v>0</v>
      </c>
      <c r="F42447" t="s">
        <v>110</v>
      </c>
      <c r="G42447" t="s">
        <v>213</v>
      </c>
    </row>
    <row r="42448" spans="1:7" x14ac:dyDescent="0.25">
      <c r="A42448" s="4">
        <v>45662</v>
      </c>
      <c r="B42448" s="7">
        <v>0.15555555555555556</v>
      </c>
      <c r="C42448" t="s">
        <v>61</v>
      </c>
      <c r="D42448">
        <v>-23.6206335</v>
      </c>
      <c r="E42448">
        <v>-46.454118200000003</v>
      </c>
      <c r="F42448" t="s">
        <v>10</v>
      </c>
      <c r="G42448" t="s">
        <v>213</v>
      </c>
    </row>
    <row r="42449" spans="1:7" x14ac:dyDescent="0.25">
      <c r="A42449" s="4">
        <v>45681</v>
      </c>
      <c r="B42449" s="7" t="s">
        <v>6</v>
      </c>
      <c r="C42449" t="s">
        <v>61</v>
      </c>
      <c r="D42449">
        <v>-23.642529570831101</v>
      </c>
      <c r="E42449">
        <v>-46.441588531947801</v>
      </c>
      <c r="F42449" t="s">
        <v>8</v>
      </c>
      <c r="G42449" t="s">
        <v>213</v>
      </c>
    </row>
    <row r="42450" spans="1:7" x14ac:dyDescent="0.25">
      <c r="A42450" s="4">
        <v>45700</v>
      </c>
      <c r="B42450" s="7">
        <v>0.82291666666666663</v>
      </c>
      <c r="C42450" t="s">
        <v>61</v>
      </c>
      <c r="D42450">
        <v>-23.6206335</v>
      </c>
      <c r="E42450">
        <v>-46.454118200000003</v>
      </c>
      <c r="F42450" t="s">
        <v>8</v>
      </c>
      <c r="G42450" t="s">
        <v>213</v>
      </c>
    </row>
    <row r="42451" spans="1:7" x14ac:dyDescent="0.25">
      <c r="A42451" s="4">
        <v>45706</v>
      </c>
      <c r="B42451" s="7">
        <v>0.97916666666666663</v>
      </c>
      <c r="C42451" t="s">
        <v>61</v>
      </c>
      <c r="D42451">
        <v>-23.621533187999901</v>
      </c>
      <c r="E42451">
        <v>-46.449636384999998</v>
      </c>
      <c r="F42451" t="s">
        <v>8</v>
      </c>
      <c r="G42451" t="s">
        <v>213</v>
      </c>
    </row>
    <row r="42452" spans="1:7" x14ac:dyDescent="0.25">
      <c r="A42452" s="4">
        <v>45650</v>
      </c>
      <c r="B42452" s="7">
        <v>8.3333333333333329E-2</v>
      </c>
      <c r="C42452" t="s">
        <v>61</v>
      </c>
      <c r="D42452">
        <v>-23.618498464987798</v>
      </c>
      <c r="E42452">
        <v>-46.459603783775101</v>
      </c>
      <c r="F42452" t="s">
        <v>8</v>
      </c>
      <c r="G42452" t="s">
        <v>213</v>
      </c>
    </row>
    <row r="42453" spans="1:7" x14ac:dyDescent="0.25">
      <c r="A42453" s="4">
        <v>45688</v>
      </c>
      <c r="B42453" s="7">
        <v>0.93055555555555547</v>
      </c>
      <c r="C42453" t="s">
        <v>61</v>
      </c>
      <c r="D42453">
        <v>-23.618028986237</v>
      </c>
      <c r="E42453">
        <v>-46.461362606210201</v>
      </c>
      <c r="F42453" t="s">
        <v>8</v>
      </c>
      <c r="G42453" t="s">
        <v>213</v>
      </c>
    </row>
    <row r="42454" spans="1:7" x14ac:dyDescent="0.25">
      <c r="A42454" s="4">
        <v>45694</v>
      </c>
      <c r="B42454" s="7">
        <v>0.6875</v>
      </c>
      <c r="C42454" t="s">
        <v>61</v>
      </c>
      <c r="D42454">
        <v>-23.614899765945101</v>
      </c>
      <c r="E42454">
        <v>-46.454912845010398</v>
      </c>
      <c r="F42454" t="s">
        <v>8</v>
      </c>
      <c r="G42454" t="s">
        <v>213</v>
      </c>
    </row>
    <row r="42455" spans="1:7" x14ac:dyDescent="0.25">
      <c r="A42455" s="4">
        <v>45693</v>
      </c>
      <c r="B42455" s="7">
        <v>0.90972222222222221</v>
      </c>
      <c r="C42455" t="s">
        <v>61</v>
      </c>
      <c r="D42455">
        <v>-23.617925022471901</v>
      </c>
      <c r="E42455">
        <v>-46.466103772053003</v>
      </c>
      <c r="F42455" t="s">
        <v>8</v>
      </c>
      <c r="G42455" t="s">
        <v>213</v>
      </c>
    </row>
    <row r="42456" spans="1:7" x14ac:dyDescent="0.25">
      <c r="A42456" s="4">
        <v>45663</v>
      </c>
      <c r="B42456" s="7">
        <v>0.375</v>
      </c>
      <c r="C42456" t="s">
        <v>61</v>
      </c>
      <c r="D42456">
        <v>-23.615625488823401</v>
      </c>
      <c r="E42456">
        <v>-46.458655532104601</v>
      </c>
      <c r="F42456" t="s">
        <v>8</v>
      </c>
      <c r="G42456" t="s">
        <v>213</v>
      </c>
    </row>
    <row r="42457" spans="1:7" x14ac:dyDescent="0.25">
      <c r="A42457" s="4">
        <v>45702</v>
      </c>
      <c r="B42457" s="7" t="s">
        <v>6</v>
      </c>
      <c r="C42457" t="s">
        <v>61</v>
      </c>
      <c r="D42457">
        <v>-23.613925705823501</v>
      </c>
      <c r="E42457">
        <v>-46.454433591999901</v>
      </c>
      <c r="F42457" t="s">
        <v>8</v>
      </c>
      <c r="G42457" t="s">
        <v>213</v>
      </c>
    </row>
    <row r="42458" spans="1:7" x14ac:dyDescent="0.25">
      <c r="A42458" s="4">
        <v>45706</v>
      </c>
      <c r="B42458" s="7">
        <v>0.97916666666666663</v>
      </c>
      <c r="C42458" t="s">
        <v>61</v>
      </c>
      <c r="D42458">
        <v>-23.6206335</v>
      </c>
      <c r="E42458">
        <v>-46.454118200000003</v>
      </c>
      <c r="F42458" t="s">
        <v>8</v>
      </c>
      <c r="G42458" t="s">
        <v>213</v>
      </c>
    </row>
    <row r="42459" spans="1:7" x14ac:dyDescent="0.25">
      <c r="A42459" s="4">
        <v>45703</v>
      </c>
      <c r="B42459" s="7" t="s">
        <v>6</v>
      </c>
      <c r="C42459" t="s">
        <v>61</v>
      </c>
      <c r="D42459">
        <v>-23.612791510009298</v>
      </c>
      <c r="E42459">
        <v>-46.450622356172602</v>
      </c>
      <c r="F42459" t="s">
        <v>8</v>
      </c>
      <c r="G42459" t="s">
        <v>213</v>
      </c>
    </row>
    <row r="42460" spans="1:7" x14ac:dyDescent="0.25">
      <c r="A42460" s="4">
        <v>45708</v>
      </c>
      <c r="B42460" s="7">
        <v>0.41666666666666669</v>
      </c>
      <c r="C42460" t="s">
        <v>61</v>
      </c>
      <c r="D42460">
        <v>-23.619827897461398</v>
      </c>
      <c r="E42460">
        <v>-46.466834396265199</v>
      </c>
      <c r="F42460" t="s">
        <v>8</v>
      </c>
      <c r="G42460" t="s">
        <v>213</v>
      </c>
    </row>
    <row r="42461" spans="1:7" x14ac:dyDescent="0.25">
      <c r="A42461" s="4">
        <v>45687</v>
      </c>
      <c r="B42461" s="7">
        <v>0.77138888888888879</v>
      </c>
      <c r="C42461" t="s">
        <v>61</v>
      </c>
      <c r="D42461">
        <v>-23.614725654000001</v>
      </c>
      <c r="E42461">
        <v>-46.45512196</v>
      </c>
      <c r="F42461" t="s">
        <v>8</v>
      </c>
      <c r="G42461" t="s">
        <v>213</v>
      </c>
    </row>
    <row r="42462" spans="1:7" x14ac:dyDescent="0.25">
      <c r="A42462" s="4">
        <v>45700</v>
      </c>
      <c r="B42462" s="7">
        <v>0.9375</v>
      </c>
      <c r="C42462" t="s">
        <v>61</v>
      </c>
      <c r="D42462">
        <v>-23.6206335</v>
      </c>
      <c r="E42462">
        <v>-46.454118200000003</v>
      </c>
      <c r="F42462" t="s">
        <v>10</v>
      </c>
      <c r="G42462" t="s">
        <v>213</v>
      </c>
    </row>
    <row r="42463" spans="1:7" x14ac:dyDescent="0.25">
      <c r="A42463" s="4">
        <v>45699</v>
      </c>
      <c r="B42463" s="7">
        <v>0.9590277777777777</v>
      </c>
      <c r="C42463" t="s">
        <v>61</v>
      </c>
      <c r="D42463">
        <v>-23.612894783999899</v>
      </c>
      <c r="E42463">
        <v>-46.453287326999899</v>
      </c>
      <c r="F42463" t="s">
        <v>10</v>
      </c>
      <c r="G42463" t="s">
        <v>213</v>
      </c>
    </row>
    <row r="42464" spans="1:7" x14ac:dyDescent="0.25">
      <c r="A42464" s="4">
        <v>45702</v>
      </c>
      <c r="B42464" s="7">
        <v>0.95833333333333337</v>
      </c>
      <c r="C42464" t="s">
        <v>61</v>
      </c>
      <c r="D42464">
        <v>-23.619220325733298</v>
      </c>
      <c r="E42464">
        <v>-46.4623559289778</v>
      </c>
      <c r="F42464" t="s">
        <v>10</v>
      </c>
      <c r="G42464" t="s">
        <v>213</v>
      </c>
    </row>
    <row r="42465" spans="1:7" x14ac:dyDescent="0.25">
      <c r="A42465" s="4">
        <v>45707</v>
      </c>
      <c r="B42465" s="7">
        <v>0.29201388888888891</v>
      </c>
      <c r="C42465" t="s">
        <v>61</v>
      </c>
      <c r="D42465">
        <v>-23.620171980999899</v>
      </c>
      <c r="E42465">
        <v>-46.463086438999902</v>
      </c>
      <c r="F42465" t="s">
        <v>10</v>
      </c>
      <c r="G42465" t="s">
        <v>213</v>
      </c>
    </row>
    <row r="42466" spans="1:7" x14ac:dyDescent="0.25">
      <c r="A42466" s="4">
        <v>45707</v>
      </c>
      <c r="B42466" s="7">
        <v>0.2986111111111111</v>
      </c>
      <c r="C42466" t="s">
        <v>61</v>
      </c>
      <c r="D42466">
        <v>-23.6171480799999</v>
      </c>
      <c r="E42466">
        <v>-46.462581317999899</v>
      </c>
      <c r="F42466" t="s">
        <v>10</v>
      </c>
      <c r="G42466" t="s">
        <v>213</v>
      </c>
    </row>
    <row r="42467" spans="1:7" x14ac:dyDescent="0.25">
      <c r="A42467" s="4">
        <v>45707</v>
      </c>
      <c r="B42467" s="7">
        <v>0.95833333333333337</v>
      </c>
      <c r="C42467" t="s">
        <v>61</v>
      </c>
      <c r="D42467">
        <v>-23.619604295712801</v>
      </c>
      <c r="E42467">
        <v>-46.467741952311499</v>
      </c>
      <c r="F42467" t="s">
        <v>10</v>
      </c>
      <c r="G42467" t="s">
        <v>213</v>
      </c>
    </row>
    <row r="42468" spans="1:7" x14ac:dyDescent="0.25">
      <c r="A42468" s="4">
        <v>45710</v>
      </c>
      <c r="B42468" s="7">
        <v>0.79166666666666663</v>
      </c>
      <c r="C42468" t="s">
        <v>61</v>
      </c>
      <c r="D42468">
        <v>-23.6206335</v>
      </c>
      <c r="E42468">
        <v>-46.454118200000003</v>
      </c>
      <c r="F42468" t="s">
        <v>10</v>
      </c>
      <c r="G42468" t="s">
        <v>213</v>
      </c>
    </row>
    <row r="42469" spans="1:7" x14ac:dyDescent="0.25">
      <c r="A42469" s="4">
        <v>45680</v>
      </c>
      <c r="B42469" s="7">
        <v>0.55555555555555558</v>
      </c>
      <c r="C42469" t="s">
        <v>61</v>
      </c>
      <c r="D42469">
        <v>-23.613247894000001</v>
      </c>
      <c r="E42469">
        <v>-46.452893052999997</v>
      </c>
      <c r="F42469" t="s">
        <v>10</v>
      </c>
      <c r="G42469" t="s">
        <v>213</v>
      </c>
    </row>
    <row r="42470" spans="1:7" x14ac:dyDescent="0.25">
      <c r="A42470" s="4">
        <v>45709</v>
      </c>
      <c r="B42470" s="7">
        <v>0.60416666666666663</v>
      </c>
      <c r="C42470" t="s">
        <v>61</v>
      </c>
      <c r="D42470">
        <v>-23.621533187999901</v>
      </c>
      <c r="E42470">
        <v>-46.449636384999998</v>
      </c>
      <c r="F42470" t="s">
        <v>10</v>
      </c>
      <c r="G42470" t="s">
        <v>213</v>
      </c>
    </row>
    <row r="42471" spans="1:7" x14ac:dyDescent="0.25">
      <c r="A42471" s="4">
        <v>45709</v>
      </c>
      <c r="B42471" s="7">
        <v>0.33333333333333331</v>
      </c>
      <c r="C42471" t="s">
        <v>61</v>
      </c>
      <c r="D42471">
        <v>-23.611383328999999</v>
      </c>
      <c r="E42471">
        <v>-46.454913900000001</v>
      </c>
      <c r="F42471" t="s">
        <v>110</v>
      </c>
      <c r="G42471" t="s">
        <v>213</v>
      </c>
    </row>
    <row r="42472" spans="1:7" x14ac:dyDescent="0.25">
      <c r="A42472" s="4">
        <v>45709</v>
      </c>
      <c r="B42472" s="7">
        <v>0.63888888888888895</v>
      </c>
      <c r="C42472" t="s">
        <v>61</v>
      </c>
      <c r="D42472">
        <v>-23.6272311029999</v>
      </c>
      <c r="E42472">
        <v>-46.470779317999998</v>
      </c>
      <c r="F42472" t="s">
        <v>10</v>
      </c>
      <c r="G42472" t="s">
        <v>213</v>
      </c>
    </row>
    <row r="42473" spans="1:7" x14ac:dyDescent="0.25">
      <c r="A42473" s="4">
        <v>45689</v>
      </c>
      <c r="B42473" s="7" t="s">
        <v>6</v>
      </c>
      <c r="C42473" t="s">
        <v>61</v>
      </c>
      <c r="D42473">
        <v>-23.618315482671999</v>
      </c>
      <c r="E42473">
        <v>-46.468482085498998</v>
      </c>
      <c r="F42473" t="s">
        <v>8</v>
      </c>
      <c r="G42473" t="s">
        <v>213</v>
      </c>
    </row>
    <row r="42474" spans="1:7" x14ac:dyDescent="0.25">
      <c r="A42474" s="4">
        <v>45685</v>
      </c>
      <c r="B42474" s="7" t="s">
        <v>6</v>
      </c>
      <c r="C42474" t="s">
        <v>61</v>
      </c>
      <c r="D42474">
        <v>-23.621559558352899</v>
      </c>
      <c r="E42474">
        <v>-46.4551853817647</v>
      </c>
      <c r="F42474" t="s">
        <v>8</v>
      </c>
      <c r="G42474" t="s">
        <v>213</v>
      </c>
    </row>
    <row r="42475" spans="1:7" x14ac:dyDescent="0.25">
      <c r="A42475" s="4">
        <v>45690</v>
      </c>
      <c r="B42475" s="7" t="s">
        <v>6</v>
      </c>
      <c r="C42475" t="s">
        <v>61</v>
      </c>
      <c r="D42475">
        <v>-23.635452617828498</v>
      </c>
      <c r="E42475">
        <v>-46.444051278685698</v>
      </c>
      <c r="F42475" t="s">
        <v>8</v>
      </c>
      <c r="G42475" t="s">
        <v>213</v>
      </c>
    </row>
    <row r="42476" spans="1:7" x14ac:dyDescent="0.25">
      <c r="A42476" s="4">
        <v>45690</v>
      </c>
      <c r="B42476" s="7" t="s">
        <v>6</v>
      </c>
      <c r="C42476" t="s">
        <v>61</v>
      </c>
      <c r="D42476">
        <v>-23.627376630000001</v>
      </c>
      <c r="E42476">
        <v>-46.474475210000001</v>
      </c>
      <c r="F42476" t="s">
        <v>8</v>
      </c>
      <c r="G42476" t="s">
        <v>213</v>
      </c>
    </row>
    <row r="42477" spans="1:7" x14ac:dyDescent="0.25">
      <c r="A42477" s="4">
        <v>45689</v>
      </c>
      <c r="B42477" s="7" t="s">
        <v>6</v>
      </c>
      <c r="C42477" t="s">
        <v>61</v>
      </c>
      <c r="D42477" t="s">
        <v>6</v>
      </c>
      <c r="E42477" t="s">
        <v>6</v>
      </c>
      <c r="F42477" t="s">
        <v>8</v>
      </c>
      <c r="G42477" t="s">
        <v>213</v>
      </c>
    </row>
    <row r="42478" spans="1:7" x14ac:dyDescent="0.25">
      <c r="A42478" s="4">
        <v>45650</v>
      </c>
      <c r="B42478" s="7">
        <v>0.33402777777777781</v>
      </c>
      <c r="C42478" t="s">
        <v>61</v>
      </c>
      <c r="D42478">
        <v>-23.616347829663098</v>
      </c>
      <c r="E42478">
        <v>-46.4691060302872</v>
      </c>
      <c r="F42478" t="s">
        <v>8</v>
      </c>
      <c r="G42478" t="s">
        <v>213</v>
      </c>
    </row>
    <row r="42479" spans="1:7" x14ac:dyDescent="0.25">
      <c r="A42479" s="4">
        <v>45692</v>
      </c>
      <c r="B42479" s="7" t="s">
        <v>6</v>
      </c>
      <c r="C42479" t="s">
        <v>61</v>
      </c>
      <c r="D42479">
        <v>-23.618315482671999</v>
      </c>
      <c r="E42479">
        <v>-46.468482085498998</v>
      </c>
      <c r="F42479" t="s">
        <v>8</v>
      </c>
      <c r="G42479" t="s">
        <v>213</v>
      </c>
    </row>
    <row r="42480" spans="1:7" x14ac:dyDescent="0.25">
      <c r="A42480" s="4">
        <v>45691</v>
      </c>
      <c r="B42480" s="7">
        <v>0.125</v>
      </c>
      <c r="C42480" t="s">
        <v>61</v>
      </c>
      <c r="D42480">
        <v>-23.633243036</v>
      </c>
      <c r="E42480">
        <v>-46.469025180000003</v>
      </c>
      <c r="F42480" t="s">
        <v>8</v>
      </c>
      <c r="G42480" t="s">
        <v>213</v>
      </c>
    </row>
    <row r="42481" spans="1:7" x14ac:dyDescent="0.25">
      <c r="A42481" s="4">
        <v>45692</v>
      </c>
      <c r="B42481" s="7">
        <v>0.70833333333333337</v>
      </c>
      <c r="C42481" t="s">
        <v>61</v>
      </c>
      <c r="D42481">
        <v>-23.631198654799899</v>
      </c>
      <c r="E42481">
        <v>-46.458008922399998</v>
      </c>
      <c r="F42481" t="s">
        <v>8</v>
      </c>
      <c r="G42481" t="s">
        <v>213</v>
      </c>
    </row>
    <row r="42482" spans="1:7" x14ac:dyDescent="0.25">
      <c r="A42482" s="4">
        <v>45694</v>
      </c>
      <c r="B42482" s="7">
        <v>0.12555555555555556</v>
      </c>
      <c r="C42482" t="s">
        <v>61</v>
      </c>
      <c r="D42482">
        <v>-23.624056413999899</v>
      </c>
      <c r="E42482">
        <v>-46.477207639</v>
      </c>
      <c r="F42482" t="s">
        <v>8</v>
      </c>
      <c r="G42482" t="s">
        <v>213</v>
      </c>
    </row>
    <row r="42483" spans="1:7" x14ac:dyDescent="0.25">
      <c r="A42483" s="4">
        <v>45695</v>
      </c>
      <c r="B42483" s="7" t="s">
        <v>6</v>
      </c>
      <c r="C42483" t="s">
        <v>61</v>
      </c>
      <c r="D42483">
        <v>-23.6229080243636</v>
      </c>
      <c r="E42483">
        <v>-46.446761521727197</v>
      </c>
      <c r="F42483" t="s">
        <v>8</v>
      </c>
      <c r="G42483" t="s">
        <v>213</v>
      </c>
    </row>
    <row r="42484" spans="1:7" x14ac:dyDescent="0.25">
      <c r="A42484" s="4">
        <v>45693</v>
      </c>
      <c r="B42484" s="7">
        <v>0.86111111111111116</v>
      </c>
      <c r="C42484" t="s">
        <v>61</v>
      </c>
      <c r="D42484">
        <v>-23.618038529766601</v>
      </c>
      <c r="E42484">
        <v>-46.4753999017666</v>
      </c>
      <c r="F42484" t="s">
        <v>8</v>
      </c>
      <c r="G42484" t="s">
        <v>213</v>
      </c>
    </row>
    <row r="42485" spans="1:7" x14ac:dyDescent="0.25">
      <c r="A42485" s="4">
        <v>45696</v>
      </c>
      <c r="B42485" s="7">
        <v>0.8125</v>
      </c>
      <c r="C42485" t="s">
        <v>61</v>
      </c>
      <c r="D42485">
        <v>-23.622668513000001</v>
      </c>
      <c r="E42485">
        <v>-46.469274673999998</v>
      </c>
      <c r="F42485" t="s">
        <v>8</v>
      </c>
      <c r="G42485" t="s">
        <v>213</v>
      </c>
    </row>
    <row r="42486" spans="1:7" x14ac:dyDescent="0.25">
      <c r="A42486" s="4">
        <v>45695</v>
      </c>
      <c r="B42486" s="7">
        <v>0.72916666666666663</v>
      </c>
      <c r="C42486" t="s">
        <v>61</v>
      </c>
      <c r="D42486">
        <v>-23.6206335</v>
      </c>
      <c r="E42486">
        <v>-46.454118200000003</v>
      </c>
      <c r="F42486" t="s">
        <v>8</v>
      </c>
      <c r="G42486" t="s">
        <v>213</v>
      </c>
    </row>
    <row r="42487" spans="1:7" x14ac:dyDescent="0.25">
      <c r="A42487" s="4">
        <v>45697</v>
      </c>
      <c r="B42487" s="7">
        <v>0.47916666666666669</v>
      </c>
      <c r="C42487" t="s">
        <v>61</v>
      </c>
      <c r="D42487" t="s">
        <v>6</v>
      </c>
      <c r="E42487" t="s">
        <v>6</v>
      </c>
      <c r="F42487" t="s">
        <v>8</v>
      </c>
      <c r="G42487" t="s">
        <v>213</v>
      </c>
    </row>
    <row r="42488" spans="1:7" x14ac:dyDescent="0.25">
      <c r="A42488" s="4">
        <v>45695</v>
      </c>
      <c r="B42488" s="7" t="s">
        <v>6</v>
      </c>
      <c r="C42488" t="s">
        <v>61</v>
      </c>
      <c r="D42488">
        <v>-23.618315482671999</v>
      </c>
      <c r="E42488">
        <v>-46.468482085498998</v>
      </c>
      <c r="F42488" t="s">
        <v>8</v>
      </c>
      <c r="G42488" t="s">
        <v>213</v>
      </c>
    </row>
    <row r="42489" spans="1:7" x14ac:dyDescent="0.25">
      <c r="A42489" s="4">
        <v>45698</v>
      </c>
      <c r="B42489" s="7">
        <v>0.77083333333333337</v>
      </c>
      <c r="C42489" t="s">
        <v>61</v>
      </c>
      <c r="D42489">
        <v>-23.620048107666602</v>
      </c>
      <c r="E42489">
        <v>-46.455822214000001</v>
      </c>
      <c r="F42489" t="s">
        <v>8</v>
      </c>
      <c r="G42489" t="s">
        <v>213</v>
      </c>
    </row>
    <row r="42490" spans="1:7" x14ac:dyDescent="0.25">
      <c r="A42490" s="4">
        <v>45693</v>
      </c>
      <c r="B42490" s="7" t="s">
        <v>6</v>
      </c>
      <c r="C42490" t="s">
        <v>61</v>
      </c>
      <c r="D42490">
        <v>-23.6339233886521</v>
      </c>
      <c r="E42490">
        <v>-46.458338036521702</v>
      </c>
      <c r="F42490" t="s">
        <v>8</v>
      </c>
      <c r="G42490" t="s">
        <v>213</v>
      </c>
    </row>
    <row r="42491" spans="1:7" x14ac:dyDescent="0.25">
      <c r="A42491" s="4">
        <v>45699</v>
      </c>
      <c r="B42491" s="7" t="s">
        <v>6</v>
      </c>
      <c r="C42491" t="s">
        <v>61</v>
      </c>
      <c r="D42491">
        <v>-23.623338746744899</v>
      </c>
      <c r="E42491">
        <v>-46.466829779803</v>
      </c>
      <c r="F42491" t="s">
        <v>8</v>
      </c>
      <c r="G42491" t="s">
        <v>213</v>
      </c>
    </row>
    <row r="42492" spans="1:7" x14ac:dyDescent="0.25">
      <c r="A42492" s="4">
        <v>45698</v>
      </c>
      <c r="B42492" s="7" t="s">
        <v>6</v>
      </c>
      <c r="C42492" t="s">
        <v>61</v>
      </c>
      <c r="D42492">
        <v>-23.622766922554</v>
      </c>
      <c r="E42492">
        <v>-46.473756635827499</v>
      </c>
      <c r="F42492" t="s">
        <v>8</v>
      </c>
      <c r="G42492" t="s">
        <v>213</v>
      </c>
    </row>
    <row r="42493" spans="1:7" x14ac:dyDescent="0.25">
      <c r="A42493" s="4">
        <v>45696</v>
      </c>
      <c r="B42493" s="7">
        <v>0.625</v>
      </c>
      <c r="C42493" t="s">
        <v>61</v>
      </c>
      <c r="D42493">
        <v>-23.632407309709599</v>
      </c>
      <c r="E42493">
        <v>-46.442703079048798</v>
      </c>
      <c r="F42493" t="s">
        <v>8</v>
      </c>
      <c r="G42493" t="s">
        <v>213</v>
      </c>
    </row>
    <row r="42494" spans="1:7" x14ac:dyDescent="0.25">
      <c r="A42494" s="4">
        <v>45680</v>
      </c>
      <c r="B42494" s="7">
        <v>0.43958333333333338</v>
      </c>
      <c r="C42494" t="s">
        <v>61</v>
      </c>
      <c r="D42494">
        <v>-23.629669973794499</v>
      </c>
      <c r="E42494">
        <v>-46.447990639058098</v>
      </c>
      <c r="F42494" t="s">
        <v>8</v>
      </c>
      <c r="G42494" t="s">
        <v>213</v>
      </c>
    </row>
    <row r="42495" spans="1:7" x14ac:dyDescent="0.25">
      <c r="A42495" s="4">
        <v>45700</v>
      </c>
      <c r="B42495" s="7">
        <v>0.46527777777777773</v>
      </c>
      <c r="C42495" t="s">
        <v>61</v>
      </c>
      <c r="D42495">
        <v>-23.637768700948602</v>
      </c>
      <c r="E42495">
        <v>-46.464451769253401</v>
      </c>
      <c r="F42495" t="s">
        <v>8</v>
      </c>
      <c r="G42495" t="s">
        <v>213</v>
      </c>
    </row>
    <row r="42496" spans="1:7" x14ac:dyDescent="0.25">
      <c r="A42496" s="4">
        <v>45702</v>
      </c>
      <c r="B42496" s="7">
        <v>0.25</v>
      </c>
      <c r="C42496" t="s">
        <v>61</v>
      </c>
      <c r="D42496">
        <v>-23.6230620732204</v>
      </c>
      <c r="E42496">
        <v>-46.472836487147902</v>
      </c>
      <c r="F42496" t="s">
        <v>8</v>
      </c>
      <c r="G42496" t="s">
        <v>213</v>
      </c>
    </row>
    <row r="42497" spans="1:7" x14ac:dyDescent="0.25">
      <c r="A42497" s="4">
        <v>45704</v>
      </c>
      <c r="B42497" s="7">
        <v>0.51250000000000007</v>
      </c>
      <c r="C42497" t="s">
        <v>61</v>
      </c>
      <c r="D42497">
        <v>-23.616742148843599</v>
      </c>
      <c r="E42497">
        <v>-46.475786936427099</v>
      </c>
      <c r="F42497" t="s">
        <v>8</v>
      </c>
      <c r="G42497" t="s">
        <v>213</v>
      </c>
    </row>
    <row r="42498" spans="1:7" x14ac:dyDescent="0.25">
      <c r="A42498" s="4">
        <v>45701</v>
      </c>
      <c r="B42498" s="7" t="s">
        <v>6</v>
      </c>
      <c r="C42498" t="s">
        <v>61</v>
      </c>
      <c r="D42498">
        <v>-23.628637492604799</v>
      </c>
      <c r="E42498">
        <v>-46.442870756430601</v>
      </c>
      <c r="F42498" t="s">
        <v>8</v>
      </c>
      <c r="G42498" t="s">
        <v>213</v>
      </c>
    </row>
    <row r="42499" spans="1:7" x14ac:dyDescent="0.25">
      <c r="A42499" s="4">
        <v>45698</v>
      </c>
      <c r="B42499" s="7">
        <v>0.65277777777777779</v>
      </c>
      <c r="C42499" t="s">
        <v>61</v>
      </c>
      <c r="D42499">
        <v>-23.630855101275799</v>
      </c>
      <c r="E42499">
        <v>-46.449783097310302</v>
      </c>
      <c r="F42499" t="s">
        <v>8</v>
      </c>
      <c r="G42499" t="s">
        <v>213</v>
      </c>
    </row>
    <row r="42500" spans="1:7" x14ac:dyDescent="0.25">
      <c r="A42500" s="4">
        <v>45704</v>
      </c>
      <c r="B42500" s="7" t="s">
        <v>6</v>
      </c>
      <c r="C42500" t="s">
        <v>61</v>
      </c>
      <c r="D42500">
        <v>-23.619685920899901</v>
      </c>
      <c r="E42500">
        <v>-46.476136187999998</v>
      </c>
      <c r="F42500" t="s">
        <v>8</v>
      </c>
      <c r="G42500" t="s">
        <v>213</v>
      </c>
    </row>
    <row r="42501" spans="1:7" x14ac:dyDescent="0.25">
      <c r="A42501" s="4">
        <v>45667</v>
      </c>
      <c r="B42501" s="7" t="s">
        <v>6</v>
      </c>
      <c r="C42501" t="s">
        <v>61</v>
      </c>
      <c r="D42501">
        <v>-23.6414953279569</v>
      </c>
      <c r="E42501">
        <v>-46.4436506196175</v>
      </c>
      <c r="F42501" t="s">
        <v>8</v>
      </c>
      <c r="G42501" t="s">
        <v>213</v>
      </c>
    </row>
    <row r="42502" spans="1:7" x14ac:dyDescent="0.25">
      <c r="A42502" s="4">
        <v>45645</v>
      </c>
      <c r="B42502" s="7">
        <v>0.41666666666666669</v>
      </c>
      <c r="C42502" t="s">
        <v>61</v>
      </c>
      <c r="D42502">
        <v>-23.6323329332577</v>
      </c>
      <c r="E42502">
        <v>-46.441407344273699</v>
      </c>
      <c r="F42502" t="s">
        <v>8</v>
      </c>
      <c r="G42502" t="s">
        <v>213</v>
      </c>
    </row>
    <row r="42503" spans="1:7" x14ac:dyDescent="0.25">
      <c r="A42503" s="4">
        <v>45709</v>
      </c>
      <c r="B42503" s="7">
        <v>0.65625</v>
      </c>
      <c r="C42503" t="s">
        <v>61</v>
      </c>
      <c r="D42503">
        <v>-23.620836396122201</v>
      </c>
      <c r="E42503">
        <v>-46.468881129777699</v>
      </c>
      <c r="F42503" t="s">
        <v>8</v>
      </c>
      <c r="G42503" t="s">
        <v>213</v>
      </c>
    </row>
    <row r="42504" spans="1:7" x14ac:dyDescent="0.25">
      <c r="A42504" s="4">
        <v>45709</v>
      </c>
      <c r="B42504" s="7" t="s">
        <v>6</v>
      </c>
      <c r="C42504" t="s">
        <v>61</v>
      </c>
      <c r="D42504">
        <v>-23.632942327754701</v>
      </c>
      <c r="E42504">
        <v>-46.459372980188697</v>
      </c>
      <c r="F42504" t="s">
        <v>8</v>
      </c>
      <c r="G42504" t="s">
        <v>213</v>
      </c>
    </row>
    <row r="42505" spans="1:7" x14ac:dyDescent="0.25">
      <c r="A42505" s="4">
        <v>45713</v>
      </c>
      <c r="B42505" s="7">
        <v>0.34375</v>
      </c>
      <c r="C42505" t="s">
        <v>61</v>
      </c>
      <c r="D42505">
        <v>-23.627422566</v>
      </c>
      <c r="E42505">
        <v>-46.442116427000002</v>
      </c>
      <c r="F42505" t="s">
        <v>8</v>
      </c>
      <c r="G42505" t="s">
        <v>213</v>
      </c>
    </row>
    <row r="42506" spans="1:7" x14ac:dyDescent="0.25">
      <c r="A42506" s="4">
        <v>45713</v>
      </c>
      <c r="B42506" s="7">
        <v>0.68432870370370369</v>
      </c>
      <c r="C42506" t="s">
        <v>61</v>
      </c>
      <c r="D42506">
        <v>0</v>
      </c>
      <c r="E42506">
        <v>0</v>
      </c>
      <c r="F42506" t="s">
        <v>8</v>
      </c>
      <c r="G42506" t="s">
        <v>213</v>
      </c>
    </row>
    <row r="42507" spans="1:7" x14ac:dyDescent="0.25">
      <c r="A42507" s="4">
        <v>45709</v>
      </c>
      <c r="B42507" s="7">
        <v>0.70833333333333337</v>
      </c>
      <c r="C42507" t="s">
        <v>61</v>
      </c>
      <c r="D42507" t="s">
        <v>6</v>
      </c>
      <c r="E42507" t="s">
        <v>6</v>
      </c>
      <c r="F42507" t="s">
        <v>8</v>
      </c>
      <c r="G42507" t="s">
        <v>213</v>
      </c>
    </row>
    <row r="42508" spans="1:7" x14ac:dyDescent="0.25">
      <c r="A42508" s="4">
        <v>45713</v>
      </c>
      <c r="B42508" s="7" t="s">
        <v>6</v>
      </c>
      <c r="C42508" t="s">
        <v>61</v>
      </c>
      <c r="D42508">
        <v>-23.6260544295051</v>
      </c>
      <c r="E42508">
        <v>-46.465932977349397</v>
      </c>
      <c r="F42508" t="s">
        <v>8</v>
      </c>
      <c r="G42508" t="s">
        <v>213</v>
      </c>
    </row>
    <row r="42509" spans="1:7" x14ac:dyDescent="0.25">
      <c r="A42509" s="4">
        <v>45709</v>
      </c>
      <c r="B42509" s="7" t="s">
        <v>6</v>
      </c>
      <c r="C42509" t="s">
        <v>61</v>
      </c>
      <c r="D42509">
        <v>-23.629494919358699</v>
      </c>
      <c r="E42509">
        <v>-46.446573692282897</v>
      </c>
      <c r="F42509" t="s">
        <v>8</v>
      </c>
      <c r="G42509" t="s">
        <v>213</v>
      </c>
    </row>
    <row r="42510" spans="1:7" x14ac:dyDescent="0.25">
      <c r="A42510" s="4">
        <v>45714</v>
      </c>
      <c r="B42510" s="7">
        <v>0.89583333333333337</v>
      </c>
      <c r="C42510" t="s">
        <v>61</v>
      </c>
      <c r="D42510">
        <v>-23.622410621958899</v>
      </c>
      <c r="E42510">
        <v>-46.475778896794502</v>
      </c>
      <c r="F42510" t="s">
        <v>8</v>
      </c>
      <c r="G42510" t="s">
        <v>213</v>
      </c>
    </row>
    <row r="42511" spans="1:7" x14ac:dyDescent="0.25">
      <c r="A42511" s="4">
        <v>45684</v>
      </c>
      <c r="B42511" s="7">
        <v>0.25</v>
      </c>
      <c r="C42511" t="s">
        <v>61</v>
      </c>
      <c r="D42511">
        <v>-23.622458430781698</v>
      </c>
      <c r="E42511">
        <v>-46.478903800915901</v>
      </c>
      <c r="F42511" t="s">
        <v>8</v>
      </c>
      <c r="G42511" t="s">
        <v>213</v>
      </c>
    </row>
    <row r="42512" spans="1:7" x14ac:dyDescent="0.25">
      <c r="A42512" s="4">
        <v>45692</v>
      </c>
      <c r="B42512" s="7">
        <v>0.27083333333333331</v>
      </c>
      <c r="C42512" t="s">
        <v>61</v>
      </c>
      <c r="D42512">
        <v>-23.633281337620598</v>
      </c>
      <c r="E42512">
        <v>-46.470633651310301</v>
      </c>
      <c r="F42512" t="s">
        <v>8</v>
      </c>
      <c r="G42512" t="s">
        <v>213</v>
      </c>
    </row>
    <row r="42513" spans="1:7" x14ac:dyDescent="0.25">
      <c r="A42513" s="4">
        <v>45694</v>
      </c>
      <c r="B42513" s="7">
        <v>0.87627314814814816</v>
      </c>
      <c r="C42513" t="s">
        <v>61</v>
      </c>
      <c r="D42513">
        <v>-23.637433975</v>
      </c>
      <c r="E42513">
        <v>-46.448512891</v>
      </c>
      <c r="F42513" t="s">
        <v>8</v>
      </c>
      <c r="G42513" t="s">
        <v>213</v>
      </c>
    </row>
    <row r="42514" spans="1:7" x14ac:dyDescent="0.25">
      <c r="A42514" s="4">
        <v>45695</v>
      </c>
      <c r="B42514" s="7">
        <v>0.82291666666666663</v>
      </c>
      <c r="C42514" t="s">
        <v>61</v>
      </c>
      <c r="D42514">
        <v>-23.625557858000001</v>
      </c>
      <c r="E42514">
        <v>-46.445930772999901</v>
      </c>
      <c r="F42514" t="s">
        <v>8</v>
      </c>
      <c r="G42514" t="s">
        <v>213</v>
      </c>
    </row>
    <row r="42515" spans="1:7" x14ac:dyDescent="0.25">
      <c r="A42515" s="4">
        <v>45693</v>
      </c>
      <c r="B42515" s="7">
        <v>7.2916666666666671E-2</v>
      </c>
      <c r="C42515" t="s">
        <v>61</v>
      </c>
      <c r="D42515">
        <v>0</v>
      </c>
      <c r="E42515">
        <v>0</v>
      </c>
      <c r="F42515" t="s">
        <v>8</v>
      </c>
      <c r="G42515" t="s">
        <v>213</v>
      </c>
    </row>
    <row r="42516" spans="1:7" x14ac:dyDescent="0.25">
      <c r="A42516" s="4">
        <v>45697</v>
      </c>
      <c r="B42516" s="7">
        <v>0.79166666666666663</v>
      </c>
      <c r="C42516" t="s">
        <v>61</v>
      </c>
      <c r="D42516">
        <v>-23.633005162272699</v>
      </c>
      <c r="E42516">
        <v>-46.471887307090903</v>
      </c>
      <c r="F42516" t="s">
        <v>8</v>
      </c>
      <c r="G42516" t="s">
        <v>213</v>
      </c>
    </row>
    <row r="42517" spans="1:7" x14ac:dyDescent="0.25">
      <c r="A42517" s="4">
        <v>45703</v>
      </c>
      <c r="B42517" s="7">
        <v>2.1527777777777781E-2</v>
      </c>
      <c r="C42517" t="s">
        <v>61</v>
      </c>
      <c r="D42517">
        <v>-23.637818979394499</v>
      </c>
      <c r="E42517">
        <v>-46.4635494058723</v>
      </c>
      <c r="F42517" t="s">
        <v>8</v>
      </c>
      <c r="G42517" t="s">
        <v>213</v>
      </c>
    </row>
    <row r="42518" spans="1:7" x14ac:dyDescent="0.25">
      <c r="A42518" s="4">
        <v>45703</v>
      </c>
      <c r="B42518" s="7">
        <v>0.5</v>
      </c>
      <c r="C42518" t="s">
        <v>61</v>
      </c>
      <c r="D42518" t="s">
        <v>6</v>
      </c>
      <c r="E42518" t="s">
        <v>6</v>
      </c>
      <c r="F42518" t="s">
        <v>8</v>
      </c>
      <c r="G42518" t="s">
        <v>213</v>
      </c>
    </row>
    <row r="42519" spans="1:7" x14ac:dyDescent="0.25">
      <c r="A42519" s="4">
        <v>45706</v>
      </c>
      <c r="B42519" s="7">
        <v>0.17708333333333334</v>
      </c>
      <c r="C42519" t="s">
        <v>61</v>
      </c>
      <c r="D42519">
        <v>-23.631062952627701</v>
      </c>
      <c r="E42519">
        <v>-46.442801389895799</v>
      </c>
      <c r="F42519" t="s">
        <v>8</v>
      </c>
      <c r="G42519" t="s">
        <v>213</v>
      </c>
    </row>
    <row r="42520" spans="1:7" x14ac:dyDescent="0.25">
      <c r="A42520" s="4">
        <v>45708</v>
      </c>
      <c r="B42520" s="7">
        <v>0.54166666666666663</v>
      </c>
      <c r="C42520" t="s">
        <v>61</v>
      </c>
      <c r="D42520">
        <v>-23.6299830389924</v>
      </c>
      <c r="E42520">
        <v>-46.471253794125097</v>
      </c>
      <c r="F42520" t="s">
        <v>8</v>
      </c>
      <c r="G42520" t="s">
        <v>213</v>
      </c>
    </row>
    <row r="42521" spans="1:7" x14ac:dyDescent="0.25">
      <c r="A42521" s="4">
        <v>45711</v>
      </c>
      <c r="B42521" s="7">
        <v>3.8194444444444441E-2</v>
      </c>
      <c r="C42521" t="s">
        <v>61</v>
      </c>
      <c r="D42521">
        <v>-23.641490223599899</v>
      </c>
      <c r="E42521">
        <v>-46.435494086433302</v>
      </c>
      <c r="F42521" t="s">
        <v>8</v>
      </c>
      <c r="G42521" t="s">
        <v>213</v>
      </c>
    </row>
    <row r="42522" spans="1:7" x14ac:dyDescent="0.25">
      <c r="A42522" s="4">
        <v>45711</v>
      </c>
      <c r="B42522" s="7">
        <v>0.72916666666666663</v>
      </c>
      <c r="C42522" t="s">
        <v>61</v>
      </c>
      <c r="D42522">
        <v>-23.620522824695598</v>
      </c>
      <c r="E42522">
        <v>-46.456214252434698</v>
      </c>
      <c r="F42522" t="s">
        <v>8</v>
      </c>
      <c r="G42522" t="s">
        <v>213</v>
      </c>
    </row>
    <row r="42523" spans="1:7" x14ac:dyDescent="0.25">
      <c r="A42523" s="4">
        <v>45712</v>
      </c>
      <c r="B42523" s="7">
        <v>0.13402777777777777</v>
      </c>
      <c r="C42523" t="s">
        <v>61</v>
      </c>
      <c r="D42523">
        <v>-23.635824649320799</v>
      </c>
      <c r="E42523">
        <v>-46.447169192849699</v>
      </c>
      <c r="F42523" t="s">
        <v>8</v>
      </c>
      <c r="G42523" t="s">
        <v>213</v>
      </c>
    </row>
    <row r="42524" spans="1:7" x14ac:dyDescent="0.25">
      <c r="A42524" s="4">
        <v>45713</v>
      </c>
      <c r="B42524" s="7">
        <v>0.35416666666666669</v>
      </c>
      <c r="C42524" t="s">
        <v>61</v>
      </c>
      <c r="D42524" t="s">
        <v>6</v>
      </c>
      <c r="E42524" t="s">
        <v>6</v>
      </c>
      <c r="F42524" t="s">
        <v>8</v>
      </c>
      <c r="G42524" t="s">
        <v>213</v>
      </c>
    </row>
    <row r="42525" spans="1:7" x14ac:dyDescent="0.25">
      <c r="A42525" s="4">
        <v>45713</v>
      </c>
      <c r="B42525" s="7">
        <v>0.8833333333333333</v>
      </c>
      <c r="C42525" t="s">
        <v>61</v>
      </c>
      <c r="D42525">
        <v>-23.623773443690201</v>
      </c>
      <c r="E42525">
        <v>-46.4724886337195</v>
      </c>
      <c r="F42525" t="s">
        <v>8</v>
      </c>
      <c r="G42525" t="s">
        <v>213</v>
      </c>
    </row>
    <row r="42526" spans="1:7" x14ac:dyDescent="0.25">
      <c r="A42526" s="4">
        <v>45687</v>
      </c>
      <c r="B42526" s="7" t="s">
        <v>6</v>
      </c>
      <c r="C42526" t="s">
        <v>61</v>
      </c>
      <c r="D42526">
        <v>-23.620598220482801</v>
      </c>
      <c r="E42526">
        <v>-46.4768013244489</v>
      </c>
      <c r="F42526" t="s">
        <v>10</v>
      </c>
      <c r="G42526" t="s">
        <v>213</v>
      </c>
    </row>
    <row r="42527" spans="1:7" x14ac:dyDescent="0.25">
      <c r="A42527" s="4">
        <v>45692</v>
      </c>
      <c r="B42527" s="7">
        <v>0.875</v>
      </c>
      <c r="C42527" t="s">
        <v>61</v>
      </c>
      <c r="D42527">
        <v>-23.6229629628181</v>
      </c>
      <c r="E42527">
        <v>-46.446768149636299</v>
      </c>
      <c r="F42527" t="s">
        <v>10</v>
      </c>
      <c r="G42527" t="s">
        <v>213</v>
      </c>
    </row>
    <row r="42528" spans="1:7" x14ac:dyDescent="0.25">
      <c r="A42528" s="4">
        <v>45693</v>
      </c>
      <c r="B42528" s="7">
        <v>0.625</v>
      </c>
      <c r="C42528" t="s">
        <v>61</v>
      </c>
      <c r="D42528">
        <v>-23.6336903179999</v>
      </c>
      <c r="E42528">
        <v>-46.442789826999999</v>
      </c>
      <c r="F42528" t="s">
        <v>10</v>
      </c>
      <c r="G42528" t="s">
        <v>213</v>
      </c>
    </row>
    <row r="42529" spans="1:7" x14ac:dyDescent="0.25">
      <c r="A42529" s="4">
        <v>45694</v>
      </c>
      <c r="B42529" s="7">
        <v>1.0416666666666666E-2</v>
      </c>
      <c r="C42529" t="s">
        <v>61</v>
      </c>
      <c r="D42529">
        <v>-23.6206335</v>
      </c>
      <c r="E42529">
        <v>-46.454118200000003</v>
      </c>
      <c r="F42529" t="s">
        <v>10</v>
      </c>
      <c r="G42529" t="s">
        <v>213</v>
      </c>
    </row>
    <row r="42530" spans="1:7" x14ac:dyDescent="0.25">
      <c r="A42530" s="4">
        <v>45692</v>
      </c>
      <c r="B42530" s="7">
        <v>0.95833333333333337</v>
      </c>
      <c r="C42530" t="s">
        <v>61</v>
      </c>
      <c r="D42530">
        <v>-23.625817319655098</v>
      </c>
      <c r="E42530">
        <v>-46.475564146793097</v>
      </c>
      <c r="F42530" t="s">
        <v>10</v>
      </c>
      <c r="G42530" t="s">
        <v>213</v>
      </c>
    </row>
    <row r="42531" spans="1:7" x14ac:dyDescent="0.25">
      <c r="A42531" s="4">
        <v>45695</v>
      </c>
      <c r="B42531" s="7" t="s">
        <v>6</v>
      </c>
      <c r="C42531" t="s">
        <v>61</v>
      </c>
      <c r="D42531">
        <v>-23.614614493916601</v>
      </c>
      <c r="E42531">
        <v>-46.4723296013333</v>
      </c>
      <c r="F42531" t="s">
        <v>8</v>
      </c>
      <c r="G42531" t="s">
        <v>213</v>
      </c>
    </row>
    <row r="42532" spans="1:7" x14ac:dyDescent="0.25">
      <c r="A42532" s="4">
        <v>45329</v>
      </c>
      <c r="B42532" s="7">
        <v>0.96527777777777779</v>
      </c>
      <c r="C42532" t="s">
        <v>61</v>
      </c>
      <c r="D42532">
        <v>-23.629014030999901</v>
      </c>
      <c r="E42532">
        <v>-46.473225452000001</v>
      </c>
      <c r="F42532" t="s">
        <v>10</v>
      </c>
      <c r="G42532" t="s">
        <v>213</v>
      </c>
    </row>
    <row r="42533" spans="1:7" x14ac:dyDescent="0.25">
      <c r="A42533" s="4">
        <v>45697</v>
      </c>
      <c r="B42533" s="7">
        <v>0.29166666666666669</v>
      </c>
      <c r="C42533" t="s">
        <v>61</v>
      </c>
      <c r="D42533">
        <v>-23.6272311029999</v>
      </c>
      <c r="E42533">
        <v>-46.470779317999998</v>
      </c>
      <c r="F42533" t="s">
        <v>10</v>
      </c>
      <c r="G42533" t="s">
        <v>213</v>
      </c>
    </row>
    <row r="42534" spans="1:7" x14ac:dyDescent="0.25">
      <c r="A42534" s="4">
        <v>45698</v>
      </c>
      <c r="B42534" s="7">
        <v>0.21875</v>
      </c>
      <c r="C42534" t="s">
        <v>61</v>
      </c>
      <c r="D42534">
        <v>-23.628267091494799</v>
      </c>
      <c r="E42534">
        <v>-46.4736229745183</v>
      </c>
      <c r="F42534" t="s">
        <v>10</v>
      </c>
      <c r="G42534" t="s">
        <v>213</v>
      </c>
    </row>
    <row r="42535" spans="1:7" x14ac:dyDescent="0.25">
      <c r="A42535" s="4">
        <v>45698</v>
      </c>
      <c r="B42535" s="7">
        <v>0.17361111111111113</v>
      </c>
      <c r="C42535" t="s">
        <v>61</v>
      </c>
      <c r="D42535">
        <v>-23.6206335</v>
      </c>
      <c r="E42535">
        <v>-46.454118200000003</v>
      </c>
      <c r="F42535" t="s">
        <v>10</v>
      </c>
      <c r="G42535" t="s">
        <v>213</v>
      </c>
    </row>
    <row r="42536" spans="1:7" x14ac:dyDescent="0.25">
      <c r="A42536" s="4">
        <v>45697</v>
      </c>
      <c r="B42536" s="7" t="s">
        <v>6</v>
      </c>
      <c r="C42536" t="s">
        <v>61</v>
      </c>
      <c r="D42536">
        <v>-23.623003456010501</v>
      </c>
      <c r="E42536">
        <v>-46.466936988672103</v>
      </c>
      <c r="F42536" t="s">
        <v>10</v>
      </c>
      <c r="G42536" t="s">
        <v>213</v>
      </c>
    </row>
    <row r="42537" spans="1:7" x14ac:dyDescent="0.25">
      <c r="A42537" s="4">
        <v>45700</v>
      </c>
      <c r="B42537" s="7">
        <v>0.1076388888888889</v>
      </c>
      <c r="C42537" t="s">
        <v>61</v>
      </c>
      <c r="D42537">
        <v>-23.622558990383901</v>
      </c>
      <c r="E42537">
        <v>-46.476377560216399</v>
      </c>
      <c r="F42537" t="s">
        <v>10</v>
      </c>
      <c r="G42537" t="s">
        <v>213</v>
      </c>
    </row>
    <row r="42538" spans="1:7" x14ac:dyDescent="0.25">
      <c r="A42538" s="4">
        <v>45700</v>
      </c>
      <c r="B42538" s="7">
        <v>0.10416666666666667</v>
      </c>
      <c r="C42538" t="s">
        <v>61</v>
      </c>
      <c r="D42538">
        <v>-23.6298948853333</v>
      </c>
      <c r="E42538">
        <v>-46.464016720388798</v>
      </c>
      <c r="F42538" t="s">
        <v>10</v>
      </c>
      <c r="G42538" t="s">
        <v>213</v>
      </c>
    </row>
    <row r="42539" spans="1:7" x14ac:dyDescent="0.25">
      <c r="A42539" s="4">
        <v>45699</v>
      </c>
      <c r="B42539" s="7" t="s">
        <v>6</v>
      </c>
      <c r="C42539" t="s">
        <v>61</v>
      </c>
      <c r="D42539">
        <v>-23.622556608290299</v>
      </c>
      <c r="E42539">
        <v>-46.474561440967697</v>
      </c>
      <c r="F42539" t="s">
        <v>10</v>
      </c>
      <c r="G42539" t="s">
        <v>213</v>
      </c>
    </row>
    <row r="42540" spans="1:7" x14ac:dyDescent="0.25">
      <c r="A42540" s="4">
        <v>45700</v>
      </c>
      <c r="B42540" s="7">
        <v>0.85416666666666663</v>
      </c>
      <c r="C42540" t="s">
        <v>61</v>
      </c>
      <c r="D42540">
        <v>-23.633544851913001</v>
      </c>
      <c r="E42540">
        <v>-46.447924195217396</v>
      </c>
      <c r="F42540" t="s">
        <v>10</v>
      </c>
      <c r="G42540" t="s">
        <v>213</v>
      </c>
    </row>
    <row r="42541" spans="1:7" x14ac:dyDescent="0.25">
      <c r="A42541" s="4">
        <v>45701</v>
      </c>
      <c r="B42541" s="7" t="s">
        <v>6</v>
      </c>
      <c r="C42541" t="s">
        <v>61</v>
      </c>
      <c r="D42541">
        <v>-23.6301606</v>
      </c>
      <c r="E42541">
        <v>-46.475983100000001</v>
      </c>
      <c r="F42541" t="s">
        <v>10</v>
      </c>
      <c r="G42541" t="s">
        <v>213</v>
      </c>
    </row>
    <row r="42542" spans="1:7" x14ac:dyDescent="0.25">
      <c r="A42542" s="4">
        <v>45703</v>
      </c>
      <c r="B42542" s="7">
        <v>0.29166666666666669</v>
      </c>
      <c r="C42542" t="s">
        <v>61</v>
      </c>
      <c r="D42542">
        <v>-23.625791331999899</v>
      </c>
      <c r="E42542">
        <v>-46.475381732000002</v>
      </c>
      <c r="F42542" t="s">
        <v>10</v>
      </c>
      <c r="G42542" t="s">
        <v>213</v>
      </c>
    </row>
    <row r="42543" spans="1:7" x14ac:dyDescent="0.25">
      <c r="A42543" s="4">
        <v>45701</v>
      </c>
      <c r="B42543" s="7">
        <v>0.95833333333333337</v>
      </c>
      <c r="C42543" t="s">
        <v>61</v>
      </c>
      <c r="D42543">
        <v>-23.628885383785502</v>
      </c>
      <c r="E42543">
        <v>-46.4454841090785</v>
      </c>
      <c r="F42543" t="s">
        <v>10</v>
      </c>
      <c r="G42543" t="s">
        <v>213</v>
      </c>
    </row>
    <row r="42544" spans="1:7" x14ac:dyDescent="0.25">
      <c r="A42544" s="4">
        <v>45698</v>
      </c>
      <c r="B42544" s="7">
        <v>0.22916666666666666</v>
      </c>
      <c r="C42544" t="s">
        <v>61</v>
      </c>
      <c r="D42544">
        <v>-23.6300178178093</v>
      </c>
      <c r="E42544">
        <v>-46.472857652187798</v>
      </c>
      <c r="F42544" t="s">
        <v>10</v>
      </c>
      <c r="G42544" t="s">
        <v>213</v>
      </c>
    </row>
    <row r="42545" spans="1:7" x14ac:dyDescent="0.25">
      <c r="A42545" s="4">
        <v>45702</v>
      </c>
      <c r="B42545" s="7">
        <v>0.96180555555555547</v>
      </c>
      <c r="C42545" t="s">
        <v>61</v>
      </c>
      <c r="D42545">
        <v>-23.615745891945298</v>
      </c>
      <c r="E42545">
        <v>-46.474172243814301</v>
      </c>
      <c r="F42545" t="s">
        <v>10</v>
      </c>
      <c r="G42545" t="s">
        <v>213</v>
      </c>
    </row>
    <row r="42546" spans="1:7" x14ac:dyDescent="0.25">
      <c r="A42546" s="4">
        <v>45705</v>
      </c>
      <c r="B42546" s="7">
        <v>0.19444444444444445</v>
      </c>
      <c r="C42546" t="s">
        <v>61</v>
      </c>
      <c r="D42546">
        <v>-23.634680888790999</v>
      </c>
      <c r="E42546">
        <v>-46.445346532208902</v>
      </c>
      <c r="F42546" t="s">
        <v>10</v>
      </c>
      <c r="G42546" t="s">
        <v>213</v>
      </c>
    </row>
    <row r="42547" spans="1:7" x14ac:dyDescent="0.25">
      <c r="A42547" s="4">
        <v>45706</v>
      </c>
      <c r="B42547" s="7">
        <v>0.10069444444444443</v>
      </c>
      <c r="C42547" t="s">
        <v>61</v>
      </c>
      <c r="D42547">
        <v>-23.630464638716202</v>
      </c>
      <c r="E42547">
        <v>-46.456620508557101</v>
      </c>
      <c r="F42547" t="s">
        <v>10</v>
      </c>
      <c r="G42547" t="s">
        <v>213</v>
      </c>
    </row>
    <row r="42548" spans="1:7" x14ac:dyDescent="0.25">
      <c r="A42548" s="4">
        <v>45706</v>
      </c>
      <c r="B42548" s="7">
        <v>0.97916666666666663</v>
      </c>
      <c r="C42548" t="s">
        <v>61</v>
      </c>
      <c r="D42548">
        <v>-23.623299927999899</v>
      </c>
      <c r="E42548">
        <v>-46.479150083999997</v>
      </c>
      <c r="F42548" t="s">
        <v>10</v>
      </c>
      <c r="G42548" t="s">
        <v>213</v>
      </c>
    </row>
    <row r="42549" spans="1:7" x14ac:dyDescent="0.25">
      <c r="A42549" s="4">
        <v>45613</v>
      </c>
      <c r="B42549" s="7">
        <v>0.5625</v>
      </c>
      <c r="C42549" t="s">
        <v>61</v>
      </c>
      <c r="D42549">
        <v>-23.622828571042</v>
      </c>
      <c r="E42549">
        <v>-46.4462729075873</v>
      </c>
      <c r="F42549" t="s">
        <v>10</v>
      </c>
      <c r="G42549" t="s">
        <v>213</v>
      </c>
    </row>
    <row r="42550" spans="1:7" x14ac:dyDescent="0.25">
      <c r="A42550" s="4">
        <v>45706</v>
      </c>
      <c r="B42550" s="7">
        <v>0.98659722222222224</v>
      </c>
      <c r="C42550" t="s">
        <v>61</v>
      </c>
      <c r="D42550">
        <v>-23.634200283999999</v>
      </c>
      <c r="E42550">
        <v>-46.469615675999897</v>
      </c>
      <c r="F42550" t="s">
        <v>10</v>
      </c>
      <c r="G42550" t="s">
        <v>213</v>
      </c>
    </row>
    <row r="42551" spans="1:7" x14ac:dyDescent="0.25">
      <c r="A42551" s="4">
        <v>45706</v>
      </c>
      <c r="B42551" s="7">
        <v>0.47569444444444442</v>
      </c>
      <c r="C42551" t="s">
        <v>61</v>
      </c>
      <c r="D42551">
        <v>-23.622348510169399</v>
      </c>
      <c r="E42551">
        <v>-46.473075048483402</v>
      </c>
      <c r="F42551" t="s">
        <v>10</v>
      </c>
      <c r="G42551" t="s">
        <v>213</v>
      </c>
    </row>
    <row r="42552" spans="1:7" x14ac:dyDescent="0.25">
      <c r="A42552" s="4">
        <v>45706</v>
      </c>
      <c r="B42552" s="7">
        <v>0.98472222222222217</v>
      </c>
      <c r="C42552" t="s">
        <v>61</v>
      </c>
      <c r="D42552">
        <v>-23.6332865607659</v>
      </c>
      <c r="E42552">
        <v>-46.466258863148902</v>
      </c>
      <c r="F42552" t="s">
        <v>10</v>
      </c>
      <c r="G42552" t="s">
        <v>213</v>
      </c>
    </row>
    <row r="42553" spans="1:7" x14ac:dyDescent="0.25">
      <c r="A42553" s="4">
        <v>45706</v>
      </c>
      <c r="B42553" s="7" t="s">
        <v>6</v>
      </c>
      <c r="C42553" t="s">
        <v>61</v>
      </c>
      <c r="D42553">
        <v>-23.622348510169399</v>
      </c>
      <c r="E42553">
        <v>-46.473075048483402</v>
      </c>
      <c r="F42553" t="s">
        <v>10</v>
      </c>
      <c r="G42553" t="s">
        <v>213</v>
      </c>
    </row>
    <row r="42554" spans="1:7" x14ac:dyDescent="0.25">
      <c r="A42554" s="4">
        <v>39035</v>
      </c>
      <c r="B42554" s="7">
        <v>0.99305555555555547</v>
      </c>
      <c r="C42554" t="s">
        <v>61</v>
      </c>
      <c r="D42554">
        <v>-23.628006376705802</v>
      </c>
      <c r="E42554">
        <v>-46.472043265352902</v>
      </c>
      <c r="F42554" t="s">
        <v>10</v>
      </c>
      <c r="G42554" t="s">
        <v>213</v>
      </c>
    </row>
    <row r="42555" spans="1:7" x14ac:dyDescent="0.25">
      <c r="A42555" s="4">
        <v>45704</v>
      </c>
      <c r="B42555" s="7">
        <v>0.83333333333333337</v>
      </c>
      <c r="C42555" t="s">
        <v>61</v>
      </c>
      <c r="D42555">
        <v>-23.628945224925499</v>
      </c>
      <c r="E42555">
        <v>-46.4457147461559</v>
      </c>
      <c r="F42555" t="s">
        <v>10</v>
      </c>
      <c r="G42555" t="s">
        <v>213</v>
      </c>
    </row>
    <row r="42556" spans="1:7" x14ac:dyDescent="0.25">
      <c r="A42556" s="4">
        <v>45708</v>
      </c>
      <c r="B42556" s="7">
        <v>0.28472222222222221</v>
      </c>
      <c r="C42556" t="s">
        <v>61</v>
      </c>
      <c r="D42556">
        <v>-23.630223286900499</v>
      </c>
      <c r="E42556">
        <v>-46.466664209748501</v>
      </c>
      <c r="F42556" t="s">
        <v>10</v>
      </c>
      <c r="G42556" t="s">
        <v>213</v>
      </c>
    </row>
    <row r="42557" spans="1:7" x14ac:dyDescent="0.25">
      <c r="A42557" s="4">
        <v>45708</v>
      </c>
      <c r="B42557" s="7">
        <v>0.80555555555555547</v>
      </c>
      <c r="C42557" t="s">
        <v>61</v>
      </c>
      <c r="D42557">
        <v>-23.627545333869701</v>
      </c>
      <c r="E42557">
        <v>-46.470776462568203</v>
      </c>
      <c r="F42557" t="s">
        <v>10</v>
      </c>
      <c r="G42557" t="s">
        <v>213</v>
      </c>
    </row>
    <row r="42558" spans="1:7" x14ac:dyDescent="0.25">
      <c r="A42558" s="4">
        <v>45706</v>
      </c>
      <c r="B42558" s="7">
        <v>0.97222222222222221</v>
      </c>
      <c r="C42558" t="s">
        <v>61</v>
      </c>
      <c r="D42558" t="s">
        <v>6</v>
      </c>
      <c r="E42558" t="s">
        <v>6</v>
      </c>
      <c r="F42558" t="s">
        <v>10</v>
      </c>
      <c r="G42558" t="s">
        <v>213</v>
      </c>
    </row>
    <row r="42559" spans="1:7" x14ac:dyDescent="0.25">
      <c r="A42559" s="4">
        <v>45711</v>
      </c>
      <c r="B42559" s="7" t="s">
        <v>6</v>
      </c>
      <c r="C42559" t="s">
        <v>61</v>
      </c>
      <c r="D42559">
        <v>-23.637503520438202</v>
      </c>
      <c r="E42559">
        <v>-46.449632681159599</v>
      </c>
      <c r="F42559" t="s">
        <v>10</v>
      </c>
      <c r="G42559" t="s">
        <v>213</v>
      </c>
    </row>
    <row r="42560" spans="1:7" x14ac:dyDescent="0.25">
      <c r="A42560" s="4">
        <v>45712</v>
      </c>
      <c r="B42560" s="7">
        <v>0.52083333333333337</v>
      </c>
      <c r="C42560" t="s">
        <v>61</v>
      </c>
      <c r="D42560">
        <v>-23.618315482671999</v>
      </c>
      <c r="E42560">
        <v>-46.468482085498998</v>
      </c>
      <c r="F42560" t="s">
        <v>10</v>
      </c>
      <c r="G42560" t="s">
        <v>213</v>
      </c>
    </row>
    <row r="42561" spans="1:7" x14ac:dyDescent="0.25">
      <c r="A42561" s="4">
        <v>45710</v>
      </c>
      <c r="B42561" s="7">
        <v>0.27083333333333331</v>
      </c>
      <c r="C42561" t="s">
        <v>61</v>
      </c>
      <c r="D42561">
        <v>-23.6323455373333</v>
      </c>
      <c r="E42561">
        <v>-46.467219893666602</v>
      </c>
      <c r="F42561" t="s">
        <v>10</v>
      </c>
      <c r="G42561" t="s">
        <v>213</v>
      </c>
    </row>
    <row r="42562" spans="1:7" x14ac:dyDescent="0.25">
      <c r="A42562" s="4">
        <v>45708</v>
      </c>
      <c r="B42562" s="7">
        <v>0.99305555555555547</v>
      </c>
      <c r="C42562" t="s">
        <v>61</v>
      </c>
      <c r="D42562">
        <v>-23.633609876400001</v>
      </c>
      <c r="E42562">
        <v>-46.460431966800002</v>
      </c>
      <c r="F42562" t="s">
        <v>10</v>
      </c>
      <c r="G42562" t="s">
        <v>213</v>
      </c>
    </row>
    <row r="42563" spans="1:7" x14ac:dyDescent="0.25">
      <c r="A42563" s="4">
        <v>45714</v>
      </c>
      <c r="B42563" s="7">
        <v>0.89583333333333337</v>
      </c>
      <c r="C42563" t="s">
        <v>61</v>
      </c>
      <c r="D42563">
        <v>-23.625083368502999</v>
      </c>
      <c r="E42563">
        <v>-46.474282142168498</v>
      </c>
      <c r="F42563" t="s">
        <v>10</v>
      </c>
      <c r="G42563" t="s">
        <v>213</v>
      </c>
    </row>
    <row r="42564" spans="1:7" x14ac:dyDescent="0.25">
      <c r="A42564" s="4">
        <v>45715</v>
      </c>
      <c r="B42564" s="7">
        <v>0.3125</v>
      </c>
      <c r="C42564" t="s">
        <v>61</v>
      </c>
      <c r="D42564">
        <v>-23.618048484128099</v>
      </c>
      <c r="E42564">
        <v>-46.469716731153802</v>
      </c>
      <c r="F42564" t="s">
        <v>10</v>
      </c>
      <c r="G42564" t="s">
        <v>213</v>
      </c>
    </row>
    <row r="42565" spans="1:7" x14ac:dyDescent="0.25">
      <c r="A42565" s="4">
        <v>45710</v>
      </c>
      <c r="B42565" s="7">
        <v>0.20833333333333334</v>
      </c>
      <c r="C42565" t="s">
        <v>61</v>
      </c>
      <c r="D42565">
        <v>-23.630817084727202</v>
      </c>
      <c r="E42565">
        <v>-46.461770849636302</v>
      </c>
      <c r="F42565" t="s">
        <v>10</v>
      </c>
      <c r="G42565" t="s">
        <v>213</v>
      </c>
    </row>
    <row r="42566" spans="1:7" x14ac:dyDescent="0.25">
      <c r="A42566" s="4">
        <v>45695</v>
      </c>
      <c r="B42566" s="7">
        <v>0.40458333333333335</v>
      </c>
      <c r="C42566" t="s">
        <v>61</v>
      </c>
      <c r="D42566">
        <v>-23.6308401</v>
      </c>
      <c r="E42566">
        <v>-46.472020999999998</v>
      </c>
      <c r="F42566" t="s">
        <v>10</v>
      </c>
      <c r="G42566" t="s">
        <v>213</v>
      </c>
    </row>
    <row r="42567" spans="1:7" x14ac:dyDescent="0.25">
      <c r="A42567" s="4">
        <v>45692</v>
      </c>
      <c r="B42567" s="7">
        <v>0.57500000000000007</v>
      </c>
      <c r="C42567" t="s">
        <v>61</v>
      </c>
      <c r="D42567">
        <v>-23.631288147199999</v>
      </c>
      <c r="E42567">
        <v>-46.458166672600001</v>
      </c>
      <c r="F42567" t="s">
        <v>10</v>
      </c>
      <c r="G42567" t="s">
        <v>213</v>
      </c>
    </row>
    <row r="42568" spans="1:7" x14ac:dyDescent="0.25">
      <c r="A42568" s="4">
        <v>45697</v>
      </c>
      <c r="B42568" s="7">
        <v>0.92361111111111116</v>
      </c>
      <c r="C42568" t="s">
        <v>61</v>
      </c>
      <c r="D42568">
        <v>-23.6206335</v>
      </c>
      <c r="E42568">
        <v>-46.454118200000003</v>
      </c>
      <c r="F42568" t="s">
        <v>10</v>
      </c>
      <c r="G42568" t="s">
        <v>213</v>
      </c>
    </row>
    <row r="42569" spans="1:7" x14ac:dyDescent="0.25">
      <c r="A42569" s="4">
        <v>45700</v>
      </c>
      <c r="B42569" s="7">
        <v>0.40972222222222227</v>
      </c>
      <c r="C42569" t="s">
        <v>61</v>
      </c>
      <c r="D42569">
        <v>-23.6349870403957</v>
      </c>
      <c r="E42569">
        <v>-46.443536969944603</v>
      </c>
      <c r="F42569" t="s">
        <v>10</v>
      </c>
      <c r="G42569" t="s">
        <v>213</v>
      </c>
    </row>
    <row r="42570" spans="1:7" x14ac:dyDescent="0.25">
      <c r="A42570" s="4">
        <v>45702</v>
      </c>
      <c r="B42570" s="7">
        <v>0.81944444444444453</v>
      </c>
      <c r="C42570" t="s">
        <v>61</v>
      </c>
      <c r="D42570">
        <v>-23.624995677999902</v>
      </c>
      <c r="E42570">
        <v>-46.449952770000003</v>
      </c>
      <c r="F42570" t="s">
        <v>10</v>
      </c>
      <c r="G42570" t="s">
        <v>213</v>
      </c>
    </row>
    <row r="42571" spans="1:7" x14ac:dyDescent="0.25">
      <c r="A42571" s="4">
        <v>45703</v>
      </c>
      <c r="B42571" s="7">
        <v>0.91666666666666663</v>
      </c>
      <c r="C42571" t="s">
        <v>61</v>
      </c>
      <c r="D42571">
        <v>-23.640776181</v>
      </c>
      <c r="E42571">
        <v>-46.457548851999903</v>
      </c>
      <c r="F42571" t="s">
        <v>10</v>
      </c>
      <c r="G42571" t="s">
        <v>213</v>
      </c>
    </row>
    <row r="42572" spans="1:7" x14ac:dyDescent="0.25">
      <c r="A42572" s="4">
        <v>45704</v>
      </c>
      <c r="B42572" s="7">
        <v>0.65344907407407404</v>
      </c>
      <c r="C42572" t="s">
        <v>61</v>
      </c>
      <c r="D42572">
        <v>-23.622668513000001</v>
      </c>
      <c r="E42572">
        <v>-46.469274673999998</v>
      </c>
      <c r="F42572" t="s">
        <v>10</v>
      </c>
      <c r="G42572" t="s">
        <v>213</v>
      </c>
    </row>
    <row r="42573" spans="1:7" x14ac:dyDescent="0.25">
      <c r="A42573" s="4">
        <v>45704</v>
      </c>
      <c r="B42573" s="7" t="s">
        <v>6</v>
      </c>
      <c r="C42573" t="s">
        <v>61</v>
      </c>
      <c r="D42573">
        <v>-23.642113843999901</v>
      </c>
      <c r="E42573">
        <v>-46.445790330999998</v>
      </c>
      <c r="F42573" t="s">
        <v>10</v>
      </c>
      <c r="G42573" t="s">
        <v>213</v>
      </c>
    </row>
    <row r="42574" spans="1:7" x14ac:dyDescent="0.25">
      <c r="A42574" s="4">
        <v>45705</v>
      </c>
      <c r="B42574" s="7">
        <v>0.64236111111111105</v>
      </c>
      <c r="C42574" t="s">
        <v>61</v>
      </c>
      <c r="D42574">
        <v>-23.635676858999901</v>
      </c>
      <c r="E42574">
        <v>-46.462833783999898</v>
      </c>
      <c r="F42574" t="s">
        <v>10</v>
      </c>
      <c r="G42574" t="s">
        <v>213</v>
      </c>
    </row>
    <row r="42575" spans="1:7" x14ac:dyDescent="0.25">
      <c r="A42575" s="4">
        <v>45705</v>
      </c>
      <c r="B42575" s="7">
        <v>0.4236111111111111</v>
      </c>
      <c r="C42575" t="s">
        <v>61</v>
      </c>
      <c r="D42575">
        <v>-23.627355647999899</v>
      </c>
      <c r="E42575">
        <v>-46.458487177999999</v>
      </c>
      <c r="F42575" t="s">
        <v>10</v>
      </c>
      <c r="G42575" t="s">
        <v>213</v>
      </c>
    </row>
    <row r="42576" spans="1:7" x14ac:dyDescent="0.25">
      <c r="A42576" s="4">
        <v>45709</v>
      </c>
      <c r="B42576" s="7">
        <v>0.125</v>
      </c>
      <c r="C42576" t="s">
        <v>61</v>
      </c>
      <c r="D42576">
        <v>-23.6147911301228</v>
      </c>
      <c r="E42576">
        <v>-46.470580062353399</v>
      </c>
      <c r="F42576" t="s">
        <v>10</v>
      </c>
      <c r="G42576" t="s">
        <v>213</v>
      </c>
    </row>
    <row r="42577" spans="1:7" x14ac:dyDescent="0.25">
      <c r="A42577" s="4">
        <v>45714</v>
      </c>
      <c r="B42577" s="7">
        <v>0.9</v>
      </c>
      <c r="C42577" t="s">
        <v>61</v>
      </c>
      <c r="D42577">
        <v>-23.6368972395912</v>
      </c>
      <c r="E42577">
        <v>-46.470481307765603</v>
      </c>
      <c r="F42577" t="s">
        <v>10</v>
      </c>
      <c r="G42577" t="s">
        <v>213</v>
      </c>
    </row>
    <row r="42578" spans="1:7" x14ac:dyDescent="0.25">
      <c r="A42578" s="4">
        <v>45715</v>
      </c>
      <c r="B42578" s="7">
        <v>0.625</v>
      </c>
      <c r="C42578" t="s">
        <v>61</v>
      </c>
      <c r="D42578">
        <v>0</v>
      </c>
      <c r="E42578">
        <v>0</v>
      </c>
      <c r="F42578" t="s">
        <v>10</v>
      </c>
      <c r="G42578" t="s">
        <v>213</v>
      </c>
    </row>
    <row r="42579" spans="1:7" x14ac:dyDescent="0.25">
      <c r="A42579" s="4">
        <v>45665</v>
      </c>
      <c r="B42579" s="7">
        <v>0.69444444444444453</v>
      </c>
      <c r="C42579" t="s">
        <v>84</v>
      </c>
      <c r="D42579">
        <v>-23.584433136897101</v>
      </c>
      <c r="E42579">
        <v>-46.534153384721598</v>
      </c>
      <c r="F42579" t="s">
        <v>8</v>
      </c>
      <c r="G42579" t="s">
        <v>213</v>
      </c>
    </row>
    <row r="42580" spans="1:7" x14ac:dyDescent="0.25">
      <c r="A42580" s="4">
        <v>45665</v>
      </c>
      <c r="B42580" s="7">
        <v>0.29722222222222222</v>
      </c>
      <c r="C42580" t="s">
        <v>84</v>
      </c>
      <c r="D42580">
        <v>-23.584668799999999</v>
      </c>
      <c r="E42580">
        <v>-46.534125099999997</v>
      </c>
      <c r="F42580" t="s">
        <v>8</v>
      </c>
      <c r="G42580" t="s">
        <v>213</v>
      </c>
    </row>
    <row r="42581" spans="1:7" x14ac:dyDescent="0.25">
      <c r="A42581" s="4">
        <v>45671</v>
      </c>
      <c r="B42581" s="7">
        <v>0.61111111111111105</v>
      </c>
      <c r="C42581" t="s">
        <v>84</v>
      </c>
      <c r="D42581">
        <v>-23.5829874</v>
      </c>
      <c r="E42581">
        <v>-46.535495099999999</v>
      </c>
      <c r="F42581" t="s">
        <v>8</v>
      </c>
      <c r="G42581" t="s">
        <v>213</v>
      </c>
    </row>
    <row r="42582" spans="1:7" x14ac:dyDescent="0.25">
      <c r="A42582" s="4">
        <v>45673</v>
      </c>
      <c r="B42582" s="7">
        <v>0.65625</v>
      </c>
      <c r="C42582" t="s">
        <v>84</v>
      </c>
      <c r="D42582">
        <v>-23.584433136897101</v>
      </c>
      <c r="E42582">
        <v>-46.534153384721598</v>
      </c>
      <c r="F42582" t="s">
        <v>8</v>
      </c>
      <c r="G42582" t="s">
        <v>213</v>
      </c>
    </row>
    <row r="42583" spans="1:7" x14ac:dyDescent="0.25">
      <c r="A42583" s="4">
        <v>45671</v>
      </c>
      <c r="B42583" s="7" t="s">
        <v>6</v>
      </c>
      <c r="C42583" t="s">
        <v>84</v>
      </c>
      <c r="D42583">
        <v>-23.579231199999999</v>
      </c>
      <c r="E42583">
        <v>-46.5420455</v>
      </c>
      <c r="F42583" t="s">
        <v>8</v>
      </c>
      <c r="G42583" t="s">
        <v>213</v>
      </c>
    </row>
    <row r="42584" spans="1:7" x14ac:dyDescent="0.25">
      <c r="A42584" s="4">
        <v>45680</v>
      </c>
      <c r="B42584" s="7">
        <v>0.31278935185185186</v>
      </c>
      <c r="C42584" t="s">
        <v>84</v>
      </c>
      <c r="D42584">
        <v>-23.584668799999999</v>
      </c>
      <c r="E42584">
        <v>-46.534125099999997</v>
      </c>
      <c r="F42584" t="s">
        <v>8</v>
      </c>
      <c r="G42584" t="s">
        <v>213</v>
      </c>
    </row>
    <row r="42585" spans="1:7" x14ac:dyDescent="0.25">
      <c r="A42585" s="4">
        <v>45660</v>
      </c>
      <c r="B42585" s="7">
        <v>0.61458333333333337</v>
      </c>
      <c r="C42585" t="s">
        <v>84</v>
      </c>
      <c r="D42585">
        <v>-23.585360677282701</v>
      </c>
      <c r="E42585">
        <v>-46.533642998729597</v>
      </c>
      <c r="F42585" t="s">
        <v>8</v>
      </c>
      <c r="G42585" t="s">
        <v>213</v>
      </c>
    </row>
    <row r="42586" spans="1:7" x14ac:dyDescent="0.25">
      <c r="A42586" s="4">
        <v>45685</v>
      </c>
      <c r="B42586" s="7">
        <v>0.33333333333333331</v>
      </c>
      <c r="C42586" t="s">
        <v>84</v>
      </c>
      <c r="D42586">
        <v>-23.5775319</v>
      </c>
      <c r="E42586">
        <v>-46.548364100000001</v>
      </c>
      <c r="F42586" t="s">
        <v>8</v>
      </c>
      <c r="G42586" t="s">
        <v>213</v>
      </c>
    </row>
    <row r="42587" spans="1:7" x14ac:dyDescent="0.25">
      <c r="A42587" s="4">
        <v>45687</v>
      </c>
      <c r="B42587" s="7">
        <v>0.53472222222222221</v>
      </c>
      <c r="C42587" t="s">
        <v>84</v>
      </c>
      <c r="D42587">
        <v>-23.584668799999999</v>
      </c>
      <c r="E42587">
        <v>-46.534125099999997</v>
      </c>
      <c r="F42587" t="s">
        <v>8</v>
      </c>
      <c r="G42587" t="s">
        <v>213</v>
      </c>
    </row>
    <row r="42588" spans="1:7" x14ac:dyDescent="0.25">
      <c r="A42588" s="4">
        <v>45671</v>
      </c>
      <c r="B42588" s="7">
        <v>0.91527777777777775</v>
      </c>
      <c r="C42588" t="s">
        <v>84</v>
      </c>
      <c r="D42588">
        <v>-23.584668799999999</v>
      </c>
      <c r="E42588">
        <v>-46.534125099999997</v>
      </c>
      <c r="F42588" t="s">
        <v>10</v>
      </c>
      <c r="G42588" t="s">
        <v>213</v>
      </c>
    </row>
    <row r="42589" spans="1:7" x14ac:dyDescent="0.25">
      <c r="A42589" s="4">
        <v>45681</v>
      </c>
      <c r="B42589" s="7">
        <v>0.1879976851851852</v>
      </c>
      <c r="C42589" t="s">
        <v>84</v>
      </c>
      <c r="D42589">
        <v>-23.584668799999999</v>
      </c>
      <c r="E42589">
        <v>-46.534125099999997</v>
      </c>
      <c r="F42589" t="s">
        <v>10</v>
      </c>
      <c r="G42589" t="s">
        <v>213</v>
      </c>
    </row>
    <row r="42590" spans="1:7" x14ac:dyDescent="0.25">
      <c r="A42590" s="4">
        <v>45678</v>
      </c>
      <c r="B42590" s="7" t="s">
        <v>6</v>
      </c>
      <c r="C42590" t="s">
        <v>84</v>
      </c>
      <c r="D42590">
        <v>-23.601749707</v>
      </c>
      <c r="E42590">
        <v>-46.5259504489999</v>
      </c>
      <c r="F42590" t="s">
        <v>8</v>
      </c>
      <c r="G42590" t="s">
        <v>213</v>
      </c>
    </row>
    <row r="42591" spans="1:7" x14ac:dyDescent="0.25">
      <c r="A42591" s="4">
        <v>45658</v>
      </c>
      <c r="B42591" s="7">
        <v>0.36041666666666666</v>
      </c>
      <c r="C42591" t="s">
        <v>84</v>
      </c>
      <c r="D42591">
        <v>0</v>
      </c>
      <c r="E42591">
        <v>0</v>
      </c>
      <c r="F42591" t="s">
        <v>8</v>
      </c>
      <c r="G42591" t="s">
        <v>213</v>
      </c>
    </row>
    <row r="42592" spans="1:7" x14ac:dyDescent="0.25">
      <c r="A42592" s="4">
        <v>45659</v>
      </c>
      <c r="B42592" s="7">
        <v>0.39583333333333331</v>
      </c>
      <c r="C42592" t="s">
        <v>84</v>
      </c>
      <c r="D42592">
        <v>-23.597268058943399</v>
      </c>
      <c r="E42592">
        <v>-46.519147982935301</v>
      </c>
      <c r="F42592" t="s">
        <v>8</v>
      </c>
      <c r="G42592" t="s">
        <v>213</v>
      </c>
    </row>
    <row r="42593" spans="1:7" x14ac:dyDescent="0.25">
      <c r="A42593" s="4">
        <v>45663</v>
      </c>
      <c r="B42593" s="7">
        <v>0.2986111111111111</v>
      </c>
      <c r="C42593" t="s">
        <v>84</v>
      </c>
      <c r="D42593">
        <v>-23.5874039913556</v>
      </c>
      <c r="E42593">
        <v>-46.514231217578001</v>
      </c>
      <c r="F42593" t="s">
        <v>8</v>
      </c>
      <c r="G42593" t="s">
        <v>213</v>
      </c>
    </row>
    <row r="42594" spans="1:7" x14ac:dyDescent="0.25">
      <c r="A42594" s="4">
        <v>45663</v>
      </c>
      <c r="B42594" s="7">
        <v>0.33340277777777777</v>
      </c>
      <c r="C42594" t="s">
        <v>84</v>
      </c>
      <c r="D42594">
        <v>-23.596655992999999</v>
      </c>
      <c r="E42594">
        <v>-46.516489740999901</v>
      </c>
      <c r="F42594" t="s">
        <v>8</v>
      </c>
      <c r="G42594" t="s">
        <v>213</v>
      </c>
    </row>
    <row r="42595" spans="1:7" x14ac:dyDescent="0.25">
      <c r="A42595" s="4">
        <v>45664</v>
      </c>
      <c r="B42595" s="7" t="s">
        <v>6</v>
      </c>
      <c r="C42595" t="s">
        <v>84</v>
      </c>
      <c r="D42595">
        <v>-23.5905530173758</v>
      </c>
      <c r="E42595">
        <v>-46.524795530909003</v>
      </c>
      <c r="F42595" t="s">
        <v>8</v>
      </c>
      <c r="G42595" t="s">
        <v>213</v>
      </c>
    </row>
    <row r="42596" spans="1:7" x14ac:dyDescent="0.25">
      <c r="A42596" s="4">
        <v>45661</v>
      </c>
      <c r="B42596" s="7">
        <v>0.66666666666666663</v>
      </c>
      <c r="C42596" t="s">
        <v>84</v>
      </c>
      <c r="D42596">
        <v>-23.596864217237702</v>
      </c>
      <c r="E42596">
        <v>-46.518697832891498</v>
      </c>
      <c r="F42596" t="s">
        <v>8</v>
      </c>
      <c r="G42596" t="s">
        <v>213</v>
      </c>
    </row>
    <row r="42597" spans="1:7" x14ac:dyDescent="0.25">
      <c r="A42597" s="4">
        <v>45665</v>
      </c>
      <c r="B42597" s="7">
        <v>0.54228009259259258</v>
      </c>
      <c r="C42597" t="s">
        <v>84</v>
      </c>
      <c r="D42597">
        <v>-23.597303482000001</v>
      </c>
      <c r="E42597">
        <v>-46.510037455000003</v>
      </c>
      <c r="F42597" t="s">
        <v>8</v>
      </c>
      <c r="G42597" t="s">
        <v>213</v>
      </c>
    </row>
    <row r="42598" spans="1:7" x14ac:dyDescent="0.25">
      <c r="A42598" s="4">
        <v>45648</v>
      </c>
      <c r="B42598" s="7">
        <v>0.94097222222222221</v>
      </c>
      <c r="C42598" t="s">
        <v>84</v>
      </c>
      <c r="D42598">
        <v>-23.595290179208298</v>
      </c>
      <c r="E42598">
        <v>-46.518284240333301</v>
      </c>
      <c r="F42598" t="s">
        <v>8</v>
      </c>
      <c r="G42598" t="s">
        <v>213</v>
      </c>
    </row>
    <row r="42599" spans="1:7" x14ac:dyDescent="0.25">
      <c r="A42599" s="4">
        <v>45666</v>
      </c>
      <c r="B42599" s="7" t="s">
        <v>6</v>
      </c>
      <c r="C42599" t="s">
        <v>84</v>
      </c>
      <c r="D42599">
        <v>-23.592869766335401</v>
      </c>
      <c r="E42599">
        <v>-46.519712837267399</v>
      </c>
      <c r="F42599" t="s">
        <v>8</v>
      </c>
      <c r="G42599" t="s">
        <v>213</v>
      </c>
    </row>
    <row r="42600" spans="1:7" x14ac:dyDescent="0.25">
      <c r="A42600" s="4">
        <v>45667</v>
      </c>
      <c r="B42600" s="7">
        <v>0.14583333333333334</v>
      </c>
      <c r="C42600" t="s">
        <v>84</v>
      </c>
      <c r="D42600">
        <v>-23.5946827024339</v>
      </c>
      <c r="E42600">
        <v>-46.5167708637358</v>
      </c>
      <c r="F42600" t="s">
        <v>8</v>
      </c>
      <c r="G42600" t="s">
        <v>213</v>
      </c>
    </row>
    <row r="42601" spans="1:7" x14ac:dyDescent="0.25">
      <c r="A42601" s="4">
        <v>45667</v>
      </c>
      <c r="B42601" s="7">
        <v>0.72916666666666663</v>
      </c>
      <c r="C42601" t="s">
        <v>84</v>
      </c>
      <c r="D42601">
        <v>-23.598242288687299</v>
      </c>
      <c r="E42601">
        <v>-46.520834383006502</v>
      </c>
      <c r="F42601" t="s">
        <v>8</v>
      </c>
      <c r="G42601" t="s">
        <v>213</v>
      </c>
    </row>
    <row r="42602" spans="1:7" x14ac:dyDescent="0.25">
      <c r="A42602" s="4">
        <v>45668</v>
      </c>
      <c r="B42602" s="7">
        <v>0.52777777777777779</v>
      </c>
      <c r="C42602" t="s">
        <v>84</v>
      </c>
      <c r="D42602">
        <v>-23.596655992999999</v>
      </c>
      <c r="E42602">
        <v>-46.516489740999901</v>
      </c>
      <c r="F42602" t="s">
        <v>8</v>
      </c>
      <c r="G42602" t="s">
        <v>213</v>
      </c>
    </row>
    <row r="42603" spans="1:7" x14ac:dyDescent="0.25">
      <c r="A42603" s="4">
        <v>45670</v>
      </c>
      <c r="B42603" s="7">
        <v>0.5</v>
      </c>
      <c r="C42603" t="s">
        <v>84</v>
      </c>
      <c r="D42603">
        <v>-23.5873972589999</v>
      </c>
      <c r="E42603">
        <v>-46.516259927</v>
      </c>
      <c r="F42603" t="s">
        <v>8</v>
      </c>
      <c r="G42603" t="s">
        <v>213</v>
      </c>
    </row>
    <row r="42604" spans="1:7" x14ac:dyDescent="0.25">
      <c r="A42604" s="4">
        <v>45667</v>
      </c>
      <c r="B42604" s="7">
        <v>0.40972222222222227</v>
      </c>
      <c r="C42604" t="s">
        <v>84</v>
      </c>
      <c r="D42604">
        <v>-23.5859761491181</v>
      </c>
      <c r="E42604">
        <v>-46.5181990436202</v>
      </c>
      <c r="F42604" t="s">
        <v>8</v>
      </c>
      <c r="G42604" t="s">
        <v>213</v>
      </c>
    </row>
    <row r="42605" spans="1:7" x14ac:dyDescent="0.25">
      <c r="A42605" s="4">
        <v>45667</v>
      </c>
      <c r="B42605" s="7">
        <v>0.40972222222222227</v>
      </c>
      <c r="C42605" t="s">
        <v>84</v>
      </c>
      <c r="D42605">
        <v>-23.5859761491181</v>
      </c>
      <c r="E42605">
        <v>-46.5181990436202</v>
      </c>
      <c r="F42605" t="s">
        <v>8</v>
      </c>
      <c r="G42605" t="s">
        <v>213</v>
      </c>
    </row>
    <row r="42606" spans="1:7" x14ac:dyDescent="0.25">
      <c r="A42606" s="4">
        <v>45672</v>
      </c>
      <c r="B42606" s="7" t="s">
        <v>6</v>
      </c>
      <c r="C42606" t="s">
        <v>84</v>
      </c>
      <c r="D42606">
        <v>-23.590083606379199</v>
      </c>
      <c r="E42606">
        <v>-46.519442857711603</v>
      </c>
      <c r="F42606" t="s">
        <v>8</v>
      </c>
      <c r="G42606" t="s">
        <v>213</v>
      </c>
    </row>
    <row r="42607" spans="1:7" x14ac:dyDescent="0.25">
      <c r="A42607" s="4">
        <v>45667</v>
      </c>
      <c r="B42607" s="7">
        <v>0.70138888888888884</v>
      </c>
      <c r="C42607" t="s">
        <v>84</v>
      </c>
      <c r="D42607" t="s">
        <v>6</v>
      </c>
      <c r="E42607" t="s">
        <v>6</v>
      </c>
      <c r="F42607" t="s">
        <v>8</v>
      </c>
      <c r="G42607" t="s">
        <v>213</v>
      </c>
    </row>
    <row r="42608" spans="1:7" x14ac:dyDescent="0.25">
      <c r="A42608" s="4">
        <v>45677</v>
      </c>
      <c r="B42608" s="7">
        <v>4.1666666666666664E-2</v>
      </c>
      <c r="C42608" t="s">
        <v>84</v>
      </c>
      <c r="D42608">
        <v>-23.586679814260801</v>
      </c>
      <c r="E42608">
        <v>-46.5231527071304</v>
      </c>
      <c r="F42608" t="s">
        <v>8</v>
      </c>
      <c r="G42608" t="s">
        <v>213</v>
      </c>
    </row>
    <row r="42609" spans="1:7" x14ac:dyDescent="0.25">
      <c r="A42609" s="4">
        <v>45677</v>
      </c>
      <c r="B42609" s="7">
        <v>0.72916666666666663</v>
      </c>
      <c r="C42609" t="s">
        <v>84</v>
      </c>
      <c r="D42609">
        <v>-23.593362390333599</v>
      </c>
      <c r="E42609">
        <v>-46.508370201179801</v>
      </c>
      <c r="F42609" t="s">
        <v>8</v>
      </c>
      <c r="G42609" t="s">
        <v>213</v>
      </c>
    </row>
    <row r="42610" spans="1:7" x14ac:dyDescent="0.25">
      <c r="A42610" s="4">
        <v>45677</v>
      </c>
      <c r="B42610" s="7" t="s">
        <v>6</v>
      </c>
      <c r="C42610" t="s">
        <v>84</v>
      </c>
      <c r="D42610">
        <v>-23.584893062888899</v>
      </c>
      <c r="E42610">
        <v>-46.520562753388802</v>
      </c>
      <c r="F42610" t="s">
        <v>8</v>
      </c>
      <c r="G42610" t="s">
        <v>213</v>
      </c>
    </row>
    <row r="42611" spans="1:7" x14ac:dyDescent="0.25">
      <c r="A42611" s="4">
        <v>45678</v>
      </c>
      <c r="B42611" s="7">
        <v>0.76388888888888884</v>
      </c>
      <c r="C42611" t="s">
        <v>84</v>
      </c>
      <c r="D42611">
        <v>0</v>
      </c>
      <c r="E42611">
        <v>0</v>
      </c>
      <c r="F42611" t="s">
        <v>8</v>
      </c>
      <c r="G42611" t="s">
        <v>213</v>
      </c>
    </row>
    <row r="42612" spans="1:7" x14ac:dyDescent="0.25">
      <c r="A42612" s="4">
        <v>45671</v>
      </c>
      <c r="B42612" s="7" t="s">
        <v>6</v>
      </c>
      <c r="C42612" t="s">
        <v>84</v>
      </c>
      <c r="D42612">
        <v>-23.590053227655002</v>
      </c>
      <c r="E42612">
        <v>-46.531528931106102</v>
      </c>
      <c r="F42612" t="s">
        <v>8</v>
      </c>
      <c r="G42612" t="s">
        <v>213</v>
      </c>
    </row>
    <row r="42613" spans="1:7" x14ac:dyDescent="0.25">
      <c r="A42613" s="4">
        <v>45679</v>
      </c>
      <c r="B42613" s="7" t="s">
        <v>6</v>
      </c>
      <c r="C42613" t="s">
        <v>84</v>
      </c>
      <c r="D42613">
        <v>-23.596655992999999</v>
      </c>
      <c r="E42613">
        <v>-46.516489740999901</v>
      </c>
      <c r="F42613" t="s">
        <v>8</v>
      </c>
      <c r="G42613" t="s">
        <v>213</v>
      </c>
    </row>
    <row r="42614" spans="1:7" x14ac:dyDescent="0.25">
      <c r="A42614" s="4">
        <v>45679</v>
      </c>
      <c r="B42614" s="7">
        <v>8.3333333333333329E-2</v>
      </c>
      <c r="C42614" t="s">
        <v>84</v>
      </c>
      <c r="D42614">
        <v>-23.5971215561128</v>
      </c>
      <c r="E42614">
        <v>-46.516437228620298</v>
      </c>
      <c r="F42614" t="s">
        <v>8</v>
      </c>
      <c r="G42614" t="s">
        <v>213</v>
      </c>
    </row>
    <row r="42615" spans="1:7" x14ac:dyDescent="0.25">
      <c r="A42615" s="4">
        <v>45678</v>
      </c>
      <c r="B42615" s="7">
        <v>0.75</v>
      </c>
      <c r="C42615" t="s">
        <v>84</v>
      </c>
      <c r="D42615">
        <v>-23.5956118187692</v>
      </c>
      <c r="E42615">
        <v>-46.522135055576904</v>
      </c>
      <c r="F42615" t="s">
        <v>8</v>
      </c>
      <c r="G42615" t="s">
        <v>213</v>
      </c>
    </row>
    <row r="42616" spans="1:7" x14ac:dyDescent="0.25">
      <c r="A42616" s="4">
        <v>45678</v>
      </c>
      <c r="B42616" s="7">
        <v>0.93611111111111101</v>
      </c>
      <c r="C42616" t="s">
        <v>84</v>
      </c>
      <c r="D42616">
        <v>-23.585981289358401</v>
      </c>
      <c r="E42616">
        <v>-46.521186992415103</v>
      </c>
      <c r="F42616" t="s">
        <v>8</v>
      </c>
      <c r="G42616" t="s">
        <v>213</v>
      </c>
    </row>
    <row r="42617" spans="1:7" x14ac:dyDescent="0.25">
      <c r="A42617" s="4">
        <v>45674</v>
      </c>
      <c r="B42617" s="7" t="s">
        <v>6</v>
      </c>
      <c r="C42617" t="s">
        <v>84</v>
      </c>
      <c r="D42617">
        <v>-23.5874039913556</v>
      </c>
      <c r="E42617">
        <v>-46.514231217578001</v>
      </c>
      <c r="F42617" t="s">
        <v>8</v>
      </c>
      <c r="G42617" t="s">
        <v>213</v>
      </c>
    </row>
    <row r="42618" spans="1:7" x14ac:dyDescent="0.25">
      <c r="A42618" s="4">
        <v>45582</v>
      </c>
      <c r="B42618" s="7">
        <v>0.4770833333333333</v>
      </c>
      <c r="C42618" t="s">
        <v>84</v>
      </c>
      <c r="D42618">
        <v>-23.596663263646199</v>
      </c>
      <c r="E42618">
        <v>-46.519331403428097</v>
      </c>
      <c r="F42618" t="s">
        <v>8</v>
      </c>
      <c r="G42618" t="s">
        <v>213</v>
      </c>
    </row>
    <row r="42619" spans="1:7" x14ac:dyDescent="0.25">
      <c r="A42619" s="4">
        <v>45672</v>
      </c>
      <c r="B42619" s="7">
        <v>0.85625000000000007</v>
      </c>
      <c r="C42619" t="s">
        <v>84</v>
      </c>
      <c r="D42619">
        <v>-23.590499088020401</v>
      </c>
      <c r="E42619">
        <v>-46.521883675079103</v>
      </c>
      <c r="F42619" t="s">
        <v>8</v>
      </c>
      <c r="G42619" t="s">
        <v>213</v>
      </c>
    </row>
    <row r="42620" spans="1:7" x14ac:dyDescent="0.25">
      <c r="A42620" s="4">
        <v>45685</v>
      </c>
      <c r="B42620" s="7" t="s">
        <v>6</v>
      </c>
      <c r="C42620" t="s">
        <v>84</v>
      </c>
      <c r="D42620">
        <v>-23.584893062888899</v>
      </c>
      <c r="E42620">
        <v>-46.520562753388802</v>
      </c>
      <c r="F42620" t="s">
        <v>8</v>
      </c>
      <c r="G42620" t="s">
        <v>213</v>
      </c>
    </row>
    <row r="42621" spans="1:7" x14ac:dyDescent="0.25">
      <c r="A42621" s="4">
        <v>45671</v>
      </c>
      <c r="B42621" s="7" t="s">
        <v>6</v>
      </c>
      <c r="C42621" t="s">
        <v>84</v>
      </c>
      <c r="D42621">
        <v>-23.5957489013452</v>
      </c>
      <c r="E42621">
        <v>-46.519666372720202</v>
      </c>
      <c r="F42621" t="s">
        <v>8</v>
      </c>
      <c r="G42621" t="s">
        <v>213</v>
      </c>
    </row>
    <row r="42622" spans="1:7" x14ac:dyDescent="0.25">
      <c r="A42622" s="4">
        <v>45662</v>
      </c>
      <c r="B42622" s="7">
        <v>0.22916666666666666</v>
      </c>
      <c r="C42622" t="s">
        <v>84</v>
      </c>
      <c r="D42622">
        <v>-23.5855974508715</v>
      </c>
      <c r="E42622">
        <v>-46.523993175494702</v>
      </c>
      <c r="F42622" t="s">
        <v>8</v>
      </c>
      <c r="G42622" t="s">
        <v>213</v>
      </c>
    </row>
    <row r="42623" spans="1:7" x14ac:dyDescent="0.25">
      <c r="A42623" s="4">
        <v>45663</v>
      </c>
      <c r="B42623" s="7">
        <v>0.90277777777777779</v>
      </c>
      <c r="C42623" t="s">
        <v>84</v>
      </c>
      <c r="D42623">
        <v>-23.5869385260754</v>
      </c>
      <c r="E42623">
        <v>-46.523443299283002</v>
      </c>
      <c r="F42623" t="s">
        <v>8</v>
      </c>
      <c r="G42623" t="s">
        <v>213</v>
      </c>
    </row>
    <row r="42624" spans="1:7" x14ac:dyDescent="0.25">
      <c r="A42624" s="4">
        <v>45666</v>
      </c>
      <c r="B42624" s="7">
        <v>0.625</v>
      </c>
      <c r="C42624" t="s">
        <v>84</v>
      </c>
      <c r="D42624">
        <v>-23.592832716441801</v>
      </c>
      <c r="E42624">
        <v>-46.5198079694418</v>
      </c>
      <c r="F42624" t="s">
        <v>8</v>
      </c>
      <c r="G42624" t="s">
        <v>213</v>
      </c>
    </row>
    <row r="42625" spans="1:7" x14ac:dyDescent="0.25">
      <c r="A42625" s="4">
        <v>45667</v>
      </c>
      <c r="B42625" s="7">
        <v>0.79166666666666663</v>
      </c>
      <c r="C42625" t="s">
        <v>84</v>
      </c>
      <c r="D42625">
        <v>-23.598273482904201</v>
      </c>
      <c r="E42625">
        <v>-46.515448277359297</v>
      </c>
      <c r="F42625" t="s">
        <v>8</v>
      </c>
      <c r="G42625" t="s">
        <v>213</v>
      </c>
    </row>
    <row r="42626" spans="1:7" x14ac:dyDescent="0.25">
      <c r="A42626" s="4">
        <v>45667</v>
      </c>
      <c r="B42626" s="7">
        <v>0.85416666666666663</v>
      </c>
      <c r="C42626" t="s">
        <v>84</v>
      </c>
      <c r="D42626">
        <v>-23.596612923507699</v>
      </c>
      <c r="E42626">
        <v>-46.519355865550601</v>
      </c>
      <c r="F42626" t="s">
        <v>8</v>
      </c>
      <c r="G42626" t="s">
        <v>213</v>
      </c>
    </row>
    <row r="42627" spans="1:7" x14ac:dyDescent="0.25">
      <c r="A42627" s="4">
        <v>45671</v>
      </c>
      <c r="B42627" s="7">
        <v>0.84027777777777779</v>
      </c>
      <c r="C42627" t="s">
        <v>84</v>
      </c>
      <c r="D42627">
        <v>-23.5873972589999</v>
      </c>
      <c r="E42627">
        <v>-46.516259927</v>
      </c>
      <c r="F42627" t="s">
        <v>8</v>
      </c>
      <c r="G42627" t="s">
        <v>213</v>
      </c>
    </row>
    <row r="42628" spans="1:7" x14ac:dyDescent="0.25">
      <c r="A42628" s="4">
        <v>45672</v>
      </c>
      <c r="B42628" s="7">
        <v>0.41666666666666669</v>
      </c>
      <c r="C42628" t="s">
        <v>84</v>
      </c>
      <c r="D42628">
        <v>-23.5873972589999</v>
      </c>
      <c r="E42628">
        <v>-46.516259927</v>
      </c>
      <c r="F42628" t="s">
        <v>8</v>
      </c>
      <c r="G42628" t="s">
        <v>213</v>
      </c>
    </row>
    <row r="42629" spans="1:7" x14ac:dyDescent="0.25">
      <c r="A42629" s="4">
        <v>45672</v>
      </c>
      <c r="B42629" s="7">
        <v>0.76041666666666663</v>
      </c>
      <c r="C42629" t="s">
        <v>84</v>
      </c>
      <c r="D42629">
        <v>-23.5904168154402</v>
      </c>
      <c r="E42629">
        <v>-46.531112704353497</v>
      </c>
      <c r="F42629" t="s">
        <v>8</v>
      </c>
      <c r="G42629" t="s">
        <v>213</v>
      </c>
    </row>
    <row r="42630" spans="1:7" x14ac:dyDescent="0.25">
      <c r="A42630" s="4">
        <v>45667</v>
      </c>
      <c r="B42630" s="7">
        <v>0.3888888888888889</v>
      </c>
      <c r="C42630" t="s">
        <v>84</v>
      </c>
      <c r="D42630">
        <v>-23.5955510964586</v>
      </c>
      <c r="E42630">
        <v>-46.518698057874701</v>
      </c>
      <c r="F42630" t="s">
        <v>8</v>
      </c>
      <c r="G42630" t="s">
        <v>213</v>
      </c>
    </row>
    <row r="42631" spans="1:7" x14ac:dyDescent="0.25">
      <c r="A42631" s="4">
        <v>45673</v>
      </c>
      <c r="B42631" s="7">
        <v>0.58333333333333337</v>
      </c>
      <c r="C42631" t="s">
        <v>84</v>
      </c>
      <c r="D42631">
        <v>-23.596591901999901</v>
      </c>
      <c r="E42631">
        <v>-46.511395530999899</v>
      </c>
      <c r="F42631" t="s">
        <v>8</v>
      </c>
      <c r="G42631" t="s">
        <v>213</v>
      </c>
    </row>
    <row r="42632" spans="1:7" x14ac:dyDescent="0.25">
      <c r="A42632" s="4">
        <v>45670</v>
      </c>
      <c r="B42632" s="7">
        <v>0.17361111111111113</v>
      </c>
      <c r="C42632" t="s">
        <v>84</v>
      </c>
      <c r="D42632">
        <v>-23.595418970000001</v>
      </c>
      <c r="E42632">
        <v>-46.509145033857102</v>
      </c>
      <c r="F42632" t="s">
        <v>8</v>
      </c>
      <c r="G42632" t="s">
        <v>213</v>
      </c>
    </row>
    <row r="42633" spans="1:7" x14ac:dyDescent="0.25">
      <c r="A42633" s="4">
        <v>45673</v>
      </c>
      <c r="B42633" s="7">
        <v>0.58333333333333337</v>
      </c>
      <c r="C42633" t="s">
        <v>84</v>
      </c>
      <c r="D42633">
        <v>-23.588677833999999</v>
      </c>
      <c r="E42633">
        <v>-46.516441526999998</v>
      </c>
      <c r="F42633" t="s">
        <v>8</v>
      </c>
      <c r="G42633" t="s">
        <v>213</v>
      </c>
    </row>
    <row r="42634" spans="1:7" x14ac:dyDescent="0.25">
      <c r="A42634" s="4">
        <v>45659</v>
      </c>
      <c r="B42634" s="7">
        <v>0.64583333333333337</v>
      </c>
      <c r="C42634" t="s">
        <v>84</v>
      </c>
      <c r="D42634">
        <v>-23.5928103144822</v>
      </c>
      <c r="E42634">
        <v>-46.512660498994698</v>
      </c>
      <c r="F42634" t="s">
        <v>8</v>
      </c>
      <c r="G42634" t="s">
        <v>213</v>
      </c>
    </row>
    <row r="42635" spans="1:7" x14ac:dyDescent="0.25">
      <c r="A42635" s="4">
        <v>45672</v>
      </c>
      <c r="B42635" s="7">
        <v>0.41666666666666669</v>
      </c>
      <c r="C42635" t="s">
        <v>84</v>
      </c>
      <c r="D42635">
        <v>-23.591331857444601</v>
      </c>
      <c r="E42635">
        <v>-46.516668062147303</v>
      </c>
      <c r="F42635" t="s">
        <v>8</v>
      </c>
      <c r="G42635" t="s">
        <v>213</v>
      </c>
    </row>
    <row r="42636" spans="1:7" x14ac:dyDescent="0.25">
      <c r="A42636" s="4">
        <v>45678</v>
      </c>
      <c r="B42636" s="7">
        <v>0.375</v>
      </c>
      <c r="C42636" t="s">
        <v>84</v>
      </c>
      <c r="D42636">
        <v>-23.590274460538399</v>
      </c>
      <c r="E42636">
        <v>-46.517472296639397</v>
      </c>
      <c r="F42636" t="s">
        <v>8</v>
      </c>
      <c r="G42636" t="s">
        <v>213</v>
      </c>
    </row>
    <row r="42637" spans="1:7" x14ac:dyDescent="0.25">
      <c r="A42637" s="4">
        <v>45684</v>
      </c>
      <c r="B42637" s="7">
        <v>0.75</v>
      </c>
      <c r="C42637" t="s">
        <v>84</v>
      </c>
      <c r="D42637">
        <v>-23.587418729937401</v>
      </c>
      <c r="E42637">
        <v>-46.525337079062503</v>
      </c>
      <c r="F42637" t="s">
        <v>8</v>
      </c>
      <c r="G42637" t="s">
        <v>213</v>
      </c>
    </row>
    <row r="42638" spans="1:7" x14ac:dyDescent="0.25">
      <c r="A42638" s="4">
        <v>45650</v>
      </c>
      <c r="B42638" s="7">
        <v>8.3333333333333329E-2</v>
      </c>
      <c r="C42638" t="s">
        <v>84</v>
      </c>
      <c r="D42638">
        <v>-23.595290179208298</v>
      </c>
      <c r="E42638">
        <v>-46.518284240333301</v>
      </c>
      <c r="F42638" t="s">
        <v>10</v>
      </c>
      <c r="G42638" t="s">
        <v>213</v>
      </c>
    </row>
    <row r="42639" spans="1:7" x14ac:dyDescent="0.25">
      <c r="A42639" s="4">
        <v>45660</v>
      </c>
      <c r="B42639" s="7">
        <v>0.1875</v>
      </c>
      <c r="C42639" t="s">
        <v>84</v>
      </c>
      <c r="D42639">
        <v>-23.587255197618301</v>
      </c>
      <c r="E42639">
        <v>-46.519120527375897</v>
      </c>
      <c r="F42639" t="s">
        <v>10</v>
      </c>
      <c r="G42639" t="s">
        <v>213</v>
      </c>
    </row>
    <row r="42640" spans="1:7" x14ac:dyDescent="0.25">
      <c r="A42640" s="4">
        <v>45660</v>
      </c>
      <c r="B42640" s="7">
        <v>0.1875</v>
      </c>
      <c r="C42640" t="s">
        <v>84</v>
      </c>
      <c r="D42640">
        <v>-23.595171856693302</v>
      </c>
      <c r="E42640">
        <v>-46.518380826404503</v>
      </c>
      <c r="F42640" t="s">
        <v>10</v>
      </c>
      <c r="G42640" t="s">
        <v>213</v>
      </c>
    </row>
    <row r="42641" spans="1:7" x14ac:dyDescent="0.25">
      <c r="A42641" s="4">
        <v>45660</v>
      </c>
      <c r="B42641" s="7">
        <v>0.1875</v>
      </c>
      <c r="C42641" t="s">
        <v>84</v>
      </c>
      <c r="D42641">
        <v>-23.587255197618301</v>
      </c>
      <c r="E42641">
        <v>-46.519120527375897</v>
      </c>
      <c r="F42641" t="s">
        <v>10</v>
      </c>
      <c r="G42641" t="s">
        <v>213</v>
      </c>
    </row>
    <row r="42642" spans="1:7" x14ac:dyDescent="0.25">
      <c r="A42642" s="4">
        <v>45660</v>
      </c>
      <c r="B42642" s="7">
        <v>0.1875</v>
      </c>
      <c r="C42642" t="s">
        <v>84</v>
      </c>
      <c r="D42642">
        <v>-23.584893062888899</v>
      </c>
      <c r="E42642">
        <v>-46.520562753388802</v>
      </c>
      <c r="F42642" t="s">
        <v>10</v>
      </c>
      <c r="G42642" t="s">
        <v>213</v>
      </c>
    </row>
    <row r="42643" spans="1:7" x14ac:dyDescent="0.25">
      <c r="A42643" s="4">
        <v>45658</v>
      </c>
      <c r="B42643" s="7">
        <v>0.39583333333333331</v>
      </c>
      <c r="C42643" t="s">
        <v>84</v>
      </c>
      <c r="D42643">
        <v>-23.596165632999899</v>
      </c>
      <c r="E42643">
        <v>-46.507667990000002</v>
      </c>
      <c r="F42643" t="s">
        <v>10</v>
      </c>
      <c r="G42643" t="s">
        <v>213</v>
      </c>
    </row>
    <row r="42644" spans="1:7" x14ac:dyDescent="0.25">
      <c r="A42644" s="4">
        <v>45661</v>
      </c>
      <c r="B42644" s="7">
        <v>0.61458333333333337</v>
      </c>
      <c r="C42644" t="s">
        <v>84</v>
      </c>
      <c r="D42644">
        <v>-23.595290179208298</v>
      </c>
      <c r="E42644">
        <v>-46.518284240333301</v>
      </c>
      <c r="F42644" t="s">
        <v>10</v>
      </c>
      <c r="G42644" t="s">
        <v>213</v>
      </c>
    </row>
    <row r="42645" spans="1:7" x14ac:dyDescent="0.25">
      <c r="A42645" s="4">
        <v>45660</v>
      </c>
      <c r="B42645" s="7">
        <v>0.84166666666666667</v>
      </c>
      <c r="C42645" t="s">
        <v>84</v>
      </c>
      <c r="D42645">
        <v>0</v>
      </c>
      <c r="E42645">
        <v>0</v>
      </c>
      <c r="F42645" t="s">
        <v>10</v>
      </c>
      <c r="G42645" t="s">
        <v>213</v>
      </c>
    </row>
    <row r="42646" spans="1:7" x14ac:dyDescent="0.25">
      <c r="A42646" s="4">
        <v>45663</v>
      </c>
      <c r="B42646" s="7">
        <v>0.83333333333333337</v>
      </c>
      <c r="C42646" t="s">
        <v>84</v>
      </c>
      <c r="D42646">
        <v>-23.59770018175</v>
      </c>
      <c r="E42646">
        <v>-46.513656327500001</v>
      </c>
      <c r="F42646" t="s">
        <v>10</v>
      </c>
      <c r="G42646" t="s">
        <v>213</v>
      </c>
    </row>
    <row r="42647" spans="1:7" x14ac:dyDescent="0.25">
      <c r="A42647" s="4">
        <v>45665</v>
      </c>
      <c r="B42647" s="7">
        <v>0.18055555555555555</v>
      </c>
      <c r="C42647" t="s">
        <v>84</v>
      </c>
      <c r="D42647">
        <v>-23.595171856693302</v>
      </c>
      <c r="E42647">
        <v>-46.518380826404503</v>
      </c>
      <c r="F42647" t="s">
        <v>10</v>
      </c>
      <c r="G42647" t="s">
        <v>213</v>
      </c>
    </row>
    <row r="42648" spans="1:7" x14ac:dyDescent="0.25">
      <c r="A42648" s="4">
        <v>45662</v>
      </c>
      <c r="B42648" s="7">
        <v>0.625</v>
      </c>
      <c r="C42648" t="s">
        <v>84</v>
      </c>
      <c r="D42648" t="s">
        <v>6</v>
      </c>
      <c r="E42648" t="s">
        <v>6</v>
      </c>
      <c r="F42648" t="s">
        <v>10</v>
      </c>
      <c r="G42648" t="s">
        <v>213</v>
      </c>
    </row>
    <row r="42649" spans="1:7" x14ac:dyDescent="0.25">
      <c r="A42649" s="4">
        <v>45665</v>
      </c>
      <c r="B42649" s="7" t="s">
        <v>6</v>
      </c>
      <c r="C42649" t="s">
        <v>84</v>
      </c>
      <c r="D42649">
        <v>-23.593460173</v>
      </c>
      <c r="E42649">
        <v>-46.50896023</v>
      </c>
      <c r="F42649" t="s">
        <v>10</v>
      </c>
      <c r="G42649" t="s">
        <v>213</v>
      </c>
    </row>
    <row r="42650" spans="1:7" x14ac:dyDescent="0.25">
      <c r="A42650" s="4">
        <v>45668</v>
      </c>
      <c r="B42650" s="7">
        <v>0.24305555555555555</v>
      </c>
      <c r="C42650" t="s">
        <v>84</v>
      </c>
      <c r="D42650">
        <v>-23.592868707598399</v>
      </c>
      <c r="E42650">
        <v>-46.521418672696299</v>
      </c>
      <c r="F42650" t="s">
        <v>10</v>
      </c>
      <c r="G42650" t="s">
        <v>213</v>
      </c>
    </row>
    <row r="42651" spans="1:7" x14ac:dyDescent="0.25">
      <c r="A42651" s="4">
        <v>45667</v>
      </c>
      <c r="B42651" s="7">
        <v>0.95833333333333337</v>
      </c>
      <c r="C42651" t="s">
        <v>84</v>
      </c>
      <c r="D42651">
        <v>-23.588801876788899</v>
      </c>
      <c r="E42651">
        <v>-46.530202362906302</v>
      </c>
      <c r="F42651" t="s">
        <v>10</v>
      </c>
      <c r="G42651" t="s">
        <v>213</v>
      </c>
    </row>
    <row r="42652" spans="1:7" x14ac:dyDescent="0.25">
      <c r="A42652" s="4">
        <v>45670</v>
      </c>
      <c r="B42652" s="7">
        <v>0.21875</v>
      </c>
      <c r="C42652" t="s">
        <v>84</v>
      </c>
      <c r="D42652">
        <v>-23.595361394000001</v>
      </c>
      <c r="E42652">
        <v>-46.507072082999997</v>
      </c>
      <c r="F42652" t="s">
        <v>10</v>
      </c>
      <c r="G42652" t="s">
        <v>213</v>
      </c>
    </row>
    <row r="42653" spans="1:7" x14ac:dyDescent="0.25">
      <c r="A42653" s="4">
        <v>45670</v>
      </c>
      <c r="B42653" s="7">
        <v>0.21527777777777779</v>
      </c>
      <c r="C42653" t="s">
        <v>84</v>
      </c>
      <c r="D42653">
        <v>-23.588977000777401</v>
      </c>
      <c r="E42653">
        <v>-46.518078818764202</v>
      </c>
      <c r="F42653" t="s">
        <v>10</v>
      </c>
      <c r="G42653" t="s">
        <v>213</v>
      </c>
    </row>
    <row r="42654" spans="1:7" x14ac:dyDescent="0.25">
      <c r="A42654" s="4">
        <v>45667</v>
      </c>
      <c r="B42654" s="7">
        <v>0.97222222222222221</v>
      </c>
      <c r="C42654" t="s">
        <v>84</v>
      </c>
      <c r="D42654">
        <v>-23.593385446065501</v>
      </c>
      <c r="E42654">
        <v>-46.513927705606598</v>
      </c>
      <c r="F42654" t="s">
        <v>10</v>
      </c>
      <c r="G42654" t="s">
        <v>213</v>
      </c>
    </row>
    <row r="42655" spans="1:7" x14ac:dyDescent="0.25">
      <c r="A42655" s="4">
        <v>45671</v>
      </c>
      <c r="B42655" s="7">
        <v>0.19305555555555554</v>
      </c>
      <c r="C42655" t="s">
        <v>84</v>
      </c>
      <c r="D42655">
        <v>-23.596588840999999</v>
      </c>
      <c r="E42655">
        <v>-46.515887889999902</v>
      </c>
      <c r="F42655" t="s">
        <v>10</v>
      </c>
      <c r="G42655" t="s">
        <v>213</v>
      </c>
    </row>
    <row r="42656" spans="1:7" x14ac:dyDescent="0.25">
      <c r="A42656" s="4">
        <v>45671</v>
      </c>
      <c r="B42656" s="7">
        <v>0.1875</v>
      </c>
      <c r="C42656" t="s">
        <v>84</v>
      </c>
      <c r="D42656">
        <v>-23.590879482601299</v>
      </c>
      <c r="E42656">
        <v>-46.530435771380702</v>
      </c>
      <c r="F42656" t="s">
        <v>10</v>
      </c>
      <c r="G42656" t="s">
        <v>213</v>
      </c>
    </row>
    <row r="42657" spans="1:7" x14ac:dyDescent="0.25">
      <c r="A42657" s="4">
        <v>45671</v>
      </c>
      <c r="B42657" s="7">
        <v>0.19444444444444445</v>
      </c>
      <c r="C42657" t="s">
        <v>84</v>
      </c>
      <c r="D42657">
        <v>-23.596520013397502</v>
      </c>
      <c r="E42657">
        <v>-46.515365819879101</v>
      </c>
      <c r="F42657" t="s">
        <v>10</v>
      </c>
      <c r="G42657" t="s">
        <v>213</v>
      </c>
    </row>
    <row r="42658" spans="1:7" x14ac:dyDescent="0.25">
      <c r="A42658" s="4">
        <v>45674</v>
      </c>
      <c r="B42658" s="7">
        <v>0.77083333333333337</v>
      </c>
      <c r="C42658" t="s">
        <v>84</v>
      </c>
      <c r="D42658">
        <v>-23.587499841749999</v>
      </c>
      <c r="E42658">
        <v>-46.5284138691</v>
      </c>
      <c r="F42658" t="s">
        <v>10</v>
      </c>
      <c r="G42658" t="s">
        <v>213</v>
      </c>
    </row>
    <row r="42659" spans="1:7" x14ac:dyDescent="0.25">
      <c r="A42659" s="4">
        <v>45678</v>
      </c>
      <c r="B42659" s="7">
        <v>0.18055555555555555</v>
      </c>
      <c r="C42659" t="s">
        <v>84</v>
      </c>
      <c r="D42659">
        <v>-23.5970844888035</v>
      </c>
      <c r="E42659">
        <v>-46.513486525059598</v>
      </c>
      <c r="F42659" t="s">
        <v>10</v>
      </c>
      <c r="G42659" t="s">
        <v>213</v>
      </c>
    </row>
    <row r="42660" spans="1:7" x14ac:dyDescent="0.25">
      <c r="A42660" s="4">
        <v>45681</v>
      </c>
      <c r="B42660" s="7">
        <v>0.1875</v>
      </c>
      <c r="C42660" t="s">
        <v>84</v>
      </c>
      <c r="D42660">
        <v>-23.589333661986601</v>
      </c>
      <c r="E42660">
        <v>-46.5095576442395</v>
      </c>
      <c r="F42660" t="s">
        <v>10</v>
      </c>
      <c r="G42660" t="s">
        <v>213</v>
      </c>
    </row>
    <row r="42661" spans="1:7" x14ac:dyDescent="0.25">
      <c r="A42661" s="4">
        <v>45681</v>
      </c>
      <c r="B42661" s="7">
        <v>0.18055555555555555</v>
      </c>
      <c r="C42661" t="s">
        <v>84</v>
      </c>
      <c r="D42661">
        <v>-23.589333661986601</v>
      </c>
      <c r="E42661">
        <v>-46.5095576442395</v>
      </c>
      <c r="F42661" t="s">
        <v>10</v>
      </c>
      <c r="G42661" t="s">
        <v>213</v>
      </c>
    </row>
    <row r="42662" spans="1:7" x14ac:dyDescent="0.25">
      <c r="A42662" s="4">
        <v>45681</v>
      </c>
      <c r="B42662" s="7">
        <v>0.22593750000000001</v>
      </c>
      <c r="C42662" t="s">
        <v>84</v>
      </c>
      <c r="D42662">
        <v>-23.584177993000001</v>
      </c>
      <c r="E42662">
        <v>-46.528715560999999</v>
      </c>
      <c r="F42662" t="s">
        <v>10</v>
      </c>
      <c r="G42662" t="s">
        <v>213</v>
      </c>
    </row>
    <row r="42663" spans="1:7" x14ac:dyDescent="0.25">
      <c r="A42663" s="4">
        <v>45683</v>
      </c>
      <c r="B42663" s="7">
        <v>0.83333333333333337</v>
      </c>
      <c r="C42663" t="s">
        <v>84</v>
      </c>
      <c r="D42663">
        <v>-23.584893062888899</v>
      </c>
      <c r="E42663">
        <v>-46.520562753388802</v>
      </c>
      <c r="F42663" t="s">
        <v>10</v>
      </c>
      <c r="G42663" t="s">
        <v>213</v>
      </c>
    </row>
    <row r="42664" spans="1:7" x14ac:dyDescent="0.25">
      <c r="A42664" s="4">
        <v>45662</v>
      </c>
      <c r="B42664" s="7">
        <v>0.625</v>
      </c>
      <c r="C42664" t="s">
        <v>84</v>
      </c>
      <c r="D42664">
        <v>-23.592360385063699</v>
      </c>
      <c r="E42664">
        <v>-46.507196005728602</v>
      </c>
      <c r="F42664" t="s">
        <v>10</v>
      </c>
      <c r="G42664" t="s">
        <v>213</v>
      </c>
    </row>
    <row r="42665" spans="1:7" x14ac:dyDescent="0.25">
      <c r="A42665" s="4">
        <v>45656</v>
      </c>
      <c r="B42665" s="7" t="s">
        <v>6</v>
      </c>
      <c r="C42665" t="s">
        <v>84</v>
      </c>
      <c r="D42665">
        <v>-23.615109036608601</v>
      </c>
      <c r="E42665">
        <v>-46.494809484000001</v>
      </c>
      <c r="F42665" t="s">
        <v>8</v>
      </c>
      <c r="G42665" t="s">
        <v>213</v>
      </c>
    </row>
    <row r="42666" spans="1:7" x14ac:dyDescent="0.25">
      <c r="A42666" s="4">
        <v>45659</v>
      </c>
      <c r="B42666" s="7">
        <v>0.33333333333333331</v>
      </c>
      <c r="C42666" t="s">
        <v>84</v>
      </c>
      <c r="D42666" t="s">
        <v>6</v>
      </c>
      <c r="E42666" t="s">
        <v>6</v>
      </c>
      <c r="F42666" t="s">
        <v>8</v>
      </c>
      <c r="G42666" t="s">
        <v>213</v>
      </c>
    </row>
    <row r="42667" spans="1:7" x14ac:dyDescent="0.25">
      <c r="A42667" s="4">
        <v>45662</v>
      </c>
      <c r="B42667" s="7">
        <v>0.66666666666666663</v>
      </c>
      <c r="C42667" t="s">
        <v>84</v>
      </c>
      <c r="D42667">
        <v>-23.602832921000001</v>
      </c>
      <c r="E42667">
        <v>-46.501149692999903</v>
      </c>
      <c r="F42667" t="s">
        <v>8</v>
      </c>
      <c r="G42667" t="s">
        <v>213</v>
      </c>
    </row>
    <row r="42668" spans="1:7" x14ac:dyDescent="0.25">
      <c r="A42668" s="4">
        <v>45661</v>
      </c>
      <c r="B42668" s="7">
        <v>0.20833333333333334</v>
      </c>
      <c r="C42668" t="s">
        <v>84</v>
      </c>
      <c r="D42668">
        <v>0</v>
      </c>
      <c r="E42668">
        <v>0</v>
      </c>
      <c r="F42668" t="s">
        <v>8</v>
      </c>
      <c r="G42668" t="s">
        <v>213</v>
      </c>
    </row>
    <row r="42669" spans="1:7" x14ac:dyDescent="0.25">
      <c r="A42669" s="4">
        <v>45661</v>
      </c>
      <c r="B42669" s="7">
        <v>0.61111111111111105</v>
      </c>
      <c r="C42669" t="s">
        <v>84</v>
      </c>
      <c r="D42669">
        <v>0</v>
      </c>
      <c r="E42669">
        <v>0</v>
      </c>
      <c r="F42669" t="s">
        <v>8</v>
      </c>
      <c r="G42669" t="s">
        <v>213</v>
      </c>
    </row>
    <row r="42670" spans="1:7" x14ac:dyDescent="0.25">
      <c r="A42670" s="4">
        <v>45654</v>
      </c>
      <c r="B42670" s="7" t="s">
        <v>6</v>
      </c>
      <c r="C42670" t="s">
        <v>84</v>
      </c>
      <c r="D42670">
        <v>-23.614275966375001</v>
      </c>
      <c r="E42670">
        <v>-46.498262957281199</v>
      </c>
      <c r="F42670" t="s">
        <v>8</v>
      </c>
      <c r="G42670" t="s">
        <v>213</v>
      </c>
    </row>
    <row r="42671" spans="1:7" x14ac:dyDescent="0.25">
      <c r="A42671" s="4">
        <v>45661</v>
      </c>
      <c r="B42671" s="7">
        <v>0.95833333333333337</v>
      </c>
      <c r="C42671" t="s">
        <v>84</v>
      </c>
      <c r="D42671">
        <v>-23.601716581836001</v>
      </c>
      <c r="E42671">
        <v>-46.497766852554001</v>
      </c>
      <c r="F42671" t="s">
        <v>8</v>
      </c>
      <c r="G42671" t="s">
        <v>213</v>
      </c>
    </row>
    <row r="42672" spans="1:7" x14ac:dyDescent="0.25">
      <c r="A42672" s="4">
        <v>45664</v>
      </c>
      <c r="B42672" s="7" t="s">
        <v>6</v>
      </c>
      <c r="C42672" t="s">
        <v>84</v>
      </c>
      <c r="D42672" t="s">
        <v>6</v>
      </c>
      <c r="E42672" t="s">
        <v>6</v>
      </c>
      <c r="F42672" t="s">
        <v>8</v>
      </c>
      <c r="G42672" t="s">
        <v>213</v>
      </c>
    </row>
    <row r="42673" spans="1:7" x14ac:dyDescent="0.25">
      <c r="A42673" s="4">
        <v>45666</v>
      </c>
      <c r="B42673" s="7">
        <v>0.125</v>
      </c>
      <c r="C42673" t="s">
        <v>84</v>
      </c>
      <c r="D42673">
        <v>-23.623379345499998</v>
      </c>
      <c r="E42673">
        <v>-46.496890910772002</v>
      </c>
      <c r="F42673" t="s">
        <v>8</v>
      </c>
      <c r="G42673" t="s">
        <v>213</v>
      </c>
    </row>
    <row r="42674" spans="1:7" x14ac:dyDescent="0.25">
      <c r="A42674" s="4">
        <v>45665</v>
      </c>
      <c r="B42674" s="7" t="s">
        <v>6</v>
      </c>
      <c r="C42674" t="s">
        <v>84</v>
      </c>
      <c r="D42674">
        <v>-23.599084915999999</v>
      </c>
      <c r="E42674">
        <v>-46.499047099999999</v>
      </c>
      <c r="F42674" t="s">
        <v>8</v>
      </c>
      <c r="G42674" t="s">
        <v>213</v>
      </c>
    </row>
    <row r="42675" spans="1:7" x14ac:dyDescent="0.25">
      <c r="A42675" s="4">
        <v>45667</v>
      </c>
      <c r="B42675" s="7" t="s">
        <v>6</v>
      </c>
      <c r="C42675" t="s">
        <v>84</v>
      </c>
      <c r="D42675">
        <v>-23.606625057164401</v>
      </c>
      <c r="E42675">
        <v>-46.506178308251997</v>
      </c>
      <c r="F42675" t="s">
        <v>8</v>
      </c>
      <c r="G42675" t="s">
        <v>213</v>
      </c>
    </row>
    <row r="42676" spans="1:7" x14ac:dyDescent="0.25">
      <c r="A42676" s="4">
        <v>45658</v>
      </c>
      <c r="B42676" s="7" t="s">
        <v>6</v>
      </c>
      <c r="C42676" t="s">
        <v>84</v>
      </c>
      <c r="D42676">
        <v>-23.598464497107301</v>
      </c>
      <c r="E42676">
        <v>-46.498447725082897</v>
      </c>
      <c r="F42676" t="s">
        <v>8</v>
      </c>
      <c r="G42676" t="s">
        <v>213</v>
      </c>
    </row>
    <row r="42677" spans="1:7" x14ac:dyDescent="0.25">
      <c r="A42677" s="4">
        <v>45666</v>
      </c>
      <c r="B42677" s="7">
        <v>0.20833333333333334</v>
      </c>
      <c r="C42677" t="s">
        <v>84</v>
      </c>
      <c r="D42677">
        <v>-23.622737356999899</v>
      </c>
      <c r="E42677">
        <v>-46.499962711000002</v>
      </c>
      <c r="F42677" t="s">
        <v>8</v>
      </c>
      <c r="G42677" t="s">
        <v>213</v>
      </c>
    </row>
    <row r="42678" spans="1:7" x14ac:dyDescent="0.25">
      <c r="A42678" s="4">
        <v>45659</v>
      </c>
      <c r="B42678" s="7">
        <v>0.4375</v>
      </c>
      <c r="C42678" t="s">
        <v>84</v>
      </c>
      <c r="D42678">
        <v>-23.5974580001138</v>
      </c>
      <c r="E42678">
        <v>-46.508215057666597</v>
      </c>
      <c r="F42678" t="s">
        <v>8</v>
      </c>
      <c r="G42678" t="s">
        <v>213</v>
      </c>
    </row>
    <row r="42679" spans="1:7" x14ac:dyDescent="0.25">
      <c r="A42679" s="4">
        <v>45673</v>
      </c>
      <c r="B42679" s="7" t="s">
        <v>6</v>
      </c>
      <c r="C42679" t="s">
        <v>84</v>
      </c>
      <c r="D42679">
        <v>-23.610343808421</v>
      </c>
      <c r="E42679">
        <v>-46.5013448257086</v>
      </c>
      <c r="F42679" t="s">
        <v>8</v>
      </c>
      <c r="G42679" t="s">
        <v>213</v>
      </c>
    </row>
    <row r="42680" spans="1:7" x14ac:dyDescent="0.25">
      <c r="A42680" s="4">
        <v>45673</v>
      </c>
      <c r="B42680" s="7">
        <v>8.3333333333333329E-2</v>
      </c>
      <c r="C42680" t="s">
        <v>84</v>
      </c>
      <c r="D42680">
        <v>-23.621105621793902</v>
      </c>
      <c r="E42680">
        <v>-46.502041339812699</v>
      </c>
      <c r="F42680" t="s">
        <v>8</v>
      </c>
      <c r="G42680" t="s">
        <v>213</v>
      </c>
    </row>
    <row r="42681" spans="1:7" x14ac:dyDescent="0.25">
      <c r="A42681" s="4">
        <v>45674</v>
      </c>
      <c r="B42681" s="7" t="s">
        <v>6</v>
      </c>
      <c r="C42681" t="s">
        <v>84</v>
      </c>
      <c r="D42681" t="s">
        <v>6</v>
      </c>
      <c r="E42681" t="s">
        <v>6</v>
      </c>
      <c r="F42681" t="s">
        <v>8</v>
      </c>
      <c r="G42681" t="s">
        <v>213</v>
      </c>
    </row>
    <row r="42682" spans="1:7" x14ac:dyDescent="0.25">
      <c r="A42682" s="4">
        <v>45675</v>
      </c>
      <c r="B42682" s="7" t="s">
        <v>6</v>
      </c>
      <c r="C42682" t="s">
        <v>84</v>
      </c>
      <c r="D42682">
        <v>-23.6100915745454</v>
      </c>
      <c r="E42682">
        <v>-46.4935754463636</v>
      </c>
      <c r="F42682" t="s">
        <v>8</v>
      </c>
      <c r="G42682" t="s">
        <v>213</v>
      </c>
    </row>
    <row r="42683" spans="1:7" x14ac:dyDescent="0.25">
      <c r="A42683" s="4">
        <v>45674</v>
      </c>
      <c r="B42683" s="7" t="s">
        <v>6</v>
      </c>
      <c r="C42683" t="s">
        <v>84</v>
      </c>
      <c r="D42683">
        <v>-23.595409372374998</v>
      </c>
      <c r="E42683">
        <v>-46.504156965281197</v>
      </c>
      <c r="F42683" t="s">
        <v>8</v>
      </c>
      <c r="G42683" t="s">
        <v>213</v>
      </c>
    </row>
    <row r="42684" spans="1:7" x14ac:dyDescent="0.25">
      <c r="A42684" s="4">
        <v>45676</v>
      </c>
      <c r="B42684" s="7">
        <v>0.58333333333333337</v>
      </c>
      <c r="C42684" t="s">
        <v>84</v>
      </c>
      <c r="D42684">
        <v>0</v>
      </c>
      <c r="E42684">
        <v>0</v>
      </c>
      <c r="F42684" t="s">
        <v>8</v>
      </c>
      <c r="G42684" t="s">
        <v>213</v>
      </c>
    </row>
    <row r="42685" spans="1:7" x14ac:dyDescent="0.25">
      <c r="A42685" s="4">
        <v>45674</v>
      </c>
      <c r="B42685" s="7">
        <v>0.68055555555555547</v>
      </c>
      <c r="C42685" t="s">
        <v>84</v>
      </c>
      <c r="D42685">
        <v>-23.613744645800299</v>
      </c>
      <c r="E42685">
        <v>-46.494878153132397</v>
      </c>
      <c r="F42685" t="s">
        <v>8</v>
      </c>
      <c r="G42685" t="s">
        <v>213</v>
      </c>
    </row>
    <row r="42686" spans="1:7" x14ac:dyDescent="0.25">
      <c r="A42686" s="4">
        <v>45661</v>
      </c>
      <c r="B42686" s="7" t="s">
        <v>6</v>
      </c>
      <c r="C42686" t="s">
        <v>84</v>
      </c>
      <c r="D42686">
        <v>0</v>
      </c>
      <c r="E42686">
        <v>0</v>
      </c>
      <c r="F42686" t="s">
        <v>8</v>
      </c>
      <c r="G42686" t="s">
        <v>213</v>
      </c>
    </row>
    <row r="42687" spans="1:7" x14ac:dyDescent="0.25">
      <c r="A42687" s="4">
        <v>45676</v>
      </c>
      <c r="B42687" s="7" t="s">
        <v>6</v>
      </c>
      <c r="C42687" t="s">
        <v>84</v>
      </c>
      <c r="D42687">
        <v>-23.610808593991401</v>
      </c>
      <c r="E42687">
        <v>-46.486326582718597</v>
      </c>
      <c r="F42687" t="s">
        <v>8</v>
      </c>
      <c r="G42687" t="s">
        <v>213</v>
      </c>
    </row>
    <row r="42688" spans="1:7" x14ac:dyDescent="0.25">
      <c r="A42688" s="4">
        <v>45312</v>
      </c>
      <c r="B42688" s="7" t="s">
        <v>6</v>
      </c>
      <c r="C42688" t="s">
        <v>84</v>
      </c>
      <c r="D42688">
        <v>-23.604268321484</v>
      </c>
      <c r="E42688">
        <v>-46.500801767666204</v>
      </c>
      <c r="F42688" t="s">
        <v>8</v>
      </c>
      <c r="G42688" t="s">
        <v>213</v>
      </c>
    </row>
    <row r="42689" spans="1:7" x14ac:dyDescent="0.25">
      <c r="A42689" s="4">
        <v>45676</v>
      </c>
      <c r="B42689" s="7">
        <v>0.1076388888888889</v>
      </c>
      <c r="C42689" t="s">
        <v>84</v>
      </c>
      <c r="D42689">
        <v>-23.6057292448113</v>
      </c>
      <c r="E42689">
        <v>-46.499967010396198</v>
      </c>
      <c r="F42689" t="s">
        <v>8</v>
      </c>
      <c r="G42689" t="s">
        <v>213</v>
      </c>
    </row>
    <row r="42690" spans="1:7" x14ac:dyDescent="0.25">
      <c r="A42690" s="4">
        <v>45677</v>
      </c>
      <c r="B42690" s="7" t="s">
        <v>6</v>
      </c>
      <c r="C42690" t="s">
        <v>84</v>
      </c>
      <c r="D42690">
        <v>-23.616099274864101</v>
      </c>
      <c r="E42690">
        <v>-46.495599445486498</v>
      </c>
      <c r="F42690" t="s">
        <v>8</v>
      </c>
      <c r="G42690" t="s">
        <v>213</v>
      </c>
    </row>
    <row r="42691" spans="1:7" x14ac:dyDescent="0.25">
      <c r="A42691" s="4">
        <v>45672</v>
      </c>
      <c r="B42691" s="7" t="s">
        <v>6</v>
      </c>
      <c r="C42691" t="s">
        <v>84</v>
      </c>
      <c r="D42691">
        <v>-23.6024648857959</v>
      </c>
      <c r="E42691">
        <v>-46.500840464428499</v>
      </c>
      <c r="F42691" t="s">
        <v>8</v>
      </c>
      <c r="G42691" t="s">
        <v>213</v>
      </c>
    </row>
    <row r="42692" spans="1:7" x14ac:dyDescent="0.25">
      <c r="A42692" s="4">
        <v>45681</v>
      </c>
      <c r="B42692" s="7">
        <v>0.83333333333333337</v>
      </c>
      <c r="C42692" t="s">
        <v>84</v>
      </c>
      <c r="D42692">
        <v>-23.603090142209101</v>
      </c>
      <c r="E42692">
        <v>-46.506312533363896</v>
      </c>
      <c r="F42692" t="s">
        <v>8</v>
      </c>
      <c r="G42692" t="s">
        <v>213</v>
      </c>
    </row>
    <row r="42693" spans="1:7" x14ac:dyDescent="0.25">
      <c r="A42693" s="4">
        <v>45653</v>
      </c>
      <c r="B42693" s="7" t="s">
        <v>6</v>
      </c>
      <c r="C42693" t="s">
        <v>84</v>
      </c>
      <c r="D42693">
        <v>-23.611909765</v>
      </c>
      <c r="E42693">
        <v>-46.488859708999897</v>
      </c>
      <c r="F42693" t="s">
        <v>8</v>
      </c>
      <c r="G42693" t="s">
        <v>213</v>
      </c>
    </row>
    <row r="42694" spans="1:7" x14ac:dyDescent="0.25">
      <c r="A42694" s="4">
        <v>45684</v>
      </c>
      <c r="B42694" s="7">
        <v>0.44097222222222227</v>
      </c>
      <c r="C42694" t="s">
        <v>84</v>
      </c>
      <c r="D42694">
        <v>-23.599360114</v>
      </c>
      <c r="E42694">
        <v>-46.514697554000001</v>
      </c>
      <c r="F42694" t="s">
        <v>8</v>
      </c>
      <c r="G42694" t="s">
        <v>213</v>
      </c>
    </row>
    <row r="42695" spans="1:7" x14ac:dyDescent="0.25">
      <c r="A42695" s="4">
        <v>45682</v>
      </c>
      <c r="B42695" s="7" t="s">
        <v>6</v>
      </c>
      <c r="C42695" t="s">
        <v>84</v>
      </c>
      <c r="D42695">
        <v>-23.612773875997899</v>
      </c>
      <c r="E42695">
        <v>-46.493478526474703</v>
      </c>
      <c r="F42695" t="s">
        <v>8</v>
      </c>
      <c r="G42695" t="s">
        <v>213</v>
      </c>
    </row>
    <row r="42696" spans="1:7" x14ac:dyDescent="0.25">
      <c r="A42696" s="4">
        <v>45685</v>
      </c>
      <c r="B42696" s="7">
        <v>0.64583333333333337</v>
      </c>
      <c r="C42696" t="s">
        <v>84</v>
      </c>
      <c r="D42696">
        <v>-23.612878900986001</v>
      </c>
      <c r="E42696">
        <v>-46.490577415156402</v>
      </c>
      <c r="F42696" t="s">
        <v>8</v>
      </c>
      <c r="G42696" t="s">
        <v>213</v>
      </c>
    </row>
    <row r="42697" spans="1:7" x14ac:dyDescent="0.25">
      <c r="A42697" s="4">
        <v>45685</v>
      </c>
      <c r="B42697" s="7" t="s">
        <v>6</v>
      </c>
      <c r="C42697" t="s">
        <v>84</v>
      </c>
      <c r="D42697">
        <v>-23.598307679657498</v>
      </c>
      <c r="E42697">
        <v>-46.504284488568899</v>
      </c>
      <c r="F42697" t="s">
        <v>8</v>
      </c>
      <c r="G42697" t="s">
        <v>213</v>
      </c>
    </row>
    <row r="42698" spans="1:7" x14ac:dyDescent="0.25">
      <c r="A42698" s="4">
        <v>45685</v>
      </c>
      <c r="B42698" s="7" t="s">
        <v>6</v>
      </c>
      <c r="C42698" t="s">
        <v>84</v>
      </c>
      <c r="D42698">
        <v>-23.623662715938</v>
      </c>
      <c r="E42698">
        <v>-46.490727271066902</v>
      </c>
      <c r="F42698" t="s">
        <v>8</v>
      </c>
      <c r="G42698" t="s">
        <v>213</v>
      </c>
    </row>
    <row r="42699" spans="1:7" x14ac:dyDescent="0.25">
      <c r="A42699" s="4">
        <v>45685</v>
      </c>
      <c r="B42699" s="7">
        <v>0.35416666666666669</v>
      </c>
      <c r="C42699" t="s">
        <v>84</v>
      </c>
      <c r="D42699">
        <v>-23.614369960182099</v>
      </c>
      <c r="E42699">
        <v>-46.501829108000202</v>
      </c>
      <c r="F42699" t="s">
        <v>8</v>
      </c>
      <c r="G42699" t="s">
        <v>213</v>
      </c>
    </row>
    <row r="42700" spans="1:7" x14ac:dyDescent="0.25">
      <c r="A42700" s="4">
        <v>45680</v>
      </c>
      <c r="B42700" s="7" t="s">
        <v>6</v>
      </c>
      <c r="C42700" t="s">
        <v>84</v>
      </c>
      <c r="D42700">
        <v>0</v>
      </c>
      <c r="E42700">
        <v>0</v>
      </c>
      <c r="F42700" t="s">
        <v>8</v>
      </c>
      <c r="G42700" t="s">
        <v>213</v>
      </c>
    </row>
    <row r="42701" spans="1:7" x14ac:dyDescent="0.25">
      <c r="A42701" s="4">
        <v>45657</v>
      </c>
      <c r="B42701" s="7">
        <v>0.9375</v>
      </c>
      <c r="C42701" t="s">
        <v>84</v>
      </c>
      <c r="D42701">
        <v>-23.611598813146699</v>
      </c>
      <c r="E42701">
        <v>-46.488820058056803</v>
      </c>
      <c r="F42701" t="s">
        <v>8</v>
      </c>
      <c r="G42701" t="s">
        <v>213</v>
      </c>
    </row>
    <row r="42702" spans="1:7" x14ac:dyDescent="0.25">
      <c r="A42702" s="4">
        <v>45663</v>
      </c>
      <c r="B42702" s="7">
        <v>0.51736111111111105</v>
      </c>
      <c r="C42702" t="s">
        <v>84</v>
      </c>
      <c r="D42702">
        <v>-23.604292011999998</v>
      </c>
      <c r="E42702">
        <v>-46.503416268999999</v>
      </c>
      <c r="F42702" t="s">
        <v>8</v>
      </c>
      <c r="G42702" t="s">
        <v>213</v>
      </c>
    </row>
    <row r="42703" spans="1:7" x14ac:dyDescent="0.25">
      <c r="A42703" s="4">
        <v>45658</v>
      </c>
      <c r="B42703" s="7">
        <v>9.7222222222222224E-2</v>
      </c>
      <c r="C42703" t="s">
        <v>84</v>
      </c>
      <c r="D42703">
        <v>-23.601538195343998</v>
      </c>
      <c r="E42703">
        <v>-46.498004322216197</v>
      </c>
      <c r="F42703" t="s">
        <v>8</v>
      </c>
      <c r="G42703" t="s">
        <v>213</v>
      </c>
    </row>
    <row r="42704" spans="1:7" x14ac:dyDescent="0.25">
      <c r="A42704" s="4">
        <v>45666</v>
      </c>
      <c r="B42704" s="7">
        <v>0.63888888888888895</v>
      </c>
      <c r="C42704" t="s">
        <v>84</v>
      </c>
      <c r="D42704">
        <v>-23.602202319457898</v>
      </c>
      <c r="E42704">
        <v>-46.501139203342603</v>
      </c>
      <c r="F42704" t="s">
        <v>8</v>
      </c>
      <c r="G42704" t="s">
        <v>213</v>
      </c>
    </row>
    <row r="42705" spans="1:7" x14ac:dyDescent="0.25">
      <c r="A42705" s="4">
        <v>45667</v>
      </c>
      <c r="B42705" s="7">
        <v>6.9444444444444447E-4</v>
      </c>
      <c r="C42705" t="s">
        <v>84</v>
      </c>
      <c r="D42705">
        <v>-23.6107979249999</v>
      </c>
      <c r="E42705">
        <v>-46.502085060999903</v>
      </c>
      <c r="F42705" t="s">
        <v>8</v>
      </c>
      <c r="G42705" t="s">
        <v>213</v>
      </c>
    </row>
    <row r="42706" spans="1:7" x14ac:dyDescent="0.25">
      <c r="A42706" s="4">
        <v>45667</v>
      </c>
      <c r="B42706" s="7">
        <v>0.50555555555555554</v>
      </c>
      <c r="C42706" t="s">
        <v>84</v>
      </c>
      <c r="D42706">
        <v>-23.600447823</v>
      </c>
      <c r="E42706">
        <v>-46.504053186</v>
      </c>
      <c r="F42706" t="s">
        <v>8</v>
      </c>
      <c r="G42706" t="s">
        <v>213</v>
      </c>
    </row>
    <row r="42707" spans="1:7" x14ac:dyDescent="0.25">
      <c r="A42707" s="4">
        <v>45669</v>
      </c>
      <c r="B42707" s="7">
        <v>2.0833333333333332E-2</v>
      </c>
      <c r="C42707" t="s">
        <v>84</v>
      </c>
      <c r="D42707">
        <v>-23.608652809094899</v>
      </c>
      <c r="E42707">
        <v>-46.504277051075803</v>
      </c>
      <c r="F42707" t="s">
        <v>8</v>
      </c>
      <c r="G42707" t="s">
        <v>213</v>
      </c>
    </row>
    <row r="42708" spans="1:7" x14ac:dyDescent="0.25">
      <c r="A42708" s="4">
        <v>45673</v>
      </c>
      <c r="B42708" s="7">
        <v>0.5625</v>
      </c>
      <c r="C42708" t="s">
        <v>84</v>
      </c>
      <c r="D42708">
        <v>-23.596644057040599</v>
      </c>
      <c r="E42708">
        <v>-46.511376080529097</v>
      </c>
      <c r="F42708" t="s">
        <v>8</v>
      </c>
      <c r="G42708" t="s">
        <v>213</v>
      </c>
    </row>
    <row r="42709" spans="1:7" x14ac:dyDescent="0.25">
      <c r="A42709" s="4">
        <v>45674</v>
      </c>
      <c r="B42709" s="7">
        <v>0.94097222222222221</v>
      </c>
      <c r="C42709" t="s">
        <v>84</v>
      </c>
      <c r="D42709">
        <v>-23.612200827986602</v>
      </c>
      <c r="E42709">
        <v>-46.501348295133297</v>
      </c>
      <c r="F42709" t="s">
        <v>8</v>
      </c>
      <c r="G42709" t="s">
        <v>213</v>
      </c>
    </row>
    <row r="42710" spans="1:7" x14ac:dyDescent="0.25">
      <c r="A42710" s="4">
        <v>45677</v>
      </c>
      <c r="B42710" s="7">
        <v>0.79166666666666663</v>
      </c>
      <c r="C42710" t="s">
        <v>84</v>
      </c>
      <c r="D42710">
        <v>-23.611562622088002</v>
      </c>
      <c r="E42710">
        <v>-46.490178502534597</v>
      </c>
      <c r="F42710" t="s">
        <v>8</v>
      </c>
      <c r="G42710" t="s">
        <v>213</v>
      </c>
    </row>
    <row r="42711" spans="1:7" x14ac:dyDescent="0.25">
      <c r="A42711" s="4">
        <v>45677</v>
      </c>
      <c r="B42711" s="7">
        <v>0.91666666666666663</v>
      </c>
      <c r="C42711" t="s">
        <v>84</v>
      </c>
      <c r="D42711">
        <v>-23.602084166999902</v>
      </c>
      <c r="E42711">
        <v>-46.497326987000001</v>
      </c>
      <c r="F42711" t="s">
        <v>8</v>
      </c>
      <c r="G42711" t="s">
        <v>213</v>
      </c>
    </row>
    <row r="42712" spans="1:7" x14ac:dyDescent="0.25">
      <c r="A42712" s="4">
        <v>45679</v>
      </c>
      <c r="B42712" s="7">
        <v>0.47569444444444442</v>
      </c>
      <c r="C42712" t="s">
        <v>84</v>
      </c>
      <c r="D42712">
        <v>-23.610296924938702</v>
      </c>
      <c r="E42712">
        <v>-46.492978581295098</v>
      </c>
      <c r="F42712" t="s">
        <v>8</v>
      </c>
      <c r="G42712" t="s">
        <v>213</v>
      </c>
    </row>
    <row r="42713" spans="1:7" x14ac:dyDescent="0.25">
      <c r="A42713" s="4">
        <v>45679</v>
      </c>
      <c r="B42713" s="7">
        <v>0.85763888888888884</v>
      </c>
      <c r="C42713" t="s">
        <v>84</v>
      </c>
      <c r="D42713">
        <v>-23.611593069009398</v>
      </c>
      <c r="E42713">
        <v>-46.494024136385299</v>
      </c>
      <c r="F42713" t="s">
        <v>8</v>
      </c>
      <c r="G42713" t="s">
        <v>213</v>
      </c>
    </row>
    <row r="42714" spans="1:7" x14ac:dyDescent="0.25">
      <c r="A42714" s="4">
        <v>45685</v>
      </c>
      <c r="B42714" s="7">
        <v>0.89583333333333337</v>
      </c>
      <c r="C42714" t="s">
        <v>84</v>
      </c>
      <c r="D42714">
        <v>-23.612281538789301</v>
      </c>
      <c r="E42714">
        <v>-46.493119483513901</v>
      </c>
      <c r="F42714" t="s">
        <v>8</v>
      </c>
      <c r="G42714" t="s">
        <v>213</v>
      </c>
    </row>
    <row r="42715" spans="1:7" x14ac:dyDescent="0.25">
      <c r="A42715" s="4">
        <v>45687</v>
      </c>
      <c r="B42715" s="7">
        <v>0.5</v>
      </c>
      <c r="C42715" t="s">
        <v>84</v>
      </c>
      <c r="D42715">
        <v>-23.610265624558799</v>
      </c>
      <c r="E42715">
        <v>-46.4929577381955</v>
      </c>
      <c r="F42715" t="s">
        <v>8</v>
      </c>
      <c r="G42715" t="s">
        <v>213</v>
      </c>
    </row>
    <row r="42716" spans="1:7" x14ac:dyDescent="0.25">
      <c r="A42716" s="4">
        <v>45659</v>
      </c>
      <c r="B42716" s="7">
        <v>0.25</v>
      </c>
      <c r="C42716" t="s">
        <v>84</v>
      </c>
      <c r="D42716">
        <v>-23.602929146000001</v>
      </c>
      <c r="E42716">
        <v>-46.508923119000002</v>
      </c>
      <c r="F42716" t="s">
        <v>10</v>
      </c>
      <c r="G42716" t="s">
        <v>213</v>
      </c>
    </row>
    <row r="42717" spans="1:7" x14ac:dyDescent="0.25">
      <c r="A42717" s="4">
        <v>45659</v>
      </c>
      <c r="B42717" s="7">
        <v>0.3576388888888889</v>
      </c>
      <c r="C42717" t="s">
        <v>84</v>
      </c>
      <c r="D42717">
        <v>-23.612379147123601</v>
      </c>
      <c r="E42717">
        <v>-46.4961449658256</v>
      </c>
      <c r="F42717" t="s">
        <v>10</v>
      </c>
      <c r="G42717" t="s">
        <v>213</v>
      </c>
    </row>
    <row r="42718" spans="1:7" x14ac:dyDescent="0.25">
      <c r="A42718" s="4">
        <v>45640</v>
      </c>
      <c r="B42718" s="7">
        <v>0.83333333333333337</v>
      </c>
      <c r="C42718" t="s">
        <v>84</v>
      </c>
      <c r="D42718">
        <v>-23.601762268999899</v>
      </c>
      <c r="E42718">
        <v>-46.503536554999997</v>
      </c>
      <c r="F42718" t="s">
        <v>10</v>
      </c>
      <c r="G42718" t="s">
        <v>213</v>
      </c>
    </row>
    <row r="42719" spans="1:7" x14ac:dyDescent="0.25">
      <c r="A42719" s="4">
        <v>45659</v>
      </c>
      <c r="B42719" s="7">
        <v>0.22222222222222221</v>
      </c>
      <c r="C42719" t="s">
        <v>84</v>
      </c>
      <c r="D42719">
        <v>-23.599366514556401</v>
      </c>
      <c r="E42719">
        <v>-46.513157664835298</v>
      </c>
      <c r="F42719" t="s">
        <v>10</v>
      </c>
      <c r="G42719" t="s">
        <v>213</v>
      </c>
    </row>
    <row r="42720" spans="1:7" x14ac:dyDescent="0.25">
      <c r="A42720" s="4">
        <v>45659</v>
      </c>
      <c r="B42720" s="7">
        <v>0.79166666666666663</v>
      </c>
      <c r="C42720" t="s">
        <v>84</v>
      </c>
      <c r="D42720" t="s">
        <v>6</v>
      </c>
      <c r="E42720" t="s">
        <v>6</v>
      </c>
      <c r="F42720" t="s">
        <v>10</v>
      </c>
      <c r="G42720" t="s">
        <v>213</v>
      </c>
    </row>
    <row r="42721" spans="1:7" x14ac:dyDescent="0.25">
      <c r="A42721" s="4">
        <v>45660</v>
      </c>
      <c r="B42721" s="7">
        <v>0.19791666666666666</v>
      </c>
      <c r="C42721" t="s">
        <v>84</v>
      </c>
      <c r="D42721">
        <v>-23.597365625154399</v>
      </c>
      <c r="E42721">
        <v>-46.509304534333303</v>
      </c>
      <c r="F42721" t="s">
        <v>10</v>
      </c>
      <c r="G42721" t="s">
        <v>213</v>
      </c>
    </row>
    <row r="42722" spans="1:7" x14ac:dyDescent="0.25">
      <c r="A42722" s="4">
        <v>45661</v>
      </c>
      <c r="B42722" s="7">
        <v>0.52083333333333337</v>
      </c>
      <c r="C42722" t="s">
        <v>84</v>
      </c>
      <c r="D42722">
        <v>-23.604292011999998</v>
      </c>
      <c r="E42722">
        <v>-46.503416268999999</v>
      </c>
      <c r="F42722" t="s">
        <v>10</v>
      </c>
      <c r="G42722" t="s">
        <v>213</v>
      </c>
    </row>
    <row r="42723" spans="1:7" x14ac:dyDescent="0.25">
      <c r="A42723" s="4">
        <v>45659</v>
      </c>
      <c r="B42723" s="7">
        <v>0.79166666666666663</v>
      </c>
      <c r="C42723" t="s">
        <v>84</v>
      </c>
      <c r="D42723">
        <v>-23.602772038000001</v>
      </c>
      <c r="E42723">
        <v>-46.499506644</v>
      </c>
      <c r="F42723" t="s">
        <v>10</v>
      </c>
      <c r="G42723" t="s">
        <v>213</v>
      </c>
    </row>
    <row r="42724" spans="1:7" x14ac:dyDescent="0.25">
      <c r="A42724" s="4">
        <v>45662</v>
      </c>
      <c r="B42724" s="7">
        <v>6.9444444444444441E-3</v>
      </c>
      <c r="C42724" t="s">
        <v>84</v>
      </c>
      <c r="D42724">
        <v>0</v>
      </c>
      <c r="E42724">
        <v>0</v>
      </c>
      <c r="F42724" t="s">
        <v>10</v>
      </c>
      <c r="G42724" t="s">
        <v>213</v>
      </c>
    </row>
    <row r="42725" spans="1:7" x14ac:dyDescent="0.25">
      <c r="A42725" s="4">
        <v>45661</v>
      </c>
      <c r="B42725" s="7">
        <v>0.16527777777777777</v>
      </c>
      <c r="C42725" t="s">
        <v>84</v>
      </c>
      <c r="D42725">
        <v>-23.6198686719999</v>
      </c>
      <c r="E42725">
        <v>-46.489021852999898</v>
      </c>
      <c r="F42725" t="s">
        <v>10</v>
      </c>
      <c r="G42725" t="s">
        <v>213</v>
      </c>
    </row>
    <row r="42726" spans="1:7" x14ac:dyDescent="0.25">
      <c r="A42726" s="4">
        <v>45661</v>
      </c>
      <c r="B42726" s="7">
        <v>0.24236111111111111</v>
      </c>
      <c r="C42726" t="s">
        <v>84</v>
      </c>
      <c r="D42726" t="s">
        <v>6</v>
      </c>
      <c r="E42726" t="s">
        <v>6</v>
      </c>
      <c r="F42726" t="s">
        <v>10</v>
      </c>
      <c r="G42726" t="s">
        <v>213</v>
      </c>
    </row>
    <row r="42727" spans="1:7" x14ac:dyDescent="0.25">
      <c r="A42727" s="4">
        <v>45661</v>
      </c>
      <c r="B42727" s="7">
        <v>0.24305555555555555</v>
      </c>
      <c r="C42727" t="s">
        <v>84</v>
      </c>
      <c r="D42727">
        <v>-23.601599804973102</v>
      </c>
      <c r="E42727">
        <v>-46.506000519251799</v>
      </c>
      <c r="F42727" t="s">
        <v>10</v>
      </c>
      <c r="G42727" t="s">
        <v>213</v>
      </c>
    </row>
    <row r="42728" spans="1:7" x14ac:dyDescent="0.25">
      <c r="A42728" s="4">
        <v>45662</v>
      </c>
      <c r="B42728" s="7">
        <v>0.57638888888888895</v>
      </c>
      <c r="C42728" t="s">
        <v>84</v>
      </c>
      <c r="D42728">
        <v>-23.622474691166602</v>
      </c>
      <c r="E42728">
        <v>-46.495016445499999</v>
      </c>
      <c r="F42728" t="s">
        <v>10</v>
      </c>
      <c r="G42728" t="s">
        <v>213</v>
      </c>
    </row>
    <row r="42729" spans="1:7" x14ac:dyDescent="0.25">
      <c r="A42729" s="4">
        <v>45663</v>
      </c>
      <c r="B42729" s="7">
        <v>0.20069444444444443</v>
      </c>
      <c r="C42729" t="s">
        <v>84</v>
      </c>
      <c r="D42729">
        <v>-23.602225604000001</v>
      </c>
      <c r="E42729">
        <v>-46.504283131999998</v>
      </c>
      <c r="F42729" t="s">
        <v>10</v>
      </c>
      <c r="G42729" t="s">
        <v>213</v>
      </c>
    </row>
    <row r="42730" spans="1:7" x14ac:dyDescent="0.25">
      <c r="A42730" s="4">
        <v>45663</v>
      </c>
      <c r="B42730" s="7">
        <v>0.19097222222222221</v>
      </c>
      <c r="C42730" t="s">
        <v>84</v>
      </c>
      <c r="D42730">
        <v>-23.598119849431299</v>
      </c>
      <c r="E42730">
        <v>-46.511354175168897</v>
      </c>
      <c r="F42730" t="s">
        <v>10</v>
      </c>
      <c r="G42730" t="s">
        <v>213</v>
      </c>
    </row>
    <row r="42731" spans="1:7" x14ac:dyDescent="0.25">
      <c r="A42731" s="4">
        <v>45663</v>
      </c>
      <c r="B42731" s="7">
        <v>0.20138888888888887</v>
      </c>
      <c r="C42731" t="s">
        <v>84</v>
      </c>
      <c r="D42731">
        <v>-23.601865853437701</v>
      </c>
      <c r="E42731">
        <v>-46.509186873636203</v>
      </c>
      <c r="F42731" t="s">
        <v>10</v>
      </c>
      <c r="G42731" t="s">
        <v>213</v>
      </c>
    </row>
    <row r="42732" spans="1:7" x14ac:dyDescent="0.25">
      <c r="A42732" s="4">
        <v>45663</v>
      </c>
      <c r="B42732" s="7">
        <v>0.20486111111111113</v>
      </c>
      <c r="C42732" t="s">
        <v>84</v>
      </c>
      <c r="D42732">
        <v>-23.602458947909</v>
      </c>
      <c r="E42732">
        <v>-46.508351647454496</v>
      </c>
      <c r="F42732" t="s">
        <v>10</v>
      </c>
      <c r="G42732" t="s">
        <v>213</v>
      </c>
    </row>
    <row r="42733" spans="1:7" x14ac:dyDescent="0.25">
      <c r="A42733" s="4">
        <v>45664</v>
      </c>
      <c r="B42733" s="7">
        <v>0.24305555555555555</v>
      </c>
      <c r="C42733" t="s">
        <v>84</v>
      </c>
      <c r="D42733" t="s">
        <v>6</v>
      </c>
      <c r="E42733" t="s">
        <v>6</v>
      </c>
      <c r="F42733" t="s">
        <v>10</v>
      </c>
      <c r="G42733" t="s">
        <v>213</v>
      </c>
    </row>
    <row r="42734" spans="1:7" x14ac:dyDescent="0.25">
      <c r="A42734" s="4">
        <v>45664</v>
      </c>
      <c r="B42734" s="7">
        <v>0.24305555555555555</v>
      </c>
      <c r="C42734" t="s">
        <v>84</v>
      </c>
      <c r="D42734">
        <v>-23.5961616951964</v>
      </c>
      <c r="E42734">
        <v>-46.506264539288097</v>
      </c>
      <c r="F42734" t="s">
        <v>10</v>
      </c>
      <c r="G42734" t="s">
        <v>213</v>
      </c>
    </row>
    <row r="42735" spans="1:7" x14ac:dyDescent="0.25">
      <c r="A42735" s="4">
        <v>45664</v>
      </c>
      <c r="B42735" s="7">
        <v>0.89583333333333337</v>
      </c>
      <c r="C42735" t="s">
        <v>84</v>
      </c>
      <c r="D42735">
        <v>-23.6115846157394</v>
      </c>
      <c r="E42735">
        <v>-46.502714087769597</v>
      </c>
      <c r="F42735" t="s">
        <v>10</v>
      </c>
      <c r="G42735" t="s">
        <v>213</v>
      </c>
    </row>
    <row r="42736" spans="1:7" x14ac:dyDescent="0.25">
      <c r="A42736" s="4">
        <v>45621</v>
      </c>
      <c r="B42736" s="7" t="s">
        <v>6</v>
      </c>
      <c r="C42736" t="s">
        <v>84</v>
      </c>
      <c r="D42736">
        <v>-23.5969226517288</v>
      </c>
      <c r="E42736">
        <v>-46.496671887576198</v>
      </c>
      <c r="F42736" t="s">
        <v>10</v>
      </c>
      <c r="G42736" t="s">
        <v>213</v>
      </c>
    </row>
    <row r="42737" spans="1:7" x14ac:dyDescent="0.25">
      <c r="A42737" s="4">
        <v>45664</v>
      </c>
      <c r="B42737" s="7" t="s">
        <v>6</v>
      </c>
      <c r="C42737" t="s">
        <v>84</v>
      </c>
      <c r="D42737" t="s">
        <v>6</v>
      </c>
      <c r="E42737" t="s">
        <v>6</v>
      </c>
      <c r="F42737" t="s">
        <v>10</v>
      </c>
      <c r="G42737" t="s">
        <v>213</v>
      </c>
    </row>
    <row r="42738" spans="1:7" x14ac:dyDescent="0.25">
      <c r="A42738" s="4">
        <v>45665</v>
      </c>
      <c r="B42738" s="7">
        <v>0.60416666666666663</v>
      </c>
      <c r="C42738" t="s">
        <v>84</v>
      </c>
      <c r="D42738">
        <v>-23.614693174799999</v>
      </c>
      <c r="E42738">
        <v>-46.495973047199897</v>
      </c>
      <c r="F42738" t="s">
        <v>10</v>
      </c>
      <c r="G42738" t="s">
        <v>213</v>
      </c>
    </row>
    <row r="42739" spans="1:7" x14ac:dyDescent="0.25">
      <c r="A42739" s="4">
        <v>45666</v>
      </c>
      <c r="B42739" s="7">
        <v>0.8125</v>
      </c>
      <c r="C42739" t="s">
        <v>84</v>
      </c>
      <c r="D42739">
        <v>-23.599071852843402</v>
      </c>
      <c r="E42739">
        <v>-46.5119193374722</v>
      </c>
      <c r="F42739" t="s">
        <v>10</v>
      </c>
      <c r="G42739" t="s">
        <v>213</v>
      </c>
    </row>
    <row r="42740" spans="1:7" x14ac:dyDescent="0.25">
      <c r="A42740" s="4">
        <v>45667</v>
      </c>
      <c r="B42740" s="7">
        <v>0.54097222222222219</v>
      </c>
      <c r="C42740" t="s">
        <v>84</v>
      </c>
      <c r="D42740">
        <v>-23.619256606</v>
      </c>
      <c r="E42740">
        <v>-46.497726079000003</v>
      </c>
      <c r="F42740" t="s">
        <v>10</v>
      </c>
      <c r="G42740" t="s">
        <v>213</v>
      </c>
    </row>
    <row r="42741" spans="1:7" x14ac:dyDescent="0.25">
      <c r="A42741" s="4">
        <v>45670</v>
      </c>
      <c r="B42741" s="7">
        <v>0.20486111111111113</v>
      </c>
      <c r="C42741" t="s">
        <v>84</v>
      </c>
      <c r="D42741">
        <v>-23.595484041999999</v>
      </c>
      <c r="E42741">
        <v>-46.503993723000001</v>
      </c>
      <c r="F42741" t="s">
        <v>10</v>
      </c>
      <c r="G42741" t="s">
        <v>213</v>
      </c>
    </row>
    <row r="42742" spans="1:7" x14ac:dyDescent="0.25">
      <c r="A42742" s="4">
        <v>45654</v>
      </c>
      <c r="B42742" s="7">
        <v>0.99305555555555547</v>
      </c>
      <c r="C42742" t="s">
        <v>84</v>
      </c>
      <c r="D42742">
        <v>-23.610927656818099</v>
      </c>
      <c r="E42742">
        <v>-46.487736013399903</v>
      </c>
      <c r="F42742" t="s">
        <v>10</v>
      </c>
      <c r="G42742" t="s">
        <v>213</v>
      </c>
    </row>
    <row r="42743" spans="1:7" x14ac:dyDescent="0.25">
      <c r="A42743" s="4">
        <v>45671</v>
      </c>
      <c r="B42743" s="7">
        <v>0.1875</v>
      </c>
      <c r="C42743" t="s">
        <v>84</v>
      </c>
      <c r="D42743">
        <v>-23.597365625154399</v>
      </c>
      <c r="E42743">
        <v>-46.509304534333303</v>
      </c>
      <c r="F42743" t="s">
        <v>10</v>
      </c>
      <c r="G42743" t="s">
        <v>213</v>
      </c>
    </row>
    <row r="42744" spans="1:7" x14ac:dyDescent="0.25">
      <c r="A42744" s="4">
        <v>45671</v>
      </c>
      <c r="B42744" s="7">
        <v>0.57638888888888895</v>
      </c>
      <c r="C42744" t="s">
        <v>84</v>
      </c>
      <c r="D42744">
        <v>-23.6201710959498</v>
      </c>
      <c r="E42744">
        <v>-46.4997840595912</v>
      </c>
      <c r="F42744" t="s">
        <v>10</v>
      </c>
      <c r="G42744" t="s">
        <v>213</v>
      </c>
    </row>
    <row r="42745" spans="1:7" x14ac:dyDescent="0.25">
      <c r="A42745" s="4">
        <v>45672</v>
      </c>
      <c r="B42745" s="7">
        <v>2.0833333333333332E-2</v>
      </c>
      <c r="C42745" t="s">
        <v>84</v>
      </c>
      <c r="D42745">
        <v>-23.610259303378299</v>
      </c>
      <c r="E42745">
        <v>-46.495568603864797</v>
      </c>
      <c r="F42745" t="s">
        <v>10</v>
      </c>
      <c r="G42745" t="s">
        <v>213</v>
      </c>
    </row>
    <row r="42746" spans="1:7" x14ac:dyDescent="0.25">
      <c r="A42746" s="4">
        <v>45674</v>
      </c>
      <c r="B42746" s="7">
        <v>0.20138888888888887</v>
      </c>
      <c r="C42746" t="s">
        <v>84</v>
      </c>
      <c r="D42746">
        <v>-23.6013636939999</v>
      </c>
      <c r="E42746">
        <v>-46.510181095999897</v>
      </c>
      <c r="F42746" t="s">
        <v>10</v>
      </c>
      <c r="G42746" t="s">
        <v>213</v>
      </c>
    </row>
    <row r="42747" spans="1:7" x14ac:dyDescent="0.25">
      <c r="A42747" s="4">
        <v>45675</v>
      </c>
      <c r="B42747" s="7">
        <v>0.25694444444444448</v>
      </c>
      <c r="C42747" t="s">
        <v>84</v>
      </c>
      <c r="D42747">
        <v>-23.615507408999999</v>
      </c>
      <c r="E42747">
        <v>-46.499282487000002</v>
      </c>
      <c r="F42747" t="s">
        <v>10</v>
      </c>
      <c r="G42747" t="s">
        <v>213</v>
      </c>
    </row>
    <row r="42748" spans="1:7" x14ac:dyDescent="0.25">
      <c r="A42748" s="4">
        <v>45676</v>
      </c>
      <c r="B42748" s="7">
        <v>0.27777777777777779</v>
      </c>
      <c r="C42748" t="s">
        <v>84</v>
      </c>
      <c r="D42748">
        <v>-23.606422926025601</v>
      </c>
      <c r="E42748">
        <v>-46.502853474637</v>
      </c>
      <c r="F42748" t="s">
        <v>10</v>
      </c>
      <c r="G42748" t="s">
        <v>213</v>
      </c>
    </row>
    <row r="42749" spans="1:7" x14ac:dyDescent="0.25">
      <c r="A42749" s="4">
        <v>45677</v>
      </c>
      <c r="B42749" s="7">
        <v>0.75694444444444453</v>
      </c>
      <c r="C42749" t="s">
        <v>84</v>
      </c>
      <c r="D42749">
        <v>-23.599325911395301</v>
      </c>
      <c r="E42749">
        <v>-46.498941186111601</v>
      </c>
      <c r="F42749" t="s">
        <v>10</v>
      </c>
      <c r="G42749" t="s">
        <v>213</v>
      </c>
    </row>
    <row r="42750" spans="1:7" x14ac:dyDescent="0.25">
      <c r="A42750" s="4">
        <v>45674</v>
      </c>
      <c r="B42750" s="7" t="s">
        <v>6</v>
      </c>
      <c r="C42750" t="s">
        <v>84</v>
      </c>
      <c r="D42750">
        <v>-23.613652614426702</v>
      </c>
      <c r="E42750">
        <v>-46.501653437076698</v>
      </c>
      <c r="F42750" t="s">
        <v>10</v>
      </c>
      <c r="G42750" t="s">
        <v>213</v>
      </c>
    </row>
    <row r="42751" spans="1:7" x14ac:dyDescent="0.25">
      <c r="A42751" s="4">
        <v>45676</v>
      </c>
      <c r="B42751" s="7">
        <v>0.16666666666666666</v>
      </c>
      <c r="C42751" t="s">
        <v>84</v>
      </c>
      <c r="D42751">
        <v>-23.617562033999899</v>
      </c>
      <c r="E42751">
        <v>-46.489354034999998</v>
      </c>
      <c r="F42751" t="s">
        <v>10</v>
      </c>
      <c r="G42751" t="s">
        <v>213</v>
      </c>
    </row>
    <row r="42752" spans="1:7" x14ac:dyDescent="0.25">
      <c r="A42752" s="4">
        <v>45677</v>
      </c>
      <c r="B42752" s="7">
        <v>0.19444444444444445</v>
      </c>
      <c r="C42752" t="s">
        <v>84</v>
      </c>
      <c r="D42752" t="s">
        <v>6</v>
      </c>
      <c r="E42752" t="s">
        <v>6</v>
      </c>
      <c r="F42752" t="s">
        <v>10</v>
      </c>
      <c r="G42752" t="s">
        <v>213</v>
      </c>
    </row>
    <row r="42753" spans="1:7" x14ac:dyDescent="0.25">
      <c r="A42753" s="4">
        <v>45679</v>
      </c>
      <c r="B42753" s="7">
        <v>0.47222222222222227</v>
      </c>
      <c r="C42753" t="s">
        <v>84</v>
      </c>
      <c r="D42753">
        <v>-23.616099274864101</v>
      </c>
      <c r="E42753">
        <v>-46.495599445486498</v>
      </c>
      <c r="F42753" t="s">
        <v>10</v>
      </c>
      <c r="G42753" t="s">
        <v>213</v>
      </c>
    </row>
    <row r="42754" spans="1:7" x14ac:dyDescent="0.25">
      <c r="A42754" s="4">
        <v>45681</v>
      </c>
      <c r="B42754" s="7">
        <v>0.91666666666666663</v>
      </c>
      <c r="C42754" t="s">
        <v>84</v>
      </c>
      <c r="D42754">
        <v>-23.5968268060928</v>
      </c>
      <c r="E42754">
        <v>-46.507217589029302</v>
      </c>
      <c r="F42754" t="s">
        <v>10</v>
      </c>
      <c r="G42754" t="s">
        <v>213</v>
      </c>
    </row>
    <row r="42755" spans="1:7" x14ac:dyDescent="0.25">
      <c r="A42755" s="4">
        <v>45682</v>
      </c>
      <c r="B42755" s="7">
        <v>0.97916666666666663</v>
      </c>
      <c r="C42755" t="s">
        <v>84</v>
      </c>
      <c r="D42755">
        <v>-23.611909765</v>
      </c>
      <c r="E42755">
        <v>-46.488859708999897</v>
      </c>
      <c r="F42755" t="s">
        <v>10</v>
      </c>
      <c r="G42755" t="s">
        <v>213</v>
      </c>
    </row>
    <row r="42756" spans="1:7" x14ac:dyDescent="0.25">
      <c r="A42756" s="4">
        <v>45685</v>
      </c>
      <c r="B42756" s="7">
        <v>0.125</v>
      </c>
      <c r="C42756" t="s">
        <v>84</v>
      </c>
      <c r="D42756">
        <v>-23.621820992</v>
      </c>
      <c r="E42756">
        <v>-46.491195562999998</v>
      </c>
      <c r="F42756" t="s">
        <v>10</v>
      </c>
      <c r="G42756" t="s">
        <v>213</v>
      </c>
    </row>
    <row r="42757" spans="1:7" x14ac:dyDescent="0.25">
      <c r="A42757" s="4">
        <v>45685</v>
      </c>
      <c r="B42757" s="7">
        <v>0.14583333333333334</v>
      </c>
      <c r="C42757" t="s">
        <v>84</v>
      </c>
      <c r="D42757">
        <v>-23.613421877327699</v>
      </c>
      <c r="E42757">
        <v>-46.492875604198197</v>
      </c>
      <c r="F42757" t="s">
        <v>10</v>
      </c>
      <c r="G42757" t="s">
        <v>213</v>
      </c>
    </row>
    <row r="42758" spans="1:7" x14ac:dyDescent="0.25">
      <c r="A42758" s="4">
        <v>45684</v>
      </c>
      <c r="B42758" s="7">
        <v>0.23958333333333334</v>
      </c>
      <c r="C42758" t="s">
        <v>84</v>
      </c>
      <c r="D42758">
        <v>-23.599865701525101</v>
      </c>
      <c r="E42758">
        <v>-46.507539071629502</v>
      </c>
      <c r="F42758" t="s">
        <v>10</v>
      </c>
      <c r="G42758" t="s">
        <v>213</v>
      </c>
    </row>
    <row r="42759" spans="1:7" x14ac:dyDescent="0.25">
      <c r="A42759" s="4">
        <v>45688</v>
      </c>
      <c r="B42759" s="7">
        <v>0.22222222222222221</v>
      </c>
      <c r="C42759" t="s">
        <v>84</v>
      </c>
      <c r="D42759">
        <v>-23.610054895461602</v>
      </c>
      <c r="E42759">
        <v>-46.490516463888198</v>
      </c>
      <c r="F42759" t="s">
        <v>10</v>
      </c>
      <c r="G42759" t="s">
        <v>213</v>
      </c>
    </row>
    <row r="42760" spans="1:7" x14ac:dyDescent="0.25">
      <c r="A42760" s="4">
        <v>45672</v>
      </c>
      <c r="B42760" s="7">
        <v>0.41666666666666669</v>
      </c>
      <c r="C42760" t="s">
        <v>84</v>
      </c>
      <c r="D42760">
        <v>-23.596464641000001</v>
      </c>
      <c r="E42760">
        <v>-46.500385392999902</v>
      </c>
      <c r="F42760" t="s">
        <v>10</v>
      </c>
      <c r="G42760" t="s">
        <v>213</v>
      </c>
    </row>
    <row r="42761" spans="1:7" x14ac:dyDescent="0.25">
      <c r="A42761" s="4">
        <v>45687</v>
      </c>
      <c r="B42761" s="7">
        <v>0.51041666666666663</v>
      </c>
      <c r="C42761" t="s">
        <v>84</v>
      </c>
      <c r="D42761">
        <v>-23.6155277629999</v>
      </c>
      <c r="E42761">
        <v>-46.496238102999897</v>
      </c>
      <c r="F42761" t="s">
        <v>10</v>
      </c>
      <c r="G42761" t="s">
        <v>213</v>
      </c>
    </row>
    <row r="42762" spans="1:7" x14ac:dyDescent="0.25">
      <c r="A42762" s="4">
        <v>45681</v>
      </c>
      <c r="B42762" s="7">
        <v>0.89583333333333337</v>
      </c>
      <c r="C42762" t="s">
        <v>84</v>
      </c>
      <c r="D42762">
        <v>-23.618697034</v>
      </c>
      <c r="E42762">
        <v>-46.501896703999897</v>
      </c>
      <c r="F42762" t="s">
        <v>10</v>
      </c>
      <c r="G42762" t="s">
        <v>213</v>
      </c>
    </row>
    <row r="42763" spans="1:7" x14ac:dyDescent="0.25">
      <c r="A42763" s="4">
        <v>45684</v>
      </c>
      <c r="B42763" s="7">
        <v>0.21875</v>
      </c>
      <c r="C42763" t="s">
        <v>84</v>
      </c>
      <c r="D42763">
        <v>-23.601517988000001</v>
      </c>
      <c r="E42763">
        <v>-46.507308731999998</v>
      </c>
      <c r="F42763" t="s">
        <v>10</v>
      </c>
      <c r="G42763" t="s">
        <v>213</v>
      </c>
    </row>
    <row r="42764" spans="1:7" x14ac:dyDescent="0.25">
      <c r="A42764" s="4">
        <v>45674</v>
      </c>
      <c r="B42764" s="7">
        <v>0.58333333333333337</v>
      </c>
      <c r="C42764" t="s">
        <v>84</v>
      </c>
      <c r="D42764">
        <v>0</v>
      </c>
      <c r="E42764">
        <v>0</v>
      </c>
      <c r="F42764" t="s">
        <v>110</v>
      </c>
      <c r="G42764" t="s">
        <v>213</v>
      </c>
    </row>
    <row r="42765" spans="1:7" x14ac:dyDescent="0.25">
      <c r="A42765" s="4">
        <v>45677</v>
      </c>
      <c r="B42765" s="7">
        <v>0.5625</v>
      </c>
      <c r="C42765" t="s">
        <v>84</v>
      </c>
      <c r="D42765">
        <v>-23.594974767999901</v>
      </c>
      <c r="E42765">
        <v>-46.524937071999901</v>
      </c>
      <c r="F42765" t="s">
        <v>110</v>
      </c>
      <c r="G42765" t="s">
        <v>213</v>
      </c>
    </row>
    <row r="42766" spans="1:7" x14ac:dyDescent="0.25">
      <c r="A42766" s="4">
        <v>45656</v>
      </c>
      <c r="B42766" s="7">
        <v>0</v>
      </c>
      <c r="C42766" t="s">
        <v>84</v>
      </c>
      <c r="D42766">
        <v>-23.604247585142801</v>
      </c>
      <c r="E42766">
        <v>-46.523412402571402</v>
      </c>
      <c r="F42766" t="s">
        <v>8</v>
      </c>
      <c r="G42766" t="s">
        <v>213</v>
      </c>
    </row>
    <row r="42767" spans="1:7" x14ac:dyDescent="0.25">
      <c r="A42767" s="4">
        <v>45659</v>
      </c>
      <c r="B42767" s="7" t="s">
        <v>6</v>
      </c>
      <c r="C42767" t="s">
        <v>84</v>
      </c>
      <c r="D42767">
        <v>-23.612311149127301</v>
      </c>
      <c r="E42767">
        <v>-46.504422397598397</v>
      </c>
      <c r="F42767" t="s">
        <v>8</v>
      </c>
      <c r="G42767" t="s">
        <v>213</v>
      </c>
    </row>
    <row r="42768" spans="1:7" x14ac:dyDescent="0.25">
      <c r="A42768" s="4">
        <v>45645</v>
      </c>
      <c r="B42768" s="7" t="s">
        <v>6</v>
      </c>
      <c r="C42768" t="s">
        <v>84</v>
      </c>
      <c r="D42768">
        <v>-23.609546324376801</v>
      </c>
      <c r="E42768">
        <v>-46.522096805376798</v>
      </c>
      <c r="F42768" t="s">
        <v>8</v>
      </c>
      <c r="G42768" t="s">
        <v>213</v>
      </c>
    </row>
    <row r="42769" spans="1:7" x14ac:dyDescent="0.25">
      <c r="A42769" s="4">
        <v>45657</v>
      </c>
      <c r="B42769" s="7">
        <v>0.16686342592592593</v>
      </c>
      <c r="C42769" t="s">
        <v>84</v>
      </c>
      <c r="D42769">
        <v>0</v>
      </c>
      <c r="E42769">
        <v>0</v>
      </c>
      <c r="F42769" t="s">
        <v>8</v>
      </c>
      <c r="G42769" t="s">
        <v>213</v>
      </c>
    </row>
    <row r="42770" spans="1:7" x14ac:dyDescent="0.25">
      <c r="A42770" s="4">
        <v>45660</v>
      </c>
      <c r="B42770" s="7">
        <v>9.9999999999999992E-2</v>
      </c>
      <c r="C42770" t="s">
        <v>84</v>
      </c>
      <c r="D42770">
        <v>-23.6033495369999</v>
      </c>
      <c r="E42770">
        <v>-46.513513553999999</v>
      </c>
      <c r="F42770" t="s">
        <v>8</v>
      </c>
      <c r="G42770" t="s">
        <v>213</v>
      </c>
    </row>
    <row r="42771" spans="1:7" x14ac:dyDescent="0.25">
      <c r="A42771" s="4">
        <v>45623</v>
      </c>
      <c r="B42771" s="7" t="s">
        <v>6</v>
      </c>
      <c r="C42771" t="s">
        <v>84</v>
      </c>
      <c r="D42771">
        <v>-23.614114847866801</v>
      </c>
      <c r="E42771">
        <v>-46.520512116857503</v>
      </c>
      <c r="F42771" t="s">
        <v>8</v>
      </c>
      <c r="G42771" t="s">
        <v>213</v>
      </c>
    </row>
    <row r="42772" spans="1:7" x14ac:dyDescent="0.25">
      <c r="A42772" s="4">
        <v>45656</v>
      </c>
      <c r="B42772" s="7" t="s">
        <v>6</v>
      </c>
      <c r="C42772" t="s">
        <v>84</v>
      </c>
      <c r="D42772" t="s">
        <v>6</v>
      </c>
      <c r="E42772" t="s">
        <v>6</v>
      </c>
      <c r="F42772" t="s">
        <v>8</v>
      </c>
      <c r="G42772" t="s">
        <v>213</v>
      </c>
    </row>
    <row r="42773" spans="1:7" x14ac:dyDescent="0.25">
      <c r="A42773" s="4">
        <v>45646</v>
      </c>
      <c r="B42773" s="7">
        <v>0.58333333333333337</v>
      </c>
      <c r="C42773" t="s">
        <v>84</v>
      </c>
      <c r="D42773">
        <v>-23.602857189000002</v>
      </c>
      <c r="E42773">
        <v>-46.525679693666603</v>
      </c>
      <c r="F42773" t="s">
        <v>8</v>
      </c>
      <c r="G42773" t="s">
        <v>213</v>
      </c>
    </row>
    <row r="42774" spans="1:7" x14ac:dyDescent="0.25">
      <c r="A42774" s="4">
        <v>45660</v>
      </c>
      <c r="B42774" s="7">
        <v>0.54791666666666672</v>
      </c>
      <c r="C42774" t="s">
        <v>84</v>
      </c>
      <c r="D42774">
        <v>-23.6148666635968</v>
      </c>
      <c r="E42774">
        <v>-46.516431357194698</v>
      </c>
      <c r="F42774" t="s">
        <v>8</v>
      </c>
      <c r="G42774" t="s">
        <v>213</v>
      </c>
    </row>
    <row r="42775" spans="1:7" x14ac:dyDescent="0.25">
      <c r="A42775" s="4">
        <v>45659</v>
      </c>
      <c r="B42775" s="7">
        <v>0</v>
      </c>
      <c r="C42775" t="s">
        <v>84</v>
      </c>
      <c r="D42775">
        <v>-23.6034268917311</v>
      </c>
      <c r="E42775">
        <v>-46.522924436949602</v>
      </c>
      <c r="F42775" t="s">
        <v>8</v>
      </c>
      <c r="G42775" t="s">
        <v>213</v>
      </c>
    </row>
    <row r="42776" spans="1:7" x14ac:dyDescent="0.25">
      <c r="A42776" s="4">
        <v>45658</v>
      </c>
      <c r="B42776" s="7" t="s">
        <v>6</v>
      </c>
      <c r="C42776" t="s">
        <v>84</v>
      </c>
      <c r="D42776">
        <v>-23.609844079999998</v>
      </c>
      <c r="E42776">
        <v>-46.519364371999998</v>
      </c>
      <c r="F42776" t="s">
        <v>8</v>
      </c>
      <c r="G42776" t="s">
        <v>213</v>
      </c>
    </row>
    <row r="42777" spans="1:7" x14ac:dyDescent="0.25">
      <c r="A42777" s="4">
        <v>45661</v>
      </c>
      <c r="B42777" s="7">
        <v>0.91666666666666663</v>
      </c>
      <c r="C42777" t="s">
        <v>84</v>
      </c>
      <c r="D42777">
        <v>-23.598489105373702</v>
      </c>
      <c r="E42777">
        <v>-46.525628972130903</v>
      </c>
      <c r="F42777" t="s">
        <v>8</v>
      </c>
      <c r="G42777" t="s">
        <v>213</v>
      </c>
    </row>
    <row r="42778" spans="1:7" x14ac:dyDescent="0.25">
      <c r="A42778" s="4">
        <v>45662</v>
      </c>
      <c r="B42778" s="7" t="s">
        <v>6</v>
      </c>
      <c r="C42778" t="s">
        <v>84</v>
      </c>
      <c r="D42778">
        <v>-23.604178880424001</v>
      </c>
      <c r="E42778">
        <v>-46.524683945180101</v>
      </c>
      <c r="F42778" t="s">
        <v>8</v>
      </c>
      <c r="G42778" t="s">
        <v>213</v>
      </c>
    </row>
    <row r="42779" spans="1:7" x14ac:dyDescent="0.25">
      <c r="A42779" s="4">
        <v>45661</v>
      </c>
      <c r="B42779" s="7">
        <v>0.625</v>
      </c>
      <c r="C42779" t="s">
        <v>84</v>
      </c>
      <c r="D42779">
        <v>-23.600703251827799</v>
      </c>
      <c r="E42779">
        <v>-46.512117286523498</v>
      </c>
      <c r="F42779" t="s">
        <v>8</v>
      </c>
      <c r="G42779" t="s">
        <v>213</v>
      </c>
    </row>
    <row r="42780" spans="1:7" x14ac:dyDescent="0.25">
      <c r="A42780" s="4">
        <v>45663</v>
      </c>
      <c r="B42780" s="7">
        <v>4.1666666666666664E-2</v>
      </c>
      <c r="C42780" t="s">
        <v>84</v>
      </c>
      <c r="D42780">
        <v>-23.6048436060311</v>
      </c>
      <c r="E42780">
        <v>-46.5191412272383</v>
      </c>
      <c r="F42780" t="s">
        <v>8</v>
      </c>
      <c r="G42780" t="s">
        <v>213</v>
      </c>
    </row>
    <row r="42781" spans="1:7" x14ac:dyDescent="0.25">
      <c r="A42781" s="4">
        <v>45610</v>
      </c>
      <c r="B42781" s="7">
        <v>0.60416666666666663</v>
      </c>
      <c r="C42781" t="s">
        <v>84</v>
      </c>
      <c r="D42781">
        <v>-23.610319662999899</v>
      </c>
      <c r="E42781">
        <v>-46.50810121</v>
      </c>
      <c r="F42781" t="s">
        <v>8</v>
      </c>
      <c r="G42781" t="s">
        <v>213</v>
      </c>
    </row>
    <row r="42782" spans="1:7" x14ac:dyDescent="0.25">
      <c r="A42782" s="4">
        <v>45658</v>
      </c>
      <c r="B42782" s="7">
        <v>0.21666666666666667</v>
      </c>
      <c r="C42782" t="s">
        <v>84</v>
      </c>
      <c r="D42782">
        <v>-23.598863543818101</v>
      </c>
      <c r="E42782">
        <v>-46.523946015363599</v>
      </c>
      <c r="F42782" t="s">
        <v>8</v>
      </c>
      <c r="G42782" t="s">
        <v>213</v>
      </c>
    </row>
    <row r="42783" spans="1:7" x14ac:dyDescent="0.25">
      <c r="A42783" s="4">
        <v>45664</v>
      </c>
      <c r="B42783" s="7">
        <v>0.86111111111111116</v>
      </c>
      <c r="C42783" t="s">
        <v>84</v>
      </c>
      <c r="D42783">
        <v>0</v>
      </c>
      <c r="E42783">
        <v>0</v>
      </c>
      <c r="F42783" t="s">
        <v>8</v>
      </c>
      <c r="G42783" t="s">
        <v>213</v>
      </c>
    </row>
    <row r="42784" spans="1:7" x14ac:dyDescent="0.25">
      <c r="A42784" s="4">
        <v>45663</v>
      </c>
      <c r="B42784" s="7" t="s">
        <v>6</v>
      </c>
      <c r="C42784" t="s">
        <v>84</v>
      </c>
      <c r="D42784">
        <v>0</v>
      </c>
      <c r="E42784">
        <v>0</v>
      </c>
      <c r="F42784" t="s">
        <v>8</v>
      </c>
      <c r="G42784" t="s">
        <v>213</v>
      </c>
    </row>
    <row r="42785" spans="1:7" x14ac:dyDescent="0.25">
      <c r="A42785" s="4">
        <v>45642</v>
      </c>
      <c r="B42785" s="7">
        <v>0.75</v>
      </c>
      <c r="C42785" t="s">
        <v>84</v>
      </c>
      <c r="D42785">
        <v>-23.598918415999901</v>
      </c>
      <c r="E42785">
        <v>-46.523374058999899</v>
      </c>
      <c r="F42785" t="s">
        <v>8</v>
      </c>
      <c r="G42785" t="s">
        <v>213</v>
      </c>
    </row>
    <row r="42786" spans="1:7" x14ac:dyDescent="0.25">
      <c r="A42786" s="4">
        <v>45645</v>
      </c>
      <c r="B42786" s="7">
        <v>0.40625</v>
      </c>
      <c r="C42786" t="s">
        <v>84</v>
      </c>
      <c r="D42786">
        <v>-23.614768396558802</v>
      </c>
      <c r="E42786">
        <v>-46.515728517822701</v>
      </c>
      <c r="F42786" t="s">
        <v>8</v>
      </c>
      <c r="G42786" t="s">
        <v>213</v>
      </c>
    </row>
    <row r="42787" spans="1:7" x14ac:dyDescent="0.25">
      <c r="A42787" s="4">
        <v>45663</v>
      </c>
      <c r="B42787" s="7">
        <v>0.77087962962962964</v>
      </c>
      <c r="C42787" t="s">
        <v>84</v>
      </c>
      <c r="D42787">
        <v>-23.599476670999898</v>
      </c>
      <c r="E42787">
        <v>-46.526758819999898</v>
      </c>
      <c r="F42787" t="s">
        <v>8</v>
      </c>
      <c r="G42787" t="s">
        <v>213</v>
      </c>
    </row>
    <row r="42788" spans="1:7" x14ac:dyDescent="0.25">
      <c r="A42788" s="4">
        <v>45665</v>
      </c>
      <c r="B42788" s="7">
        <v>8.4722222222222213E-2</v>
      </c>
      <c r="C42788" t="s">
        <v>84</v>
      </c>
      <c r="D42788">
        <v>-23.5971648054458</v>
      </c>
      <c r="E42788">
        <v>-46.518114571357401</v>
      </c>
      <c r="F42788" t="s">
        <v>8</v>
      </c>
      <c r="G42788" t="s">
        <v>213</v>
      </c>
    </row>
    <row r="42789" spans="1:7" x14ac:dyDescent="0.25">
      <c r="A42789" s="4">
        <v>45662</v>
      </c>
      <c r="B42789" s="7">
        <v>4.1666666666666664E-2</v>
      </c>
      <c r="C42789" t="s">
        <v>84</v>
      </c>
      <c r="D42789">
        <v>-23.610882532084201</v>
      </c>
      <c r="E42789">
        <v>-46.511276905985802</v>
      </c>
      <c r="F42789" t="s">
        <v>8</v>
      </c>
      <c r="G42789" t="s">
        <v>213</v>
      </c>
    </row>
    <row r="42790" spans="1:7" x14ac:dyDescent="0.25">
      <c r="A42790" s="4">
        <v>45665</v>
      </c>
      <c r="B42790" s="7">
        <v>0</v>
      </c>
      <c r="C42790" t="s">
        <v>84</v>
      </c>
      <c r="D42790">
        <v>-23.594480354349201</v>
      </c>
      <c r="E42790">
        <v>-46.530006185847697</v>
      </c>
      <c r="F42790" t="s">
        <v>8</v>
      </c>
      <c r="G42790" t="s">
        <v>213</v>
      </c>
    </row>
    <row r="42791" spans="1:7" x14ac:dyDescent="0.25">
      <c r="A42791" s="4">
        <v>45665</v>
      </c>
      <c r="B42791" s="7">
        <v>0.33333333333333331</v>
      </c>
      <c r="C42791" t="s">
        <v>84</v>
      </c>
      <c r="D42791">
        <v>-23.600395235929</v>
      </c>
      <c r="E42791">
        <v>-46.514156830795997</v>
      </c>
      <c r="F42791" t="s">
        <v>8</v>
      </c>
      <c r="G42791" t="s">
        <v>213</v>
      </c>
    </row>
    <row r="42792" spans="1:7" x14ac:dyDescent="0.25">
      <c r="A42792" s="4">
        <v>45666</v>
      </c>
      <c r="B42792" s="7">
        <v>0.39374999999999999</v>
      </c>
      <c r="C42792" t="s">
        <v>84</v>
      </c>
      <c r="D42792">
        <v>-23.601428392755999</v>
      </c>
      <c r="E42792">
        <v>-46.515968020536498</v>
      </c>
      <c r="F42792" t="s">
        <v>8</v>
      </c>
      <c r="G42792" t="s">
        <v>213</v>
      </c>
    </row>
    <row r="42793" spans="1:7" x14ac:dyDescent="0.25">
      <c r="A42793" s="4">
        <v>45666</v>
      </c>
      <c r="B42793" s="7" t="s">
        <v>6</v>
      </c>
      <c r="C42793" t="s">
        <v>84</v>
      </c>
      <c r="D42793">
        <v>-23.6142561094216</v>
      </c>
      <c r="E42793">
        <v>-46.5204188596067</v>
      </c>
      <c r="F42793" t="s">
        <v>8</v>
      </c>
      <c r="G42793" t="s">
        <v>213</v>
      </c>
    </row>
    <row r="42794" spans="1:7" x14ac:dyDescent="0.25">
      <c r="A42794" s="4">
        <v>45665</v>
      </c>
      <c r="B42794" s="7">
        <v>0.41666666666666669</v>
      </c>
      <c r="C42794" t="s">
        <v>84</v>
      </c>
      <c r="D42794">
        <v>-23.621789940577401</v>
      </c>
      <c r="E42794">
        <v>-46.5089510850704</v>
      </c>
      <c r="F42794" t="s">
        <v>8</v>
      </c>
      <c r="G42794" t="s">
        <v>213</v>
      </c>
    </row>
    <row r="42795" spans="1:7" x14ac:dyDescent="0.25">
      <c r="A42795" s="4">
        <v>45666</v>
      </c>
      <c r="B42795" s="7">
        <v>0.16666666666666666</v>
      </c>
      <c r="C42795" t="s">
        <v>84</v>
      </c>
      <c r="D42795">
        <v>-23.607772295099799</v>
      </c>
      <c r="E42795">
        <v>-46.514226511089603</v>
      </c>
      <c r="F42795" t="s">
        <v>8</v>
      </c>
      <c r="G42795" t="s">
        <v>213</v>
      </c>
    </row>
    <row r="42796" spans="1:7" x14ac:dyDescent="0.25">
      <c r="A42796" s="4">
        <v>45661</v>
      </c>
      <c r="B42796" s="7">
        <v>0.5756944444444444</v>
      </c>
      <c r="C42796" t="s">
        <v>84</v>
      </c>
      <c r="D42796">
        <v>-23.599122823522698</v>
      </c>
      <c r="E42796">
        <v>-46.515122722882602</v>
      </c>
      <c r="F42796" t="s">
        <v>8</v>
      </c>
      <c r="G42796" t="s">
        <v>213</v>
      </c>
    </row>
    <row r="42797" spans="1:7" x14ac:dyDescent="0.25">
      <c r="A42797" s="4">
        <v>45656</v>
      </c>
      <c r="B42797" s="7" t="s">
        <v>6</v>
      </c>
      <c r="C42797" t="s">
        <v>84</v>
      </c>
      <c r="D42797">
        <v>-23.606094665861999</v>
      </c>
      <c r="E42797">
        <v>-46.5133799215862</v>
      </c>
      <c r="F42797" t="s">
        <v>8</v>
      </c>
      <c r="G42797" t="s">
        <v>213</v>
      </c>
    </row>
    <row r="42798" spans="1:7" x14ac:dyDescent="0.25">
      <c r="A42798" s="4">
        <v>45667</v>
      </c>
      <c r="B42798" s="7">
        <v>8.3425925925925917E-2</v>
      </c>
      <c r="C42798" t="s">
        <v>84</v>
      </c>
      <c r="D42798">
        <v>0</v>
      </c>
      <c r="E42798">
        <v>0</v>
      </c>
      <c r="F42798" t="s">
        <v>8</v>
      </c>
      <c r="G42798" t="s">
        <v>213</v>
      </c>
    </row>
    <row r="42799" spans="1:7" x14ac:dyDescent="0.25">
      <c r="A42799" s="4">
        <v>45668</v>
      </c>
      <c r="B42799" s="7">
        <v>8.3333333333333329E-2</v>
      </c>
      <c r="C42799" t="s">
        <v>84</v>
      </c>
      <c r="D42799">
        <v>-23.6106356672739</v>
      </c>
      <c r="E42799">
        <v>-46.516550927945197</v>
      </c>
      <c r="F42799" t="s">
        <v>8</v>
      </c>
      <c r="G42799" t="s">
        <v>213</v>
      </c>
    </row>
    <row r="42800" spans="1:7" x14ac:dyDescent="0.25">
      <c r="A42800" s="4">
        <v>45670</v>
      </c>
      <c r="B42800" s="7">
        <v>4.1666666666666664E-2</v>
      </c>
      <c r="C42800" t="s">
        <v>84</v>
      </c>
      <c r="D42800">
        <v>-23.593339710152499</v>
      </c>
      <c r="E42800">
        <v>-46.530313167932199</v>
      </c>
      <c r="F42800" t="s">
        <v>8</v>
      </c>
      <c r="G42800" t="s">
        <v>213</v>
      </c>
    </row>
    <row r="42801" spans="1:7" x14ac:dyDescent="0.25">
      <c r="A42801" s="4">
        <v>45670</v>
      </c>
      <c r="B42801" s="7">
        <v>0.89583333333333337</v>
      </c>
      <c r="C42801" t="s">
        <v>84</v>
      </c>
      <c r="D42801">
        <v>-23.597870224915901</v>
      </c>
      <c r="E42801">
        <v>-46.525749609981098</v>
      </c>
      <c r="F42801" t="s">
        <v>8</v>
      </c>
      <c r="G42801" t="s">
        <v>213</v>
      </c>
    </row>
    <row r="42802" spans="1:7" x14ac:dyDescent="0.25">
      <c r="A42802" s="4">
        <v>45666</v>
      </c>
      <c r="B42802" s="7">
        <v>0.12556712962962963</v>
      </c>
      <c r="C42802" t="s">
        <v>84</v>
      </c>
      <c r="D42802">
        <v>-23.612212235000001</v>
      </c>
      <c r="E42802">
        <v>-46.510818866999998</v>
      </c>
      <c r="F42802" t="s">
        <v>8</v>
      </c>
      <c r="G42802" t="s">
        <v>213</v>
      </c>
    </row>
    <row r="42803" spans="1:7" x14ac:dyDescent="0.25">
      <c r="A42803" s="4">
        <v>45670</v>
      </c>
      <c r="B42803" s="7">
        <v>0.20833333333333334</v>
      </c>
      <c r="C42803" t="s">
        <v>84</v>
      </c>
      <c r="D42803">
        <v>-23.609126789999902</v>
      </c>
      <c r="E42803">
        <v>-46.508186782999999</v>
      </c>
      <c r="F42803" t="s">
        <v>8</v>
      </c>
      <c r="G42803" t="s">
        <v>213</v>
      </c>
    </row>
    <row r="42804" spans="1:7" x14ac:dyDescent="0.25">
      <c r="A42804" s="4">
        <v>45671</v>
      </c>
      <c r="B42804" s="7" t="s">
        <v>6</v>
      </c>
      <c r="C42804" t="s">
        <v>84</v>
      </c>
      <c r="D42804">
        <v>-23.603151542921299</v>
      </c>
      <c r="E42804">
        <v>-46.521444252796698</v>
      </c>
      <c r="F42804" t="s">
        <v>8</v>
      </c>
      <c r="G42804" t="s">
        <v>213</v>
      </c>
    </row>
    <row r="42805" spans="1:7" x14ac:dyDescent="0.25">
      <c r="A42805" s="4">
        <v>45673</v>
      </c>
      <c r="B42805" s="7" t="s">
        <v>6</v>
      </c>
      <c r="C42805" t="s">
        <v>84</v>
      </c>
      <c r="D42805">
        <v>-23.599001718365798</v>
      </c>
      <c r="E42805">
        <v>-46.528070445715301</v>
      </c>
      <c r="F42805" t="s">
        <v>8</v>
      </c>
      <c r="G42805" t="s">
        <v>213</v>
      </c>
    </row>
    <row r="42806" spans="1:7" x14ac:dyDescent="0.25">
      <c r="A42806" s="4">
        <v>45674</v>
      </c>
      <c r="B42806" s="7" t="s">
        <v>6</v>
      </c>
      <c r="C42806" t="s">
        <v>84</v>
      </c>
      <c r="D42806">
        <v>-23.600431737752</v>
      </c>
      <c r="E42806">
        <v>-46.527576274386497</v>
      </c>
      <c r="F42806" t="s">
        <v>8</v>
      </c>
      <c r="G42806" t="s">
        <v>213</v>
      </c>
    </row>
    <row r="42807" spans="1:7" x14ac:dyDescent="0.25">
      <c r="A42807" s="4">
        <v>45674</v>
      </c>
      <c r="B42807" s="7" t="s">
        <v>6</v>
      </c>
      <c r="C42807" t="s">
        <v>84</v>
      </c>
      <c r="D42807">
        <v>-23.600431737752</v>
      </c>
      <c r="E42807">
        <v>-46.527576274386497</v>
      </c>
      <c r="F42807" t="s">
        <v>8</v>
      </c>
      <c r="G42807" t="s">
        <v>213</v>
      </c>
    </row>
    <row r="42808" spans="1:7" x14ac:dyDescent="0.25">
      <c r="A42808" s="4">
        <v>45675</v>
      </c>
      <c r="B42808" s="7">
        <v>0.125</v>
      </c>
      <c r="C42808" t="s">
        <v>84</v>
      </c>
      <c r="D42808">
        <v>-23.611918096103398</v>
      </c>
      <c r="E42808">
        <v>-46.509589277275801</v>
      </c>
      <c r="F42808" t="s">
        <v>8</v>
      </c>
      <c r="G42808" t="s">
        <v>213</v>
      </c>
    </row>
    <row r="42809" spans="1:7" x14ac:dyDescent="0.25">
      <c r="A42809" s="4">
        <v>45675</v>
      </c>
      <c r="B42809" s="7">
        <v>0.125</v>
      </c>
      <c r="C42809" t="s">
        <v>84</v>
      </c>
      <c r="D42809">
        <v>-23.611918096103398</v>
      </c>
      <c r="E42809">
        <v>-46.509589277275801</v>
      </c>
      <c r="F42809" t="s">
        <v>8</v>
      </c>
      <c r="G42809" t="s">
        <v>213</v>
      </c>
    </row>
    <row r="42810" spans="1:7" x14ac:dyDescent="0.25">
      <c r="A42810" s="4">
        <v>45640</v>
      </c>
      <c r="B42810" s="7">
        <v>0.74861111111111101</v>
      </c>
      <c r="C42810" t="s">
        <v>84</v>
      </c>
      <c r="D42810">
        <v>-23.602875737467201</v>
      </c>
      <c r="E42810">
        <v>-46.515362900792901</v>
      </c>
      <c r="F42810" t="s">
        <v>8</v>
      </c>
      <c r="G42810" t="s">
        <v>213</v>
      </c>
    </row>
    <row r="42811" spans="1:7" x14ac:dyDescent="0.25">
      <c r="A42811" s="4">
        <v>45679</v>
      </c>
      <c r="B42811" s="7">
        <v>0.15277777777777776</v>
      </c>
      <c r="C42811" t="s">
        <v>84</v>
      </c>
      <c r="D42811">
        <v>-23.611410750631901</v>
      </c>
      <c r="E42811">
        <v>-46.505102434604702</v>
      </c>
      <c r="F42811" t="s">
        <v>8</v>
      </c>
      <c r="G42811" t="s">
        <v>213</v>
      </c>
    </row>
    <row r="42812" spans="1:7" x14ac:dyDescent="0.25">
      <c r="A42812" s="4">
        <v>45678</v>
      </c>
      <c r="B42812" s="7">
        <v>0.76041666666666663</v>
      </c>
      <c r="C42812" t="s">
        <v>84</v>
      </c>
      <c r="D42812">
        <v>-23.611375133819099</v>
      </c>
      <c r="E42812">
        <v>-46.5050923041454</v>
      </c>
      <c r="F42812" t="s">
        <v>8</v>
      </c>
      <c r="G42812" t="s">
        <v>213</v>
      </c>
    </row>
    <row r="42813" spans="1:7" x14ac:dyDescent="0.25">
      <c r="A42813" s="4">
        <v>45679</v>
      </c>
      <c r="B42813" s="7">
        <v>8.3333333333333329E-2</v>
      </c>
      <c r="C42813" t="s">
        <v>84</v>
      </c>
      <c r="D42813">
        <v>-23.6192505717428</v>
      </c>
      <c r="E42813">
        <v>-46.508519199857098</v>
      </c>
      <c r="F42813" t="s">
        <v>8</v>
      </c>
      <c r="G42813" t="s">
        <v>213</v>
      </c>
    </row>
    <row r="42814" spans="1:7" x14ac:dyDescent="0.25">
      <c r="A42814" s="4">
        <v>45683</v>
      </c>
      <c r="B42814" s="7" t="s">
        <v>6</v>
      </c>
      <c r="C42814" t="s">
        <v>84</v>
      </c>
      <c r="D42814">
        <v>-23.6167606307943</v>
      </c>
      <c r="E42814">
        <v>-46.517293914845702</v>
      </c>
      <c r="F42814" t="s">
        <v>8</v>
      </c>
      <c r="G42814" t="s">
        <v>213</v>
      </c>
    </row>
    <row r="42815" spans="1:7" x14ac:dyDescent="0.25">
      <c r="A42815" s="4">
        <v>45683</v>
      </c>
      <c r="B42815" s="7" t="s">
        <v>6</v>
      </c>
      <c r="C42815" t="s">
        <v>84</v>
      </c>
      <c r="D42815">
        <v>-23.614292222060399</v>
      </c>
      <c r="E42815">
        <v>-46.512100661000296</v>
      </c>
      <c r="F42815" t="s">
        <v>8</v>
      </c>
      <c r="G42815" t="s">
        <v>213</v>
      </c>
    </row>
    <row r="42816" spans="1:7" x14ac:dyDescent="0.25">
      <c r="A42816" s="4">
        <v>45683</v>
      </c>
      <c r="B42816" s="7" t="s">
        <v>6</v>
      </c>
      <c r="C42816" t="s">
        <v>84</v>
      </c>
      <c r="D42816">
        <v>-23.613011574347599</v>
      </c>
      <c r="E42816">
        <v>-46.512619151844397</v>
      </c>
      <c r="F42816" t="s">
        <v>8</v>
      </c>
      <c r="G42816" t="s">
        <v>213</v>
      </c>
    </row>
    <row r="42817" spans="1:7" x14ac:dyDescent="0.25">
      <c r="A42817" s="4">
        <v>45682</v>
      </c>
      <c r="B42817" s="7">
        <v>0.75</v>
      </c>
      <c r="C42817" t="s">
        <v>84</v>
      </c>
      <c r="D42817">
        <v>-23.615621994677401</v>
      </c>
      <c r="E42817">
        <v>-46.517375010967697</v>
      </c>
      <c r="F42817" t="s">
        <v>8</v>
      </c>
      <c r="G42817" t="s">
        <v>213</v>
      </c>
    </row>
    <row r="42818" spans="1:7" x14ac:dyDescent="0.25">
      <c r="A42818" s="4">
        <v>45682</v>
      </c>
      <c r="B42818" s="7" t="s">
        <v>6</v>
      </c>
      <c r="C42818" t="s">
        <v>84</v>
      </c>
      <c r="D42818">
        <v>-23.612986995316501</v>
      </c>
      <c r="E42818">
        <v>-46.507309478139</v>
      </c>
      <c r="F42818" t="s">
        <v>8</v>
      </c>
      <c r="G42818" t="s">
        <v>213</v>
      </c>
    </row>
    <row r="42819" spans="1:7" x14ac:dyDescent="0.25">
      <c r="A42819" s="4">
        <v>45683</v>
      </c>
      <c r="B42819" s="7" t="s">
        <v>6</v>
      </c>
      <c r="C42819" t="s">
        <v>84</v>
      </c>
      <c r="D42819">
        <v>-23.614070977308302</v>
      </c>
      <c r="E42819">
        <v>-46.520949743018697</v>
      </c>
      <c r="F42819" t="s">
        <v>8</v>
      </c>
      <c r="G42819" t="s">
        <v>213</v>
      </c>
    </row>
    <row r="42820" spans="1:7" x14ac:dyDescent="0.25">
      <c r="A42820" s="4">
        <v>45683</v>
      </c>
      <c r="B42820" s="7">
        <v>0.83333333333333337</v>
      </c>
      <c r="C42820" t="s">
        <v>84</v>
      </c>
      <c r="D42820">
        <v>-23.614113023000002</v>
      </c>
      <c r="E42820">
        <v>-46.505258997999903</v>
      </c>
      <c r="F42820" t="s">
        <v>8</v>
      </c>
      <c r="G42820" t="s">
        <v>213</v>
      </c>
    </row>
    <row r="42821" spans="1:7" x14ac:dyDescent="0.25">
      <c r="A42821" s="4">
        <v>45684</v>
      </c>
      <c r="B42821" s="7">
        <v>0.29166666666666669</v>
      </c>
      <c r="C42821" t="s">
        <v>84</v>
      </c>
      <c r="D42821">
        <v>-23.601312982149899</v>
      </c>
      <c r="E42821">
        <v>-46.512018418949999</v>
      </c>
      <c r="F42821" t="s">
        <v>8</v>
      </c>
      <c r="G42821" t="s">
        <v>213</v>
      </c>
    </row>
    <row r="42822" spans="1:7" x14ac:dyDescent="0.25">
      <c r="A42822" s="4">
        <v>45684</v>
      </c>
      <c r="B42822" s="7">
        <v>0.85416666666666663</v>
      </c>
      <c r="C42822" t="s">
        <v>84</v>
      </c>
      <c r="D42822">
        <v>-23.603758006711399</v>
      </c>
      <c r="E42822">
        <v>-46.521171366862099</v>
      </c>
      <c r="F42822" t="s">
        <v>8</v>
      </c>
      <c r="G42822" t="s">
        <v>213</v>
      </c>
    </row>
    <row r="42823" spans="1:7" x14ac:dyDescent="0.25">
      <c r="A42823" s="4">
        <v>45678</v>
      </c>
      <c r="B42823" s="7">
        <v>0.84375</v>
      </c>
      <c r="C42823" t="s">
        <v>84</v>
      </c>
      <c r="D42823">
        <v>-23.604166703228501</v>
      </c>
      <c r="E42823">
        <v>-46.515038208213198</v>
      </c>
      <c r="F42823" t="s">
        <v>8</v>
      </c>
      <c r="G42823" t="s">
        <v>213</v>
      </c>
    </row>
    <row r="42824" spans="1:7" x14ac:dyDescent="0.25">
      <c r="A42824" s="4">
        <v>45687</v>
      </c>
      <c r="B42824" s="7">
        <v>0.20833333333333334</v>
      </c>
      <c r="C42824" t="s">
        <v>84</v>
      </c>
      <c r="D42824" t="s">
        <v>6</v>
      </c>
      <c r="E42824" t="s">
        <v>6</v>
      </c>
      <c r="F42824" t="s">
        <v>8</v>
      </c>
      <c r="G42824" t="s">
        <v>213</v>
      </c>
    </row>
    <row r="42825" spans="1:7" x14ac:dyDescent="0.25">
      <c r="A42825" s="4">
        <v>45685</v>
      </c>
      <c r="B42825" s="7">
        <v>0.3125</v>
      </c>
      <c r="C42825" t="s">
        <v>84</v>
      </c>
      <c r="D42825">
        <v>-23.614976530985899</v>
      </c>
      <c r="E42825">
        <v>-46.502191489735303</v>
      </c>
      <c r="F42825" t="s">
        <v>8</v>
      </c>
      <c r="G42825" t="s">
        <v>213</v>
      </c>
    </row>
    <row r="42826" spans="1:7" x14ac:dyDescent="0.25">
      <c r="A42826" s="4">
        <v>45687</v>
      </c>
      <c r="B42826" s="7">
        <v>0</v>
      </c>
      <c r="C42826" t="s">
        <v>84</v>
      </c>
      <c r="D42826">
        <v>-23.597400931451599</v>
      </c>
      <c r="E42826">
        <v>-46.528256254064502</v>
      </c>
      <c r="F42826" t="s">
        <v>8</v>
      </c>
      <c r="G42826" t="s">
        <v>213</v>
      </c>
    </row>
    <row r="42827" spans="1:7" x14ac:dyDescent="0.25">
      <c r="A42827" s="4">
        <v>45687</v>
      </c>
      <c r="B42827" s="7" t="s">
        <v>6</v>
      </c>
      <c r="C42827" t="s">
        <v>84</v>
      </c>
      <c r="D42827">
        <v>-23.611773739982802</v>
      </c>
      <c r="E42827">
        <v>-46.521047946732601</v>
      </c>
      <c r="F42827" t="s">
        <v>8</v>
      </c>
      <c r="G42827" t="s">
        <v>213</v>
      </c>
    </row>
    <row r="42828" spans="1:7" x14ac:dyDescent="0.25">
      <c r="A42828" s="4">
        <v>45660</v>
      </c>
      <c r="B42828" s="7">
        <v>6.25E-2</v>
      </c>
      <c r="C42828" t="s">
        <v>84</v>
      </c>
      <c r="D42828">
        <v>-23.600940793316902</v>
      </c>
      <c r="E42828">
        <v>-46.515147848088297</v>
      </c>
      <c r="F42828" t="s">
        <v>8</v>
      </c>
      <c r="G42828" t="s">
        <v>213</v>
      </c>
    </row>
    <row r="42829" spans="1:7" x14ac:dyDescent="0.25">
      <c r="A42829" s="4">
        <v>45666</v>
      </c>
      <c r="B42829" s="7">
        <v>0.77083333333333337</v>
      </c>
      <c r="C42829" t="s">
        <v>84</v>
      </c>
      <c r="D42829">
        <v>-23.600814897732199</v>
      </c>
      <c r="E42829">
        <v>-46.5194168724409</v>
      </c>
      <c r="F42829" t="s">
        <v>8</v>
      </c>
      <c r="G42829" t="s">
        <v>213</v>
      </c>
    </row>
    <row r="42830" spans="1:7" x14ac:dyDescent="0.25">
      <c r="A42830" s="4">
        <v>45671</v>
      </c>
      <c r="B42830" s="7">
        <v>0.40277777777777773</v>
      </c>
      <c r="C42830" t="s">
        <v>84</v>
      </c>
      <c r="D42830">
        <v>-23.596819697296301</v>
      </c>
      <c r="E42830">
        <v>-46.524367735592499</v>
      </c>
      <c r="F42830" t="s">
        <v>8</v>
      </c>
      <c r="G42830" t="s">
        <v>213</v>
      </c>
    </row>
    <row r="42831" spans="1:7" x14ac:dyDescent="0.25">
      <c r="A42831" s="4">
        <v>45671</v>
      </c>
      <c r="B42831" s="7">
        <v>0.78472222222222221</v>
      </c>
      <c r="C42831" t="s">
        <v>84</v>
      </c>
      <c r="D42831">
        <v>-23.611512760133898</v>
      </c>
      <c r="E42831">
        <v>-46.508503947923202</v>
      </c>
      <c r="F42831" t="s">
        <v>8</v>
      </c>
      <c r="G42831" t="s">
        <v>213</v>
      </c>
    </row>
    <row r="42832" spans="1:7" x14ac:dyDescent="0.25">
      <c r="A42832" s="4">
        <v>45671</v>
      </c>
      <c r="B42832" s="7">
        <v>0.86111111111111116</v>
      </c>
      <c r="C42832" t="s">
        <v>84</v>
      </c>
      <c r="D42832" t="s">
        <v>6</v>
      </c>
      <c r="E42832" t="s">
        <v>6</v>
      </c>
      <c r="F42832" t="s">
        <v>8</v>
      </c>
      <c r="G42832" t="s">
        <v>213</v>
      </c>
    </row>
    <row r="42833" spans="1:7" x14ac:dyDescent="0.25">
      <c r="A42833" s="4">
        <v>45671</v>
      </c>
      <c r="B42833" s="7">
        <v>0.60416666666666663</v>
      </c>
      <c r="C42833" t="s">
        <v>84</v>
      </c>
      <c r="D42833">
        <v>-23.5971648054458</v>
      </c>
      <c r="E42833">
        <v>-46.518114571357401</v>
      </c>
      <c r="F42833" t="s">
        <v>8</v>
      </c>
      <c r="G42833" t="s">
        <v>213</v>
      </c>
    </row>
    <row r="42834" spans="1:7" x14ac:dyDescent="0.25">
      <c r="A42834" s="4">
        <v>45674</v>
      </c>
      <c r="B42834" s="7">
        <v>0.42708333333333331</v>
      </c>
      <c r="C42834" t="s">
        <v>84</v>
      </c>
      <c r="D42834">
        <v>-23.616350243999999</v>
      </c>
      <c r="E42834">
        <v>-46.507054114555501</v>
      </c>
      <c r="F42834" t="s">
        <v>8</v>
      </c>
      <c r="G42834" t="s">
        <v>213</v>
      </c>
    </row>
    <row r="42835" spans="1:7" x14ac:dyDescent="0.25">
      <c r="A42835" s="4">
        <v>45674</v>
      </c>
      <c r="B42835" s="7">
        <v>0.52777777777777779</v>
      </c>
      <c r="C42835" t="s">
        <v>84</v>
      </c>
      <c r="D42835">
        <v>-23.600006558208101</v>
      </c>
      <c r="E42835">
        <v>-46.515917946422597</v>
      </c>
      <c r="F42835" t="s">
        <v>8</v>
      </c>
      <c r="G42835" t="s">
        <v>213</v>
      </c>
    </row>
    <row r="42836" spans="1:7" x14ac:dyDescent="0.25">
      <c r="A42836" s="4">
        <v>45675</v>
      </c>
      <c r="B42836" s="7">
        <v>0.34787037037037033</v>
      </c>
      <c r="C42836" t="s">
        <v>84</v>
      </c>
      <c r="D42836">
        <v>-23.620308553000001</v>
      </c>
      <c r="E42836">
        <v>-46.509851984999997</v>
      </c>
      <c r="F42836" t="s">
        <v>8</v>
      </c>
      <c r="G42836" t="s">
        <v>213</v>
      </c>
    </row>
    <row r="42837" spans="1:7" x14ac:dyDescent="0.25">
      <c r="A42837" s="4">
        <v>45676</v>
      </c>
      <c r="B42837" s="7">
        <v>0.13749999999999998</v>
      </c>
      <c r="C42837" t="s">
        <v>84</v>
      </c>
      <c r="D42837">
        <v>-23.604734989999901</v>
      </c>
      <c r="E42837">
        <v>-46.516828296</v>
      </c>
      <c r="F42837" t="s">
        <v>8</v>
      </c>
      <c r="G42837" t="s">
        <v>213</v>
      </c>
    </row>
    <row r="42838" spans="1:7" x14ac:dyDescent="0.25">
      <c r="A42838" s="4">
        <v>45675</v>
      </c>
      <c r="B42838" s="7">
        <v>0.60763888888888895</v>
      </c>
      <c r="C42838" t="s">
        <v>84</v>
      </c>
      <c r="D42838">
        <v>-23.594617158999899</v>
      </c>
      <c r="E42838">
        <v>-46.526407675999998</v>
      </c>
      <c r="F42838" t="s">
        <v>8</v>
      </c>
      <c r="G42838" t="s">
        <v>213</v>
      </c>
    </row>
    <row r="42839" spans="1:7" x14ac:dyDescent="0.25">
      <c r="A42839" s="4">
        <v>45668</v>
      </c>
      <c r="B42839" s="7">
        <v>0.375</v>
      </c>
      <c r="C42839" t="s">
        <v>84</v>
      </c>
      <c r="D42839">
        <v>-23.610494629999899</v>
      </c>
      <c r="E42839">
        <v>-46.522554159000002</v>
      </c>
      <c r="F42839" t="s">
        <v>8</v>
      </c>
      <c r="G42839" t="s">
        <v>213</v>
      </c>
    </row>
    <row r="42840" spans="1:7" x14ac:dyDescent="0.25">
      <c r="A42840" s="4">
        <v>45678</v>
      </c>
      <c r="B42840" s="7">
        <v>0.49444444444444446</v>
      </c>
      <c r="C42840" t="s">
        <v>84</v>
      </c>
      <c r="D42840">
        <v>-23.591765265362199</v>
      </c>
      <c r="E42840">
        <v>-46.532640041697697</v>
      </c>
      <c r="F42840" t="s">
        <v>8</v>
      </c>
      <c r="G42840" t="s">
        <v>213</v>
      </c>
    </row>
    <row r="42841" spans="1:7" x14ac:dyDescent="0.25">
      <c r="A42841" s="4">
        <v>45679</v>
      </c>
      <c r="B42841" s="7">
        <v>0.39583333333333331</v>
      </c>
      <c r="C42841" t="s">
        <v>84</v>
      </c>
      <c r="D42841">
        <v>-23.614969798999901</v>
      </c>
      <c r="E42841">
        <v>-46.510951247000001</v>
      </c>
      <c r="F42841" t="s">
        <v>8</v>
      </c>
      <c r="G42841" t="s">
        <v>213</v>
      </c>
    </row>
    <row r="42842" spans="1:7" x14ac:dyDescent="0.25">
      <c r="A42842" s="4">
        <v>45679</v>
      </c>
      <c r="B42842" s="7">
        <v>0.41666666666666669</v>
      </c>
      <c r="C42842" t="s">
        <v>84</v>
      </c>
      <c r="D42842">
        <v>-23.592218654923901</v>
      </c>
      <c r="E42842">
        <v>-46.531031835075296</v>
      </c>
      <c r="F42842" t="s">
        <v>8</v>
      </c>
      <c r="G42842" t="s">
        <v>213</v>
      </c>
    </row>
    <row r="42843" spans="1:7" x14ac:dyDescent="0.25">
      <c r="A42843" s="4">
        <v>45680</v>
      </c>
      <c r="B42843" s="7">
        <v>0.90277777777777779</v>
      </c>
      <c r="C42843" t="s">
        <v>84</v>
      </c>
      <c r="D42843">
        <v>-23.601565570999998</v>
      </c>
      <c r="E42843">
        <v>-46.524714918999997</v>
      </c>
      <c r="F42843" t="s">
        <v>8</v>
      </c>
      <c r="G42843" t="s">
        <v>213</v>
      </c>
    </row>
    <row r="42844" spans="1:7" x14ac:dyDescent="0.25">
      <c r="A42844" s="4">
        <v>45680</v>
      </c>
      <c r="B42844" s="7">
        <v>0.82916666666666661</v>
      </c>
      <c r="C42844" t="s">
        <v>84</v>
      </c>
      <c r="D42844">
        <v>-23.612311149127301</v>
      </c>
      <c r="E42844">
        <v>-46.504422397598397</v>
      </c>
      <c r="F42844" t="s">
        <v>8</v>
      </c>
      <c r="G42844" t="s">
        <v>213</v>
      </c>
    </row>
    <row r="42845" spans="1:7" x14ac:dyDescent="0.25">
      <c r="A42845" s="4">
        <v>45681</v>
      </c>
      <c r="B42845" s="7">
        <v>0.29208333333333331</v>
      </c>
      <c r="C42845" t="s">
        <v>84</v>
      </c>
      <c r="D42845">
        <v>-23.602431403000001</v>
      </c>
      <c r="E42845">
        <v>-46.517832583000001</v>
      </c>
      <c r="F42845" t="s">
        <v>8</v>
      </c>
      <c r="G42845" t="s">
        <v>213</v>
      </c>
    </row>
    <row r="42846" spans="1:7" x14ac:dyDescent="0.25">
      <c r="A42846" s="4">
        <v>45682</v>
      </c>
      <c r="B42846" s="7">
        <v>0.78194444444444444</v>
      </c>
      <c r="C42846" t="s">
        <v>84</v>
      </c>
      <c r="D42846">
        <v>-23.600788984888801</v>
      </c>
      <c r="E42846">
        <v>-46.520603137259201</v>
      </c>
      <c r="F42846" t="s">
        <v>8</v>
      </c>
      <c r="G42846" t="s">
        <v>213</v>
      </c>
    </row>
    <row r="42847" spans="1:7" x14ac:dyDescent="0.25">
      <c r="A42847" s="4">
        <v>45320</v>
      </c>
      <c r="B42847" s="7">
        <v>0.35416666666666669</v>
      </c>
      <c r="C42847" t="s">
        <v>84</v>
      </c>
      <c r="D42847">
        <v>-23.601848852979899</v>
      </c>
      <c r="E42847">
        <v>-46.517101328179997</v>
      </c>
      <c r="F42847" t="s">
        <v>8</v>
      </c>
      <c r="G42847" t="s">
        <v>213</v>
      </c>
    </row>
    <row r="42848" spans="1:7" x14ac:dyDescent="0.25">
      <c r="A42848" s="4">
        <v>45686</v>
      </c>
      <c r="B42848" s="7">
        <v>0.84375</v>
      </c>
      <c r="C42848" t="s">
        <v>84</v>
      </c>
      <c r="D42848">
        <v>-23.599561098241299</v>
      </c>
      <c r="E42848">
        <v>-46.5268024587931</v>
      </c>
      <c r="F42848" t="s">
        <v>8</v>
      </c>
      <c r="G42848" t="s">
        <v>213</v>
      </c>
    </row>
    <row r="42849" spans="1:7" x14ac:dyDescent="0.25">
      <c r="A42849" s="4">
        <v>45686</v>
      </c>
      <c r="B42849" s="7">
        <v>0.78541666666666676</v>
      </c>
      <c r="C42849" t="s">
        <v>84</v>
      </c>
      <c r="D42849">
        <v>-23.617529704538399</v>
      </c>
      <c r="E42849">
        <v>-46.513780409538398</v>
      </c>
      <c r="F42849" t="s">
        <v>8</v>
      </c>
      <c r="G42849" t="s">
        <v>213</v>
      </c>
    </row>
    <row r="42850" spans="1:7" x14ac:dyDescent="0.25">
      <c r="A42850" s="4">
        <v>45658</v>
      </c>
      <c r="B42850" s="7">
        <v>0.16666666666666666</v>
      </c>
      <c r="C42850" t="s">
        <v>84</v>
      </c>
      <c r="D42850">
        <v>-23.605365214758599</v>
      </c>
      <c r="E42850">
        <v>-46.511594669206801</v>
      </c>
      <c r="F42850" t="s">
        <v>10</v>
      </c>
      <c r="G42850" t="s">
        <v>213</v>
      </c>
    </row>
    <row r="42851" spans="1:7" x14ac:dyDescent="0.25">
      <c r="A42851" s="4">
        <v>45658</v>
      </c>
      <c r="B42851" s="7">
        <v>0.22916666666666666</v>
      </c>
      <c r="C42851" t="s">
        <v>84</v>
      </c>
      <c r="D42851">
        <v>-23.605402630414201</v>
      </c>
      <c r="E42851">
        <v>-46.514924396483501</v>
      </c>
      <c r="F42851" t="s">
        <v>10</v>
      </c>
      <c r="G42851" t="s">
        <v>213</v>
      </c>
    </row>
    <row r="42852" spans="1:7" x14ac:dyDescent="0.25">
      <c r="A42852" s="4">
        <v>45658</v>
      </c>
      <c r="B42852" s="7">
        <v>0.22916666666666666</v>
      </c>
      <c r="C42852" t="s">
        <v>84</v>
      </c>
      <c r="D42852">
        <v>-23.605402630414201</v>
      </c>
      <c r="E42852">
        <v>-46.514924396483501</v>
      </c>
      <c r="F42852" t="s">
        <v>10</v>
      </c>
      <c r="G42852" t="s">
        <v>213</v>
      </c>
    </row>
    <row r="42853" spans="1:7" x14ac:dyDescent="0.25">
      <c r="A42853" s="4">
        <v>45659</v>
      </c>
      <c r="B42853" s="7">
        <v>0.48958333333333331</v>
      </c>
      <c r="C42853" t="s">
        <v>84</v>
      </c>
      <c r="D42853">
        <v>-23.594257849327398</v>
      </c>
      <c r="E42853">
        <v>-46.522605987884504</v>
      </c>
      <c r="F42853" t="s">
        <v>10</v>
      </c>
      <c r="G42853" t="s">
        <v>213</v>
      </c>
    </row>
    <row r="42854" spans="1:7" x14ac:dyDescent="0.25">
      <c r="A42854" s="4">
        <v>45660</v>
      </c>
      <c r="B42854" s="7">
        <v>0.61805555555555558</v>
      </c>
      <c r="C42854" t="s">
        <v>84</v>
      </c>
      <c r="D42854">
        <v>-23.619202481685701</v>
      </c>
      <c r="E42854">
        <v>-46.508458618714201</v>
      </c>
      <c r="F42854" t="s">
        <v>10</v>
      </c>
      <c r="G42854" t="s">
        <v>213</v>
      </c>
    </row>
    <row r="42855" spans="1:7" x14ac:dyDescent="0.25">
      <c r="A42855" s="4">
        <v>45656</v>
      </c>
      <c r="B42855" s="7">
        <v>0.92361111111111116</v>
      </c>
      <c r="C42855" t="s">
        <v>84</v>
      </c>
      <c r="D42855">
        <v>-23.611415617629</v>
      </c>
      <c r="E42855">
        <v>-46.523096241624302</v>
      </c>
      <c r="F42855" t="s">
        <v>10</v>
      </c>
      <c r="G42855" t="s">
        <v>213</v>
      </c>
    </row>
    <row r="42856" spans="1:7" x14ac:dyDescent="0.25">
      <c r="A42856" s="4">
        <v>45661</v>
      </c>
      <c r="B42856" s="7">
        <v>0.97916666666666663</v>
      </c>
      <c r="C42856" t="s">
        <v>84</v>
      </c>
      <c r="D42856">
        <v>-23.614603056176001</v>
      </c>
      <c r="E42856">
        <v>-46.516281114051097</v>
      </c>
      <c r="F42856" t="s">
        <v>10</v>
      </c>
      <c r="G42856" t="s">
        <v>213</v>
      </c>
    </row>
    <row r="42857" spans="1:7" x14ac:dyDescent="0.25">
      <c r="A42857" s="4">
        <v>45661</v>
      </c>
      <c r="B42857" s="7">
        <v>0.83888888888888891</v>
      </c>
      <c r="C42857" t="s">
        <v>84</v>
      </c>
      <c r="D42857">
        <v>-23.609844577798398</v>
      </c>
      <c r="E42857">
        <v>-46.508658000344802</v>
      </c>
      <c r="F42857" t="s">
        <v>10</v>
      </c>
      <c r="G42857" t="s">
        <v>213</v>
      </c>
    </row>
    <row r="42858" spans="1:7" x14ac:dyDescent="0.25">
      <c r="A42858" s="4">
        <v>45659</v>
      </c>
      <c r="B42858" s="7">
        <v>0.19791666666666666</v>
      </c>
      <c r="C42858" t="s">
        <v>84</v>
      </c>
      <c r="D42858">
        <v>-23.597009501802798</v>
      </c>
      <c r="E42858">
        <v>-46.532174317772899</v>
      </c>
      <c r="F42858" t="s">
        <v>10</v>
      </c>
      <c r="G42858" t="s">
        <v>213</v>
      </c>
    </row>
    <row r="42859" spans="1:7" x14ac:dyDescent="0.25">
      <c r="A42859" s="4">
        <v>45662</v>
      </c>
      <c r="B42859" s="7">
        <v>0.83333333333333337</v>
      </c>
      <c r="C42859" t="s">
        <v>84</v>
      </c>
      <c r="D42859" t="s">
        <v>6</v>
      </c>
      <c r="E42859" t="s">
        <v>6</v>
      </c>
      <c r="F42859" t="s">
        <v>10</v>
      </c>
      <c r="G42859" t="s">
        <v>213</v>
      </c>
    </row>
    <row r="42860" spans="1:7" x14ac:dyDescent="0.25">
      <c r="A42860" s="4">
        <v>45664</v>
      </c>
      <c r="B42860" s="7" t="s">
        <v>6</v>
      </c>
      <c r="C42860" t="s">
        <v>84</v>
      </c>
      <c r="D42860">
        <v>-23.610527730177001</v>
      </c>
      <c r="E42860">
        <v>-46.504450496530403</v>
      </c>
      <c r="F42860" t="s">
        <v>10</v>
      </c>
      <c r="G42860" t="s">
        <v>213</v>
      </c>
    </row>
    <row r="42861" spans="1:7" x14ac:dyDescent="0.25">
      <c r="A42861" s="4">
        <v>45665</v>
      </c>
      <c r="B42861" s="7">
        <v>0.21527777777777779</v>
      </c>
      <c r="C42861" t="s">
        <v>84</v>
      </c>
      <c r="D42861">
        <v>-23.596628779225401</v>
      </c>
      <c r="E42861">
        <v>-46.534463020096098</v>
      </c>
      <c r="F42861" t="s">
        <v>10</v>
      </c>
      <c r="G42861" t="s">
        <v>213</v>
      </c>
    </row>
    <row r="42862" spans="1:7" x14ac:dyDescent="0.25">
      <c r="A42862" s="4">
        <v>45667</v>
      </c>
      <c r="B42862" s="7">
        <v>0.17361111111111113</v>
      </c>
      <c r="C42862" t="s">
        <v>84</v>
      </c>
      <c r="D42862">
        <v>-23.614755420478101</v>
      </c>
      <c r="E42862">
        <v>-46.501871827143098</v>
      </c>
      <c r="F42862" t="s">
        <v>10</v>
      </c>
      <c r="G42862" t="s">
        <v>213</v>
      </c>
    </row>
    <row r="42863" spans="1:7" x14ac:dyDescent="0.25">
      <c r="A42863" s="4">
        <v>45664</v>
      </c>
      <c r="B42863" s="7">
        <v>0.86111111111111116</v>
      </c>
      <c r="C42863" t="s">
        <v>84</v>
      </c>
      <c r="D42863">
        <v>-23.600173874432599</v>
      </c>
      <c r="E42863">
        <v>-46.519714645682903</v>
      </c>
      <c r="F42863" t="s">
        <v>10</v>
      </c>
      <c r="G42863" t="s">
        <v>213</v>
      </c>
    </row>
    <row r="42864" spans="1:7" x14ac:dyDescent="0.25">
      <c r="A42864" s="4">
        <v>45668</v>
      </c>
      <c r="B42864" s="7">
        <v>0.23611111111111113</v>
      </c>
      <c r="C42864" t="s">
        <v>84</v>
      </c>
      <c r="D42864">
        <v>-23.607896024891101</v>
      </c>
      <c r="E42864">
        <v>-46.507673284921502</v>
      </c>
      <c r="F42864" t="s">
        <v>10</v>
      </c>
      <c r="G42864" t="s">
        <v>213</v>
      </c>
    </row>
    <row r="42865" spans="1:7" x14ac:dyDescent="0.25">
      <c r="A42865" s="4">
        <v>45668</v>
      </c>
      <c r="B42865" s="7">
        <v>0.23611111111111113</v>
      </c>
      <c r="C42865" t="s">
        <v>84</v>
      </c>
      <c r="D42865">
        <v>-23.604590584052598</v>
      </c>
      <c r="E42865">
        <v>-46.516874178532099</v>
      </c>
      <c r="F42865" t="s">
        <v>10</v>
      </c>
      <c r="G42865" t="s">
        <v>213</v>
      </c>
    </row>
    <row r="42866" spans="1:7" x14ac:dyDescent="0.25">
      <c r="A42866" s="4">
        <v>45667</v>
      </c>
      <c r="B42866" s="7" t="s">
        <v>6</v>
      </c>
      <c r="C42866" t="s">
        <v>84</v>
      </c>
      <c r="D42866">
        <v>-23.6053891816121</v>
      </c>
      <c r="E42866">
        <v>-46.517278385626597</v>
      </c>
      <c r="F42866" t="s">
        <v>10</v>
      </c>
      <c r="G42866" t="s">
        <v>213</v>
      </c>
    </row>
    <row r="42867" spans="1:7" x14ac:dyDescent="0.25">
      <c r="A42867" s="4">
        <v>45669</v>
      </c>
      <c r="B42867" s="7">
        <v>0.4861111111111111</v>
      </c>
      <c r="C42867" t="s">
        <v>84</v>
      </c>
      <c r="D42867">
        <v>-23.612311149127301</v>
      </c>
      <c r="E42867">
        <v>-46.504422397598397</v>
      </c>
      <c r="F42867" t="s">
        <v>10</v>
      </c>
      <c r="G42867" t="s">
        <v>213</v>
      </c>
    </row>
    <row r="42868" spans="1:7" x14ac:dyDescent="0.25">
      <c r="A42868" s="4">
        <v>45667</v>
      </c>
      <c r="B42868" s="7">
        <v>0.86805555555555547</v>
      </c>
      <c r="C42868" t="s">
        <v>84</v>
      </c>
      <c r="D42868">
        <v>-23.598183494521699</v>
      </c>
      <c r="E42868">
        <v>-46.523004410217297</v>
      </c>
      <c r="F42868" t="s">
        <v>10</v>
      </c>
      <c r="G42868" t="s">
        <v>213</v>
      </c>
    </row>
    <row r="42869" spans="1:7" x14ac:dyDescent="0.25">
      <c r="A42869" s="4">
        <v>45666</v>
      </c>
      <c r="B42869" s="7">
        <v>0.9444907407407408</v>
      </c>
      <c r="C42869" t="s">
        <v>84</v>
      </c>
      <c r="D42869">
        <v>-23.604312211</v>
      </c>
      <c r="E42869">
        <v>-46.515733826000002</v>
      </c>
      <c r="F42869" t="s">
        <v>10</v>
      </c>
      <c r="G42869" t="s">
        <v>213</v>
      </c>
    </row>
    <row r="42870" spans="1:7" x14ac:dyDescent="0.25">
      <c r="A42870" s="4">
        <v>45661</v>
      </c>
      <c r="B42870" s="7">
        <v>0.23611111111111113</v>
      </c>
      <c r="C42870" t="s">
        <v>84</v>
      </c>
      <c r="D42870">
        <v>-23.604028055000001</v>
      </c>
      <c r="E42870">
        <v>-46.517089347000002</v>
      </c>
      <c r="F42870" t="s">
        <v>10</v>
      </c>
      <c r="G42870" t="s">
        <v>213</v>
      </c>
    </row>
    <row r="42871" spans="1:7" x14ac:dyDescent="0.25">
      <c r="A42871" s="4">
        <v>45671</v>
      </c>
      <c r="B42871" s="7">
        <v>0.18402777777777779</v>
      </c>
      <c r="C42871" t="s">
        <v>84</v>
      </c>
      <c r="D42871">
        <v>-23.595953758</v>
      </c>
      <c r="E42871">
        <v>-46.525940540000001</v>
      </c>
      <c r="F42871" t="s">
        <v>10</v>
      </c>
      <c r="G42871" t="s">
        <v>213</v>
      </c>
    </row>
    <row r="42872" spans="1:7" x14ac:dyDescent="0.25">
      <c r="A42872" s="4">
        <v>45670</v>
      </c>
      <c r="B42872" s="7">
        <v>0.28472222222222221</v>
      </c>
      <c r="C42872" t="s">
        <v>84</v>
      </c>
      <c r="D42872" t="s">
        <v>6</v>
      </c>
      <c r="E42872" t="s">
        <v>6</v>
      </c>
      <c r="F42872" t="s">
        <v>10</v>
      </c>
      <c r="G42872" t="s">
        <v>213</v>
      </c>
    </row>
    <row r="42873" spans="1:7" x14ac:dyDescent="0.25">
      <c r="A42873" s="4">
        <v>45670</v>
      </c>
      <c r="B42873" s="7">
        <v>0.19097222222222221</v>
      </c>
      <c r="C42873" t="s">
        <v>84</v>
      </c>
      <c r="D42873">
        <v>-23.600142887314298</v>
      </c>
      <c r="E42873">
        <v>-46.513957118138997</v>
      </c>
      <c r="F42873" t="s">
        <v>10</v>
      </c>
      <c r="G42873" t="s">
        <v>213</v>
      </c>
    </row>
    <row r="42874" spans="1:7" x14ac:dyDescent="0.25">
      <c r="A42874" s="4">
        <v>45670</v>
      </c>
      <c r="B42874" s="7">
        <v>0.95833333333333337</v>
      </c>
      <c r="C42874" t="s">
        <v>84</v>
      </c>
      <c r="D42874">
        <v>-23.5956642501902</v>
      </c>
      <c r="E42874">
        <v>-46.5352623123675</v>
      </c>
      <c r="F42874" t="s">
        <v>10</v>
      </c>
      <c r="G42874" t="s">
        <v>213</v>
      </c>
    </row>
    <row r="42875" spans="1:7" x14ac:dyDescent="0.25">
      <c r="A42875" s="4">
        <v>45671</v>
      </c>
      <c r="B42875" s="7">
        <v>0.79166666666666663</v>
      </c>
      <c r="C42875" t="s">
        <v>84</v>
      </c>
      <c r="D42875">
        <v>-23.607154260000001</v>
      </c>
      <c r="E42875">
        <v>-46.511832450999997</v>
      </c>
      <c r="F42875" t="s">
        <v>10</v>
      </c>
      <c r="G42875" t="s">
        <v>213</v>
      </c>
    </row>
    <row r="42876" spans="1:7" x14ac:dyDescent="0.25">
      <c r="A42876" s="4">
        <v>45670</v>
      </c>
      <c r="B42876" s="7">
        <v>0.51736111111111105</v>
      </c>
      <c r="C42876" t="s">
        <v>84</v>
      </c>
      <c r="D42876" t="s">
        <v>6</v>
      </c>
      <c r="E42876" t="s">
        <v>6</v>
      </c>
      <c r="F42876" t="s">
        <v>10</v>
      </c>
      <c r="G42876" t="s">
        <v>213</v>
      </c>
    </row>
    <row r="42877" spans="1:7" x14ac:dyDescent="0.25">
      <c r="A42877" s="4">
        <v>45671</v>
      </c>
      <c r="B42877" s="7">
        <v>0.94444444444444453</v>
      </c>
      <c r="C42877" t="s">
        <v>84</v>
      </c>
      <c r="D42877">
        <v>-23.598859549093699</v>
      </c>
      <c r="E42877">
        <v>-46.515496093705998</v>
      </c>
      <c r="F42877" t="s">
        <v>10</v>
      </c>
      <c r="G42877" t="s">
        <v>213</v>
      </c>
    </row>
    <row r="42878" spans="1:7" x14ac:dyDescent="0.25">
      <c r="A42878" s="4">
        <v>45671</v>
      </c>
      <c r="B42878" s="7">
        <v>0.94444444444444453</v>
      </c>
      <c r="C42878" t="s">
        <v>84</v>
      </c>
      <c r="D42878">
        <v>-23.598859549093699</v>
      </c>
      <c r="E42878">
        <v>-46.515496093705998</v>
      </c>
      <c r="F42878" t="s">
        <v>10</v>
      </c>
      <c r="G42878" t="s">
        <v>213</v>
      </c>
    </row>
    <row r="42879" spans="1:7" x14ac:dyDescent="0.25">
      <c r="A42879" s="4">
        <v>45672</v>
      </c>
      <c r="B42879" s="7">
        <v>0.21875</v>
      </c>
      <c r="C42879" t="s">
        <v>84</v>
      </c>
      <c r="D42879">
        <v>-23.604232416555799</v>
      </c>
      <c r="E42879">
        <v>-46.524880171168398</v>
      </c>
      <c r="F42879" t="s">
        <v>10</v>
      </c>
      <c r="G42879" t="s">
        <v>213</v>
      </c>
    </row>
    <row r="42880" spans="1:7" x14ac:dyDescent="0.25">
      <c r="A42880" s="4">
        <v>45673</v>
      </c>
      <c r="B42880" s="7">
        <v>0.91666666666666663</v>
      </c>
      <c r="C42880" t="s">
        <v>84</v>
      </c>
      <c r="D42880" t="s">
        <v>6</v>
      </c>
      <c r="E42880" t="s">
        <v>6</v>
      </c>
      <c r="F42880" t="s">
        <v>10</v>
      </c>
      <c r="G42880" t="s">
        <v>213</v>
      </c>
    </row>
    <row r="42881" spans="1:7" x14ac:dyDescent="0.25">
      <c r="A42881" s="4">
        <v>45674</v>
      </c>
      <c r="B42881" s="7">
        <v>0.57291666666666663</v>
      </c>
      <c r="C42881" t="s">
        <v>84</v>
      </c>
      <c r="D42881">
        <v>-23.604261627468201</v>
      </c>
      <c r="E42881">
        <v>-46.518725211706297</v>
      </c>
      <c r="F42881" t="s">
        <v>10</v>
      </c>
      <c r="G42881" t="s">
        <v>213</v>
      </c>
    </row>
    <row r="42882" spans="1:7" x14ac:dyDescent="0.25">
      <c r="A42882" s="4">
        <v>45673</v>
      </c>
      <c r="B42882" s="7" t="s">
        <v>6</v>
      </c>
      <c r="C42882" t="s">
        <v>84</v>
      </c>
      <c r="D42882">
        <v>-23.598691397181</v>
      </c>
      <c r="E42882">
        <v>-46.528727363373797</v>
      </c>
      <c r="F42882" t="s">
        <v>10</v>
      </c>
      <c r="G42882" t="s">
        <v>213</v>
      </c>
    </row>
    <row r="42883" spans="1:7" x14ac:dyDescent="0.25">
      <c r="A42883" s="4">
        <v>45675</v>
      </c>
      <c r="B42883" s="7">
        <v>0.21875</v>
      </c>
      <c r="C42883" t="s">
        <v>84</v>
      </c>
      <c r="D42883">
        <v>-23.605535592106399</v>
      </c>
      <c r="E42883">
        <v>-46.5172579045718</v>
      </c>
      <c r="F42883" t="s">
        <v>10</v>
      </c>
      <c r="G42883" t="s">
        <v>213</v>
      </c>
    </row>
    <row r="42884" spans="1:7" x14ac:dyDescent="0.25">
      <c r="A42884" s="4">
        <v>45675</v>
      </c>
      <c r="B42884" s="7">
        <v>2.7777777777777776E-2</v>
      </c>
      <c r="C42884" t="s">
        <v>84</v>
      </c>
      <c r="D42884">
        <v>-23.606346109714199</v>
      </c>
      <c r="E42884">
        <v>-46.512220708714302</v>
      </c>
      <c r="F42884" t="s">
        <v>10</v>
      </c>
      <c r="G42884" t="s">
        <v>213</v>
      </c>
    </row>
    <row r="42885" spans="1:7" x14ac:dyDescent="0.25">
      <c r="A42885" s="4">
        <v>45675</v>
      </c>
      <c r="B42885" s="7">
        <v>0.24027777777777778</v>
      </c>
      <c r="C42885" t="s">
        <v>84</v>
      </c>
      <c r="D42885">
        <v>-23.597255469</v>
      </c>
      <c r="E42885">
        <v>-46.528149416399899</v>
      </c>
      <c r="F42885" t="s">
        <v>10</v>
      </c>
      <c r="G42885" t="s">
        <v>213</v>
      </c>
    </row>
    <row r="42886" spans="1:7" x14ac:dyDescent="0.25">
      <c r="A42886" s="4">
        <v>45676</v>
      </c>
      <c r="B42886" s="7" t="s">
        <v>6</v>
      </c>
      <c r="C42886" t="s">
        <v>84</v>
      </c>
      <c r="D42886">
        <v>-23.6040299064694</v>
      </c>
      <c r="E42886">
        <v>-46.509994888633997</v>
      </c>
      <c r="F42886" t="s">
        <v>10</v>
      </c>
      <c r="G42886" t="s">
        <v>213</v>
      </c>
    </row>
    <row r="42887" spans="1:7" x14ac:dyDescent="0.25">
      <c r="A42887" s="4">
        <v>45677</v>
      </c>
      <c r="B42887" s="7">
        <v>0.90296296296296286</v>
      </c>
      <c r="C42887" t="s">
        <v>84</v>
      </c>
      <c r="D42887">
        <v>-23.601565570999998</v>
      </c>
      <c r="E42887">
        <v>-46.524714918999997</v>
      </c>
      <c r="F42887" t="s">
        <v>10</v>
      </c>
      <c r="G42887" t="s">
        <v>213</v>
      </c>
    </row>
    <row r="42888" spans="1:7" x14ac:dyDescent="0.25">
      <c r="A42888" s="4">
        <v>45672</v>
      </c>
      <c r="B42888" s="7">
        <v>0.41666666666666669</v>
      </c>
      <c r="C42888" t="s">
        <v>84</v>
      </c>
      <c r="D42888">
        <v>-23.609350589873198</v>
      </c>
      <c r="E42888">
        <v>-46.515713115748397</v>
      </c>
      <c r="F42888" t="s">
        <v>10</v>
      </c>
      <c r="G42888" t="s">
        <v>213</v>
      </c>
    </row>
    <row r="42889" spans="1:7" x14ac:dyDescent="0.25">
      <c r="A42889" s="4">
        <v>45678</v>
      </c>
      <c r="B42889" s="7">
        <v>0.16666666666666666</v>
      </c>
      <c r="C42889" t="s">
        <v>84</v>
      </c>
      <c r="D42889">
        <v>-23.595953758</v>
      </c>
      <c r="E42889">
        <v>-46.525940540000001</v>
      </c>
      <c r="F42889" t="s">
        <v>10</v>
      </c>
      <c r="G42889" t="s">
        <v>213</v>
      </c>
    </row>
    <row r="42890" spans="1:7" x14ac:dyDescent="0.25">
      <c r="A42890" s="4">
        <v>45677</v>
      </c>
      <c r="B42890" s="7">
        <v>0.90416666666666667</v>
      </c>
      <c r="C42890" t="s">
        <v>84</v>
      </c>
      <c r="D42890">
        <v>-23.601893459953999</v>
      </c>
      <c r="E42890">
        <v>-46.511767957158398</v>
      </c>
      <c r="F42890" t="s">
        <v>10</v>
      </c>
      <c r="G42890" t="s">
        <v>213</v>
      </c>
    </row>
    <row r="42891" spans="1:7" x14ac:dyDescent="0.25">
      <c r="A42891" s="4">
        <v>45661</v>
      </c>
      <c r="B42891" s="7">
        <v>0.85416666666666663</v>
      </c>
      <c r="C42891" t="s">
        <v>84</v>
      </c>
      <c r="D42891">
        <v>-23.605052592014101</v>
      </c>
      <c r="E42891">
        <v>-46.519911287454697</v>
      </c>
      <c r="F42891" t="s">
        <v>10</v>
      </c>
      <c r="G42891" t="s">
        <v>213</v>
      </c>
    </row>
    <row r="42892" spans="1:7" x14ac:dyDescent="0.25">
      <c r="A42892" s="4">
        <v>45679</v>
      </c>
      <c r="B42892" s="7">
        <v>0.90972222222222221</v>
      </c>
      <c r="C42892" t="s">
        <v>84</v>
      </c>
      <c r="D42892">
        <v>-23.609844577798398</v>
      </c>
      <c r="E42892">
        <v>-46.508658000344802</v>
      </c>
      <c r="F42892" t="s">
        <v>10</v>
      </c>
      <c r="G42892" t="s">
        <v>213</v>
      </c>
    </row>
    <row r="42893" spans="1:7" x14ac:dyDescent="0.25">
      <c r="A42893" s="4">
        <v>45681</v>
      </c>
      <c r="B42893" s="7">
        <v>0.59012731481481484</v>
      </c>
      <c r="C42893" t="s">
        <v>84</v>
      </c>
      <c r="D42893">
        <v>-23.610650053000001</v>
      </c>
      <c r="E42893">
        <v>-46.5242005429999</v>
      </c>
      <c r="F42893" t="s">
        <v>10</v>
      </c>
      <c r="G42893" t="s">
        <v>213</v>
      </c>
    </row>
    <row r="42894" spans="1:7" x14ac:dyDescent="0.25">
      <c r="A42894" s="4">
        <v>45680</v>
      </c>
      <c r="B42894" s="7">
        <v>0.9916666666666667</v>
      </c>
      <c r="C42894" t="s">
        <v>84</v>
      </c>
      <c r="D42894">
        <v>-23.6081070313076</v>
      </c>
      <c r="E42894">
        <v>-46.508257543615301</v>
      </c>
      <c r="F42894" t="s">
        <v>10</v>
      </c>
      <c r="G42894" t="s">
        <v>213</v>
      </c>
    </row>
    <row r="42895" spans="1:7" x14ac:dyDescent="0.25">
      <c r="A42895" s="4">
        <v>45681</v>
      </c>
      <c r="B42895" s="7">
        <v>0.1875</v>
      </c>
      <c r="C42895" t="s">
        <v>84</v>
      </c>
      <c r="D42895">
        <v>-23.6005775466014</v>
      </c>
      <c r="E42895">
        <v>-46.512433523835497</v>
      </c>
      <c r="F42895" t="s">
        <v>10</v>
      </c>
      <c r="G42895" t="s">
        <v>213</v>
      </c>
    </row>
    <row r="42896" spans="1:7" x14ac:dyDescent="0.25">
      <c r="A42896" s="4">
        <v>45682</v>
      </c>
      <c r="B42896" s="7">
        <v>0.88194444444444453</v>
      </c>
      <c r="C42896" t="s">
        <v>84</v>
      </c>
      <c r="D42896">
        <v>-23.6049515267784</v>
      </c>
      <c r="E42896">
        <v>-46.515859833516998</v>
      </c>
      <c r="F42896" t="s">
        <v>10</v>
      </c>
      <c r="G42896" t="s">
        <v>213</v>
      </c>
    </row>
    <row r="42897" spans="1:7" x14ac:dyDescent="0.25">
      <c r="A42897" s="4">
        <v>45683</v>
      </c>
      <c r="B42897" s="7">
        <v>0.6430555555555556</v>
      </c>
      <c r="C42897" t="s">
        <v>84</v>
      </c>
      <c r="D42897">
        <v>-23.618578860898999</v>
      </c>
      <c r="E42897">
        <v>-46.510034611319497</v>
      </c>
      <c r="F42897" t="s">
        <v>10</v>
      </c>
      <c r="G42897" t="s">
        <v>213</v>
      </c>
    </row>
    <row r="42898" spans="1:7" x14ac:dyDescent="0.25">
      <c r="A42898" s="4">
        <v>45650</v>
      </c>
      <c r="B42898" s="7">
        <v>0.9375</v>
      </c>
      <c r="C42898" t="s">
        <v>84</v>
      </c>
      <c r="D42898">
        <v>-23.597447262720401</v>
      </c>
      <c r="E42898">
        <v>-46.517678158415499</v>
      </c>
      <c r="F42898" t="s">
        <v>10</v>
      </c>
      <c r="G42898" t="s">
        <v>213</v>
      </c>
    </row>
    <row r="42899" spans="1:7" x14ac:dyDescent="0.25">
      <c r="A42899" s="4">
        <v>45684</v>
      </c>
      <c r="B42899" s="7">
        <v>0.72916666666666663</v>
      </c>
      <c r="C42899" t="s">
        <v>84</v>
      </c>
      <c r="D42899" t="s">
        <v>6</v>
      </c>
      <c r="E42899" t="s">
        <v>6</v>
      </c>
      <c r="F42899" t="s">
        <v>10</v>
      </c>
      <c r="G42899" t="s">
        <v>213</v>
      </c>
    </row>
    <row r="42900" spans="1:7" x14ac:dyDescent="0.25">
      <c r="A42900" s="4">
        <v>45685</v>
      </c>
      <c r="B42900" s="7">
        <v>0.21875</v>
      </c>
      <c r="C42900" t="s">
        <v>84</v>
      </c>
      <c r="D42900">
        <v>-23.606658932458899</v>
      </c>
      <c r="E42900">
        <v>-46.519732343283501</v>
      </c>
      <c r="F42900" t="s">
        <v>10</v>
      </c>
      <c r="G42900" t="s">
        <v>213</v>
      </c>
    </row>
    <row r="42901" spans="1:7" x14ac:dyDescent="0.25">
      <c r="A42901" s="4">
        <v>45677</v>
      </c>
      <c r="B42901" s="7">
        <v>0.22916666666666666</v>
      </c>
      <c r="C42901" t="s">
        <v>84</v>
      </c>
      <c r="D42901">
        <v>-23.6036226182215</v>
      </c>
      <c r="E42901">
        <v>-46.521917204152899</v>
      </c>
      <c r="F42901" t="s">
        <v>10</v>
      </c>
      <c r="G42901" t="s">
        <v>213</v>
      </c>
    </row>
    <row r="42902" spans="1:7" x14ac:dyDescent="0.25">
      <c r="A42902" s="4">
        <v>45686</v>
      </c>
      <c r="B42902" s="7">
        <v>0.20833333333333334</v>
      </c>
      <c r="C42902" t="s">
        <v>84</v>
      </c>
      <c r="D42902">
        <v>-23.596891458355898</v>
      </c>
      <c r="E42902">
        <v>-46.5292649665084</v>
      </c>
      <c r="F42902" t="s">
        <v>10</v>
      </c>
      <c r="G42902" t="s">
        <v>213</v>
      </c>
    </row>
    <row r="42903" spans="1:7" x14ac:dyDescent="0.25">
      <c r="A42903" s="4">
        <v>45686</v>
      </c>
      <c r="B42903" s="7">
        <v>0.83680555555555547</v>
      </c>
      <c r="C42903" t="s">
        <v>84</v>
      </c>
      <c r="D42903">
        <v>-23.594800238999898</v>
      </c>
      <c r="E42903">
        <v>-46.534861079999999</v>
      </c>
      <c r="F42903" t="s">
        <v>10</v>
      </c>
      <c r="G42903" t="s">
        <v>213</v>
      </c>
    </row>
    <row r="42904" spans="1:7" x14ac:dyDescent="0.25">
      <c r="A42904" s="4">
        <v>45686</v>
      </c>
      <c r="B42904" s="7" t="s">
        <v>6</v>
      </c>
      <c r="C42904" t="s">
        <v>84</v>
      </c>
      <c r="D42904">
        <v>-23.613753328563298</v>
      </c>
      <c r="E42904">
        <v>-46.511609709994801</v>
      </c>
      <c r="F42904" t="s">
        <v>10</v>
      </c>
      <c r="G42904" t="s">
        <v>213</v>
      </c>
    </row>
    <row r="42905" spans="1:7" x14ac:dyDescent="0.25">
      <c r="A42905" s="4">
        <v>45653</v>
      </c>
      <c r="B42905" s="7">
        <v>0.53160879629629632</v>
      </c>
      <c r="C42905" t="s">
        <v>84</v>
      </c>
      <c r="D42905">
        <v>-23.598969700000001</v>
      </c>
      <c r="E42905">
        <v>-46.517455200000001</v>
      </c>
      <c r="F42905" t="s">
        <v>10</v>
      </c>
      <c r="G42905" t="s">
        <v>213</v>
      </c>
    </row>
    <row r="42906" spans="1:7" x14ac:dyDescent="0.25">
      <c r="A42906" s="4">
        <v>45680</v>
      </c>
      <c r="B42906" s="7">
        <v>0.52083333333333337</v>
      </c>
      <c r="C42906" t="s">
        <v>84</v>
      </c>
      <c r="D42906">
        <v>-23.620718446999899</v>
      </c>
      <c r="E42906">
        <v>-46.509490680999903</v>
      </c>
      <c r="F42906" t="s">
        <v>10</v>
      </c>
      <c r="G42906" t="s">
        <v>213</v>
      </c>
    </row>
    <row r="42907" spans="1:7" x14ac:dyDescent="0.25">
      <c r="A42907" s="4">
        <v>45685</v>
      </c>
      <c r="B42907" s="7">
        <v>0.64722222222222225</v>
      </c>
      <c r="C42907" t="s">
        <v>84</v>
      </c>
      <c r="D42907">
        <v>-23.6038459869999</v>
      </c>
      <c r="E42907">
        <v>-46.514000661999901</v>
      </c>
      <c r="F42907" t="s">
        <v>10</v>
      </c>
      <c r="G42907" t="s">
        <v>213</v>
      </c>
    </row>
    <row r="42908" spans="1:7" x14ac:dyDescent="0.25">
      <c r="A42908" s="4">
        <v>45661</v>
      </c>
      <c r="B42908" s="7">
        <v>0.875</v>
      </c>
      <c r="C42908" t="s">
        <v>84</v>
      </c>
      <c r="D42908">
        <v>-23.602782949999899</v>
      </c>
      <c r="E42908">
        <v>-46.516050348</v>
      </c>
      <c r="F42908" t="s">
        <v>10</v>
      </c>
      <c r="G42908" t="s">
        <v>213</v>
      </c>
    </row>
    <row r="42909" spans="1:7" x14ac:dyDescent="0.25">
      <c r="A42909" s="4">
        <v>45671</v>
      </c>
      <c r="B42909" s="7">
        <v>0.28819444444444448</v>
      </c>
      <c r="C42909" t="s">
        <v>84</v>
      </c>
      <c r="D42909">
        <v>-23.604028055000001</v>
      </c>
      <c r="E42909">
        <v>-46.517089347000002</v>
      </c>
      <c r="F42909" t="s">
        <v>10</v>
      </c>
      <c r="G42909" t="s">
        <v>213</v>
      </c>
    </row>
    <row r="42910" spans="1:7" x14ac:dyDescent="0.25">
      <c r="A42910" s="4">
        <v>45677</v>
      </c>
      <c r="B42910" s="7">
        <v>0.79931712962962964</v>
      </c>
      <c r="C42910" t="s">
        <v>84</v>
      </c>
      <c r="D42910">
        <v>-23.618323076999999</v>
      </c>
      <c r="E42910">
        <v>-46.505540171</v>
      </c>
      <c r="F42910" t="s">
        <v>10</v>
      </c>
      <c r="G42910" t="s">
        <v>213</v>
      </c>
    </row>
    <row r="42911" spans="1:7" x14ac:dyDescent="0.25">
      <c r="A42911" s="4">
        <v>45680</v>
      </c>
      <c r="B42911" s="7">
        <v>0.48982638888888891</v>
      </c>
      <c r="C42911" t="s">
        <v>84</v>
      </c>
      <c r="D42911">
        <v>-23.613658379</v>
      </c>
      <c r="E42911">
        <v>-46.510690892999897</v>
      </c>
      <c r="F42911" t="s">
        <v>10</v>
      </c>
      <c r="G42911" t="s">
        <v>213</v>
      </c>
    </row>
    <row r="42912" spans="1:7" x14ac:dyDescent="0.25">
      <c r="A42912" s="4">
        <v>45688</v>
      </c>
      <c r="B42912" s="7">
        <v>0.58393518518518517</v>
      </c>
      <c r="C42912" t="s">
        <v>84</v>
      </c>
      <c r="D42912">
        <v>-23.611699434999899</v>
      </c>
      <c r="E42912">
        <v>-46.519869645</v>
      </c>
      <c r="F42912" t="s">
        <v>10</v>
      </c>
      <c r="G42912" t="s">
        <v>213</v>
      </c>
    </row>
    <row r="42913" spans="1:7" x14ac:dyDescent="0.25">
      <c r="A42913" s="4">
        <v>45674</v>
      </c>
      <c r="B42913" s="7">
        <v>0.58333333333333337</v>
      </c>
      <c r="C42913" t="s">
        <v>84</v>
      </c>
      <c r="D42913">
        <v>0</v>
      </c>
      <c r="E42913">
        <v>0</v>
      </c>
      <c r="F42913" t="s">
        <v>110</v>
      </c>
      <c r="G42913" t="s">
        <v>213</v>
      </c>
    </row>
    <row r="42914" spans="1:7" x14ac:dyDescent="0.25">
      <c r="A42914" s="4">
        <v>45675</v>
      </c>
      <c r="B42914" s="7">
        <v>0.3611111111111111</v>
      </c>
      <c r="C42914" t="s">
        <v>84</v>
      </c>
      <c r="D42914">
        <v>-23.6093557999999</v>
      </c>
      <c r="E42914">
        <v>-46.519428566999999</v>
      </c>
      <c r="F42914" t="s">
        <v>110</v>
      </c>
      <c r="G42914" t="s">
        <v>213</v>
      </c>
    </row>
    <row r="42915" spans="1:7" x14ac:dyDescent="0.25">
      <c r="A42915" s="4">
        <v>45677</v>
      </c>
      <c r="B42915" s="7">
        <v>0.52083333333333337</v>
      </c>
      <c r="C42915" t="s">
        <v>84</v>
      </c>
      <c r="D42915">
        <v>-23.611798466</v>
      </c>
      <c r="E42915">
        <v>-46.515977776999897</v>
      </c>
      <c r="F42915" t="s">
        <v>110</v>
      </c>
      <c r="G42915" t="s">
        <v>213</v>
      </c>
    </row>
    <row r="42916" spans="1:7" x14ac:dyDescent="0.25">
      <c r="A42916" s="4">
        <v>45677</v>
      </c>
      <c r="B42916" s="7">
        <v>0.5625</v>
      </c>
      <c r="C42916" t="s">
        <v>84</v>
      </c>
      <c r="D42916">
        <v>-23.594974767999901</v>
      </c>
      <c r="E42916">
        <v>-46.524937071999901</v>
      </c>
      <c r="F42916" t="s">
        <v>110</v>
      </c>
      <c r="G42916" t="s">
        <v>213</v>
      </c>
    </row>
    <row r="42917" spans="1:7" x14ac:dyDescent="0.25">
      <c r="A42917" s="4">
        <v>45679</v>
      </c>
      <c r="B42917" s="7">
        <v>0.49444444444444446</v>
      </c>
      <c r="C42917" t="s">
        <v>84</v>
      </c>
      <c r="D42917">
        <v>-23.6093557999999</v>
      </c>
      <c r="E42917">
        <v>-46.519428566999999</v>
      </c>
      <c r="F42917" t="s">
        <v>110</v>
      </c>
      <c r="G42917" t="s">
        <v>213</v>
      </c>
    </row>
    <row r="42918" spans="1:7" x14ac:dyDescent="0.25">
      <c r="A42918" s="4">
        <v>45680</v>
      </c>
      <c r="B42918" s="7">
        <v>0.35416666666666669</v>
      </c>
      <c r="C42918" t="s">
        <v>84</v>
      </c>
      <c r="D42918">
        <v>0</v>
      </c>
      <c r="E42918">
        <v>0</v>
      </c>
      <c r="F42918" t="s">
        <v>110</v>
      </c>
      <c r="G42918" t="s">
        <v>213</v>
      </c>
    </row>
    <row r="42919" spans="1:7" x14ac:dyDescent="0.25">
      <c r="A42919" s="4">
        <v>45688</v>
      </c>
      <c r="B42919" s="7">
        <v>0.64930555555555558</v>
      </c>
      <c r="C42919" t="s">
        <v>84</v>
      </c>
      <c r="D42919">
        <v>-23.584433136897101</v>
      </c>
      <c r="E42919">
        <v>-46.534153384721598</v>
      </c>
      <c r="F42919" t="s">
        <v>8</v>
      </c>
      <c r="G42919" t="s">
        <v>213</v>
      </c>
    </row>
    <row r="42920" spans="1:7" x14ac:dyDescent="0.25">
      <c r="A42920" s="4">
        <v>45678</v>
      </c>
      <c r="B42920" s="7">
        <v>0.95833333333333337</v>
      </c>
      <c r="C42920" t="s">
        <v>84</v>
      </c>
      <c r="D42920">
        <v>-23.585481222364301</v>
      </c>
      <c r="E42920">
        <v>-46.533582258456299</v>
      </c>
      <c r="F42920" t="s">
        <v>8</v>
      </c>
      <c r="G42920" t="s">
        <v>213</v>
      </c>
    </row>
    <row r="42921" spans="1:7" x14ac:dyDescent="0.25">
      <c r="A42921" s="4">
        <v>45646</v>
      </c>
      <c r="B42921" s="7" t="s">
        <v>6</v>
      </c>
      <c r="C42921" t="s">
        <v>84</v>
      </c>
      <c r="D42921">
        <v>-23.584668799999999</v>
      </c>
      <c r="E42921">
        <v>-46.534125099999997</v>
      </c>
      <c r="F42921" t="s">
        <v>8</v>
      </c>
      <c r="G42921" t="s">
        <v>213</v>
      </c>
    </row>
    <row r="42922" spans="1:7" x14ac:dyDescent="0.25">
      <c r="A42922" s="4">
        <v>45694</v>
      </c>
      <c r="B42922" s="7">
        <v>0.44444444444444442</v>
      </c>
      <c r="C42922" t="s">
        <v>84</v>
      </c>
      <c r="D42922">
        <v>-23.585481222364301</v>
      </c>
      <c r="E42922">
        <v>-46.533582258456299</v>
      </c>
      <c r="F42922" t="s">
        <v>10</v>
      </c>
      <c r="G42922" t="s">
        <v>213</v>
      </c>
    </row>
    <row r="42923" spans="1:7" x14ac:dyDescent="0.25">
      <c r="A42923" s="4">
        <v>45700</v>
      </c>
      <c r="B42923" s="7">
        <v>0.30208333333333331</v>
      </c>
      <c r="C42923" t="s">
        <v>84</v>
      </c>
      <c r="D42923">
        <v>-23.587726254715001</v>
      </c>
      <c r="E42923">
        <v>-46.532386936324798</v>
      </c>
      <c r="F42923" t="s">
        <v>10</v>
      </c>
      <c r="G42923" t="s">
        <v>213</v>
      </c>
    </row>
    <row r="42924" spans="1:7" x14ac:dyDescent="0.25">
      <c r="A42924" s="4">
        <v>45708</v>
      </c>
      <c r="B42924" s="7">
        <v>0.70138888888888884</v>
      </c>
      <c r="C42924" t="s">
        <v>84</v>
      </c>
      <c r="D42924">
        <v>-23.585481222364301</v>
      </c>
      <c r="E42924">
        <v>-46.533582258456299</v>
      </c>
      <c r="F42924" t="s">
        <v>10</v>
      </c>
      <c r="G42924" t="s">
        <v>213</v>
      </c>
    </row>
    <row r="42925" spans="1:7" x14ac:dyDescent="0.25">
      <c r="A42925" s="4">
        <v>45715</v>
      </c>
      <c r="B42925" s="7">
        <v>0.69097222222222221</v>
      </c>
      <c r="C42925" t="s">
        <v>84</v>
      </c>
      <c r="D42925">
        <v>-23.585481222364301</v>
      </c>
      <c r="E42925">
        <v>-46.533582258456299</v>
      </c>
      <c r="F42925" t="s">
        <v>10</v>
      </c>
      <c r="G42925" t="s">
        <v>213</v>
      </c>
    </row>
    <row r="42926" spans="1:7" x14ac:dyDescent="0.25">
      <c r="A42926" s="4">
        <v>45686</v>
      </c>
      <c r="B42926" s="7" t="s">
        <v>6</v>
      </c>
      <c r="C42926" t="s">
        <v>84</v>
      </c>
      <c r="D42926">
        <v>-23.595781139280799</v>
      </c>
      <c r="E42926">
        <v>-46.510002846973798</v>
      </c>
      <c r="F42926" t="s">
        <v>8</v>
      </c>
      <c r="G42926" t="s">
        <v>213</v>
      </c>
    </row>
    <row r="42927" spans="1:7" x14ac:dyDescent="0.25">
      <c r="A42927" s="4">
        <v>45662</v>
      </c>
      <c r="B42927" s="7" t="s">
        <v>6</v>
      </c>
      <c r="C42927" t="s">
        <v>84</v>
      </c>
      <c r="D42927">
        <v>-23.5874119194707</v>
      </c>
      <c r="E42927">
        <v>-46.513812370117101</v>
      </c>
      <c r="F42927" t="s">
        <v>8</v>
      </c>
      <c r="G42927" t="s">
        <v>213</v>
      </c>
    </row>
    <row r="42928" spans="1:7" x14ac:dyDescent="0.25">
      <c r="A42928" s="4">
        <v>45691</v>
      </c>
      <c r="B42928" s="7" t="s">
        <v>6</v>
      </c>
      <c r="C42928" t="s">
        <v>84</v>
      </c>
      <c r="D42928">
        <v>-23.591212802872999</v>
      </c>
      <c r="E42928">
        <v>-46.524436031666603</v>
      </c>
      <c r="F42928" t="s">
        <v>8</v>
      </c>
      <c r="G42928" t="s">
        <v>213</v>
      </c>
    </row>
    <row r="42929" spans="1:7" x14ac:dyDescent="0.25">
      <c r="A42929" s="4">
        <v>45691</v>
      </c>
      <c r="B42929" s="7">
        <v>0.125</v>
      </c>
      <c r="C42929" t="s">
        <v>84</v>
      </c>
      <c r="D42929">
        <v>-23.588633668899</v>
      </c>
      <c r="E42929">
        <v>-46.520072700755399</v>
      </c>
      <c r="F42929" t="s">
        <v>8</v>
      </c>
      <c r="G42929" t="s">
        <v>213</v>
      </c>
    </row>
    <row r="42930" spans="1:7" x14ac:dyDescent="0.25">
      <c r="A42930" s="4">
        <v>45691</v>
      </c>
      <c r="B42930" s="7">
        <v>0.125</v>
      </c>
      <c r="C42930" t="s">
        <v>84</v>
      </c>
      <c r="D42930">
        <v>-23.589910764698299</v>
      </c>
      <c r="E42930">
        <v>-46.519925810925798</v>
      </c>
      <c r="F42930" t="s">
        <v>8</v>
      </c>
      <c r="G42930" t="s">
        <v>213</v>
      </c>
    </row>
    <row r="42931" spans="1:7" x14ac:dyDescent="0.25">
      <c r="A42931" s="4">
        <v>45691</v>
      </c>
      <c r="B42931" s="7">
        <v>0</v>
      </c>
      <c r="C42931" t="s">
        <v>84</v>
      </c>
      <c r="D42931">
        <v>-23.587032573079501</v>
      </c>
      <c r="E42931">
        <v>-46.522411733559302</v>
      </c>
      <c r="F42931" t="s">
        <v>8</v>
      </c>
      <c r="G42931" t="s">
        <v>213</v>
      </c>
    </row>
    <row r="42932" spans="1:7" x14ac:dyDescent="0.25">
      <c r="A42932" s="4">
        <v>45696</v>
      </c>
      <c r="B42932" s="7" t="s">
        <v>6</v>
      </c>
      <c r="C42932" t="s">
        <v>84</v>
      </c>
      <c r="D42932">
        <v>-23.587951377411699</v>
      </c>
      <c r="E42932">
        <v>-46.5115853755294</v>
      </c>
      <c r="F42932" t="s">
        <v>8</v>
      </c>
      <c r="G42932" t="s">
        <v>213</v>
      </c>
    </row>
    <row r="42933" spans="1:7" x14ac:dyDescent="0.25">
      <c r="A42933" s="4">
        <v>45698</v>
      </c>
      <c r="B42933" s="7" t="s">
        <v>6</v>
      </c>
      <c r="C42933" t="s">
        <v>84</v>
      </c>
      <c r="D42933">
        <v>-23.5882836692933</v>
      </c>
      <c r="E42933">
        <v>-46.525351501706602</v>
      </c>
      <c r="F42933" t="s">
        <v>8</v>
      </c>
      <c r="G42933" t="s">
        <v>213</v>
      </c>
    </row>
    <row r="42934" spans="1:7" x14ac:dyDescent="0.25">
      <c r="A42934" s="4">
        <v>45042</v>
      </c>
      <c r="B42934" s="7">
        <v>0.58333333333333337</v>
      </c>
      <c r="C42934" t="s">
        <v>84</v>
      </c>
      <c r="D42934">
        <v>-23.588603426399398</v>
      </c>
      <c r="E42934">
        <v>-46.530055824231198</v>
      </c>
      <c r="F42934" t="s">
        <v>8</v>
      </c>
      <c r="G42934" t="s">
        <v>213</v>
      </c>
    </row>
    <row r="42935" spans="1:7" x14ac:dyDescent="0.25">
      <c r="A42935" s="4">
        <v>45699</v>
      </c>
      <c r="B42935" s="7" t="s">
        <v>6</v>
      </c>
      <c r="C42935" t="s">
        <v>84</v>
      </c>
      <c r="D42935">
        <v>-23.584107066647</v>
      </c>
      <c r="E42935">
        <v>-46.528950818882301</v>
      </c>
      <c r="F42935" t="s">
        <v>8</v>
      </c>
      <c r="G42935" t="s">
        <v>213</v>
      </c>
    </row>
    <row r="42936" spans="1:7" x14ac:dyDescent="0.25">
      <c r="A42936" s="4">
        <v>45699</v>
      </c>
      <c r="B42936" s="7">
        <v>0.73958333333333337</v>
      </c>
      <c r="C42936" t="s">
        <v>84</v>
      </c>
      <c r="D42936">
        <v>-23.597659105676399</v>
      </c>
      <c r="E42936">
        <v>-46.5173508487091</v>
      </c>
      <c r="F42936" t="s">
        <v>8</v>
      </c>
      <c r="G42936" t="s">
        <v>213</v>
      </c>
    </row>
    <row r="42937" spans="1:7" x14ac:dyDescent="0.25">
      <c r="A42937" s="4">
        <v>45691</v>
      </c>
      <c r="B42937" s="7" t="s">
        <v>6</v>
      </c>
      <c r="C42937" t="s">
        <v>84</v>
      </c>
      <c r="D42937">
        <v>-23.597933610502501</v>
      </c>
      <c r="E42937">
        <v>-46.5149453058768</v>
      </c>
      <c r="F42937" t="s">
        <v>8</v>
      </c>
      <c r="G42937" t="s">
        <v>213</v>
      </c>
    </row>
    <row r="42938" spans="1:7" x14ac:dyDescent="0.25">
      <c r="A42938" s="4">
        <v>45705</v>
      </c>
      <c r="B42938" s="7" t="s">
        <v>6</v>
      </c>
      <c r="C42938" t="s">
        <v>84</v>
      </c>
      <c r="D42938">
        <v>-23.589132517349199</v>
      </c>
      <c r="E42938">
        <v>-46.510051715017099</v>
      </c>
      <c r="F42938" t="s">
        <v>8</v>
      </c>
      <c r="G42938" t="s">
        <v>213</v>
      </c>
    </row>
    <row r="42939" spans="1:7" x14ac:dyDescent="0.25">
      <c r="A42939" s="4">
        <v>45706</v>
      </c>
      <c r="B42939" s="7" t="s">
        <v>6</v>
      </c>
      <c r="C42939" t="s">
        <v>84</v>
      </c>
      <c r="D42939">
        <v>-23.589249938899901</v>
      </c>
      <c r="E42939">
        <v>-46.527315299766599</v>
      </c>
      <c r="F42939" t="s">
        <v>8</v>
      </c>
      <c r="G42939" t="s">
        <v>213</v>
      </c>
    </row>
    <row r="42940" spans="1:7" x14ac:dyDescent="0.25">
      <c r="A42940" s="4">
        <v>45705</v>
      </c>
      <c r="B42940" s="7" t="s">
        <v>6</v>
      </c>
      <c r="C42940" t="s">
        <v>84</v>
      </c>
      <c r="D42940">
        <v>-23.589132517349199</v>
      </c>
      <c r="E42940">
        <v>-46.510051715017099</v>
      </c>
      <c r="F42940" t="s">
        <v>8</v>
      </c>
      <c r="G42940" t="s">
        <v>213</v>
      </c>
    </row>
    <row r="42941" spans="1:7" x14ac:dyDescent="0.25">
      <c r="A42941" s="4">
        <v>45708</v>
      </c>
      <c r="B42941" s="7">
        <v>0.375</v>
      </c>
      <c r="C42941" t="s">
        <v>84</v>
      </c>
      <c r="D42941">
        <v>-23.584642225099302</v>
      </c>
      <c r="E42941">
        <v>-46.527767087473499</v>
      </c>
      <c r="F42941" t="s">
        <v>8</v>
      </c>
      <c r="G42941" t="s">
        <v>213</v>
      </c>
    </row>
    <row r="42942" spans="1:7" x14ac:dyDescent="0.25">
      <c r="A42942" s="4">
        <v>45707</v>
      </c>
      <c r="B42942" s="7">
        <v>0.7319444444444444</v>
      </c>
      <c r="C42942" t="s">
        <v>84</v>
      </c>
      <c r="D42942">
        <v>-23.597683263338901</v>
      </c>
      <c r="E42942">
        <v>-46.5223792723217</v>
      </c>
      <c r="F42942" t="s">
        <v>8</v>
      </c>
      <c r="G42942" t="s">
        <v>213</v>
      </c>
    </row>
    <row r="42943" spans="1:7" x14ac:dyDescent="0.25">
      <c r="A42943" s="4">
        <v>45707</v>
      </c>
      <c r="B42943" s="7">
        <v>0.20833333333333334</v>
      </c>
      <c r="C42943" t="s">
        <v>84</v>
      </c>
      <c r="D42943">
        <v>-23.5926698954298</v>
      </c>
      <c r="E42943">
        <v>-46.527810345075402</v>
      </c>
      <c r="F42943" t="s">
        <v>8</v>
      </c>
      <c r="G42943" t="s">
        <v>213</v>
      </c>
    </row>
    <row r="42944" spans="1:7" x14ac:dyDescent="0.25">
      <c r="A42944" s="4">
        <v>45710</v>
      </c>
      <c r="B42944" s="7">
        <v>0.39583333333333331</v>
      </c>
      <c r="C42944" t="s">
        <v>84</v>
      </c>
      <c r="D42944">
        <v>-23.589527741209199</v>
      </c>
      <c r="E42944">
        <v>-46.523877321501097</v>
      </c>
      <c r="F42944" t="s">
        <v>8</v>
      </c>
      <c r="G42944" t="s">
        <v>213</v>
      </c>
    </row>
    <row r="42945" spans="1:7" x14ac:dyDescent="0.25">
      <c r="A42945" s="4">
        <v>45710</v>
      </c>
      <c r="B42945" s="7">
        <v>0.49305555555555558</v>
      </c>
      <c r="C42945" t="s">
        <v>84</v>
      </c>
      <c r="D42945">
        <v>-23.595290179208298</v>
      </c>
      <c r="E42945">
        <v>-46.518284240333301</v>
      </c>
      <c r="F42945" t="s">
        <v>8</v>
      </c>
      <c r="G42945" t="s">
        <v>213</v>
      </c>
    </row>
    <row r="42946" spans="1:7" x14ac:dyDescent="0.25">
      <c r="A42946" s="4">
        <v>45710</v>
      </c>
      <c r="B42946" s="7">
        <v>0.65069444444444446</v>
      </c>
      <c r="C42946" t="s">
        <v>84</v>
      </c>
      <c r="D42946">
        <v>-23.598003026378599</v>
      </c>
      <c r="E42946">
        <v>-46.516440862426698</v>
      </c>
      <c r="F42946" t="s">
        <v>8</v>
      </c>
      <c r="G42946" t="s">
        <v>213</v>
      </c>
    </row>
    <row r="42947" spans="1:7" x14ac:dyDescent="0.25">
      <c r="A42947" s="4">
        <v>45710</v>
      </c>
      <c r="B42947" s="7">
        <v>0.4861111111111111</v>
      </c>
      <c r="C42947" t="s">
        <v>84</v>
      </c>
      <c r="D42947">
        <v>-23.587779237829199</v>
      </c>
      <c r="E42947">
        <v>-46.515608782479703</v>
      </c>
      <c r="F42947" t="s">
        <v>8</v>
      </c>
      <c r="G42947" t="s">
        <v>213</v>
      </c>
    </row>
    <row r="42948" spans="1:7" x14ac:dyDescent="0.25">
      <c r="A42948" s="4">
        <v>45704</v>
      </c>
      <c r="B42948" s="7" t="s">
        <v>6</v>
      </c>
      <c r="C42948" t="s">
        <v>84</v>
      </c>
      <c r="D42948">
        <v>-23.5961936576442</v>
      </c>
      <c r="E42948">
        <v>-46.512158732838301</v>
      </c>
      <c r="F42948" t="s">
        <v>8</v>
      </c>
      <c r="G42948" t="s">
        <v>213</v>
      </c>
    </row>
    <row r="42949" spans="1:7" x14ac:dyDescent="0.25">
      <c r="A42949" s="4">
        <v>45707</v>
      </c>
      <c r="B42949" s="7" t="s">
        <v>6</v>
      </c>
      <c r="C42949" t="s">
        <v>84</v>
      </c>
      <c r="D42949">
        <v>-23.586507901546</v>
      </c>
      <c r="E42949">
        <v>-46.530422814754502</v>
      </c>
      <c r="F42949" t="s">
        <v>8</v>
      </c>
      <c r="G42949" t="s">
        <v>213</v>
      </c>
    </row>
    <row r="42950" spans="1:7" x14ac:dyDescent="0.25">
      <c r="A42950" s="4">
        <v>45712</v>
      </c>
      <c r="B42950" s="7">
        <v>0.79236111111111107</v>
      </c>
      <c r="C42950" t="s">
        <v>84</v>
      </c>
      <c r="D42950">
        <v>-23.5851651353913</v>
      </c>
      <c r="E42950">
        <v>-46.5297546554782</v>
      </c>
      <c r="F42950" t="s">
        <v>8</v>
      </c>
      <c r="G42950" t="s">
        <v>213</v>
      </c>
    </row>
    <row r="42951" spans="1:7" x14ac:dyDescent="0.25">
      <c r="A42951" s="4">
        <v>45707</v>
      </c>
      <c r="B42951" s="7" t="s">
        <v>6</v>
      </c>
      <c r="C42951" t="s">
        <v>84</v>
      </c>
      <c r="D42951">
        <v>0</v>
      </c>
      <c r="E42951">
        <v>0</v>
      </c>
      <c r="F42951" t="s">
        <v>8</v>
      </c>
      <c r="G42951" t="s">
        <v>213</v>
      </c>
    </row>
    <row r="42952" spans="1:7" x14ac:dyDescent="0.25">
      <c r="A42952" s="4">
        <v>45690</v>
      </c>
      <c r="B42952" s="7">
        <v>0.66666666666666663</v>
      </c>
      <c r="C42952" t="s">
        <v>84</v>
      </c>
      <c r="D42952">
        <v>-23.5979131501621</v>
      </c>
      <c r="E42952">
        <v>-46.521750593987598</v>
      </c>
      <c r="F42952" t="s">
        <v>8</v>
      </c>
      <c r="G42952" t="s">
        <v>213</v>
      </c>
    </row>
    <row r="42953" spans="1:7" x14ac:dyDescent="0.25">
      <c r="A42953" s="4">
        <v>45691</v>
      </c>
      <c r="B42953" s="7">
        <v>0.54166666666666663</v>
      </c>
      <c r="C42953" t="s">
        <v>84</v>
      </c>
      <c r="D42953">
        <v>-23.590584248999999</v>
      </c>
      <c r="E42953">
        <v>-46.530155223999898</v>
      </c>
      <c r="F42953" t="s">
        <v>8</v>
      </c>
      <c r="G42953" t="s">
        <v>213</v>
      </c>
    </row>
    <row r="42954" spans="1:7" x14ac:dyDescent="0.25">
      <c r="A42954" s="4">
        <v>45693</v>
      </c>
      <c r="B42954" s="7">
        <v>0.45833333333333331</v>
      </c>
      <c r="C42954" t="s">
        <v>84</v>
      </c>
      <c r="D42954">
        <v>-23.587448498742202</v>
      </c>
      <c r="E42954">
        <v>-46.513800370628203</v>
      </c>
      <c r="F42954" t="s">
        <v>8</v>
      </c>
      <c r="G42954" t="s">
        <v>213</v>
      </c>
    </row>
    <row r="42955" spans="1:7" x14ac:dyDescent="0.25">
      <c r="A42955" s="4">
        <v>45693</v>
      </c>
      <c r="B42955" s="7">
        <v>0.60416666666666663</v>
      </c>
      <c r="C42955" t="s">
        <v>84</v>
      </c>
      <c r="D42955">
        <v>-23.592060431935799</v>
      </c>
      <c r="E42955">
        <v>-46.529219207176901</v>
      </c>
      <c r="F42955" t="s">
        <v>8</v>
      </c>
      <c r="G42955" t="s">
        <v>213</v>
      </c>
    </row>
    <row r="42956" spans="1:7" x14ac:dyDescent="0.25">
      <c r="A42956" s="4">
        <v>45693</v>
      </c>
      <c r="B42956" s="7">
        <v>0.73611111111111116</v>
      </c>
      <c r="C42956" t="s">
        <v>84</v>
      </c>
      <c r="D42956">
        <v>0</v>
      </c>
      <c r="E42956">
        <v>0</v>
      </c>
      <c r="F42956" t="s">
        <v>8</v>
      </c>
      <c r="G42956" t="s">
        <v>213</v>
      </c>
    </row>
    <row r="42957" spans="1:7" x14ac:dyDescent="0.25">
      <c r="A42957" s="4">
        <v>45695</v>
      </c>
      <c r="B42957" s="7">
        <v>0.92732638888888885</v>
      </c>
      <c r="C42957" t="s">
        <v>84</v>
      </c>
      <c r="D42957">
        <v>-23.590263110999999</v>
      </c>
      <c r="E42957">
        <v>-46.519633897999903</v>
      </c>
      <c r="F42957" t="s">
        <v>8</v>
      </c>
      <c r="G42957" t="s">
        <v>213</v>
      </c>
    </row>
    <row r="42958" spans="1:7" x14ac:dyDescent="0.25">
      <c r="A42958" s="4">
        <v>45700</v>
      </c>
      <c r="B42958" s="7">
        <v>0.77083333333333337</v>
      </c>
      <c r="C42958" t="s">
        <v>84</v>
      </c>
      <c r="D42958">
        <v>-23.585921673925299</v>
      </c>
      <c r="E42958">
        <v>-46.523128882618302</v>
      </c>
      <c r="F42958" t="s">
        <v>8</v>
      </c>
      <c r="G42958" t="s">
        <v>213</v>
      </c>
    </row>
    <row r="42959" spans="1:7" x14ac:dyDescent="0.25">
      <c r="A42959" s="4">
        <v>45703</v>
      </c>
      <c r="B42959" s="7">
        <v>0.83333333333333337</v>
      </c>
      <c r="C42959" t="s">
        <v>84</v>
      </c>
      <c r="D42959">
        <v>-23.5873820114791</v>
      </c>
      <c r="E42959">
        <v>-46.5253403035208</v>
      </c>
      <c r="F42959" t="s">
        <v>8</v>
      </c>
      <c r="G42959" t="s">
        <v>213</v>
      </c>
    </row>
    <row r="42960" spans="1:7" x14ac:dyDescent="0.25">
      <c r="A42960" s="4">
        <v>45713</v>
      </c>
      <c r="B42960" s="7">
        <v>3.079861111111111E-2</v>
      </c>
      <c r="C42960" t="s">
        <v>84</v>
      </c>
      <c r="D42960">
        <v>-23.596120523</v>
      </c>
      <c r="E42960">
        <v>-46.517678484999998</v>
      </c>
      <c r="F42960" t="s">
        <v>8</v>
      </c>
      <c r="G42960" t="s">
        <v>213</v>
      </c>
    </row>
    <row r="42961" spans="1:7" x14ac:dyDescent="0.25">
      <c r="A42961" s="4">
        <v>45713</v>
      </c>
      <c r="B42961" s="7">
        <v>0.62708333333333333</v>
      </c>
      <c r="C42961" t="s">
        <v>84</v>
      </c>
      <c r="D42961">
        <v>-23.596155796000001</v>
      </c>
      <c r="E42961">
        <v>-46.522577470526301</v>
      </c>
      <c r="F42961" t="s">
        <v>8</v>
      </c>
      <c r="G42961" t="s">
        <v>213</v>
      </c>
    </row>
    <row r="42962" spans="1:7" x14ac:dyDescent="0.25">
      <c r="A42962" s="4">
        <v>45713</v>
      </c>
      <c r="B42962" s="7">
        <v>0.79166666666666663</v>
      </c>
      <c r="C42962" t="s">
        <v>84</v>
      </c>
      <c r="D42962">
        <v>-23.5840685229999</v>
      </c>
      <c r="E42962">
        <v>-46.530630191999897</v>
      </c>
      <c r="F42962" t="s">
        <v>8</v>
      </c>
      <c r="G42962" t="s">
        <v>213</v>
      </c>
    </row>
    <row r="42963" spans="1:7" x14ac:dyDescent="0.25">
      <c r="A42963" s="4">
        <v>45715</v>
      </c>
      <c r="B42963" s="7">
        <v>0.83333333333333337</v>
      </c>
      <c r="C42963" t="s">
        <v>84</v>
      </c>
      <c r="D42963">
        <v>-23.5871315466668</v>
      </c>
      <c r="E42963">
        <v>-46.529831541938997</v>
      </c>
      <c r="F42963" t="s">
        <v>8</v>
      </c>
      <c r="G42963" t="s">
        <v>213</v>
      </c>
    </row>
    <row r="42964" spans="1:7" x14ac:dyDescent="0.25">
      <c r="A42964" s="4">
        <v>45689</v>
      </c>
      <c r="B42964" s="7" t="s">
        <v>6</v>
      </c>
      <c r="C42964" t="s">
        <v>84</v>
      </c>
      <c r="D42964">
        <v>-23.593525089</v>
      </c>
      <c r="E42964">
        <v>-46.523124359999898</v>
      </c>
      <c r="F42964" t="s">
        <v>10</v>
      </c>
      <c r="G42964" t="s">
        <v>213</v>
      </c>
    </row>
    <row r="42965" spans="1:7" x14ac:dyDescent="0.25">
      <c r="A42965" s="4">
        <v>45692</v>
      </c>
      <c r="B42965" s="7">
        <v>0.20833333333333334</v>
      </c>
      <c r="C42965" t="s">
        <v>84</v>
      </c>
      <c r="D42965">
        <v>-23.5921743174661</v>
      </c>
      <c r="E42965">
        <v>-46.521500753893299</v>
      </c>
      <c r="F42965" t="s">
        <v>10</v>
      </c>
      <c r="G42965" t="s">
        <v>213</v>
      </c>
    </row>
    <row r="42966" spans="1:7" x14ac:dyDescent="0.25">
      <c r="A42966" s="4">
        <v>45323</v>
      </c>
      <c r="B42966" s="7">
        <v>0.22916666666666666</v>
      </c>
      <c r="C42966" t="s">
        <v>84</v>
      </c>
      <c r="D42966" t="s">
        <v>6</v>
      </c>
      <c r="E42966" t="s">
        <v>6</v>
      </c>
      <c r="F42966" t="s">
        <v>10</v>
      </c>
      <c r="G42966" t="s">
        <v>213</v>
      </c>
    </row>
    <row r="42967" spans="1:7" x14ac:dyDescent="0.25">
      <c r="A42967" s="4">
        <v>45696</v>
      </c>
      <c r="B42967" s="7" t="s">
        <v>6</v>
      </c>
      <c r="C42967" t="s">
        <v>84</v>
      </c>
      <c r="D42967">
        <v>-23.593875456215699</v>
      </c>
      <c r="E42967">
        <v>-46.519300918991703</v>
      </c>
      <c r="F42967" t="s">
        <v>10</v>
      </c>
      <c r="G42967" t="s">
        <v>213</v>
      </c>
    </row>
    <row r="42968" spans="1:7" x14ac:dyDescent="0.25">
      <c r="A42968" s="4">
        <v>45699</v>
      </c>
      <c r="B42968" s="7">
        <v>0.20833333333333334</v>
      </c>
      <c r="C42968" t="s">
        <v>84</v>
      </c>
      <c r="D42968">
        <v>-23.593979066333301</v>
      </c>
      <c r="E42968">
        <v>-46.526502805333301</v>
      </c>
      <c r="F42968" t="s">
        <v>10</v>
      </c>
      <c r="G42968" t="s">
        <v>213</v>
      </c>
    </row>
    <row r="42969" spans="1:7" x14ac:dyDescent="0.25">
      <c r="A42969" s="4">
        <v>45696</v>
      </c>
      <c r="B42969" s="7" t="s">
        <v>6</v>
      </c>
      <c r="C42969" t="s">
        <v>84</v>
      </c>
      <c r="D42969">
        <v>-23.596588840999999</v>
      </c>
      <c r="E42969">
        <v>-46.515887889999902</v>
      </c>
      <c r="F42969" t="s">
        <v>10</v>
      </c>
      <c r="G42969" t="s">
        <v>213</v>
      </c>
    </row>
    <row r="42970" spans="1:7" x14ac:dyDescent="0.25">
      <c r="A42970" s="4">
        <v>45701</v>
      </c>
      <c r="B42970" s="7">
        <v>0.22222222222222221</v>
      </c>
      <c r="C42970" t="s">
        <v>84</v>
      </c>
      <c r="D42970">
        <v>-23.592363470932298</v>
      </c>
      <c r="E42970">
        <v>-46.519614634319304</v>
      </c>
      <c r="F42970" t="s">
        <v>10</v>
      </c>
      <c r="G42970" t="s">
        <v>213</v>
      </c>
    </row>
    <row r="42971" spans="1:7" x14ac:dyDescent="0.25">
      <c r="A42971" s="4">
        <v>45709</v>
      </c>
      <c r="B42971" s="7">
        <v>0.4375</v>
      </c>
      <c r="C42971" t="s">
        <v>84</v>
      </c>
      <c r="D42971">
        <v>-23.594261078071099</v>
      </c>
      <c r="E42971">
        <v>-46.514235946531798</v>
      </c>
      <c r="F42971" t="s">
        <v>10</v>
      </c>
      <c r="G42971" t="s">
        <v>213</v>
      </c>
    </row>
    <row r="42972" spans="1:7" x14ac:dyDescent="0.25">
      <c r="A42972" s="4">
        <v>45712</v>
      </c>
      <c r="B42972" s="7">
        <v>0.58341435185185186</v>
      </c>
      <c r="C42972" t="s">
        <v>84</v>
      </c>
      <c r="D42972">
        <v>-23.585300952000001</v>
      </c>
      <c r="E42972">
        <v>-46.522384561999999</v>
      </c>
      <c r="F42972" t="s">
        <v>10</v>
      </c>
      <c r="G42972" t="s">
        <v>213</v>
      </c>
    </row>
    <row r="42973" spans="1:7" x14ac:dyDescent="0.25">
      <c r="A42973" s="4">
        <v>45712</v>
      </c>
      <c r="B42973" s="7">
        <v>0.45833333333333331</v>
      </c>
      <c r="C42973" t="s">
        <v>84</v>
      </c>
      <c r="D42973" t="s">
        <v>6</v>
      </c>
      <c r="E42973" t="s">
        <v>6</v>
      </c>
      <c r="F42973" t="s">
        <v>10</v>
      </c>
      <c r="G42973" t="s">
        <v>213</v>
      </c>
    </row>
    <row r="42974" spans="1:7" x14ac:dyDescent="0.25">
      <c r="A42974" s="4">
        <v>45707</v>
      </c>
      <c r="B42974" s="7">
        <v>0.47957175925925927</v>
      </c>
      <c r="C42974" t="s">
        <v>84</v>
      </c>
      <c r="D42974">
        <v>-23.591620969000001</v>
      </c>
      <c r="E42974">
        <v>-46.528962008999898</v>
      </c>
      <c r="F42974" t="s">
        <v>10</v>
      </c>
      <c r="G42974" t="s">
        <v>213</v>
      </c>
    </row>
    <row r="42975" spans="1:7" x14ac:dyDescent="0.25">
      <c r="A42975" s="4">
        <v>45700</v>
      </c>
      <c r="B42975" s="7">
        <v>0.51070601851851849</v>
      </c>
      <c r="C42975" t="s">
        <v>84</v>
      </c>
      <c r="D42975">
        <v>-23.597804190000002</v>
      </c>
      <c r="E42975">
        <v>-46.514940842999998</v>
      </c>
      <c r="F42975" t="s">
        <v>10</v>
      </c>
      <c r="G42975" t="s">
        <v>213</v>
      </c>
    </row>
    <row r="42976" spans="1:7" x14ac:dyDescent="0.25">
      <c r="A42976" s="4">
        <v>45705</v>
      </c>
      <c r="B42976" s="7">
        <v>0.34722222222222227</v>
      </c>
      <c r="C42976" t="s">
        <v>84</v>
      </c>
      <c r="D42976">
        <v>-23.587418769594301</v>
      </c>
      <c r="E42976">
        <v>-46.518986721275198</v>
      </c>
      <c r="F42976" t="s">
        <v>10</v>
      </c>
      <c r="G42976" t="s">
        <v>213</v>
      </c>
    </row>
    <row r="42977" spans="1:7" x14ac:dyDescent="0.25">
      <c r="A42977" s="4">
        <v>45701</v>
      </c>
      <c r="B42977" s="7">
        <v>0.35416666666666669</v>
      </c>
      <c r="C42977" t="s">
        <v>84</v>
      </c>
      <c r="D42977">
        <v>-23.594475072000002</v>
      </c>
      <c r="E42977">
        <v>-46.522799189999901</v>
      </c>
      <c r="F42977" t="s">
        <v>110</v>
      </c>
      <c r="G42977" t="s">
        <v>213</v>
      </c>
    </row>
    <row r="42978" spans="1:7" x14ac:dyDescent="0.25">
      <c r="A42978" s="4">
        <v>45708</v>
      </c>
      <c r="B42978" s="7">
        <v>0.67708333333333337</v>
      </c>
      <c r="C42978" t="s">
        <v>84</v>
      </c>
      <c r="D42978">
        <v>-23.594475072000002</v>
      </c>
      <c r="E42978">
        <v>-46.522799189999901</v>
      </c>
      <c r="F42978" t="s">
        <v>110</v>
      </c>
      <c r="G42978" t="s">
        <v>213</v>
      </c>
    </row>
    <row r="42979" spans="1:7" x14ac:dyDescent="0.25">
      <c r="A42979" s="4">
        <v>45715</v>
      </c>
      <c r="B42979" s="7">
        <v>0.83578703703703694</v>
      </c>
      <c r="C42979" t="s">
        <v>84</v>
      </c>
      <c r="D42979">
        <v>-23.591513785</v>
      </c>
      <c r="E42979">
        <v>-46.508524883999897</v>
      </c>
      <c r="F42979" t="s">
        <v>110</v>
      </c>
      <c r="G42979" t="s">
        <v>213</v>
      </c>
    </row>
    <row r="42980" spans="1:7" x14ac:dyDescent="0.25">
      <c r="A42980" s="4">
        <v>45700</v>
      </c>
      <c r="B42980" s="7" t="s">
        <v>6</v>
      </c>
      <c r="C42980" t="s">
        <v>84</v>
      </c>
      <c r="D42980">
        <v>-23.610180100000001</v>
      </c>
      <c r="E42980">
        <v>-46.484954833000003</v>
      </c>
      <c r="F42980" t="s">
        <v>8</v>
      </c>
      <c r="G42980" t="s">
        <v>213</v>
      </c>
    </row>
    <row r="42981" spans="1:7" x14ac:dyDescent="0.25">
      <c r="A42981" s="4">
        <v>45689</v>
      </c>
      <c r="B42981" s="7" t="s">
        <v>6</v>
      </c>
      <c r="C42981" t="s">
        <v>84</v>
      </c>
      <c r="D42981">
        <v>-23.615406993000001</v>
      </c>
      <c r="E42981">
        <v>-46.500795533999998</v>
      </c>
      <c r="F42981" t="s">
        <v>8</v>
      </c>
      <c r="G42981" t="s">
        <v>213</v>
      </c>
    </row>
    <row r="42982" spans="1:7" x14ac:dyDescent="0.25">
      <c r="A42982" s="4">
        <v>45688</v>
      </c>
      <c r="B42982" s="7" t="s">
        <v>6</v>
      </c>
      <c r="C42982" t="s">
        <v>84</v>
      </c>
      <c r="D42982">
        <v>-23.622383366867702</v>
      </c>
      <c r="E42982">
        <v>-46.503967453441099</v>
      </c>
      <c r="F42982" t="s">
        <v>8</v>
      </c>
      <c r="G42982" t="s">
        <v>213</v>
      </c>
    </row>
    <row r="42983" spans="1:7" x14ac:dyDescent="0.25">
      <c r="A42983" s="4">
        <v>45688</v>
      </c>
      <c r="B42983" s="7" t="s">
        <v>6</v>
      </c>
      <c r="C42983" t="s">
        <v>84</v>
      </c>
      <c r="D42983" t="s">
        <v>6</v>
      </c>
      <c r="E42983" t="s">
        <v>6</v>
      </c>
      <c r="F42983" t="s">
        <v>8</v>
      </c>
      <c r="G42983" t="s">
        <v>213</v>
      </c>
    </row>
    <row r="42984" spans="1:7" x14ac:dyDescent="0.25">
      <c r="A42984" s="4">
        <v>45688</v>
      </c>
      <c r="B42984" s="7">
        <v>0.85416666666666663</v>
      </c>
      <c r="C42984" t="s">
        <v>84</v>
      </c>
      <c r="D42984">
        <v>-23.602847418222201</v>
      </c>
      <c r="E42984">
        <v>-46.5063371418888</v>
      </c>
      <c r="F42984" t="s">
        <v>8</v>
      </c>
      <c r="G42984" t="s">
        <v>213</v>
      </c>
    </row>
    <row r="42985" spans="1:7" x14ac:dyDescent="0.25">
      <c r="A42985" s="4">
        <v>45684</v>
      </c>
      <c r="B42985" s="7" t="s">
        <v>6</v>
      </c>
      <c r="C42985" t="s">
        <v>84</v>
      </c>
      <c r="D42985">
        <v>-23.598497824020502</v>
      </c>
      <c r="E42985">
        <v>-46.512104147695801</v>
      </c>
      <c r="F42985" t="s">
        <v>8</v>
      </c>
      <c r="G42985" t="s">
        <v>213</v>
      </c>
    </row>
    <row r="42986" spans="1:7" x14ac:dyDescent="0.25">
      <c r="A42986" s="4">
        <v>45693</v>
      </c>
      <c r="B42986" s="7" t="s">
        <v>6</v>
      </c>
      <c r="C42986" t="s">
        <v>84</v>
      </c>
      <c r="D42986">
        <v>-23.613094702037401</v>
      </c>
      <c r="E42986">
        <v>-46.492580580324997</v>
      </c>
      <c r="F42986" t="s">
        <v>8</v>
      </c>
      <c r="G42986" t="s">
        <v>213</v>
      </c>
    </row>
    <row r="42987" spans="1:7" x14ac:dyDescent="0.25">
      <c r="A42987" s="4">
        <v>45697</v>
      </c>
      <c r="B42987" s="7">
        <v>0.89236111111111116</v>
      </c>
      <c r="C42987" t="s">
        <v>84</v>
      </c>
      <c r="D42987">
        <v>-23.607535719219399</v>
      </c>
      <c r="E42987">
        <v>-46.488000217765197</v>
      </c>
      <c r="F42987" t="s">
        <v>8</v>
      </c>
      <c r="G42987" t="s">
        <v>213</v>
      </c>
    </row>
    <row r="42988" spans="1:7" x14ac:dyDescent="0.25">
      <c r="A42988" s="4">
        <v>42044</v>
      </c>
      <c r="B42988" s="7" t="s">
        <v>6</v>
      </c>
      <c r="C42988" t="s">
        <v>84</v>
      </c>
      <c r="D42988">
        <v>-23.613890674803201</v>
      </c>
      <c r="E42988">
        <v>-46.503186280654901</v>
      </c>
      <c r="F42988" t="s">
        <v>8</v>
      </c>
      <c r="G42988" t="s">
        <v>213</v>
      </c>
    </row>
    <row r="42989" spans="1:7" x14ac:dyDescent="0.25">
      <c r="A42989" s="4">
        <v>45694</v>
      </c>
      <c r="B42989" s="7">
        <v>0.7090277777777777</v>
      </c>
      <c r="C42989" t="s">
        <v>84</v>
      </c>
      <c r="D42989">
        <v>-23.622737356999899</v>
      </c>
      <c r="E42989">
        <v>-46.499962711000002</v>
      </c>
      <c r="F42989" t="s">
        <v>8</v>
      </c>
      <c r="G42989" t="s">
        <v>213</v>
      </c>
    </row>
    <row r="42990" spans="1:7" x14ac:dyDescent="0.25">
      <c r="A42990" s="4">
        <v>45696</v>
      </c>
      <c r="B42990" s="7">
        <v>0.875</v>
      </c>
      <c r="C42990" t="s">
        <v>84</v>
      </c>
      <c r="D42990">
        <v>-23.6020738439091</v>
      </c>
      <c r="E42990">
        <v>-46.508781649999897</v>
      </c>
      <c r="F42990" t="s">
        <v>8</v>
      </c>
      <c r="G42990" t="s">
        <v>213</v>
      </c>
    </row>
    <row r="42991" spans="1:7" x14ac:dyDescent="0.25">
      <c r="A42991" s="4">
        <v>45696</v>
      </c>
      <c r="B42991" s="7">
        <v>0.85416666666666663</v>
      </c>
      <c r="C42991" t="s">
        <v>84</v>
      </c>
      <c r="D42991">
        <v>-23.601502518045599</v>
      </c>
      <c r="E42991">
        <v>-46.498051816148703</v>
      </c>
      <c r="F42991" t="s">
        <v>8</v>
      </c>
      <c r="G42991" t="s">
        <v>213</v>
      </c>
    </row>
    <row r="42992" spans="1:7" x14ac:dyDescent="0.25">
      <c r="A42992" s="4">
        <v>45699</v>
      </c>
      <c r="B42992" s="7">
        <v>0.79166666666666663</v>
      </c>
      <c r="C42992" t="s">
        <v>84</v>
      </c>
      <c r="D42992">
        <v>-23.610265624558799</v>
      </c>
      <c r="E42992">
        <v>-46.4929577381955</v>
      </c>
      <c r="F42992" t="s">
        <v>8</v>
      </c>
      <c r="G42992" t="s">
        <v>213</v>
      </c>
    </row>
    <row r="42993" spans="1:7" x14ac:dyDescent="0.25">
      <c r="A42993" s="4">
        <v>45697</v>
      </c>
      <c r="B42993" s="7">
        <v>0.14652777777777778</v>
      </c>
      <c r="C42993" t="s">
        <v>84</v>
      </c>
      <c r="D42993">
        <v>-23.622737356999899</v>
      </c>
      <c r="E42993">
        <v>-46.499962711000002</v>
      </c>
      <c r="F42993" t="s">
        <v>8</v>
      </c>
      <c r="G42993" t="s">
        <v>213</v>
      </c>
    </row>
    <row r="42994" spans="1:7" x14ac:dyDescent="0.25">
      <c r="A42994" s="4">
        <v>45701</v>
      </c>
      <c r="B42994" s="7">
        <v>0.83333333333333337</v>
      </c>
      <c r="C42994" t="s">
        <v>84</v>
      </c>
      <c r="D42994">
        <v>-23.606477307682901</v>
      </c>
      <c r="E42994">
        <v>-46.503554327341398</v>
      </c>
      <c r="F42994" t="s">
        <v>8</v>
      </c>
      <c r="G42994" t="s">
        <v>213</v>
      </c>
    </row>
    <row r="42995" spans="1:7" x14ac:dyDescent="0.25">
      <c r="A42995" s="4">
        <v>45692</v>
      </c>
      <c r="B42995" s="7" t="s">
        <v>6</v>
      </c>
      <c r="C42995" t="s">
        <v>84</v>
      </c>
      <c r="D42995">
        <v>-23.611909765</v>
      </c>
      <c r="E42995">
        <v>-46.488859708999897</v>
      </c>
      <c r="F42995" t="s">
        <v>8</v>
      </c>
      <c r="G42995" t="s">
        <v>213</v>
      </c>
    </row>
    <row r="42996" spans="1:7" x14ac:dyDescent="0.25">
      <c r="A42996" s="4">
        <v>45702</v>
      </c>
      <c r="B42996" s="7">
        <v>4.1666666666666664E-2</v>
      </c>
      <c r="C42996" t="s">
        <v>84</v>
      </c>
      <c r="D42996">
        <v>-23.602625697000001</v>
      </c>
      <c r="E42996">
        <v>-46.49987007</v>
      </c>
      <c r="F42996" t="s">
        <v>8</v>
      </c>
      <c r="G42996" t="s">
        <v>213</v>
      </c>
    </row>
    <row r="42997" spans="1:7" x14ac:dyDescent="0.25">
      <c r="A42997" s="4">
        <v>45702</v>
      </c>
      <c r="B42997" s="7">
        <v>0.875</v>
      </c>
      <c r="C42997" t="s">
        <v>84</v>
      </c>
      <c r="D42997">
        <v>0</v>
      </c>
      <c r="E42997">
        <v>0</v>
      </c>
      <c r="F42997" t="s">
        <v>8</v>
      </c>
      <c r="G42997" t="s">
        <v>213</v>
      </c>
    </row>
    <row r="42998" spans="1:7" x14ac:dyDescent="0.25">
      <c r="A42998" s="4">
        <v>45705</v>
      </c>
      <c r="B42998" s="7" t="s">
        <v>6</v>
      </c>
      <c r="C42998" t="s">
        <v>84</v>
      </c>
      <c r="D42998">
        <v>-23.602704171558099</v>
      </c>
      <c r="E42998">
        <v>-46.499342719372002</v>
      </c>
      <c r="F42998" t="s">
        <v>8</v>
      </c>
      <c r="G42998" t="s">
        <v>213</v>
      </c>
    </row>
    <row r="42999" spans="1:7" x14ac:dyDescent="0.25">
      <c r="A42999" s="4">
        <v>45706</v>
      </c>
      <c r="B42999" s="7" t="s">
        <v>6</v>
      </c>
      <c r="C42999" t="s">
        <v>84</v>
      </c>
      <c r="D42999">
        <v>-23.6144000849999</v>
      </c>
      <c r="E42999">
        <v>-46.495181238999997</v>
      </c>
      <c r="F42999" t="s">
        <v>8</v>
      </c>
      <c r="G42999" t="s">
        <v>213</v>
      </c>
    </row>
    <row r="43000" spans="1:7" x14ac:dyDescent="0.25">
      <c r="A43000" s="4">
        <v>45679</v>
      </c>
      <c r="B43000" s="7">
        <v>0.41666666666666669</v>
      </c>
      <c r="C43000" t="s">
        <v>84</v>
      </c>
      <c r="D43000">
        <v>-23.607900804069999</v>
      </c>
      <c r="E43000">
        <v>-46.4891206800216</v>
      </c>
      <c r="F43000" t="s">
        <v>8</v>
      </c>
      <c r="G43000" t="s">
        <v>213</v>
      </c>
    </row>
    <row r="43001" spans="1:7" x14ac:dyDescent="0.25">
      <c r="A43001" s="4">
        <v>45703</v>
      </c>
      <c r="B43001" s="7">
        <v>0.66666666666666663</v>
      </c>
      <c r="C43001" t="s">
        <v>84</v>
      </c>
      <c r="D43001">
        <v>-23.612954537272</v>
      </c>
      <c r="E43001">
        <v>-46.493384570659799</v>
      </c>
      <c r="F43001" t="s">
        <v>8</v>
      </c>
      <c r="G43001" t="s">
        <v>213</v>
      </c>
    </row>
    <row r="43002" spans="1:7" x14ac:dyDescent="0.25">
      <c r="A43002" s="4">
        <v>45706</v>
      </c>
      <c r="B43002" s="7" t="s">
        <v>6</v>
      </c>
      <c r="C43002" t="s">
        <v>84</v>
      </c>
      <c r="D43002">
        <v>-23.609509321000001</v>
      </c>
      <c r="E43002">
        <v>-46.484942804999903</v>
      </c>
      <c r="F43002" t="s">
        <v>8</v>
      </c>
      <c r="G43002" t="s">
        <v>213</v>
      </c>
    </row>
    <row r="43003" spans="1:7" x14ac:dyDescent="0.25">
      <c r="A43003" s="4">
        <v>45708</v>
      </c>
      <c r="B43003" s="7">
        <v>0.13125000000000001</v>
      </c>
      <c r="C43003" t="s">
        <v>84</v>
      </c>
      <c r="D43003">
        <v>-23.612733153549701</v>
      </c>
      <c r="E43003">
        <v>-46.490460767905503</v>
      </c>
      <c r="F43003" t="s">
        <v>8</v>
      </c>
      <c r="G43003" t="s">
        <v>213</v>
      </c>
    </row>
    <row r="43004" spans="1:7" x14ac:dyDescent="0.25">
      <c r="A43004" s="4">
        <v>45709</v>
      </c>
      <c r="B43004" s="7">
        <v>0.74305555555555547</v>
      </c>
      <c r="C43004" t="s">
        <v>84</v>
      </c>
      <c r="D43004">
        <v>-23.622410651291101</v>
      </c>
      <c r="E43004">
        <v>-46.500433686919699</v>
      </c>
      <c r="F43004" t="s">
        <v>8</v>
      </c>
      <c r="G43004" t="s">
        <v>213</v>
      </c>
    </row>
    <row r="43005" spans="1:7" x14ac:dyDescent="0.25">
      <c r="A43005" s="4">
        <v>45711</v>
      </c>
      <c r="B43005" s="7">
        <v>0.1423611111111111</v>
      </c>
      <c r="C43005" t="s">
        <v>84</v>
      </c>
      <c r="D43005">
        <v>-23.619514032830601</v>
      </c>
      <c r="E43005">
        <v>-46.501183197688498</v>
      </c>
      <c r="F43005" t="s">
        <v>8</v>
      </c>
      <c r="G43005" t="s">
        <v>213</v>
      </c>
    </row>
    <row r="43006" spans="1:7" x14ac:dyDescent="0.25">
      <c r="A43006" s="4">
        <v>45703</v>
      </c>
      <c r="B43006" s="7" t="s">
        <v>6</v>
      </c>
      <c r="C43006" t="s">
        <v>84</v>
      </c>
      <c r="D43006" t="s">
        <v>6</v>
      </c>
      <c r="E43006" t="s">
        <v>6</v>
      </c>
      <c r="F43006" t="s">
        <v>8</v>
      </c>
      <c r="G43006" t="s">
        <v>213</v>
      </c>
    </row>
    <row r="43007" spans="1:7" x14ac:dyDescent="0.25">
      <c r="A43007" s="4">
        <v>45711</v>
      </c>
      <c r="B43007" s="7" t="s">
        <v>6</v>
      </c>
      <c r="C43007" t="s">
        <v>84</v>
      </c>
      <c r="D43007">
        <v>-23.610265624558799</v>
      </c>
      <c r="E43007">
        <v>-46.4929577381955</v>
      </c>
      <c r="F43007" t="s">
        <v>8</v>
      </c>
      <c r="G43007" t="s">
        <v>213</v>
      </c>
    </row>
    <row r="43008" spans="1:7" x14ac:dyDescent="0.25">
      <c r="A43008" s="4">
        <v>45714</v>
      </c>
      <c r="B43008" s="7">
        <v>0.9375</v>
      </c>
      <c r="C43008" t="s">
        <v>84</v>
      </c>
      <c r="D43008">
        <v>-23.605299437208298</v>
      </c>
      <c r="E43008">
        <v>-46.501847548791602</v>
      </c>
      <c r="F43008" t="s">
        <v>8</v>
      </c>
      <c r="G43008" t="s">
        <v>213</v>
      </c>
    </row>
    <row r="43009" spans="1:7" x14ac:dyDescent="0.25">
      <c r="A43009" s="4">
        <v>45688</v>
      </c>
      <c r="B43009" s="7">
        <v>0.54177083333333331</v>
      </c>
      <c r="C43009" t="s">
        <v>84</v>
      </c>
      <c r="D43009">
        <v>-23.619764002</v>
      </c>
      <c r="E43009">
        <v>-46.494742264999999</v>
      </c>
      <c r="F43009" t="s">
        <v>8</v>
      </c>
      <c r="G43009" t="s">
        <v>213</v>
      </c>
    </row>
    <row r="43010" spans="1:7" x14ac:dyDescent="0.25">
      <c r="A43010" s="4">
        <v>45692</v>
      </c>
      <c r="B43010" s="7">
        <v>0.64652777777777781</v>
      </c>
      <c r="C43010" t="s">
        <v>84</v>
      </c>
      <c r="D43010">
        <v>-23.615846974</v>
      </c>
      <c r="E43010">
        <v>-46.501429253200001</v>
      </c>
      <c r="F43010" t="s">
        <v>8</v>
      </c>
      <c r="G43010" t="s">
        <v>213</v>
      </c>
    </row>
    <row r="43011" spans="1:7" x14ac:dyDescent="0.25">
      <c r="A43011" s="4">
        <v>45675</v>
      </c>
      <c r="B43011" s="7">
        <v>0.60416666666666663</v>
      </c>
      <c r="C43011" t="s">
        <v>84</v>
      </c>
      <c r="D43011">
        <v>-23.613601143525202</v>
      </c>
      <c r="E43011">
        <v>-46.501631397763902</v>
      </c>
      <c r="F43011" t="s">
        <v>8</v>
      </c>
      <c r="G43011" t="s">
        <v>213</v>
      </c>
    </row>
    <row r="43012" spans="1:7" x14ac:dyDescent="0.25">
      <c r="A43012" s="4">
        <v>45695</v>
      </c>
      <c r="B43012" s="7">
        <v>0.70833333333333337</v>
      </c>
      <c r="C43012" t="s">
        <v>84</v>
      </c>
      <c r="D43012">
        <v>-23.610265624558799</v>
      </c>
      <c r="E43012">
        <v>-46.4929577381955</v>
      </c>
      <c r="F43012" t="s">
        <v>8</v>
      </c>
      <c r="G43012" t="s">
        <v>213</v>
      </c>
    </row>
    <row r="43013" spans="1:7" x14ac:dyDescent="0.25">
      <c r="A43013" s="4">
        <v>45698</v>
      </c>
      <c r="B43013" s="7">
        <v>0.79166666666666663</v>
      </c>
      <c r="C43013" t="s">
        <v>84</v>
      </c>
      <c r="D43013">
        <v>-23.585277801473602</v>
      </c>
      <c r="E43013">
        <v>-46.5330230765789</v>
      </c>
      <c r="F43013" t="s">
        <v>8</v>
      </c>
      <c r="G43013" t="s">
        <v>213</v>
      </c>
    </row>
    <row r="43014" spans="1:7" x14ac:dyDescent="0.25">
      <c r="A43014" s="4">
        <v>45699</v>
      </c>
      <c r="B43014" s="7">
        <v>0.33333333333333331</v>
      </c>
      <c r="C43014" t="s">
        <v>84</v>
      </c>
      <c r="D43014">
        <v>-23.610191189999998</v>
      </c>
      <c r="E43014">
        <v>-46.492177785999999</v>
      </c>
      <c r="F43014" t="s">
        <v>8</v>
      </c>
      <c r="G43014" t="s">
        <v>213</v>
      </c>
    </row>
    <row r="43015" spans="1:7" x14ac:dyDescent="0.25">
      <c r="A43015" s="4">
        <v>45700</v>
      </c>
      <c r="B43015" s="7">
        <v>0.54166666666666663</v>
      </c>
      <c r="C43015" t="s">
        <v>84</v>
      </c>
      <c r="D43015">
        <v>-23.611909765</v>
      </c>
      <c r="E43015">
        <v>-46.488859708999897</v>
      </c>
      <c r="F43015" t="s">
        <v>8</v>
      </c>
      <c r="G43015" t="s">
        <v>213</v>
      </c>
    </row>
    <row r="43016" spans="1:7" x14ac:dyDescent="0.25">
      <c r="A43016" s="4">
        <v>45701</v>
      </c>
      <c r="B43016" s="7">
        <v>0.3923611111111111</v>
      </c>
      <c r="C43016" t="s">
        <v>84</v>
      </c>
      <c r="D43016">
        <v>-23.615357066600001</v>
      </c>
      <c r="E43016">
        <v>-46.500479712666603</v>
      </c>
      <c r="F43016" t="s">
        <v>8</v>
      </c>
      <c r="G43016" t="s">
        <v>213</v>
      </c>
    </row>
    <row r="43017" spans="1:7" x14ac:dyDescent="0.25">
      <c r="A43017" s="4">
        <v>45701</v>
      </c>
      <c r="B43017" s="7">
        <v>0.875</v>
      </c>
      <c r="C43017" t="s">
        <v>84</v>
      </c>
      <c r="D43017">
        <v>-23.610265624558799</v>
      </c>
      <c r="E43017">
        <v>-46.4929577381955</v>
      </c>
      <c r="F43017" t="s">
        <v>8</v>
      </c>
      <c r="G43017" t="s">
        <v>213</v>
      </c>
    </row>
    <row r="43018" spans="1:7" x14ac:dyDescent="0.25">
      <c r="A43018" s="4">
        <v>45707</v>
      </c>
      <c r="B43018" s="7">
        <v>0.75694444444444453</v>
      </c>
      <c r="C43018" t="s">
        <v>84</v>
      </c>
      <c r="D43018">
        <v>-23.612281538789301</v>
      </c>
      <c r="E43018">
        <v>-46.493119483513901</v>
      </c>
      <c r="F43018" t="s">
        <v>8</v>
      </c>
      <c r="G43018" t="s">
        <v>213</v>
      </c>
    </row>
    <row r="43019" spans="1:7" x14ac:dyDescent="0.25">
      <c r="A43019" s="4">
        <v>45708</v>
      </c>
      <c r="B43019" s="7">
        <v>0.72916666666666663</v>
      </c>
      <c r="C43019" t="s">
        <v>84</v>
      </c>
      <c r="D43019">
        <v>-23.609905670189899</v>
      </c>
      <c r="E43019">
        <v>-46.492718042549797</v>
      </c>
      <c r="F43019" t="s">
        <v>8</v>
      </c>
      <c r="G43019" t="s">
        <v>213</v>
      </c>
    </row>
    <row r="43020" spans="1:7" x14ac:dyDescent="0.25">
      <c r="A43020" s="4">
        <v>45709</v>
      </c>
      <c r="B43020" s="7">
        <v>0.89583333333333337</v>
      </c>
      <c r="C43020" t="s">
        <v>84</v>
      </c>
      <c r="D43020">
        <v>-23.610265624558799</v>
      </c>
      <c r="E43020">
        <v>-46.4929577381955</v>
      </c>
      <c r="F43020" t="s">
        <v>8</v>
      </c>
      <c r="G43020" t="s">
        <v>213</v>
      </c>
    </row>
    <row r="43021" spans="1:7" x14ac:dyDescent="0.25">
      <c r="A43021" s="4">
        <v>45710</v>
      </c>
      <c r="B43021" s="7">
        <v>0.84722222222222221</v>
      </c>
      <c r="C43021" t="s">
        <v>84</v>
      </c>
      <c r="D43021" t="s">
        <v>6</v>
      </c>
      <c r="E43021" t="s">
        <v>6</v>
      </c>
      <c r="F43021" t="s">
        <v>8</v>
      </c>
      <c r="G43021" t="s">
        <v>213</v>
      </c>
    </row>
    <row r="43022" spans="1:7" x14ac:dyDescent="0.25">
      <c r="A43022" s="4">
        <v>45711</v>
      </c>
      <c r="B43022" s="7">
        <v>0.10416666666666667</v>
      </c>
      <c r="C43022" t="s">
        <v>84</v>
      </c>
      <c r="D43022">
        <v>-23.6124731250537</v>
      </c>
      <c r="E43022">
        <v>-46.488143967075899</v>
      </c>
      <c r="F43022" t="s">
        <v>8</v>
      </c>
      <c r="G43022" t="s">
        <v>213</v>
      </c>
    </row>
    <row r="43023" spans="1:7" x14ac:dyDescent="0.25">
      <c r="A43023" s="4">
        <v>45712</v>
      </c>
      <c r="B43023" s="7">
        <v>0.9194444444444444</v>
      </c>
      <c r="C43023" t="s">
        <v>84</v>
      </c>
      <c r="D43023">
        <v>-23.5979645359999</v>
      </c>
      <c r="E43023">
        <v>-46.510550860999999</v>
      </c>
      <c r="F43023" t="s">
        <v>8</v>
      </c>
      <c r="G43023" t="s">
        <v>213</v>
      </c>
    </row>
    <row r="43024" spans="1:7" x14ac:dyDescent="0.25">
      <c r="A43024" s="4">
        <v>45716</v>
      </c>
      <c r="B43024" s="7" t="s">
        <v>6</v>
      </c>
      <c r="C43024" t="s">
        <v>84</v>
      </c>
      <c r="D43024">
        <v>0</v>
      </c>
      <c r="E43024">
        <v>0</v>
      </c>
      <c r="F43024" t="s">
        <v>8</v>
      </c>
      <c r="G43024" t="s">
        <v>213</v>
      </c>
    </row>
    <row r="43025" spans="1:7" x14ac:dyDescent="0.25">
      <c r="A43025" s="4">
        <v>45688</v>
      </c>
      <c r="B43025" s="7">
        <v>0.94097222222222221</v>
      </c>
      <c r="C43025" t="s">
        <v>84</v>
      </c>
      <c r="D43025">
        <v>-23.6113565855558</v>
      </c>
      <c r="E43025">
        <v>-46.486928714885799</v>
      </c>
      <c r="F43025" t="s">
        <v>10</v>
      </c>
      <c r="G43025" t="s">
        <v>213</v>
      </c>
    </row>
    <row r="43026" spans="1:7" x14ac:dyDescent="0.25">
      <c r="A43026" s="4">
        <v>45659</v>
      </c>
      <c r="B43026" s="7" t="s">
        <v>6</v>
      </c>
      <c r="C43026" t="s">
        <v>84</v>
      </c>
      <c r="D43026">
        <v>-23.603102383</v>
      </c>
      <c r="E43026">
        <v>-46.500797921</v>
      </c>
      <c r="F43026" t="s">
        <v>10</v>
      </c>
      <c r="G43026" t="s">
        <v>213</v>
      </c>
    </row>
    <row r="43027" spans="1:7" x14ac:dyDescent="0.25">
      <c r="A43027" s="4">
        <v>45697</v>
      </c>
      <c r="B43027" s="7">
        <v>0</v>
      </c>
      <c r="C43027" t="s">
        <v>84</v>
      </c>
      <c r="D43027">
        <v>-23.610180100000001</v>
      </c>
      <c r="E43027">
        <v>-46.484954833000003</v>
      </c>
      <c r="F43027" t="s">
        <v>10</v>
      </c>
      <c r="G43027" t="s">
        <v>213</v>
      </c>
    </row>
    <row r="43028" spans="1:7" x14ac:dyDescent="0.25">
      <c r="A43028" s="4">
        <v>45695</v>
      </c>
      <c r="B43028" s="7">
        <v>0.125</v>
      </c>
      <c r="C43028" t="s">
        <v>84</v>
      </c>
      <c r="D43028">
        <v>-23.618413142178699</v>
      </c>
      <c r="E43028">
        <v>-46.494122661040798</v>
      </c>
      <c r="F43028" t="s">
        <v>10</v>
      </c>
      <c r="G43028" t="s">
        <v>213</v>
      </c>
    </row>
    <row r="43029" spans="1:7" x14ac:dyDescent="0.25">
      <c r="A43029" s="4">
        <v>45700</v>
      </c>
      <c r="B43029" s="7">
        <v>0.21527777777777779</v>
      </c>
      <c r="C43029" t="s">
        <v>84</v>
      </c>
      <c r="D43029">
        <v>-23.6107979249999</v>
      </c>
      <c r="E43029">
        <v>-46.502085060999903</v>
      </c>
      <c r="F43029" t="s">
        <v>10</v>
      </c>
      <c r="G43029" t="s">
        <v>213</v>
      </c>
    </row>
    <row r="43030" spans="1:7" x14ac:dyDescent="0.25">
      <c r="A43030" s="4">
        <v>45696</v>
      </c>
      <c r="B43030" s="7">
        <v>0.95833333333333337</v>
      </c>
      <c r="C43030" t="s">
        <v>84</v>
      </c>
      <c r="D43030">
        <v>-23.6101184896315</v>
      </c>
      <c r="E43030">
        <v>-46.496813576210499</v>
      </c>
      <c r="F43030" t="s">
        <v>10</v>
      </c>
      <c r="G43030" t="s">
        <v>213</v>
      </c>
    </row>
    <row r="43031" spans="1:7" x14ac:dyDescent="0.25">
      <c r="A43031" s="4">
        <v>45690</v>
      </c>
      <c r="B43031" s="7" t="s">
        <v>6</v>
      </c>
      <c r="C43031" t="s">
        <v>84</v>
      </c>
      <c r="D43031">
        <v>-23.6136022641818</v>
      </c>
      <c r="E43031">
        <v>-46.4992450721818</v>
      </c>
      <c r="F43031" t="s">
        <v>10</v>
      </c>
      <c r="G43031" t="s">
        <v>213</v>
      </c>
    </row>
    <row r="43032" spans="1:7" x14ac:dyDescent="0.25">
      <c r="A43032" s="4">
        <v>45708</v>
      </c>
      <c r="B43032" s="7">
        <v>0</v>
      </c>
      <c r="C43032" t="s">
        <v>84</v>
      </c>
      <c r="D43032">
        <v>-23.612890495666601</v>
      </c>
      <c r="E43032">
        <v>-46.499229741302997</v>
      </c>
      <c r="F43032" t="s">
        <v>10</v>
      </c>
      <c r="G43032" t="s">
        <v>213</v>
      </c>
    </row>
    <row r="43033" spans="1:7" x14ac:dyDescent="0.25">
      <c r="A43033" s="4">
        <v>45711</v>
      </c>
      <c r="B43033" s="7">
        <v>0.27083333333333331</v>
      </c>
      <c r="C43033" t="s">
        <v>84</v>
      </c>
      <c r="D43033">
        <v>-23.604292011999998</v>
      </c>
      <c r="E43033">
        <v>-46.503416268999999</v>
      </c>
      <c r="F43033" t="s">
        <v>10</v>
      </c>
      <c r="G43033" t="s">
        <v>213</v>
      </c>
    </row>
    <row r="43034" spans="1:7" x14ac:dyDescent="0.25">
      <c r="A43034" s="4">
        <v>45695</v>
      </c>
      <c r="B43034" s="7">
        <v>0.41666666666666669</v>
      </c>
      <c r="C43034" t="s">
        <v>84</v>
      </c>
      <c r="D43034">
        <v>-23.610721441545401</v>
      </c>
      <c r="E43034">
        <v>-46.487506026199902</v>
      </c>
      <c r="F43034" t="s">
        <v>10</v>
      </c>
      <c r="G43034" t="s">
        <v>213</v>
      </c>
    </row>
    <row r="43035" spans="1:7" x14ac:dyDescent="0.25">
      <c r="A43035" s="4">
        <v>45714</v>
      </c>
      <c r="B43035" s="7">
        <v>0.30763888888888891</v>
      </c>
      <c r="C43035" t="s">
        <v>84</v>
      </c>
      <c r="D43035">
        <v>-23.6189566687422</v>
      </c>
      <c r="E43035">
        <v>-46.493972902106101</v>
      </c>
      <c r="F43035" t="s">
        <v>10</v>
      </c>
      <c r="G43035" t="s">
        <v>213</v>
      </c>
    </row>
    <row r="43036" spans="1:7" x14ac:dyDescent="0.25">
      <c r="A43036" s="4">
        <v>45713</v>
      </c>
      <c r="B43036" s="7">
        <v>0.21041666666666667</v>
      </c>
      <c r="C43036" t="s">
        <v>84</v>
      </c>
      <c r="D43036">
        <v>-23.612831956485302</v>
      </c>
      <c r="E43036">
        <v>-46.491689666853098</v>
      </c>
      <c r="F43036" t="s">
        <v>10</v>
      </c>
      <c r="G43036" t="s">
        <v>213</v>
      </c>
    </row>
    <row r="43037" spans="1:7" x14ac:dyDescent="0.25">
      <c r="A43037" s="4">
        <v>45694</v>
      </c>
      <c r="B43037" s="7">
        <v>0.56944444444444442</v>
      </c>
      <c r="C43037" t="s">
        <v>84</v>
      </c>
      <c r="D43037">
        <v>-23.622385087999898</v>
      </c>
      <c r="E43037">
        <v>-46.496855659999902</v>
      </c>
      <c r="F43037" t="s">
        <v>10</v>
      </c>
      <c r="G43037" t="s">
        <v>213</v>
      </c>
    </row>
    <row r="43038" spans="1:7" x14ac:dyDescent="0.25">
      <c r="A43038" s="4">
        <v>45702</v>
      </c>
      <c r="B43038" s="7">
        <v>0.52083333333333337</v>
      </c>
      <c r="C43038" t="s">
        <v>84</v>
      </c>
      <c r="D43038">
        <v>-23.608982263000001</v>
      </c>
      <c r="E43038">
        <v>-46.4960668699999</v>
      </c>
      <c r="F43038" t="s">
        <v>10</v>
      </c>
      <c r="G43038" t="s">
        <v>213</v>
      </c>
    </row>
    <row r="43039" spans="1:7" x14ac:dyDescent="0.25">
      <c r="A43039" s="4">
        <v>45694</v>
      </c>
      <c r="B43039" s="7">
        <v>0.88194444444444453</v>
      </c>
      <c r="C43039" t="s">
        <v>84</v>
      </c>
      <c r="D43039">
        <v>-23.605697730999999</v>
      </c>
      <c r="E43039">
        <v>-46.502333182999998</v>
      </c>
      <c r="F43039" t="s">
        <v>110</v>
      </c>
      <c r="G43039" t="s">
        <v>213</v>
      </c>
    </row>
    <row r="43040" spans="1:7" x14ac:dyDescent="0.25">
      <c r="A43040" s="4">
        <v>45689</v>
      </c>
      <c r="B43040" s="7" t="s">
        <v>6</v>
      </c>
      <c r="C43040" t="s">
        <v>84</v>
      </c>
      <c r="D43040">
        <v>-23.6106434974999</v>
      </c>
      <c r="E43040">
        <v>-46.505208420000002</v>
      </c>
      <c r="F43040" t="s">
        <v>8</v>
      </c>
      <c r="G43040" t="s">
        <v>213</v>
      </c>
    </row>
    <row r="43041" spans="1:7" x14ac:dyDescent="0.25">
      <c r="A43041" s="4">
        <v>45690</v>
      </c>
      <c r="B43041" s="7">
        <v>0.58333333333333337</v>
      </c>
      <c r="C43041" t="s">
        <v>84</v>
      </c>
      <c r="D43041">
        <v>-23.608360971</v>
      </c>
      <c r="E43041">
        <v>-46.519578184999901</v>
      </c>
      <c r="F43041" t="s">
        <v>8</v>
      </c>
      <c r="G43041" t="s">
        <v>213</v>
      </c>
    </row>
    <row r="43042" spans="1:7" x14ac:dyDescent="0.25">
      <c r="A43042" s="4">
        <v>45691</v>
      </c>
      <c r="B43042" s="7">
        <v>0.29166666666666669</v>
      </c>
      <c r="C43042" t="s">
        <v>84</v>
      </c>
      <c r="D43042">
        <v>-23.608723014999999</v>
      </c>
      <c r="E43042">
        <v>-46.507024770076903</v>
      </c>
      <c r="F43042" t="s">
        <v>8</v>
      </c>
      <c r="G43042" t="s">
        <v>213</v>
      </c>
    </row>
    <row r="43043" spans="1:7" x14ac:dyDescent="0.25">
      <c r="A43043" s="4">
        <v>45664</v>
      </c>
      <c r="B43043" s="7">
        <v>0.57013888888888886</v>
      </c>
      <c r="C43043" t="s">
        <v>84</v>
      </c>
      <c r="D43043">
        <v>-23.609832982977299</v>
      </c>
      <c r="E43043">
        <v>-46.504639084432299</v>
      </c>
      <c r="F43043" t="s">
        <v>8</v>
      </c>
      <c r="G43043" t="s">
        <v>213</v>
      </c>
    </row>
    <row r="43044" spans="1:7" x14ac:dyDescent="0.25">
      <c r="A43044" s="4">
        <v>45692</v>
      </c>
      <c r="B43044" s="7" t="s">
        <v>6</v>
      </c>
      <c r="C43044" t="s">
        <v>84</v>
      </c>
      <c r="D43044">
        <v>-23.609239278</v>
      </c>
      <c r="E43044">
        <v>-46.505436695999897</v>
      </c>
      <c r="F43044" t="s">
        <v>8</v>
      </c>
      <c r="G43044" t="s">
        <v>213</v>
      </c>
    </row>
    <row r="43045" spans="1:7" x14ac:dyDescent="0.25">
      <c r="A43045" s="4">
        <v>45686</v>
      </c>
      <c r="B43045" s="7" t="s">
        <v>6</v>
      </c>
      <c r="C43045" t="s">
        <v>84</v>
      </c>
      <c r="D43045">
        <v>-23.612578234428501</v>
      </c>
      <c r="E43045">
        <v>-46.509068499000001</v>
      </c>
      <c r="F43045" t="s">
        <v>8</v>
      </c>
      <c r="G43045" t="s">
        <v>213</v>
      </c>
    </row>
    <row r="43046" spans="1:7" x14ac:dyDescent="0.25">
      <c r="A43046" s="4">
        <v>45685</v>
      </c>
      <c r="B43046" s="7" t="s">
        <v>6</v>
      </c>
      <c r="C43046" t="s">
        <v>84</v>
      </c>
      <c r="D43046" t="s">
        <v>6</v>
      </c>
      <c r="E43046" t="s">
        <v>6</v>
      </c>
      <c r="F43046" t="s">
        <v>8</v>
      </c>
      <c r="G43046" t="s">
        <v>213</v>
      </c>
    </row>
    <row r="43047" spans="1:7" x14ac:dyDescent="0.25">
      <c r="A43047" s="4">
        <v>45692</v>
      </c>
      <c r="B43047" s="7" t="s">
        <v>6</v>
      </c>
      <c r="C43047" t="s">
        <v>84</v>
      </c>
      <c r="D43047">
        <v>-23.617777309000001</v>
      </c>
      <c r="E43047">
        <v>-46.509662794999898</v>
      </c>
      <c r="F43047" t="s">
        <v>8</v>
      </c>
      <c r="G43047" t="s">
        <v>213</v>
      </c>
    </row>
    <row r="43048" spans="1:7" x14ac:dyDescent="0.25">
      <c r="A43048" s="4">
        <v>45693</v>
      </c>
      <c r="B43048" s="7" t="s">
        <v>6</v>
      </c>
      <c r="C43048" t="s">
        <v>84</v>
      </c>
      <c r="D43048">
        <v>-23.600431737752</v>
      </c>
      <c r="E43048">
        <v>-46.527576274386497</v>
      </c>
      <c r="F43048" t="s">
        <v>8</v>
      </c>
      <c r="G43048" t="s">
        <v>213</v>
      </c>
    </row>
    <row r="43049" spans="1:7" x14ac:dyDescent="0.25">
      <c r="A43049" s="4">
        <v>45693</v>
      </c>
      <c r="B43049" s="7">
        <v>0.2505324074074074</v>
      </c>
      <c r="C43049" t="s">
        <v>84</v>
      </c>
      <c r="D43049">
        <v>-23.605597143999901</v>
      </c>
      <c r="E43049">
        <v>-46.515931427999902</v>
      </c>
      <c r="F43049" t="s">
        <v>8</v>
      </c>
      <c r="G43049" t="s">
        <v>213</v>
      </c>
    </row>
    <row r="43050" spans="1:7" x14ac:dyDescent="0.25">
      <c r="A43050" s="4">
        <v>45694</v>
      </c>
      <c r="B43050" s="7" t="s">
        <v>6</v>
      </c>
      <c r="C43050" t="s">
        <v>84</v>
      </c>
      <c r="D43050">
        <v>-23.599122823522698</v>
      </c>
      <c r="E43050">
        <v>-46.515122722882602</v>
      </c>
      <c r="F43050" t="s">
        <v>8</v>
      </c>
      <c r="G43050" t="s">
        <v>213</v>
      </c>
    </row>
    <row r="43051" spans="1:7" x14ac:dyDescent="0.25">
      <c r="A43051" s="4">
        <v>45692</v>
      </c>
      <c r="B43051" s="7" t="s">
        <v>6</v>
      </c>
      <c r="C43051" t="s">
        <v>84</v>
      </c>
      <c r="D43051">
        <v>-23.6056591653578</v>
      </c>
      <c r="E43051">
        <v>-46.521251025285402</v>
      </c>
      <c r="F43051" t="s">
        <v>8</v>
      </c>
      <c r="G43051" t="s">
        <v>213</v>
      </c>
    </row>
    <row r="43052" spans="1:7" x14ac:dyDescent="0.25">
      <c r="A43052" s="4">
        <v>45695</v>
      </c>
      <c r="B43052" s="7">
        <v>0.125</v>
      </c>
      <c r="C43052" t="s">
        <v>84</v>
      </c>
      <c r="D43052">
        <v>-23.6106691059999</v>
      </c>
      <c r="E43052">
        <v>-46.506989818999998</v>
      </c>
      <c r="F43052" t="s">
        <v>8</v>
      </c>
      <c r="G43052" t="s">
        <v>213</v>
      </c>
    </row>
    <row r="43053" spans="1:7" x14ac:dyDescent="0.25">
      <c r="A43053" s="4">
        <v>45690</v>
      </c>
      <c r="B43053" s="7">
        <v>0.67569444444444438</v>
      </c>
      <c r="C43053" t="s">
        <v>84</v>
      </c>
      <c r="D43053">
        <v>-23.595953758</v>
      </c>
      <c r="E43053">
        <v>-46.525940540000001</v>
      </c>
      <c r="F43053" t="s">
        <v>8</v>
      </c>
      <c r="G43053" t="s">
        <v>213</v>
      </c>
    </row>
    <row r="43054" spans="1:7" x14ac:dyDescent="0.25">
      <c r="A43054" s="4">
        <v>45697</v>
      </c>
      <c r="B43054" s="7">
        <v>0.22916666666666666</v>
      </c>
      <c r="C43054" t="s">
        <v>84</v>
      </c>
      <c r="D43054">
        <v>-23.610458212000001</v>
      </c>
      <c r="E43054">
        <v>-46.5152017899999</v>
      </c>
      <c r="F43054" t="s">
        <v>8</v>
      </c>
      <c r="G43054" t="s">
        <v>213</v>
      </c>
    </row>
    <row r="43055" spans="1:7" x14ac:dyDescent="0.25">
      <c r="A43055" s="4">
        <v>45697</v>
      </c>
      <c r="B43055" s="7">
        <v>3.125E-2</v>
      </c>
      <c r="C43055" t="s">
        <v>84</v>
      </c>
      <c r="D43055">
        <v>-23.6108556706866</v>
      </c>
      <c r="E43055">
        <v>-46.5144789520347</v>
      </c>
      <c r="F43055" t="s">
        <v>8</v>
      </c>
      <c r="G43055" t="s">
        <v>213</v>
      </c>
    </row>
    <row r="43056" spans="1:7" x14ac:dyDescent="0.25">
      <c r="A43056" s="4">
        <v>45698</v>
      </c>
      <c r="B43056" s="7">
        <v>0.25</v>
      </c>
      <c r="C43056" t="s">
        <v>84</v>
      </c>
      <c r="D43056">
        <v>-23.5931846555</v>
      </c>
      <c r="E43056">
        <v>-46.530247633886297</v>
      </c>
      <c r="F43056" t="s">
        <v>8</v>
      </c>
      <c r="G43056" t="s">
        <v>213</v>
      </c>
    </row>
    <row r="43057" spans="1:7" x14ac:dyDescent="0.25">
      <c r="A43057" s="4">
        <v>45698</v>
      </c>
      <c r="B43057" s="7">
        <v>0.25</v>
      </c>
      <c r="C43057" t="s">
        <v>84</v>
      </c>
      <c r="D43057">
        <v>-23.593269320231698</v>
      </c>
      <c r="E43057">
        <v>-46.530161242657101</v>
      </c>
      <c r="F43057" t="s">
        <v>8</v>
      </c>
      <c r="G43057" t="s">
        <v>213</v>
      </c>
    </row>
    <row r="43058" spans="1:7" x14ac:dyDescent="0.25">
      <c r="A43058" s="4">
        <v>45697</v>
      </c>
      <c r="B43058" s="7" t="s">
        <v>6</v>
      </c>
      <c r="C43058" t="s">
        <v>84</v>
      </c>
      <c r="D43058">
        <v>-23.597357574933302</v>
      </c>
      <c r="E43058">
        <v>-46.532526292733301</v>
      </c>
      <c r="F43058" t="s">
        <v>8</v>
      </c>
      <c r="G43058" t="s">
        <v>213</v>
      </c>
    </row>
    <row r="43059" spans="1:7" x14ac:dyDescent="0.25">
      <c r="A43059" s="4">
        <v>45699</v>
      </c>
      <c r="B43059" s="7">
        <v>0.43824074074074071</v>
      </c>
      <c r="C43059" t="s">
        <v>84</v>
      </c>
      <c r="D43059">
        <v>0</v>
      </c>
      <c r="E43059">
        <v>0</v>
      </c>
      <c r="F43059" t="s">
        <v>8</v>
      </c>
      <c r="G43059" t="s">
        <v>213</v>
      </c>
    </row>
    <row r="43060" spans="1:7" x14ac:dyDescent="0.25">
      <c r="A43060" s="4">
        <v>45699</v>
      </c>
      <c r="B43060" s="7">
        <v>1.5231481481481483E-2</v>
      </c>
      <c r="C43060" t="s">
        <v>84</v>
      </c>
      <c r="D43060">
        <v>0</v>
      </c>
      <c r="E43060">
        <v>0</v>
      </c>
      <c r="F43060" t="s">
        <v>8</v>
      </c>
      <c r="G43060" t="s">
        <v>213</v>
      </c>
    </row>
    <row r="43061" spans="1:7" x14ac:dyDescent="0.25">
      <c r="A43061" s="4">
        <v>45693</v>
      </c>
      <c r="B43061" s="7" t="s">
        <v>6</v>
      </c>
      <c r="C43061" t="s">
        <v>84</v>
      </c>
      <c r="D43061">
        <v>-23.599443130841401</v>
      </c>
      <c r="E43061">
        <v>-46.514810781360097</v>
      </c>
      <c r="F43061" t="s">
        <v>8</v>
      </c>
      <c r="G43061" t="s">
        <v>213</v>
      </c>
    </row>
    <row r="43062" spans="1:7" x14ac:dyDescent="0.25">
      <c r="A43062" s="4">
        <v>45691</v>
      </c>
      <c r="B43062" s="7">
        <v>0.12847222222222224</v>
      </c>
      <c r="C43062" t="s">
        <v>84</v>
      </c>
      <c r="D43062">
        <v>-23.602847739718801</v>
      </c>
      <c r="E43062">
        <v>-46.523343100678098</v>
      </c>
      <c r="F43062" t="s">
        <v>8</v>
      </c>
      <c r="G43062" t="s">
        <v>213</v>
      </c>
    </row>
    <row r="43063" spans="1:7" x14ac:dyDescent="0.25">
      <c r="A43063" s="4">
        <v>45700</v>
      </c>
      <c r="B43063" s="7">
        <v>0.1875</v>
      </c>
      <c r="C43063" t="s">
        <v>84</v>
      </c>
      <c r="D43063">
        <v>-23.611309717845099</v>
      </c>
      <c r="E43063">
        <v>-46.507941678678201</v>
      </c>
      <c r="F43063" t="s">
        <v>8</v>
      </c>
      <c r="G43063" t="s">
        <v>213</v>
      </c>
    </row>
    <row r="43064" spans="1:7" x14ac:dyDescent="0.25">
      <c r="A43064" s="4">
        <v>45700</v>
      </c>
      <c r="B43064" s="7">
        <v>0.86041666666666661</v>
      </c>
      <c r="C43064" t="s">
        <v>84</v>
      </c>
      <c r="D43064">
        <v>-23.603474317180499</v>
      </c>
      <c r="E43064">
        <v>-46.509995602529898</v>
      </c>
      <c r="F43064" t="s">
        <v>8</v>
      </c>
      <c r="G43064" t="s">
        <v>213</v>
      </c>
    </row>
    <row r="43065" spans="1:7" x14ac:dyDescent="0.25">
      <c r="A43065" s="4">
        <v>45698</v>
      </c>
      <c r="B43065" s="7">
        <v>0.95833333333333337</v>
      </c>
      <c r="C43065" t="s">
        <v>84</v>
      </c>
      <c r="D43065">
        <v>-23.610407496696201</v>
      </c>
      <c r="E43065">
        <v>-46.514754438786802</v>
      </c>
      <c r="F43065" t="s">
        <v>8</v>
      </c>
      <c r="G43065" t="s">
        <v>213</v>
      </c>
    </row>
    <row r="43066" spans="1:7" x14ac:dyDescent="0.25">
      <c r="A43066" s="4">
        <v>45653</v>
      </c>
      <c r="B43066" s="7">
        <v>0.72916666666666663</v>
      </c>
      <c r="C43066" t="s">
        <v>84</v>
      </c>
      <c r="D43066">
        <v>-23.621637834060301</v>
      </c>
      <c r="E43066">
        <v>-46.510004954272901</v>
      </c>
      <c r="F43066" t="s">
        <v>8</v>
      </c>
      <c r="G43066" t="s">
        <v>213</v>
      </c>
    </row>
    <row r="43067" spans="1:7" x14ac:dyDescent="0.25">
      <c r="A43067" s="4">
        <v>45703</v>
      </c>
      <c r="B43067" s="7">
        <v>0.10555555555555556</v>
      </c>
      <c r="C43067" t="s">
        <v>84</v>
      </c>
      <c r="D43067">
        <v>-23.6005333491687</v>
      </c>
      <c r="E43067">
        <v>-46.527438172369799</v>
      </c>
      <c r="F43067" t="s">
        <v>8</v>
      </c>
      <c r="G43067" t="s">
        <v>213</v>
      </c>
    </row>
    <row r="43068" spans="1:7" x14ac:dyDescent="0.25">
      <c r="A43068" s="4">
        <v>45702</v>
      </c>
      <c r="B43068" s="7">
        <v>0.875</v>
      </c>
      <c r="C43068" t="s">
        <v>84</v>
      </c>
      <c r="D43068">
        <v>-23.611035017631298</v>
      </c>
      <c r="E43068">
        <v>-46.504251228667698</v>
      </c>
      <c r="F43068" t="s">
        <v>8</v>
      </c>
      <c r="G43068" t="s">
        <v>213</v>
      </c>
    </row>
    <row r="43069" spans="1:7" x14ac:dyDescent="0.25">
      <c r="A43069" s="4">
        <v>45686</v>
      </c>
      <c r="B43069" s="7">
        <v>0.5444444444444444</v>
      </c>
      <c r="C43069" t="s">
        <v>84</v>
      </c>
      <c r="D43069">
        <v>-23.625263747736302</v>
      </c>
      <c r="E43069">
        <v>-46.505249714177303</v>
      </c>
      <c r="F43069" t="s">
        <v>8</v>
      </c>
      <c r="G43069" t="s">
        <v>213</v>
      </c>
    </row>
    <row r="43070" spans="1:7" x14ac:dyDescent="0.25">
      <c r="A43070" s="4">
        <v>45701</v>
      </c>
      <c r="B43070" s="7">
        <v>0.70833333333333337</v>
      </c>
      <c r="C43070" t="s">
        <v>84</v>
      </c>
      <c r="D43070">
        <v>-23.603285557542101</v>
      </c>
      <c r="E43070">
        <v>-46.519609176836099</v>
      </c>
      <c r="F43070" t="s">
        <v>8</v>
      </c>
      <c r="G43070" t="s">
        <v>213</v>
      </c>
    </row>
    <row r="43071" spans="1:7" x14ac:dyDescent="0.25">
      <c r="A43071" s="4">
        <v>45702</v>
      </c>
      <c r="B43071" s="7" t="s">
        <v>6</v>
      </c>
      <c r="C43071" t="s">
        <v>84</v>
      </c>
      <c r="D43071">
        <v>-23.5997138128816</v>
      </c>
      <c r="E43071">
        <v>-46.514096506759998</v>
      </c>
      <c r="F43071" t="s">
        <v>8</v>
      </c>
      <c r="G43071" t="s">
        <v>213</v>
      </c>
    </row>
    <row r="43072" spans="1:7" x14ac:dyDescent="0.25">
      <c r="A43072" s="4">
        <v>45704</v>
      </c>
      <c r="B43072" s="7" t="s">
        <v>6</v>
      </c>
      <c r="C43072" t="s">
        <v>84</v>
      </c>
      <c r="D43072">
        <v>-23.612240214520298</v>
      </c>
      <c r="E43072">
        <v>-46.505392842513899</v>
      </c>
      <c r="F43072" t="s">
        <v>8</v>
      </c>
      <c r="G43072" t="s">
        <v>213</v>
      </c>
    </row>
    <row r="43073" spans="1:7" x14ac:dyDescent="0.25">
      <c r="A43073" s="4">
        <v>45706</v>
      </c>
      <c r="B43073" s="7">
        <v>0.47916666666666669</v>
      </c>
      <c r="C43073" t="s">
        <v>84</v>
      </c>
      <c r="D43073">
        <v>-23.6201427970345</v>
      </c>
      <c r="E43073">
        <v>-46.509989262344803</v>
      </c>
      <c r="F43073" t="s">
        <v>8</v>
      </c>
      <c r="G43073" t="s">
        <v>213</v>
      </c>
    </row>
    <row r="43074" spans="1:7" x14ac:dyDescent="0.25">
      <c r="A43074" s="4">
        <v>45694</v>
      </c>
      <c r="B43074" s="7">
        <v>0.85625000000000007</v>
      </c>
      <c r="C43074" t="s">
        <v>84</v>
      </c>
      <c r="D43074">
        <v>-23.600376477999902</v>
      </c>
      <c r="E43074">
        <v>-46.512791321999899</v>
      </c>
      <c r="F43074" t="s">
        <v>8</v>
      </c>
      <c r="G43074" t="s">
        <v>213</v>
      </c>
    </row>
    <row r="43075" spans="1:7" x14ac:dyDescent="0.25">
      <c r="A43075" s="4">
        <v>45703</v>
      </c>
      <c r="B43075" s="7">
        <v>0.99305555555555547</v>
      </c>
      <c r="C43075" t="s">
        <v>84</v>
      </c>
      <c r="D43075">
        <v>-23.592152552944999</v>
      </c>
      <c r="E43075">
        <v>-46.532822378209701</v>
      </c>
      <c r="F43075" t="s">
        <v>8</v>
      </c>
      <c r="G43075" t="s">
        <v>213</v>
      </c>
    </row>
    <row r="43076" spans="1:7" x14ac:dyDescent="0.25">
      <c r="A43076" s="4">
        <v>45705</v>
      </c>
      <c r="B43076" s="7">
        <v>0.75555555555555554</v>
      </c>
      <c r="C43076" t="s">
        <v>84</v>
      </c>
      <c r="D43076">
        <v>-23.597371589624998</v>
      </c>
      <c r="E43076">
        <v>-46.530997612343697</v>
      </c>
      <c r="F43076" t="s">
        <v>8</v>
      </c>
      <c r="G43076" t="s">
        <v>213</v>
      </c>
    </row>
    <row r="43077" spans="1:7" x14ac:dyDescent="0.25">
      <c r="A43077" s="4">
        <v>45702</v>
      </c>
      <c r="B43077" s="7" t="s">
        <v>6</v>
      </c>
      <c r="C43077" t="s">
        <v>84</v>
      </c>
      <c r="D43077">
        <v>-23.598565570666601</v>
      </c>
      <c r="E43077">
        <v>-46.526658446777702</v>
      </c>
      <c r="F43077" t="s">
        <v>8</v>
      </c>
      <c r="G43077" t="s">
        <v>213</v>
      </c>
    </row>
    <row r="43078" spans="1:7" x14ac:dyDescent="0.25">
      <c r="A43078" s="4">
        <v>45704</v>
      </c>
      <c r="B43078" s="7">
        <v>0.91666666666666663</v>
      </c>
      <c r="C43078" t="s">
        <v>84</v>
      </c>
      <c r="D43078">
        <v>-23.610492407598599</v>
      </c>
      <c r="E43078">
        <v>-46.509361817120002</v>
      </c>
      <c r="F43078" t="s">
        <v>8</v>
      </c>
      <c r="G43078" t="s">
        <v>213</v>
      </c>
    </row>
    <row r="43079" spans="1:7" x14ac:dyDescent="0.25">
      <c r="A43079" s="4">
        <v>45706</v>
      </c>
      <c r="B43079" s="7">
        <v>0.25</v>
      </c>
      <c r="C43079" t="s">
        <v>84</v>
      </c>
      <c r="D43079">
        <v>-23.616188547670198</v>
      </c>
      <c r="E43079">
        <v>-46.502104387589903</v>
      </c>
      <c r="F43079" t="s">
        <v>8</v>
      </c>
      <c r="G43079" t="s">
        <v>213</v>
      </c>
    </row>
    <row r="43080" spans="1:7" x14ac:dyDescent="0.25">
      <c r="A43080" s="4">
        <v>45707</v>
      </c>
      <c r="B43080" s="7" t="s">
        <v>6</v>
      </c>
      <c r="C43080" t="s">
        <v>84</v>
      </c>
      <c r="D43080">
        <v>-23.600193643309499</v>
      </c>
      <c r="E43080">
        <v>-46.525117096476201</v>
      </c>
      <c r="F43080" t="s">
        <v>8</v>
      </c>
      <c r="G43080" t="s">
        <v>213</v>
      </c>
    </row>
    <row r="43081" spans="1:7" x14ac:dyDescent="0.25">
      <c r="A43081" s="4">
        <v>45706</v>
      </c>
      <c r="B43081" s="7">
        <v>0.125</v>
      </c>
      <c r="C43081" t="s">
        <v>84</v>
      </c>
      <c r="D43081">
        <v>-23.6118278938252</v>
      </c>
      <c r="E43081">
        <v>-46.5099424425755</v>
      </c>
      <c r="F43081" t="s">
        <v>8</v>
      </c>
      <c r="G43081" t="s">
        <v>213</v>
      </c>
    </row>
    <row r="43082" spans="1:7" x14ac:dyDescent="0.25">
      <c r="A43082" s="4">
        <v>45707</v>
      </c>
      <c r="B43082" s="7">
        <v>0.1388888888888889</v>
      </c>
      <c r="C43082" t="s">
        <v>84</v>
      </c>
      <c r="D43082">
        <v>-23.5992075471428</v>
      </c>
      <c r="E43082">
        <v>-46.523522792607103</v>
      </c>
      <c r="F43082" t="s">
        <v>8</v>
      </c>
      <c r="G43082" t="s">
        <v>213</v>
      </c>
    </row>
    <row r="43083" spans="1:7" x14ac:dyDescent="0.25">
      <c r="A43083" s="4">
        <v>45709</v>
      </c>
      <c r="B43083" s="7">
        <v>0.86458333333333337</v>
      </c>
      <c r="C43083" t="s">
        <v>84</v>
      </c>
      <c r="D43083">
        <v>-23.597376898</v>
      </c>
      <c r="E43083">
        <v>-46.531017348749998</v>
      </c>
      <c r="F43083" t="s">
        <v>8</v>
      </c>
      <c r="G43083" t="s">
        <v>213</v>
      </c>
    </row>
    <row r="43084" spans="1:7" x14ac:dyDescent="0.25">
      <c r="A43084" s="4">
        <v>45712</v>
      </c>
      <c r="B43084" s="7">
        <v>0.4375</v>
      </c>
      <c r="C43084" t="s">
        <v>84</v>
      </c>
      <c r="D43084">
        <v>0</v>
      </c>
      <c r="E43084">
        <v>0</v>
      </c>
      <c r="F43084" t="s">
        <v>8</v>
      </c>
      <c r="G43084" t="s">
        <v>213</v>
      </c>
    </row>
    <row r="43085" spans="1:7" x14ac:dyDescent="0.25">
      <c r="A43085" s="4">
        <v>45712</v>
      </c>
      <c r="B43085" s="7" t="s">
        <v>6</v>
      </c>
      <c r="C43085" t="s">
        <v>84</v>
      </c>
      <c r="D43085">
        <v>-23.600476630173201</v>
      </c>
      <c r="E43085">
        <v>-46.5192631872441</v>
      </c>
      <c r="F43085" t="s">
        <v>8</v>
      </c>
      <c r="G43085" t="s">
        <v>213</v>
      </c>
    </row>
    <row r="43086" spans="1:7" x14ac:dyDescent="0.25">
      <c r="A43086" s="4">
        <v>45711</v>
      </c>
      <c r="B43086" s="7" t="s">
        <v>6</v>
      </c>
      <c r="C43086" t="s">
        <v>84</v>
      </c>
      <c r="D43086">
        <v>-23.6121656958172</v>
      </c>
      <c r="E43086">
        <v>-46.506770364615697</v>
      </c>
      <c r="F43086" t="s">
        <v>8</v>
      </c>
      <c r="G43086" t="s">
        <v>213</v>
      </c>
    </row>
    <row r="43087" spans="1:7" x14ac:dyDescent="0.25">
      <c r="A43087" s="4">
        <v>45704</v>
      </c>
      <c r="B43087" s="7">
        <v>0.49305555555555558</v>
      </c>
      <c r="C43087" t="s">
        <v>84</v>
      </c>
      <c r="D43087" t="s">
        <v>6</v>
      </c>
      <c r="E43087" t="s">
        <v>6</v>
      </c>
      <c r="F43087" t="s">
        <v>8</v>
      </c>
      <c r="G43087" t="s">
        <v>213</v>
      </c>
    </row>
    <row r="43088" spans="1:7" x14ac:dyDescent="0.25">
      <c r="A43088" s="4">
        <v>45705</v>
      </c>
      <c r="B43088" s="7" t="s">
        <v>6</v>
      </c>
      <c r="C43088" t="s">
        <v>84</v>
      </c>
      <c r="D43088">
        <v>-23.605991204123701</v>
      </c>
      <c r="E43088">
        <v>-46.510380659189401</v>
      </c>
      <c r="F43088" t="s">
        <v>8</v>
      </c>
      <c r="G43088" t="s">
        <v>213</v>
      </c>
    </row>
    <row r="43089" spans="1:7" x14ac:dyDescent="0.25">
      <c r="A43089" s="4">
        <v>45714</v>
      </c>
      <c r="B43089" s="7">
        <v>0.125</v>
      </c>
      <c r="C43089" t="s">
        <v>84</v>
      </c>
      <c r="D43089">
        <v>-23.6008894678186</v>
      </c>
      <c r="E43089">
        <v>-46.511908236733603</v>
      </c>
      <c r="F43089" t="s">
        <v>8</v>
      </c>
      <c r="G43089" t="s">
        <v>213</v>
      </c>
    </row>
    <row r="43090" spans="1:7" x14ac:dyDescent="0.25">
      <c r="A43090" s="4">
        <v>45715</v>
      </c>
      <c r="B43090" s="7">
        <v>0.97638888888888886</v>
      </c>
      <c r="C43090" t="s">
        <v>84</v>
      </c>
      <c r="D43090">
        <v>-23.5942971559999</v>
      </c>
      <c r="E43090">
        <v>-46.52943230372</v>
      </c>
      <c r="F43090" t="s">
        <v>8</v>
      </c>
      <c r="G43090" t="s">
        <v>213</v>
      </c>
    </row>
    <row r="43091" spans="1:7" x14ac:dyDescent="0.25">
      <c r="A43091" s="4">
        <v>45716</v>
      </c>
      <c r="B43091" s="7">
        <v>0.16666666666666666</v>
      </c>
      <c r="C43091" t="s">
        <v>84</v>
      </c>
      <c r="D43091">
        <v>-23.607605189000001</v>
      </c>
      <c r="E43091">
        <v>-46.517908689999999</v>
      </c>
      <c r="F43091" t="s">
        <v>8</v>
      </c>
      <c r="G43091" t="s">
        <v>213</v>
      </c>
    </row>
    <row r="43092" spans="1:7" x14ac:dyDescent="0.25">
      <c r="A43092" s="4">
        <v>45691</v>
      </c>
      <c r="B43092" s="7">
        <v>0.45833333333333331</v>
      </c>
      <c r="C43092" t="s">
        <v>84</v>
      </c>
      <c r="D43092">
        <v>-23.600138980386301</v>
      </c>
      <c r="E43092">
        <v>-46.524001484113597</v>
      </c>
      <c r="F43092" t="s">
        <v>8</v>
      </c>
      <c r="G43092" t="s">
        <v>213</v>
      </c>
    </row>
    <row r="43093" spans="1:7" x14ac:dyDescent="0.25">
      <c r="A43093" s="4">
        <v>45688</v>
      </c>
      <c r="B43093" s="7" t="s">
        <v>6</v>
      </c>
      <c r="C43093" t="s">
        <v>84</v>
      </c>
      <c r="D43093">
        <v>-23.618314633000001</v>
      </c>
      <c r="E43093">
        <v>-46.506410197000001</v>
      </c>
      <c r="F43093" t="s">
        <v>8</v>
      </c>
      <c r="G43093" t="s">
        <v>213</v>
      </c>
    </row>
    <row r="43094" spans="1:7" x14ac:dyDescent="0.25">
      <c r="A43094" s="4">
        <v>45692</v>
      </c>
      <c r="B43094" s="7">
        <v>0.52083333333333337</v>
      </c>
      <c r="C43094" t="s">
        <v>84</v>
      </c>
      <c r="D43094">
        <v>-23.599966348999899</v>
      </c>
      <c r="E43094">
        <v>-46.527011924999996</v>
      </c>
      <c r="F43094" t="s">
        <v>8</v>
      </c>
      <c r="G43094" t="s">
        <v>213</v>
      </c>
    </row>
    <row r="43095" spans="1:7" x14ac:dyDescent="0.25">
      <c r="A43095" s="4">
        <v>45692</v>
      </c>
      <c r="B43095" s="7">
        <v>0.72777777777777775</v>
      </c>
      <c r="C43095" t="s">
        <v>84</v>
      </c>
      <c r="D43095">
        <v>-23.600717167806799</v>
      </c>
      <c r="E43095">
        <v>-46.513094812754296</v>
      </c>
      <c r="F43095" t="s">
        <v>8</v>
      </c>
      <c r="G43095" t="s">
        <v>213</v>
      </c>
    </row>
    <row r="43096" spans="1:7" x14ac:dyDescent="0.25">
      <c r="A43096" s="4">
        <v>45693</v>
      </c>
      <c r="B43096" s="7">
        <v>0.38903935185185184</v>
      </c>
      <c r="C43096" t="s">
        <v>84</v>
      </c>
      <c r="D43096">
        <v>-23.610771712999998</v>
      </c>
      <c r="E43096">
        <v>-46.520543429999996</v>
      </c>
      <c r="F43096" t="s">
        <v>8</v>
      </c>
      <c r="G43096" t="s">
        <v>213</v>
      </c>
    </row>
    <row r="43097" spans="1:7" x14ac:dyDescent="0.25">
      <c r="A43097" s="4">
        <v>45693</v>
      </c>
      <c r="B43097" s="7">
        <v>0.69444444444444453</v>
      </c>
      <c r="C43097" t="s">
        <v>84</v>
      </c>
      <c r="D43097" t="s">
        <v>6</v>
      </c>
      <c r="E43097" t="s">
        <v>6</v>
      </c>
      <c r="F43097" t="s">
        <v>8</v>
      </c>
      <c r="G43097" t="s">
        <v>213</v>
      </c>
    </row>
    <row r="43098" spans="1:7" x14ac:dyDescent="0.25">
      <c r="A43098" s="4">
        <v>45693</v>
      </c>
      <c r="B43098" s="7">
        <v>0.84722222222222221</v>
      </c>
      <c r="C43098" t="s">
        <v>84</v>
      </c>
      <c r="D43098">
        <v>-23.614245425046501</v>
      </c>
      <c r="E43098">
        <v>-46.511148920488303</v>
      </c>
      <c r="F43098" t="s">
        <v>8</v>
      </c>
      <c r="G43098" t="s">
        <v>213</v>
      </c>
    </row>
    <row r="43099" spans="1:7" x14ac:dyDescent="0.25">
      <c r="A43099" s="4">
        <v>45692</v>
      </c>
      <c r="B43099" s="7">
        <v>0.62504629629629627</v>
      </c>
      <c r="C43099" t="s">
        <v>84</v>
      </c>
      <c r="D43099">
        <v>-23.607263346</v>
      </c>
      <c r="E43099">
        <v>-46.510313363000002</v>
      </c>
      <c r="F43099" t="s">
        <v>8</v>
      </c>
      <c r="G43099" t="s">
        <v>213</v>
      </c>
    </row>
    <row r="43100" spans="1:7" x14ac:dyDescent="0.25">
      <c r="A43100" s="4">
        <v>45695</v>
      </c>
      <c r="B43100" s="7">
        <v>0.95833333333333337</v>
      </c>
      <c r="C43100" t="s">
        <v>84</v>
      </c>
      <c r="D43100">
        <v>-23.605485830520301</v>
      </c>
      <c r="E43100">
        <v>-46.519004971897097</v>
      </c>
      <c r="F43100" t="s">
        <v>8</v>
      </c>
      <c r="G43100" t="s">
        <v>213</v>
      </c>
    </row>
    <row r="43101" spans="1:7" x14ac:dyDescent="0.25">
      <c r="A43101" s="4">
        <v>45696</v>
      </c>
      <c r="B43101" s="7">
        <v>0.5625</v>
      </c>
      <c r="C43101" t="s">
        <v>84</v>
      </c>
      <c r="D43101">
        <v>-23.607402864933299</v>
      </c>
      <c r="E43101">
        <v>-46.510605268600003</v>
      </c>
      <c r="F43101" t="s">
        <v>8</v>
      </c>
      <c r="G43101" t="s">
        <v>213</v>
      </c>
    </row>
    <row r="43102" spans="1:7" x14ac:dyDescent="0.25">
      <c r="A43102" s="4">
        <v>45699</v>
      </c>
      <c r="B43102" s="7" t="s">
        <v>6</v>
      </c>
      <c r="C43102" t="s">
        <v>84</v>
      </c>
      <c r="D43102">
        <v>0</v>
      </c>
      <c r="E43102">
        <v>0</v>
      </c>
      <c r="F43102" t="s">
        <v>8</v>
      </c>
      <c r="G43102" t="s">
        <v>213</v>
      </c>
    </row>
    <row r="43103" spans="1:7" x14ac:dyDescent="0.25">
      <c r="A43103" s="4">
        <v>45703</v>
      </c>
      <c r="B43103" s="7">
        <v>0.63888888888888895</v>
      </c>
      <c r="C43103" t="s">
        <v>84</v>
      </c>
      <c r="D43103">
        <v>-23.619659819567101</v>
      </c>
      <c r="E43103">
        <v>-46.504469413955199</v>
      </c>
      <c r="F43103" t="s">
        <v>8</v>
      </c>
      <c r="G43103" t="s">
        <v>213</v>
      </c>
    </row>
    <row r="43104" spans="1:7" x14ac:dyDescent="0.25">
      <c r="A43104" s="4">
        <v>45705</v>
      </c>
      <c r="B43104" s="7">
        <v>0.60416666666666663</v>
      </c>
      <c r="C43104" t="s">
        <v>84</v>
      </c>
      <c r="D43104">
        <v>-23.599881921758598</v>
      </c>
      <c r="E43104">
        <v>-46.526968286206802</v>
      </c>
      <c r="F43104" t="s">
        <v>8</v>
      </c>
      <c r="G43104" t="s">
        <v>213</v>
      </c>
    </row>
    <row r="43105" spans="1:7" x14ac:dyDescent="0.25">
      <c r="A43105" s="4">
        <v>45705</v>
      </c>
      <c r="B43105" s="7">
        <v>0.69107638888888889</v>
      </c>
      <c r="C43105" t="s">
        <v>84</v>
      </c>
      <c r="D43105">
        <v>-23.621283178999899</v>
      </c>
      <c r="E43105">
        <v>-46.508993320999899</v>
      </c>
      <c r="F43105" t="s">
        <v>8</v>
      </c>
      <c r="G43105" t="s">
        <v>213</v>
      </c>
    </row>
    <row r="43106" spans="1:7" x14ac:dyDescent="0.25">
      <c r="A43106" s="4">
        <v>45705</v>
      </c>
      <c r="B43106" s="7">
        <v>0.70138888888888884</v>
      </c>
      <c r="C43106" t="s">
        <v>84</v>
      </c>
      <c r="D43106">
        <v>-23.607211295785699</v>
      </c>
      <c r="E43106">
        <v>-46.510204971714302</v>
      </c>
      <c r="F43106" t="s">
        <v>8</v>
      </c>
      <c r="G43106" t="s">
        <v>213</v>
      </c>
    </row>
    <row r="43107" spans="1:7" x14ac:dyDescent="0.25">
      <c r="A43107" s="4">
        <v>45705</v>
      </c>
      <c r="B43107" s="7">
        <v>0.875</v>
      </c>
      <c r="C43107" t="s">
        <v>84</v>
      </c>
      <c r="D43107">
        <v>-23.599565650284202</v>
      </c>
      <c r="E43107">
        <v>-46.521472034718201</v>
      </c>
      <c r="F43107" t="s">
        <v>8</v>
      </c>
      <c r="G43107" t="s">
        <v>213</v>
      </c>
    </row>
    <row r="43108" spans="1:7" x14ac:dyDescent="0.25">
      <c r="A43108" s="4">
        <v>45706</v>
      </c>
      <c r="B43108" s="7">
        <v>0.3125</v>
      </c>
      <c r="C43108" t="s">
        <v>84</v>
      </c>
      <c r="D43108">
        <v>-23.594800238999898</v>
      </c>
      <c r="E43108">
        <v>-46.534861079999999</v>
      </c>
      <c r="F43108" t="s">
        <v>8</v>
      </c>
      <c r="G43108" t="s">
        <v>213</v>
      </c>
    </row>
    <row r="43109" spans="1:7" x14ac:dyDescent="0.25">
      <c r="A43109" s="4">
        <v>45704</v>
      </c>
      <c r="B43109" s="7">
        <v>0.58680555555555558</v>
      </c>
      <c r="C43109" t="s">
        <v>84</v>
      </c>
      <c r="D43109">
        <v>-23.611868887771401</v>
      </c>
      <c r="E43109">
        <v>-46.508279624843603</v>
      </c>
      <c r="F43109" t="s">
        <v>8</v>
      </c>
      <c r="G43109" t="s">
        <v>213</v>
      </c>
    </row>
    <row r="43110" spans="1:7" x14ac:dyDescent="0.25">
      <c r="A43110" s="4">
        <v>45708</v>
      </c>
      <c r="B43110" s="7">
        <v>0.22916666666666666</v>
      </c>
      <c r="C43110" t="s">
        <v>84</v>
      </c>
      <c r="D43110">
        <v>-23.610664298438099</v>
      </c>
      <c r="E43110">
        <v>-46.513794879008302</v>
      </c>
      <c r="F43110" t="s">
        <v>8</v>
      </c>
      <c r="G43110" t="s">
        <v>213</v>
      </c>
    </row>
    <row r="43111" spans="1:7" x14ac:dyDescent="0.25">
      <c r="A43111" s="4">
        <v>45709</v>
      </c>
      <c r="B43111" s="7">
        <v>0.4513888888888889</v>
      </c>
      <c r="C43111" t="s">
        <v>84</v>
      </c>
      <c r="D43111">
        <v>-23.609126789999902</v>
      </c>
      <c r="E43111">
        <v>-46.508186782999999</v>
      </c>
      <c r="F43111" t="s">
        <v>8</v>
      </c>
      <c r="G43111" t="s">
        <v>213</v>
      </c>
    </row>
    <row r="43112" spans="1:7" x14ac:dyDescent="0.25">
      <c r="A43112" s="4">
        <v>45711</v>
      </c>
      <c r="B43112" s="7">
        <v>0.54861111111111105</v>
      </c>
      <c r="C43112" t="s">
        <v>84</v>
      </c>
      <c r="D43112">
        <v>-23.607658828999998</v>
      </c>
      <c r="E43112">
        <v>-46.509546294097198</v>
      </c>
      <c r="F43112" t="s">
        <v>8</v>
      </c>
      <c r="G43112" t="s">
        <v>213</v>
      </c>
    </row>
    <row r="43113" spans="1:7" x14ac:dyDescent="0.25">
      <c r="A43113" s="4">
        <v>45711</v>
      </c>
      <c r="B43113" s="7">
        <v>0.8847222222222223</v>
      </c>
      <c r="C43113" t="s">
        <v>84</v>
      </c>
      <c r="D43113">
        <v>-23.602362972925398</v>
      </c>
      <c r="E43113">
        <v>-46.515728904867601</v>
      </c>
      <c r="F43113" t="s">
        <v>8</v>
      </c>
      <c r="G43113" t="s">
        <v>213</v>
      </c>
    </row>
    <row r="43114" spans="1:7" x14ac:dyDescent="0.25">
      <c r="A43114" s="4">
        <v>45714</v>
      </c>
      <c r="B43114" s="7">
        <v>0.56964120370370364</v>
      </c>
      <c r="C43114" t="s">
        <v>84</v>
      </c>
      <c r="D43114">
        <v>-23.589593895999901</v>
      </c>
      <c r="E43114">
        <v>-46.532139887</v>
      </c>
      <c r="F43114" t="s">
        <v>8</v>
      </c>
      <c r="G43114" t="s">
        <v>213</v>
      </c>
    </row>
    <row r="43115" spans="1:7" x14ac:dyDescent="0.25">
      <c r="A43115" s="4">
        <v>45715</v>
      </c>
      <c r="B43115" s="7">
        <v>0.375</v>
      </c>
      <c r="C43115" t="s">
        <v>84</v>
      </c>
      <c r="D43115">
        <v>-23.592100196316402</v>
      </c>
      <c r="E43115">
        <v>-46.530976909127801</v>
      </c>
      <c r="F43115" t="s">
        <v>8</v>
      </c>
      <c r="G43115" t="s">
        <v>213</v>
      </c>
    </row>
    <row r="43116" spans="1:7" x14ac:dyDescent="0.25">
      <c r="A43116" s="4">
        <v>45715</v>
      </c>
      <c r="B43116" s="7">
        <v>0.80212962962962964</v>
      </c>
      <c r="C43116" t="s">
        <v>84</v>
      </c>
      <c r="D43116">
        <v>-23.612598590999902</v>
      </c>
      <c r="E43116">
        <v>-46.510092561999997</v>
      </c>
      <c r="F43116" t="s">
        <v>8</v>
      </c>
      <c r="G43116" t="s">
        <v>213</v>
      </c>
    </row>
    <row r="43117" spans="1:7" x14ac:dyDescent="0.25">
      <c r="A43117" s="4">
        <v>45688</v>
      </c>
      <c r="B43117" s="7">
        <v>0.58888888888888891</v>
      </c>
      <c r="C43117" t="s">
        <v>84</v>
      </c>
      <c r="D43117">
        <v>0</v>
      </c>
      <c r="E43117">
        <v>0</v>
      </c>
      <c r="F43117" t="s">
        <v>10</v>
      </c>
      <c r="G43117" t="s">
        <v>213</v>
      </c>
    </row>
    <row r="43118" spans="1:7" x14ac:dyDescent="0.25">
      <c r="A43118" s="4">
        <v>45691</v>
      </c>
      <c r="B43118" s="7">
        <v>0.21527777777777779</v>
      </c>
      <c r="C43118" t="s">
        <v>84</v>
      </c>
      <c r="D43118">
        <v>-23.611199758999899</v>
      </c>
      <c r="E43118">
        <v>-46.523858687999997</v>
      </c>
      <c r="F43118" t="s">
        <v>10</v>
      </c>
      <c r="G43118" t="s">
        <v>213</v>
      </c>
    </row>
    <row r="43119" spans="1:7" x14ac:dyDescent="0.25">
      <c r="A43119" s="4">
        <v>45691</v>
      </c>
      <c r="B43119" s="7">
        <v>0.45512731481481478</v>
      </c>
      <c r="C43119" t="s">
        <v>84</v>
      </c>
      <c r="D43119">
        <v>-23.610582278999999</v>
      </c>
      <c r="E43119">
        <v>-46.504869536999898</v>
      </c>
      <c r="F43119" t="s">
        <v>10</v>
      </c>
      <c r="G43119" t="s">
        <v>213</v>
      </c>
    </row>
    <row r="43120" spans="1:7" x14ac:dyDescent="0.25">
      <c r="A43120" s="4">
        <v>45693</v>
      </c>
      <c r="B43120" s="7">
        <v>0.43124999999999997</v>
      </c>
      <c r="C43120" t="s">
        <v>84</v>
      </c>
      <c r="D43120">
        <v>-23.604361212000001</v>
      </c>
      <c r="E43120">
        <v>-46.513488419999902</v>
      </c>
      <c r="F43120" t="s">
        <v>10</v>
      </c>
      <c r="G43120" t="s">
        <v>213</v>
      </c>
    </row>
    <row r="43121" spans="1:7" x14ac:dyDescent="0.25">
      <c r="A43121" s="4">
        <v>45692</v>
      </c>
      <c r="B43121" s="7">
        <v>2.0833333333333332E-2</v>
      </c>
      <c r="C43121" t="s">
        <v>84</v>
      </c>
      <c r="D43121">
        <v>-23.614905668999899</v>
      </c>
      <c r="E43121">
        <v>-46.502208451999898</v>
      </c>
      <c r="F43121" t="s">
        <v>10</v>
      </c>
      <c r="G43121" t="s">
        <v>213</v>
      </c>
    </row>
    <row r="43122" spans="1:7" x14ac:dyDescent="0.25">
      <c r="A43122" s="4">
        <v>45693</v>
      </c>
      <c r="B43122" s="7" t="s">
        <v>6</v>
      </c>
      <c r="C43122" t="s">
        <v>84</v>
      </c>
      <c r="D43122">
        <v>-23.604538063724601</v>
      </c>
      <c r="E43122">
        <v>-46.513233892580402</v>
      </c>
      <c r="F43122" t="s">
        <v>10</v>
      </c>
      <c r="G43122" t="s">
        <v>213</v>
      </c>
    </row>
    <row r="43123" spans="1:7" x14ac:dyDescent="0.25">
      <c r="A43123" s="4">
        <v>45695</v>
      </c>
      <c r="B43123" s="7">
        <v>0.41666666666666669</v>
      </c>
      <c r="C43123" t="s">
        <v>84</v>
      </c>
      <c r="D43123">
        <v>-23.610494629999899</v>
      </c>
      <c r="E43123">
        <v>-46.522554159000002</v>
      </c>
      <c r="F43123" t="s">
        <v>10</v>
      </c>
      <c r="G43123" t="s">
        <v>213</v>
      </c>
    </row>
    <row r="43124" spans="1:7" x14ac:dyDescent="0.25">
      <c r="A43124" s="4">
        <v>45692</v>
      </c>
      <c r="B43124" s="7">
        <v>0.20138888888888887</v>
      </c>
      <c r="C43124" t="s">
        <v>84</v>
      </c>
      <c r="D43124">
        <v>-23.602715896561001</v>
      </c>
      <c r="E43124">
        <v>-46.510477752859202</v>
      </c>
      <c r="F43124" t="s">
        <v>10</v>
      </c>
      <c r="G43124" t="s">
        <v>213</v>
      </c>
    </row>
    <row r="43125" spans="1:7" x14ac:dyDescent="0.25">
      <c r="A43125" s="4">
        <v>45695</v>
      </c>
      <c r="B43125" s="7">
        <v>0.60416666666666663</v>
      </c>
      <c r="C43125" t="s">
        <v>84</v>
      </c>
      <c r="D43125">
        <v>-23.60230189</v>
      </c>
      <c r="E43125">
        <v>-46.521376992999897</v>
      </c>
      <c r="F43125" t="s">
        <v>10</v>
      </c>
      <c r="G43125" t="s">
        <v>213</v>
      </c>
    </row>
    <row r="43126" spans="1:7" x14ac:dyDescent="0.25">
      <c r="A43126" s="4">
        <v>45623</v>
      </c>
      <c r="B43126" s="7">
        <v>0.75</v>
      </c>
      <c r="C43126" t="s">
        <v>84</v>
      </c>
      <c r="D43126">
        <v>-23.608917758625601</v>
      </c>
      <c r="E43126">
        <v>-46.520126755703401</v>
      </c>
      <c r="F43126" t="s">
        <v>10</v>
      </c>
      <c r="G43126" t="s">
        <v>213</v>
      </c>
    </row>
    <row r="43127" spans="1:7" x14ac:dyDescent="0.25">
      <c r="A43127" s="4">
        <v>45683</v>
      </c>
      <c r="B43127" s="7">
        <v>0.20833333333333334</v>
      </c>
      <c r="C43127" t="s">
        <v>84</v>
      </c>
      <c r="D43127">
        <v>-23.613959379513901</v>
      </c>
      <c r="E43127">
        <v>-46.520936425031202</v>
      </c>
      <c r="F43127" t="s">
        <v>10</v>
      </c>
      <c r="G43127" t="s">
        <v>213</v>
      </c>
    </row>
    <row r="43128" spans="1:7" x14ac:dyDescent="0.25">
      <c r="A43128" s="4">
        <v>45693</v>
      </c>
      <c r="B43128" s="7">
        <v>0.95833333333333337</v>
      </c>
      <c r="C43128" t="s">
        <v>84</v>
      </c>
      <c r="D43128">
        <v>-23.6145047058411</v>
      </c>
      <c r="E43128">
        <v>-46.504862359079397</v>
      </c>
      <c r="F43128" t="s">
        <v>10</v>
      </c>
      <c r="G43128" t="s">
        <v>213</v>
      </c>
    </row>
    <row r="43129" spans="1:7" x14ac:dyDescent="0.25">
      <c r="A43129" s="4">
        <v>45694</v>
      </c>
      <c r="B43129" s="7">
        <v>0.8305555555555556</v>
      </c>
      <c r="C43129" t="s">
        <v>84</v>
      </c>
      <c r="D43129">
        <v>-23.609081211199999</v>
      </c>
      <c r="E43129">
        <v>-46.522314653149898</v>
      </c>
      <c r="F43129" t="s">
        <v>10</v>
      </c>
      <c r="G43129" t="s">
        <v>213</v>
      </c>
    </row>
    <row r="43130" spans="1:7" x14ac:dyDescent="0.25">
      <c r="A43130" s="4">
        <v>45697</v>
      </c>
      <c r="B43130" s="7" t="s">
        <v>6</v>
      </c>
      <c r="C43130" t="s">
        <v>84</v>
      </c>
      <c r="D43130">
        <v>-23.5909648522439</v>
      </c>
      <c r="E43130">
        <v>-46.532960932955</v>
      </c>
      <c r="F43130" t="s">
        <v>10</v>
      </c>
      <c r="G43130" t="s">
        <v>213</v>
      </c>
    </row>
    <row r="43131" spans="1:7" x14ac:dyDescent="0.25">
      <c r="A43131" s="4">
        <v>45697</v>
      </c>
      <c r="B43131" s="7">
        <v>0.86458333333333337</v>
      </c>
      <c r="C43131" t="s">
        <v>84</v>
      </c>
      <c r="D43131" t="s">
        <v>6</v>
      </c>
      <c r="E43131" t="s">
        <v>6</v>
      </c>
      <c r="F43131" t="s">
        <v>10</v>
      </c>
      <c r="G43131" t="s">
        <v>213</v>
      </c>
    </row>
    <row r="43132" spans="1:7" x14ac:dyDescent="0.25">
      <c r="A43132" s="4">
        <v>45698</v>
      </c>
      <c r="B43132" s="7">
        <v>0.89583333333333337</v>
      </c>
      <c r="C43132" t="s">
        <v>84</v>
      </c>
      <c r="D43132">
        <v>-23.614755420478101</v>
      </c>
      <c r="E43132">
        <v>-46.501871827143098</v>
      </c>
      <c r="F43132" t="s">
        <v>10</v>
      </c>
      <c r="G43132" t="s">
        <v>213</v>
      </c>
    </row>
    <row r="43133" spans="1:7" x14ac:dyDescent="0.25">
      <c r="A43133" s="4">
        <v>45697</v>
      </c>
      <c r="B43133" s="7">
        <v>0.86458333333333337</v>
      </c>
      <c r="C43133" t="s">
        <v>84</v>
      </c>
      <c r="D43133">
        <v>-23.603499896347799</v>
      </c>
      <c r="E43133">
        <v>-46.522530368434701</v>
      </c>
      <c r="F43133" t="s">
        <v>10</v>
      </c>
      <c r="G43133" t="s">
        <v>213</v>
      </c>
    </row>
    <row r="43134" spans="1:7" x14ac:dyDescent="0.25">
      <c r="A43134" s="4">
        <v>45693</v>
      </c>
      <c r="B43134" s="7">
        <v>0.39583333333333331</v>
      </c>
      <c r="C43134" t="s">
        <v>84</v>
      </c>
      <c r="D43134">
        <v>-23.601934090794401</v>
      </c>
      <c r="E43134">
        <v>-46.514824179968301</v>
      </c>
      <c r="F43134" t="s">
        <v>10</v>
      </c>
      <c r="G43134" t="s">
        <v>213</v>
      </c>
    </row>
    <row r="43135" spans="1:7" x14ac:dyDescent="0.25">
      <c r="A43135" s="4">
        <v>45699</v>
      </c>
      <c r="B43135" s="7">
        <v>0.21875</v>
      </c>
      <c r="C43135" t="s">
        <v>84</v>
      </c>
      <c r="D43135">
        <v>-23.5945878920555</v>
      </c>
      <c r="E43135">
        <v>-46.529229432944398</v>
      </c>
      <c r="F43135" t="s">
        <v>10</v>
      </c>
      <c r="G43135" t="s">
        <v>213</v>
      </c>
    </row>
    <row r="43136" spans="1:7" x14ac:dyDescent="0.25">
      <c r="A43136" s="4">
        <v>45698</v>
      </c>
      <c r="B43136" s="7">
        <v>0.21875</v>
      </c>
      <c r="C43136" t="s">
        <v>84</v>
      </c>
      <c r="D43136">
        <v>-23.606811241591799</v>
      </c>
      <c r="E43136">
        <v>-46.516685719242403</v>
      </c>
      <c r="F43136" t="s">
        <v>10</v>
      </c>
      <c r="G43136" t="s">
        <v>213</v>
      </c>
    </row>
    <row r="43137" spans="1:7" x14ac:dyDescent="0.25">
      <c r="A43137" s="4">
        <v>45700</v>
      </c>
      <c r="B43137" s="7">
        <v>0.61111111111111105</v>
      </c>
      <c r="C43137" t="s">
        <v>84</v>
      </c>
      <c r="D43137">
        <v>-23.594457706</v>
      </c>
      <c r="E43137">
        <v>-46.532053994000002</v>
      </c>
      <c r="F43137" t="s">
        <v>10</v>
      </c>
      <c r="G43137" t="s">
        <v>213</v>
      </c>
    </row>
    <row r="43138" spans="1:7" x14ac:dyDescent="0.25">
      <c r="A43138" s="4">
        <v>45701</v>
      </c>
      <c r="B43138" s="7">
        <v>0.22971064814814815</v>
      </c>
      <c r="C43138" t="s">
        <v>84</v>
      </c>
      <c r="D43138">
        <v>-23.595055377999898</v>
      </c>
      <c r="E43138">
        <v>-46.529595882999999</v>
      </c>
      <c r="F43138" t="s">
        <v>10</v>
      </c>
      <c r="G43138" t="s">
        <v>213</v>
      </c>
    </row>
    <row r="43139" spans="1:7" x14ac:dyDescent="0.25">
      <c r="A43139" s="4">
        <v>45702</v>
      </c>
      <c r="B43139" s="7">
        <v>0.84027777777777779</v>
      </c>
      <c r="C43139" t="s">
        <v>84</v>
      </c>
      <c r="D43139" t="s">
        <v>6</v>
      </c>
      <c r="E43139" t="s">
        <v>6</v>
      </c>
      <c r="F43139" t="s">
        <v>10</v>
      </c>
      <c r="G43139" t="s">
        <v>213</v>
      </c>
    </row>
    <row r="43140" spans="1:7" x14ac:dyDescent="0.25">
      <c r="A43140" s="4">
        <v>45702</v>
      </c>
      <c r="B43140" s="7">
        <v>0.79166666666666663</v>
      </c>
      <c r="C43140" t="s">
        <v>84</v>
      </c>
      <c r="D43140">
        <v>-23.6049460882044</v>
      </c>
      <c r="E43140">
        <v>-46.5154216172036</v>
      </c>
      <c r="F43140" t="s">
        <v>10</v>
      </c>
      <c r="G43140" t="s">
        <v>213</v>
      </c>
    </row>
    <row r="43141" spans="1:7" x14ac:dyDescent="0.25">
      <c r="A43141" s="4">
        <v>45701</v>
      </c>
      <c r="B43141" s="7">
        <v>0.22222222222222221</v>
      </c>
      <c r="C43141" t="s">
        <v>84</v>
      </c>
      <c r="D43141">
        <v>-23.592351692846101</v>
      </c>
      <c r="E43141">
        <v>-46.530166964692299</v>
      </c>
      <c r="F43141" t="s">
        <v>10</v>
      </c>
      <c r="G43141" t="s">
        <v>213</v>
      </c>
    </row>
    <row r="43142" spans="1:7" x14ac:dyDescent="0.25">
      <c r="A43142" s="4">
        <v>45699</v>
      </c>
      <c r="B43142" s="7">
        <v>0.21388888888888891</v>
      </c>
      <c r="C43142" t="s">
        <v>84</v>
      </c>
      <c r="D43142">
        <v>-23.593618638999899</v>
      </c>
      <c r="E43142">
        <v>-46.527850332999897</v>
      </c>
      <c r="F43142" t="s">
        <v>10</v>
      </c>
      <c r="G43142" t="s">
        <v>213</v>
      </c>
    </row>
    <row r="43143" spans="1:7" x14ac:dyDescent="0.25">
      <c r="A43143" s="4">
        <v>45706</v>
      </c>
      <c r="B43143" s="7">
        <v>0.29375000000000001</v>
      </c>
      <c r="C43143" t="s">
        <v>84</v>
      </c>
      <c r="D43143">
        <v>-23.605478223662502</v>
      </c>
      <c r="E43143">
        <v>-46.508496341933203</v>
      </c>
      <c r="F43143" t="s">
        <v>10</v>
      </c>
      <c r="G43143" t="s">
        <v>213</v>
      </c>
    </row>
    <row r="43144" spans="1:7" x14ac:dyDescent="0.25">
      <c r="A43144" s="4">
        <v>45704</v>
      </c>
      <c r="B43144" s="7">
        <v>0.66666666666666663</v>
      </c>
      <c r="C43144" t="s">
        <v>84</v>
      </c>
      <c r="D43144">
        <v>-23.6155074853753</v>
      </c>
      <c r="E43144">
        <v>-46.506259688078799</v>
      </c>
      <c r="F43144" t="s">
        <v>10</v>
      </c>
      <c r="G43144" t="s">
        <v>213</v>
      </c>
    </row>
    <row r="43145" spans="1:7" x14ac:dyDescent="0.25">
      <c r="A43145" s="4">
        <v>45707</v>
      </c>
      <c r="B43145" s="7">
        <v>0.52083333333333337</v>
      </c>
      <c r="C43145" t="s">
        <v>84</v>
      </c>
      <c r="D43145">
        <v>-23.618303252725401</v>
      </c>
      <c r="E43145">
        <v>-46.504177012337998</v>
      </c>
      <c r="F43145" t="s">
        <v>10</v>
      </c>
      <c r="G43145" t="s">
        <v>213</v>
      </c>
    </row>
    <row r="43146" spans="1:7" x14ac:dyDescent="0.25">
      <c r="A43146" s="4">
        <v>45701</v>
      </c>
      <c r="B43146" s="7">
        <v>0.16666666666666666</v>
      </c>
      <c r="C43146" t="s">
        <v>84</v>
      </c>
      <c r="D43146">
        <v>-23.621419776951601</v>
      </c>
      <c r="E43146">
        <v>-46.508731836145799</v>
      </c>
      <c r="F43146" t="s">
        <v>10</v>
      </c>
      <c r="G43146" t="s">
        <v>213</v>
      </c>
    </row>
    <row r="43147" spans="1:7" x14ac:dyDescent="0.25">
      <c r="A43147" s="4">
        <v>45711</v>
      </c>
      <c r="B43147" s="7">
        <v>0.75</v>
      </c>
      <c r="C43147" t="s">
        <v>84</v>
      </c>
      <c r="D43147">
        <v>-23.605281532753601</v>
      </c>
      <c r="E43147">
        <v>-46.522530864985498</v>
      </c>
      <c r="F43147" t="s">
        <v>10</v>
      </c>
      <c r="G43147" t="s">
        <v>213</v>
      </c>
    </row>
    <row r="43148" spans="1:7" x14ac:dyDescent="0.25">
      <c r="A43148" s="4">
        <v>45709</v>
      </c>
      <c r="B43148" s="7">
        <v>0.79166666666666663</v>
      </c>
      <c r="C43148" t="s">
        <v>84</v>
      </c>
      <c r="D43148">
        <v>-23.606031751469502</v>
      </c>
      <c r="E43148">
        <v>-46.5172584421069</v>
      </c>
      <c r="F43148" t="s">
        <v>10</v>
      </c>
      <c r="G43148" t="s">
        <v>213</v>
      </c>
    </row>
    <row r="43149" spans="1:7" x14ac:dyDescent="0.25">
      <c r="A43149" s="4">
        <v>45715</v>
      </c>
      <c r="B43149" s="7">
        <v>0.4375</v>
      </c>
      <c r="C43149" t="s">
        <v>84</v>
      </c>
      <c r="D43149">
        <v>-23.621894175231802</v>
      </c>
      <c r="E43149">
        <v>-46.504351224695597</v>
      </c>
      <c r="F43149" t="s">
        <v>10</v>
      </c>
      <c r="G43149" t="s">
        <v>213</v>
      </c>
    </row>
    <row r="43150" spans="1:7" x14ac:dyDescent="0.25">
      <c r="A43150" s="4">
        <v>45716</v>
      </c>
      <c r="B43150" s="7">
        <v>0.54574074074074075</v>
      </c>
      <c r="C43150" t="s">
        <v>84</v>
      </c>
      <c r="D43150">
        <v>-23.608963951</v>
      </c>
      <c r="E43150">
        <v>-46.5207115279999</v>
      </c>
      <c r="F43150" t="s">
        <v>10</v>
      </c>
      <c r="G43150" t="s">
        <v>213</v>
      </c>
    </row>
    <row r="43151" spans="1:7" x14ac:dyDescent="0.25">
      <c r="A43151" s="4">
        <v>45689</v>
      </c>
      <c r="B43151" s="7">
        <v>0.56944444444444442</v>
      </c>
      <c r="C43151" t="s">
        <v>84</v>
      </c>
      <c r="D43151">
        <v>-23.616734117</v>
      </c>
      <c r="E43151">
        <v>-46.510143019999902</v>
      </c>
      <c r="F43151" t="s">
        <v>10</v>
      </c>
      <c r="G43151" t="s">
        <v>213</v>
      </c>
    </row>
    <row r="43152" spans="1:7" x14ac:dyDescent="0.25">
      <c r="A43152" s="4">
        <v>45698</v>
      </c>
      <c r="B43152" s="7">
        <v>0.875</v>
      </c>
      <c r="C43152" t="s">
        <v>84</v>
      </c>
      <c r="D43152">
        <v>-23.595953758</v>
      </c>
      <c r="E43152">
        <v>-46.525940540000001</v>
      </c>
      <c r="F43152" t="s">
        <v>10</v>
      </c>
      <c r="G43152" t="s">
        <v>213</v>
      </c>
    </row>
    <row r="43153" spans="1:7" x14ac:dyDescent="0.25">
      <c r="A43153" s="4">
        <v>45707</v>
      </c>
      <c r="B43153" s="7">
        <v>0.51041666666666663</v>
      </c>
      <c r="C43153" t="s">
        <v>84</v>
      </c>
      <c r="D43153">
        <v>-23.600916378000001</v>
      </c>
      <c r="E43153">
        <v>-46.519462978</v>
      </c>
      <c r="F43153" t="s">
        <v>10</v>
      </c>
      <c r="G43153" t="s">
        <v>213</v>
      </c>
    </row>
    <row r="43154" spans="1:7" x14ac:dyDescent="0.25">
      <c r="A43154" s="4">
        <v>45699</v>
      </c>
      <c r="B43154" s="7">
        <v>0.88263888888888886</v>
      </c>
      <c r="C43154" t="s">
        <v>84</v>
      </c>
      <c r="D43154">
        <v>-23.609274485999901</v>
      </c>
      <c r="E43154">
        <v>-46.5208158679999</v>
      </c>
      <c r="F43154" t="s">
        <v>110</v>
      </c>
      <c r="G43154" t="s">
        <v>213</v>
      </c>
    </row>
    <row r="43155" spans="1:7" x14ac:dyDescent="0.25">
      <c r="A43155" s="4">
        <v>45700</v>
      </c>
      <c r="B43155" s="7">
        <v>0.27083333333333331</v>
      </c>
      <c r="C43155" t="s">
        <v>84</v>
      </c>
      <c r="D43155">
        <v>-23.609919481999999</v>
      </c>
      <c r="E43155">
        <v>-46.519248376999897</v>
      </c>
      <c r="F43155" t="s">
        <v>110</v>
      </c>
      <c r="G43155" t="s">
        <v>213</v>
      </c>
    </row>
    <row r="43156" spans="1:7" x14ac:dyDescent="0.25">
      <c r="A43156" s="4">
        <v>45705</v>
      </c>
      <c r="B43156" s="7">
        <v>0.875</v>
      </c>
      <c r="C43156" t="s">
        <v>84</v>
      </c>
      <c r="D43156">
        <v>-23.605597143999901</v>
      </c>
      <c r="E43156">
        <v>-46.515931427999902</v>
      </c>
      <c r="F43156" t="s">
        <v>110</v>
      </c>
      <c r="G43156" t="s">
        <v>213</v>
      </c>
    </row>
    <row r="43157" spans="1:7" x14ac:dyDescent="0.25">
      <c r="A43157" s="4">
        <v>45707</v>
      </c>
      <c r="B43157" s="7">
        <v>0.72569444444444453</v>
      </c>
      <c r="C43157" t="s">
        <v>84</v>
      </c>
      <c r="D43157">
        <v>-23.613090250999999</v>
      </c>
      <c r="E43157">
        <v>-46.513191559999903</v>
      </c>
      <c r="F43157" t="s">
        <v>110</v>
      </c>
      <c r="G43157" t="s">
        <v>213</v>
      </c>
    </row>
    <row r="43158" spans="1:7" x14ac:dyDescent="0.25">
      <c r="A43158" s="4">
        <v>45647</v>
      </c>
      <c r="B43158" s="7" t="s">
        <v>6</v>
      </c>
      <c r="C43158" t="s">
        <v>107</v>
      </c>
      <c r="D43158">
        <v>-23.618598808667301</v>
      </c>
      <c r="E43158">
        <v>-46.637847955885903</v>
      </c>
      <c r="F43158" t="s">
        <v>8</v>
      </c>
      <c r="G43158" t="s">
        <v>214</v>
      </c>
    </row>
    <row r="43159" spans="1:7" x14ac:dyDescent="0.25">
      <c r="A43159" s="4">
        <v>45658</v>
      </c>
      <c r="B43159" s="7">
        <v>0.70833333333333337</v>
      </c>
      <c r="C43159" t="s">
        <v>107</v>
      </c>
      <c r="D43159">
        <v>0</v>
      </c>
      <c r="E43159">
        <v>0</v>
      </c>
      <c r="F43159" t="s">
        <v>8</v>
      </c>
      <c r="G43159" t="s">
        <v>214</v>
      </c>
    </row>
    <row r="43160" spans="1:7" x14ac:dyDescent="0.25">
      <c r="A43160" s="4">
        <v>45654</v>
      </c>
      <c r="B43160" s="7">
        <v>0.95833333333333337</v>
      </c>
      <c r="C43160" t="s">
        <v>107</v>
      </c>
      <c r="D43160">
        <v>-23.610940397777501</v>
      </c>
      <c r="E43160">
        <v>-46.629972275343697</v>
      </c>
      <c r="F43160" t="s">
        <v>8</v>
      </c>
      <c r="G43160" t="s">
        <v>214</v>
      </c>
    </row>
    <row r="43161" spans="1:7" x14ac:dyDescent="0.25">
      <c r="A43161" s="4">
        <v>45657</v>
      </c>
      <c r="B43161" s="7">
        <v>8.3333333333333329E-2</v>
      </c>
      <c r="C43161" t="s">
        <v>107</v>
      </c>
      <c r="D43161">
        <v>-23.618350335999899</v>
      </c>
      <c r="E43161">
        <v>-46.635775977999998</v>
      </c>
      <c r="F43161" t="s">
        <v>8</v>
      </c>
      <c r="G43161" t="s">
        <v>214</v>
      </c>
    </row>
    <row r="43162" spans="1:7" x14ac:dyDescent="0.25">
      <c r="A43162" s="4">
        <v>45646</v>
      </c>
      <c r="B43162" s="7">
        <v>0.83333333333333337</v>
      </c>
      <c r="C43162" t="s">
        <v>107</v>
      </c>
      <c r="D43162">
        <v>-23.614257680841298</v>
      </c>
      <c r="E43162">
        <v>-46.645629413128098</v>
      </c>
      <c r="F43162" t="s">
        <v>8</v>
      </c>
      <c r="G43162" t="s">
        <v>214</v>
      </c>
    </row>
    <row r="43163" spans="1:7" x14ac:dyDescent="0.25">
      <c r="A43163" s="4">
        <v>45660</v>
      </c>
      <c r="B43163" s="7">
        <v>0.43055555555555558</v>
      </c>
      <c r="C43163" t="s">
        <v>107</v>
      </c>
      <c r="D43163">
        <v>-23.614071855999999</v>
      </c>
      <c r="E43163">
        <v>-46.638169193000003</v>
      </c>
      <c r="F43163" t="s">
        <v>8</v>
      </c>
      <c r="G43163" t="s">
        <v>214</v>
      </c>
    </row>
    <row r="43164" spans="1:7" x14ac:dyDescent="0.25">
      <c r="A43164" s="4">
        <v>45660</v>
      </c>
      <c r="B43164" s="7">
        <v>0.50347222222222221</v>
      </c>
      <c r="C43164" t="s">
        <v>107</v>
      </c>
      <c r="D43164">
        <v>-23.614071855999999</v>
      </c>
      <c r="E43164">
        <v>-46.638169193000003</v>
      </c>
      <c r="F43164" t="s">
        <v>8</v>
      </c>
      <c r="G43164" t="s">
        <v>214</v>
      </c>
    </row>
    <row r="43165" spans="1:7" x14ac:dyDescent="0.25">
      <c r="A43165" s="4">
        <v>45660</v>
      </c>
      <c r="B43165" s="7">
        <v>0.30555555555555552</v>
      </c>
      <c r="C43165" t="s">
        <v>107</v>
      </c>
      <c r="D43165">
        <v>-23.600073967850399</v>
      </c>
      <c r="E43165">
        <v>-46.634881616706103</v>
      </c>
      <c r="F43165" t="s">
        <v>8</v>
      </c>
      <c r="G43165" t="s">
        <v>214</v>
      </c>
    </row>
    <row r="43166" spans="1:7" x14ac:dyDescent="0.25">
      <c r="A43166" s="4">
        <v>45660</v>
      </c>
      <c r="B43166" s="7">
        <v>0.4236111111111111</v>
      </c>
      <c r="C43166" t="s">
        <v>107</v>
      </c>
      <c r="D43166">
        <v>-23.615098295866598</v>
      </c>
      <c r="E43166">
        <v>-46.639774150266597</v>
      </c>
      <c r="F43166" t="s">
        <v>8</v>
      </c>
      <c r="G43166" t="s">
        <v>214</v>
      </c>
    </row>
    <row r="43167" spans="1:7" x14ac:dyDescent="0.25">
      <c r="A43167" s="4">
        <v>45274</v>
      </c>
      <c r="B43167" s="7" t="s">
        <v>6</v>
      </c>
      <c r="C43167" t="s">
        <v>107</v>
      </c>
      <c r="D43167">
        <v>-23.610969226238002</v>
      </c>
      <c r="E43167">
        <v>-46.634099591666597</v>
      </c>
      <c r="F43167" t="s">
        <v>8</v>
      </c>
      <c r="G43167" t="s">
        <v>214</v>
      </c>
    </row>
    <row r="43168" spans="1:7" x14ac:dyDescent="0.25">
      <c r="A43168" s="4">
        <v>45656</v>
      </c>
      <c r="B43168" s="7">
        <v>0.95833333333333337</v>
      </c>
      <c r="C43168" t="s">
        <v>107</v>
      </c>
      <c r="D43168">
        <v>-23.618279868465098</v>
      </c>
      <c r="E43168">
        <v>-46.6360459237209</v>
      </c>
      <c r="F43168" t="s">
        <v>8</v>
      </c>
      <c r="G43168" t="s">
        <v>214</v>
      </c>
    </row>
    <row r="43169" spans="1:7" x14ac:dyDescent="0.25">
      <c r="A43169" s="4">
        <v>45661</v>
      </c>
      <c r="B43169" s="7">
        <v>0.91666666666666663</v>
      </c>
      <c r="C43169" t="s">
        <v>107</v>
      </c>
      <c r="D43169">
        <v>-23.605905403000001</v>
      </c>
      <c r="E43169">
        <v>-46.638892982000002</v>
      </c>
      <c r="F43169" t="s">
        <v>8</v>
      </c>
      <c r="G43169" t="s">
        <v>214</v>
      </c>
    </row>
    <row r="43170" spans="1:7" x14ac:dyDescent="0.25">
      <c r="A43170" s="4">
        <v>45662</v>
      </c>
      <c r="B43170" s="7">
        <v>0.70486111111111116</v>
      </c>
      <c r="C43170" t="s">
        <v>107</v>
      </c>
      <c r="D43170">
        <v>-23.609400801923702</v>
      </c>
      <c r="E43170">
        <v>-46.637019872309402</v>
      </c>
      <c r="F43170" t="s">
        <v>8</v>
      </c>
      <c r="G43170" t="s">
        <v>214</v>
      </c>
    </row>
    <row r="43171" spans="1:7" x14ac:dyDescent="0.25">
      <c r="A43171" s="4">
        <v>45662</v>
      </c>
      <c r="B43171" s="7">
        <v>0.64930555555555558</v>
      </c>
      <c r="C43171" t="s">
        <v>107</v>
      </c>
      <c r="D43171">
        <v>-23.619698035794801</v>
      </c>
      <c r="E43171">
        <v>-46.6478348841977</v>
      </c>
      <c r="F43171" t="s">
        <v>8</v>
      </c>
      <c r="G43171" t="s">
        <v>214</v>
      </c>
    </row>
    <row r="43172" spans="1:7" x14ac:dyDescent="0.25">
      <c r="A43172" s="4">
        <v>45662</v>
      </c>
      <c r="B43172" s="7">
        <v>8.3333333333333329E-2</v>
      </c>
      <c r="C43172" t="s">
        <v>107</v>
      </c>
      <c r="D43172">
        <v>0</v>
      </c>
      <c r="E43172">
        <v>0</v>
      </c>
      <c r="F43172" t="s">
        <v>8</v>
      </c>
      <c r="G43172" t="s">
        <v>214</v>
      </c>
    </row>
    <row r="43173" spans="1:7" x14ac:dyDescent="0.25">
      <c r="A43173" s="4">
        <v>45663</v>
      </c>
      <c r="B43173" s="7">
        <v>0.54166666666666663</v>
      </c>
      <c r="C43173" t="s">
        <v>107</v>
      </c>
      <c r="D43173">
        <v>-23.620955712751599</v>
      </c>
      <c r="E43173">
        <v>-46.641562718846998</v>
      </c>
      <c r="F43173" t="s">
        <v>8</v>
      </c>
      <c r="G43173" t="s">
        <v>214</v>
      </c>
    </row>
    <row r="43174" spans="1:7" x14ac:dyDescent="0.25">
      <c r="A43174" s="4">
        <v>45663</v>
      </c>
      <c r="B43174" s="7">
        <v>0.54166666666666663</v>
      </c>
      <c r="C43174" t="s">
        <v>107</v>
      </c>
      <c r="D43174">
        <v>-23.620899569030701</v>
      </c>
      <c r="E43174">
        <v>-46.641554625756299</v>
      </c>
      <c r="F43174" t="s">
        <v>8</v>
      </c>
      <c r="G43174" t="s">
        <v>214</v>
      </c>
    </row>
    <row r="43175" spans="1:7" x14ac:dyDescent="0.25">
      <c r="A43175" s="4">
        <v>45663</v>
      </c>
      <c r="B43175" s="7" t="s">
        <v>6</v>
      </c>
      <c r="C43175" t="s">
        <v>107</v>
      </c>
      <c r="D43175">
        <v>-23.617524764999899</v>
      </c>
      <c r="E43175">
        <v>-46.6389908403333</v>
      </c>
      <c r="F43175" t="s">
        <v>8</v>
      </c>
      <c r="G43175" t="s">
        <v>214</v>
      </c>
    </row>
    <row r="43176" spans="1:7" x14ac:dyDescent="0.25">
      <c r="A43176" s="4">
        <v>45533</v>
      </c>
      <c r="B43176" s="7">
        <v>0.625</v>
      </c>
      <c r="C43176" t="s">
        <v>107</v>
      </c>
      <c r="D43176">
        <v>-23.6154991184365</v>
      </c>
      <c r="E43176">
        <v>-46.642336990132797</v>
      </c>
      <c r="F43176" t="s">
        <v>8</v>
      </c>
      <c r="G43176" t="s">
        <v>214</v>
      </c>
    </row>
    <row r="43177" spans="1:7" x14ac:dyDescent="0.25">
      <c r="A43177" s="4">
        <v>45641</v>
      </c>
      <c r="B43177" s="7">
        <v>0.95833333333333337</v>
      </c>
      <c r="C43177" t="s">
        <v>107</v>
      </c>
      <c r="D43177">
        <v>-23.611923689771501</v>
      </c>
      <c r="E43177">
        <v>-46.6369683262796</v>
      </c>
      <c r="F43177" t="s">
        <v>8</v>
      </c>
      <c r="G43177" t="s">
        <v>214</v>
      </c>
    </row>
    <row r="43178" spans="1:7" x14ac:dyDescent="0.25">
      <c r="A43178" s="4">
        <v>45664</v>
      </c>
      <c r="B43178" s="7" t="s">
        <v>6</v>
      </c>
      <c r="C43178" t="s">
        <v>107</v>
      </c>
      <c r="D43178">
        <v>-23.60150299</v>
      </c>
      <c r="E43178">
        <v>-46.636769113</v>
      </c>
      <c r="F43178" t="s">
        <v>8</v>
      </c>
      <c r="G43178" t="s">
        <v>214</v>
      </c>
    </row>
    <row r="43179" spans="1:7" x14ac:dyDescent="0.25">
      <c r="A43179" s="4">
        <v>45665</v>
      </c>
      <c r="B43179" s="7">
        <v>0.79226851851851843</v>
      </c>
      <c r="C43179" t="s">
        <v>107</v>
      </c>
      <c r="D43179">
        <v>-23.614628024000002</v>
      </c>
      <c r="E43179">
        <v>-46.645773603999899</v>
      </c>
      <c r="F43179" t="s">
        <v>8</v>
      </c>
      <c r="G43179" t="s">
        <v>214</v>
      </c>
    </row>
    <row r="43180" spans="1:7" x14ac:dyDescent="0.25">
      <c r="A43180" s="4">
        <v>45665</v>
      </c>
      <c r="B43180" s="7">
        <v>0.6875</v>
      </c>
      <c r="C43180" t="s">
        <v>107</v>
      </c>
      <c r="D43180">
        <v>-23.6027443175652</v>
      </c>
      <c r="E43180">
        <v>-46.639832831086899</v>
      </c>
      <c r="F43180" t="s">
        <v>8</v>
      </c>
      <c r="G43180" t="s">
        <v>214</v>
      </c>
    </row>
    <row r="43181" spans="1:7" x14ac:dyDescent="0.25">
      <c r="A43181" s="4">
        <v>45666</v>
      </c>
      <c r="B43181" s="7">
        <v>0.64583333333333337</v>
      </c>
      <c r="C43181" t="s">
        <v>107</v>
      </c>
      <c r="D43181">
        <v>-23.616714740300999</v>
      </c>
      <c r="E43181">
        <v>-46.639992444016002</v>
      </c>
      <c r="F43181" t="s">
        <v>8</v>
      </c>
      <c r="G43181" t="s">
        <v>214</v>
      </c>
    </row>
    <row r="43182" spans="1:7" x14ac:dyDescent="0.25">
      <c r="A43182" s="4">
        <v>45666</v>
      </c>
      <c r="B43182" s="7">
        <v>0.79861111111111116</v>
      </c>
      <c r="C43182" t="s">
        <v>107</v>
      </c>
      <c r="D43182">
        <v>-23.607404483461199</v>
      </c>
      <c r="E43182">
        <v>-46.6325332654202</v>
      </c>
      <c r="F43182" t="s">
        <v>8</v>
      </c>
      <c r="G43182" t="s">
        <v>214</v>
      </c>
    </row>
    <row r="43183" spans="1:7" x14ac:dyDescent="0.25">
      <c r="A43183" s="4">
        <v>45667</v>
      </c>
      <c r="B43183" s="7">
        <v>0.61805555555555558</v>
      </c>
      <c r="C43183" t="s">
        <v>107</v>
      </c>
      <c r="D43183">
        <v>-23.599633887</v>
      </c>
      <c r="E43183">
        <v>-46.636754482000001</v>
      </c>
      <c r="F43183" t="s">
        <v>8</v>
      </c>
      <c r="G43183" t="s">
        <v>214</v>
      </c>
    </row>
    <row r="43184" spans="1:7" x14ac:dyDescent="0.25">
      <c r="A43184" s="4">
        <v>45661</v>
      </c>
      <c r="B43184" s="7">
        <v>0.88124999999999998</v>
      </c>
      <c r="C43184" t="s">
        <v>107</v>
      </c>
      <c r="D43184">
        <v>-23.6022362489473</v>
      </c>
      <c r="E43184">
        <v>-46.639908029578898</v>
      </c>
      <c r="F43184" t="s">
        <v>8</v>
      </c>
      <c r="G43184" t="s">
        <v>214</v>
      </c>
    </row>
    <row r="43185" spans="1:7" x14ac:dyDescent="0.25">
      <c r="A43185" s="4">
        <v>45667</v>
      </c>
      <c r="B43185" s="7">
        <v>0.81944444444444453</v>
      </c>
      <c r="C43185" t="s">
        <v>107</v>
      </c>
      <c r="D43185">
        <v>-23.602750490391301</v>
      </c>
      <c r="E43185">
        <v>-46.639434016521697</v>
      </c>
      <c r="F43185" t="s">
        <v>8</v>
      </c>
      <c r="G43185" t="s">
        <v>214</v>
      </c>
    </row>
    <row r="43186" spans="1:7" x14ac:dyDescent="0.25">
      <c r="A43186" s="4">
        <v>45667</v>
      </c>
      <c r="B43186" s="7">
        <v>0.58333333333333337</v>
      </c>
      <c r="C43186" t="s">
        <v>107</v>
      </c>
      <c r="D43186">
        <v>0</v>
      </c>
      <c r="E43186">
        <v>0</v>
      </c>
      <c r="F43186" t="s">
        <v>8</v>
      </c>
      <c r="G43186" t="s">
        <v>214</v>
      </c>
    </row>
    <row r="43187" spans="1:7" x14ac:dyDescent="0.25">
      <c r="A43187" s="4">
        <v>45668</v>
      </c>
      <c r="B43187" s="7">
        <v>0.63888888888888895</v>
      </c>
      <c r="C43187" t="s">
        <v>107</v>
      </c>
      <c r="D43187">
        <v>-23.601357365999899</v>
      </c>
      <c r="E43187">
        <v>-46.650523970999998</v>
      </c>
      <c r="F43187" t="s">
        <v>8</v>
      </c>
      <c r="G43187" t="s">
        <v>214</v>
      </c>
    </row>
    <row r="43188" spans="1:7" x14ac:dyDescent="0.25">
      <c r="A43188" s="4">
        <v>45646</v>
      </c>
      <c r="B43188" s="7" t="s">
        <v>6</v>
      </c>
      <c r="C43188" t="s">
        <v>107</v>
      </c>
      <c r="D43188">
        <v>-23.61265282475</v>
      </c>
      <c r="E43188">
        <v>-46.649373902000001</v>
      </c>
      <c r="F43188" t="s">
        <v>8</v>
      </c>
      <c r="G43188" t="s">
        <v>214</v>
      </c>
    </row>
    <row r="43189" spans="1:7" x14ac:dyDescent="0.25">
      <c r="A43189" s="4">
        <v>45668</v>
      </c>
      <c r="B43189" s="7" t="s">
        <v>6</v>
      </c>
      <c r="C43189" t="s">
        <v>107</v>
      </c>
      <c r="D43189">
        <v>-23.620596485571401</v>
      </c>
      <c r="E43189">
        <v>-46.628114171767798</v>
      </c>
      <c r="F43189" t="s">
        <v>8</v>
      </c>
      <c r="G43189" t="s">
        <v>214</v>
      </c>
    </row>
    <row r="43190" spans="1:7" x14ac:dyDescent="0.25">
      <c r="A43190" s="4">
        <v>45669</v>
      </c>
      <c r="B43190" s="7">
        <v>0.64583333333333337</v>
      </c>
      <c r="C43190" t="s">
        <v>107</v>
      </c>
      <c r="D43190" t="s">
        <v>6</v>
      </c>
      <c r="E43190" t="s">
        <v>6</v>
      </c>
      <c r="F43190" t="s">
        <v>8</v>
      </c>
      <c r="G43190" t="s">
        <v>214</v>
      </c>
    </row>
    <row r="43191" spans="1:7" x14ac:dyDescent="0.25">
      <c r="A43191" s="4">
        <v>45662</v>
      </c>
      <c r="B43191" s="7">
        <v>0.79166666666666663</v>
      </c>
      <c r="C43191" t="s">
        <v>107</v>
      </c>
      <c r="D43191">
        <v>-23.614071855999999</v>
      </c>
      <c r="E43191">
        <v>-46.638169193000003</v>
      </c>
      <c r="F43191" t="s">
        <v>8</v>
      </c>
      <c r="G43191" t="s">
        <v>214</v>
      </c>
    </row>
    <row r="43192" spans="1:7" x14ac:dyDescent="0.25">
      <c r="A43192" s="4">
        <v>45663</v>
      </c>
      <c r="B43192" s="7">
        <v>0.375</v>
      </c>
      <c r="C43192" t="s">
        <v>107</v>
      </c>
      <c r="D43192">
        <v>-23.615948554710101</v>
      </c>
      <c r="E43192">
        <v>-46.630165587917602</v>
      </c>
      <c r="F43192" t="s">
        <v>8</v>
      </c>
      <c r="G43192" t="s">
        <v>214</v>
      </c>
    </row>
    <row r="43193" spans="1:7" x14ac:dyDescent="0.25">
      <c r="A43193" s="4">
        <v>45670</v>
      </c>
      <c r="B43193" s="7">
        <v>0.59027777777777779</v>
      </c>
      <c r="C43193" t="s">
        <v>107</v>
      </c>
      <c r="D43193">
        <v>-23.6116076950257</v>
      </c>
      <c r="E43193">
        <v>-46.636758142360897</v>
      </c>
      <c r="F43193" t="s">
        <v>8</v>
      </c>
      <c r="G43193" t="s">
        <v>214</v>
      </c>
    </row>
    <row r="43194" spans="1:7" x14ac:dyDescent="0.25">
      <c r="A43194" s="4">
        <v>45669</v>
      </c>
      <c r="B43194" s="7">
        <v>0.92152777777777783</v>
      </c>
      <c r="C43194" t="s">
        <v>107</v>
      </c>
      <c r="D43194">
        <v>-23.607216805588202</v>
      </c>
      <c r="E43194">
        <v>-46.640260476588203</v>
      </c>
      <c r="F43194" t="s">
        <v>8</v>
      </c>
      <c r="G43194" t="s">
        <v>214</v>
      </c>
    </row>
    <row r="43195" spans="1:7" x14ac:dyDescent="0.25">
      <c r="A43195" s="4">
        <v>45661</v>
      </c>
      <c r="B43195" s="7">
        <v>0.66666666666666663</v>
      </c>
      <c r="C43195" t="s">
        <v>107</v>
      </c>
      <c r="D43195">
        <v>-23.602708486380902</v>
      </c>
      <c r="E43195">
        <v>-46.644311269238003</v>
      </c>
      <c r="F43195" t="s">
        <v>8</v>
      </c>
      <c r="G43195" t="s">
        <v>214</v>
      </c>
    </row>
    <row r="43196" spans="1:7" x14ac:dyDescent="0.25">
      <c r="A43196" s="4">
        <v>45669</v>
      </c>
      <c r="B43196" s="7">
        <v>0.91875000000000007</v>
      </c>
      <c r="C43196" t="s">
        <v>107</v>
      </c>
      <c r="D43196">
        <v>0</v>
      </c>
      <c r="E43196">
        <v>0</v>
      </c>
      <c r="F43196" t="s">
        <v>8</v>
      </c>
      <c r="G43196" t="s">
        <v>214</v>
      </c>
    </row>
    <row r="43197" spans="1:7" x14ac:dyDescent="0.25">
      <c r="A43197" s="4">
        <v>45671</v>
      </c>
      <c r="B43197" s="7">
        <v>0.9375</v>
      </c>
      <c r="C43197" t="s">
        <v>107</v>
      </c>
      <c r="D43197">
        <v>-23.5993181599999</v>
      </c>
      <c r="E43197">
        <v>-46.6238226729999</v>
      </c>
      <c r="F43197" t="s">
        <v>8</v>
      </c>
      <c r="G43197" t="s">
        <v>214</v>
      </c>
    </row>
    <row r="43198" spans="1:7" x14ac:dyDescent="0.25">
      <c r="A43198" s="4">
        <v>45671</v>
      </c>
      <c r="B43198" s="7">
        <v>0.99930555555555556</v>
      </c>
      <c r="C43198" t="s">
        <v>107</v>
      </c>
      <c r="D43198">
        <v>-23.612504729233802</v>
      </c>
      <c r="E43198">
        <v>-46.641524604234696</v>
      </c>
      <c r="F43198" t="s">
        <v>8</v>
      </c>
      <c r="G43198" t="s">
        <v>214</v>
      </c>
    </row>
    <row r="43199" spans="1:7" x14ac:dyDescent="0.25">
      <c r="A43199" s="4">
        <v>45672</v>
      </c>
      <c r="B43199" s="7">
        <v>0.54166666666666663</v>
      </c>
      <c r="C43199" t="s">
        <v>107</v>
      </c>
      <c r="D43199">
        <v>0</v>
      </c>
      <c r="E43199">
        <v>0</v>
      </c>
      <c r="F43199" t="s">
        <v>8</v>
      </c>
      <c r="G43199" t="s">
        <v>214</v>
      </c>
    </row>
    <row r="43200" spans="1:7" x14ac:dyDescent="0.25">
      <c r="A43200" s="4">
        <v>45672</v>
      </c>
      <c r="B43200" s="7">
        <v>0.73541666666666661</v>
      </c>
      <c r="C43200" t="s">
        <v>107</v>
      </c>
      <c r="D43200">
        <v>-23.604058209000002</v>
      </c>
      <c r="E43200">
        <v>-46.635676902375003</v>
      </c>
      <c r="F43200" t="s">
        <v>8</v>
      </c>
      <c r="G43200" t="s">
        <v>214</v>
      </c>
    </row>
    <row r="43201" spans="1:7" x14ac:dyDescent="0.25">
      <c r="A43201" s="4">
        <v>45655</v>
      </c>
      <c r="B43201" s="7">
        <v>0.16666666666666666</v>
      </c>
      <c r="C43201" t="s">
        <v>107</v>
      </c>
      <c r="D43201">
        <v>-23.621524581867899</v>
      </c>
      <c r="E43201">
        <v>-46.647078040426003</v>
      </c>
      <c r="F43201" t="s">
        <v>8</v>
      </c>
      <c r="G43201" t="s">
        <v>214</v>
      </c>
    </row>
    <row r="43202" spans="1:7" x14ac:dyDescent="0.25">
      <c r="A43202" s="4">
        <v>44941</v>
      </c>
      <c r="B43202" s="7" t="s">
        <v>6</v>
      </c>
      <c r="C43202" t="s">
        <v>107</v>
      </c>
      <c r="D43202">
        <v>0</v>
      </c>
      <c r="E43202">
        <v>0</v>
      </c>
      <c r="F43202" t="s">
        <v>8</v>
      </c>
      <c r="G43202" t="s">
        <v>214</v>
      </c>
    </row>
    <row r="43203" spans="1:7" x14ac:dyDescent="0.25">
      <c r="A43203" s="4">
        <v>45633</v>
      </c>
      <c r="B43203" s="7" t="s">
        <v>6</v>
      </c>
      <c r="C43203" t="s">
        <v>107</v>
      </c>
      <c r="D43203">
        <v>0</v>
      </c>
      <c r="E43203">
        <v>0</v>
      </c>
      <c r="F43203" t="s">
        <v>8</v>
      </c>
      <c r="G43203" t="s">
        <v>214</v>
      </c>
    </row>
    <row r="43204" spans="1:7" x14ac:dyDescent="0.25">
      <c r="A43204" s="4">
        <v>45673</v>
      </c>
      <c r="B43204" s="7">
        <v>0.72916666666666663</v>
      </c>
      <c r="C43204" t="s">
        <v>107</v>
      </c>
      <c r="D43204">
        <v>-23.618739363</v>
      </c>
      <c r="E43204">
        <v>-46.633993154999999</v>
      </c>
      <c r="F43204" t="s">
        <v>8</v>
      </c>
      <c r="G43204" t="s">
        <v>214</v>
      </c>
    </row>
    <row r="43205" spans="1:7" x14ac:dyDescent="0.25">
      <c r="A43205" s="4">
        <v>45674</v>
      </c>
      <c r="B43205" s="7">
        <v>0.28472222222222221</v>
      </c>
      <c r="C43205" t="s">
        <v>107</v>
      </c>
      <c r="D43205">
        <v>-23.608548020999901</v>
      </c>
      <c r="E43205">
        <v>-46.646877301000004</v>
      </c>
      <c r="F43205" t="s">
        <v>8</v>
      </c>
      <c r="G43205" t="s">
        <v>214</v>
      </c>
    </row>
    <row r="43206" spans="1:7" x14ac:dyDescent="0.25">
      <c r="A43206" s="4">
        <v>45674</v>
      </c>
      <c r="B43206" s="7">
        <v>0.5</v>
      </c>
      <c r="C43206" t="s">
        <v>107</v>
      </c>
      <c r="D43206">
        <v>-23.600392555999999</v>
      </c>
      <c r="E43206">
        <v>-46.6495405699999</v>
      </c>
      <c r="F43206" t="s">
        <v>8</v>
      </c>
      <c r="G43206" t="s">
        <v>214</v>
      </c>
    </row>
    <row r="43207" spans="1:7" x14ac:dyDescent="0.25">
      <c r="A43207" s="4">
        <v>45670</v>
      </c>
      <c r="B43207" s="7">
        <v>0.125</v>
      </c>
      <c r="C43207" t="s">
        <v>107</v>
      </c>
      <c r="D43207">
        <v>-23.616324345624999</v>
      </c>
      <c r="E43207">
        <v>-46.628328074687502</v>
      </c>
      <c r="F43207" t="s">
        <v>8</v>
      </c>
      <c r="G43207" t="s">
        <v>214</v>
      </c>
    </row>
    <row r="43208" spans="1:7" x14ac:dyDescent="0.25">
      <c r="A43208" s="4">
        <v>45672</v>
      </c>
      <c r="B43208" s="7">
        <v>0</v>
      </c>
      <c r="C43208" t="s">
        <v>107</v>
      </c>
      <c r="D43208">
        <v>-23.621524581867899</v>
      </c>
      <c r="E43208">
        <v>-46.647078040426003</v>
      </c>
      <c r="F43208" t="s">
        <v>8</v>
      </c>
      <c r="G43208" t="s">
        <v>214</v>
      </c>
    </row>
    <row r="43209" spans="1:7" x14ac:dyDescent="0.25">
      <c r="A43209" s="4">
        <v>45673</v>
      </c>
      <c r="B43209" s="7" t="s">
        <v>6</v>
      </c>
      <c r="C43209" t="s">
        <v>107</v>
      </c>
      <c r="D43209">
        <v>-23.6029971102353</v>
      </c>
      <c r="E43209">
        <v>-46.647727058411697</v>
      </c>
      <c r="F43209" t="s">
        <v>8</v>
      </c>
      <c r="G43209" t="s">
        <v>214</v>
      </c>
    </row>
    <row r="43210" spans="1:7" x14ac:dyDescent="0.25">
      <c r="A43210" s="4">
        <v>45672</v>
      </c>
      <c r="B43210" s="7" t="s">
        <v>6</v>
      </c>
      <c r="C43210" t="s">
        <v>107</v>
      </c>
      <c r="D43210">
        <v>-23.609983789999902</v>
      </c>
      <c r="E43210">
        <v>-46.631489770999998</v>
      </c>
      <c r="F43210" t="s">
        <v>8</v>
      </c>
      <c r="G43210" t="s">
        <v>214</v>
      </c>
    </row>
    <row r="43211" spans="1:7" x14ac:dyDescent="0.25">
      <c r="A43211" s="4">
        <v>45673</v>
      </c>
      <c r="B43211" s="7" t="s">
        <v>6</v>
      </c>
      <c r="C43211" t="s">
        <v>107</v>
      </c>
      <c r="D43211">
        <v>-23.614615573117799</v>
      </c>
      <c r="E43211">
        <v>-46.627286012335396</v>
      </c>
      <c r="F43211" t="s">
        <v>8</v>
      </c>
      <c r="G43211" t="s">
        <v>214</v>
      </c>
    </row>
    <row r="43212" spans="1:7" x14ac:dyDescent="0.25">
      <c r="A43212" s="4">
        <v>45674</v>
      </c>
      <c r="B43212" s="7">
        <v>8.3333333333333332E-3</v>
      </c>
      <c r="C43212" t="s">
        <v>107</v>
      </c>
      <c r="D43212">
        <v>-23.6154160664654</v>
      </c>
      <c r="E43212">
        <v>-46.628573722465497</v>
      </c>
      <c r="F43212" t="s">
        <v>8</v>
      </c>
      <c r="G43212" t="s">
        <v>214</v>
      </c>
    </row>
    <row r="43213" spans="1:7" x14ac:dyDescent="0.25">
      <c r="A43213" s="4">
        <v>45673</v>
      </c>
      <c r="B43213" s="7">
        <v>0.89583333333333337</v>
      </c>
      <c r="C43213" t="s">
        <v>107</v>
      </c>
      <c r="D43213">
        <v>-23.617502824999999</v>
      </c>
      <c r="E43213">
        <v>-46.639073052999898</v>
      </c>
      <c r="F43213" t="s">
        <v>8</v>
      </c>
      <c r="G43213" t="s">
        <v>214</v>
      </c>
    </row>
    <row r="43214" spans="1:7" x14ac:dyDescent="0.25">
      <c r="A43214" s="4">
        <v>45675</v>
      </c>
      <c r="B43214" s="7">
        <v>0.64097222222222217</v>
      </c>
      <c r="C43214" t="s">
        <v>107</v>
      </c>
      <c r="D43214">
        <v>-23.607216346570901</v>
      </c>
      <c r="E43214">
        <v>-46.635917763447502</v>
      </c>
      <c r="F43214" t="s">
        <v>8</v>
      </c>
      <c r="G43214" t="s">
        <v>214</v>
      </c>
    </row>
    <row r="43215" spans="1:7" x14ac:dyDescent="0.25">
      <c r="A43215" s="4">
        <v>45677</v>
      </c>
      <c r="B43215" s="7">
        <v>0.80902777777777779</v>
      </c>
      <c r="C43215" t="s">
        <v>107</v>
      </c>
      <c r="D43215">
        <v>-23.612900025560201</v>
      </c>
      <c r="E43215">
        <v>-46.627661264093298</v>
      </c>
      <c r="F43215" t="s">
        <v>8</v>
      </c>
      <c r="G43215" t="s">
        <v>214</v>
      </c>
    </row>
    <row r="43216" spans="1:7" x14ac:dyDescent="0.25">
      <c r="A43216" s="4">
        <v>45678</v>
      </c>
      <c r="B43216" s="7">
        <v>0.44791666666666669</v>
      </c>
      <c r="C43216" t="s">
        <v>107</v>
      </c>
      <c r="D43216">
        <v>-23.611030391310202</v>
      </c>
      <c r="E43216">
        <v>-46.637213168268303</v>
      </c>
      <c r="F43216" t="s">
        <v>8</v>
      </c>
      <c r="G43216" t="s">
        <v>214</v>
      </c>
    </row>
    <row r="43217" spans="1:7" x14ac:dyDescent="0.25">
      <c r="A43217" s="4">
        <v>45678</v>
      </c>
      <c r="B43217" s="7">
        <v>0.75001157407407415</v>
      </c>
      <c r="C43217" t="s">
        <v>107</v>
      </c>
      <c r="D43217">
        <v>-23.614071855999999</v>
      </c>
      <c r="E43217">
        <v>-46.638169193000003</v>
      </c>
      <c r="F43217" t="s">
        <v>8</v>
      </c>
      <c r="G43217" t="s">
        <v>214</v>
      </c>
    </row>
    <row r="43218" spans="1:7" x14ac:dyDescent="0.25">
      <c r="A43218" s="4">
        <v>45678</v>
      </c>
      <c r="B43218" s="7">
        <v>0.64930555555555558</v>
      </c>
      <c r="C43218" t="s">
        <v>107</v>
      </c>
      <c r="D43218">
        <v>-23.600532914999999</v>
      </c>
      <c r="E43218">
        <v>-46.638417392000001</v>
      </c>
      <c r="F43218" t="s">
        <v>8</v>
      </c>
      <c r="G43218" t="s">
        <v>214</v>
      </c>
    </row>
    <row r="43219" spans="1:7" x14ac:dyDescent="0.25">
      <c r="A43219" s="4">
        <v>45678</v>
      </c>
      <c r="B43219" s="7">
        <v>0.35416666666666669</v>
      </c>
      <c r="C43219" t="s">
        <v>107</v>
      </c>
      <c r="D43219">
        <v>-23.610467779462301</v>
      </c>
      <c r="E43219">
        <v>-46.637962418957997</v>
      </c>
      <c r="F43219" t="s">
        <v>8</v>
      </c>
      <c r="G43219" t="s">
        <v>214</v>
      </c>
    </row>
    <row r="43220" spans="1:7" x14ac:dyDescent="0.25">
      <c r="A43220" s="4">
        <v>45678</v>
      </c>
      <c r="B43220" s="7" t="s">
        <v>6</v>
      </c>
      <c r="C43220" t="s">
        <v>107</v>
      </c>
      <c r="D43220">
        <v>-23.603984461230699</v>
      </c>
      <c r="E43220">
        <v>-46.642895138461498</v>
      </c>
      <c r="F43220" t="s">
        <v>8</v>
      </c>
      <c r="G43220" t="s">
        <v>214</v>
      </c>
    </row>
    <row r="43221" spans="1:7" x14ac:dyDescent="0.25">
      <c r="A43221" s="4">
        <v>45605</v>
      </c>
      <c r="B43221" s="7">
        <v>8.3333333333333329E-2</v>
      </c>
      <c r="C43221" t="s">
        <v>107</v>
      </c>
      <c r="D43221">
        <v>-23.6046916744253</v>
      </c>
      <c r="E43221">
        <v>-46.635816687778998</v>
      </c>
      <c r="F43221" t="s">
        <v>8</v>
      </c>
      <c r="G43221" t="s">
        <v>214</v>
      </c>
    </row>
    <row r="43222" spans="1:7" x14ac:dyDescent="0.25">
      <c r="A43222" s="4">
        <v>45679</v>
      </c>
      <c r="B43222" s="7">
        <v>0.20833333333333334</v>
      </c>
      <c r="C43222" t="s">
        <v>107</v>
      </c>
      <c r="D43222">
        <v>-23.604064988000001</v>
      </c>
      <c r="E43222">
        <v>-46.633585873428501</v>
      </c>
      <c r="F43222" t="s">
        <v>8</v>
      </c>
      <c r="G43222" t="s">
        <v>214</v>
      </c>
    </row>
    <row r="43223" spans="1:7" x14ac:dyDescent="0.25">
      <c r="A43223" s="4">
        <v>45678</v>
      </c>
      <c r="B43223" s="7">
        <v>0.37638888888888888</v>
      </c>
      <c r="C43223" t="s">
        <v>107</v>
      </c>
      <c r="D43223">
        <v>-23.6005518609999</v>
      </c>
      <c r="E43223">
        <v>-46.636621036000001</v>
      </c>
      <c r="F43223" t="s">
        <v>8</v>
      </c>
      <c r="G43223" t="s">
        <v>214</v>
      </c>
    </row>
    <row r="43224" spans="1:7" x14ac:dyDescent="0.25">
      <c r="A43224" s="4">
        <v>45673</v>
      </c>
      <c r="B43224" s="7">
        <v>0.79166666666666663</v>
      </c>
      <c r="C43224" t="s">
        <v>107</v>
      </c>
      <c r="D43224">
        <v>-23.601482944120001</v>
      </c>
      <c r="E43224">
        <v>-46.638943062279999</v>
      </c>
      <c r="F43224" t="s">
        <v>8</v>
      </c>
      <c r="G43224" t="s">
        <v>214</v>
      </c>
    </row>
    <row r="43225" spans="1:7" x14ac:dyDescent="0.25">
      <c r="A43225" s="4">
        <v>45681</v>
      </c>
      <c r="B43225" s="7">
        <v>0.35347222222222219</v>
      </c>
      <c r="C43225" t="s">
        <v>107</v>
      </c>
      <c r="D43225">
        <v>-23.6073656187097</v>
      </c>
      <c r="E43225">
        <v>-46.647826800612897</v>
      </c>
      <c r="F43225" t="s">
        <v>8</v>
      </c>
      <c r="G43225" t="s">
        <v>214</v>
      </c>
    </row>
    <row r="43226" spans="1:7" x14ac:dyDescent="0.25">
      <c r="A43226" s="4">
        <v>45657</v>
      </c>
      <c r="B43226" s="7">
        <v>8.3333333333333329E-2</v>
      </c>
      <c r="C43226" t="s">
        <v>107</v>
      </c>
      <c r="D43226">
        <v>-23.618982979375499</v>
      </c>
      <c r="E43226">
        <v>-46.631096987322003</v>
      </c>
      <c r="F43226" t="s">
        <v>8</v>
      </c>
      <c r="G43226" t="s">
        <v>214</v>
      </c>
    </row>
    <row r="43227" spans="1:7" x14ac:dyDescent="0.25">
      <c r="A43227" s="4">
        <v>45681</v>
      </c>
      <c r="B43227" s="7">
        <v>0.4513888888888889</v>
      </c>
      <c r="C43227" t="s">
        <v>107</v>
      </c>
      <c r="D43227">
        <v>-23.6072120286202</v>
      </c>
      <c r="E43227">
        <v>-46.635776057599799</v>
      </c>
      <c r="F43227" t="s">
        <v>8</v>
      </c>
      <c r="G43227" t="s">
        <v>214</v>
      </c>
    </row>
    <row r="43228" spans="1:7" x14ac:dyDescent="0.25">
      <c r="A43228" s="4">
        <v>45681</v>
      </c>
      <c r="B43228" s="7">
        <v>0.5</v>
      </c>
      <c r="C43228" t="s">
        <v>107</v>
      </c>
      <c r="D43228">
        <v>-23.603633903705902</v>
      </c>
      <c r="E43228">
        <v>-46.642059414000002</v>
      </c>
      <c r="F43228" t="s">
        <v>8</v>
      </c>
      <c r="G43228" t="s">
        <v>214</v>
      </c>
    </row>
    <row r="43229" spans="1:7" x14ac:dyDescent="0.25">
      <c r="A43229" s="4">
        <v>45679</v>
      </c>
      <c r="B43229" s="7" t="s">
        <v>6</v>
      </c>
      <c r="C43229" t="s">
        <v>107</v>
      </c>
      <c r="D43229">
        <v>-23.613426661799998</v>
      </c>
      <c r="E43229">
        <v>-46.638176008639903</v>
      </c>
      <c r="F43229" t="s">
        <v>8</v>
      </c>
      <c r="G43229" t="s">
        <v>214</v>
      </c>
    </row>
    <row r="43230" spans="1:7" x14ac:dyDescent="0.25">
      <c r="A43230" s="4">
        <v>45680</v>
      </c>
      <c r="B43230" s="7" t="s">
        <v>6</v>
      </c>
      <c r="C43230" t="s">
        <v>107</v>
      </c>
      <c r="D43230">
        <v>-23.618208644804199</v>
      </c>
      <c r="E43230">
        <v>-46.637806054390801</v>
      </c>
      <c r="F43230" t="s">
        <v>8</v>
      </c>
      <c r="G43230" t="s">
        <v>214</v>
      </c>
    </row>
    <row r="43231" spans="1:7" x14ac:dyDescent="0.25">
      <c r="A43231" s="4">
        <v>45681</v>
      </c>
      <c r="B43231" s="7" t="s">
        <v>6</v>
      </c>
      <c r="C43231" t="s">
        <v>107</v>
      </c>
      <c r="D43231">
        <v>-23.6032831066277</v>
      </c>
      <c r="E43231">
        <v>-46.650783860882598</v>
      </c>
      <c r="F43231" t="s">
        <v>8</v>
      </c>
      <c r="G43231" t="s">
        <v>214</v>
      </c>
    </row>
    <row r="43232" spans="1:7" x14ac:dyDescent="0.25">
      <c r="A43232" s="4">
        <v>45681</v>
      </c>
      <c r="B43232" s="7">
        <v>0.125</v>
      </c>
      <c r="C43232" t="s">
        <v>107</v>
      </c>
      <c r="D43232">
        <v>-23.618354355142799</v>
      </c>
      <c r="E43232">
        <v>-46.643696827500001</v>
      </c>
      <c r="F43232" t="s">
        <v>8</v>
      </c>
      <c r="G43232" t="s">
        <v>214</v>
      </c>
    </row>
    <row r="43233" spans="1:7" x14ac:dyDescent="0.25">
      <c r="A43233" s="4">
        <v>45681</v>
      </c>
      <c r="B43233" s="7" t="s">
        <v>6</v>
      </c>
      <c r="C43233" t="s">
        <v>107</v>
      </c>
      <c r="D43233">
        <v>-23.613170324263098</v>
      </c>
      <c r="E43233">
        <v>-46.648844136894702</v>
      </c>
      <c r="F43233" t="s">
        <v>8</v>
      </c>
      <c r="G43233" t="s">
        <v>214</v>
      </c>
    </row>
    <row r="43234" spans="1:7" x14ac:dyDescent="0.25">
      <c r="A43234" s="4">
        <v>45684</v>
      </c>
      <c r="B43234" s="7">
        <v>0.4291666666666667</v>
      </c>
      <c r="C43234" t="s">
        <v>107</v>
      </c>
      <c r="D43234">
        <v>-23.607196824369201</v>
      </c>
      <c r="E43234">
        <v>-46.637588026703902</v>
      </c>
      <c r="F43234" t="s">
        <v>8</v>
      </c>
      <c r="G43234" t="s">
        <v>214</v>
      </c>
    </row>
    <row r="43235" spans="1:7" x14ac:dyDescent="0.25">
      <c r="A43235" s="4">
        <v>45681</v>
      </c>
      <c r="B43235" s="7" t="s">
        <v>6</v>
      </c>
      <c r="C43235" t="s">
        <v>107</v>
      </c>
      <c r="D43235">
        <v>0</v>
      </c>
      <c r="E43235">
        <v>0</v>
      </c>
      <c r="F43235" t="s">
        <v>8</v>
      </c>
      <c r="G43235" t="s">
        <v>214</v>
      </c>
    </row>
    <row r="43236" spans="1:7" x14ac:dyDescent="0.25">
      <c r="A43236" s="4">
        <v>45667</v>
      </c>
      <c r="B43236" s="7">
        <v>0.625</v>
      </c>
      <c r="C43236" t="s">
        <v>107</v>
      </c>
      <c r="D43236">
        <v>-23.6116184245294</v>
      </c>
      <c r="E43236">
        <v>-46.629746529506001</v>
      </c>
      <c r="F43236" t="s">
        <v>8</v>
      </c>
      <c r="G43236" t="s">
        <v>214</v>
      </c>
    </row>
    <row r="43237" spans="1:7" x14ac:dyDescent="0.25">
      <c r="A43237" s="4">
        <v>45640</v>
      </c>
      <c r="B43237" s="7">
        <v>0.56666666666666665</v>
      </c>
      <c r="C43237" t="s">
        <v>107</v>
      </c>
      <c r="D43237" t="s">
        <v>6</v>
      </c>
      <c r="E43237" t="s">
        <v>6</v>
      </c>
      <c r="F43237" t="s">
        <v>8</v>
      </c>
      <c r="G43237" t="s">
        <v>214</v>
      </c>
    </row>
    <row r="43238" spans="1:7" x14ac:dyDescent="0.25">
      <c r="A43238" s="4">
        <v>45684</v>
      </c>
      <c r="B43238" s="7">
        <v>0.66666666666666663</v>
      </c>
      <c r="C43238" t="s">
        <v>107</v>
      </c>
      <c r="D43238">
        <v>-23.600836297999901</v>
      </c>
      <c r="E43238">
        <v>-46.644314055999999</v>
      </c>
      <c r="F43238" t="s">
        <v>8</v>
      </c>
      <c r="G43238" t="s">
        <v>214</v>
      </c>
    </row>
    <row r="43239" spans="1:7" x14ac:dyDescent="0.25">
      <c r="A43239" s="4">
        <v>45682</v>
      </c>
      <c r="B43239" s="7" t="s">
        <v>6</v>
      </c>
      <c r="C43239" t="s">
        <v>107</v>
      </c>
      <c r="D43239">
        <v>-23.608705879098999</v>
      </c>
      <c r="E43239">
        <v>-46.637926268473798</v>
      </c>
      <c r="F43239" t="s">
        <v>8</v>
      </c>
      <c r="G43239" t="s">
        <v>214</v>
      </c>
    </row>
    <row r="43240" spans="1:7" x14ac:dyDescent="0.25">
      <c r="A43240" s="4">
        <v>45685</v>
      </c>
      <c r="B43240" s="7">
        <v>0.64583333333333337</v>
      </c>
      <c r="C43240" t="s">
        <v>107</v>
      </c>
      <c r="D43240">
        <v>-23.619100992999901</v>
      </c>
      <c r="E43240">
        <v>-46.640158348500002</v>
      </c>
      <c r="F43240" t="s">
        <v>8</v>
      </c>
      <c r="G43240" t="s">
        <v>214</v>
      </c>
    </row>
    <row r="43241" spans="1:7" x14ac:dyDescent="0.25">
      <c r="A43241" s="4">
        <v>45681</v>
      </c>
      <c r="B43241" s="7" t="s">
        <v>6</v>
      </c>
      <c r="C43241" t="s">
        <v>107</v>
      </c>
      <c r="D43241">
        <v>-23.621775970666601</v>
      </c>
      <c r="E43241">
        <v>-46.642740091666603</v>
      </c>
      <c r="F43241" t="s">
        <v>8</v>
      </c>
      <c r="G43241" t="s">
        <v>214</v>
      </c>
    </row>
    <row r="43242" spans="1:7" x14ac:dyDescent="0.25">
      <c r="A43242" s="4">
        <v>45682</v>
      </c>
      <c r="B43242" s="7">
        <v>0.25</v>
      </c>
      <c r="C43242" t="s">
        <v>107</v>
      </c>
      <c r="D43242">
        <v>-23.614071855999999</v>
      </c>
      <c r="E43242">
        <v>-46.638169193000003</v>
      </c>
      <c r="F43242" t="s">
        <v>8</v>
      </c>
      <c r="G43242" t="s">
        <v>214</v>
      </c>
    </row>
    <row r="43243" spans="1:7" x14ac:dyDescent="0.25">
      <c r="A43243" s="4">
        <v>45686</v>
      </c>
      <c r="B43243" s="7" t="s">
        <v>6</v>
      </c>
      <c r="C43243" t="s">
        <v>107</v>
      </c>
      <c r="D43243">
        <v>-23.599639094999901</v>
      </c>
      <c r="E43243">
        <v>-46.638400771999997</v>
      </c>
      <c r="F43243" t="s">
        <v>8</v>
      </c>
      <c r="G43243" t="s">
        <v>214</v>
      </c>
    </row>
    <row r="43244" spans="1:7" x14ac:dyDescent="0.25">
      <c r="A43244" s="4">
        <v>45685</v>
      </c>
      <c r="B43244" s="7">
        <v>8.3333333333333329E-2</v>
      </c>
      <c r="C43244" t="s">
        <v>107</v>
      </c>
      <c r="D43244">
        <v>-23.599723343645099</v>
      </c>
      <c r="E43244">
        <v>-46.628093677129002</v>
      </c>
      <c r="F43244" t="s">
        <v>8</v>
      </c>
      <c r="G43244" t="s">
        <v>214</v>
      </c>
    </row>
    <row r="43245" spans="1:7" x14ac:dyDescent="0.25">
      <c r="A43245" s="4">
        <v>45676</v>
      </c>
      <c r="B43245" s="7">
        <v>0.91666666666666663</v>
      </c>
      <c r="C43245" t="s">
        <v>107</v>
      </c>
      <c r="D43245">
        <v>-23.627837907316302</v>
      </c>
      <c r="E43245">
        <v>-46.644448884536303</v>
      </c>
      <c r="F43245" t="s">
        <v>8</v>
      </c>
      <c r="G43245" t="s">
        <v>214</v>
      </c>
    </row>
    <row r="43246" spans="1:7" x14ac:dyDescent="0.25">
      <c r="A43246" s="4">
        <v>45688</v>
      </c>
      <c r="B43246" s="7" t="s">
        <v>6</v>
      </c>
      <c r="C43246" t="s">
        <v>107</v>
      </c>
      <c r="D43246">
        <v>-23.610801642545699</v>
      </c>
      <c r="E43246">
        <v>-46.638985316333603</v>
      </c>
      <c r="F43246" t="s">
        <v>8</v>
      </c>
      <c r="G43246" t="s">
        <v>214</v>
      </c>
    </row>
    <row r="43247" spans="1:7" x14ac:dyDescent="0.25">
      <c r="A43247" s="4">
        <v>45688</v>
      </c>
      <c r="B43247" s="7" t="s">
        <v>6</v>
      </c>
      <c r="C43247" t="s">
        <v>107</v>
      </c>
      <c r="D43247">
        <v>-23.621553393594599</v>
      </c>
      <c r="E43247">
        <v>-46.646942204075799</v>
      </c>
      <c r="F43247" t="s">
        <v>8</v>
      </c>
      <c r="G43247" t="s">
        <v>214</v>
      </c>
    </row>
    <row r="43248" spans="1:7" x14ac:dyDescent="0.25">
      <c r="A43248" s="4">
        <v>45660</v>
      </c>
      <c r="B43248" s="7">
        <v>0.54166666666666663</v>
      </c>
      <c r="C43248" t="s">
        <v>107</v>
      </c>
      <c r="D43248">
        <v>-23.614520118000002</v>
      </c>
      <c r="E43248">
        <v>-46.637621367000001</v>
      </c>
      <c r="F43248" t="s">
        <v>8</v>
      </c>
      <c r="G43248" t="s">
        <v>214</v>
      </c>
    </row>
    <row r="43249" spans="1:7" x14ac:dyDescent="0.25">
      <c r="A43249" s="4">
        <v>45660</v>
      </c>
      <c r="B43249" s="7">
        <v>0.57638888888888895</v>
      </c>
      <c r="C43249" t="s">
        <v>107</v>
      </c>
      <c r="D43249">
        <v>-23.620292155110398</v>
      </c>
      <c r="E43249">
        <v>-46.634705449545997</v>
      </c>
      <c r="F43249" t="s">
        <v>8</v>
      </c>
      <c r="G43249" t="s">
        <v>214</v>
      </c>
    </row>
    <row r="43250" spans="1:7" x14ac:dyDescent="0.25">
      <c r="A43250" s="4">
        <v>45664</v>
      </c>
      <c r="B43250" s="7">
        <v>0.46875</v>
      </c>
      <c r="C43250" t="s">
        <v>107</v>
      </c>
      <c r="D43250">
        <v>-23.603215795624902</v>
      </c>
      <c r="E43250">
        <v>-46.632975410874998</v>
      </c>
      <c r="F43250" t="s">
        <v>8</v>
      </c>
      <c r="G43250" t="s">
        <v>214</v>
      </c>
    </row>
    <row r="43251" spans="1:7" x14ac:dyDescent="0.25">
      <c r="A43251" s="4">
        <v>45664</v>
      </c>
      <c r="B43251" s="7">
        <v>0.75</v>
      </c>
      <c r="C43251" t="s">
        <v>107</v>
      </c>
      <c r="D43251">
        <v>-23.602116945390101</v>
      </c>
      <c r="E43251">
        <v>-46.627042425417301</v>
      </c>
      <c r="F43251" t="s">
        <v>8</v>
      </c>
      <c r="G43251" t="s">
        <v>214</v>
      </c>
    </row>
    <row r="43252" spans="1:7" x14ac:dyDescent="0.25">
      <c r="A43252" s="4">
        <v>45665</v>
      </c>
      <c r="B43252" s="7">
        <v>0.83333333333333337</v>
      </c>
      <c r="C43252" t="s">
        <v>107</v>
      </c>
      <c r="D43252">
        <v>-23.6014003706239</v>
      </c>
      <c r="E43252">
        <v>-46.648726140342703</v>
      </c>
      <c r="F43252" t="s">
        <v>8</v>
      </c>
      <c r="G43252" t="s">
        <v>214</v>
      </c>
    </row>
    <row r="43253" spans="1:7" x14ac:dyDescent="0.25">
      <c r="A43253" s="4">
        <v>45666</v>
      </c>
      <c r="B43253" s="7">
        <v>0</v>
      </c>
      <c r="C43253" t="s">
        <v>107</v>
      </c>
      <c r="D43253">
        <v>-23.6015876340999</v>
      </c>
      <c r="E43253">
        <v>-46.632589524199901</v>
      </c>
      <c r="F43253" t="s">
        <v>8</v>
      </c>
      <c r="G43253" t="s">
        <v>214</v>
      </c>
    </row>
    <row r="43254" spans="1:7" x14ac:dyDescent="0.25">
      <c r="A43254" s="4">
        <v>45669</v>
      </c>
      <c r="B43254" s="7">
        <v>0.64583333333333337</v>
      </c>
      <c r="C43254" t="s">
        <v>107</v>
      </c>
      <c r="D43254">
        <v>-23.604844656599901</v>
      </c>
      <c r="E43254">
        <v>-46.644733854850003</v>
      </c>
      <c r="F43254" t="s">
        <v>8</v>
      </c>
      <c r="G43254" t="s">
        <v>214</v>
      </c>
    </row>
    <row r="43255" spans="1:7" x14ac:dyDescent="0.25">
      <c r="A43255" s="4">
        <v>45671</v>
      </c>
      <c r="B43255" s="7">
        <v>0.5625</v>
      </c>
      <c r="C43255" t="s">
        <v>107</v>
      </c>
      <c r="D43255">
        <v>-23.603321561039699</v>
      </c>
      <c r="E43255">
        <v>-46.648871575096798</v>
      </c>
      <c r="F43255" t="s">
        <v>8</v>
      </c>
      <c r="G43255" t="s">
        <v>214</v>
      </c>
    </row>
    <row r="43256" spans="1:7" x14ac:dyDescent="0.25">
      <c r="A43256" s="4">
        <v>45671</v>
      </c>
      <c r="B43256" s="7">
        <v>0.5625</v>
      </c>
      <c r="C43256" t="s">
        <v>107</v>
      </c>
      <c r="D43256">
        <v>-23.603439256999899</v>
      </c>
      <c r="E43256">
        <v>-46.632979096</v>
      </c>
      <c r="F43256" t="s">
        <v>8</v>
      </c>
      <c r="G43256" t="s">
        <v>214</v>
      </c>
    </row>
    <row r="43257" spans="1:7" x14ac:dyDescent="0.25">
      <c r="A43257" s="4">
        <v>45672</v>
      </c>
      <c r="B43257" s="7">
        <v>0.45347222222222222</v>
      </c>
      <c r="C43257" t="s">
        <v>107</v>
      </c>
      <c r="D43257">
        <v>-23.6015768979032</v>
      </c>
      <c r="E43257">
        <v>-46.633374786258003</v>
      </c>
      <c r="F43257" t="s">
        <v>8</v>
      </c>
      <c r="G43257" t="s">
        <v>214</v>
      </c>
    </row>
    <row r="43258" spans="1:7" x14ac:dyDescent="0.25">
      <c r="A43258" s="4">
        <v>45672</v>
      </c>
      <c r="B43258" s="7">
        <v>0.36805555555555558</v>
      </c>
      <c r="C43258" t="s">
        <v>107</v>
      </c>
      <c r="D43258">
        <v>-23.605400981481601</v>
      </c>
      <c r="E43258">
        <v>-46.633168045277003</v>
      </c>
      <c r="F43258" t="s">
        <v>8</v>
      </c>
      <c r="G43258" t="s">
        <v>214</v>
      </c>
    </row>
    <row r="43259" spans="1:7" x14ac:dyDescent="0.25">
      <c r="A43259" s="4">
        <v>45672</v>
      </c>
      <c r="B43259" s="7">
        <v>0.90277777777777779</v>
      </c>
      <c r="C43259" t="s">
        <v>107</v>
      </c>
      <c r="D43259">
        <v>-23.618739363</v>
      </c>
      <c r="E43259">
        <v>-46.633993154999999</v>
      </c>
      <c r="F43259" t="s">
        <v>8</v>
      </c>
      <c r="G43259" t="s">
        <v>214</v>
      </c>
    </row>
    <row r="43260" spans="1:7" x14ac:dyDescent="0.25">
      <c r="A43260" s="4">
        <v>45673</v>
      </c>
      <c r="B43260" s="7">
        <v>0.82638888888888884</v>
      </c>
      <c r="C43260" t="s">
        <v>107</v>
      </c>
      <c r="D43260">
        <v>-23.604145502577101</v>
      </c>
      <c r="E43260">
        <v>-46.6389478494062</v>
      </c>
      <c r="F43260" t="s">
        <v>8</v>
      </c>
      <c r="G43260" t="s">
        <v>214</v>
      </c>
    </row>
    <row r="43261" spans="1:7" x14ac:dyDescent="0.25">
      <c r="A43261" s="4">
        <v>45674</v>
      </c>
      <c r="B43261" s="7">
        <v>0.57430555555555551</v>
      </c>
      <c r="C43261" t="s">
        <v>107</v>
      </c>
      <c r="D43261">
        <v>-23.602972906909098</v>
      </c>
      <c r="E43261">
        <v>-46.646972713212101</v>
      </c>
      <c r="F43261" t="s">
        <v>8</v>
      </c>
      <c r="G43261" t="s">
        <v>214</v>
      </c>
    </row>
    <row r="43262" spans="1:7" x14ac:dyDescent="0.25">
      <c r="A43262" s="4">
        <v>45678</v>
      </c>
      <c r="B43262" s="7">
        <v>0.33333333333333331</v>
      </c>
      <c r="C43262" t="s">
        <v>107</v>
      </c>
      <c r="D43262" t="s">
        <v>6</v>
      </c>
      <c r="E43262" t="s">
        <v>6</v>
      </c>
      <c r="F43262" t="s">
        <v>8</v>
      </c>
      <c r="G43262" t="s">
        <v>214</v>
      </c>
    </row>
    <row r="43263" spans="1:7" x14ac:dyDescent="0.25">
      <c r="A43263" s="4">
        <v>45678</v>
      </c>
      <c r="B43263" s="7">
        <v>0.73611111111111116</v>
      </c>
      <c r="C43263" t="s">
        <v>107</v>
      </c>
      <c r="D43263">
        <v>-23.612632575214199</v>
      </c>
      <c r="E43263">
        <v>-46.6481683438749</v>
      </c>
      <c r="F43263" t="s">
        <v>8</v>
      </c>
      <c r="G43263" t="s">
        <v>214</v>
      </c>
    </row>
    <row r="43264" spans="1:7" x14ac:dyDescent="0.25">
      <c r="A43264" s="4">
        <v>45679</v>
      </c>
      <c r="B43264" s="7">
        <v>0.875</v>
      </c>
      <c r="C43264" t="s">
        <v>107</v>
      </c>
      <c r="D43264">
        <v>-23.612413694831801</v>
      </c>
      <c r="E43264">
        <v>-46.635989800912697</v>
      </c>
      <c r="F43264" t="s">
        <v>8</v>
      </c>
      <c r="G43264" t="s">
        <v>214</v>
      </c>
    </row>
    <row r="43265" spans="1:7" x14ac:dyDescent="0.25">
      <c r="A43265" s="4">
        <v>45680</v>
      </c>
      <c r="B43265" s="7">
        <v>0.91666666666666663</v>
      </c>
      <c r="C43265" t="s">
        <v>107</v>
      </c>
      <c r="D43265">
        <v>-23.600516505816302</v>
      </c>
      <c r="E43265">
        <v>-46.646101254510199</v>
      </c>
      <c r="F43265" t="s">
        <v>8</v>
      </c>
      <c r="G43265" t="s">
        <v>214</v>
      </c>
    </row>
    <row r="43266" spans="1:7" x14ac:dyDescent="0.25">
      <c r="A43266" s="4">
        <v>45681</v>
      </c>
      <c r="B43266" s="7">
        <v>0.54166666666666663</v>
      </c>
      <c r="C43266" t="s">
        <v>107</v>
      </c>
      <c r="D43266">
        <v>-23.6192579929</v>
      </c>
      <c r="E43266">
        <v>-46.637049145599903</v>
      </c>
      <c r="F43266" t="s">
        <v>8</v>
      </c>
      <c r="G43266" t="s">
        <v>214</v>
      </c>
    </row>
    <row r="43267" spans="1:7" x14ac:dyDescent="0.25">
      <c r="A43267" s="4">
        <v>45681</v>
      </c>
      <c r="B43267" s="7">
        <v>0.52083333333333337</v>
      </c>
      <c r="C43267" t="s">
        <v>107</v>
      </c>
      <c r="D43267">
        <v>-23.606110962595899</v>
      </c>
      <c r="E43267">
        <v>-46.6391210256363</v>
      </c>
      <c r="F43267" t="s">
        <v>8</v>
      </c>
      <c r="G43267" t="s">
        <v>214</v>
      </c>
    </row>
    <row r="43268" spans="1:7" x14ac:dyDescent="0.25">
      <c r="A43268" s="4">
        <v>45683</v>
      </c>
      <c r="B43268" s="7">
        <v>0.56944444444444442</v>
      </c>
      <c r="C43268" t="s">
        <v>107</v>
      </c>
      <c r="D43268">
        <v>-23.6119462534616</v>
      </c>
      <c r="E43268">
        <v>-46.6509079379627</v>
      </c>
      <c r="F43268" t="s">
        <v>8</v>
      </c>
      <c r="G43268" t="s">
        <v>214</v>
      </c>
    </row>
    <row r="43269" spans="1:7" x14ac:dyDescent="0.25">
      <c r="A43269" s="4">
        <v>45685</v>
      </c>
      <c r="B43269" s="7">
        <v>0.82646990740740733</v>
      </c>
      <c r="C43269" t="s">
        <v>107</v>
      </c>
      <c r="D43269">
        <v>-23.617436155999901</v>
      </c>
      <c r="E43269">
        <v>-46.637690077999899</v>
      </c>
      <c r="F43269" t="s">
        <v>8</v>
      </c>
      <c r="G43269" t="s">
        <v>214</v>
      </c>
    </row>
    <row r="43270" spans="1:7" x14ac:dyDescent="0.25">
      <c r="A43270" s="4">
        <v>45686</v>
      </c>
      <c r="B43270" s="7">
        <v>0.53125</v>
      </c>
      <c r="C43270" t="s">
        <v>107</v>
      </c>
      <c r="D43270">
        <v>-23.601598073785699</v>
      </c>
      <c r="E43270">
        <v>-46.631596378499999</v>
      </c>
      <c r="F43270" t="s">
        <v>8</v>
      </c>
      <c r="G43270" t="s">
        <v>214</v>
      </c>
    </row>
    <row r="43271" spans="1:7" x14ac:dyDescent="0.25">
      <c r="A43271" s="4">
        <v>45687</v>
      </c>
      <c r="B43271" s="7">
        <v>0.53472222222222221</v>
      </c>
      <c r="C43271" t="s">
        <v>107</v>
      </c>
      <c r="D43271">
        <v>-23.601398318575701</v>
      </c>
      <c r="E43271">
        <v>-46.633027461909002</v>
      </c>
      <c r="F43271" t="s">
        <v>8</v>
      </c>
      <c r="G43271" t="s">
        <v>214</v>
      </c>
    </row>
    <row r="43272" spans="1:7" x14ac:dyDescent="0.25">
      <c r="A43272" s="4">
        <v>45688</v>
      </c>
      <c r="B43272" s="7">
        <v>0.47569444444444442</v>
      </c>
      <c r="C43272" t="s">
        <v>107</v>
      </c>
      <c r="D43272">
        <v>-23.607161868560901</v>
      </c>
      <c r="E43272">
        <v>-46.634888283756098</v>
      </c>
      <c r="F43272" t="s">
        <v>8</v>
      </c>
      <c r="G43272" t="s">
        <v>214</v>
      </c>
    </row>
    <row r="43273" spans="1:7" x14ac:dyDescent="0.25">
      <c r="A43273" s="4">
        <v>45688</v>
      </c>
      <c r="B43273" s="7">
        <v>0.5037152777777778</v>
      </c>
      <c r="C43273" t="s">
        <v>107</v>
      </c>
      <c r="D43273">
        <v>-23.618883747999998</v>
      </c>
      <c r="E43273">
        <v>-46.641275107999903</v>
      </c>
      <c r="F43273" t="s">
        <v>8</v>
      </c>
      <c r="G43273" t="s">
        <v>214</v>
      </c>
    </row>
    <row r="43274" spans="1:7" x14ac:dyDescent="0.25">
      <c r="A43274" s="4">
        <v>45658</v>
      </c>
      <c r="B43274" s="7">
        <v>0.47916666666666669</v>
      </c>
      <c r="C43274" t="s">
        <v>107</v>
      </c>
      <c r="D43274">
        <v>-23.602565981337801</v>
      </c>
      <c r="E43274">
        <v>-46.644495801538397</v>
      </c>
      <c r="F43274" t="s">
        <v>10</v>
      </c>
      <c r="G43274" t="s">
        <v>214</v>
      </c>
    </row>
    <row r="43275" spans="1:7" x14ac:dyDescent="0.25">
      <c r="A43275" s="4">
        <v>45659</v>
      </c>
      <c r="B43275" s="7">
        <v>0.95833333333333337</v>
      </c>
      <c r="C43275" t="s">
        <v>107</v>
      </c>
      <c r="D43275">
        <v>-23.6117362720674</v>
      </c>
      <c r="E43275">
        <v>-46.633167031142897</v>
      </c>
      <c r="F43275" t="s">
        <v>10</v>
      </c>
      <c r="G43275" t="s">
        <v>214</v>
      </c>
    </row>
    <row r="43276" spans="1:7" x14ac:dyDescent="0.25">
      <c r="A43276" s="4">
        <v>45659</v>
      </c>
      <c r="B43276" s="7">
        <v>0.96319444444444446</v>
      </c>
      <c r="C43276" t="s">
        <v>107</v>
      </c>
      <c r="D43276">
        <v>-23.6117362720674</v>
      </c>
      <c r="E43276">
        <v>-46.633167031142897</v>
      </c>
      <c r="F43276" t="s">
        <v>10</v>
      </c>
      <c r="G43276" t="s">
        <v>214</v>
      </c>
    </row>
    <row r="43277" spans="1:7" x14ac:dyDescent="0.25">
      <c r="A43277" s="4">
        <v>45650</v>
      </c>
      <c r="B43277" s="7">
        <v>0.10416666666666667</v>
      </c>
      <c r="C43277" t="s">
        <v>107</v>
      </c>
      <c r="D43277">
        <v>-23.6117362720674</v>
      </c>
      <c r="E43277">
        <v>-46.633167031142897</v>
      </c>
      <c r="F43277" t="s">
        <v>10</v>
      </c>
      <c r="G43277" t="s">
        <v>214</v>
      </c>
    </row>
    <row r="43278" spans="1:7" x14ac:dyDescent="0.25">
      <c r="A43278" s="4">
        <v>45659</v>
      </c>
      <c r="B43278" s="7">
        <v>0.95833333333333337</v>
      </c>
      <c r="C43278" t="s">
        <v>107</v>
      </c>
      <c r="D43278">
        <v>-23.6117362720674</v>
      </c>
      <c r="E43278">
        <v>-46.633167031142897</v>
      </c>
      <c r="F43278" t="s">
        <v>10</v>
      </c>
      <c r="G43278" t="s">
        <v>214</v>
      </c>
    </row>
    <row r="43279" spans="1:7" x14ac:dyDescent="0.25">
      <c r="A43279" s="4">
        <v>45660</v>
      </c>
      <c r="B43279" s="7">
        <v>0.95833333333333337</v>
      </c>
      <c r="C43279" t="s">
        <v>107</v>
      </c>
      <c r="D43279">
        <v>-23.605523459895799</v>
      </c>
      <c r="E43279">
        <v>-46.627704920342197</v>
      </c>
      <c r="F43279" t="s">
        <v>10</v>
      </c>
      <c r="G43279" t="s">
        <v>214</v>
      </c>
    </row>
    <row r="43280" spans="1:7" x14ac:dyDescent="0.25">
      <c r="A43280" s="4">
        <v>45662</v>
      </c>
      <c r="B43280" s="7">
        <v>0.69444444444444453</v>
      </c>
      <c r="C43280" t="s">
        <v>107</v>
      </c>
      <c r="D43280">
        <v>-23.601390335566201</v>
      </c>
      <c r="E43280">
        <v>-46.649265584605402</v>
      </c>
      <c r="F43280" t="s">
        <v>10</v>
      </c>
      <c r="G43280" t="s">
        <v>214</v>
      </c>
    </row>
    <row r="43281" spans="1:7" x14ac:dyDescent="0.25">
      <c r="A43281" s="4">
        <v>45650</v>
      </c>
      <c r="B43281" s="7">
        <v>0.10416666666666667</v>
      </c>
      <c r="C43281" t="s">
        <v>107</v>
      </c>
      <c r="D43281">
        <v>-23.6117362720674</v>
      </c>
      <c r="E43281">
        <v>-46.633167031142897</v>
      </c>
      <c r="F43281" t="s">
        <v>10</v>
      </c>
      <c r="G43281" t="s">
        <v>214</v>
      </c>
    </row>
    <row r="43282" spans="1:7" x14ac:dyDescent="0.25">
      <c r="A43282" s="4">
        <v>45668</v>
      </c>
      <c r="B43282" s="7">
        <v>0.39583333333333331</v>
      </c>
      <c r="C43282" t="s">
        <v>107</v>
      </c>
      <c r="D43282">
        <v>-23.627861002632098</v>
      </c>
      <c r="E43282">
        <v>-46.6443143007548</v>
      </c>
      <c r="F43282" t="s">
        <v>10</v>
      </c>
      <c r="G43282" t="s">
        <v>214</v>
      </c>
    </row>
    <row r="43283" spans="1:7" x14ac:dyDescent="0.25">
      <c r="A43283" s="4">
        <v>45671</v>
      </c>
      <c r="B43283" s="7">
        <v>0.52815972222222218</v>
      </c>
      <c r="C43283" t="s">
        <v>107</v>
      </c>
      <c r="D43283">
        <v>-23.614071855999999</v>
      </c>
      <c r="E43283">
        <v>-46.638169193000003</v>
      </c>
      <c r="F43283" t="s">
        <v>10</v>
      </c>
      <c r="G43283" t="s">
        <v>214</v>
      </c>
    </row>
    <row r="43284" spans="1:7" x14ac:dyDescent="0.25">
      <c r="A43284" s="4">
        <v>45671</v>
      </c>
      <c r="B43284" s="7">
        <v>0.44444444444444442</v>
      </c>
      <c r="C43284" t="s">
        <v>107</v>
      </c>
      <c r="D43284">
        <v>-23.604708306999999</v>
      </c>
      <c r="E43284">
        <v>-46.635095245999899</v>
      </c>
      <c r="F43284" t="s">
        <v>10</v>
      </c>
      <c r="G43284" t="s">
        <v>214</v>
      </c>
    </row>
    <row r="43285" spans="1:7" x14ac:dyDescent="0.25">
      <c r="A43285" s="4">
        <v>45672</v>
      </c>
      <c r="B43285" s="7">
        <v>0.3125</v>
      </c>
      <c r="C43285" t="s">
        <v>107</v>
      </c>
      <c r="D43285">
        <v>-23.609217578908002</v>
      </c>
      <c r="E43285">
        <v>-46.629426956830898</v>
      </c>
      <c r="F43285" t="s">
        <v>10</v>
      </c>
      <c r="G43285" t="s">
        <v>214</v>
      </c>
    </row>
    <row r="43286" spans="1:7" x14ac:dyDescent="0.25">
      <c r="A43286" s="4">
        <v>45672</v>
      </c>
      <c r="B43286" s="7">
        <v>0.31944444444444448</v>
      </c>
      <c r="C43286" t="s">
        <v>107</v>
      </c>
      <c r="D43286" t="s">
        <v>6</v>
      </c>
      <c r="E43286" t="s">
        <v>6</v>
      </c>
      <c r="F43286" t="s">
        <v>10</v>
      </c>
      <c r="G43286" t="s">
        <v>214</v>
      </c>
    </row>
    <row r="43287" spans="1:7" x14ac:dyDescent="0.25">
      <c r="A43287" s="4">
        <v>45673</v>
      </c>
      <c r="B43287" s="7" t="s">
        <v>6</v>
      </c>
      <c r="C43287" t="s">
        <v>107</v>
      </c>
      <c r="D43287">
        <v>-23.601590706749899</v>
      </c>
      <c r="E43287">
        <v>-46.632297286499998</v>
      </c>
      <c r="F43287" t="s">
        <v>10</v>
      </c>
      <c r="G43287" t="s">
        <v>214</v>
      </c>
    </row>
    <row r="43288" spans="1:7" x14ac:dyDescent="0.25">
      <c r="A43288" s="4">
        <v>45672</v>
      </c>
      <c r="B43288" s="7" t="s">
        <v>6</v>
      </c>
      <c r="C43288" t="s">
        <v>107</v>
      </c>
      <c r="D43288">
        <v>-23.601571211738399</v>
      </c>
      <c r="E43288">
        <v>-46.633694994215297</v>
      </c>
      <c r="F43288" t="s">
        <v>10</v>
      </c>
      <c r="G43288" t="s">
        <v>214</v>
      </c>
    </row>
    <row r="43289" spans="1:7" x14ac:dyDescent="0.25">
      <c r="A43289" s="4">
        <v>45673</v>
      </c>
      <c r="B43289" s="7">
        <v>0.59722222222222221</v>
      </c>
      <c r="C43289" t="s">
        <v>107</v>
      </c>
      <c r="D43289">
        <v>-23.609603604294801</v>
      </c>
      <c r="E43289">
        <v>-46.6289202169284</v>
      </c>
      <c r="F43289" t="s">
        <v>10</v>
      </c>
      <c r="G43289" t="s">
        <v>214</v>
      </c>
    </row>
    <row r="43290" spans="1:7" x14ac:dyDescent="0.25">
      <c r="A43290" s="4">
        <v>45676</v>
      </c>
      <c r="B43290" s="7">
        <v>0.45833333333333331</v>
      </c>
      <c r="C43290" t="s">
        <v>107</v>
      </c>
      <c r="D43290">
        <v>-23.608302950765299</v>
      </c>
      <c r="E43290">
        <v>-46.630622514736302</v>
      </c>
      <c r="F43290" t="s">
        <v>10</v>
      </c>
      <c r="G43290" t="s">
        <v>214</v>
      </c>
    </row>
    <row r="43291" spans="1:7" x14ac:dyDescent="0.25">
      <c r="A43291" s="4">
        <v>45669</v>
      </c>
      <c r="B43291" s="7">
        <v>0.9375</v>
      </c>
      <c r="C43291" t="s">
        <v>107</v>
      </c>
      <c r="D43291">
        <v>-23.6059320784411</v>
      </c>
      <c r="E43291">
        <v>-46.641659146294103</v>
      </c>
      <c r="F43291" t="s">
        <v>10</v>
      </c>
      <c r="G43291" t="s">
        <v>214</v>
      </c>
    </row>
    <row r="43292" spans="1:7" x14ac:dyDescent="0.25">
      <c r="A43292" s="4">
        <v>45679</v>
      </c>
      <c r="B43292" s="7">
        <v>0.74305555555555547</v>
      </c>
      <c r="C43292" t="s">
        <v>107</v>
      </c>
      <c r="D43292">
        <v>-23.611484355999899</v>
      </c>
      <c r="E43292">
        <v>-46.646733922000003</v>
      </c>
      <c r="F43292" t="s">
        <v>10</v>
      </c>
      <c r="G43292" t="s">
        <v>214</v>
      </c>
    </row>
    <row r="43293" spans="1:7" x14ac:dyDescent="0.25">
      <c r="A43293" s="4">
        <v>45679</v>
      </c>
      <c r="B43293" s="7">
        <v>0.7319444444444444</v>
      </c>
      <c r="C43293" t="s">
        <v>107</v>
      </c>
      <c r="D43293">
        <v>-23.6027443175652</v>
      </c>
      <c r="E43293">
        <v>-46.639832831086899</v>
      </c>
      <c r="F43293" t="s">
        <v>10</v>
      </c>
      <c r="G43293" t="s">
        <v>214</v>
      </c>
    </row>
    <row r="43294" spans="1:7" x14ac:dyDescent="0.25">
      <c r="A43294" s="4">
        <v>45680</v>
      </c>
      <c r="B43294" s="7">
        <v>0.25</v>
      </c>
      <c r="C43294" t="s">
        <v>107</v>
      </c>
      <c r="D43294">
        <v>-23.609270383199402</v>
      </c>
      <c r="E43294">
        <v>-46.652139772255801</v>
      </c>
      <c r="F43294" t="s">
        <v>10</v>
      </c>
      <c r="G43294" t="s">
        <v>214</v>
      </c>
    </row>
    <row r="43295" spans="1:7" x14ac:dyDescent="0.25">
      <c r="A43295" s="4">
        <v>45680</v>
      </c>
      <c r="B43295" s="7">
        <v>0.98611111111111116</v>
      </c>
      <c r="C43295" t="s">
        <v>107</v>
      </c>
      <c r="D43295">
        <v>-23.611854463194401</v>
      </c>
      <c r="E43295">
        <v>-46.651080491684198</v>
      </c>
      <c r="F43295" t="s">
        <v>10</v>
      </c>
      <c r="G43295" t="s">
        <v>214</v>
      </c>
    </row>
    <row r="43296" spans="1:7" x14ac:dyDescent="0.25">
      <c r="A43296" s="4">
        <v>45680</v>
      </c>
      <c r="B43296" s="7">
        <v>0.24652777777777779</v>
      </c>
      <c r="C43296" t="s">
        <v>107</v>
      </c>
      <c r="D43296">
        <v>-23.609270383199402</v>
      </c>
      <c r="E43296">
        <v>-46.652139772255801</v>
      </c>
      <c r="F43296" t="s">
        <v>10</v>
      </c>
      <c r="G43296" t="s">
        <v>214</v>
      </c>
    </row>
    <row r="43297" spans="1:7" x14ac:dyDescent="0.25">
      <c r="A43297" s="4">
        <v>45681</v>
      </c>
      <c r="B43297" s="7">
        <v>0.85416666666666663</v>
      </c>
      <c r="C43297" t="s">
        <v>107</v>
      </c>
      <c r="D43297">
        <v>-23.614538214619699</v>
      </c>
      <c r="E43297">
        <v>-46.629595306929502</v>
      </c>
      <c r="F43297" t="s">
        <v>10</v>
      </c>
      <c r="G43297" t="s">
        <v>214</v>
      </c>
    </row>
    <row r="43298" spans="1:7" x14ac:dyDescent="0.25">
      <c r="A43298" s="4">
        <v>45681</v>
      </c>
      <c r="B43298" s="7">
        <v>0.96875</v>
      </c>
      <c r="C43298" t="s">
        <v>107</v>
      </c>
      <c r="D43298">
        <v>-23.614468379563299</v>
      </c>
      <c r="E43298">
        <v>-46.629432715844999</v>
      </c>
      <c r="F43298" t="s">
        <v>10</v>
      </c>
      <c r="G43298" t="s">
        <v>214</v>
      </c>
    </row>
    <row r="43299" spans="1:7" x14ac:dyDescent="0.25">
      <c r="A43299" s="4">
        <v>45682</v>
      </c>
      <c r="B43299" s="7">
        <v>0.5625</v>
      </c>
      <c r="C43299" t="s">
        <v>107</v>
      </c>
      <c r="D43299">
        <v>-23.610317508000001</v>
      </c>
      <c r="E43299">
        <v>-46.632386599999997</v>
      </c>
      <c r="F43299" t="s">
        <v>10</v>
      </c>
      <c r="G43299" t="s">
        <v>214</v>
      </c>
    </row>
    <row r="43300" spans="1:7" x14ac:dyDescent="0.25">
      <c r="A43300" s="4">
        <v>45682</v>
      </c>
      <c r="B43300" s="7">
        <v>0.5625</v>
      </c>
      <c r="C43300" t="s">
        <v>107</v>
      </c>
      <c r="D43300">
        <v>-23.610317508000001</v>
      </c>
      <c r="E43300">
        <v>-46.632386599999997</v>
      </c>
      <c r="F43300" t="s">
        <v>10</v>
      </c>
      <c r="G43300" t="s">
        <v>214</v>
      </c>
    </row>
    <row r="43301" spans="1:7" x14ac:dyDescent="0.25">
      <c r="A43301" s="4">
        <v>45681</v>
      </c>
      <c r="B43301" s="7">
        <v>0.86458333333333337</v>
      </c>
      <c r="C43301" t="s">
        <v>107</v>
      </c>
      <c r="D43301">
        <v>-23.608418622252302</v>
      </c>
      <c r="E43301">
        <v>-46.630020946571598</v>
      </c>
      <c r="F43301" t="s">
        <v>10</v>
      </c>
      <c r="G43301" t="s">
        <v>214</v>
      </c>
    </row>
    <row r="43302" spans="1:7" x14ac:dyDescent="0.25">
      <c r="A43302" s="4">
        <v>45682</v>
      </c>
      <c r="B43302" s="7" t="s">
        <v>6</v>
      </c>
      <c r="C43302" t="s">
        <v>107</v>
      </c>
      <c r="D43302">
        <v>-23.622663758867201</v>
      </c>
      <c r="E43302">
        <v>-46.646604970778498</v>
      </c>
      <c r="F43302" t="s">
        <v>10</v>
      </c>
      <c r="G43302" t="s">
        <v>214</v>
      </c>
    </row>
    <row r="43303" spans="1:7" x14ac:dyDescent="0.25">
      <c r="A43303" s="4">
        <v>45682</v>
      </c>
      <c r="B43303" s="7">
        <v>0.89236111111111116</v>
      </c>
      <c r="C43303" t="s">
        <v>107</v>
      </c>
      <c r="D43303">
        <v>-23.600784845118898</v>
      </c>
      <c r="E43303">
        <v>-46.624539034624398</v>
      </c>
      <c r="F43303" t="s">
        <v>10</v>
      </c>
      <c r="G43303" t="s">
        <v>214</v>
      </c>
    </row>
    <row r="43304" spans="1:7" x14ac:dyDescent="0.25">
      <c r="A43304" s="4">
        <v>45683</v>
      </c>
      <c r="B43304" s="7">
        <v>0.34375</v>
      </c>
      <c r="C43304" t="s">
        <v>107</v>
      </c>
      <c r="D43304">
        <v>-23.608090986742699</v>
      </c>
      <c r="E43304">
        <v>-46.6427009129659</v>
      </c>
      <c r="F43304" t="s">
        <v>10</v>
      </c>
      <c r="G43304" t="s">
        <v>214</v>
      </c>
    </row>
    <row r="43305" spans="1:7" x14ac:dyDescent="0.25">
      <c r="A43305" s="4">
        <v>45685</v>
      </c>
      <c r="B43305" s="7">
        <v>0.64583333333333337</v>
      </c>
      <c r="C43305" t="s">
        <v>107</v>
      </c>
      <c r="D43305">
        <v>-23.6101581962143</v>
      </c>
      <c r="E43305">
        <v>-46.631956675571402</v>
      </c>
      <c r="F43305" t="s">
        <v>10</v>
      </c>
      <c r="G43305" t="s">
        <v>214</v>
      </c>
    </row>
    <row r="43306" spans="1:7" x14ac:dyDescent="0.25">
      <c r="A43306" s="4">
        <v>45687</v>
      </c>
      <c r="B43306" s="7">
        <v>0.66666666666666663</v>
      </c>
      <c r="C43306" t="s">
        <v>107</v>
      </c>
      <c r="D43306">
        <v>-23.607621595999898</v>
      </c>
      <c r="E43306">
        <v>-46.632423028999902</v>
      </c>
      <c r="F43306" t="s">
        <v>10</v>
      </c>
      <c r="G43306" t="s">
        <v>214</v>
      </c>
    </row>
    <row r="43307" spans="1:7" x14ac:dyDescent="0.25">
      <c r="A43307" s="4">
        <v>45686</v>
      </c>
      <c r="B43307" s="7">
        <v>0</v>
      </c>
      <c r="C43307" t="s">
        <v>107</v>
      </c>
      <c r="D43307">
        <v>-23.622933495315699</v>
      </c>
      <c r="E43307">
        <v>-46.643907271894697</v>
      </c>
      <c r="F43307" t="s">
        <v>10</v>
      </c>
      <c r="G43307" t="s">
        <v>214</v>
      </c>
    </row>
    <row r="43308" spans="1:7" x14ac:dyDescent="0.25">
      <c r="A43308" s="4">
        <v>45685</v>
      </c>
      <c r="B43308" s="7">
        <v>0.875</v>
      </c>
      <c r="C43308" t="s">
        <v>107</v>
      </c>
      <c r="D43308">
        <v>-23.599636502318099</v>
      </c>
      <c r="E43308">
        <v>-46.637294557477198</v>
      </c>
      <c r="F43308" t="s">
        <v>10</v>
      </c>
      <c r="G43308" t="s">
        <v>214</v>
      </c>
    </row>
    <row r="43309" spans="1:7" x14ac:dyDescent="0.25">
      <c r="A43309" s="4">
        <v>45687</v>
      </c>
      <c r="B43309" s="7">
        <v>0.39583333333333331</v>
      </c>
      <c r="C43309" t="s">
        <v>107</v>
      </c>
      <c r="D43309">
        <v>-23.613537391628501</v>
      </c>
      <c r="E43309">
        <v>-46.629678246799998</v>
      </c>
      <c r="F43309" t="s">
        <v>10</v>
      </c>
      <c r="G43309" t="s">
        <v>214</v>
      </c>
    </row>
    <row r="43310" spans="1:7" x14ac:dyDescent="0.25">
      <c r="A43310" s="4">
        <v>45687</v>
      </c>
      <c r="B43310" s="7">
        <v>0.36805555555555558</v>
      </c>
      <c r="C43310" t="s">
        <v>107</v>
      </c>
      <c r="D43310">
        <v>-23.613537391628501</v>
      </c>
      <c r="E43310">
        <v>-46.629678246799998</v>
      </c>
      <c r="F43310" t="s">
        <v>10</v>
      </c>
      <c r="G43310" t="s">
        <v>214</v>
      </c>
    </row>
    <row r="43311" spans="1:7" x14ac:dyDescent="0.25">
      <c r="A43311" s="4">
        <v>45673</v>
      </c>
      <c r="B43311" s="7" t="s">
        <v>6</v>
      </c>
      <c r="C43311" t="s">
        <v>107</v>
      </c>
      <c r="D43311">
        <v>-23.608374851000001</v>
      </c>
      <c r="E43311">
        <v>-46.645324662999897</v>
      </c>
      <c r="F43311" t="s">
        <v>8</v>
      </c>
      <c r="G43311" t="s">
        <v>214</v>
      </c>
    </row>
    <row r="43312" spans="1:7" x14ac:dyDescent="0.25">
      <c r="A43312" s="4">
        <v>45669</v>
      </c>
      <c r="B43312" s="7">
        <v>0.35082175925925929</v>
      </c>
      <c r="C43312" t="s">
        <v>107</v>
      </c>
      <c r="D43312">
        <v>-23.619070990000001</v>
      </c>
      <c r="E43312">
        <v>-46.627356254999903</v>
      </c>
      <c r="F43312" t="s">
        <v>8</v>
      </c>
      <c r="G43312" t="s">
        <v>214</v>
      </c>
    </row>
    <row r="43313" spans="1:7" x14ac:dyDescent="0.25">
      <c r="A43313" s="4">
        <v>45662</v>
      </c>
      <c r="B43313" s="7">
        <v>0.45833333333333331</v>
      </c>
      <c r="C43313" t="s">
        <v>107</v>
      </c>
      <c r="D43313">
        <v>-23.6141032342105</v>
      </c>
      <c r="E43313">
        <v>-46.6570366874912</v>
      </c>
      <c r="F43313" t="s">
        <v>8</v>
      </c>
      <c r="G43313" t="s">
        <v>214</v>
      </c>
    </row>
    <row r="43314" spans="1:7" x14ac:dyDescent="0.25">
      <c r="A43314" s="4">
        <v>45663</v>
      </c>
      <c r="B43314" s="7" t="s">
        <v>6</v>
      </c>
      <c r="C43314" t="s">
        <v>107</v>
      </c>
      <c r="D43314">
        <v>-23.6257714231538</v>
      </c>
      <c r="E43314">
        <v>-46.649586632307603</v>
      </c>
      <c r="F43314" t="s">
        <v>8</v>
      </c>
      <c r="G43314" t="s">
        <v>214</v>
      </c>
    </row>
    <row r="43315" spans="1:7" x14ac:dyDescent="0.25">
      <c r="A43315" s="4">
        <v>45666</v>
      </c>
      <c r="B43315" s="7" t="s">
        <v>6</v>
      </c>
      <c r="C43315" t="s">
        <v>107</v>
      </c>
      <c r="D43315">
        <v>-23.616727749245602</v>
      </c>
      <c r="E43315">
        <v>-46.659484380315803</v>
      </c>
      <c r="F43315" t="s">
        <v>8</v>
      </c>
      <c r="G43315" t="s">
        <v>214</v>
      </c>
    </row>
    <row r="43316" spans="1:7" x14ac:dyDescent="0.25">
      <c r="A43316" s="4">
        <v>45673</v>
      </c>
      <c r="B43316" s="7">
        <v>0.18055555555555555</v>
      </c>
      <c r="C43316" t="s">
        <v>107</v>
      </c>
      <c r="D43316">
        <v>-23.622416116</v>
      </c>
      <c r="E43316">
        <v>-46.652188627999998</v>
      </c>
      <c r="F43316" t="s">
        <v>8</v>
      </c>
      <c r="G43316" t="s">
        <v>214</v>
      </c>
    </row>
    <row r="43317" spans="1:7" x14ac:dyDescent="0.25">
      <c r="A43317" s="4">
        <v>45675</v>
      </c>
      <c r="B43317" s="7" t="s">
        <v>6</v>
      </c>
      <c r="C43317" t="s">
        <v>107</v>
      </c>
      <c r="D43317">
        <v>-23.616918170857101</v>
      </c>
      <c r="E43317">
        <v>-46.649931994571403</v>
      </c>
      <c r="F43317" t="s">
        <v>8</v>
      </c>
      <c r="G43317" t="s">
        <v>214</v>
      </c>
    </row>
    <row r="43318" spans="1:7" x14ac:dyDescent="0.25">
      <c r="A43318" s="4">
        <v>45679</v>
      </c>
      <c r="B43318" s="7">
        <v>0.53472222222222221</v>
      </c>
      <c r="C43318" t="s">
        <v>107</v>
      </c>
      <c r="D43318">
        <v>-23.631616240562401</v>
      </c>
      <c r="E43318">
        <v>-46.6468140014263</v>
      </c>
      <c r="F43318" t="s">
        <v>8</v>
      </c>
      <c r="G43318" t="s">
        <v>214</v>
      </c>
    </row>
    <row r="43319" spans="1:7" x14ac:dyDescent="0.25">
      <c r="A43319" s="4">
        <v>45678</v>
      </c>
      <c r="B43319" s="7">
        <v>0.74305555555555547</v>
      </c>
      <c r="C43319" t="s">
        <v>107</v>
      </c>
      <c r="D43319">
        <v>-23.615966252222201</v>
      </c>
      <c r="E43319">
        <v>-46.656452818148097</v>
      </c>
      <c r="F43319" t="s">
        <v>8</v>
      </c>
      <c r="G43319" t="s">
        <v>214</v>
      </c>
    </row>
    <row r="43320" spans="1:7" x14ac:dyDescent="0.25">
      <c r="A43320" s="4">
        <v>45681</v>
      </c>
      <c r="B43320" s="7">
        <v>0.66666666666666663</v>
      </c>
      <c r="C43320" t="s">
        <v>107</v>
      </c>
      <c r="D43320">
        <v>-23.623092653</v>
      </c>
      <c r="E43320">
        <v>-46.648861519</v>
      </c>
      <c r="F43320" t="s">
        <v>8</v>
      </c>
      <c r="G43320" t="s">
        <v>214</v>
      </c>
    </row>
    <row r="43321" spans="1:7" x14ac:dyDescent="0.25">
      <c r="A43321" s="4">
        <v>45665</v>
      </c>
      <c r="B43321" s="7">
        <v>0.48958333333333331</v>
      </c>
      <c r="C43321" t="s">
        <v>107</v>
      </c>
      <c r="D43321">
        <v>-23.61629284596</v>
      </c>
      <c r="E43321">
        <v>-46.659508164880002</v>
      </c>
      <c r="F43321" t="s">
        <v>8</v>
      </c>
      <c r="G43321" t="s">
        <v>214</v>
      </c>
    </row>
    <row r="43322" spans="1:7" x14ac:dyDescent="0.25">
      <c r="A43322" s="4">
        <v>45679</v>
      </c>
      <c r="B43322" s="7">
        <v>0.77083333333333337</v>
      </c>
      <c r="C43322" t="s">
        <v>107</v>
      </c>
      <c r="D43322">
        <v>-23.614525685304699</v>
      </c>
      <c r="E43322">
        <v>-46.652751166278698</v>
      </c>
      <c r="F43322" t="s">
        <v>8</v>
      </c>
      <c r="G43322" t="s">
        <v>214</v>
      </c>
    </row>
    <row r="43323" spans="1:7" x14ac:dyDescent="0.25">
      <c r="A43323" s="4">
        <v>45668</v>
      </c>
      <c r="B43323" s="7">
        <v>0.52083333333333337</v>
      </c>
      <c r="C43323" t="s">
        <v>107</v>
      </c>
      <c r="D43323">
        <v>-23.6274190639535</v>
      </c>
      <c r="E43323">
        <v>-46.651140953651101</v>
      </c>
      <c r="F43323" t="s">
        <v>10</v>
      </c>
      <c r="G43323" t="s">
        <v>214</v>
      </c>
    </row>
    <row r="43324" spans="1:7" x14ac:dyDescent="0.25">
      <c r="A43324" s="4">
        <v>45668</v>
      </c>
      <c r="B43324" s="7">
        <v>0.60416666666666663</v>
      </c>
      <c r="C43324" t="s">
        <v>107</v>
      </c>
      <c r="D43324">
        <v>-23.628484128</v>
      </c>
      <c r="E43324">
        <v>-46.650940999999897</v>
      </c>
      <c r="F43324" t="s">
        <v>10</v>
      </c>
      <c r="G43324" t="s">
        <v>214</v>
      </c>
    </row>
    <row r="43325" spans="1:7" x14ac:dyDescent="0.25">
      <c r="A43325" s="4">
        <v>45671</v>
      </c>
      <c r="B43325" s="7">
        <v>0.45833333333333331</v>
      </c>
      <c r="C43325" t="s">
        <v>107</v>
      </c>
      <c r="D43325">
        <v>-23.620294527999899</v>
      </c>
      <c r="E43325">
        <v>-46.650019696999898</v>
      </c>
      <c r="F43325" t="s">
        <v>10</v>
      </c>
      <c r="G43325" t="s">
        <v>214</v>
      </c>
    </row>
    <row r="43326" spans="1:7" x14ac:dyDescent="0.25">
      <c r="A43326" s="4">
        <v>45674</v>
      </c>
      <c r="B43326" s="7">
        <v>0.66666666666666663</v>
      </c>
      <c r="C43326" t="s">
        <v>107</v>
      </c>
      <c r="D43326">
        <v>-23.626929917839199</v>
      </c>
      <c r="E43326">
        <v>-46.647252670196401</v>
      </c>
      <c r="F43326" t="s">
        <v>10</v>
      </c>
      <c r="G43326" t="s">
        <v>214</v>
      </c>
    </row>
    <row r="43327" spans="1:7" x14ac:dyDescent="0.25">
      <c r="A43327" s="4">
        <v>45675</v>
      </c>
      <c r="B43327" s="7">
        <v>0.125</v>
      </c>
      <c r="C43327" t="s">
        <v>107</v>
      </c>
      <c r="D43327">
        <v>-23.616918170857101</v>
      </c>
      <c r="E43327">
        <v>-46.649931994571403</v>
      </c>
      <c r="F43327" t="s">
        <v>10</v>
      </c>
      <c r="G43327" t="s">
        <v>214</v>
      </c>
    </row>
    <row r="43328" spans="1:7" x14ac:dyDescent="0.25">
      <c r="A43328" s="4">
        <v>45680</v>
      </c>
      <c r="B43328" s="7">
        <v>0.25625000000000003</v>
      </c>
      <c r="C43328" t="s">
        <v>107</v>
      </c>
      <c r="D43328">
        <v>-23.6231764520357</v>
      </c>
      <c r="E43328">
        <v>-46.648631334607103</v>
      </c>
      <c r="F43328" t="s">
        <v>10</v>
      </c>
      <c r="G43328" t="s">
        <v>214</v>
      </c>
    </row>
    <row r="43329" spans="1:7" x14ac:dyDescent="0.25">
      <c r="A43329" s="4">
        <v>45683</v>
      </c>
      <c r="B43329" s="7">
        <v>0.65625</v>
      </c>
      <c r="C43329" t="s">
        <v>107</v>
      </c>
      <c r="D43329">
        <v>-23.619695726612001</v>
      </c>
      <c r="E43329">
        <v>-46.648268074140802</v>
      </c>
      <c r="F43329" t="s">
        <v>10</v>
      </c>
      <c r="G43329" t="s">
        <v>214</v>
      </c>
    </row>
    <row r="43330" spans="1:7" x14ac:dyDescent="0.25">
      <c r="A43330" s="4">
        <v>45684</v>
      </c>
      <c r="B43330" s="7">
        <v>0.80555555555555547</v>
      </c>
      <c r="C43330" t="s">
        <v>107</v>
      </c>
      <c r="D43330">
        <v>-23.624979846631501</v>
      </c>
      <c r="E43330">
        <v>-46.646858940999998</v>
      </c>
      <c r="F43330" t="s">
        <v>10</v>
      </c>
      <c r="G43330" t="s">
        <v>214</v>
      </c>
    </row>
    <row r="43331" spans="1:7" x14ac:dyDescent="0.25">
      <c r="A43331" s="4">
        <v>45685</v>
      </c>
      <c r="B43331" s="7">
        <v>0.3888888888888889</v>
      </c>
      <c r="C43331" t="s">
        <v>107</v>
      </c>
      <c r="D43331">
        <v>-23.623604815365798</v>
      </c>
      <c r="E43331">
        <v>-46.652142920497802</v>
      </c>
      <c r="F43331" t="s">
        <v>10</v>
      </c>
      <c r="G43331" t="s">
        <v>214</v>
      </c>
    </row>
    <row r="43332" spans="1:7" x14ac:dyDescent="0.25">
      <c r="A43332" s="4">
        <v>45685</v>
      </c>
      <c r="B43332" s="7">
        <v>0.40277777777777773</v>
      </c>
      <c r="C43332" t="s">
        <v>107</v>
      </c>
      <c r="D43332">
        <v>-23.620294527999899</v>
      </c>
      <c r="E43332">
        <v>-46.650019696999898</v>
      </c>
      <c r="F43332" t="s">
        <v>10</v>
      </c>
      <c r="G43332" t="s">
        <v>214</v>
      </c>
    </row>
    <row r="43333" spans="1:7" x14ac:dyDescent="0.25">
      <c r="A43333" s="4">
        <v>45658</v>
      </c>
      <c r="B43333" s="7">
        <v>2.0833333333333332E-2</v>
      </c>
      <c r="C43333" t="s">
        <v>107</v>
      </c>
      <c r="D43333">
        <v>-23.623081785985001</v>
      </c>
      <c r="E43333">
        <v>-46.633484862805901</v>
      </c>
      <c r="F43333" t="s">
        <v>8</v>
      </c>
      <c r="G43333" t="s">
        <v>214</v>
      </c>
    </row>
    <row r="43334" spans="1:7" x14ac:dyDescent="0.25">
      <c r="A43334" s="4">
        <v>45660</v>
      </c>
      <c r="B43334" s="7">
        <v>0.97916666666666663</v>
      </c>
      <c r="C43334" t="s">
        <v>107</v>
      </c>
      <c r="D43334">
        <v>-23.628390460887299</v>
      </c>
      <c r="E43334">
        <v>-46.631276340801499</v>
      </c>
      <c r="F43334" t="s">
        <v>8</v>
      </c>
      <c r="G43334" t="s">
        <v>214</v>
      </c>
    </row>
    <row r="43335" spans="1:7" x14ac:dyDescent="0.25">
      <c r="A43335" s="4">
        <v>44487</v>
      </c>
      <c r="B43335" s="7">
        <v>0.3125</v>
      </c>
      <c r="C43335" t="s">
        <v>107</v>
      </c>
      <c r="D43335" t="s">
        <v>6</v>
      </c>
      <c r="E43335" t="s">
        <v>6</v>
      </c>
      <c r="F43335" t="s">
        <v>8</v>
      </c>
      <c r="G43335" t="s">
        <v>214</v>
      </c>
    </row>
    <row r="43336" spans="1:7" x14ac:dyDescent="0.25">
      <c r="A43336" s="4">
        <v>45663</v>
      </c>
      <c r="B43336" s="7" t="s">
        <v>6</v>
      </c>
      <c r="C43336" t="s">
        <v>107</v>
      </c>
      <c r="D43336">
        <v>-23.6263558601695</v>
      </c>
      <c r="E43336">
        <v>-46.630430884135997</v>
      </c>
      <c r="F43336" t="s">
        <v>8</v>
      </c>
      <c r="G43336" t="s">
        <v>214</v>
      </c>
    </row>
    <row r="43337" spans="1:7" x14ac:dyDescent="0.25">
      <c r="A43337" s="4">
        <v>45648</v>
      </c>
      <c r="B43337" s="7">
        <v>0.99930555555555556</v>
      </c>
      <c r="C43337" t="s">
        <v>107</v>
      </c>
      <c r="D43337">
        <v>-23.6210709526447</v>
      </c>
      <c r="E43337">
        <v>-46.635050006978901</v>
      </c>
      <c r="F43337" t="s">
        <v>8</v>
      </c>
      <c r="G43337" t="s">
        <v>214</v>
      </c>
    </row>
    <row r="43338" spans="1:7" x14ac:dyDescent="0.25">
      <c r="A43338" s="4">
        <v>45666</v>
      </c>
      <c r="B43338" s="7">
        <v>0.95833333333333337</v>
      </c>
      <c r="C43338" t="s">
        <v>107</v>
      </c>
      <c r="D43338">
        <v>-23.628390460887299</v>
      </c>
      <c r="E43338">
        <v>-46.631276340801499</v>
      </c>
      <c r="F43338" t="s">
        <v>8</v>
      </c>
      <c r="G43338" t="s">
        <v>214</v>
      </c>
    </row>
    <row r="43339" spans="1:7" x14ac:dyDescent="0.25">
      <c r="A43339" s="4">
        <v>45668</v>
      </c>
      <c r="B43339" s="7">
        <v>0.8847222222222223</v>
      </c>
      <c r="C43339" t="s">
        <v>107</v>
      </c>
      <c r="D43339">
        <v>-23.614071855999999</v>
      </c>
      <c r="E43339">
        <v>-46.638169193000003</v>
      </c>
      <c r="F43339" t="s">
        <v>8</v>
      </c>
      <c r="G43339" t="s">
        <v>214</v>
      </c>
    </row>
    <row r="43340" spans="1:7" x14ac:dyDescent="0.25">
      <c r="A43340" s="4">
        <v>45668</v>
      </c>
      <c r="B43340" s="7" t="s">
        <v>6</v>
      </c>
      <c r="C43340" t="s">
        <v>107</v>
      </c>
      <c r="D43340" t="s">
        <v>6</v>
      </c>
      <c r="E43340" t="s">
        <v>6</v>
      </c>
      <c r="F43340" t="s">
        <v>8</v>
      </c>
      <c r="G43340" t="s">
        <v>214</v>
      </c>
    </row>
    <row r="43341" spans="1:7" x14ac:dyDescent="0.25">
      <c r="A43341" s="4">
        <v>45671</v>
      </c>
      <c r="B43341" s="7" t="s">
        <v>6</v>
      </c>
      <c r="C43341" t="s">
        <v>107</v>
      </c>
      <c r="D43341">
        <v>-23.6278754886062</v>
      </c>
      <c r="E43341">
        <v>-46.6350972416461</v>
      </c>
      <c r="F43341" t="s">
        <v>8</v>
      </c>
      <c r="G43341" t="s">
        <v>214</v>
      </c>
    </row>
    <row r="43342" spans="1:7" x14ac:dyDescent="0.25">
      <c r="A43342" s="4">
        <v>45671</v>
      </c>
      <c r="B43342" s="7">
        <v>0.54166666666666663</v>
      </c>
      <c r="C43342" t="s">
        <v>107</v>
      </c>
      <c r="D43342">
        <v>0</v>
      </c>
      <c r="E43342">
        <v>0</v>
      </c>
      <c r="F43342" t="s">
        <v>8</v>
      </c>
      <c r="G43342" t="s">
        <v>214</v>
      </c>
    </row>
    <row r="43343" spans="1:7" x14ac:dyDescent="0.25">
      <c r="A43343" s="4">
        <v>45673</v>
      </c>
      <c r="B43343" s="7">
        <v>0.54375000000000007</v>
      </c>
      <c r="C43343" t="s">
        <v>107</v>
      </c>
      <c r="D43343">
        <v>-23.624599475499998</v>
      </c>
      <c r="E43343">
        <v>-46.6352490384091</v>
      </c>
      <c r="F43343" t="s">
        <v>8</v>
      </c>
      <c r="G43343" t="s">
        <v>214</v>
      </c>
    </row>
    <row r="43344" spans="1:7" x14ac:dyDescent="0.25">
      <c r="A43344" s="4">
        <v>45670</v>
      </c>
      <c r="B43344" s="7">
        <v>0.66666666666666663</v>
      </c>
      <c r="C43344" t="s">
        <v>107</v>
      </c>
      <c r="D43344">
        <v>-23.622273066578</v>
      </c>
      <c r="E43344">
        <v>-46.630586784190598</v>
      </c>
      <c r="F43344" t="s">
        <v>8</v>
      </c>
      <c r="G43344" t="s">
        <v>214</v>
      </c>
    </row>
    <row r="43345" spans="1:7" x14ac:dyDescent="0.25">
      <c r="A43345" s="4">
        <v>45673</v>
      </c>
      <c r="B43345" s="7">
        <v>0.70833333333333337</v>
      </c>
      <c r="C43345" t="s">
        <v>107</v>
      </c>
      <c r="D43345">
        <v>-23.626361629962201</v>
      </c>
      <c r="E43345">
        <v>-46.632477086204702</v>
      </c>
      <c r="F43345" t="s">
        <v>8</v>
      </c>
      <c r="G43345" t="s">
        <v>214</v>
      </c>
    </row>
    <row r="43346" spans="1:7" x14ac:dyDescent="0.25">
      <c r="A43346" s="4">
        <v>45661</v>
      </c>
      <c r="B43346" s="7" t="s">
        <v>6</v>
      </c>
      <c r="C43346" t="s">
        <v>107</v>
      </c>
      <c r="D43346">
        <v>-23.626960556511499</v>
      </c>
      <c r="E43346">
        <v>-46.635582417443601</v>
      </c>
      <c r="F43346" t="s">
        <v>8</v>
      </c>
      <c r="G43346" t="s">
        <v>214</v>
      </c>
    </row>
    <row r="43347" spans="1:7" x14ac:dyDescent="0.25">
      <c r="A43347" s="4">
        <v>45677</v>
      </c>
      <c r="B43347" s="7">
        <v>0.54166666666666663</v>
      </c>
      <c r="C43347" t="s">
        <v>107</v>
      </c>
      <c r="D43347">
        <v>-23.622030540239901</v>
      </c>
      <c r="E43347">
        <v>-46.634683771277999</v>
      </c>
      <c r="F43347" t="s">
        <v>8</v>
      </c>
      <c r="G43347" t="s">
        <v>214</v>
      </c>
    </row>
    <row r="43348" spans="1:7" x14ac:dyDescent="0.25">
      <c r="A43348" s="4">
        <v>45680</v>
      </c>
      <c r="B43348" s="7">
        <v>0.2986111111111111</v>
      </c>
      <c r="C43348" t="s">
        <v>107</v>
      </c>
      <c r="D43348">
        <v>-23.6199515945111</v>
      </c>
      <c r="E43348">
        <v>-46.637916145933303</v>
      </c>
      <c r="F43348" t="s">
        <v>8</v>
      </c>
      <c r="G43348" t="s">
        <v>214</v>
      </c>
    </row>
    <row r="43349" spans="1:7" x14ac:dyDescent="0.25">
      <c r="A43349" s="4">
        <v>45679</v>
      </c>
      <c r="B43349" s="7" t="s">
        <v>6</v>
      </c>
      <c r="C43349" t="s">
        <v>107</v>
      </c>
      <c r="D43349">
        <v>-23.626333772272002</v>
      </c>
      <c r="E43349">
        <v>-46.630528931960697</v>
      </c>
      <c r="F43349" t="s">
        <v>8</v>
      </c>
      <c r="G43349" t="s">
        <v>214</v>
      </c>
    </row>
    <row r="43350" spans="1:7" x14ac:dyDescent="0.25">
      <c r="A43350" s="4">
        <v>45664</v>
      </c>
      <c r="B43350" s="7">
        <v>8.3333333333333329E-2</v>
      </c>
      <c r="C43350" t="s">
        <v>107</v>
      </c>
      <c r="D43350">
        <v>-23.6286810349999</v>
      </c>
      <c r="E43350">
        <v>-46.638758865999897</v>
      </c>
      <c r="F43350" t="s">
        <v>8</v>
      </c>
      <c r="G43350" t="s">
        <v>214</v>
      </c>
    </row>
    <row r="43351" spans="1:7" x14ac:dyDescent="0.25">
      <c r="A43351" s="4">
        <v>45677</v>
      </c>
      <c r="B43351" s="7">
        <v>8.3333333333333329E-2</v>
      </c>
      <c r="C43351" t="s">
        <v>107</v>
      </c>
      <c r="D43351">
        <v>-23.6286810349999</v>
      </c>
      <c r="E43351">
        <v>-46.638758865999897</v>
      </c>
      <c r="F43351" t="s">
        <v>8</v>
      </c>
      <c r="G43351" t="s">
        <v>214</v>
      </c>
    </row>
    <row r="43352" spans="1:7" x14ac:dyDescent="0.25">
      <c r="A43352" s="4">
        <v>45682</v>
      </c>
      <c r="B43352" s="7" t="s">
        <v>6</v>
      </c>
      <c r="C43352" t="s">
        <v>107</v>
      </c>
      <c r="D43352">
        <v>-23.622685990966101</v>
      </c>
      <c r="E43352">
        <v>-46.629337571898503</v>
      </c>
      <c r="F43352" t="s">
        <v>8</v>
      </c>
      <c r="G43352" t="s">
        <v>214</v>
      </c>
    </row>
    <row r="43353" spans="1:7" x14ac:dyDescent="0.25">
      <c r="A43353" s="4">
        <v>45682</v>
      </c>
      <c r="B43353" s="7" t="s">
        <v>6</v>
      </c>
      <c r="C43353" t="s">
        <v>107</v>
      </c>
      <c r="D43353">
        <v>-23.622685990966101</v>
      </c>
      <c r="E43353">
        <v>-46.629337571898503</v>
      </c>
      <c r="F43353" t="s">
        <v>8</v>
      </c>
      <c r="G43353" t="s">
        <v>214</v>
      </c>
    </row>
    <row r="43354" spans="1:7" x14ac:dyDescent="0.25">
      <c r="A43354" s="4">
        <v>45685</v>
      </c>
      <c r="B43354" s="7">
        <v>0.71875</v>
      </c>
      <c r="C43354" t="s">
        <v>107</v>
      </c>
      <c r="D43354">
        <v>-23.6268460862381</v>
      </c>
      <c r="E43354">
        <v>-46.640561827512599</v>
      </c>
      <c r="F43354" t="s">
        <v>8</v>
      </c>
      <c r="G43354" t="s">
        <v>214</v>
      </c>
    </row>
    <row r="43355" spans="1:7" x14ac:dyDescent="0.25">
      <c r="A43355" s="4">
        <v>45664</v>
      </c>
      <c r="B43355" s="7" t="s">
        <v>6</v>
      </c>
      <c r="C43355" t="s">
        <v>107</v>
      </c>
      <c r="D43355">
        <v>-23.628886465599901</v>
      </c>
      <c r="E43355">
        <v>-46.634442577863403</v>
      </c>
      <c r="F43355" t="s">
        <v>8</v>
      </c>
      <c r="G43355" t="s">
        <v>214</v>
      </c>
    </row>
    <row r="43356" spans="1:7" x14ac:dyDescent="0.25">
      <c r="A43356" s="4">
        <v>45686</v>
      </c>
      <c r="B43356" s="7">
        <v>0.77091435185185186</v>
      </c>
      <c r="C43356" t="s">
        <v>107</v>
      </c>
      <c r="D43356">
        <v>-23.614071855999999</v>
      </c>
      <c r="E43356">
        <v>-46.638169193000003</v>
      </c>
      <c r="F43356" t="s">
        <v>8</v>
      </c>
      <c r="G43356" t="s">
        <v>214</v>
      </c>
    </row>
    <row r="43357" spans="1:7" x14ac:dyDescent="0.25">
      <c r="A43357" s="4">
        <v>45682</v>
      </c>
      <c r="B43357" s="7" t="s">
        <v>6</v>
      </c>
      <c r="C43357" t="s">
        <v>107</v>
      </c>
      <c r="D43357">
        <v>-23.621982334812099</v>
      </c>
      <c r="E43357">
        <v>-46.634206058825299</v>
      </c>
      <c r="F43357" t="s">
        <v>8</v>
      </c>
      <c r="G43357" t="s">
        <v>214</v>
      </c>
    </row>
    <row r="43358" spans="1:7" x14ac:dyDescent="0.25">
      <c r="A43358" s="4">
        <v>45671</v>
      </c>
      <c r="B43358" s="7">
        <v>0.625</v>
      </c>
      <c r="C43358" t="s">
        <v>107</v>
      </c>
      <c r="D43358">
        <v>-23.626259941999901</v>
      </c>
      <c r="E43358">
        <v>-46.631571590999997</v>
      </c>
      <c r="F43358" t="s">
        <v>8</v>
      </c>
      <c r="G43358" t="s">
        <v>214</v>
      </c>
    </row>
    <row r="43359" spans="1:7" x14ac:dyDescent="0.25">
      <c r="A43359" s="4">
        <v>45675</v>
      </c>
      <c r="B43359" s="7">
        <v>0.16666666666666666</v>
      </c>
      <c r="C43359" t="s">
        <v>107</v>
      </c>
      <c r="D43359">
        <v>-23.625292761000001</v>
      </c>
      <c r="E43359">
        <v>-46.629083968000003</v>
      </c>
      <c r="F43359" t="s">
        <v>8</v>
      </c>
      <c r="G43359" t="s">
        <v>214</v>
      </c>
    </row>
    <row r="43360" spans="1:7" x14ac:dyDescent="0.25">
      <c r="A43360" s="4">
        <v>45678</v>
      </c>
      <c r="B43360" s="7">
        <v>0.97222222222222221</v>
      </c>
      <c r="C43360" t="s">
        <v>107</v>
      </c>
      <c r="D43360">
        <v>-23.626490389139502</v>
      </c>
      <c r="E43360">
        <v>-46.633111463232503</v>
      </c>
      <c r="F43360" t="s">
        <v>8</v>
      </c>
      <c r="G43360" t="s">
        <v>214</v>
      </c>
    </row>
    <row r="43361" spans="1:7" x14ac:dyDescent="0.25">
      <c r="A43361" s="4">
        <v>45296</v>
      </c>
      <c r="B43361" s="7">
        <v>0.28472222222222221</v>
      </c>
      <c r="C43361" t="s">
        <v>107</v>
      </c>
      <c r="D43361">
        <v>-23.6199515945111</v>
      </c>
      <c r="E43361">
        <v>-46.637916145933303</v>
      </c>
      <c r="F43361" t="s">
        <v>10</v>
      </c>
      <c r="G43361" t="s">
        <v>214</v>
      </c>
    </row>
    <row r="43362" spans="1:7" x14ac:dyDescent="0.25">
      <c r="A43362" s="4">
        <v>45649</v>
      </c>
      <c r="B43362" s="7" t="s">
        <v>6</v>
      </c>
      <c r="C43362" t="s">
        <v>107</v>
      </c>
      <c r="D43362">
        <v>-23.622425320639898</v>
      </c>
      <c r="E43362">
        <v>-46.635229461167697</v>
      </c>
      <c r="F43362" t="s">
        <v>10</v>
      </c>
      <c r="G43362" t="s">
        <v>214</v>
      </c>
    </row>
    <row r="43363" spans="1:7" x14ac:dyDescent="0.25">
      <c r="A43363" s="4">
        <v>45630</v>
      </c>
      <c r="B43363" s="7">
        <v>0.42708333333333331</v>
      </c>
      <c r="C43363" t="s">
        <v>107</v>
      </c>
      <c r="D43363">
        <v>-23.623307131985101</v>
      </c>
      <c r="E43363">
        <v>-46.630180275403397</v>
      </c>
      <c r="F43363" t="s">
        <v>10</v>
      </c>
      <c r="G43363" t="s">
        <v>214</v>
      </c>
    </row>
    <row r="43364" spans="1:7" x14ac:dyDescent="0.25">
      <c r="A43364" s="4">
        <v>45665</v>
      </c>
      <c r="B43364" s="7">
        <v>0.1875</v>
      </c>
      <c r="C43364" t="s">
        <v>107</v>
      </c>
      <c r="D43364">
        <v>-23.627084118972601</v>
      </c>
      <c r="E43364">
        <v>-46.638008499767103</v>
      </c>
      <c r="F43364" t="s">
        <v>10</v>
      </c>
      <c r="G43364" t="s">
        <v>214</v>
      </c>
    </row>
    <row r="43365" spans="1:7" x14ac:dyDescent="0.25">
      <c r="A43365" s="4">
        <v>45665</v>
      </c>
      <c r="B43365" s="7">
        <v>0.1875</v>
      </c>
      <c r="C43365" t="s">
        <v>107</v>
      </c>
      <c r="D43365">
        <v>-23.627084118972601</v>
      </c>
      <c r="E43365">
        <v>-46.638008499767103</v>
      </c>
      <c r="F43365" t="s">
        <v>10</v>
      </c>
      <c r="G43365" t="s">
        <v>214</v>
      </c>
    </row>
    <row r="43366" spans="1:7" x14ac:dyDescent="0.25">
      <c r="A43366" s="4">
        <v>45666</v>
      </c>
      <c r="B43366" s="7">
        <v>0.84722222222222221</v>
      </c>
      <c r="C43366" t="s">
        <v>107</v>
      </c>
      <c r="D43366">
        <v>-23.621710854743199</v>
      </c>
      <c r="E43366">
        <v>-46.6381407777913</v>
      </c>
      <c r="F43366" t="s">
        <v>10</v>
      </c>
      <c r="G43366" t="s">
        <v>214</v>
      </c>
    </row>
    <row r="43367" spans="1:7" x14ac:dyDescent="0.25">
      <c r="A43367" s="4">
        <v>45668</v>
      </c>
      <c r="B43367" s="7">
        <v>0.4513888888888889</v>
      </c>
      <c r="C43367" t="s">
        <v>107</v>
      </c>
      <c r="D43367">
        <v>-23.621892273823502</v>
      </c>
      <c r="E43367">
        <v>-46.635537341899997</v>
      </c>
      <c r="F43367" t="s">
        <v>10</v>
      </c>
      <c r="G43367" t="s">
        <v>214</v>
      </c>
    </row>
    <row r="43368" spans="1:7" x14ac:dyDescent="0.25">
      <c r="A43368" s="4">
        <v>45674</v>
      </c>
      <c r="B43368" s="7">
        <v>0.82986111111111116</v>
      </c>
      <c r="C43368" t="s">
        <v>107</v>
      </c>
      <c r="D43368">
        <v>-23.628924792148599</v>
      </c>
      <c r="E43368">
        <v>-46.633823078804198</v>
      </c>
      <c r="F43368" t="s">
        <v>10</v>
      </c>
      <c r="G43368" t="s">
        <v>214</v>
      </c>
    </row>
    <row r="43369" spans="1:7" x14ac:dyDescent="0.25">
      <c r="A43369" s="4">
        <v>45675</v>
      </c>
      <c r="B43369" s="7">
        <v>0.4604166666666667</v>
      </c>
      <c r="C43369" t="s">
        <v>107</v>
      </c>
      <c r="D43369">
        <v>-23.627951906120401</v>
      </c>
      <c r="E43369">
        <v>-46.6338198401737</v>
      </c>
      <c r="F43369" t="s">
        <v>10</v>
      </c>
      <c r="G43369" t="s">
        <v>214</v>
      </c>
    </row>
    <row r="43370" spans="1:7" x14ac:dyDescent="0.25">
      <c r="A43370" s="4">
        <v>45293</v>
      </c>
      <c r="B43370" s="7">
        <v>0.625</v>
      </c>
      <c r="C43370" t="s">
        <v>107</v>
      </c>
      <c r="D43370">
        <v>-23.619347358704601</v>
      </c>
      <c r="E43370">
        <v>-46.639165049733698</v>
      </c>
      <c r="F43370" t="s">
        <v>10</v>
      </c>
      <c r="G43370" t="s">
        <v>214</v>
      </c>
    </row>
    <row r="43371" spans="1:7" x14ac:dyDescent="0.25">
      <c r="A43371" s="4">
        <v>45679</v>
      </c>
      <c r="B43371" s="7">
        <v>0.73958333333333337</v>
      </c>
      <c r="C43371" t="s">
        <v>107</v>
      </c>
      <c r="D43371" t="s">
        <v>6</v>
      </c>
      <c r="E43371" t="s">
        <v>6</v>
      </c>
      <c r="F43371" t="s">
        <v>10</v>
      </c>
      <c r="G43371" t="s">
        <v>214</v>
      </c>
    </row>
    <row r="43372" spans="1:7" x14ac:dyDescent="0.25">
      <c r="A43372" s="4">
        <v>45680</v>
      </c>
      <c r="B43372" s="7">
        <v>0.33333333333333331</v>
      </c>
      <c r="C43372" t="s">
        <v>107</v>
      </c>
      <c r="D43372">
        <v>-23.620701404707798</v>
      </c>
      <c r="E43372">
        <v>-46.637591878993398</v>
      </c>
      <c r="F43372" t="s">
        <v>10</v>
      </c>
      <c r="G43372" t="s">
        <v>214</v>
      </c>
    </row>
    <row r="43373" spans="1:7" x14ac:dyDescent="0.25">
      <c r="A43373" s="4">
        <v>45685</v>
      </c>
      <c r="B43373" s="7">
        <v>0.90625</v>
      </c>
      <c r="C43373" t="s">
        <v>107</v>
      </c>
      <c r="D43373">
        <v>-23.6199515945111</v>
      </c>
      <c r="E43373">
        <v>-46.637916145933303</v>
      </c>
      <c r="F43373" t="s">
        <v>10</v>
      </c>
      <c r="G43373" t="s">
        <v>214</v>
      </c>
    </row>
    <row r="43374" spans="1:7" x14ac:dyDescent="0.25">
      <c r="A43374" s="4">
        <v>45686</v>
      </c>
      <c r="B43374" s="7">
        <v>0.36458333333333331</v>
      </c>
      <c r="C43374" t="s">
        <v>107</v>
      </c>
      <c r="D43374">
        <v>-23.623111835</v>
      </c>
      <c r="E43374">
        <v>-46.632960742000002</v>
      </c>
      <c r="F43374" t="s">
        <v>10</v>
      </c>
      <c r="G43374" t="s">
        <v>214</v>
      </c>
    </row>
    <row r="43375" spans="1:7" x14ac:dyDescent="0.25">
      <c r="A43375" s="4">
        <v>45667</v>
      </c>
      <c r="B43375" s="7">
        <v>0.77083333333333337</v>
      </c>
      <c r="C43375" t="s">
        <v>107</v>
      </c>
      <c r="D43375">
        <v>-23.629938884999898</v>
      </c>
      <c r="E43375">
        <v>-46.646565852000002</v>
      </c>
      <c r="F43375" t="s">
        <v>10</v>
      </c>
      <c r="G43375" t="s">
        <v>214</v>
      </c>
    </row>
    <row r="43376" spans="1:7" x14ac:dyDescent="0.25">
      <c r="A43376" s="4">
        <v>45689</v>
      </c>
      <c r="B43376" s="7">
        <v>0.66666666666666663</v>
      </c>
      <c r="C43376" t="s">
        <v>107</v>
      </c>
      <c r="D43376">
        <v>-23.614520118000002</v>
      </c>
      <c r="E43376">
        <v>-46.637621367000001</v>
      </c>
      <c r="F43376" t="s">
        <v>8</v>
      </c>
      <c r="G43376" t="s">
        <v>214</v>
      </c>
    </row>
    <row r="43377" spans="1:7" x14ac:dyDescent="0.25">
      <c r="A43377" s="4">
        <v>45688</v>
      </c>
      <c r="B43377" s="7" t="s">
        <v>6</v>
      </c>
      <c r="C43377" t="s">
        <v>107</v>
      </c>
      <c r="D43377">
        <v>-23.6136033002857</v>
      </c>
      <c r="E43377">
        <v>-46.638072806142802</v>
      </c>
      <c r="F43377" t="s">
        <v>8</v>
      </c>
      <c r="G43377" t="s">
        <v>214</v>
      </c>
    </row>
    <row r="43378" spans="1:7" x14ac:dyDescent="0.25">
      <c r="A43378" s="4">
        <v>45689</v>
      </c>
      <c r="B43378" s="7">
        <v>0.57291666666666663</v>
      </c>
      <c r="C43378" t="s">
        <v>107</v>
      </c>
      <c r="D43378">
        <v>-23.603985784647001</v>
      </c>
      <c r="E43378">
        <v>-46.642577052117602</v>
      </c>
      <c r="F43378" t="s">
        <v>8</v>
      </c>
      <c r="G43378" t="s">
        <v>214</v>
      </c>
    </row>
    <row r="43379" spans="1:7" x14ac:dyDescent="0.25">
      <c r="A43379" s="4">
        <v>45691</v>
      </c>
      <c r="B43379" s="7">
        <v>0.25347222222222221</v>
      </c>
      <c r="C43379" t="s">
        <v>107</v>
      </c>
      <c r="D43379">
        <v>-23.6102173060947</v>
      </c>
      <c r="E43379">
        <v>-46.635662747500803</v>
      </c>
      <c r="F43379" t="s">
        <v>8</v>
      </c>
      <c r="G43379" t="s">
        <v>214</v>
      </c>
    </row>
    <row r="43380" spans="1:7" x14ac:dyDescent="0.25">
      <c r="A43380" s="4">
        <v>45683</v>
      </c>
      <c r="B43380" s="7">
        <v>0.5</v>
      </c>
      <c r="C43380" t="s">
        <v>107</v>
      </c>
      <c r="D43380">
        <v>-23.603242273142801</v>
      </c>
      <c r="E43380">
        <v>-46.639917425714202</v>
      </c>
      <c r="F43380" t="s">
        <v>8</v>
      </c>
      <c r="G43380" t="s">
        <v>214</v>
      </c>
    </row>
    <row r="43381" spans="1:7" x14ac:dyDescent="0.25">
      <c r="A43381" s="4">
        <v>45689</v>
      </c>
      <c r="B43381" s="7">
        <v>4.2094907407407407E-2</v>
      </c>
      <c r="C43381" t="s">
        <v>107</v>
      </c>
      <c r="D43381">
        <v>0</v>
      </c>
      <c r="E43381">
        <v>0</v>
      </c>
      <c r="F43381" t="s">
        <v>8</v>
      </c>
      <c r="G43381" t="s">
        <v>214</v>
      </c>
    </row>
    <row r="43382" spans="1:7" x14ac:dyDescent="0.25">
      <c r="A43382" s="4">
        <v>45691</v>
      </c>
      <c r="B43382" s="7" t="s">
        <v>6</v>
      </c>
      <c r="C43382" t="s">
        <v>107</v>
      </c>
      <c r="D43382">
        <v>-23.610393754791701</v>
      </c>
      <c r="E43382">
        <v>-46.651676416544198</v>
      </c>
      <c r="F43382" t="s">
        <v>8</v>
      </c>
      <c r="G43382" t="s">
        <v>214</v>
      </c>
    </row>
    <row r="43383" spans="1:7" x14ac:dyDescent="0.25">
      <c r="A43383" s="4">
        <v>45692</v>
      </c>
      <c r="B43383" s="7" t="s">
        <v>6</v>
      </c>
      <c r="C43383" t="s">
        <v>107</v>
      </c>
      <c r="D43383">
        <v>-23.611734601828299</v>
      </c>
      <c r="E43383">
        <v>-46.637971446019101</v>
      </c>
      <c r="F43383" t="s">
        <v>8</v>
      </c>
      <c r="G43383" t="s">
        <v>214</v>
      </c>
    </row>
    <row r="43384" spans="1:7" x14ac:dyDescent="0.25">
      <c r="A43384" s="4">
        <v>45691</v>
      </c>
      <c r="B43384" s="7" t="s">
        <v>6</v>
      </c>
      <c r="C43384" t="s">
        <v>107</v>
      </c>
      <c r="D43384">
        <v>0</v>
      </c>
      <c r="E43384">
        <v>0</v>
      </c>
      <c r="F43384" t="s">
        <v>8</v>
      </c>
      <c r="G43384" t="s">
        <v>214</v>
      </c>
    </row>
    <row r="43385" spans="1:7" x14ac:dyDescent="0.25">
      <c r="A43385" s="4">
        <v>45684</v>
      </c>
      <c r="B43385" s="7" t="s">
        <v>6</v>
      </c>
      <c r="C43385" t="s">
        <v>107</v>
      </c>
      <c r="D43385" t="s">
        <v>6</v>
      </c>
      <c r="E43385" t="s">
        <v>6</v>
      </c>
      <c r="F43385" t="s">
        <v>8</v>
      </c>
      <c r="G43385" t="s">
        <v>214</v>
      </c>
    </row>
    <row r="43386" spans="1:7" x14ac:dyDescent="0.25">
      <c r="A43386" s="4">
        <v>45693</v>
      </c>
      <c r="B43386" s="7">
        <v>0.34513888888888888</v>
      </c>
      <c r="C43386" t="s">
        <v>107</v>
      </c>
      <c r="D43386">
        <v>-23.615089523494301</v>
      </c>
      <c r="E43386">
        <v>-46.630882394820198</v>
      </c>
      <c r="F43386" t="s">
        <v>8</v>
      </c>
      <c r="G43386" t="s">
        <v>214</v>
      </c>
    </row>
    <row r="43387" spans="1:7" x14ac:dyDescent="0.25">
      <c r="A43387" s="4">
        <v>45692</v>
      </c>
      <c r="B43387" s="7">
        <v>0.79166666666666663</v>
      </c>
      <c r="C43387" t="s">
        <v>107</v>
      </c>
      <c r="D43387">
        <v>-23.604964580647</v>
      </c>
      <c r="E43387">
        <v>-46.629227032776399</v>
      </c>
      <c r="F43387" t="s">
        <v>8</v>
      </c>
      <c r="G43387" t="s">
        <v>214</v>
      </c>
    </row>
    <row r="43388" spans="1:7" x14ac:dyDescent="0.25">
      <c r="A43388" s="4">
        <v>45693</v>
      </c>
      <c r="B43388" s="7">
        <v>0.57916666666666672</v>
      </c>
      <c r="C43388" t="s">
        <v>107</v>
      </c>
      <c r="D43388">
        <v>-23.616324967884399</v>
      </c>
      <c r="E43388">
        <v>-46.649084076297598</v>
      </c>
      <c r="F43388" t="s">
        <v>8</v>
      </c>
      <c r="G43388" t="s">
        <v>214</v>
      </c>
    </row>
    <row r="43389" spans="1:7" x14ac:dyDescent="0.25">
      <c r="A43389" s="4">
        <v>45692</v>
      </c>
      <c r="B43389" s="7">
        <v>0.375</v>
      </c>
      <c r="C43389" t="s">
        <v>107</v>
      </c>
      <c r="D43389">
        <v>-23.614786007857099</v>
      </c>
      <c r="E43389">
        <v>-46.632833018928501</v>
      </c>
      <c r="F43389" t="s">
        <v>8</v>
      </c>
      <c r="G43389" t="s">
        <v>214</v>
      </c>
    </row>
    <row r="43390" spans="1:7" x14ac:dyDescent="0.25">
      <c r="A43390" s="4">
        <v>45692</v>
      </c>
      <c r="B43390" s="7">
        <v>0.79861111111111116</v>
      </c>
      <c r="C43390" t="s">
        <v>107</v>
      </c>
      <c r="D43390">
        <v>-23.5997135799999</v>
      </c>
      <c r="E43390">
        <v>-46.638402157000002</v>
      </c>
      <c r="F43390" t="s">
        <v>8</v>
      </c>
      <c r="G43390" t="s">
        <v>214</v>
      </c>
    </row>
    <row r="43391" spans="1:7" x14ac:dyDescent="0.25">
      <c r="A43391" s="4">
        <v>45693</v>
      </c>
      <c r="B43391" s="7">
        <v>0.91180555555555554</v>
      </c>
      <c r="C43391" t="s">
        <v>107</v>
      </c>
      <c r="D43391" t="s">
        <v>6</v>
      </c>
      <c r="E43391" t="s">
        <v>6</v>
      </c>
      <c r="F43391" t="s">
        <v>8</v>
      </c>
      <c r="G43391" t="s">
        <v>214</v>
      </c>
    </row>
    <row r="43392" spans="1:7" x14ac:dyDescent="0.25">
      <c r="A43392" s="4">
        <v>45695</v>
      </c>
      <c r="B43392" s="7">
        <v>0.14583333333333334</v>
      </c>
      <c r="C43392" t="s">
        <v>107</v>
      </c>
      <c r="D43392">
        <v>-23.6200564019999</v>
      </c>
      <c r="E43392">
        <v>-46.6281105099999</v>
      </c>
      <c r="F43392" t="s">
        <v>8</v>
      </c>
      <c r="G43392" t="s">
        <v>214</v>
      </c>
    </row>
    <row r="43393" spans="1:7" x14ac:dyDescent="0.25">
      <c r="A43393" s="4">
        <v>45688</v>
      </c>
      <c r="B43393" s="7" t="s">
        <v>6</v>
      </c>
      <c r="C43393" t="s">
        <v>107</v>
      </c>
      <c r="D43393">
        <v>-23.608548020999901</v>
      </c>
      <c r="E43393">
        <v>-46.646877301000004</v>
      </c>
      <c r="F43393" t="s">
        <v>8</v>
      </c>
      <c r="G43393" t="s">
        <v>214</v>
      </c>
    </row>
    <row r="43394" spans="1:7" x14ac:dyDescent="0.25">
      <c r="A43394" s="4">
        <v>45693</v>
      </c>
      <c r="B43394" s="7">
        <v>0.70833333333333337</v>
      </c>
      <c r="C43394" t="s">
        <v>107</v>
      </c>
      <c r="D43394">
        <v>-23.620088656465899</v>
      </c>
      <c r="E43394">
        <v>-46.634802332176498</v>
      </c>
      <c r="F43394" t="s">
        <v>8</v>
      </c>
      <c r="G43394" t="s">
        <v>214</v>
      </c>
    </row>
    <row r="43395" spans="1:7" x14ac:dyDescent="0.25">
      <c r="A43395" s="4">
        <v>45689</v>
      </c>
      <c r="B43395" s="7" t="s">
        <v>6</v>
      </c>
      <c r="C43395" t="s">
        <v>107</v>
      </c>
      <c r="D43395">
        <v>0</v>
      </c>
      <c r="E43395">
        <v>0</v>
      </c>
      <c r="F43395" t="s">
        <v>8</v>
      </c>
      <c r="G43395" t="s">
        <v>214</v>
      </c>
    </row>
    <row r="43396" spans="1:7" x14ac:dyDescent="0.25">
      <c r="A43396" s="4">
        <v>45695</v>
      </c>
      <c r="B43396" s="7">
        <v>0.3888888888888889</v>
      </c>
      <c r="C43396" t="s">
        <v>107</v>
      </c>
      <c r="D43396">
        <v>-23.614071855999999</v>
      </c>
      <c r="E43396">
        <v>-46.638169193000003</v>
      </c>
      <c r="F43396" t="s">
        <v>8</v>
      </c>
      <c r="G43396" t="s">
        <v>214</v>
      </c>
    </row>
    <row r="43397" spans="1:7" x14ac:dyDescent="0.25">
      <c r="A43397" s="4">
        <v>45694</v>
      </c>
      <c r="B43397" s="7">
        <v>0.29166666666666669</v>
      </c>
      <c r="C43397" t="s">
        <v>107</v>
      </c>
      <c r="D43397">
        <v>-23.607531929338901</v>
      </c>
      <c r="E43397">
        <v>-46.629718864254201</v>
      </c>
      <c r="F43397" t="s">
        <v>8</v>
      </c>
      <c r="G43397" t="s">
        <v>214</v>
      </c>
    </row>
    <row r="43398" spans="1:7" x14ac:dyDescent="0.25">
      <c r="A43398" s="4">
        <v>45696</v>
      </c>
      <c r="B43398" s="7">
        <v>0.5417939814814815</v>
      </c>
      <c r="C43398" t="s">
        <v>107</v>
      </c>
      <c r="D43398">
        <v>0</v>
      </c>
      <c r="E43398">
        <v>0</v>
      </c>
      <c r="F43398" t="s">
        <v>8</v>
      </c>
      <c r="G43398" t="s">
        <v>214</v>
      </c>
    </row>
    <row r="43399" spans="1:7" x14ac:dyDescent="0.25">
      <c r="A43399" s="4">
        <v>45695</v>
      </c>
      <c r="B43399" s="7">
        <v>0.66666666666666663</v>
      </c>
      <c r="C43399" t="s">
        <v>107</v>
      </c>
      <c r="D43399">
        <v>-23.604161063874599</v>
      </c>
      <c r="E43399">
        <v>-46.636683891584497</v>
      </c>
      <c r="F43399" t="s">
        <v>8</v>
      </c>
      <c r="G43399" t="s">
        <v>214</v>
      </c>
    </row>
    <row r="43400" spans="1:7" x14ac:dyDescent="0.25">
      <c r="A43400" s="4">
        <v>45694</v>
      </c>
      <c r="B43400" s="7">
        <v>0.79861111111111116</v>
      </c>
      <c r="C43400" t="s">
        <v>107</v>
      </c>
      <c r="D43400">
        <v>-23.612900025560201</v>
      </c>
      <c r="E43400">
        <v>-46.627661264093298</v>
      </c>
      <c r="F43400" t="s">
        <v>8</v>
      </c>
      <c r="G43400" t="s">
        <v>214</v>
      </c>
    </row>
    <row r="43401" spans="1:7" x14ac:dyDescent="0.25">
      <c r="A43401" s="4">
        <v>45694</v>
      </c>
      <c r="B43401" s="7">
        <v>0.79861111111111116</v>
      </c>
      <c r="C43401" t="s">
        <v>107</v>
      </c>
      <c r="D43401">
        <v>-23.612900025560201</v>
      </c>
      <c r="E43401">
        <v>-46.627661264093298</v>
      </c>
      <c r="F43401" t="s">
        <v>8</v>
      </c>
      <c r="G43401" t="s">
        <v>214</v>
      </c>
    </row>
    <row r="43402" spans="1:7" x14ac:dyDescent="0.25">
      <c r="A43402" s="4">
        <v>45697</v>
      </c>
      <c r="B43402" s="7">
        <v>0.625</v>
      </c>
      <c r="C43402" t="s">
        <v>107</v>
      </c>
      <c r="D43402">
        <v>-23.601357365999899</v>
      </c>
      <c r="E43402">
        <v>-46.650523970999998</v>
      </c>
      <c r="F43402" t="s">
        <v>8</v>
      </c>
      <c r="G43402" t="s">
        <v>214</v>
      </c>
    </row>
    <row r="43403" spans="1:7" x14ac:dyDescent="0.25">
      <c r="A43403" s="4">
        <v>45695</v>
      </c>
      <c r="B43403" s="7" t="s">
        <v>6</v>
      </c>
      <c r="C43403" t="s">
        <v>107</v>
      </c>
      <c r="D43403">
        <v>-23.610734731000001</v>
      </c>
      <c r="E43403">
        <v>-46.633500060999999</v>
      </c>
      <c r="F43403" t="s">
        <v>8</v>
      </c>
      <c r="G43403" t="s">
        <v>214</v>
      </c>
    </row>
    <row r="43404" spans="1:7" x14ac:dyDescent="0.25">
      <c r="A43404" s="4">
        <v>45699</v>
      </c>
      <c r="B43404" s="7">
        <v>0.33233796296296297</v>
      </c>
      <c r="C43404" t="s">
        <v>107</v>
      </c>
      <c r="D43404">
        <v>-23.618052701</v>
      </c>
      <c r="E43404">
        <v>-46.639128794999998</v>
      </c>
      <c r="F43404" t="s">
        <v>8</v>
      </c>
      <c r="G43404" t="s">
        <v>214</v>
      </c>
    </row>
    <row r="43405" spans="1:7" x14ac:dyDescent="0.25">
      <c r="A43405" s="4">
        <v>45699</v>
      </c>
      <c r="B43405" s="7">
        <v>0.2673611111111111</v>
      </c>
      <c r="C43405" t="s">
        <v>107</v>
      </c>
      <c r="D43405">
        <v>-23.614071855999999</v>
      </c>
      <c r="E43405">
        <v>-46.638169193000003</v>
      </c>
      <c r="F43405" t="s">
        <v>8</v>
      </c>
      <c r="G43405" t="s">
        <v>214</v>
      </c>
    </row>
    <row r="43406" spans="1:7" x14ac:dyDescent="0.25">
      <c r="A43406" s="4">
        <v>45686</v>
      </c>
      <c r="B43406" s="7">
        <v>0.25486111111111109</v>
      </c>
      <c r="C43406" t="s">
        <v>107</v>
      </c>
      <c r="D43406" t="s">
        <v>6</v>
      </c>
      <c r="E43406" t="s">
        <v>6</v>
      </c>
      <c r="F43406" t="s">
        <v>8</v>
      </c>
      <c r="G43406" t="s">
        <v>214</v>
      </c>
    </row>
    <row r="43407" spans="1:7" x14ac:dyDescent="0.25">
      <c r="A43407" s="4">
        <v>45699</v>
      </c>
      <c r="B43407" s="7">
        <v>0.61111111111111105</v>
      </c>
      <c r="C43407" t="s">
        <v>107</v>
      </c>
      <c r="D43407">
        <v>-23.6133173626278</v>
      </c>
      <c r="E43407">
        <v>-46.629450930827403</v>
      </c>
      <c r="F43407" t="s">
        <v>8</v>
      </c>
      <c r="G43407" t="s">
        <v>214</v>
      </c>
    </row>
    <row r="43408" spans="1:7" x14ac:dyDescent="0.25">
      <c r="A43408" s="4">
        <v>45698</v>
      </c>
      <c r="B43408" s="7">
        <v>0.95833333333333337</v>
      </c>
      <c r="C43408" t="s">
        <v>107</v>
      </c>
      <c r="D43408">
        <v>-23.609254870884602</v>
      </c>
      <c r="E43408">
        <v>-46.639736193442303</v>
      </c>
      <c r="F43408" t="s">
        <v>8</v>
      </c>
      <c r="G43408" t="s">
        <v>214</v>
      </c>
    </row>
    <row r="43409" spans="1:7" x14ac:dyDescent="0.25">
      <c r="A43409" s="4">
        <v>45700</v>
      </c>
      <c r="B43409" s="7">
        <v>0.125</v>
      </c>
      <c r="C43409" t="s">
        <v>107</v>
      </c>
      <c r="D43409">
        <v>-23.6135312334285</v>
      </c>
      <c r="E43409">
        <v>-46.6380563347142</v>
      </c>
      <c r="F43409" t="s">
        <v>8</v>
      </c>
      <c r="G43409" t="s">
        <v>214</v>
      </c>
    </row>
    <row r="43410" spans="1:7" x14ac:dyDescent="0.25">
      <c r="A43410" s="4">
        <v>45689</v>
      </c>
      <c r="B43410" s="7">
        <v>0.8125</v>
      </c>
      <c r="C43410" t="s">
        <v>107</v>
      </c>
      <c r="D43410">
        <v>-23.6121399099999</v>
      </c>
      <c r="E43410">
        <v>-46.629111501999901</v>
      </c>
      <c r="F43410" t="s">
        <v>8</v>
      </c>
      <c r="G43410" t="s">
        <v>214</v>
      </c>
    </row>
    <row r="43411" spans="1:7" x14ac:dyDescent="0.25">
      <c r="A43411" s="4">
        <v>45700</v>
      </c>
      <c r="B43411" s="7">
        <v>0.77777777777777779</v>
      </c>
      <c r="C43411" t="s">
        <v>107</v>
      </c>
      <c r="D43411">
        <v>-23.609400801923702</v>
      </c>
      <c r="E43411">
        <v>-46.637019872309402</v>
      </c>
      <c r="F43411" t="s">
        <v>8</v>
      </c>
      <c r="G43411" t="s">
        <v>214</v>
      </c>
    </row>
    <row r="43412" spans="1:7" x14ac:dyDescent="0.25">
      <c r="A43412" s="4">
        <v>45700</v>
      </c>
      <c r="B43412" s="7" t="s">
        <v>6</v>
      </c>
      <c r="C43412" t="s">
        <v>107</v>
      </c>
      <c r="D43412" t="s">
        <v>6</v>
      </c>
      <c r="E43412" t="s">
        <v>6</v>
      </c>
      <c r="F43412" t="s">
        <v>8</v>
      </c>
      <c r="G43412" t="s">
        <v>214</v>
      </c>
    </row>
    <row r="43413" spans="1:7" x14ac:dyDescent="0.25">
      <c r="A43413" s="4">
        <v>45700</v>
      </c>
      <c r="B43413" s="7" t="s">
        <v>6</v>
      </c>
      <c r="C43413" t="s">
        <v>107</v>
      </c>
      <c r="D43413">
        <v>-23.604391545580899</v>
      </c>
      <c r="E43413">
        <v>-46.640160482063301</v>
      </c>
      <c r="F43413" t="s">
        <v>8</v>
      </c>
      <c r="G43413" t="s">
        <v>214</v>
      </c>
    </row>
    <row r="43414" spans="1:7" x14ac:dyDescent="0.25">
      <c r="A43414" s="4">
        <v>45684</v>
      </c>
      <c r="B43414" s="7">
        <v>0.30486111111111108</v>
      </c>
      <c r="C43414" t="s">
        <v>107</v>
      </c>
      <c r="D43414">
        <v>-23.610650794122499</v>
      </c>
      <c r="E43414">
        <v>-46.6454175943528</v>
      </c>
      <c r="F43414" t="s">
        <v>8</v>
      </c>
      <c r="G43414" t="s">
        <v>214</v>
      </c>
    </row>
    <row r="43415" spans="1:7" x14ac:dyDescent="0.25">
      <c r="A43415" s="4">
        <v>45701</v>
      </c>
      <c r="B43415" s="7" t="s">
        <v>6</v>
      </c>
      <c r="C43415" t="s">
        <v>107</v>
      </c>
      <c r="D43415">
        <v>0</v>
      </c>
      <c r="E43415">
        <v>0</v>
      </c>
      <c r="F43415" t="s">
        <v>8</v>
      </c>
      <c r="G43415" t="s">
        <v>214</v>
      </c>
    </row>
    <row r="43416" spans="1:7" x14ac:dyDescent="0.25">
      <c r="A43416" s="4">
        <v>45692</v>
      </c>
      <c r="B43416" s="7">
        <v>0.45833333333333331</v>
      </c>
      <c r="C43416" t="s">
        <v>107</v>
      </c>
      <c r="D43416">
        <v>0</v>
      </c>
      <c r="E43416">
        <v>0</v>
      </c>
      <c r="F43416" t="s">
        <v>8</v>
      </c>
      <c r="G43416" t="s">
        <v>214</v>
      </c>
    </row>
    <row r="43417" spans="1:7" x14ac:dyDescent="0.25">
      <c r="A43417" s="4">
        <v>45702</v>
      </c>
      <c r="B43417" s="7" t="s">
        <v>6</v>
      </c>
      <c r="C43417" t="s">
        <v>107</v>
      </c>
      <c r="D43417">
        <v>-23.618780541965801</v>
      </c>
      <c r="E43417">
        <v>-46.635902706274102</v>
      </c>
      <c r="F43417" t="s">
        <v>8</v>
      </c>
      <c r="G43417" t="s">
        <v>214</v>
      </c>
    </row>
    <row r="43418" spans="1:7" x14ac:dyDescent="0.25">
      <c r="A43418" s="4">
        <v>45702</v>
      </c>
      <c r="B43418" s="7" t="s">
        <v>6</v>
      </c>
      <c r="C43418" t="s">
        <v>107</v>
      </c>
      <c r="D43418">
        <v>-23.612077923429901</v>
      </c>
      <c r="E43418">
        <v>-46.637992076332203</v>
      </c>
      <c r="F43418" t="s">
        <v>8</v>
      </c>
      <c r="G43418" t="s">
        <v>214</v>
      </c>
    </row>
    <row r="43419" spans="1:7" x14ac:dyDescent="0.25">
      <c r="A43419" s="4">
        <v>45702</v>
      </c>
      <c r="B43419" s="7">
        <v>0.48888888888888887</v>
      </c>
      <c r="C43419" t="s">
        <v>107</v>
      </c>
      <c r="D43419">
        <v>-23.5997135799999</v>
      </c>
      <c r="E43419">
        <v>-46.638402157000002</v>
      </c>
      <c r="F43419" t="s">
        <v>8</v>
      </c>
      <c r="G43419" t="s">
        <v>214</v>
      </c>
    </row>
    <row r="43420" spans="1:7" x14ac:dyDescent="0.25">
      <c r="A43420" s="4">
        <v>45695</v>
      </c>
      <c r="B43420" s="7">
        <v>0.5</v>
      </c>
      <c r="C43420" t="s">
        <v>107</v>
      </c>
      <c r="D43420">
        <v>-23.600538912863001</v>
      </c>
      <c r="E43420">
        <v>-46.639665313561601</v>
      </c>
      <c r="F43420" t="s">
        <v>8</v>
      </c>
      <c r="G43420" t="s">
        <v>214</v>
      </c>
    </row>
    <row r="43421" spans="1:7" x14ac:dyDescent="0.25">
      <c r="A43421" s="4">
        <v>45701</v>
      </c>
      <c r="B43421" s="7">
        <v>0.625</v>
      </c>
      <c r="C43421" t="s">
        <v>107</v>
      </c>
      <c r="D43421">
        <v>-23.611030391310202</v>
      </c>
      <c r="E43421">
        <v>-46.637213168268303</v>
      </c>
      <c r="F43421" t="s">
        <v>8</v>
      </c>
      <c r="G43421" t="s">
        <v>214</v>
      </c>
    </row>
    <row r="43422" spans="1:7" x14ac:dyDescent="0.25">
      <c r="A43422" s="4">
        <v>45704</v>
      </c>
      <c r="B43422" s="7">
        <v>0.42499999999999999</v>
      </c>
      <c r="C43422" t="s">
        <v>107</v>
      </c>
      <c r="D43422">
        <v>-23.6071447235853</v>
      </c>
      <c r="E43422">
        <v>-46.634445715658501</v>
      </c>
      <c r="F43422" t="s">
        <v>8</v>
      </c>
      <c r="G43422" t="s">
        <v>214</v>
      </c>
    </row>
    <row r="43423" spans="1:7" x14ac:dyDescent="0.25">
      <c r="A43423" s="4">
        <v>45692</v>
      </c>
      <c r="B43423" s="7" t="s">
        <v>6</v>
      </c>
      <c r="C43423" t="s">
        <v>107</v>
      </c>
      <c r="D43423">
        <v>-23.609425052550399</v>
      </c>
      <c r="E43423">
        <v>-46.629935940238603</v>
      </c>
      <c r="F43423" t="s">
        <v>8</v>
      </c>
      <c r="G43423" t="s">
        <v>214</v>
      </c>
    </row>
    <row r="43424" spans="1:7" x14ac:dyDescent="0.25">
      <c r="A43424" s="4">
        <v>45707</v>
      </c>
      <c r="B43424" s="7">
        <v>0.69027777777777777</v>
      </c>
      <c r="C43424" t="s">
        <v>107</v>
      </c>
      <c r="D43424">
        <v>-23.614025715435702</v>
      </c>
      <c r="E43424">
        <v>-46.628381329957897</v>
      </c>
      <c r="F43424" t="s">
        <v>8</v>
      </c>
      <c r="G43424" t="s">
        <v>214</v>
      </c>
    </row>
    <row r="43425" spans="1:7" x14ac:dyDescent="0.25">
      <c r="A43425" s="4">
        <v>45704</v>
      </c>
      <c r="B43425" s="7" t="s">
        <v>6</v>
      </c>
      <c r="C43425" t="s">
        <v>107</v>
      </c>
      <c r="D43425">
        <v>-23.6176042136684</v>
      </c>
      <c r="E43425">
        <v>-46.635879141424802</v>
      </c>
      <c r="F43425" t="s">
        <v>8</v>
      </c>
      <c r="G43425" t="s">
        <v>214</v>
      </c>
    </row>
    <row r="43426" spans="1:7" x14ac:dyDescent="0.25">
      <c r="A43426" s="4">
        <v>45707</v>
      </c>
      <c r="B43426" s="7">
        <v>0.6875</v>
      </c>
      <c r="C43426" t="s">
        <v>107</v>
      </c>
      <c r="D43426">
        <v>-23.6049451212089</v>
      </c>
      <c r="E43426">
        <v>-46.636482080507797</v>
      </c>
      <c r="F43426" t="s">
        <v>8</v>
      </c>
      <c r="G43426" t="s">
        <v>214</v>
      </c>
    </row>
    <row r="43427" spans="1:7" x14ac:dyDescent="0.25">
      <c r="A43427" s="4">
        <v>45706</v>
      </c>
      <c r="B43427" s="7" t="s">
        <v>6</v>
      </c>
      <c r="C43427" t="s">
        <v>107</v>
      </c>
      <c r="D43427">
        <v>-23.617665401714198</v>
      </c>
      <c r="E43427">
        <v>-46.6377261797142</v>
      </c>
      <c r="F43427" t="s">
        <v>8</v>
      </c>
      <c r="G43427" t="s">
        <v>214</v>
      </c>
    </row>
    <row r="43428" spans="1:7" x14ac:dyDescent="0.25">
      <c r="A43428" s="4">
        <v>45707</v>
      </c>
      <c r="B43428" s="7" t="s">
        <v>6</v>
      </c>
      <c r="C43428" t="s">
        <v>107</v>
      </c>
      <c r="D43428">
        <v>-23.6032831066277</v>
      </c>
      <c r="E43428">
        <v>-46.650783860882598</v>
      </c>
      <c r="F43428" t="s">
        <v>8</v>
      </c>
      <c r="G43428" t="s">
        <v>214</v>
      </c>
    </row>
    <row r="43429" spans="1:7" x14ac:dyDescent="0.25">
      <c r="A43429" s="4">
        <v>45707</v>
      </c>
      <c r="B43429" s="7" t="s">
        <v>6</v>
      </c>
      <c r="C43429" t="s">
        <v>107</v>
      </c>
      <c r="D43429">
        <v>-23.617333057278898</v>
      </c>
      <c r="E43429">
        <v>-46.648669095467802</v>
      </c>
      <c r="F43429" t="s">
        <v>8</v>
      </c>
      <c r="G43429" t="s">
        <v>214</v>
      </c>
    </row>
    <row r="43430" spans="1:7" x14ac:dyDescent="0.25">
      <c r="A43430" s="4">
        <v>45708</v>
      </c>
      <c r="B43430" s="7" t="s">
        <v>6</v>
      </c>
      <c r="C43430" t="s">
        <v>107</v>
      </c>
      <c r="D43430">
        <v>-23.6180283534285</v>
      </c>
      <c r="E43430">
        <v>-46.635053230857103</v>
      </c>
      <c r="F43430" t="s">
        <v>8</v>
      </c>
      <c r="G43430" t="s">
        <v>214</v>
      </c>
    </row>
    <row r="43431" spans="1:7" x14ac:dyDescent="0.25">
      <c r="A43431" s="4">
        <v>45707</v>
      </c>
      <c r="B43431" s="7">
        <v>0.66666666666666663</v>
      </c>
      <c r="C43431" t="s">
        <v>107</v>
      </c>
      <c r="D43431">
        <v>-23.604024450999901</v>
      </c>
      <c r="E43431">
        <v>-46.638717363641</v>
      </c>
      <c r="F43431" t="s">
        <v>8</v>
      </c>
      <c r="G43431" t="s">
        <v>214</v>
      </c>
    </row>
    <row r="43432" spans="1:7" x14ac:dyDescent="0.25">
      <c r="A43432" s="4">
        <v>45708</v>
      </c>
      <c r="B43432" s="7">
        <v>0.60347222222222219</v>
      </c>
      <c r="C43432" t="s">
        <v>107</v>
      </c>
      <c r="D43432">
        <v>-23.608311645000001</v>
      </c>
      <c r="E43432">
        <v>-46.641913003999903</v>
      </c>
      <c r="F43432" t="s">
        <v>8</v>
      </c>
      <c r="G43432" t="s">
        <v>214</v>
      </c>
    </row>
    <row r="43433" spans="1:7" x14ac:dyDescent="0.25">
      <c r="A43433" s="4">
        <v>45708</v>
      </c>
      <c r="B43433" s="7" t="s">
        <v>6</v>
      </c>
      <c r="C43433" t="s">
        <v>107</v>
      </c>
      <c r="D43433">
        <v>-23.5986725271874</v>
      </c>
      <c r="E43433">
        <v>-46.650435596468697</v>
      </c>
      <c r="F43433" t="s">
        <v>8</v>
      </c>
      <c r="G43433" t="s">
        <v>214</v>
      </c>
    </row>
    <row r="43434" spans="1:7" x14ac:dyDescent="0.25">
      <c r="A43434" s="4">
        <v>45710</v>
      </c>
      <c r="B43434" s="7">
        <v>0.46388888888888885</v>
      </c>
      <c r="C43434" t="s">
        <v>107</v>
      </c>
      <c r="D43434">
        <v>-23.599638547315699</v>
      </c>
      <c r="E43434">
        <v>-46.637957201631501</v>
      </c>
      <c r="F43434" t="s">
        <v>8</v>
      </c>
      <c r="G43434" t="s">
        <v>214</v>
      </c>
    </row>
    <row r="43435" spans="1:7" x14ac:dyDescent="0.25">
      <c r="A43435" s="4">
        <v>45710</v>
      </c>
      <c r="B43435" s="7">
        <v>0.6791666666666667</v>
      </c>
      <c r="C43435" t="s">
        <v>107</v>
      </c>
      <c r="D43435">
        <v>-23.6110517891425</v>
      </c>
      <c r="E43435">
        <v>-46.6441384909864</v>
      </c>
      <c r="F43435" t="s">
        <v>8</v>
      </c>
      <c r="G43435" t="s">
        <v>214</v>
      </c>
    </row>
    <row r="43436" spans="1:7" x14ac:dyDescent="0.25">
      <c r="A43436" s="4">
        <v>45705</v>
      </c>
      <c r="B43436" s="7" t="s">
        <v>6</v>
      </c>
      <c r="C43436" t="s">
        <v>107</v>
      </c>
      <c r="D43436">
        <v>-23.603333329723</v>
      </c>
      <c r="E43436">
        <v>-46.627309399307698</v>
      </c>
      <c r="F43436" t="s">
        <v>8</v>
      </c>
      <c r="G43436" t="s">
        <v>214</v>
      </c>
    </row>
    <row r="43437" spans="1:7" x14ac:dyDescent="0.25">
      <c r="A43437" s="4">
        <v>45710</v>
      </c>
      <c r="B43437" s="7" t="s">
        <v>6</v>
      </c>
      <c r="C43437" t="s">
        <v>107</v>
      </c>
      <c r="D43437">
        <v>-23.600668084967701</v>
      </c>
      <c r="E43437">
        <v>-46.645330209129</v>
      </c>
      <c r="F43437" t="s">
        <v>8</v>
      </c>
      <c r="G43437" t="s">
        <v>214</v>
      </c>
    </row>
    <row r="43438" spans="1:7" x14ac:dyDescent="0.25">
      <c r="A43438" s="4">
        <v>45712</v>
      </c>
      <c r="B43438" s="7">
        <v>0.29166666666666669</v>
      </c>
      <c r="C43438" t="s">
        <v>107</v>
      </c>
      <c r="D43438">
        <v>-23.614071855999999</v>
      </c>
      <c r="E43438">
        <v>-46.638169193000003</v>
      </c>
      <c r="F43438" t="s">
        <v>8</v>
      </c>
      <c r="G43438" t="s">
        <v>214</v>
      </c>
    </row>
    <row r="43439" spans="1:7" x14ac:dyDescent="0.25">
      <c r="A43439" s="4">
        <v>45708</v>
      </c>
      <c r="B43439" s="7" t="s">
        <v>6</v>
      </c>
      <c r="C43439" t="s">
        <v>107</v>
      </c>
      <c r="D43439">
        <v>-23.604082443945199</v>
      </c>
      <c r="E43439">
        <v>-46.629659565506799</v>
      </c>
      <c r="F43439" t="s">
        <v>8</v>
      </c>
      <c r="G43439" t="s">
        <v>214</v>
      </c>
    </row>
    <row r="43440" spans="1:7" x14ac:dyDescent="0.25">
      <c r="A43440" s="4">
        <v>45708</v>
      </c>
      <c r="B43440" s="7">
        <v>0.125</v>
      </c>
      <c r="C43440" t="s">
        <v>107</v>
      </c>
      <c r="D43440">
        <v>-23.620717558930298</v>
      </c>
      <c r="E43440">
        <v>-46.630576479960197</v>
      </c>
      <c r="F43440" t="s">
        <v>8</v>
      </c>
      <c r="G43440" t="s">
        <v>214</v>
      </c>
    </row>
    <row r="43441" spans="1:7" x14ac:dyDescent="0.25">
      <c r="A43441" s="4">
        <v>45697</v>
      </c>
      <c r="B43441" s="7">
        <v>0.55486111111111114</v>
      </c>
      <c r="C43441" t="s">
        <v>107</v>
      </c>
      <c r="D43441">
        <v>-23.616965269694401</v>
      </c>
      <c r="E43441">
        <v>-46.636329385684498</v>
      </c>
      <c r="F43441" t="s">
        <v>8</v>
      </c>
      <c r="G43441" t="s">
        <v>214</v>
      </c>
    </row>
    <row r="43442" spans="1:7" x14ac:dyDescent="0.25">
      <c r="A43442" s="4">
        <v>45711</v>
      </c>
      <c r="B43442" s="7">
        <v>0.55138888888888882</v>
      </c>
      <c r="C43442" t="s">
        <v>107</v>
      </c>
      <c r="D43442">
        <v>-23.616965269694401</v>
      </c>
      <c r="E43442">
        <v>-46.636329385684498</v>
      </c>
      <c r="F43442" t="s">
        <v>8</v>
      </c>
      <c r="G43442" t="s">
        <v>214</v>
      </c>
    </row>
    <row r="43443" spans="1:7" x14ac:dyDescent="0.25">
      <c r="A43443" s="4">
        <v>45707</v>
      </c>
      <c r="B43443" s="7">
        <v>0.65763888888888888</v>
      </c>
      <c r="C43443" t="s">
        <v>107</v>
      </c>
      <c r="D43443">
        <v>-23.607964149613</v>
      </c>
      <c r="E43443">
        <v>-46.631203795099502</v>
      </c>
      <c r="F43443" t="s">
        <v>8</v>
      </c>
      <c r="G43443" t="s">
        <v>214</v>
      </c>
    </row>
    <row r="43444" spans="1:7" x14ac:dyDescent="0.25">
      <c r="A43444" s="4">
        <v>45713</v>
      </c>
      <c r="B43444" s="7">
        <v>0.83333333333333337</v>
      </c>
      <c r="C43444" t="s">
        <v>107</v>
      </c>
      <c r="D43444">
        <v>-23.608380558104201</v>
      </c>
      <c r="E43444">
        <v>-46.637082943222801</v>
      </c>
      <c r="F43444" t="s">
        <v>8</v>
      </c>
      <c r="G43444" t="s">
        <v>214</v>
      </c>
    </row>
    <row r="43445" spans="1:7" x14ac:dyDescent="0.25">
      <c r="A43445" s="4">
        <v>45710</v>
      </c>
      <c r="B43445" s="7">
        <v>0.53472222222222221</v>
      </c>
      <c r="C43445" t="s">
        <v>107</v>
      </c>
      <c r="D43445">
        <v>-23.606933475712101</v>
      </c>
      <c r="E43445">
        <v>-46.630355464616301</v>
      </c>
      <c r="F43445" t="s">
        <v>8</v>
      </c>
      <c r="G43445" t="s">
        <v>214</v>
      </c>
    </row>
    <row r="43446" spans="1:7" x14ac:dyDescent="0.25">
      <c r="A43446" s="4">
        <v>45714</v>
      </c>
      <c r="B43446" s="7" t="s">
        <v>6</v>
      </c>
      <c r="C43446" t="s">
        <v>107</v>
      </c>
      <c r="D43446">
        <v>0</v>
      </c>
      <c r="E43446">
        <v>0</v>
      </c>
      <c r="F43446" t="s">
        <v>8</v>
      </c>
      <c r="G43446" t="s">
        <v>214</v>
      </c>
    </row>
    <row r="43447" spans="1:7" x14ac:dyDescent="0.25">
      <c r="A43447" s="4">
        <v>45713</v>
      </c>
      <c r="B43447" s="7">
        <v>0.8125</v>
      </c>
      <c r="C43447" t="s">
        <v>107</v>
      </c>
      <c r="D43447">
        <v>-23.6020855572364</v>
      </c>
      <c r="E43447">
        <v>-46.651011729848598</v>
      </c>
      <c r="F43447" t="s">
        <v>8</v>
      </c>
      <c r="G43447" t="s">
        <v>214</v>
      </c>
    </row>
    <row r="43448" spans="1:7" x14ac:dyDescent="0.25">
      <c r="A43448" s="4">
        <v>45700</v>
      </c>
      <c r="B43448" s="7">
        <v>0.72222222222222221</v>
      </c>
      <c r="C43448" t="s">
        <v>107</v>
      </c>
      <c r="D43448">
        <v>-23.5997135799999</v>
      </c>
      <c r="E43448">
        <v>-46.638402157000002</v>
      </c>
      <c r="F43448" t="s">
        <v>8</v>
      </c>
      <c r="G43448" t="s">
        <v>214</v>
      </c>
    </row>
    <row r="43449" spans="1:7" x14ac:dyDescent="0.25">
      <c r="A43449" s="4">
        <v>45710</v>
      </c>
      <c r="B43449" s="7">
        <v>0.61111111111111105</v>
      </c>
      <c r="C43449" t="s">
        <v>107</v>
      </c>
      <c r="D43449">
        <v>-23.603527036568799</v>
      </c>
      <c r="E43449">
        <v>-46.639760918987001</v>
      </c>
      <c r="F43449" t="s">
        <v>8</v>
      </c>
      <c r="G43449" t="s">
        <v>214</v>
      </c>
    </row>
    <row r="43450" spans="1:7" x14ac:dyDescent="0.25">
      <c r="A43450" s="4">
        <v>45714</v>
      </c>
      <c r="B43450" s="7" t="s">
        <v>6</v>
      </c>
      <c r="C43450" t="s">
        <v>107</v>
      </c>
      <c r="D43450">
        <v>-23.6039927402222</v>
      </c>
      <c r="E43450">
        <v>-46.640864273555501</v>
      </c>
      <c r="F43450" t="s">
        <v>8</v>
      </c>
      <c r="G43450" t="s">
        <v>214</v>
      </c>
    </row>
    <row r="43451" spans="1:7" x14ac:dyDescent="0.25">
      <c r="A43451" s="4">
        <v>45714</v>
      </c>
      <c r="B43451" s="7">
        <v>0.56527777777777777</v>
      </c>
      <c r="C43451" t="s">
        <v>107</v>
      </c>
      <c r="D43451">
        <v>-23.5997135799999</v>
      </c>
      <c r="E43451">
        <v>-46.638402157000002</v>
      </c>
      <c r="F43451" t="s">
        <v>8</v>
      </c>
      <c r="G43451" t="s">
        <v>214</v>
      </c>
    </row>
    <row r="43452" spans="1:7" x14ac:dyDescent="0.25">
      <c r="A43452" s="4">
        <v>45715</v>
      </c>
      <c r="B43452" s="7" t="s">
        <v>6</v>
      </c>
      <c r="C43452" t="s">
        <v>107</v>
      </c>
      <c r="D43452">
        <v>-23.602773188</v>
      </c>
      <c r="E43452">
        <v>-46.637594959624998</v>
      </c>
      <c r="F43452" t="s">
        <v>8</v>
      </c>
      <c r="G43452" t="s">
        <v>214</v>
      </c>
    </row>
    <row r="43453" spans="1:7" x14ac:dyDescent="0.25">
      <c r="A43453" s="4">
        <v>45689</v>
      </c>
      <c r="B43453" s="7">
        <v>0.14583333333333334</v>
      </c>
      <c r="C43453" t="s">
        <v>107</v>
      </c>
      <c r="D43453">
        <v>-23.602677512</v>
      </c>
      <c r="E43453">
        <v>-46.646959519999903</v>
      </c>
      <c r="F43453" t="s">
        <v>8</v>
      </c>
      <c r="G43453" t="s">
        <v>214</v>
      </c>
    </row>
    <row r="43454" spans="1:7" x14ac:dyDescent="0.25">
      <c r="A43454" s="4">
        <v>45690</v>
      </c>
      <c r="B43454" s="7">
        <v>0.95833333333333337</v>
      </c>
      <c r="C43454" t="s">
        <v>107</v>
      </c>
      <c r="D43454">
        <v>-23.611982182999999</v>
      </c>
      <c r="E43454">
        <v>-46.633807683999997</v>
      </c>
      <c r="F43454" t="s">
        <v>8</v>
      </c>
      <c r="G43454" t="s">
        <v>214</v>
      </c>
    </row>
    <row r="43455" spans="1:7" x14ac:dyDescent="0.25">
      <c r="A43455" s="4">
        <v>45691</v>
      </c>
      <c r="B43455" s="7">
        <v>0.64583333333333337</v>
      </c>
      <c r="C43455" t="s">
        <v>107</v>
      </c>
      <c r="D43455">
        <v>-23.611982182999999</v>
      </c>
      <c r="E43455">
        <v>-46.633807683999997</v>
      </c>
      <c r="F43455" t="s">
        <v>8</v>
      </c>
      <c r="G43455" t="s">
        <v>214</v>
      </c>
    </row>
    <row r="43456" spans="1:7" x14ac:dyDescent="0.25">
      <c r="A43456" s="4">
        <v>45692</v>
      </c>
      <c r="B43456" s="7">
        <v>0.4513888888888889</v>
      </c>
      <c r="C43456" t="s">
        <v>107</v>
      </c>
      <c r="D43456">
        <v>-23.607995966270799</v>
      </c>
      <c r="E43456">
        <v>-46.632505963653102</v>
      </c>
      <c r="F43456" t="s">
        <v>8</v>
      </c>
      <c r="G43456" t="s">
        <v>214</v>
      </c>
    </row>
    <row r="43457" spans="1:7" x14ac:dyDescent="0.25">
      <c r="A43457" s="4">
        <v>45693</v>
      </c>
      <c r="B43457" s="7">
        <v>0.47222222222222227</v>
      </c>
      <c r="C43457" t="s">
        <v>107</v>
      </c>
      <c r="D43457">
        <v>-23.602694105121898</v>
      </c>
      <c r="E43457">
        <v>-46.645626290268197</v>
      </c>
      <c r="F43457" t="s">
        <v>8</v>
      </c>
      <c r="G43457" t="s">
        <v>214</v>
      </c>
    </row>
    <row r="43458" spans="1:7" x14ac:dyDescent="0.25">
      <c r="A43458" s="4">
        <v>45694</v>
      </c>
      <c r="B43458" s="7">
        <v>0.5</v>
      </c>
      <c r="C43458" t="s">
        <v>107</v>
      </c>
      <c r="D43458">
        <v>-23.6095837885413</v>
      </c>
      <c r="E43458">
        <v>-46.637005984640602</v>
      </c>
      <c r="F43458" t="s">
        <v>8</v>
      </c>
      <c r="G43458" t="s">
        <v>214</v>
      </c>
    </row>
    <row r="43459" spans="1:7" x14ac:dyDescent="0.25">
      <c r="A43459" s="4">
        <v>45694</v>
      </c>
      <c r="B43459" s="7">
        <v>0.64583333333333337</v>
      </c>
      <c r="C43459" t="s">
        <v>107</v>
      </c>
      <c r="D43459">
        <v>-23.6015876340999</v>
      </c>
      <c r="E43459">
        <v>-46.632589524199901</v>
      </c>
      <c r="F43459" t="s">
        <v>8</v>
      </c>
      <c r="G43459" t="s">
        <v>214</v>
      </c>
    </row>
    <row r="43460" spans="1:7" x14ac:dyDescent="0.25">
      <c r="A43460" s="4">
        <v>45694</v>
      </c>
      <c r="B43460" s="7">
        <v>0.45833333333333331</v>
      </c>
      <c r="C43460" t="s">
        <v>107</v>
      </c>
      <c r="D43460">
        <v>-23.600967744848202</v>
      </c>
      <c r="E43460">
        <v>-46.6476019095631</v>
      </c>
      <c r="F43460" t="s">
        <v>8</v>
      </c>
      <c r="G43460" t="s">
        <v>214</v>
      </c>
    </row>
    <row r="43461" spans="1:7" x14ac:dyDescent="0.25">
      <c r="A43461" s="4">
        <v>45695</v>
      </c>
      <c r="B43461" s="7">
        <v>0.27777777777777779</v>
      </c>
      <c r="C43461" t="s">
        <v>107</v>
      </c>
      <c r="D43461">
        <v>-23.6135760494255</v>
      </c>
      <c r="E43461">
        <v>-46.639825495914899</v>
      </c>
      <c r="F43461" t="s">
        <v>8</v>
      </c>
      <c r="G43461" t="s">
        <v>214</v>
      </c>
    </row>
    <row r="43462" spans="1:7" x14ac:dyDescent="0.25">
      <c r="A43462" s="4">
        <v>45695</v>
      </c>
      <c r="B43462" s="7">
        <v>0.73611111111111116</v>
      </c>
      <c r="C43462" t="s">
        <v>107</v>
      </c>
      <c r="D43462">
        <v>-23.605644139300601</v>
      </c>
      <c r="E43462">
        <v>-46.641547370258699</v>
      </c>
      <c r="F43462" t="s">
        <v>8</v>
      </c>
      <c r="G43462" t="s">
        <v>214</v>
      </c>
    </row>
    <row r="43463" spans="1:7" x14ac:dyDescent="0.25">
      <c r="A43463" s="4">
        <v>45695</v>
      </c>
      <c r="B43463" s="7">
        <v>0.84166666666666667</v>
      </c>
      <c r="C43463" t="s">
        <v>107</v>
      </c>
      <c r="D43463">
        <v>-23.6127726921878</v>
      </c>
      <c r="E43463">
        <v>-46.635745942741202</v>
      </c>
      <c r="F43463" t="s">
        <v>8</v>
      </c>
      <c r="G43463" t="s">
        <v>214</v>
      </c>
    </row>
    <row r="43464" spans="1:7" x14ac:dyDescent="0.25">
      <c r="A43464" s="4">
        <v>45697</v>
      </c>
      <c r="B43464" s="7">
        <v>0.49305555555555558</v>
      </c>
      <c r="C43464" t="s">
        <v>107</v>
      </c>
      <c r="D43464">
        <v>-23.603718083617601</v>
      </c>
      <c r="E43464">
        <v>-46.632983630852898</v>
      </c>
      <c r="F43464" t="s">
        <v>8</v>
      </c>
      <c r="G43464" t="s">
        <v>214</v>
      </c>
    </row>
    <row r="43465" spans="1:7" x14ac:dyDescent="0.25">
      <c r="A43465" s="4">
        <v>45696</v>
      </c>
      <c r="B43465" s="7">
        <v>0.88888888888888884</v>
      </c>
      <c r="C43465" t="s">
        <v>107</v>
      </c>
      <c r="D43465">
        <v>-23.619070990000001</v>
      </c>
      <c r="E43465">
        <v>-46.627356254999903</v>
      </c>
      <c r="F43465" t="s">
        <v>8</v>
      </c>
      <c r="G43465" t="s">
        <v>214</v>
      </c>
    </row>
    <row r="43466" spans="1:7" x14ac:dyDescent="0.25">
      <c r="A43466" s="4">
        <v>45699</v>
      </c>
      <c r="B43466" s="7">
        <v>0.4375</v>
      </c>
      <c r="C43466" t="s">
        <v>107</v>
      </c>
      <c r="D43466">
        <v>-23.614800274561599</v>
      </c>
      <c r="E43466">
        <v>-46.638479623328699</v>
      </c>
      <c r="F43466" t="s">
        <v>8</v>
      </c>
      <c r="G43466" t="s">
        <v>214</v>
      </c>
    </row>
    <row r="43467" spans="1:7" x14ac:dyDescent="0.25">
      <c r="A43467" s="4">
        <v>45699</v>
      </c>
      <c r="B43467" s="7">
        <v>0.66927083333333337</v>
      </c>
      <c r="C43467" t="s">
        <v>107</v>
      </c>
      <c r="D43467">
        <v>-23.6065469989999</v>
      </c>
      <c r="E43467">
        <v>-46.640987020999901</v>
      </c>
      <c r="F43467" t="s">
        <v>8</v>
      </c>
      <c r="G43467" t="s">
        <v>214</v>
      </c>
    </row>
    <row r="43468" spans="1:7" x14ac:dyDescent="0.25">
      <c r="A43468" s="4">
        <v>45700</v>
      </c>
      <c r="B43468" s="7">
        <v>0.47916666666666669</v>
      </c>
      <c r="C43468" t="s">
        <v>107</v>
      </c>
      <c r="D43468">
        <v>-23.6044676796216</v>
      </c>
      <c r="E43468">
        <v>-46.632392032675703</v>
      </c>
      <c r="F43468" t="s">
        <v>8</v>
      </c>
      <c r="G43468" t="s">
        <v>214</v>
      </c>
    </row>
    <row r="43469" spans="1:7" x14ac:dyDescent="0.25">
      <c r="A43469" s="4">
        <v>45701</v>
      </c>
      <c r="B43469" s="7">
        <v>0.53472222222222221</v>
      </c>
      <c r="C43469" t="s">
        <v>107</v>
      </c>
      <c r="D43469">
        <v>-23.607881642683601</v>
      </c>
      <c r="E43469">
        <v>-46.639119425377501</v>
      </c>
      <c r="F43469" t="s">
        <v>8</v>
      </c>
      <c r="G43469" t="s">
        <v>214</v>
      </c>
    </row>
    <row r="43470" spans="1:7" x14ac:dyDescent="0.25">
      <c r="A43470" s="4">
        <v>45696</v>
      </c>
      <c r="B43470" s="7">
        <v>0.4375</v>
      </c>
      <c r="C43470" t="s">
        <v>107</v>
      </c>
      <c r="D43470">
        <v>-23.6080802583215</v>
      </c>
      <c r="E43470">
        <v>-46.6367862497464</v>
      </c>
      <c r="F43470" t="s">
        <v>8</v>
      </c>
      <c r="G43470" t="s">
        <v>214</v>
      </c>
    </row>
    <row r="43471" spans="1:7" x14ac:dyDescent="0.25">
      <c r="A43471" s="4">
        <v>45702</v>
      </c>
      <c r="B43471" s="7">
        <v>0.72916666666666663</v>
      </c>
      <c r="C43471" t="s">
        <v>107</v>
      </c>
      <c r="D43471">
        <v>-23.618204367534801</v>
      </c>
      <c r="E43471">
        <v>-46.636335151278999</v>
      </c>
      <c r="F43471" t="s">
        <v>8</v>
      </c>
      <c r="G43471" t="s">
        <v>214</v>
      </c>
    </row>
    <row r="43472" spans="1:7" x14ac:dyDescent="0.25">
      <c r="A43472" s="4">
        <v>45704</v>
      </c>
      <c r="B43472" s="7">
        <v>0.625</v>
      </c>
      <c r="C43472" t="s">
        <v>107</v>
      </c>
      <c r="D43472">
        <v>-23.603642239470499</v>
      </c>
      <c r="E43472">
        <v>-46.647013760735298</v>
      </c>
      <c r="F43472" t="s">
        <v>8</v>
      </c>
      <c r="G43472" t="s">
        <v>214</v>
      </c>
    </row>
    <row r="43473" spans="1:7" x14ac:dyDescent="0.25">
      <c r="A43473" s="4">
        <v>45705</v>
      </c>
      <c r="B43473" s="7">
        <v>0.81944444444444453</v>
      </c>
      <c r="C43473" t="s">
        <v>107</v>
      </c>
      <c r="D43473">
        <v>-23.6127852027535</v>
      </c>
      <c r="E43473">
        <v>-46.6356859708239</v>
      </c>
      <c r="F43473" t="s">
        <v>8</v>
      </c>
      <c r="G43473" t="s">
        <v>214</v>
      </c>
    </row>
    <row r="43474" spans="1:7" x14ac:dyDescent="0.25">
      <c r="A43474" s="4">
        <v>45709</v>
      </c>
      <c r="B43474" s="7">
        <v>0.86458333333333337</v>
      </c>
      <c r="C43474" t="s">
        <v>107</v>
      </c>
      <c r="D43474">
        <v>-23.6193930431428</v>
      </c>
      <c r="E43474">
        <v>-46.636353762714201</v>
      </c>
      <c r="F43474" t="s">
        <v>8</v>
      </c>
      <c r="G43474" t="s">
        <v>214</v>
      </c>
    </row>
    <row r="43475" spans="1:7" x14ac:dyDescent="0.25">
      <c r="A43475" s="4">
        <v>45710</v>
      </c>
      <c r="B43475" s="7" t="s">
        <v>6</v>
      </c>
      <c r="C43475" t="s">
        <v>107</v>
      </c>
      <c r="D43475">
        <v>-23.605429920999899</v>
      </c>
      <c r="E43475">
        <v>-46.636457127</v>
      </c>
      <c r="F43475" t="s">
        <v>8</v>
      </c>
      <c r="G43475" t="s">
        <v>214</v>
      </c>
    </row>
    <row r="43476" spans="1:7" x14ac:dyDescent="0.25">
      <c r="A43476" s="4">
        <v>45712</v>
      </c>
      <c r="B43476" s="7">
        <v>0.73611111111111116</v>
      </c>
      <c r="C43476" t="s">
        <v>107</v>
      </c>
      <c r="D43476" t="s">
        <v>6</v>
      </c>
      <c r="E43476" t="s">
        <v>6</v>
      </c>
      <c r="F43476" t="s">
        <v>8</v>
      </c>
      <c r="G43476" t="s">
        <v>214</v>
      </c>
    </row>
    <row r="43477" spans="1:7" x14ac:dyDescent="0.25">
      <c r="A43477" s="4">
        <v>45715</v>
      </c>
      <c r="B43477" s="7">
        <v>0.6875</v>
      </c>
      <c r="C43477" t="s">
        <v>107</v>
      </c>
      <c r="D43477">
        <v>-23.618307537</v>
      </c>
      <c r="E43477">
        <v>-46.6411123459999</v>
      </c>
      <c r="F43477" t="s">
        <v>8</v>
      </c>
      <c r="G43477" t="s">
        <v>214</v>
      </c>
    </row>
    <row r="43478" spans="1:7" x14ac:dyDescent="0.25">
      <c r="A43478" s="4">
        <v>45581</v>
      </c>
      <c r="B43478" s="7" t="s">
        <v>6</v>
      </c>
      <c r="C43478" t="s">
        <v>107</v>
      </c>
      <c r="D43478">
        <v>-23.614520118000002</v>
      </c>
      <c r="E43478">
        <v>-46.637621367000001</v>
      </c>
      <c r="F43478" t="s">
        <v>8</v>
      </c>
      <c r="G43478" t="s">
        <v>214</v>
      </c>
    </row>
    <row r="43479" spans="1:7" x14ac:dyDescent="0.25">
      <c r="A43479" s="4">
        <v>45688</v>
      </c>
      <c r="B43479" s="7">
        <v>0.66319444444444442</v>
      </c>
      <c r="C43479" t="s">
        <v>107</v>
      </c>
      <c r="D43479">
        <v>-23.604965099470601</v>
      </c>
      <c r="E43479">
        <v>-46.6290258273646</v>
      </c>
      <c r="F43479" t="s">
        <v>10</v>
      </c>
      <c r="G43479" t="s">
        <v>214</v>
      </c>
    </row>
    <row r="43480" spans="1:7" x14ac:dyDescent="0.25">
      <c r="A43480" s="4">
        <v>45690</v>
      </c>
      <c r="B43480" s="7">
        <v>0.54166666666666663</v>
      </c>
      <c r="C43480" t="s">
        <v>107</v>
      </c>
      <c r="D43480">
        <v>-23.613663588326801</v>
      </c>
      <c r="E43480">
        <v>-46.631983720898802</v>
      </c>
      <c r="F43480" t="s">
        <v>10</v>
      </c>
      <c r="G43480" t="s">
        <v>214</v>
      </c>
    </row>
    <row r="43481" spans="1:7" x14ac:dyDescent="0.25">
      <c r="A43481" s="4">
        <v>45691</v>
      </c>
      <c r="B43481" s="7">
        <v>0.50694444444444442</v>
      </c>
      <c r="C43481" t="s">
        <v>107</v>
      </c>
      <c r="D43481">
        <v>-23.6055772821373</v>
      </c>
      <c r="E43481">
        <v>-46.627407972797698</v>
      </c>
      <c r="F43481" t="s">
        <v>10</v>
      </c>
      <c r="G43481" t="s">
        <v>214</v>
      </c>
    </row>
    <row r="43482" spans="1:7" x14ac:dyDescent="0.25">
      <c r="A43482" s="4">
        <v>45692</v>
      </c>
      <c r="B43482" s="7" t="s">
        <v>6</v>
      </c>
      <c r="C43482" t="s">
        <v>107</v>
      </c>
      <c r="D43482">
        <v>-23.6016394384737</v>
      </c>
      <c r="E43482">
        <v>-46.629128327052598</v>
      </c>
      <c r="F43482" t="s">
        <v>10</v>
      </c>
      <c r="G43482" t="s">
        <v>214</v>
      </c>
    </row>
    <row r="43483" spans="1:7" x14ac:dyDescent="0.25">
      <c r="A43483" s="4">
        <v>45691</v>
      </c>
      <c r="B43483" s="7">
        <v>0.78263888888888899</v>
      </c>
      <c r="C43483" t="s">
        <v>107</v>
      </c>
      <c r="D43483">
        <v>-23.609932748929801</v>
      </c>
      <c r="E43483">
        <v>-46.649210512210502</v>
      </c>
      <c r="F43483" t="s">
        <v>10</v>
      </c>
      <c r="G43483" t="s">
        <v>214</v>
      </c>
    </row>
    <row r="43484" spans="1:7" x14ac:dyDescent="0.25">
      <c r="A43484" s="4">
        <v>45694</v>
      </c>
      <c r="B43484" s="7">
        <v>0.54166666666666663</v>
      </c>
      <c r="C43484" t="s">
        <v>107</v>
      </c>
      <c r="D43484">
        <v>-23.617445725466599</v>
      </c>
      <c r="E43484">
        <v>-46.648271279066599</v>
      </c>
      <c r="F43484" t="s">
        <v>10</v>
      </c>
      <c r="G43484" t="s">
        <v>214</v>
      </c>
    </row>
    <row r="43485" spans="1:7" x14ac:dyDescent="0.25">
      <c r="A43485" s="4">
        <v>45692</v>
      </c>
      <c r="B43485" s="7">
        <v>0.5625</v>
      </c>
      <c r="C43485" t="s">
        <v>107</v>
      </c>
      <c r="D43485">
        <v>-23.620762471999999</v>
      </c>
      <c r="E43485">
        <v>-46.640806650999899</v>
      </c>
      <c r="F43485" t="s">
        <v>10</v>
      </c>
      <c r="G43485" t="s">
        <v>214</v>
      </c>
    </row>
    <row r="43486" spans="1:7" x14ac:dyDescent="0.25">
      <c r="A43486" s="4">
        <v>45697</v>
      </c>
      <c r="B43486" s="7">
        <v>0.29166666666666669</v>
      </c>
      <c r="C43486" t="s">
        <v>107</v>
      </c>
      <c r="D43486">
        <v>-23.625226316579301</v>
      </c>
      <c r="E43486">
        <v>-46.645539067519003</v>
      </c>
      <c r="F43486" t="s">
        <v>10</v>
      </c>
      <c r="G43486" t="s">
        <v>214</v>
      </c>
    </row>
    <row r="43487" spans="1:7" x14ac:dyDescent="0.25">
      <c r="A43487" s="4">
        <v>45696</v>
      </c>
      <c r="B43487" s="7">
        <v>0.32430555555555557</v>
      </c>
      <c r="C43487" t="s">
        <v>107</v>
      </c>
      <c r="D43487">
        <v>-23.6027443175652</v>
      </c>
      <c r="E43487">
        <v>-46.639832831086899</v>
      </c>
      <c r="F43487" t="s">
        <v>10</v>
      </c>
      <c r="G43487" t="s">
        <v>214</v>
      </c>
    </row>
    <row r="43488" spans="1:7" x14ac:dyDescent="0.25">
      <c r="A43488" s="4">
        <v>45698</v>
      </c>
      <c r="B43488" s="7">
        <v>0.75694444444444453</v>
      </c>
      <c r="C43488" t="s">
        <v>107</v>
      </c>
      <c r="D43488">
        <v>-23.610894750314301</v>
      </c>
      <c r="E43488">
        <v>-46.6343673450883</v>
      </c>
      <c r="F43488" t="s">
        <v>10</v>
      </c>
      <c r="G43488" t="s">
        <v>214</v>
      </c>
    </row>
    <row r="43489" spans="1:7" x14ac:dyDescent="0.25">
      <c r="A43489" s="4">
        <v>45696</v>
      </c>
      <c r="B43489" s="7">
        <v>0.80208333333333337</v>
      </c>
      <c r="C43489" t="s">
        <v>107</v>
      </c>
      <c r="D43489">
        <v>-23.6073270964459</v>
      </c>
      <c r="E43489">
        <v>-46.632587617024299</v>
      </c>
      <c r="F43489" t="s">
        <v>10</v>
      </c>
      <c r="G43489" t="s">
        <v>214</v>
      </c>
    </row>
    <row r="43490" spans="1:7" x14ac:dyDescent="0.25">
      <c r="A43490" s="4">
        <v>45700</v>
      </c>
      <c r="B43490" s="7">
        <v>0.6381944444444444</v>
      </c>
      <c r="C43490" t="s">
        <v>107</v>
      </c>
      <c r="D43490">
        <v>-23.605835718461499</v>
      </c>
      <c r="E43490">
        <v>-46.628278521153803</v>
      </c>
      <c r="F43490" t="s">
        <v>10</v>
      </c>
      <c r="G43490" t="s">
        <v>214</v>
      </c>
    </row>
    <row r="43491" spans="1:7" x14ac:dyDescent="0.25">
      <c r="A43491" s="4">
        <v>45699</v>
      </c>
      <c r="B43491" s="7">
        <v>0.99305555555555547</v>
      </c>
      <c r="C43491" t="s">
        <v>107</v>
      </c>
      <c r="D43491">
        <v>-23.601410711208299</v>
      </c>
      <c r="E43491">
        <v>-46.647662728124999</v>
      </c>
      <c r="F43491" t="s">
        <v>10</v>
      </c>
      <c r="G43491" t="s">
        <v>214</v>
      </c>
    </row>
    <row r="43492" spans="1:7" x14ac:dyDescent="0.25">
      <c r="A43492" s="4">
        <v>45700</v>
      </c>
      <c r="B43492" s="7">
        <v>0.79861111111111116</v>
      </c>
      <c r="C43492" t="s">
        <v>107</v>
      </c>
      <c r="D43492">
        <v>-23.613426661799998</v>
      </c>
      <c r="E43492">
        <v>-46.638176008639903</v>
      </c>
      <c r="F43492" t="s">
        <v>10</v>
      </c>
      <c r="G43492" t="s">
        <v>214</v>
      </c>
    </row>
    <row r="43493" spans="1:7" x14ac:dyDescent="0.25">
      <c r="A43493" s="4">
        <v>45700</v>
      </c>
      <c r="B43493" s="7">
        <v>0.84375</v>
      </c>
      <c r="C43493" t="s">
        <v>107</v>
      </c>
      <c r="D43493" t="s">
        <v>6</v>
      </c>
      <c r="E43493" t="s">
        <v>6</v>
      </c>
      <c r="F43493" t="s">
        <v>10</v>
      </c>
      <c r="G43493" t="s">
        <v>214</v>
      </c>
    </row>
    <row r="43494" spans="1:7" x14ac:dyDescent="0.25">
      <c r="A43494" s="4">
        <v>45700</v>
      </c>
      <c r="B43494" s="7">
        <v>0.61111111111111105</v>
      </c>
      <c r="C43494" t="s">
        <v>107</v>
      </c>
      <c r="D43494">
        <v>-23.604054212800001</v>
      </c>
      <c r="E43494">
        <v>-46.636195373900001</v>
      </c>
      <c r="F43494" t="s">
        <v>10</v>
      </c>
      <c r="G43494" t="s">
        <v>214</v>
      </c>
    </row>
    <row r="43495" spans="1:7" x14ac:dyDescent="0.25">
      <c r="A43495" s="4">
        <v>45702</v>
      </c>
      <c r="B43495" s="7">
        <v>5.2083333333333336E-2</v>
      </c>
      <c r="C43495" t="s">
        <v>107</v>
      </c>
      <c r="D43495">
        <v>-23.6169160560456</v>
      </c>
      <c r="E43495">
        <v>-46.638808680653199</v>
      </c>
      <c r="F43495" t="s">
        <v>10</v>
      </c>
      <c r="G43495" t="s">
        <v>214</v>
      </c>
    </row>
    <row r="43496" spans="1:7" x14ac:dyDescent="0.25">
      <c r="A43496" s="4">
        <v>45702</v>
      </c>
      <c r="B43496" s="7">
        <v>0.98611111111111116</v>
      </c>
      <c r="C43496" t="s">
        <v>107</v>
      </c>
      <c r="D43496" t="s">
        <v>6</v>
      </c>
      <c r="E43496" t="s">
        <v>6</v>
      </c>
      <c r="F43496" t="s">
        <v>10</v>
      </c>
      <c r="G43496" t="s">
        <v>214</v>
      </c>
    </row>
    <row r="43497" spans="1:7" x14ac:dyDescent="0.25">
      <c r="A43497" s="4">
        <v>45703</v>
      </c>
      <c r="B43497" s="7">
        <v>0.90972222222222221</v>
      </c>
      <c r="C43497" t="s">
        <v>107</v>
      </c>
      <c r="D43497">
        <v>-23.605899774000001</v>
      </c>
      <c r="E43497">
        <v>-46.633000582999998</v>
      </c>
      <c r="F43497" t="s">
        <v>10</v>
      </c>
      <c r="G43497" t="s">
        <v>214</v>
      </c>
    </row>
    <row r="43498" spans="1:7" x14ac:dyDescent="0.25">
      <c r="A43498" s="4">
        <v>45703</v>
      </c>
      <c r="B43498" s="7">
        <v>0.875</v>
      </c>
      <c r="C43498" t="s">
        <v>107</v>
      </c>
      <c r="D43498">
        <v>-23.600539977</v>
      </c>
      <c r="E43498">
        <v>-46.639886718999897</v>
      </c>
      <c r="F43498" t="s">
        <v>10</v>
      </c>
      <c r="G43498" t="s">
        <v>214</v>
      </c>
    </row>
    <row r="43499" spans="1:7" x14ac:dyDescent="0.25">
      <c r="A43499" s="4">
        <v>45702</v>
      </c>
      <c r="B43499" s="7">
        <v>0.89583333333333337</v>
      </c>
      <c r="C43499" t="s">
        <v>107</v>
      </c>
      <c r="D43499">
        <v>-23.616620807375</v>
      </c>
      <c r="E43499">
        <v>-46.6290300051458</v>
      </c>
      <c r="F43499" t="s">
        <v>10</v>
      </c>
      <c r="G43499" t="s">
        <v>214</v>
      </c>
    </row>
    <row r="43500" spans="1:7" x14ac:dyDescent="0.25">
      <c r="A43500" s="4">
        <v>45703</v>
      </c>
      <c r="B43500" s="7">
        <v>0.18055555555555555</v>
      </c>
      <c r="C43500" t="s">
        <v>107</v>
      </c>
      <c r="D43500">
        <v>-23.610467779462301</v>
      </c>
      <c r="E43500">
        <v>-46.637962418957997</v>
      </c>
      <c r="F43500" t="s">
        <v>10</v>
      </c>
      <c r="G43500" t="s">
        <v>214</v>
      </c>
    </row>
    <row r="43501" spans="1:7" x14ac:dyDescent="0.25">
      <c r="A43501" s="4">
        <v>45702</v>
      </c>
      <c r="B43501" s="7" t="s">
        <v>6</v>
      </c>
      <c r="C43501" t="s">
        <v>107</v>
      </c>
      <c r="D43501">
        <v>-23.606577740443502</v>
      </c>
      <c r="E43501">
        <v>-46.637522280590098</v>
      </c>
      <c r="F43501" t="s">
        <v>10</v>
      </c>
      <c r="G43501" t="s">
        <v>214</v>
      </c>
    </row>
    <row r="43502" spans="1:7" x14ac:dyDescent="0.25">
      <c r="A43502" s="4">
        <v>45702</v>
      </c>
      <c r="B43502" s="7">
        <v>0.70833333333333337</v>
      </c>
      <c r="C43502" t="s">
        <v>107</v>
      </c>
      <c r="D43502">
        <v>0</v>
      </c>
      <c r="E43502">
        <v>0</v>
      </c>
      <c r="F43502" t="s">
        <v>10</v>
      </c>
      <c r="G43502" t="s">
        <v>214</v>
      </c>
    </row>
    <row r="43503" spans="1:7" x14ac:dyDescent="0.25">
      <c r="A43503" s="4">
        <v>45702</v>
      </c>
      <c r="B43503" s="7">
        <v>0.95833333333333337</v>
      </c>
      <c r="C43503" t="s">
        <v>107</v>
      </c>
      <c r="D43503">
        <v>-23.6117362720674</v>
      </c>
      <c r="E43503">
        <v>-46.633167031142897</v>
      </c>
      <c r="F43503" t="s">
        <v>10</v>
      </c>
      <c r="G43503" t="s">
        <v>214</v>
      </c>
    </row>
    <row r="43504" spans="1:7" x14ac:dyDescent="0.25">
      <c r="A43504" s="4">
        <v>45707</v>
      </c>
      <c r="B43504" s="7" t="s">
        <v>6</v>
      </c>
      <c r="C43504" t="s">
        <v>107</v>
      </c>
      <c r="D43504">
        <v>-23.612584409702201</v>
      </c>
      <c r="E43504">
        <v>-46.650644201583098</v>
      </c>
      <c r="F43504" t="s">
        <v>10</v>
      </c>
      <c r="G43504" t="s">
        <v>214</v>
      </c>
    </row>
    <row r="43505" spans="1:7" x14ac:dyDescent="0.25">
      <c r="A43505" s="4">
        <v>45707</v>
      </c>
      <c r="B43505" s="7">
        <v>0.28125</v>
      </c>
      <c r="C43505" t="s">
        <v>107</v>
      </c>
      <c r="D43505">
        <v>-23.611874633476699</v>
      </c>
      <c r="E43505">
        <v>-46.648334202796498</v>
      </c>
      <c r="F43505" t="s">
        <v>10</v>
      </c>
      <c r="G43505" t="s">
        <v>214</v>
      </c>
    </row>
    <row r="43506" spans="1:7" x14ac:dyDescent="0.25">
      <c r="A43506" s="4">
        <v>45708</v>
      </c>
      <c r="B43506" s="7">
        <v>0.66666666666666663</v>
      </c>
      <c r="C43506" t="s">
        <v>107</v>
      </c>
      <c r="D43506">
        <v>-23.605470399000001</v>
      </c>
      <c r="E43506">
        <v>-46.626620781</v>
      </c>
      <c r="F43506" t="s">
        <v>10</v>
      </c>
      <c r="G43506" t="s">
        <v>214</v>
      </c>
    </row>
    <row r="43507" spans="1:7" x14ac:dyDescent="0.25">
      <c r="A43507" s="4">
        <v>45708</v>
      </c>
      <c r="B43507" s="7" t="s">
        <v>6</v>
      </c>
      <c r="C43507" t="s">
        <v>107</v>
      </c>
      <c r="D43507">
        <v>-23.607265864244599</v>
      </c>
      <c r="E43507">
        <v>-46.631358541294503</v>
      </c>
      <c r="F43507" t="s">
        <v>10</v>
      </c>
      <c r="G43507" t="s">
        <v>214</v>
      </c>
    </row>
    <row r="43508" spans="1:7" x14ac:dyDescent="0.25">
      <c r="A43508" s="4">
        <v>45707</v>
      </c>
      <c r="B43508" s="7">
        <v>0.98263888888888884</v>
      </c>
      <c r="C43508" t="s">
        <v>107</v>
      </c>
      <c r="D43508">
        <v>-23.607435860694899</v>
      </c>
      <c r="E43508">
        <v>-46.629145388271098</v>
      </c>
      <c r="F43508" t="s">
        <v>10</v>
      </c>
      <c r="G43508" t="s">
        <v>214</v>
      </c>
    </row>
    <row r="43509" spans="1:7" x14ac:dyDescent="0.25">
      <c r="A43509" s="4">
        <v>45707</v>
      </c>
      <c r="B43509" s="7">
        <v>0.97916666666666663</v>
      </c>
      <c r="C43509" t="s">
        <v>107</v>
      </c>
      <c r="D43509">
        <v>-23.607435860694899</v>
      </c>
      <c r="E43509">
        <v>-46.629145388271098</v>
      </c>
      <c r="F43509" t="s">
        <v>10</v>
      </c>
      <c r="G43509" t="s">
        <v>214</v>
      </c>
    </row>
    <row r="43510" spans="1:7" x14ac:dyDescent="0.25">
      <c r="A43510" s="4">
        <v>45710</v>
      </c>
      <c r="B43510" s="7">
        <v>0.53472222222222221</v>
      </c>
      <c r="C43510" t="s">
        <v>107</v>
      </c>
      <c r="D43510">
        <v>-23.609270383199402</v>
      </c>
      <c r="E43510">
        <v>-46.652139772255801</v>
      </c>
      <c r="F43510" t="s">
        <v>10</v>
      </c>
      <c r="G43510" t="s">
        <v>214</v>
      </c>
    </row>
    <row r="43511" spans="1:7" x14ac:dyDescent="0.25">
      <c r="A43511" s="4">
        <v>45709</v>
      </c>
      <c r="B43511" s="7">
        <v>3.472222222222222E-3</v>
      </c>
      <c r="C43511" t="s">
        <v>107</v>
      </c>
      <c r="D43511">
        <v>-23.616397838950999</v>
      </c>
      <c r="E43511">
        <v>-46.636671983497003</v>
      </c>
      <c r="F43511" t="s">
        <v>10</v>
      </c>
      <c r="G43511" t="s">
        <v>214</v>
      </c>
    </row>
    <row r="43512" spans="1:7" x14ac:dyDescent="0.25">
      <c r="A43512" s="4">
        <v>45701</v>
      </c>
      <c r="B43512" s="7">
        <v>0.57152777777777775</v>
      </c>
      <c r="C43512" t="s">
        <v>107</v>
      </c>
      <c r="D43512">
        <v>-23.619609851117598</v>
      </c>
      <c r="E43512">
        <v>-46.635215696941103</v>
      </c>
      <c r="F43512" t="s">
        <v>10</v>
      </c>
      <c r="G43512" t="s">
        <v>214</v>
      </c>
    </row>
    <row r="43513" spans="1:7" x14ac:dyDescent="0.25">
      <c r="A43513" s="4">
        <v>45709</v>
      </c>
      <c r="B43513" s="7" t="s">
        <v>6</v>
      </c>
      <c r="C43513" t="s">
        <v>107</v>
      </c>
      <c r="D43513">
        <v>0</v>
      </c>
      <c r="E43513">
        <v>0</v>
      </c>
      <c r="F43513" t="s">
        <v>10</v>
      </c>
      <c r="G43513" t="s">
        <v>214</v>
      </c>
    </row>
    <row r="43514" spans="1:7" x14ac:dyDescent="0.25">
      <c r="A43514" s="4">
        <v>45711</v>
      </c>
      <c r="B43514" s="7">
        <v>0.89583333333333337</v>
      </c>
      <c r="C43514" t="s">
        <v>107</v>
      </c>
      <c r="D43514">
        <v>-23.603984541999999</v>
      </c>
      <c r="E43514">
        <v>-46.642067032999897</v>
      </c>
      <c r="F43514" t="s">
        <v>10</v>
      </c>
      <c r="G43514" t="s">
        <v>214</v>
      </c>
    </row>
    <row r="43515" spans="1:7" x14ac:dyDescent="0.25">
      <c r="A43515" s="4">
        <v>45710</v>
      </c>
      <c r="B43515" s="7">
        <v>0.67708333333333337</v>
      </c>
      <c r="C43515" t="s">
        <v>107</v>
      </c>
      <c r="D43515">
        <v>-23.604720302</v>
      </c>
      <c r="E43515">
        <v>-46.634385247999901</v>
      </c>
      <c r="F43515" t="s">
        <v>10</v>
      </c>
      <c r="G43515" t="s">
        <v>214</v>
      </c>
    </row>
    <row r="43516" spans="1:7" x14ac:dyDescent="0.25">
      <c r="A43516" s="4">
        <v>45712</v>
      </c>
      <c r="B43516" s="7">
        <v>0.66666666666666663</v>
      </c>
      <c r="C43516" t="s">
        <v>107</v>
      </c>
      <c r="D43516">
        <v>-23.610731347000002</v>
      </c>
      <c r="E43516">
        <v>-46.637514824999997</v>
      </c>
      <c r="F43516" t="s">
        <v>10</v>
      </c>
      <c r="G43516" t="s">
        <v>214</v>
      </c>
    </row>
    <row r="43517" spans="1:7" x14ac:dyDescent="0.25">
      <c r="A43517" s="4">
        <v>45714</v>
      </c>
      <c r="B43517" s="7">
        <v>0.27083333333333331</v>
      </c>
      <c r="C43517" t="s">
        <v>107</v>
      </c>
      <c r="D43517" t="s">
        <v>6</v>
      </c>
      <c r="E43517" t="s">
        <v>6</v>
      </c>
      <c r="F43517" t="s">
        <v>10</v>
      </c>
      <c r="G43517" t="s">
        <v>214</v>
      </c>
    </row>
    <row r="43518" spans="1:7" x14ac:dyDescent="0.25">
      <c r="A43518" s="4">
        <v>45714</v>
      </c>
      <c r="B43518" s="7">
        <v>0.78472222222222221</v>
      </c>
      <c r="C43518" t="s">
        <v>107</v>
      </c>
      <c r="D43518">
        <v>-23.6033821015588</v>
      </c>
      <c r="E43518">
        <v>-46.641006002705801</v>
      </c>
      <c r="F43518" t="s">
        <v>10</v>
      </c>
      <c r="G43518" t="s">
        <v>214</v>
      </c>
    </row>
    <row r="43519" spans="1:7" x14ac:dyDescent="0.25">
      <c r="A43519" s="4">
        <v>45715</v>
      </c>
      <c r="B43519" s="7">
        <v>0.47222222222222227</v>
      </c>
      <c r="C43519" t="s">
        <v>107</v>
      </c>
      <c r="D43519">
        <v>-23.621909960101299</v>
      </c>
      <c r="E43519">
        <v>-46.646918225001698</v>
      </c>
      <c r="F43519" t="s">
        <v>10</v>
      </c>
      <c r="G43519" t="s">
        <v>214</v>
      </c>
    </row>
    <row r="43520" spans="1:7" x14ac:dyDescent="0.25">
      <c r="A43520" s="4">
        <v>45715</v>
      </c>
      <c r="B43520" s="7">
        <v>0.59722222222222221</v>
      </c>
      <c r="C43520" t="s">
        <v>107</v>
      </c>
      <c r="D43520">
        <v>-23.621909960101299</v>
      </c>
      <c r="E43520">
        <v>-46.646918225001698</v>
      </c>
      <c r="F43520" t="s">
        <v>10</v>
      </c>
      <c r="G43520" t="s">
        <v>214</v>
      </c>
    </row>
    <row r="43521" spans="1:7" x14ac:dyDescent="0.25">
      <c r="A43521" s="4">
        <v>45696</v>
      </c>
      <c r="B43521" s="7">
        <v>0.76041666666666663</v>
      </c>
      <c r="C43521" t="s">
        <v>107</v>
      </c>
      <c r="D43521">
        <v>-23.6136896219999</v>
      </c>
      <c r="E43521">
        <v>-46.632923975099999</v>
      </c>
      <c r="F43521" t="s">
        <v>10</v>
      </c>
      <c r="G43521" t="s">
        <v>214</v>
      </c>
    </row>
    <row r="43522" spans="1:7" x14ac:dyDescent="0.25">
      <c r="A43522" s="4">
        <v>45700</v>
      </c>
      <c r="B43522" s="7">
        <v>0.79861111111111116</v>
      </c>
      <c r="C43522" t="s">
        <v>107</v>
      </c>
      <c r="D43522">
        <v>-23.6049627647647</v>
      </c>
      <c r="E43522">
        <v>-46.629931251717601</v>
      </c>
      <c r="F43522" t="s">
        <v>10</v>
      </c>
      <c r="G43522" t="s">
        <v>214</v>
      </c>
    </row>
    <row r="43523" spans="1:7" x14ac:dyDescent="0.25">
      <c r="A43523" s="4">
        <v>45706</v>
      </c>
      <c r="B43523" s="7">
        <v>0.83333333333333337</v>
      </c>
      <c r="C43523" t="s">
        <v>107</v>
      </c>
      <c r="D43523">
        <v>-23.608540721999901</v>
      </c>
      <c r="E43523">
        <v>-46.630461623999999</v>
      </c>
      <c r="F43523" t="s">
        <v>10</v>
      </c>
      <c r="G43523" t="s">
        <v>214</v>
      </c>
    </row>
    <row r="43524" spans="1:7" x14ac:dyDescent="0.25">
      <c r="A43524" s="4">
        <v>45707</v>
      </c>
      <c r="B43524" s="7">
        <v>0.97916666666666663</v>
      </c>
      <c r="C43524" t="s">
        <v>107</v>
      </c>
      <c r="D43524">
        <v>-23.624591088999999</v>
      </c>
      <c r="E43524">
        <v>-46.641678229999997</v>
      </c>
      <c r="F43524" t="s">
        <v>10</v>
      </c>
      <c r="G43524" t="s">
        <v>214</v>
      </c>
    </row>
    <row r="43525" spans="1:7" x14ac:dyDescent="0.25">
      <c r="A43525" s="4">
        <v>45708</v>
      </c>
      <c r="B43525" s="7">
        <v>0.91666666666666663</v>
      </c>
      <c r="C43525" t="s">
        <v>107</v>
      </c>
      <c r="D43525">
        <v>-23.604326202812999</v>
      </c>
      <c r="E43525">
        <v>-46.6391497331064</v>
      </c>
      <c r="F43525" t="s">
        <v>10</v>
      </c>
      <c r="G43525" t="s">
        <v>214</v>
      </c>
    </row>
    <row r="43526" spans="1:7" x14ac:dyDescent="0.25">
      <c r="A43526" s="4">
        <v>45689</v>
      </c>
      <c r="B43526" s="7" t="s">
        <v>6</v>
      </c>
      <c r="C43526" t="s">
        <v>107</v>
      </c>
      <c r="D43526">
        <v>-23.625090689892801</v>
      </c>
      <c r="E43526">
        <v>-46.647690228732102</v>
      </c>
      <c r="F43526" t="s">
        <v>8</v>
      </c>
      <c r="G43526" t="s">
        <v>214</v>
      </c>
    </row>
    <row r="43527" spans="1:7" x14ac:dyDescent="0.25">
      <c r="A43527" s="4">
        <v>45691</v>
      </c>
      <c r="B43527" s="7">
        <v>0.70833333333333337</v>
      </c>
      <c r="C43527" t="s">
        <v>107</v>
      </c>
      <c r="D43527">
        <v>-23.624663785115601</v>
      </c>
      <c r="E43527">
        <v>-46.652232639466803</v>
      </c>
      <c r="F43527" t="s">
        <v>8</v>
      </c>
      <c r="G43527" t="s">
        <v>214</v>
      </c>
    </row>
    <row r="43528" spans="1:7" x14ac:dyDescent="0.25">
      <c r="A43528" s="4">
        <v>45693</v>
      </c>
      <c r="B43528" s="7" t="s">
        <v>6</v>
      </c>
      <c r="C43528" t="s">
        <v>107</v>
      </c>
      <c r="D43528">
        <v>0</v>
      </c>
      <c r="E43528">
        <v>0</v>
      </c>
      <c r="F43528" t="s">
        <v>8</v>
      </c>
      <c r="G43528" t="s">
        <v>214</v>
      </c>
    </row>
    <row r="43529" spans="1:7" x14ac:dyDescent="0.25">
      <c r="A43529" s="4">
        <v>45694</v>
      </c>
      <c r="B43529" s="7">
        <v>0.33333333333333331</v>
      </c>
      <c r="C43529" t="s">
        <v>107</v>
      </c>
      <c r="D43529">
        <v>-23.629665823</v>
      </c>
      <c r="E43529">
        <v>-46.646812070000003</v>
      </c>
      <c r="F43529" t="s">
        <v>8</v>
      </c>
      <c r="G43529" t="s">
        <v>214</v>
      </c>
    </row>
    <row r="43530" spans="1:7" x14ac:dyDescent="0.25">
      <c r="A43530" s="4">
        <v>45696</v>
      </c>
      <c r="B43530" s="7">
        <v>0.75</v>
      </c>
      <c r="C43530" t="s">
        <v>107</v>
      </c>
      <c r="D43530">
        <v>-23.616918170857101</v>
      </c>
      <c r="E43530">
        <v>-46.649931994571403</v>
      </c>
      <c r="F43530" t="s">
        <v>8</v>
      </c>
      <c r="G43530" t="s">
        <v>214</v>
      </c>
    </row>
    <row r="43531" spans="1:7" x14ac:dyDescent="0.25">
      <c r="A43531" s="4">
        <v>45706</v>
      </c>
      <c r="B43531" s="7" t="s">
        <v>6</v>
      </c>
      <c r="C43531" t="s">
        <v>107</v>
      </c>
      <c r="D43531">
        <v>-23.619069896947298</v>
      </c>
      <c r="E43531">
        <v>-46.650526161736799</v>
      </c>
      <c r="F43531" t="s">
        <v>8</v>
      </c>
      <c r="G43531" t="s">
        <v>214</v>
      </c>
    </row>
    <row r="43532" spans="1:7" x14ac:dyDescent="0.25">
      <c r="A43532" s="4">
        <v>45713</v>
      </c>
      <c r="B43532" s="7" t="s">
        <v>6</v>
      </c>
      <c r="C43532" t="s">
        <v>107</v>
      </c>
      <c r="D43532">
        <v>-23.620141530947301</v>
      </c>
      <c r="E43532">
        <v>-46.6495687664736</v>
      </c>
      <c r="F43532" t="s">
        <v>8</v>
      </c>
      <c r="G43532" t="s">
        <v>214</v>
      </c>
    </row>
    <row r="43533" spans="1:7" x14ac:dyDescent="0.25">
      <c r="A43533" s="4">
        <v>45714</v>
      </c>
      <c r="B43533" s="7">
        <v>0.66666666666666663</v>
      </c>
      <c r="C43533" t="s">
        <v>107</v>
      </c>
      <c r="D43533">
        <v>-23.6177323888421</v>
      </c>
      <c r="E43533">
        <v>-46.6574393452631</v>
      </c>
      <c r="F43533" t="s">
        <v>8</v>
      </c>
      <c r="G43533" t="s">
        <v>214</v>
      </c>
    </row>
    <row r="43534" spans="1:7" x14ac:dyDescent="0.25">
      <c r="A43534" s="4">
        <v>45707</v>
      </c>
      <c r="B43534" s="7">
        <v>6.25E-2</v>
      </c>
      <c r="C43534" t="s">
        <v>107</v>
      </c>
      <c r="D43534">
        <v>-23.612281156535701</v>
      </c>
      <c r="E43534">
        <v>-46.653339509714201</v>
      </c>
      <c r="F43534" t="s">
        <v>8</v>
      </c>
      <c r="G43534" t="s">
        <v>214</v>
      </c>
    </row>
    <row r="43535" spans="1:7" x14ac:dyDescent="0.25">
      <c r="A43535" s="4">
        <v>45716</v>
      </c>
      <c r="B43535" s="7">
        <v>0.375</v>
      </c>
      <c r="C43535" t="s">
        <v>107</v>
      </c>
      <c r="D43535">
        <v>-23.6253409993103</v>
      </c>
      <c r="E43535">
        <v>-46.651541173655097</v>
      </c>
      <c r="F43535" t="s">
        <v>8</v>
      </c>
      <c r="G43535" t="s">
        <v>214</v>
      </c>
    </row>
    <row r="43536" spans="1:7" x14ac:dyDescent="0.25">
      <c r="A43536" s="4">
        <v>45693</v>
      </c>
      <c r="B43536" s="7">
        <v>0.16666666666666666</v>
      </c>
      <c r="C43536" t="s">
        <v>107</v>
      </c>
      <c r="D43536">
        <v>0</v>
      </c>
      <c r="E43536">
        <v>0</v>
      </c>
      <c r="F43536" t="s">
        <v>8</v>
      </c>
      <c r="G43536" t="s">
        <v>214</v>
      </c>
    </row>
    <row r="43537" spans="1:7" x14ac:dyDescent="0.25">
      <c r="A43537" s="4">
        <v>45689</v>
      </c>
      <c r="B43537" s="7">
        <v>0.58333333333333337</v>
      </c>
      <c r="C43537" t="s">
        <v>107</v>
      </c>
      <c r="D43537">
        <v>-23.6109019583158</v>
      </c>
      <c r="E43537">
        <v>-46.651984185894698</v>
      </c>
      <c r="F43537" t="s">
        <v>10</v>
      </c>
      <c r="G43537" t="s">
        <v>214</v>
      </c>
    </row>
    <row r="43538" spans="1:7" x14ac:dyDescent="0.25">
      <c r="A43538" s="4">
        <v>45694</v>
      </c>
      <c r="B43538" s="7">
        <v>0.54166666666666663</v>
      </c>
      <c r="C43538" t="s">
        <v>107</v>
      </c>
      <c r="D43538">
        <v>-23.622159763428499</v>
      </c>
      <c r="E43538">
        <v>-46.648030612714301</v>
      </c>
      <c r="F43538" t="s">
        <v>10</v>
      </c>
      <c r="G43538" t="s">
        <v>214</v>
      </c>
    </row>
    <row r="43539" spans="1:7" x14ac:dyDescent="0.25">
      <c r="A43539" s="4">
        <v>45702</v>
      </c>
      <c r="B43539" s="7">
        <v>0.85464120370370367</v>
      </c>
      <c r="C43539" t="s">
        <v>107</v>
      </c>
      <c r="D43539">
        <v>-23.625610436999999</v>
      </c>
      <c r="E43539">
        <v>-46.642796210999997</v>
      </c>
      <c r="F43539" t="s">
        <v>10</v>
      </c>
      <c r="G43539" t="s">
        <v>214</v>
      </c>
    </row>
    <row r="43540" spans="1:7" x14ac:dyDescent="0.25">
      <c r="A43540" s="4">
        <v>45702</v>
      </c>
      <c r="B43540" s="7">
        <v>0.85069444444444453</v>
      </c>
      <c r="C43540" t="s">
        <v>107</v>
      </c>
      <c r="D43540">
        <v>-23.629472295999999</v>
      </c>
      <c r="E43540">
        <v>-46.650576657999999</v>
      </c>
      <c r="F43540" t="s">
        <v>10</v>
      </c>
      <c r="G43540" t="s">
        <v>214</v>
      </c>
    </row>
    <row r="43541" spans="1:7" x14ac:dyDescent="0.25">
      <c r="A43541" s="4">
        <v>45708</v>
      </c>
      <c r="B43541" s="7">
        <v>4.1666666666666664E-2</v>
      </c>
      <c r="C43541" t="s">
        <v>107</v>
      </c>
      <c r="D43541">
        <v>-23.628859760000001</v>
      </c>
      <c r="E43541">
        <v>-46.646459182999898</v>
      </c>
      <c r="F43541" t="s">
        <v>10</v>
      </c>
      <c r="G43541" t="s">
        <v>214</v>
      </c>
    </row>
    <row r="43542" spans="1:7" x14ac:dyDescent="0.25">
      <c r="A43542" s="4">
        <v>45708</v>
      </c>
      <c r="B43542" s="7">
        <v>0.75</v>
      </c>
      <c r="C43542" t="s">
        <v>107</v>
      </c>
      <c r="D43542">
        <v>-23.625267310000002</v>
      </c>
      <c r="E43542">
        <v>-46.651899558799897</v>
      </c>
      <c r="F43542" t="s">
        <v>10</v>
      </c>
      <c r="G43542" t="s">
        <v>214</v>
      </c>
    </row>
    <row r="43543" spans="1:7" x14ac:dyDescent="0.25">
      <c r="A43543" s="4">
        <v>45698</v>
      </c>
      <c r="B43543" s="7">
        <v>0.97916666666666663</v>
      </c>
      <c r="C43543" t="s">
        <v>107</v>
      </c>
      <c r="D43543">
        <v>-23.6134891947368</v>
      </c>
      <c r="E43543">
        <v>-46.657792162052601</v>
      </c>
      <c r="F43543" t="s">
        <v>10</v>
      </c>
      <c r="G43543" t="s">
        <v>214</v>
      </c>
    </row>
    <row r="43544" spans="1:7" x14ac:dyDescent="0.25">
      <c r="A43544" s="4">
        <v>45710</v>
      </c>
      <c r="B43544" s="7">
        <v>0.53472222222222221</v>
      </c>
      <c r="C43544" t="s">
        <v>107</v>
      </c>
      <c r="D43544">
        <v>-23.626402580166602</v>
      </c>
      <c r="E43544">
        <v>-46.6481899435</v>
      </c>
      <c r="F43544" t="s">
        <v>10</v>
      </c>
      <c r="G43544" t="s">
        <v>214</v>
      </c>
    </row>
    <row r="43545" spans="1:7" x14ac:dyDescent="0.25">
      <c r="A43545" s="4">
        <v>45710</v>
      </c>
      <c r="B43545" s="7">
        <v>0.53472222222222221</v>
      </c>
      <c r="C43545" t="s">
        <v>107</v>
      </c>
      <c r="D43545">
        <v>-23.626402580166602</v>
      </c>
      <c r="E43545">
        <v>-46.6481899435</v>
      </c>
      <c r="F43545" t="s">
        <v>10</v>
      </c>
      <c r="G43545" t="s">
        <v>214</v>
      </c>
    </row>
    <row r="43546" spans="1:7" x14ac:dyDescent="0.25">
      <c r="A43546" s="4">
        <v>45710</v>
      </c>
      <c r="B43546" s="7">
        <v>0.53472222222222221</v>
      </c>
      <c r="C43546" t="s">
        <v>107</v>
      </c>
      <c r="D43546">
        <v>-23.626402580166602</v>
      </c>
      <c r="E43546">
        <v>-46.6481899435</v>
      </c>
      <c r="F43546" t="s">
        <v>10</v>
      </c>
      <c r="G43546" t="s">
        <v>214</v>
      </c>
    </row>
    <row r="43547" spans="1:7" x14ac:dyDescent="0.25">
      <c r="A43547" s="4">
        <v>45698</v>
      </c>
      <c r="B43547" s="7">
        <v>0.44236111111111115</v>
      </c>
      <c r="C43547" t="s">
        <v>107</v>
      </c>
      <c r="D43547">
        <v>-23.629387541</v>
      </c>
      <c r="E43547">
        <v>-46.646230934999899</v>
      </c>
      <c r="F43547" t="s">
        <v>110</v>
      </c>
      <c r="G43547" t="s">
        <v>214</v>
      </c>
    </row>
    <row r="43548" spans="1:7" x14ac:dyDescent="0.25">
      <c r="A43548" s="4">
        <v>45692</v>
      </c>
      <c r="B43548" s="7">
        <v>0.14791666666666667</v>
      </c>
      <c r="C43548" t="s">
        <v>107</v>
      </c>
      <c r="D43548">
        <v>-23.626536411</v>
      </c>
      <c r="E43548">
        <v>-46.629725239999999</v>
      </c>
      <c r="F43548" t="s">
        <v>8</v>
      </c>
      <c r="G43548" t="s">
        <v>214</v>
      </c>
    </row>
    <row r="43549" spans="1:7" x14ac:dyDescent="0.25">
      <c r="A43549" s="4">
        <v>45693</v>
      </c>
      <c r="B43549" s="7">
        <v>0.5541666666666667</v>
      </c>
      <c r="C43549" t="s">
        <v>107</v>
      </c>
      <c r="D43549">
        <v>-23.631823520999902</v>
      </c>
      <c r="E43549">
        <v>-46.646435367000002</v>
      </c>
      <c r="F43549" t="s">
        <v>8</v>
      </c>
      <c r="G43549" t="s">
        <v>214</v>
      </c>
    </row>
    <row r="43550" spans="1:7" x14ac:dyDescent="0.25">
      <c r="A43550" s="4">
        <v>45694</v>
      </c>
      <c r="B43550" s="7">
        <v>0.94444444444444453</v>
      </c>
      <c r="C43550" t="s">
        <v>107</v>
      </c>
      <c r="D43550">
        <v>-23.614071855999999</v>
      </c>
      <c r="E43550">
        <v>-46.638169193000003</v>
      </c>
      <c r="F43550" t="s">
        <v>8</v>
      </c>
      <c r="G43550" t="s">
        <v>214</v>
      </c>
    </row>
    <row r="43551" spans="1:7" x14ac:dyDescent="0.25">
      <c r="A43551" s="4">
        <v>45695</v>
      </c>
      <c r="B43551" s="7">
        <v>4.1666666666666664E-2</v>
      </c>
      <c r="C43551" t="s">
        <v>107</v>
      </c>
      <c r="D43551">
        <v>-23.626435348562499</v>
      </c>
      <c r="E43551">
        <v>-46.630119689647799</v>
      </c>
      <c r="F43551" t="s">
        <v>8</v>
      </c>
      <c r="G43551" t="s">
        <v>214</v>
      </c>
    </row>
    <row r="43552" spans="1:7" x14ac:dyDescent="0.25">
      <c r="A43552" s="4">
        <v>45698</v>
      </c>
      <c r="B43552" s="7">
        <v>0.62222222222222223</v>
      </c>
      <c r="C43552" t="s">
        <v>107</v>
      </c>
      <c r="D43552">
        <v>-23.6229056633636</v>
      </c>
      <c r="E43552">
        <v>-46.636147104090902</v>
      </c>
      <c r="F43552" t="s">
        <v>8</v>
      </c>
      <c r="G43552" t="s">
        <v>214</v>
      </c>
    </row>
    <row r="43553" spans="1:7" x14ac:dyDescent="0.25">
      <c r="A43553" s="4">
        <v>45697</v>
      </c>
      <c r="B43553" s="7" t="s">
        <v>6</v>
      </c>
      <c r="C43553" t="s">
        <v>107</v>
      </c>
      <c r="D43553">
        <v>-23.6197421442786</v>
      </c>
      <c r="E43553">
        <v>-46.638343656866702</v>
      </c>
      <c r="F43553" t="s">
        <v>8</v>
      </c>
      <c r="G43553" t="s">
        <v>214</v>
      </c>
    </row>
    <row r="43554" spans="1:7" x14ac:dyDescent="0.25">
      <c r="A43554" s="4">
        <v>45700</v>
      </c>
      <c r="B43554" s="7">
        <v>0.1388888888888889</v>
      </c>
      <c r="C43554" t="s">
        <v>107</v>
      </c>
      <c r="D43554">
        <v>-23.623305266849702</v>
      </c>
      <c r="E43554">
        <v>-46.630000429728099</v>
      </c>
      <c r="F43554" t="s">
        <v>8</v>
      </c>
      <c r="G43554" t="s">
        <v>214</v>
      </c>
    </row>
    <row r="43555" spans="1:7" x14ac:dyDescent="0.25">
      <c r="A43555" s="4">
        <v>45677</v>
      </c>
      <c r="B43555" s="7">
        <v>0.14583333333333334</v>
      </c>
      <c r="C43555" t="s">
        <v>107</v>
      </c>
      <c r="D43555">
        <v>-23.626236256681</v>
      </c>
      <c r="E43555">
        <v>-46.631267477513099</v>
      </c>
      <c r="F43555" t="s">
        <v>8</v>
      </c>
      <c r="G43555" t="s">
        <v>214</v>
      </c>
    </row>
    <row r="43556" spans="1:7" x14ac:dyDescent="0.25">
      <c r="A43556" s="4">
        <v>45705</v>
      </c>
      <c r="B43556" s="7">
        <v>0.125</v>
      </c>
      <c r="C43556" t="s">
        <v>107</v>
      </c>
      <c r="D43556">
        <v>-23.626029236529298</v>
      </c>
      <c r="E43556">
        <v>-46.631941134647001</v>
      </c>
      <c r="F43556" t="s">
        <v>8</v>
      </c>
      <c r="G43556" t="s">
        <v>214</v>
      </c>
    </row>
    <row r="43557" spans="1:7" x14ac:dyDescent="0.25">
      <c r="A43557" s="4">
        <v>45707</v>
      </c>
      <c r="B43557" s="7">
        <v>0.69444444444444453</v>
      </c>
      <c r="C43557" t="s">
        <v>107</v>
      </c>
      <c r="D43557">
        <v>-23.6199515945111</v>
      </c>
      <c r="E43557">
        <v>-46.637916145933303</v>
      </c>
      <c r="F43557" t="s">
        <v>8</v>
      </c>
      <c r="G43557" t="s">
        <v>214</v>
      </c>
    </row>
    <row r="43558" spans="1:7" x14ac:dyDescent="0.25">
      <c r="A43558" s="4">
        <v>45707</v>
      </c>
      <c r="B43558" s="7">
        <v>0.81944444444444453</v>
      </c>
      <c r="C43558" t="s">
        <v>107</v>
      </c>
      <c r="D43558">
        <v>-23.626996671257899</v>
      </c>
      <c r="E43558">
        <v>-46.635737694740101</v>
      </c>
      <c r="F43558" t="s">
        <v>8</v>
      </c>
      <c r="G43558" t="s">
        <v>214</v>
      </c>
    </row>
    <row r="43559" spans="1:7" x14ac:dyDescent="0.25">
      <c r="A43559" s="4">
        <v>45707</v>
      </c>
      <c r="B43559" s="7">
        <v>0.68472222222222223</v>
      </c>
      <c r="C43559" t="s">
        <v>107</v>
      </c>
      <c r="D43559">
        <v>-23.627727031428499</v>
      </c>
      <c r="E43559">
        <v>-46.6431514675714</v>
      </c>
      <c r="F43559" t="s">
        <v>8</v>
      </c>
      <c r="G43559" t="s">
        <v>214</v>
      </c>
    </row>
    <row r="43560" spans="1:7" x14ac:dyDescent="0.25">
      <c r="A43560" s="4">
        <v>45713</v>
      </c>
      <c r="B43560" s="7">
        <v>0.7597222222222223</v>
      </c>
      <c r="C43560" t="s">
        <v>107</v>
      </c>
      <c r="D43560">
        <v>-23.625099543195699</v>
      </c>
      <c r="E43560">
        <v>-46.629022184336797</v>
      </c>
      <c r="F43560" t="s">
        <v>8</v>
      </c>
      <c r="G43560" t="s">
        <v>214</v>
      </c>
    </row>
    <row r="43561" spans="1:7" x14ac:dyDescent="0.25">
      <c r="A43561" s="4">
        <v>45714</v>
      </c>
      <c r="B43561" s="7">
        <v>0.375</v>
      </c>
      <c r="C43561" t="s">
        <v>107</v>
      </c>
      <c r="D43561">
        <v>-23.616668184463901</v>
      </c>
      <c r="E43561">
        <v>-46.6387522593146</v>
      </c>
      <c r="F43561" t="s">
        <v>8</v>
      </c>
      <c r="G43561" t="s">
        <v>214</v>
      </c>
    </row>
    <row r="43562" spans="1:7" x14ac:dyDescent="0.25">
      <c r="A43562" s="4">
        <v>45714</v>
      </c>
      <c r="B43562" s="7" t="s">
        <v>6</v>
      </c>
      <c r="C43562" t="s">
        <v>107</v>
      </c>
      <c r="D43562">
        <v>-23.628502222316001</v>
      </c>
      <c r="E43562">
        <v>-46.6429600856832</v>
      </c>
      <c r="F43562" t="s">
        <v>8</v>
      </c>
      <c r="G43562" t="s">
        <v>214</v>
      </c>
    </row>
    <row r="43563" spans="1:7" x14ac:dyDescent="0.25">
      <c r="A43563" s="4">
        <v>45691</v>
      </c>
      <c r="B43563" s="7">
        <v>0.33333333333333331</v>
      </c>
      <c r="C43563" t="s">
        <v>107</v>
      </c>
      <c r="D43563">
        <v>-23.620530495000001</v>
      </c>
      <c r="E43563">
        <v>-46.639595557</v>
      </c>
      <c r="F43563" t="s">
        <v>8</v>
      </c>
      <c r="G43563" t="s">
        <v>214</v>
      </c>
    </row>
    <row r="43564" spans="1:7" x14ac:dyDescent="0.25">
      <c r="A43564" s="4">
        <v>45699</v>
      </c>
      <c r="B43564" s="7">
        <v>0.74722222222222223</v>
      </c>
      <c r="C43564" t="s">
        <v>107</v>
      </c>
      <c r="D43564">
        <v>0</v>
      </c>
      <c r="E43564">
        <v>0</v>
      </c>
      <c r="F43564" t="s">
        <v>8</v>
      </c>
      <c r="G43564" t="s">
        <v>214</v>
      </c>
    </row>
    <row r="43565" spans="1:7" x14ac:dyDescent="0.25">
      <c r="A43565" s="4">
        <v>45713</v>
      </c>
      <c r="B43565" s="7">
        <v>0.47916666666666669</v>
      </c>
      <c r="C43565" t="s">
        <v>107</v>
      </c>
      <c r="D43565">
        <v>-23.616668184463901</v>
      </c>
      <c r="E43565">
        <v>-46.6387522593146</v>
      </c>
      <c r="F43565" t="s">
        <v>8</v>
      </c>
      <c r="G43565" t="s">
        <v>214</v>
      </c>
    </row>
    <row r="43566" spans="1:7" x14ac:dyDescent="0.25">
      <c r="A43566" s="4">
        <v>45688</v>
      </c>
      <c r="B43566" s="7">
        <v>0.66666666666666663</v>
      </c>
      <c r="C43566" t="s">
        <v>107</v>
      </c>
      <c r="D43566">
        <v>-23.627095403986299</v>
      </c>
      <c r="E43566">
        <v>-46.637888737383498</v>
      </c>
      <c r="F43566" t="s">
        <v>10</v>
      </c>
      <c r="G43566" t="s">
        <v>214</v>
      </c>
    </row>
    <row r="43567" spans="1:7" x14ac:dyDescent="0.25">
      <c r="A43567" s="4">
        <v>45690</v>
      </c>
      <c r="B43567" s="7">
        <v>0.5625</v>
      </c>
      <c r="C43567" t="s">
        <v>107</v>
      </c>
      <c r="D43567">
        <v>-23.624306919679199</v>
      </c>
      <c r="E43567">
        <v>-46.638638119358397</v>
      </c>
      <c r="F43567" t="s">
        <v>10</v>
      </c>
      <c r="G43567" t="s">
        <v>214</v>
      </c>
    </row>
    <row r="43568" spans="1:7" x14ac:dyDescent="0.25">
      <c r="A43568" s="4">
        <v>45690</v>
      </c>
      <c r="B43568" s="7">
        <v>0.58333333333333337</v>
      </c>
      <c r="C43568" t="s">
        <v>107</v>
      </c>
      <c r="D43568">
        <v>-23.624306919679199</v>
      </c>
      <c r="E43568">
        <v>-46.638638119358397</v>
      </c>
      <c r="F43568" t="s">
        <v>10</v>
      </c>
      <c r="G43568" t="s">
        <v>214</v>
      </c>
    </row>
    <row r="43569" spans="1:7" x14ac:dyDescent="0.25">
      <c r="A43569" s="4">
        <v>45699</v>
      </c>
      <c r="B43569" s="7">
        <v>0.31180555555555556</v>
      </c>
      <c r="C43569" t="s">
        <v>107</v>
      </c>
      <c r="D43569">
        <v>-23.6264002120644</v>
      </c>
      <c r="E43569">
        <v>-46.632696505035298</v>
      </c>
      <c r="F43569" t="s">
        <v>10</v>
      </c>
      <c r="G43569" t="s">
        <v>214</v>
      </c>
    </row>
    <row r="43570" spans="1:7" x14ac:dyDescent="0.25">
      <c r="A43570" s="4">
        <v>45705</v>
      </c>
      <c r="B43570" s="7">
        <v>7.9861111111111105E-2</v>
      </c>
      <c r="C43570" t="s">
        <v>107</v>
      </c>
      <c r="D43570">
        <v>-23.6199515945111</v>
      </c>
      <c r="E43570">
        <v>-46.637916145933303</v>
      </c>
      <c r="F43570" t="s">
        <v>10</v>
      </c>
      <c r="G43570" t="s">
        <v>214</v>
      </c>
    </row>
    <row r="43571" spans="1:7" x14ac:dyDescent="0.25">
      <c r="A43571" s="4">
        <v>45704</v>
      </c>
      <c r="B43571" s="7" t="s">
        <v>6</v>
      </c>
      <c r="C43571" t="s">
        <v>107</v>
      </c>
      <c r="D43571">
        <v>-23.622023256750001</v>
      </c>
      <c r="E43571">
        <v>-46.630426207833302</v>
      </c>
      <c r="F43571" t="s">
        <v>10</v>
      </c>
      <c r="G43571" t="s">
        <v>214</v>
      </c>
    </row>
    <row r="43572" spans="1:7" x14ac:dyDescent="0.25">
      <c r="A43572" s="4">
        <v>45704</v>
      </c>
      <c r="B43572" s="7">
        <v>0.8125</v>
      </c>
      <c r="C43572" t="s">
        <v>107</v>
      </c>
      <c r="D43572">
        <v>-23.622023256750001</v>
      </c>
      <c r="E43572">
        <v>-46.630426207833302</v>
      </c>
      <c r="F43572" t="s">
        <v>10</v>
      </c>
      <c r="G43572" t="s">
        <v>214</v>
      </c>
    </row>
    <row r="43573" spans="1:7" x14ac:dyDescent="0.25">
      <c r="A43573" s="4">
        <v>45709</v>
      </c>
      <c r="B43573" s="7">
        <v>0.8125</v>
      </c>
      <c r="C43573" t="s">
        <v>107</v>
      </c>
      <c r="D43573">
        <v>-23.6229056633636</v>
      </c>
      <c r="E43573">
        <v>-46.636147104090902</v>
      </c>
      <c r="F43573" t="s">
        <v>10</v>
      </c>
      <c r="G43573" t="s">
        <v>214</v>
      </c>
    </row>
    <row r="43574" spans="1:7" x14ac:dyDescent="0.25">
      <c r="A43574" s="4">
        <v>45712</v>
      </c>
      <c r="B43574" s="7">
        <v>0.60416666666666663</v>
      </c>
      <c r="C43574" t="s">
        <v>107</v>
      </c>
      <c r="D43574">
        <v>-23.6220969587499</v>
      </c>
      <c r="E43574">
        <v>-46.6302872571666</v>
      </c>
      <c r="F43574" t="s">
        <v>10</v>
      </c>
      <c r="G43574" t="s">
        <v>214</v>
      </c>
    </row>
    <row r="43575" spans="1:7" x14ac:dyDescent="0.25">
      <c r="A43575" s="4">
        <v>45708</v>
      </c>
      <c r="B43575" s="7">
        <v>0.29583333333333334</v>
      </c>
      <c r="C43575" t="s">
        <v>107</v>
      </c>
      <c r="D43575">
        <v>-23.6259273969732</v>
      </c>
      <c r="E43575">
        <v>-46.636633625579897</v>
      </c>
      <c r="F43575" t="s">
        <v>10</v>
      </c>
      <c r="G43575" t="s">
        <v>214</v>
      </c>
    </row>
    <row r="43576" spans="1:7" x14ac:dyDescent="0.25">
      <c r="A43576" s="4">
        <v>45716</v>
      </c>
      <c r="B43576" s="7">
        <v>0.15972222222222224</v>
      </c>
      <c r="C43576" t="s">
        <v>107</v>
      </c>
      <c r="D43576">
        <v>-23.627084118972601</v>
      </c>
      <c r="E43576">
        <v>-46.638008499767103</v>
      </c>
      <c r="F43576" t="s">
        <v>10</v>
      </c>
      <c r="G43576" t="s">
        <v>214</v>
      </c>
    </row>
    <row r="43577" spans="1:7" x14ac:dyDescent="0.25">
      <c r="A43577" s="4">
        <v>45704</v>
      </c>
      <c r="B43577" s="7">
        <v>0.40208333333333335</v>
      </c>
      <c r="C43577" t="s">
        <v>107</v>
      </c>
      <c r="D43577">
        <v>-23.608644241069399</v>
      </c>
      <c r="E43577">
        <v>-46.628029935112501</v>
      </c>
      <c r="F43577" t="s">
        <v>8</v>
      </c>
      <c r="G43577" t="s">
        <v>214</v>
      </c>
    </row>
    <row r="43578" spans="1:7" x14ac:dyDescent="0.25">
      <c r="A43578" s="4">
        <v>45712</v>
      </c>
      <c r="B43578" s="7" t="s">
        <v>6</v>
      </c>
      <c r="C43578" t="s">
        <v>107</v>
      </c>
      <c r="D43578">
        <v>-23.630954500000001</v>
      </c>
      <c r="E43578">
        <v>-46.599359200000002</v>
      </c>
      <c r="F43578" t="s">
        <v>8</v>
      </c>
      <c r="G43578" t="s">
        <v>214</v>
      </c>
    </row>
    <row r="43579" spans="1:7" x14ac:dyDescent="0.25">
      <c r="A43579" s="4">
        <v>45696</v>
      </c>
      <c r="B43579" s="7" t="s">
        <v>6</v>
      </c>
      <c r="C43579" t="s">
        <v>107</v>
      </c>
      <c r="D43579">
        <v>-23.619815899999999</v>
      </c>
      <c r="E43579">
        <v>-46.608157200000001</v>
      </c>
      <c r="F43579" t="s">
        <v>10</v>
      </c>
      <c r="G43579" t="s">
        <v>214</v>
      </c>
    </row>
    <row r="43580" spans="1:7" x14ac:dyDescent="0.25">
      <c r="A43580" s="4">
        <v>45657</v>
      </c>
      <c r="B43580" s="7">
        <v>0.4375</v>
      </c>
      <c r="C43580" t="s">
        <v>12</v>
      </c>
      <c r="D43580">
        <v>-23.552842178624999</v>
      </c>
      <c r="E43580">
        <v>-46.627423342375003</v>
      </c>
      <c r="F43580" t="s">
        <v>8</v>
      </c>
      <c r="G43580" t="s">
        <v>14</v>
      </c>
    </row>
    <row r="43581" spans="1:7" x14ac:dyDescent="0.25">
      <c r="A43581" s="4">
        <v>45656</v>
      </c>
      <c r="B43581" s="7">
        <v>0.625</v>
      </c>
      <c r="C43581" t="s">
        <v>12</v>
      </c>
      <c r="D43581">
        <v>-23.540201653640001</v>
      </c>
      <c r="E43581">
        <v>-46.632154019172603</v>
      </c>
      <c r="F43581" t="s">
        <v>8</v>
      </c>
      <c r="G43581" t="s">
        <v>14</v>
      </c>
    </row>
    <row r="43582" spans="1:7" x14ac:dyDescent="0.25">
      <c r="A43582" s="4">
        <v>45658</v>
      </c>
      <c r="B43582" s="7" t="s">
        <v>6</v>
      </c>
      <c r="C43582" t="s">
        <v>12</v>
      </c>
      <c r="D43582">
        <v>-23.543577015501199</v>
      </c>
      <c r="E43582">
        <v>-46.629718798305298</v>
      </c>
      <c r="F43582" t="s">
        <v>8</v>
      </c>
      <c r="G43582" t="s">
        <v>14</v>
      </c>
    </row>
    <row r="43583" spans="1:7" x14ac:dyDescent="0.25">
      <c r="A43583" s="4">
        <v>45658</v>
      </c>
      <c r="B43583" s="7" t="s">
        <v>6</v>
      </c>
      <c r="C43583" t="s">
        <v>12</v>
      </c>
      <c r="D43583">
        <v>-23.553277078088701</v>
      </c>
      <c r="E43583">
        <v>-46.628633223504202</v>
      </c>
      <c r="F43583" t="s">
        <v>8</v>
      </c>
      <c r="G43583" t="s">
        <v>14</v>
      </c>
    </row>
    <row r="43584" spans="1:7" x14ac:dyDescent="0.25">
      <c r="A43584" s="4">
        <v>45658</v>
      </c>
      <c r="B43584" s="7" t="s">
        <v>6</v>
      </c>
      <c r="C43584" t="s">
        <v>12</v>
      </c>
      <c r="D43584" t="s">
        <v>6</v>
      </c>
      <c r="E43584" t="s">
        <v>6</v>
      </c>
      <c r="F43584" t="s">
        <v>8</v>
      </c>
      <c r="G43584" t="s">
        <v>14</v>
      </c>
    </row>
    <row r="43585" spans="1:7" x14ac:dyDescent="0.25">
      <c r="A43585" s="4">
        <v>45654</v>
      </c>
      <c r="B43585" s="7" t="s">
        <v>6</v>
      </c>
      <c r="C43585" t="s">
        <v>12</v>
      </c>
      <c r="D43585">
        <v>-23.546389239</v>
      </c>
      <c r="E43585">
        <v>-46.633522712999898</v>
      </c>
      <c r="F43585" t="s">
        <v>8</v>
      </c>
      <c r="G43585" t="s">
        <v>14</v>
      </c>
    </row>
    <row r="43586" spans="1:7" x14ac:dyDescent="0.25">
      <c r="A43586" s="4">
        <v>45658</v>
      </c>
      <c r="B43586" s="7">
        <v>0.5</v>
      </c>
      <c r="C43586" t="s">
        <v>12</v>
      </c>
      <c r="D43586">
        <v>-23.553961000000001</v>
      </c>
      <c r="E43586">
        <v>-46.631138800000002</v>
      </c>
      <c r="F43586" t="s">
        <v>8</v>
      </c>
      <c r="G43586" t="s">
        <v>14</v>
      </c>
    </row>
    <row r="43587" spans="1:7" x14ac:dyDescent="0.25">
      <c r="A43587" s="4">
        <v>45657</v>
      </c>
      <c r="B43587" s="7" t="s">
        <v>6</v>
      </c>
      <c r="C43587" t="s">
        <v>12</v>
      </c>
      <c r="D43587">
        <v>-23.5486657471515</v>
      </c>
      <c r="E43587">
        <v>-46.6296446229697</v>
      </c>
      <c r="F43587" t="s">
        <v>8</v>
      </c>
      <c r="G43587" t="s">
        <v>14</v>
      </c>
    </row>
    <row r="43588" spans="1:7" x14ac:dyDescent="0.25">
      <c r="A43588" s="4">
        <v>45658</v>
      </c>
      <c r="B43588" s="7">
        <v>0.98958333333333337</v>
      </c>
      <c r="C43588" t="s">
        <v>12</v>
      </c>
      <c r="D43588">
        <v>-23.546480542727199</v>
      </c>
      <c r="E43588">
        <v>-46.626423772636301</v>
      </c>
      <c r="F43588" t="s">
        <v>8</v>
      </c>
      <c r="G43588" t="s">
        <v>14</v>
      </c>
    </row>
    <row r="43589" spans="1:7" x14ac:dyDescent="0.25">
      <c r="A43589" s="4">
        <v>45657</v>
      </c>
      <c r="B43589" s="7">
        <v>0.875</v>
      </c>
      <c r="C43589" t="s">
        <v>12</v>
      </c>
      <c r="D43589">
        <v>-23.5496529095265</v>
      </c>
      <c r="E43589">
        <v>-46.636425825081403</v>
      </c>
      <c r="F43589" t="s">
        <v>8</v>
      </c>
      <c r="G43589" t="s">
        <v>14</v>
      </c>
    </row>
    <row r="43590" spans="1:7" x14ac:dyDescent="0.25">
      <c r="A43590" s="4">
        <v>45652</v>
      </c>
      <c r="B43590" s="7" t="s">
        <v>6</v>
      </c>
      <c r="C43590" t="s">
        <v>12</v>
      </c>
      <c r="D43590">
        <v>-23.550556161999999</v>
      </c>
      <c r="E43590">
        <v>-46.634342547000003</v>
      </c>
      <c r="F43590" t="s">
        <v>8</v>
      </c>
      <c r="G43590" t="s">
        <v>14</v>
      </c>
    </row>
    <row r="43591" spans="1:7" x14ac:dyDescent="0.25">
      <c r="A43591" s="4">
        <v>45658</v>
      </c>
      <c r="B43591" s="7" t="s">
        <v>6</v>
      </c>
      <c r="C43591" t="s">
        <v>12</v>
      </c>
      <c r="D43591" t="s">
        <v>6</v>
      </c>
      <c r="E43591" t="s">
        <v>6</v>
      </c>
      <c r="F43591" t="s">
        <v>8</v>
      </c>
      <c r="G43591" t="s">
        <v>14</v>
      </c>
    </row>
    <row r="43592" spans="1:7" x14ac:dyDescent="0.25">
      <c r="A43592" s="4">
        <v>45642</v>
      </c>
      <c r="B43592" s="7" t="s">
        <v>6</v>
      </c>
      <c r="C43592" t="s">
        <v>12</v>
      </c>
      <c r="D43592" t="s">
        <v>6</v>
      </c>
      <c r="E43592" t="s">
        <v>6</v>
      </c>
      <c r="F43592" t="s">
        <v>8</v>
      </c>
      <c r="G43592" t="s">
        <v>14</v>
      </c>
    </row>
    <row r="43593" spans="1:7" x14ac:dyDescent="0.25">
      <c r="A43593" s="4">
        <v>45659</v>
      </c>
      <c r="B43593" s="7">
        <v>0.50694444444444442</v>
      </c>
      <c r="C43593" t="s">
        <v>12</v>
      </c>
      <c r="D43593">
        <v>-23.5528287599032</v>
      </c>
      <c r="E43593">
        <v>-46.625336041592298</v>
      </c>
      <c r="F43593" t="s">
        <v>8</v>
      </c>
      <c r="G43593" t="s">
        <v>14</v>
      </c>
    </row>
    <row r="43594" spans="1:7" x14ac:dyDescent="0.25">
      <c r="A43594" s="4">
        <v>45655</v>
      </c>
      <c r="B43594" s="7" t="s">
        <v>6</v>
      </c>
      <c r="C43594" t="s">
        <v>12</v>
      </c>
      <c r="D43594">
        <v>-23.550556161999999</v>
      </c>
      <c r="E43594">
        <v>-46.634342547000003</v>
      </c>
      <c r="F43594" t="s">
        <v>8</v>
      </c>
      <c r="G43594" t="s">
        <v>14</v>
      </c>
    </row>
    <row r="43595" spans="1:7" x14ac:dyDescent="0.25">
      <c r="A43595" s="4">
        <v>45659</v>
      </c>
      <c r="B43595" s="7" t="s">
        <v>6</v>
      </c>
      <c r="C43595" t="s">
        <v>12</v>
      </c>
      <c r="D43595" t="s">
        <v>6</v>
      </c>
      <c r="E43595" t="s">
        <v>6</v>
      </c>
      <c r="F43595" t="s">
        <v>8</v>
      </c>
      <c r="G43595" t="s">
        <v>14</v>
      </c>
    </row>
    <row r="43596" spans="1:7" x14ac:dyDescent="0.25">
      <c r="A43596" s="4">
        <v>45658</v>
      </c>
      <c r="B43596" s="7" t="s">
        <v>6</v>
      </c>
      <c r="C43596" t="s">
        <v>12</v>
      </c>
      <c r="D43596">
        <v>-23.551460298999899</v>
      </c>
      <c r="E43596">
        <v>-46.637219016000003</v>
      </c>
      <c r="F43596" t="s">
        <v>8</v>
      </c>
      <c r="G43596" t="s">
        <v>14</v>
      </c>
    </row>
    <row r="43597" spans="1:7" x14ac:dyDescent="0.25">
      <c r="A43597" s="4">
        <v>45639</v>
      </c>
      <c r="B43597" s="7" t="s">
        <v>6</v>
      </c>
      <c r="C43597" t="s">
        <v>12</v>
      </c>
      <c r="D43597">
        <v>-23.555475441999899</v>
      </c>
      <c r="E43597">
        <v>-46.635936397000002</v>
      </c>
      <c r="F43597" t="s">
        <v>8</v>
      </c>
      <c r="G43597" t="s">
        <v>14</v>
      </c>
    </row>
    <row r="43598" spans="1:7" x14ac:dyDescent="0.25">
      <c r="A43598" s="4">
        <v>45656</v>
      </c>
      <c r="B43598" s="7" t="s">
        <v>6</v>
      </c>
      <c r="C43598" t="s">
        <v>12</v>
      </c>
      <c r="D43598">
        <v>-23.548661315983299</v>
      </c>
      <c r="E43598">
        <v>-46.626380202393896</v>
      </c>
      <c r="F43598" t="s">
        <v>8</v>
      </c>
      <c r="G43598" t="s">
        <v>14</v>
      </c>
    </row>
    <row r="43599" spans="1:7" x14ac:dyDescent="0.25">
      <c r="A43599" s="4">
        <v>45649</v>
      </c>
      <c r="B43599" s="7" t="s">
        <v>6</v>
      </c>
      <c r="C43599" t="s">
        <v>12</v>
      </c>
      <c r="D43599">
        <v>-23.5502032698022</v>
      </c>
      <c r="E43599">
        <v>-46.631422034254498</v>
      </c>
      <c r="F43599" t="s">
        <v>8</v>
      </c>
      <c r="G43599" t="s">
        <v>14</v>
      </c>
    </row>
    <row r="43600" spans="1:7" x14ac:dyDescent="0.25">
      <c r="A43600" s="4">
        <v>45660</v>
      </c>
      <c r="B43600" s="7" t="s">
        <v>6</v>
      </c>
      <c r="C43600" t="s">
        <v>12</v>
      </c>
      <c r="D43600">
        <v>-23.540201653640001</v>
      </c>
      <c r="E43600">
        <v>-46.632154019172603</v>
      </c>
      <c r="F43600" t="s">
        <v>8</v>
      </c>
      <c r="G43600" t="s">
        <v>14</v>
      </c>
    </row>
    <row r="43601" spans="1:7" x14ac:dyDescent="0.25">
      <c r="A43601" s="4">
        <v>45659</v>
      </c>
      <c r="B43601" s="7">
        <v>0.79166666666666663</v>
      </c>
      <c r="C43601" t="s">
        <v>12</v>
      </c>
      <c r="D43601">
        <v>-23.556907212093002</v>
      </c>
      <c r="E43601">
        <v>-46.6311580376249</v>
      </c>
      <c r="F43601" t="s">
        <v>8</v>
      </c>
      <c r="G43601" t="s">
        <v>14</v>
      </c>
    </row>
    <row r="43602" spans="1:7" x14ac:dyDescent="0.25">
      <c r="A43602" s="4">
        <v>45657</v>
      </c>
      <c r="B43602" s="7">
        <v>0.83333333333333337</v>
      </c>
      <c r="C43602" t="s">
        <v>12</v>
      </c>
      <c r="D43602">
        <v>-23.555817859999902</v>
      </c>
      <c r="E43602">
        <v>-46.629556579999999</v>
      </c>
      <c r="F43602" t="s">
        <v>8</v>
      </c>
      <c r="G43602" t="s">
        <v>14</v>
      </c>
    </row>
    <row r="43603" spans="1:7" x14ac:dyDescent="0.25">
      <c r="A43603" s="4">
        <v>45659</v>
      </c>
      <c r="B43603" s="7">
        <v>0.70833333333333337</v>
      </c>
      <c r="C43603" t="s">
        <v>12</v>
      </c>
      <c r="D43603">
        <v>-23.5535157855563</v>
      </c>
      <c r="E43603">
        <v>-46.628737158158302</v>
      </c>
      <c r="F43603" t="s">
        <v>8</v>
      </c>
      <c r="G43603" t="s">
        <v>14</v>
      </c>
    </row>
    <row r="43604" spans="1:7" x14ac:dyDescent="0.25">
      <c r="A43604" s="4">
        <v>45660</v>
      </c>
      <c r="B43604" s="7" t="s">
        <v>6</v>
      </c>
      <c r="C43604" t="s">
        <v>12</v>
      </c>
      <c r="D43604">
        <v>-23.541237331410201</v>
      </c>
      <c r="E43604">
        <v>-46.630818956128202</v>
      </c>
      <c r="F43604" t="s">
        <v>8</v>
      </c>
      <c r="G43604" t="s">
        <v>14</v>
      </c>
    </row>
    <row r="43605" spans="1:7" x14ac:dyDescent="0.25">
      <c r="A43605" s="4">
        <v>45661</v>
      </c>
      <c r="B43605" s="7">
        <v>0.38104166666666667</v>
      </c>
      <c r="C43605" t="s">
        <v>12</v>
      </c>
      <c r="D43605">
        <v>-23.5570618</v>
      </c>
      <c r="E43605">
        <v>-46.629103200000003</v>
      </c>
      <c r="F43605" t="s">
        <v>8</v>
      </c>
      <c r="G43605" t="s">
        <v>14</v>
      </c>
    </row>
    <row r="43606" spans="1:7" x14ac:dyDescent="0.25">
      <c r="A43606" s="4">
        <v>45661</v>
      </c>
      <c r="B43606" s="7">
        <v>0.49335648148148148</v>
      </c>
      <c r="C43606" t="s">
        <v>12</v>
      </c>
      <c r="D43606">
        <v>-23.5553095</v>
      </c>
      <c r="E43606">
        <v>-46.629925700000001</v>
      </c>
      <c r="F43606" t="s">
        <v>8</v>
      </c>
      <c r="G43606" t="s">
        <v>14</v>
      </c>
    </row>
    <row r="43607" spans="1:7" x14ac:dyDescent="0.25">
      <c r="A43607" s="4">
        <v>45660</v>
      </c>
      <c r="B43607" s="7" t="s">
        <v>6</v>
      </c>
      <c r="C43607" t="s">
        <v>12</v>
      </c>
      <c r="D43607">
        <v>-23.554056167627401</v>
      </c>
      <c r="E43607">
        <v>-46.628992717123303</v>
      </c>
      <c r="F43607" t="s">
        <v>8</v>
      </c>
      <c r="G43607" t="s">
        <v>14</v>
      </c>
    </row>
    <row r="43608" spans="1:7" x14ac:dyDescent="0.25">
      <c r="A43608" s="4">
        <v>45661</v>
      </c>
      <c r="B43608" s="7" t="s">
        <v>6</v>
      </c>
      <c r="C43608" t="s">
        <v>12</v>
      </c>
      <c r="D43608">
        <v>-23.5502780879259</v>
      </c>
      <c r="E43608">
        <v>-46.631600726261297</v>
      </c>
      <c r="F43608" t="s">
        <v>8</v>
      </c>
      <c r="G43608" t="s">
        <v>14</v>
      </c>
    </row>
    <row r="43609" spans="1:7" x14ac:dyDescent="0.25">
      <c r="A43609" s="4">
        <v>45657</v>
      </c>
      <c r="B43609" s="7" t="s">
        <v>6</v>
      </c>
      <c r="C43609" t="s">
        <v>12</v>
      </c>
      <c r="D43609">
        <v>-23.5460568565458</v>
      </c>
      <c r="E43609">
        <v>-46.631807643128298</v>
      </c>
      <c r="F43609" t="s">
        <v>8</v>
      </c>
      <c r="G43609" t="s">
        <v>14</v>
      </c>
    </row>
    <row r="43610" spans="1:7" x14ac:dyDescent="0.25">
      <c r="A43610" s="4">
        <v>45661</v>
      </c>
      <c r="B43610" s="7" t="s">
        <v>6</v>
      </c>
      <c r="C43610" t="s">
        <v>12</v>
      </c>
      <c r="D43610">
        <v>-23.553640736826001</v>
      </c>
      <c r="E43610">
        <v>-46.635154035739099</v>
      </c>
      <c r="F43610" t="s">
        <v>8</v>
      </c>
      <c r="G43610" t="s">
        <v>14</v>
      </c>
    </row>
    <row r="43611" spans="1:7" x14ac:dyDescent="0.25">
      <c r="A43611" s="4">
        <v>45661</v>
      </c>
      <c r="B43611" s="7">
        <v>0.52777777777777779</v>
      </c>
      <c r="C43611" t="s">
        <v>12</v>
      </c>
      <c r="D43611">
        <v>-23.539684510250002</v>
      </c>
      <c r="E43611">
        <v>-46.6317747297499</v>
      </c>
      <c r="F43611" t="s">
        <v>8</v>
      </c>
      <c r="G43611" t="s">
        <v>14</v>
      </c>
    </row>
    <row r="43612" spans="1:7" x14ac:dyDescent="0.25">
      <c r="A43612" s="4">
        <v>45658</v>
      </c>
      <c r="B43612" s="7" t="s">
        <v>6</v>
      </c>
      <c r="C43612" t="s">
        <v>12</v>
      </c>
      <c r="D43612" t="s">
        <v>6</v>
      </c>
      <c r="E43612" t="s">
        <v>6</v>
      </c>
      <c r="F43612" t="s">
        <v>8</v>
      </c>
      <c r="G43612" t="s">
        <v>14</v>
      </c>
    </row>
    <row r="43613" spans="1:7" x14ac:dyDescent="0.25">
      <c r="A43613" s="4">
        <v>45641</v>
      </c>
      <c r="B43613" s="7">
        <v>0.5</v>
      </c>
      <c r="C43613" t="s">
        <v>12</v>
      </c>
      <c r="D43613">
        <v>-23.5570242462884</v>
      </c>
      <c r="E43613">
        <v>-46.632797936961502</v>
      </c>
      <c r="F43613" t="s">
        <v>8</v>
      </c>
      <c r="G43613" t="s">
        <v>14</v>
      </c>
    </row>
    <row r="43614" spans="1:7" x14ac:dyDescent="0.25">
      <c r="A43614" s="4">
        <v>45661</v>
      </c>
      <c r="B43614" s="7">
        <v>0.9375</v>
      </c>
      <c r="C43614" t="s">
        <v>12</v>
      </c>
      <c r="D43614">
        <v>-23.553186192999899</v>
      </c>
      <c r="E43614">
        <v>-46.628630897999997</v>
      </c>
      <c r="F43614" t="s">
        <v>8</v>
      </c>
      <c r="G43614" t="s">
        <v>14</v>
      </c>
    </row>
    <row r="43615" spans="1:7" x14ac:dyDescent="0.25">
      <c r="A43615" s="4">
        <v>45660</v>
      </c>
      <c r="B43615" s="7" t="s">
        <v>6</v>
      </c>
      <c r="C43615" t="s">
        <v>12</v>
      </c>
      <c r="D43615">
        <v>-23.544321617000001</v>
      </c>
      <c r="E43615">
        <v>-46.632631848000003</v>
      </c>
      <c r="F43615" t="s">
        <v>8</v>
      </c>
      <c r="G43615" t="s">
        <v>14</v>
      </c>
    </row>
    <row r="43616" spans="1:7" x14ac:dyDescent="0.25">
      <c r="A43616" s="4">
        <v>45661</v>
      </c>
      <c r="B43616" s="7">
        <v>0.58333333333333337</v>
      </c>
      <c r="C43616" t="s">
        <v>12</v>
      </c>
      <c r="D43616">
        <v>-23.555687271142801</v>
      </c>
      <c r="E43616">
        <v>-46.629013984571401</v>
      </c>
      <c r="F43616" t="s">
        <v>8</v>
      </c>
      <c r="G43616" t="s">
        <v>14</v>
      </c>
    </row>
    <row r="43617" spans="1:7" x14ac:dyDescent="0.25">
      <c r="A43617" s="4">
        <v>45662</v>
      </c>
      <c r="B43617" s="7">
        <v>0.2673611111111111</v>
      </c>
      <c r="C43617" t="s">
        <v>12</v>
      </c>
      <c r="D43617">
        <v>-23.5559910645357</v>
      </c>
      <c r="E43617">
        <v>-46.629166332392799</v>
      </c>
      <c r="F43617" t="s">
        <v>8</v>
      </c>
      <c r="G43617" t="s">
        <v>14</v>
      </c>
    </row>
    <row r="43618" spans="1:7" x14ac:dyDescent="0.25">
      <c r="A43618" s="4">
        <v>45640</v>
      </c>
      <c r="B43618" s="7" t="s">
        <v>6</v>
      </c>
      <c r="C43618" t="s">
        <v>12</v>
      </c>
      <c r="D43618">
        <v>-23.550138615596801</v>
      </c>
      <c r="E43618">
        <v>-46.631593069363397</v>
      </c>
      <c r="F43618" t="s">
        <v>8</v>
      </c>
      <c r="G43618" t="s">
        <v>14</v>
      </c>
    </row>
    <row r="43619" spans="1:7" x14ac:dyDescent="0.25">
      <c r="A43619" s="4">
        <v>45660</v>
      </c>
      <c r="B43619" s="7" t="s">
        <v>6</v>
      </c>
      <c r="C43619" t="s">
        <v>12</v>
      </c>
      <c r="D43619">
        <v>-23.550309899999998</v>
      </c>
      <c r="E43619">
        <v>-46.634200900000003</v>
      </c>
      <c r="F43619" t="s">
        <v>8</v>
      </c>
      <c r="G43619" t="s">
        <v>14</v>
      </c>
    </row>
    <row r="43620" spans="1:7" x14ac:dyDescent="0.25">
      <c r="A43620" s="4">
        <v>45647</v>
      </c>
      <c r="B43620" s="7" t="s">
        <v>6</v>
      </c>
      <c r="C43620" t="s">
        <v>12</v>
      </c>
      <c r="D43620">
        <v>-23.54218063675</v>
      </c>
      <c r="E43620">
        <v>-46.632277440750002</v>
      </c>
      <c r="F43620" t="s">
        <v>8</v>
      </c>
      <c r="G43620" t="s">
        <v>14</v>
      </c>
    </row>
    <row r="43621" spans="1:7" x14ac:dyDescent="0.25">
      <c r="A43621" s="4">
        <v>45647</v>
      </c>
      <c r="B43621" s="7" t="s">
        <v>6</v>
      </c>
      <c r="C43621" t="s">
        <v>12</v>
      </c>
      <c r="D43621">
        <v>-23.552069651999901</v>
      </c>
      <c r="E43621">
        <v>-46.636045871</v>
      </c>
      <c r="F43621" t="s">
        <v>8</v>
      </c>
      <c r="G43621" t="s">
        <v>14</v>
      </c>
    </row>
    <row r="43622" spans="1:7" x14ac:dyDescent="0.25">
      <c r="A43622" s="4">
        <v>45662</v>
      </c>
      <c r="B43622" s="7">
        <v>0.625</v>
      </c>
      <c r="C43622" t="s">
        <v>12</v>
      </c>
      <c r="D43622">
        <v>-23.552747303562299</v>
      </c>
      <c r="E43622">
        <v>-46.626594746875902</v>
      </c>
      <c r="F43622" t="s">
        <v>8</v>
      </c>
      <c r="G43622" t="s">
        <v>14</v>
      </c>
    </row>
    <row r="43623" spans="1:7" x14ac:dyDescent="0.25">
      <c r="A43623" s="4">
        <v>45662</v>
      </c>
      <c r="B43623" s="7">
        <v>0.47222222222222227</v>
      </c>
      <c r="C43623" t="s">
        <v>12</v>
      </c>
      <c r="D43623">
        <v>-23.5569867</v>
      </c>
      <c r="E43623">
        <v>-46.632814400000001</v>
      </c>
      <c r="F43623" t="s">
        <v>8</v>
      </c>
      <c r="G43623" t="s">
        <v>14</v>
      </c>
    </row>
    <row r="43624" spans="1:7" x14ac:dyDescent="0.25">
      <c r="A43624" s="4">
        <v>45662</v>
      </c>
      <c r="B43624" s="7" t="s">
        <v>6</v>
      </c>
      <c r="C43624" t="s">
        <v>12</v>
      </c>
      <c r="D43624">
        <v>-23.547027783254201</v>
      </c>
      <c r="E43624">
        <v>-46.632971260401497</v>
      </c>
      <c r="F43624" t="s">
        <v>8</v>
      </c>
      <c r="G43624" t="s">
        <v>14</v>
      </c>
    </row>
    <row r="43625" spans="1:7" x14ac:dyDescent="0.25">
      <c r="A43625" s="4">
        <v>45636</v>
      </c>
      <c r="B43625" s="7" t="s">
        <v>6</v>
      </c>
      <c r="C43625" t="s">
        <v>12</v>
      </c>
      <c r="D43625">
        <v>-23.5393929032</v>
      </c>
      <c r="E43625">
        <v>-46.627630396000001</v>
      </c>
      <c r="F43625" t="s">
        <v>8</v>
      </c>
      <c r="G43625" t="s">
        <v>14</v>
      </c>
    </row>
    <row r="43626" spans="1:7" x14ac:dyDescent="0.25">
      <c r="A43626" s="4">
        <v>45647</v>
      </c>
      <c r="B43626" s="7" t="s">
        <v>6</v>
      </c>
      <c r="C43626" t="s">
        <v>12</v>
      </c>
      <c r="D43626" t="s">
        <v>6</v>
      </c>
      <c r="E43626" t="s">
        <v>6</v>
      </c>
      <c r="F43626" t="s">
        <v>8</v>
      </c>
      <c r="G43626" t="s">
        <v>14</v>
      </c>
    </row>
    <row r="43627" spans="1:7" x14ac:dyDescent="0.25">
      <c r="A43627" s="4">
        <v>45662</v>
      </c>
      <c r="B43627" s="7">
        <v>0.54166666666666663</v>
      </c>
      <c r="C43627" t="s">
        <v>12</v>
      </c>
      <c r="D43627">
        <v>-23.549885788000001</v>
      </c>
      <c r="E43627">
        <v>-46.626762874999898</v>
      </c>
      <c r="F43627" t="s">
        <v>8</v>
      </c>
      <c r="G43627" t="s">
        <v>14</v>
      </c>
    </row>
    <row r="43628" spans="1:7" x14ac:dyDescent="0.25">
      <c r="A43628" s="4">
        <v>45662</v>
      </c>
      <c r="B43628" s="7">
        <v>0.69791666666666663</v>
      </c>
      <c r="C43628" t="s">
        <v>12</v>
      </c>
      <c r="D43628">
        <v>-23.549885788000001</v>
      </c>
      <c r="E43628">
        <v>-46.626762874999898</v>
      </c>
      <c r="F43628" t="s">
        <v>8</v>
      </c>
      <c r="G43628" t="s">
        <v>14</v>
      </c>
    </row>
    <row r="43629" spans="1:7" x14ac:dyDescent="0.25">
      <c r="A43629" s="4">
        <v>45663</v>
      </c>
      <c r="B43629" s="7" t="s">
        <v>6</v>
      </c>
      <c r="C43629" t="s">
        <v>12</v>
      </c>
      <c r="D43629">
        <v>-23.546389239</v>
      </c>
      <c r="E43629">
        <v>-46.633522712999898</v>
      </c>
      <c r="F43629" t="s">
        <v>8</v>
      </c>
      <c r="G43629" t="s">
        <v>14</v>
      </c>
    </row>
    <row r="43630" spans="1:7" x14ac:dyDescent="0.25">
      <c r="A43630" s="4">
        <v>45663</v>
      </c>
      <c r="B43630" s="7">
        <v>0.72916666666666663</v>
      </c>
      <c r="C43630" t="s">
        <v>12</v>
      </c>
      <c r="D43630">
        <v>-23.5570618</v>
      </c>
      <c r="E43630">
        <v>-46.629103200000003</v>
      </c>
      <c r="F43630" t="s">
        <v>8</v>
      </c>
      <c r="G43630" t="s">
        <v>14</v>
      </c>
    </row>
    <row r="43631" spans="1:7" x14ac:dyDescent="0.25">
      <c r="A43631" s="4">
        <v>45657</v>
      </c>
      <c r="B43631" s="7" t="s">
        <v>6</v>
      </c>
      <c r="C43631" t="s">
        <v>12</v>
      </c>
      <c r="D43631">
        <v>-23.553240932262302</v>
      </c>
      <c r="E43631">
        <v>-46.627743604491798</v>
      </c>
      <c r="F43631" t="s">
        <v>8</v>
      </c>
      <c r="G43631" t="s">
        <v>14</v>
      </c>
    </row>
    <row r="43632" spans="1:7" x14ac:dyDescent="0.25">
      <c r="A43632" s="4">
        <v>45659</v>
      </c>
      <c r="B43632" s="7" t="s">
        <v>6</v>
      </c>
      <c r="C43632" t="s">
        <v>12</v>
      </c>
      <c r="D43632">
        <v>-23.547280056000002</v>
      </c>
      <c r="E43632">
        <v>-46.636725986999998</v>
      </c>
      <c r="F43632" t="s">
        <v>8</v>
      </c>
      <c r="G43632" t="s">
        <v>14</v>
      </c>
    </row>
    <row r="43633" spans="1:7" x14ac:dyDescent="0.25">
      <c r="A43633" s="4">
        <v>45663</v>
      </c>
      <c r="B43633" s="7">
        <v>0.81944444444444453</v>
      </c>
      <c r="C43633" t="s">
        <v>12</v>
      </c>
      <c r="D43633">
        <v>-23.552565184048898</v>
      </c>
      <c r="E43633">
        <v>-46.626854138061702</v>
      </c>
      <c r="F43633" t="s">
        <v>8</v>
      </c>
      <c r="G43633" t="s">
        <v>14</v>
      </c>
    </row>
    <row r="43634" spans="1:7" x14ac:dyDescent="0.25">
      <c r="A43634" s="4">
        <v>45649</v>
      </c>
      <c r="B43634" s="7" t="s">
        <v>6</v>
      </c>
      <c r="C43634" t="s">
        <v>12</v>
      </c>
      <c r="D43634">
        <v>-23.54218063675</v>
      </c>
      <c r="E43634">
        <v>-46.632277440750002</v>
      </c>
      <c r="F43634" t="s">
        <v>8</v>
      </c>
      <c r="G43634" t="s">
        <v>14</v>
      </c>
    </row>
    <row r="43635" spans="1:7" x14ac:dyDescent="0.25">
      <c r="A43635" s="4">
        <v>45663</v>
      </c>
      <c r="B43635" s="7" t="s">
        <v>6</v>
      </c>
      <c r="C43635" t="s">
        <v>12</v>
      </c>
      <c r="D43635">
        <v>-23.541813155861401</v>
      </c>
      <c r="E43635">
        <v>-46.631208967863699</v>
      </c>
      <c r="F43635" t="s">
        <v>8</v>
      </c>
      <c r="G43635" t="s">
        <v>14</v>
      </c>
    </row>
    <row r="43636" spans="1:7" x14ac:dyDescent="0.25">
      <c r="A43636" s="4">
        <v>45643</v>
      </c>
      <c r="B43636" s="7" t="s">
        <v>6</v>
      </c>
      <c r="C43636" t="s">
        <v>12</v>
      </c>
      <c r="D43636">
        <v>-23.554617445746299</v>
      </c>
      <c r="E43636">
        <v>-46.628948981188003</v>
      </c>
      <c r="F43636" t="s">
        <v>8</v>
      </c>
      <c r="G43636" t="s">
        <v>14</v>
      </c>
    </row>
    <row r="43637" spans="1:7" x14ac:dyDescent="0.25">
      <c r="A43637" s="4">
        <v>45662</v>
      </c>
      <c r="B43637" s="7" t="s">
        <v>6</v>
      </c>
      <c r="C43637" t="s">
        <v>12</v>
      </c>
      <c r="D43637">
        <v>-23.547851208142799</v>
      </c>
      <c r="E43637">
        <v>-46.630908075571398</v>
      </c>
      <c r="F43637" t="s">
        <v>8</v>
      </c>
      <c r="G43637" t="s">
        <v>14</v>
      </c>
    </row>
    <row r="43638" spans="1:7" x14ac:dyDescent="0.25">
      <c r="A43638" s="4">
        <v>45663</v>
      </c>
      <c r="B43638" s="7" t="s">
        <v>6</v>
      </c>
      <c r="C43638" t="s">
        <v>12</v>
      </c>
      <c r="D43638">
        <v>-23.5541519048571</v>
      </c>
      <c r="E43638">
        <v>-46.633249661999997</v>
      </c>
      <c r="F43638" t="s">
        <v>8</v>
      </c>
      <c r="G43638" t="s">
        <v>14</v>
      </c>
    </row>
    <row r="43639" spans="1:7" x14ac:dyDescent="0.25">
      <c r="A43639" s="4">
        <v>45664</v>
      </c>
      <c r="B43639" s="7">
        <v>0.32320601851851855</v>
      </c>
      <c r="C43639" t="s">
        <v>12</v>
      </c>
      <c r="D43639">
        <v>-23.543896056999898</v>
      </c>
      <c r="E43639">
        <v>-46.634459755999998</v>
      </c>
      <c r="F43639" t="s">
        <v>8</v>
      </c>
      <c r="G43639" t="s">
        <v>14</v>
      </c>
    </row>
    <row r="43640" spans="1:7" x14ac:dyDescent="0.25">
      <c r="A43640" s="4">
        <v>45663</v>
      </c>
      <c r="B43640" s="7">
        <v>0.85763888888888884</v>
      </c>
      <c r="C43640" t="s">
        <v>12</v>
      </c>
      <c r="D43640">
        <v>-23.553650881074098</v>
      </c>
      <c r="E43640">
        <v>-46.6288010478996</v>
      </c>
      <c r="F43640" t="s">
        <v>8</v>
      </c>
      <c r="G43640" t="s">
        <v>14</v>
      </c>
    </row>
    <row r="43641" spans="1:7" x14ac:dyDescent="0.25">
      <c r="A43641" s="4">
        <v>45662</v>
      </c>
      <c r="B43641" s="7" t="s">
        <v>6</v>
      </c>
      <c r="C43641" t="s">
        <v>12</v>
      </c>
      <c r="D43641">
        <v>-23.544321617000001</v>
      </c>
      <c r="E43641">
        <v>-46.632631848000003</v>
      </c>
      <c r="F43641" t="s">
        <v>8</v>
      </c>
      <c r="G43641" t="s">
        <v>14</v>
      </c>
    </row>
    <row r="43642" spans="1:7" x14ac:dyDescent="0.25">
      <c r="A43642" s="4">
        <v>45663</v>
      </c>
      <c r="B43642" s="7">
        <v>0.32291666666666669</v>
      </c>
      <c r="C43642" t="s">
        <v>12</v>
      </c>
      <c r="D43642">
        <v>-23.554755320000002</v>
      </c>
      <c r="E43642">
        <v>-46.635398875</v>
      </c>
      <c r="F43642" t="s">
        <v>8</v>
      </c>
      <c r="G43642" t="s">
        <v>14</v>
      </c>
    </row>
    <row r="43643" spans="1:7" x14ac:dyDescent="0.25">
      <c r="A43643" s="4">
        <v>45637</v>
      </c>
      <c r="B43643" s="7">
        <v>0.76041666666666663</v>
      </c>
      <c r="C43643" t="s">
        <v>12</v>
      </c>
      <c r="D43643">
        <v>-23.542747335999898</v>
      </c>
      <c r="E43643">
        <v>-46.626885842</v>
      </c>
      <c r="F43643" t="s">
        <v>8</v>
      </c>
      <c r="G43643" t="s">
        <v>14</v>
      </c>
    </row>
    <row r="43644" spans="1:7" x14ac:dyDescent="0.25">
      <c r="A43644" s="4">
        <v>45647</v>
      </c>
      <c r="B43644" s="7">
        <v>0.43055555555555558</v>
      </c>
      <c r="C43644" t="s">
        <v>12</v>
      </c>
      <c r="D43644">
        <v>-23.5540684269058</v>
      </c>
      <c r="E43644">
        <v>-46.629807775626702</v>
      </c>
      <c r="F43644" t="s">
        <v>8</v>
      </c>
      <c r="G43644" t="s">
        <v>14</v>
      </c>
    </row>
    <row r="43645" spans="1:7" x14ac:dyDescent="0.25">
      <c r="A43645" s="4">
        <v>45665</v>
      </c>
      <c r="B43645" s="7">
        <v>0.31944444444444448</v>
      </c>
      <c r="C43645" t="s">
        <v>12</v>
      </c>
      <c r="D43645">
        <v>-23.552639460999998</v>
      </c>
      <c r="E43645">
        <v>-46.627448563999998</v>
      </c>
      <c r="F43645" t="s">
        <v>8</v>
      </c>
      <c r="G43645" t="s">
        <v>14</v>
      </c>
    </row>
    <row r="43646" spans="1:7" x14ac:dyDescent="0.25">
      <c r="A43646" s="4">
        <v>45663</v>
      </c>
      <c r="B43646" s="7" t="s">
        <v>6</v>
      </c>
      <c r="C43646" t="s">
        <v>12</v>
      </c>
      <c r="D43646">
        <v>-23.556873774539302</v>
      </c>
      <c r="E43646">
        <v>-46.630711138460697</v>
      </c>
      <c r="F43646" t="s">
        <v>8</v>
      </c>
      <c r="G43646" t="s">
        <v>14</v>
      </c>
    </row>
    <row r="43647" spans="1:7" x14ac:dyDescent="0.25">
      <c r="A43647" s="4">
        <v>45664</v>
      </c>
      <c r="B43647" s="7" t="s">
        <v>6</v>
      </c>
      <c r="C43647" t="s">
        <v>12</v>
      </c>
      <c r="D43647">
        <v>-23.551627799999999</v>
      </c>
      <c r="E43647">
        <v>-46.628078899999998</v>
      </c>
      <c r="F43647" t="s">
        <v>8</v>
      </c>
      <c r="G43647" t="s">
        <v>14</v>
      </c>
    </row>
    <row r="43648" spans="1:7" x14ac:dyDescent="0.25">
      <c r="A43648" s="4">
        <v>45663</v>
      </c>
      <c r="B43648" s="7" t="s">
        <v>6</v>
      </c>
      <c r="C43648" t="s">
        <v>12</v>
      </c>
      <c r="D43648">
        <v>-23.544737393905301</v>
      </c>
      <c r="E43648">
        <v>-46.632441651549101</v>
      </c>
      <c r="F43648" t="s">
        <v>8</v>
      </c>
      <c r="G43648" t="s">
        <v>14</v>
      </c>
    </row>
    <row r="43649" spans="1:7" x14ac:dyDescent="0.25">
      <c r="A43649" s="4">
        <v>45664</v>
      </c>
      <c r="B43649" s="7">
        <v>0.47986111111111113</v>
      </c>
      <c r="C43649" t="s">
        <v>12</v>
      </c>
      <c r="D43649">
        <v>-23.555599315199899</v>
      </c>
      <c r="E43649">
        <v>-46.635271523</v>
      </c>
      <c r="F43649" t="s">
        <v>8</v>
      </c>
      <c r="G43649" t="s">
        <v>14</v>
      </c>
    </row>
    <row r="43650" spans="1:7" x14ac:dyDescent="0.25">
      <c r="A43650" s="4">
        <v>45514</v>
      </c>
      <c r="B43650" s="7" t="s">
        <v>6</v>
      </c>
      <c r="C43650" t="s">
        <v>12</v>
      </c>
      <c r="D43650">
        <v>-23.550625058000001</v>
      </c>
      <c r="E43650">
        <v>-46.634379623705797</v>
      </c>
      <c r="F43650" t="s">
        <v>8</v>
      </c>
      <c r="G43650" t="s">
        <v>14</v>
      </c>
    </row>
    <row r="43651" spans="1:7" x14ac:dyDescent="0.25">
      <c r="A43651" s="4">
        <v>45663</v>
      </c>
      <c r="B43651" s="7">
        <v>0.79166666666666663</v>
      </c>
      <c r="C43651" t="s">
        <v>12</v>
      </c>
      <c r="D43651">
        <v>-23.552842178624999</v>
      </c>
      <c r="E43651">
        <v>-46.627423342375003</v>
      </c>
      <c r="F43651" t="s">
        <v>8</v>
      </c>
      <c r="G43651" t="s">
        <v>14</v>
      </c>
    </row>
    <row r="43652" spans="1:7" x14ac:dyDescent="0.25">
      <c r="A43652" s="4">
        <v>45542</v>
      </c>
      <c r="B43652" s="7" t="s">
        <v>6</v>
      </c>
      <c r="C43652" t="s">
        <v>12</v>
      </c>
      <c r="D43652" t="s">
        <v>6</v>
      </c>
      <c r="E43652" t="s">
        <v>6</v>
      </c>
      <c r="F43652" t="s">
        <v>8</v>
      </c>
      <c r="G43652" t="s">
        <v>14</v>
      </c>
    </row>
    <row r="43653" spans="1:7" x14ac:dyDescent="0.25">
      <c r="A43653" s="4">
        <v>45664</v>
      </c>
      <c r="B43653" s="7" t="s">
        <v>6</v>
      </c>
      <c r="C43653" t="s">
        <v>12</v>
      </c>
      <c r="D43653">
        <v>-23.543577015501199</v>
      </c>
      <c r="E43653">
        <v>-46.629718798305298</v>
      </c>
      <c r="F43653" t="s">
        <v>8</v>
      </c>
      <c r="G43653" t="s">
        <v>14</v>
      </c>
    </row>
    <row r="43654" spans="1:7" x14ac:dyDescent="0.25">
      <c r="A43654" s="4">
        <v>45664</v>
      </c>
      <c r="B43654" s="7">
        <v>0.20833333333333334</v>
      </c>
      <c r="C43654" t="s">
        <v>12</v>
      </c>
      <c r="D43654">
        <v>-23.545025379999998</v>
      </c>
      <c r="E43654">
        <v>-46.631091126999898</v>
      </c>
      <c r="F43654" t="s">
        <v>8</v>
      </c>
      <c r="G43654" t="s">
        <v>14</v>
      </c>
    </row>
    <row r="43655" spans="1:7" x14ac:dyDescent="0.25">
      <c r="A43655" s="4">
        <v>45664</v>
      </c>
      <c r="B43655" s="7" t="s">
        <v>6</v>
      </c>
      <c r="C43655" t="s">
        <v>12</v>
      </c>
      <c r="D43655" t="s">
        <v>6</v>
      </c>
      <c r="E43655" t="s">
        <v>6</v>
      </c>
      <c r="F43655" t="s">
        <v>8</v>
      </c>
      <c r="G43655" t="s">
        <v>14</v>
      </c>
    </row>
    <row r="43656" spans="1:7" x14ac:dyDescent="0.25">
      <c r="A43656" s="4">
        <v>45664</v>
      </c>
      <c r="B43656" s="7">
        <v>0.79166666666666663</v>
      </c>
      <c r="C43656" t="s">
        <v>12</v>
      </c>
      <c r="D43656">
        <v>-23.537901411124899</v>
      </c>
      <c r="E43656">
        <v>-46.630494377624998</v>
      </c>
      <c r="F43656" t="s">
        <v>8</v>
      </c>
      <c r="G43656" t="s">
        <v>14</v>
      </c>
    </row>
    <row r="43657" spans="1:7" x14ac:dyDescent="0.25">
      <c r="A43657" s="4">
        <v>45646</v>
      </c>
      <c r="B43657" s="7" t="s">
        <v>6</v>
      </c>
      <c r="C43657" t="s">
        <v>12</v>
      </c>
      <c r="D43657">
        <v>-23.540201653640001</v>
      </c>
      <c r="E43657">
        <v>-46.632154019172603</v>
      </c>
      <c r="F43657" t="s">
        <v>8</v>
      </c>
      <c r="G43657" t="s">
        <v>14</v>
      </c>
    </row>
    <row r="43658" spans="1:7" x14ac:dyDescent="0.25">
      <c r="A43658" s="4">
        <v>45661</v>
      </c>
      <c r="B43658" s="7" t="s">
        <v>6</v>
      </c>
      <c r="C43658" t="s">
        <v>12</v>
      </c>
      <c r="D43658" t="s">
        <v>6</v>
      </c>
      <c r="E43658" t="s">
        <v>6</v>
      </c>
      <c r="F43658" t="s">
        <v>8</v>
      </c>
      <c r="G43658" t="s">
        <v>14</v>
      </c>
    </row>
    <row r="43659" spans="1:7" x14ac:dyDescent="0.25">
      <c r="A43659" s="4">
        <v>45664</v>
      </c>
      <c r="B43659" s="7" t="s">
        <v>6</v>
      </c>
      <c r="C43659" t="s">
        <v>12</v>
      </c>
      <c r="D43659">
        <v>-23.548584556249899</v>
      </c>
      <c r="E43659">
        <v>-46.633131175700001</v>
      </c>
      <c r="F43659" t="s">
        <v>8</v>
      </c>
      <c r="G43659" t="s">
        <v>14</v>
      </c>
    </row>
    <row r="43660" spans="1:7" x14ac:dyDescent="0.25">
      <c r="A43660" s="4">
        <v>45666</v>
      </c>
      <c r="B43660" s="7" t="s">
        <v>6</v>
      </c>
      <c r="C43660" t="s">
        <v>12</v>
      </c>
      <c r="D43660">
        <v>-23.5498431</v>
      </c>
      <c r="E43660">
        <v>-46.634106600000003</v>
      </c>
      <c r="F43660" t="s">
        <v>8</v>
      </c>
      <c r="G43660" t="s">
        <v>14</v>
      </c>
    </row>
    <row r="43661" spans="1:7" x14ac:dyDescent="0.25">
      <c r="A43661" s="4">
        <v>45640</v>
      </c>
      <c r="B43661" s="7" t="s">
        <v>6</v>
      </c>
      <c r="C43661" t="s">
        <v>12</v>
      </c>
      <c r="D43661" t="s">
        <v>6</v>
      </c>
      <c r="E43661" t="s">
        <v>6</v>
      </c>
      <c r="F43661" t="s">
        <v>8</v>
      </c>
      <c r="G43661" t="s">
        <v>14</v>
      </c>
    </row>
    <row r="43662" spans="1:7" x14ac:dyDescent="0.25">
      <c r="A43662" s="4">
        <v>45660</v>
      </c>
      <c r="B43662" s="7">
        <v>0.66666666666666663</v>
      </c>
      <c r="C43662" t="s">
        <v>12</v>
      </c>
      <c r="D43662">
        <v>-23.552842178624999</v>
      </c>
      <c r="E43662">
        <v>-46.627423342375003</v>
      </c>
      <c r="F43662" t="s">
        <v>8</v>
      </c>
      <c r="G43662" t="s">
        <v>14</v>
      </c>
    </row>
    <row r="43663" spans="1:7" x14ac:dyDescent="0.25">
      <c r="A43663" s="4">
        <v>45664</v>
      </c>
      <c r="B43663" s="7" t="s">
        <v>6</v>
      </c>
      <c r="C43663" t="s">
        <v>12</v>
      </c>
      <c r="D43663">
        <v>-23.550069499999999</v>
      </c>
      <c r="E43663">
        <v>-46.634487999999997</v>
      </c>
      <c r="F43663" t="s">
        <v>8</v>
      </c>
      <c r="G43663" t="s">
        <v>14</v>
      </c>
    </row>
    <row r="43664" spans="1:7" x14ac:dyDescent="0.25">
      <c r="A43664" s="4">
        <v>45665</v>
      </c>
      <c r="B43664" s="7" t="s">
        <v>6</v>
      </c>
      <c r="C43664" t="s">
        <v>12</v>
      </c>
      <c r="D43664">
        <v>-23.555822290428502</v>
      </c>
      <c r="E43664">
        <v>-46.629081694714202</v>
      </c>
      <c r="F43664" t="s">
        <v>8</v>
      </c>
      <c r="G43664" t="s">
        <v>14</v>
      </c>
    </row>
    <row r="43665" spans="1:7" x14ac:dyDescent="0.25">
      <c r="A43665" s="4">
        <v>45665</v>
      </c>
      <c r="B43665" s="7" t="s">
        <v>6</v>
      </c>
      <c r="C43665" t="s">
        <v>12</v>
      </c>
      <c r="D43665">
        <v>-23.548650035272701</v>
      </c>
      <c r="E43665">
        <v>-46.629655504545397</v>
      </c>
      <c r="F43665" t="s">
        <v>8</v>
      </c>
      <c r="G43665" t="s">
        <v>14</v>
      </c>
    </row>
    <row r="43666" spans="1:7" x14ac:dyDescent="0.25">
      <c r="A43666" s="4">
        <v>45663</v>
      </c>
      <c r="B43666" s="7" t="s">
        <v>6</v>
      </c>
      <c r="C43666" t="s">
        <v>12</v>
      </c>
      <c r="D43666">
        <v>-23.550141507538399</v>
      </c>
      <c r="E43666">
        <v>-46.6341431337692</v>
      </c>
      <c r="F43666" t="s">
        <v>8</v>
      </c>
      <c r="G43666" t="s">
        <v>14</v>
      </c>
    </row>
    <row r="43667" spans="1:7" x14ac:dyDescent="0.25">
      <c r="A43667" s="4">
        <v>45665</v>
      </c>
      <c r="B43667" s="7" t="s">
        <v>6</v>
      </c>
      <c r="C43667" t="s">
        <v>12</v>
      </c>
      <c r="D43667">
        <v>-23.550603304409801</v>
      </c>
      <c r="E43667">
        <v>-46.626410479221803</v>
      </c>
      <c r="F43667" t="s">
        <v>8</v>
      </c>
      <c r="G43667" t="s">
        <v>14</v>
      </c>
    </row>
    <row r="43668" spans="1:7" x14ac:dyDescent="0.25">
      <c r="A43668" s="4">
        <v>45665</v>
      </c>
      <c r="B43668" s="7" t="s">
        <v>6</v>
      </c>
      <c r="C43668" t="s">
        <v>12</v>
      </c>
      <c r="D43668">
        <v>-23.544409172999998</v>
      </c>
      <c r="E43668">
        <v>-46.634183577999998</v>
      </c>
      <c r="F43668" t="s">
        <v>8</v>
      </c>
      <c r="G43668" t="s">
        <v>14</v>
      </c>
    </row>
    <row r="43669" spans="1:7" x14ac:dyDescent="0.25">
      <c r="A43669" s="4">
        <v>45665</v>
      </c>
      <c r="B43669" s="7" t="s">
        <v>6</v>
      </c>
      <c r="C43669" t="s">
        <v>12</v>
      </c>
      <c r="D43669">
        <v>-23.545222551999899</v>
      </c>
      <c r="E43669">
        <v>-46.633691644999899</v>
      </c>
      <c r="F43669" t="s">
        <v>8</v>
      </c>
      <c r="G43669" t="s">
        <v>14</v>
      </c>
    </row>
    <row r="43670" spans="1:7" x14ac:dyDescent="0.25">
      <c r="A43670" s="4">
        <v>45663</v>
      </c>
      <c r="B43670" s="7" t="s">
        <v>6</v>
      </c>
      <c r="C43670" t="s">
        <v>12</v>
      </c>
      <c r="D43670">
        <v>-23.5441004433657</v>
      </c>
      <c r="E43670">
        <v>-46.632621475363102</v>
      </c>
      <c r="F43670" t="s">
        <v>8</v>
      </c>
      <c r="G43670" t="s">
        <v>14</v>
      </c>
    </row>
    <row r="43671" spans="1:7" x14ac:dyDescent="0.25">
      <c r="A43671" s="4">
        <v>45665</v>
      </c>
      <c r="B43671" s="7" t="s">
        <v>6</v>
      </c>
      <c r="C43671" t="s">
        <v>12</v>
      </c>
      <c r="D43671" t="s">
        <v>6</v>
      </c>
      <c r="E43671" t="s">
        <v>6</v>
      </c>
      <c r="F43671" t="s">
        <v>8</v>
      </c>
      <c r="G43671" t="s">
        <v>14</v>
      </c>
    </row>
    <row r="43672" spans="1:7" x14ac:dyDescent="0.25">
      <c r="A43672" s="4">
        <v>45573</v>
      </c>
      <c r="B43672" s="7" t="s">
        <v>6</v>
      </c>
      <c r="C43672" t="s">
        <v>12</v>
      </c>
      <c r="D43672" t="s">
        <v>6</v>
      </c>
      <c r="E43672" t="s">
        <v>6</v>
      </c>
      <c r="F43672" t="s">
        <v>8</v>
      </c>
      <c r="G43672" t="s">
        <v>14</v>
      </c>
    </row>
    <row r="43673" spans="1:7" x14ac:dyDescent="0.25">
      <c r="A43673" s="4">
        <v>45665</v>
      </c>
      <c r="B43673" s="7" t="s">
        <v>6</v>
      </c>
      <c r="C43673" t="s">
        <v>12</v>
      </c>
      <c r="D43673">
        <v>-23.552565184048898</v>
      </c>
      <c r="E43673">
        <v>-46.626854138061702</v>
      </c>
      <c r="F43673" t="s">
        <v>8</v>
      </c>
      <c r="G43673" t="s">
        <v>14</v>
      </c>
    </row>
    <row r="43674" spans="1:7" x14ac:dyDescent="0.25">
      <c r="A43674" s="4">
        <v>45666</v>
      </c>
      <c r="B43674" s="7" t="s">
        <v>6</v>
      </c>
      <c r="C43674" t="s">
        <v>12</v>
      </c>
      <c r="D43674">
        <v>-23.5399075524812</v>
      </c>
      <c r="E43674">
        <v>-46.632138949998001</v>
      </c>
      <c r="F43674" t="s">
        <v>8</v>
      </c>
      <c r="G43674" t="s">
        <v>14</v>
      </c>
    </row>
    <row r="43675" spans="1:7" x14ac:dyDescent="0.25">
      <c r="A43675" s="4">
        <v>45666</v>
      </c>
      <c r="B43675" s="7" t="s">
        <v>6</v>
      </c>
      <c r="C43675" t="s">
        <v>12</v>
      </c>
      <c r="D43675">
        <v>-23.5399075524812</v>
      </c>
      <c r="E43675">
        <v>-46.632138949998001</v>
      </c>
      <c r="F43675" t="s">
        <v>8</v>
      </c>
      <c r="G43675" t="s">
        <v>14</v>
      </c>
    </row>
    <row r="43676" spans="1:7" x14ac:dyDescent="0.25">
      <c r="A43676" s="4">
        <v>45666</v>
      </c>
      <c r="B43676" s="7" t="s">
        <v>6</v>
      </c>
      <c r="C43676" t="s">
        <v>12</v>
      </c>
      <c r="D43676" t="s">
        <v>6</v>
      </c>
      <c r="E43676" t="s">
        <v>6</v>
      </c>
      <c r="F43676" t="s">
        <v>8</v>
      </c>
      <c r="G43676" t="s">
        <v>14</v>
      </c>
    </row>
    <row r="43677" spans="1:7" x14ac:dyDescent="0.25">
      <c r="A43677" s="4">
        <v>45666</v>
      </c>
      <c r="B43677" s="7" t="s">
        <v>6</v>
      </c>
      <c r="C43677" t="s">
        <v>12</v>
      </c>
      <c r="D43677">
        <v>-23.5419052519999</v>
      </c>
      <c r="E43677">
        <v>-46.630120587999997</v>
      </c>
      <c r="F43677" t="s">
        <v>8</v>
      </c>
      <c r="G43677" t="s">
        <v>14</v>
      </c>
    </row>
    <row r="43678" spans="1:7" x14ac:dyDescent="0.25">
      <c r="A43678" s="4">
        <v>45667</v>
      </c>
      <c r="B43678" s="7">
        <v>0.28145833333333331</v>
      </c>
      <c r="C43678" t="s">
        <v>12</v>
      </c>
      <c r="D43678">
        <v>-23.550309899999998</v>
      </c>
      <c r="E43678">
        <v>-46.634200900000003</v>
      </c>
      <c r="F43678" t="s">
        <v>8</v>
      </c>
      <c r="G43678" t="s">
        <v>14</v>
      </c>
    </row>
    <row r="43679" spans="1:7" x14ac:dyDescent="0.25">
      <c r="A43679" s="4">
        <v>45667</v>
      </c>
      <c r="B43679" s="7">
        <v>0.33333333333333331</v>
      </c>
      <c r="C43679" t="s">
        <v>12</v>
      </c>
      <c r="D43679">
        <v>-23.550309899999998</v>
      </c>
      <c r="E43679">
        <v>-46.634200900000003</v>
      </c>
      <c r="F43679" t="s">
        <v>8</v>
      </c>
      <c r="G43679" t="s">
        <v>14</v>
      </c>
    </row>
    <row r="43680" spans="1:7" x14ac:dyDescent="0.25">
      <c r="A43680" s="4">
        <v>45666</v>
      </c>
      <c r="B43680" s="7">
        <v>0.52777777777777779</v>
      </c>
      <c r="C43680" t="s">
        <v>12</v>
      </c>
      <c r="D43680">
        <v>0</v>
      </c>
      <c r="E43680">
        <v>0</v>
      </c>
      <c r="F43680" t="s">
        <v>8</v>
      </c>
      <c r="G43680" t="s">
        <v>14</v>
      </c>
    </row>
    <row r="43681" spans="1:7" x14ac:dyDescent="0.25">
      <c r="A43681" s="4">
        <v>45667</v>
      </c>
      <c r="B43681" s="7">
        <v>0.52135416666666667</v>
      </c>
      <c r="C43681" t="s">
        <v>12</v>
      </c>
      <c r="D43681">
        <v>-23.545025379999998</v>
      </c>
      <c r="E43681">
        <v>-46.631091126999898</v>
      </c>
      <c r="F43681" t="s">
        <v>8</v>
      </c>
      <c r="G43681" t="s">
        <v>14</v>
      </c>
    </row>
    <row r="43682" spans="1:7" x14ac:dyDescent="0.25">
      <c r="A43682" s="4">
        <v>45666</v>
      </c>
      <c r="B43682" s="7">
        <v>0.75</v>
      </c>
      <c r="C43682" t="s">
        <v>12</v>
      </c>
      <c r="D43682">
        <v>-23.550556161999999</v>
      </c>
      <c r="E43682">
        <v>-46.634342547000003</v>
      </c>
      <c r="F43682" t="s">
        <v>8</v>
      </c>
      <c r="G43682" t="s">
        <v>14</v>
      </c>
    </row>
    <row r="43683" spans="1:7" x14ac:dyDescent="0.25">
      <c r="A43683" s="4">
        <v>45666</v>
      </c>
      <c r="B43683" s="7">
        <v>0.37222222222222223</v>
      </c>
      <c r="C43683" t="s">
        <v>12</v>
      </c>
      <c r="D43683">
        <v>-23.549583649624999</v>
      </c>
      <c r="E43683">
        <v>-46.635032166249999</v>
      </c>
      <c r="F43683" t="s">
        <v>8</v>
      </c>
      <c r="G43683" t="s">
        <v>14</v>
      </c>
    </row>
    <row r="43684" spans="1:7" x14ac:dyDescent="0.25">
      <c r="A43684" s="4">
        <v>45667</v>
      </c>
      <c r="B43684" s="7">
        <v>0.625</v>
      </c>
      <c r="C43684" t="s">
        <v>12</v>
      </c>
      <c r="D43684">
        <v>-23.538403229228301</v>
      </c>
      <c r="E43684">
        <v>-46.626741810167701</v>
      </c>
      <c r="F43684" t="s">
        <v>8</v>
      </c>
      <c r="G43684" t="s">
        <v>14</v>
      </c>
    </row>
    <row r="43685" spans="1:7" x14ac:dyDescent="0.25">
      <c r="A43685" s="4">
        <v>45667</v>
      </c>
      <c r="B43685" s="7">
        <v>0.70835648148148145</v>
      </c>
      <c r="C43685" t="s">
        <v>12</v>
      </c>
      <c r="D43685">
        <v>-23.551201401</v>
      </c>
      <c r="E43685">
        <v>-46.634046855000001</v>
      </c>
      <c r="F43685" t="s">
        <v>8</v>
      </c>
      <c r="G43685" t="s">
        <v>14</v>
      </c>
    </row>
    <row r="43686" spans="1:7" x14ac:dyDescent="0.25">
      <c r="A43686" s="4">
        <v>45653</v>
      </c>
      <c r="B43686" s="7" t="s">
        <v>6</v>
      </c>
      <c r="C43686" t="s">
        <v>12</v>
      </c>
      <c r="D43686">
        <v>-23.5419052519999</v>
      </c>
      <c r="E43686">
        <v>-46.630120587999997</v>
      </c>
      <c r="F43686" t="s">
        <v>8</v>
      </c>
      <c r="G43686" t="s">
        <v>14</v>
      </c>
    </row>
    <row r="43687" spans="1:7" x14ac:dyDescent="0.25">
      <c r="A43687" s="4">
        <v>45666</v>
      </c>
      <c r="B43687" s="7" t="s">
        <v>6</v>
      </c>
      <c r="C43687" t="s">
        <v>12</v>
      </c>
      <c r="D43687">
        <v>-23.553417017000001</v>
      </c>
      <c r="E43687">
        <v>-46.625599572999903</v>
      </c>
      <c r="F43687" t="s">
        <v>8</v>
      </c>
      <c r="G43687" t="s">
        <v>14</v>
      </c>
    </row>
    <row r="43688" spans="1:7" x14ac:dyDescent="0.25">
      <c r="A43688" s="4">
        <v>45666</v>
      </c>
      <c r="B43688" s="7" t="s">
        <v>6</v>
      </c>
      <c r="C43688" t="s">
        <v>12</v>
      </c>
      <c r="D43688">
        <v>-23.5394104179999</v>
      </c>
      <c r="E43688">
        <v>-46.633368848000003</v>
      </c>
      <c r="F43688" t="s">
        <v>8</v>
      </c>
      <c r="G43688" t="s">
        <v>14</v>
      </c>
    </row>
    <row r="43689" spans="1:7" x14ac:dyDescent="0.25">
      <c r="A43689" s="4">
        <v>45601</v>
      </c>
      <c r="B43689" s="7">
        <v>0.5</v>
      </c>
      <c r="C43689" t="s">
        <v>12</v>
      </c>
      <c r="D43689">
        <v>-23.551460298999899</v>
      </c>
      <c r="E43689">
        <v>-46.637219016000003</v>
      </c>
      <c r="F43689" t="s">
        <v>8</v>
      </c>
      <c r="G43689" t="s">
        <v>14</v>
      </c>
    </row>
    <row r="43690" spans="1:7" x14ac:dyDescent="0.25">
      <c r="A43690" s="4">
        <v>45664</v>
      </c>
      <c r="B43690" s="7" t="s">
        <v>6</v>
      </c>
      <c r="C43690" t="s">
        <v>12</v>
      </c>
      <c r="D43690" t="s">
        <v>6</v>
      </c>
      <c r="E43690" t="s">
        <v>6</v>
      </c>
      <c r="F43690" t="s">
        <v>8</v>
      </c>
      <c r="G43690" t="s">
        <v>14</v>
      </c>
    </row>
    <row r="43691" spans="1:7" x14ac:dyDescent="0.25">
      <c r="A43691" s="4">
        <v>45635</v>
      </c>
      <c r="B43691" s="7" t="s">
        <v>6</v>
      </c>
      <c r="C43691" t="s">
        <v>12</v>
      </c>
      <c r="D43691">
        <v>-23.5464390459999</v>
      </c>
      <c r="E43691">
        <v>-46.626616608999903</v>
      </c>
      <c r="F43691" t="s">
        <v>8</v>
      </c>
      <c r="G43691" t="s">
        <v>14</v>
      </c>
    </row>
    <row r="43692" spans="1:7" x14ac:dyDescent="0.25">
      <c r="A43692" s="4">
        <v>45667</v>
      </c>
      <c r="B43692" s="7">
        <v>0.80555555555555547</v>
      </c>
      <c r="C43692" t="s">
        <v>12</v>
      </c>
      <c r="D43692">
        <v>-23.552263499999999</v>
      </c>
      <c r="E43692">
        <v>-46.627988700000003</v>
      </c>
      <c r="F43692" t="s">
        <v>8</v>
      </c>
      <c r="G43692" t="s">
        <v>14</v>
      </c>
    </row>
    <row r="43693" spans="1:7" x14ac:dyDescent="0.25">
      <c r="A43693" s="4">
        <v>45636</v>
      </c>
      <c r="B43693" s="7" t="s">
        <v>6</v>
      </c>
      <c r="C43693" t="s">
        <v>12</v>
      </c>
      <c r="D43693">
        <v>-23.554594980936098</v>
      </c>
      <c r="E43693">
        <v>-46.628441874382901</v>
      </c>
      <c r="F43693" t="s">
        <v>8</v>
      </c>
      <c r="G43693" t="s">
        <v>14</v>
      </c>
    </row>
    <row r="43694" spans="1:7" x14ac:dyDescent="0.25">
      <c r="A43694" s="4">
        <v>45667</v>
      </c>
      <c r="B43694" s="7" t="s">
        <v>6</v>
      </c>
      <c r="C43694" t="s">
        <v>12</v>
      </c>
      <c r="D43694" t="s">
        <v>6</v>
      </c>
      <c r="E43694" t="s">
        <v>6</v>
      </c>
      <c r="F43694" t="s">
        <v>8</v>
      </c>
      <c r="G43694" t="s">
        <v>14</v>
      </c>
    </row>
    <row r="43695" spans="1:7" x14ac:dyDescent="0.25">
      <c r="A43695" s="4">
        <v>45663</v>
      </c>
      <c r="B43695" s="7" t="s">
        <v>6</v>
      </c>
      <c r="C43695" t="s">
        <v>12</v>
      </c>
      <c r="D43695">
        <v>-23.550243817999998</v>
      </c>
      <c r="E43695">
        <v>-46.632728594999897</v>
      </c>
      <c r="F43695" t="s">
        <v>8</v>
      </c>
      <c r="G43695" t="s">
        <v>14</v>
      </c>
    </row>
    <row r="43696" spans="1:7" x14ac:dyDescent="0.25">
      <c r="A43696" s="4">
        <v>41929</v>
      </c>
      <c r="B43696" s="7">
        <v>0.54166666666666663</v>
      </c>
      <c r="C43696" t="s">
        <v>12</v>
      </c>
      <c r="D43696">
        <v>-23.544409172999998</v>
      </c>
      <c r="E43696">
        <v>-46.634183577999998</v>
      </c>
      <c r="F43696" t="s">
        <v>8</v>
      </c>
      <c r="G43696" t="s">
        <v>14</v>
      </c>
    </row>
    <row r="43697" spans="1:7" x14ac:dyDescent="0.25">
      <c r="A43697" s="4">
        <v>45668</v>
      </c>
      <c r="B43697" s="7">
        <v>0.58680555555555558</v>
      </c>
      <c r="C43697" t="s">
        <v>12</v>
      </c>
      <c r="D43697">
        <v>-23.5523479009894</v>
      </c>
      <c r="E43697">
        <v>-46.625456521684796</v>
      </c>
      <c r="F43697" t="s">
        <v>8</v>
      </c>
      <c r="G43697" t="s">
        <v>14</v>
      </c>
    </row>
    <row r="43698" spans="1:7" x14ac:dyDescent="0.25">
      <c r="A43698" s="4">
        <v>45668</v>
      </c>
      <c r="B43698" s="7">
        <v>0.59027777777777779</v>
      </c>
      <c r="C43698" t="s">
        <v>12</v>
      </c>
      <c r="D43698">
        <v>-23.555569129267798</v>
      </c>
      <c r="E43698">
        <v>-46.628954738196398</v>
      </c>
      <c r="F43698" t="s">
        <v>8</v>
      </c>
      <c r="G43698" t="s">
        <v>14</v>
      </c>
    </row>
    <row r="43699" spans="1:7" x14ac:dyDescent="0.25">
      <c r="A43699" s="4">
        <v>45664</v>
      </c>
      <c r="B43699" s="7" t="s">
        <v>6</v>
      </c>
      <c r="C43699" t="s">
        <v>12</v>
      </c>
      <c r="D43699" t="s">
        <v>6</v>
      </c>
      <c r="E43699" t="s">
        <v>6</v>
      </c>
      <c r="F43699" t="s">
        <v>8</v>
      </c>
      <c r="G43699" t="s">
        <v>14</v>
      </c>
    </row>
    <row r="43700" spans="1:7" x14ac:dyDescent="0.25">
      <c r="A43700" s="4">
        <v>45668</v>
      </c>
      <c r="B43700" s="7">
        <v>0.58333333333333337</v>
      </c>
      <c r="C43700" t="s">
        <v>12</v>
      </c>
      <c r="D43700">
        <v>-23.555569129267798</v>
      </c>
      <c r="E43700">
        <v>-46.628954738196398</v>
      </c>
      <c r="F43700" t="s">
        <v>8</v>
      </c>
      <c r="G43700" t="s">
        <v>14</v>
      </c>
    </row>
    <row r="43701" spans="1:7" x14ac:dyDescent="0.25">
      <c r="A43701" s="4">
        <v>45667</v>
      </c>
      <c r="B43701" s="7" t="s">
        <v>6</v>
      </c>
      <c r="C43701" t="s">
        <v>12</v>
      </c>
      <c r="D43701">
        <v>-23.546389239</v>
      </c>
      <c r="E43701">
        <v>-46.633522712999898</v>
      </c>
      <c r="F43701" t="s">
        <v>8</v>
      </c>
      <c r="G43701" t="s">
        <v>14</v>
      </c>
    </row>
    <row r="43702" spans="1:7" x14ac:dyDescent="0.25">
      <c r="A43702" s="4">
        <v>45668</v>
      </c>
      <c r="B43702" s="7">
        <v>0.4375</v>
      </c>
      <c r="C43702" t="s">
        <v>12</v>
      </c>
      <c r="D43702">
        <v>-23.549517516467901</v>
      </c>
      <c r="E43702">
        <v>-46.634471899518097</v>
      </c>
      <c r="F43702" t="s">
        <v>8</v>
      </c>
      <c r="G43702" t="s">
        <v>14</v>
      </c>
    </row>
    <row r="43703" spans="1:7" x14ac:dyDescent="0.25">
      <c r="A43703" s="4">
        <v>45606</v>
      </c>
      <c r="B43703" s="7" t="s">
        <v>6</v>
      </c>
      <c r="C43703" t="s">
        <v>12</v>
      </c>
      <c r="D43703" t="s">
        <v>6</v>
      </c>
      <c r="E43703" t="s">
        <v>6</v>
      </c>
      <c r="F43703" t="s">
        <v>8</v>
      </c>
      <c r="G43703" t="s">
        <v>14</v>
      </c>
    </row>
    <row r="43704" spans="1:7" x14ac:dyDescent="0.25">
      <c r="A43704" s="4">
        <v>45667</v>
      </c>
      <c r="B43704" s="7" t="s">
        <v>6</v>
      </c>
      <c r="C43704" t="s">
        <v>12</v>
      </c>
      <c r="D43704">
        <v>-23.553808858420201</v>
      </c>
      <c r="E43704">
        <v>-46.635237923130397</v>
      </c>
      <c r="F43704" t="s">
        <v>8</v>
      </c>
      <c r="G43704" t="s">
        <v>14</v>
      </c>
    </row>
    <row r="43705" spans="1:7" x14ac:dyDescent="0.25">
      <c r="A43705" s="4">
        <v>45645</v>
      </c>
      <c r="B43705" s="7" t="s">
        <v>6</v>
      </c>
      <c r="C43705" t="s">
        <v>12</v>
      </c>
      <c r="D43705">
        <v>-23.553324326888699</v>
      </c>
      <c r="E43705">
        <v>-46.634061195808698</v>
      </c>
      <c r="F43705" t="s">
        <v>8</v>
      </c>
      <c r="G43705" t="s">
        <v>14</v>
      </c>
    </row>
    <row r="43706" spans="1:7" x14ac:dyDescent="0.25">
      <c r="A43706" s="4">
        <v>45668</v>
      </c>
      <c r="B43706" s="7">
        <v>0.56298611111111108</v>
      </c>
      <c r="C43706" t="s">
        <v>12</v>
      </c>
      <c r="D43706">
        <v>-23.552639460999998</v>
      </c>
      <c r="E43706">
        <v>-46.627448563999998</v>
      </c>
      <c r="F43706" t="s">
        <v>8</v>
      </c>
      <c r="G43706" t="s">
        <v>14</v>
      </c>
    </row>
    <row r="43707" spans="1:7" x14ac:dyDescent="0.25">
      <c r="A43707" s="4">
        <v>45646</v>
      </c>
      <c r="B43707" s="7" t="s">
        <v>6</v>
      </c>
      <c r="C43707" t="s">
        <v>12</v>
      </c>
      <c r="D43707">
        <v>-23.556883951186101</v>
      </c>
      <c r="E43707">
        <v>-46.630847151249803</v>
      </c>
      <c r="F43707" t="s">
        <v>8</v>
      </c>
      <c r="G43707" t="s">
        <v>14</v>
      </c>
    </row>
    <row r="43708" spans="1:7" x14ac:dyDescent="0.25">
      <c r="A43708" s="4">
        <v>45666</v>
      </c>
      <c r="B43708" s="7" t="s">
        <v>6</v>
      </c>
      <c r="C43708" t="s">
        <v>12</v>
      </c>
      <c r="D43708">
        <v>-23.543577015501199</v>
      </c>
      <c r="E43708">
        <v>-46.629718798305298</v>
      </c>
      <c r="F43708" t="s">
        <v>8</v>
      </c>
      <c r="G43708" t="s">
        <v>14</v>
      </c>
    </row>
    <row r="43709" spans="1:7" x14ac:dyDescent="0.25">
      <c r="A43709" s="4">
        <v>45668</v>
      </c>
      <c r="B43709" s="7" t="s">
        <v>6</v>
      </c>
      <c r="C43709" t="s">
        <v>12</v>
      </c>
      <c r="D43709" t="s">
        <v>6</v>
      </c>
      <c r="E43709" t="s">
        <v>6</v>
      </c>
      <c r="F43709" t="s">
        <v>8</v>
      </c>
      <c r="G43709" t="s">
        <v>14</v>
      </c>
    </row>
    <row r="43710" spans="1:7" x14ac:dyDescent="0.25">
      <c r="A43710" s="4">
        <v>45668</v>
      </c>
      <c r="B43710" s="7" t="s">
        <v>6</v>
      </c>
      <c r="C43710" t="s">
        <v>12</v>
      </c>
      <c r="D43710">
        <v>-23.551946585327102</v>
      </c>
      <c r="E43710">
        <v>-46.634555943773599</v>
      </c>
      <c r="F43710" t="s">
        <v>8</v>
      </c>
      <c r="G43710" t="s">
        <v>14</v>
      </c>
    </row>
    <row r="43711" spans="1:7" x14ac:dyDescent="0.25">
      <c r="A43711" s="4">
        <v>45668</v>
      </c>
      <c r="B43711" s="7" t="s">
        <v>6</v>
      </c>
      <c r="C43711" t="s">
        <v>12</v>
      </c>
      <c r="D43711" t="s">
        <v>6</v>
      </c>
      <c r="E43711" t="s">
        <v>6</v>
      </c>
      <c r="F43711" t="s">
        <v>8</v>
      </c>
      <c r="G43711" t="s">
        <v>14</v>
      </c>
    </row>
    <row r="43712" spans="1:7" x14ac:dyDescent="0.25">
      <c r="A43712" s="4">
        <v>45653</v>
      </c>
      <c r="B43712" s="7" t="s">
        <v>6</v>
      </c>
      <c r="C43712" t="s">
        <v>12</v>
      </c>
      <c r="D43712">
        <v>-23.541806387185499</v>
      </c>
      <c r="E43712">
        <v>-46.631169247321203</v>
      </c>
      <c r="F43712" t="s">
        <v>8</v>
      </c>
      <c r="G43712" t="s">
        <v>14</v>
      </c>
    </row>
    <row r="43713" spans="1:7" x14ac:dyDescent="0.25">
      <c r="A43713" s="4">
        <v>45668</v>
      </c>
      <c r="B43713" s="7" t="s">
        <v>6</v>
      </c>
      <c r="C43713" t="s">
        <v>12</v>
      </c>
      <c r="D43713">
        <v>-23.5412935397948</v>
      </c>
      <c r="E43713">
        <v>-46.630824452435803</v>
      </c>
      <c r="F43713" t="s">
        <v>8</v>
      </c>
      <c r="G43713" t="s">
        <v>14</v>
      </c>
    </row>
    <row r="43714" spans="1:7" x14ac:dyDescent="0.25">
      <c r="A43714" s="4">
        <v>45668</v>
      </c>
      <c r="B43714" s="7" t="s">
        <v>6</v>
      </c>
      <c r="C43714" t="s">
        <v>12</v>
      </c>
      <c r="D43714" t="s">
        <v>6</v>
      </c>
      <c r="E43714" t="s">
        <v>6</v>
      </c>
      <c r="F43714" t="s">
        <v>8</v>
      </c>
      <c r="G43714" t="s">
        <v>14</v>
      </c>
    </row>
    <row r="43715" spans="1:7" x14ac:dyDescent="0.25">
      <c r="A43715" s="4">
        <v>45668</v>
      </c>
      <c r="B43715" s="7" t="s">
        <v>6</v>
      </c>
      <c r="C43715" t="s">
        <v>12</v>
      </c>
      <c r="D43715">
        <v>-23.539554577001599</v>
      </c>
      <c r="E43715">
        <v>-46.627245191523301</v>
      </c>
      <c r="F43715" t="s">
        <v>8</v>
      </c>
      <c r="G43715" t="s">
        <v>14</v>
      </c>
    </row>
    <row r="43716" spans="1:7" x14ac:dyDescent="0.25">
      <c r="A43716" s="4">
        <v>45667</v>
      </c>
      <c r="B43716" s="7" t="s">
        <v>6</v>
      </c>
      <c r="C43716" t="s">
        <v>12</v>
      </c>
      <c r="D43716">
        <v>-23.5555353744464</v>
      </c>
      <c r="E43716">
        <v>-46.628937810660702</v>
      </c>
      <c r="F43716" t="s">
        <v>8</v>
      </c>
      <c r="G43716" t="s">
        <v>14</v>
      </c>
    </row>
    <row r="43717" spans="1:7" x14ac:dyDescent="0.25">
      <c r="A43717" s="4">
        <v>45668</v>
      </c>
      <c r="B43717" s="7" t="s">
        <v>6</v>
      </c>
      <c r="C43717" t="s">
        <v>12</v>
      </c>
      <c r="D43717">
        <v>-23.549364400000002</v>
      </c>
      <c r="E43717">
        <v>-46.633665000000001</v>
      </c>
      <c r="F43717" t="s">
        <v>8</v>
      </c>
      <c r="G43717" t="s">
        <v>14</v>
      </c>
    </row>
    <row r="43718" spans="1:7" x14ac:dyDescent="0.25">
      <c r="A43718" s="4">
        <v>45668</v>
      </c>
      <c r="B43718" s="7" t="s">
        <v>6</v>
      </c>
      <c r="C43718" t="s">
        <v>12</v>
      </c>
      <c r="D43718" t="s">
        <v>6</v>
      </c>
      <c r="E43718" t="s">
        <v>6</v>
      </c>
      <c r="F43718" t="s">
        <v>8</v>
      </c>
      <c r="G43718" t="s">
        <v>14</v>
      </c>
    </row>
    <row r="43719" spans="1:7" x14ac:dyDescent="0.25">
      <c r="A43719" s="4">
        <v>45669</v>
      </c>
      <c r="B43719" s="7" t="s">
        <v>6</v>
      </c>
      <c r="C43719" t="s">
        <v>12</v>
      </c>
      <c r="D43719">
        <v>-23.555590299999999</v>
      </c>
      <c r="E43719">
        <v>-46.634352999999997</v>
      </c>
      <c r="F43719" t="s">
        <v>8</v>
      </c>
      <c r="G43719" t="s">
        <v>14</v>
      </c>
    </row>
    <row r="43720" spans="1:7" x14ac:dyDescent="0.25">
      <c r="A43720" s="4">
        <v>45669</v>
      </c>
      <c r="B43720" s="7">
        <v>0.54166666666666663</v>
      </c>
      <c r="C43720" t="s">
        <v>12</v>
      </c>
      <c r="D43720">
        <v>-23.553808858420201</v>
      </c>
      <c r="E43720">
        <v>-46.635237923130397</v>
      </c>
      <c r="F43720" t="s">
        <v>8</v>
      </c>
      <c r="G43720" t="s">
        <v>14</v>
      </c>
    </row>
    <row r="43721" spans="1:7" x14ac:dyDescent="0.25">
      <c r="A43721" s="4">
        <v>45669</v>
      </c>
      <c r="B43721" s="7">
        <v>0.4375</v>
      </c>
      <c r="C43721" t="s">
        <v>12</v>
      </c>
      <c r="D43721">
        <v>-23.543577015501199</v>
      </c>
      <c r="E43721">
        <v>-46.629718798305298</v>
      </c>
      <c r="F43721" t="s">
        <v>8</v>
      </c>
      <c r="G43721" t="s">
        <v>14</v>
      </c>
    </row>
    <row r="43722" spans="1:7" x14ac:dyDescent="0.25">
      <c r="A43722" s="4">
        <v>45669</v>
      </c>
      <c r="B43722" s="7">
        <v>0.27083333333333331</v>
      </c>
      <c r="C43722" t="s">
        <v>12</v>
      </c>
      <c r="D43722">
        <v>-23.554518099999999</v>
      </c>
      <c r="E43722">
        <v>-46.627417100000002</v>
      </c>
      <c r="F43722" t="s">
        <v>8</v>
      </c>
      <c r="G43722" t="s">
        <v>14</v>
      </c>
    </row>
    <row r="43723" spans="1:7" x14ac:dyDescent="0.25">
      <c r="A43723" s="4">
        <v>45669</v>
      </c>
      <c r="B43723" s="7" t="s">
        <v>6</v>
      </c>
      <c r="C43723" t="s">
        <v>12</v>
      </c>
      <c r="D43723">
        <v>-23.5456984298085</v>
      </c>
      <c r="E43723">
        <v>-46.6349642082127</v>
      </c>
      <c r="F43723" t="s">
        <v>8</v>
      </c>
      <c r="G43723" t="s">
        <v>14</v>
      </c>
    </row>
    <row r="43724" spans="1:7" x14ac:dyDescent="0.25">
      <c r="A43724" s="4">
        <v>45658</v>
      </c>
      <c r="B43724" s="7" t="s">
        <v>6</v>
      </c>
      <c r="C43724" t="s">
        <v>12</v>
      </c>
      <c r="D43724">
        <v>-23.552534501066201</v>
      </c>
      <c r="E43724">
        <v>-46.626866642319001</v>
      </c>
      <c r="F43724" t="s">
        <v>8</v>
      </c>
      <c r="G43724" t="s">
        <v>14</v>
      </c>
    </row>
    <row r="43725" spans="1:7" x14ac:dyDescent="0.25">
      <c r="A43725" s="4">
        <v>45669</v>
      </c>
      <c r="B43725" s="7" t="s">
        <v>6</v>
      </c>
      <c r="C43725" t="s">
        <v>12</v>
      </c>
      <c r="D43725">
        <v>-23.548860093305901</v>
      </c>
      <c r="E43725">
        <v>-46.634759368630597</v>
      </c>
      <c r="F43725" t="s">
        <v>8</v>
      </c>
      <c r="G43725" t="s">
        <v>14</v>
      </c>
    </row>
    <row r="43726" spans="1:7" x14ac:dyDescent="0.25">
      <c r="A43726" s="4">
        <v>45669</v>
      </c>
      <c r="B43726" s="7" t="s">
        <v>6</v>
      </c>
      <c r="C43726" t="s">
        <v>12</v>
      </c>
      <c r="D43726">
        <v>-23.548182911963799</v>
      </c>
      <c r="E43726">
        <v>-46.637642608956597</v>
      </c>
      <c r="F43726" t="s">
        <v>8</v>
      </c>
      <c r="G43726" t="s">
        <v>14</v>
      </c>
    </row>
    <row r="43727" spans="1:7" x14ac:dyDescent="0.25">
      <c r="A43727" s="4">
        <v>45669</v>
      </c>
      <c r="B43727" s="7" t="s">
        <v>6</v>
      </c>
      <c r="C43727" t="s">
        <v>12</v>
      </c>
      <c r="D43727">
        <v>-23.550556161999999</v>
      </c>
      <c r="E43727">
        <v>-46.634342547000003</v>
      </c>
      <c r="F43727" t="s">
        <v>8</v>
      </c>
      <c r="G43727" t="s">
        <v>14</v>
      </c>
    </row>
    <row r="43728" spans="1:7" x14ac:dyDescent="0.25">
      <c r="A43728" s="4">
        <v>45667</v>
      </c>
      <c r="B43728" s="7" t="s">
        <v>6</v>
      </c>
      <c r="C43728" t="s">
        <v>12</v>
      </c>
      <c r="D43728">
        <v>-23.555149235121899</v>
      </c>
      <c r="E43728">
        <v>-46.632018711707303</v>
      </c>
      <c r="F43728" t="s">
        <v>8</v>
      </c>
      <c r="G43728" t="s">
        <v>14</v>
      </c>
    </row>
    <row r="43729" spans="1:7" x14ac:dyDescent="0.25">
      <c r="A43729" s="4">
        <v>45669</v>
      </c>
      <c r="B43729" s="7" t="s">
        <v>6</v>
      </c>
      <c r="C43729" t="s">
        <v>12</v>
      </c>
      <c r="D43729">
        <v>-23.5500530405135</v>
      </c>
      <c r="E43729">
        <v>-46.635177330026998</v>
      </c>
      <c r="F43729" t="s">
        <v>8</v>
      </c>
      <c r="G43729" t="s">
        <v>14</v>
      </c>
    </row>
    <row r="43730" spans="1:7" x14ac:dyDescent="0.25">
      <c r="A43730" s="4">
        <v>45669</v>
      </c>
      <c r="B43730" s="7" t="s">
        <v>6</v>
      </c>
      <c r="C43730" t="s">
        <v>12</v>
      </c>
      <c r="D43730">
        <v>-23.550556161999999</v>
      </c>
      <c r="E43730">
        <v>-46.634342547000003</v>
      </c>
      <c r="F43730" t="s">
        <v>8</v>
      </c>
      <c r="G43730" t="s">
        <v>14</v>
      </c>
    </row>
    <row r="43731" spans="1:7" x14ac:dyDescent="0.25">
      <c r="A43731" s="4">
        <v>45667</v>
      </c>
      <c r="B43731" s="7" t="s">
        <v>6</v>
      </c>
      <c r="C43731" t="s">
        <v>12</v>
      </c>
      <c r="D43731">
        <v>-23.550556161999999</v>
      </c>
      <c r="E43731">
        <v>-46.634342547000003</v>
      </c>
      <c r="F43731" t="s">
        <v>8</v>
      </c>
      <c r="G43731" t="s">
        <v>14</v>
      </c>
    </row>
    <row r="43732" spans="1:7" x14ac:dyDescent="0.25">
      <c r="A43732" s="4">
        <v>45668</v>
      </c>
      <c r="B43732" s="7" t="s">
        <v>6</v>
      </c>
      <c r="C43732" t="s">
        <v>12</v>
      </c>
      <c r="D43732">
        <v>-23.5495330877417</v>
      </c>
      <c r="E43732">
        <v>-46.6298115096088</v>
      </c>
      <c r="F43732" t="s">
        <v>8</v>
      </c>
      <c r="G43732" t="s">
        <v>14</v>
      </c>
    </row>
    <row r="43733" spans="1:7" x14ac:dyDescent="0.25">
      <c r="A43733" s="4">
        <v>45667</v>
      </c>
      <c r="B43733" s="7" t="s">
        <v>6</v>
      </c>
      <c r="C43733" t="s">
        <v>12</v>
      </c>
      <c r="D43733">
        <v>-23.5487768241311</v>
      </c>
      <c r="E43733">
        <v>-46.636673700016303</v>
      </c>
      <c r="F43733" t="s">
        <v>8</v>
      </c>
      <c r="G43733" t="s">
        <v>14</v>
      </c>
    </row>
    <row r="43734" spans="1:7" x14ac:dyDescent="0.25">
      <c r="A43734" s="4">
        <v>45667</v>
      </c>
      <c r="B43734" s="7">
        <v>0.63888888888888895</v>
      </c>
      <c r="C43734" t="s">
        <v>12</v>
      </c>
      <c r="D43734">
        <v>-23.545025379999998</v>
      </c>
      <c r="E43734">
        <v>-46.631091126999898</v>
      </c>
      <c r="F43734" t="s">
        <v>8</v>
      </c>
      <c r="G43734" t="s">
        <v>14</v>
      </c>
    </row>
    <row r="43735" spans="1:7" x14ac:dyDescent="0.25">
      <c r="A43735" s="4">
        <v>45668</v>
      </c>
      <c r="B43735" s="7">
        <v>6.9444444444444447E-4</v>
      </c>
      <c r="C43735" t="s">
        <v>12</v>
      </c>
      <c r="D43735">
        <v>-23.556833067952098</v>
      </c>
      <c r="E43735">
        <v>-46.6301670873044</v>
      </c>
      <c r="F43735" t="s">
        <v>8</v>
      </c>
      <c r="G43735" t="s">
        <v>14</v>
      </c>
    </row>
    <row r="43736" spans="1:7" x14ac:dyDescent="0.25">
      <c r="A43736" s="4">
        <v>45669</v>
      </c>
      <c r="B43736" s="7" t="s">
        <v>6</v>
      </c>
      <c r="C43736" t="s">
        <v>12</v>
      </c>
      <c r="D43736">
        <v>-23.540946234676401</v>
      </c>
      <c r="E43736">
        <v>-46.632167127411698</v>
      </c>
      <c r="F43736" t="s">
        <v>8</v>
      </c>
      <c r="G43736" t="s">
        <v>14</v>
      </c>
    </row>
    <row r="43737" spans="1:7" x14ac:dyDescent="0.25">
      <c r="A43737" s="4">
        <v>45670</v>
      </c>
      <c r="B43737" s="7" t="s">
        <v>6</v>
      </c>
      <c r="C43737" t="s">
        <v>12</v>
      </c>
      <c r="D43737">
        <v>-23.548055561055001</v>
      </c>
      <c r="E43737">
        <v>-46.637422637219998</v>
      </c>
      <c r="F43737" t="s">
        <v>8</v>
      </c>
      <c r="G43737" t="s">
        <v>14</v>
      </c>
    </row>
    <row r="43738" spans="1:7" x14ac:dyDescent="0.25">
      <c r="A43738" s="4">
        <v>45670</v>
      </c>
      <c r="B43738" s="7">
        <v>0.77083333333333337</v>
      </c>
      <c r="C43738" t="s">
        <v>12</v>
      </c>
      <c r="D43738">
        <v>-23.549074256000001</v>
      </c>
      <c r="E43738">
        <v>-46.629361701999997</v>
      </c>
      <c r="F43738" t="s">
        <v>8</v>
      </c>
      <c r="G43738" t="s">
        <v>14</v>
      </c>
    </row>
    <row r="43739" spans="1:7" x14ac:dyDescent="0.25">
      <c r="A43739" s="4">
        <v>45656</v>
      </c>
      <c r="B43739" s="7">
        <v>0.66805555555555562</v>
      </c>
      <c r="C43739" t="s">
        <v>12</v>
      </c>
      <c r="D43739">
        <v>-23.549885788000001</v>
      </c>
      <c r="E43739">
        <v>-46.626762874999898</v>
      </c>
      <c r="F43739" t="s">
        <v>8</v>
      </c>
      <c r="G43739" t="s">
        <v>14</v>
      </c>
    </row>
    <row r="43740" spans="1:7" x14ac:dyDescent="0.25">
      <c r="A43740" s="4">
        <v>45642</v>
      </c>
      <c r="B43740" s="7">
        <v>0.96875</v>
      </c>
      <c r="C43740" t="s">
        <v>12</v>
      </c>
      <c r="D43740">
        <v>-23.553180121998398</v>
      </c>
      <c r="E43740">
        <v>-46.626058370806902</v>
      </c>
      <c r="F43740" t="s">
        <v>8</v>
      </c>
      <c r="G43740" t="s">
        <v>14</v>
      </c>
    </row>
    <row r="43741" spans="1:7" x14ac:dyDescent="0.25">
      <c r="A43741" s="4">
        <v>45667</v>
      </c>
      <c r="B43741" s="7">
        <v>0.66041666666666665</v>
      </c>
      <c r="C43741" t="s">
        <v>12</v>
      </c>
      <c r="D43741" t="s">
        <v>6</v>
      </c>
      <c r="E43741" t="s">
        <v>6</v>
      </c>
      <c r="F43741" t="s">
        <v>8</v>
      </c>
      <c r="G43741" t="s">
        <v>14</v>
      </c>
    </row>
    <row r="43742" spans="1:7" x14ac:dyDescent="0.25">
      <c r="A43742" s="4">
        <v>45657</v>
      </c>
      <c r="B43742" s="7">
        <v>0.75</v>
      </c>
      <c r="C43742" t="s">
        <v>12</v>
      </c>
      <c r="D43742">
        <v>-23.551235697999999</v>
      </c>
      <c r="E43742">
        <v>-46.630779904999898</v>
      </c>
      <c r="F43742" t="s">
        <v>8</v>
      </c>
      <c r="G43742" t="s">
        <v>14</v>
      </c>
    </row>
    <row r="43743" spans="1:7" x14ac:dyDescent="0.25">
      <c r="A43743" s="4">
        <v>45668</v>
      </c>
      <c r="B43743" s="7">
        <v>0.375</v>
      </c>
      <c r="C43743" t="s">
        <v>12</v>
      </c>
      <c r="D43743">
        <v>-23.5501516034197</v>
      </c>
      <c r="E43743">
        <v>-46.637871400733601</v>
      </c>
      <c r="F43743" t="s">
        <v>8</v>
      </c>
      <c r="G43743" t="s">
        <v>14</v>
      </c>
    </row>
    <row r="43744" spans="1:7" x14ac:dyDescent="0.25">
      <c r="A43744" s="4">
        <v>45670</v>
      </c>
      <c r="B43744" s="7">
        <v>0.52083333333333337</v>
      </c>
      <c r="C43744" t="s">
        <v>12</v>
      </c>
      <c r="D43744">
        <v>-23.551092317999998</v>
      </c>
      <c r="E43744">
        <v>-46.630916765908999</v>
      </c>
      <c r="F43744" t="s">
        <v>8</v>
      </c>
      <c r="G43744" t="s">
        <v>14</v>
      </c>
    </row>
    <row r="43745" spans="1:7" x14ac:dyDescent="0.25">
      <c r="A43745" s="4">
        <v>45670</v>
      </c>
      <c r="B43745" s="7">
        <v>0.67013888888888884</v>
      </c>
      <c r="C43745" t="s">
        <v>12</v>
      </c>
      <c r="D43745">
        <v>-23.550383389307701</v>
      </c>
      <c r="E43745">
        <v>-46.634259458153799</v>
      </c>
      <c r="F43745" t="s">
        <v>8</v>
      </c>
      <c r="G43745" t="s">
        <v>14</v>
      </c>
    </row>
    <row r="43746" spans="1:7" x14ac:dyDescent="0.25">
      <c r="A43746" s="4">
        <v>45671</v>
      </c>
      <c r="B43746" s="7">
        <v>0.30902777777777779</v>
      </c>
      <c r="C43746" t="s">
        <v>12</v>
      </c>
      <c r="D43746" t="s">
        <v>6</v>
      </c>
      <c r="E43746" t="s">
        <v>6</v>
      </c>
      <c r="F43746" t="s">
        <v>8</v>
      </c>
      <c r="G43746" t="s">
        <v>14</v>
      </c>
    </row>
    <row r="43747" spans="1:7" x14ac:dyDescent="0.25">
      <c r="A43747" s="4">
        <v>45669</v>
      </c>
      <c r="B43747" s="7" t="s">
        <v>6</v>
      </c>
      <c r="C43747" t="s">
        <v>12</v>
      </c>
      <c r="D43747">
        <v>-23.552731605375001</v>
      </c>
      <c r="E43747">
        <v>-46.627437099624998</v>
      </c>
      <c r="F43747" t="s">
        <v>8</v>
      </c>
      <c r="G43747" t="s">
        <v>14</v>
      </c>
    </row>
    <row r="43748" spans="1:7" x14ac:dyDescent="0.25">
      <c r="A43748" s="4">
        <v>45669</v>
      </c>
      <c r="B43748" s="7" t="s">
        <v>6</v>
      </c>
      <c r="C43748" t="s">
        <v>12</v>
      </c>
      <c r="D43748">
        <v>-23.555569129267798</v>
      </c>
      <c r="E43748">
        <v>-46.628954738196398</v>
      </c>
      <c r="F43748" t="s">
        <v>8</v>
      </c>
      <c r="G43748" t="s">
        <v>14</v>
      </c>
    </row>
    <row r="43749" spans="1:7" x14ac:dyDescent="0.25">
      <c r="A43749" s="4">
        <v>45670</v>
      </c>
      <c r="B43749" s="7" t="s">
        <v>6</v>
      </c>
      <c r="C43749" t="s">
        <v>12</v>
      </c>
      <c r="D43749" t="s">
        <v>6</v>
      </c>
      <c r="E43749" t="s">
        <v>6</v>
      </c>
      <c r="F43749" t="s">
        <v>8</v>
      </c>
      <c r="G43749" t="s">
        <v>14</v>
      </c>
    </row>
    <row r="43750" spans="1:7" x14ac:dyDescent="0.25">
      <c r="A43750" s="4">
        <v>45671</v>
      </c>
      <c r="B43750" s="7" t="s">
        <v>6</v>
      </c>
      <c r="C43750" t="s">
        <v>12</v>
      </c>
      <c r="D43750">
        <v>-23.538908840800801</v>
      </c>
      <c r="E43750">
        <v>-46.6274162136652</v>
      </c>
      <c r="F43750" t="s">
        <v>8</v>
      </c>
      <c r="G43750" t="s">
        <v>14</v>
      </c>
    </row>
    <row r="43751" spans="1:7" x14ac:dyDescent="0.25">
      <c r="A43751" s="4">
        <v>45670</v>
      </c>
      <c r="B43751" s="7" t="s">
        <v>6</v>
      </c>
      <c r="C43751" t="s">
        <v>12</v>
      </c>
      <c r="D43751" t="s">
        <v>6</v>
      </c>
      <c r="E43751" t="s">
        <v>6</v>
      </c>
      <c r="F43751" t="s">
        <v>8</v>
      </c>
      <c r="G43751" t="s">
        <v>14</v>
      </c>
    </row>
    <row r="43752" spans="1:7" x14ac:dyDescent="0.25">
      <c r="A43752" s="4">
        <v>45646</v>
      </c>
      <c r="B43752" s="7" t="s">
        <v>6</v>
      </c>
      <c r="C43752" t="s">
        <v>12</v>
      </c>
      <c r="D43752">
        <v>-23.557083932000001</v>
      </c>
      <c r="E43752">
        <v>-46.634114701999998</v>
      </c>
      <c r="F43752" t="s">
        <v>8</v>
      </c>
      <c r="G43752" t="s">
        <v>14</v>
      </c>
    </row>
    <row r="43753" spans="1:7" x14ac:dyDescent="0.25">
      <c r="A43753" s="4">
        <v>45659</v>
      </c>
      <c r="B43753" s="7">
        <v>0.33333333333333331</v>
      </c>
      <c r="C43753" t="s">
        <v>12</v>
      </c>
      <c r="D43753">
        <v>-23.551932720641499</v>
      </c>
      <c r="E43753">
        <v>-46.630115070094298</v>
      </c>
      <c r="F43753" t="s">
        <v>8</v>
      </c>
      <c r="G43753" t="s">
        <v>14</v>
      </c>
    </row>
    <row r="43754" spans="1:7" x14ac:dyDescent="0.25">
      <c r="A43754" s="4">
        <v>45642</v>
      </c>
      <c r="B43754" s="7">
        <v>0.5625</v>
      </c>
      <c r="C43754" t="s">
        <v>12</v>
      </c>
      <c r="D43754">
        <v>-23.555822290428502</v>
      </c>
      <c r="E43754">
        <v>-46.629081694714202</v>
      </c>
      <c r="F43754" t="s">
        <v>8</v>
      </c>
      <c r="G43754" t="s">
        <v>14</v>
      </c>
    </row>
    <row r="43755" spans="1:7" x14ac:dyDescent="0.25">
      <c r="A43755" s="4">
        <v>45671</v>
      </c>
      <c r="B43755" s="7" t="s">
        <v>6</v>
      </c>
      <c r="C43755" t="s">
        <v>12</v>
      </c>
      <c r="D43755" t="s">
        <v>6</v>
      </c>
      <c r="E43755" t="s">
        <v>6</v>
      </c>
      <c r="F43755" t="s">
        <v>8</v>
      </c>
      <c r="G43755" t="s">
        <v>14</v>
      </c>
    </row>
    <row r="43756" spans="1:7" x14ac:dyDescent="0.25">
      <c r="A43756" s="4">
        <v>45672</v>
      </c>
      <c r="B43756" s="7">
        <v>0.51180555555555551</v>
      </c>
      <c r="C43756" t="s">
        <v>12</v>
      </c>
      <c r="D43756">
        <v>-23.542702052249901</v>
      </c>
      <c r="E43756">
        <v>-46.630958576999902</v>
      </c>
      <c r="F43756" t="s">
        <v>8</v>
      </c>
      <c r="G43756" t="s">
        <v>14</v>
      </c>
    </row>
    <row r="43757" spans="1:7" x14ac:dyDescent="0.25">
      <c r="A43757" s="4">
        <v>45661</v>
      </c>
      <c r="B43757" s="7" t="s">
        <v>6</v>
      </c>
      <c r="C43757" t="s">
        <v>12</v>
      </c>
      <c r="D43757">
        <v>-23.541237331410201</v>
      </c>
      <c r="E43757">
        <v>-46.630818956128202</v>
      </c>
      <c r="F43757" t="s">
        <v>8</v>
      </c>
      <c r="G43757" t="s">
        <v>14</v>
      </c>
    </row>
    <row r="43758" spans="1:7" x14ac:dyDescent="0.25">
      <c r="A43758" s="4">
        <v>45671</v>
      </c>
      <c r="B43758" s="7" t="s">
        <v>6</v>
      </c>
      <c r="C43758" t="s">
        <v>12</v>
      </c>
      <c r="D43758">
        <v>-23.548760018424201</v>
      </c>
      <c r="E43758">
        <v>-46.629579333515103</v>
      </c>
      <c r="F43758" t="s">
        <v>8</v>
      </c>
      <c r="G43758" t="s">
        <v>14</v>
      </c>
    </row>
    <row r="43759" spans="1:7" x14ac:dyDescent="0.25">
      <c r="A43759" s="4">
        <v>45666</v>
      </c>
      <c r="B43759" s="7" t="s">
        <v>6</v>
      </c>
      <c r="C43759" t="s">
        <v>12</v>
      </c>
      <c r="D43759">
        <v>-23.5487973</v>
      </c>
      <c r="E43759">
        <v>-46.634913599999997</v>
      </c>
      <c r="F43759" t="s">
        <v>8</v>
      </c>
      <c r="G43759" t="s">
        <v>14</v>
      </c>
    </row>
    <row r="43760" spans="1:7" x14ac:dyDescent="0.25">
      <c r="A43760" s="4">
        <v>45671</v>
      </c>
      <c r="B43760" s="7" t="s">
        <v>6</v>
      </c>
      <c r="C43760" t="s">
        <v>12</v>
      </c>
      <c r="D43760">
        <v>-23.543848944257501</v>
      </c>
      <c r="E43760">
        <v>-46.632169792249599</v>
      </c>
      <c r="F43760" t="s">
        <v>8</v>
      </c>
      <c r="G43760" t="s">
        <v>14</v>
      </c>
    </row>
    <row r="43761" spans="1:7" x14ac:dyDescent="0.25">
      <c r="A43761" s="4">
        <v>45671</v>
      </c>
      <c r="B43761" s="7" t="s">
        <v>6</v>
      </c>
      <c r="C43761" t="s">
        <v>12</v>
      </c>
      <c r="D43761">
        <v>-23.552944364508999</v>
      </c>
      <c r="E43761">
        <v>-46.626310636882103</v>
      </c>
      <c r="F43761" t="s">
        <v>8</v>
      </c>
      <c r="G43761" t="s">
        <v>14</v>
      </c>
    </row>
    <row r="43762" spans="1:7" x14ac:dyDescent="0.25">
      <c r="A43762" s="4">
        <v>45671</v>
      </c>
      <c r="B43762" s="7" t="s">
        <v>6</v>
      </c>
      <c r="C43762" t="s">
        <v>12</v>
      </c>
      <c r="D43762">
        <v>-23.552944364508999</v>
      </c>
      <c r="E43762">
        <v>-46.626310636882103</v>
      </c>
      <c r="F43762" t="s">
        <v>8</v>
      </c>
      <c r="G43762" t="s">
        <v>14</v>
      </c>
    </row>
    <row r="43763" spans="1:7" x14ac:dyDescent="0.25">
      <c r="A43763" s="4">
        <v>45672</v>
      </c>
      <c r="B43763" s="7">
        <v>0.51180555555555551</v>
      </c>
      <c r="C43763" t="s">
        <v>12</v>
      </c>
      <c r="D43763">
        <v>-23.542702052249901</v>
      </c>
      <c r="E43763">
        <v>-46.630958576999902</v>
      </c>
      <c r="F43763" t="s">
        <v>8</v>
      </c>
      <c r="G43763" t="s">
        <v>14</v>
      </c>
    </row>
    <row r="43764" spans="1:7" x14ac:dyDescent="0.25">
      <c r="A43764" s="4">
        <v>45672</v>
      </c>
      <c r="B43764" s="7">
        <v>0.28958333333333336</v>
      </c>
      <c r="C43764" t="s">
        <v>12</v>
      </c>
      <c r="D43764">
        <v>-23.549373622861999</v>
      </c>
      <c r="E43764">
        <v>-46.631028643137903</v>
      </c>
      <c r="F43764" t="s">
        <v>8</v>
      </c>
      <c r="G43764" t="s">
        <v>14</v>
      </c>
    </row>
    <row r="43765" spans="1:7" x14ac:dyDescent="0.25">
      <c r="A43765" s="4">
        <v>45660</v>
      </c>
      <c r="B43765" s="7">
        <v>0.62152777777777779</v>
      </c>
      <c r="C43765" t="s">
        <v>12</v>
      </c>
      <c r="D43765">
        <v>-23.5554678648035</v>
      </c>
      <c r="E43765">
        <v>-46.628903955589202</v>
      </c>
      <c r="F43765" t="s">
        <v>8</v>
      </c>
      <c r="G43765" t="s">
        <v>14</v>
      </c>
    </row>
    <row r="43766" spans="1:7" x14ac:dyDescent="0.25">
      <c r="A43766" s="4">
        <v>45671</v>
      </c>
      <c r="B43766" s="7">
        <v>0.81944444444444453</v>
      </c>
      <c r="C43766" t="s">
        <v>12</v>
      </c>
      <c r="D43766">
        <v>-23.556026155764702</v>
      </c>
      <c r="E43766">
        <v>-46.632731888294103</v>
      </c>
      <c r="F43766" t="s">
        <v>8</v>
      </c>
      <c r="G43766" t="s">
        <v>14</v>
      </c>
    </row>
    <row r="43767" spans="1:7" x14ac:dyDescent="0.25">
      <c r="A43767" s="4">
        <v>45670</v>
      </c>
      <c r="B43767" s="7" t="s">
        <v>6</v>
      </c>
      <c r="C43767" t="s">
        <v>12</v>
      </c>
      <c r="D43767">
        <v>-23.544409172999998</v>
      </c>
      <c r="E43767">
        <v>-46.634183577999998</v>
      </c>
      <c r="F43767" t="s">
        <v>8</v>
      </c>
      <c r="G43767" t="s">
        <v>14</v>
      </c>
    </row>
    <row r="43768" spans="1:7" x14ac:dyDescent="0.25">
      <c r="A43768" s="4">
        <v>45665</v>
      </c>
      <c r="B43768" s="7" t="s">
        <v>6</v>
      </c>
      <c r="C43768" t="s">
        <v>12</v>
      </c>
      <c r="D43768">
        <v>-23.547771402999999</v>
      </c>
      <c r="E43768">
        <v>-46.630546708200001</v>
      </c>
      <c r="F43768" t="s">
        <v>8</v>
      </c>
      <c r="G43768" t="s">
        <v>14</v>
      </c>
    </row>
    <row r="43769" spans="1:7" x14ac:dyDescent="0.25">
      <c r="A43769" s="4">
        <v>45671</v>
      </c>
      <c r="B43769" s="7" t="s">
        <v>6</v>
      </c>
      <c r="C43769" t="s">
        <v>12</v>
      </c>
      <c r="D43769">
        <v>-23.545798162091302</v>
      </c>
      <c r="E43769">
        <v>-46.6263700659674</v>
      </c>
      <c r="F43769" t="s">
        <v>8</v>
      </c>
      <c r="G43769" t="s">
        <v>14</v>
      </c>
    </row>
    <row r="43770" spans="1:7" x14ac:dyDescent="0.25">
      <c r="A43770" s="4">
        <v>45668</v>
      </c>
      <c r="B43770" s="7" t="s">
        <v>6</v>
      </c>
      <c r="C43770" t="s">
        <v>12</v>
      </c>
      <c r="D43770">
        <v>-23.543640776</v>
      </c>
      <c r="E43770">
        <v>-46.632541719000002</v>
      </c>
      <c r="F43770" t="s">
        <v>8</v>
      </c>
      <c r="G43770" t="s">
        <v>14</v>
      </c>
    </row>
    <row r="43771" spans="1:7" x14ac:dyDescent="0.25">
      <c r="A43771" s="4">
        <v>45672</v>
      </c>
      <c r="B43771" s="7">
        <v>0.54097222222222219</v>
      </c>
      <c r="C43771" t="s">
        <v>12</v>
      </c>
      <c r="D43771">
        <v>-23.541398074957101</v>
      </c>
      <c r="E43771">
        <v>-46.632175937702499</v>
      </c>
      <c r="F43771" t="s">
        <v>8</v>
      </c>
      <c r="G43771" t="s">
        <v>14</v>
      </c>
    </row>
    <row r="43772" spans="1:7" x14ac:dyDescent="0.25">
      <c r="A43772" s="4">
        <v>45672</v>
      </c>
      <c r="B43772" s="7" t="s">
        <v>6</v>
      </c>
      <c r="C43772" t="s">
        <v>12</v>
      </c>
      <c r="D43772">
        <v>-23.554512115000001</v>
      </c>
      <c r="E43772">
        <v>-46.629208344999903</v>
      </c>
      <c r="F43772" t="s">
        <v>8</v>
      </c>
      <c r="G43772" t="s">
        <v>14</v>
      </c>
    </row>
    <row r="43773" spans="1:7" x14ac:dyDescent="0.25">
      <c r="A43773" s="4">
        <v>45673</v>
      </c>
      <c r="B43773" s="7" t="s">
        <v>6</v>
      </c>
      <c r="C43773" t="s">
        <v>12</v>
      </c>
      <c r="D43773">
        <v>-23.536322853666601</v>
      </c>
      <c r="E43773">
        <v>-46.631694228000001</v>
      </c>
      <c r="F43773" t="s">
        <v>8</v>
      </c>
      <c r="G43773" t="s">
        <v>14</v>
      </c>
    </row>
    <row r="43774" spans="1:7" x14ac:dyDescent="0.25">
      <c r="A43774" s="4">
        <v>45672</v>
      </c>
      <c r="B43774" s="7" t="s">
        <v>6</v>
      </c>
      <c r="C43774" t="s">
        <v>12</v>
      </c>
      <c r="D43774" t="s">
        <v>6</v>
      </c>
      <c r="E43774" t="s">
        <v>6</v>
      </c>
      <c r="F43774" t="s">
        <v>8</v>
      </c>
      <c r="G43774" t="s">
        <v>14</v>
      </c>
    </row>
    <row r="43775" spans="1:7" x14ac:dyDescent="0.25">
      <c r="A43775" s="4">
        <v>45673</v>
      </c>
      <c r="B43775" s="7">
        <v>0.72916666666666663</v>
      </c>
      <c r="C43775" t="s">
        <v>12</v>
      </c>
      <c r="D43775">
        <v>-23.5486657471515</v>
      </c>
      <c r="E43775">
        <v>-46.6296446229697</v>
      </c>
      <c r="F43775" t="s">
        <v>8</v>
      </c>
      <c r="G43775" t="s">
        <v>14</v>
      </c>
    </row>
    <row r="43776" spans="1:7" x14ac:dyDescent="0.25">
      <c r="A43776" s="4">
        <v>45666</v>
      </c>
      <c r="B43776" s="7">
        <v>0.35416666666666669</v>
      </c>
      <c r="C43776" t="s">
        <v>12</v>
      </c>
      <c r="D43776" t="s">
        <v>6</v>
      </c>
      <c r="E43776" t="s">
        <v>6</v>
      </c>
      <c r="F43776" t="s">
        <v>8</v>
      </c>
      <c r="G43776" t="s">
        <v>14</v>
      </c>
    </row>
    <row r="43777" spans="1:7" x14ac:dyDescent="0.25">
      <c r="A43777" s="4">
        <v>45672</v>
      </c>
      <c r="B43777" s="7">
        <v>0.55208333333333337</v>
      </c>
      <c r="C43777" t="s">
        <v>12</v>
      </c>
      <c r="D43777">
        <v>-23.5542880359999</v>
      </c>
      <c r="E43777">
        <v>-46.629909949000002</v>
      </c>
      <c r="F43777" t="s">
        <v>8</v>
      </c>
      <c r="G43777" t="s">
        <v>14</v>
      </c>
    </row>
    <row r="43778" spans="1:7" x14ac:dyDescent="0.25">
      <c r="A43778" s="4">
        <v>45674</v>
      </c>
      <c r="B43778" s="7">
        <v>1.0416666666666666E-2</v>
      </c>
      <c r="C43778" t="s">
        <v>12</v>
      </c>
      <c r="D43778">
        <v>-23.554755320000002</v>
      </c>
      <c r="E43778">
        <v>-46.635398875</v>
      </c>
      <c r="F43778" t="s">
        <v>8</v>
      </c>
      <c r="G43778" t="s">
        <v>14</v>
      </c>
    </row>
    <row r="43779" spans="1:7" x14ac:dyDescent="0.25">
      <c r="A43779" s="4">
        <v>45673</v>
      </c>
      <c r="B43779" s="7" t="s">
        <v>6</v>
      </c>
      <c r="C43779" t="s">
        <v>12</v>
      </c>
      <c r="D43779" t="s">
        <v>6</v>
      </c>
      <c r="E43779" t="s">
        <v>6</v>
      </c>
      <c r="F43779" t="s">
        <v>8</v>
      </c>
      <c r="G43779" t="s">
        <v>14</v>
      </c>
    </row>
    <row r="43780" spans="1:7" x14ac:dyDescent="0.25">
      <c r="A43780" s="4">
        <v>45672</v>
      </c>
      <c r="B43780" s="7" t="s">
        <v>6</v>
      </c>
      <c r="C43780" t="s">
        <v>12</v>
      </c>
      <c r="D43780">
        <v>-23.543577015501199</v>
      </c>
      <c r="E43780">
        <v>-46.629718798305298</v>
      </c>
      <c r="F43780" t="s">
        <v>8</v>
      </c>
      <c r="G43780" t="s">
        <v>14</v>
      </c>
    </row>
    <row r="43781" spans="1:7" x14ac:dyDescent="0.25">
      <c r="A43781" s="4">
        <v>45673</v>
      </c>
      <c r="B43781" s="7" t="s">
        <v>6</v>
      </c>
      <c r="C43781" t="s">
        <v>12</v>
      </c>
      <c r="D43781" t="s">
        <v>6</v>
      </c>
      <c r="E43781" t="s">
        <v>6</v>
      </c>
      <c r="F43781" t="s">
        <v>8</v>
      </c>
      <c r="G43781" t="s">
        <v>14</v>
      </c>
    </row>
    <row r="43782" spans="1:7" x14ac:dyDescent="0.25">
      <c r="A43782" s="4">
        <v>45674</v>
      </c>
      <c r="B43782" s="7" t="s">
        <v>6</v>
      </c>
      <c r="C43782" t="s">
        <v>12</v>
      </c>
      <c r="D43782">
        <v>-23.543518896999998</v>
      </c>
      <c r="E43782">
        <v>-46.632108625999898</v>
      </c>
      <c r="F43782" t="s">
        <v>8</v>
      </c>
      <c r="G43782" t="s">
        <v>14</v>
      </c>
    </row>
    <row r="43783" spans="1:7" x14ac:dyDescent="0.25">
      <c r="A43783" s="4">
        <v>45673</v>
      </c>
      <c r="B43783" s="7" t="s">
        <v>6</v>
      </c>
      <c r="C43783" t="s">
        <v>12</v>
      </c>
      <c r="D43783" t="s">
        <v>6</v>
      </c>
      <c r="E43783" t="s">
        <v>6</v>
      </c>
      <c r="F43783" t="s">
        <v>8</v>
      </c>
      <c r="G43783" t="s">
        <v>14</v>
      </c>
    </row>
    <row r="43784" spans="1:7" x14ac:dyDescent="0.25">
      <c r="A43784" s="4">
        <v>45672</v>
      </c>
      <c r="B43784" s="7" t="s">
        <v>6</v>
      </c>
      <c r="C43784" t="s">
        <v>12</v>
      </c>
      <c r="D43784">
        <v>-23.554363659681101</v>
      </c>
      <c r="E43784">
        <v>-46.635514751521697</v>
      </c>
      <c r="F43784" t="s">
        <v>8</v>
      </c>
      <c r="G43784" t="s">
        <v>14</v>
      </c>
    </row>
    <row r="43785" spans="1:7" x14ac:dyDescent="0.25">
      <c r="A43785" s="4">
        <v>45669</v>
      </c>
      <c r="B43785" s="7" t="s">
        <v>6</v>
      </c>
      <c r="C43785" t="s">
        <v>12</v>
      </c>
      <c r="D43785">
        <v>-23.554469367384598</v>
      </c>
      <c r="E43785">
        <v>-46.635567826230698</v>
      </c>
      <c r="F43785" t="s">
        <v>8</v>
      </c>
      <c r="G43785" t="s">
        <v>14</v>
      </c>
    </row>
    <row r="43786" spans="1:7" x14ac:dyDescent="0.25">
      <c r="A43786" s="4">
        <v>45673</v>
      </c>
      <c r="B43786" s="7" t="s">
        <v>6</v>
      </c>
      <c r="C43786" t="s">
        <v>12</v>
      </c>
      <c r="D43786">
        <v>-23.546542409937299</v>
      </c>
      <c r="E43786">
        <v>-46.636302929868997</v>
      </c>
      <c r="F43786" t="s">
        <v>8</v>
      </c>
      <c r="G43786" t="s">
        <v>14</v>
      </c>
    </row>
    <row r="43787" spans="1:7" x14ac:dyDescent="0.25">
      <c r="A43787" s="4">
        <v>45675</v>
      </c>
      <c r="B43787" s="7">
        <v>0.31275462962962963</v>
      </c>
      <c r="C43787" t="s">
        <v>12</v>
      </c>
      <c r="D43787">
        <v>-23.552163255</v>
      </c>
      <c r="E43787">
        <v>-46.627577217000002</v>
      </c>
      <c r="F43787" t="s">
        <v>8</v>
      </c>
      <c r="G43787" t="s">
        <v>14</v>
      </c>
    </row>
    <row r="43788" spans="1:7" x14ac:dyDescent="0.25">
      <c r="A43788" s="4">
        <v>45672</v>
      </c>
      <c r="B43788" s="7" t="s">
        <v>6</v>
      </c>
      <c r="C43788" t="s">
        <v>12</v>
      </c>
      <c r="D43788">
        <v>-23.5475143</v>
      </c>
      <c r="E43788">
        <v>-46.636639299999999</v>
      </c>
      <c r="F43788" t="s">
        <v>8</v>
      </c>
      <c r="G43788" t="s">
        <v>14</v>
      </c>
    </row>
    <row r="43789" spans="1:7" x14ac:dyDescent="0.25">
      <c r="A43789" s="4">
        <v>45674</v>
      </c>
      <c r="B43789" s="7" t="s">
        <v>6</v>
      </c>
      <c r="C43789" t="s">
        <v>12</v>
      </c>
      <c r="D43789">
        <v>-23.544981731727301</v>
      </c>
      <c r="E43789">
        <v>-46.6266892075909</v>
      </c>
      <c r="F43789" t="s">
        <v>8</v>
      </c>
      <c r="G43789" t="s">
        <v>14</v>
      </c>
    </row>
    <row r="43790" spans="1:7" x14ac:dyDescent="0.25">
      <c r="A43790" s="4">
        <v>45674</v>
      </c>
      <c r="B43790" s="7">
        <v>0.625</v>
      </c>
      <c r="C43790" t="s">
        <v>12</v>
      </c>
      <c r="D43790">
        <v>-23.5559235548928</v>
      </c>
      <c r="E43790">
        <v>-46.629132477321399</v>
      </c>
      <c r="F43790" t="s">
        <v>8</v>
      </c>
      <c r="G43790" t="s">
        <v>14</v>
      </c>
    </row>
    <row r="43791" spans="1:7" x14ac:dyDescent="0.25">
      <c r="A43791" s="4">
        <v>45673</v>
      </c>
      <c r="B43791" s="7" t="s">
        <v>6</v>
      </c>
      <c r="C43791" t="s">
        <v>12</v>
      </c>
      <c r="D43791">
        <v>-23.544409172999998</v>
      </c>
      <c r="E43791">
        <v>-46.634183577999998</v>
      </c>
      <c r="F43791" t="s">
        <v>8</v>
      </c>
      <c r="G43791" t="s">
        <v>14</v>
      </c>
    </row>
    <row r="43792" spans="1:7" x14ac:dyDescent="0.25">
      <c r="A43792" s="4">
        <v>45674</v>
      </c>
      <c r="B43792" s="7" t="s">
        <v>6</v>
      </c>
      <c r="C43792" t="s">
        <v>12</v>
      </c>
      <c r="D43792">
        <v>-23.544737393905301</v>
      </c>
      <c r="E43792">
        <v>-46.632441651549101</v>
      </c>
      <c r="F43792" t="s">
        <v>8</v>
      </c>
      <c r="G43792" t="s">
        <v>14</v>
      </c>
    </row>
    <row r="43793" spans="1:7" x14ac:dyDescent="0.25">
      <c r="A43793" s="4">
        <v>45669</v>
      </c>
      <c r="B43793" s="7" t="s">
        <v>6</v>
      </c>
      <c r="C43793" t="s">
        <v>12</v>
      </c>
      <c r="D43793">
        <v>-23.5410405101176</v>
      </c>
      <c r="E43793">
        <v>-46.632168200941102</v>
      </c>
      <c r="F43793" t="s">
        <v>8</v>
      </c>
      <c r="G43793" t="s">
        <v>14</v>
      </c>
    </row>
    <row r="43794" spans="1:7" x14ac:dyDescent="0.25">
      <c r="A43794" s="4">
        <v>45661</v>
      </c>
      <c r="B43794" s="7" t="s">
        <v>6</v>
      </c>
      <c r="C43794" t="s">
        <v>12</v>
      </c>
      <c r="D43794">
        <v>-23.553808858420201</v>
      </c>
      <c r="E43794">
        <v>-46.635237923130397</v>
      </c>
      <c r="F43794" t="s">
        <v>8</v>
      </c>
      <c r="G43794" t="s">
        <v>14</v>
      </c>
    </row>
    <row r="43795" spans="1:7" x14ac:dyDescent="0.25">
      <c r="A43795" s="4">
        <v>45673</v>
      </c>
      <c r="B43795" s="7" t="s">
        <v>6</v>
      </c>
      <c r="C43795" t="s">
        <v>12</v>
      </c>
      <c r="D43795">
        <v>-23.5547693</v>
      </c>
      <c r="E43795">
        <v>-46.632301300000002</v>
      </c>
      <c r="F43795" t="s">
        <v>8</v>
      </c>
      <c r="G43795" t="s">
        <v>14</v>
      </c>
    </row>
    <row r="43796" spans="1:7" x14ac:dyDescent="0.25">
      <c r="A43796" s="4">
        <v>45674</v>
      </c>
      <c r="B43796" s="7" t="s">
        <v>6</v>
      </c>
      <c r="C43796" t="s">
        <v>12</v>
      </c>
      <c r="D43796" t="s">
        <v>6</v>
      </c>
      <c r="E43796" t="s">
        <v>6</v>
      </c>
      <c r="F43796" t="s">
        <v>8</v>
      </c>
      <c r="G43796" t="s">
        <v>14</v>
      </c>
    </row>
    <row r="43797" spans="1:7" x14ac:dyDescent="0.25">
      <c r="A43797" s="4">
        <v>45674</v>
      </c>
      <c r="B43797" s="7" t="s">
        <v>6</v>
      </c>
      <c r="C43797" t="s">
        <v>12</v>
      </c>
      <c r="D43797">
        <v>-23.5486657471515</v>
      </c>
      <c r="E43797">
        <v>-46.6296446229697</v>
      </c>
      <c r="F43797" t="s">
        <v>8</v>
      </c>
      <c r="G43797" t="s">
        <v>14</v>
      </c>
    </row>
    <row r="43798" spans="1:7" x14ac:dyDescent="0.25">
      <c r="A43798" s="4">
        <v>45674</v>
      </c>
      <c r="B43798" s="7" t="s">
        <v>6</v>
      </c>
      <c r="C43798" t="s">
        <v>12</v>
      </c>
      <c r="D43798">
        <v>-23.543926976778</v>
      </c>
      <c r="E43798">
        <v>-46.634289934729303</v>
      </c>
      <c r="F43798" t="s">
        <v>8</v>
      </c>
      <c r="G43798" t="s">
        <v>14</v>
      </c>
    </row>
    <row r="43799" spans="1:7" x14ac:dyDescent="0.25">
      <c r="A43799" s="4">
        <v>45675</v>
      </c>
      <c r="B43799" s="7" t="s">
        <v>6</v>
      </c>
      <c r="C43799" t="s">
        <v>12</v>
      </c>
      <c r="D43799">
        <v>-23.550739690999901</v>
      </c>
      <c r="E43799">
        <v>-46.625109924999897</v>
      </c>
      <c r="F43799" t="s">
        <v>8</v>
      </c>
      <c r="G43799" t="s">
        <v>14</v>
      </c>
    </row>
    <row r="43800" spans="1:7" x14ac:dyDescent="0.25">
      <c r="A43800" s="4">
        <v>45675</v>
      </c>
      <c r="B43800" s="7" t="s">
        <v>6</v>
      </c>
      <c r="C43800" t="s">
        <v>12</v>
      </c>
      <c r="D43800">
        <v>-23.54218063675</v>
      </c>
      <c r="E43800">
        <v>-46.632277440750002</v>
      </c>
      <c r="F43800" t="s">
        <v>8</v>
      </c>
      <c r="G43800" t="s">
        <v>14</v>
      </c>
    </row>
    <row r="43801" spans="1:7" x14ac:dyDescent="0.25">
      <c r="A43801" s="4">
        <v>45675</v>
      </c>
      <c r="B43801" s="7" t="s">
        <v>6</v>
      </c>
      <c r="C43801" t="s">
        <v>12</v>
      </c>
      <c r="D43801">
        <v>-23.539925933803602</v>
      </c>
      <c r="E43801">
        <v>-46.632139891821403</v>
      </c>
      <c r="F43801" t="s">
        <v>8</v>
      </c>
      <c r="G43801" t="s">
        <v>14</v>
      </c>
    </row>
    <row r="43802" spans="1:7" x14ac:dyDescent="0.25">
      <c r="A43802" s="4">
        <v>45675</v>
      </c>
      <c r="B43802" s="7">
        <v>0.51041666666666663</v>
      </c>
      <c r="C43802" t="s">
        <v>12</v>
      </c>
      <c r="D43802">
        <v>-23.555475441999899</v>
      </c>
      <c r="E43802">
        <v>-46.635936397000002</v>
      </c>
      <c r="F43802" t="s">
        <v>8</v>
      </c>
      <c r="G43802" t="s">
        <v>14</v>
      </c>
    </row>
    <row r="43803" spans="1:7" x14ac:dyDescent="0.25">
      <c r="A43803" s="4">
        <v>45675</v>
      </c>
      <c r="B43803" s="7" t="s">
        <v>6</v>
      </c>
      <c r="C43803" t="s">
        <v>12</v>
      </c>
      <c r="D43803">
        <v>-23.54218063675</v>
      </c>
      <c r="E43803">
        <v>-46.632277440750002</v>
      </c>
      <c r="F43803" t="s">
        <v>8</v>
      </c>
      <c r="G43803" t="s">
        <v>14</v>
      </c>
    </row>
    <row r="43804" spans="1:7" x14ac:dyDescent="0.25">
      <c r="A43804" s="4">
        <v>45674</v>
      </c>
      <c r="B43804" s="7" t="s">
        <v>6</v>
      </c>
      <c r="C43804" t="s">
        <v>12</v>
      </c>
      <c r="D43804" t="s">
        <v>6</v>
      </c>
      <c r="E43804" t="s">
        <v>6</v>
      </c>
      <c r="F43804" t="s">
        <v>8</v>
      </c>
      <c r="G43804" t="s">
        <v>14</v>
      </c>
    </row>
    <row r="43805" spans="1:7" x14ac:dyDescent="0.25">
      <c r="A43805" s="4">
        <v>45675</v>
      </c>
      <c r="B43805" s="7">
        <v>0.625</v>
      </c>
      <c r="C43805" t="s">
        <v>12</v>
      </c>
      <c r="D43805">
        <v>-23.5554678648035</v>
      </c>
      <c r="E43805">
        <v>-46.628903955589202</v>
      </c>
      <c r="F43805" t="s">
        <v>8</v>
      </c>
      <c r="G43805" t="s">
        <v>14</v>
      </c>
    </row>
    <row r="43806" spans="1:7" x14ac:dyDescent="0.25">
      <c r="A43806" s="4">
        <v>45670</v>
      </c>
      <c r="B43806" s="7">
        <v>4.1666666666666664E-2</v>
      </c>
      <c r="C43806" t="s">
        <v>12</v>
      </c>
      <c r="D43806">
        <v>-23.551560635600001</v>
      </c>
      <c r="E43806">
        <v>-46.631138876599998</v>
      </c>
      <c r="F43806" t="s">
        <v>8</v>
      </c>
      <c r="G43806" t="s">
        <v>14</v>
      </c>
    </row>
    <row r="43807" spans="1:7" x14ac:dyDescent="0.25">
      <c r="A43807" s="4">
        <v>45646</v>
      </c>
      <c r="B43807" s="7">
        <v>0.79166666666666663</v>
      </c>
      <c r="C43807" t="s">
        <v>12</v>
      </c>
      <c r="D43807">
        <v>-23.536910224757399</v>
      </c>
      <c r="E43807">
        <v>-46.633061471523497</v>
      </c>
      <c r="F43807" t="s">
        <v>8</v>
      </c>
      <c r="G43807" t="s">
        <v>14</v>
      </c>
    </row>
    <row r="43808" spans="1:7" x14ac:dyDescent="0.25">
      <c r="A43808" s="4">
        <v>45675</v>
      </c>
      <c r="B43808" s="7">
        <v>0.72916666666666663</v>
      </c>
      <c r="C43808" t="s">
        <v>12</v>
      </c>
      <c r="D43808">
        <v>-23.5505552943048</v>
      </c>
      <c r="E43808">
        <v>-46.625133336922502</v>
      </c>
      <c r="F43808" t="s">
        <v>8</v>
      </c>
      <c r="G43808" t="s">
        <v>14</v>
      </c>
    </row>
    <row r="43809" spans="1:7" x14ac:dyDescent="0.25">
      <c r="A43809" s="4">
        <v>45675</v>
      </c>
      <c r="B43809" s="7">
        <v>0.83333333333333337</v>
      </c>
      <c r="C43809" t="s">
        <v>12</v>
      </c>
      <c r="D43809">
        <v>-23.551858128310599</v>
      </c>
      <c r="E43809">
        <v>-46.634734351489101</v>
      </c>
      <c r="F43809" t="s">
        <v>8</v>
      </c>
      <c r="G43809" t="s">
        <v>14</v>
      </c>
    </row>
    <row r="43810" spans="1:7" x14ac:dyDescent="0.25">
      <c r="A43810" s="4">
        <v>45675</v>
      </c>
      <c r="B43810" s="7" t="s">
        <v>6</v>
      </c>
      <c r="C43810" t="s">
        <v>12</v>
      </c>
      <c r="D43810">
        <v>-23.552069651999901</v>
      </c>
      <c r="E43810">
        <v>-46.636045871</v>
      </c>
      <c r="F43810" t="s">
        <v>8</v>
      </c>
      <c r="G43810" t="s">
        <v>14</v>
      </c>
    </row>
    <row r="43811" spans="1:7" x14ac:dyDescent="0.25">
      <c r="A43811" s="4">
        <v>45675</v>
      </c>
      <c r="B43811" s="7" t="s">
        <v>6</v>
      </c>
      <c r="C43811" t="s">
        <v>12</v>
      </c>
      <c r="D43811" t="s">
        <v>6</v>
      </c>
      <c r="E43811" t="s">
        <v>6</v>
      </c>
      <c r="F43811" t="s">
        <v>8</v>
      </c>
      <c r="G43811" t="s">
        <v>14</v>
      </c>
    </row>
    <row r="43812" spans="1:7" x14ac:dyDescent="0.25">
      <c r="A43812" s="4">
        <v>45675</v>
      </c>
      <c r="B43812" s="7" t="s">
        <v>6</v>
      </c>
      <c r="C43812" t="s">
        <v>12</v>
      </c>
      <c r="D43812">
        <v>-23.555474217743502</v>
      </c>
      <c r="E43812">
        <v>-46.634914991806603</v>
      </c>
      <c r="F43812" t="s">
        <v>8</v>
      </c>
      <c r="G43812" t="s">
        <v>14</v>
      </c>
    </row>
    <row r="43813" spans="1:7" x14ac:dyDescent="0.25">
      <c r="A43813" s="4">
        <v>45675</v>
      </c>
      <c r="B43813" s="7">
        <v>0.60763888888888895</v>
      </c>
      <c r="C43813" t="s">
        <v>12</v>
      </c>
      <c r="D43813">
        <v>-23.546846999069199</v>
      </c>
      <c r="E43813">
        <v>-46.631432045518501</v>
      </c>
      <c r="F43813" t="s">
        <v>8</v>
      </c>
      <c r="G43813" t="s">
        <v>14</v>
      </c>
    </row>
    <row r="43814" spans="1:7" x14ac:dyDescent="0.25">
      <c r="A43814" s="4">
        <v>45673</v>
      </c>
      <c r="B43814" s="7" t="s">
        <v>6</v>
      </c>
      <c r="C43814" t="s">
        <v>12</v>
      </c>
      <c r="D43814">
        <v>-23.546389239</v>
      </c>
      <c r="E43814">
        <v>-46.633522712999898</v>
      </c>
      <c r="F43814" t="s">
        <v>8</v>
      </c>
      <c r="G43814" t="s">
        <v>14</v>
      </c>
    </row>
    <row r="43815" spans="1:7" x14ac:dyDescent="0.25">
      <c r="A43815" s="4">
        <v>45675</v>
      </c>
      <c r="B43815" s="7" t="s">
        <v>6</v>
      </c>
      <c r="C43815" t="s">
        <v>12</v>
      </c>
      <c r="D43815">
        <v>-23.548669238620999</v>
      </c>
      <c r="E43815">
        <v>-46.630489156856697</v>
      </c>
      <c r="F43815" t="s">
        <v>8</v>
      </c>
      <c r="G43815" t="s">
        <v>14</v>
      </c>
    </row>
    <row r="43816" spans="1:7" x14ac:dyDescent="0.25">
      <c r="A43816" s="4">
        <v>45675</v>
      </c>
      <c r="B43816" s="7" t="s">
        <v>6</v>
      </c>
      <c r="C43816" t="s">
        <v>12</v>
      </c>
      <c r="D43816">
        <v>-23.543489353599998</v>
      </c>
      <c r="E43816">
        <v>-46.632514379</v>
      </c>
      <c r="F43816" t="s">
        <v>8</v>
      </c>
      <c r="G43816" t="s">
        <v>14</v>
      </c>
    </row>
    <row r="43817" spans="1:7" x14ac:dyDescent="0.25">
      <c r="A43817" s="4">
        <v>45676</v>
      </c>
      <c r="B43817" s="7" t="s">
        <v>6</v>
      </c>
      <c r="C43817" t="s">
        <v>12</v>
      </c>
      <c r="D43817">
        <v>-23.554244823575502</v>
      </c>
      <c r="E43817">
        <v>-46.635330725923403</v>
      </c>
      <c r="F43817" t="s">
        <v>8</v>
      </c>
      <c r="G43817" t="s">
        <v>14</v>
      </c>
    </row>
    <row r="43818" spans="1:7" x14ac:dyDescent="0.25">
      <c r="A43818" s="4">
        <v>45667</v>
      </c>
      <c r="B43818" s="7" t="s">
        <v>6</v>
      </c>
      <c r="C43818" t="s">
        <v>12</v>
      </c>
      <c r="D43818" t="s">
        <v>6</v>
      </c>
      <c r="E43818" t="s">
        <v>6</v>
      </c>
      <c r="F43818" t="s">
        <v>8</v>
      </c>
      <c r="G43818" t="s">
        <v>14</v>
      </c>
    </row>
    <row r="43819" spans="1:7" x14ac:dyDescent="0.25">
      <c r="A43819" s="4">
        <v>45658</v>
      </c>
      <c r="B43819" s="7">
        <v>0.22847222222222222</v>
      </c>
      <c r="C43819" t="s">
        <v>12</v>
      </c>
      <c r="D43819">
        <v>-23.555112449272698</v>
      </c>
      <c r="E43819">
        <v>-46.628723362181802</v>
      </c>
      <c r="F43819" t="s">
        <v>8</v>
      </c>
      <c r="G43819" t="s">
        <v>14</v>
      </c>
    </row>
    <row r="43820" spans="1:7" x14ac:dyDescent="0.25">
      <c r="A43820" s="4">
        <v>45676</v>
      </c>
      <c r="B43820" s="7" t="s">
        <v>6</v>
      </c>
      <c r="C43820" t="s">
        <v>12</v>
      </c>
      <c r="D43820">
        <v>-23.548860093305901</v>
      </c>
      <c r="E43820">
        <v>-46.634759368630597</v>
      </c>
      <c r="F43820" t="s">
        <v>8</v>
      </c>
      <c r="G43820" t="s">
        <v>14</v>
      </c>
    </row>
    <row r="43821" spans="1:7" x14ac:dyDescent="0.25">
      <c r="A43821" s="4">
        <v>45676</v>
      </c>
      <c r="B43821" s="7" t="s">
        <v>6</v>
      </c>
      <c r="C43821" t="s">
        <v>12</v>
      </c>
      <c r="D43821">
        <v>-23.548860093305901</v>
      </c>
      <c r="E43821">
        <v>-46.634759368630597</v>
      </c>
      <c r="F43821" t="s">
        <v>8</v>
      </c>
      <c r="G43821" t="s">
        <v>14</v>
      </c>
    </row>
    <row r="43822" spans="1:7" x14ac:dyDescent="0.25">
      <c r="A43822" s="4">
        <v>45672</v>
      </c>
      <c r="B43822" s="7" t="s">
        <v>6</v>
      </c>
      <c r="C43822" t="s">
        <v>12</v>
      </c>
      <c r="D43822" t="s">
        <v>6</v>
      </c>
      <c r="E43822" t="s">
        <v>6</v>
      </c>
      <c r="F43822" t="s">
        <v>8</v>
      </c>
      <c r="G43822" t="s">
        <v>14</v>
      </c>
    </row>
    <row r="43823" spans="1:7" x14ac:dyDescent="0.25">
      <c r="A43823" s="4">
        <v>45676</v>
      </c>
      <c r="B43823" s="7" t="s">
        <v>6</v>
      </c>
      <c r="C43823" t="s">
        <v>12</v>
      </c>
      <c r="D43823">
        <v>-23.550309899999998</v>
      </c>
      <c r="E43823">
        <v>-46.634200900000003</v>
      </c>
      <c r="F43823" t="s">
        <v>8</v>
      </c>
      <c r="G43823" t="s">
        <v>14</v>
      </c>
    </row>
    <row r="43824" spans="1:7" x14ac:dyDescent="0.25">
      <c r="A43824" s="4">
        <v>45667</v>
      </c>
      <c r="B43824" s="7">
        <v>0.83333333333333337</v>
      </c>
      <c r="C43824" t="s">
        <v>12</v>
      </c>
      <c r="D43824">
        <v>-23.545025379999998</v>
      </c>
      <c r="E43824">
        <v>-46.631091126999898</v>
      </c>
      <c r="F43824" t="s">
        <v>8</v>
      </c>
      <c r="G43824" t="s">
        <v>14</v>
      </c>
    </row>
    <row r="43825" spans="1:7" x14ac:dyDescent="0.25">
      <c r="A43825" s="4">
        <v>45677</v>
      </c>
      <c r="B43825" s="7" t="s">
        <v>6</v>
      </c>
      <c r="C43825" t="s">
        <v>12</v>
      </c>
      <c r="D43825">
        <v>-23.542217593699998</v>
      </c>
      <c r="E43825">
        <v>-46.632283865700003</v>
      </c>
      <c r="F43825" t="s">
        <v>8</v>
      </c>
      <c r="G43825" t="s">
        <v>14</v>
      </c>
    </row>
    <row r="43826" spans="1:7" x14ac:dyDescent="0.25">
      <c r="A43826" s="4">
        <v>45675</v>
      </c>
      <c r="B43826" s="7" t="s">
        <v>6</v>
      </c>
      <c r="C43826" t="s">
        <v>12</v>
      </c>
      <c r="D43826">
        <v>-23.547972849000001</v>
      </c>
      <c r="E43826">
        <v>-46.636214516999999</v>
      </c>
      <c r="F43826" t="s">
        <v>8</v>
      </c>
      <c r="G43826" t="s">
        <v>14</v>
      </c>
    </row>
    <row r="43827" spans="1:7" x14ac:dyDescent="0.25">
      <c r="A43827" s="4">
        <v>45677</v>
      </c>
      <c r="B43827" s="7">
        <v>0.54190972222222222</v>
      </c>
      <c r="C43827" t="s">
        <v>12</v>
      </c>
      <c r="D43827">
        <v>0</v>
      </c>
      <c r="E43827">
        <v>0</v>
      </c>
      <c r="F43827" t="s">
        <v>8</v>
      </c>
      <c r="G43827" t="s">
        <v>14</v>
      </c>
    </row>
    <row r="43828" spans="1:7" x14ac:dyDescent="0.25">
      <c r="A43828" s="4">
        <v>45677</v>
      </c>
      <c r="B43828" s="7">
        <v>0.53502314814814811</v>
      </c>
      <c r="C43828" t="s">
        <v>12</v>
      </c>
      <c r="D43828">
        <v>-23.549853688999999</v>
      </c>
      <c r="E43828">
        <v>-46.635114710000003</v>
      </c>
      <c r="F43828" t="s">
        <v>8</v>
      </c>
      <c r="G43828" t="s">
        <v>14</v>
      </c>
    </row>
    <row r="43829" spans="1:7" x14ac:dyDescent="0.25">
      <c r="A43829" s="4">
        <v>45676</v>
      </c>
      <c r="B43829" s="7" t="s">
        <v>6</v>
      </c>
      <c r="C43829" t="s">
        <v>12</v>
      </c>
      <c r="D43829">
        <v>-23.554295486502902</v>
      </c>
      <c r="E43829">
        <v>-46.635355117146403</v>
      </c>
      <c r="F43829" t="s">
        <v>8</v>
      </c>
      <c r="G43829" t="s">
        <v>14</v>
      </c>
    </row>
    <row r="43830" spans="1:7" x14ac:dyDescent="0.25">
      <c r="A43830" s="4">
        <v>45676</v>
      </c>
      <c r="B43830" s="7" t="s">
        <v>6</v>
      </c>
      <c r="C43830" t="s">
        <v>12</v>
      </c>
      <c r="D43830">
        <v>-23.5486657471515</v>
      </c>
      <c r="E43830">
        <v>-46.6296446229697</v>
      </c>
      <c r="F43830" t="s">
        <v>8</v>
      </c>
      <c r="G43830" t="s">
        <v>14</v>
      </c>
    </row>
    <row r="43831" spans="1:7" x14ac:dyDescent="0.25">
      <c r="A43831" s="4">
        <v>42024</v>
      </c>
      <c r="B43831" s="7" t="s">
        <v>6</v>
      </c>
      <c r="C43831" t="s">
        <v>12</v>
      </c>
      <c r="D43831">
        <v>-23.5486657471515</v>
      </c>
      <c r="E43831">
        <v>-46.6296446229697</v>
      </c>
      <c r="F43831" t="s">
        <v>8</v>
      </c>
      <c r="G43831" t="s">
        <v>14</v>
      </c>
    </row>
    <row r="43832" spans="1:7" x14ac:dyDescent="0.25">
      <c r="A43832" s="4">
        <v>45677</v>
      </c>
      <c r="B43832" s="7" t="s">
        <v>6</v>
      </c>
      <c r="C43832" t="s">
        <v>12</v>
      </c>
      <c r="D43832">
        <v>-23.552377487197401</v>
      </c>
      <c r="E43832">
        <v>-46.629705285716703</v>
      </c>
      <c r="F43832" t="s">
        <v>8</v>
      </c>
      <c r="G43832" t="s">
        <v>14</v>
      </c>
    </row>
    <row r="43833" spans="1:7" x14ac:dyDescent="0.25">
      <c r="A43833" s="4">
        <v>45677</v>
      </c>
      <c r="B43833" s="7">
        <v>0.58333333333333337</v>
      </c>
      <c r="C43833" t="s">
        <v>12</v>
      </c>
      <c r="D43833">
        <v>-23.553417017000001</v>
      </c>
      <c r="E43833">
        <v>-46.625599572999903</v>
      </c>
      <c r="F43833" t="s">
        <v>8</v>
      </c>
      <c r="G43833" t="s">
        <v>14</v>
      </c>
    </row>
    <row r="43834" spans="1:7" x14ac:dyDescent="0.25">
      <c r="A43834" s="4">
        <v>45675</v>
      </c>
      <c r="B43834" s="7">
        <v>0.75</v>
      </c>
      <c r="C43834" t="s">
        <v>12</v>
      </c>
      <c r="D43834">
        <v>-23.5497640433999</v>
      </c>
      <c r="E43834">
        <v>-46.633959176799998</v>
      </c>
      <c r="F43834" t="s">
        <v>8</v>
      </c>
      <c r="G43834" t="s">
        <v>14</v>
      </c>
    </row>
    <row r="43835" spans="1:7" x14ac:dyDescent="0.25">
      <c r="A43835" s="4">
        <v>45676</v>
      </c>
      <c r="B43835" s="7" t="s">
        <v>6</v>
      </c>
      <c r="C43835" t="s">
        <v>12</v>
      </c>
      <c r="D43835">
        <v>-23.54218063675</v>
      </c>
      <c r="E43835">
        <v>-46.632277440750002</v>
      </c>
      <c r="F43835" t="s">
        <v>8</v>
      </c>
      <c r="G43835" t="s">
        <v>14</v>
      </c>
    </row>
    <row r="43836" spans="1:7" x14ac:dyDescent="0.25">
      <c r="A43836" s="4">
        <v>45677</v>
      </c>
      <c r="B43836" s="7">
        <v>0.41666666666666669</v>
      </c>
      <c r="C43836" t="s">
        <v>12</v>
      </c>
      <c r="D43836">
        <v>-23.550309899999998</v>
      </c>
      <c r="E43836">
        <v>-46.634200900000003</v>
      </c>
      <c r="F43836" t="s">
        <v>8</v>
      </c>
      <c r="G43836" t="s">
        <v>14</v>
      </c>
    </row>
    <row r="43837" spans="1:7" x14ac:dyDescent="0.25">
      <c r="A43837" s="4">
        <v>45677</v>
      </c>
      <c r="B43837" s="7" t="s">
        <v>6</v>
      </c>
      <c r="C43837" t="s">
        <v>12</v>
      </c>
      <c r="D43837">
        <v>-23.550603304409801</v>
      </c>
      <c r="E43837">
        <v>-46.626410479221803</v>
      </c>
      <c r="F43837" t="s">
        <v>8</v>
      </c>
      <c r="G43837" t="s">
        <v>14</v>
      </c>
    </row>
    <row r="43838" spans="1:7" x14ac:dyDescent="0.25">
      <c r="A43838" s="4">
        <v>45678</v>
      </c>
      <c r="B43838" s="7" t="s">
        <v>6</v>
      </c>
      <c r="C43838" t="s">
        <v>12</v>
      </c>
      <c r="D43838">
        <v>-23.554115372839998</v>
      </c>
      <c r="E43838">
        <v>-46.627901744319999</v>
      </c>
      <c r="F43838" t="s">
        <v>8</v>
      </c>
      <c r="G43838" t="s">
        <v>14</v>
      </c>
    </row>
    <row r="43839" spans="1:7" x14ac:dyDescent="0.25">
      <c r="A43839" s="4">
        <v>45664</v>
      </c>
      <c r="B43839" s="7" t="s">
        <v>6</v>
      </c>
      <c r="C43839" t="s">
        <v>12</v>
      </c>
      <c r="D43839">
        <v>-23.5512082815771</v>
      </c>
      <c r="E43839">
        <v>-46.634667872517298</v>
      </c>
      <c r="F43839" t="s">
        <v>8</v>
      </c>
      <c r="G43839" t="s">
        <v>14</v>
      </c>
    </row>
    <row r="43840" spans="1:7" x14ac:dyDescent="0.25">
      <c r="A43840" s="4">
        <v>45678</v>
      </c>
      <c r="B43840" s="7">
        <v>0.55555555555555558</v>
      </c>
      <c r="C43840" t="s">
        <v>12</v>
      </c>
      <c r="D43840">
        <v>-23.541480901076898</v>
      </c>
      <c r="E43840">
        <v>-46.630842773461502</v>
      </c>
      <c r="F43840" t="s">
        <v>8</v>
      </c>
      <c r="G43840" t="s">
        <v>14</v>
      </c>
    </row>
    <row r="43841" spans="1:7" x14ac:dyDescent="0.25">
      <c r="A43841" s="4">
        <v>45676</v>
      </c>
      <c r="B43841" s="7" t="s">
        <v>6</v>
      </c>
      <c r="C43841" t="s">
        <v>12</v>
      </c>
      <c r="D43841" t="s">
        <v>6</v>
      </c>
      <c r="E43841" t="s">
        <v>6</v>
      </c>
      <c r="F43841" t="s">
        <v>8</v>
      </c>
      <c r="G43841" t="s">
        <v>14</v>
      </c>
    </row>
    <row r="43842" spans="1:7" x14ac:dyDescent="0.25">
      <c r="A43842" s="4">
        <v>45678</v>
      </c>
      <c r="B43842" s="7" t="s">
        <v>6</v>
      </c>
      <c r="C43842" t="s">
        <v>12</v>
      </c>
      <c r="D43842">
        <v>-23.553566446375399</v>
      </c>
      <c r="E43842">
        <v>-46.628761116811297</v>
      </c>
      <c r="F43842" t="s">
        <v>8</v>
      </c>
      <c r="G43842" t="s">
        <v>14</v>
      </c>
    </row>
    <row r="43843" spans="1:7" x14ac:dyDescent="0.25">
      <c r="A43843" s="4">
        <v>45678</v>
      </c>
      <c r="B43843" s="7">
        <v>0.52083333333333337</v>
      </c>
      <c r="C43843" t="s">
        <v>12</v>
      </c>
      <c r="D43843">
        <v>-23.551932720641499</v>
      </c>
      <c r="E43843">
        <v>-46.630115070094298</v>
      </c>
      <c r="F43843" t="s">
        <v>8</v>
      </c>
      <c r="G43843" t="s">
        <v>14</v>
      </c>
    </row>
    <row r="43844" spans="1:7" x14ac:dyDescent="0.25">
      <c r="A43844" s="4">
        <v>45678</v>
      </c>
      <c r="B43844" s="7">
        <v>4.1840277777777775E-2</v>
      </c>
      <c r="C43844" t="s">
        <v>12</v>
      </c>
      <c r="D43844">
        <v>-23.547952386999999</v>
      </c>
      <c r="E43844">
        <v>-46.630855101000002</v>
      </c>
      <c r="F43844" t="s">
        <v>8</v>
      </c>
      <c r="G43844" t="s">
        <v>14</v>
      </c>
    </row>
    <row r="43845" spans="1:7" x14ac:dyDescent="0.25">
      <c r="A43845" s="4">
        <v>45678</v>
      </c>
      <c r="B43845" s="7" t="s">
        <v>6</v>
      </c>
      <c r="C43845" t="s">
        <v>12</v>
      </c>
      <c r="D43845">
        <v>-23.553662994732001</v>
      </c>
      <c r="E43845">
        <v>-46.629619147860502</v>
      </c>
      <c r="F43845" t="s">
        <v>8</v>
      </c>
      <c r="G43845" t="s">
        <v>14</v>
      </c>
    </row>
    <row r="43846" spans="1:7" x14ac:dyDescent="0.25">
      <c r="A43846" s="4">
        <v>45679</v>
      </c>
      <c r="B43846" s="7">
        <v>0.37508101851851849</v>
      </c>
      <c r="C43846" t="s">
        <v>12</v>
      </c>
      <c r="D43846">
        <v>-23.542816076999902</v>
      </c>
      <c r="E43846">
        <v>-46.627114403999897</v>
      </c>
      <c r="F43846" t="s">
        <v>8</v>
      </c>
      <c r="G43846" t="s">
        <v>14</v>
      </c>
    </row>
    <row r="43847" spans="1:7" x14ac:dyDescent="0.25">
      <c r="A43847" s="4">
        <v>45678</v>
      </c>
      <c r="B43847" s="7" t="s">
        <v>6</v>
      </c>
      <c r="C43847" t="s">
        <v>12</v>
      </c>
      <c r="D43847" t="s">
        <v>6</v>
      </c>
      <c r="E43847" t="s">
        <v>6</v>
      </c>
      <c r="F43847" t="s">
        <v>8</v>
      </c>
      <c r="G43847" t="s">
        <v>14</v>
      </c>
    </row>
    <row r="43848" spans="1:7" x14ac:dyDescent="0.25">
      <c r="A43848" s="4">
        <v>45675</v>
      </c>
      <c r="B43848" s="7" t="s">
        <v>6</v>
      </c>
      <c r="C43848" t="s">
        <v>12</v>
      </c>
      <c r="D43848">
        <v>-23.539925933803602</v>
      </c>
      <c r="E43848">
        <v>-46.632139891821403</v>
      </c>
      <c r="F43848" t="s">
        <v>8</v>
      </c>
      <c r="G43848" t="s">
        <v>14</v>
      </c>
    </row>
    <row r="43849" spans="1:7" x14ac:dyDescent="0.25">
      <c r="A43849" s="4">
        <v>45675</v>
      </c>
      <c r="B43849" s="7" t="s">
        <v>6</v>
      </c>
      <c r="C43849" t="s">
        <v>12</v>
      </c>
      <c r="D43849">
        <v>-23.539925933803602</v>
      </c>
      <c r="E43849">
        <v>-46.632139891821403</v>
      </c>
      <c r="F43849" t="s">
        <v>8</v>
      </c>
      <c r="G43849" t="s">
        <v>14</v>
      </c>
    </row>
    <row r="43850" spans="1:7" x14ac:dyDescent="0.25">
      <c r="A43850" s="4">
        <v>45679</v>
      </c>
      <c r="B43850" s="7">
        <v>0.125</v>
      </c>
      <c r="C43850" t="s">
        <v>12</v>
      </c>
      <c r="D43850">
        <v>-23.545025379999998</v>
      </c>
      <c r="E43850">
        <v>-46.631091126999898</v>
      </c>
      <c r="F43850" t="s">
        <v>8</v>
      </c>
      <c r="G43850" t="s">
        <v>14</v>
      </c>
    </row>
    <row r="43851" spans="1:7" x14ac:dyDescent="0.25">
      <c r="A43851" s="4">
        <v>45679</v>
      </c>
      <c r="B43851" s="7" t="s">
        <v>6</v>
      </c>
      <c r="C43851" t="s">
        <v>12</v>
      </c>
      <c r="D43851" t="s">
        <v>6</v>
      </c>
      <c r="E43851" t="s">
        <v>6</v>
      </c>
      <c r="F43851" t="s">
        <v>8</v>
      </c>
      <c r="G43851" t="s">
        <v>14</v>
      </c>
    </row>
    <row r="43852" spans="1:7" x14ac:dyDescent="0.25">
      <c r="A43852" s="4">
        <v>45673</v>
      </c>
      <c r="B43852" s="7">
        <v>0.65555555555555556</v>
      </c>
      <c r="C43852" t="s">
        <v>12</v>
      </c>
      <c r="D43852">
        <v>-23.551235697999999</v>
      </c>
      <c r="E43852">
        <v>-46.630779904999898</v>
      </c>
      <c r="F43852" t="s">
        <v>8</v>
      </c>
      <c r="G43852" t="s">
        <v>14</v>
      </c>
    </row>
    <row r="43853" spans="1:7" x14ac:dyDescent="0.25">
      <c r="A43853" s="4">
        <v>45678</v>
      </c>
      <c r="B43853" s="7" t="s">
        <v>6</v>
      </c>
      <c r="C43853" t="s">
        <v>12</v>
      </c>
      <c r="D43853">
        <v>-23.541304233504</v>
      </c>
      <c r="E43853">
        <v>-46.632171464869003</v>
      </c>
      <c r="F43853" t="s">
        <v>8</v>
      </c>
      <c r="G43853" t="s">
        <v>14</v>
      </c>
    </row>
    <row r="43854" spans="1:7" x14ac:dyDescent="0.25">
      <c r="A43854" s="4">
        <v>45679</v>
      </c>
      <c r="B43854" s="7">
        <v>0.47222222222222227</v>
      </c>
      <c r="C43854" t="s">
        <v>12</v>
      </c>
      <c r="D43854">
        <v>-23.5429447849999</v>
      </c>
      <c r="E43854">
        <v>-46.6309783716666</v>
      </c>
      <c r="F43854" t="s">
        <v>8</v>
      </c>
      <c r="G43854" t="s">
        <v>14</v>
      </c>
    </row>
    <row r="43855" spans="1:7" x14ac:dyDescent="0.25">
      <c r="A43855" s="4">
        <v>45678</v>
      </c>
      <c r="B43855" s="7" t="s">
        <v>6</v>
      </c>
      <c r="C43855" t="s">
        <v>12</v>
      </c>
      <c r="D43855" t="s">
        <v>6</v>
      </c>
      <c r="E43855" t="s">
        <v>6</v>
      </c>
      <c r="F43855" t="s">
        <v>8</v>
      </c>
      <c r="G43855" t="s">
        <v>14</v>
      </c>
    </row>
    <row r="43856" spans="1:7" x14ac:dyDescent="0.25">
      <c r="A43856" s="4">
        <v>45676</v>
      </c>
      <c r="B43856" s="7">
        <v>0.72916666666666663</v>
      </c>
      <c r="C43856" t="s">
        <v>12</v>
      </c>
      <c r="D43856">
        <v>-23.549597242999901</v>
      </c>
      <c r="E43856">
        <v>-46.629974628999904</v>
      </c>
      <c r="F43856" t="s">
        <v>8</v>
      </c>
      <c r="G43856" t="s">
        <v>14</v>
      </c>
    </row>
    <row r="43857" spans="1:7" x14ac:dyDescent="0.25">
      <c r="A43857" s="4">
        <v>45679</v>
      </c>
      <c r="B43857" s="7">
        <v>0.52986111111111112</v>
      </c>
      <c r="C43857" t="s">
        <v>12</v>
      </c>
      <c r="D43857">
        <v>-23.5384810113617</v>
      </c>
      <c r="E43857">
        <v>-46.630259972170201</v>
      </c>
      <c r="F43857" t="s">
        <v>8</v>
      </c>
      <c r="G43857" t="s">
        <v>14</v>
      </c>
    </row>
    <row r="43858" spans="1:7" x14ac:dyDescent="0.25">
      <c r="A43858" s="4">
        <v>45677</v>
      </c>
      <c r="B43858" s="7">
        <v>0.79166666666666663</v>
      </c>
      <c r="C43858" t="s">
        <v>12</v>
      </c>
      <c r="D43858">
        <v>-23.550158784807699</v>
      </c>
      <c r="E43858">
        <v>-46.634151442653803</v>
      </c>
      <c r="F43858" t="s">
        <v>8</v>
      </c>
      <c r="G43858" t="s">
        <v>14</v>
      </c>
    </row>
    <row r="43859" spans="1:7" x14ac:dyDescent="0.25">
      <c r="A43859" s="4">
        <v>45679</v>
      </c>
      <c r="B43859" s="7">
        <v>0.70624999999999993</v>
      </c>
      <c r="C43859" t="s">
        <v>12</v>
      </c>
      <c r="D43859">
        <v>-23.557019276711198</v>
      </c>
      <c r="E43859">
        <v>-46.632973729505103</v>
      </c>
      <c r="F43859" t="s">
        <v>8</v>
      </c>
      <c r="G43859" t="s">
        <v>14</v>
      </c>
    </row>
    <row r="43860" spans="1:7" x14ac:dyDescent="0.25">
      <c r="A43860" s="4">
        <v>45679</v>
      </c>
      <c r="B43860" s="7">
        <v>0.38263888888888892</v>
      </c>
      <c r="C43860" t="s">
        <v>12</v>
      </c>
      <c r="D43860">
        <v>-23.548047305000001</v>
      </c>
      <c r="E43860">
        <v>-46.633263599999999</v>
      </c>
      <c r="F43860" t="s">
        <v>8</v>
      </c>
      <c r="G43860" t="s">
        <v>14</v>
      </c>
    </row>
    <row r="43861" spans="1:7" x14ac:dyDescent="0.25">
      <c r="A43861" s="4">
        <v>45679</v>
      </c>
      <c r="B43861" s="7" t="s">
        <v>6</v>
      </c>
      <c r="C43861" t="s">
        <v>12</v>
      </c>
      <c r="D43861">
        <v>-23.550243817999998</v>
      </c>
      <c r="E43861">
        <v>-46.632728594999897</v>
      </c>
      <c r="F43861" t="s">
        <v>8</v>
      </c>
      <c r="G43861" t="s">
        <v>14</v>
      </c>
    </row>
    <row r="43862" spans="1:7" x14ac:dyDescent="0.25">
      <c r="A43862" s="4">
        <v>45679</v>
      </c>
      <c r="B43862" s="7" t="s">
        <v>6</v>
      </c>
      <c r="C43862" t="s">
        <v>12</v>
      </c>
      <c r="D43862">
        <v>-23.5493877</v>
      </c>
      <c r="E43862">
        <v>-46.629168399999998</v>
      </c>
      <c r="F43862" t="s">
        <v>8</v>
      </c>
      <c r="G43862" t="s">
        <v>14</v>
      </c>
    </row>
    <row r="43863" spans="1:7" x14ac:dyDescent="0.25">
      <c r="A43863" s="4">
        <v>45679</v>
      </c>
      <c r="B43863" s="7">
        <v>0.66666666666666663</v>
      </c>
      <c r="C43863" t="s">
        <v>12</v>
      </c>
      <c r="D43863">
        <v>-23.5519469904511</v>
      </c>
      <c r="E43863">
        <v>-46.626483303181097</v>
      </c>
      <c r="F43863" t="s">
        <v>8</v>
      </c>
      <c r="G43863" t="s">
        <v>14</v>
      </c>
    </row>
    <row r="43864" spans="1:7" x14ac:dyDescent="0.25">
      <c r="A43864" s="4">
        <v>45680</v>
      </c>
      <c r="B43864" s="7">
        <v>0.375</v>
      </c>
      <c r="C43864" t="s">
        <v>12</v>
      </c>
      <c r="D43864">
        <v>0</v>
      </c>
      <c r="E43864">
        <v>0</v>
      </c>
      <c r="F43864" t="s">
        <v>8</v>
      </c>
      <c r="G43864" t="s">
        <v>14</v>
      </c>
    </row>
    <row r="43865" spans="1:7" x14ac:dyDescent="0.25">
      <c r="A43865" s="4">
        <v>45679</v>
      </c>
      <c r="B43865" s="7" t="s">
        <v>6</v>
      </c>
      <c r="C43865" t="s">
        <v>12</v>
      </c>
      <c r="D43865">
        <v>-23.553277078088701</v>
      </c>
      <c r="E43865">
        <v>-46.628633223504202</v>
      </c>
      <c r="F43865" t="s">
        <v>8</v>
      </c>
      <c r="G43865" t="s">
        <v>14</v>
      </c>
    </row>
    <row r="43866" spans="1:7" x14ac:dyDescent="0.25">
      <c r="A43866" s="4">
        <v>45676</v>
      </c>
      <c r="B43866" s="7" t="s">
        <v>6</v>
      </c>
      <c r="C43866" t="s">
        <v>12</v>
      </c>
      <c r="D43866">
        <v>-23.545025379999998</v>
      </c>
      <c r="E43866">
        <v>-46.631091126999898</v>
      </c>
      <c r="F43866" t="s">
        <v>8</v>
      </c>
      <c r="G43866" t="s">
        <v>14</v>
      </c>
    </row>
    <row r="43867" spans="1:7" x14ac:dyDescent="0.25">
      <c r="A43867" s="4">
        <v>45677</v>
      </c>
      <c r="B43867" s="7">
        <v>0.45833333333333331</v>
      </c>
      <c r="C43867" t="s">
        <v>12</v>
      </c>
      <c r="D43867">
        <v>-23.550556161999999</v>
      </c>
      <c r="E43867">
        <v>-46.634342547000003</v>
      </c>
      <c r="F43867" t="s">
        <v>8</v>
      </c>
      <c r="G43867" t="s">
        <v>14</v>
      </c>
    </row>
    <row r="43868" spans="1:7" x14ac:dyDescent="0.25">
      <c r="A43868" s="4">
        <v>45665</v>
      </c>
      <c r="B43868" s="7">
        <v>0.83333333333333337</v>
      </c>
      <c r="C43868" t="s">
        <v>12</v>
      </c>
      <c r="D43868">
        <v>-23.550848969999901</v>
      </c>
      <c r="E43868">
        <v>-46.634500123000002</v>
      </c>
      <c r="F43868" t="s">
        <v>8</v>
      </c>
      <c r="G43868" t="s">
        <v>14</v>
      </c>
    </row>
    <row r="43869" spans="1:7" x14ac:dyDescent="0.25">
      <c r="A43869" s="4">
        <v>45678</v>
      </c>
      <c r="B43869" s="7" t="s">
        <v>6</v>
      </c>
      <c r="C43869" t="s">
        <v>12</v>
      </c>
      <c r="D43869">
        <v>-23.540927379588201</v>
      </c>
      <c r="E43869">
        <v>-46.632166912705799</v>
      </c>
      <c r="F43869" t="s">
        <v>8</v>
      </c>
      <c r="G43869" t="s">
        <v>14</v>
      </c>
    </row>
    <row r="43870" spans="1:7" x14ac:dyDescent="0.25">
      <c r="A43870" s="4">
        <v>45679</v>
      </c>
      <c r="B43870" s="7" t="s">
        <v>6</v>
      </c>
      <c r="C43870" t="s">
        <v>12</v>
      </c>
      <c r="D43870">
        <v>-23.554111144436401</v>
      </c>
      <c r="E43870">
        <v>-46.627258577534498</v>
      </c>
      <c r="F43870" t="s">
        <v>8</v>
      </c>
      <c r="G43870" t="s">
        <v>14</v>
      </c>
    </row>
    <row r="43871" spans="1:7" x14ac:dyDescent="0.25">
      <c r="A43871" s="4">
        <v>45680</v>
      </c>
      <c r="B43871" s="7" t="s">
        <v>6</v>
      </c>
      <c r="C43871" t="s">
        <v>12</v>
      </c>
      <c r="D43871">
        <v>-23.545025379999998</v>
      </c>
      <c r="E43871">
        <v>-46.631091126999898</v>
      </c>
      <c r="F43871" t="s">
        <v>8</v>
      </c>
      <c r="G43871" t="s">
        <v>14</v>
      </c>
    </row>
    <row r="43872" spans="1:7" x14ac:dyDescent="0.25">
      <c r="A43872" s="4">
        <v>45680</v>
      </c>
      <c r="B43872" s="7" t="s">
        <v>6</v>
      </c>
      <c r="C43872" t="s">
        <v>12</v>
      </c>
      <c r="D43872">
        <v>0</v>
      </c>
      <c r="E43872">
        <v>0</v>
      </c>
      <c r="F43872" t="s">
        <v>8</v>
      </c>
      <c r="G43872" t="s">
        <v>14</v>
      </c>
    </row>
    <row r="43873" spans="1:7" x14ac:dyDescent="0.25">
      <c r="A43873" s="4">
        <v>45679</v>
      </c>
      <c r="B43873" s="7" t="s">
        <v>6</v>
      </c>
      <c r="C43873" t="s">
        <v>12</v>
      </c>
      <c r="D43873">
        <v>-23.547953569049199</v>
      </c>
      <c r="E43873">
        <v>-46.637100421423703</v>
      </c>
      <c r="F43873" t="s">
        <v>8</v>
      </c>
      <c r="G43873" t="s">
        <v>14</v>
      </c>
    </row>
    <row r="43874" spans="1:7" x14ac:dyDescent="0.25">
      <c r="A43874" s="4">
        <v>45645</v>
      </c>
      <c r="B43874" s="7" t="s">
        <v>6</v>
      </c>
      <c r="C43874" t="s">
        <v>12</v>
      </c>
      <c r="D43874">
        <v>-23.550141507538399</v>
      </c>
      <c r="E43874">
        <v>-46.6341431337692</v>
      </c>
      <c r="F43874" t="s">
        <v>8</v>
      </c>
      <c r="G43874" t="s">
        <v>14</v>
      </c>
    </row>
    <row r="43875" spans="1:7" x14ac:dyDescent="0.25">
      <c r="A43875" s="4">
        <v>45679</v>
      </c>
      <c r="B43875" s="7" t="s">
        <v>6</v>
      </c>
      <c r="C43875" t="s">
        <v>12</v>
      </c>
      <c r="D43875">
        <v>-23.552005594000001</v>
      </c>
      <c r="E43875">
        <v>-46.634429329999897</v>
      </c>
      <c r="F43875" t="s">
        <v>8</v>
      </c>
      <c r="G43875" t="s">
        <v>14</v>
      </c>
    </row>
    <row r="43876" spans="1:7" x14ac:dyDescent="0.25">
      <c r="A43876" s="4">
        <v>45681</v>
      </c>
      <c r="B43876" s="7">
        <v>0.74006944444444445</v>
      </c>
      <c r="C43876" t="s">
        <v>12</v>
      </c>
      <c r="D43876">
        <v>-23.552426799999999</v>
      </c>
      <c r="E43876">
        <v>-46.629117899999997</v>
      </c>
      <c r="F43876" t="s">
        <v>8</v>
      </c>
      <c r="G43876" t="s">
        <v>14</v>
      </c>
    </row>
    <row r="43877" spans="1:7" x14ac:dyDescent="0.25">
      <c r="A43877" s="4">
        <v>45680</v>
      </c>
      <c r="B43877" s="7" t="s">
        <v>6</v>
      </c>
      <c r="C43877" t="s">
        <v>12</v>
      </c>
      <c r="D43877">
        <v>-23.549128003</v>
      </c>
      <c r="E43877">
        <v>-46.637999303000001</v>
      </c>
      <c r="F43877" t="s">
        <v>8</v>
      </c>
      <c r="G43877" t="s">
        <v>14</v>
      </c>
    </row>
    <row r="43878" spans="1:7" x14ac:dyDescent="0.25">
      <c r="A43878" s="4">
        <v>45681</v>
      </c>
      <c r="B43878" s="7">
        <v>0.68819444444444444</v>
      </c>
      <c r="C43878" t="s">
        <v>12</v>
      </c>
      <c r="D43878">
        <v>-23.544223598555501</v>
      </c>
      <c r="E43878">
        <v>-46.631622199527698</v>
      </c>
      <c r="F43878" t="s">
        <v>8</v>
      </c>
      <c r="G43878" t="s">
        <v>14</v>
      </c>
    </row>
    <row r="43879" spans="1:7" x14ac:dyDescent="0.25">
      <c r="A43879" s="4">
        <v>45647</v>
      </c>
      <c r="B43879" s="7" t="s">
        <v>6</v>
      </c>
      <c r="C43879" t="s">
        <v>12</v>
      </c>
      <c r="D43879">
        <v>-23.550138615596801</v>
      </c>
      <c r="E43879">
        <v>-46.631593069363397</v>
      </c>
      <c r="F43879" t="s">
        <v>8</v>
      </c>
      <c r="G43879" t="s">
        <v>14</v>
      </c>
    </row>
    <row r="43880" spans="1:7" x14ac:dyDescent="0.25">
      <c r="A43880" s="4">
        <v>45671</v>
      </c>
      <c r="B43880" s="7" t="s">
        <v>6</v>
      </c>
      <c r="C43880" t="s">
        <v>12</v>
      </c>
      <c r="D43880" t="s">
        <v>6</v>
      </c>
      <c r="E43880" t="s">
        <v>6</v>
      </c>
      <c r="F43880" t="s">
        <v>8</v>
      </c>
      <c r="G43880" t="s">
        <v>14</v>
      </c>
    </row>
    <row r="43881" spans="1:7" x14ac:dyDescent="0.25">
      <c r="A43881" s="4">
        <v>45681</v>
      </c>
      <c r="B43881" s="7">
        <v>0.89722222222222225</v>
      </c>
      <c r="C43881" t="s">
        <v>12</v>
      </c>
      <c r="D43881">
        <v>-23.551167077603601</v>
      </c>
      <c r="E43881">
        <v>-46.624995178071501</v>
      </c>
      <c r="F43881" t="s">
        <v>8</v>
      </c>
      <c r="G43881" t="s">
        <v>14</v>
      </c>
    </row>
    <row r="43882" spans="1:7" x14ac:dyDescent="0.25">
      <c r="A43882" s="4">
        <v>45681</v>
      </c>
      <c r="B43882" s="7">
        <v>0.89722222222222225</v>
      </c>
      <c r="C43882" t="s">
        <v>12</v>
      </c>
      <c r="D43882" t="s">
        <v>6</v>
      </c>
      <c r="E43882" t="s">
        <v>6</v>
      </c>
      <c r="F43882" t="s">
        <v>8</v>
      </c>
      <c r="G43882" t="s">
        <v>14</v>
      </c>
    </row>
    <row r="43883" spans="1:7" x14ac:dyDescent="0.25">
      <c r="A43883" s="4">
        <v>45681</v>
      </c>
      <c r="B43883" s="7" t="s">
        <v>6</v>
      </c>
      <c r="C43883" t="s">
        <v>12</v>
      </c>
      <c r="D43883">
        <v>-23.537631121544202</v>
      </c>
      <c r="E43883">
        <v>-46.633027723203803</v>
      </c>
      <c r="F43883" t="s">
        <v>8</v>
      </c>
      <c r="G43883" t="s">
        <v>14</v>
      </c>
    </row>
    <row r="43884" spans="1:7" x14ac:dyDescent="0.25">
      <c r="A43884" s="4">
        <v>45681</v>
      </c>
      <c r="B43884" s="7">
        <v>0.79166666666666663</v>
      </c>
      <c r="C43884" t="s">
        <v>12</v>
      </c>
      <c r="D43884">
        <v>-23.553317623202901</v>
      </c>
      <c r="E43884">
        <v>-46.6290033199707</v>
      </c>
      <c r="F43884" t="s">
        <v>8</v>
      </c>
      <c r="G43884" t="s">
        <v>14</v>
      </c>
    </row>
    <row r="43885" spans="1:7" x14ac:dyDescent="0.25">
      <c r="A43885" s="4">
        <v>45682</v>
      </c>
      <c r="B43885" s="7">
        <v>0.45833333333333331</v>
      </c>
      <c r="C43885" t="s">
        <v>12</v>
      </c>
      <c r="D43885">
        <v>-23.550309899999998</v>
      </c>
      <c r="E43885">
        <v>-46.634200900000003</v>
      </c>
      <c r="F43885" t="s">
        <v>8</v>
      </c>
      <c r="G43885" t="s">
        <v>14</v>
      </c>
    </row>
    <row r="43886" spans="1:7" x14ac:dyDescent="0.25">
      <c r="A43886" s="4">
        <v>45629</v>
      </c>
      <c r="B43886" s="7">
        <v>0.79166666666666663</v>
      </c>
      <c r="C43886" t="s">
        <v>12</v>
      </c>
      <c r="D43886" t="s">
        <v>6</v>
      </c>
      <c r="E43886" t="s">
        <v>6</v>
      </c>
      <c r="F43886" t="s">
        <v>8</v>
      </c>
      <c r="G43886" t="s">
        <v>14</v>
      </c>
    </row>
    <row r="43887" spans="1:7" x14ac:dyDescent="0.25">
      <c r="A43887" s="4">
        <v>45681</v>
      </c>
      <c r="B43887" s="7">
        <v>0.75</v>
      </c>
      <c r="C43887" t="s">
        <v>12</v>
      </c>
      <c r="D43887">
        <v>-23.5481310787473</v>
      </c>
      <c r="E43887">
        <v>-46.6375362785679</v>
      </c>
      <c r="F43887" t="s">
        <v>8</v>
      </c>
      <c r="G43887" t="s">
        <v>14</v>
      </c>
    </row>
    <row r="43888" spans="1:7" x14ac:dyDescent="0.25">
      <c r="A43888" s="4">
        <v>45681</v>
      </c>
      <c r="B43888" s="7">
        <v>0.66666666666666663</v>
      </c>
      <c r="C43888" t="s">
        <v>12</v>
      </c>
      <c r="D43888">
        <v>-23.554631555</v>
      </c>
      <c r="E43888">
        <v>-46.635649494999903</v>
      </c>
      <c r="F43888" t="s">
        <v>8</v>
      </c>
      <c r="G43888" t="s">
        <v>14</v>
      </c>
    </row>
    <row r="43889" spans="1:7" x14ac:dyDescent="0.25">
      <c r="A43889" s="4">
        <v>45679</v>
      </c>
      <c r="B43889" s="7">
        <v>0.52083333333333337</v>
      </c>
      <c r="C43889" t="s">
        <v>12</v>
      </c>
      <c r="D43889">
        <v>-23.544409172999998</v>
      </c>
      <c r="E43889">
        <v>-46.634183577999998</v>
      </c>
      <c r="F43889" t="s">
        <v>8</v>
      </c>
      <c r="G43889" t="s">
        <v>14</v>
      </c>
    </row>
    <row r="43890" spans="1:7" x14ac:dyDescent="0.25">
      <c r="A43890" s="4">
        <v>45681</v>
      </c>
      <c r="B43890" s="7">
        <v>0.4236111111111111</v>
      </c>
      <c r="C43890" t="s">
        <v>12</v>
      </c>
      <c r="D43890">
        <v>-23.548250880514601</v>
      </c>
      <c r="E43890">
        <v>-46.626260992806699</v>
      </c>
      <c r="F43890" t="s">
        <v>8</v>
      </c>
      <c r="G43890" t="s">
        <v>14</v>
      </c>
    </row>
    <row r="43891" spans="1:7" x14ac:dyDescent="0.25">
      <c r="A43891" s="4">
        <v>45682</v>
      </c>
      <c r="B43891" s="7">
        <v>0.71527777777777779</v>
      </c>
      <c r="C43891" t="s">
        <v>12</v>
      </c>
      <c r="D43891" t="s">
        <v>6</v>
      </c>
      <c r="E43891" t="s">
        <v>6</v>
      </c>
      <c r="F43891" t="s">
        <v>8</v>
      </c>
      <c r="G43891" t="s">
        <v>14</v>
      </c>
    </row>
    <row r="43892" spans="1:7" x14ac:dyDescent="0.25">
      <c r="A43892" s="4">
        <v>45682</v>
      </c>
      <c r="B43892" s="7">
        <v>0.4375</v>
      </c>
      <c r="C43892" t="s">
        <v>12</v>
      </c>
      <c r="D43892">
        <v>-23.54218063675</v>
      </c>
      <c r="E43892">
        <v>-46.632277440750002</v>
      </c>
      <c r="F43892" t="s">
        <v>8</v>
      </c>
      <c r="G43892" t="s">
        <v>14</v>
      </c>
    </row>
    <row r="43893" spans="1:7" x14ac:dyDescent="0.25">
      <c r="A43893" s="4">
        <v>45679</v>
      </c>
      <c r="B43893" s="7" t="s">
        <v>6</v>
      </c>
      <c r="C43893" t="s">
        <v>12</v>
      </c>
      <c r="D43893">
        <v>-23.552319720187501</v>
      </c>
      <c r="E43893">
        <v>-46.626954172120399</v>
      </c>
      <c r="F43893" t="s">
        <v>8</v>
      </c>
      <c r="G43893" t="s">
        <v>14</v>
      </c>
    </row>
    <row r="43894" spans="1:7" x14ac:dyDescent="0.25">
      <c r="A43894" s="4">
        <v>45681</v>
      </c>
      <c r="B43894" s="7">
        <v>0.71180555555555547</v>
      </c>
      <c r="C43894" t="s">
        <v>12</v>
      </c>
      <c r="D43894">
        <v>-23.555687271142801</v>
      </c>
      <c r="E43894">
        <v>-46.629013984571401</v>
      </c>
      <c r="F43894" t="s">
        <v>8</v>
      </c>
      <c r="G43894" t="s">
        <v>14</v>
      </c>
    </row>
    <row r="43895" spans="1:7" x14ac:dyDescent="0.25">
      <c r="A43895" s="4">
        <v>44950</v>
      </c>
      <c r="B43895" s="7" t="s">
        <v>6</v>
      </c>
      <c r="C43895" t="s">
        <v>12</v>
      </c>
      <c r="D43895">
        <v>-23.549978923198299</v>
      </c>
      <c r="E43895">
        <v>-46.631221810667199</v>
      </c>
      <c r="F43895" t="s">
        <v>8</v>
      </c>
      <c r="G43895" t="s">
        <v>14</v>
      </c>
    </row>
    <row r="43896" spans="1:7" x14ac:dyDescent="0.25">
      <c r="A43896" s="4">
        <v>45682</v>
      </c>
      <c r="B43896" s="7">
        <v>0.70833333333333337</v>
      </c>
      <c r="C43896" t="s">
        <v>12</v>
      </c>
      <c r="D43896">
        <v>-23.545025379999998</v>
      </c>
      <c r="E43896">
        <v>-46.631091126999898</v>
      </c>
      <c r="F43896" t="s">
        <v>8</v>
      </c>
      <c r="G43896" t="s">
        <v>14</v>
      </c>
    </row>
    <row r="43897" spans="1:7" x14ac:dyDescent="0.25">
      <c r="A43897" s="4">
        <v>45683</v>
      </c>
      <c r="B43897" s="7">
        <v>0.76041666666666663</v>
      </c>
      <c r="C43897" t="s">
        <v>12</v>
      </c>
      <c r="D43897">
        <v>-23.552595867031599</v>
      </c>
      <c r="E43897">
        <v>-46.626841633804297</v>
      </c>
      <c r="F43897" t="s">
        <v>8</v>
      </c>
      <c r="G43897" t="s">
        <v>14</v>
      </c>
    </row>
    <row r="43898" spans="1:7" x14ac:dyDescent="0.25">
      <c r="A43898" s="4">
        <v>45682</v>
      </c>
      <c r="B43898" s="7" t="s">
        <v>6</v>
      </c>
      <c r="C43898" t="s">
        <v>12</v>
      </c>
      <c r="D43898">
        <v>-23.5502032698022</v>
      </c>
      <c r="E43898">
        <v>-46.631422034254498</v>
      </c>
      <c r="F43898" t="s">
        <v>8</v>
      </c>
      <c r="G43898" t="s">
        <v>14</v>
      </c>
    </row>
    <row r="43899" spans="1:7" x14ac:dyDescent="0.25">
      <c r="A43899" s="4">
        <v>45679</v>
      </c>
      <c r="B43899" s="7" t="s">
        <v>6</v>
      </c>
      <c r="C43899" t="s">
        <v>12</v>
      </c>
      <c r="D43899">
        <v>-23.552095516666601</v>
      </c>
      <c r="E43899">
        <v>-46.634226710888797</v>
      </c>
      <c r="F43899" t="s">
        <v>8</v>
      </c>
      <c r="G43899" t="s">
        <v>14</v>
      </c>
    </row>
    <row r="43900" spans="1:7" x14ac:dyDescent="0.25">
      <c r="A43900" s="4">
        <v>45682</v>
      </c>
      <c r="B43900" s="7" t="s">
        <v>6</v>
      </c>
      <c r="C43900" t="s">
        <v>12</v>
      </c>
      <c r="D43900">
        <v>-23.554672391462599</v>
      </c>
      <c r="E43900">
        <v>-46.633126956791003</v>
      </c>
      <c r="F43900" t="s">
        <v>8</v>
      </c>
      <c r="G43900" t="s">
        <v>14</v>
      </c>
    </row>
    <row r="43901" spans="1:7" x14ac:dyDescent="0.25">
      <c r="A43901" s="4">
        <v>45682</v>
      </c>
      <c r="B43901" s="7">
        <v>0.60416666666666663</v>
      </c>
      <c r="C43901" t="s">
        <v>12</v>
      </c>
      <c r="D43901">
        <v>-23.550309899999998</v>
      </c>
      <c r="E43901">
        <v>-46.634200900000003</v>
      </c>
      <c r="F43901" t="s">
        <v>8</v>
      </c>
      <c r="G43901" t="s">
        <v>14</v>
      </c>
    </row>
    <row r="43902" spans="1:7" x14ac:dyDescent="0.25">
      <c r="A43902" s="4">
        <v>45681</v>
      </c>
      <c r="B43902" s="7" t="s">
        <v>6</v>
      </c>
      <c r="C43902" t="s">
        <v>12</v>
      </c>
      <c r="D43902">
        <v>-23.542143679799999</v>
      </c>
      <c r="E43902">
        <v>-46.632271015800001</v>
      </c>
      <c r="F43902" t="s">
        <v>8</v>
      </c>
      <c r="G43902" t="s">
        <v>14</v>
      </c>
    </row>
    <row r="43903" spans="1:7" x14ac:dyDescent="0.25">
      <c r="A43903" s="4">
        <v>45681</v>
      </c>
      <c r="B43903" s="7" t="s">
        <v>6</v>
      </c>
      <c r="C43903" t="s">
        <v>12</v>
      </c>
      <c r="D43903">
        <v>-23.550556161999999</v>
      </c>
      <c r="E43903">
        <v>-46.634342547000003</v>
      </c>
      <c r="F43903" t="s">
        <v>8</v>
      </c>
      <c r="G43903" t="s">
        <v>14</v>
      </c>
    </row>
    <row r="43904" spans="1:7" x14ac:dyDescent="0.25">
      <c r="A43904" s="4">
        <v>45682</v>
      </c>
      <c r="B43904" s="7" t="s">
        <v>6</v>
      </c>
      <c r="C43904" t="s">
        <v>12</v>
      </c>
      <c r="D43904" t="s">
        <v>6</v>
      </c>
      <c r="E43904" t="s">
        <v>6</v>
      </c>
      <c r="F43904" t="s">
        <v>8</v>
      </c>
      <c r="G43904" t="s">
        <v>14</v>
      </c>
    </row>
    <row r="43905" spans="1:7" x14ac:dyDescent="0.25">
      <c r="A43905" s="4">
        <v>45682</v>
      </c>
      <c r="B43905" s="7" t="s">
        <v>6</v>
      </c>
      <c r="C43905" t="s">
        <v>12</v>
      </c>
      <c r="D43905" t="s">
        <v>6</v>
      </c>
      <c r="E43905" t="s">
        <v>6</v>
      </c>
      <c r="F43905" t="s">
        <v>8</v>
      </c>
      <c r="G43905" t="s">
        <v>14</v>
      </c>
    </row>
    <row r="43906" spans="1:7" x14ac:dyDescent="0.25">
      <c r="A43906" s="4">
        <v>45681</v>
      </c>
      <c r="B43906" s="7" t="s">
        <v>6</v>
      </c>
      <c r="C43906" t="s">
        <v>12</v>
      </c>
      <c r="D43906" t="s">
        <v>6</v>
      </c>
      <c r="E43906" t="s">
        <v>6</v>
      </c>
      <c r="F43906" t="s">
        <v>8</v>
      </c>
      <c r="G43906" t="s">
        <v>14</v>
      </c>
    </row>
    <row r="43907" spans="1:7" x14ac:dyDescent="0.25">
      <c r="A43907" s="4">
        <v>45682</v>
      </c>
      <c r="B43907" s="7" t="s">
        <v>6</v>
      </c>
      <c r="C43907" t="s">
        <v>12</v>
      </c>
      <c r="D43907">
        <v>-23.550309899999998</v>
      </c>
      <c r="E43907">
        <v>-46.634200900000003</v>
      </c>
      <c r="F43907" t="s">
        <v>8</v>
      </c>
      <c r="G43907" t="s">
        <v>14</v>
      </c>
    </row>
    <row r="43908" spans="1:7" x14ac:dyDescent="0.25">
      <c r="A43908" s="4">
        <v>45684</v>
      </c>
      <c r="B43908" s="7">
        <v>0.10447916666666666</v>
      </c>
      <c r="C43908" t="s">
        <v>12</v>
      </c>
      <c r="D43908">
        <v>-23.545900703000001</v>
      </c>
      <c r="E43908">
        <v>-46.631887648999999</v>
      </c>
      <c r="F43908" t="s">
        <v>8</v>
      </c>
      <c r="G43908" t="s">
        <v>14</v>
      </c>
    </row>
    <row r="43909" spans="1:7" x14ac:dyDescent="0.25">
      <c r="A43909" s="4">
        <v>45683</v>
      </c>
      <c r="B43909" s="7">
        <v>0.33334490740740735</v>
      </c>
      <c r="C43909" t="s">
        <v>12</v>
      </c>
      <c r="D43909">
        <v>-23.545025379999998</v>
      </c>
      <c r="E43909">
        <v>-46.631091126999898</v>
      </c>
      <c r="F43909" t="s">
        <v>8</v>
      </c>
      <c r="G43909" t="s">
        <v>14</v>
      </c>
    </row>
    <row r="43910" spans="1:7" x14ac:dyDescent="0.25">
      <c r="A43910" s="4">
        <v>45683</v>
      </c>
      <c r="B43910" s="7" t="s">
        <v>6</v>
      </c>
      <c r="C43910" t="s">
        <v>12</v>
      </c>
      <c r="D43910">
        <v>-23.539934650661898</v>
      </c>
      <c r="E43910">
        <v>-46.632894048295697</v>
      </c>
      <c r="F43910" t="s">
        <v>8</v>
      </c>
      <c r="G43910" t="s">
        <v>14</v>
      </c>
    </row>
    <row r="43911" spans="1:7" x14ac:dyDescent="0.25">
      <c r="A43911" s="4">
        <v>45483</v>
      </c>
      <c r="B43911" s="7">
        <v>0.20138888888888887</v>
      </c>
      <c r="C43911" t="s">
        <v>12</v>
      </c>
      <c r="D43911" t="s">
        <v>6</v>
      </c>
      <c r="E43911" t="s">
        <v>6</v>
      </c>
      <c r="F43911" t="s">
        <v>8</v>
      </c>
      <c r="G43911" t="s">
        <v>14</v>
      </c>
    </row>
    <row r="43912" spans="1:7" x14ac:dyDescent="0.25">
      <c r="A43912" s="4">
        <v>45676</v>
      </c>
      <c r="B43912" s="7">
        <v>0.79166666666666663</v>
      </c>
      <c r="C43912" t="s">
        <v>12</v>
      </c>
      <c r="D43912">
        <v>-23.5543143115531</v>
      </c>
      <c r="E43912">
        <v>-46.632011757617001</v>
      </c>
      <c r="F43912" t="s">
        <v>8</v>
      </c>
      <c r="G43912" t="s">
        <v>14</v>
      </c>
    </row>
    <row r="43913" spans="1:7" x14ac:dyDescent="0.25">
      <c r="A43913" s="4">
        <v>45682</v>
      </c>
      <c r="B43913" s="7">
        <v>0.58333333333333337</v>
      </c>
      <c r="C43913" t="s">
        <v>12</v>
      </c>
      <c r="D43913">
        <v>-23.54218063675</v>
      </c>
      <c r="E43913">
        <v>-46.632277440750002</v>
      </c>
      <c r="F43913" t="s">
        <v>8</v>
      </c>
      <c r="G43913" t="s">
        <v>14</v>
      </c>
    </row>
    <row r="43914" spans="1:7" x14ac:dyDescent="0.25">
      <c r="A43914" s="4">
        <v>45682</v>
      </c>
      <c r="B43914" s="7" t="s">
        <v>6</v>
      </c>
      <c r="C43914" t="s">
        <v>12</v>
      </c>
      <c r="D43914">
        <v>-23.549167499999999</v>
      </c>
      <c r="E43914">
        <v>-46.638154299999997</v>
      </c>
      <c r="F43914" t="s">
        <v>8</v>
      </c>
      <c r="G43914" t="s">
        <v>14</v>
      </c>
    </row>
    <row r="43915" spans="1:7" x14ac:dyDescent="0.25">
      <c r="A43915" s="4">
        <v>45681</v>
      </c>
      <c r="B43915" s="7">
        <v>0.83333333333333337</v>
      </c>
      <c r="C43915" t="s">
        <v>12</v>
      </c>
      <c r="D43915">
        <v>-23.549729752439902</v>
      </c>
      <c r="E43915">
        <v>-46.633942442879999</v>
      </c>
      <c r="F43915" t="s">
        <v>8</v>
      </c>
      <c r="G43915" t="s">
        <v>14</v>
      </c>
    </row>
    <row r="43916" spans="1:7" x14ac:dyDescent="0.25">
      <c r="A43916" s="4">
        <v>45684</v>
      </c>
      <c r="B43916" s="7">
        <v>0.81944444444444453</v>
      </c>
      <c r="C43916" t="s">
        <v>12</v>
      </c>
      <c r="D43916">
        <v>-23.5505371086286</v>
      </c>
      <c r="E43916">
        <v>-46.625137548602403</v>
      </c>
      <c r="F43916" t="s">
        <v>8</v>
      </c>
      <c r="G43916" t="s">
        <v>14</v>
      </c>
    </row>
    <row r="43917" spans="1:7" x14ac:dyDescent="0.25">
      <c r="A43917" s="4">
        <v>45684</v>
      </c>
      <c r="B43917" s="7">
        <v>0.90972222222222221</v>
      </c>
      <c r="C43917" t="s">
        <v>12</v>
      </c>
      <c r="D43917">
        <v>-23.545025379999998</v>
      </c>
      <c r="E43917">
        <v>-46.631091126999898</v>
      </c>
      <c r="F43917" t="s">
        <v>8</v>
      </c>
      <c r="G43917" t="s">
        <v>14</v>
      </c>
    </row>
    <row r="43918" spans="1:7" x14ac:dyDescent="0.25">
      <c r="A43918" s="4">
        <v>45681</v>
      </c>
      <c r="B43918" s="7" t="s">
        <v>6</v>
      </c>
      <c r="C43918" t="s">
        <v>12</v>
      </c>
      <c r="D43918" t="s">
        <v>6</v>
      </c>
      <c r="E43918" t="s">
        <v>6</v>
      </c>
      <c r="F43918" t="s">
        <v>8</v>
      </c>
      <c r="G43918" t="s">
        <v>14</v>
      </c>
    </row>
    <row r="43919" spans="1:7" x14ac:dyDescent="0.25">
      <c r="A43919" s="4">
        <v>45684</v>
      </c>
      <c r="B43919" s="7" t="s">
        <v>6</v>
      </c>
      <c r="C43919" t="s">
        <v>12</v>
      </c>
      <c r="D43919">
        <v>-23.539326568999901</v>
      </c>
      <c r="E43919">
        <v>-46.629050178900002</v>
      </c>
      <c r="F43919" t="s">
        <v>8</v>
      </c>
      <c r="G43919" t="s">
        <v>14</v>
      </c>
    </row>
    <row r="43920" spans="1:7" x14ac:dyDescent="0.25">
      <c r="A43920" s="4">
        <v>45683</v>
      </c>
      <c r="B43920" s="7" t="s">
        <v>6</v>
      </c>
      <c r="C43920" t="s">
        <v>12</v>
      </c>
      <c r="D43920">
        <v>-23.553036427999899</v>
      </c>
      <c r="E43920">
        <v>-46.634727679000001</v>
      </c>
      <c r="F43920" t="s">
        <v>8</v>
      </c>
      <c r="G43920" t="s">
        <v>14</v>
      </c>
    </row>
    <row r="43921" spans="1:7" x14ac:dyDescent="0.25">
      <c r="A43921" s="4">
        <v>45684</v>
      </c>
      <c r="B43921" s="7" t="s">
        <v>6</v>
      </c>
      <c r="C43921" t="s">
        <v>12</v>
      </c>
      <c r="D43921">
        <v>-23.552305532697901</v>
      </c>
      <c r="E43921">
        <v>-46.629771338267297</v>
      </c>
      <c r="F43921" t="s">
        <v>8</v>
      </c>
      <c r="G43921" t="s">
        <v>14</v>
      </c>
    </row>
    <row r="43922" spans="1:7" x14ac:dyDescent="0.25">
      <c r="A43922" s="4">
        <v>45617</v>
      </c>
      <c r="B43922" s="7" t="s">
        <v>6</v>
      </c>
      <c r="C43922" t="s">
        <v>12</v>
      </c>
      <c r="D43922">
        <v>-23.541237331410201</v>
      </c>
      <c r="E43922">
        <v>-46.630818956128202</v>
      </c>
      <c r="F43922" t="s">
        <v>8</v>
      </c>
      <c r="G43922" t="s">
        <v>14</v>
      </c>
    </row>
    <row r="43923" spans="1:7" x14ac:dyDescent="0.25">
      <c r="A43923" s="4">
        <v>45684</v>
      </c>
      <c r="B43923" s="7" t="s">
        <v>6</v>
      </c>
      <c r="C43923" t="s">
        <v>12</v>
      </c>
      <c r="D43923">
        <v>-23.544840799999999</v>
      </c>
      <c r="E43923">
        <v>-46.630485829999898</v>
      </c>
      <c r="F43923" t="s">
        <v>8</v>
      </c>
      <c r="G43923" t="s">
        <v>14</v>
      </c>
    </row>
    <row r="43924" spans="1:7" x14ac:dyDescent="0.25">
      <c r="A43924" s="4">
        <v>45622</v>
      </c>
      <c r="B43924" s="7">
        <v>0.91666666666666663</v>
      </c>
      <c r="C43924" t="s">
        <v>12</v>
      </c>
      <c r="D43924">
        <v>-23.5497607601047</v>
      </c>
      <c r="E43924">
        <v>-46.6357518306408</v>
      </c>
      <c r="F43924" t="s">
        <v>8</v>
      </c>
      <c r="G43924" t="s">
        <v>14</v>
      </c>
    </row>
    <row r="43925" spans="1:7" x14ac:dyDescent="0.25">
      <c r="A43925" s="4">
        <v>45679</v>
      </c>
      <c r="B43925" s="7" t="s">
        <v>6</v>
      </c>
      <c r="C43925" t="s">
        <v>12</v>
      </c>
      <c r="D43925">
        <v>-23.55688228</v>
      </c>
      <c r="E43925">
        <v>-46.634138536999998</v>
      </c>
      <c r="F43925" t="s">
        <v>8</v>
      </c>
      <c r="G43925" t="s">
        <v>14</v>
      </c>
    </row>
    <row r="43926" spans="1:7" x14ac:dyDescent="0.25">
      <c r="A43926" s="4">
        <v>45684</v>
      </c>
      <c r="B43926" s="7" t="s">
        <v>6</v>
      </c>
      <c r="C43926" t="s">
        <v>12</v>
      </c>
      <c r="D43926">
        <v>-23.555396900000002</v>
      </c>
      <c r="E43926">
        <v>-46.634339500000003</v>
      </c>
      <c r="F43926" t="s">
        <v>8</v>
      </c>
      <c r="G43926" t="s">
        <v>14</v>
      </c>
    </row>
    <row r="43927" spans="1:7" x14ac:dyDescent="0.25">
      <c r="A43927" s="4">
        <v>45684</v>
      </c>
      <c r="B43927" s="7" t="s">
        <v>6</v>
      </c>
      <c r="C43927" t="s">
        <v>12</v>
      </c>
      <c r="D43927">
        <v>-23.5535357116119</v>
      </c>
      <c r="E43927">
        <v>-46.633212308626803</v>
      </c>
      <c r="F43927" t="s">
        <v>8</v>
      </c>
      <c r="G43927" t="s">
        <v>14</v>
      </c>
    </row>
    <row r="43928" spans="1:7" x14ac:dyDescent="0.25">
      <c r="A43928" s="4">
        <v>45685</v>
      </c>
      <c r="B43928" s="7" t="s">
        <v>6</v>
      </c>
      <c r="C43928" t="s">
        <v>12</v>
      </c>
      <c r="D43928" t="s">
        <v>6</v>
      </c>
      <c r="E43928" t="s">
        <v>6</v>
      </c>
      <c r="F43928" t="s">
        <v>8</v>
      </c>
      <c r="G43928" t="s">
        <v>14</v>
      </c>
    </row>
    <row r="43929" spans="1:7" x14ac:dyDescent="0.25">
      <c r="A43929" s="4">
        <v>45680</v>
      </c>
      <c r="B43929" s="7" t="s">
        <v>6</v>
      </c>
      <c r="C43929" t="s">
        <v>12</v>
      </c>
      <c r="D43929" t="s">
        <v>6</v>
      </c>
      <c r="E43929" t="s">
        <v>6</v>
      </c>
      <c r="F43929" t="s">
        <v>8</v>
      </c>
      <c r="G43929" t="s">
        <v>14</v>
      </c>
    </row>
    <row r="43930" spans="1:7" x14ac:dyDescent="0.25">
      <c r="A43930" s="4">
        <v>45685</v>
      </c>
      <c r="B43930" s="7">
        <v>0.67499999999999993</v>
      </c>
      <c r="C43930" t="s">
        <v>12</v>
      </c>
      <c r="D43930">
        <v>-23.550243817999998</v>
      </c>
      <c r="E43930">
        <v>-46.632728594999897</v>
      </c>
      <c r="F43930" t="s">
        <v>8</v>
      </c>
      <c r="G43930" t="s">
        <v>14</v>
      </c>
    </row>
    <row r="43931" spans="1:7" x14ac:dyDescent="0.25">
      <c r="A43931" s="4">
        <v>45685</v>
      </c>
      <c r="B43931" s="7">
        <v>0.59027777777777779</v>
      </c>
      <c r="C43931" t="s">
        <v>12</v>
      </c>
      <c r="D43931">
        <v>-23.553787224054599</v>
      </c>
      <c r="E43931">
        <v>-46.625618669532599</v>
      </c>
      <c r="F43931" t="s">
        <v>8</v>
      </c>
      <c r="G43931" t="s">
        <v>14</v>
      </c>
    </row>
    <row r="43932" spans="1:7" x14ac:dyDescent="0.25">
      <c r="A43932" s="4">
        <v>45685</v>
      </c>
      <c r="B43932" s="7">
        <v>0.52777777777777779</v>
      </c>
      <c r="C43932" t="s">
        <v>12</v>
      </c>
      <c r="D43932">
        <v>-23.545025379999998</v>
      </c>
      <c r="E43932">
        <v>-46.631091126999898</v>
      </c>
      <c r="F43932" t="s">
        <v>8</v>
      </c>
      <c r="G43932" t="s">
        <v>14</v>
      </c>
    </row>
    <row r="43933" spans="1:7" x14ac:dyDescent="0.25">
      <c r="A43933" s="4">
        <v>45685</v>
      </c>
      <c r="B43933" s="7">
        <v>0.61805555555555558</v>
      </c>
      <c r="C43933" t="s">
        <v>12</v>
      </c>
      <c r="D43933">
        <v>-23.555822290428502</v>
      </c>
      <c r="E43933">
        <v>-46.629081694714202</v>
      </c>
      <c r="F43933" t="s">
        <v>8</v>
      </c>
      <c r="G43933" t="s">
        <v>14</v>
      </c>
    </row>
    <row r="43934" spans="1:7" x14ac:dyDescent="0.25">
      <c r="A43934" s="4">
        <v>45677</v>
      </c>
      <c r="B43934" s="7">
        <v>0.70833333333333337</v>
      </c>
      <c r="C43934" t="s">
        <v>12</v>
      </c>
      <c r="D43934">
        <v>-23.554445362638301</v>
      </c>
      <c r="E43934">
        <v>-46.6283633001702</v>
      </c>
      <c r="F43934" t="s">
        <v>8</v>
      </c>
      <c r="G43934" t="s">
        <v>14</v>
      </c>
    </row>
    <row r="43935" spans="1:7" x14ac:dyDescent="0.25">
      <c r="A43935" s="4">
        <v>45672</v>
      </c>
      <c r="B43935" s="7">
        <v>0.625</v>
      </c>
      <c r="C43935" t="s">
        <v>12</v>
      </c>
      <c r="D43935">
        <v>-23.5489595122419</v>
      </c>
      <c r="E43935">
        <v>-46.632231073493699</v>
      </c>
      <c r="F43935" t="s">
        <v>8</v>
      </c>
      <c r="G43935" t="s">
        <v>14</v>
      </c>
    </row>
    <row r="43936" spans="1:7" x14ac:dyDescent="0.25">
      <c r="A43936" s="4">
        <v>45681</v>
      </c>
      <c r="B43936" s="7">
        <v>0.40277777777777773</v>
      </c>
      <c r="C43936" t="s">
        <v>12</v>
      </c>
      <c r="D43936">
        <v>-23.549678315999898</v>
      </c>
      <c r="E43936">
        <v>-46.633917341999997</v>
      </c>
      <c r="F43936" t="s">
        <v>8</v>
      </c>
      <c r="G43936" t="s">
        <v>14</v>
      </c>
    </row>
    <row r="43937" spans="1:7" x14ac:dyDescent="0.25">
      <c r="A43937" s="4">
        <v>45685</v>
      </c>
      <c r="B43937" s="7">
        <v>0.53819444444444442</v>
      </c>
      <c r="C43937" t="s">
        <v>12</v>
      </c>
      <c r="D43937">
        <v>-23.556345684674401</v>
      </c>
      <c r="E43937">
        <v>-46.629372150049598</v>
      </c>
      <c r="F43937" t="s">
        <v>8</v>
      </c>
      <c r="G43937" t="s">
        <v>14</v>
      </c>
    </row>
    <row r="43938" spans="1:7" x14ac:dyDescent="0.25">
      <c r="A43938" s="4">
        <v>45685</v>
      </c>
      <c r="B43938" s="7" t="s">
        <v>6</v>
      </c>
      <c r="C43938" t="s">
        <v>12</v>
      </c>
      <c r="D43938">
        <v>-23.550243817999998</v>
      </c>
      <c r="E43938">
        <v>-46.632728594999897</v>
      </c>
      <c r="F43938" t="s">
        <v>8</v>
      </c>
      <c r="G43938" t="s">
        <v>14</v>
      </c>
    </row>
    <row r="43939" spans="1:7" x14ac:dyDescent="0.25">
      <c r="A43939" s="4">
        <v>45685</v>
      </c>
      <c r="B43939" s="7" t="s">
        <v>6</v>
      </c>
      <c r="C43939" t="s">
        <v>12</v>
      </c>
      <c r="D43939">
        <v>-23.542148734125</v>
      </c>
      <c r="E43939">
        <v>-46.630906897374899</v>
      </c>
      <c r="F43939" t="s">
        <v>8</v>
      </c>
      <c r="G43939" t="s">
        <v>14</v>
      </c>
    </row>
    <row r="43940" spans="1:7" x14ac:dyDescent="0.25">
      <c r="A43940" s="4">
        <v>45686</v>
      </c>
      <c r="B43940" s="7">
        <v>0.36805555555555558</v>
      </c>
      <c r="C43940" t="s">
        <v>12</v>
      </c>
      <c r="D43940">
        <v>-23.557003965403801</v>
      </c>
      <c r="E43940">
        <v>-46.632525859346103</v>
      </c>
      <c r="F43940" t="s">
        <v>8</v>
      </c>
      <c r="G43940" t="s">
        <v>14</v>
      </c>
    </row>
    <row r="43941" spans="1:7" x14ac:dyDescent="0.25">
      <c r="A43941" s="4">
        <v>45685</v>
      </c>
      <c r="B43941" s="7" t="s">
        <v>6</v>
      </c>
      <c r="C43941" t="s">
        <v>12</v>
      </c>
      <c r="D43941" t="s">
        <v>6</v>
      </c>
      <c r="E43941" t="s">
        <v>6</v>
      </c>
      <c r="F43941" t="s">
        <v>8</v>
      </c>
      <c r="G43941" t="s">
        <v>14</v>
      </c>
    </row>
    <row r="43942" spans="1:7" x14ac:dyDescent="0.25">
      <c r="A43942" s="4">
        <v>45684</v>
      </c>
      <c r="B43942" s="7" t="s">
        <v>6</v>
      </c>
      <c r="C43942" t="s">
        <v>12</v>
      </c>
      <c r="D43942">
        <v>-23.549642726678599</v>
      </c>
      <c r="E43942">
        <v>-46.6339022003012</v>
      </c>
      <c r="F43942" t="s">
        <v>8</v>
      </c>
      <c r="G43942" t="s">
        <v>14</v>
      </c>
    </row>
    <row r="43943" spans="1:7" x14ac:dyDescent="0.25">
      <c r="A43943" s="4">
        <v>45675</v>
      </c>
      <c r="B43943" s="7" t="s">
        <v>6</v>
      </c>
      <c r="C43943" t="s">
        <v>12</v>
      </c>
      <c r="D43943">
        <v>-23.540201653640001</v>
      </c>
      <c r="E43943">
        <v>-46.632154019172603</v>
      </c>
      <c r="F43943" t="s">
        <v>8</v>
      </c>
      <c r="G43943" t="s">
        <v>14</v>
      </c>
    </row>
    <row r="43944" spans="1:7" x14ac:dyDescent="0.25">
      <c r="A43944" s="4">
        <v>45686</v>
      </c>
      <c r="B43944" s="7" t="s">
        <v>6</v>
      </c>
      <c r="C43944" t="s">
        <v>12</v>
      </c>
      <c r="D43944">
        <v>-23.547851208142799</v>
      </c>
      <c r="E43944">
        <v>-46.630908075571398</v>
      </c>
      <c r="F43944" t="s">
        <v>8</v>
      </c>
      <c r="G43944" t="s">
        <v>14</v>
      </c>
    </row>
    <row r="43945" spans="1:7" x14ac:dyDescent="0.25">
      <c r="A43945" s="4">
        <v>45686</v>
      </c>
      <c r="B43945" s="7" t="s">
        <v>6</v>
      </c>
      <c r="C43945" t="s">
        <v>12</v>
      </c>
      <c r="D43945">
        <v>-23.545454470999999</v>
      </c>
      <c r="E43945">
        <v>-46.634824293000001</v>
      </c>
      <c r="F43945" t="s">
        <v>8</v>
      </c>
      <c r="G43945" t="s">
        <v>14</v>
      </c>
    </row>
    <row r="43946" spans="1:7" x14ac:dyDescent="0.25">
      <c r="A43946" s="4">
        <v>45686</v>
      </c>
      <c r="B43946" s="7">
        <v>0.75694444444444453</v>
      </c>
      <c r="C43946" t="s">
        <v>12</v>
      </c>
      <c r="D43946">
        <v>-23.550243817999998</v>
      </c>
      <c r="E43946">
        <v>-46.632728594999897</v>
      </c>
      <c r="F43946" t="s">
        <v>8</v>
      </c>
      <c r="G43946" t="s">
        <v>14</v>
      </c>
    </row>
    <row r="43947" spans="1:7" x14ac:dyDescent="0.25">
      <c r="A43947" s="4">
        <v>45686</v>
      </c>
      <c r="B43947" s="7">
        <v>0.6875</v>
      </c>
      <c r="C43947" t="s">
        <v>12</v>
      </c>
      <c r="D43947">
        <v>-23.5569892</v>
      </c>
      <c r="E43947">
        <v>-46.629179999999998</v>
      </c>
      <c r="F43947" t="s">
        <v>8</v>
      </c>
      <c r="G43947" t="s">
        <v>14</v>
      </c>
    </row>
    <row r="43948" spans="1:7" x14ac:dyDescent="0.25">
      <c r="A43948" s="4">
        <v>45685</v>
      </c>
      <c r="B43948" s="7" t="s">
        <v>6</v>
      </c>
      <c r="C43948" t="s">
        <v>12</v>
      </c>
      <c r="D43948">
        <v>-23.550223299999999</v>
      </c>
      <c r="E43948">
        <v>-46.634273200000003</v>
      </c>
      <c r="F43948" t="s">
        <v>8</v>
      </c>
      <c r="G43948" t="s">
        <v>14</v>
      </c>
    </row>
    <row r="43949" spans="1:7" x14ac:dyDescent="0.25">
      <c r="A43949" s="4">
        <v>45686</v>
      </c>
      <c r="B43949" s="7" t="s">
        <v>6</v>
      </c>
      <c r="C43949" t="s">
        <v>12</v>
      </c>
      <c r="D43949" t="s">
        <v>6</v>
      </c>
      <c r="E43949" t="s">
        <v>6</v>
      </c>
      <c r="F43949" t="s">
        <v>8</v>
      </c>
      <c r="G43949" t="s">
        <v>14</v>
      </c>
    </row>
    <row r="43950" spans="1:7" x14ac:dyDescent="0.25">
      <c r="A43950" s="4">
        <v>45681</v>
      </c>
      <c r="B43950" s="7" t="s">
        <v>6</v>
      </c>
      <c r="C43950" t="s">
        <v>12</v>
      </c>
      <c r="D43950">
        <v>-23.553526990000002</v>
      </c>
      <c r="E43950">
        <v>-46.632997920000001</v>
      </c>
      <c r="F43950" t="s">
        <v>8</v>
      </c>
      <c r="G43950" t="s">
        <v>14</v>
      </c>
    </row>
    <row r="43951" spans="1:7" x14ac:dyDescent="0.25">
      <c r="A43951" s="4">
        <v>45681</v>
      </c>
      <c r="B43951" s="7" t="s">
        <v>6</v>
      </c>
      <c r="C43951" t="s">
        <v>12</v>
      </c>
      <c r="D43951">
        <v>-23.548905571100999</v>
      </c>
      <c r="E43951">
        <v>-46.630374786930801</v>
      </c>
      <c r="F43951" t="s">
        <v>8</v>
      </c>
      <c r="G43951" t="s">
        <v>14</v>
      </c>
    </row>
    <row r="43952" spans="1:7" x14ac:dyDescent="0.25">
      <c r="A43952" s="4">
        <v>45686</v>
      </c>
      <c r="B43952" s="7" t="s">
        <v>6</v>
      </c>
      <c r="C43952" t="s">
        <v>12</v>
      </c>
      <c r="D43952" t="s">
        <v>6</v>
      </c>
      <c r="E43952" t="s">
        <v>6</v>
      </c>
      <c r="F43952" t="s">
        <v>8</v>
      </c>
      <c r="G43952" t="s">
        <v>14</v>
      </c>
    </row>
    <row r="43953" spans="1:7" x14ac:dyDescent="0.25">
      <c r="A43953" s="4">
        <v>45687</v>
      </c>
      <c r="B43953" s="7" t="s">
        <v>6</v>
      </c>
      <c r="C43953" t="s">
        <v>12</v>
      </c>
      <c r="D43953">
        <v>-23.551932720641499</v>
      </c>
      <c r="E43953">
        <v>-46.630115070094298</v>
      </c>
      <c r="F43953" t="s">
        <v>8</v>
      </c>
      <c r="G43953" t="s">
        <v>14</v>
      </c>
    </row>
    <row r="43954" spans="1:7" x14ac:dyDescent="0.25">
      <c r="A43954" s="4">
        <v>45686</v>
      </c>
      <c r="B43954" s="7" t="s">
        <v>6</v>
      </c>
      <c r="C43954" t="s">
        <v>12</v>
      </c>
      <c r="D43954">
        <v>-23.5486657471515</v>
      </c>
      <c r="E43954">
        <v>-46.6296446229697</v>
      </c>
      <c r="F43954" t="s">
        <v>8</v>
      </c>
      <c r="G43954" t="s">
        <v>14</v>
      </c>
    </row>
    <row r="43955" spans="1:7" x14ac:dyDescent="0.25">
      <c r="A43955" s="4">
        <v>45686</v>
      </c>
      <c r="B43955" s="7">
        <v>0.7402777777777777</v>
      </c>
      <c r="C43955" t="s">
        <v>12</v>
      </c>
      <c r="D43955">
        <v>-23.5453438053333</v>
      </c>
      <c r="E43955">
        <v>-46.6265757283333</v>
      </c>
      <c r="F43955" t="s">
        <v>8</v>
      </c>
      <c r="G43955" t="s">
        <v>14</v>
      </c>
    </row>
    <row r="43956" spans="1:7" x14ac:dyDescent="0.25">
      <c r="A43956" s="4">
        <v>45686</v>
      </c>
      <c r="B43956" s="7">
        <v>0.56312499999999999</v>
      </c>
      <c r="C43956" t="s">
        <v>12</v>
      </c>
      <c r="D43956">
        <v>-23.552163255</v>
      </c>
      <c r="E43956">
        <v>-46.627577217000002</v>
      </c>
      <c r="F43956" t="s">
        <v>8</v>
      </c>
      <c r="G43956" t="s">
        <v>14</v>
      </c>
    </row>
    <row r="43957" spans="1:7" x14ac:dyDescent="0.25">
      <c r="A43957" s="4">
        <v>45674</v>
      </c>
      <c r="B43957" s="7">
        <v>0.79166666666666663</v>
      </c>
      <c r="C43957" t="s">
        <v>12</v>
      </c>
      <c r="D43957">
        <v>-23.547844680179701</v>
      </c>
      <c r="E43957">
        <v>-46.634697561391803</v>
      </c>
      <c r="F43957" t="s">
        <v>8</v>
      </c>
      <c r="G43957" t="s">
        <v>14</v>
      </c>
    </row>
    <row r="43958" spans="1:7" x14ac:dyDescent="0.25">
      <c r="A43958" s="4">
        <v>45685</v>
      </c>
      <c r="B43958" s="7">
        <v>0.3263888888888889</v>
      </c>
      <c r="C43958" t="s">
        <v>12</v>
      </c>
      <c r="D43958" t="s">
        <v>6</v>
      </c>
      <c r="E43958" t="s">
        <v>6</v>
      </c>
      <c r="F43958" t="s">
        <v>8</v>
      </c>
      <c r="G43958" t="s">
        <v>14</v>
      </c>
    </row>
    <row r="43959" spans="1:7" x14ac:dyDescent="0.25">
      <c r="A43959" s="4">
        <v>45685</v>
      </c>
      <c r="B43959" s="7">
        <v>0.28472222222222221</v>
      </c>
      <c r="C43959" t="s">
        <v>12</v>
      </c>
      <c r="D43959">
        <v>-23.549064000000001</v>
      </c>
      <c r="E43959">
        <v>-46.629427999999997</v>
      </c>
      <c r="F43959" t="s">
        <v>8</v>
      </c>
      <c r="G43959" t="s">
        <v>14</v>
      </c>
    </row>
    <row r="43960" spans="1:7" x14ac:dyDescent="0.25">
      <c r="A43960" s="4">
        <v>45687</v>
      </c>
      <c r="B43960" s="7" t="s">
        <v>6</v>
      </c>
      <c r="C43960" t="s">
        <v>12</v>
      </c>
      <c r="D43960">
        <v>-23.549525299999999</v>
      </c>
      <c r="E43960">
        <v>-46.634423099999999</v>
      </c>
      <c r="F43960" t="s">
        <v>8</v>
      </c>
      <c r="G43960" t="s">
        <v>14</v>
      </c>
    </row>
    <row r="43961" spans="1:7" x14ac:dyDescent="0.25">
      <c r="A43961" s="4">
        <v>45681</v>
      </c>
      <c r="B43961" s="7">
        <v>0.52083333333333337</v>
      </c>
      <c r="C43961" t="s">
        <v>12</v>
      </c>
      <c r="D43961">
        <v>-23.545025379999998</v>
      </c>
      <c r="E43961">
        <v>-46.631091126999898</v>
      </c>
      <c r="F43961" t="s">
        <v>8</v>
      </c>
      <c r="G43961" t="s">
        <v>14</v>
      </c>
    </row>
    <row r="43962" spans="1:7" x14ac:dyDescent="0.25">
      <c r="A43962" s="4">
        <v>45686</v>
      </c>
      <c r="B43962" s="7">
        <v>0.84722222222222221</v>
      </c>
      <c r="C43962" t="s">
        <v>12</v>
      </c>
      <c r="D43962">
        <v>-23.550901124545302</v>
      </c>
      <c r="E43962">
        <v>-46.626258800550097</v>
      </c>
      <c r="F43962" t="s">
        <v>8</v>
      </c>
      <c r="G43962" t="s">
        <v>14</v>
      </c>
    </row>
    <row r="43963" spans="1:7" x14ac:dyDescent="0.25">
      <c r="A43963" s="4">
        <v>45673</v>
      </c>
      <c r="B43963" s="7">
        <v>0.29166666666666669</v>
      </c>
      <c r="C43963" t="s">
        <v>12</v>
      </c>
      <c r="D43963">
        <v>-23.549075666353598</v>
      </c>
      <c r="E43963">
        <v>-46.6302922767578</v>
      </c>
      <c r="F43963" t="s">
        <v>8</v>
      </c>
      <c r="G43963" t="s">
        <v>14</v>
      </c>
    </row>
    <row r="43964" spans="1:7" x14ac:dyDescent="0.25">
      <c r="A43964" s="4">
        <v>45687</v>
      </c>
      <c r="B43964" s="7">
        <v>0.84027777777777779</v>
      </c>
      <c r="C43964" t="s">
        <v>12</v>
      </c>
      <c r="D43964">
        <v>-23.5505552943048</v>
      </c>
      <c r="E43964">
        <v>-46.625133336922502</v>
      </c>
      <c r="F43964" t="s">
        <v>8</v>
      </c>
      <c r="G43964" t="s">
        <v>14</v>
      </c>
    </row>
    <row r="43965" spans="1:7" x14ac:dyDescent="0.25">
      <c r="A43965" s="4">
        <v>45687</v>
      </c>
      <c r="B43965" s="7" t="s">
        <v>6</v>
      </c>
      <c r="C43965" t="s">
        <v>12</v>
      </c>
      <c r="D43965" t="s">
        <v>6</v>
      </c>
      <c r="E43965" t="s">
        <v>6</v>
      </c>
      <c r="F43965" t="s">
        <v>8</v>
      </c>
      <c r="G43965" t="s">
        <v>14</v>
      </c>
    </row>
    <row r="43966" spans="1:7" x14ac:dyDescent="0.25">
      <c r="A43966" s="4">
        <v>45687</v>
      </c>
      <c r="B43966" s="7" t="s">
        <v>6</v>
      </c>
      <c r="C43966" t="s">
        <v>12</v>
      </c>
      <c r="D43966">
        <v>-23.546046835999999</v>
      </c>
      <c r="E43966">
        <v>-46.636028753999902</v>
      </c>
      <c r="F43966" t="s">
        <v>8</v>
      </c>
      <c r="G43966" t="s">
        <v>14</v>
      </c>
    </row>
    <row r="43967" spans="1:7" x14ac:dyDescent="0.25">
      <c r="A43967" s="4">
        <v>45685</v>
      </c>
      <c r="B43967" s="7" t="s">
        <v>6</v>
      </c>
      <c r="C43967" t="s">
        <v>12</v>
      </c>
      <c r="D43967">
        <v>-23.547851208142799</v>
      </c>
      <c r="E43967">
        <v>-46.630908075571398</v>
      </c>
      <c r="F43967" t="s">
        <v>8</v>
      </c>
      <c r="G43967" t="s">
        <v>14</v>
      </c>
    </row>
    <row r="43968" spans="1:7" x14ac:dyDescent="0.25">
      <c r="A43968" s="4">
        <v>45687</v>
      </c>
      <c r="B43968" s="7">
        <v>0.50050925925925926</v>
      </c>
      <c r="C43968" t="s">
        <v>12</v>
      </c>
      <c r="D43968">
        <v>-23.550309899999998</v>
      </c>
      <c r="E43968">
        <v>-46.634200900000003</v>
      </c>
      <c r="F43968" t="s">
        <v>8</v>
      </c>
      <c r="G43968" t="s">
        <v>14</v>
      </c>
    </row>
    <row r="43969" spans="1:7" x14ac:dyDescent="0.25">
      <c r="A43969" s="4">
        <v>45687</v>
      </c>
      <c r="B43969" s="7">
        <v>0.1875</v>
      </c>
      <c r="C43969" t="s">
        <v>12</v>
      </c>
      <c r="D43969">
        <v>-23.555475441999899</v>
      </c>
      <c r="E43969">
        <v>-46.635936397000002</v>
      </c>
      <c r="F43969" t="s">
        <v>8</v>
      </c>
      <c r="G43969" t="s">
        <v>14</v>
      </c>
    </row>
    <row r="43970" spans="1:7" x14ac:dyDescent="0.25">
      <c r="A43970" s="4">
        <v>45682</v>
      </c>
      <c r="B43970" s="7" t="s">
        <v>6</v>
      </c>
      <c r="C43970" t="s">
        <v>12</v>
      </c>
      <c r="D43970">
        <v>-23.5412521047143</v>
      </c>
      <c r="E43970">
        <v>-46.628009526821401</v>
      </c>
      <c r="F43970" t="s">
        <v>8</v>
      </c>
      <c r="G43970" t="s">
        <v>14</v>
      </c>
    </row>
    <row r="43971" spans="1:7" x14ac:dyDescent="0.25">
      <c r="A43971" s="4">
        <v>45687</v>
      </c>
      <c r="B43971" s="7">
        <v>0.54375000000000007</v>
      </c>
      <c r="C43971" t="s">
        <v>12</v>
      </c>
      <c r="D43971">
        <v>-23.549955453412899</v>
      </c>
      <c r="E43971">
        <v>-46.6253486091017</v>
      </c>
      <c r="F43971" t="s">
        <v>8</v>
      </c>
      <c r="G43971" t="s">
        <v>14</v>
      </c>
    </row>
    <row r="43972" spans="1:7" x14ac:dyDescent="0.25">
      <c r="A43972" s="4">
        <v>45685</v>
      </c>
      <c r="B43972" s="7" t="s">
        <v>6</v>
      </c>
      <c r="C43972" t="s">
        <v>12</v>
      </c>
      <c r="D43972">
        <v>-23.540795393970601</v>
      </c>
      <c r="E43972">
        <v>-46.632165409764603</v>
      </c>
      <c r="F43972" t="s">
        <v>8</v>
      </c>
      <c r="G43972" t="s">
        <v>14</v>
      </c>
    </row>
    <row r="43973" spans="1:7" x14ac:dyDescent="0.25">
      <c r="A43973" s="4">
        <v>45688</v>
      </c>
      <c r="B43973" s="7">
        <v>0.31944444444444448</v>
      </c>
      <c r="C43973" t="s">
        <v>12</v>
      </c>
      <c r="D43973">
        <v>-23.5554766379529</v>
      </c>
      <c r="E43973">
        <v>-46.634874544005498</v>
      </c>
      <c r="F43973" t="s">
        <v>8</v>
      </c>
      <c r="G43973" t="s">
        <v>14</v>
      </c>
    </row>
    <row r="43974" spans="1:7" x14ac:dyDescent="0.25">
      <c r="A43974" s="4">
        <v>45687</v>
      </c>
      <c r="B43974" s="7" t="s">
        <v>6</v>
      </c>
      <c r="C43974" t="s">
        <v>12</v>
      </c>
      <c r="D43974" t="s">
        <v>6</v>
      </c>
      <c r="E43974" t="s">
        <v>6</v>
      </c>
      <c r="F43974" t="s">
        <v>8</v>
      </c>
      <c r="G43974" t="s">
        <v>14</v>
      </c>
    </row>
    <row r="43975" spans="1:7" x14ac:dyDescent="0.25">
      <c r="A43975" s="4">
        <v>45674</v>
      </c>
      <c r="B43975" s="7">
        <v>0.54166666666666663</v>
      </c>
      <c r="C43975" t="s">
        <v>12</v>
      </c>
      <c r="D43975">
        <v>-23.547312691368401</v>
      </c>
      <c r="E43975">
        <v>-46.636744980789402</v>
      </c>
      <c r="F43975" t="s">
        <v>8</v>
      </c>
      <c r="G43975" t="s">
        <v>14</v>
      </c>
    </row>
    <row r="43976" spans="1:7" x14ac:dyDescent="0.25">
      <c r="A43976" s="4">
        <v>45685</v>
      </c>
      <c r="B43976" s="7">
        <v>0.375</v>
      </c>
      <c r="C43976" t="s">
        <v>12</v>
      </c>
      <c r="D43976">
        <v>-23.550487052923</v>
      </c>
      <c r="E43976">
        <v>-46.6343093114615</v>
      </c>
      <c r="F43976" t="s">
        <v>8</v>
      </c>
      <c r="G43976" t="s">
        <v>14</v>
      </c>
    </row>
    <row r="43977" spans="1:7" x14ac:dyDescent="0.25">
      <c r="A43977" s="4">
        <v>45681</v>
      </c>
      <c r="B43977" s="7" t="s">
        <v>6</v>
      </c>
      <c r="C43977" t="s">
        <v>12</v>
      </c>
      <c r="D43977">
        <v>-23.541595823741101</v>
      </c>
      <c r="E43977">
        <v>-46.629994527435201</v>
      </c>
      <c r="F43977" t="s">
        <v>8</v>
      </c>
      <c r="G43977" t="s">
        <v>14</v>
      </c>
    </row>
    <row r="43978" spans="1:7" x14ac:dyDescent="0.25">
      <c r="A43978" s="4">
        <v>45687</v>
      </c>
      <c r="B43978" s="7" t="s">
        <v>6</v>
      </c>
      <c r="C43978" t="s">
        <v>12</v>
      </c>
      <c r="D43978">
        <v>-23.5432126623333</v>
      </c>
      <c r="E43978">
        <v>-46.632462967666598</v>
      </c>
      <c r="F43978" t="s">
        <v>8</v>
      </c>
      <c r="G43978" t="s">
        <v>14</v>
      </c>
    </row>
    <row r="43979" spans="1:7" x14ac:dyDescent="0.25">
      <c r="A43979" s="4">
        <v>45682</v>
      </c>
      <c r="B43979" s="7" t="s">
        <v>6</v>
      </c>
      <c r="C43979" t="s">
        <v>12</v>
      </c>
      <c r="D43979" t="s">
        <v>6</v>
      </c>
      <c r="E43979" t="s">
        <v>6</v>
      </c>
      <c r="F43979" t="s">
        <v>8</v>
      </c>
      <c r="G43979" t="s">
        <v>14</v>
      </c>
    </row>
    <row r="43980" spans="1:7" x14ac:dyDescent="0.25">
      <c r="A43980" s="4">
        <v>45688</v>
      </c>
      <c r="B43980" s="7" t="s">
        <v>6</v>
      </c>
      <c r="C43980" t="s">
        <v>12</v>
      </c>
      <c r="D43980" t="s">
        <v>6</v>
      </c>
      <c r="E43980" t="s">
        <v>6</v>
      </c>
      <c r="F43980" t="s">
        <v>8</v>
      </c>
      <c r="G43980" t="s">
        <v>14</v>
      </c>
    </row>
    <row r="43981" spans="1:7" x14ac:dyDescent="0.25">
      <c r="A43981" s="4">
        <v>45679</v>
      </c>
      <c r="B43981" s="7">
        <v>0.29166666666666669</v>
      </c>
      <c r="C43981" t="s">
        <v>12</v>
      </c>
      <c r="D43981">
        <v>-23.550309899999998</v>
      </c>
      <c r="E43981">
        <v>-46.634200900000003</v>
      </c>
      <c r="F43981" t="s">
        <v>8</v>
      </c>
      <c r="G43981" t="s">
        <v>14</v>
      </c>
    </row>
    <row r="43982" spans="1:7" x14ac:dyDescent="0.25">
      <c r="A43982" s="4">
        <v>45666</v>
      </c>
      <c r="B43982" s="7">
        <v>0.98749999999999993</v>
      </c>
      <c r="C43982" t="s">
        <v>12</v>
      </c>
      <c r="D43982">
        <v>-23.5542880359999</v>
      </c>
      <c r="E43982">
        <v>-46.629909949000002</v>
      </c>
      <c r="F43982" t="s">
        <v>8</v>
      </c>
      <c r="G43982" t="s">
        <v>14</v>
      </c>
    </row>
    <row r="43983" spans="1:7" x14ac:dyDescent="0.25">
      <c r="A43983" s="4">
        <v>45669</v>
      </c>
      <c r="B43983" s="7">
        <v>0.43775462962962958</v>
      </c>
      <c r="C43983" t="s">
        <v>12</v>
      </c>
      <c r="D43983">
        <v>-23.549074256000001</v>
      </c>
      <c r="E43983">
        <v>-46.629361701999997</v>
      </c>
      <c r="F43983" t="s">
        <v>8</v>
      </c>
      <c r="G43983" t="s">
        <v>14</v>
      </c>
    </row>
    <row r="43984" spans="1:7" x14ac:dyDescent="0.25">
      <c r="A43984" s="4">
        <v>45680</v>
      </c>
      <c r="B43984" s="7">
        <v>0.77083333333333337</v>
      </c>
      <c r="C43984" t="s">
        <v>12</v>
      </c>
      <c r="D43984">
        <v>-23.538629338402998</v>
      </c>
      <c r="E43984">
        <v>-46.630723221216499</v>
      </c>
      <c r="F43984" t="s">
        <v>8</v>
      </c>
      <c r="G43984" t="s">
        <v>14</v>
      </c>
    </row>
    <row r="43985" spans="1:7" x14ac:dyDescent="0.25">
      <c r="A43985" s="4">
        <v>45684</v>
      </c>
      <c r="B43985" s="7">
        <v>0.75</v>
      </c>
      <c r="C43985" t="s">
        <v>12</v>
      </c>
      <c r="D43985">
        <v>-23.5517096733962</v>
      </c>
      <c r="E43985">
        <v>-46.630327817264103</v>
      </c>
      <c r="F43985" t="s">
        <v>8</v>
      </c>
      <c r="G43985" t="s">
        <v>14</v>
      </c>
    </row>
    <row r="43986" spans="1:7" x14ac:dyDescent="0.25">
      <c r="A43986" s="4">
        <v>45657</v>
      </c>
      <c r="B43986" s="7">
        <v>0.59375</v>
      </c>
      <c r="C43986" t="s">
        <v>12</v>
      </c>
      <c r="D43986">
        <v>-23.536910224757399</v>
      </c>
      <c r="E43986">
        <v>-46.633061471523497</v>
      </c>
      <c r="F43986" t="s">
        <v>10</v>
      </c>
      <c r="G43986" t="s">
        <v>14</v>
      </c>
    </row>
    <row r="43987" spans="1:7" x14ac:dyDescent="0.25">
      <c r="A43987" s="4">
        <v>45659</v>
      </c>
      <c r="B43987" s="7">
        <v>0.88194444444444453</v>
      </c>
      <c r="C43987" t="s">
        <v>12</v>
      </c>
      <c r="D43987">
        <v>-23.544409172999998</v>
      </c>
      <c r="E43987">
        <v>-46.634183577999998</v>
      </c>
      <c r="F43987" t="s">
        <v>10</v>
      </c>
      <c r="G43987" t="s">
        <v>14</v>
      </c>
    </row>
    <row r="43988" spans="1:7" x14ac:dyDescent="0.25">
      <c r="A43988" s="4">
        <v>45647</v>
      </c>
      <c r="B43988" s="7">
        <v>0.625</v>
      </c>
      <c r="C43988" t="s">
        <v>12</v>
      </c>
      <c r="D43988" t="s">
        <v>6</v>
      </c>
      <c r="E43988" t="s">
        <v>6</v>
      </c>
      <c r="F43988" t="s">
        <v>10</v>
      </c>
      <c r="G43988" t="s">
        <v>14</v>
      </c>
    </row>
    <row r="43989" spans="1:7" x14ac:dyDescent="0.25">
      <c r="A43989" s="4">
        <v>45657</v>
      </c>
      <c r="B43989" s="7">
        <v>0.66666666666666663</v>
      </c>
      <c r="C43989" t="s">
        <v>12</v>
      </c>
      <c r="D43989">
        <v>-23.551167077603601</v>
      </c>
      <c r="E43989">
        <v>-46.624995178071501</v>
      </c>
      <c r="F43989" t="s">
        <v>10</v>
      </c>
      <c r="G43989" t="s">
        <v>14</v>
      </c>
    </row>
    <row r="43990" spans="1:7" x14ac:dyDescent="0.25">
      <c r="A43990" s="4">
        <v>45660</v>
      </c>
      <c r="B43990" s="7">
        <v>0.22916666666666666</v>
      </c>
      <c r="C43990" t="s">
        <v>12</v>
      </c>
      <c r="D43990">
        <v>-23.545025379999998</v>
      </c>
      <c r="E43990">
        <v>-46.631091126999898</v>
      </c>
      <c r="F43990" t="s">
        <v>10</v>
      </c>
      <c r="G43990" t="s">
        <v>14</v>
      </c>
    </row>
    <row r="43991" spans="1:7" x14ac:dyDescent="0.25">
      <c r="A43991" s="4">
        <v>45659</v>
      </c>
      <c r="B43991" s="7">
        <v>0.70833333333333337</v>
      </c>
      <c r="C43991" t="s">
        <v>12</v>
      </c>
      <c r="D43991">
        <v>-23.549236423028699</v>
      </c>
      <c r="E43991">
        <v>-46.629544439662297</v>
      </c>
      <c r="F43991" t="s">
        <v>10</v>
      </c>
      <c r="G43991" t="s">
        <v>14</v>
      </c>
    </row>
    <row r="43992" spans="1:7" x14ac:dyDescent="0.25">
      <c r="A43992" s="4">
        <v>45659</v>
      </c>
      <c r="B43992" s="7">
        <v>0.60416666666666663</v>
      </c>
      <c r="C43992" t="s">
        <v>12</v>
      </c>
      <c r="D43992">
        <v>-23.548376441988498</v>
      </c>
      <c r="E43992">
        <v>-46.632774418276497</v>
      </c>
      <c r="F43992" t="s">
        <v>10</v>
      </c>
      <c r="G43992" t="s">
        <v>14</v>
      </c>
    </row>
    <row r="43993" spans="1:7" x14ac:dyDescent="0.25">
      <c r="A43993" s="4">
        <v>45657</v>
      </c>
      <c r="B43993" s="7" t="s">
        <v>6</v>
      </c>
      <c r="C43993" t="s">
        <v>12</v>
      </c>
      <c r="D43993">
        <v>-23.552487299999999</v>
      </c>
      <c r="E43993">
        <v>-46.629885799999997</v>
      </c>
      <c r="F43993" t="s">
        <v>10</v>
      </c>
      <c r="G43993" t="s">
        <v>14</v>
      </c>
    </row>
    <row r="43994" spans="1:7" x14ac:dyDescent="0.25">
      <c r="A43994" s="4">
        <v>45633</v>
      </c>
      <c r="B43994" s="7">
        <v>0.94444444444444453</v>
      </c>
      <c r="C43994" t="s">
        <v>12</v>
      </c>
      <c r="D43994">
        <v>-23.555437600000001</v>
      </c>
      <c r="E43994">
        <v>-46.6349199</v>
      </c>
      <c r="F43994" t="s">
        <v>10</v>
      </c>
      <c r="G43994" t="s">
        <v>14</v>
      </c>
    </row>
    <row r="43995" spans="1:7" x14ac:dyDescent="0.25">
      <c r="A43995" s="4">
        <v>45659</v>
      </c>
      <c r="B43995" s="7">
        <v>0.72222222222222221</v>
      </c>
      <c r="C43995" t="s">
        <v>12</v>
      </c>
      <c r="D43995">
        <v>-23.543717010293701</v>
      </c>
      <c r="E43995">
        <v>-46.629850357957103</v>
      </c>
      <c r="F43995" t="s">
        <v>10</v>
      </c>
      <c r="G43995" t="s">
        <v>14</v>
      </c>
    </row>
    <row r="43996" spans="1:7" x14ac:dyDescent="0.25">
      <c r="A43996" s="4">
        <v>45647</v>
      </c>
      <c r="B43996" s="7">
        <v>0.19444444444444445</v>
      </c>
      <c r="C43996" t="s">
        <v>12</v>
      </c>
      <c r="D43996">
        <v>-23.5486657471515</v>
      </c>
      <c r="E43996">
        <v>-46.6296446229697</v>
      </c>
      <c r="F43996" t="s">
        <v>10</v>
      </c>
      <c r="G43996" t="s">
        <v>14</v>
      </c>
    </row>
    <row r="43997" spans="1:7" x14ac:dyDescent="0.25">
      <c r="A43997" s="4">
        <v>45646</v>
      </c>
      <c r="B43997" s="7" t="s">
        <v>6</v>
      </c>
      <c r="C43997" t="s">
        <v>12</v>
      </c>
      <c r="D43997">
        <v>-23.548792385999899</v>
      </c>
      <c r="E43997">
        <v>-46.634399877</v>
      </c>
      <c r="F43997" t="s">
        <v>10</v>
      </c>
      <c r="G43997" t="s">
        <v>14</v>
      </c>
    </row>
    <row r="43998" spans="1:7" x14ac:dyDescent="0.25">
      <c r="A43998" s="4">
        <v>45659</v>
      </c>
      <c r="B43998" s="7">
        <v>0.8125</v>
      </c>
      <c r="C43998" t="s">
        <v>12</v>
      </c>
      <c r="D43998" t="s">
        <v>6</v>
      </c>
      <c r="E43998" t="s">
        <v>6</v>
      </c>
      <c r="F43998" t="s">
        <v>10</v>
      </c>
      <c r="G43998" t="s">
        <v>14</v>
      </c>
    </row>
    <row r="43999" spans="1:7" x14ac:dyDescent="0.25">
      <c r="A43999" s="4">
        <v>45657</v>
      </c>
      <c r="B43999" s="7">
        <v>0.77083333333333337</v>
      </c>
      <c r="C43999" t="s">
        <v>12</v>
      </c>
      <c r="D43999">
        <v>-23.549467945999901</v>
      </c>
      <c r="E43999">
        <v>-46.633152727000002</v>
      </c>
      <c r="F43999" t="s">
        <v>10</v>
      </c>
      <c r="G43999" t="s">
        <v>14</v>
      </c>
    </row>
    <row r="44000" spans="1:7" x14ac:dyDescent="0.25">
      <c r="A44000" s="4">
        <v>45659</v>
      </c>
      <c r="B44000" s="7">
        <v>0.78472222222222221</v>
      </c>
      <c r="C44000" t="s">
        <v>12</v>
      </c>
      <c r="D44000">
        <v>-23.543577015501199</v>
      </c>
      <c r="E44000">
        <v>-46.629718798305298</v>
      </c>
      <c r="F44000" t="s">
        <v>10</v>
      </c>
      <c r="G44000" t="s">
        <v>14</v>
      </c>
    </row>
    <row r="44001" spans="1:7" x14ac:dyDescent="0.25">
      <c r="A44001" s="4">
        <v>45660</v>
      </c>
      <c r="B44001" s="7">
        <v>0.84375</v>
      </c>
      <c r="C44001" t="s">
        <v>12</v>
      </c>
      <c r="D44001" t="s">
        <v>6</v>
      </c>
      <c r="E44001" t="s">
        <v>6</v>
      </c>
      <c r="F44001" t="s">
        <v>10</v>
      </c>
      <c r="G44001" t="s">
        <v>14</v>
      </c>
    </row>
    <row r="44002" spans="1:7" x14ac:dyDescent="0.25">
      <c r="A44002" s="4">
        <v>45661</v>
      </c>
      <c r="B44002" s="7">
        <v>0.5</v>
      </c>
      <c r="C44002" t="s">
        <v>12</v>
      </c>
      <c r="D44002">
        <v>-23.547640698999899</v>
      </c>
      <c r="E44002">
        <v>-46.63602736</v>
      </c>
      <c r="F44002" t="s">
        <v>10</v>
      </c>
      <c r="G44002" t="s">
        <v>14</v>
      </c>
    </row>
    <row r="44003" spans="1:7" x14ac:dyDescent="0.25">
      <c r="A44003" s="4">
        <v>45661</v>
      </c>
      <c r="B44003" s="7">
        <v>0.22916666666666666</v>
      </c>
      <c r="C44003" t="s">
        <v>12</v>
      </c>
      <c r="D44003">
        <v>-23.550765999999999</v>
      </c>
      <c r="E44003">
        <v>-46.6348889</v>
      </c>
      <c r="F44003" t="s">
        <v>10</v>
      </c>
      <c r="G44003" t="s">
        <v>14</v>
      </c>
    </row>
    <row r="44004" spans="1:7" x14ac:dyDescent="0.25">
      <c r="A44004" s="4">
        <v>45653</v>
      </c>
      <c r="B44004" s="7">
        <v>0.375</v>
      </c>
      <c r="C44004" t="s">
        <v>12</v>
      </c>
      <c r="D44004" t="s">
        <v>6</v>
      </c>
      <c r="E44004" t="s">
        <v>6</v>
      </c>
      <c r="F44004" t="s">
        <v>10</v>
      </c>
      <c r="G44004" t="s">
        <v>14</v>
      </c>
    </row>
    <row r="44005" spans="1:7" x14ac:dyDescent="0.25">
      <c r="A44005" s="4">
        <v>45662</v>
      </c>
      <c r="B44005" s="7">
        <v>0.33333333333333331</v>
      </c>
      <c r="C44005" t="s">
        <v>12</v>
      </c>
      <c r="D44005">
        <v>-23.5533447</v>
      </c>
      <c r="E44005">
        <v>-46.628506700000003</v>
      </c>
      <c r="F44005" t="s">
        <v>10</v>
      </c>
      <c r="G44005" t="s">
        <v>14</v>
      </c>
    </row>
    <row r="44006" spans="1:7" x14ac:dyDescent="0.25">
      <c r="A44006" s="4">
        <v>45653</v>
      </c>
      <c r="B44006" s="7">
        <v>0.54166666666666663</v>
      </c>
      <c r="C44006" t="s">
        <v>12</v>
      </c>
      <c r="D44006">
        <v>-23.538033594999899</v>
      </c>
      <c r="E44006">
        <v>-46.63204949</v>
      </c>
      <c r="F44006" t="s">
        <v>10</v>
      </c>
      <c r="G44006" t="s">
        <v>14</v>
      </c>
    </row>
    <row r="44007" spans="1:7" x14ac:dyDescent="0.25">
      <c r="A44007" s="4">
        <v>45656</v>
      </c>
      <c r="B44007" s="7">
        <v>0.4513888888888889</v>
      </c>
      <c r="C44007" t="s">
        <v>12</v>
      </c>
      <c r="D44007">
        <v>-23.544409172999998</v>
      </c>
      <c r="E44007">
        <v>-46.634183577999998</v>
      </c>
      <c r="F44007" t="s">
        <v>10</v>
      </c>
      <c r="G44007" t="s">
        <v>14</v>
      </c>
    </row>
    <row r="44008" spans="1:7" x14ac:dyDescent="0.25">
      <c r="A44008" s="4">
        <v>45662</v>
      </c>
      <c r="B44008" s="7">
        <v>0.19791666666666666</v>
      </c>
      <c r="C44008" t="s">
        <v>12</v>
      </c>
      <c r="D44008">
        <v>-23.552622299999999</v>
      </c>
      <c r="E44008">
        <v>-46.632311899999998</v>
      </c>
      <c r="F44008" t="s">
        <v>10</v>
      </c>
      <c r="G44008" t="s">
        <v>14</v>
      </c>
    </row>
    <row r="44009" spans="1:7" x14ac:dyDescent="0.25">
      <c r="A44009" s="4">
        <v>45663</v>
      </c>
      <c r="B44009" s="7">
        <v>0.67361111111111116</v>
      </c>
      <c r="C44009" t="s">
        <v>12</v>
      </c>
      <c r="D44009">
        <v>-23.544981731727301</v>
      </c>
      <c r="E44009">
        <v>-46.6266892075909</v>
      </c>
      <c r="F44009" t="s">
        <v>10</v>
      </c>
      <c r="G44009" t="s">
        <v>14</v>
      </c>
    </row>
    <row r="44010" spans="1:7" x14ac:dyDescent="0.25">
      <c r="A44010" s="4">
        <v>45663</v>
      </c>
      <c r="B44010" s="7" t="s">
        <v>6</v>
      </c>
      <c r="C44010" t="s">
        <v>12</v>
      </c>
      <c r="D44010">
        <v>-23.5467495651388</v>
      </c>
      <c r="E44010">
        <v>-46.630953845573401</v>
      </c>
      <c r="F44010" t="s">
        <v>10</v>
      </c>
      <c r="G44010" t="s">
        <v>14</v>
      </c>
    </row>
    <row r="44011" spans="1:7" x14ac:dyDescent="0.25">
      <c r="A44011" s="4">
        <v>45664</v>
      </c>
      <c r="B44011" s="7" t="s">
        <v>6</v>
      </c>
      <c r="C44011" t="s">
        <v>12</v>
      </c>
      <c r="D44011">
        <v>-23.553186192999899</v>
      </c>
      <c r="E44011">
        <v>-46.628630897999997</v>
      </c>
      <c r="F44011" t="s">
        <v>10</v>
      </c>
      <c r="G44011" t="s">
        <v>14</v>
      </c>
    </row>
    <row r="44012" spans="1:7" x14ac:dyDescent="0.25">
      <c r="A44012" s="4">
        <v>45662</v>
      </c>
      <c r="B44012" s="7">
        <v>0.63888888888888895</v>
      </c>
      <c r="C44012" t="s">
        <v>12</v>
      </c>
      <c r="D44012">
        <v>-23.544409172999998</v>
      </c>
      <c r="E44012">
        <v>-46.634183577999998</v>
      </c>
      <c r="F44012" t="s">
        <v>10</v>
      </c>
      <c r="G44012" t="s">
        <v>14</v>
      </c>
    </row>
    <row r="44013" spans="1:7" x14ac:dyDescent="0.25">
      <c r="A44013" s="4">
        <v>45654</v>
      </c>
      <c r="B44013" s="7">
        <v>2.0833333333333332E-2</v>
      </c>
      <c r="C44013" t="s">
        <v>12</v>
      </c>
      <c r="D44013">
        <v>-23.545240516783998</v>
      </c>
      <c r="E44013">
        <v>-46.633689170692001</v>
      </c>
      <c r="F44013" t="s">
        <v>10</v>
      </c>
      <c r="G44013" t="s">
        <v>14</v>
      </c>
    </row>
    <row r="44014" spans="1:7" x14ac:dyDescent="0.25">
      <c r="A44014" s="4">
        <v>45664</v>
      </c>
      <c r="B44014" s="7">
        <v>0.69444444444444453</v>
      </c>
      <c r="C44014" t="s">
        <v>12</v>
      </c>
      <c r="D44014">
        <v>-23.539107599000001</v>
      </c>
      <c r="E44014">
        <v>-46.6270469419999</v>
      </c>
      <c r="F44014" t="s">
        <v>10</v>
      </c>
      <c r="G44014" t="s">
        <v>14</v>
      </c>
    </row>
    <row r="44015" spans="1:7" x14ac:dyDescent="0.25">
      <c r="A44015" s="4">
        <v>45664</v>
      </c>
      <c r="B44015" s="7">
        <v>0.73611111111111116</v>
      </c>
      <c r="C44015" t="s">
        <v>12</v>
      </c>
      <c r="D44015">
        <v>-23.548652409183099</v>
      </c>
      <c r="E44015">
        <v>-46.630497293442403</v>
      </c>
      <c r="F44015" t="s">
        <v>10</v>
      </c>
      <c r="G44015" t="s">
        <v>14</v>
      </c>
    </row>
    <row r="44016" spans="1:7" x14ac:dyDescent="0.25">
      <c r="A44016" s="4">
        <v>45665</v>
      </c>
      <c r="B44016" s="7">
        <v>0.3888888888888889</v>
      </c>
      <c r="C44016" t="s">
        <v>12</v>
      </c>
      <c r="D44016">
        <v>-23.552534501066201</v>
      </c>
      <c r="E44016">
        <v>-46.626866642319001</v>
      </c>
      <c r="F44016" t="s">
        <v>10</v>
      </c>
      <c r="G44016" t="s">
        <v>14</v>
      </c>
    </row>
    <row r="44017" spans="1:7" x14ac:dyDescent="0.25">
      <c r="A44017" s="4">
        <v>45662</v>
      </c>
      <c r="B44017" s="7" t="s">
        <v>6</v>
      </c>
      <c r="C44017" t="s">
        <v>12</v>
      </c>
      <c r="D44017">
        <v>-23.545492023761401</v>
      </c>
      <c r="E44017">
        <v>-46.6336545303812</v>
      </c>
      <c r="F44017" t="s">
        <v>10</v>
      </c>
      <c r="G44017" t="s">
        <v>14</v>
      </c>
    </row>
    <row r="44018" spans="1:7" x14ac:dyDescent="0.25">
      <c r="A44018" s="4">
        <v>45666</v>
      </c>
      <c r="B44018" s="7">
        <v>0.51388888888888895</v>
      </c>
      <c r="C44018" t="s">
        <v>12</v>
      </c>
      <c r="D44018">
        <v>-23.553427058</v>
      </c>
      <c r="E44018">
        <v>-46.633305262</v>
      </c>
      <c r="F44018" t="s">
        <v>10</v>
      </c>
      <c r="G44018" t="s">
        <v>14</v>
      </c>
    </row>
    <row r="44019" spans="1:7" x14ac:dyDescent="0.25">
      <c r="A44019" s="4">
        <v>45664</v>
      </c>
      <c r="B44019" s="7">
        <v>0.9375</v>
      </c>
      <c r="C44019" t="s">
        <v>12</v>
      </c>
      <c r="D44019">
        <v>-23.555573996263099</v>
      </c>
      <c r="E44019">
        <v>-46.632019440763102</v>
      </c>
      <c r="F44019" t="s">
        <v>10</v>
      </c>
      <c r="G44019" t="s">
        <v>14</v>
      </c>
    </row>
    <row r="44020" spans="1:7" x14ac:dyDescent="0.25">
      <c r="A44020" s="4">
        <v>45653</v>
      </c>
      <c r="B44020" s="7">
        <v>0.54166666666666663</v>
      </c>
      <c r="C44020" t="s">
        <v>12</v>
      </c>
      <c r="D44020">
        <v>-23.538033594999899</v>
      </c>
      <c r="E44020">
        <v>-46.63204949</v>
      </c>
      <c r="F44020" t="s">
        <v>10</v>
      </c>
      <c r="G44020" t="s">
        <v>14</v>
      </c>
    </row>
    <row r="44021" spans="1:7" x14ac:dyDescent="0.25">
      <c r="A44021" s="4">
        <v>45665</v>
      </c>
      <c r="B44021" s="7">
        <v>0.64930555555555558</v>
      </c>
      <c r="C44021" t="s">
        <v>12</v>
      </c>
      <c r="D44021">
        <v>-23.542698822226001</v>
      </c>
      <c r="E44021">
        <v>-46.630251952010703</v>
      </c>
      <c r="F44021" t="s">
        <v>10</v>
      </c>
      <c r="G44021" t="s">
        <v>14</v>
      </c>
    </row>
    <row r="44022" spans="1:7" x14ac:dyDescent="0.25">
      <c r="A44022" s="4">
        <v>45666</v>
      </c>
      <c r="B44022" s="7">
        <v>0.47916666666666669</v>
      </c>
      <c r="C44022" t="s">
        <v>12</v>
      </c>
      <c r="D44022">
        <v>-23.545118944092</v>
      </c>
      <c r="E44022">
        <v>-46.626347910135699</v>
      </c>
      <c r="F44022" t="s">
        <v>10</v>
      </c>
      <c r="G44022" t="s">
        <v>14</v>
      </c>
    </row>
    <row r="44023" spans="1:7" x14ac:dyDescent="0.25">
      <c r="A44023" s="4">
        <v>45664</v>
      </c>
      <c r="B44023" s="7">
        <v>0.27083333333333331</v>
      </c>
      <c r="C44023" t="s">
        <v>12</v>
      </c>
      <c r="D44023">
        <v>-23.548760018424201</v>
      </c>
      <c r="E44023">
        <v>-46.629579333515103</v>
      </c>
      <c r="F44023" t="s">
        <v>10</v>
      </c>
      <c r="G44023" t="s">
        <v>14</v>
      </c>
    </row>
    <row r="44024" spans="1:7" x14ac:dyDescent="0.25">
      <c r="A44024" s="4">
        <v>45665</v>
      </c>
      <c r="B44024" s="7">
        <v>0.23958333333333334</v>
      </c>
      <c r="C44024" t="s">
        <v>12</v>
      </c>
      <c r="D44024">
        <v>-23.545025379999998</v>
      </c>
      <c r="E44024">
        <v>-46.631091126999898</v>
      </c>
      <c r="F44024" t="s">
        <v>10</v>
      </c>
      <c r="G44024" t="s">
        <v>14</v>
      </c>
    </row>
    <row r="44025" spans="1:7" x14ac:dyDescent="0.25">
      <c r="A44025" s="4">
        <v>45563</v>
      </c>
      <c r="B44025" s="7">
        <v>0.85416666666666663</v>
      </c>
      <c r="C44025" t="s">
        <v>12</v>
      </c>
      <c r="D44025">
        <v>-23.548973715999999</v>
      </c>
      <c r="E44025">
        <v>-46.636786152999903</v>
      </c>
      <c r="F44025" t="s">
        <v>10</v>
      </c>
      <c r="G44025" t="s">
        <v>14</v>
      </c>
    </row>
    <row r="44026" spans="1:7" x14ac:dyDescent="0.25">
      <c r="A44026" s="4">
        <v>45665</v>
      </c>
      <c r="B44026" s="7">
        <v>0.91666666666666663</v>
      </c>
      <c r="C44026" t="s">
        <v>12</v>
      </c>
      <c r="D44026">
        <v>-23.542839499999999</v>
      </c>
      <c r="E44026">
        <v>-46.632272100000002</v>
      </c>
      <c r="F44026" t="s">
        <v>10</v>
      </c>
      <c r="G44026" t="s">
        <v>14</v>
      </c>
    </row>
    <row r="44027" spans="1:7" x14ac:dyDescent="0.25">
      <c r="A44027" s="4">
        <v>45662</v>
      </c>
      <c r="B44027" s="7">
        <v>0.20851851851851852</v>
      </c>
      <c r="C44027" t="s">
        <v>12</v>
      </c>
      <c r="D44027">
        <v>-23.5524974</v>
      </c>
      <c r="E44027">
        <v>-46.629606799999998</v>
      </c>
      <c r="F44027" t="s">
        <v>10</v>
      </c>
      <c r="G44027" t="s">
        <v>14</v>
      </c>
    </row>
    <row r="44028" spans="1:7" x14ac:dyDescent="0.25">
      <c r="A44028" s="4">
        <v>45639</v>
      </c>
      <c r="B44028" s="7">
        <v>0.60416666666666663</v>
      </c>
      <c r="C44028" t="s">
        <v>12</v>
      </c>
      <c r="D44028">
        <v>-23.555569129267798</v>
      </c>
      <c r="E44028">
        <v>-46.628954738196398</v>
      </c>
      <c r="F44028" t="s">
        <v>10</v>
      </c>
      <c r="G44028" t="s">
        <v>14</v>
      </c>
    </row>
    <row r="44029" spans="1:7" x14ac:dyDescent="0.25">
      <c r="A44029" s="4">
        <v>45667</v>
      </c>
      <c r="B44029" s="7">
        <v>0.43055555555555558</v>
      </c>
      <c r="C44029" t="s">
        <v>12</v>
      </c>
      <c r="D44029">
        <v>-23.557027143557601</v>
      </c>
      <c r="E44029">
        <v>-46.632836805192198</v>
      </c>
      <c r="F44029" t="s">
        <v>10</v>
      </c>
      <c r="G44029" t="s">
        <v>14</v>
      </c>
    </row>
    <row r="44030" spans="1:7" x14ac:dyDescent="0.25">
      <c r="A44030" s="4">
        <v>45667</v>
      </c>
      <c r="B44030" s="7">
        <v>0.7502199074074074</v>
      </c>
      <c r="C44030" t="s">
        <v>12</v>
      </c>
      <c r="D44030">
        <v>-23.545900703000001</v>
      </c>
      <c r="E44030">
        <v>-46.631887648999999</v>
      </c>
      <c r="F44030" t="s">
        <v>10</v>
      </c>
      <c r="G44030" t="s">
        <v>14</v>
      </c>
    </row>
    <row r="44031" spans="1:7" x14ac:dyDescent="0.25">
      <c r="A44031" s="4">
        <v>45667</v>
      </c>
      <c r="B44031" s="7">
        <v>0.72916666666666663</v>
      </c>
      <c r="C44031" t="s">
        <v>12</v>
      </c>
      <c r="D44031" t="s">
        <v>6</v>
      </c>
      <c r="E44031" t="s">
        <v>6</v>
      </c>
      <c r="F44031" t="s">
        <v>10</v>
      </c>
      <c r="G44031" t="s">
        <v>14</v>
      </c>
    </row>
    <row r="44032" spans="1:7" x14ac:dyDescent="0.25">
      <c r="A44032" s="4">
        <v>45666</v>
      </c>
      <c r="B44032" s="7">
        <v>0.76388888888888884</v>
      </c>
      <c r="C44032" t="s">
        <v>12</v>
      </c>
      <c r="D44032" t="s">
        <v>6</v>
      </c>
      <c r="E44032" t="s">
        <v>6</v>
      </c>
      <c r="F44032" t="s">
        <v>10</v>
      </c>
      <c r="G44032" t="s">
        <v>14</v>
      </c>
    </row>
    <row r="44033" spans="1:7" x14ac:dyDescent="0.25">
      <c r="A44033" s="4">
        <v>45668</v>
      </c>
      <c r="B44033" s="7">
        <v>0.44791666666666669</v>
      </c>
      <c r="C44033" t="s">
        <v>12</v>
      </c>
      <c r="D44033" t="s">
        <v>6</v>
      </c>
      <c r="E44033" t="s">
        <v>6</v>
      </c>
      <c r="F44033" t="s">
        <v>10</v>
      </c>
      <c r="G44033" t="s">
        <v>14</v>
      </c>
    </row>
    <row r="44034" spans="1:7" x14ac:dyDescent="0.25">
      <c r="A44034" s="4">
        <v>45667</v>
      </c>
      <c r="B44034" s="7">
        <v>0.75</v>
      </c>
      <c r="C44034" t="s">
        <v>12</v>
      </c>
      <c r="D44034">
        <v>-23.543577015501199</v>
      </c>
      <c r="E44034">
        <v>-46.629718798305298</v>
      </c>
      <c r="F44034" t="s">
        <v>10</v>
      </c>
      <c r="G44034" t="s">
        <v>14</v>
      </c>
    </row>
    <row r="44035" spans="1:7" x14ac:dyDescent="0.25">
      <c r="A44035" s="4">
        <v>45667</v>
      </c>
      <c r="B44035" s="7">
        <v>0.75</v>
      </c>
      <c r="C44035" t="s">
        <v>12</v>
      </c>
      <c r="D44035">
        <v>-23.554279120085098</v>
      </c>
      <c r="E44035">
        <v>-46.628275995489297</v>
      </c>
      <c r="F44035" t="s">
        <v>10</v>
      </c>
      <c r="G44035" t="s">
        <v>14</v>
      </c>
    </row>
    <row r="44036" spans="1:7" x14ac:dyDescent="0.25">
      <c r="A44036" s="4">
        <v>45666</v>
      </c>
      <c r="B44036" s="7">
        <v>0.75</v>
      </c>
      <c r="C44036" t="s">
        <v>12</v>
      </c>
      <c r="D44036" t="s">
        <v>6</v>
      </c>
      <c r="E44036" t="s">
        <v>6</v>
      </c>
      <c r="F44036" t="s">
        <v>10</v>
      </c>
      <c r="G44036" t="s">
        <v>14</v>
      </c>
    </row>
    <row r="44037" spans="1:7" x14ac:dyDescent="0.25">
      <c r="A44037" s="4">
        <v>45666</v>
      </c>
      <c r="B44037" s="7">
        <v>0.84027777777777779</v>
      </c>
      <c r="C44037" t="s">
        <v>12</v>
      </c>
      <c r="D44037">
        <v>-23.552727597467602</v>
      </c>
      <c r="E44037">
        <v>-46.626623157875201</v>
      </c>
      <c r="F44037" t="s">
        <v>10</v>
      </c>
      <c r="G44037" t="s">
        <v>14</v>
      </c>
    </row>
    <row r="44038" spans="1:7" x14ac:dyDescent="0.25">
      <c r="A44038" s="4">
        <v>45669</v>
      </c>
      <c r="B44038" s="7">
        <v>8.3333333333333329E-2</v>
      </c>
      <c r="C44038" t="s">
        <v>12</v>
      </c>
      <c r="D44038">
        <v>-23.5494381348405</v>
      </c>
      <c r="E44038">
        <v>-46.6299826470906</v>
      </c>
      <c r="F44038" t="s">
        <v>10</v>
      </c>
      <c r="G44038" t="s">
        <v>14</v>
      </c>
    </row>
    <row r="44039" spans="1:7" x14ac:dyDescent="0.25">
      <c r="A44039" s="4">
        <v>45667</v>
      </c>
      <c r="B44039" s="7" t="s">
        <v>6</v>
      </c>
      <c r="C44039" t="s">
        <v>12</v>
      </c>
      <c r="D44039" t="s">
        <v>6</v>
      </c>
      <c r="E44039" t="s">
        <v>6</v>
      </c>
      <c r="F44039" t="s">
        <v>10</v>
      </c>
      <c r="G44039" t="s">
        <v>14</v>
      </c>
    </row>
    <row r="44040" spans="1:7" x14ac:dyDescent="0.25">
      <c r="A44040" s="4">
        <v>45669</v>
      </c>
      <c r="B44040" s="7">
        <v>0.58333333333333337</v>
      </c>
      <c r="C44040" t="s">
        <v>12</v>
      </c>
      <c r="D44040">
        <v>-23.554744599233999</v>
      </c>
      <c r="E44040">
        <v>-46.628520448595701</v>
      </c>
      <c r="F44040" t="s">
        <v>10</v>
      </c>
      <c r="G44040" t="s">
        <v>14</v>
      </c>
    </row>
    <row r="44041" spans="1:7" x14ac:dyDescent="0.25">
      <c r="A44041" s="4">
        <v>45668</v>
      </c>
      <c r="B44041" s="7">
        <v>0.92361111111111116</v>
      </c>
      <c r="C44041" t="s">
        <v>12</v>
      </c>
      <c r="D44041">
        <v>-23.5492749303877</v>
      </c>
      <c r="E44041">
        <v>-46.632145583218197</v>
      </c>
      <c r="F44041" t="s">
        <v>10</v>
      </c>
      <c r="G44041" t="s">
        <v>14</v>
      </c>
    </row>
    <row r="44042" spans="1:7" x14ac:dyDescent="0.25">
      <c r="A44042" s="4">
        <v>45660</v>
      </c>
      <c r="B44042" s="7" t="s">
        <v>6</v>
      </c>
      <c r="C44042" t="s">
        <v>12</v>
      </c>
      <c r="D44042" t="s">
        <v>6</v>
      </c>
      <c r="E44042" t="s">
        <v>6</v>
      </c>
      <c r="F44042" t="s">
        <v>10</v>
      </c>
      <c r="G44042" t="s">
        <v>14</v>
      </c>
    </row>
    <row r="44043" spans="1:7" x14ac:dyDescent="0.25">
      <c r="A44043" s="4">
        <v>45652</v>
      </c>
      <c r="B44043" s="7" t="s">
        <v>6</v>
      </c>
      <c r="C44043" t="s">
        <v>12</v>
      </c>
      <c r="D44043">
        <v>-23.536754537</v>
      </c>
      <c r="E44043">
        <v>-46.630016996999998</v>
      </c>
      <c r="F44043" t="s">
        <v>10</v>
      </c>
      <c r="G44043" t="s">
        <v>14</v>
      </c>
    </row>
    <row r="44044" spans="1:7" x14ac:dyDescent="0.25">
      <c r="A44044" s="4">
        <v>45669</v>
      </c>
      <c r="B44044" s="7">
        <v>0.58333333333333337</v>
      </c>
      <c r="C44044" t="s">
        <v>12</v>
      </c>
      <c r="D44044">
        <v>-23.554279120085098</v>
      </c>
      <c r="E44044">
        <v>-46.628275995489297</v>
      </c>
      <c r="F44044" t="s">
        <v>10</v>
      </c>
      <c r="G44044" t="s">
        <v>14</v>
      </c>
    </row>
    <row r="44045" spans="1:7" x14ac:dyDescent="0.25">
      <c r="A44045" s="4">
        <v>45670</v>
      </c>
      <c r="B44045" s="7">
        <v>0.35416666666666669</v>
      </c>
      <c r="C44045" t="s">
        <v>12</v>
      </c>
      <c r="D44045">
        <v>-23.548412437022701</v>
      </c>
      <c r="E44045">
        <v>-46.635270344886301</v>
      </c>
      <c r="F44045" t="s">
        <v>10</v>
      </c>
      <c r="G44045" t="s">
        <v>14</v>
      </c>
    </row>
    <row r="44046" spans="1:7" x14ac:dyDescent="0.25">
      <c r="A44046" s="4">
        <v>45666</v>
      </c>
      <c r="B44046" s="7">
        <v>0.79166666666666663</v>
      </c>
      <c r="C44046" t="s">
        <v>12</v>
      </c>
      <c r="D44046">
        <v>-23.540946234676401</v>
      </c>
      <c r="E44046">
        <v>-46.632167127411698</v>
      </c>
      <c r="F44046" t="s">
        <v>10</v>
      </c>
      <c r="G44046" t="s">
        <v>14</v>
      </c>
    </row>
    <row r="44047" spans="1:7" x14ac:dyDescent="0.25">
      <c r="A44047" s="4">
        <v>45668</v>
      </c>
      <c r="B44047" s="7">
        <v>2.0833333333333332E-2</v>
      </c>
      <c r="C44047" t="s">
        <v>12</v>
      </c>
      <c r="D44047">
        <v>-23.553553754149199</v>
      </c>
      <c r="E44047">
        <v>-46.6332109538358</v>
      </c>
      <c r="F44047" t="s">
        <v>10</v>
      </c>
      <c r="G44047" t="s">
        <v>14</v>
      </c>
    </row>
    <row r="44048" spans="1:7" x14ac:dyDescent="0.25">
      <c r="A44048" s="4">
        <v>45669</v>
      </c>
      <c r="B44048" s="7">
        <v>0.60416666666666663</v>
      </c>
      <c r="C44048" t="s">
        <v>12</v>
      </c>
      <c r="D44048">
        <v>-23.553427058</v>
      </c>
      <c r="E44048">
        <v>-46.633305262</v>
      </c>
      <c r="F44048" t="s">
        <v>10</v>
      </c>
      <c r="G44048" t="s">
        <v>14</v>
      </c>
    </row>
    <row r="44049" spans="1:7" x14ac:dyDescent="0.25">
      <c r="A44049" s="4">
        <v>45343</v>
      </c>
      <c r="B44049" s="7">
        <v>0.54166666666666663</v>
      </c>
      <c r="C44049" t="s">
        <v>12</v>
      </c>
      <c r="D44049">
        <v>-23.54218063675</v>
      </c>
      <c r="E44049">
        <v>-46.632277440750002</v>
      </c>
      <c r="F44049" t="s">
        <v>10</v>
      </c>
      <c r="G44049" t="s">
        <v>14</v>
      </c>
    </row>
    <row r="44050" spans="1:7" x14ac:dyDescent="0.25">
      <c r="A44050" s="4">
        <v>45671</v>
      </c>
      <c r="B44050" s="7">
        <v>0.44449074074074074</v>
      </c>
      <c r="C44050" t="s">
        <v>12</v>
      </c>
      <c r="D44050">
        <v>-23.551235697999999</v>
      </c>
      <c r="E44050">
        <v>-46.630779904999898</v>
      </c>
      <c r="F44050" t="s">
        <v>10</v>
      </c>
      <c r="G44050" t="s">
        <v>14</v>
      </c>
    </row>
    <row r="44051" spans="1:7" x14ac:dyDescent="0.25">
      <c r="A44051" s="4">
        <v>45670</v>
      </c>
      <c r="B44051" s="7">
        <v>0.88194444444444453</v>
      </c>
      <c r="C44051" t="s">
        <v>12</v>
      </c>
      <c r="D44051">
        <v>-23.5494928919999</v>
      </c>
      <c r="E44051">
        <v>-46.637221429</v>
      </c>
      <c r="F44051" t="s">
        <v>10</v>
      </c>
      <c r="G44051" t="s">
        <v>14</v>
      </c>
    </row>
    <row r="44052" spans="1:7" x14ac:dyDescent="0.25">
      <c r="A44052" s="4">
        <v>45671</v>
      </c>
      <c r="B44052" s="7">
        <v>0.875</v>
      </c>
      <c r="C44052" t="s">
        <v>12</v>
      </c>
      <c r="D44052" t="s">
        <v>6</v>
      </c>
      <c r="E44052" t="s">
        <v>6</v>
      </c>
      <c r="F44052" t="s">
        <v>10</v>
      </c>
      <c r="G44052" t="s">
        <v>14</v>
      </c>
    </row>
    <row r="44053" spans="1:7" x14ac:dyDescent="0.25">
      <c r="A44053" s="4">
        <v>45664</v>
      </c>
      <c r="B44053" s="7">
        <v>0.59305555555555556</v>
      </c>
      <c r="C44053" t="s">
        <v>12</v>
      </c>
      <c r="D44053">
        <v>-23.549895274799098</v>
      </c>
      <c r="E44053">
        <v>-46.631027341826403</v>
      </c>
      <c r="F44053" t="s">
        <v>10</v>
      </c>
      <c r="G44053" t="s">
        <v>14</v>
      </c>
    </row>
    <row r="44054" spans="1:7" x14ac:dyDescent="0.25">
      <c r="A44054" s="4">
        <v>45668</v>
      </c>
      <c r="B44054" s="7">
        <v>0.91666666666666663</v>
      </c>
      <c r="C44054" t="s">
        <v>12</v>
      </c>
      <c r="D44054">
        <v>-23.549289560999998</v>
      </c>
      <c r="E44054">
        <v>-46.625614915</v>
      </c>
      <c r="F44054" t="s">
        <v>10</v>
      </c>
      <c r="G44054" t="s">
        <v>14</v>
      </c>
    </row>
    <row r="44055" spans="1:7" x14ac:dyDescent="0.25">
      <c r="A44055" s="4">
        <v>45654</v>
      </c>
      <c r="B44055" s="7">
        <v>2.0833333333333332E-2</v>
      </c>
      <c r="C44055" t="s">
        <v>12</v>
      </c>
      <c r="D44055">
        <v>-23.546389239</v>
      </c>
      <c r="E44055">
        <v>-46.633522712999898</v>
      </c>
      <c r="F44055" t="s">
        <v>10</v>
      </c>
      <c r="G44055" t="s">
        <v>14</v>
      </c>
    </row>
    <row r="44056" spans="1:7" x14ac:dyDescent="0.25">
      <c r="A44056" s="4">
        <v>45672</v>
      </c>
      <c r="B44056" s="7">
        <v>0.22916666666666666</v>
      </c>
      <c r="C44056" t="s">
        <v>12</v>
      </c>
      <c r="D44056" t="s">
        <v>6</v>
      </c>
      <c r="E44056" t="s">
        <v>6</v>
      </c>
      <c r="F44056" t="s">
        <v>10</v>
      </c>
      <c r="G44056" t="s">
        <v>14</v>
      </c>
    </row>
    <row r="44057" spans="1:7" x14ac:dyDescent="0.25">
      <c r="A44057" s="4">
        <v>45672</v>
      </c>
      <c r="B44057" s="7">
        <v>0.625</v>
      </c>
      <c r="C44057" t="s">
        <v>12</v>
      </c>
      <c r="D44057">
        <v>-23.541237331410201</v>
      </c>
      <c r="E44057">
        <v>-46.630818956128202</v>
      </c>
      <c r="F44057" t="s">
        <v>10</v>
      </c>
      <c r="G44057" t="s">
        <v>14</v>
      </c>
    </row>
    <row r="44058" spans="1:7" x14ac:dyDescent="0.25">
      <c r="A44058" s="4">
        <v>45670</v>
      </c>
      <c r="B44058" s="7">
        <v>0.94444444444444453</v>
      </c>
      <c r="C44058" t="s">
        <v>12</v>
      </c>
      <c r="D44058">
        <v>-23.545025379999998</v>
      </c>
      <c r="E44058">
        <v>-46.631091126999898</v>
      </c>
      <c r="F44058" t="s">
        <v>10</v>
      </c>
      <c r="G44058" t="s">
        <v>14</v>
      </c>
    </row>
    <row r="44059" spans="1:7" x14ac:dyDescent="0.25">
      <c r="A44059" s="4">
        <v>45671</v>
      </c>
      <c r="B44059" s="7" t="s">
        <v>6</v>
      </c>
      <c r="C44059" t="s">
        <v>12</v>
      </c>
      <c r="D44059">
        <v>-23.553427058</v>
      </c>
      <c r="E44059">
        <v>-46.633305262</v>
      </c>
      <c r="F44059" t="s">
        <v>10</v>
      </c>
      <c r="G44059" t="s">
        <v>14</v>
      </c>
    </row>
    <row r="44060" spans="1:7" x14ac:dyDescent="0.25">
      <c r="A44060" s="4">
        <v>45672</v>
      </c>
      <c r="B44060" s="7">
        <v>0.60069444444444442</v>
      </c>
      <c r="C44060" t="s">
        <v>12</v>
      </c>
      <c r="D44060">
        <v>-23.5507240414879</v>
      </c>
      <c r="E44060">
        <v>-46.635386000187502</v>
      </c>
      <c r="F44060" t="s">
        <v>10</v>
      </c>
      <c r="G44060" t="s">
        <v>14</v>
      </c>
    </row>
    <row r="44061" spans="1:7" x14ac:dyDescent="0.25">
      <c r="A44061" s="4">
        <v>45672</v>
      </c>
      <c r="B44061" s="7">
        <v>0.64583333333333337</v>
      </c>
      <c r="C44061" t="s">
        <v>12</v>
      </c>
      <c r="D44061">
        <v>-23.544409172999998</v>
      </c>
      <c r="E44061">
        <v>-46.634183577999998</v>
      </c>
      <c r="F44061" t="s">
        <v>10</v>
      </c>
      <c r="G44061" t="s">
        <v>14</v>
      </c>
    </row>
    <row r="44062" spans="1:7" x14ac:dyDescent="0.25">
      <c r="A44062" s="4">
        <v>45657</v>
      </c>
      <c r="B44062" s="7">
        <v>0.79166666666666663</v>
      </c>
      <c r="C44062" t="s">
        <v>12</v>
      </c>
      <c r="D44062" t="s">
        <v>6</v>
      </c>
      <c r="E44062" t="s">
        <v>6</v>
      </c>
      <c r="F44062" t="s">
        <v>10</v>
      </c>
      <c r="G44062" t="s">
        <v>14</v>
      </c>
    </row>
    <row r="44063" spans="1:7" x14ac:dyDescent="0.25">
      <c r="A44063" s="4">
        <v>45673</v>
      </c>
      <c r="B44063" s="7">
        <v>0.45833333333333331</v>
      </c>
      <c r="C44063" t="s">
        <v>12</v>
      </c>
      <c r="D44063">
        <v>-23.544840799999999</v>
      </c>
      <c r="E44063">
        <v>-46.630485829999898</v>
      </c>
      <c r="F44063" t="s">
        <v>10</v>
      </c>
      <c r="G44063" t="s">
        <v>14</v>
      </c>
    </row>
    <row r="44064" spans="1:7" x14ac:dyDescent="0.25">
      <c r="A44064" s="4">
        <v>45674</v>
      </c>
      <c r="B44064" s="7">
        <v>0.22916666666666666</v>
      </c>
      <c r="C44064" t="s">
        <v>12</v>
      </c>
      <c r="D44064">
        <v>-23.549128003</v>
      </c>
      <c r="E44064">
        <v>-46.637999303000001</v>
      </c>
      <c r="F44064" t="s">
        <v>10</v>
      </c>
      <c r="G44064" t="s">
        <v>14</v>
      </c>
    </row>
    <row r="44065" spans="1:7" x14ac:dyDescent="0.25">
      <c r="A44065" s="4">
        <v>45673</v>
      </c>
      <c r="B44065" s="7" t="s">
        <v>6</v>
      </c>
      <c r="C44065" t="s">
        <v>12</v>
      </c>
      <c r="D44065">
        <v>-23.553417017000001</v>
      </c>
      <c r="E44065">
        <v>-46.625599572999903</v>
      </c>
      <c r="F44065" t="s">
        <v>10</v>
      </c>
      <c r="G44065" t="s">
        <v>14</v>
      </c>
    </row>
    <row r="44066" spans="1:7" x14ac:dyDescent="0.25">
      <c r="A44066" s="4">
        <v>45675</v>
      </c>
      <c r="B44066" s="7">
        <v>0.16666666666666666</v>
      </c>
      <c r="C44066" t="s">
        <v>12</v>
      </c>
      <c r="D44066">
        <v>-23.543896056999898</v>
      </c>
      <c r="E44066">
        <v>-46.634459755999998</v>
      </c>
      <c r="F44066" t="s">
        <v>10</v>
      </c>
      <c r="G44066" t="s">
        <v>14</v>
      </c>
    </row>
    <row r="44067" spans="1:7" x14ac:dyDescent="0.25">
      <c r="A44067" s="4">
        <v>45673</v>
      </c>
      <c r="B44067" s="7">
        <v>0.59027777777777779</v>
      </c>
      <c r="C44067" t="s">
        <v>12</v>
      </c>
      <c r="D44067">
        <v>-23.539107599000001</v>
      </c>
      <c r="E44067">
        <v>-46.6270469419999</v>
      </c>
      <c r="F44067" t="s">
        <v>10</v>
      </c>
      <c r="G44067" t="s">
        <v>14</v>
      </c>
    </row>
    <row r="44068" spans="1:7" x14ac:dyDescent="0.25">
      <c r="A44068" s="4">
        <v>45674</v>
      </c>
      <c r="B44068" s="7">
        <v>0.73958333333333337</v>
      </c>
      <c r="C44068" t="s">
        <v>12</v>
      </c>
      <c r="D44068">
        <v>-23.5504154978108</v>
      </c>
      <c r="E44068">
        <v>-46.6352911846216</v>
      </c>
      <c r="F44068" t="s">
        <v>10</v>
      </c>
      <c r="G44068" t="s">
        <v>14</v>
      </c>
    </row>
    <row r="44069" spans="1:7" x14ac:dyDescent="0.25">
      <c r="A44069" s="4">
        <v>45675</v>
      </c>
      <c r="B44069" s="7">
        <v>0.58333333333333337</v>
      </c>
      <c r="C44069" t="s">
        <v>12</v>
      </c>
      <c r="D44069">
        <v>-23.541237331410201</v>
      </c>
      <c r="E44069">
        <v>-46.630818956128202</v>
      </c>
      <c r="F44069" t="s">
        <v>10</v>
      </c>
      <c r="G44069" t="s">
        <v>14</v>
      </c>
    </row>
    <row r="44070" spans="1:7" x14ac:dyDescent="0.25">
      <c r="A44070" s="4">
        <v>45673</v>
      </c>
      <c r="B44070" s="7">
        <v>0.72916666666666663</v>
      </c>
      <c r="C44070" t="s">
        <v>12</v>
      </c>
      <c r="D44070">
        <v>-23.554566900000001</v>
      </c>
      <c r="E44070">
        <v>-46.628836999999997</v>
      </c>
      <c r="F44070" t="s">
        <v>10</v>
      </c>
      <c r="G44070" t="s">
        <v>14</v>
      </c>
    </row>
    <row r="44071" spans="1:7" x14ac:dyDescent="0.25">
      <c r="A44071" s="4">
        <v>45667</v>
      </c>
      <c r="B44071" s="7">
        <v>0.875</v>
      </c>
      <c r="C44071" t="s">
        <v>12</v>
      </c>
      <c r="D44071">
        <v>-23.549671199999999</v>
      </c>
      <c r="E44071">
        <v>-46.633893999999998</v>
      </c>
      <c r="F44071" t="s">
        <v>10</v>
      </c>
      <c r="G44071" t="s">
        <v>14</v>
      </c>
    </row>
    <row r="44072" spans="1:7" x14ac:dyDescent="0.25">
      <c r="A44072" s="4">
        <v>45675</v>
      </c>
      <c r="B44072" s="7" t="s">
        <v>6</v>
      </c>
      <c r="C44072" t="s">
        <v>12</v>
      </c>
      <c r="D44072">
        <v>-23.549263646534602</v>
      </c>
      <c r="E44072">
        <v>-46.633688861296498</v>
      </c>
      <c r="F44072" t="s">
        <v>10</v>
      </c>
      <c r="G44072" t="s">
        <v>14</v>
      </c>
    </row>
    <row r="44073" spans="1:7" x14ac:dyDescent="0.25">
      <c r="A44073" s="4">
        <v>45677</v>
      </c>
      <c r="B44073" s="7">
        <v>0.40277777777777773</v>
      </c>
      <c r="C44073" t="s">
        <v>12</v>
      </c>
      <c r="D44073">
        <v>-23.542816076999902</v>
      </c>
      <c r="E44073">
        <v>-46.627114403999897</v>
      </c>
      <c r="F44073" t="s">
        <v>10</v>
      </c>
      <c r="G44073" t="s">
        <v>14</v>
      </c>
    </row>
    <row r="44074" spans="1:7" x14ac:dyDescent="0.25">
      <c r="A44074" s="4">
        <v>45677</v>
      </c>
      <c r="B44074" s="7">
        <v>0.66666666666666663</v>
      </c>
      <c r="C44074" t="s">
        <v>12</v>
      </c>
      <c r="D44074">
        <v>-23.542500503333301</v>
      </c>
      <c r="E44074">
        <v>-46.631914853333299</v>
      </c>
      <c r="F44074" t="s">
        <v>10</v>
      </c>
      <c r="G44074" t="s">
        <v>14</v>
      </c>
    </row>
    <row r="44075" spans="1:7" x14ac:dyDescent="0.25">
      <c r="A44075" s="4">
        <v>45677</v>
      </c>
      <c r="B44075" s="7">
        <v>0.79166666666666663</v>
      </c>
      <c r="C44075" t="s">
        <v>12</v>
      </c>
      <c r="D44075">
        <v>-23.550556161999999</v>
      </c>
      <c r="E44075">
        <v>-46.634342547000003</v>
      </c>
      <c r="F44075" t="s">
        <v>10</v>
      </c>
      <c r="G44075" t="s">
        <v>14</v>
      </c>
    </row>
    <row r="44076" spans="1:7" x14ac:dyDescent="0.25">
      <c r="A44076" s="4">
        <v>45676</v>
      </c>
      <c r="B44076" s="7">
        <v>0.36856481481481485</v>
      </c>
      <c r="C44076" t="s">
        <v>12</v>
      </c>
      <c r="D44076">
        <v>-23.545025379999998</v>
      </c>
      <c r="E44076">
        <v>-46.631091126999898</v>
      </c>
      <c r="F44076" t="s">
        <v>10</v>
      </c>
      <c r="G44076" t="s">
        <v>14</v>
      </c>
    </row>
    <row r="44077" spans="1:7" x14ac:dyDescent="0.25">
      <c r="A44077" s="4">
        <v>45675</v>
      </c>
      <c r="B44077" s="7">
        <v>0.375</v>
      </c>
      <c r="C44077" t="s">
        <v>12</v>
      </c>
      <c r="D44077">
        <v>-23.548650035272701</v>
      </c>
      <c r="E44077">
        <v>-46.629655504545397</v>
      </c>
      <c r="F44077" t="s">
        <v>10</v>
      </c>
      <c r="G44077" t="s">
        <v>14</v>
      </c>
    </row>
    <row r="44078" spans="1:7" x14ac:dyDescent="0.25">
      <c r="A44078" s="4">
        <v>45675</v>
      </c>
      <c r="B44078" s="7">
        <v>0.5625</v>
      </c>
      <c r="C44078" t="s">
        <v>12</v>
      </c>
      <c r="D44078">
        <v>-23.550383389307701</v>
      </c>
      <c r="E44078">
        <v>-46.634259458153799</v>
      </c>
      <c r="F44078" t="s">
        <v>10</v>
      </c>
      <c r="G44078" t="s">
        <v>14</v>
      </c>
    </row>
    <row r="44079" spans="1:7" x14ac:dyDescent="0.25">
      <c r="A44079" s="4">
        <v>45678</v>
      </c>
      <c r="B44079" s="7">
        <v>0.64583333333333337</v>
      </c>
      <c r="C44079" t="s">
        <v>12</v>
      </c>
      <c r="D44079">
        <v>-23.552229000000001</v>
      </c>
      <c r="E44079">
        <v>-46.637623900000001</v>
      </c>
      <c r="F44079" t="s">
        <v>10</v>
      </c>
      <c r="G44079" t="s">
        <v>14</v>
      </c>
    </row>
    <row r="44080" spans="1:7" x14ac:dyDescent="0.25">
      <c r="A44080" s="4">
        <v>45666</v>
      </c>
      <c r="B44080" s="7">
        <v>0.77430555555555547</v>
      </c>
      <c r="C44080" t="s">
        <v>12</v>
      </c>
      <c r="D44080" t="s">
        <v>6</v>
      </c>
      <c r="E44080" t="s">
        <v>6</v>
      </c>
      <c r="F44080" t="s">
        <v>10</v>
      </c>
      <c r="G44080" t="s">
        <v>14</v>
      </c>
    </row>
    <row r="44081" spans="1:7" x14ac:dyDescent="0.25">
      <c r="A44081" s="4">
        <v>45677</v>
      </c>
      <c r="B44081" s="7">
        <v>0.47916666666666669</v>
      </c>
      <c r="C44081" t="s">
        <v>12</v>
      </c>
      <c r="D44081">
        <v>-23.549935498199901</v>
      </c>
      <c r="E44081">
        <v>-46.6340428464</v>
      </c>
      <c r="F44081" t="s">
        <v>10</v>
      </c>
      <c r="G44081" t="s">
        <v>14</v>
      </c>
    </row>
    <row r="44082" spans="1:7" x14ac:dyDescent="0.25">
      <c r="A44082" s="4">
        <v>45680</v>
      </c>
      <c r="B44082" s="7">
        <v>0.60416666666666663</v>
      </c>
      <c r="C44082" t="s">
        <v>12</v>
      </c>
      <c r="D44082" t="s">
        <v>6</v>
      </c>
      <c r="E44082" t="s">
        <v>6</v>
      </c>
      <c r="F44082" t="s">
        <v>10</v>
      </c>
      <c r="G44082" t="s">
        <v>14</v>
      </c>
    </row>
    <row r="44083" spans="1:7" x14ac:dyDescent="0.25">
      <c r="A44083" s="4">
        <v>45680</v>
      </c>
      <c r="B44083" s="7" t="s">
        <v>6</v>
      </c>
      <c r="C44083" t="s">
        <v>12</v>
      </c>
      <c r="D44083">
        <v>-23.542927247999899</v>
      </c>
      <c r="E44083">
        <v>-46.6305455886666</v>
      </c>
      <c r="F44083" t="s">
        <v>10</v>
      </c>
      <c r="G44083" t="s">
        <v>14</v>
      </c>
    </row>
    <row r="44084" spans="1:7" x14ac:dyDescent="0.25">
      <c r="A44084" s="4">
        <v>45672</v>
      </c>
      <c r="B44084" s="7">
        <v>0.5</v>
      </c>
      <c r="C44084" t="s">
        <v>12</v>
      </c>
      <c r="D44084">
        <v>-23.544173990144198</v>
      </c>
      <c r="E44084">
        <v>-46.6326342363812</v>
      </c>
      <c r="F44084" t="s">
        <v>10</v>
      </c>
      <c r="G44084" t="s">
        <v>14</v>
      </c>
    </row>
    <row r="44085" spans="1:7" x14ac:dyDescent="0.25">
      <c r="A44085" s="4">
        <v>45681</v>
      </c>
      <c r="B44085" s="7">
        <v>0.53888888888888886</v>
      </c>
      <c r="C44085" t="s">
        <v>12</v>
      </c>
      <c r="D44085">
        <v>-23.540768098250901</v>
      </c>
      <c r="E44085">
        <v>-46.630771585450098</v>
      </c>
      <c r="F44085" t="s">
        <v>10</v>
      </c>
      <c r="G44085" t="s">
        <v>14</v>
      </c>
    </row>
    <row r="44086" spans="1:7" x14ac:dyDescent="0.25">
      <c r="A44086" s="4">
        <v>45659</v>
      </c>
      <c r="B44086" s="7">
        <v>0.75</v>
      </c>
      <c r="C44086" t="s">
        <v>12</v>
      </c>
      <c r="D44086">
        <v>-23.5389120355884</v>
      </c>
      <c r="E44086">
        <v>-46.628548355987398</v>
      </c>
      <c r="F44086" t="s">
        <v>10</v>
      </c>
      <c r="G44086" t="s">
        <v>14</v>
      </c>
    </row>
    <row r="44087" spans="1:7" x14ac:dyDescent="0.25">
      <c r="A44087" s="4">
        <v>45681</v>
      </c>
      <c r="B44087" s="7">
        <v>0.52083333333333337</v>
      </c>
      <c r="C44087" t="s">
        <v>12</v>
      </c>
      <c r="D44087">
        <v>-23.5427901069231</v>
      </c>
      <c r="E44087">
        <v>-46.6323841018461</v>
      </c>
      <c r="F44087" t="s">
        <v>10</v>
      </c>
      <c r="G44087" t="s">
        <v>14</v>
      </c>
    </row>
    <row r="44088" spans="1:7" x14ac:dyDescent="0.25">
      <c r="A44088" s="4">
        <v>45681</v>
      </c>
      <c r="B44088" s="7">
        <v>0.83333333333333337</v>
      </c>
      <c r="C44088" t="s">
        <v>12</v>
      </c>
      <c r="D44088">
        <v>-23.548650035272701</v>
      </c>
      <c r="E44088">
        <v>-46.629655504545397</v>
      </c>
      <c r="F44088" t="s">
        <v>10</v>
      </c>
      <c r="G44088" t="s">
        <v>14</v>
      </c>
    </row>
    <row r="44089" spans="1:7" x14ac:dyDescent="0.25">
      <c r="A44089" s="4">
        <v>45682</v>
      </c>
      <c r="B44089" s="7">
        <v>0.54166666666666663</v>
      </c>
      <c r="C44089" t="s">
        <v>12</v>
      </c>
      <c r="D44089">
        <v>-23.544409172999998</v>
      </c>
      <c r="E44089">
        <v>-46.634183577999998</v>
      </c>
      <c r="F44089" t="s">
        <v>10</v>
      </c>
      <c r="G44089" t="s">
        <v>14</v>
      </c>
    </row>
    <row r="44090" spans="1:7" x14ac:dyDescent="0.25">
      <c r="A44090" s="4">
        <v>45682</v>
      </c>
      <c r="B44090" s="7">
        <v>0.91680555555555554</v>
      </c>
      <c r="C44090" t="s">
        <v>12</v>
      </c>
      <c r="D44090">
        <v>-23.545025379999998</v>
      </c>
      <c r="E44090">
        <v>-46.631091126999898</v>
      </c>
      <c r="F44090" t="s">
        <v>10</v>
      </c>
      <c r="G44090" t="s">
        <v>14</v>
      </c>
    </row>
    <row r="44091" spans="1:7" x14ac:dyDescent="0.25">
      <c r="A44091" s="4">
        <v>45682</v>
      </c>
      <c r="B44091" s="7">
        <v>0.4993055555555555</v>
      </c>
      <c r="C44091" t="s">
        <v>12</v>
      </c>
      <c r="D44091">
        <v>-23.5486657471515</v>
      </c>
      <c r="E44091">
        <v>-46.6296446229697</v>
      </c>
      <c r="F44091" t="s">
        <v>10</v>
      </c>
      <c r="G44091" t="s">
        <v>14</v>
      </c>
    </row>
    <row r="44092" spans="1:7" x14ac:dyDescent="0.25">
      <c r="A44092" s="4">
        <v>45682</v>
      </c>
      <c r="B44092" s="7">
        <v>0.92708333333333337</v>
      </c>
      <c r="C44092" t="s">
        <v>12</v>
      </c>
      <c r="D44092">
        <v>-23.551464932703599</v>
      </c>
      <c r="E44092">
        <v>-46.634787693601197</v>
      </c>
      <c r="F44092" t="s">
        <v>10</v>
      </c>
      <c r="G44092" t="s">
        <v>14</v>
      </c>
    </row>
    <row r="44093" spans="1:7" x14ac:dyDescent="0.25">
      <c r="A44093" s="4">
        <v>45682</v>
      </c>
      <c r="B44093" s="7">
        <v>0.84726851851851848</v>
      </c>
      <c r="C44093" t="s">
        <v>12</v>
      </c>
      <c r="D44093">
        <v>0</v>
      </c>
      <c r="E44093">
        <v>0</v>
      </c>
      <c r="F44093" t="s">
        <v>10</v>
      </c>
      <c r="G44093" t="s">
        <v>14</v>
      </c>
    </row>
    <row r="44094" spans="1:7" x14ac:dyDescent="0.25">
      <c r="A44094" s="4">
        <v>45682</v>
      </c>
      <c r="B44094" s="7" t="s">
        <v>6</v>
      </c>
      <c r="C44094" t="s">
        <v>12</v>
      </c>
      <c r="D44094">
        <v>-23.545468100000001</v>
      </c>
      <c r="E44094">
        <v>-46.635586000000004</v>
      </c>
      <c r="F44094" t="s">
        <v>10</v>
      </c>
      <c r="G44094" t="s">
        <v>14</v>
      </c>
    </row>
    <row r="44095" spans="1:7" x14ac:dyDescent="0.25">
      <c r="A44095" s="4">
        <v>45684</v>
      </c>
      <c r="B44095" s="7">
        <v>0.25</v>
      </c>
      <c r="C44095" t="s">
        <v>12</v>
      </c>
      <c r="D44095">
        <v>-23.545025379999998</v>
      </c>
      <c r="E44095">
        <v>-46.631091126999898</v>
      </c>
      <c r="F44095" t="s">
        <v>10</v>
      </c>
      <c r="G44095" t="s">
        <v>14</v>
      </c>
    </row>
    <row r="44096" spans="1:7" x14ac:dyDescent="0.25">
      <c r="A44096" s="4">
        <v>45683</v>
      </c>
      <c r="B44096" s="7">
        <v>0.625</v>
      </c>
      <c r="C44096" t="s">
        <v>12</v>
      </c>
      <c r="D44096">
        <v>-23.5570242462884</v>
      </c>
      <c r="E44096">
        <v>-46.632797936961502</v>
      </c>
      <c r="F44096" t="s">
        <v>10</v>
      </c>
      <c r="G44096" t="s">
        <v>14</v>
      </c>
    </row>
    <row r="44097" spans="1:7" x14ac:dyDescent="0.25">
      <c r="A44097" s="4">
        <v>45678</v>
      </c>
      <c r="B44097" s="7">
        <v>0.75</v>
      </c>
      <c r="C44097" t="s">
        <v>12</v>
      </c>
      <c r="D44097">
        <v>-23.550309899999998</v>
      </c>
      <c r="E44097">
        <v>-46.634200900000003</v>
      </c>
      <c r="F44097" t="s">
        <v>10</v>
      </c>
      <c r="G44097" t="s">
        <v>14</v>
      </c>
    </row>
    <row r="44098" spans="1:7" x14ac:dyDescent="0.25">
      <c r="A44098" s="4">
        <v>45681</v>
      </c>
      <c r="B44098" s="7" t="s">
        <v>6</v>
      </c>
      <c r="C44098" t="s">
        <v>12</v>
      </c>
      <c r="D44098">
        <v>-23.5500536335547</v>
      </c>
      <c r="E44098">
        <v>-46.631064650241001</v>
      </c>
      <c r="F44098" t="s">
        <v>10</v>
      </c>
      <c r="G44098" t="s">
        <v>14</v>
      </c>
    </row>
    <row r="44099" spans="1:7" x14ac:dyDescent="0.25">
      <c r="A44099" s="4">
        <v>45683</v>
      </c>
      <c r="B44099" s="7">
        <v>0.25</v>
      </c>
      <c r="C44099" t="s">
        <v>12</v>
      </c>
      <c r="D44099">
        <v>-23.546536264909101</v>
      </c>
      <c r="E44099">
        <v>-46.626426018454502</v>
      </c>
      <c r="F44099" t="s">
        <v>10</v>
      </c>
      <c r="G44099" t="s">
        <v>14</v>
      </c>
    </row>
    <row r="44100" spans="1:7" x14ac:dyDescent="0.25">
      <c r="A44100" s="4">
        <v>45677</v>
      </c>
      <c r="B44100" s="7">
        <v>0.10416666666666667</v>
      </c>
      <c r="C44100" t="s">
        <v>12</v>
      </c>
      <c r="D44100">
        <v>-23.552716355968698</v>
      </c>
      <c r="E44100">
        <v>-46.626181280325</v>
      </c>
      <c r="F44100" t="s">
        <v>10</v>
      </c>
      <c r="G44100" t="s">
        <v>14</v>
      </c>
    </row>
    <row r="44101" spans="1:7" x14ac:dyDescent="0.25">
      <c r="A44101" s="4">
        <v>45684</v>
      </c>
      <c r="B44101" s="7">
        <v>0.6875</v>
      </c>
      <c r="C44101" t="s">
        <v>12</v>
      </c>
      <c r="D44101">
        <v>-23.551404699786801</v>
      </c>
      <c r="E44101">
        <v>-46.632379716737702</v>
      </c>
      <c r="F44101" t="s">
        <v>10</v>
      </c>
      <c r="G44101" t="s">
        <v>14</v>
      </c>
    </row>
    <row r="44102" spans="1:7" x14ac:dyDescent="0.25">
      <c r="A44102" s="4">
        <v>45681</v>
      </c>
      <c r="B44102" s="7">
        <v>0.85416666666666663</v>
      </c>
      <c r="C44102" t="s">
        <v>12</v>
      </c>
      <c r="D44102" t="s">
        <v>6</v>
      </c>
      <c r="E44102" t="s">
        <v>6</v>
      </c>
      <c r="F44102" t="s">
        <v>10</v>
      </c>
      <c r="G44102" t="s">
        <v>14</v>
      </c>
    </row>
    <row r="44103" spans="1:7" x14ac:dyDescent="0.25">
      <c r="A44103" s="4">
        <v>45685</v>
      </c>
      <c r="B44103" s="7">
        <v>0.4861111111111111</v>
      </c>
      <c r="C44103" t="s">
        <v>12</v>
      </c>
      <c r="D44103">
        <v>-23.541819</v>
      </c>
      <c r="E44103">
        <v>-46.629385999999997</v>
      </c>
      <c r="F44103" t="s">
        <v>10</v>
      </c>
      <c r="G44103" t="s">
        <v>14</v>
      </c>
    </row>
    <row r="44104" spans="1:7" x14ac:dyDescent="0.25">
      <c r="A44104" s="4">
        <v>45684</v>
      </c>
      <c r="B44104" s="7">
        <v>0.625</v>
      </c>
      <c r="C44104" t="s">
        <v>12</v>
      </c>
      <c r="D44104">
        <v>-23.550162747999899</v>
      </c>
      <c r="E44104">
        <v>-46.632898664999999</v>
      </c>
      <c r="F44104" t="s">
        <v>10</v>
      </c>
      <c r="G44104" t="s">
        <v>14</v>
      </c>
    </row>
    <row r="44105" spans="1:7" x14ac:dyDescent="0.25">
      <c r="A44105" s="4">
        <v>45683</v>
      </c>
      <c r="B44105" s="7">
        <v>0.10456018518518519</v>
      </c>
      <c r="C44105" t="s">
        <v>12</v>
      </c>
      <c r="D44105">
        <v>-23.552163255</v>
      </c>
      <c r="E44105">
        <v>-46.627577217000002</v>
      </c>
      <c r="F44105" t="s">
        <v>10</v>
      </c>
      <c r="G44105" t="s">
        <v>14</v>
      </c>
    </row>
    <row r="44106" spans="1:7" x14ac:dyDescent="0.25">
      <c r="A44106" s="4">
        <v>45682</v>
      </c>
      <c r="B44106" s="7">
        <v>0.875</v>
      </c>
      <c r="C44106" t="s">
        <v>12</v>
      </c>
      <c r="D44106">
        <v>-23.5502970029615</v>
      </c>
      <c r="E44106">
        <v>-46.634217913730701</v>
      </c>
      <c r="F44106" t="s">
        <v>10</v>
      </c>
      <c r="G44106" t="s">
        <v>14</v>
      </c>
    </row>
    <row r="44107" spans="1:7" x14ac:dyDescent="0.25">
      <c r="A44107" s="4">
        <v>45685</v>
      </c>
      <c r="B44107" s="7">
        <v>0.79166666666666663</v>
      </c>
      <c r="C44107" t="s">
        <v>12</v>
      </c>
      <c r="D44107">
        <v>-23.553969599999999</v>
      </c>
      <c r="E44107">
        <v>-46.630797100000002</v>
      </c>
      <c r="F44107" t="s">
        <v>10</v>
      </c>
      <c r="G44107" t="s">
        <v>14</v>
      </c>
    </row>
    <row r="44108" spans="1:7" x14ac:dyDescent="0.25">
      <c r="A44108" s="4">
        <v>45685</v>
      </c>
      <c r="B44108" s="7">
        <v>0.5625</v>
      </c>
      <c r="C44108" t="s">
        <v>12</v>
      </c>
      <c r="D44108">
        <v>-23.541595823741101</v>
      </c>
      <c r="E44108">
        <v>-46.629994527435201</v>
      </c>
      <c r="F44108" t="s">
        <v>10</v>
      </c>
      <c r="G44108" t="s">
        <v>14</v>
      </c>
    </row>
    <row r="44109" spans="1:7" x14ac:dyDescent="0.25">
      <c r="A44109" s="4">
        <v>45685</v>
      </c>
      <c r="B44109" s="7">
        <v>0.65694444444444444</v>
      </c>
      <c r="C44109" t="s">
        <v>12</v>
      </c>
      <c r="D44109">
        <v>-23.547598261000001</v>
      </c>
      <c r="E44109">
        <v>-46.631040511999998</v>
      </c>
      <c r="F44109" t="s">
        <v>10</v>
      </c>
      <c r="G44109" t="s">
        <v>14</v>
      </c>
    </row>
    <row r="44110" spans="1:7" x14ac:dyDescent="0.25">
      <c r="A44110" s="4">
        <v>45685</v>
      </c>
      <c r="B44110" s="7">
        <v>0.74652777777777779</v>
      </c>
      <c r="C44110" t="s">
        <v>12</v>
      </c>
      <c r="D44110">
        <v>-23.543175918384598</v>
      </c>
      <c r="E44110">
        <v>-46.632456109769201</v>
      </c>
      <c r="F44110" t="s">
        <v>10</v>
      </c>
      <c r="G44110" t="s">
        <v>14</v>
      </c>
    </row>
    <row r="44111" spans="1:7" x14ac:dyDescent="0.25">
      <c r="A44111" s="4">
        <v>45685</v>
      </c>
      <c r="B44111" s="7">
        <v>0.79513888888888884</v>
      </c>
      <c r="C44111" t="s">
        <v>12</v>
      </c>
      <c r="D44111">
        <v>-23.544935728578501</v>
      </c>
      <c r="E44111">
        <v>-46.630660986663798</v>
      </c>
      <c r="F44111" t="s">
        <v>10</v>
      </c>
      <c r="G44111" t="s">
        <v>14</v>
      </c>
    </row>
    <row r="44112" spans="1:7" x14ac:dyDescent="0.25">
      <c r="A44112" s="4">
        <v>45684</v>
      </c>
      <c r="B44112" s="7">
        <v>0.75694444444444453</v>
      </c>
      <c r="C44112" t="s">
        <v>12</v>
      </c>
      <c r="D44112">
        <v>-23.549263864</v>
      </c>
      <c r="E44112">
        <v>-46.633668128999901</v>
      </c>
      <c r="F44112" t="s">
        <v>10</v>
      </c>
      <c r="G44112" t="s">
        <v>14</v>
      </c>
    </row>
    <row r="44113" spans="1:7" x14ac:dyDescent="0.25">
      <c r="A44113" s="4">
        <v>45686</v>
      </c>
      <c r="B44113" s="7" t="s">
        <v>6</v>
      </c>
      <c r="C44113" t="s">
        <v>12</v>
      </c>
      <c r="D44113">
        <v>-23.544840799999999</v>
      </c>
      <c r="E44113">
        <v>-46.630485829999898</v>
      </c>
      <c r="F44113" t="s">
        <v>10</v>
      </c>
      <c r="G44113" t="s">
        <v>14</v>
      </c>
    </row>
    <row r="44114" spans="1:7" x14ac:dyDescent="0.25">
      <c r="A44114" s="4">
        <v>45685</v>
      </c>
      <c r="B44114" s="7">
        <v>0.85416666666666663</v>
      </c>
      <c r="C44114" t="s">
        <v>12</v>
      </c>
      <c r="D44114">
        <v>-23.552849261199999</v>
      </c>
      <c r="E44114">
        <v>-46.627548754999999</v>
      </c>
      <c r="F44114" t="s">
        <v>10</v>
      </c>
      <c r="G44114" t="s">
        <v>14</v>
      </c>
    </row>
    <row r="44115" spans="1:7" x14ac:dyDescent="0.25">
      <c r="A44115" s="4">
        <v>45681</v>
      </c>
      <c r="B44115" s="7">
        <v>0.91666666666666663</v>
      </c>
      <c r="C44115" t="s">
        <v>12</v>
      </c>
      <c r="D44115">
        <v>-23.5506655595598</v>
      </c>
      <c r="E44115">
        <v>-46.625116544630302</v>
      </c>
      <c r="F44115" t="s">
        <v>10</v>
      </c>
      <c r="G44115" t="s">
        <v>14</v>
      </c>
    </row>
    <row r="44116" spans="1:7" x14ac:dyDescent="0.25">
      <c r="A44116" s="4">
        <v>45687</v>
      </c>
      <c r="B44116" s="7">
        <v>0.76388888888888884</v>
      </c>
      <c r="C44116" t="s">
        <v>12</v>
      </c>
      <c r="D44116">
        <v>-23.5522499</v>
      </c>
      <c r="E44116">
        <v>-46.627663699999999</v>
      </c>
      <c r="F44116" t="s">
        <v>10</v>
      </c>
      <c r="G44116" t="s">
        <v>14</v>
      </c>
    </row>
    <row r="44117" spans="1:7" x14ac:dyDescent="0.25">
      <c r="A44117" s="4">
        <v>45686</v>
      </c>
      <c r="B44117" s="7">
        <v>0.58333333333333337</v>
      </c>
      <c r="C44117" t="s">
        <v>12</v>
      </c>
      <c r="D44117">
        <v>-23.553130547840901</v>
      </c>
      <c r="E44117">
        <v>-46.628480869062997</v>
      </c>
      <c r="F44117" t="s">
        <v>10</v>
      </c>
      <c r="G44117" t="s">
        <v>14</v>
      </c>
    </row>
    <row r="44118" spans="1:7" x14ac:dyDescent="0.25">
      <c r="A44118" s="4">
        <v>45661</v>
      </c>
      <c r="B44118" s="7">
        <v>0.70833333333333337</v>
      </c>
      <c r="C44118" t="s">
        <v>12</v>
      </c>
      <c r="D44118">
        <v>-23.551235697999999</v>
      </c>
      <c r="E44118">
        <v>-46.630779904999898</v>
      </c>
      <c r="F44118" t="s">
        <v>110</v>
      </c>
      <c r="G44118" t="s">
        <v>14</v>
      </c>
    </row>
    <row r="44119" spans="1:7" x14ac:dyDescent="0.25">
      <c r="A44119" s="4">
        <v>45665</v>
      </c>
      <c r="B44119" s="7">
        <v>0.85069444444444453</v>
      </c>
      <c r="C44119" t="s">
        <v>12</v>
      </c>
      <c r="D44119">
        <v>-23.547640698999899</v>
      </c>
      <c r="E44119">
        <v>-46.63602736</v>
      </c>
      <c r="F44119" t="s">
        <v>110</v>
      </c>
      <c r="G44119" t="s">
        <v>14</v>
      </c>
    </row>
    <row r="44120" spans="1:7" x14ac:dyDescent="0.25">
      <c r="A44120" s="4">
        <v>45670</v>
      </c>
      <c r="B44120" s="7">
        <v>0.55555555555555558</v>
      </c>
      <c r="C44120" t="s">
        <v>12</v>
      </c>
      <c r="D44120">
        <v>-23.5551563</v>
      </c>
      <c r="E44120">
        <v>-46.630019900000001</v>
      </c>
      <c r="F44120" t="s">
        <v>110</v>
      </c>
      <c r="G44120" t="s">
        <v>14</v>
      </c>
    </row>
    <row r="44121" spans="1:7" x14ac:dyDescent="0.25">
      <c r="A44121" s="4">
        <v>45672</v>
      </c>
      <c r="B44121" s="7">
        <v>0.77083333333333337</v>
      </c>
      <c r="C44121" t="s">
        <v>12</v>
      </c>
      <c r="D44121">
        <v>-23.5553232</v>
      </c>
      <c r="E44121">
        <v>-46.630110299999998</v>
      </c>
      <c r="F44121" t="s">
        <v>110</v>
      </c>
      <c r="G44121" t="s">
        <v>14</v>
      </c>
    </row>
    <row r="44122" spans="1:7" x14ac:dyDescent="0.25">
      <c r="A44122" s="4">
        <v>45677</v>
      </c>
      <c r="B44122" s="7">
        <v>0.68055555555555547</v>
      </c>
      <c r="C44122" t="s">
        <v>12</v>
      </c>
      <c r="D44122">
        <v>-23.554238099999999</v>
      </c>
      <c r="E44122">
        <v>-46.629598700000003</v>
      </c>
      <c r="F44122" t="s">
        <v>110</v>
      </c>
      <c r="G44122" t="s">
        <v>14</v>
      </c>
    </row>
    <row r="44123" spans="1:7" x14ac:dyDescent="0.25">
      <c r="A44123" s="4">
        <v>45682</v>
      </c>
      <c r="B44123" s="7">
        <v>7.1990740740740739E-3</v>
      </c>
      <c r="C44123" t="s">
        <v>12</v>
      </c>
      <c r="D44123">
        <v>-23.5492332</v>
      </c>
      <c r="E44123">
        <v>-46.635644999999997</v>
      </c>
      <c r="F44123" t="s">
        <v>110</v>
      </c>
      <c r="G44123" t="s">
        <v>14</v>
      </c>
    </row>
    <row r="44124" spans="1:7" x14ac:dyDescent="0.25">
      <c r="A44124" s="4">
        <v>45684</v>
      </c>
      <c r="B44124" s="7">
        <v>0.61111111111111105</v>
      </c>
      <c r="C44124" t="s">
        <v>12</v>
      </c>
      <c r="D44124">
        <v>0</v>
      </c>
      <c r="E44124">
        <v>0</v>
      </c>
      <c r="F44124" t="s">
        <v>110</v>
      </c>
      <c r="G44124" t="s">
        <v>14</v>
      </c>
    </row>
    <row r="44125" spans="1:7" x14ac:dyDescent="0.25">
      <c r="A44125" s="4">
        <v>45687</v>
      </c>
      <c r="B44125" s="7">
        <v>0.68064814814814811</v>
      </c>
      <c r="C44125" t="s">
        <v>12</v>
      </c>
      <c r="D44125">
        <v>-23.5553095</v>
      </c>
      <c r="E44125">
        <v>-46.629925700000001</v>
      </c>
      <c r="F44125" t="s">
        <v>110</v>
      </c>
      <c r="G44125" t="s">
        <v>14</v>
      </c>
    </row>
    <row r="44126" spans="1:7" x14ac:dyDescent="0.25">
      <c r="A44126" s="4">
        <v>45669</v>
      </c>
      <c r="B44126" s="7" t="s">
        <v>6</v>
      </c>
      <c r="C44126" t="s">
        <v>12</v>
      </c>
      <c r="D44126">
        <v>-23.5539835239999</v>
      </c>
      <c r="E44126">
        <v>-46.635681083000001</v>
      </c>
      <c r="F44126" t="s">
        <v>8</v>
      </c>
      <c r="G44126" t="s">
        <v>14</v>
      </c>
    </row>
    <row r="44127" spans="1:7" x14ac:dyDescent="0.25">
      <c r="A44127" s="4">
        <v>45672</v>
      </c>
      <c r="B44127" s="7" t="s">
        <v>6</v>
      </c>
      <c r="C44127" t="s">
        <v>12</v>
      </c>
      <c r="D44127">
        <v>-23.5539835239999</v>
      </c>
      <c r="E44127">
        <v>-46.635681083000001</v>
      </c>
      <c r="F44127" t="s">
        <v>8</v>
      </c>
      <c r="G44127" t="s">
        <v>14</v>
      </c>
    </row>
    <row r="44128" spans="1:7" x14ac:dyDescent="0.25">
      <c r="A44128" s="4">
        <v>45679</v>
      </c>
      <c r="B44128" s="7">
        <v>0.90972222222222221</v>
      </c>
      <c r="C44128" t="s">
        <v>12</v>
      </c>
      <c r="D44128">
        <v>-23.553157372774699</v>
      </c>
      <c r="E44128">
        <v>-46.635743813046901</v>
      </c>
      <c r="F44128" t="s">
        <v>8</v>
      </c>
      <c r="G44128" t="s">
        <v>14</v>
      </c>
    </row>
    <row r="44129" spans="1:7" x14ac:dyDescent="0.25">
      <c r="A44129" s="4">
        <v>45683</v>
      </c>
      <c r="B44129" s="7" t="s">
        <v>6</v>
      </c>
      <c r="C44129" t="s">
        <v>12</v>
      </c>
      <c r="D44129">
        <v>-23.5539835239999</v>
      </c>
      <c r="E44129">
        <v>-46.635681083000001</v>
      </c>
      <c r="F44129" t="s">
        <v>8</v>
      </c>
      <c r="G44129" t="s">
        <v>14</v>
      </c>
    </row>
    <row r="44130" spans="1:7" x14ac:dyDescent="0.25">
      <c r="A44130" s="4">
        <v>45680</v>
      </c>
      <c r="B44130" s="7">
        <v>0.89583333333333337</v>
      </c>
      <c r="C44130" t="s">
        <v>12</v>
      </c>
      <c r="D44130">
        <v>-23.551813615</v>
      </c>
      <c r="E44130">
        <v>-46.624931228000001</v>
      </c>
      <c r="F44130" t="s">
        <v>8</v>
      </c>
      <c r="G44130" t="s">
        <v>14</v>
      </c>
    </row>
    <row r="44131" spans="1:7" x14ac:dyDescent="0.25">
      <c r="A44131" s="4">
        <v>45687</v>
      </c>
      <c r="B44131" s="7" t="s">
        <v>6</v>
      </c>
      <c r="C44131" t="s">
        <v>12</v>
      </c>
      <c r="D44131">
        <v>-23.549075961951299</v>
      </c>
      <c r="E44131">
        <v>-46.625649956798398</v>
      </c>
      <c r="F44131" t="s">
        <v>8</v>
      </c>
      <c r="G44131" t="s">
        <v>14</v>
      </c>
    </row>
    <row r="44132" spans="1:7" x14ac:dyDescent="0.25">
      <c r="A44132" s="4">
        <v>45687</v>
      </c>
      <c r="B44132" s="7" t="s">
        <v>6</v>
      </c>
      <c r="C44132" t="s">
        <v>12</v>
      </c>
      <c r="D44132">
        <v>-23.551813615</v>
      </c>
      <c r="E44132">
        <v>-46.624931228000001</v>
      </c>
      <c r="F44132" t="s">
        <v>8</v>
      </c>
      <c r="G44132" t="s">
        <v>14</v>
      </c>
    </row>
    <row r="44133" spans="1:7" x14ac:dyDescent="0.25">
      <c r="A44133" s="4">
        <v>45674</v>
      </c>
      <c r="B44133" s="7">
        <v>0.56944444444444442</v>
      </c>
      <c r="C44133" t="s">
        <v>12</v>
      </c>
      <c r="D44133">
        <v>-23.546888599999999</v>
      </c>
      <c r="E44133">
        <v>-46.624744900000003</v>
      </c>
      <c r="F44133" t="s">
        <v>8</v>
      </c>
      <c r="G44133" t="s">
        <v>14</v>
      </c>
    </row>
    <row r="44134" spans="1:7" x14ac:dyDescent="0.25">
      <c r="A44134" s="4">
        <v>45673</v>
      </c>
      <c r="B44134" s="7">
        <v>0.63888888888888895</v>
      </c>
      <c r="C44134" t="s">
        <v>12</v>
      </c>
      <c r="D44134">
        <v>-23.549075961951299</v>
      </c>
      <c r="E44134">
        <v>-46.625649956798398</v>
      </c>
      <c r="F44134" t="s">
        <v>8</v>
      </c>
      <c r="G44134" t="s">
        <v>14</v>
      </c>
    </row>
    <row r="44135" spans="1:7" x14ac:dyDescent="0.25">
      <c r="A44135" s="4">
        <v>45688</v>
      </c>
      <c r="B44135" s="7" t="s">
        <v>6</v>
      </c>
      <c r="C44135" t="s">
        <v>12</v>
      </c>
      <c r="D44135" t="s">
        <v>6</v>
      </c>
      <c r="E44135" t="s">
        <v>6</v>
      </c>
      <c r="F44135" t="s">
        <v>8</v>
      </c>
      <c r="G44135" t="s">
        <v>14</v>
      </c>
    </row>
    <row r="44136" spans="1:7" x14ac:dyDescent="0.25">
      <c r="A44136" s="4">
        <v>45660</v>
      </c>
      <c r="B44136" s="7" t="s">
        <v>6</v>
      </c>
      <c r="C44136" t="s">
        <v>12</v>
      </c>
      <c r="D44136">
        <v>-23.551818765499899</v>
      </c>
      <c r="E44136">
        <v>-46.6337324645</v>
      </c>
      <c r="F44136" t="s">
        <v>8</v>
      </c>
      <c r="G44136" t="s">
        <v>14</v>
      </c>
    </row>
    <row r="44137" spans="1:7" x14ac:dyDescent="0.25">
      <c r="A44137" s="4">
        <v>45689</v>
      </c>
      <c r="B44137" s="7">
        <v>0.3972222222222222</v>
      </c>
      <c r="C44137" t="s">
        <v>12</v>
      </c>
      <c r="D44137">
        <v>-23.556666199999999</v>
      </c>
      <c r="E44137">
        <v>-46.630746700000003</v>
      </c>
      <c r="F44137" t="s">
        <v>8</v>
      </c>
      <c r="G44137" t="s">
        <v>14</v>
      </c>
    </row>
    <row r="44138" spans="1:7" x14ac:dyDescent="0.25">
      <c r="A44138" s="4">
        <v>45687</v>
      </c>
      <c r="B44138" s="7" t="s">
        <v>6</v>
      </c>
      <c r="C44138" t="s">
        <v>12</v>
      </c>
      <c r="D44138">
        <v>-23.551745717905899</v>
      </c>
      <c r="E44138">
        <v>-46.6278452750444</v>
      </c>
      <c r="F44138" t="s">
        <v>8</v>
      </c>
      <c r="G44138" t="s">
        <v>14</v>
      </c>
    </row>
    <row r="44139" spans="1:7" x14ac:dyDescent="0.25">
      <c r="A44139" s="4">
        <v>45607</v>
      </c>
      <c r="B44139" s="7">
        <v>0.5</v>
      </c>
      <c r="C44139" t="s">
        <v>12</v>
      </c>
      <c r="D44139">
        <v>-23.545492023761401</v>
      </c>
      <c r="E44139">
        <v>-46.6336545303812</v>
      </c>
      <c r="F44139" t="s">
        <v>8</v>
      </c>
      <c r="G44139" t="s">
        <v>14</v>
      </c>
    </row>
    <row r="44140" spans="1:7" x14ac:dyDescent="0.25">
      <c r="A44140" s="4">
        <v>45688</v>
      </c>
      <c r="B44140" s="7">
        <v>0.6875</v>
      </c>
      <c r="C44140" t="s">
        <v>12</v>
      </c>
      <c r="D44140" t="s">
        <v>6</v>
      </c>
      <c r="E44140" t="s">
        <v>6</v>
      </c>
      <c r="F44140" t="s">
        <v>8</v>
      </c>
      <c r="G44140" t="s">
        <v>14</v>
      </c>
    </row>
    <row r="44141" spans="1:7" x14ac:dyDescent="0.25">
      <c r="A44141" s="4">
        <v>45684</v>
      </c>
      <c r="B44141" s="7">
        <v>0.79166666666666663</v>
      </c>
      <c r="C44141" t="s">
        <v>12</v>
      </c>
      <c r="D44141">
        <v>-23.544874805888799</v>
      </c>
      <c r="E44141">
        <v>-46.633364762777703</v>
      </c>
      <c r="F44141" t="s">
        <v>8</v>
      </c>
      <c r="G44141" t="s">
        <v>14</v>
      </c>
    </row>
    <row r="44142" spans="1:7" x14ac:dyDescent="0.25">
      <c r="A44142" s="4">
        <v>45688</v>
      </c>
      <c r="B44142" s="7" t="s">
        <v>6</v>
      </c>
      <c r="C44142" t="s">
        <v>12</v>
      </c>
      <c r="D44142" t="s">
        <v>6</v>
      </c>
      <c r="E44142" t="s">
        <v>6</v>
      </c>
      <c r="F44142" t="s">
        <v>8</v>
      </c>
      <c r="G44142" t="s">
        <v>14</v>
      </c>
    </row>
    <row r="44143" spans="1:7" x14ac:dyDescent="0.25">
      <c r="A44143" s="4">
        <v>45687</v>
      </c>
      <c r="B44143" s="7" t="s">
        <v>6</v>
      </c>
      <c r="C44143" t="s">
        <v>12</v>
      </c>
      <c r="D44143">
        <v>-23.541256067538399</v>
      </c>
      <c r="E44143">
        <v>-46.6308207882307</v>
      </c>
      <c r="F44143" t="s">
        <v>8</v>
      </c>
      <c r="G44143" t="s">
        <v>14</v>
      </c>
    </row>
    <row r="44144" spans="1:7" x14ac:dyDescent="0.25">
      <c r="A44144" s="4">
        <v>45687</v>
      </c>
      <c r="B44144" s="7" t="s">
        <v>6</v>
      </c>
      <c r="C44144" t="s">
        <v>12</v>
      </c>
      <c r="D44144">
        <v>-23.549580200000001</v>
      </c>
      <c r="E44144">
        <v>-46.633983999999998</v>
      </c>
      <c r="F44144" t="s">
        <v>8</v>
      </c>
      <c r="G44144" t="s">
        <v>14</v>
      </c>
    </row>
    <row r="44145" spans="1:7" x14ac:dyDescent="0.25">
      <c r="A44145" s="4">
        <v>45688</v>
      </c>
      <c r="B44145" s="7">
        <v>0.86875000000000002</v>
      </c>
      <c r="C44145" t="s">
        <v>12</v>
      </c>
      <c r="D44145">
        <v>-23.544070112129798</v>
      </c>
      <c r="E44145">
        <v>-46.630174538939201</v>
      </c>
      <c r="F44145" t="s">
        <v>8</v>
      </c>
      <c r="G44145" t="s">
        <v>14</v>
      </c>
    </row>
    <row r="44146" spans="1:7" x14ac:dyDescent="0.25">
      <c r="A44146" s="4">
        <v>45689</v>
      </c>
      <c r="B44146" s="7">
        <v>0.80555555555555547</v>
      </c>
      <c r="C44146" t="s">
        <v>12</v>
      </c>
      <c r="D44146">
        <v>-23.5493974</v>
      </c>
      <c r="E44146">
        <v>-46.629271199999998</v>
      </c>
      <c r="F44146" t="s">
        <v>8</v>
      </c>
      <c r="G44146" t="s">
        <v>14</v>
      </c>
    </row>
    <row r="44147" spans="1:7" x14ac:dyDescent="0.25">
      <c r="A44147" s="4">
        <v>45689</v>
      </c>
      <c r="B44147" s="7" t="s">
        <v>6</v>
      </c>
      <c r="C44147" t="s">
        <v>12</v>
      </c>
      <c r="D44147">
        <v>-23.541237331410201</v>
      </c>
      <c r="E44147">
        <v>-46.630818956128202</v>
      </c>
      <c r="F44147" t="s">
        <v>8</v>
      </c>
      <c r="G44147" t="s">
        <v>14</v>
      </c>
    </row>
    <row r="44148" spans="1:7" x14ac:dyDescent="0.25">
      <c r="A44148" s="4">
        <v>45687</v>
      </c>
      <c r="B44148" s="7" t="s">
        <v>6</v>
      </c>
      <c r="C44148" t="s">
        <v>12</v>
      </c>
      <c r="D44148">
        <v>-23.541679103073101</v>
      </c>
      <c r="E44148">
        <v>-46.632199829015399</v>
      </c>
      <c r="F44148" t="s">
        <v>8</v>
      </c>
      <c r="G44148" t="s">
        <v>14</v>
      </c>
    </row>
    <row r="44149" spans="1:7" x14ac:dyDescent="0.25">
      <c r="A44149" s="4">
        <v>45688</v>
      </c>
      <c r="B44149" s="7" t="s">
        <v>6</v>
      </c>
      <c r="C44149" t="s">
        <v>12</v>
      </c>
      <c r="D44149">
        <v>-23.559606599999999</v>
      </c>
      <c r="E44149">
        <v>-46.6318555</v>
      </c>
      <c r="F44149" t="s">
        <v>8</v>
      </c>
      <c r="G44149" t="s">
        <v>14</v>
      </c>
    </row>
    <row r="44150" spans="1:7" x14ac:dyDescent="0.25">
      <c r="A44150" s="4">
        <v>45686</v>
      </c>
      <c r="B44150" s="7" t="s">
        <v>6</v>
      </c>
      <c r="C44150" t="s">
        <v>12</v>
      </c>
      <c r="D44150">
        <v>-23.552338390999999</v>
      </c>
      <c r="E44150">
        <v>-46.634555583999898</v>
      </c>
      <c r="F44150" t="s">
        <v>8</v>
      </c>
      <c r="G44150" t="s">
        <v>14</v>
      </c>
    </row>
    <row r="44151" spans="1:7" x14ac:dyDescent="0.25">
      <c r="A44151" s="4">
        <v>45688</v>
      </c>
      <c r="B44151" s="7" t="s">
        <v>6</v>
      </c>
      <c r="C44151" t="s">
        <v>12</v>
      </c>
      <c r="D44151">
        <v>-23.5406569320518</v>
      </c>
      <c r="E44151">
        <v>-46.633307912762099</v>
      </c>
      <c r="F44151" t="s">
        <v>8</v>
      </c>
      <c r="G44151" t="s">
        <v>14</v>
      </c>
    </row>
    <row r="44152" spans="1:7" x14ac:dyDescent="0.25">
      <c r="A44152" s="4">
        <v>45688</v>
      </c>
      <c r="B44152" s="7" t="s">
        <v>6</v>
      </c>
      <c r="C44152" t="s">
        <v>12</v>
      </c>
      <c r="D44152">
        <v>-23.544737393905301</v>
      </c>
      <c r="E44152">
        <v>-46.632441651549101</v>
      </c>
      <c r="F44152" t="s">
        <v>8</v>
      </c>
      <c r="G44152" t="s">
        <v>14</v>
      </c>
    </row>
    <row r="44153" spans="1:7" x14ac:dyDescent="0.25">
      <c r="A44153" s="4">
        <v>45690</v>
      </c>
      <c r="B44153" s="7">
        <v>0.5</v>
      </c>
      <c r="C44153" t="s">
        <v>12</v>
      </c>
      <c r="D44153">
        <v>-23.5570618</v>
      </c>
      <c r="E44153">
        <v>-46.629103200000003</v>
      </c>
      <c r="F44153" t="s">
        <v>8</v>
      </c>
      <c r="G44153" t="s">
        <v>14</v>
      </c>
    </row>
    <row r="44154" spans="1:7" x14ac:dyDescent="0.25">
      <c r="A44154" s="4">
        <v>45689</v>
      </c>
      <c r="B44154" s="7" t="s">
        <v>6</v>
      </c>
      <c r="C44154" t="s">
        <v>12</v>
      </c>
      <c r="D44154" t="s">
        <v>6</v>
      </c>
      <c r="E44154" t="s">
        <v>6</v>
      </c>
      <c r="F44154" t="s">
        <v>8</v>
      </c>
      <c r="G44154" t="s">
        <v>14</v>
      </c>
    </row>
    <row r="44155" spans="1:7" x14ac:dyDescent="0.25">
      <c r="A44155" s="4">
        <v>45690</v>
      </c>
      <c r="B44155" s="7">
        <v>0.57638888888888895</v>
      </c>
      <c r="C44155" t="s">
        <v>12</v>
      </c>
      <c r="D44155">
        <v>-23.555475441999899</v>
      </c>
      <c r="E44155">
        <v>-46.635936397000002</v>
      </c>
      <c r="F44155" t="s">
        <v>8</v>
      </c>
      <c r="G44155" t="s">
        <v>14</v>
      </c>
    </row>
    <row r="44156" spans="1:7" x14ac:dyDescent="0.25">
      <c r="A44156" s="4">
        <v>45689</v>
      </c>
      <c r="B44156" s="7" t="s">
        <v>6</v>
      </c>
      <c r="C44156" t="s">
        <v>12</v>
      </c>
      <c r="D44156">
        <v>-23.55585604525</v>
      </c>
      <c r="E44156">
        <v>-46.629098622249998</v>
      </c>
      <c r="F44156" t="s">
        <v>8</v>
      </c>
      <c r="G44156" t="s">
        <v>14</v>
      </c>
    </row>
    <row r="44157" spans="1:7" x14ac:dyDescent="0.25">
      <c r="A44157" s="4">
        <v>45689</v>
      </c>
      <c r="B44157" s="7" t="s">
        <v>6</v>
      </c>
      <c r="C44157" t="s">
        <v>12</v>
      </c>
      <c r="D44157" t="s">
        <v>6</v>
      </c>
      <c r="E44157" t="s">
        <v>6</v>
      </c>
      <c r="F44157" t="s">
        <v>8</v>
      </c>
      <c r="G44157" t="s">
        <v>14</v>
      </c>
    </row>
    <row r="44158" spans="1:7" x14ac:dyDescent="0.25">
      <c r="A44158" s="4">
        <v>45687</v>
      </c>
      <c r="B44158" s="7" t="s">
        <v>6</v>
      </c>
      <c r="C44158" t="s">
        <v>12</v>
      </c>
      <c r="D44158">
        <v>-23.551571676153799</v>
      </c>
      <c r="E44158">
        <v>-46.633151132615303</v>
      </c>
      <c r="F44158" t="s">
        <v>8</v>
      </c>
      <c r="G44158" t="s">
        <v>14</v>
      </c>
    </row>
    <row r="44159" spans="1:7" x14ac:dyDescent="0.25">
      <c r="A44159" s="4">
        <v>45689</v>
      </c>
      <c r="B44159" s="7" t="s">
        <v>6</v>
      </c>
      <c r="C44159" t="s">
        <v>12</v>
      </c>
      <c r="D44159">
        <v>-23.5539265435362</v>
      </c>
      <c r="E44159">
        <v>-46.635296644304297</v>
      </c>
      <c r="F44159" t="s">
        <v>8</v>
      </c>
      <c r="G44159" t="s">
        <v>14</v>
      </c>
    </row>
    <row r="44160" spans="1:7" x14ac:dyDescent="0.25">
      <c r="A44160" s="4">
        <v>45620</v>
      </c>
      <c r="B44160" s="7" t="s">
        <v>6</v>
      </c>
      <c r="C44160" t="s">
        <v>12</v>
      </c>
      <c r="D44160" t="s">
        <v>6</v>
      </c>
      <c r="E44160" t="s">
        <v>6</v>
      </c>
      <c r="F44160" t="s">
        <v>8</v>
      </c>
      <c r="G44160" t="s">
        <v>14</v>
      </c>
    </row>
    <row r="44161" spans="1:7" x14ac:dyDescent="0.25">
      <c r="A44161" s="4">
        <v>45689</v>
      </c>
      <c r="B44161" s="7" t="s">
        <v>6</v>
      </c>
      <c r="C44161" t="s">
        <v>12</v>
      </c>
      <c r="D44161">
        <v>-23.542605641674999</v>
      </c>
      <c r="E44161">
        <v>-46.632351327674897</v>
      </c>
      <c r="F44161" t="s">
        <v>8</v>
      </c>
      <c r="G44161" t="s">
        <v>14</v>
      </c>
    </row>
    <row r="44162" spans="1:7" x14ac:dyDescent="0.25">
      <c r="A44162" s="4">
        <v>45690</v>
      </c>
      <c r="B44162" s="7" t="s">
        <v>6</v>
      </c>
      <c r="C44162" t="s">
        <v>12</v>
      </c>
      <c r="D44162">
        <v>-23.54218063675</v>
      </c>
      <c r="E44162">
        <v>-46.632277440750002</v>
      </c>
      <c r="F44162" t="s">
        <v>8</v>
      </c>
      <c r="G44162" t="s">
        <v>14</v>
      </c>
    </row>
    <row r="44163" spans="1:7" x14ac:dyDescent="0.25">
      <c r="A44163" s="4">
        <v>45689</v>
      </c>
      <c r="B44163" s="7" t="s">
        <v>6</v>
      </c>
      <c r="C44163" t="s">
        <v>12</v>
      </c>
      <c r="D44163">
        <v>-23.545371770460001</v>
      </c>
      <c r="E44163">
        <v>-46.632139784400003</v>
      </c>
      <c r="F44163" t="s">
        <v>8</v>
      </c>
      <c r="G44163" t="s">
        <v>14</v>
      </c>
    </row>
    <row r="44164" spans="1:7" x14ac:dyDescent="0.25">
      <c r="A44164" s="4">
        <v>45689</v>
      </c>
      <c r="B44164" s="7" t="s">
        <v>6</v>
      </c>
      <c r="C44164" t="s">
        <v>12</v>
      </c>
      <c r="D44164" t="s">
        <v>6</v>
      </c>
      <c r="E44164" t="s">
        <v>6</v>
      </c>
      <c r="F44164" t="s">
        <v>8</v>
      </c>
      <c r="G44164" t="s">
        <v>14</v>
      </c>
    </row>
    <row r="44165" spans="1:7" x14ac:dyDescent="0.25">
      <c r="A44165" s="4">
        <v>45689</v>
      </c>
      <c r="B44165" s="7" t="s">
        <v>6</v>
      </c>
      <c r="C44165" t="s">
        <v>12</v>
      </c>
      <c r="D44165">
        <v>-23.550309899999998</v>
      </c>
      <c r="E44165">
        <v>-46.634200900000003</v>
      </c>
      <c r="F44165" t="s">
        <v>8</v>
      </c>
      <c r="G44165" t="s">
        <v>14</v>
      </c>
    </row>
    <row r="44166" spans="1:7" x14ac:dyDescent="0.25">
      <c r="A44166" s="4">
        <v>45690</v>
      </c>
      <c r="B44166" s="7" t="s">
        <v>6</v>
      </c>
      <c r="C44166" t="s">
        <v>12</v>
      </c>
      <c r="D44166">
        <v>-23.555580670599898</v>
      </c>
      <c r="E44166">
        <v>-46.635272690999997</v>
      </c>
      <c r="F44166" t="s">
        <v>8</v>
      </c>
      <c r="G44166" t="s">
        <v>14</v>
      </c>
    </row>
    <row r="44167" spans="1:7" x14ac:dyDescent="0.25">
      <c r="A44167" s="4">
        <v>45690</v>
      </c>
      <c r="B44167" s="7" t="s">
        <v>6</v>
      </c>
      <c r="C44167" t="s">
        <v>12</v>
      </c>
      <c r="D44167">
        <v>-23.548860093305901</v>
      </c>
      <c r="E44167">
        <v>-46.634759368630597</v>
      </c>
      <c r="F44167" t="s">
        <v>8</v>
      </c>
      <c r="G44167" t="s">
        <v>14</v>
      </c>
    </row>
    <row r="44168" spans="1:7" x14ac:dyDescent="0.25">
      <c r="A44168" s="4">
        <v>45688</v>
      </c>
      <c r="B44168" s="7">
        <v>0.60416666666666663</v>
      </c>
      <c r="C44168" t="s">
        <v>12</v>
      </c>
      <c r="D44168">
        <v>-23.544613434057801</v>
      </c>
      <c r="E44168">
        <v>-46.634024603348998</v>
      </c>
      <c r="F44168" t="s">
        <v>8</v>
      </c>
      <c r="G44168" t="s">
        <v>14</v>
      </c>
    </row>
    <row r="44169" spans="1:7" x14ac:dyDescent="0.25">
      <c r="A44169" s="4">
        <v>45690</v>
      </c>
      <c r="B44169" s="7" t="s">
        <v>6</v>
      </c>
      <c r="C44169" t="s">
        <v>12</v>
      </c>
      <c r="D44169">
        <v>-23.553417017000001</v>
      </c>
      <c r="E44169">
        <v>-46.625599572999903</v>
      </c>
      <c r="F44169" t="s">
        <v>8</v>
      </c>
      <c r="G44169" t="s">
        <v>14</v>
      </c>
    </row>
    <row r="44170" spans="1:7" x14ac:dyDescent="0.25">
      <c r="A44170" s="4">
        <v>45690</v>
      </c>
      <c r="B44170" s="7" t="s">
        <v>6</v>
      </c>
      <c r="C44170" t="s">
        <v>12</v>
      </c>
      <c r="D44170">
        <v>-23.554227935933099</v>
      </c>
      <c r="E44170">
        <v>-46.635322595515802</v>
      </c>
      <c r="F44170" t="s">
        <v>8</v>
      </c>
      <c r="G44170" t="s">
        <v>14</v>
      </c>
    </row>
    <row r="44171" spans="1:7" x14ac:dyDescent="0.25">
      <c r="A44171" s="4">
        <v>45688</v>
      </c>
      <c r="B44171" s="7">
        <v>0.125</v>
      </c>
      <c r="C44171" t="s">
        <v>12</v>
      </c>
      <c r="D44171">
        <v>-23.548118870518401</v>
      </c>
      <c r="E44171">
        <v>-46.6307694643221</v>
      </c>
      <c r="F44171" t="s">
        <v>8</v>
      </c>
      <c r="G44171" t="s">
        <v>14</v>
      </c>
    </row>
    <row r="44172" spans="1:7" x14ac:dyDescent="0.25">
      <c r="A44172" s="4">
        <v>45690</v>
      </c>
      <c r="B44172" s="7" t="s">
        <v>6</v>
      </c>
      <c r="C44172" t="s">
        <v>12</v>
      </c>
      <c r="D44172">
        <v>-23.550420599999999</v>
      </c>
      <c r="E44172">
        <v>-46.634246500000003</v>
      </c>
      <c r="F44172" t="s">
        <v>8</v>
      </c>
      <c r="G44172" t="s">
        <v>14</v>
      </c>
    </row>
    <row r="44173" spans="1:7" x14ac:dyDescent="0.25">
      <c r="A44173" s="4">
        <v>45690</v>
      </c>
      <c r="B44173" s="7" t="s">
        <v>6</v>
      </c>
      <c r="C44173" t="s">
        <v>12</v>
      </c>
      <c r="D44173">
        <v>-23.548860093305901</v>
      </c>
      <c r="E44173">
        <v>-46.634759368630597</v>
      </c>
      <c r="F44173" t="s">
        <v>8</v>
      </c>
      <c r="G44173" t="s">
        <v>14</v>
      </c>
    </row>
    <row r="44174" spans="1:7" x14ac:dyDescent="0.25">
      <c r="A44174" s="4">
        <v>45689</v>
      </c>
      <c r="B44174" s="7" t="s">
        <v>6</v>
      </c>
      <c r="C44174" t="s">
        <v>12</v>
      </c>
      <c r="D44174">
        <v>-23.54218063675</v>
      </c>
      <c r="E44174">
        <v>-46.632277440750002</v>
      </c>
      <c r="F44174" t="s">
        <v>8</v>
      </c>
      <c r="G44174" t="s">
        <v>14</v>
      </c>
    </row>
    <row r="44175" spans="1:7" x14ac:dyDescent="0.25">
      <c r="A44175" s="4">
        <v>45689</v>
      </c>
      <c r="B44175" s="7">
        <v>0.54722222222222217</v>
      </c>
      <c r="C44175" t="s">
        <v>12</v>
      </c>
      <c r="D44175">
        <v>-23.555468802999901</v>
      </c>
      <c r="E44175">
        <v>-46.635279699000002</v>
      </c>
      <c r="F44175" t="s">
        <v>8</v>
      </c>
      <c r="G44175" t="s">
        <v>14</v>
      </c>
    </row>
    <row r="44176" spans="1:7" x14ac:dyDescent="0.25">
      <c r="A44176" s="4">
        <v>45689</v>
      </c>
      <c r="B44176" s="7" t="s">
        <v>6</v>
      </c>
      <c r="C44176" t="s">
        <v>12</v>
      </c>
      <c r="D44176">
        <v>-23.54218063675</v>
      </c>
      <c r="E44176">
        <v>-46.632277440750002</v>
      </c>
      <c r="F44176" t="s">
        <v>8</v>
      </c>
      <c r="G44176" t="s">
        <v>14</v>
      </c>
    </row>
    <row r="44177" spans="1:7" x14ac:dyDescent="0.25">
      <c r="A44177" s="4">
        <v>45688</v>
      </c>
      <c r="B44177" s="7" t="s">
        <v>6</v>
      </c>
      <c r="C44177" t="s">
        <v>12</v>
      </c>
      <c r="D44177">
        <v>-23.552531155409799</v>
      </c>
      <c r="E44177">
        <v>-46.632587566491701</v>
      </c>
      <c r="F44177" t="s">
        <v>8</v>
      </c>
      <c r="G44177" t="s">
        <v>14</v>
      </c>
    </row>
    <row r="44178" spans="1:7" x14ac:dyDescent="0.25">
      <c r="A44178" s="4">
        <v>45645</v>
      </c>
      <c r="B44178" s="7" t="s">
        <v>6</v>
      </c>
      <c r="C44178" t="s">
        <v>12</v>
      </c>
      <c r="D44178">
        <v>-23.547952386999999</v>
      </c>
      <c r="E44178">
        <v>-46.630855101000002</v>
      </c>
      <c r="F44178" t="s">
        <v>8</v>
      </c>
      <c r="G44178" t="s">
        <v>14</v>
      </c>
    </row>
    <row r="44179" spans="1:7" x14ac:dyDescent="0.25">
      <c r="A44179" s="4">
        <v>45689</v>
      </c>
      <c r="B44179" s="7" t="s">
        <v>6</v>
      </c>
      <c r="C44179" t="s">
        <v>12</v>
      </c>
      <c r="D44179" t="s">
        <v>6</v>
      </c>
      <c r="E44179" t="s">
        <v>6</v>
      </c>
      <c r="F44179" t="s">
        <v>8</v>
      </c>
      <c r="G44179" t="s">
        <v>14</v>
      </c>
    </row>
    <row r="44180" spans="1:7" x14ac:dyDescent="0.25">
      <c r="A44180" s="4">
        <v>45689</v>
      </c>
      <c r="B44180" s="7">
        <v>0.93055555555555547</v>
      </c>
      <c r="C44180" t="s">
        <v>12</v>
      </c>
      <c r="D44180">
        <v>-23.552842178624999</v>
      </c>
      <c r="E44180">
        <v>-46.627423342375003</v>
      </c>
      <c r="F44180" t="s">
        <v>8</v>
      </c>
      <c r="G44180" t="s">
        <v>14</v>
      </c>
    </row>
    <row r="44181" spans="1:7" x14ac:dyDescent="0.25">
      <c r="A44181" s="4">
        <v>45660</v>
      </c>
      <c r="B44181" s="7" t="s">
        <v>6</v>
      </c>
      <c r="C44181" t="s">
        <v>12</v>
      </c>
      <c r="D44181">
        <v>-23.541819</v>
      </c>
      <c r="E44181">
        <v>-46.629385999999997</v>
      </c>
      <c r="F44181" t="s">
        <v>8</v>
      </c>
      <c r="G44181" t="s">
        <v>14</v>
      </c>
    </row>
    <row r="44182" spans="1:7" x14ac:dyDescent="0.25">
      <c r="A44182" s="4">
        <v>45661</v>
      </c>
      <c r="B44182" s="7">
        <v>0.66666666666666663</v>
      </c>
      <c r="C44182" t="s">
        <v>12</v>
      </c>
      <c r="D44182">
        <v>-23.540201653640001</v>
      </c>
      <c r="E44182">
        <v>-46.632154019172603</v>
      </c>
      <c r="F44182" t="s">
        <v>8</v>
      </c>
      <c r="G44182" t="s">
        <v>14</v>
      </c>
    </row>
    <row r="44183" spans="1:7" x14ac:dyDescent="0.25">
      <c r="A44183" s="4">
        <v>45689</v>
      </c>
      <c r="B44183" s="7" t="s">
        <v>6</v>
      </c>
      <c r="C44183" t="s">
        <v>12</v>
      </c>
      <c r="D44183">
        <v>-23.544840799999999</v>
      </c>
      <c r="E44183">
        <v>-46.630485829999898</v>
      </c>
      <c r="F44183" t="s">
        <v>8</v>
      </c>
      <c r="G44183" t="s">
        <v>14</v>
      </c>
    </row>
    <row r="44184" spans="1:7" x14ac:dyDescent="0.25">
      <c r="A44184" s="4">
        <v>45691</v>
      </c>
      <c r="B44184" s="7">
        <v>0.40625</v>
      </c>
      <c r="C44184" t="s">
        <v>12</v>
      </c>
      <c r="D44184">
        <v>-23.550478741227298</v>
      </c>
      <c r="E44184">
        <v>-46.627704427560502</v>
      </c>
      <c r="F44184" t="s">
        <v>8</v>
      </c>
      <c r="G44184" t="s">
        <v>14</v>
      </c>
    </row>
    <row r="44185" spans="1:7" x14ac:dyDescent="0.25">
      <c r="A44185" s="4">
        <v>45688</v>
      </c>
      <c r="B44185" s="7">
        <v>0.77083333333333337</v>
      </c>
      <c r="C44185" t="s">
        <v>12</v>
      </c>
      <c r="D44185">
        <v>-23.539934650661898</v>
      </c>
      <c r="E44185">
        <v>-46.632894048295697</v>
      </c>
      <c r="F44185" t="s">
        <v>8</v>
      </c>
      <c r="G44185" t="s">
        <v>14</v>
      </c>
    </row>
    <row r="44186" spans="1:7" x14ac:dyDescent="0.25">
      <c r="A44186" s="4">
        <v>45672</v>
      </c>
      <c r="B44186" s="7" t="s">
        <v>6</v>
      </c>
      <c r="C44186" t="s">
        <v>12</v>
      </c>
      <c r="D44186" t="s">
        <v>6</v>
      </c>
      <c r="E44186" t="s">
        <v>6</v>
      </c>
      <c r="F44186" t="s">
        <v>8</v>
      </c>
      <c r="G44186" t="s">
        <v>14</v>
      </c>
    </row>
    <row r="44187" spans="1:7" x14ac:dyDescent="0.25">
      <c r="A44187" s="4">
        <v>45691</v>
      </c>
      <c r="B44187" s="7" t="s">
        <v>6</v>
      </c>
      <c r="C44187" t="s">
        <v>12</v>
      </c>
      <c r="D44187">
        <v>-23.54218063675</v>
      </c>
      <c r="E44187">
        <v>-46.632277440750002</v>
      </c>
      <c r="F44187" t="s">
        <v>8</v>
      </c>
      <c r="G44187" t="s">
        <v>14</v>
      </c>
    </row>
    <row r="44188" spans="1:7" x14ac:dyDescent="0.25">
      <c r="A44188" s="4">
        <v>45690</v>
      </c>
      <c r="B44188" s="7" t="s">
        <v>6</v>
      </c>
      <c r="C44188" t="s">
        <v>12</v>
      </c>
      <c r="D44188">
        <v>-23.555475441999899</v>
      </c>
      <c r="E44188">
        <v>-46.635936397000002</v>
      </c>
      <c r="F44188" t="s">
        <v>8</v>
      </c>
      <c r="G44188" t="s">
        <v>14</v>
      </c>
    </row>
    <row r="44189" spans="1:7" x14ac:dyDescent="0.25">
      <c r="A44189" s="4">
        <v>45675</v>
      </c>
      <c r="B44189" s="7" t="s">
        <v>6</v>
      </c>
      <c r="C44189" t="s">
        <v>12</v>
      </c>
      <c r="D44189">
        <v>-23.541304233504</v>
      </c>
      <c r="E44189">
        <v>-46.632171464869003</v>
      </c>
      <c r="F44189" t="s">
        <v>8</v>
      </c>
      <c r="G44189" t="s">
        <v>14</v>
      </c>
    </row>
    <row r="44190" spans="1:7" x14ac:dyDescent="0.25">
      <c r="A44190" s="4">
        <v>45691</v>
      </c>
      <c r="B44190" s="7" t="s">
        <v>6</v>
      </c>
      <c r="C44190" t="s">
        <v>12</v>
      </c>
      <c r="D44190">
        <v>-23.5445835567164</v>
      </c>
      <c r="E44190">
        <v>-46.633088729889998</v>
      </c>
      <c r="F44190" t="s">
        <v>8</v>
      </c>
      <c r="G44190" t="s">
        <v>14</v>
      </c>
    </row>
    <row r="44191" spans="1:7" x14ac:dyDescent="0.25">
      <c r="A44191" s="4">
        <v>45691</v>
      </c>
      <c r="B44191" s="7" t="s">
        <v>6</v>
      </c>
      <c r="C44191" t="s">
        <v>12</v>
      </c>
      <c r="D44191">
        <v>-23.550998481770399</v>
      </c>
      <c r="E44191">
        <v>-46.628574962754101</v>
      </c>
      <c r="F44191" t="s">
        <v>8</v>
      </c>
      <c r="G44191" t="s">
        <v>14</v>
      </c>
    </row>
    <row r="44192" spans="1:7" x14ac:dyDescent="0.25">
      <c r="A44192" s="4">
        <v>45691</v>
      </c>
      <c r="B44192" s="7" t="s">
        <v>6</v>
      </c>
      <c r="C44192" t="s">
        <v>12</v>
      </c>
      <c r="D44192" t="s">
        <v>6</v>
      </c>
      <c r="E44192" t="s">
        <v>6</v>
      </c>
      <c r="F44192" t="s">
        <v>8</v>
      </c>
      <c r="G44192" t="s">
        <v>14</v>
      </c>
    </row>
    <row r="44193" spans="1:7" x14ac:dyDescent="0.25">
      <c r="A44193" s="4">
        <v>45691</v>
      </c>
      <c r="B44193" s="7" t="s">
        <v>6</v>
      </c>
      <c r="C44193" t="s">
        <v>12</v>
      </c>
      <c r="D44193" t="s">
        <v>6</v>
      </c>
      <c r="E44193" t="s">
        <v>6</v>
      </c>
      <c r="F44193" t="s">
        <v>8</v>
      </c>
      <c r="G44193" t="s">
        <v>14</v>
      </c>
    </row>
    <row r="44194" spans="1:7" x14ac:dyDescent="0.25">
      <c r="A44194" s="4">
        <v>45691</v>
      </c>
      <c r="B44194" s="7">
        <v>4.1666666666666664E-2</v>
      </c>
      <c r="C44194" t="s">
        <v>12</v>
      </c>
      <c r="D44194">
        <v>-23.554277041170199</v>
      </c>
      <c r="E44194">
        <v>-46.632011401574402</v>
      </c>
      <c r="F44194" t="s">
        <v>8</v>
      </c>
      <c r="G44194" t="s">
        <v>14</v>
      </c>
    </row>
    <row r="44195" spans="1:7" x14ac:dyDescent="0.25">
      <c r="A44195" s="4">
        <v>45691</v>
      </c>
      <c r="B44195" s="7" t="s">
        <v>6</v>
      </c>
      <c r="C44195" t="s">
        <v>12</v>
      </c>
      <c r="D44195" t="s">
        <v>6</v>
      </c>
      <c r="E44195" t="s">
        <v>6</v>
      </c>
      <c r="F44195" t="s">
        <v>8</v>
      </c>
      <c r="G44195" t="s">
        <v>14</v>
      </c>
    </row>
    <row r="44196" spans="1:7" x14ac:dyDescent="0.25">
      <c r="A44196" s="4">
        <v>45691</v>
      </c>
      <c r="B44196" s="7" t="s">
        <v>6</v>
      </c>
      <c r="C44196" t="s">
        <v>12</v>
      </c>
      <c r="D44196">
        <v>-23.550176062076901</v>
      </c>
      <c r="E44196">
        <v>-46.634159751538398</v>
      </c>
      <c r="F44196" t="s">
        <v>8</v>
      </c>
      <c r="G44196" t="s">
        <v>14</v>
      </c>
    </row>
    <row r="44197" spans="1:7" x14ac:dyDescent="0.25">
      <c r="A44197" s="4">
        <v>45690</v>
      </c>
      <c r="B44197" s="7" t="s">
        <v>6</v>
      </c>
      <c r="C44197" t="s">
        <v>12</v>
      </c>
      <c r="D44197">
        <v>-23.554755320000002</v>
      </c>
      <c r="E44197">
        <v>-46.635398875</v>
      </c>
      <c r="F44197" t="s">
        <v>8</v>
      </c>
      <c r="G44197" t="s">
        <v>14</v>
      </c>
    </row>
    <row r="44198" spans="1:7" x14ac:dyDescent="0.25">
      <c r="A44198" s="4">
        <v>45689</v>
      </c>
      <c r="B44198" s="7" t="s">
        <v>6</v>
      </c>
      <c r="C44198" t="s">
        <v>12</v>
      </c>
      <c r="D44198">
        <v>-23.550243817999998</v>
      </c>
      <c r="E44198">
        <v>-46.632728594999897</v>
      </c>
      <c r="F44198" t="s">
        <v>8</v>
      </c>
      <c r="G44198" t="s">
        <v>14</v>
      </c>
    </row>
    <row r="44199" spans="1:7" x14ac:dyDescent="0.25">
      <c r="A44199" s="4">
        <v>45691</v>
      </c>
      <c r="B44199" s="7" t="s">
        <v>6</v>
      </c>
      <c r="C44199" t="s">
        <v>12</v>
      </c>
      <c r="D44199">
        <v>-23.542148734125</v>
      </c>
      <c r="E44199">
        <v>-46.630906897374899</v>
      </c>
      <c r="F44199" t="s">
        <v>8</v>
      </c>
      <c r="G44199" t="s">
        <v>14</v>
      </c>
    </row>
    <row r="44200" spans="1:7" x14ac:dyDescent="0.25">
      <c r="A44200" s="4">
        <v>45690</v>
      </c>
      <c r="B44200" s="7" t="s">
        <v>6</v>
      </c>
      <c r="C44200" t="s">
        <v>12</v>
      </c>
      <c r="D44200" t="s">
        <v>6</v>
      </c>
      <c r="E44200" t="s">
        <v>6</v>
      </c>
      <c r="F44200" t="s">
        <v>8</v>
      </c>
      <c r="G44200" t="s">
        <v>14</v>
      </c>
    </row>
    <row r="44201" spans="1:7" x14ac:dyDescent="0.25">
      <c r="A44201" s="4">
        <v>45689</v>
      </c>
      <c r="B44201" s="7" t="s">
        <v>6</v>
      </c>
      <c r="C44201" t="s">
        <v>12</v>
      </c>
      <c r="D44201" t="s">
        <v>6</v>
      </c>
      <c r="E44201" t="s">
        <v>6</v>
      </c>
      <c r="F44201" t="s">
        <v>8</v>
      </c>
      <c r="G44201" t="s">
        <v>14</v>
      </c>
    </row>
    <row r="44202" spans="1:7" x14ac:dyDescent="0.25">
      <c r="A44202" s="4">
        <v>45692</v>
      </c>
      <c r="B44202" s="7" t="s">
        <v>6</v>
      </c>
      <c r="C44202" t="s">
        <v>12</v>
      </c>
      <c r="D44202" t="s">
        <v>6</v>
      </c>
      <c r="E44202" t="s">
        <v>6</v>
      </c>
      <c r="F44202" t="s">
        <v>8</v>
      </c>
      <c r="G44202" t="s">
        <v>14</v>
      </c>
    </row>
    <row r="44203" spans="1:7" x14ac:dyDescent="0.25">
      <c r="A44203" s="4">
        <v>45691</v>
      </c>
      <c r="B44203" s="7">
        <v>0.91666666666666663</v>
      </c>
      <c r="C44203" t="s">
        <v>12</v>
      </c>
      <c r="D44203">
        <v>-23.5502032698022</v>
      </c>
      <c r="E44203">
        <v>-46.631422034254498</v>
      </c>
      <c r="F44203" t="s">
        <v>8</v>
      </c>
      <c r="G44203" t="s">
        <v>14</v>
      </c>
    </row>
    <row r="44204" spans="1:7" x14ac:dyDescent="0.25">
      <c r="A44204" s="4">
        <v>45692</v>
      </c>
      <c r="B44204" s="7" t="s">
        <v>6</v>
      </c>
      <c r="C44204" t="s">
        <v>12</v>
      </c>
      <c r="D44204">
        <v>-23.555636638910698</v>
      </c>
      <c r="E44204">
        <v>-46.628988593267799</v>
      </c>
      <c r="F44204" t="s">
        <v>8</v>
      </c>
      <c r="G44204" t="s">
        <v>14</v>
      </c>
    </row>
    <row r="44205" spans="1:7" x14ac:dyDescent="0.25">
      <c r="A44205" s="4">
        <v>45692</v>
      </c>
      <c r="B44205" s="7" t="s">
        <v>6</v>
      </c>
      <c r="C44205" t="s">
        <v>12</v>
      </c>
      <c r="D44205">
        <v>-23.541094010428498</v>
      </c>
      <c r="E44205">
        <v>-46.627938492892802</v>
      </c>
      <c r="F44205" t="s">
        <v>8</v>
      </c>
      <c r="G44205" t="s">
        <v>14</v>
      </c>
    </row>
    <row r="44206" spans="1:7" x14ac:dyDescent="0.25">
      <c r="A44206" s="4">
        <v>45692</v>
      </c>
      <c r="B44206" s="7">
        <v>0.72222222222222221</v>
      </c>
      <c r="C44206" t="s">
        <v>12</v>
      </c>
      <c r="D44206">
        <v>-23.548821602288001</v>
      </c>
      <c r="E44206">
        <v>-46.626340042362997</v>
      </c>
      <c r="F44206" t="s">
        <v>8</v>
      </c>
      <c r="G44206" t="s">
        <v>14</v>
      </c>
    </row>
    <row r="44207" spans="1:7" x14ac:dyDescent="0.25">
      <c r="A44207" s="4">
        <v>45692</v>
      </c>
      <c r="B44207" s="7">
        <v>0.64583333333333337</v>
      </c>
      <c r="C44207" t="s">
        <v>12</v>
      </c>
      <c r="D44207">
        <v>-23.555112449272698</v>
      </c>
      <c r="E44207">
        <v>-46.628723362181802</v>
      </c>
      <c r="F44207" t="s">
        <v>8</v>
      </c>
      <c r="G44207" t="s">
        <v>14</v>
      </c>
    </row>
    <row r="44208" spans="1:7" x14ac:dyDescent="0.25">
      <c r="A44208" s="4">
        <v>45692</v>
      </c>
      <c r="B44208" s="7" t="s">
        <v>6</v>
      </c>
      <c r="C44208" t="s">
        <v>12</v>
      </c>
      <c r="D44208">
        <v>-23.546389239</v>
      </c>
      <c r="E44208">
        <v>-46.633522712999898</v>
      </c>
      <c r="F44208" t="s">
        <v>8</v>
      </c>
      <c r="G44208" t="s">
        <v>14</v>
      </c>
    </row>
    <row r="44209" spans="1:7" x14ac:dyDescent="0.25">
      <c r="A44209" s="4">
        <v>45682</v>
      </c>
      <c r="B44209" s="7" t="s">
        <v>6</v>
      </c>
      <c r="C44209" t="s">
        <v>12</v>
      </c>
      <c r="D44209">
        <v>-23.554665725633701</v>
      </c>
      <c r="E44209">
        <v>-46.628839251773101</v>
      </c>
      <c r="F44209" t="s">
        <v>8</v>
      </c>
      <c r="G44209" t="s">
        <v>14</v>
      </c>
    </row>
    <row r="44210" spans="1:7" x14ac:dyDescent="0.25">
      <c r="A44210" s="4">
        <v>45677</v>
      </c>
      <c r="B44210" s="7" t="s">
        <v>6</v>
      </c>
      <c r="C44210" t="s">
        <v>12</v>
      </c>
      <c r="D44210">
        <v>-23.550556161999999</v>
      </c>
      <c r="E44210">
        <v>-46.634342547000003</v>
      </c>
      <c r="F44210" t="s">
        <v>8</v>
      </c>
      <c r="G44210" t="s">
        <v>14</v>
      </c>
    </row>
    <row r="44211" spans="1:7" x14ac:dyDescent="0.25">
      <c r="A44211" s="4">
        <v>45691</v>
      </c>
      <c r="B44211" s="7" t="s">
        <v>6</v>
      </c>
      <c r="C44211" t="s">
        <v>12</v>
      </c>
      <c r="D44211">
        <v>-23.5436465975835</v>
      </c>
      <c r="E44211">
        <v>-46.629785207217502</v>
      </c>
      <c r="F44211" t="s">
        <v>8</v>
      </c>
      <c r="G44211" t="s">
        <v>14</v>
      </c>
    </row>
    <row r="44212" spans="1:7" x14ac:dyDescent="0.25">
      <c r="A44212" s="4">
        <v>45693</v>
      </c>
      <c r="B44212" s="7">
        <v>0.46875</v>
      </c>
      <c r="C44212" t="s">
        <v>12</v>
      </c>
      <c r="D44212">
        <v>-23.5553328455178</v>
      </c>
      <c r="E44212">
        <v>-46.628836245446401</v>
      </c>
      <c r="F44212" t="s">
        <v>8</v>
      </c>
      <c r="G44212" t="s">
        <v>14</v>
      </c>
    </row>
    <row r="44213" spans="1:7" x14ac:dyDescent="0.25">
      <c r="A44213" s="4">
        <v>45686</v>
      </c>
      <c r="B44213" s="7" t="s">
        <v>6</v>
      </c>
      <c r="C44213" t="s">
        <v>12</v>
      </c>
      <c r="D44213">
        <v>-23.548860093305901</v>
      </c>
      <c r="E44213">
        <v>-46.634759368630597</v>
      </c>
      <c r="F44213" t="s">
        <v>8</v>
      </c>
      <c r="G44213" t="s">
        <v>14</v>
      </c>
    </row>
    <row r="44214" spans="1:7" x14ac:dyDescent="0.25">
      <c r="A44214" s="4">
        <v>45692</v>
      </c>
      <c r="B44214" s="7">
        <v>0.83333333333333337</v>
      </c>
      <c r="C44214" t="s">
        <v>12</v>
      </c>
      <c r="D44214">
        <v>-23.5486657471515</v>
      </c>
      <c r="E44214">
        <v>-46.6296446229697</v>
      </c>
      <c r="F44214" t="s">
        <v>8</v>
      </c>
      <c r="G44214" t="s">
        <v>14</v>
      </c>
    </row>
    <row r="44215" spans="1:7" x14ac:dyDescent="0.25">
      <c r="A44215" s="4">
        <v>45302</v>
      </c>
      <c r="B44215" s="7" t="s">
        <v>6</v>
      </c>
      <c r="C44215" t="s">
        <v>12</v>
      </c>
      <c r="D44215">
        <v>-23.554195998808499</v>
      </c>
      <c r="E44215">
        <v>-46.628232343148902</v>
      </c>
      <c r="F44215" t="s">
        <v>8</v>
      </c>
      <c r="G44215" t="s">
        <v>14</v>
      </c>
    </row>
    <row r="44216" spans="1:7" x14ac:dyDescent="0.25">
      <c r="A44216" s="4">
        <v>45602</v>
      </c>
      <c r="B44216" s="7" t="s">
        <v>6</v>
      </c>
      <c r="C44216" t="s">
        <v>12</v>
      </c>
      <c r="D44216">
        <v>-23.548047305000001</v>
      </c>
      <c r="E44216">
        <v>-46.633263599999999</v>
      </c>
      <c r="F44216" t="s">
        <v>8</v>
      </c>
      <c r="G44216" t="s">
        <v>14</v>
      </c>
    </row>
    <row r="44217" spans="1:7" x14ac:dyDescent="0.25">
      <c r="A44217" s="4">
        <v>45688</v>
      </c>
      <c r="B44217" s="7" t="s">
        <v>6</v>
      </c>
      <c r="C44217" t="s">
        <v>12</v>
      </c>
      <c r="D44217">
        <v>-23.5449441886351</v>
      </c>
      <c r="E44217">
        <v>-46.632343429849698</v>
      </c>
      <c r="F44217" t="s">
        <v>8</v>
      </c>
      <c r="G44217" t="s">
        <v>14</v>
      </c>
    </row>
    <row r="44218" spans="1:7" x14ac:dyDescent="0.25">
      <c r="A44218" s="4">
        <v>45693</v>
      </c>
      <c r="B44218" s="7">
        <v>0.3611111111111111</v>
      </c>
      <c r="C44218" t="s">
        <v>12</v>
      </c>
      <c r="D44218">
        <v>-23.556949800000002</v>
      </c>
      <c r="E44218">
        <v>-46.632718400000002</v>
      </c>
      <c r="F44218" t="s">
        <v>8</v>
      </c>
      <c r="G44218" t="s">
        <v>14</v>
      </c>
    </row>
    <row r="44219" spans="1:7" x14ac:dyDescent="0.25">
      <c r="A44219" s="4">
        <v>45678</v>
      </c>
      <c r="B44219" s="7" t="s">
        <v>6</v>
      </c>
      <c r="C44219" t="s">
        <v>12</v>
      </c>
      <c r="D44219">
        <v>-23.5448887157333</v>
      </c>
      <c r="E44219">
        <v>-46.6333778380666</v>
      </c>
      <c r="F44219" t="s">
        <v>8</v>
      </c>
      <c r="G44219" t="s">
        <v>14</v>
      </c>
    </row>
    <row r="44220" spans="1:7" x14ac:dyDescent="0.25">
      <c r="A44220" s="4">
        <v>45692</v>
      </c>
      <c r="B44220" s="7" t="s">
        <v>6</v>
      </c>
      <c r="C44220" t="s">
        <v>12</v>
      </c>
      <c r="D44220">
        <v>-23.544961421529202</v>
      </c>
      <c r="E44220">
        <v>-46.632335244708102</v>
      </c>
      <c r="F44220" t="s">
        <v>8</v>
      </c>
      <c r="G44220" t="s">
        <v>14</v>
      </c>
    </row>
    <row r="44221" spans="1:7" x14ac:dyDescent="0.25">
      <c r="A44221" s="4">
        <v>45692</v>
      </c>
      <c r="B44221" s="7" t="s">
        <v>6</v>
      </c>
      <c r="C44221" t="s">
        <v>12</v>
      </c>
      <c r="D44221">
        <v>-23.555737903375</v>
      </c>
      <c r="E44221">
        <v>-46.629039375875003</v>
      </c>
      <c r="F44221" t="s">
        <v>8</v>
      </c>
      <c r="G44221" t="s">
        <v>14</v>
      </c>
    </row>
    <row r="44222" spans="1:7" x14ac:dyDescent="0.25">
      <c r="A44222" s="4">
        <v>45693</v>
      </c>
      <c r="B44222" s="7" t="s">
        <v>6</v>
      </c>
      <c r="C44222" t="s">
        <v>12</v>
      </c>
      <c r="D44222" t="s">
        <v>6</v>
      </c>
      <c r="E44222" t="s">
        <v>6</v>
      </c>
      <c r="F44222" t="s">
        <v>8</v>
      </c>
      <c r="G44222" t="s">
        <v>14</v>
      </c>
    </row>
    <row r="44223" spans="1:7" x14ac:dyDescent="0.25">
      <c r="A44223" s="4">
        <v>45689</v>
      </c>
      <c r="B44223" s="7" t="s">
        <v>6</v>
      </c>
      <c r="C44223" t="s">
        <v>12</v>
      </c>
      <c r="D44223">
        <v>-23.541819</v>
      </c>
      <c r="E44223">
        <v>-46.629385999999997</v>
      </c>
      <c r="F44223" t="s">
        <v>8</v>
      </c>
      <c r="G44223" t="s">
        <v>14</v>
      </c>
    </row>
    <row r="44224" spans="1:7" x14ac:dyDescent="0.25">
      <c r="A44224" s="4">
        <v>45693</v>
      </c>
      <c r="B44224" s="7">
        <v>0.41668981481481482</v>
      </c>
      <c r="C44224" t="s">
        <v>12</v>
      </c>
      <c r="D44224">
        <v>-23.549074256000001</v>
      </c>
      <c r="E44224">
        <v>-46.629361701999997</v>
      </c>
      <c r="F44224" t="s">
        <v>8</v>
      </c>
      <c r="G44224" t="s">
        <v>14</v>
      </c>
    </row>
    <row r="44225" spans="1:7" x14ac:dyDescent="0.25">
      <c r="A44225" s="4">
        <v>45692</v>
      </c>
      <c r="B44225" s="7" t="s">
        <v>6</v>
      </c>
      <c r="C44225" t="s">
        <v>12</v>
      </c>
      <c r="D44225">
        <v>-23.549885788000001</v>
      </c>
      <c r="E44225">
        <v>-46.626762874999898</v>
      </c>
      <c r="F44225" t="s">
        <v>8</v>
      </c>
      <c r="G44225" t="s">
        <v>14</v>
      </c>
    </row>
    <row r="44226" spans="1:7" x14ac:dyDescent="0.25">
      <c r="A44226" s="4">
        <v>45694</v>
      </c>
      <c r="B44226" s="7">
        <v>0.4861111111111111</v>
      </c>
      <c r="C44226" t="s">
        <v>12</v>
      </c>
      <c r="D44226">
        <v>-23.549074256000001</v>
      </c>
      <c r="E44226">
        <v>-46.629361701999997</v>
      </c>
      <c r="F44226" t="s">
        <v>8</v>
      </c>
      <c r="G44226" t="s">
        <v>14</v>
      </c>
    </row>
    <row r="44227" spans="1:7" x14ac:dyDescent="0.25">
      <c r="A44227" s="4">
        <v>45694</v>
      </c>
      <c r="B44227" s="7" t="s">
        <v>6</v>
      </c>
      <c r="C44227" t="s">
        <v>12</v>
      </c>
      <c r="D44227" t="s">
        <v>6</v>
      </c>
      <c r="E44227" t="s">
        <v>6</v>
      </c>
      <c r="F44227" t="s">
        <v>8</v>
      </c>
      <c r="G44227" t="s">
        <v>14</v>
      </c>
    </row>
    <row r="44228" spans="1:7" x14ac:dyDescent="0.25">
      <c r="A44228" s="4">
        <v>45684</v>
      </c>
      <c r="B44228" s="7" t="s">
        <v>6</v>
      </c>
      <c r="C44228" t="s">
        <v>12</v>
      </c>
      <c r="D44228">
        <v>-23.550243817999998</v>
      </c>
      <c r="E44228">
        <v>-46.632728594999897</v>
      </c>
      <c r="F44228" t="s">
        <v>8</v>
      </c>
      <c r="G44228" t="s">
        <v>14</v>
      </c>
    </row>
    <row r="44229" spans="1:7" x14ac:dyDescent="0.25">
      <c r="A44229" s="4">
        <v>45694</v>
      </c>
      <c r="B44229" s="7">
        <v>0.3263888888888889</v>
      </c>
      <c r="C44229" t="s">
        <v>12</v>
      </c>
      <c r="D44229" t="s">
        <v>6</v>
      </c>
      <c r="E44229" t="s">
        <v>6</v>
      </c>
      <c r="F44229" t="s">
        <v>8</v>
      </c>
      <c r="G44229" t="s">
        <v>14</v>
      </c>
    </row>
    <row r="44230" spans="1:7" x14ac:dyDescent="0.25">
      <c r="A44230" s="4">
        <v>45694</v>
      </c>
      <c r="B44230" s="7" t="s">
        <v>6</v>
      </c>
      <c r="C44230" t="s">
        <v>12</v>
      </c>
      <c r="D44230">
        <v>-23.5502032698022</v>
      </c>
      <c r="E44230">
        <v>-46.631422034254498</v>
      </c>
      <c r="F44230" t="s">
        <v>8</v>
      </c>
      <c r="G44230" t="s">
        <v>14</v>
      </c>
    </row>
    <row r="44231" spans="1:7" x14ac:dyDescent="0.25">
      <c r="A44231" s="4">
        <v>45694</v>
      </c>
      <c r="B44231" s="7">
        <v>0.8125</v>
      </c>
      <c r="C44231" t="s">
        <v>12</v>
      </c>
      <c r="D44231">
        <v>-23.550739690999901</v>
      </c>
      <c r="E44231">
        <v>-46.625109924999897</v>
      </c>
      <c r="F44231" t="s">
        <v>8</v>
      </c>
      <c r="G44231" t="s">
        <v>14</v>
      </c>
    </row>
    <row r="44232" spans="1:7" x14ac:dyDescent="0.25">
      <c r="A44232" s="4">
        <v>45695</v>
      </c>
      <c r="B44232" s="7" t="s">
        <v>6</v>
      </c>
      <c r="C44232" t="s">
        <v>12</v>
      </c>
      <c r="D44232">
        <v>-23.552994736999899</v>
      </c>
      <c r="E44232">
        <v>-46.6348278729999</v>
      </c>
      <c r="F44232" t="s">
        <v>8</v>
      </c>
      <c r="G44232" t="s">
        <v>14</v>
      </c>
    </row>
    <row r="44233" spans="1:7" x14ac:dyDescent="0.25">
      <c r="A44233" s="4">
        <v>45695</v>
      </c>
      <c r="B44233" s="7">
        <v>0.42708333333333331</v>
      </c>
      <c r="C44233" t="s">
        <v>12</v>
      </c>
      <c r="D44233">
        <v>-23.550243817999998</v>
      </c>
      <c r="E44233">
        <v>-46.632728594999897</v>
      </c>
      <c r="F44233" t="s">
        <v>8</v>
      </c>
      <c r="G44233" t="s">
        <v>14</v>
      </c>
    </row>
    <row r="44234" spans="1:7" x14ac:dyDescent="0.25">
      <c r="A44234" s="4">
        <v>45689</v>
      </c>
      <c r="B44234" s="7" t="s">
        <v>6</v>
      </c>
      <c r="C44234" t="s">
        <v>12</v>
      </c>
      <c r="D44234">
        <v>-23.543787869557001</v>
      </c>
      <c r="E44234">
        <v>-46.632567241036199</v>
      </c>
      <c r="F44234" t="s">
        <v>8</v>
      </c>
      <c r="G44234" t="s">
        <v>14</v>
      </c>
    </row>
    <row r="44235" spans="1:7" x14ac:dyDescent="0.25">
      <c r="A44235" s="4">
        <v>45685</v>
      </c>
      <c r="B44235" s="7" t="s">
        <v>6</v>
      </c>
      <c r="C44235" t="s">
        <v>12</v>
      </c>
      <c r="D44235">
        <v>-23.549145015249898</v>
      </c>
      <c r="E44235">
        <v>-46.633699258499902</v>
      </c>
      <c r="F44235" t="s">
        <v>8</v>
      </c>
      <c r="G44235" t="s">
        <v>14</v>
      </c>
    </row>
    <row r="44236" spans="1:7" x14ac:dyDescent="0.25">
      <c r="A44236" s="4">
        <v>45682</v>
      </c>
      <c r="B44236" s="7">
        <v>0.58333333333333337</v>
      </c>
      <c r="C44236" t="s">
        <v>12</v>
      </c>
      <c r="D44236">
        <v>-23.54218063675</v>
      </c>
      <c r="E44236">
        <v>-46.632277440750002</v>
      </c>
      <c r="F44236" t="s">
        <v>8</v>
      </c>
      <c r="G44236" t="s">
        <v>14</v>
      </c>
    </row>
    <row r="44237" spans="1:7" x14ac:dyDescent="0.25">
      <c r="A44237" s="4">
        <v>45694</v>
      </c>
      <c r="B44237" s="7">
        <v>0.84375</v>
      </c>
      <c r="C44237" t="s">
        <v>12</v>
      </c>
      <c r="D44237">
        <v>-23.549321200000001</v>
      </c>
      <c r="E44237">
        <v>-46.629014499999997</v>
      </c>
      <c r="F44237" t="s">
        <v>8</v>
      </c>
      <c r="G44237" t="s">
        <v>14</v>
      </c>
    </row>
    <row r="44238" spans="1:7" x14ac:dyDescent="0.25">
      <c r="A44238" s="4">
        <v>45694</v>
      </c>
      <c r="B44238" s="7" t="s">
        <v>6</v>
      </c>
      <c r="C44238" t="s">
        <v>12</v>
      </c>
      <c r="D44238" t="s">
        <v>6</v>
      </c>
      <c r="E44238" t="s">
        <v>6</v>
      </c>
      <c r="F44238" t="s">
        <v>8</v>
      </c>
      <c r="G44238" t="s">
        <v>14</v>
      </c>
    </row>
    <row r="44239" spans="1:7" x14ac:dyDescent="0.25">
      <c r="A44239" s="4">
        <v>45695</v>
      </c>
      <c r="B44239" s="7">
        <v>0.53472222222222221</v>
      </c>
      <c r="C44239" t="s">
        <v>12</v>
      </c>
      <c r="D44239" t="s">
        <v>6</v>
      </c>
      <c r="E44239" t="s">
        <v>6</v>
      </c>
      <c r="F44239" t="s">
        <v>8</v>
      </c>
      <c r="G44239" t="s">
        <v>14</v>
      </c>
    </row>
    <row r="44240" spans="1:7" x14ac:dyDescent="0.25">
      <c r="A44240" s="4">
        <v>45694</v>
      </c>
      <c r="B44240" s="7" t="s">
        <v>6</v>
      </c>
      <c r="C44240" t="s">
        <v>12</v>
      </c>
      <c r="D44240">
        <v>-23.549729752439902</v>
      </c>
      <c r="E44240">
        <v>-46.633942442879999</v>
      </c>
      <c r="F44240" t="s">
        <v>8</v>
      </c>
      <c r="G44240" t="s">
        <v>14</v>
      </c>
    </row>
    <row r="44241" spans="1:7" x14ac:dyDescent="0.25">
      <c r="A44241" s="4">
        <v>45695</v>
      </c>
      <c r="B44241" s="7" t="s">
        <v>6</v>
      </c>
      <c r="C44241" t="s">
        <v>12</v>
      </c>
      <c r="D44241">
        <v>-23.540587987999999</v>
      </c>
      <c r="E44241">
        <v>-46.632163047999903</v>
      </c>
      <c r="F44241" t="s">
        <v>8</v>
      </c>
      <c r="G44241" t="s">
        <v>14</v>
      </c>
    </row>
    <row r="44242" spans="1:7" x14ac:dyDescent="0.25">
      <c r="A44242" s="4">
        <v>45695</v>
      </c>
      <c r="B44242" s="7">
        <v>0.61111111111111105</v>
      </c>
      <c r="C44242" t="s">
        <v>12</v>
      </c>
      <c r="D44242">
        <v>-23.555687271142801</v>
      </c>
      <c r="E44242">
        <v>-46.629013984571401</v>
      </c>
      <c r="F44242" t="s">
        <v>8</v>
      </c>
      <c r="G44242" t="s">
        <v>14</v>
      </c>
    </row>
    <row r="44243" spans="1:7" x14ac:dyDescent="0.25">
      <c r="A44243" s="4">
        <v>45656</v>
      </c>
      <c r="B44243" s="7" t="s">
        <v>6</v>
      </c>
      <c r="C44243" t="s">
        <v>12</v>
      </c>
      <c r="D44243" t="s">
        <v>6</v>
      </c>
      <c r="E44243" t="s">
        <v>6</v>
      </c>
      <c r="F44243" t="s">
        <v>8</v>
      </c>
      <c r="G44243" t="s">
        <v>14</v>
      </c>
    </row>
    <row r="44244" spans="1:7" x14ac:dyDescent="0.25">
      <c r="A44244" s="4">
        <v>45695</v>
      </c>
      <c r="B44244" s="7" t="s">
        <v>6</v>
      </c>
      <c r="C44244" t="s">
        <v>12</v>
      </c>
      <c r="D44244" t="s">
        <v>6</v>
      </c>
      <c r="E44244" t="s">
        <v>6</v>
      </c>
      <c r="F44244" t="s">
        <v>8</v>
      </c>
      <c r="G44244" t="s">
        <v>14</v>
      </c>
    </row>
    <row r="44245" spans="1:7" x14ac:dyDescent="0.25">
      <c r="A44245" s="4">
        <v>45694</v>
      </c>
      <c r="B44245" s="7" t="s">
        <v>6</v>
      </c>
      <c r="C44245" t="s">
        <v>12</v>
      </c>
      <c r="D44245">
        <v>-23.550300100000001</v>
      </c>
      <c r="E44245">
        <v>-46.634304100000001</v>
      </c>
      <c r="F44245" t="s">
        <v>8</v>
      </c>
      <c r="G44245" t="s">
        <v>14</v>
      </c>
    </row>
    <row r="44246" spans="1:7" x14ac:dyDescent="0.25">
      <c r="A44246" s="4">
        <v>45695</v>
      </c>
      <c r="B44246" s="7" t="s">
        <v>6</v>
      </c>
      <c r="C44246" t="s">
        <v>12</v>
      </c>
      <c r="D44246">
        <v>-23.5446167636463</v>
      </c>
      <c r="E44246">
        <v>-46.632498947540398</v>
      </c>
      <c r="F44246" t="s">
        <v>8</v>
      </c>
      <c r="G44246" t="s">
        <v>14</v>
      </c>
    </row>
    <row r="44247" spans="1:7" x14ac:dyDescent="0.25">
      <c r="A44247" s="4">
        <v>45695</v>
      </c>
      <c r="B44247" s="7" t="s">
        <v>6</v>
      </c>
      <c r="C44247" t="s">
        <v>12</v>
      </c>
      <c r="D44247">
        <v>-23.543577015501199</v>
      </c>
      <c r="E44247">
        <v>-46.629718798305298</v>
      </c>
      <c r="F44247" t="s">
        <v>8</v>
      </c>
      <c r="G44247" t="s">
        <v>14</v>
      </c>
    </row>
    <row r="44248" spans="1:7" x14ac:dyDescent="0.25">
      <c r="A44248" s="4">
        <v>45695</v>
      </c>
      <c r="B44248" s="7">
        <v>0.88888888888888884</v>
      </c>
      <c r="C44248" t="s">
        <v>12</v>
      </c>
      <c r="D44248">
        <v>-23.5534591626229</v>
      </c>
      <c r="E44248">
        <v>-46.627854585918001</v>
      </c>
      <c r="F44248" t="s">
        <v>8</v>
      </c>
      <c r="G44248" t="s">
        <v>14</v>
      </c>
    </row>
    <row r="44249" spans="1:7" x14ac:dyDescent="0.25">
      <c r="A44249" s="4">
        <v>45696</v>
      </c>
      <c r="B44249" s="7" t="s">
        <v>6</v>
      </c>
      <c r="C44249" t="s">
        <v>12</v>
      </c>
      <c r="D44249">
        <v>-23.542148734125</v>
      </c>
      <c r="E44249">
        <v>-46.630906897374899</v>
      </c>
      <c r="F44249" t="s">
        <v>8</v>
      </c>
      <c r="G44249" t="s">
        <v>14</v>
      </c>
    </row>
    <row r="44250" spans="1:7" x14ac:dyDescent="0.25">
      <c r="A44250" s="4">
        <v>45694</v>
      </c>
      <c r="B44250" s="7" t="s">
        <v>6</v>
      </c>
      <c r="C44250" t="s">
        <v>12</v>
      </c>
      <c r="D44250">
        <v>-23.548859406024299</v>
      </c>
      <c r="E44250">
        <v>-46.634218825425897</v>
      </c>
      <c r="F44250" t="s">
        <v>8</v>
      </c>
      <c r="G44250" t="s">
        <v>14</v>
      </c>
    </row>
    <row r="44251" spans="1:7" x14ac:dyDescent="0.25">
      <c r="A44251" s="4">
        <v>45696</v>
      </c>
      <c r="B44251" s="7" t="s">
        <v>6</v>
      </c>
      <c r="C44251" t="s">
        <v>12</v>
      </c>
      <c r="D44251">
        <v>-23.550760499999999</v>
      </c>
      <c r="E44251">
        <v>-46.6352744</v>
      </c>
      <c r="F44251" t="s">
        <v>8</v>
      </c>
      <c r="G44251" t="s">
        <v>14</v>
      </c>
    </row>
    <row r="44252" spans="1:7" x14ac:dyDescent="0.25">
      <c r="A44252" s="4">
        <v>45696</v>
      </c>
      <c r="B44252" s="7" t="s">
        <v>6</v>
      </c>
      <c r="C44252" t="s">
        <v>12</v>
      </c>
      <c r="D44252">
        <v>-23.542702052249901</v>
      </c>
      <c r="E44252">
        <v>-46.630958576999902</v>
      </c>
      <c r="F44252" t="s">
        <v>8</v>
      </c>
      <c r="G44252" t="s">
        <v>14</v>
      </c>
    </row>
    <row r="44253" spans="1:7" x14ac:dyDescent="0.25">
      <c r="A44253" s="4">
        <v>45696</v>
      </c>
      <c r="B44253" s="7" t="s">
        <v>6</v>
      </c>
      <c r="C44253" t="s">
        <v>12</v>
      </c>
      <c r="D44253">
        <v>-23.5484684859072</v>
      </c>
      <c r="E44253">
        <v>-46.630589627298598</v>
      </c>
      <c r="F44253" t="s">
        <v>8</v>
      </c>
      <c r="G44253" t="s">
        <v>14</v>
      </c>
    </row>
    <row r="44254" spans="1:7" x14ac:dyDescent="0.25">
      <c r="A44254" s="4">
        <v>45696</v>
      </c>
      <c r="B44254" s="7" t="s">
        <v>6</v>
      </c>
      <c r="C44254" t="s">
        <v>12</v>
      </c>
      <c r="D44254">
        <v>-23.540561067624999</v>
      </c>
      <c r="E44254">
        <v>-46.6319853037499</v>
      </c>
      <c r="F44254" t="s">
        <v>8</v>
      </c>
      <c r="G44254" t="s">
        <v>14</v>
      </c>
    </row>
    <row r="44255" spans="1:7" x14ac:dyDescent="0.25">
      <c r="A44255" s="4">
        <v>45695</v>
      </c>
      <c r="B44255" s="7" t="s">
        <v>6</v>
      </c>
      <c r="C44255" t="s">
        <v>12</v>
      </c>
      <c r="D44255">
        <v>-23.541819</v>
      </c>
      <c r="E44255">
        <v>-46.629385999999997</v>
      </c>
      <c r="F44255" t="s">
        <v>8</v>
      </c>
      <c r="G44255" t="s">
        <v>14</v>
      </c>
    </row>
    <row r="44256" spans="1:7" x14ac:dyDescent="0.25">
      <c r="A44256" s="4">
        <v>45696</v>
      </c>
      <c r="B44256" s="7" t="s">
        <v>6</v>
      </c>
      <c r="C44256" t="s">
        <v>12</v>
      </c>
      <c r="D44256">
        <v>-23.540201653640001</v>
      </c>
      <c r="E44256">
        <v>-46.632154019172603</v>
      </c>
      <c r="F44256" t="s">
        <v>8</v>
      </c>
      <c r="G44256" t="s">
        <v>14</v>
      </c>
    </row>
    <row r="44257" spans="1:7" x14ac:dyDescent="0.25">
      <c r="A44257" s="4">
        <v>45696</v>
      </c>
      <c r="B44257" s="7" t="s">
        <v>6</v>
      </c>
      <c r="C44257" t="s">
        <v>12</v>
      </c>
      <c r="D44257">
        <v>-23.54218063675</v>
      </c>
      <c r="E44257">
        <v>-46.632277440750002</v>
      </c>
      <c r="F44257" t="s">
        <v>8</v>
      </c>
      <c r="G44257" t="s">
        <v>14</v>
      </c>
    </row>
    <row r="44258" spans="1:7" x14ac:dyDescent="0.25">
      <c r="A44258" s="4">
        <v>45696</v>
      </c>
      <c r="B44258" s="7" t="s">
        <v>6</v>
      </c>
      <c r="C44258" t="s">
        <v>12</v>
      </c>
      <c r="D44258">
        <v>-23.540625698176399</v>
      </c>
      <c r="E44258">
        <v>-46.632163477411702</v>
      </c>
      <c r="F44258" t="s">
        <v>8</v>
      </c>
      <c r="G44258" t="s">
        <v>14</v>
      </c>
    </row>
    <row r="44259" spans="1:7" x14ac:dyDescent="0.25">
      <c r="A44259" s="4">
        <v>45696</v>
      </c>
      <c r="B44259" s="7" t="s">
        <v>6</v>
      </c>
      <c r="C44259" t="s">
        <v>12</v>
      </c>
      <c r="D44259">
        <v>-23.555475441999899</v>
      </c>
      <c r="E44259">
        <v>-46.635936397000002</v>
      </c>
      <c r="F44259" t="s">
        <v>8</v>
      </c>
      <c r="G44259" t="s">
        <v>14</v>
      </c>
    </row>
    <row r="44260" spans="1:7" x14ac:dyDescent="0.25">
      <c r="A44260" s="4">
        <v>45696</v>
      </c>
      <c r="B44260" s="7" t="s">
        <v>6</v>
      </c>
      <c r="C44260" t="s">
        <v>12</v>
      </c>
      <c r="D44260">
        <v>-23.543824642946301</v>
      </c>
      <c r="E44260">
        <v>-46.632573621545198</v>
      </c>
      <c r="F44260" t="s">
        <v>8</v>
      </c>
      <c r="G44260" t="s">
        <v>14</v>
      </c>
    </row>
    <row r="44261" spans="1:7" x14ac:dyDescent="0.25">
      <c r="A44261" s="4">
        <v>45696</v>
      </c>
      <c r="B44261" s="7" t="s">
        <v>6</v>
      </c>
      <c r="C44261" t="s">
        <v>12</v>
      </c>
      <c r="D44261">
        <v>-23.544737393905301</v>
      </c>
      <c r="E44261">
        <v>-46.632441651549101</v>
      </c>
      <c r="F44261" t="s">
        <v>8</v>
      </c>
      <c r="G44261" t="s">
        <v>14</v>
      </c>
    </row>
    <row r="44262" spans="1:7" x14ac:dyDescent="0.25">
      <c r="A44262" s="4">
        <v>45696</v>
      </c>
      <c r="B44262" s="7" t="s">
        <v>6</v>
      </c>
      <c r="C44262" t="s">
        <v>12</v>
      </c>
      <c r="D44262" t="s">
        <v>6</v>
      </c>
      <c r="E44262" t="s">
        <v>6</v>
      </c>
      <c r="F44262" t="s">
        <v>8</v>
      </c>
      <c r="G44262" t="s">
        <v>14</v>
      </c>
    </row>
    <row r="44263" spans="1:7" x14ac:dyDescent="0.25">
      <c r="A44263" s="4">
        <v>45696</v>
      </c>
      <c r="B44263" s="7" t="s">
        <v>6</v>
      </c>
      <c r="C44263" t="s">
        <v>12</v>
      </c>
      <c r="D44263">
        <v>-23.539422930072099</v>
      </c>
      <c r="E44263">
        <v>-46.630750567291798</v>
      </c>
      <c r="F44263" t="s">
        <v>8</v>
      </c>
      <c r="G44263" t="s">
        <v>14</v>
      </c>
    </row>
    <row r="44264" spans="1:7" x14ac:dyDescent="0.25">
      <c r="A44264" s="4">
        <v>45695</v>
      </c>
      <c r="B44264" s="7">
        <v>0.75</v>
      </c>
      <c r="C44264" t="s">
        <v>12</v>
      </c>
      <c r="D44264">
        <v>-23.543926976778</v>
      </c>
      <c r="E44264">
        <v>-46.634289934729303</v>
      </c>
      <c r="F44264" t="s">
        <v>8</v>
      </c>
      <c r="G44264" t="s">
        <v>14</v>
      </c>
    </row>
    <row r="44265" spans="1:7" x14ac:dyDescent="0.25">
      <c r="A44265" s="4">
        <v>45696</v>
      </c>
      <c r="B44265" s="7">
        <v>0.77083333333333337</v>
      </c>
      <c r="C44265" t="s">
        <v>12</v>
      </c>
      <c r="D44265">
        <v>-23.556345684674401</v>
      </c>
      <c r="E44265">
        <v>-46.629372150049598</v>
      </c>
      <c r="F44265" t="s">
        <v>8</v>
      </c>
      <c r="G44265" t="s">
        <v>14</v>
      </c>
    </row>
    <row r="44266" spans="1:7" x14ac:dyDescent="0.25">
      <c r="A44266" s="4">
        <v>45696</v>
      </c>
      <c r="B44266" s="7" t="s">
        <v>6</v>
      </c>
      <c r="C44266" t="s">
        <v>12</v>
      </c>
      <c r="D44266">
        <v>-23.5557332811333</v>
      </c>
      <c r="E44266">
        <v>-46.634674932733297</v>
      </c>
      <c r="F44266" t="s">
        <v>8</v>
      </c>
      <c r="G44266" t="s">
        <v>14</v>
      </c>
    </row>
    <row r="44267" spans="1:7" x14ac:dyDescent="0.25">
      <c r="A44267" s="4">
        <v>45696</v>
      </c>
      <c r="B44267" s="7">
        <v>0.29166666666666669</v>
      </c>
      <c r="C44267" t="s">
        <v>12</v>
      </c>
      <c r="D44267">
        <v>-23.541087442384601</v>
      </c>
      <c r="E44267">
        <v>-46.630804299307599</v>
      </c>
      <c r="F44267" t="s">
        <v>8</v>
      </c>
      <c r="G44267" t="s">
        <v>14</v>
      </c>
    </row>
    <row r="44268" spans="1:7" x14ac:dyDescent="0.25">
      <c r="A44268" s="4">
        <v>45696</v>
      </c>
      <c r="B44268" s="7">
        <v>0.58333333333333337</v>
      </c>
      <c r="C44268" t="s">
        <v>12</v>
      </c>
      <c r="D44268">
        <v>-23.555227347414402</v>
      </c>
      <c r="E44268">
        <v>-46.6352980639656</v>
      </c>
      <c r="F44268" t="s">
        <v>8</v>
      </c>
      <c r="G44268" t="s">
        <v>14</v>
      </c>
    </row>
    <row r="44269" spans="1:7" x14ac:dyDescent="0.25">
      <c r="A44269" s="4">
        <v>45696</v>
      </c>
      <c r="B44269" s="7" t="s">
        <v>6</v>
      </c>
      <c r="C44269" t="s">
        <v>12</v>
      </c>
      <c r="D44269">
        <v>-23.540946234676401</v>
      </c>
      <c r="E44269">
        <v>-46.632167127411698</v>
      </c>
      <c r="F44269" t="s">
        <v>8</v>
      </c>
      <c r="G44269" t="s">
        <v>14</v>
      </c>
    </row>
    <row r="44270" spans="1:7" x14ac:dyDescent="0.25">
      <c r="A44270" s="4">
        <v>45696</v>
      </c>
      <c r="B44270" s="7">
        <v>0.77083333333333337</v>
      </c>
      <c r="C44270" t="s">
        <v>12</v>
      </c>
      <c r="D44270">
        <v>-23.552027328380099</v>
      </c>
      <c r="E44270">
        <v>-46.625536841746403</v>
      </c>
      <c r="F44270" t="s">
        <v>8</v>
      </c>
      <c r="G44270" t="s">
        <v>14</v>
      </c>
    </row>
    <row r="44271" spans="1:7" x14ac:dyDescent="0.25">
      <c r="A44271" s="4">
        <v>45696</v>
      </c>
      <c r="B44271" s="7" t="s">
        <v>6</v>
      </c>
      <c r="C44271" t="s">
        <v>12</v>
      </c>
      <c r="D44271">
        <v>-23.541860536592701</v>
      </c>
      <c r="E44271">
        <v>-46.631487011660603</v>
      </c>
      <c r="F44271" t="s">
        <v>8</v>
      </c>
      <c r="G44271" t="s">
        <v>14</v>
      </c>
    </row>
    <row r="44272" spans="1:7" x14ac:dyDescent="0.25">
      <c r="A44272" s="4">
        <v>45695</v>
      </c>
      <c r="B44272" s="7">
        <v>0.43055555555555558</v>
      </c>
      <c r="C44272" t="s">
        <v>12</v>
      </c>
      <c r="D44272">
        <v>-23.549511639125001</v>
      </c>
      <c r="E44272">
        <v>-46.635010154583298</v>
      </c>
      <c r="F44272" t="s">
        <v>8</v>
      </c>
      <c r="G44272" t="s">
        <v>14</v>
      </c>
    </row>
    <row r="44273" spans="1:7" x14ac:dyDescent="0.25">
      <c r="A44273" s="4">
        <v>45697</v>
      </c>
      <c r="B44273" s="7" t="s">
        <v>6</v>
      </c>
      <c r="C44273" t="s">
        <v>12</v>
      </c>
      <c r="D44273" t="s">
        <v>6</v>
      </c>
      <c r="E44273" t="s">
        <v>6</v>
      </c>
      <c r="F44273" t="s">
        <v>8</v>
      </c>
      <c r="G44273" t="s">
        <v>14</v>
      </c>
    </row>
    <row r="44274" spans="1:7" x14ac:dyDescent="0.25">
      <c r="A44274" s="4">
        <v>45696</v>
      </c>
      <c r="B44274" s="7" t="s">
        <v>6</v>
      </c>
      <c r="C44274" t="s">
        <v>12</v>
      </c>
      <c r="D44274">
        <v>-23.538373003999901</v>
      </c>
      <c r="E44274">
        <v>-46.630684295999998</v>
      </c>
      <c r="F44274" t="s">
        <v>8</v>
      </c>
      <c r="G44274" t="s">
        <v>14</v>
      </c>
    </row>
    <row r="44275" spans="1:7" x14ac:dyDescent="0.25">
      <c r="A44275" s="4">
        <v>45693</v>
      </c>
      <c r="B44275" s="7" t="s">
        <v>6</v>
      </c>
      <c r="C44275" t="s">
        <v>12</v>
      </c>
      <c r="D44275">
        <v>-23.548302002388699</v>
      </c>
      <c r="E44275">
        <v>-46.630675263976499</v>
      </c>
      <c r="F44275" t="s">
        <v>8</v>
      </c>
      <c r="G44275" t="s">
        <v>14</v>
      </c>
    </row>
    <row r="44276" spans="1:7" x14ac:dyDescent="0.25">
      <c r="A44276" s="4">
        <v>45692</v>
      </c>
      <c r="B44276" s="7" t="s">
        <v>6</v>
      </c>
      <c r="C44276" t="s">
        <v>12</v>
      </c>
      <c r="D44276" t="s">
        <v>6</v>
      </c>
      <c r="E44276" t="s">
        <v>6</v>
      </c>
      <c r="F44276" t="s">
        <v>8</v>
      </c>
      <c r="G44276" t="s">
        <v>14</v>
      </c>
    </row>
    <row r="44277" spans="1:7" x14ac:dyDescent="0.25">
      <c r="A44277" s="4">
        <v>45689</v>
      </c>
      <c r="B44277" s="7" t="s">
        <v>6</v>
      </c>
      <c r="C44277" t="s">
        <v>12</v>
      </c>
      <c r="D44277">
        <v>-23.54218063675</v>
      </c>
      <c r="E44277">
        <v>-46.632277440750002</v>
      </c>
      <c r="F44277" t="s">
        <v>8</v>
      </c>
      <c r="G44277" t="s">
        <v>14</v>
      </c>
    </row>
    <row r="44278" spans="1:7" x14ac:dyDescent="0.25">
      <c r="A44278" s="4">
        <v>45697</v>
      </c>
      <c r="B44278" s="7" t="s">
        <v>6</v>
      </c>
      <c r="C44278" t="s">
        <v>12</v>
      </c>
      <c r="D44278">
        <v>-23.549064000000001</v>
      </c>
      <c r="E44278">
        <v>-46.629427999999997</v>
      </c>
      <c r="F44278" t="s">
        <v>8</v>
      </c>
      <c r="G44278" t="s">
        <v>14</v>
      </c>
    </row>
    <row r="44279" spans="1:7" x14ac:dyDescent="0.25">
      <c r="A44279" s="4">
        <v>45695</v>
      </c>
      <c r="B44279" s="7" t="s">
        <v>6</v>
      </c>
      <c r="C44279" t="s">
        <v>12</v>
      </c>
      <c r="D44279">
        <v>-23.544737393905301</v>
      </c>
      <c r="E44279">
        <v>-46.632441651549101</v>
      </c>
      <c r="F44279" t="s">
        <v>8</v>
      </c>
      <c r="G44279" t="s">
        <v>14</v>
      </c>
    </row>
    <row r="44280" spans="1:7" x14ac:dyDescent="0.25">
      <c r="A44280" s="4">
        <v>45697</v>
      </c>
      <c r="B44280" s="7" t="s">
        <v>6</v>
      </c>
      <c r="C44280" t="s">
        <v>12</v>
      </c>
      <c r="D44280">
        <v>-23.548860093305901</v>
      </c>
      <c r="E44280">
        <v>-46.634759368630597</v>
      </c>
      <c r="F44280" t="s">
        <v>8</v>
      </c>
      <c r="G44280" t="s">
        <v>14</v>
      </c>
    </row>
    <row r="44281" spans="1:7" x14ac:dyDescent="0.25">
      <c r="A44281" s="4">
        <v>45697</v>
      </c>
      <c r="B44281" s="7">
        <v>0.76041666666666663</v>
      </c>
      <c r="C44281" t="s">
        <v>12</v>
      </c>
      <c r="D44281">
        <v>-23.550309899999998</v>
      </c>
      <c r="E44281">
        <v>-46.634200900000003</v>
      </c>
      <c r="F44281" t="s">
        <v>8</v>
      </c>
      <c r="G44281" t="s">
        <v>14</v>
      </c>
    </row>
    <row r="44282" spans="1:7" x14ac:dyDescent="0.25">
      <c r="A44282" s="4">
        <v>45697</v>
      </c>
      <c r="B44282" s="7" t="s">
        <v>6</v>
      </c>
      <c r="C44282" t="s">
        <v>12</v>
      </c>
      <c r="D44282" t="s">
        <v>6</v>
      </c>
      <c r="E44282" t="s">
        <v>6</v>
      </c>
      <c r="F44282" t="s">
        <v>8</v>
      </c>
      <c r="G44282" t="s">
        <v>14</v>
      </c>
    </row>
    <row r="44283" spans="1:7" x14ac:dyDescent="0.25">
      <c r="A44283" s="4">
        <v>45698</v>
      </c>
      <c r="B44283" s="7">
        <v>0.2087037037037037</v>
      </c>
      <c r="C44283" t="s">
        <v>12</v>
      </c>
      <c r="D44283">
        <v>-23.545025379999998</v>
      </c>
      <c r="E44283">
        <v>-46.631091126999898</v>
      </c>
      <c r="F44283" t="s">
        <v>8</v>
      </c>
      <c r="G44283" t="s">
        <v>14</v>
      </c>
    </row>
    <row r="44284" spans="1:7" x14ac:dyDescent="0.25">
      <c r="A44284" s="4">
        <v>45697</v>
      </c>
      <c r="B44284" s="7">
        <v>0.60416666666666663</v>
      </c>
      <c r="C44284" t="s">
        <v>12</v>
      </c>
      <c r="D44284">
        <v>-23.5570618</v>
      </c>
      <c r="E44284">
        <v>-46.629103200000003</v>
      </c>
      <c r="F44284" t="s">
        <v>8</v>
      </c>
      <c r="G44284" t="s">
        <v>14</v>
      </c>
    </row>
    <row r="44285" spans="1:7" x14ac:dyDescent="0.25">
      <c r="A44285" s="4">
        <v>45697</v>
      </c>
      <c r="B44285" s="7">
        <v>0.95833333333333337</v>
      </c>
      <c r="C44285" t="s">
        <v>12</v>
      </c>
      <c r="D44285">
        <v>-23.552117162999899</v>
      </c>
      <c r="E44285">
        <v>-46.634940743000001</v>
      </c>
      <c r="F44285" t="s">
        <v>8</v>
      </c>
      <c r="G44285" t="s">
        <v>14</v>
      </c>
    </row>
    <row r="44286" spans="1:7" x14ac:dyDescent="0.25">
      <c r="A44286" s="4">
        <v>45698</v>
      </c>
      <c r="B44286" s="7">
        <v>0.80555555555555547</v>
      </c>
      <c r="C44286" t="s">
        <v>12</v>
      </c>
      <c r="D44286">
        <v>-23.557083932000001</v>
      </c>
      <c r="E44286">
        <v>-46.634114701999998</v>
      </c>
      <c r="F44286" t="s">
        <v>8</v>
      </c>
      <c r="G44286" t="s">
        <v>14</v>
      </c>
    </row>
    <row r="44287" spans="1:7" x14ac:dyDescent="0.25">
      <c r="A44287" s="4">
        <v>45697</v>
      </c>
      <c r="B44287" s="7">
        <v>0.76041666666666663</v>
      </c>
      <c r="C44287" t="s">
        <v>12</v>
      </c>
      <c r="D44287" t="s">
        <v>6</v>
      </c>
      <c r="E44287" t="s">
        <v>6</v>
      </c>
      <c r="F44287" t="s">
        <v>8</v>
      </c>
      <c r="G44287" t="s">
        <v>14</v>
      </c>
    </row>
    <row r="44288" spans="1:7" x14ac:dyDescent="0.25">
      <c r="A44288" s="4">
        <v>45695</v>
      </c>
      <c r="B44288" s="7">
        <v>0.79166666666666663</v>
      </c>
      <c r="C44288" t="s">
        <v>12</v>
      </c>
      <c r="D44288">
        <v>-23.551460298999899</v>
      </c>
      <c r="E44288">
        <v>-46.637219016000003</v>
      </c>
      <c r="F44288" t="s">
        <v>8</v>
      </c>
      <c r="G44288" t="s">
        <v>14</v>
      </c>
    </row>
    <row r="44289" spans="1:7" x14ac:dyDescent="0.25">
      <c r="A44289" s="4">
        <v>45696</v>
      </c>
      <c r="B44289" s="7" t="s">
        <v>6</v>
      </c>
      <c r="C44289" t="s">
        <v>12</v>
      </c>
      <c r="D44289" t="s">
        <v>6</v>
      </c>
      <c r="E44289" t="s">
        <v>6</v>
      </c>
      <c r="F44289" t="s">
        <v>8</v>
      </c>
      <c r="G44289" t="s">
        <v>14</v>
      </c>
    </row>
    <row r="44290" spans="1:7" x14ac:dyDescent="0.25">
      <c r="A44290" s="4">
        <v>45642</v>
      </c>
      <c r="B44290" s="7" t="s">
        <v>6</v>
      </c>
      <c r="C44290" t="s">
        <v>12</v>
      </c>
      <c r="D44290">
        <v>-23.540201653640001</v>
      </c>
      <c r="E44290">
        <v>-46.632154019172603</v>
      </c>
      <c r="F44290" t="s">
        <v>8</v>
      </c>
      <c r="G44290" t="s">
        <v>14</v>
      </c>
    </row>
    <row r="44291" spans="1:7" x14ac:dyDescent="0.25">
      <c r="A44291" s="4">
        <v>45697</v>
      </c>
      <c r="B44291" s="7">
        <v>0.58364583333333331</v>
      </c>
      <c r="C44291" t="s">
        <v>12</v>
      </c>
      <c r="D44291">
        <v>-23.550243817999998</v>
      </c>
      <c r="E44291">
        <v>-46.632728594999897</v>
      </c>
      <c r="F44291" t="s">
        <v>8</v>
      </c>
      <c r="G44291" t="s">
        <v>14</v>
      </c>
    </row>
    <row r="44292" spans="1:7" x14ac:dyDescent="0.25">
      <c r="A44292" s="4">
        <v>45698</v>
      </c>
      <c r="B44292" s="7" t="s">
        <v>6</v>
      </c>
      <c r="C44292" t="s">
        <v>12</v>
      </c>
      <c r="D44292" t="s">
        <v>6</v>
      </c>
      <c r="E44292" t="s">
        <v>6</v>
      </c>
      <c r="F44292" t="s">
        <v>8</v>
      </c>
      <c r="G44292" t="s">
        <v>14</v>
      </c>
    </row>
    <row r="44293" spans="1:7" x14ac:dyDescent="0.25">
      <c r="A44293" s="4">
        <v>45698</v>
      </c>
      <c r="B44293" s="7" t="s">
        <v>6</v>
      </c>
      <c r="C44293" t="s">
        <v>12</v>
      </c>
      <c r="D44293">
        <v>-23.5539429001666</v>
      </c>
      <c r="E44293">
        <v>-46.631318908333299</v>
      </c>
      <c r="F44293" t="s">
        <v>8</v>
      </c>
      <c r="G44293" t="s">
        <v>14</v>
      </c>
    </row>
    <row r="44294" spans="1:7" x14ac:dyDescent="0.25">
      <c r="A44294" s="4">
        <v>45697</v>
      </c>
      <c r="B44294" s="7">
        <v>0.40135416666666668</v>
      </c>
      <c r="C44294" t="s">
        <v>12</v>
      </c>
      <c r="D44294">
        <v>-23.550162747999899</v>
      </c>
      <c r="E44294">
        <v>-46.632898664999999</v>
      </c>
      <c r="F44294" t="s">
        <v>8</v>
      </c>
      <c r="G44294" t="s">
        <v>14</v>
      </c>
    </row>
    <row r="44295" spans="1:7" x14ac:dyDescent="0.25">
      <c r="A44295" s="4">
        <v>45698</v>
      </c>
      <c r="B44295" s="7">
        <v>0.50694444444444442</v>
      </c>
      <c r="C44295" t="s">
        <v>12</v>
      </c>
      <c r="D44295">
        <v>-23.550603735999999</v>
      </c>
      <c r="E44295">
        <v>-46.636781237000001</v>
      </c>
      <c r="F44295" t="s">
        <v>8</v>
      </c>
      <c r="G44295" t="s">
        <v>14</v>
      </c>
    </row>
    <row r="44296" spans="1:7" x14ac:dyDescent="0.25">
      <c r="A44296" s="4">
        <v>45698</v>
      </c>
      <c r="B44296" s="7" t="s">
        <v>6</v>
      </c>
      <c r="C44296" t="s">
        <v>12</v>
      </c>
      <c r="D44296">
        <v>-23.54218063675</v>
      </c>
      <c r="E44296">
        <v>-46.632277440750002</v>
      </c>
      <c r="F44296" t="s">
        <v>8</v>
      </c>
      <c r="G44296" t="s">
        <v>14</v>
      </c>
    </row>
    <row r="44297" spans="1:7" x14ac:dyDescent="0.25">
      <c r="A44297" s="4">
        <v>45698</v>
      </c>
      <c r="B44297" s="7" t="s">
        <v>6</v>
      </c>
      <c r="C44297" t="s">
        <v>12</v>
      </c>
      <c r="D44297">
        <v>-23.5521617192727</v>
      </c>
      <c r="E44297">
        <v>-46.627512139363603</v>
      </c>
      <c r="F44297" t="s">
        <v>8</v>
      </c>
      <c r="G44297" t="s">
        <v>14</v>
      </c>
    </row>
    <row r="44298" spans="1:7" x14ac:dyDescent="0.25">
      <c r="A44298" s="4">
        <v>45698</v>
      </c>
      <c r="B44298" s="7" t="s">
        <v>6</v>
      </c>
      <c r="C44298" t="s">
        <v>12</v>
      </c>
      <c r="D44298">
        <v>-23.541819</v>
      </c>
      <c r="E44298">
        <v>-46.629385999999997</v>
      </c>
      <c r="F44298" t="s">
        <v>8</v>
      </c>
      <c r="G44298" t="s">
        <v>14</v>
      </c>
    </row>
    <row r="44299" spans="1:7" x14ac:dyDescent="0.25">
      <c r="A44299" s="4">
        <v>45691</v>
      </c>
      <c r="B44299" s="7">
        <v>0.75</v>
      </c>
      <c r="C44299" t="s">
        <v>12</v>
      </c>
      <c r="D44299" t="s">
        <v>6</v>
      </c>
      <c r="E44299" t="s">
        <v>6</v>
      </c>
      <c r="F44299" t="s">
        <v>8</v>
      </c>
      <c r="G44299" t="s">
        <v>14</v>
      </c>
    </row>
    <row r="44300" spans="1:7" x14ac:dyDescent="0.25">
      <c r="A44300" s="4">
        <v>45693</v>
      </c>
      <c r="B44300" s="7" t="s">
        <v>6</v>
      </c>
      <c r="C44300" t="s">
        <v>12</v>
      </c>
      <c r="D44300" t="s">
        <v>6</v>
      </c>
      <c r="E44300" t="s">
        <v>6</v>
      </c>
      <c r="F44300" t="s">
        <v>8</v>
      </c>
      <c r="G44300" t="s">
        <v>14</v>
      </c>
    </row>
    <row r="44301" spans="1:7" x14ac:dyDescent="0.25">
      <c r="A44301" s="4">
        <v>45699</v>
      </c>
      <c r="B44301" s="7" t="s">
        <v>6</v>
      </c>
      <c r="C44301" t="s">
        <v>12</v>
      </c>
      <c r="D44301">
        <v>-23.550235700000002</v>
      </c>
      <c r="E44301">
        <v>-46.630512199999998</v>
      </c>
      <c r="F44301" t="s">
        <v>8</v>
      </c>
      <c r="G44301" t="s">
        <v>14</v>
      </c>
    </row>
    <row r="44302" spans="1:7" x14ac:dyDescent="0.25">
      <c r="A44302" s="4">
        <v>45698</v>
      </c>
      <c r="B44302" s="7">
        <v>0.26041666666666669</v>
      </c>
      <c r="C44302" t="s">
        <v>12</v>
      </c>
      <c r="D44302">
        <v>-23.550243817999998</v>
      </c>
      <c r="E44302">
        <v>-46.632728594999897</v>
      </c>
      <c r="F44302" t="s">
        <v>8</v>
      </c>
      <c r="G44302" t="s">
        <v>14</v>
      </c>
    </row>
    <row r="44303" spans="1:7" x14ac:dyDescent="0.25">
      <c r="A44303" s="4">
        <v>45695</v>
      </c>
      <c r="B44303" s="7" t="s">
        <v>6</v>
      </c>
      <c r="C44303" t="s">
        <v>12</v>
      </c>
      <c r="D44303">
        <v>-23.549686000000001</v>
      </c>
      <c r="E44303">
        <v>-46.630752000000001</v>
      </c>
      <c r="F44303" t="s">
        <v>8</v>
      </c>
      <c r="G44303" t="s">
        <v>14</v>
      </c>
    </row>
    <row r="44304" spans="1:7" x14ac:dyDescent="0.25">
      <c r="A44304" s="4">
        <v>45698</v>
      </c>
      <c r="B44304" s="7" t="s">
        <v>6</v>
      </c>
      <c r="C44304" t="s">
        <v>12</v>
      </c>
      <c r="D44304">
        <v>-23.539030559831101</v>
      </c>
      <c r="E44304">
        <v>-46.632094852103798</v>
      </c>
      <c r="F44304" t="s">
        <v>8</v>
      </c>
      <c r="G44304" t="s">
        <v>14</v>
      </c>
    </row>
    <row r="44305" spans="1:7" x14ac:dyDescent="0.25">
      <c r="A44305" s="4">
        <v>45697</v>
      </c>
      <c r="B44305" s="7">
        <v>0.76041666666666663</v>
      </c>
      <c r="C44305" t="s">
        <v>12</v>
      </c>
      <c r="D44305" t="s">
        <v>6</v>
      </c>
      <c r="E44305" t="s">
        <v>6</v>
      </c>
      <c r="F44305" t="s">
        <v>8</v>
      </c>
      <c r="G44305" t="s">
        <v>14</v>
      </c>
    </row>
    <row r="44306" spans="1:7" x14ac:dyDescent="0.25">
      <c r="A44306" s="4">
        <v>45699</v>
      </c>
      <c r="B44306" s="7">
        <v>0.83333333333333337</v>
      </c>
      <c r="C44306" t="s">
        <v>12</v>
      </c>
      <c r="D44306">
        <v>-23.543577015501199</v>
      </c>
      <c r="E44306">
        <v>-46.629718798305298</v>
      </c>
      <c r="F44306" t="s">
        <v>8</v>
      </c>
      <c r="G44306" t="s">
        <v>14</v>
      </c>
    </row>
    <row r="44307" spans="1:7" x14ac:dyDescent="0.25">
      <c r="A44307" s="4">
        <v>45700</v>
      </c>
      <c r="B44307" s="7" t="s">
        <v>6</v>
      </c>
      <c r="C44307" t="s">
        <v>12</v>
      </c>
      <c r="D44307" t="s">
        <v>6</v>
      </c>
      <c r="E44307" t="s">
        <v>6</v>
      </c>
      <c r="F44307" t="s">
        <v>8</v>
      </c>
      <c r="G44307" t="s">
        <v>14</v>
      </c>
    </row>
    <row r="44308" spans="1:7" x14ac:dyDescent="0.25">
      <c r="A44308" s="4">
        <v>45696</v>
      </c>
      <c r="B44308" s="7" t="s">
        <v>6</v>
      </c>
      <c r="C44308" t="s">
        <v>12</v>
      </c>
      <c r="D44308">
        <v>-23.550348834769199</v>
      </c>
      <c r="E44308">
        <v>-46.634242840384601</v>
      </c>
      <c r="F44308" t="s">
        <v>8</v>
      </c>
      <c r="G44308" t="s">
        <v>14</v>
      </c>
    </row>
    <row r="44309" spans="1:7" x14ac:dyDescent="0.25">
      <c r="A44309" s="4">
        <v>45684</v>
      </c>
      <c r="B44309" s="7" t="s">
        <v>6</v>
      </c>
      <c r="C44309" t="s">
        <v>12</v>
      </c>
      <c r="D44309">
        <v>-23.543660513999999</v>
      </c>
      <c r="E44309">
        <v>-46.629798488999903</v>
      </c>
      <c r="F44309" t="s">
        <v>8</v>
      </c>
      <c r="G44309" t="s">
        <v>14</v>
      </c>
    </row>
    <row r="44310" spans="1:7" x14ac:dyDescent="0.25">
      <c r="A44310" s="4">
        <v>45626</v>
      </c>
      <c r="B44310" s="7" t="s">
        <v>6</v>
      </c>
      <c r="C44310" t="s">
        <v>12</v>
      </c>
      <c r="D44310">
        <v>-23.549415856858701</v>
      </c>
      <c r="E44310">
        <v>-46.630127256411797</v>
      </c>
      <c r="F44310" t="s">
        <v>8</v>
      </c>
      <c r="G44310" t="s">
        <v>14</v>
      </c>
    </row>
    <row r="44311" spans="1:7" x14ac:dyDescent="0.25">
      <c r="A44311" s="4">
        <v>45699</v>
      </c>
      <c r="B44311" s="7">
        <v>0.69791666666666663</v>
      </c>
      <c r="C44311" t="s">
        <v>12</v>
      </c>
      <c r="D44311">
        <v>-23.549885788000001</v>
      </c>
      <c r="E44311">
        <v>-46.626762874999898</v>
      </c>
      <c r="F44311" t="s">
        <v>8</v>
      </c>
      <c r="G44311" t="s">
        <v>14</v>
      </c>
    </row>
    <row r="44312" spans="1:7" x14ac:dyDescent="0.25">
      <c r="A44312" s="4">
        <v>45699</v>
      </c>
      <c r="B44312" s="7" t="s">
        <v>6</v>
      </c>
      <c r="C44312" t="s">
        <v>12</v>
      </c>
      <c r="D44312" t="s">
        <v>6</v>
      </c>
      <c r="E44312" t="s">
        <v>6</v>
      </c>
      <c r="F44312" t="s">
        <v>8</v>
      </c>
      <c r="G44312" t="s">
        <v>14</v>
      </c>
    </row>
    <row r="44313" spans="1:7" x14ac:dyDescent="0.25">
      <c r="A44313" s="4">
        <v>45698</v>
      </c>
      <c r="B44313" s="7">
        <v>0.63541666666666663</v>
      </c>
      <c r="C44313" t="s">
        <v>12</v>
      </c>
      <c r="D44313">
        <v>-23.5389021909523</v>
      </c>
      <c r="E44313">
        <v>-46.632954393476197</v>
      </c>
      <c r="F44313" t="s">
        <v>8</v>
      </c>
      <c r="G44313" t="s">
        <v>14</v>
      </c>
    </row>
    <row r="44314" spans="1:7" x14ac:dyDescent="0.25">
      <c r="A44314" s="4">
        <v>45700</v>
      </c>
      <c r="B44314" s="7" t="s">
        <v>6</v>
      </c>
      <c r="C44314" t="s">
        <v>12</v>
      </c>
      <c r="D44314" t="s">
        <v>6</v>
      </c>
      <c r="E44314" t="s">
        <v>6</v>
      </c>
      <c r="F44314" t="s">
        <v>8</v>
      </c>
      <c r="G44314" t="s">
        <v>14</v>
      </c>
    </row>
    <row r="44315" spans="1:7" x14ac:dyDescent="0.25">
      <c r="A44315" s="4">
        <v>45699</v>
      </c>
      <c r="B44315" s="7" t="s">
        <v>6</v>
      </c>
      <c r="C44315" t="s">
        <v>12</v>
      </c>
      <c r="D44315" t="s">
        <v>6</v>
      </c>
      <c r="E44315" t="s">
        <v>6</v>
      </c>
      <c r="F44315" t="s">
        <v>8</v>
      </c>
      <c r="G44315" t="s">
        <v>14</v>
      </c>
    </row>
    <row r="44316" spans="1:7" x14ac:dyDescent="0.25">
      <c r="A44316" s="4">
        <v>45699</v>
      </c>
      <c r="B44316" s="7">
        <v>0.44791666666666669</v>
      </c>
      <c r="C44316" t="s">
        <v>12</v>
      </c>
      <c r="D44316">
        <v>-23.550603735999999</v>
      </c>
      <c r="E44316">
        <v>-46.636781237000001</v>
      </c>
      <c r="F44316" t="s">
        <v>8</v>
      </c>
      <c r="G44316" t="s">
        <v>14</v>
      </c>
    </row>
    <row r="44317" spans="1:7" x14ac:dyDescent="0.25">
      <c r="A44317" s="4">
        <v>45700</v>
      </c>
      <c r="B44317" s="7" t="s">
        <v>6</v>
      </c>
      <c r="C44317" t="s">
        <v>12</v>
      </c>
      <c r="D44317" t="s">
        <v>6</v>
      </c>
      <c r="E44317" t="s">
        <v>6</v>
      </c>
      <c r="F44317" t="s">
        <v>8</v>
      </c>
      <c r="G44317" t="s">
        <v>14</v>
      </c>
    </row>
    <row r="44318" spans="1:7" x14ac:dyDescent="0.25">
      <c r="A44318" s="4">
        <v>45700</v>
      </c>
      <c r="B44318" s="7">
        <v>0.72916666666666663</v>
      </c>
      <c r="C44318" t="s">
        <v>12</v>
      </c>
      <c r="D44318">
        <v>-23.550243817999998</v>
      </c>
      <c r="E44318">
        <v>-46.632728594999897</v>
      </c>
      <c r="F44318" t="s">
        <v>8</v>
      </c>
      <c r="G44318" t="s">
        <v>14</v>
      </c>
    </row>
    <row r="44319" spans="1:7" x14ac:dyDescent="0.25">
      <c r="A44319" s="4">
        <v>45695</v>
      </c>
      <c r="B44319" s="7" t="s">
        <v>6</v>
      </c>
      <c r="C44319" t="s">
        <v>12</v>
      </c>
      <c r="D44319">
        <v>-23.553526990000002</v>
      </c>
      <c r="E44319">
        <v>-46.632997920000001</v>
      </c>
      <c r="F44319" t="s">
        <v>8</v>
      </c>
      <c r="G44319" t="s">
        <v>14</v>
      </c>
    </row>
    <row r="44320" spans="1:7" x14ac:dyDescent="0.25">
      <c r="A44320" s="4">
        <v>45696</v>
      </c>
      <c r="B44320" s="7">
        <v>0.38055555555555554</v>
      </c>
      <c r="C44320" t="s">
        <v>12</v>
      </c>
      <c r="D44320">
        <v>-23.540476746014001</v>
      </c>
      <c r="E44320">
        <v>-46.632868151112604</v>
      </c>
      <c r="F44320" t="s">
        <v>8</v>
      </c>
      <c r="G44320" t="s">
        <v>14</v>
      </c>
    </row>
    <row r="44321" spans="1:7" x14ac:dyDescent="0.25">
      <c r="A44321" s="4">
        <v>45700</v>
      </c>
      <c r="B44321" s="7">
        <v>0.85416666666666663</v>
      </c>
      <c r="C44321" t="s">
        <v>12</v>
      </c>
      <c r="D44321">
        <v>-23.545025379999998</v>
      </c>
      <c r="E44321">
        <v>-46.631091126999898</v>
      </c>
      <c r="F44321" t="s">
        <v>8</v>
      </c>
      <c r="G44321" t="s">
        <v>14</v>
      </c>
    </row>
    <row r="44322" spans="1:7" x14ac:dyDescent="0.25">
      <c r="A44322" s="4">
        <v>45700</v>
      </c>
      <c r="B44322" s="7">
        <v>0.9375</v>
      </c>
      <c r="C44322" t="s">
        <v>12</v>
      </c>
      <c r="D44322">
        <v>-23.552565184048898</v>
      </c>
      <c r="E44322">
        <v>-46.626854138061702</v>
      </c>
      <c r="F44322" t="s">
        <v>8</v>
      </c>
      <c r="G44322" t="s">
        <v>14</v>
      </c>
    </row>
    <row r="44323" spans="1:7" x14ac:dyDescent="0.25">
      <c r="A44323" s="4">
        <v>45701</v>
      </c>
      <c r="B44323" s="7">
        <v>0.54861111111111105</v>
      </c>
      <c r="C44323" t="s">
        <v>12</v>
      </c>
      <c r="D44323">
        <v>-23.537865412999999</v>
      </c>
      <c r="E44323">
        <v>-46.633016755</v>
      </c>
      <c r="F44323" t="s">
        <v>8</v>
      </c>
      <c r="G44323" t="s">
        <v>14</v>
      </c>
    </row>
    <row r="44324" spans="1:7" x14ac:dyDescent="0.25">
      <c r="A44324" s="4">
        <v>45688</v>
      </c>
      <c r="B44324" s="7" t="s">
        <v>6</v>
      </c>
      <c r="C44324" t="s">
        <v>12</v>
      </c>
      <c r="D44324">
        <v>-23.553802863531601</v>
      </c>
      <c r="E44324">
        <v>-46.628872923858502</v>
      </c>
      <c r="F44324" t="s">
        <v>8</v>
      </c>
      <c r="G44324" t="s">
        <v>14</v>
      </c>
    </row>
    <row r="44325" spans="1:7" x14ac:dyDescent="0.25">
      <c r="A44325" s="4">
        <v>45696</v>
      </c>
      <c r="B44325" s="7" t="s">
        <v>6</v>
      </c>
      <c r="C44325" t="s">
        <v>12</v>
      </c>
      <c r="D44325">
        <v>-23.538033594999899</v>
      </c>
      <c r="E44325">
        <v>-46.63204949</v>
      </c>
      <c r="F44325" t="s">
        <v>8</v>
      </c>
      <c r="G44325" t="s">
        <v>14</v>
      </c>
    </row>
    <row r="44326" spans="1:7" x14ac:dyDescent="0.25">
      <c r="A44326" s="4">
        <v>45701</v>
      </c>
      <c r="B44326" s="7" t="s">
        <v>6</v>
      </c>
      <c r="C44326" t="s">
        <v>12</v>
      </c>
      <c r="D44326">
        <v>-23.543359638128202</v>
      </c>
      <c r="E44326">
        <v>-46.632490399256397</v>
      </c>
      <c r="F44326" t="s">
        <v>8</v>
      </c>
      <c r="G44326" t="s">
        <v>14</v>
      </c>
    </row>
    <row r="44327" spans="1:7" x14ac:dyDescent="0.25">
      <c r="A44327" s="4">
        <v>45696</v>
      </c>
      <c r="B44327" s="7">
        <v>4.1666666666666664E-2</v>
      </c>
      <c r="C44327" t="s">
        <v>12</v>
      </c>
      <c r="D44327">
        <v>-23.545454470999999</v>
      </c>
      <c r="E44327">
        <v>-46.634824293000001</v>
      </c>
      <c r="F44327" t="s">
        <v>8</v>
      </c>
      <c r="G44327" t="s">
        <v>14</v>
      </c>
    </row>
    <row r="44328" spans="1:7" x14ac:dyDescent="0.25">
      <c r="A44328" s="4">
        <v>45700</v>
      </c>
      <c r="B44328" s="7">
        <v>0.8125</v>
      </c>
      <c r="C44328" t="s">
        <v>12</v>
      </c>
      <c r="D44328">
        <v>-23.548503672272702</v>
      </c>
      <c r="E44328">
        <v>-46.635074384636297</v>
      </c>
      <c r="F44328" t="s">
        <v>8</v>
      </c>
      <c r="G44328" t="s">
        <v>14</v>
      </c>
    </row>
    <row r="44329" spans="1:7" x14ac:dyDescent="0.25">
      <c r="A44329" s="4">
        <v>45700</v>
      </c>
      <c r="B44329" s="7" t="s">
        <v>6</v>
      </c>
      <c r="C44329" t="s">
        <v>12</v>
      </c>
      <c r="D44329">
        <v>-23.544409172999998</v>
      </c>
      <c r="E44329">
        <v>-46.634183577999998</v>
      </c>
      <c r="F44329" t="s">
        <v>8</v>
      </c>
      <c r="G44329" t="s">
        <v>14</v>
      </c>
    </row>
    <row r="44330" spans="1:7" x14ac:dyDescent="0.25">
      <c r="A44330" s="4">
        <v>45701</v>
      </c>
      <c r="B44330" s="7">
        <v>0.4513888888888889</v>
      </c>
      <c r="C44330" t="s">
        <v>12</v>
      </c>
      <c r="D44330">
        <v>-23.554037999999998</v>
      </c>
      <c r="E44330">
        <v>-46.628808499999998</v>
      </c>
      <c r="F44330" t="s">
        <v>8</v>
      </c>
      <c r="G44330" t="s">
        <v>14</v>
      </c>
    </row>
    <row r="44331" spans="1:7" x14ac:dyDescent="0.25">
      <c r="A44331" s="4">
        <v>45701</v>
      </c>
      <c r="B44331" s="7" t="s">
        <v>6</v>
      </c>
      <c r="C44331" t="s">
        <v>12</v>
      </c>
      <c r="D44331">
        <v>-23.549901207239898</v>
      </c>
      <c r="E44331">
        <v>-46.634026112480001</v>
      </c>
      <c r="F44331" t="s">
        <v>8</v>
      </c>
      <c r="G44331" t="s">
        <v>14</v>
      </c>
    </row>
    <row r="44332" spans="1:7" x14ac:dyDescent="0.25">
      <c r="A44332" s="4">
        <v>45701</v>
      </c>
      <c r="B44332" s="7">
        <v>0.83333333333333337</v>
      </c>
      <c r="C44332" t="s">
        <v>12</v>
      </c>
      <c r="D44332">
        <v>-23.553593299999999</v>
      </c>
      <c r="E44332">
        <v>-46.628629699999998</v>
      </c>
      <c r="F44332" t="s">
        <v>8</v>
      </c>
      <c r="G44332" t="s">
        <v>14</v>
      </c>
    </row>
    <row r="44333" spans="1:7" x14ac:dyDescent="0.25">
      <c r="A44333" s="4">
        <v>45701</v>
      </c>
      <c r="B44333" s="7">
        <v>0.63541666666666663</v>
      </c>
      <c r="C44333" t="s">
        <v>12</v>
      </c>
      <c r="D44333">
        <v>-23.556479058102799</v>
      </c>
      <c r="E44333">
        <v>-46.633000296055698</v>
      </c>
      <c r="F44333" t="s">
        <v>8</v>
      </c>
      <c r="G44333" t="s">
        <v>14</v>
      </c>
    </row>
    <row r="44334" spans="1:7" x14ac:dyDescent="0.25">
      <c r="A44334" s="4">
        <v>45700</v>
      </c>
      <c r="B44334" s="7">
        <v>0.85416666666666663</v>
      </c>
      <c r="C44334" t="s">
        <v>12</v>
      </c>
      <c r="D44334">
        <v>-23.548503672272702</v>
      </c>
      <c r="E44334">
        <v>-46.635074384636297</v>
      </c>
      <c r="F44334" t="s">
        <v>8</v>
      </c>
      <c r="G44334" t="s">
        <v>14</v>
      </c>
    </row>
    <row r="44335" spans="1:7" x14ac:dyDescent="0.25">
      <c r="A44335" s="4">
        <v>45702</v>
      </c>
      <c r="B44335" s="7" t="s">
        <v>6</v>
      </c>
      <c r="C44335" t="s">
        <v>12</v>
      </c>
      <c r="D44335">
        <v>-23.544409172999998</v>
      </c>
      <c r="E44335">
        <v>-46.634183577999998</v>
      </c>
      <c r="F44335" t="s">
        <v>8</v>
      </c>
      <c r="G44335" t="s">
        <v>14</v>
      </c>
    </row>
    <row r="44336" spans="1:7" x14ac:dyDescent="0.25">
      <c r="A44336" s="4">
        <v>45701</v>
      </c>
      <c r="B44336" s="7">
        <v>0.8125</v>
      </c>
      <c r="C44336" t="s">
        <v>12</v>
      </c>
      <c r="D44336">
        <v>-23.550603304409801</v>
      </c>
      <c r="E44336">
        <v>-46.626410479221803</v>
      </c>
      <c r="F44336" t="s">
        <v>8</v>
      </c>
      <c r="G44336" t="s">
        <v>14</v>
      </c>
    </row>
    <row r="44337" spans="1:7" x14ac:dyDescent="0.25">
      <c r="A44337" s="4">
        <v>45701</v>
      </c>
      <c r="B44337" s="7" t="s">
        <v>6</v>
      </c>
      <c r="C44337" t="s">
        <v>12</v>
      </c>
      <c r="D44337">
        <v>-23.549632760222799</v>
      </c>
      <c r="E44337">
        <v>-46.630425488744002</v>
      </c>
      <c r="F44337" t="s">
        <v>8</v>
      </c>
      <c r="G44337" t="s">
        <v>14</v>
      </c>
    </row>
    <row r="44338" spans="1:7" x14ac:dyDescent="0.25">
      <c r="A44338" s="4">
        <v>45702</v>
      </c>
      <c r="B44338" s="7" t="s">
        <v>6</v>
      </c>
      <c r="C44338" t="s">
        <v>12</v>
      </c>
      <c r="D44338" t="s">
        <v>6</v>
      </c>
      <c r="E44338" t="s">
        <v>6</v>
      </c>
      <c r="F44338" t="s">
        <v>8</v>
      </c>
      <c r="G44338" t="s">
        <v>14</v>
      </c>
    </row>
    <row r="44339" spans="1:7" x14ac:dyDescent="0.25">
      <c r="A44339" s="4">
        <v>45684</v>
      </c>
      <c r="B44339" s="7" t="s">
        <v>6</v>
      </c>
      <c r="C44339" t="s">
        <v>12</v>
      </c>
      <c r="D44339">
        <v>-23.547475934000001</v>
      </c>
      <c r="E44339">
        <v>-46.633328300999899</v>
      </c>
      <c r="F44339" t="s">
        <v>8</v>
      </c>
      <c r="G44339" t="s">
        <v>14</v>
      </c>
    </row>
    <row r="44340" spans="1:7" x14ac:dyDescent="0.25">
      <c r="A44340" s="4">
        <v>45699</v>
      </c>
      <c r="B44340" s="7">
        <v>0.625</v>
      </c>
      <c r="C44340" t="s">
        <v>12</v>
      </c>
      <c r="D44340">
        <v>-23.5437510961677</v>
      </c>
      <c r="E44340">
        <v>-46.6325608605271</v>
      </c>
      <c r="F44340" t="s">
        <v>8</v>
      </c>
      <c r="G44340" t="s">
        <v>14</v>
      </c>
    </row>
    <row r="44341" spans="1:7" x14ac:dyDescent="0.25">
      <c r="A44341" s="4">
        <v>45702</v>
      </c>
      <c r="B44341" s="7">
        <v>0.875</v>
      </c>
      <c r="C44341" t="s">
        <v>12</v>
      </c>
      <c r="D44341">
        <v>-23.550309899999998</v>
      </c>
      <c r="E44341">
        <v>-46.634200900000003</v>
      </c>
      <c r="F44341" t="s">
        <v>8</v>
      </c>
      <c r="G44341" t="s">
        <v>14</v>
      </c>
    </row>
    <row r="44342" spans="1:7" x14ac:dyDescent="0.25">
      <c r="A44342" s="4">
        <v>45702</v>
      </c>
      <c r="B44342" s="7">
        <v>0.61111111111111105</v>
      </c>
      <c r="C44342" t="s">
        <v>12</v>
      </c>
      <c r="D44342">
        <v>-23.552639460999998</v>
      </c>
      <c r="E44342">
        <v>-46.627448563999998</v>
      </c>
      <c r="F44342" t="s">
        <v>8</v>
      </c>
      <c r="G44342" t="s">
        <v>14</v>
      </c>
    </row>
    <row r="44343" spans="1:7" x14ac:dyDescent="0.25">
      <c r="A44343" s="4">
        <v>45702</v>
      </c>
      <c r="B44343" s="7" t="s">
        <v>6</v>
      </c>
      <c r="C44343" t="s">
        <v>12</v>
      </c>
      <c r="D44343">
        <v>-23.554406365999998</v>
      </c>
      <c r="E44343">
        <v>-46.627234139999999</v>
      </c>
      <c r="F44343" t="s">
        <v>8</v>
      </c>
      <c r="G44343" t="s">
        <v>14</v>
      </c>
    </row>
    <row r="44344" spans="1:7" x14ac:dyDescent="0.25">
      <c r="A44344" s="4">
        <v>45606</v>
      </c>
      <c r="B44344" s="7" t="s">
        <v>6</v>
      </c>
      <c r="C44344" t="s">
        <v>12</v>
      </c>
      <c r="D44344" t="s">
        <v>6</v>
      </c>
      <c r="E44344" t="s">
        <v>6</v>
      </c>
      <c r="F44344" t="s">
        <v>8</v>
      </c>
      <c r="G44344" t="s">
        <v>14</v>
      </c>
    </row>
    <row r="44345" spans="1:7" x14ac:dyDescent="0.25">
      <c r="A44345" s="4">
        <v>45703</v>
      </c>
      <c r="B44345" s="7" t="s">
        <v>6</v>
      </c>
      <c r="C44345" t="s">
        <v>12</v>
      </c>
      <c r="D44345">
        <v>-23.545222551999899</v>
      </c>
      <c r="E44345">
        <v>-46.633691644999899</v>
      </c>
      <c r="F44345" t="s">
        <v>8</v>
      </c>
      <c r="G44345" t="s">
        <v>14</v>
      </c>
    </row>
    <row r="44346" spans="1:7" x14ac:dyDescent="0.25">
      <c r="A44346" s="4">
        <v>45703</v>
      </c>
      <c r="B44346" s="7" t="s">
        <v>6</v>
      </c>
      <c r="C44346" t="s">
        <v>12</v>
      </c>
      <c r="D44346">
        <v>-23.544530599175602</v>
      </c>
      <c r="E44346">
        <v>-46.632539873248398</v>
      </c>
      <c r="F44346" t="s">
        <v>8</v>
      </c>
      <c r="G44346" t="s">
        <v>14</v>
      </c>
    </row>
    <row r="44347" spans="1:7" x14ac:dyDescent="0.25">
      <c r="A44347" s="4">
        <v>45701</v>
      </c>
      <c r="B44347" s="7" t="s">
        <v>6</v>
      </c>
      <c r="C44347" t="s">
        <v>12</v>
      </c>
      <c r="D44347">
        <v>-23.554532099999999</v>
      </c>
      <c r="E44347">
        <v>-46.631788399999998</v>
      </c>
      <c r="F44347" t="s">
        <v>8</v>
      </c>
      <c r="G44347" t="s">
        <v>14</v>
      </c>
    </row>
    <row r="44348" spans="1:7" x14ac:dyDescent="0.25">
      <c r="A44348" s="4">
        <v>45696</v>
      </c>
      <c r="B44348" s="7" t="s">
        <v>6</v>
      </c>
      <c r="C44348" t="s">
        <v>12</v>
      </c>
      <c r="D44348">
        <v>-23.5549938999999</v>
      </c>
      <c r="E44348">
        <v>-46.635357085000003</v>
      </c>
      <c r="F44348" t="s">
        <v>8</v>
      </c>
      <c r="G44348" t="s">
        <v>14</v>
      </c>
    </row>
    <row r="44349" spans="1:7" x14ac:dyDescent="0.25">
      <c r="A44349" s="4">
        <v>45703</v>
      </c>
      <c r="B44349" s="7" t="s">
        <v>6</v>
      </c>
      <c r="C44349" t="s">
        <v>12</v>
      </c>
      <c r="D44349">
        <v>-23.542824188571402</v>
      </c>
      <c r="E44349">
        <v>-46.628479397</v>
      </c>
      <c r="F44349" t="s">
        <v>8</v>
      </c>
      <c r="G44349" t="s">
        <v>14</v>
      </c>
    </row>
    <row r="44350" spans="1:7" x14ac:dyDescent="0.25">
      <c r="A44350" s="4">
        <v>45703</v>
      </c>
      <c r="B44350" s="7" t="s">
        <v>6</v>
      </c>
      <c r="C44350" t="s">
        <v>12</v>
      </c>
      <c r="D44350">
        <v>-23.541256067538399</v>
      </c>
      <c r="E44350">
        <v>-46.6308207882307</v>
      </c>
      <c r="F44350" t="s">
        <v>8</v>
      </c>
      <c r="G44350" t="s">
        <v>14</v>
      </c>
    </row>
    <row r="44351" spans="1:7" x14ac:dyDescent="0.25">
      <c r="A44351" s="4">
        <v>45703</v>
      </c>
      <c r="B44351" s="7" t="s">
        <v>6</v>
      </c>
      <c r="C44351" t="s">
        <v>12</v>
      </c>
      <c r="D44351">
        <v>-23.555475441999899</v>
      </c>
      <c r="E44351">
        <v>-46.635936397000002</v>
      </c>
      <c r="F44351" t="s">
        <v>8</v>
      </c>
      <c r="G44351" t="s">
        <v>14</v>
      </c>
    </row>
    <row r="44352" spans="1:7" x14ac:dyDescent="0.25">
      <c r="A44352" s="4">
        <v>45704</v>
      </c>
      <c r="B44352" s="7" t="s">
        <v>6</v>
      </c>
      <c r="C44352" t="s">
        <v>12</v>
      </c>
      <c r="D44352">
        <v>-23.555475441999899</v>
      </c>
      <c r="E44352">
        <v>-46.635936397000002</v>
      </c>
      <c r="F44352" t="s">
        <v>8</v>
      </c>
      <c r="G44352" t="s">
        <v>14</v>
      </c>
    </row>
    <row r="44353" spans="1:7" x14ac:dyDescent="0.25">
      <c r="A44353" s="4">
        <v>45703</v>
      </c>
      <c r="B44353" s="7">
        <v>0.67361111111111116</v>
      </c>
      <c r="C44353" t="s">
        <v>12</v>
      </c>
      <c r="D44353">
        <v>-23.5448469861999</v>
      </c>
      <c r="E44353">
        <v>-46.633338612199999</v>
      </c>
      <c r="F44353" t="s">
        <v>8</v>
      </c>
      <c r="G44353" t="s">
        <v>14</v>
      </c>
    </row>
    <row r="44354" spans="1:7" x14ac:dyDescent="0.25">
      <c r="A44354" s="4">
        <v>45703</v>
      </c>
      <c r="B44354" s="7">
        <v>0.86458333333333337</v>
      </c>
      <c r="C44354" t="s">
        <v>12</v>
      </c>
      <c r="D44354">
        <v>-23.5456984298085</v>
      </c>
      <c r="E44354">
        <v>-46.6349642082127</v>
      </c>
      <c r="F44354" t="s">
        <v>8</v>
      </c>
      <c r="G44354" t="s">
        <v>14</v>
      </c>
    </row>
    <row r="44355" spans="1:7" x14ac:dyDescent="0.25">
      <c r="A44355" s="4">
        <v>45703</v>
      </c>
      <c r="B44355" s="7">
        <v>0.58333333333333337</v>
      </c>
      <c r="C44355" t="s">
        <v>12</v>
      </c>
      <c r="D44355">
        <v>-23.555468802999901</v>
      </c>
      <c r="E44355">
        <v>-46.635279699000002</v>
      </c>
      <c r="F44355" t="s">
        <v>8</v>
      </c>
      <c r="G44355" t="s">
        <v>14</v>
      </c>
    </row>
    <row r="44356" spans="1:7" x14ac:dyDescent="0.25">
      <c r="A44356" s="4">
        <v>45703</v>
      </c>
      <c r="B44356" s="7" t="s">
        <v>6</v>
      </c>
      <c r="C44356" t="s">
        <v>12</v>
      </c>
      <c r="D44356">
        <v>-23.542568684725001</v>
      </c>
      <c r="E44356">
        <v>-46.632344902724903</v>
      </c>
      <c r="F44356" t="s">
        <v>8</v>
      </c>
      <c r="G44356" t="s">
        <v>14</v>
      </c>
    </row>
    <row r="44357" spans="1:7" x14ac:dyDescent="0.25">
      <c r="A44357" s="4">
        <v>45702</v>
      </c>
      <c r="B44357" s="7">
        <v>0.60416666666666663</v>
      </c>
      <c r="C44357" t="s">
        <v>12</v>
      </c>
      <c r="D44357">
        <v>-23.555839167839299</v>
      </c>
      <c r="E44357">
        <v>-46.6290901584821</v>
      </c>
      <c r="F44357" t="s">
        <v>8</v>
      </c>
      <c r="G44357" t="s">
        <v>14</v>
      </c>
    </row>
    <row r="44358" spans="1:7" x14ac:dyDescent="0.25">
      <c r="A44358" s="4">
        <v>45704</v>
      </c>
      <c r="B44358" s="7">
        <v>0.375</v>
      </c>
      <c r="C44358" t="s">
        <v>12</v>
      </c>
      <c r="D44358">
        <v>-23.551945135890598</v>
      </c>
      <c r="E44358">
        <v>-46.629212943782498</v>
      </c>
      <c r="F44358" t="s">
        <v>8</v>
      </c>
      <c r="G44358" t="s">
        <v>14</v>
      </c>
    </row>
    <row r="44359" spans="1:7" x14ac:dyDescent="0.25">
      <c r="A44359" s="4">
        <v>45704</v>
      </c>
      <c r="B44359" s="7">
        <v>0.15972222222222224</v>
      </c>
      <c r="C44359" t="s">
        <v>12</v>
      </c>
      <c r="D44359">
        <v>-23.547640698999899</v>
      </c>
      <c r="E44359">
        <v>-46.63602736</v>
      </c>
      <c r="F44359" t="s">
        <v>8</v>
      </c>
      <c r="G44359" t="s">
        <v>14</v>
      </c>
    </row>
    <row r="44360" spans="1:7" x14ac:dyDescent="0.25">
      <c r="A44360" s="4">
        <v>45704</v>
      </c>
      <c r="B44360" s="7" t="s">
        <v>6</v>
      </c>
      <c r="C44360" t="s">
        <v>12</v>
      </c>
      <c r="D44360">
        <v>-23.547640698999899</v>
      </c>
      <c r="E44360">
        <v>-46.63602736</v>
      </c>
      <c r="F44360" t="s">
        <v>8</v>
      </c>
      <c r="G44360" t="s">
        <v>14</v>
      </c>
    </row>
    <row r="44361" spans="1:7" x14ac:dyDescent="0.25">
      <c r="A44361" s="4">
        <v>45703</v>
      </c>
      <c r="B44361" s="7" t="s">
        <v>6</v>
      </c>
      <c r="C44361" t="s">
        <v>12</v>
      </c>
      <c r="D44361">
        <v>-23.544840799999999</v>
      </c>
      <c r="E44361">
        <v>-46.630485829999898</v>
      </c>
      <c r="F44361" t="s">
        <v>8</v>
      </c>
      <c r="G44361" t="s">
        <v>14</v>
      </c>
    </row>
    <row r="44362" spans="1:7" x14ac:dyDescent="0.25">
      <c r="A44362" s="4">
        <v>45704</v>
      </c>
      <c r="B44362" s="7" t="s">
        <v>6</v>
      </c>
      <c r="C44362" t="s">
        <v>12</v>
      </c>
      <c r="D44362">
        <v>-23.552521257999999</v>
      </c>
      <c r="E44362">
        <v>-46.629607761999999</v>
      </c>
      <c r="F44362" t="s">
        <v>8</v>
      </c>
      <c r="G44362" t="s">
        <v>14</v>
      </c>
    </row>
    <row r="44363" spans="1:7" x14ac:dyDescent="0.25">
      <c r="A44363" s="4">
        <v>45702</v>
      </c>
      <c r="B44363" s="7">
        <v>0.65972222222222221</v>
      </c>
      <c r="C44363" t="s">
        <v>12</v>
      </c>
      <c r="D44363">
        <v>-23.5561097</v>
      </c>
      <c r="E44363">
        <v>-46.630448899999998</v>
      </c>
      <c r="F44363" t="s">
        <v>8</v>
      </c>
      <c r="G44363" t="s">
        <v>14</v>
      </c>
    </row>
    <row r="44364" spans="1:7" x14ac:dyDescent="0.25">
      <c r="A44364" s="4">
        <v>45705</v>
      </c>
      <c r="B44364" s="7">
        <v>0.30624999999999997</v>
      </c>
      <c r="C44364" t="s">
        <v>12</v>
      </c>
      <c r="D44364">
        <v>0</v>
      </c>
      <c r="E44364">
        <v>0</v>
      </c>
      <c r="F44364" t="s">
        <v>8</v>
      </c>
      <c r="G44364" t="s">
        <v>14</v>
      </c>
    </row>
    <row r="44365" spans="1:7" x14ac:dyDescent="0.25">
      <c r="A44365" s="4">
        <v>45699</v>
      </c>
      <c r="B44365" s="7" t="s">
        <v>6</v>
      </c>
      <c r="C44365" t="s">
        <v>12</v>
      </c>
      <c r="D44365">
        <v>-23.548404142909</v>
      </c>
      <c r="E44365">
        <v>-46.635288159454497</v>
      </c>
      <c r="F44365" t="s">
        <v>8</v>
      </c>
      <c r="G44365" t="s">
        <v>14</v>
      </c>
    </row>
    <row r="44366" spans="1:7" x14ac:dyDescent="0.25">
      <c r="A44366" s="4">
        <v>45704</v>
      </c>
      <c r="B44366" s="7" t="s">
        <v>6</v>
      </c>
      <c r="C44366" t="s">
        <v>12</v>
      </c>
      <c r="D44366">
        <v>-23.545454470999999</v>
      </c>
      <c r="E44366">
        <v>-46.634824293000001</v>
      </c>
      <c r="F44366" t="s">
        <v>8</v>
      </c>
      <c r="G44366" t="s">
        <v>14</v>
      </c>
    </row>
    <row r="44367" spans="1:7" x14ac:dyDescent="0.25">
      <c r="A44367" s="4">
        <v>45703</v>
      </c>
      <c r="B44367" s="7" t="s">
        <v>6</v>
      </c>
      <c r="C44367" t="s">
        <v>12</v>
      </c>
      <c r="D44367">
        <v>-23.5523502199263</v>
      </c>
      <c r="E44367">
        <v>-46.634389544127302</v>
      </c>
      <c r="F44367" t="s">
        <v>8</v>
      </c>
      <c r="G44367" t="s">
        <v>14</v>
      </c>
    </row>
    <row r="44368" spans="1:7" x14ac:dyDescent="0.25">
      <c r="A44368" s="4">
        <v>45704</v>
      </c>
      <c r="B44368" s="7" t="s">
        <v>6</v>
      </c>
      <c r="C44368" t="s">
        <v>12</v>
      </c>
      <c r="D44368">
        <v>-23.550096100000001</v>
      </c>
      <c r="E44368">
        <v>-46.628295799999997</v>
      </c>
      <c r="F44368" t="s">
        <v>8</v>
      </c>
      <c r="G44368" t="s">
        <v>14</v>
      </c>
    </row>
    <row r="44369" spans="1:7" x14ac:dyDescent="0.25">
      <c r="A44369" s="4">
        <v>45703</v>
      </c>
      <c r="B44369" s="7" t="s">
        <v>6</v>
      </c>
      <c r="C44369" t="s">
        <v>12</v>
      </c>
      <c r="D44369">
        <v>-23.555475441999899</v>
      </c>
      <c r="E44369">
        <v>-46.635936397000002</v>
      </c>
      <c r="F44369" t="s">
        <v>8</v>
      </c>
      <c r="G44369" t="s">
        <v>14</v>
      </c>
    </row>
    <row r="44370" spans="1:7" x14ac:dyDescent="0.25">
      <c r="A44370" s="4">
        <v>45698</v>
      </c>
      <c r="B44370" s="7" t="s">
        <v>6</v>
      </c>
      <c r="C44370" t="s">
        <v>12</v>
      </c>
      <c r="D44370">
        <v>-23.555332670862601</v>
      </c>
      <c r="E44370">
        <v>-46.630308023128897</v>
      </c>
      <c r="F44370" t="s">
        <v>8</v>
      </c>
      <c r="G44370" t="s">
        <v>14</v>
      </c>
    </row>
    <row r="44371" spans="1:7" x14ac:dyDescent="0.25">
      <c r="A44371" s="4">
        <v>45705</v>
      </c>
      <c r="B44371" s="7" t="s">
        <v>6</v>
      </c>
      <c r="C44371" t="s">
        <v>12</v>
      </c>
      <c r="D44371">
        <v>-23.555475441999899</v>
      </c>
      <c r="E44371">
        <v>-46.635936397000002</v>
      </c>
      <c r="F44371" t="s">
        <v>8</v>
      </c>
      <c r="G44371" t="s">
        <v>14</v>
      </c>
    </row>
    <row r="44372" spans="1:7" x14ac:dyDescent="0.25">
      <c r="A44372" s="4">
        <v>45689</v>
      </c>
      <c r="B44372" s="7" t="s">
        <v>6</v>
      </c>
      <c r="C44372" t="s">
        <v>12</v>
      </c>
      <c r="D44372">
        <v>-23.54218063675</v>
      </c>
      <c r="E44372">
        <v>-46.632277440750002</v>
      </c>
      <c r="F44372" t="s">
        <v>8</v>
      </c>
      <c r="G44372" t="s">
        <v>14</v>
      </c>
    </row>
    <row r="44373" spans="1:7" x14ac:dyDescent="0.25">
      <c r="A44373" s="4">
        <v>45704</v>
      </c>
      <c r="B44373" s="7" t="s">
        <v>6</v>
      </c>
      <c r="C44373" t="s">
        <v>12</v>
      </c>
      <c r="D44373">
        <v>-23.548860093305901</v>
      </c>
      <c r="E44373">
        <v>-46.634759368630597</v>
      </c>
      <c r="F44373" t="s">
        <v>8</v>
      </c>
      <c r="G44373" t="s">
        <v>14</v>
      </c>
    </row>
    <row r="44374" spans="1:7" x14ac:dyDescent="0.25">
      <c r="A44374" s="4">
        <v>45704</v>
      </c>
      <c r="B44374" s="7" t="s">
        <v>6</v>
      </c>
      <c r="C44374" t="s">
        <v>12</v>
      </c>
      <c r="D44374">
        <v>-23.541030772714201</v>
      </c>
      <c r="E44374">
        <v>-46.627910079321403</v>
      </c>
      <c r="F44374" t="s">
        <v>8</v>
      </c>
      <c r="G44374" t="s">
        <v>14</v>
      </c>
    </row>
    <row r="44375" spans="1:7" x14ac:dyDescent="0.25">
      <c r="A44375" s="4">
        <v>45703</v>
      </c>
      <c r="B44375" s="7" t="s">
        <v>6</v>
      </c>
      <c r="C44375" t="s">
        <v>12</v>
      </c>
      <c r="D44375">
        <v>-23.5570054140384</v>
      </c>
      <c r="E44375">
        <v>-46.632545293461497</v>
      </c>
      <c r="F44375" t="s">
        <v>8</v>
      </c>
      <c r="G44375" t="s">
        <v>14</v>
      </c>
    </row>
    <row r="44376" spans="1:7" x14ac:dyDescent="0.25">
      <c r="A44376" s="4">
        <v>45700</v>
      </c>
      <c r="B44376" s="7" t="s">
        <v>6</v>
      </c>
      <c r="C44376" t="s">
        <v>12</v>
      </c>
      <c r="D44376">
        <v>-23.546389239</v>
      </c>
      <c r="E44376">
        <v>-46.633522712999898</v>
      </c>
      <c r="F44376" t="s">
        <v>8</v>
      </c>
      <c r="G44376" t="s">
        <v>14</v>
      </c>
    </row>
    <row r="44377" spans="1:7" x14ac:dyDescent="0.25">
      <c r="A44377" s="4">
        <v>45703</v>
      </c>
      <c r="B44377" s="7" t="s">
        <v>6</v>
      </c>
      <c r="C44377" t="s">
        <v>12</v>
      </c>
      <c r="D44377">
        <v>-23.545998153885801</v>
      </c>
      <c r="E44377">
        <v>-46.631584149087601</v>
      </c>
      <c r="F44377" t="s">
        <v>8</v>
      </c>
      <c r="G44377" t="s">
        <v>14</v>
      </c>
    </row>
    <row r="44378" spans="1:7" x14ac:dyDescent="0.25">
      <c r="A44378" s="4">
        <v>45703</v>
      </c>
      <c r="B44378" s="7" t="s">
        <v>6</v>
      </c>
      <c r="C44378" t="s">
        <v>12</v>
      </c>
      <c r="D44378">
        <v>-23.5486657471515</v>
      </c>
      <c r="E44378">
        <v>-46.6296446229697</v>
      </c>
      <c r="F44378" t="s">
        <v>8</v>
      </c>
      <c r="G44378" t="s">
        <v>14</v>
      </c>
    </row>
    <row r="44379" spans="1:7" x14ac:dyDescent="0.25">
      <c r="A44379" s="4">
        <v>45703</v>
      </c>
      <c r="B44379" s="7">
        <v>0.53472222222222221</v>
      </c>
      <c r="C44379" t="s">
        <v>12</v>
      </c>
      <c r="D44379">
        <v>-23.5517850711249</v>
      </c>
      <c r="E44379">
        <v>-46.633716360041603</v>
      </c>
      <c r="F44379" t="s">
        <v>8</v>
      </c>
      <c r="G44379" t="s">
        <v>14</v>
      </c>
    </row>
    <row r="44380" spans="1:7" x14ac:dyDescent="0.25">
      <c r="A44380" s="4">
        <v>45703</v>
      </c>
      <c r="B44380" s="7">
        <v>0.48958333333333331</v>
      </c>
      <c r="C44380" t="s">
        <v>12</v>
      </c>
      <c r="D44380">
        <v>-23.555475441999899</v>
      </c>
      <c r="E44380">
        <v>-46.635936397000002</v>
      </c>
      <c r="F44380" t="s">
        <v>8</v>
      </c>
      <c r="G44380" t="s">
        <v>14</v>
      </c>
    </row>
    <row r="44381" spans="1:7" x14ac:dyDescent="0.25">
      <c r="A44381" s="4">
        <v>45703</v>
      </c>
      <c r="B44381" s="7" t="s">
        <v>6</v>
      </c>
      <c r="C44381" t="s">
        <v>12</v>
      </c>
      <c r="D44381" t="s">
        <v>6</v>
      </c>
      <c r="E44381" t="s">
        <v>6</v>
      </c>
      <c r="F44381" t="s">
        <v>8</v>
      </c>
      <c r="G44381" t="s">
        <v>14</v>
      </c>
    </row>
    <row r="44382" spans="1:7" x14ac:dyDescent="0.25">
      <c r="A44382" s="4">
        <v>45704</v>
      </c>
      <c r="B44382" s="7">
        <v>0.47916666666666669</v>
      </c>
      <c r="C44382" t="s">
        <v>12</v>
      </c>
      <c r="D44382">
        <v>-23.541030772714201</v>
      </c>
      <c r="E44382">
        <v>-46.627910079321403</v>
      </c>
      <c r="F44382" t="s">
        <v>8</v>
      </c>
      <c r="G44382" t="s">
        <v>14</v>
      </c>
    </row>
    <row r="44383" spans="1:7" x14ac:dyDescent="0.25">
      <c r="A44383" s="4">
        <v>45702</v>
      </c>
      <c r="B44383" s="7" t="s">
        <v>6</v>
      </c>
      <c r="C44383" t="s">
        <v>12</v>
      </c>
      <c r="D44383">
        <v>-23.541237331410201</v>
      </c>
      <c r="E44383">
        <v>-46.630818956128202</v>
      </c>
      <c r="F44383" t="s">
        <v>8</v>
      </c>
      <c r="G44383" t="s">
        <v>14</v>
      </c>
    </row>
    <row r="44384" spans="1:7" x14ac:dyDescent="0.25">
      <c r="A44384" s="4">
        <v>45705</v>
      </c>
      <c r="B44384" s="7">
        <v>0.46527777777777773</v>
      </c>
      <c r="C44384" t="s">
        <v>12</v>
      </c>
      <c r="D44384" t="s">
        <v>6</v>
      </c>
      <c r="E44384" t="s">
        <v>6</v>
      </c>
      <c r="F44384" t="s">
        <v>8</v>
      </c>
      <c r="G44384" t="s">
        <v>14</v>
      </c>
    </row>
    <row r="44385" spans="1:7" x14ac:dyDescent="0.25">
      <c r="A44385" s="4">
        <v>45703</v>
      </c>
      <c r="B44385" s="7">
        <v>0.5</v>
      </c>
      <c r="C44385" t="s">
        <v>12</v>
      </c>
      <c r="D44385">
        <v>-23.555475441999899</v>
      </c>
      <c r="E44385">
        <v>-46.635936397000002</v>
      </c>
      <c r="F44385" t="s">
        <v>8</v>
      </c>
      <c r="G44385" t="s">
        <v>14</v>
      </c>
    </row>
    <row r="44386" spans="1:7" x14ac:dyDescent="0.25">
      <c r="A44386" s="4">
        <v>45705</v>
      </c>
      <c r="B44386" s="7">
        <v>0.79861111111111116</v>
      </c>
      <c r="C44386" t="s">
        <v>12</v>
      </c>
      <c r="D44386">
        <v>-23.555112449272698</v>
      </c>
      <c r="E44386">
        <v>-46.628723362181802</v>
      </c>
      <c r="F44386" t="s">
        <v>8</v>
      </c>
      <c r="G44386" t="s">
        <v>14</v>
      </c>
    </row>
    <row r="44387" spans="1:7" x14ac:dyDescent="0.25">
      <c r="A44387" s="4">
        <v>45704</v>
      </c>
      <c r="B44387" s="7" t="s">
        <v>6</v>
      </c>
      <c r="C44387" t="s">
        <v>12</v>
      </c>
      <c r="D44387">
        <v>-23.548781412152898</v>
      </c>
      <c r="E44387">
        <v>-46.634703101815298</v>
      </c>
      <c r="F44387" t="s">
        <v>8</v>
      </c>
      <c r="G44387" t="s">
        <v>14</v>
      </c>
    </row>
    <row r="44388" spans="1:7" x14ac:dyDescent="0.25">
      <c r="A44388" s="4">
        <v>45704</v>
      </c>
      <c r="B44388" s="7" t="s">
        <v>6</v>
      </c>
      <c r="C44388" t="s">
        <v>12</v>
      </c>
      <c r="D44388">
        <v>-23.548860093305901</v>
      </c>
      <c r="E44388">
        <v>-46.634759368630597</v>
      </c>
      <c r="F44388" t="s">
        <v>8</v>
      </c>
      <c r="G44388" t="s">
        <v>14</v>
      </c>
    </row>
    <row r="44389" spans="1:7" x14ac:dyDescent="0.25">
      <c r="A44389" s="4">
        <v>45704</v>
      </c>
      <c r="B44389" s="7">
        <v>0.16666666666666666</v>
      </c>
      <c r="C44389" t="s">
        <v>12</v>
      </c>
      <c r="D44389">
        <v>-23.539448272880001</v>
      </c>
      <c r="E44389">
        <v>-46.627655000399997</v>
      </c>
      <c r="F44389" t="s">
        <v>8</v>
      </c>
      <c r="G44389" t="s">
        <v>14</v>
      </c>
    </row>
    <row r="44390" spans="1:7" x14ac:dyDescent="0.25">
      <c r="A44390" s="4">
        <v>45673</v>
      </c>
      <c r="B44390" s="7">
        <v>0.34375</v>
      </c>
      <c r="C44390" t="s">
        <v>12</v>
      </c>
      <c r="D44390">
        <v>-23.552842178624999</v>
      </c>
      <c r="E44390">
        <v>-46.627423342375003</v>
      </c>
      <c r="F44390" t="s">
        <v>8</v>
      </c>
      <c r="G44390" t="s">
        <v>14</v>
      </c>
    </row>
    <row r="44391" spans="1:7" x14ac:dyDescent="0.25">
      <c r="A44391" s="4">
        <v>45703</v>
      </c>
      <c r="B44391" s="7">
        <v>0.80555555555555547</v>
      </c>
      <c r="C44391" t="s">
        <v>12</v>
      </c>
      <c r="D44391">
        <v>-23.5400252599986</v>
      </c>
      <c r="E44391">
        <v>-46.628608114590698</v>
      </c>
      <c r="F44391" t="s">
        <v>8</v>
      </c>
      <c r="G44391" t="s">
        <v>14</v>
      </c>
    </row>
    <row r="44392" spans="1:7" x14ac:dyDescent="0.25">
      <c r="A44392" s="4">
        <v>45706</v>
      </c>
      <c r="B44392" s="7">
        <v>0.5627199074074074</v>
      </c>
      <c r="C44392" t="s">
        <v>12</v>
      </c>
      <c r="D44392">
        <v>-23.555248888999898</v>
      </c>
      <c r="E44392">
        <v>-46.629993429999999</v>
      </c>
      <c r="F44392" t="s">
        <v>8</v>
      </c>
      <c r="G44392" t="s">
        <v>14</v>
      </c>
    </row>
    <row r="44393" spans="1:7" x14ac:dyDescent="0.25">
      <c r="A44393" s="4">
        <v>45705</v>
      </c>
      <c r="B44393" s="7" t="s">
        <v>6</v>
      </c>
      <c r="C44393" t="s">
        <v>12</v>
      </c>
      <c r="D44393" t="s">
        <v>6</v>
      </c>
      <c r="E44393" t="s">
        <v>6</v>
      </c>
      <c r="F44393" t="s">
        <v>8</v>
      </c>
      <c r="G44393" t="s">
        <v>14</v>
      </c>
    </row>
    <row r="44394" spans="1:7" x14ac:dyDescent="0.25">
      <c r="A44394" s="4">
        <v>45705</v>
      </c>
      <c r="B44394" s="7" t="s">
        <v>6</v>
      </c>
      <c r="C44394" t="s">
        <v>12</v>
      </c>
      <c r="D44394">
        <v>-23.5534884824668</v>
      </c>
      <c r="E44394">
        <v>-46.629487468532702</v>
      </c>
      <c r="F44394" t="s">
        <v>8</v>
      </c>
      <c r="G44394" t="s">
        <v>14</v>
      </c>
    </row>
    <row r="44395" spans="1:7" x14ac:dyDescent="0.25">
      <c r="A44395" s="4">
        <v>45705</v>
      </c>
      <c r="B44395" s="7" t="s">
        <v>6</v>
      </c>
      <c r="C44395" t="s">
        <v>12</v>
      </c>
      <c r="D44395">
        <v>-23.545025379999998</v>
      </c>
      <c r="E44395">
        <v>-46.631091126999898</v>
      </c>
      <c r="F44395" t="s">
        <v>8</v>
      </c>
      <c r="G44395" t="s">
        <v>14</v>
      </c>
    </row>
    <row r="44396" spans="1:7" x14ac:dyDescent="0.25">
      <c r="A44396" s="4">
        <v>45702</v>
      </c>
      <c r="B44396" s="7" t="s">
        <v>6</v>
      </c>
      <c r="C44396" t="s">
        <v>12</v>
      </c>
      <c r="D44396">
        <v>-23.541819</v>
      </c>
      <c r="E44396">
        <v>-46.629385999999997</v>
      </c>
      <c r="F44396" t="s">
        <v>8</v>
      </c>
      <c r="G44396" t="s">
        <v>14</v>
      </c>
    </row>
    <row r="44397" spans="1:7" x14ac:dyDescent="0.25">
      <c r="A44397" s="4">
        <v>45682</v>
      </c>
      <c r="B44397" s="7">
        <v>0.45833333333333331</v>
      </c>
      <c r="C44397" t="s">
        <v>12</v>
      </c>
      <c r="D44397">
        <v>-23.548860093305901</v>
      </c>
      <c r="E44397">
        <v>-46.634759368630597</v>
      </c>
      <c r="F44397" t="s">
        <v>8</v>
      </c>
      <c r="G44397" t="s">
        <v>14</v>
      </c>
    </row>
    <row r="44398" spans="1:7" x14ac:dyDescent="0.25">
      <c r="A44398" s="4">
        <v>45706</v>
      </c>
      <c r="B44398" s="7" t="s">
        <v>6</v>
      </c>
      <c r="C44398" t="s">
        <v>12</v>
      </c>
      <c r="D44398">
        <v>-23.550556161999999</v>
      </c>
      <c r="E44398">
        <v>-46.634342547000003</v>
      </c>
      <c r="F44398" t="s">
        <v>8</v>
      </c>
      <c r="G44398" t="s">
        <v>14</v>
      </c>
    </row>
    <row r="44399" spans="1:7" x14ac:dyDescent="0.25">
      <c r="A44399" s="4">
        <v>45702</v>
      </c>
      <c r="B44399" s="7" t="s">
        <v>6</v>
      </c>
      <c r="C44399" t="s">
        <v>12</v>
      </c>
      <c r="D44399">
        <v>-23.5545565690425</v>
      </c>
      <c r="E44399">
        <v>-46.6320140718936</v>
      </c>
      <c r="F44399" t="s">
        <v>8</v>
      </c>
      <c r="G44399" t="s">
        <v>14</v>
      </c>
    </row>
    <row r="44400" spans="1:7" x14ac:dyDescent="0.25">
      <c r="A44400" s="4">
        <v>45705</v>
      </c>
      <c r="B44400" s="7">
        <v>0.75</v>
      </c>
      <c r="C44400" t="s">
        <v>12</v>
      </c>
      <c r="D44400" t="s">
        <v>6</v>
      </c>
      <c r="E44400" t="s">
        <v>6</v>
      </c>
      <c r="F44400" t="s">
        <v>8</v>
      </c>
      <c r="G44400" t="s">
        <v>14</v>
      </c>
    </row>
    <row r="44401" spans="1:7" x14ac:dyDescent="0.25">
      <c r="A44401" s="4">
        <v>45703</v>
      </c>
      <c r="B44401" s="7" t="s">
        <v>6</v>
      </c>
      <c r="C44401" t="s">
        <v>12</v>
      </c>
      <c r="D44401">
        <v>-23.555475441999899</v>
      </c>
      <c r="E44401">
        <v>-46.635936397000002</v>
      </c>
      <c r="F44401" t="s">
        <v>8</v>
      </c>
      <c r="G44401" t="s">
        <v>14</v>
      </c>
    </row>
    <row r="44402" spans="1:7" x14ac:dyDescent="0.25">
      <c r="A44402" s="4">
        <v>45702</v>
      </c>
      <c r="B44402" s="7" t="s">
        <v>6</v>
      </c>
      <c r="C44402" t="s">
        <v>12</v>
      </c>
      <c r="D44402">
        <v>-23.543577015501199</v>
      </c>
      <c r="E44402">
        <v>-46.629718798305298</v>
      </c>
      <c r="F44402" t="s">
        <v>8</v>
      </c>
      <c r="G44402" t="s">
        <v>14</v>
      </c>
    </row>
    <row r="44403" spans="1:7" x14ac:dyDescent="0.25">
      <c r="A44403" s="4">
        <v>45706</v>
      </c>
      <c r="B44403" s="7" t="s">
        <v>6</v>
      </c>
      <c r="C44403" t="s">
        <v>12</v>
      </c>
      <c r="D44403" t="s">
        <v>6</v>
      </c>
      <c r="E44403" t="s">
        <v>6</v>
      </c>
      <c r="F44403" t="s">
        <v>8</v>
      </c>
      <c r="G44403" t="s">
        <v>14</v>
      </c>
    </row>
    <row r="44404" spans="1:7" x14ac:dyDescent="0.25">
      <c r="A44404" s="4">
        <v>45705</v>
      </c>
      <c r="B44404" s="7" t="s">
        <v>6</v>
      </c>
      <c r="C44404" t="s">
        <v>12</v>
      </c>
      <c r="D44404" t="s">
        <v>6</v>
      </c>
      <c r="E44404" t="s">
        <v>6</v>
      </c>
      <c r="F44404" t="s">
        <v>8</v>
      </c>
      <c r="G44404" t="s">
        <v>14</v>
      </c>
    </row>
    <row r="44405" spans="1:7" x14ac:dyDescent="0.25">
      <c r="A44405" s="4">
        <v>45701</v>
      </c>
      <c r="B44405" s="7" t="s">
        <v>6</v>
      </c>
      <c r="C44405" t="s">
        <v>12</v>
      </c>
      <c r="D44405">
        <v>-23.544737393905301</v>
      </c>
      <c r="E44405">
        <v>-46.632441651549101</v>
      </c>
      <c r="F44405" t="s">
        <v>8</v>
      </c>
      <c r="G44405" t="s">
        <v>14</v>
      </c>
    </row>
    <row r="44406" spans="1:7" x14ac:dyDescent="0.25">
      <c r="A44406" s="4">
        <v>45706</v>
      </c>
      <c r="B44406" s="7">
        <v>0.69172453703703696</v>
      </c>
      <c r="C44406" t="s">
        <v>12</v>
      </c>
      <c r="D44406">
        <v>-23.545025379999998</v>
      </c>
      <c r="E44406">
        <v>-46.631091126999898</v>
      </c>
      <c r="F44406" t="s">
        <v>8</v>
      </c>
      <c r="G44406" t="s">
        <v>14</v>
      </c>
    </row>
    <row r="44407" spans="1:7" x14ac:dyDescent="0.25">
      <c r="A44407" s="4">
        <v>45703</v>
      </c>
      <c r="B44407" s="7">
        <v>0.8125</v>
      </c>
      <c r="C44407" t="s">
        <v>12</v>
      </c>
      <c r="D44407">
        <v>-23.5399466</v>
      </c>
      <c r="E44407">
        <v>-46.627876440000001</v>
      </c>
      <c r="F44407" t="s">
        <v>8</v>
      </c>
      <c r="G44407" t="s">
        <v>14</v>
      </c>
    </row>
    <row r="44408" spans="1:7" x14ac:dyDescent="0.25">
      <c r="A44408" s="4">
        <v>45706</v>
      </c>
      <c r="B44408" s="7">
        <v>0.6875</v>
      </c>
      <c r="C44408" t="s">
        <v>12</v>
      </c>
      <c r="D44408">
        <v>-23.5538125216666</v>
      </c>
      <c r="E44408">
        <v>-46.631849409476096</v>
      </c>
      <c r="F44408" t="s">
        <v>8</v>
      </c>
      <c r="G44408" t="s">
        <v>14</v>
      </c>
    </row>
    <row r="44409" spans="1:7" x14ac:dyDescent="0.25">
      <c r="A44409" s="4">
        <v>45695</v>
      </c>
      <c r="B44409" s="7">
        <v>0.66666666666666663</v>
      </c>
      <c r="C44409" t="s">
        <v>12</v>
      </c>
      <c r="D44409">
        <v>-23.551131598983499</v>
      </c>
      <c r="E44409">
        <v>-46.628444726196697</v>
      </c>
      <c r="F44409" t="s">
        <v>8</v>
      </c>
      <c r="G44409" t="s">
        <v>14</v>
      </c>
    </row>
    <row r="44410" spans="1:7" x14ac:dyDescent="0.25">
      <c r="A44410" s="4">
        <v>45707</v>
      </c>
      <c r="B44410" s="7" t="s">
        <v>6</v>
      </c>
      <c r="C44410" t="s">
        <v>12</v>
      </c>
      <c r="D44410">
        <v>-23.557083932000001</v>
      </c>
      <c r="E44410">
        <v>-46.634114701999998</v>
      </c>
      <c r="F44410" t="s">
        <v>8</v>
      </c>
      <c r="G44410" t="s">
        <v>14</v>
      </c>
    </row>
    <row r="44411" spans="1:7" x14ac:dyDescent="0.25">
      <c r="A44411" s="4">
        <v>45707</v>
      </c>
      <c r="B44411" s="7">
        <v>0.68194444444444446</v>
      </c>
      <c r="C44411" t="s">
        <v>12</v>
      </c>
      <c r="D44411">
        <v>-23.5485406526563</v>
      </c>
      <c r="E44411">
        <v>-46.634589284715098</v>
      </c>
      <c r="F44411" t="s">
        <v>8</v>
      </c>
      <c r="G44411" t="s">
        <v>14</v>
      </c>
    </row>
    <row r="44412" spans="1:7" x14ac:dyDescent="0.25">
      <c r="A44412" s="4">
        <v>45707</v>
      </c>
      <c r="B44412" s="7" t="s">
        <v>6</v>
      </c>
      <c r="C44412" t="s">
        <v>12</v>
      </c>
      <c r="D44412">
        <v>-23.555475441999899</v>
      </c>
      <c r="E44412">
        <v>-46.635936397000002</v>
      </c>
      <c r="F44412" t="s">
        <v>8</v>
      </c>
      <c r="G44412" t="s">
        <v>14</v>
      </c>
    </row>
    <row r="44413" spans="1:7" x14ac:dyDescent="0.25">
      <c r="A44413" s="4">
        <v>45707</v>
      </c>
      <c r="B44413" s="7" t="s">
        <v>6</v>
      </c>
      <c r="C44413" t="s">
        <v>12</v>
      </c>
      <c r="D44413" t="s">
        <v>6</v>
      </c>
      <c r="E44413" t="s">
        <v>6</v>
      </c>
      <c r="F44413" t="s">
        <v>8</v>
      </c>
      <c r="G44413" t="s">
        <v>14</v>
      </c>
    </row>
    <row r="44414" spans="1:7" x14ac:dyDescent="0.25">
      <c r="A44414" s="4">
        <v>45703</v>
      </c>
      <c r="B44414" s="7" t="s">
        <v>6</v>
      </c>
      <c r="C44414" t="s">
        <v>12</v>
      </c>
      <c r="D44414">
        <v>-23.554755320000002</v>
      </c>
      <c r="E44414">
        <v>-46.635398875</v>
      </c>
      <c r="F44414" t="s">
        <v>8</v>
      </c>
      <c r="G44414" t="s">
        <v>14</v>
      </c>
    </row>
    <row r="44415" spans="1:7" x14ac:dyDescent="0.25">
      <c r="A44415" s="4">
        <v>45706</v>
      </c>
      <c r="B44415" s="7" t="s">
        <v>6</v>
      </c>
      <c r="C44415" t="s">
        <v>12</v>
      </c>
      <c r="D44415" t="s">
        <v>6</v>
      </c>
      <c r="E44415" t="s">
        <v>6</v>
      </c>
      <c r="F44415" t="s">
        <v>8</v>
      </c>
      <c r="G44415" t="s">
        <v>14</v>
      </c>
    </row>
    <row r="44416" spans="1:7" x14ac:dyDescent="0.25">
      <c r="A44416" s="4">
        <v>45703</v>
      </c>
      <c r="B44416" s="7" t="s">
        <v>6</v>
      </c>
      <c r="C44416" t="s">
        <v>12</v>
      </c>
      <c r="D44416" t="s">
        <v>6</v>
      </c>
      <c r="E44416" t="s">
        <v>6</v>
      </c>
      <c r="F44416" t="s">
        <v>8</v>
      </c>
      <c r="G44416" t="s">
        <v>14</v>
      </c>
    </row>
    <row r="44417" spans="1:7" x14ac:dyDescent="0.25">
      <c r="A44417" s="4">
        <v>45707</v>
      </c>
      <c r="B44417" s="7" t="s">
        <v>6</v>
      </c>
      <c r="C44417" t="s">
        <v>12</v>
      </c>
      <c r="D44417">
        <v>-23.552944364508999</v>
      </c>
      <c r="E44417">
        <v>-46.626310636882103</v>
      </c>
      <c r="F44417" t="s">
        <v>8</v>
      </c>
      <c r="G44417" t="s">
        <v>14</v>
      </c>
    </row>
    <row r="44418" spans="1:7" x14ac:dyDescent="0.25">
      <c r="A44418" s="4">
        <v>45708</v>
      </c>
      <c r="B44418" s="7">
        <v>0.56944444444444442</v>
      </c>
      <c r="C44418" t="s">
        <v>12</v>
      </c>
      <c r="D44418" t="s">
        <v>6</v>
      </c>
      <c r="E44418" t="s">
        <v>6</v>
      </c>
      <c r="F44418" t="s">
        <v>8</v>
      </c>
      <c r="G44418" t="s">
        <v>14</v>
      </c>
    </row>
    <row r="44419" spans="1:7" x14ac:dyDescent="0.25">
      <c r="A44419" s="4">
        <v>45707</v>
      </c>
      <c r="B44419" s="7" t="s">
        <v>6</v>
      </c>
      <c r="C44419" t="s">
        <v>12</v>
      </c>
      <c r="D44419">
        <v>0</v>
      </c>
      <c r="E44419">
        <v>0</v>
      </c>
      <c r="F44419" t="s">
        <v>8</v>
      </c>
      <c r="G44419" t="s">
        <v>14</v>
      </c>
    </row>
    <row r="44420" spans="1:7" x14ac:dyDescent="0.25">
      <c r="A44420" s="4">
        <v>45708</v>
      </c>
      <c r="B44420" s="7" t="s">
        <v>6</v>
      </c>
      <c r="C44420" t="s">
        <v>12</v>
      </c>
      <c r="D44420">
        <v>-23.544409172999998</v>
      </c>
      <c r="E44420">
        <v>-46.634183577999998</v>
      </c>
      <c r="F44420" t="s">
        <v>8</v>
      </c>
      <c r="G44420" t="s">
        <v>14</v>
      </c>
    </row>
    <row r="44421" spans="1:7" x14ac:dyDescent="0.25">
      <c r="A44421" s="4">
        <v>45707</v>
      </c>
      <c r="B44421" s="7" t="s">
        <v>6</v>
      </c>
      <c r="C44421" t="s">
        <v>12</v>
      </c>
      <c r="D44421">
        <v>-23.550832196572699</v>
      </c>
      <c r="E44421">
        <v>-46.628218065657201</v>
      </c>
      <c r="F44421" t="s">
        <v>8</v>
      </c>
      <c r="G44421" t="s">
        <v>14</v>
      </c>
    </row>
    <row r="44422" spans="1:7" x14ac:dyDescent="0.25">
      <c r="A44422" s="4">
        <v>45707</v>
      </c>
      <c r="B44422" s="7" t="s">
        <v>6</v>
      </c>
      <c r="C44422" t="s">
        <v>12</v>
      </c>
      <c r="D44422">
        <v>-23.546389239</v>
      </c>
      <c r="E44422">
        <v>-46.633522712999898</v>
      </c>
      <c r="F44422" t="s">
        <v>8</v>
      </c>
      <c r="G44422" t="s">
        <v>14</v>
      </c>
    </row>
    <row r="44423" spans="1:7" x14ac:dyDescent="0.25">
      <c r="A44423" s="4">
        <v>45699</v>
      </c>
      <c r="B44423" s="7" t="s">
        <v>6</v>
      </c>
      <c r="C44423" t="s">
        <v>12</v>
      </c>
      <c r="D44423" t="s">
        <v>6</v>
      </c>
      <c r="E44423" t="s">
        <v>6</v>
      </c>
      <c r="F44423" t="s">
        <v>8</v>
      </c>
      <c r="G44423" t="s">
        <v>14</v>
      </c>
    </row>
    <row r="44424" spans="1:7" x14ac:dyDescent="0.25">
      <c r="A44424" s="4">
        <v>45693</v>
      </c>
      <c r="B44424" s="7">
        <v>0.69791666666666663</v>
      </c>
      <c r="C44424" t="s">
        <v>12</v>
      </c>
      <c r="D44424">
        <v>-23.542532753972399</v>
      </c>
      <c r="E44424">
        <v>-46.6331559912052</v>
      </c>
      <c r="F44424" t="s">
        <v>8</v>
      </c>
      <c r="G44424" t="s">
        <v>14</v>
      </c>
    </row>
    <row r="44425" spans="1:7" x14ac:dyDescent="0.25">
      <c r="A44425" s="4">
        <v>45696</v>
      </c>
      <c r="B44425" s="7" t="s">
        <v>6</v>
      </c>
      <c r="C44425" t="s">
        <v>12</v>
      </c>
      <c r="D44425">
        <v>-23.555475441999899</v>
      </c>
      <c r="E44425">
        <v>-46.635936397000002</v>
      </c>
      <c r="F44425" t="s">
        <v>8</v>
      </c>
      <c r="G44425" t="s">
        <v>14</v>
      </c>
    </row>
    <row r="44426" spans="1:7" x14ac:dyDescent="0.25">
      <c r="A44426" s="4">
        <v>45705</v>
      </c>
      <c r="B44426" s="7" t="s">
        <v>6</v>
      </c>
      <c r="C44426" t="s">
        <v>12</v>
      </c>
      <c r="D44426">
        <v>-23.54554239386</v>
      </c>
      <c r="E44426">
        <v>-46.632058450400002</v>
      </c>
      <c r="F44426" t="s">
        <v>8</v>
      </c>
      <c r="G44426" t="s">
        <v>14</v>
      </c>
    </row>
    <row r="44427" spans="1:7" x14ac:dyDescent="0.25">
      <c r="A44427" s="4">
        <v>45708</v>
      </c>
      <c r="B44427" s="7" t="s">
        <v>6</v>
      </c>
      <c r="C44427" t="s">
        <v>12</v>
      </c>
      <c r="D44427" t="s">
        <v>6</v>
      </c>
      <c r="E44427" t="s">
        <v>6</v>
      </c>
      <c r="F44427" t="s">
        <v>8</v>
      </c>
      <c r="G44427" t="s">
        <v>14</v>
      </c>
    </row>
    <row r="44428" spans="1:7" x14ac:dyDescent="0.25">
      <c r="A44428" s="4">
        <v>45707</v>
      </c>
      <c r="B44428" s="7" t="s">
        <v>6</v>
      </c>
      <c r="C44428" t="s">
        <v>12</v>
      </c>
      <c r="D44428">
        <v>-23.544173990144198</v>
      </c>
      <c r="E44428">
        <v>-46.6326342363812</v>
      </c>
      <c r="F44428" t="s">
        <v>8</v>
      </c>
      <c r="G44428" t="s">
        <v>14</v>
      </c>
    </row>
    <row r="44429" spans="1:7" x14ac:dyDescent="0.25">
      <c r="A44429" s="4">
        <v>45708</v>
      </c>
      <c r="B44429" s="7" t="s">
        <v>6</v>
      </c>
      <c r="C44429" t="s">
        <v>12</v>
      </c>
      <c r="D44429">
        <v>-23.543829993999999</v>
      </c>
      <c r="E44429">
        <v>-46.633728411666603</v>
      </c>
      <c r="F44429" t="s">
        <v>8</v>
      </c>
      <c r="G44429" t="s">
        <v>14</v>
      </c>
    </row>
    <row r="44430" spans="1:7" x14ac:dyDescent="0.25">
      <c r="A44430" s="4">
        <v>45707</v>
      </c>
      <c r="B44430" s="7">
        <v>0.68055555555555547</v>
      </c>
      <c r="C44430" t="s">
        <v>12</v>
      </c>
      <c r="D44430">
        <v>-23.545448314535101</v>
      </c>
      <c r="E44430">
        <v>-46.635705554428803</v>
      </c>
      <c r="F44430" t="s">
        <v>8</v>
      </c>
      <c r="G44430" t="s">
        <v>14</v>
      </c>
    </row>
    <row r="44431" spans="1:7" x14ac:dyDescent="0.25">
      <c r="A44431" s="4">
        <v>45708</v>
      </c>
      <c r="B44431" s="7" t="s">
        <v>6</v>
      </c>
      <c r="C44431" t="s">
        <v>12</v>
      </c>
      <c r="D44431">
        <v>-23.553623924666599</v>
      </c>
      <c r="E44431">
        <v>-46.635145647000002</v>
      </c>
      <c r="F44431" t="s">
        <v>8</v>
      </c>
      <c r="G44431" t="s">
        <v>14</v>
      </c>
    </row>
    <row r="44432" spans="1:7" x14ac:dyDescent="0.25">
      <c r="A44432" s="4">
        <v>45709</v>
      </c>
      <c r="B44432" s="7" t="s">
        <v>6</v>
      </c>
      <c r="C44432" t="s">
        <v>12</v>
      </c>
      <c r="D44432">
        <v>-23.544840799999999</v>
      </c>
      <c r="E44432">
        <v>-46.630485829999898</v>
      </c>
      <c r="F44432" t="s">
        <v>8</v>
      </c>
      <c r="G44432" t="s">
        <v>14</v>
      </c>
    </row>
    <row r="44433" spans="1:7" x14ac:dyDescent="0.25">
      <c r="A44433" s="4">
        <v>45709</v>
      </c>
      <c r="B44433" s="7" t="s">
        <v>6</v>
      </c>
      <c r="C44433" t="s">
        <v>12</v>
      </c>
      <c r="D44433" t="s">
        <v>6</v>
      </c>
      <c r="E44433" t="s">
        <v>6</v>
      </c>
      <c r="F44433" t="s">
        <v>8</v>
      </c>
      <c r="G44433" t="s">
        <v>14</v>
      </c>
    </row>
    <row r="44434" spans="1:7" x14ac:dyDescent="0.25">
      <c r="A44434" s="4">
        <v>45708</v>
      </c>
      <c r="B44434" s="7" t="s">
        <v>6</v>
      </c>
      <c r="C44434" t="s">
        <v>12</v>
      </c>
      <c r="D44434">
        <v>-23.543829993999999</v>
      </c>
      <c r="E44434">
        <v>-46.633728411666603</v>
      </c>
      <c r="F44434" t="s">
        <v>8</v>
      </c>
      <c r="G44434" t="s">
        <v>14</v>
      </c>
    </row>
    <row r="44435" spans="1:7" x14ac:dyDescent="0.25">
      <c r="A44435" s="4">
        <v>45709</v>
      </c>
      <c r="B44435" s="7" t="s">
        <v>6</v>
      </c>
      <c r="C44435" t="s">
        <v>12</v>
      </c>
      <c r="D44435" t="s">
        <v>6</v>
      </c>
      <c r="E44435" t="s">
        <v>6</v>
      </c>
      <c r="F44435" t="s">
        <v>8</v>
      </c>
      <c r="G44435" t="s">
        <v>14</v>
      </c>
    </row>
    <row r="44436" spans="1:7" x14ac:dyDescent="0.25">
      <c r="A44436" s="4">
        <v>45706</v>
      </c>
      <c r="B44436" s="7" t="s">
        <v>6</v>
      </c>
      <c r="C44436" t="s">
        <v>12</v>
      </c>
      <c r="D44436">
        <v>-23.550314280230701</v>
      </c>
      <c r="E44436">
        <v>-46.634226222615403</v>
      </c>
      <c r="F44436" t="s">
        <v>8</v>
      </c>
      <c r="G44436" t="s">
        <v>14</v>
      </c>
    </row>
    <row r="44437" spans="1:7" x14ac:dyDescent="0.25">
      <c r="A44437" s="4">
        <v>45709</v>
      </c>
      <c r="B44437" s="7" t="s">
        <v>6</v>
      </c>
      <c r="C44437" t="s">
        <v>12</v>
      </c>
      <c r="D44437">
        <v>-23.548047305000001</v>
      </c>
      <c r="E44437">
        <v>-46.633263599999999</v>
      </c>
      <c r="F44437" t="s">
        <v>8</v>
      </c>
      <c r="G44437" t="s">
        <v>14</v>
      </c>
    </row>
    <row r="44438" spans="1:7" x14ac:dyDescent="0.25">
      <c r="A44438" s="4">
        <v>45708</v>
      </c>
      <c r="B44438" s="7" t="s">
        <v>6</v>
      </c>
      <c r="C44438" t="s">
        <v>12</v>
      </c>
      <c r="D44438">
        <v>-23.5472306742688</v>
      </c>
      <c r="E44438">
        <v>-46.634281573564898</v>
      </c>
      <c r="F44438" t="s">
        <v>8</v>
      </c>
      <c r="G44438" t="s">
        <v>14</v>
      </c>
    </row>
    <row r="44439" spans="1:7" x14ac:dyDescent="0.25">
      <c r="A44439" s="4">
        <v>45709</v>
      </c>
      <c r="B44439" s="7">
        <v>0.86458333333333337</v>
      </c>
      <c r="C44439" t="s">
        <v>12</v>
      </c>
      <c r="D44439">
        <v>-23.549074256000001</v>
      </c>
      <c r="E44439">
        <v>-46.629361701999997</v>
      </c>
      <c r="F44439" t="s">
        <v>8</v>
      </c>
      <c r="G44439" t="s">
        <v>14</v>
      </c>
    </row>
    <row r="44440" spans="1:7" x14ac:dyDescent="0.25">
      <c r="A44440" s="4">
        <v>45709</v>
      </c>
      <c r="B44440" s="7" t="s">
        <v>6</v>
      </c>
      <c r="C44440" t="s">
        <v>12</v>
      </c>
      <c r="D44440">
        <v>-23.542088244375002</v>
      </c>
      <c r="E44440">
        <v>-46.632261378374999</v>
      </c>
      <c r="F44440" t="s">
        <v>8</v>
      </c>
      <c r="G44440" t="s">
        <v>14</v>
      </c>
    </row>
    <row r="44441" spans="1:7" x14ac:dyDescent="0.25">
      <c r="A44441" s="4">
        <v>45709</v>
      </c>
      <c r="B44441" s="7" t="s">
        <v>6</v>
      </c>
      <c r="C44441" t="s">
        <v>12</v>
      </c>
      <c r="D44441">
        <v>-23.544186737</v>
      </c>
      <c r="E44441">
        <v>-46.633437339999901</v>
      </c>
      <c r="F44441" t="s">
        <v>8</v>
      </c>
      <c r="G44441" t="s">
        <v>14</v>
      </c>
    </row>
    <row r="44442" spans="1:7" x14ac:dyDescent="0.25">
      <c r="A44442" s="4">
        <v>45708</v>
      </c>
      <c r="B44442" s="7" t="s">
        <v>6</v>
      </c>
      <c r="C44442" t="s">
        <v>12</v>
      </c>
      <c r="D44442">
        <v>-23.540908524500001</v>
      </c>
      <c r="E44442">
        <v>-46.632166697999899</v>
      </c>
      <c r="F44442" t="s">
        <v>8</v>
      </c>
      <c r="G44442" t="s">
        <v>14</v>
      </c>
    </row>
    <row r="44443" spans="1:7" x14ac:dyDescent="0.25">
      <c r="A44443" s="4">
        <v>45710</v>
      </c>
      <c r="B44443" s="7">
        <v>4.3055555555555562E-2</v>
      </c>
      <c r="C44443" t="s">
        <v>12</v>
      </c>
      <c r="D44443">
        <v>-23.54218063675</v>
      </c>
      <c r="E44443">
        <v>-46.632277440750002</v>
      </c>
      <c r="F44443" t="s">
        <v>8</v>
      </c>
      <c r="G44443" t="s">
        <v>14</v>
      </c>
    </row>
    <row r="44444" spans="1:7" x14ac:dyDescent="0.25">
      <c r="A44444" s="4">
        <v>45709</v>
      </c>
      <c r="B44444" s="7" t="s">
        <v>6</v>
      </c>
      <c r="C44444" t="s">
        <v>12</v>
      </c>
      <c r="D44444">
        <v>-23.545485789999901</v>
      </c>
      <c r="E44444">
        <v>-46.631411448999998</v>
      </c>
      <c r="F44444" t="s">
        <v>8</v>
      </c>
      <c r="G44444" t="s">
        <v>14</v>
      </c>
    </row>
    <row r="44445" spans="1:7" x14ac:dyDescent="0.25">
      <c r="A44445" s="4">
        <v>45709</v>
      </c>
      <c r="B44445" s="7" t="s">
        <v>6</v>
      </c>
      <c r="C44445" t="s">
        <v>12</v>
      </c>
      <c r="D44445">
        <v>-23.556053066999901</v>
      </c>
      <c r="E44445">
        <v>-46.634678369</v>
      </c>
      <c r="F44445" t="s">
        <v>8</v>
      </c>
      <c r="G44445" t="s">
        <v>14</v>
      </c>
    </row>
    <row r="44446" spans="1:7" x14ac:dyDescent="0.25">
      <c r="A44446" s="4">
        <v>45710</v>
      </c>
      <c r="B44446" s="7" t="s">
        <v>6</v>
      </c>
      <c r="C44446" t="s">
        <v>12</v>
      </c>
      <c r="D44446">
        <v>-23.5494928919999</v>
      </c>
      <c r="E44446">
        <v>-46.637221429</v>
      </c>
      <c r="F44446" t="s">
        <v>8</v>
      </c>
      <c r="G44446" t="s">
        <v>14</v>
      </c>
    </row>
    <row r="44447" spans="1:7" x14ac:dyDescent="0.25">
      <c r="A44447" s="4">
        <v>45709</v>
      </c>
      <c r="B44447" s="7">
        <v>0.89583333333333337</v>
      </c>
      <c r="C44447" t="s">
        <v>12</v>
      </c>
      <c r="D44447">
        <v>-23.5475143</v>
      </c>
      <c r="E44447">
        <v>-46.636639299999999</v>
      </c>
      <c r="F44447" t="s">
        <v>8</v>
      </c>
      <c r="G44447" t="s">
        <v>14</v>
      </c>
    </row>
    <row r="44448" spans="1:7" x14ac:dyDescent="0.25">
      <c r="A44448" s="4">
        <v>45708</v>
      </c>
      <c r="B44448" s="7" t="s">
        <v>6</v>
      </c>
      <c r="C44448" t="s">
        <v>12</v>
      </c>
      <c r="D44448">
        <v>-23.54218063675</v>
      </c>
      <c r="E44448">
        <v>-46.632277440750002</v>
      </c>
      <c r="F44448" t="s">
        <v>8</v>
      </c>
      <c r="G44448" t="s">
        <v>14</v>
      </c>
    </row>
    <row r="44449" spans="1:7" x14ac:dyDescent="0.25">
      <c r="A44449" s="4">
        <v>45688</v>
      </c>
      <c r="B44449" s="7" t="s">
        <v>6</v>
      </c>
      <c r="C44449" t="s">
        <v>12</v>
      </c>
      <c r="D44449">
        <v>-23.551932720641499</v>
      </c>
      <c r="E44449">
        <v>-46.630115070094298</v>
      </c>
      <c r="F44449" t="s">
        <v>8</v>
      </c>
      <c r="G44449" t="s">
        <v>14</v>
      </c>
    </row>
    <row r="44450" spans="1:7" x14ac:dyDescent="0.25">
      <c r="A44450" s="4">
        <v>45710</v>
      </c>
      <c r="B44450" s="7" t="s">
        <v>6</v>
      </c>
      <c r="C44450" t="s">
        <v>12</v>
      </c>
      <c r="D44450">
        <v>-23.54218063675</v>
      </c>
      <c r="E44450">
        <v>-46.632277440750002</v>
      </c>
      <c r="F44450" t="s">
        <v>8</v>
      </c>
      <c r="G44450" t="s">
        <v>14</v>
      </c>
    </row>
    <row r="44451" spans="1:7" x14ac:dyDescent="0.25">
      <c r="A44451" s="4">
        <v>45710</v>
      </c>
      <c r="B44451" s="7" t="s">
        <v>6</v>
      </c>
      <c r="C44451" t="s">
        <v>12</v>
      </c>
      <c r="D44451">
        <v>-23.5419052519999</v>
      </c>
      <c r="E44451">
        <v>-46.630120587999997</v>
      </c>
      <c r="F44451" t="s">
        <v>8</v>
      </c>
      <c r="G44451" t="s">
        <v>14</v>
      </c>
    </row>
    <row r="44452" spans="1:7" x14ac:dyDescent="0.25">
      <c r="A44452" s="4">
        <v>45710</v>
      </c>
      <c r="B44452" s="7" t="s">
        <v>6</v>
      </c>
      <c r="C44452" t="s">
        <v>12</v>
      </c>
      <c r="D44452">
        <v>-23.555475441999899</v>
      </c>
      <c r="E44452">
        <v>-46.635936397000002</v>
      </c>
      <c r="F44452" t="s">
        <v>8</v>
      </c>
      <c r="G44452" t="s">
        <v>14</v>
      </c>
    </row>
    <row r="44453" spans="1:7" x14ac:dyDescent="0.25">
      <c r="A44453" s="4">
        <v>45708</v>
      </c>
      <c r="B44453" s="7" t="s">
        <v>6</v>
      </c>
      <c r="C44453" t="s">
        <v>12</v>
      </c>
      <c r="D44453">
        <v>-23.544840799999999</v>
      </c>
      <c r="E44453">
        <v>-46.630485829999898</v>
      </c>
      <c r="F44453" t="s">
        <v>8</v>
      </c>
      <c r="G44453" t="s">
        <v>14</v>
      </c>
    </row>
    <row r="44454" spans="1:7" x14ac:dyDescent="0.25">
      <c r="A44454" s="4">
        <v>45710</v>
      </c>
      <c r="B44454" s="7" t="s">
        <v>6</v>
      </c>
      <c r="C44454" t="s">
        <v>12</v>
      </c>
      <c r="D44454">
        <v>-23.550381600000001</v>
      </c>
      <c r="E44454">
        <v>-46.637115899999998</v>
      </c>
      <c r="F44454" t="s">
        <v>8</v>
      </c>
      <c r="G44454" t="s">
        <v>14</v>
      </c>
    </row>
    <row r="44455" spans="1:7" x14ac:dyDescent="0.25">
      <c r="A44455" s="4">
        <v>45712</v>
      </c>
      <c r="B44455" s="7">
        <v>5.347222222222222E-2</v>
      </c>
      <c r="C44455" t="s">
        <v>12</v>
      </c>
      <c r="D44455">
        <v>-23.550309899999998</v>
      </c>
      <c r="E44455">
        <v>-46.634200900000003</v>
      </c>
      <c r="F44455" t="s">
        <v>8</v>
      </c>
      <c r="G44455" t="s">
        <v>14</v>
      </c>
    </row>
    <row r="44456" spans="1:7" x14ac:dyDescent="0.25">
      <c r="A44456" s="4">
        <v>45710</v>
      </c>
      <c r="B44456" s="7" t="s">
        <v>6</v>
      </c>
      <c r="C44456" t="s">
        <v>12</v>
      </c>
      <c r="D44456">
        <v>-23.546389239</v>
      </c>
      <c r="E44456">
        <v>-46.633522712999898</v>
      </c>
      <c r="F44456" t="s">
        <v>8</v>
      </c>
      <c r="G44456" t="s">
        <v>14</v>
      </c>
    </row>
    <row r="44457" spans="1:7" x14ac:dyDescent="0.25">
      <c r="A44457" s="4">
        <v>45711</v>
      </c>
      <c r="B44457" s="7">
        <v>0.3125</v>
      </c>
      <c r="C44457" t="s">
        <v>12</v>
      </c>
      <c r="D44457">
        <v>-23.545025379999998</v>
      </c>
      <c r="E44457">
        <v>-46.631091126999898</v>
      </c>
      <c r="F44457" t="s">
        <v>8</v>
      </c>
      <c r="G44457" t="s">
        <v>14</v>
      </c>
    </row>
    <row r="44458" spans="1:7" x14ac:dyDescent="0.25">
      <c r="A44458" s="4">
        <v>45712</v>
      </c>
      <c r="B44458" s="7">
        <v>0.33402777777777781</v>
      </c>
      <c r="C44458" t="s">
        <v>12</v>
      </c>
      <c r="D44458">
        <v>-23.557019900384599</v>
      </c>
      <c r="E44458">
        <v>-46.632739634615298</v>
      </c>
      <c r="F44458" t="s">
        <v>8</v>
      </c>
      <c r="G44458" t="s">
        <v>14</v>
      </c>
    </row>
    <row r="44459" spans="1:7" x14ac:dyDescent="0.25">
      <c r="A44459" s="4">
        <v>45708</v>
      </c>
      <c r="B44459" s="7" t="s">
        <v>6</v>
      </c>
      <c r="C44459" t="s">
        <v>12</v>
      </c>
      <c r="D44459">
        <v>-23.551201401</v>
      </c>
      <c r="E44459">
        <v>-46.634046855000001</v>
      </c>
      <c r="F44459" t="s">
        <v>8</v>
      </c>
      <c r="G44459" t="s">
        <v>14</v>
      </c>
    </row>
    <row r="44460" spans="1:7" x14ac:dyDescent="0.25">
      <c r="A44460" s="4">
        <v>45652</v>
      </c>
      <c r="B44460" s="7">
        <v>0.52240740740740743</v>
      </c>
      <c r="C44460" t="s">
        <v>12</v>
      </c>
      <c r="D44460">
        <v>-23.549397592999998</v>
      </c>
      <c r="E44460">
        <v>-46.632112337000002</v>
      </c>
      <c r="F44460" t="s">
        <v>8</v>
      </c>
      <c r="G44460" t="s">
        <v>14</v>
      </c>
    </row>
    <row r="44461" spans="1:7" x14ac:dyDescent="0.25">
      <c r="A44461" s="4">
        <v>45711</v>
      </c>
      <c r="B44461" s="7">
        <v>0.62518518518518518</v>
      </c>
      <c r="C44461" t="s">
        <v>12</v>
      </c>
      <c r="D44461">
        <v>-23.550309899999998</v>
      </c>
      <c r="E44461">
        <v>-46.634200900000003</v>
      </c>
      <c r="F44461" t="s">
        <v>8</v>
      </c>
      <c r="G44461" t="s">
        <v>14</v>
      </c>
    </row>
    <row r="44462" spans="1:7" x14ac:dyDescent="0.25">
      <c r="A44462" s="4">
        <v>45710</v>
      </c>
      <c r="B44462" s="7" t="s">
        <v>6</v>
      </c>
      <c r="C44462" t="s">
        <v>12</v>
      </c>
      <c r="D44462">
        <v>-23.546268311999899</v>
      </c>
      <c r="E44462">
        <v>-46.631708531000001</v>
      </c>
      <c r="F44462" t="s">
        <v>8</v>
      </c>
      <c r="G44462" t="s">
        <v>14</v>
      </c>
    </row>
    <row r="44463" spans="1:7" x14ac:dyDescent="0.25">
      <c r="A44463" s="4">
        <v>45711</v>
      </c>
      <c r="B44463" s="7" t="s">
        <v>6</v>
      </c>
      <c r="C44463" t="s">
        <v>12</v>
      </c>
      <c r="D44463" t="s">
        <v>6</v>
      </c>
      <c r="E44463" t="s">
        <v>6</v>
      </c>
      <c r="F44463" t="s">
        <v>8</v>
      </c>
      <c r="G44463" t="s">
        <v>14</v>
      </c>
    </row>
    <row r="44464" spans="1:7" x14ac:dyDescent="0.25">
      <c r="A44464" s="4">
        <v>45712</v>
      </c>
      <c r="B44464" s="7" t="s">
        <v>6</v>
      </c>
      <c r="C44464" t="s">
        <v>12</v>
      </c>
      <c r="D44464">
        <v>-23.540201653640001</v>
      </c>
      <c r="E44464">
        <v>-46.632154019172603</v>
      </c>
      <c r="F44464" t="s">
        <v>8</v>
      </c>
      <c r="G44464" t="s">
        <v>14</v>
      </c>
    </row>
    <row r="44465" spans="1:7" x14ac:dyDescent="0.25">
      <c r="A44465" s="4">
        <v>45712</v>
      </c>
      <c r="B44465" s="7">
        <v>0.125</v>
      </c>
      <c r="C44465" t="s">
        <v>12</v>
      </c>
      <c r="D44465">
        <v>-23.550243817999998</v>
      </c>
      <c r="E44465">
        <v>-46.632728594999897</v>
      </c>
      <c r="F44465" t="s">
        <v>8</v>
      </c>
      <c r="G44465" t="s">
        <v>14</v>
      </c>
    </row>
    <row r="44466" spans="1:7" x14ac:dyDescent="0.25">
      <c r="A44466" s="4">
        <v>45711</v>
      </c>
      <c r="B44466" s="7" t="s">
        <v>6</v>
      </c>
      <c r="C44466" t="s">
        <v>12</v>
      </c>
      <c r="D44466" t="s">
        <v>6</v>
      </c>
      <c r="E44466" t="s">
        <v>6</v>
      </c>
      <c r="F44466" t="s">
        <v>8</v>
      </c>
      <c r="G44466" t="s">
        <v>14</v>
      </c>
    </row>
    <row r="44467" spans="1:7" x14ac:dyDescent="0.25">
      <c r="A44467" s="4">
        <v>45709</v>
      </c>
      <c r="B44467" s="7">
        <v>0.3923611111111111</v>
      </c>
      <c r="C44467" t="s">
        <v>12</v>
      </c>
      <c r="D44467">
        <v>-23.547972849000001</v>
      </c>
      <c r="E44467">
        <v>-46.636214516999999</v>
      </c>
      <c r="F44467" t="s">
        <v>8</v>
      </c>
      <c r="G44467" t="s">
        <v>14</v>
      </c>
    </row>
    <row r="44468" spans="1:7" x14ac:dyDescent="0.25">
      <c r="A44468" s="4">
        <v>45677</v>
      </c>
      <c r="B44468" s="7">
        <v>0.5</v>
      </c>
      <c r="C44468" t="s">
        <v>12</v>
      </c>
      <c r="D44468">
        <v>-23.552005594000001</v>
      </c>
      <c r="E44468">
        <v>-46.634429329999897</v>
      </c>
      <c r="F44468" t="s">
        <v>8</v>
      </c>
      <c r="G44468" t="s">
        <v>14</v>
      </c>
    </row>
    <row r="44469" spans="1:7" x14ac:dyDescent="0.25">
      <c r="A44469" s="4">
        <v>45710</v>
      </c>
      <c r="B44469" s="7" t="s">
        <v>6</v>
      </c>
      <c r="C44469" t="s">
        <v>12</v>
      </c>
      <c r="D44469" t="s">
        <v>6</v>
      </c>
      <c r="E44469" t="s">
        <v>6</v>
      </c>
      <c r="F44469" t="s">
        <v>8</v>
      </c>
      <c r="G44469" t="s">
        <v>14</v>
      </c>
    </row>
    <row r="44470" spans="1:7" x14ac:dyDescent="0.25">
      <c r="A44470" s="4">
        <v>45710</v>
      </c>
      <c r="B44470" s="7" t="s">
        <v>6</v>
      </c>
      <c r="C44470" t="s">
        <v>12</v>
      </c>
      <c r="D44470">
        <v>-23.545025379999998</v>
      </c>
      <c r="E44470">
        <v>-46.631091126999898</v>
      </c>
      <c r="F44470" t="s">
        <v>8</v>
      </c>
      <c r="G44470" t="s">
        <v>14</v>
      </c>
    </row>
    <row r="44471" spans="1:7" x14ac:dyDescent="0.25">
      <c r="A44471" s="4">
        <v>45710</v>
      </c>
      <c r="B44471" s="7">
        <v>0.875</v>
      </c>
      <c r="C44471" t="s">
        <v>12</v>
      </c>
      <c r="D44471">
        <v>-23.546389239</v>
      </c>
      <c r="E44471">
        <v>-46.633522712999898</v>
      </c>
      <c r="F44471" t="s">
        <v>8</v>
      </c>
      <c r="G44471" t="s">
        <v>14</v>
      </c>
    </row>
    <row r="44472" spans="1:7" x14ac:dyDescent="0.25">
      <c r="A44472" s="4">
        <v>45678</v>
      </c>
      <c r="B44472" s="7">
        <v>0.37847222222222227</v>
      </c>
      <c r="C44472" t="s">
        <v>12</v>
      </c>
      <c r="D44472">
        <v>-23.5457755260827</v>
      </c>
      <c r="E44472">
        <v>-46.631230953931897</v>
      </c>
      <c r="F44472" t="s">
        <v>8</v>
      </c>
      <c r="G44472" t="s">
        <v>14</v>
      </c>
    </row>
    <row r="44473" spans="1:7" x14ac:dyDescent="0.25">
      <c r="A44473" s="4">
        <v>45540</v>
      </c>
      <c r="B44473" s="7">
        <v>0.5</v>
      </c>
      <c r="C44473" t="s">
        <v>12</v>
      </c>
      <c r="D44473">
        <v>-23.536748022980301</v>
      </c>
      <c r="E44473">
        <v>-46.633069064895402</v>
      </c>
      <c r="F44473" t="s">
        <v>8</v>
      </c>
      <c r="G44473" t="s">
        <v>14</v>
      </c>
    </row>
    <row r="44474" spans="1:7" x14ac:dyDescent="0.25">
      <c r="A44474" s="4">
        <v>45712</v>
      </c>
      <c r="B44474" s="7">
        <v>0.4375</v>
      </c>
      <c r="C44474" t="s">
        <v>12</v>
      </c>
      <c r="D44474">
        <v>-23.5449860846444</v>
      </c>
      <c r="E44474">
        <v>-46.6334693650888</v>
      </c>
      <c r="F44474" t="s">
        <v>8</v>
      </c>
      <c r="G44474" t="s">
        <v>14</v>
      </c>
    </row>
    <row r="44475" spans="1:7" x14ac:dyDescent="0.25">
      <c r="A44475" s="4">
        <v>45711</v>
      </c>
      <c r="B44475" s="7" t="s">
        <v>6</v>
      </c>
      <c r="C44475" t="s">
        <v>12</v>
      </c>
      <c r="D44475">
        <v>-23.549415856858701</v>
      </c>
      <c r="E44475">
        <v>-46.630127256411797</v>
      </c>
      <c r="F44475" t="s">
        <v>8</v>
      </c>
      <c r="G44475" t="s">
        <v>14</v>
      </c>
    </row>
    <row r="44476" spans="1:7" x14ac:dyDescent="0.25">
      <c r="A44476" s="4">
        <v>45712</v>
      </c>
      <c r="B44476" s="7" t="s">
        <v>6</v>
      </c>
      <c r="C44476" t="s">
        <v>12</v>
      </c>
      <c r="D44476">
        <v>-23.549927282999899</v>
      </c>
      <c r="E44476">
        <v>-46.631977457999902</v>
      </c>
      <c r="F44476" t="s">
        <v>8</v>
      </c>
      <c r="G44476" t="s">
        <v>14</v>
      </c>
    </row>
    <row r="44477" spans="1:7" x14ac:dyDescent="0.25">
      <c r="A44477" s="4">
        <v>45713</v>
      </c>
      <c r="B44477" s="7">
        <v>0.40625</v>
      </c>
      <c r="C44477" t="s">
        <v>12</v>
      </c>
      <c r="D44477">
        <v>-23.554445362638301</v>
      </c>
      <c r="E44477">
        <v>-46.6283633001702</v>
      </c>
      <c r="F44477" t="s">
        <v>8</v>
      </c>
      <c r="G44477" t="s">
        <v>14</v>
      </c>
    </row>
    <row r="44478" spans="1:7" x14ac:dyDescent="0.25">
      <c r="A44478" s="4">
        <v>45712</v>
      </c>
      <c r="B44478" s="7" t="s">
        <v>6</v>
      </c>
      <c r="C44478" t="s">
        <v>12</v>
      </c>
      <c r="D44478">
        <v>-23.549927282999899</v>
      </c>
      <c r="E44478">
        <v>-46.631977457999902</v>
      </c>
      <c r="F44478" t="s">
        <v>8</v>
      </c>
      <c r="G44478" t="s">
        <v>14</v>
      </c>
    </row>
    <row r="44479" spans="1:7" x14ac:dyDescent="0.25">
      <c r="A44479" s="4">
        <v>45712</v>
      </c>
      <c r="B44479" s="7" t="s">
        <v>6</v>
      </c>
      <c r="C44479" t="s">
        <v>12</v>
      </c>
      <c r="D44479">
        <v>-23.549686000000001</v>
      </c>
      <c r="E44479">
        <v>-46.630752000000001</v>
      </c>
      <c r="F44479" t="s">
        <v>8</v>
      </c>
      <c r="G44479" t="s">
        <v>14</v>
      </c>
    </row>
    <row r="44480" spans="1:7" x14ac:dyDescent="0.25">
      <c r="A44480" s="4">
        <v>45712</v>
      </c>
      <c r="B44480" s="7" t="s">
        <v>6</v>
      </c>
      <c r="C44480" t="s">
        <v>12</v>
      </c>
      <c r="D44480">
        <v>-23.550243817999998</v>
      </c>
      <c r="E44480">
        <v>-46.632728594999897</v>
      </c>
      <c r="F44480" t="s">
        <v>8</v>
      </c>
      <c r="G44480" t="s">
        <v>14</v>
      </c>
    </row>
    <row r="44481" spans="1:7" x14ac:dyDescent="0.25">
      <c r="A44481" s="4">
        <v>45711</v>
      </c>
      <c r="B44481" s="7">
        <v>0.46180555555555558</v>
      </c>
      <c r="C44481" t="s">
        <v>12</v>
      </c>
      <c r="D44481">
        <v>-23.542420856924998</v>
      </c>
      <c r="E44481">
        <v>-46.632319202924897</v>
      </c>
      <c r="F44481" t="s">
        <v>8</v>
      </c>
      <c r="G44481" t="s">
        <v>14</v>
      </c>
    </row>
    <row r="44482" spans="1:7" x14ac:dyDescent="0.25">
      <c r="A44482" s="4">
        <v>45709</v>
      </c>
      <c r="B44482" s="7">
        <v>0.75</v>
      </c>
      <c r="C44482" t="s">
        <v>12</v>
      </c>
      <c r="D44482">
        <v>-23.546856082063801</v>
      </c>
      <c r="E44482">
        <v>-46.636476969497302</v>
      </c>
      <c r="F44482" t="s">
        <v>8</v>
      </c>
      <c r="G44482" t="s">
        <v>14</v>
      </c>
    </row>
    <row r="44483" spans="1:7" x14ac:dyDescent="0.25">
      <c r="A44483" s="4">
        <v>45711</v>
      </c>
      <c r="B44483" s="7" t="s">
        <v>6</v>
      </c>
      <c r="C44483" t="s">
        <v>12</v>
      </c>
      <c r="D44483">
        <v>-23.548977705446799</v>
      </c>
      <c r="E44483">
        <v>-46.6366260920638</v>
      </c>
      <c r="F44483" t="s">
        <v>8</v>
      </c>
      <c r="G44483" t="s">
        <v>14</v>
      </c>
    </row>
    <row r="44484" spans="1:7" x14ac:dyDescent="0.25">
      <c r="A44484" s="4">
        <v>45713</v>
      </c>
      <c r="B44484" s="7">
        <v>0.62847222222222221</v>
      </c>
      <c r="C44484" t="s">
        <v>12</v>
      </c>
      <c r="D44484">
        <v>-23.556930473000001</v>
      </c>
      <c r="E44484">
        <v>-46.631468923999897</v>
      </c>
      <c r="F44484" t="s">
        <v>8</v>
      </c>
      <c r="G44484" t="s">
        <v>14</v>
      </c>
    </row>
    <row r="44485" spans="1:7" x14ac:dyDescent="0.25">
      <c r="A44485" s="4">
        <v>45702</v>
      </c>
      <c r="B44485" s="7" t="s">
        <v>6</v>
      </c>
      <c r="C44485" t="s">
        <v>12</v>
      </c>
      <c r="D44485">
        <v>-23.5562265968031</v>
      </c>
      <c r="E44485">
        <v>-46.633395661313102</v>
      </c>
      <c r="F44485" t="s">
        <v>8</v>
      </c>
      <c r="G44485" t="s">
        <v>14</v>
      </c>
    </row>
    <row r="44486" spans="1:7" x14ac:dyDescent="0.25">
      <c r="A44486" s="4">
        <v>45699</v>
      </c>
      <c r="B44486" s="7" t="s">
        <v>6</v>
      </c>
      <c r="C44486" t="s">
        <v>12</v>
      </c>
      <c r="D44486" t="s">
        <v>6</v>
      </c>
      <c r="E44486" t="s">
        <v>6</v>
      </c>
      <c r="F44486" t="s">
        <v>8</v>
      </c>
      <c r="G44486" t="s">
        <v>14</v>
      </c>
    </row>
    <row r="44487" spans="1:7" x14ac:dyDescent="0.25">
      <c r="A44487" s="4">
        <v>45713</v>
      </c>
      <c r="B44487" s="7" t="s">
        <v>6</v>
      </c>
      <c r="C44487" t="s">
        <v>12</v>
      </c>
      <c r="D44487">
        <v>-23.5508937</v>
      </c>
      <c r="E44487">
        <v>-46.634599000000001</v>
      </c>
      <c r="F44487" t="s">
        <v>8</v>
      </c>
      <c r="G44487" t="s">
        <v>14</v>
      </c>
    </row>
    <row r="44488" spans="1:7" x14ac:dyDescent="0.25">
      <c r="A44488" s="4">
        <v>45713</v>
      </c>
      <c r="B44488" s="7" t="s">
        <v>6</v>
      </c>
      <c r="C44488" t="s">
        <v>12</v>
      </c>
      <c r="D44488">
        <v>-23.555475441999899</v>
      </c>
      <c r="E44488">
        <v>-46.635936397000002</v>
      </c>
      <c r="F44488" t="s">
        <v>8</v>
      </c>
      <c r="G44488" t="s">
        <v>14</v>
      </c>
    </row>
    <row r="44489" spans="1:7" x14ac:dyDescent="0.25">
      <c r="A44489" s="4">
        <v>45714</v>
      </c>
      <c r="B44489" s="7">
        <v>0.35416666666666669</v>
      </c>
      <c r="C44489" t="s">
        <v>12</v>
      </c>
      <c r="D44489">
        <v>-23.545025379999998</v>
      </c>
      <c r="E44489">
        <v>-46.631091126999898</v>
      </c>
      <c r="F44489" t="s">
        <v>8</v>
      </c>
      <c r="G44489" t="s">
        <v>14</v>
      </c>
    </row>
    <row r="44490" spans="1:7" x14ac:dyDescent="0.25">
      <c r="A44490" s="4">
        <v>45703</v>
      </c>
      <c r="B44490" s="7">
        <v>0.79861111111111116</v>
      </c>
      <c r="C44490" t="s">
        <v>12</v>
      </c>
      <c r="D44490">
        <v>-23.540008802872698</v>
      </c>
      <c r="E44490">
        <v>-46.628509480125999</v>
      </c>
      <c r="F44490" t="s">
        <v>8</v>
      </c>
      <c r="G44490" t="s">
        <v>14</v>
      </c>
    </row>
    <row r="44491" spans="1:7" x14ac:dyDescent="0.25">
      <c r="A44491" s="4">
        <v>45713</v>
      </c>
      <c r="B44491" s="7">
        <v>0.77777777777777779</v>
      </c>
      <c r="C44491" t="s">
        <v>12</v>
      </c>
      <c r="D44491" t="s">
        <v>6</v>
      </c>
      <c r="E44491" t="s">
        <v>6</v>
      </c>
      <c r="F44491" t="s">
        <v>8</v>
      </c>
      <c r="G44491" t="s">
        <v>14</v>
      </c>
    </row>
    <row r="44492" spans="1:7" x14ac:dyDescent="0.25">
      <c r="A44492" s="4">
        <v>45688</v>
      </c>
      <c r="B44492" s="7" t="s">
        <v>6</v>
      </c>
      <c r="C44492" t="s">
        <v>12</v>
      </c>
      <c r="D44492">
        <v>-23.551460298999899</v>
      </c>
      <c r="E44492">
        <v>-46.637219016000003</v>
      </c>
      <c r="F44492" t="s">
        <v>8</v>
      </c>
      <c r="G44492" t="s">
        <v>14</v>
      </c>
    </row>
    <row r="44493" spans="1:7" x14ac:dyDescent="0.25">
      <c r="A44493" s="4">
        <v>45714</v>
      </c>
      <c r="B44493" s="7">
        <v>0.26041666666666669</v>
      </c>
      <c r="C44493" t="s">
        <v>12</v>
      </c>
      <c r="D44493">
        <v>-23.552534501066201</v>
      </c>
      <c r="E44493">
        <v>-46.626866642319001</v>
      </c>
      <c r="F44493" t="s">
        <v>8</v>
      </c>
      <c r="G44493" t="s">
        <v>14</v>
      </c>
    </row>
    <row r="44494" spans="1:7" x14ac:dyDescent="0.25">
      <c r="A44494" s="4">
        <v>45714</v>
      </c>
      <c r="B44494" s="7">
        <v>0.59094907407407404</v>
      </c>
      <c r="C44494" t="s">
        <v>12</v>
      </c>
      <c r="D44494">
        <v>-23.555488738999902</v>
      </c>
      <c r="E44494">
        <v>-46.634672305000002</v>
      </c>
      <c r="F44494" t="s">
        <v>8</v>
      </c>
      <c r="G44494" t="s">
        <v>14</v>
      </c>
    </row>
    <row r="44495" spans="1:7" x14ac:dyDescent="0.25">
      <c r="A44495" s="4">
        <v>45711</v>
      </c>
      <c r="B44495" s="7" t="s">
        <v>6</v>
      </c>
      <c r="C44495" t="s">
        <v>12</v>
      </c>
      <c r="D44495">
        <v>-23.556735199999999</v>
      </c>
      <c r="E44495">
        <v>-46.631161300000002</v>
      </c>
      <c r="F44495" t="s">
        <v>8</v>
      </c>
      <c r="G44495" t="s">
        <v>14</v>
      </c>
    </row>
    <row r="44496" spans="1:7" x14ac:dyDescent="0.25">
      <c r="A44496" s="4">
        <v>45706</v>
      </c>
      <c r="B44496" s="7">
        <v>0.37533564814814818</v>
      </c>
      <c r="C44496" t="s">
        <v>12</v>
      </c>
      <c r="D44496">
        <v>-23.550309899999998</v>
      </c>
      <c r="E44496">
        <v>-46.634200900000003</v>
      </c>
      <c r="F44496" t="s">
        <v>8</v>
      </c>
      <c r="G44496" t="s">
        <v>14</v>
      </c>
    </row>
    <row r="44497" spans="1:7" x14ac:dyDescent="0.25">
      <c r="A44497" s="4">
        <v>45713</v>
      </c>
      <c r="B44497" s="7">
        <v>0.2951388888888889</v>
      </c>
      <c r="C44497" t="s">
        <v>12</v>
      </c>
      <c r="D44497">
        <v>-23.539107599000001</v>
      </c>
      <c r="E44497">
        <v>-46.6270469419999</v>
      </c>
      <c r="F44497" t="s">
        <v>8</v>
      </c>
      <c r="G44497" t="s">
        <v>14</v>
      </c>
    </row>
    <row r="44498" spans="1:7" x14ac:dyDescent="0.25">
      <c r="A44498" s="4">
        <v>45714</v>
      </c>
      <c r="B44498" s="7" t="s">
        <v>6</v>
      </c>
      <c r="C44498" t="s">
        <v>12</v>
      </c>
      <c r="D44498">
        <v>-23.548066899999998</v>
      </c>
      <c r="E44498">
        <v>-46.635612899999998</v>
      </c>
      <c r="F44498" t="s">
        <v>8</v>
      </c>
      <c r="G44498" t="s">
        <v>14</v>
      </c>
    </row>
    <row r="44499" spans="1:7" x14ac:dyDescent="0.25">
      <c r="A44499" s="4">
        <v>45713</v>
      </c>
      <c r="B44499" s="7" t="s">
        <v>6</v>
      </c>
      <c r="C44499" t="s">
        <v>12</v>
      </c>
      <c r="D44499">
        <v>-23.553317623202901</v>
      </c>
      <c r="E44499">
        <v>-46.6290033199707</v>
      </c>
      <c r="F44499" t="s">
        <v>8</v>
      </c>
      <c r="G44499" t="s">
        <v>14</v>
      </c>
    </row>
    <row r="44500" spans="1:7" x14ac:dyDescent="0.25">
      <c r="A44500" s="4">
        <v>45714</v>
      </c>
      <c r="B44500" s="7">
        <v>0.3125</v>
      </c>
      <c r="C44500" t="s">
        <v>12</v>
      </c>
      <c r="D44500" t="s">
        <v>6</v>
      </c>
      <c r="E44500" t="s">
        <v>6</v>
      </c>
      <c r="F44500" t="s">
        <v>8</v>
      </c>
      <c r="G44500" t="s">
        <v>14</v>
      </c>
    </row>
    <row r="44501" spans="1:7" x14ac:dyDescent="0.25">
      <c r="A44501" s="4">
        <v>45714</v>
      </c>
      <c r="B44501" s="7">
        <v>0.51041666666666663</v>
      </c>
      <c r="C44501" t="s">
        <v>12</v>
      </c>
      <c r="D44501">
        <v>-23.544409172999998</v>
      </c>
      <c r="E44501">
        <v>-46.634183577999998</v>
      </c>
      <c r="F44501" t="s">
        <v>8</v>
      </c>
      <c r="G44501" t="s">
        <v>14</v>
      </c>
    </row>
    <row r="44502" spans="1:7" x14ac:dyDescent="0.25">
      <c r="A44502" s="4">
        <v>45714</v>
      </c>
      <c r="B44502" s="7">
        <v>0.67361111111111116</v>
      </c>
      <c r="C44502" t="s">
        <v>12</v>
      </c>
      <c r="D44502">
        <v>-23.550243817999998</v>
      </c>
      <c r="E44502">
        <v>-46.632728594999897</v>
      </c>
      <c r="F44502" t="s">
        <v>8</v>
      </c>
      <c r="G44502" t="s">
        <v>14</v>
      </c>
    </row>
    <row r="44503" spans="1:7" x14ac:dyDescent="0.25">
      <c r="A44503" s="4">
        <v>45714</v>
      </c>
      <c r="B44503" s="7" t="s">
        <v>6</v>
      </c>
      <c r="C44503" t="s">
        <v>12</v>
      </c>
      <c r="D44503">
        <v>-23.556621085</v>
      </c>
      <c r="E44503">
        <v>-46.633348650000002</v>
      </c>
      <c r="F44503" t="s">
        <v>8</v>
      </c>
      <c r="G44503" t="s">
        <v>14</v>
      </c>
    </row>
    <row r="44504" spans="1:7" x14ac:dyDescent="0.25">
      <c r="A44504" s="4">
        <v>45712</v>
      </c>
      <c r="B44504" s="7" t="s">
        <v>6</v>
      </c>
      <c r="C44504" t="s">
        <v>12</v>
      </c>
      <c r="D44504">
        <v>-23.550243817999998</v>
      </c>
      <c r="E44504">
        <v>-46.632728594999897</v>
      </c>
      <c r="F44504" t="s">
        <v>8</v>
      </c>
      <c r="G44504" t="s">
        <v>14</v>
      </c>
    </row>
    <row r="44505" spans="1:7" x14ac:dyDescent="0.25">
      <c r="A44505" s="4">
        <v>45714</v>
      </c>
      <c r="B44505" s="7" t="s">
        <v>6</v>
      </c>
      <c r="C44505" t="s">
        <v>12</v>
      </c>
      <c r="D44505" t="s">
        <v>6</v>
      </c>
      <c r="E44505" t="s">
        <v>6</v>
      </c>
      <c r="F44505" t="s">
        <v>8</v>
      </c>
      <c r="G44505" t="s">
        <v>14</v>
      </c>
    </row>
    <row r="44506" spans="1:7" x14ac:dyDescent="0.25">
      <c r="A44506" s="4">
        <v>45715</v>
      </c>
      <c r="B44506" s="7">
        <v>8.4016203703703704E-2</v>
      </c>
      <c r="C44506" t="s">
        <v>12</v>
      </c>
      <c r="D44506">
        <v>-23.545025379999998</v>
      </c>
      <c r="E44506">
        <v>-46.631091126999898</v>
      </c>
      <c r="F44506" t="s">
        <v>8</v>
      </c>
      <c r="G44506" t="s">
        <v>14</v>
      </c>
    </row>
    <row r="44507" spans="1:7" x14ac:dyDescent="0.25">
      <c r="A44507" s="4">
        <v>45713</v>
      </c>
      <c r="B44507" s="7" t="s">
        <v>6</v>
      </c>
      <c r="C44507" t="s">
        <v>12</v>
      </c>
      <c r="D44507" t="s">
        <v>6</v>
      </c>
      <c r="E44507" t="s">
        <v>6</v>
      </c>
      <c r="F44507" t="s">
        <v>8</v>
      </c>
      <c r="G44507" t="s">
        <v>14</v>
      </c>
    </row>
    <row r="44508" spans="1:7" x14ac:dyDescent="0.25">
      <c r="A44508" s="4">
        <v>45705</v>
      </c>
      <c r="B44508" s="7" t="s">
        <v>6</v>
      </c>
      <c r="C44508" t="s">
        <v>12</v>
      </c>
      <c r="D44508">
        <v>-23.54218063675</v>
      </c>
      <c r="E44508">
        <v>-46.632277440750002</v>
      </c>
      <c r="F44508" t="s">
        <v>8</v>
      </c>
      <c r="G44508" t="s">
        <v>14</v>
      </c>
    </row>
    <row r="44509" spans="1:7" x14ac:dyDescent="0.25">
      <c r="A44509" s="4">
        <v>45714</v>
      </c>
      <c r="B44509" s="7">
        <v>0.51250000000000007</v>
      </c>
      <c r="C44509" t="s">
        <v>12</v>
      </c>
      <c r="D44509" t="s">
        <v>6</v>
      </c>
      <c r="E44509" t="s">
        <v>6</v>
      </c>
      <c r="F44509" t="s">
        <v>8</v>
      </c>
      <c r="G44509" t="s">
        <v>14</v>
      </c>
    </row>
    <row r="44510" spans="1:7" x14ac:dyDescent="0.25">
      <c r="A44510" s="4">
        <v>45707</v>
      </c>
      <c r="B44510" s="7">
        <v>0.58393518518518517</v>
      </c>
      <c r="C44510" t="s">
        <v>12</v>
      </c>
      <c r="D44510">
        <v>-23.545222551999899</v>
      </c>
      <c r="E44510">
        <v>-46.633691644999899</v>
      </c>
      <c r="F44510" t="s">
        <v>8</v>
      </c>
      <c r="G44510" t="s">
        <v>14</v>
      </c>
    </row>
    <row r="44511" spans="1:7" x14ac:dyDescent="0.25">
      <c r="A44511" s="4">
        <v>45708</v>
      </c>
      <c r="B44511" s="7" t="s">
        <v>6</v>
      </c>
      <c r="C44511" t="s">
        <v>12</v>
      </c>
      <c r="D44511" t="s">
        <v>6</v>
      </c>
      <c r="E44511" t="s">
        <v>6</v>
      </c>
      <c r="F44511" t="s">
        <v>8</v>
      </c>
      <c r="G44511" t="s">
        <v>14</v>
      </c>
    </row>
    <row r="44512" spans="1:7" x14ac:dyDescent="0.25">
      <c r="A44512" s="4">
        <v>45710</v>
      </c>
      <c r="B44512" s="7" t="s">
        <v>6</v>
      </c>
      <c r="C44512" t="s">
        <v>12</v>
      </c>
      <c r="D44512" t="s">
        <v>6</v>
      </c>
      <c r="E44512" t="s">
        <v>6</v>
      </c>
      <c r="F44512" t="s">
        <v>8</v>
      </c>
      <c r="G44512" t="s">
        <v>14</v>
      </c>
    </row>
    <row r="44513" spans="1:7" x14ac:dyDescent="0.25">
      <c r="A44513" s="4">
        <v>45715</v>
      </c>
      <c r="B44513" s="7">
        <v>0.27083333333333331</v>
      </c>
      <c r="C44513" t="s">
        <v>12</v>
      </c>
      <c r="D44513">
        <v>-23.5496622</v>
      </c>
      <c r="E44513">
        <v>-46.6363786</v>
      </c>
      <c r="F44513" t="s">
        <v>8</v>
      </c>
      <c r="G44513" t="s">
        <v>14</v>
      </c>
    </row>
    <row r="44514" spans="1:7" x14ac:dyDescent="0.25">
      <c r="A44514" s="4">
        <v>45715</v>
      </c>
      <c r="B44514" s="7">
        <v>0.58333333333333337</v>
      </c>
      <c r="C44514" t="s">
        <v>12</v>
      </c>
      <c r="D44514">
        <v>-23.553082799999999</v>
      </c>
      <c r="E44514">
        <v>-46.6286463</v>
      </c>
      <c r="F44514" t="s">
        <v>8</v>
      </c>
      <c r="G44514" t="s">
        <v>14</v>
      </c>
    </row>
    <row r="44515" spans="1:7" x14ac:dyDescent="0.25">
      <c r="A44515" s="4">
        <v>45710</v>
      </c>
      <c r="B44515" s="7" t="s">
        <v>6</v>
      </c>
      <c r="C44515" t="s">
        <v>12</v>
      </c>
      <c r="D44515">
        <v>-23.5410593652059</v>
      </c>
      <c r="E44515">
        <v>-46.632168415647001</v>
      </c>
      <c r="F44515" t="s">
        <v>8</v>
      </c>
      <c r="G44515" t="s">
        <v>14</v>
      </c>
    </row>
    <row r="44516" spans="1:7" x14ac:dyDescent="0.25">
      <c r="A44516" s="4">
        <v>45715</v>
      </c>
      <c r="B44516" s="7" t="s">
        <v>6</v>
      </c>
      <c r="C44516" t="s">
        <v>12</v>
      </c>
      <c r="D44516" t="s">
        <v>6</v>
      </c>
      <c r="E44516" t="s">
        <v>6</v>
      </c>
      <c r="F44516" t="s">
        <v>8</v>
      </c>
      <c r="G44516" t="s">
        <v>14</v>
      </c>
    </row>
    <row r="44517" spans="1:7" x14ac:dyDescent="0.25">
      <c r="A44517" s="4">
        <v>45703</v>
      </c>
      <c r="B44517" s="7" t="s">
        <v>6</v>
      </c>
      <c r="C44517" t="s">
        <v>12</v>
      </c>
      <c r="D44517">
        <v>-23.54218063675</v>
      </c>
      <c r="E44517">
        <v>-46.632277440750002</v>
      </c>
      <c r="F44517" t="s">
        <v>8</v>
      </c>
      <c r="G44517" t="s">
        <v>14</v>
      </c>
    </row>
    <row r="44518" spans="1:7" x14ac:dyDescent="0.25">
      <c r="A44518" s="4">
        <v>45713</v>
      </c>
      <c r="B44518" s="7">
        <v>0.8125</v>
      </c>
      <c r="C44518" t="s">
        <v>12</v>
      </c>
      <c r="D44518" t="s">
        <v>6</v>
      </c>
      <c r="E44518" t="s">
        <v>6</v>
      </c>
      <c r="F44518" t="s">
        <v>8</v>
      </c>
      <c r="G44518" t="s">
        <v>14</v>
      </c>
    </row>
    <row r="44519" spans="1:7" x14ac:dyDescent="0.25">
      <c r="A44519" s="4">
        <v>45714</v>
      </c>
      <c r="B44519" s="7">
        <v>0.56944444444444442</v>
      </c>
      <c r="C44519" t="s">
        <v>12</v>
      </c>
      <c r="D44519">
        <v>-23.555248458464298</v>
      </c>
      <c r="E44519">
        <v>-46.628793926607102</v>
      </c>
      <c r="F44519" t="s">
        <v>8</v>
      </c>
      <c r="G44519" t="s">
        <v>14</v>
      </c>
    </row>
    <row r="44520" spans="1:7" x14ac:dyDescent="0.25">
      <c r="A44520" s="4">
        <v>45715</v>
      </c>
      <c r="B44520" s="7">
        <v>0.47916666666666669</v>
      </c>
      <c r="C44520" t="s">
        <v>12</v>
      </c>
      <c r="D44520">
        <v>-23.539193071714202</v>
      </c>
      <c r="E44520">
        <v>-46.6329362978571</v>
      </c>
      <c r="F44520" t="s">
        <v>8</v>
      </c>
      <c r="G44520" t="s">
        <v>14</v>
      </c>
    </row>
    <row r="44521" spans="1:7" x14ac:dyDescent="0.25">
      <c r="A44521" s="4">
        <v>45715</v>
      </c>
      <c r="B44521" s="7">
        <v>0.70486111111111116</v>
      </c>
      <c r="C44521" t="s">
        <v>12</v>
      </c>
      <c r="D44521" t="s">
        <v>6</v>
      </c>
      <c r="E44521" t="s">
        <v>6</v>
      </c>
      <c r="F44521" t="s">
        <v>8</v>
      </c>
      <c r="G44521" t="s">
        <v>14</v>
      </c>
    </row>
    <row r="44522" spans="1:7" x14ac:dyDescent="0.25">
      <c r="A44522" s="4">
        <v>45712</v>
      </c>
      <c r="B44522" s="7">
        <v>0.43333333333333335</v>
      </c>
      <c r="C44522" t="s">
        <v>12</v>
      </c>
      <c r="D44522">
        <v>-23.5525305288635</v>
      </c>
      <c r="E44522">
        <v>-46.630046024583699</v>
      </c>
      <c r="F44522" t="s">
        <v>8</v>
      </c>
      <c r="G44522" t="s">
        <v>14</v>
      </c>
    </row>
    <row r="44523" spans="1:7" x14ac:dyDescent="0.25">
      <c r="A44523" s="4">
        <v>45715</v>
      </c>
      <c r="B44523" s="7">
        <v>0.77777777777777779</v>
      </c>
      <c r="C44523" t="s">
        <v>12</v>
      </c>
      <c r="D44523">
        <v>-23.554641700000001</v>
      </c>
      <c r="E44523">
        <v>-46.6285338</v>
      </c>
      <c r="F44523" t="s">
        <v>8</v>
      </c>
      <c r="G44523" t="s">
        <v>14</v>
      </c>
    </row>
    <row r="44524" spans="1:7" x14ac:dyDescent="0.25">
      <c r="A44524" s="4">
        <v>45696</v>
      </c>
      <c r="B44524" s="7">
        <v>0.875</v>
      </c>
      <c r="C44524" t="s">
        <v>12</v>
      </c>
      <c r="D44524">
        <v>-23.553186192999899</v>
      </c>
      <c r="E44524">
        <v>-46.628630897999997</v>
      </c>
      <c r="F44524" t="s">
        <v>8</v>
      </c>
      <c r="G44524" t="s">
        <v>14</v>
      </c>
    </row>
    <row r="44525" spans="1:7" x14ac:dyDescent="0.25">
      <c r="A44525" s="4">
        <v>45714</v>
      </c>
      <c r="B44525" s="7">
        <v>0.16666666666666666</v>
      </c>
      <c r="C44525" t="s">
        <v>12</v>
      </c>
      <c r="D44525">
        <v>-23.5542266336086</v>
      </c>
      <c r="E44525">
        <v>-46.630167856</v>
      </c>
      <c r="F44525" t="s">
        <v>8</v>
      </c>
      <c r="G44525" t="s">
        <v>14</v>
      </c>
    </row>
    <row r="44526" spans="1:7" x14ac:dyDescent="0.25">
      <c r="A44526" s="4">
        <v>45709</v>
      </c>
      <c r="B44526" s="7">
        <v>0.88541666666666663</v>
      </c>
      <c r="C44526" t="s">
        <v>12</v>
      </c>
      <c r="D44526">
        <v>-23.550309899999998</v>
      </c>
      <c r="E44526">
        <v>-46.634200900000003</v>
      </c>
      <c r="F44526" t="s">
        <v>8</v>
      </c>
      <c r="G44526" t="s">
        <v>14</v>
      </c>
    </row>
    <row r="44527" spans="1:7" x14ac:dyDescent="0.25">
      <c r="A44527" s="4">
        <v>45715</v>
      </c>
      <c r="B44527" s="7" t="s">
        <v>6</v>
      </c>
      <c r="C44527" t="s">
        <v>12</v>
      </c>
      <c r="D44527" t="s">
        <v>6</v>
      </c>
      <c r="E44527" t="s">
        <v>6</v>
      </c>
      <c r="F44527" t="s">
        <v>8</v>
      </c>
      <c r="G44527" t="s">
        <v>14</v>
      </c>
    </row>
    <row r="44528" spans="1:7" x14ac:dyDescent="0.25">
      <c r="A44528" s="4">
        <v>45709</v>
      </c>
      <c r="B44528" s="7" t="s">
        <v>6</v>
      </c>
      <c r="C44528" t="s">
        <v>12</v>
      </c>
      <c r="D44528">
        <v>-23.552319720187501</v>
      </c>
      <c r="E44528">
        <v>-46.626954172120399</v>
      </c>
      <c r="F44528" t="s">
        <v>8</v>
      </c>
      <c r="G44528" t="s">
        <v>14</v>
      </c>
    </row>
    <row r="44529" spans="1:7" x14ac:dyDescent="0.25">
      <c r="A44529" s="4">
        <v>45715</v>
      </c>
      <c r="B44529" s="7" t="s">
        <v>6</v>
      </c>
      <c r="C44529" t="s">
        <v>12</v>
      </c>
      <c r="D44529">
        <v>-23.5499264475392</v>
      </c>
      <c r="E44529">
        <v>-46.627929504192601</v>
      </c>
      <c r="F44529" t="s">
        <v>8</v>
      </c>
      <c r="G44529" t="s">
        <v>14</v>
      </c>
    </row>
    <row r="44530" spans="1:7" x14ac:dyDescent="0.25">
      <c r="A44530" s="4">
        <v>45715</v>
      </c>
      <c r="B44530" s="7">
        <v>0.70833333333333337</v>
      </c>
      <c r="C44530" t="s">
        <v>12</v>
      </c>
      <c r="D44530">
        <v>-23.5384957396383</v>
      </c>
      <c r="E44530">
        <v>-46.630202109829803</v>
      </c>
      <c r="F44530" t="s">
        <v>8</v>
      </c>
      <c r="G44530" t="s">
        <v>14</v>
      </c>
    </row>
    <row r="44531" spans="1:7" x14ac:dyDescent="0.25">
      <c r="A44531" s="4">
        <v>45692</v>
      </c>
      <c r="B44531" s="7">
        <v>0.51109953703703703</v>
      </c>
      <c r="C44531" t="s">
        <v>12</v>
      </c>
      <c r="D44531">
        <v>-23.541914685999899</v>
      </c>
      <c r="E44531">
        <v>-46.631804776000003</v>
      </c>
      <c r="F44531" t="s">
        <v>8</v>
      </c>
      <c r="G44531" t="s">
        <v>14</v>
      </c>
    </row>
    <row r="44532" spans="1:7" x14ac:dyDescent="0.25">
      <c r="A44532" s="4">
        <v>45688</v>
      </c>
      <c r="B44532" s="7">
        <v>0.41696759259259258</v>
      </c>
      <c r="C44532" t="s">
        <v>12</v>
      </c>
      <c r="D44532">
        <v>-23.550309899999998</v>
      </c>
      <c r="E44532">
        <v>-46.634200900000003</v>
      </c>
      <c r="F44532" t="s">
        <v>10</v>
      </c>
      <c r="G44532" t="s">
        <v>14</v>
      </c>
    </row>
    <row r="44533" spans="1:7" x14ac:dyDescent="0.25">
      <c r="A44533" s="4">
        <v>45687</v>
      </c>
      <c r="B44533" s="7">
        <v>0.91666666666666663</v>
      </c>
      <c r="C44533" t="s">
        <v>12</v>
      </c>
      <c r="D44533">
        <v>-23.547280056000002</v>
      </c>
      <c r="E44533">
        <v>-46.636725986999998</v>
      </c>
      <c r="F44533" t="s">
        <v>10</v>
      </c>
      <c r="G44533" t="s">
        <v>14</v>
      </c>
    </row>
    <row r="44534" spans="1:7" x14ac:dyDescent="0.25">
      <c r="A44534" s="4">
        <v>45689</v>
      </c>
      <c r="B44534" s="7">
        <v>0.3338888888888889</v>
      </c>
      <c r="C44534" t="s">
        <v>12</v>
      </c>
      <c r="D44534">
        <v>-23.545025379999998</v>
      </c>
      <c r="E44534">
        <v>-46.631091126999898</v>
      </c>
      <c r="F44534" t="s">
        <v>10</v>
      </c>
      <c r="G44534" t="s">
        <v>14</v>
      </c>
    </row>
    <row r="44535" spans="1:7" x14ac:dyDescent="0.25">
      <c r="A44535" s="4">
        <v>45688</v>
      </c>
      <c r="B44535" s="7" t="s">
        <v>6</v>
      </c>
      <c r="C44535" t="s">
        <v>12</v>
      </c>
      <c r="D44535">
        <v>-23.541237331410201</v>
      </c>
      <c r="E44535">
        <v>-46.630818956128202</v>
      </c>
      <c r="F44535" t="s">
        <v>10</v>
      </c>
      <c r="G44535" t="s">
        <v>14</v>
      </c>
    </row>
    <row r="44536" spans="1:7" x14ac:dyDescent="0.25">
      <c r="A44536" s="4">
        <v>45688</v>
      </c>
      <c r="B44536" s="7">
        <v>0.58333333333333337</v>
      </c>
      <c r="C44536" t="s">
        <v>12</v>
      </c>
      <c r="D44536">
        <v>-23.547375797372201</v>
      </c>
      <c r="E44536">
        <v>-46.635887705378501</v>
      </c>
      <c r="F44536" t="s">
        <v>10</v>
      </c>
      <c r="G44536" t="s">
        <v>14</v>
      </c>
    </row>
    <row r="44537" spans="1:7" x14ac:dyDescent="0.25">
      <c r="A44537" s="4">
        <v>45689</v>
      </c>
      <c r="B44537" s="7" t="s">
        <v>6</v>
      </c>
      <c r="C44537" t="s">
        <v>12</v>
      </c>
      <c r="D44537">
        <v>-23.541424692692299</v>
      </c>
      <c r="E44537">
        <v>-46.630837277153802</v>
      </c>
      <c r="F44537" t="s">
        <v>10</v>
      </c>
      <c r="G44537" t="s">
        <v>14</v>
      </c>
    </row>
    <row r="44538" spans="1:7" x14ac:dyDescent="0.25">
      <c r="A44538" s="4">
        <v>45690</v>
      </c>
      <c r="B44538" s="7">
        <v>0.77430555555555547</v>
      </c>
      <c r="C44538" t="s">
        <v>12</v>
      </c>
      <c r="D44538">
        <v>-23.549274799999999</v>
      </c>
      <c r="E44538">
        <v>-46.631049699999998</v>
      </c>
      <c r="F44538" t="s">
        <v>10</v>
      </c>
      <c r="G44538" t="s">
        <v>14</v>
      </c>
    </row>
    <row r="44539" spans="1:7" x14ac:dyDescent="0.25">
      <c r="A44539" s="4">
        <v>45690</v>
      </c>
      <c r="B44539" s="7">
        <v>0.625</v>
      </c>
      <c r="C44539" t="s">
        <v>12</v>
      </c>
      <c r="D44539">
        <v>-23.553640736826001</v>
      </c>
      <c r="E44539">
        <v>-46.635154035739099</v>
      </c>
      <c r="F44539" t="s">
        <v>10</v>
      </c>
      <c r="G44539" t="s">
        <v>14</v>
      </c>
    </row>
    <row r="44540" spans="1:7" x14ac:dyDescent="0.25">
      <c r="A44540" s="4">
        <v>45690</v>
      </c>
      <c r="B44540" s="7">
        <v>4.1666666666666664E-2</v>
      </c>
      <c r="C44540" t="s">
        <v>12</v>
      </c>
      <c r="D44540">
        <v>-23.548650035272701</v>
      </c>
      <c r="E44540">
        <v>-46.629655504545397</v>
      </c>
      <c r="F44540" t="s">
        <v>10</v>
      </c>
      <c r="G44540" t="s">
        <v>14</v>
      </c>
    </row>
    <row r="44541" spans="1:7" x14ac:dyDescent="0.25">
      <c r="A44541" s="4">
        <v>45690</v>
      </c>
      <c r="B44541" s="7">
        <v>0.85902777777777783</v>
      </c>
      <c r="C44541" t="s">
        <v>12</v>
      </c>
      <c r="D44541">
        <v>-23.5487985</v>
      </c>
      <c r="E44541">
        <v>-46.634849299999999</v>
      </c>
      <c r="F44541" t="s">
        <v>10</v>
      </c>
      <c r="G44541" t="s">
        <v>14</v>
      </c>
    </row>
    <row r="44542" spans="1:7" x14ac:dyDescent="0.25">
      <c r="A44542" s="4">
        <v>45682</v>
      </c>
      <c r="B44542" s="7" t="s">
        <v>6</v>
      </c>
      <c r="C44542" t="s">
        <v>12</v>
      </c>
      <c r="D44542">
        <v>-23.545025379999998</v>
      </c>
      <c r="E44542">
        <v>-46.631091126999898</v>
      </c>
      <c r="F44542" t="s">
        <v>10</v>
      </c>
      <c r="G44542" t="s">
        <v>14</v>
      </c>
    </row>
    <row r="44543" spans="1:7" x14ac:dyDescent="0.25">
      <c r="A44543" s="4">
        <v>45687</v>
      </c>
      <c r="B44543" s="7" t="s">
        <v>6</v>
      </c>
      <c r="C44543" t="s">
        <v>12</v>
      </c>
      <c r="D44543">
        <v>-23.545416564918799</v>
      </c>
      <c r="E44543">
        <v>-46.631155398920903</v>
      </c>
      <c r="F44543" t="s">
        <v>10</v>
      </c>
      <c r="G44543" t="s">
        <v>14</v>
      </c>
    </row>
    <row r="44544" spans="1:7" x14ac:dyDescent="0.25">
      <c r="A44544" s="4">
        <v>45689</v>
      </c>
      <c r="B44544" s="7">
        <v>0.5</v>
      </c>
      <c r="C44544" t="s">
        <v>12</v>
      </c>
      <c r="D44544">
        <v>-23.547543780624999</v>
      </c>
      <c r="E44544">
        <v>-46.631068994750002</v>
      </c>
      <c r="F44544" t="s">
        <v>10</v>
      </c>
      <c r="G44544" t="s">
        <v>14</v>
      </c>
    </row>
    <row r="44545" spans="1:7" x14ac:dyDescent="0.25">
      <c r="A44545" s="4">
        <v>45691</v>
      </c>
      <c r="B44545" s="7">
        <v>0.85416666666666663</v>
      </c>
      <c r="C44545" t="s">
        <v>12</v>
      </c>
      <c r="D44545" t="s">
        <v>6</v>
      </c>
      <c r="E44545" t="s">
        <v>6</v>
      </c>
      <c r="F44545" t="s">
        <v>10</v>
      </c>
      <c r="G44545" t="s">
        <v>14</v>
      </c>
    </row>
    <row r="44546" spans="1:7" x14ac:dyDescent="0.25">
      <c r="A44546" s="4">
        <v>45689</v>
      </c>
      <c r="B44546" s="7">
        <v>0.28472222222222221</v>
      </c>
      <c r="C44546" t="s">
        <v>12</v>
      </c>
      <c r="D44546">
        <v>-23.548807154060601</v>
      </c>
      <c r="E44546">
        <v>-46.629546688787897</v>
      </c>
      <c r="F44546" t="s">
        <v>10</v>
      </c>
      <c r="G44546" t="s">
        <v>14</v>
      </c>
    </row>
    <row r="44547" spans="1:7" x14ac:dyDescent="0.25">
      <c r="A44547" s="4">
        <v>45691</v>
      </c>
      <c r="B44547" s="7">
        <v>0.4375</v>
      </c>
      <c r="C44547" t="s">
        <v>12</v>
      </c>
      <c r="D44547">
        <v>-23.551896006464599</v>
      </c>
      <c r="E44547">
        <v>-46.634664469865399</v>
      </c>
      <c r="F44547" t="s">
        <v>10</v>
      </c>
      <c r="G44547" t="s">
        <v>14</v>
      </c>
    </row>
    <row r="44548" spans="1:7" x14ac:dyDescent="0.25">
      <c r="A44548" s="4">
        <v>45692</v>
      </c>
      <c r="B44548" s="7">
        <v>0.6118055555555556</v>
      </c>
      <c r="C44548" t="s">
        <v>12</v>
      </c>
      <c r="D44548">
        <v>-23.556949299999999</v>
      </c>
      <c r="E44548">
        <v>-46.629319000000002</v>
      </c>
      <c r="F44548" t="s">
        <v>10</v>
      </c>
      <c r="G44548" t="s">
        <v>14</v>
      </c>
    </row>
    <row r="44549" spans="1:7" x14ac:dyDescent="0.25">
      <c r="A44549" s="4">
        <v>45688</v>
      </c>
      <c r="B44549" s="7">
        <v>0.95833333333333337</v>
      </c>
      <c r="C44549" t="s">
        <v>12</v>
      </c>
      <c r="D44549">
        <v>-23.546985213683001</v>
      </c>
      <c r="E44549">
        <v>-46.632932424486199</v>
      </c>
      <c r="F44549" t="s">
        <v>10</v>
      </c>
      <c r="G44549" t="s">
        <v>14</v>
      </c>
    </row>
    <row r="44550" spans="1:7" x14ac:dyDescent="0.25">
      <c r="A44550" s="4">
        <v>45688</v>
      </c>
      <c r="B44550" s="7">
        <v>0.54166666666666663</v>
      </c>
      <c r="C44550" t="s">
        <v>12</v>
      </c>
      <c r="D44550">
        <v>-23.538967672834701</v>
      </c>
      <c r="E44550">
        <v>-46.627442200275397</v>
      </c>
      <c r="F44550" t="s">
        <v>10</v>
      </c>
      <c r="G44550" t="s">
        <v>14</v>
      </c>
    </row>
    <row r="44551" spans="1:7" x14ac:dyDescent="0.25">
      <c r="A44551" s="4">
        <v>45694</v>
      </c>
      <c r="B44551" s="7">
        <v>0.36850694444444443</v>
      </c>
      <c r="C44551" t="s">
        <v>12</v>
      </c>
      <c r="D44551">
        <v>-23.5570618</v>
      </c>
      <c r="E44551">
        <v>-46.629103200000003</v>
      </c>
      <c r="F44551" t="s">
        <v>10</v>
      </c>
      <c r="G44551" t="s">
        <v>14</v>
      </c>
    </row>
    <row r="44552" spans="1:7" x14ac:dyDescent="0.25">
      <c r="A44552" s="4">
        <v>45693</v>
      </c>
      <c r="B44552" s="7">
        <v>0.41668981481481482</v>
      </c>
      <c r="C44552" t="s">
        <v>12</v>
      </c>
      <c r="D44552">
        <v>-23.549074256000001</v>
      </c>
      <c r="E44552">
        <v>-46.629361701999997</v>
      </c>
      <c r="F44552" t="s">
        <v>10</v>
      </c>
      <c r="G44552" t="s">
        <v>14</v>
      </c>
    </row>
    <row r="44553" spans="1:7" x14ac:dyDescent="0.25">
      <c r="A44553" s="4">
        <v>45690</v>
      </c>
      <c r="B44553" s="7">
        <v>0.79166666666666663</v>
      </c>
      <c r="C44553" t="s">
        <v>12</v>
      </c>
      <c r="D44553">
        <v>-23.5487985</v>
      </c>
      <c r="E44553">
        <v>-46.634849299999999</v>
      </c>
      <c r="F44553" t="s">
        <v>10</v>
      </c>
      <c r="G44553" t="s">
        <v>14</v>
      </c>
    </row>
    <row r="44554" spans="1:7" x14ac:dyDescent="0.25">
      <c r="A44554" s="4">
        <v>45694</v>
      </c>
      <c r="B44554" s="7">
        <v>0.375</v>
      </c>
      <c r="C44554" t="s">
        <v>12</v>
      </c>
      <c r="D44554">
        <v>-23.550556161999999</v>
      </c>
      <c r="E44554">
        <v>-46.634342547000003</v>
      </c>
      <c r="F44554" t="s">
        <v>10</v>
      </c>
      <c r="G44554" t="s">
        <v>14</v>
      </c>
    </row>
    <row r="44555" spans="1:7" x14ac:dyDescent="0.25">
      <c r="A44555" s="4">
        <v>45684</v>
      </c>
      <c r="B44555" s="7">
        <v>0.41666666666666669</v>
      </c>
      <c r="C44555" t="s">
        <v>12</v>
      </c>
      <c r="D44555" t="s">
        <v>6</v>
      </c>
      <c r="E44555" t="s">
        <v>6</v>
      </c>
      <c r="F44555" t="s">
        <v>10</v>
      </c>
      <c r="G44555" t="s">
        <v>14</v>
      </c>
    </row>
    <row r="44556" spans="1:7" x14ac:dyDescent="0.25">
      <c r="A44556" s="4">
        <v>45669</v>
      </c>
      <c r="B44556" s="7">
        <v>0.625</v>
      </c>
      <c r="C44556" t="s">
        <v>12</v>
      </c>
      <c r="D44556">
        <v>-23.5554696328749</v>
      </c>
      <c r="E44556">
        <v>-46.635361786250002</v>
      </c>
      <c r="F44556" t="s">
        <v>10</v>
      </c>
      <c r="G44556" t="s">
        <v>14</v>
      </c>
    </row>
    <row r="44557" spans="1:7" x14ac:dyDescent="0.25">
      <c r="A44557" s="4">
        <v>45694</v>
      </c>
      <c r="B44557" s="7">
        <v>0.61458333333333337</v>
      </c>
      <c r="C44557" t="s">
        <v>12</v>
      </c>
      <c r="D44557">
        <v>-23.541157248142799</v>
      </c>
      <c r="E44557">
        <v>-46.627966906464302</v>
      </c>
      <c r="F44557" t="s">
        <v>10</v>
      </c>
      <c r="G44557" t="s">
        <v>14</v>
      </c>
    </row>
    <row r="44558" spans="1:7" x14ac:dyDescent="0.25">
      <c r="A44558" s="4">
        <v>45688</v>
      </c>
      <c r="B44558" s="7" t="s">
        <v>6</v>
      </c>
      <c r="C44558" t="s">
        <v>12</v>
      </c>
      <c r="D44558">
        <v>-23.548047305000001</v>
      </c>
      <c r="E44558">
        <v>-46.633263599999999</v>
      </c>
      <c r="F44558" t="s">
        <v>10</v>
      </c>
      <c r="G44558" t="s">
        <v>14</v>
      </c>
    </row>
    <row r="44559" spans="1:7" x14ac:dyDescent="0.25">
      <c r="A44559" s="4">
        <v>45694</v>
      </c>
      <c r="B44559" s="7">
        <v>0.86458333333333337</v>
      </c>
      <c r="C44559" t="s">
        <v>12</v>
      </c>
      <c r="D44559">
        <v>-23.549665699999998</v>
      </c>
      <c r="E44559">
        <v>-46.629661300000002</v>
      </c>
      <c r="F44559" t="s">
        <v>10</v>
      </c>
      <c r="G44559" t="s">
        <v>14</v>
      </c>
    </row>
    <row r="44560" spans="1:7" x14ac:dyDescent="0.25">
      <c r="A44560" s="4">
        <v>45695</v>
      </c>
      <c r="B44560" s="7">
        <v>0.52098379629629632</v>
      </c>
      <c r="C44560" t="s">
        <v>12</v>
      </c>
      <c r="D44560">
        <v>-23.551555</v>
      </c>
      <c r="E44560">
        <v>-46.6330837</v>
      </c>
      <c r="F44560" t="s">
        <v>10</v>
      </c>
      <c r="G44560" t="s">
        <v>14</v>
      </c>
    </row>
    <row r="44561" spans="1:7" x14ac:dyDescent="0.25">
      <c r="A44561" s="4">
        <v>45693</v>
      </c>
      <c r="B44561" s="7">
        <v>0.52083333333333337</v>
      </c>
      <c r="C44561" t="s">
        <v>12</v>
      </c>
      <c r="D44561">
        <v>-23.556969198173</v>
      </c>
      <c r="E44561">
        <v>-46.632059440576903</v>
      </c>
      <c r="F44561" t="s">
        <v>10</v>
      </c>
      <c r="G44561" t="s">
        <v>14</v>
      </c>
    </row>
    <row r="44562" spans="1:7" x14ac:dyDescent="0.25">
      <c r="A44562" s="4">
        <v>45694</v>
      </c>
      <c r="B44562" s="7">
        <v>0.64583333333333337</v>
      </c>
      <c r="C44562" t="s">
        <v>12</v>
      </c>
      <c r="D44562">
        <v>-23.5419052519999</v>
      </c>
      <c r="E44562">
        <v>-46.630120587999997</v>
      </c>
      <c r="F44562" t="s">
        <v>10</v>
      </c>
      <c r="G44562" t="s">
        <v>14</v>
      </c>
    </row>
    <row r="44563" spans="1:7" x14ac:dyDescent="0.25">
      <c r="A44563" s="4">
        <v>45695</v>
      </c>
      <c r="B44563" s="7">
        <v>0.89236111111111116</v>
      </c>
      <c r="C44563" t="s">
        <v>12</v>
      </c>
      <c r="D44563">
        <v>-23.553475500000001</v>
      </c>
      <c r="E44563">
        <v>-46.629134399999998</v>
      </c>
      <c r="F44563" t="s">
        <v>10</v>
      </c>
      <c r="G44563" t="s">
        <v>14</v>
      </c>
    </row>
    <row r="44564" spans="1:7" x14ac:dyDescent="0.25">
      <c r="A44564" s="4">
        <v>45696</v>
      </c>
      <c r="B44564" s="7">
        <v>0.5625</v>
      </c>
      <c r="C44564" t="s">
        <v>12</v>
      </c>
      <c r="D44564">
        <v>-23.555475441999899</v>
      </c>
      <c r="E44564">
        <v>-46.635936397000002</v>
      </c>
      <c r="F44564" t="s">
        <v>10</v>
      </c>
      <c r="G44564" t="s">
        <v>14</v>
      </c>
    </row>
    <row r="44565" spans="1:7" x14ac:dyDescent="0.25">
      <c r="A44565" s="4">
        <v>45696</v>
      </c>
      <c r="B44565" s="7">
        <v>0.4375</v>
      </c>
      <c r="C44565" t="s">
        <v>12</v>
      </c>
      <c r="D44565">
        <v>-23.54218063675</v>
      </c>
      <c r="E44565">
        <v>-46.632277440750002</v>
      </c>
      <c r="F44565" t="s">
        <v>10</v>
      </c>
      <c r="G44565" t="s">
        <v>14</v>
      </c>
    </row>
    <row r="44566" spans="1:7" x14ac:dyDescent="0.25">
      <c r="A44566" s="4">
        <v>45694</v>
      </c>
      <c r="B44566" s="7" t="s">
        <v>6</v>
      </c>
      <c r="C44566" t="s">
        <v>12</v>
      </c>
      <c r="D44566">
        <v>-23.550487052923</v>
      </c>
      <c r="E44566">
        <v>-46.6343093114615</v>
      </c>
      <c r="F44566" t="s">
        <v>10</v>
      </c>
      <c r="G44566" t="s">
        <v>14</v>
      </c>
    </row>
    <row r="44567" spans="1:7" x14ac:dyDescent="0.25">
      <c r="A44567" s="4">
        <v>45696</v>
      </c>
      <c r="B44567" s="7">
        <v>0.67361111111111116</v>
      </c>
      <c r="C44567" t="s">
        <v>12</v>
      </c>
      <c r="D44567">
        <v>-23.555475441999899</v>
      </c>
      <c r="E44567">
        <v>-46.635936397000002</v>
      </c>
      <c r="F44567" t="s">
        <v>10</v>
      </c>
      <c r="G44567" t="s">
        <v>14</v>
      </c>
    </row>
    <row r="44568" spans="1:7" x14ac:dyDescent="0.25">
      <c r="A44568" s="4">
        <v>45697</v>
      </c>
      <c r="B44568" s="7">
        <v>0.53497685185185184</v>
      </c>
      <c r="C44568" t="s">
        <v>12</v>
      </c>
      <c r="D44568">
        <v>-23.5570618</v>
      </c>
      <c r="E44568">
        <v>-46.629103200000003</v>
      </c>
      <c r="F44568" t="s">
        <v>10</v>
      </c>
      <c r="G44568" t="s">
        <v>14</v>
      </c>
    </row>
    <row r="44569" spans="1:7" x14ac:dyDescent="0.25">
      <c r="A44569" s="4">
        <v>45696</v>
      </c>
      <c r="B44569" s="7">
        <v>0.89513888888888893</v>
      </c>
      <c r="C44569" t="s">
        <v>12</v>
      </c>
      <c r="D44569">
        <v>-23.555475441999899</v>
      </c>
      <c r="E44569">
        <v>-46.635936397000002</v>
      </c>
      <c r="F44569" t="s">
        <v>10</v>
      </c>
      <c r="G44569" t="s">
        <v>14</v>
      </c>
    </row>
    <row r="44570" spans="1:7" x14ac:dyDescent="0.25">
      <c r="A44570" s="4">
        <v>45696</v>
      </c>
      <c r="B44570" s="7" t="s">
        <v>6</v>
      </c>
      <c r="C44570" t="s">
        <v>12</v>
      </c>
      <c r="D44570">
        <v>-23.5483253830844</v>
      </c>
      <c r="E44570">
        <v>-46.638012565597997</v>
      </c>
      <c r="F44570" t="s">
        <v>10</v>
      </c>
      <c r="G44570" t="s">
        <v>14</v>
      </c>
    </row>
    <row r="44571" spans="1:7" x14ac:dyDescent="0.25">
      <c r="A44571" s="4">
        <v>45697</v>
      </c>
      <c r="B44571" s="7">
        <v>0.6875</v>
      </c>
      <c r="C44571" t="s">
        <v>12</v>
      </c>
      <c r="D44571">
        <v>-23.549064000000001</v>
      </c>
      <c r="E44571">
        <v>-46.629427999999997</v>
      </c>
      <c r="F44571" t="s">
        <v>10</v>
      </c>
      <c r="G44571" t="s">
        <v>14</v>
      </c>
    </row>
    <row r="44572" spans="1:7" x14ac:dyDescent="0.25">
      <c r="A44572" s="4">
        <v>45697</v>
      </c>
      <c r="B44572" s="7">
        <v>0.79166666666666663</v>
      </c>
      <c r="C44572" t="s">
        <v>12</v>
      </c>
      <c r="D44572">
        <v>-23.548860093305901</v>
      </c>
      <c r="E44572">
        <v>-46.634759368630597</v>
      </c>
      <c r="F44572" t="s">
        <v>10</v>
      </c>
      <c r="G44572" t="s">
        <v>14</v>
      </c>
    </row>
    <row r="44573" spans="1:7" x14ac:dyDescent="0.25">
      <c r="A44573" s="4">
        <v>45696</v>
      </c>
      <c r="B44573" s="7">
        <v>6.3101851851851853E-2</v>
      </c>
      <c r="C44573" t="s">
        <v>12</v>
      </c>
      <c r="D44573">
        <v>-23.547640698999899</v>
      </c>
      <c r="E44573">
        <v>-46.63602736</v>
      </c>
      <c r="F44573" t="s">
        <v>10</v>
      </c>
      <c r="G44573" t="s">
        <v>14</v>
      </c>
    </row>
    <row r="44574" spans="1:7" x14ac:dyDescent="0.25">
      <c r="A44574" s="4">
        <v>45698</v>
      </c>
      <c r="B44574" s="7">
        <v>0.87152777777777779</v>
      </c>
      <c r="C44574" t="s">
        <v>12</v>
      </c>
      <c r="D44574">
        <v>-23.5569892</v>
      </c>
      <c r="E44574">
        <v>-46.629179999999998</v>
      </c>
      <c r="F44574" t="s">
        <v>10</v>
      </c>
      <c r="G44574" t="s">
        <v>14</v>
      </c>
    </row>
    <row r="44575" spans="1:7" x14ac:dyDescent="0.25">
      <c r="A44575" s="4">
        <v>45698</v>
      </c>
      <c r="B44575" s="7">
        <v>0.25</v>
      </c>
      <c r="C44575" t="s">
        <v>12</v>
      </c>
      <c r="D44575">
        <v>-23.556939287959999</v>
      </c>
      <c r="E44575">
        <v>-46.631607060879901</v>
      </c>
      <c r="F44575" t="s">
        <v>10</v>
      </c>
      <c r="G44575" t="s">
        <v>14</v>
      </c>
    </row>
    <row r="44576" spans="1:7" x14ac:dyDescent="0.25">
      <c r="A44576" s="4">
        <v>45699</v>
      </c>
      <c r="B44576" s="7">
        <v>0.625</v>
      </c>
      <c r="C44576" t="s">
        <v>12</v>
      </c>
      <c r="D44576">
        <v>-23.5575911</v>
      </c>
      <c r="E44576">
        <v>-46.628039200000003</v>
      </c>
      <c r="F44576" t="s">
        <v>10</v>
      </c>
      <c r="G44576" t="s">
        <v>14</v>
      </c>
    </row>
    <row r="44577" spans="1:7" x14ac:dyDescent="0.25">
      <c r="A44577" s="4">
        <v>45699</v>
      </c>
      <c r="B44577" s="7">
        <v>2.0833333333333332E-2</v>
      </c>
      <c r="C44577" t="s">
        <v>12</v>
      </c>
      <c r="D44577" t="s">
        <v>6</v>
      </c>
      <c r="E44577" t="s">
        <v>6</v>
      </c>
      <c r="F44577" t="s">
        <v>10</v>
      </c>
      <c r="G44577" t="s">
        <v>14</v>
      </c>
    </row>
    <row r="44578" spans="1:7" x14ac:dyDescent="0.25">
      <c r="A44578" s="4">
        <v>45695</v>
      </c>
      <c r="B44578" s="7" t="s">
        <v>6</v>
      </c>
      <c r="C44578" t="s">
        <v>12</v>
      </c>
      <c r="D44578">
        <v>-23.540591521314301</v>
      </c>
      <c r="E44578">
        <v>-46.632182873171402</v>
      </c>
      <c r="F44578" t="s">
        <v>10</v>
      </c>
      <c r="G44578" t="s">
        <v>14</v>
      </c>
    </row>
    <row r="44579" spans="1:7" x14ac:dyDescent="0.25">
      <c r="A44579" s="4">
        <v>45699</v>
      </c>
      <c r="B44579" s="7">
        <v>0.85416666666666663</v>
      </c>
      <c r="C44579" t="s">
        <v>12</v>
      </c>
      <c r="D44579">
        <v>-23.544912246369599</v>
      </c>
      <c r="E44579">
        <v>-46.6338437262215</v>
      </c>
      <c r="F44579" t="s">
        <v>10</v>
      </c>
      <c r="G44579" t="s">
        <v>14</v>
      </c>
    </row>
    <row r="44580" spans="1:7" x14ac:dyDescent="0.25">
      <c r="A44580" s="4">
        <v>45688</v>
      </c>
      <c r="B44580" s="7">
        <v>0.64583333333333337</v>
      </c>
      <c r="C44580" t="s">
        <v>12</v>
      </c>
      <c r="D44580">
        <v>-23.556972095442301</v>
      </c>
      <c r="E44580">
        <v>-46.632098308807699</v>
      </c>
      <c r="F44580" t="s">
        <v>10</v>
      </c>
      <c r="G44580" t="s">
        <v>14</v>
      </c>
    </row>
    <row r="44581" spans="1:7" x14ac:dyDescent="0.25">
      <c r="A44581" s="4">
        <v>45700</v>
      </c>
      <c r="B44581" s="7">
        <v>0.59027777777777779</v>
      </c>
      <c r="C44581" t="s">
        <v>12</v>
      </c>
      <c r="D44581">
        <v>-23.550168301545401</v>
      </c>
      <c r="E44581">
        <v>-46.636384245848397</v>
      </c>
      <c r="F44581" t="s">
        <v>10</v>
      </c>
      <c r="G44581" t="s">
        <v>14</v>
      </c>
    </row>
    <row r="44582" spans="1:7" x14ac:dyDescent="0.25">
      <c r="A44582" s="4">
        <v>45697</v>
      </c>
      <c r="B44582" s="7">
        <v>0.3125</v>
      </c>
      <c r="C44582" t="s">
        <v>12</v>
      </c>
      <c r="D44582">
        <v>-23.550556161999999</v>
      </c>
      <c r="E44582">
        <v>-46.634342547000003</v>
      </c>
      <c r="F44582" t="s">
        <v>10</v>
      </c>
      <c r="G44582" t="s">
        <v>14</v>
      </c>
    </row>
    <row r="44583" spans="1:7" x14ac:dyDescent="0.25">
      <c r="A44583" s="4">
        <v>45699</v>
      </c>
      <c r="B44583" s="7">
        <v>0.43402777777777773</v>
      </c>
      <c r="C44583" t="s">
        <v>12</v>
      </c>
      <c r="D44583">
        <v>-23.550597063284201</v>
      </c>
      <c r="E44583">
        <v>-46.635120694368098</v>
      </c>
      <c r="F44583" t="s">
        <v>10</v>
      </c>
      <c r="G44583" t="s">
        <v>14</v>
      </c>
    </row>
    <row r="44584" spans="1:7" x14ac:dyDescent="0.25">
      <c r="A44584" s="4">
        <v>45700</v>
      </c>
      <c r="B44584" s="7">
        <v>0.57638888888888895</v>
      </c>
      <c r="C44584" t="s">
        <v>12</v>
      </c>
      <c r="D44584">
        <v>-23.546405938271199</v>
      </c>
      <c r="E44584">
        <v>-46.635357522912997</v>
      </c>
      <c r="F44584" t="s">
        <v>10</v>
      </c>
      <c r="G44584" t="s">
        <v>14</v>
      </c>
    </row>
    <row r="44585" spans="1:7" x14ac:dyDescent="0.25">
      <c r="A44585" s="4">
        <v>45700</v>
      </c>
      <c r="B44585" s="7" t="s">
        <v>6</v>
      </c>
      <c r="C44585" t="s">
        <v>12</v>
      </c>
      <c r="D44585">
        <v>-23.545454470999999</v>
      </c>
      <c r="E44585">
        <v>-46.634824293000001</v>
      </c>
      <c r="F44585" t="s">
        <v>10</v>
      </c>
      <c r="G44585" t="s">
        <v>14</v>
      </c>
    </row>
    <row r="44586" spans="1:7" x14ac:dyDescent="0.25">
      <c r="A44586" s="4">
        <v>45699</v>
      </c>
      <c r="B44586" s="7">
        <v>0.60416666666666663</v>
      </c>
      <c r="C44586" t="s">
        <v>12</v>
      </c>
      <c r="D44586">
        <v>-23.544680068066601</v>
      </c>
      <c r="E44586">
        <v>-46.633181708733296</v>
      </c>
      <c r="F44586" t="s">
        <v>10</v>
      </c>
      <c r="G44586" t="s">
        <v>14</v>
      </c>
    </row>
    <row r="44587" spans="1:7" x14ac:dyDescent="0.25">
      <c r="A44587" s="4">
        <v>45702</v>
      </c>
      <c r="B44587" s="7">
        <v>0.39583333333333331</v>
      </c>
      <c r="C44587" t="s">
        <v>12</v>
      </c>
      <c r="D44587">
        <v>-23.548047305000001</v>
      </c>
      <c r="E44587">
        <v>-46.633263599999999</v>
      </c>
      <c r="F44587" t="s">
        <v>10</v>
      </c>
      <c r="G44587" t="s">
        <v>14</v>
      </c>
    </row>
    <row r="44588" spans="1:7" x14ac:dyDescent="0.25">
      <c r="A44588" s="4">
        <v>45702</v>
      </c>
      <c r="B44588" s="7">
        <v>0.83333333333333337</v>
      </c>
      <c r="C44588" t="s">
        <v>12</v>
      </c>
      <c r="D44588">
        <v>-23.546398654000001</v>
      </c>
      <c r="E44588">
        <v>-46.632377098999903</v>
      </c>
      <c r="F44588" t="s">
        <v>10</v>
      </c>
      <c r="G44588" t="s">
        <v>14</v>
      </c>
    </row>
    <row r="44589" spans="1:7" x14ac:dyDescent="0.25">
      <c r="A44589" s="4">
        <v>45702</v>
      </c>
      <c r="B44589" s="7">
        <v>0.93402777777777779</v>
      </c>
      <c r="C44589" t="s">
        <v>12</v>
      </c>
      <c r="D44589">
        <v>-23.5534591626229</v>
      </c>
      <c r="E44589">
        <v>-46.627854585918001</v>
      </c>
      <c r="F44589" t="s">
        <v>10</v>
      </c>
      <c r="G44589" t="s">
        <v>14</v>
      </c>
    </row>
    <row r="44590" spans="1:7" x14ac:dyDescent="0.25">
      <c r="A44590" s="4">
        <v>45699</v>
      </c>
      <c r="B44590" s="7">
        <v>0.64583333333333337</v>
      </c>
      <c r="C44590" t="s">
        <v>12</v>
      </c>
      <c r="D44590">
        <v>-23.546389239</v>
      </c>
      <c r="E44590">
        <v>-46.633522712999898</v>
      </c>
      <c r="F44590" t="s">
        <v>10</v>
      </c>
      <c r="G44590" t="s">
        <v>14</v>
      </c>
    </row>
    <row r="44591" spans="1:7" x14ac:dyDescent="0.25">
      <c r="A44591" s="4">
        <v>45703</v>
      </c>
      <c r="B44591" s="7">
        <v>0.61458333333333337</v>
      </c>
      <c r="C44591" t="s">
        <v>12</v>
      </c>
      <c r="D44591">
        <v>-23.555475441999899</v>
      </c>
      <c r="E44591">
        <v>-46.635936397000002</v>
      </c>
      <c r="F44591" t="s">
        <v>10</v>
      </c>
      <c r="G44591" t="s">
        <v>14</v>
      </c>
    </row>
    <row r="44592" spans="1:7" x14ac:dyDescent="0.25">
      <c r="A44592" s="4">
        <v>45702</v>
      </c>
      <c r="B44592" s="7">
        <v>0.85416666666666663</v>
      </c>
      <c r="C44592" t="s">
        <v>12</v>
      </c>
      <c r="D44592">
        <v>-23.546145950787398</v>
      </c>
      <c r="E44592">
        <v>-46.636083589173801</v>
      </c>
      <c r="F44592" t="s">
        <v>10</v>
      </c>
      <c r="G44592" t="s">
        <v>14</v>
      </c>
    </row>
    <row r="44593" spans="1:7" x14ac:dyDescent="0.25">
      <c r="A44593" s="4">
        <v>45702</v>
      </c>
      <c r="B44593" s="7">
        <v>0.98958333333333337</v>
      </c>
      <c r="C44593" t="s">
        <v>12</v>
      </c>
      <c r="D44593">
        <v>-23.5506357582188</v>
      </c>
      <c r="E44593">
        <v>-46.626449857186302</v>
      </c>
      <c r="F44593" t="s">
        <v>10</v>
      </c>
      <c r="G44593" t="s">
        <v>14</v>
      </c>
    </row>
    <row r="44594" spans="1:7" x14ac:dyDescent="0.25">
      <c r="A44594" s="4">
        <v>45694</v>
      </c>
      <c r="B44594" s="7">
        <v>0.47916666666666669</v>
      </c>
      <c r="C44594" t="s">
        <v>12</v>
      </c>
      <c r="D44594">
        <v>-23.541172495735299</v>
      </c>
      <c r="E44594">
        <v>-46.632169703882298</v>
      </c>
      <c r="F44594" t="s">
        <v>10</v>
      </c>
      <c r="G44594" t="s">
        <v>14</v>
      </c>
    </row>
    <row r="44595" spans="1:7" x14ac:dyDescent="0.25">
      <c r="A44595" s="4">
        <v>45703</v>
      </c>
      <c r="B44595" s="7">
        <v>0.875</v>
      </c>
      <c r="C44595" t="s">
        <v>12</v>
      </c>
      <c r="D44595">
        <v>-23.549526016000002</v>
      </c>
      <c r="E44595">
        <v>-46.637068832999901</v>
      </c>
      <c r="F44595" t="s">
        <v>10</v>
      </c>
      <c r="G44595" t="s">
        <v>14</v>
      </c>
    </row>
    <row r="44596" spans="1:7" x14ac:dyDescent="0.25">
      <c r="A44596" s="4">
        <v>45704</v>
      </c>
      <c r="B44596" s="7">
        <v>0.30208333333333331</v>
      </c>
      <c r="C44596" t="s">
        <v>12</v>
      </c>
      <c r="D44596">
        <v>-23.553427058</v>
      </c>
      <c r="E44596">
        <v>-46.633305262</v>
      </c>
      <c r="F44596" t="s">
        <v>10</v>
      </c>
      <c r="G44596" t="s">
        <v>14</v>
      </c>
    </row>
    <row r="44597" spans="1:7" x14ac:dyDescent="0.25">
      <c r="A44597" s="4">
        <v>45704</v>
      </c>
      <c r="B44597" s="7">
        <v>0.95833333333333337</v>
      </c>
      <c r="C44597" t="s">
        <v>12</v>
      </c>
      <c r="D44597">
        <v>-23.545454470999999</v>
      </c>
      <c r="E44597">
        <v>-46.634824293000001</v>
      </c>
      <c r="F44597" t="s">
        <v>10</v>
      </c>
      <c r="G44597" t="s">
        <v>14</v>
      </c>
    </row>
    <row r="44598" spans="1:7" x14ac:dyDescent="0.25">
      <c r="A44598" s="4">
        <v>45672</v>
      </c>
      <c r="B44598" s="7" t="s">
        <v>6</v>
      </c>
      <c r="C44598" t="s">
        <v>12</v>
      </c>
      <c r="D44598">
        <v>-23.544789092587799</v>
      </c>
      <c r="E44598">
        <v>-46.6324170961242</v>
      </c>
      <c r="F44598" t="s">
        <v>10</v>
      </c>
      <c r="G44598" t="s">
        <v>14</v>
      </c>
    </row>
    <row r="44599" spans="1:7" x14ac:dyDescent="0.25">
      <c r="A44599" s="4">
        <v>45705</v>
      </c>
      <c r="B44599" s="7">
        <v>0.45833333333333331</v>
      </c>
      <c r="C44599" t="s">
        <v>12</v>
      </c>
      <c r="D44599">
        <v>-23.555839167839299</v>
      </c>
      <c r="E44599">
        <v>-46.6290901584821</v>
      </c>
      <c r="F44599" t="s">
        <v>10</v>
      </c>
      <c r="G44599" t="s">
        <v>14</v>
      </c>
    </row>
    <row r="44600" spans="1:7" x14ac:dyDescent="0.25">
      <c r="A44600" s="4">
        <v>45703</v>
      </c>
      <c r="B44600" s="7">
        <v>0.59722222222222221</v>
      </c>
      <c r="C44600" t="s">
        <v>12</v>
      </c>
      <c r="D44600">
        <v>-23.541237331410201</v>
      </c>
      <c r="E44600">
        <v>-46.630818956128202</v>
      </c>
      <c r="F44600" t="s">
        <v>10</v>
      </c>
      <c r="G44600" t="s">
        <v>14</v>
      </c>
    </row>
    <row r="44601" spans="1:7" x14ac:dyDescent="0.25">
      <c r="A44601" s="4">
        <v>45698</v>
      </c>
      <c r="B44601" s="7">
        <v>0.95833333333333337</v>
      </c>
      <c r="C44601" t="s">
        <v>12</v>
      </c>
      <c r="D44601">
        <v>-23.549263646534602</v>
      </c>
      <c r="E44601">
        <v>-46.633688861296498</v>
      </c>
      <c r="F44601" t="s">
        <v>10</v>
      </c>
      <c r="G44601" t="s">
        <v>14</v>
      </c>
    </row>
    <row r="44602" spans="1:7" x14ac:dyDescent="0.25">
      <c r="A44602" s="4">
        <v>45698</v>
      </c>
      <c r="B44602" s="7">
        <v>0.95833333333333337</v>
      </c>
      <c r="C44602" t="s">
        <v>12</v>
      </c>
      <c r="D44602">
        <v>-23.539107599000001</v>
      </c>
      <c r="E44602">
        <v>-46.6270469419999</v>
      </c>
      <c r="F44602" t="s">
        <v>10</v>
      </c>
      <c r="G44602" t="s">
        <v>14</v>
      </c>
    </row>
    <row r="44603" spans="1:7" x14ac:dyDescent="0.25">
      <c r="A44603" s="4">
        <v>45699</v>
      </c>
      <c r="B44603" s="7">
        <v>0.66666666666666663</v>
      </c>
      <c r="C44603" t="s">
        <v>12</v>
      </c>
      <c r="D44603">
        <v>-23.545070432889201</v>
      </c>
      <c r="E44603">
        <v>-46.633750296919402</v>
      </c>
      <c r="F44603" t="s">
        <v>10</v>
      </c>
      <c r="G44603" t="s">
        <v>14</v>
      </c>
    </row>
    <row r="44604" spans="1:7" x14ac:dyDescent="0.25">
      <c r="A44604" s="4">
        <v>45703</v>
      </c>
      <c r="B44604" s="7">
        <v>0.625</v>
      </c>
      <c r="C44604" t="s">
        <v>12</v>
      </c>
      <c r="D44604">
        <v>-23.552716355968698</v>
      </c>
      <c r="E44604">
        <v>-46.626181280325</v>
      </c>
      <c r="F44604" t="s">
        <v>10</v>
      </c>
      <c r="G44604" t="s">
        <v>14</v>
      </c>
    </row>
    <row r="44605" spans="1:7" x14ac:dyDescent="0.25">
      <c r="A44605" s="4">
        <v>45706</v>
      </c>
      <c r="B44605" s="7">
        <v>0.81944444444444453</v>
      </c>
      <c r="C44605" t="s">
        <v>12</v>
      </c>
      <c r="D44605">
        <v>-23.5539767019999</v>
      </c>
      <c r="E44605">
        <v>-46.631181370999997</v>
      </c>
      <c r="F44605" t="s">
        <v>10</v>
      </c>
      <c r="G44605" t="s">
        <v>14</v>
      </c>
    </row>
    <row r="44606" spans="1:7" x14ac:dyDescent="0.25">
      <c r="A44606" s="4">
        <v>45708</v>
      </c>
      <c r="B44606" s="7" t="s">
        <v>6</v>
      </c>
      <c r="C44606" t="s">
        <v>12</v>
      </c>
      <c r="D44606">
        <v>-23.548066899999998</v>
      </c>
      <c r="E44606">
        <v>-46.635612899999998</v>
      </c>
      <c r="F44606" t="s">
        <v>10</v>
      </c>
      <c r="G44606" t="s">
        <v>14</v>
      </c>
    </row>
    <row r="44607" spans="1:7" x14ac:dyDescent="0.25">
      <c r="A44607" s="4">
        <v>45705</v>
      </c>
      <c r="B44607" s="7">
        <v>0.4861111111111111</v>
      </c>
      <c r="C44607" t="s">
        <v>12</v>
      </c>
      <c r="D44607">
        <v>-23.539107599000001</v>
      </c>
      <c r="E44607">
        <v>-46.6270469419999</v>
      </c>
      <c r="F44607" t="s">
        <v>10</v>
      </c>
      <c r="G44607" t="s">
        <v>14</v>
      </c>
    </row>
    <row r="44608" spans="1:7" x14ac:dyDescent="0.25">
      <c r="A44608" s="4">
        <v>45706</v>
      </c>
      <c r="B44608" s="7">
        <v>0.92847222222222225</v>
      </c>
      <c r="C44608" t="s">
        <v>12</v>
      </c>
      <c r="D44608">
        <v>-23.5542102</v>
      </c>
      <c r="E44608">
        <v>-46.627397600000002</v>
      </c>
      <c r="F44608" t="s">
        <v>10</v>
      </c>
      <c r="G44608" t="s">
        <v>14</v>
      </c>
    </row>
    <row r="44609" spans="1:7" x14ac:dyDescent="0.25">
      <c r="A44609" s="4">
        <v>45707</v>
      </c>
      <c r="B44609" s="7">
        <v>0.29166666666666669</v>
      </c>
      <c r="C44609" t="s">
        <v>12</v>
      </c>
      <c r="D44609">
        <v>-23.547219999999999</v>
      </c>
      <c r="E44609">
        <v>-46.629980000000003</v>
      </c>
      <c r="F44609" t="s">
        <v>10</v>
      </c>
      <c r="G44609" t="s">
        <v>14</v>
      </c>
    </row>
    <row r="44610" spans="1:7" x14ac:dyDescent="0.25">
      <c r="A44610" s="4">
        <v>45708</v>
      </c>
      <c r="B44610" s="7">
        <v>0.91686342592592596</v>
      </c>
      <c r="C44610" t="s">
        <v>12</v>
      </c>
      <c r="D44610">
        <v>-23.545025379999998</v>
      </c>
      <c r="E44610">
        <v>-46.631091126999898</v>
      </c>
      <c r="F44610" t="s">
        <v>10</v>
      </c>
      <c r="G44610" t="s">
        <v>14</v>
      </c>
    </row>
    <row r="44611" spans="1:7" x14ac:dyDescent="0.25">
      <c r="A44611" s="4">
        <v>45708</v>
      </c>
      <c r="B44611" s="7">
        <v>0.51041666666666663</v>
      </c>
      <c r="C44611" t="s">
        <v>12</v>
      </c>
      <c r="D44611" t="s">
        <v>6</v>
      </c>
      <c r="E44611" t="s">
        <v>6</v>
      </c>
      <c r="F44611" t="s">
        <v>10</v>
      </c>
      <c r="G44611" t="s">
        <v>14</v>
      </c>
    </row>
    <row r="44612" spans="1:7" x14ac:dyDescent="0.25">
      <c r="A44612" s="4">
        <v>45708</v>
      </c>
      <c r="B44612" s="7">
        <v>0.3923611111111111</v>
      </c>
      <c r="C44612" t="s">
        <v>12</v>
      </c>
      <c r="D44612">
        <v>-23.551235697999999</v>
      </c>
      <c r="E44612">
        <v>-46.630779904999898</v>
      </c>
      <c r="F44612" t="s">
        <v>10</v>
      </c>
      <c r="G44612" t="s">
        <v>14</v>
      </c>
    </row>
    <row r="44613" spans="1:7" x14ac:dyDescent="0.25">
      <c r="A44613" s="4">
        <v>45707</v>
      </c>
      <c r="B44613" s="7">
        <v>0.36458333333333331</v>
      </c>
      <c r="C44613" t="s">
        <v>12</v>
      </c>
      <c r="D44613">
        <v>-23.552176458454799</v>
      </c>
      <c r="E44613">
        <v>-46.630792015504497</v>
      </c>
      <c r="F44613" t="s">
        <v>10</v>
      </c>
      <c r="G44613" t="s">
        <v>14</v>
      </c>
    </row>
    <row r="44614" spans="1:7" x14ac:dyDescent="0.25">
      <c r="A44614" s="4">
        <v>45702</v>
      </c>
      <c r="B44614" s="7">
        <v>0.75</v>
      </c>
      <c r="C44614" t="s">
        <v>12</v>
      </c>
      <c r="D44614">
        <v>-23.544840799999999</v>
      </c>
      <c r="E44614">
        <v>-46.630485829999898</v>
      </c>
      <c r="F44614" t="s">
        <v>10</v>
      </c>
      <c r="G44614" t="s">
        <v>14</v>
      </c>
    </row>
    <row r="44615" spans="1:7" x14ac:dyDescent="0.25">
      <c r="A44615" s="4">
        <v>42014</v>
      </c>
      <c r="B44615" s="7" t="s">
        <v>6</v>
      </c>
      <c r="C44615" t="s">
        <v>12</v>
      </c>
      <c r="D44615">
        <v>-23.548169740868801</v>
      </c>
      <c r="E44615">
        <v>-46.6363269699836</v>
      </c>
      <c r="F44615" t="s">
        <v>10</v>
      </c>
      <c r="G44615" t="s">
        <v>14</v>
      </c>
    </row>
    <row r="44616" spans="1:7" x14ac:dyDescent="0.25">
      <c r="A44616" s="4">
        <v>45709</v>
      </c>
      <c r="B44616" s="7">
        <v>0.34722222222222227</v>
      </c>
      <c r="C44616" t="s">
        <v>12</v>
      </c>
      <c r="D44616">
        <v>-23.544843573000001</v>
      </c>
      <c r="E44616">
        <v>-46.626339244</v>
      </c>
      <c r="F44616" t="s">
        <v>10</v>
      </c>
      <c r="G44616" t="s">
        <v>14</v>
      </c>
    </row>
    <row r="44617" spans="1:7" x14ac:dyDescent="0.25">
      <c r="A44617" s="4">
        <v>45709</v>
      </c>
      <c r="B44617" s="7">
        <v>8.3333333333333329E-2</v>
      </c>
      <c r="C44617" t="s">
        <v>12</v>
      </c>
      <c r="D44617">
        <v>-23.543252541999902</v>
      </c>
      <c r="E44617">
        <v>-46.633395190999998</v>
      </c>
      <c r="F44617" t="s">
        <v>10</v>
      </c>
      <c r="G44617" t="s">
        <v>14</v>
      </c>
    </row>
    <row r="44618" spans="1:7" x14ac:dyDescent="0.25">
      <c r="A44618" s="4">
        <v>45710</v>
      </c>
      <c r="B44618" s="7">
        <v>0.60763888888888895</v>
      </c>
      <c r="C44618" t="s">
        <v>12</v>
      </c>
      <c r="D44618">
        <v>-23.554008396581299</v>
      </c>
      <c r="E44618">
        <v>-46.6352169002163</v>
      </c>
      <c r="F44618" t="s">
        <v>10</v>
      </c>
      <c r="G44618" t="s">
        <v>14</v>
      </c>
    </row>
    <row r="44619" spans="1:7" x14ac:dyDescent="0.25">
      <c r="A44619" s="4">
        <v>45709</v>
      </c>
      <c r="B44619" s="7">
        <v>0.94444444444444453</v>
      </c>
      <c r="C44619" t="s">
        <v>12</v>
      </c>
      <c r="D44619">
        <v>-23.549729752439902</v>
      </c>
      <c r="E44619">
        <v>-46.633942442879999</v>
      </c>
      <c r="F44619" t="s">
        <v>10</v>
      </c>
      <c r="G44619" t="s">
        <v>14</v>
      </c>
    </row>
    <row r="44620" spans="1:7" x14ac:dyDescent="0.25">
      <c r="A44620" s="4">
        <v>45712</v>
      </c>
      <c r="B44620" s="7">
        <v>9.7222222222222224E-2</v>
      </c>
      <c r="C44620" t="s">
        <v>12</v>
      </c>
      <c r="D44620">
        <v>-23.553427058</v>
      </c>
      <c r="E44620">
        <v>-46.633305262</v>
      </c>
      <c r="F44620" t="s">
        <v>10</v>
      </c>
      <c r="G44620" t="s">
        <v>14</v>
      </c>
    </row>
    <row r="44621" spans="1:7" x14ac:dyDescent="0.25">
      <c r="A44621" s="4">
        <v>45711</v>
      </c>
      <c r="B44621" s="7" t="s">
        <v>6</v>
      </c>
      <c r="C44621" t="s">
        <v>12</v>
      </c>
      <c r="D44621">
        <v>-23.549434330999901</v>
      </c>
      <c r="E44621">
        <v>-46.628971197999903</v>
      </c>
      <c r="F44621" t="s">
        <v>10</v>
      </c>
      <c r="G44621" t="s">
        <v>14</v>
      </c>
    </row>
    <row r="44622" spans="1:7" x14ac:dyDescent="0.25">
      <c r="A44622" s="4">
        <v>45711</v>
      </c>
      <c r="B44622" s="7">
        <v>0.55208333333333337</v>
      </c>
      <c r="C44622" t="s">
        <v>12</v>
      </c>
      <c r="D44622">
        <v>-23.555475441999899</v>
      </c>
      <c r="E44622">
        <v>-46.635936397000002</v>
      </c>
      <c r="F44622" t="s">
        <v>10</v>
      </c>
      <c r="G44622" t="s">
        <v>14</v>
      </c>
    </row>
    <row r="44623" spans="1:7" x14ac:dyDescent="0.25">
      <c r="A44623" s="4">
        <v>45707</v>
      </c>
      <c r="B44623" s="7">
        <v>0.71875</v>
      </c>
      <c r="C44623" t="s">
        <v>12</v>
      </c>
      <c r="D44623">
        <v>-23.537865412999999</v>
      </c>
      <c r="E44623">
        <v>-46.633016755</v>
      </c>
      <c r="F44623" t="s">
        <v>10</v>
      </c>
      <c r="G44623" t="s">
        <v>14</v>
      </c>
    </row>
    <row r="44624" spans="1:7" x14ac:dyDescent="0.25">
      <c r="A44624" s="4">
        <v>45710</v>
      </c>
      <c r="B44624" s="7">
        <v>0.39444444444444443</v>
      </c>
      <c r="C44624" t="s">
        <v>12</v>
      </c>
      <c r="D44624">
        <v>-23.5528287599032</v>
      </c>
      <c r="E44624">
        <v>-46.625336041592298</v>
      </c>
      <c r="F44624" t="s">
        <v>10</v>
      </c>
      <c r="G44624" t="s">
        <v>14</v>
      </c>
    </row>
    <row r="44625" spans="1:7" x14ac:dyDescent="0.25">
      <c r="A44625" s="4">
        <v>45711</v>
      </c>
      <c r="B44625" s="7">
        <v>0.14583333333333334</v>
      </c>
      <c r="C44625" t="s">
        <v>12</v>
      </c>
      <c r="D44625">
        <v>-23.549686000000001</v>
      </c>
      <c r="E44625">
        <v>-46.630752000000001</v>
      </c>
      <c r="F44625" t="s">
        <v>10</v>
      </c>
      <c r="G44625" t="s">
        <v>14</v>
      </c>
    </row>
    <row r="44626" spans="1:7" x14ac:dyDescent="0.25">
      <c r="A44626" s="4">
        <v>45702</v>
      </c>
      <c r="B44626" s="7" t="s">
        <v>6</v>
      </c>
      <c r="C44626" t="s">
        <v>12</v>
      </c>
      <c r="D44626">
        <v>-23.551460298999899</v>
      </c>
      <c r="E44626">
        <v>-46.637219016000003</v>
      </c>
      <c r="F44626" t="s">
        <v>10</v>
      </c>
      <c r="G44626" t="s">
        <v>14</v>
      </c>
    </row>
    <row r="44627" spans="1:7" x14ac:dyDescent="0.25">
      <c r="A44627" s="4">
        <v>45712</v>
      </c>
      <c r="B44627" s="7">
        <v>0.83333333333333337</v>
      </c>
      <c r="C44627" t="s">
        <v>12</v>
      </c>
      <c r="D44627" t="s">
        <v>6</v>
      </c>
      <c r="E44627" t="s">
        <v>6</v>
      </c>
      <c r="F44627" t="s">
        <v>10</v>
      </c>
      <c r="G44627" t="s">
        <v>14</v>
      </c>
    </row>
    <row r="44628" spans="1:7" x14ac:dyDescent="0.25">
      <c r="A44628" s="4">
        <v>45712</v>
      </c>
      <c r="B44628" s="7" t="s">
        <v>6</v>
      </c>
      <c r="C44628" t="s">
        <v>12</v>
      </c>
      <c r="D44628" t="s">
        <v>6</v>
      </c>
      <c r="E44628" t="s">
        <v>6</v>
      </c>
      <c r="F44628" t="s">
        <v>10</v>
      </c>
      <c r="G44628" t="s">
        <v>14</v>
      </c>
    </row>
    <row r="44629" spans="1:7" x14ac:dyDescent="0.25">
      <c r="A44629" s="4">
        <v>45703</v>
      </c>
      <c r="B44629" s="7">
        <v>0.79166666666666663</v>
      </c>
      <c r="C44629" t="s">
        <v>12</v>
      </c>
      <c r="D44629" t="s">
        <v>6</v>
      </c>
      <c r="E44629" t="s">
        <v>6</v>
      </c>
      <c r="F44629" t="s">
        <v>10</v>
      </c>
      <c r="G44629" t="s">
        <v>14</v>
      </c>
    </row>
    <row r="44630" spans="1:7" x14ac:dyDescent="0.25">
      <c r="A44630" s="4">
        <v>45715</v>
      </c>
      <c r="B44630" s="7">
        <v>0.27083333333333331</v>
      </c>
      <c r="C44630" t="s">
        <v>12</v>
      </c>
      <c r="D44630">
        <v>-23.541237331410201</v>
      </c>
      <c r="E44630">
        <v>-46.630818956128202</v>
      </c>
      <c r="F44630" t="s">
        <v>10</v>
      </c>
      <c r="G44630" t="s">
        <v>14</v>
      </c>
    </row>
    <row r="44631" spans="1:7" x14ac:dyDescent="0.25">
      <c r="A44631" s="4">
        <v>45667</v>
      </c>
      <c r="B44631" s="7">
        <v>0.47916666666666669</v>
      </c>
      <c r="C44631" t="s">
        <v>12</v>
      </c>
      <c r="D44631">
        <v>-23.552117162999899</v>
      </c>
      <c r="E44631">
        <v>-46.634940743000001</v>
      </c>
      <c r="F44631" t="s">
        <v>10</v>
      </c>
      <c r="G44631" t="s">
        <v>14</v>
      </c>
    </row>
    <row r="44632" spans="1:7" x14ac:dyDescent="0.25">
      <c r="A44632" s="4">
        <v>45715</v>
      </c>
      <c r="B44632" s="7">
        <v>0.4861111111111111</v>
      </c>
      <c r="C44632" t="s">
        <v>12</v>
      </c>
      <c r="D44632">
        <v>-23.540765704375801</v>
      </c>
      <c r="E44632">
        <v>-46.632854751390603</v>
      </c>
      <c r="F44632" t="s">
        <v>10</v>
      </c>
      <c r="G44632" t="s">
        <v>14</v>
      </c>
    </row>
    <row r="44633" spans="1:7" x14ac:dyDescent="0.25">
      <c r="A44633" s="4">
        <v>45714</v>
      </c>
      <c r="B44633" s="7">
        <v>0.97361111111111109</v>
      </c>
      <c r="C44633" t="s">
        <v>12</v>
      </c>
      <c r="D44633">
        <v>-23.550309899999998</v>
      </c>
      <c r="E44633">
        <v>-46.634200900000003</v>
      </c>
      <c r="F44633" t="s">
        <v>10</v>
      </c>
      <c r="G44633" t="s">
        <v>14</v>
      </c>
    </row>
    <row r="44634" spans="1:7" x14ac:dyDescent="0.25">
      <c r="A44634" s="4">
        <v>45694</v>
      </c>
      <c r="B44634" s="7">
        <v>0.70833333333333337</v>
      </c>
      <c r="C44634" t="s">
        <v>12</v>
      </c>
      <c r="D44634">
        <v>-23.550309899999998</v>
      </c>
      <c r="E44634">
        <v>-46.634200900000003</v>
      </c>
      <c r="F44634" t="s">
        <v>10</v>
      </c>
      <c r="G44634" t="s">
        <v>14</v>
      </c>
    </row>
    <row r="44635" spans="1:7" x14ac:dyDescent="0.25">
      <c r="A44635" s="4">
        <v>45710</v>
      </c>
      <c r="B44635" s="7">
        <v>8.3333333333333329E-2</v>
      </c>
      <c r="C44635" t="s">
        <v>12</v>
      </c>
      <c r="D44635">
        <v>-23.545025379999998</v>
      </c>
      <c r="E44635">
        <v>-46.631091126999898</v>
      </c>
      <c r="F44635" t="s">
        <v>10</v>
      </c>
      <c r="G44635" t="s">
        <v>14</v>
      </c>
    </row>
    <row r="44636" spans="1:7" x14ac:dyDescent="0.25">
      <c r="A44636" s="4">
        <v>45708</v>
      </c>
      <c r="B44636" s="7">
        <v>0.93402777777777779</v>
      </c>
      <c r="C44636" t="s">
        <v>12</v>
      </c>
      <c r="D44636">
        <v>-23.5560781549365</v>
      </c>
      <c r="E44636">
        <v>-46.6361344084672</v>
      </c>
      <c r="F44636" t="s">
        <v>10</v>
      </c>
      <c r="G44636" t="s">
        <v>14</v>
      </c>
    </row>
    <row r="44637" spans="1:7" x14ac:dyDescent="0.25">
      <c r="A44637" s="4">
        <v>45715</v>
      </c>
      <c r="B44637" s="7">
        <v>0.89583333333333337</v>
      </c>
      <c r="C44637" t="s">
        <v>12</v>
      </c>
      <c r="D44637">
        <v>-23.556345684674401</v>
      </c>
      <c r="E44637">
        <v>-46.629372150049598</v>
      </c>
      <c r="F44637" t="s">
        <v>10</v>
      </c>
      <c r="G44637" t="s">
        <v>14</v>
      </c>
    </row>
    <row r="44638" spans="1:7" x14ac:dyDescent="0.25">
      <c r="A44638" s="4">
        <v>45691</v>
      </c>
      <c r="B44638" s="7">
        <v>0.38584490740740746</v>
      </c>
      <c r="C44638" t="s">
        <v>12</v>
      </c>
      <c r="D44638">
        <v>-23.552335402000001</v>
      </c>
      <c r="E44638">
        <v>-46.627522399999997</v>
      </c>
      <c r="F44638" t="s">
        <v>110</v>
      </c>
      <c r="G44638" t="s">
        <v>14</v>
      </c>
    </row>
    <row r="44639" spans="1:7" x14ac:dyDescent="0.25">
      <c r="A44639" s="4">
        <v>45692</v>
      </c>
      <c r="B44639" s="7">
        <v>0.64635416666666667</v>
      </c>
      <c r="C44639" t="s">
        <v>12</v>
      </c>
      <c r="D44639">
        <v>-23.5513847</v>
      </c>
      <c r="E44639">
        <v>-46.630446900000003</v>
      </c>
      <c r="F44639" t="s">
        <v>110</v>
      </c>
      <c r="G44639" t="s">
        <v>14</v>
      </c>
    </row>
    <row r="44640" spans="1:7" x14ac:dyDescent="0.25">
      <c r="A44640" s="4">
        <v>45694</v>
      </c>
      <c r="B44640" s="7" t="s">
        <v>6</v>
      </c>
      <c r="C44640" t="s">
        <v>12</v>
      </c>
      <c r="D44640">
        <v>-23.550309899999998</v>
      </c>
      <c r="E44640">
        <v>-46.634200900000003</v>
      </c>
      <c r="F44640" t="s">
        <v>110</v>
      </c>
      <c r="G44640" t="s">
        <v>14</v>
      </c>
    </row>
    <row r="44641" spans="1:7" x14ac:dyDescent="0.25">
      <c r="A44641" s="4">
        <v>45694</v>
      </c>
      <c r="B44641" s="7">
        <v>0.54166666666666663</v>
      </c>
      <c r="C44641" t="s">
        <v>12</v>
      </c>
      <c r="D44641">
        <v>0</v>
      </c>
      <c r="E44641">
        <v>0</v>
      </c>
      <c r="F44641" t="s">
        <v>110</v>
      </c>
      <c r="G44641" t="s">
        <v>14</v>
      </c>
    </row>
    <row r="44642" spans="1:7" x14ac:dyDescent="0.25">
      <c r="A44642" s="4">
        <v>45700</v>
      </c>
      <c r="B44642" s="7">
        <v>0.6875</v>
      </c>
      <c r="C44642" t="s">
        <v>12</v>
      </c>
      <c r="D44642">
        <v>-23.554984699999999</v>
      </c>
      <c r="E44642">
        <v>-46.630809300000003</v>
      </c>
      <c r="F44642" t="s">
        <v>110</v>
      </c>
      <c r="G44642" t="s">
        <v>14</v>
      </c>
    </row>
    <row r="44643" spans="1:7" x14ac:dyDescent="0.25">
      <c r="A44643" s="4">
        <v>45701</v>
      </c>
      <c r="B44643" s="7">
        <v>0.40625</v>
      </c>
      <c r="C44643" t="s">
        <v>12</v>
      </c>
      <c r="D44643">
        <v>-23.551974542</v>
      </c>
      <c r="E44643">
        <v>-46.630075179999899</v>
      </c>
      <c r="F44643" t="s">
        <v>110</v>
      </c>
      <c r="G44643" t="s">
        <v>14</v>
      </c>
    </row>
    <row r="44644" spans="1:7" x14ac:dyDescent="0.25">
      <c r="A44644" s="4">
        <v>45702</v>
      </c>
      <c r="B44644" s="7">
        <v>0.5625</v>
      </c>
      <c r="C44644" t="s">
        <v>12</v>
      </c>
      <c r="D44644">
        <v>0</v>
      </c>
      <c r="E44644">
        <v>0</v>
      </c>
      <c r="F44644" t="s">
        <v>110</v>
      </c>
      <c r="G44644" t="s">
        <v>14</v>
      </c>
    </row>
    <row r="44645" spans="1:7" x14ac:dyDescent="0.25">
      <c r="A44645" s="4">
        <v>45703</v>
      </c>
      <c r="B44645" s="7">
        <v>0.91666666666666663</v>
      </c>
      <c r="C44645" t="s">
        <v>12</v>
      </c>
      <c r="D44645">
        <v>-23.549421200000001</v>
      </c>
      <c r="E44645">
        <v>-46.636148200000001</v>
      </c>
      <c r="F44645" t="s">
        <v>110</v>
      </c>
      <c r="G44645" t="s">
        <v>14</v>
      </c>
    </row>
    <row r="44646" spans="1:7" x14ac:dyDescent="0.25">
      <c r="A44646" s="4">
        <v>45705</v>
      </c>
      <c r="B44646" s="7" t="s">
        <v>6</v>
      </c>
      <c r="C44646" t="s">
        <v>12</v>
      </c>
      <c r="D44646">
        <v>-23.549074256000001</v>
      </c>
      <c r="E44646">
        <v>-46.629361701999997</v>
      </c>
      <c r="F44646" t="s">
        <v>110</v>
      </c>
      <c r="G44646" t="s">
        <v>14</v>
      </c>
    </row>
    <row r="44647" spans="1:7" x14ac:dyDescent="0.25">
      <c r="A44647" s="4">
        <v>45709</v>
      </c>
      <c r="B44647" s="7" t="s">
        <v>6</v>
      </c>
      <c r="C44647" t="s">
        <v>12</v>
      </c>
      <c r="D44647">
        <v>-23.552335402000001</v>
      </c>
      <c r="E44647">
        <v>-46.627522399999997</v>
      </c>
      <c r="F44647" t="s">
        <v>110</v>
      </c>
      <c r="G44647" t="s">
        <v>14</v>
      </c>
    </row>
    <row r="44648" spans="1:7" x14ac:dyDescent="0.25">
      <c r="A44648" s="4">
        <v>45713</v>
      </c>
      <c r="B44648" s="7">
        <v>0.25</v>
      </c>
      <c r="C44648" t="s">
        <v>12</v>
      </c>
      <c r="D44648">
        <v>0</v>
      </c>
      <c r="E44648">
        <v>0</v>
      </c>
      <c r="F44648" t="s">
        <v>110</v>
      </c>
      <c r="G44648" t="s">
        <v>14</v>
      </c>
    </row>
    <row r="44649" spans="1:7" x14ac:dyDescent="0.25">
      <c r="A44649" s="4">
        <v>45706</v>
      </c>
      <c r="B44649" s="7" t="s">
        <v>6</v>
      </c>
      <c r="C44649" t="s">
        <v>12</v>
      </c>
      <c r="D44649">
        <v>-23.555538899999998</v>
      </c>
      <c r="E44649">
        <v>-46.638180800000001</v>
      </c>
      <c r="F44649" t="s">
        <v>8</v>
      </c>
      <c r="G44649" t="s">
        <v>14</v>
      </c>
    </row>
    <row r="44650" spans="1:7" x14ac:dyDescent="0.25">
      <c r="A44650" s="4">
        <v>45690</v>
      </c>
      <c r="B44650" s="7">
        <v>0.90625</v>
      </c>
      <c r="C44650" t="s">
        <v>12</v>
      </c>
      <c r="D44650">
        <v>-23.5539835239999</v>
      </c>
      <c r="E44650">
        <v>-46.635681083000001</v>
      </c>
      <c r="F44650" t="s">
        <v>10</v>
      </c>
      <c r="G44650" t="s">
        <v>14</v>
      </c>
    </row>
    <row r="44651" spans="1:7" x14ac:dyDescent="0.25">
      <c r="A44651" s="4">
        <v>45691</v>
      </c>
      <c r="B44651" s="7">
        <v>0.35416666666666669</v>
      </c>
      <c r="C44651" t="s">
        <v>12</v>
      </c>
      <c r="D44651">
        <v>-23.551813615</v>
      </c>
      <c r="E44651">
        <v>-46.624931228000001</v>
      </c>
      <c r="F44651" t="s">
        <v>8</v>
      </c>
      <c r="G44651" t="s">
        <v>14</v>
      </c>
    </row>
    <row r="44652" spans="1:7" x14ac:dyDescent="0.25">
      <c r="A44652" s="4">
        <v>45707</v>
      </c>
      <c r="B44652" s="7">
        <v>0.50050925925925926</v>
      </c>
      <c r="C44652" t="s">
        <v>12</v>
      </c>
      <c r="D44652">
        <v>-23.544676800000001</v>
      </c>
      <c r="E44652">
        <v>-46.6200489</v>
      </c>
      <c r="F44652" t="s">
        <v>8</v>
      </c>
      <c r="G44652" t="s">
        <v>14</v>
      </c>
    </row>
    <row r="44653" spans="1:7" x14ac:dyDescent="0.25">
      <c r="A44653" s="4">
        <v>45657</v>
      </c>
      <c r="B44653" s="7" t="s">
        <v>6</v>
      </c>
      <c r="C44653" t="s">
        <v>89</v>
      </c>
      <c r="D44653">
        <v>-23.669602310181801</v>
      </c>
      <c r="E44653">
        <v>-46.718523019727201</v>
      </c>
      <c r="F44653" t="s">
        <v>8</v>
      </c>
      <c r="G44653" t="s">
        <v>214</v>
      </c>
    </row>
    <row r="44654" spans="1:7" x14ac:dyDescent="0.25">
      <c r="A44654" s="4">
        <v>45652</v>
      </c>
      <c r="B44654" s="7" t="s">
        <v>6</v>
      </c>
      <c r="C44654" t="s">
        <v>89</v>
      </c>
      <c r="D44654">
        <v>-23.666414963127099</v>
      </c>
      <c r="E44654">
        <v>-46.719726850579903</v>
      </c>
      <c r="F44654" t="s">
        <v>8</v>
      </c>
      <c r="G44654" t="s">
        <v>214</v>
      </c>
    </row>
    <row r="44655" spans="1:7" x14ac:dyDescent="0.25">
      <c r="A44655" s="4">
        <v>45659</v>
      </c>
      <c r="B44655" s="7" t="s">
        <v>6</v>
      </c>
      <c r="C44655" t="s">
        <v>89</v>
      </c>
      <c r="D44655">
        <v>-23.665848134791901</v>
      </c>
      <c r="E44655">
        <v>-46.713720268002596</v>
      </c>
      <c r="F44655" t="s">
        <v>8</v>
      </c>
      <c r="G44655" t="s">
        <v>214</v>
      </c>
    </row>
    <row r="44656" spans="1:7" x14ac:dyDescent="0.25">
      <c r="A44656" s="4">
        <v>45659</v>
      </c>
      <c r="B44656" s="7" t="s">
        <v>6</v>
      </c>
      <c r="C44656" t="s">
        <v>89</v>
      </c>
      <c r="D44656">
        <v>-23.6820944126139</v>
      </c>
      <c r="E44656">
        <v>-46.715616682342599</v>
      </c>
      <c r="F44656" t="s">
        <v>8</v>
      </c>
      <c r="G44656" t="s">
        <v>214</v>
      </c>
    </row>
    <row r="44657" spans="1:7" x14ac:dyDescent="0.25">
      <c r="A44657" s="4">
        <v>45662</v>
      </c>
      <c r="B44657" s="7" t="s">
        <v>6</v>
      </c>
      <c r="C44657" t="s">
        <v>89</v>
      </c>
      <c r="D44657">
        <v>-23.6912093805756</v>
      </c>
      <c r="E44657">
        <v>-46.698928116622298</v>
      </c>
      <c r="F44657" t="s">
        <v>8</v>
      </c>
      <c r="G44657" t="s">
        <v>214</v>
      </c>
    </row>
    <row r="44658" spans="1:7" x14ac:dyDescent="0.25">
      <c r="A44658" s="4">
        <v>45663</v>
      </c>
      <c r="B44658" s="7">
        <v>0.2986111111111111</v>
      </c>
      <c r="C44658" t="s">
        <v>89</v>
      </c>
      <c r="D44658">
        <v>-23.665856079875201</v>
      </c>
      <c r="E44658">
        <v>-46.713800330355198</v>
      </c>
      <c r="F44658" t="s">
        <v>8</v>
      </c>
      <c r="G44658" t="s">
        <v>214</v>
      </c>
    </row>
    <row r="44659" spans="1:7" x14ac:dyDescent="0.25">
      <c r="A44659" s="4">
        <v>45663</v>
      </c>
      <c r="B44659" s="7" t="s">
        <v>6</v>
      </c>
      <c r="C44659" t="s">
        <v>89</v>
      </c>
      <c r="D44659">
        <v>-23.685134277</v>
      </c>
      <c r="E44659">
        <v>-46.7014462879999</v>
      </c>
      <c r="F44659" t="s">
        <v>8</v>
      </c>
      <c r="G44659" t="s">
        <v>214</v>
      </c>
    </row>
    <row r="44660" spans="1:7" x14ac:dyDescent="0.25">
      <c r="A44660" s="4">
        <v>45659</v>
      </c>
      <c r="B44660" s="7" t="s">
        <v>6</v>
      </c>
      <c r="C44660" t="s">
        <v>89</v>
      </c>
      <c r="D44660">
        <v>-23.689469200000001</v>
      </c>
      <c r="E44660">
        <v>-46.701416700000003</v>
      </c>
      <c r="F44660" t="s">
        <v>8</v>
      </c>
      <c r="G44660" t="s">
        <v>214</v>
      </c>
    </row>
    <row r="44661" spans="1:7" x14ac:dyDescent="0.25">
      <c r="A44661" s="4">
        <v>45656</v>
      </c>
      <c r="B44661" s="7" t="s">
        <v>6</v>
      </c>
      <c r="C44661" t="s">
        <v>89</v>
      </c>
      <c r="D44661">
        <v>-23.666139127000001</v>
      </c>
      <c r="E44661">
        <v>-46.716786253278698</v>
      </c>
      <c r="F44661" t="s">
        <v>8</v>
      </c>
      <c r="G44661" t="s">
        <v>214</v>
      </c>
    </row>
    <row r="44662" spans="1:7" x14ac:dyDescent="0.25">
      <c r="A44662" s="4">
        <v>45659</v>
      </c>
      <c r="B44662" s="7" t="s">
        <v>6</v>
      </c>
      <c r="C44662" t="s">
        <v>89</v>
      </c>
      <c r="D44662">
        <v>0</v>
      </c>
      <c r="E44662">
        <v>0</v>
      </c>
      <c r="F44662" t="s">
        <v>8</v>
      </c>
      <c r="G44662" t="s">
        <v>214</v>
      </c>
    </row>
    <row r="44663" spans="1:7" x14ac:dyDescent="0.25">
      <c r="A44663" s="4">
        <v>45660</v>
      </c>
      <c r="B44663" s="7" t="s">
        <v>6</v>
      </c>
      <c r="C44663" t="s">
        <v>89</v>
      </c>
      <c r="D44663">
        <v>-23.673524199999999</v>
      </c>
      <c r="E44663">
        <v>-46.7094138</v>
      </c>
      <c r="F44663" t="s">
        <v>8</v>
      </c>
      <c r="G44663" t="s">
        <v>214</v>
      </c>
    </row>
    <row r="44664" spans="1:7" x14ac:dyDescent="0.25">
      <c r="A44664" s="4">
        <v>45663</v>
      </c>
      <c r="B44664" s="7" t="s">
        <v>6</v>
      </c>
      <c r="C44664" t="s">
        <v>89</v>
      </c>
      <c r="D44664">
        <v>-23.666411809451599</v>
      </c>
      <c r="E44664">
        <v>-46.719687234055101</v>
      </c>
      <c r="F44664" t="s">
        <v>8</v>
      </c>
      <c r="G44664" t="s">
        <v>214</v>
      </c>
    </row>
    <row r="44665" spans="1:7" x14ac:dyDescent="0.25">
      <c r="A44665" s="4">
        <v>45665</v>
      </c>
      <c r="B44665" s="7" t="s">
        <v>6</v>
      </c>
      <c r="C44665" t="s">
        <v>89</v>
      </c>
      <c r="D44665" t="s">
        <v>6</v>
      </c>
      <c r="E44665" t="s">
        <v>6</v>
      </c>
      <c r="F44665" t="s">
        <v>8</v>
      </c>
      <c r="G44665" t="s">
        <v>214</v>
      </c>
    </row>
    <row r="44666" spans="1:7" x14ac:dyDescent="0.25">
      <c r="A44666" s="4">
        <v>45656</v>
      </c>
      <c r="B44666" s="7" t="s">
        <v>6</v>
      </c>
      <c r="C44666" t="s">
        <v>89</v>
      </c>
      <c r="D44666">
        <v>0</v>
      </c>
      <c r="E44666">
        <v>0</v>
      </c>
      <c r="F44666" t="s">
        <v>8</v>
      </c>
      <c r="G44666" t="s">
        <v>214</v>
      </c>
    </row>
    <row r="44667" spans="1:7" x14ac:dyDescent="0.25">
      <c r="A44667" s="4">
        <v>45666</v>
      </c>
      <c r="B44667" s="7">
        <v>0.50697916666666665</v>
      </c>
      <c r="C44667" t="s">
        <v>89</v>
      </c>
      <c r="D44667">
        <v>-23.66800576</v>
      </c>
      <c r="E44667">
        <v>-46.711981399999999</v>
      </c>
      <c r="F44667" t="s">
        <v>8</v>
      </c>
      <c r="G44667" t="s">
        <v>214</v>
      </c>
    </row>
    <row r="44668" spans="1:7" x14ac:dyDescent="0.25">
      <c r="A44668" s="4">
        <v>45667</v>
      </c>
      <c r="B44668" s="7" t="s">
        <v>6</v>
      </c>
      <c r="C44668" t="s">
        <v>89</v>
      </c>
      <c r="D44668">
        <v>-23.666411809451599</v>
      </c>
      <c r="E44668">
        <v>-46.719687234055101</v>
      </c>
      <c r="F44668" t="s">
        <v>8</v>
      </c>
      <c r="G44668" t="s">
        <v>214</v>
      </c>
    </row>
    <row r="44669" spans="1:7" x14ac:dyDescent="0.25">
      <c r="A44669" s="4">
        <v>45667</v>
      </c>
      <c r="B44669" s="7" t="s">
        <v>6</v>
      </c>
      <c r="C44669" t="s">
        <v>89</v>
      </c>
      <c r="D44669">
        <v>-23.666410232613899</v>
      </c>
      <c r="E44669">
        <v>-46.7196674257928</v>
      </c>
      <c r="F44669" t="s">
        <v>8</v>
      </c>
      <c r="G44669" t="s">
        <v>214</v>
      </c>
    </row>
    <row r="44670" spans="1:7" x14ac:dyDescent="0.25">
      <c r="A44670" s="4">
        <v>45667</v>
      </c>
      <c r="B44670" s="7" t="s">
        <v>6</v>
      </c>
      <c r="C44670" t="s">
        <v>89</v>
      </c>
      <c r="D44670">
        <v>-23.670628052277198</v>
      </c>
      <c r="E44670">
        <v>-46.713414317973999</v>
      </c>
      <c r="F44670" t="s">
        <v>8</v>
      </c>
      <c r="G44670" t="s">
        <v>214</v>
      </c>
    </row>
    <row r="44671" spans="1:7" x14ac:dyDescent="0.25">
      <c r="A44671" s="4">
        <v>45668</v>
      </c>
      <c r="B44671" s="7" t="s">
        <v>6</v>
      </c>
      <c r="C44671" t="s">
        <v>89</v>
      </c>
      <c r="D44671">
        <v>-23.686384769</v>
      </c>
      <c r="E44671">
        <v>-46.715156043999997</v>
      </c>
      <c r="F44671" t="s">
        <v>8</v>
      </c>
      <c r="G44671" t="s">
        <v>214</v>
      </c>
    </row>
    <row r="44672" spans="1:7" x14ac:dyDescent="0.25">
      <c r="A44672" s="4">
        <v>45667</v>
      </c>
      <c r="B44672" s="7">
        <v>0.52777777777777779</v>
      </c>
      <c r="C44672" t="s">
        <v>89</v>
      </c>
      <c r="D44672">
        <v>-23.670339200000001</v>
      </c>
      <c r="E44672">
        <v>-46.717482799999999</v>
      </c>
      <c r="F44672" t="s">
        <v>8</v>
      </c>
      <c r="G44672" t="s">
        <v>214</v>
      </c>
    </row>
    <row r="44673" spans="1:7" x14ac:dyDescent="0.25">
      <c r="A44673" s="4">
        <v>45669</v>
      </c>
      <c r="B44673" s="7">
        <v>0.66666666666666663</v>
      </c>
      <c r="C44673" t="s">
        <v>89</v>
      </c>
      <c r="D44673">
        <v>-23.665899527302599</v>
      </c>
      <c r="E44673">
        <v>-46.713352278924297</v>
      </c>
      <c r="F44673" t="s">
        <v>8</v>
      </c>
      <c r="G44673" t="s">
        <v>214</v>
      </c>
    </row>
    <row r="44674" spans="1:7" x14ac:dyDescent="0.25">
      <c r="A44674" s="4">
        <v>45670</v>
      </c>
      <c r="B44674" s="7">
        <v>0.41666666666666669</v>
      </c>
      <c r="C44674" t="s">
        <v>89</v>
      </c>
      <c r="D44674">
        <v>-23.677909158947301</v>
      </c>
      <c r="E44674">
        <v>-46.708651790157901</v>
      </c>
      <c r="F44674" t="s">
        <v>8</v>
      </c>
      <c r="G44674" t="s">
        <v>214</v>
      </c>
    </row>
    <row r="44675" spans="1:7" x14ac:dyDescent="0.25">
      <c r="A44675" s="4">
        <v>45656</v>
      </c>
      <c r="B44675" s="7">
        <v>0.33333333333333331</v>
      </c>
      <c r="C44675" t="s">
        <v>89</v>
      </c>
      <c r="D44675">
        <v>-23.669855978891999</v>
      </c>
      <c r="E44675">
        <v>-46.712036300643703</v>
      </c>
      <c r="F44675" t="s">
        <v>8</v>
      </c>
      <c r="G44675" t="s">
        <v>214</v>
      </c>
    </row>
    <row r="44676" spans="1:7" x14ac:dyDescent="0.25">
      <c r="A44676" s="4">
        <v>45672</v>
      </c>
      <c r="B44676" s="7">
        <v>0</v>
      </c>
      <c r="C44676" t="s">
        <v>89</v>
      </c>
      <c r="D44676">
        <v>-23.670339200000001</v>
      </c>
      <c r="E44676">
        <v>-46.717482799999999</v>
      </c>
      <c r="F44676" t="s">
        <v>8</v>
      </c>
      <c r="G44676" t="s">
        <v>214</v>
      </c>
    </row>
    <row r="44677" spans="1:7" x14ac:dyDescent="0.25">
      <c r="A44677" s="4">
        <v>45671</v>
      </c>
      <c r="B44677" s="7">
        <v>0.46666666666666662</v>
      </c>
      <c r="C44677" t="s">
        <v>89</v>
      </c>
      <c r="D44677">
        <v>-23.6665500321064</v>
      </c>
      <c r="E44677">
        <v>-46.7211506853752</v>
      </c>
      <c r="F44677" t="s">
        <v>8</v>
      </c>
      <c r="G44677" t="s">
        <v>214</v>
      </c>
    </row>
    <row r="44678" spans="1:7" x14ac:dyDescent="0.25">
      <c r="A44678" s="4">
        <v>45627</v>
      </c>
      <c r="B44678" s="7" t="s">
        <v>6</v>
      </c>
      <c r="C44678" t="s">
        <v>89</v>
      </c>
      <c r="D44678">
        <v>-23.685699679999999</v>
      </c>
      <c r="E44678">
        <v>-46.712178969999997</v>
      </c>
      <c r="F44678" t="s">
        <v>8</v>
      </c>
      <c r="G44678" t="s">
        <v>214</v>
      </c>
    </row>
    <row r="44679" spans="1:7" x14ac:dyDescent="0.25">
      <c r="A44679" s="4">
        <v>45673</v>
      </c>
      <c r="B44679" s="7">
        <v>0.48645833333333338</v>
      </c>
      <c r="C44679" t="s">
        <v>89</v>
      </c>
      <c r="D44679">
        <v>-23.666750799999999</v>
      </c>
      <c r="E44679">
        <v>-46.722664799999997</v>
      </c>
      <c r="F44679" t="s">
        <v>8</v>
      </c>
      <c r="G44679" t="s">
        <v>214</v>
      </c>
    </row>
    <row r="44680" spans="1:7" x14ac:dyDescent="0.25">
      <c r="A44680" s="4">
        <v>45675</v>
      </c>
      <c r="B44680" s="7" t="s">
        <v>6</v>
      </c>
      <c r="C44680" t="s">
        <v>89</v>
      </c>
      <c r="D44680">
        <v>-23.666411809451599</v>
      </c>
      <c r="E44680">
        <v>-46.719687234055101</v>
      </c>
      <c r="F44680" t="s">
        <v>8</v>
      </c>
      <c r="G44680" t="s">
        <v>214</v>
      </c>
    </row>
    <row r="44681" spans="1:7" x14ac:dyDescent="0.25">
      <c r="A44681" s="4">
        <v>45675</v>
      </c>
      <c r="B44681" s="7">
        <v>0.43877314814814811</v>
      </c>
      <c r="C44681" t="s">
        <v>89</v>
      </c>
      <c r="D44681">
        <v>-23.665391628999899</v>
      </c>
      <c r="E44681">
        <v>-46.711978291999998</v>
      </c>
      <c r="F44681" t="s">
        <v>8</v>
      </c>
      <c r="G44681" t="s">
        <v>214</v>
      </c>
    </row>
    <row r="44682" spans="1:7" x14ac:dyDescent="0.25">
      <c r="A44682" s="4">
        <v>45675</v>
      </c>
      <c r="B44682" s="7">
        <v>0.48958333333333331</v>
      </c>
      <c r="C44682" t="s">
        <v>89</v>
      </c>
      <c r="D44682">
        <v>-23.688667456000001</v>
      </c>
      <c r="E44682">
        <v>-46.701060132000002</v>
      </c>
      <c r="F44682" t="s">
        <v>8</v>
      </c>
      <c r="G44682" t="s">
        <v>214</v>
      </c>
    </row>
    <row r="44683" spans="1:7" x14ac:dyDescent="0.25">
      <c r="A44683" s="4">
        <v>45675</v>
      </c>
      <c r="B44683" s="7" t="s">
        <v>6</v>
      </c>
      <c r="C44683" t="s">
        <v>89</v>
      </c>
      <c r="D44683">
        <v>-23.6775986364079</v>
      </c>
      <c r="E44683">
        <v>-46.712386834444501</v>
      </c>
      <c r="F44683" t="s">
        <v>8</v>
      </c>
      <c r="G44683" t="s">
        <v>214</v>
      </c>
    </row>
    <row r="44684" spans="1:7" x14ac:dyDescent="0.25">
      <c r="A44684" s="4">
        <v>45676</v>
      </c>
      <c r="B44684" s="7" t="s">
        <v>6</v>
      </c>
      <c r="C44684" t="s">
        <v>89</v>
      </c>
      <c r="D44684">
        <v>-23.666113475416601</v>
      </c>
      <c r="E44684">
        <v>-46.715504055966598</v>
      </c>
      <c r="F44684" t="s">
        <v>8</v>
      </c>
      <c r="G44684" t="s">
        <v>214</v>
      </c>
    </row>
    <row r="44685" spans="1:7" x14ac:dyDescent="0.25">
      <c r="A44685" s="4">
        <v>45677</v>
      </c>
      <c r="B44685" s="7">
        <v>0.79166666666666663</v>
      </c>
      <c r="C44685" t="s">
        <v>89</v>
      </c>
      <c r="D44685">
        <v>-23.670761472935901</v>
      </c>
      <c r="E44685">
        <v>-46.710837943349603</v>
      </c>
      <c r="F44685" t="s">
        <v>8</v>
      </c>
      <c r="G44685" t="s">
        <v>214</v>
      </c>
    </row>
    <row r="44686" spans="1:7" x14ac:dyDescent="0.25">
      <c r="A44686" s="4">
        <v>45600</v>
      </c>
      <c r="B44686" s="7" t="s">
        <v>6</v>
      </c>
      <c r="C44686" t="s">
        <v>89</v>
      </c>
      <c r="D44686">
        <v>0</v>
      </c>
      <c r="E44686">
        <v>0</v>
      </c>
      <c r="F44686" t="s">
        <v>8</v>
      </c>
      <c r="G44686" t="s">
        <v>214</v>
      </c>
    </row>
    <row r="44687" spans="1:7" x14ac:dyDescent="0.25">
      <c r="A44687" s="4">
        <v>45678</v>
      </c>
      <c r="B44687" s="7">
        <v>0.56944444444444442</v>
      </c>
      <c r="C44687" t="s">
        <v>89</v>
      </c>
      <c r="D44687">
        <v>-23.6884069719999</v>
      </c>
      <c r="E44687">
        <v>-46.701293796000002</v>
      </c>
      <c r="F44687" t="s">
        <v>8</v>
      </c>
      <c r="G44687" t="s">
        <v>214</v>
      </c>
    </row>
    <row r="44688" spans="1:7" x14ac:dyDescent="0.25">
      <c r="A44688" s="4">
        <v>45678</v>
      </c>
      <c r="B44688" s="7" t="s">
        <v>6</v>
      </c>
      <c r="C44688" t="s">
        <v>89</v>
      </c>
      <c r="D44688">
        <v>-23.674523000000001</v>
      </c>
      <c r="E44688">
        <v>-46.712569199999997</v>
      </c>
      <c r="F44688" t="s">
        <v>8</v>
      </c>
      <c r="G44688" t="s">
        <v>214</v>
      </c>
    </row>
    <row r="44689" spans="1:7" x14ac:dyDescent="0.25">
      <c r="A44689" s="4">
        <v>45678</v>
      </c>
      <c r="B44689" s="7" t="s">
        <v>6</v>
      </c>
      <c r="C44689" t="s">
        <v>89</v>
      </c>
      <c r="D44689">
        <v>-23.687478895985599</v>
      </c>
      <c r="E44689">
        <v>-46.705707121202103</v>
      </c>
      <c r="F44689" t="s">
        <v>8</v>
      </c>
      <c r="G44689" t="s">
        <v>214</v>
      </c>
    </row>
    <row r="44690" spans="1:7" x14ac:dyDescent="0.25">
      <c r="A44690" s="4">
        <v>45678</v>
      </c>
      <c r="B44690" s="7" t="s">
        <v>6</v>
      </c>
      <c r="C44690" t="s">
        <v>89</v>
      </c>
      <c r="D44690">
        <v>-23.6720515768918</v>
      </c>
      <c r="E44690">
        <v>-46.713522832486497</v>
      </c>
      <c r="F44690" t="s">
        <v>8</v>
      </c>
      <c r="G44690" t="s">
        <v>214</v>
      </c>
    </row>
    <row r="44691" spans="1:7" x14ac:dyDescent="0.25">
      <c r="A44691" s="4">
        <v>45677</v>
      </c>
      <c r="B44691" s="7" t="s">
        <v>6</v>
      </c>
      <c r="C44691" t="s">
        <v>89</v>
      </c>
      <c r="D44691">
        <v>-23.666531112428601</v>
      </c>
      <c r="E44691">
        <v>-46.720972929147003</v>
      </c>
      <c r="F44691" t="s">
        <v>8</v>
      </c>
      <c r="G44691" t="s">
        <v>214</v>
      </c>
    </row>
    <row r="44692" spans="1:7" x14ac:dyDescent="0.25">
      <c r="A44692" s="4">
        <v>45656</v>
      </c>
      <c r="B44692" s="7" t="s">
        <v>6</v>
      </c>
      <c r="C44692" t="s">
        <v>89</v>
      </c>
      <c r="D44692">
        <v>-23.687772670999902</v>
      </c>
      <c r="E44692">
        <v>-46.704579875</v>
      </c>
      <c r="F44692" t="s">
        <v>8</v>
      </c>
      <c r="G44692" t="s">
        <v>214</v>
      </c>
    </row>
    <row r="44693" spans="1:7" x14ac:dyDescent="0.25">
      <c r="A44693" s="4">
        <v>45677</v>
      </c>
      <c r="B44693" s="7">
        <v>0.79166666666666663</v>
      </c>
      <c r="C44693" t="s">
        <v>89</v>
      </c>
      <c r="D44693">
        <v>-23.7031992854333</v>
      </c>
      <c r="E44693">
        <v>-46.714792505800098</v>
      </c>
      <c r="F44693" t="s">
        <v>8</v>
      </c>
      <c r="G44693" t="s">
        <v>214</v>
      </c>
    </row>
    <row r="44694" spans="1:7" x14ac:dyDescent="0.25">
      <c r="A44694" s="4">
        <v>45680</v>
      </c>
      <c r="B44694" s="7">
        <v>6.9467592592592595E-2</v>
      </c>
      <c r="C44694" t="s">
        <v>89</v>
      </c>
      <c r="D44694">
        <v>-23.680828407</v>
      </c>
      <c r="E44694">
        <v>-46.707060431999899</v>
      </c>
      <c r="F44694" t="s">
        <v>8</v>
      </c>
      <c r="G44694" t="s">
        <v>214</v>
      </c>
    </row>
    <row r="44695" spans="1:7" x14ac:dyDescent="0.25">
      <c r="A44695" s="4">
        <v>45681</v>
      </c>
      <c r="B44695" s="7">
        <v>0.4375</v>
      </c>
      <c r="C44695" t="s">
        <v>89</v>
      </c>
      <c r="D44695">
        <v>-23.674340981999901</v>
      </c>
      <c r="E44695">
        <v>-46.709054024999901</v>
      </c>
      <c r="F44695" t="s">
        <v>8</v>
      </c>
      <c r="G44695" t="s">
        <v>214</v>
      </c>
    </row>
    <row r="44696" spans="1:7" x14ac:dyDescent="0.25">
      <c r="A44696" s="4">
        <v>45492</v>
      </c>
      <c r="B44696" s="7">
        <v>0.5</v>
      </c>
      <c r="C44696" t="s">
        <v>89</v>
      </c>
      <c r="D44696">
        <v>-23.670591262896501</v>
      </c>
      <c r="E44696">
        <v>-46.715262000103401</v>
      </c>
      <c r="F44696" t="s">
        <v>8</v>
      </c>
      <c r="G44696" t="s">
        <v>214</v>
      </c>
    </row>
    <row r="44697" spans="1:7" x14ac:dyDescent="0.25">
      <c r="A44697" s="4">
        <v>45681</v>
      </c>
      <c r="B44697" s="7">
        <v>0.64583333333333337</v>
      </c>
      <c r="C44697" t="s">
        <v>89</v>
      </c>
      <c r="D44697">
        <v>-23.697699950813</v>
      </c>
      <c r="E44697">
        <v>-46.701318349227499</v>
      </c>
      <c r="F44697" t="s">
        <v>8</v>
      </c>
      <c r="G44697" t="s">
        <v>214</v>
      </c>
    </row>
    <row r="44698" spans="1:7" x14ac:dyDescent="0.25">
      <c r="A44698" s="4">
        <v>45678</v>
      </c>
      <c r="B44698" s="7">
        <v>0.41666666666666669</v>
      </c>
      <c r="C44698" t="s">
        <v>89</v>
      </c>
      <c r="D44698">
        <v>-23.688526543379801</v>
      </c>
      <c r="E44698">
        <v>-46.701700908134299</v>
      </c>
      <c r="F44698" t="s">
        <v>8</v>
      </c>
      <c r="G44698" t="s">
        <v>214</v>
      </c>
    </row>
    <row r="44699" spans="1:7" x14ac:dyDescent="0.25">
      <c r="A44699" s="4">
        <v>45681</v>
      </c>
      <c r="B44699" s="7">
        <v>0.41666666666666669</v>
      </c>
      <c r="C44699" t="s">
        <v>89</v>
      </c>
      <c r="D44699">
        <v>-23.685297313997701</v>
      </c>
      <c r="E44699">
        <v>-46.701447136730003</v>
      </c>
      <c r="F44699" t="s">
        <v>8</v>
      </c>
      <c r="G44699" t="s">
        <v>214</v>
      </c>
    </row>
    <row r="44700" spans="1:7" x14ac:dyDescent="0.25">
      <c r="A44700" s="4">
        <v>45683</v>
      </c>
      <c r="B44700" s="7" t="s">
        <v>6</v>
      </c>
      <c r="C44700" t="s">
        <v>89</v>
      </c>
      <c r="D44700">
        <v>-23.687772670999902</v>
      </c>
      <c r="E44700">
        <v>-46.704579875</v>
      </c>
      <c r="F44700" t="s">
        <v>8</v>
      </c>
      <c r="G44700" t="s">
        <v>214</v>
      </c>
    </row>
    <row r="44701" spans="1:7" x14ac:dyDescent="0.25">
      <c r="A44701" s="4">
        <v>45684</v>
      </c>
      <c r="B44701" s="7" t="s">
        <v>6</v>
      </c>
      <c r="C44701" t="s">
        <v>89</v>
      </c>
      <c r="D44701">
        <v>0</v>
      </c>
      <c r="E44701">
        <v>0</v>
      </c>
      <c r="F44701" t="s">
        <v>8</v>
      </c>
      <c r="G44701" t="s">
        <v>214</v>
      </c>
    </row>
    <row r="44702" spans="1:7" x14ac:dyDescent="0.25">
      <c r="A44702" s="4">
        <v>45685</v>
      </c>
      <c r="B44702" s="7">
        <v>0.38541666666666669</v>
      </c>
      <c r="C44702" t="s">
        <v>89</v>
      </c>
      <c r="D44702">
        <v>-23.665391628999899</v>
      </c>
      <c r="E44702">
        <v>-46.711978291999998</v>
      </c>
      <c r="F44702" t="s">
        <v>8</v>
      </c>
      <c r="G44702" t="s">
        <v>214</v>
      </c>
    </row>
    <row r="44703" spans="1:7" x14ac:dyDescent="0.25">
      <c r="A44703" s="4">
        <v>45684</v>
      </c>
      <c r="B44703" s="7" t="s">
        <v>6</v>
      </c>
      <c r="C44703" t="s">
        <v>89</v>
      </c>
      <c r="D44703">
        <v>-23.666048367124102</v>
      </c>
      <c r="E44703">
        <v>-46.713207963516297</v>
      </c>
      <c r="F44703" t="s">
        <v>8</v>
      </c>
      <c r="G44703" t="s">
        <v>214</v>
      </c>
    </row>
    <row r="44704" spans="1:7" x14ac:dyDescent="0.25">
      <c r="A44704" s="4">
        <v>45684</v>
      </c>
      <c r="B44704" s="7" t="s">
        <v>6</v>
      </c>
      <c r="C44704" t="s">
        <v>89</v>
      </c>
      <c r="D44704">
        <v>-23.666353942999901</v>
      </c>
      <c r="E44704">
        <v>-46.712329971000003</v>
      </c>
      <c r="F44704" t="s">
        <v>8</v>
      </c>
      <c r="G44704" t="s">
        <v>214</v>
      </c>
    </row>
    <row r="44705" spans="1:7" x14ac:dyDescent="0.25">
      <c r="A44705" s="4">
        <v>45683</v>
      </c>
      <c r="B44705" s="7">
        <v>0.7368055555555556</v>
      </c>
      <c r="C44705" t="s">
        <v>89</v>
      </c>
      <c r="D44705">
        <v>-23.694328409134599</v>
      </c>
      <c r="E44705">
        <v>-46.703912450923198</v>
      </c>
      <c r="F44705" t="s">
        <v>8</v>
      </c>
      <c r="G44705" t="s">
        <v>214</v>
      </c>
    </row>
    <row r="44706" spans="1:7" x14ac:dyDescent="0.25">
      <c r="A44706" s="4">
        <v>45685</v>
      </c>
      <c r="B44706" s="7" t="s">
        <v>6</v>
      </c>
      <c r="C44706" t="s">
        <v>89</v>
      </c>
      <c r="D44706">
        <v>-23.7002220660716</v>
      </c>
      <c r="E44706">
        <v>-46.715182228745398</v>
      </c>
      <c r="F44706" t="s">
        <v>8</v>
      </c>
      <c r="G44706" t="s">
        <v>214</v>
      </c>
    </row>
    <row r="44707" spans="1:7" x14ac:dyDescent="0.25">
      <c r="A44707" s="4">
        <v>45685</v>
      </c>
      <c r="B44707" s="7">
        <v>0.76388888888888884</v>
      </c>
      <c r="C44707" t="s">
        <v>89</v>
      </c>
      <c r="D44707">
        <v>-23.689159090952799</v>
      </c>
      <c r="E44707">
        <v>-46.714747072109198</v>
      </c>
      <c r="F44707" t="s">
        <v>8</v>
      </c>
      <c r="G44707" t="s">
        <v>214</v>
      </c>
    </row>
    <row r="44708" spans="1:7" x14ac:dyDescent="0.25">
      <c r="A44708" s="4">
        <v>45685</v>
      </c>
      <c r="B44708" s="7">
        <v>0.45833333333333331</v>
      </c>
      <c r="C44708" t="s">
        <v>89</v>
      </c>
      <c r="D44708">
        <v>-23.669436636634099</v>
      </c>
      <c r="E44708">
        <v>-46.714324193421902</v>
      </c>
      <c r="F44708" t="s">
        <v>8</v>
      </c>
      <c r="G44708" t="s">
        <v>214</v>
      </c>
    </row>
    <row r="44709" spans="1:7" x14ac:dyDescent="0.25">
      <c r="A44709" s="4">
        <v>45686</v>
      </c>
      <c r="B44709" s="7" t="s">
        <v>6</v>
      </c>
      <c r="C44709" t="s">
        <v>89</v>
      </c>
      <c r="D44709">
        <v>0</v>
      </c>
      <c r="E44709">
        <v>0</v>
      </c>
      <c r="F44709" t="s">
        <v>8</v>
      </c>
      <c r="G44709" t="s">
        <v>214</v>
      </c>
    </row>
    <row r="44710" spans="1:7" x14ac:dyDescent="0.25">
      <c r="A44710" s="4">
        <v>45684</v>
      </c>
      <c r="B44710" s="7">
        <v>0.66666666666666663</v>
      </c>
      <c r="C44710" t="s">
        <v>89</v>
      </c>
      <c r="D44710">
        <v>-23.692118512</v>
      </c>
      <c r="E44710">
        <v>-46.701554340999998</v>
      </c>
      <c r="F44710" t="s">
        <v>8</v>
      </c>
      <c r="G44710" t="s">
        <v>214</v>
      </c>
    </row>
    <row r="44711" spans="1:7" x14ac:dyDescent="0.25">
      <c r="A44711" s="4">
        <v>45660</v>
      </c>
      <c r="B44711" s="7">
        <v>0.5</v>
      </c>
      <c r="C44711" t="s">
        <v>89</v>
      </c>
      <c r="D44711">
        <v>-23.700873085999898</v>
      </c>
      <c r="E44711">
        <v>-46.710364364999997</v>
      </c>
      <c r="F44711" t="s">
        <v>8</v>
      </c>
      <c r="G44711" t="s">
        <v>214</v>
      </c>
    </row>
    <row r="44712" spans="1:7" x14ac:dyDescent="0.25">
      <c r="A44712" s="4">
        <v>45659</v>
      </c>
      <c r="B44712" s="7">
        <v>0.26437499999999997</v>
      </c>
      <c r="C44712" t="s">
        <v>89</v>
      </c>
      <c r="D44712">
        <v>-23.674340981999901</v>
      </c>
      <c r="E44712">
        <v>-46.709054024999901</v>
      </c>
      <c r="F44712" t="s">
        <v>8</v>
      </c>
      <c r="G44712" t="s">
        <v>214</v>
      </c>
    </row>
    <row r="44713" spans="1:7" x14ac:dyDescent="0.25">
      <c r="A44713" s="4">
        <v>45662</v>
      </c>
      <c r="B44713" s="7">
        <v>0.125</v>
      </c>
      <c r="C44713" t="s">
        <v>89</v>
      </c>
      <c r="D44713">
        <v>-23.699061586999999</v>
      </c>
      <c r="E44713">
        <v>-46.714783087999898</v>
      </c>
      <c r="F44713" t="s">
        <v>8</v>
      </c>
      <c r="G44713" t="s">
        <v>214</v>
      </c>
    </row>
    <row r="44714" spans="1:7" x14ac:dyDescent="0.25">
      <c r="A44714" s="4">
        <v>45663</v>
      </c>
      <c r="B44714" s="7">
        <v>0.72916666666666663</v>
      </c>
      <c r="C44714" t="s">
        <v>89</v>
      </c>
      <c r="D44714">
        <v>-23.6831836768852</v>
      </c>
      <c r="E44714">
        <v>-46.710221889311399</v>
      </c>
      <c r="F44714" t="s">
        <v>8</v>
      </c>
      <c r="G44714" t="s">
        <v>214</v>
      </c>
    </row>
    <row r="44715" spans="1:7" x14ac:dyDescent="0.25">
      <c r="A44715" s="4">
        <v>45664</v>
      </c>
      <c r="B44715" s="7">
        <v>0.4375</v>
      </c>
      <c r="C44715" t="s">
        <v>89</v>
      </c>
      <c r="D44715">
        <v>-23.6814297713548</v>
      </c>
      <c r="E44715">
        <v>-46.710447162709599</v>
      </c>
      <c r="F44715" t="s">
        <v>8</v>
      </c>
      <c r="G44715" t="s">
        <v>214</v>
      </c>
    </row>
    <row r="44716" spans="1:7" x14ac:dyDescent="0.25">
      <c r="A44716" s="4">
        <v>45666</v>
      </c>
      <c r="B44716" s="7">
        <v>0.375</v>
      </c>
      <c r="C44716" t="s">
        <v>89</v>
      </c>
      <c r="D44716">
        <v>-23.682181500999899</v>
      </c>
      <c r="E44716">
        <v>-46.703087122999897</v>
      </c>
      <c r="F44716" t="s">
        <v>8</v>
      </c>
      <c r="G44716" t="s">
        <v>214</v>
      </c>
    </row>
    <row r="44717" spans="1:7" x14ac:dyDescent="0.25">
      <c r="A44717" s="4">
        <v>45666</v>
      </c>
      <c r="B44717" s="7">
        <v>0.51388888888888895</v>
      </c>
      <c r="C44717" t="s">
        <v>89</v>
      </c>
      <c r="D44717">
        <v>-23.673518640999902</v>
      </c>
      <c r="E44717">
        <v>-46.712380136</v>
      </c>
      <c r="F44717" t="s">
        <v>8</v>
      </c>
      <c r="G44717" t="s">
        <v>214</v>
      </c>
    </row>
    <row r="44718" spans="1:7" x14ac:dyDescent="0.25">
      <c r="A44718" s="4">
        <v>45666</v>
      </c>
      <c r="B44718" s="7">
        <v>0.71180555555555547</v>
      </c>
      <c r="C44718" t="s">
        <v>89</v>
      </c>
      <c r="D44718">
        <v>-23.666043996999999</v>
      </c>
      <c r="E44718">
        <v>-46.711686175999901</v>
      </c>
      <c r="F44718" t="s">
        <v>8</v>
      </c>
      <c r="G44718" t="s">
        <v>214</v>
      </c>
    </row>
    <row r="44719" spans="1:7" x14ac:dyDescent="0.25">
      <c r="A44719" s="4">
        <v>45669</v>
      </c>
      <c r="B44719" s="7">
        <v>0.90972222222222221</v>
      </c>
      <c r="C44719" t="s">
        <v>89</v>
      </c>
      <c r="D44719">
        <v>-23.692327579190401</v>
      </c>
      <c r="E44719">
        <v>-46.7029502237936</v>
      </c>
      <c r="F44719" t="s">
        <v>8</v>
      </c>
      <c r="G44719" t="s">
        <v>214</v>
      </c>
    </row>
    <row r="44720" spans="1:7" x14ac:dyDescent="0.25">
      <c r="A44720" s="4">
        <v>38613</v>
      </c>
      <c r="B44720" s="7">
        <v>0.58333333333333337</v>
      </c>
      <c r="C44720" t="s">
        <v>89</v>
      </c>
      <c r="D44720">
        <v>-23.678999255000001</v>
      </c>
      <c r="E44720">
        <v>-46.716785758</v>
      </c>
      <c r="F44720" t="s">
        <v>8</v>
      </c>
      <c r="G44720" t="s">
        <v>214</v>
      </c>
    </row>
    <row r="44721" spans="1:7" x14ac:dyDescent="0.25">
      <c r="A44721" s="4">
        <v>45673</v>
      </c>
      <c r="B44721" s="7">
        <v>0.83333333333333337</v>
      </c>
      <c r="C44721" t="s">
        <v>89</v>
      </c>
      <c r="D44721">
        <v>-23.683341039999998</v>
      </c>
      <c r="E44721">
        <v>-46.703571264999901</v>
      </c>
      <c r="F44721" t="s">
        <v>8</v>
      </c>
      <c r="G44721" t="s">
        <v>214</v>
      </c>
    </row>
    <row r="44722" spans="1:7" x14ac:dyDescent="0.25">
      <c r="A44722" s="4">
        <v>45674</v>
      </c>
      <c r="B44722" s="7">
        <v>0.52083333333333337</v>
      </c>
      <c r="C44722" t="s">
        <v>89</v>
      </c>
      <c r="D44722">
        <v>-23.6922749415989</v>
      </c>
      <c r="E44722">
        <v>-46.712987316892601</v>
      </c>
      <c r="F44722" t="s">
        <v>8</v>
      </c>
      <c r="G44722" t="s">
        <v>214</v>
      </c>
    </row>
    <row r="44723" spans="1:7" x14ac:dyDescent="0.25">
      <c r="A44723" s="4">
        <v>45675</v>
      </c>
      <c r="B44723" s="7">
        <v>0.51388888888888895</v>
      </c>
      <c r="C44723" t="s">
        <v>89</v>
      </c>
      <c r="D44723" t="s">
        <v>6</v>
      </c>
      <c r="E44723" t="s">
        <v>6</v>
      </c>
      <c r="F44723" t="s">
        <v>8</v>
      </c>
      <c r="G44723" t="s">
        <v>214</v>
      </c>
    </row>
    <row r="44724" spans="1:7" x14ac:dyDescent="0.25">
      <c r="A44724" s="4">
        <v>45676</v>
      </c>
      <c r="B44724" s="7">
        <v>0.91666666666666663</v>
      </c>
      <c r="C44724" t="s">
        <v>89</v>
      </c>
      <c r="D44724">
        <v>-23.689302787999999</v>
      </c>
      <c r="E44724">
        <v>-46.714571045</v>
      </c>
      <c r="F44724" t="s">
        <v>8</v>
      </c>
      <c r="G44724" t="s">
        <v>214</v>
      </c>
    </row>
    <row r="44725" spans="1:7" x14ac:dyDescent="0.25">
      <c r="A44725" s="4">
        <v>45678</v>
      </c>
      <c r="B44725" s="7">
        <v>0.66666666666666663</v>
      </c>
      <c r="C44725" t="s">
        <v>89</v>
      </c>
      <c r="D44725">
        <v>-23.673814435101701</v>
      </c>
      <c r="E44725">
        <v>-46.713551603766398</v>
      </c>
      <c r="F44725" t="s">
        <v>8</v>
      </c>
      <c r="G44725" t="s">
        <v>214</v>
      </c>
    </row>
    <row r="44726" spans="1:7" x14ac:dyDescent="0.25">
      <c r="A44726" s="4">
        <v>45680</v>
      </c>
      <c r="B44726" s="7">
        <v>0.39583333333333331</v>
      </c>
      <c r="C44726" t="s">
        <v>89</v>
      </c>
      <c r="D44726">
        <v>0</v>
      </c>
      <c r="E44726">
        <v>0</v>
      </c>
      <c r="F44726" t="s">
        <v>8</v>
      </c>
      <c r="G44726" t="s">
        <v>214</v>
      </c>
    </row>
    <row r="44727" spans="1:7" x14ac:dyDescent="0.25">
      <c r="A44727" s="4">
        <v>45681</v>
      </c>
      <c r="B44727" s="7">
        <v>0.34722222222222227</v>
      </c>
      <c r="C44727" t="s">
        <v>89</v>
      </c>
      <c r="D44727">
        <v>-23.7010079799999</v>
      </c>
      <c r="E44727">
        <v>-46.701942255999903</v>
      </c>
      <c r="F44727" t="s">
        <v>8</v>
      </c>
      <c r="G44727" t="s">
        <v>214</v>
      </c>
    </row>
    <row r="44728" spans="1:7" x14ac:dyDescent="0.25">
      <c r="A44728" s="4">
        <v>45684</v>
      </c>
      <c r="B44728" s="7">
        <v>0.29166666666666669</v>
      </c>
      <c r="C44728" t="s">
        <v>89</v>
      </c>
      <c r="D44728">
        <v>0</v>
      </c>
      <c r="E44728">
        <v>0</v>
      </c>
      <c r="F44728" t="s">
        <v>8</v>
      </c>
      <c r="G44728" t="s">
        <v>214</v>
      </c>
    </row>
    <row r="44729" spans="1:7" x14ac:dyDescent="0.25">
      <c r="A44729" s="4">
        <v>45685</v>
      </c>
      <c r="B44729" s="7">
        <v>0.7597222222222223</v>
      </c>
      <c r="C44729" t="s">
        <v>89</v>
      </c>
      <c r="D44729">
        <v>-23.684306026999899</v>
      </c>
      <c r="E44729">
        <v>-46.702039489999898</v>
      </c>
      <c r="F44729" t="s">
        <v>8</v>
      </c>
      <c r="G44729" t="s">
        <v>214</v>
      </c>
    </row>
    <row r="44730" spans="1:7" x14ac:dyDescent="0.25">
      <c r="A44730" s="4">
        <v>45686</v>
      </c>
      <c r="B44730" s="7" t="s">
        <v>6</v>
      </c>
      <c r="C44730" t="s">
        <v>89</v>
      </c>
      <c r="D44730">
        <v>-23.673632000000001</v>
      </c>
      <c r="E44730">
        <v>-46.709627400000002</v>
      </c>
      <c r="F44730" t="s">
        <v>8</v>
      </c>
      <c r="G44730" t="s">
        <v>214</v>
      </c>
    </row>
    <row r="44731" spans="1:7" x14ac:dyDescent="0.25">
      <c r="A44731" s="4">
        <v>45687</v>
      </c>
      <c r="B44731" s="7">
        <v>0.52083333333333337</v>
      </c>
      <c r="C44731" t="s">
        <v>89</v>
      </c>
      <c r="D44731">
        <v>-23.669540011108801</v>
      </c>
      <c r="E44731">
        <v>-46.710007921670197</v>
      </c>
      <c r="F44731" t="s">
        <v>8</v>
      </c>
      <c r="G44731" t="s">
        <v>214</v>
      </c>
    </row>
    <row r="44732" spans="1:7" x14ac:dyDescent="0.25">
      <c r="A44732" s="4">
        <v>45687</v>
      </c>
      <c r="B44732" s="7">
        <v>0.64583333333333337</v>
      </c>
      <c r="C44732" t="s">
        <v>89</v>
      </c>
      <c r="D44732">
        <v>-23.673418928238</v>
      </c>
      <c r="E44732">
        <v>-46.7119323526843</v>
      </c>
      <c r="F44732" t="s">
        <v>8</v>
      </c>
      <c r="G44732" t="s">
        <v>214</v>
      </c>
    </row>
    <row r="44733" spans="1:7" x14ac:dyDescent="0.25">
      <c r="A44733" s="4">
        <v>45687</v>
      </c>
      <c r="B44733" s="7">
        <v>0.88541666666666663</v>
      </c>
      <c r="C44733" t="s">
        <v>89</v>
      </c>
      <c r="D44733">
        <v>-23.680618355863601</v>
      </c>
      <c r="E44733">
        <v>-46.706846703818101</v>
      </c>
      <c r="F44733" t="s">
        <v>8</v>
      </c>
      <c r="G44733" t="s">
        <v>214</v>
      </c>
    </row>
    <row r="44734" spans="1:7" x14ac:dyDescent="0.25">
      <c r="A44734" s="4">
        <v>45661</v>
      </c>
      <c r="B44734" s="7">
        <v>0.39583333333333331</v>
      </c>
      <c r="C44734" t="s">
        <v>89</v>
      </c>
      <c r="D44734">
        <v>-23.6665500321064</v>
      </c>
      <c r="E44734">
        <v>-46.7211506853752</v>
      </c>
      <c r="F44734" t="s">
        <v>10</v>
      </c>
      <c r="G44734" t="s">
        <v>214</v>
      </c>
    </row>
    <row r="44735" spans="1:7" x14ac:dyDescent="0.25">
      <c r="A44735" s="4">
        <v>45659</v>
      </c>
      <c r="B44735" s="7">
        <v>0.8125</v>
      </c>
      <c r="C44735" t="s">
        <v>89</v>
      </c>
      <c r="D44735">
        <v>-23.686285399999999</v>
      </c>
      <c r="E44735">
        <v>-46.7021838</v>
      </c>
      <c r="F44735" t="s">
        <v>10</v>
      </c>
      <c r="G44735" t="s">
        <v>214</v>
      </c>
    </row>
    <row r="44736" spans="1:7" x14ac:dyDescent="0.25">
      <c r="A44736" s="4">
        <v>45666</v>
      </c>
      <c r="B44736" s="7" t="s">
        <v>6</v>
      </c>
      <c r="C44736" t="s">
        <v>89</v>
      </c>
      <c r="D44736">
        <v>-23.665579999999999</v>
      </c>
      <c r="E44736">
        <v>-46.712347999999999</v>
      </c>
      <c r="F44736" t="s">
        <v>10</v>
      </c>
      <c r="G44736" t="s">
        <v>214</v>
      </c>
    </row>
    <row r="44737" spans="1:7" x14ac:dyDescent="0.25">
      <c r="A44737" s="4">
        <v>45666</v>
      </c>
      <c r="B44737" s="7">
        <v>0.625</v>
      </c>
      <c r="C44737" t="s">
        <v>89</v>
      </c>
      <c r="D44737">
        <v>-23.663741447038401</v>
      </c>
      <c r="E44737">
        <v>-46.719575697596099</v>
      </c>
      <c r="F44737" t="s">
        <v>10</v>
      </c>
      <c r="G44737" t="s">
        <v>214</v>
      </c>
    </row>
    <row r="44738" spans="1:7" x14ac:dyDescent="0.25">
      <c r="A44738" s="4">
        <v>45667</v>
      </c>
      <c r="B44738" s="7">
        <v>0.30555555555555552</v>
      </c>
      <c r="C44738" t="s">
        <v>89</v>
      </c>
      <c r="D44738">
        <v>-23.674772099999998</v>
      </c>
      <c r="E44738">
        <v>-46.714011999999997</v>
      </c>
      <c r="F44738" t="s">
        <v>10</v>
      </c>
      <c r="G44738" t="s">
        <v>214</v>
      </c>
    </row>
    <row r="44739" spans="1:7" x14ac:dyDescent="0.25">
      <c r="A44739" s="4">
        <v>45664</v>
      </c>
      <c r="B44739" s="7">
        <v>0.93055555555555547</v>
      </c>
      <c r="C44739" t="s">
        <v>89</v>
      </c>
      <c r="D44739">
        <v>-23.694210115322502</v>
      </c>
      <c r="E44739">
        <v>-46.7061557103548</v>
      </c>
      <c r="F44739" t="s">
        <v>10</v>
      </c>
      <c r="G44739" t="s">
        <v>214</v>
      </c>
    </row>
    <row r="44740" spans="1:7" x14ac:dyDescent="0.25">
      <c r="A44740" s="4">
        <v>45667</v>
      </c>
      <c r="B44740" s="7">
        <v>0.70138888888888884</v>
      </c>
      <c r="C44740" t="s">
        <v>89</v>
      </c>
      <c r="D44740">
        <v>-23.671839306876901</v>
      </c>
      <c r="E44740">
        <v>-46.711133391107701</v>
      </c>
      <c r="F44740" t="s">
        <v>10</v>
      </c>
      <c r="G44740" t="s">
        <v>214</v>
      </c>
    </row>
    <row r="44741" spans="1:7" x14ac:dyDescent="0.25">
      <c r="A44741" s="4">
        <v>45667</v>
      </c>
      <c r="B44741" s="7" t="s">
        <v>6</v>
      </c>
      <c r="C44741" t="s">
        <v>89</v>
      </c>
      <c r="D44741">
        <v>0</v>
      </c>
      <c r="E44741">
        <v>0</v>
      </c>
      <c r="F44741" t="s">
        <v>10</v>
      </c>
      <c r="G44741" t="s">
        <v>214</v>
      </c>
    </row>
    <row r="44742" spans="1:7" x14ac:dyDescent="0.25">
      <c r="A44742" s="4">
        <v>45668</v>
      </c>
      <c r="B44742" s="7">
        <v>0.53125</v>
      </c>
      <c r="C44742" t="s">
        <v>89</v>
      </c>
      <c r="D44742">
        <v>0</v>
      </c>
      <c r="E44742">
        <v>0</v>
      </c>
      <c r="F44742" t="s">
        <v>10</v>
      </c>
      <c r="G44742" t="s">
        <v>214</v>
      </c>
    </row>
    <row r="44743" spans="1:7" x14ac:dyDescent="0.25">
      <c r="A44743" s="4">
        <v>45669</v>
      </c>
      <c r="B44743" s="7">
        <v>1.5972222222222224E-2</v>
      </c>
      <c r="C44743" t="s">
        <v>89</v>
      </c>
      <c r="D44743">
        <v>-23.665503975323901</v>
      </c>
      <c r="E44743">
        <v>-46.711733185362199</v>
      </c>
      <c r="F44743" t="s">
        <v>10</v>
      </c>
      <c r="G44743" t="s">
        <v>214</v>
      </c>
    </row>
    <row r="44744" spans="1:7" x14ac:dyDescent="0.25">
      <c r="A44744" s="4">
        <v>45666</v>
      </c>
      <c r="B44744" s="7" t="s">
        <v>6</v>
      </c>
      <c r="C44744" t="s">
        <v>89</v>
      </c>
      <c r="D44744">
        <v>-23.665627647063999</v>
      </c>
      <c r="E44744">
        <v>-46.712291762918603</v>
      </c>
      <c r="F44744" t="s">
        <v>10</v>
      </c>
      <c r="G44744" t="s">
        <v>214</v>
      </c>
    </row>
    <row r="44745" spans="1:7" x14ac:dyDescent="0.25">
      <c r="A44745" s="4">
        <v>45646</v>
      </c>
      <c r="B44745" s="7">
        <v>0.92847222222222225</v>
      </c>
      <c r="C44745" t="s">
        <v>89</v>
      </c>
      <c r="D44745">
        <v>-23.666585475783901</v>
      </c>
      <c r="E44745">
        <v>-46.721446392329703</v>
      </c>
      <c r="F44745" t="s">
        <v>10</v>
      </c>
      <c r="G44745" t="s">
        <v>214</v>
      </c>
    </row>
    <row r="44746" spans="1:7" x14ac:dyDescent="0.25">
      <c r="A44746" s="4">
        <v>45671</v>
      </c>
      <c r="B44746" s="7" t="s">
        <v>6</v>
      </c>
      <c r="C44746" t="s">
        <v>89</v>
      </c>
      <c r="D44746">
        <v>-23.671267391000001</v>
      </c>
      <c r="E44746">
        <v>-46.715489314999999</v>
      </c>
      <c r="F44746" t="s">
        <v>10</v>
      </c>
      <c r="G44746" t="s">
        <v>214</v>
      </c>
    </row>
    <row r="44747" spans="1:7" x14ac:dyDescent="0.25">
      <c r="A44747" s="4">
        <v>45671</v>
      </c>
      <c r="B44747" s="7">
        <v>0.89643518518518517</v>
      </c>
      <c r="C44747" t="s">
        <v>89</v>
      </c>
      <c r="D44747">
        <v>-23.665518151999901</v>
      </c>
      <c r="E44747">
        <v>-46.714826666</v>
      </c>
      <c r="F44747" t="s">
        <v>10</v>
      </c>
      <c r="G44747" t="s">
        <v>214</v>
      </c>
    </row>
    <row r="44748" spans="1:7" x14ac:dyDescent="0.25">
      <c r="A44748" s="4">
        <v>45671</v>
      </c>
      <c r="B44748" s="7">
        <v>0.86111111111111116</v>
      </c>
      <c r="C44748" t="s">
        <v>89</v>
      </c>
      <c r="D44748">
        <v>-23.678055848113399</v>
      </c>
      <c r="E44748">
        <v>-46.709697479531201</v>
      </c>
      <c r="F44748" t="s">
        <v>10</v>
      </c>
      <c r="G44748" t="s">
        <v>214</v>
      </c>
    </row>
    <row r="44749" spans="1:7" x14ac:dyDescent="0.25">
      <c r="A44749" s="4">
        <v>45672</v>
      </c>
      <c r="B44749" s="7">
        <v>0.96180555555555547</v>
      </c>
      <c r="C44749" t="s">
        <v>89</v>
      </c>
      <c r="D44749">
        <v>-23.662408612937</v>
      </c>
      <c r="E44749">
        <v>-46.722053447908998</v>
      </c>
      <c r="F44749" t="s">
        <v>10</v>
      </c>
      <c r="G44749" t="s">
        <v>214</v>
      </c>
    </row>
    <row r="44750" spans="1:7" x14ac:dyDescent="0.25">
      <c r="A44750" s="4">
        <v>45672</v>
      </c>
      <c r="B44750" s="7">
        <v>0.89930555555555547</v>
      </c>
      <c r="C44750" t="s">
        <v>89</v>
      </c>
      <c r="D44750">
        <v>-23.674415386328899</v>
      </c>
      <c r="E44750">
        <v>-46.708928705608599</v>
      </c>
      <c r="F44750" t="s">
        <v>10</v>
      </c>
      <c r="G44750" t="s">
        <v>214</v>
      </c>
    </row>
    <row r="44751" spans="1:7" x14ac:dyDescent="0.25">
      <c r="A44751" s="4">
        <v>45674</v>
      </c>
      <c r="B44751" s="7">
        <v>0.60416666666666663</v>
      </c>
      <c r="C44751" t="s">
        <v>89</v>
      </c>
      <c r="D44751">
        <v>-23.677885111999998</v>
      </c>
      <c r="E44751">
        <v>-46.710290667999999</v>
      </c>
      <c r="F44751" t="s">
        <v>10</v>
      </c>
      <c r="G44751" t="s">
        <v>214</v>
      </c>
    </row>
    <row r="44752" spans="1:7" x14ac:dyDescent="0.25">
      <c r="A44752" s="4">
        <v>45675</v>
      </c>
      <c r="B44752" s="7">
        <v>0.54166666666666663</v>
      </c>
      <c r="C44752" t="s">
        <v>89</v>
      </c>
      <c r="D44752">
        <v>-23.666446499881399</v>
      </c>
      <c r="E44752">
        <v>-46.720123015827703</v>
      </c>
      <c r="F44752" t="s">
        <v>10</v>
      </c>
      <c r="G44752" t="s">
        <v>214</v>
      </c>
    </row>
    <row r="44753" spans="1:7" x14ac:dyDescent="0.25">
      <c r="A44753" s="4">
        <v>45674</v>
      </c>
      <c r="B44753" s="7">
        <v>0.73611111111111116</v>
      </c>
      <c r="C44753" t="s">
        <v>89</v>
      </c>
      <c r="D44753">
        <v>-23.684478237999901</v>
      </c>
      <c r="E44753">
        <v>-46.705673883999999</v>
      </c>
      <c r="F44753" t="s">
        <v>10</v>
      </c>
      <c r="G44753" t="s">
        <v>214</v>
      </c>
    </row>
    <row r="44754" spans="1:7" x14ac:dyDescent="0.25">
      <c r="A44754" s="4">
        <v>45675</v>
      </c>
      <c r="B44754" s="7">
        <v>0.58333333333333337</v>
      </c>
      <c r="C44754" t="s">
        <v>89</v>
      </c>
      <c r="D44754">
        <v>-23.660920407551401</v>
      </c>
      <c r="E44754">
        <v>-46.719675264476699</v>
      </c>
      <c r="F44754" t="s">
        <v>10</v>
      </c>
      <c r="G44754" t="s">
        <v>214</v>
      </c>
    </row>
    <row r="44755" spans="1:7" x14ac:dyDescent="0.25">
      <c r="A44755" s="4">
        <v>45677</v>
      </c>
      <c r="B44755" s="7">
        <v>0.79652777777777783</v>
      </c>
      <c r="C44755" t="s">
        <v>89</v>
      </c>
      <c r="D44755">
        <v>-23.6899491433043</v>
      </c>
      <c r="E44755">
        <v>-46.703046711521701</v>
      </c>
      <c r="F44755" t="s">
        <v>10</v>
      </c>
      <c r="G44755" t="s">
        <v>214</v>
      </c>
    </row>
    <row r="44756" spans="1:7" x14ac:dyDescent="0.25">
      <c r="A44756" s="4">
        <v>45678</v>
      </c>
      <c r="B44756" s="7">
        <v>0.90972222222222221</v>
      </c>
      <c r="C44756" t="s">
        <v>89</v>
      </c>
      <c r="D44756">
        <v>-23.687059121347801</v>
      </c>
      <c r="E44756">
        <v>-46.704721287869503</v>
      </c>
      <c r="F44756" t="s">
        <v>10</v>
      </c>
      <c r="G44756" t="s">
        <v>214</v>
      </c>
    </row>
    <row r="44757" spans="1:7" x14ac:dyDescent="0.25">
      <c r="A44757" s="4">
        <v>45678</v>
      </c>
      <c r="B44757" s="7">
        <v>0.90972222222222221</v>
      </c>
      <c r="C44757" t="s">
        <v>89</v>
      </c>
      <c r="D44757">
        <v>-23.687059121347801</v>
      </c>
      <c r="E44757">
        <v>-46.704721287869503</v>
      </c>
      <c r="F44757" t="s">
        <v>10</v>
      </c>
      <c r="G44757" t="s">
        <v>214</v>
      </c>
    </row>
    <row r="44758" spans="1:7" x14ac:dyDescent="0.25">
      <c r="A44758" s="4">
        <v>45681</v>
      </c>
      <c r="B44758" s="7">
        <v>0.87847222222222221</v>
      </c>
      <c r="C44758" t="s">
        <v>89</v>
      </c>
      <c r="D44758">
        <v>-23.673109100000001</v>
      </c>
      <c r="E44758">
        <v>-46.712459699999997</v>
      </c>
      <c r="F44758" t="s">
        <v>10</v>
      </c>
      <c r="G44758" t="s">
        <v>214</v>
      </c>
    </row>
    <row r="44759" spans="1:7" x14ac:dyDescent="0.25">
      <c r="A44759" s="4">
        <v>45682</v>
      </c>
      <c r="B44759" s="7">
        <v>0.59722222222222221</v>
      </c>
      <c r="C44759" t="s">
        <v>89</v>
      </c>
      <c r="D44759">
        <v>-23.685587793</v>
      </c>
      <c r="E44759">
        <v>-46.707414609999901</v>
      </c>
      <c r="F44759" t="s">
        <v>10</v>
      </c>
      <c r="G44759" t="s">
        <v>214</v>
      </c>
    </row>
    <row r="44760" spans="1:7" x14ac:dyDescent="0.25">
      <c r="A44760" s="4">
        <v>45314</v>
      </c>
      <c r="B44760" s="7">
        <v>0.91666666666666663</v>
      </c>
      <c r="C44760" t="s">
        <v>89</v>
      </c>
      <c r="D44760">
        <v>-23.7045582234142</v>
      </c>
      <c r="E44760">
        <v>-46.714339843498102</v>
      </c>
      <c r="F44760" t="s">
        <v>10</v>
      </c>
      <c r="G44760" t="s">
        <v>214</v>
      </c>
    </row>
    <row r="44761" spans="1:7" x14ac:dyDescent="0.25">
      <c r="A44761" s="4">
        <v>45686</v>
      </c>
      <c r="B44761" s="7">
        <v>0.71875</v>
      </c>
      <c r="C44761" t="s">
        <v>89</v>
      </c>
      <c r="D44761">
        <v>-23.669415310000002</v>
      </c>
      <c r="E44761">
        <v>-46.720460217000003</v>
      </c>
      <c r="F44761" t="s">
        <v>10</v>
      </c>
      <c r="G44761" t="s">
        <v>214</v>
      </c>
    </row>
    <row r="44762" spans="1:7" x14ac:dyDescent="0.25">
      <c r="A44762" s="4">
        <v>45686</v>
      </c>
      <c r="B44762" s="7" t="s">
        <v>6</v>
      </c>
      <c r="C44762" t="s">
        <v>89</v>
      </c>
      <c r="D44762">
        <v>-23.676328699999999</v>
      </c>
      <c r="E44762">
        <v>-46.7120569</v>
      </c>
      <c r="F44762" t="s">
        <v>10</v>
      </c>
      <c r="G44762" t="s">
        <v>214</v>
      </c>
    </row>
    <row r="44763" spans="1:7" x14ac:dyDescent="0.25">
      <c r="A44763" s="4">
        <v>45667</v>
      </c>
      <c r="B44763" s="7">
        <v>0.8125</v>
      </c>
      <c r="C44763" t="s">
        <v>89</v>
      </c>
      <c r="D44763">
        <v>0</v>
      </c>
      <c r="E44763">
        <v>0</v>
      </c>
      <c r="F44763" t="s">
        <v>10</v>
      </c>
      <c r="G44763" t="s">
        <v>214</v>
      </c>
    </row>
    <row r="44764" spans="1:7" x14ac:dyDescent="0.25">
      <c r="A44764" s="4">
        <v>45671</v>
      </c>
      <c r="B44764" s="7">
        <v>0.68055555555555547</v>
      </c>
      <c r="C44764" t="s">
        <v>89</v>
      </c>
      <c r="D44764">
        <v>-23.692902251</v>
      </c>
      <c r="E44764">
        <v>-46.707076610999898</v>
      </c>
      <c r="F44764" t="s">
        <v>10</v>
      </c>
      <c r="G44764" t="s">
        <v>214</v>
      </c>
    </row>
    <row r="44765" spans="1:7" x14ac:dyDescent="0.25">
      <c r="A44765" s="4">
        <v>45682</v>
      </c>
      <c r="B44765" s="7">
        <v>0.89583333333333337</v>
      </c>
      <c r="C44765" t="s">
        <v>89</v>
      </c>
      <c r="D44765">
        <v>-23.690523500000001</v>
      </c>
      <c r="E44765">
        <v>-46.7005135</v>
      </c>
      <c r="F44765" t="s">
        <v>10</v>
      </c>
      <c r="G44765" t="s">
        <v>214</v>
      </c>
    </row>
    <row r="44766" spans="1:7" x14ac:dyDescent="0.25">
      <c r="A44766" s="4">
        <v>45684</v>
      </c>
      <c r="B44766" s="7">
        <v>2.7777777777777776E-2</v>
      </c>
      <c r="C44766" t="s">
        <v>89</v>
      </c>
      <c r="D44766">
        <v>-23.7075644704856</v>
      </c>
      <c r="E44766">
        <v>-46.710709384530503</v>
      </c>
      <c r="F44766" t="s">
        <v>10</v>
      </c>
      <c r="G44766" t="s">
        <v>214</v>
      </c>
    </row>
    <row r="44767" spans="1:7" x14ac:dyDescent="0.25">
      <c r="A44767" s="4">
        <v>45686</v>
      </c>
      <c r="B44767" s="7">
        <v>0.30555555555555552</v>
      </c>
      <c r="C44767" t="s">
        <v>89</v>
      </c>
      <c r="D44767">
        <v>-23.681077463999902</v>
      </c>
      <c r="E44767">
        <v>-46.711612318999997</v>
      </c>
      <c r="F44767" t="s">
        <v>10</v>
      </c>
      <c r="G44767" t="s">
        <v>214</v>
      </c>
    </row>
    <row r="44768" spans="1:7" x14ac:dyDescent="0.25">
      <c r="A44768" s="4">
        <v>45675</v>
      </c>
      <c r="B44768" s="7">
        <v>0.72430555555555554</v>
      </c>
      <c r="C44768" t="s">
        <v>89</v>
      </c>
      <c r="D44768">
        <v>-23.698023365356502</v>
      </c>
      <c r="E44768">
        <v>-46.700663679561799</v>
      </c>
      <c r="F44768" t="s">
        <v>8</v>
      </c>
      <c r="G44768" t="s">
        <v>214</v>
      </c>
    </row>
    <row r="44769" spans="1:7" x14ac:dyDescent="0.25">
      <c r="A44769" s="4">
        <v>45663</v>
      </c>
      <c r="B44769" s="7">
        <v>0.4145833333333333</v>
      </c>
      <c r="C44769" t="s">
        <v>89</v>
      </c>
      <c r="D44769">
        <v>-23.695383519348301</v>
      </c>
      <c r="E44769">
        <v>-46.699814797977801</v>
      </c>
      <c r="F44769" t="s">
        <v>10</v>
      </c>
      <c r="G44769" t="s">
        <v>214</v>
      </c>
    </row>
    <row r="44770" spans="1:7" x14ac:dyDescent="0.25">
      <c r="A44770" s="4">
        <v>45681</v>
      </c>
      <c r="B44770" s="7" t="s">
        <v>6</v>
      </c>
      <c r="C44770" t="s">
        <v>89</v>
      </c>
      <c r="D44770">
        <v>-23.667898999999998</v>
      </c>
      <c r="E44770">
        <v>-46.731205299999999</v>
      </c>
      <c r="F44770" t="s">
        <v>8</v>
      </c>
      <c r="G44770" t="s">
        <v>214</v>
      </c>
    </row>
    <row r="44771" spans="1:7" x14ac:dyDescent="0.25">
      <c r="A44771" s="4">
        <v>45672</v>
      </c>
      <c r="B44771" s="7">
        <v>3.7268518518518514E-3</v>
      </c>
      <c r="C44771" t="s">
        <v>89</v>
      </c>
      <c r="D44771">
        <v>-23.688010618</v>
      </c>
      <c r="E44771">
        <v>-46.696481611000003</v>
      </c>
      <c r="F44771" t="s">
        <v>10</v>
      </c>
      <c r="G44771" t="s">
        <v>214</v>
      </c>
    </row>
    <row r="44772" spans="1:7" x14ac:dyDescent="0.25">
      <c r="A44772" s="4">
        <v>45675</v>
      </c>
      <c r="B44772" s="7">
        <v>0.625</v>
      </c>
      <c r="C44772" t="s">
        <v>89</v>
      </c>
      <c r="D44772">
        <v>-23.688443395243699</v>
      </c>
      <c r="E44772">
        <v>-46.697091493626402</v>
      </c>
      <c r="F44772" t="s">
        <v>10</v>
      </c>
      <c r="G44772" t="s">
        <v>214</v>
      </c>
    </row>
    <row r="44773" spans="1:7" x14ac:dyDescent="0.25">
      <c r="A44773" s="4">
        <v>45693</v>
      </c>
      <c r="B44773" s="7">
        <v>0.3125</v>
      </c>
      <c r="C44773" t="s">
        <v>89</v>
      </c>
      <c r="D44773" t="s">
        <v>6</v>
      </c>
      <c r="E44773" t="s">
        <v>6</v>
      </c>
      <c r="F44773" t="s">
        <v>8</v>
      </c>
      <c r="G44773" t="s">
        <v>214</v>
      </c>
    </row>
    <row r="44774" spans="1:7" x14ac:dyDescent="0.25">
      <c r="A44774" s="4">
        <v>45710</v>
      </c>
      <c r="B44774" s="7">
        <v>0.99305555555555547</v>
      </c>
      <c r="C44774" t="s">
        <v>89</v>
      </c>
      <c r="D44774" t="s">
        <v>6</v>
      </c>
      <c r="E44774" t="s">
        <v>6</v>
      </c>
      <c r="F44774" t="s">
        <v>8</v>
      </c>
      <c r="G44774" t="s">
        <v>214</v>
      </c>
    </row>
    <row r="44775" spans="1:7" x14ac:dyDescent="0.25">
      <c r="A44775" s="4">
        <v>45688</v>
      </c>
      <c r="B44775" s="7" t="s">
        <v>6</v>
      </c>
      <c r="C44775" t="s">
        <v>89</v>
      </c>
      <c r="D44775" t="s">
        <v>6</v>
      </c>
      <c r="E44775" t="s">
        <v>6</v>
      </c>
      <c r="F44775" t="s">
        <v>8</v>
      </c>
      <c r="G44775" t="s">
        <v>214</v>
      </c>
    </row>
    <row r="44776" spans="1:7" x14ac:dyDescent="0.25">
      <c r="A44776" s="4">
        <v>45689</v>
      </c>
      <c r="B44776" s="7" t="s">
        <v>6</v>
      </c>
      <c r="C44776" t="s">
        <v>89</v>
      </c>
      <c r="D44776">
        <v>-23.666411809451599</v>
      </c>
      <c r="E44776">
        <v>-46.719687234055101</v>
      </c>
      <c r="F44776" t="s">
        <v>8</v>
      </c>
      <c r="G44776" t="s">
        <v>214</v>
      </c>
    </row>
    <row r="44777" spans="1:7" x14ac:dyDescent="0.25">
      <c r="A44777" s="4">
        <v>45689</v>
      </c>
      <c r="B44777" s="7" t="s">
        <v>6</v>
      </c>
      <c r="C44777" t="s">
        <v>89</v>
      </c>
      <c r="D44777">
        <v>-23.673989471219699</v>
      </c>
      <c r="E44777">
        <v>-46.7166821935581</v>
      </c>
      <c r="F44777" t="s">
        <v>8</v>
      </c>
      <c r="G44777" t="s">
        <v>214</v>
      </c>
    </row>
    <row r="44778" spans="1:7" x14ac:dyDescent="0.25">
      <c r="A44778" s="4">
        <v>45691</v>
      </c>
      <c r="B44778" s="7">
        <v>4.1666666666666664E-2</v>
      </c>
      <c r="C44778" t="s">
        <v>89</v>
      </c>
      <c r="D44778">
        <v>-23.665518151999901</v>
      </c>
      <c r="E44778">
        <v>-46.714826666</v>
      </c>
      <c r="F44778" t="s">
        <v>8</v>
      </c>
      <c r="G44778" t="s">
        <v>214</v>
      </c>
    </row>
    <row r="44779" spans="1:7" x14ac:dyDescent="0.25">
      <c r="A44779" s="4">
        <v>45688</v>
      </c>
      <c r="B44779" s="7">
        <v>0.8222222222222223</v>
      </c>
      <c r="C44779" t="s">
        <v>89</v>
      </c>
      <c r="D44779">
        <v>0</v>
      </c>
      <c r="E44779">
        <v>0</v>
      </c>
      <c r="F44779" t="s">
        <v>8</v>
      </c>
      <c r="G44779" t="s">
        <v>214</v>
      </c>
    </row>
    <row r="44780" spans="1:7" x14ac:dyDescent="0.25">
      <c r="A44780" s="4">
        <v>45691</v>
      </c>
      <c r="B44780" s="7">
        <v>0.57936342592592593</v>
      </c>
      <c r="C44780" t="s">
        <v>89</v>
      </c>
      <c r="D44780">
        <v>-23.6780528</v>
      </c>
      <c r="E44780">
        <v>-46.709629700000001</v>
      </c>
      <c r="F44780" t="s">
        <v>8</v>
      </c>
      <c r="G44780" t="s">
        <v>214</v>
      </c>
    </row>
    <row r="44781" spans="1:7" x14ac:dyDescent="0.25">
      <c r="A44781" s="4">
        <v>45676</v>
      </c>
      <c r="B44781" s="7" t="s">
        <v>6</v>
      </c>
      <c r="C44781" t="s">
        <v>89</v>
      </c>
      <c r="D44781">
        <v>-23.679795016791601</v>
      </c>
      <c r="E44781">
        <v>-46.716116358041603</v>
      </c>
      <c r="F44781" t="s">
        <v>8</v>
      </c>
      <c r="G44781" t="s">
        <v>214</v>
      </c>
    </row>
    <row r="44782" spans="1:7" x14ac:dyDescent="0.25">
      <c r="A44782" s="4">
        <v>45692</v>
      </c>
      <c r="B44782" s="7">
        <v>0.48428240740740741</v>
      </c>
      <c r="C44782" t="s">
        <v>89</v>
      </c>
      <c r="D44782">
        <v>-23.671267391000001</v>
      </c>
      <c r="E44782">
        <v>-46.715489314999999</v>
      </c>
      <c r="F44782" t="s">
        <v>8</v>
      </c>
      <c r="G44782" t="s">
        <v>214</v>
      </c>
    </row>
    <row r="44783" spans="1:7" x14ac:dyDescent="0.25">
      <c r="A44783" s="4">
        <v>45691</v>
      </c>
      <c r="B44783" s="7">
        <v>0.33333333333333331</v>
      </c>
      <c r="C44783" t="s">
        <v>89</v>
      </c>
      <c r="D44783">
        <v>-23.678685612092998</v>
      </c>
      <c r="E44783">
        <v>-46.7120434307907</v>
      </c>
      <c r="F44783" t="s">
        <v>8</v>
      </c>
      <c r="G44783" t="s">
        <v>214</v>
      </c>
    </row>
    <row r="44784" spans="1:7" x14ac:dyDescent="0.25">
      <c r="A44784" s="4">
        <v>45690</v>
      </c>
      <c r="B44784" s="7">
        <v>9.0277777777777776E-2</v>
      </c>
      <c r="C44784" t="s">
        <v>89</v>
      </c>
      <c r="D44784">
        <v>-23.686147602312701</v>
      </c>
      <c r="E44784">
        <v>-46.700110993403698</v>
      </c>
      <c r="F44784" t="s">
        <v>8</v>
      </c>
      <c r="G44784" t="s">
        <v>214</v>
      </c>
    </row>
    <row r="44785" spans="1:7" x14ac:dyDescent="0.25">
      <c r="A44785" s="4">
        <v>45692</v>
      </c>
      <c r="B44785" s="7">
        <v>0.84403935185185175</v>
      </c>
      <c r="C44785" t="s">
        <v>89</v>
      </c>
      <c r="D44785">
        <v>-23.678703599999999</v>
      </c>
      <c r="E44785">
        <v>-46.709018</v>
      </c>
      <c r="F44785" t="s">
        <v>8</v>
      </c>
      <c r="G44785" t="s">
        <v>214</v>
      </c>
    </row>
    <row r="44786" spans="1:7" x14ac:dyDescent="0.25">
      <c r="A44786" s="4">
        <v>45692</v>
      </c>
      <c r="B44786" s="7" t="s">
        <v>6</v>
      </c>
      <c r="C44786" t="s">
        <v>89</v>
      </c>
      <c r="D44786">
        <v>-23.672233599999998</v>
      </c>
      <c r="E44786">
        <v>-46.712494200000002</v>
      </c>
      <c r="F44786" t="s">
        <v>8</v>
      </c>
      <c r="G44786" t="s">
        <v>214</v>
      </c>
    </row>
    <row r="44787" spans="1:7" x14ac:dyDescent="0.25">
      <c r="A44787" s="4">
        <v>45693</v>
      </c>
      <c r="B44787" s="7" t="s">
        <v>6</v>
      </c>
      <c r="C44787" t="s">
        <v>89</v>
      </c>
      <c r="D44787">
        <v>-23.6665500321064</v>
      </c>
      <c r="E44787">
        <v>-46.7211506853752</v>
      </c>
      <c r="F44787" t="s">
        <v>8</v>
      </c>
      <c r="G44787" t="s">
        <v>214</v>
      </c>
    </row>
    <row r="44788" spans="1:7" x14ac:dyDescent="0.25">
      <c r="A44788" s="4">
        <v>45693</v>
      </c>
      <c r="B44788" s="7" t="s">
        <v>6</v>
      </c>
      <c r="C44788" t="s">
        <v>89</v>
      </c>
      <c r="D44788">
        <v>-23.6892476500485</v>
      </c>
      <c r="E44788">
        <v>-46.714748215092598</v>
      </c>
      <c r="F44788" t="s">
        <v>8</v>
      </c>
      <c r="G44788" t="s">
        <v>214</v>
      </c>
    </row>
    <row r="44789" spans="1:7" x14ac:dyDescent="0.25">
      <c r="A44789" s="4">
        <v>45693</v>
      </c>
      <c r="B44789" s="7" t="s">
        <v>6</v>
      </c>
      <c r="C44789" t="s">
        <v>89</v>
      </c>
      <c r="D44789" t="s">
        <v>6</v>
      </c>
      <c r="E44789" t="s">
        <v>6</v>
      </c>
      <c r="F44789" t="s">
        <v>8</v>
      </c>
      <c r="G44789" t="s">
        <v>214</v>
      </c>
    </row>
    <row r="44790" spans="1:7" x14ac:dyDescent="0.25">
      <c r="A44790" s="4">
        <v>45695</v>
      </c>
      <c r="B44790" s="7" t="s">
        <v>6</v>
      </c>
      <c r="C44790" t="s">
        <v>89</v>
      </c>
      <c r="D44790">
        <v>-23.699061586999999</v>
      </c>
      <c r="E44790">
        <v>-46.714783087999898</v>
      </c>
      <c r="F44790" t="s">
        <v>8</v>
      </c>
      <c r="G44790" t="s">
        <v>214</v>
      </c>
    </row>
    <row r="44791" spans="1:7" x14ac:dyDescent="0.25">
      <c r="A44791" s="4">
        <v>45696</v>
      </c>
      <c r="B44791" s="7" t="s">
        <v>6</v>
      </c>
      <c r="C44791" t="s">
        <v>89</v>
      </c>
      <c r="D44791">
        <v>-23.689684408266199</v>
      </c>
      <c r="E44791">
        <v>-46.708837911081503</v>
      </c>
      <c r="F44791" t="s">
        <v>8</v>
      </c>
      <c r="G44791" t="s">
        <v>214</v>
      </c>
    </row>
    <row r="44792" spans="1:7" x14ac:dyDescent="0.25">
      <c r="A44792" s="4">
        <v>45696</v>
      </c>
      <c r="B44792" s="7">
        <v>0.86458333333333337</v>
      </c>
      <c r="C44792" t="s">
        <v>89</v>
      </c>
      <c r="D44792">
        <v>-23.6712465903571</v>
      </c>
      <c r="E44792">
        <v>-46.708968543785701</v>
      </c>
      <c r="F44792" t="s">
        <v>8</v>
      </c>
      <c r="G44792" t="s">
        <v>214</v>
      </c>
    </row>
    <row r="44793" spans="1:7" x14ac:dyDescent="0.25">
      <c r="A44793" s="4">
        <v>45697</v>
      </c>
      <c r="B44793" s="7" t="s">
        <v>6</v>
      </c>
      <c r="C44793" t="s">
        <v>89</v>
      </c>
      <c r="D44793">
        <v>-23.6827443</v>
      </c>
      <c r="E44793">
        <v>-46.704868400000002</v>
      </c>
      <c r="F44793" t="s">
        <v>8</v>
      </c>
      <c r="G44793" t="s">
        <v>214</v>
      </c>
    </row>
    <row r="44794" spans="1:7" x14ac:dyDescent="0.25">
      <c r="A44794" s="4">
        <v>45696</v>
      </c>
      <c r="B44794" s="7">
        <v>0.57430555555555551</v>
      </c>
      <c r="C44794" t="s">
        <v>89</v>
      </c>
      <c r="D44794">
        <v>-23.666236019759999</v>
      </c>
      <c r="E44794">
        <v>-46.716833218399898</v>
      </c>
      <c r="F44794" t="s">
        <v>8</v>
      </c>
      <c r="G44794" t="s">
        <v>214</v>
      </c>
    </row>
    <row r="44795" spans="1:7" x14ac:dyDescent="0.25">
      <c r="A44795" s="4">
        <v>45698</v>
      </c>
      <c r="B44795" s="7">
        <v>0.47916666666666669</v>
      </c>
      <c r="C44795" t="s">
        <v>89</v>
      </c>
      <c r="D44795">
        <v>-23.685980820999902</v>
      </c>
      <c r="E44795">
        <v>-46.7078036569999</v>
      </c>
      <c r="F44795" t="s">
        <v>8</v>
      </c>
      <c r="G44795" t="s">
        <v>214</v>
      </c>
    </row>
    <row r="44796" spans="1:7" x14ac:dyDescent="0.25">
      <c r="A44796" s="4">
        <v>45698</v>
      </c>
      <c r="B44796" s="7" t="s">
        <v>6</v>
      </c>
      <c r="C44796" t="s">
        <v>89</v>
      </c>
      <c r="D44796">
        <v>-23.693991046999901</v>
      </c>
      <c r="E44796">
        <v>-46.701600283999902</v>
      </c>
      <c r="F44796" t="s">
        <v>8</v>
      </c>
      <c r="G44796" t="s">
        <v>214</v>
      </c>
    </row>
    <row r="44797" spans="1:7" x14ac:dyDescent="0.25">
      <c r="A44797" s="4">
        <v>45699</v>
      </c>
      <c r="B44797" s="7" t="s">
        <v>6</v>
      </c>
      <c r="C44797" t="s">
        <v>89</v>
      </c>
      <c r="D44797">
        <v>-23.692514765999899</v>
      </c>
      <c r="E44797">
        <v>-46.707619407000003</v>
      </c>
      <c r="F44797" t="s">
        <v>8</v>
      </c>
      <c r="G44797" t="s">
        <v>214</v>
      </c>
    </row>
    <row r="44798" spans="1:7" x14ac:dyDescent="0.25">
      <c r="A44798" s="4">
        <v>45700</v>
      </c>
      <c r="B44798" s="7">
        <v>0.83194444444444438</v>
      </c>
      <c r="C44798" t="s">
        <v>89</v>
      </c>
      <c r="D44798">
        <v>-23.670841200000002</v>
      </c>
      <c r="E44798">
        <v>-46.7120459</v>
      </c>
      <c r="F44798" t="s">
        <v>8</v>
      </c>
      <c r="G44798" t="s">
        <v>214</v>
      </c>
    </row>
    <row r="44799" spans="1:7" x14ac:dyDescent="0.25">
      <c r="A44799" s="4">
        <v>45701</v>
      </c>
      <c r="B44799" s="7">
        <v>0.25</v>
      </c>
      <c r="C44799" t="s">
        <v>89</v>
      </c>
      <c r="D44799">
        <v>-23.693290939928499</v>
      </c>
      <c r="E44799">
        <v>-46.704303989214303</v>
      </c>
      <c r="F44799" t="s">
        <v>8</v>
      </c>
      <c r="G44799" t="s">
        <v>214</v>
      </c>
    </row>
    <row r="44800" spans="1:7" x14ac:dyDescent="0.25">
      <c r="A44800" s="4">
        <v>45702</v>
      </c>
      <c r="B44800" s="7" t="s">
        <v>6</v>
      </c>
      <c r="C44800" t="s">
        <v>89</v>
      </c>
      <c r="D44800">
        <v>-23.684587155999999</v>
      </c>
      <c r="E44800">
        <v>-46.712004062999902</v>
      </c>
      <c r="F44800" t="s">
        <v>8</v>
      </c>
      <c r="G44800" t="s">
        <v>214</v>
      </c>
    </row>
    <row r="44801" spans="1:7" x14ac:dyDescent="0.25">
      <c r="A44801" s="4">
        <v>45702</v>
      </c>
      <c r="B44801" s="7" t="s">
        <v>6</v>
      </c>
      <c r="C44801" t="s">
        <v>89</v>
      </c>
      <c r="D44801">
        <v>-23.6856755932527</v>
      </c>
      <c r="E44801">
        <v>-46.712124105419903</v>
      </c>
      <c r="F44801" t="s">
        <v>8</v>
      </c>
      <c r="G44801" t="s">
        <v>214</v>
      </c>
    </row>
    <row r="44802" spans="1:7" x14ac:dyDescent="0.25">
      <c r="A44802" s="4">
        <v>45695</v>
      </c>
      <c r="B44802" s="7" t="s">
        <v>6</v>
      </c>
      <c r="C44802" t="s">
        <v>89</v>
      </c>
      <c r="D44802" t="s">
        <v>6</v>
      </c>
      <c r="E44802" t="s">
        <v>6</v>
      </c>
      <c r="F44802" t="s">
        <v>8</v>
      </c>
      <c r="G44802" t="s">
        <v>214</v>
      </c>
    </row>
    <row r="44803" spans="1:7" x14ac:dyDescent="0.25">
      <c r="A44803" s="4">
        <v>45698</v>
      </c>
      <c r="B44803" s="7">
        <v>0.39305555555555555</v>
      </c>
      <c r="C44803" t="s">
        <v>89</v>
      </c>
      <c r="D44803" t="s">
        <v>6</v>
      </c>
      <c r="E44803" t="s">
        <v>6</v>
      </c>
      <c r="F44803" t="s">
        <v>8</v>
      </c>
      <c r="G44803" t="s">
        <v>214</v>
      </c>
    </row>
    <row r="44804" spans="1:7" x14ac:dyDescent="0.25">
      <c r="A44804" s="4">
        <v>45692</v>
      </c>
      <c r="B44804" s="7">
        <v>0.45833333333333331</v>
      </c>
      <c r="C44804" t="s">
        <v>89</v>
      </c>
      <c r="D44804">
        <v>-23.692506337347801</v>
      </c>
      <c r="E44804">
        <v>-46.708564741086903</v>
      </c>
      <c r="F44804" t="s">
        <v>8</v>
      </c>
      <c r="G44804" t="s">
        <v>214</v>
      </c>
    </row>
    <row r="44805" spans="1:7" x14ac:dyDescent="0.25">
      <c r="A44805" s="4">
        <v>45706</v>
      </c>
      <c r="B44805" s="7" t="s">
        <v>6</v>
      </c>
      <c r="C44805" t="s">
        <v>89</v>
      </c>
      <c r="D44805">
        <v>-23.667351792991099</v>
      </c>
      <c r="E44805">
        <v>-46.712060521614198</v>
      </c>
      <c r="F44805" t="s">
        <v>8</v>
      </c>
      <c r="G44805" t="s">
        <v>214</v>
      </c>
    </row>
    <row r="44806" spans="1:7" x14ac:dyDescent="0.25">
      <c r="A44806" s="4">
        <v>45703</v>
      </c>
      <c r="B44806" s="7">
        <v>0.66666666666666663</v>
      </c>
      <c r="C44806" t="s">
        <v>89</v>
      </c>
      <c r="D44806">
        <v>-23.6810402914736</v>
      </c>
      <c r="E44806">
        <v>-46.710619155263103</v>
      </c>
      <c r="F44806" t="s">
        <v>8</v>
      </c>
      <c r="G44806" t="s">
        <v>214</v>
      </c>
    </row>
    <row r="44807" spans="1:7" x14ac:dyDescent="0.25">
      <c r="A44807" s="4">
        <v>45707</v>
      </c>
      <c r="B44807" s="7" t="s">
        <v>6</v>
      </c>
      <c r="C44807" t="s">
        <v>89</v>
      </c>
      <c r="D44807">
        <v>0</v>
      </c>
      <c r="E44807">
        <v>0</v>
      </c>
      <c r="F44807" t="s">
        <v>8</v>
      </c>
      <c r="G44807" t="s">
        <v>214</v>
      </c>
    </row>
    <row r="44808" spans="1:7" x14ac:dyDescent="0.25">
      <c r="A44808" s="4">
        <v>45707</v>
      </c>
      <c r="B44808" s="7" t="s">
        <v>6</v>
      </c>
      <c r="C44808" t="s">
        <v>89</v>
      </c>
      <c r="D44808">
        <v>-23.7030718744133</v>
      </c>
      <c r="E44808">
        <v>-46.714833356659597</v>
      </c>
      <c r="F44808" t="s">
        <v>8</v>
      </c>
      <c r="G44808" t="s">
        <v>214</v>
      </c>
    </row>
    <row r="44809" spans="1:7" x14ac:dyDescent="0.25">
      <c r="A44809" s="4">
        <v>45707</v>
      </c>
      <c r="B44809" s="7">
        <v>0.91666666666666663</v>
      </c>
      <c r="C44809" t="s">
        <v>89</v>
      </c>
      <c r="D44809">
        <v>-23.689203370500699</v>
      </c>
      <c r="E44809">
        <v>-46.714747643600901</v>
      </c>
      <c r="F44809" t="s">
        <v>8</v>
      </c>
      <c r="G44809" t="s">
        <v>214</v>
      </c>
    </row>
    <row r="44810" spans="1:7" x14ac:dyDescent="0.25">
      <c r="A44810" s="4">
        <v>45709</v>
      </c>
      <c r="B44810" s="7">
        <v>4.1666666666666664E-2</v>
      </c>
      <c r="C44810" t="s">
        <v>89</v>
      </c>
      <c r="D44810">
        <v>-23.685547019739101</v>
      </c>
      <c r="E44810">
        <v>-46.707373793826001</v>
      </c>
      <c r="F44810" t="s">
        <v>8</v>
      </c>
      <c r="G44810" t="s">
        <v>214</v>
      </c>
    </row>
    <row r="44811" spans="1:7" x14ac:dyDescent="0.25">
      <c r="A44811" s="4">
        <v>45343</v>
      </c>
      <c r="B44811" s="7" t="s">
        <v>6</v>
      </c>
      <c r="C44811" t="s">
        <v>89</v>
      </c>
      <c r="D44811">
        <v>-23.6665500321064</v>
      </c>
      <c r="E44811">
        <v>-46.7211506853752</v>
      </c>
      <c r="F44811" t="s">
        <v>8</v>
      </c>
      <c r="G44811" t="s">
        <v>214</v>
      </c>
    </row>
    <row r="44812" spans="1:7" x14ac:dyDescent="0.25">
      <c r="A44812" s="4">
        <v>45709</v>
      </c>
      <c r="B44812" s="7" t="s">
        <v>6</v>
      </c>
      <c r="C44812" t="s">
        <v>89</v>
      </c>
      <c r="D44812">
        <v>-23.706863319371401</v>
      </c>
      <c r="E44812">
        <v>-46.713223103360498</v>
      </c>
      <c r="F44812" t="s">
        <v>8</v>
      </c>
      <c r="G44812" t="s">
        <v>214</v>
      </c>
    </row>
    <row r="44813" spans="1:7" x14ac:dyDescent="0.25">
      <c r="A44813" s="4">
        <v>45702</v>
      </c>
      <c r="B44813" s="7">
        <v>0.70833333333333337</v>
      </c>
      <c r="C44813" t="s">
        <v>89</v>
      </c>
      <c r="D44813">
        <v>-23.6829048551052</v>
      </c>
      <c r="E44813">
        <v>-46.711675351526303</v>
      </c>
      <c r="F44813" t="s">
        <v>8</v>
      </c>
      <c r="G44813" t="s">
        <v>214</v>
      </c>
    </row>
    <row r="44814" spans="1:7" x14ac:dyDescent="0.25">
      <c r="A44814" s="4">
        <v>45711</v>
      </c>
      <c r="B44814" s="7">
        <v>2.7777777777777776E-2</v>
      </c>
      <c r="C44814" t="s">
        <v>89</v>
      </c>
      <c r="D44814">
        <v>-23.666214318000002</v>
      </c>
      <c r="E44814">
        <v>-46.711890666999999</v>
      </c>
      <c r="F44814" t="s">
        <v>8</v>
      </c>
      <c r="G44814" t="s">
        <v>214</v>
      </c>
    </row>
    <row r="44815" spans="1:7" x14ac:dyDescent="0.25">
      <c r="A44815" s="4">
        <v>45711</v>
      </c>
      <c r="B44815" s="7">
        <v>0.70833333333333337</v>
      </c>
      <c r="C44815" t="s">
        <v>89</v>
      </c>
      <c r="D44815">
        <v>-23.679120110624901</v>
      </c>
      <c r="E44815">
        <v>-46.706646836272697</v>
      </c>
      <c r="F44815" t="s">
        <v>8</v>
      </c>
      <c r="G44815" t="s">
        <v>214</v>
      </c>
    </row>
    <row r="44816" spans="1:7" x14ac:dyDescent="0.25">
      <c r="A44816" s="4">
        <v>45711</v>
      </c>
      <c r="B44816" s="7" t="s">
        <v>6</v>
      </c>
      <c r="C44816" t="s">
        <v>89</v>
      </c>
      <c r="D44816">
        <v>-23.666411809451599</v>
      </c>
      <c r="E44816">
        <v>-46.719687234055101</v>
      </c>
      <c r="F44816" t="s">
        <v>8</v>
      </c>
      <c r="G44816" t="s">
        <v>214</v>
      </c>
    </row>
    <row r="44817" spans="1:7" x14ac:dyDescent="0.25">
      <c r="A44817" s="4">
        <v>45710</v>
      </c>
      <c r="B44817" s="7" t="s">
        <v>6</v>
      </c>
      <c r="C44817" t="s">
        <v>89</v>
      </c>
      <c r="D44817" t="s">
        <v>6</v>
      </c>
      <c r="E44817" t="s">
        <v>6</v>
      </c>
      <c r="F44817" t="s">
        <v>8</v>
      </c>
      <c r="G44817" t="s">
        <v>214</v>
      </c>
    </row>
    <row r="44818" spans="1:7" x14ac:dyDescent="0.25">
      <c r="A44818" s="4">
        <v>45713</v>
      </c>
      <c r="B44818" s="7">
        <v>0.10440972222222222</v>
      </c>
      <c r="C44818" t="s">
        <v>89</v>
      </c>
      <c r="D44818">
        <v>-23.671267391000001</v>
      </c>
      <c r="E44818">
        <v>-46.715489314999999</v>
      </c>
      <c r="F44818" t="s">
        <v>8</v>
      </c>
      <c r="G44818" t="s">
        <v>214</v>
      </c>
    </row>
    <row r="44819" spans="1:7" x14ac:dyDescent="0.25">
      <c r="A44819" s="4">
        <v>45665</v>
      </c>
      <c r="B44819" s="7" t="s">
        <v>6</v>
      </c>
      <c r="C44819" t="s">
        <v>89</v>
      </c>
      <c r="D44819">
        <v>-23.689203370500699</v>
      </c>
      <c r="E44819">
        <v>-46.714747643600901</v>
      </c>
      <c r="F44819" t="s">
        <v>8</v>
      </c>
      <c r="G44819" t="s">
        <v>214</v>
      </c>
    </row>
    <row r="44820" spans="1:7" x14ac:dyDescent="0.25">
      <c r="A44820" s="4">
        <v>45714</v>
      </c>
      <c r="B44820" s="7">
        <v>0.36805555555555558</v>
      </c>
      <c r="C44820" t="s">
        <v>89</v>
      </c>
      <c r="D44820">
        <v>-23.692192789505501</v>
      </c>
      <c r="E44820">
        <v>-46.707503885505702</v>
      </c>
      <c r="F44820" t="s">
        <v>8</v>
      </c>
      <c r="G44820" t="s">
        <v>214</v>
      </c>
    </row>
    <row r="44821" spans="1:7" x14ac:dyDescent="0.25">
      <c r="A44821" s="4">
        <v>45715</v>
      </c>
      <c r="B44821" s="7">
        <v>0.36527777777777781</v>
      </c>
      <c r="C44821" t="s">
        <v>89</v>
      </c>
      <c r="D44821">
        <v>-23.670610862436799</v>
      </c>
      <c r="E44821">
        <v>-46.715065472568803</v>
      </c>
      <c r="F44821" t="s">
        <v>8</v>
      </c>
      <c r="G44821" t="s">
        <v>214</v>
      </c>
    </row>
    <row r="44822" spans="1:7" x14ac:dyDescent="0.25">
      <c r="A44822" s="4">
        <v>45716</v>
      </c>
      <c r="B44822" s="7">
        <v>0.51409722222222221</v>
      </c>
      <c r="C44822" t="s">
        <v>89</v>
      </c>
      <c r="D44822">
        <v>-23.669944847</v>
      </c>
      <c r="E44822">
        <v>-46.717903114999999</v>
      </c>
      <c r="F44822" t="s">
        <v>8</v>
      </c>
      <c r="G44822" t="s">
        <v>214</v>
      </c>
    </row>
    <row r="44823" spans="1:7" x14ac:dyDescent="0.25">
      <c r="A44823" s="4">
        <v>45710</v>
      </c>
      <c r="B44823" s="7">
        <v>0.15208333333333332</v>
      </c>
      <c r="C44823" t="s">
        <v>89</v>
      </c>
      <c r="D44823">
        <v>-23.683996802740701</v>
      </c>
      <c r="E44823">
        <v>-46.704778619259201</v>
      </c>
      <c r="F44823" t="s">
        <v>8</v>
      </c>
      <c r="G44823" t="s">
        <v>214</v>
      </c>
    </row>
    <row r="44824" spans="1:7" x14ac:dyDescent="0.25">
      <c r="A44824" s="4">
        <v>45701</v>
      </c>
      <c r="B44824" s="7">
        <v>0.54652777777777783</v>
      </c>
      <c r="C44824" t="s">
        <v>89</v>
      </c>
      <c r="D44824">
        <v>-23.670610862436799</v>
      </c>
      <c r="E44824">
        <v>-46.715065472568803</v>
      </c>
      <c r="F44824" t="s">
        <v>8</v>
      </c>
      <c r="G44824" t="s">
        <v>214</v>
      </c>
    </row>
    <row r="44825" spans="1:7" x14ac:dyDescent="0.25">
      <c r="A44825" s="4">
        <v>45716</v>
      </c>
      <c r="B44825" s="7">
        <v>0.52083333333333337</v>
      </c>
      <c r="C44825" t="s">
        <v>89</v>
      </c>
      <c r="D44825">
        <v>-23.680112112</v>
      </c>
      <c r="E44825">
        <v>-46.708554307999997</v>
      </c>
      <c r="F44825" t="s">
        <v>8</v>
      </c>
      <c r="G44825" t="s">
        <v>214</v>
      </c>
    </row>
    <row r="44826" spans="1:7" x14ac:dyDescent="0.25">
      <c r="A44826" s="4">
        <v>45691</v>
      </c>
      <c r="B44826" s="7">
        <v>0.6599652777777778</v>
      </c>
      <c r="C44826" t="s">
        <v>89</v>
      </c>
      <c r="D44826">
        <v>-23.668715299999999</v>
      </c>
      <c r="E44826">
        <v>-46.723272700000003</v>
      </c>
      <c r="F44826" t="s">
        <v>8</v>
      </c>
      <c r="G44826" t="s">
        <v>214</v>
      </c>
    </row>
    <row r="44827" spans="1:7" x14ac:dyDescent="0.25">
      <c r="A44827" s="4">
        <v>45700</v>
      </c>
      <c r="B44827" s="7">
        <v>0.5625</v>
      </c>
      <c r="C44827" t="s">
        <v>89</v>
      </c>
      <c r="D44827">
        <v>-23.675671200999901</v>
      </c>
      <c r="E44827">
        <v>-46.712477739999898</v>
      </c>
      <c r="F44827" t="s">
        <v>8</v>
      </c>
      <c r="G44827" t="s">
        <v>214</v>
      </c>
    </row>
    <row r="44828" spans="1:7" x14ac:dyDescent="0.25">
      <c r="A44828" s="4">
        <v>45704</v>
      </c>
      <c r="B44828" s="7">
        <v>0.70138888888888884</v>
      </c>
      <c r="C44828" t="s">
        <v>89</v>
      </c>
      <c r="D44828">
        <v>-23.701125920747401</v>
      </c>
      <c r="E44828">
        <v>-46.702076044547198</v>
      </c>
      <c r="F44828" t="s">
        <v>8</v>
      </c>
      <c r="G44828" t="s">
        <v>214</v>
      </c>
    </row>
    <row r="44829" spans="1:7" x14ac:dyDescent="0.25">
      <c r="A44829" s="4">
        <v>45709</v>
      </c>
      <c r="B44829" s="7" t="s">
        <v>6</v>
      </c>
      <c r="C44829" t="s">
        <v>89</v>
      </c>
      <c r="D44829">
        <v>-23.673632000000001</v>
      </c>
      <c r="E44829">
        <v>-46.709627400000002</v>
      </c>
      <c r="F44829" t="s">
        <v>8</v>
      </c>
      <c r="G44829" t="s">
        <v>214</v>
      </c>
    </row>
    <row r="44830" spans="1:7" x14ac:dyDescent="0.25">
      <c r="A44830" s="4">
        <v>45711</v>
      </c>
      <c r="B44830" s="7">
        <v>0.52777777777777779</v>
      </c>
      <c r="C44830" t="s">
        <v>89</v>
      </c>
      <c r="D44830">
        <v>-23.674340981999901</v>
      </c>
      <c r="E44830">
        <v>-46.709054024999901</v>
      </c>
      <c r="F44830" t="s">
        <v>8</v>
      </c>
      <c r="G44830" t="s">
        <v>214</v>
      </c>
    </row>
    <row r="44831" spans="1:7" x14ac:dyDescent="0.25">
      <c r="A44831" s="4">
        <v>45715</v>
      </c>
      <c r="B44831" s="7">
        <v>0.54166666666666663</v>
      </c>
      <c r="C44831" t="s">
        <v>89</v>
      </c>
      <c r="D44831">
        <v>-23.682098749000001</v>
      </c>
      <c r="E44831">
        <v>-46.706092777999999</v>
      </c>
      <c r="F44831" t="s">
        <v>8</v>
      </c>
      <c r="G44831" t="s">
        <v>214</v>
      </c>
    </row>
    <row r="44832" spans="1:7" x14ac:dyDescent="0.25">
      <c r="A44832" s="4">
        <v>45688</v>
      </c>
      <c r="B44832" s="7">
        <v>0.54583333333333328</v>
      </c>
      <c r="C44832" t="s">
        <v>89</v>
      </c>
      <c r="D44832">
        <v>-23.685645531999999</v>
      </c>
      <c r="E44832">
        <v>-46.710674306999998</v>
      </c>
      <c r="F44832" t="s">
        <v>10</v>
      </c>
      <c r="G44832" t="s">
        <v>214</v>
      </c>
    </row>
    <row r="44833" spans="1:7" x14ac:dyDescent="0.25">
      <c r="A44833" s="4">
        <v>45688</v>
      </c>
      <c r="B44833" s="7" t="s">
        <v>6</v>
      </c>
      <c r="C44833" t="s">
        <v>89</v>
      </c>
      <c r="D44833">
        <v>-23.666750799999999</v>
      </c>
      <c r="E44833">
        <v>-46.722664799999997</v>
      </c>
      <c r="F44833" t="s">
        <v>10</v>
      </c>
      <c r="G44833" t="s">
        <v>214</v>
      </c>
    </row>
    <row r="44834" spans="1:7" x14ac:dyDescent="0.25">
      <c r="A44834" s="4">
        <v>45689</v>
      </c>
      <c r="B44834" s="7">
        <v>0.86111111111111116</v>
      </c>
      <c r="C44834" t="s">
        <v>89</v>
      </c>
      <c r="D44834">
        <v>-23.66800576</v>
      </c>
      <c r="E44834">
        <v>-46.711981399999999</v>
      </c>
      <c r="F44834" t="s">
        <v>10</v>
      </c>
      <c r="G44834" t="s">
        <v>214</v>
      </c>
    </row>
    <row r="44835" spans="1:7" x14ac:dyDescent="0.25">
      <c r="A44835" s="4">
        <v>45683</v>
      </c>
      <c r="B44835" s="7">
        <v>0.86458333333333337</v>
      </c>
      <c r="C44835" t="s">
        <v>89</v>
      </c>
      <c r="D44835">
        <v>-23.689516856184099</v>
      </c>
      <c r="E44835">
        <v>-46.706609035570601</v>
      </c>
      <c r="F44835" t="s">
        <v>10</v>
      </c>
      <c r="G44835" t="s">
        <v>214</v>
      </c>
    </row>
    <row r="44836" spans="1:7" x14ac:dyDescent="0.25">
      <c r="A44836" s="4">
        <v>45689</v>
      </c>
      <c r="B44836" s="7">
        <v>0.80902777777777779</v>
      </c>
      <c r="C44836" t="s">
        <v>89</v>
      </c>
      <c r="D44836">
        <v>-23.688895216111099</v>
      </c>
      <c r="E44836">
        <v>-46.713581732711098</v>
      </c>
      <c r="F44836" t="s">
        <v>10</v>
      </c>
      <c r="G44836" t="s">
        <v>214</v>
      </c>
    </row>
    <row r="44837" spans="1:7" x14ac:dyDescent="0.25">
      <c r="A44837" s="4">
        <v>45659</v>
      </c>
      <c r="B44837" s="7">
        <v>0.83333333333333337</v>
      </c>
      <c r="C44837" t="s">
        <v>89</v>
      </c>
      <c r="D44837">
        <v>-23.683737600000001</v>
      </c>
      <c r="E44837">
        <v>-46.714678200000002</v>
      </c>
      <c r="F44837" t="s">
        <v>10</v>
      </c>
      <c r="G44837" t="s">
        <v>214</v>
      </c>
    </row>
    <row r="44838" spans="1:7" x14ac:dyDescent="0.25">
      <c r="A44838" s="4">
        <v>45688</v>
      </c>
      <c r="B44838" s="7">
        <v>0.83333333333333337</v>
      </c>
      <c r="C44838" t="s">
        <v>89</v>
      </c>
      <c r="D44838">
        <v>-23.6859632749414</v>
      </c>
      <c r="E44838">
        <v>-46.701600832686701</v>
      </c>
      <c r="F44838" t="s">
        <v>10</v>
      </c>
      <c r="G44838" t="s">
        <v>214</v>
      </c>
    </row>
    <row r="44839" spans="1:7" x14ac:dyDescent="0.25">
      <c r="A44839" s="4">
        <v>45691</v>
      </c>
      <c r="B44839" s="7">
        <v>0.90312500000000007</v>
      </c>
      <c r="C44839" t="s">
        <v>89</v>
      </c>
      <c r="D44839">
        <v>-23.673524100000002</v>
      </c>
      <c r="E44839">
        <v>-46.712414199999998</v>
      </c>
      <c r="F44839" t="s">
        <v>10</v>
      </c>
      <c r="G44839" t="s">
        <v>214</v>
      </c>
    </row>
    <row r="44840" spans="1:7" x14ac:dyDescent="0.25">
      <c r="A44840" s="4">
        <v>45692</v>
      </c>
      <c r="B44840" s="7">
        <v>0.94791666666666663</v>
      </c>
      <c r="C44840" t="s">
        <v>89</v>
      </c>
      <c r="D44840">
        <v>-23.668357950000001</v>
      </c>
      <c r="E44840">
        <v>-46.7197242619999</v>
      </c>
      <c r="F44840" t="s">
        <v>10</v>
      </c>
      <c r="G44840" t="s">
        <v>214</v>
      </c>
    </row>
    <row r="44841" spans="1:7" x14ac:dyDescent="0.25">
      <c r="A44841" s="4">
        <v>45693</v>
      </c>
      <c r="B44841" s="7">
        <v>0.5</v>
      </c>
      <c r="C44841" t="s">
        <v>89</v>
      </c>
      <c r="D44841">
        <v>-23.6824475301357</v>
      </c>
      <c r="E44841">
        <v>-46.704328791319902</v>
      </c>
      <c r="F44841" t="s">
        <v>10</v>
      </c>
      <c r="G44841" t="s">
        <v>214</v>
      </c>
    </row>
    <row r="44842" spans="1:7" x14ac:dyDescent="0.25">
      <c r="A44842" s="4">
        <v>45694</v>
      </c>
      <c r="B44842" s="7">
        <v>0.31944444444444448</v>
      </c>
      <c r="C44842" t="s">
        <v>89</v>
      </c>
      <c r="D44842">
        <v>-23.6695610183891</v>
      </c>
      <c r="E44842">
        <v>-46.720665674182897</v>
      </c>
      <c r="F44842" t="s">
        <v>10</v>
      </c>
      <c r="G44842" t="s">
        <v>214</v>
      </c>
    </row>
    <row r="44843" spans="1:7" x14ac:dyDescent="0.25">
      <c r="A44843" s="4">
        <v>45693</v>
      </c>
      <c r="B44843" s="7">
        <v>7.9861111111111105E-2</v>
      </c>
      <c r="C44843" t="s">
        <v>89</v>
      </c>
      <c r="D44843" t="s">
        <v>6</v>
      </c>
      <c r="E44843" t="s">
        <v>6</v>
      </c>
      <c r="F44843" t="s">
        <v>10</v>
      </c>
      <c r="G44843" t="s">
        <v>214</v>
      </c>
    </row>
    <row r="44844" spans="1:7" x14ac:dyDescent="0.25">
      <c r="A44844" s="4">
        <v>45694</v>
      </c>
      <c r="B44844" s="7">
        <v>0.77083333333333337</v>
      </c>
      <c r="C44844" t="s">
        <v>89</v>
      </c>
      <c r="D44844" t="s">
        <v>6</v>
      </c>
      <c r="E44844" t="s">
        <v>6</v>
      </c>
      <c r="F44844" t="s">
        <v>10</v>
      </c>
      <c r="G44844" t="s">
        <v>214</v>
      </c>
    </row>
    <row r="44845" spans="1:7" x14ac:dyDescent="0.25">
      <c r="A44845" s="4">
        <v>45695</v>
      </c>
      <c r="B44845" s="7">
        <v>0.66666666666666663</v>
      </c>
      <c r="C44845" t="s">
        <v>89</v>
      </c>
      <c r="D44845">
        <v>-23.678315036000001</v>
      </c>
      <c r="E44845">
        <v>-46.710616842999997</v>
      </c>
      <c r="F44845" t="s">
        <v>10</v>
      </c>
      <c r="G44845" t="s">
        <v>214</v>
      </c>
    </row>
    <row r="44846" spans="1:7" x14ac:dyDescent="0.25">
      <c r="A44846" s="4">
        <v>45693</v>
      </c>
      <c r="B44846" s="7">
        <v>0.4375</v>
      </c>
      <c r="C44846" t="s">
        <v>89</v>
      </c>
      <c r="D44846" t="s">
        <v>6</v>
      </c>
      <c r="E44846" t="s">
        <v>6</v>
      </c>
      <c r="F44846" t="s">
        <v>10</v>
      </c>
      <c r="G44846" t="s">
        <v>214</v>
      </c>
    </row>
    <row r="44847" spans="1:7" x14ac:dyDescent="0.25">
      <c r="A44847" s="4">
        <v>45698</v>
      </c>
      <c r="B44847" s="7">
        <v>0.35416666666666669</v>
      </c>
      <c r="C44847" t="s">
        <v>89</v>
      </c>
      <c r="D44847">
        <v>-23.666750799999999</v>
      </c>
      <c r="E44847">
        <v>-46.722664799999997</v>
      </c>
      <c r="F44847" t="s">
        <v>10</v>
      </c>
      <c r="G44847" t="s">
        <v>214</v>
      </c>
    </row>
    <row r="44848" spans="1:7" x14ac:dyDescent="0.25">
      <c r="A44848" s="4">
        <v>45698</v>
      </c>
      <c r="B44848" s="7" t="s">
        <v>6</v>
      </c>
      <c r="C44848" t="s">
        <v>89</v>
      </c>
      <c r="D44848">
        <v>-23.659722637999899</v>
      </c>
      <c r="E44848">
        <v>-46.717933725000002</v>
      </c>
      <c r="F44848" t="s">
        <v>10</v>
      </c>
      <c r="G44848" t="s">
        <v>214</v>
      </c>
    </row>
    <row r="44849" spans="1:7" x14ac:dyDescent="0.25">
      <c r="A44849" s="4">
        <v>45696</v>
      </c>
      <c r="B44849" s="7" t="s">
        <v>6</v>
      </c>
      <c r="C44849" t="s">
        <v>89</v>
      </c>
      <c r="D44849" t="s">
        <v>6</v>
      </c>
      <c r="E44849" t="s">
        <v>6</v>
      </c>
      <c r="F44849" t="s">
        <v>10</v>
      </c>
      <c r="G44849" t="s">
        <v>214</v>
      </c>
    </row>
    <row r="44850" spans="1:7" x14ac:dyDescent="0.25">
      <c r="A44850" s="4">
        <v>45698</v>
      </c>
      <c r="B44850" s="7">
        <v>0.9375</v>
      </c>
      <c r="C44850" t="s">
        <v>89</v>
      </c>
      <c r="D44850">
        <v>-23.670163516799899</v>
      </c>
      <c r="E44850">
        <v>-46.709400796200001</v>
      </c>
      <c r="F44850" t="s">
        <v>10</v>
      </c>
      <c r="G44850" t="s">
        <v>214</v>
      </c>
    </row>
    <row r="44851" spans="1:7" x14ac:dyDescent="0.25">
      <c r="A44851" s="4">
        <v>45701</v>
      </c>
      <c r="B44851" s="7">
        <v>0.44791666666666669</v>
      </c>
      <c r="C44851" t="s">
        <v>89</v>
      </c>
      <c r="D44851">
        <v>-23.674548108345999</v>
      </c>
      <c r="E44851">
        <v>-46.708859338605102</v>
      </c>
      <c r="F44851" t="s">
        <v>10</v>
      </c>
      <c r="G44851" t="s">
        <v>214</v>
      </c>
    </row>
    <row r="44852" spans="1:7" x14ac:dyDescent="0.25">
      <c r="A44852" s="4">
        <v>45701</v>
      </c>
      <c r="B44852" s="7">
        <v>0.56597222222222221</v>
      </c>
      <c r="C44852" t="s">
        <v>89</v>
      </c>
      <c r="D44852">
        <v>-23.691737995389801</v>
      </c>
      <c r="E44852">
        <v>-46.702705888053003</v>
      </c>
      <c r="F44852" t="s">
        <v>10</v>
      </c>
      <c r="G44852" t="s">
        <v>214</v>
      </c>
    </row>
    <row r="44853" spans="1:7" x14ac:dyDescent="0.25">
      <c r="A44853" s="4">
        <v>45698</v>
      </c>
      <c r="B44853" s="7">
        <v>0.9375</v>
      </c>
      <c r="C44853" t="s">
        <v>89</v>
      </c>
      <c r="D44853">
        <v>-23.670163516799899</v>
      </c>
      <c r="E44853">
        <v>-46.709400796200001</v>
      </c>
      <c r="F44853" t="s">
        <v>10</v>
      </c>
      <c r="G44853" t="s">
        <v>214</v>
      </c>
    </row>
    <row r="44854" spans="1:7" x14ac:dyDescent="0.25">
      <c r="A44854" s="4">
        <v>45703</v>
      </c>
      <c r="B44854" s="7">
        <v>0.6875</v>
      </c>
      <c r="C44854" t="s">
        <v>89</v>
      </c>
      <c r="D44854">
        <v>-23.665854093604398</v>
      </c>
      <c r="E44854">
        <v>-46.713780314767099</v>
      </c>
      <c r="F44854" t="s">
        <v>10</v>
      </c>
      <c r="G44854" t="s">
        <v>214</v>
      </c>
    </row>
    <row r="44855" spans="1:7" x14ac:dyDescent="0.25">
      <c r="A44855" s="4">
        <v>45708</v>
      </c>
      <c r="B44855" s="7" t="s">
        <v>6</v>
      </c>
      <c r="C44855" t="s">
        <v>89</v>
      </c>
      <c r="D44855">
        <v>-23.689314103187399</v>
      </c>
      <c r="E44855">
        <v>-46.7011729749374</v>
      </c>
      <c r="F44855" t="s">
        <v>10</v>
      </c>
      <c r="G44855" t="s">
        <v>214</v>
      </c>
    </row>
    <row r="44856" spans="1:7" x14ac:dyDescent="0.25">
      <c r="A44856" s="4">
        <v>45706</v>
      </c>
      <c r="B44856" s="7">
        <v>0.44791666666666669</v>
      </c>
      <c r="C44856" t="s">
        <v>89</v>
      </c>
      <c r="D44856">
        <v>-23.668464986590902</v>
      </c>
      <c r="E44856">
        <v>-46.713693787058197</v>
      </c>
      <c r="F44856" t="s">
        <v>10</v>
      </c>
      <c r="G44856" t="s">
        <v>214</v>
      </c>
    </row>
    <row r="44857" spans="1:7" x14ac:dyDescent="0.25">
      <c r="A44857" s="4">
        <v>45711</v>
      </c>
      <c r="B44857" s="7" t="s">
        <v>6</v>
      </c>
      <c r="C44857" t="s">
        <v>89</v>
      </c>
      <c r="D44857">
        <v>-23.679005799999999</v>
      </c>
      <c r="E44857">
        <v>-46.712362400000004</v>
      </c>
      <c r="F44857" t="s">
        <v>10</v>
      </c>
      <c r="G44857" t="s">
        <v>214</v>
      </c>
    </row>
    <row r="44858" spans="1:7" x14ac:dyDescent="0.25">
      <c r="A44858" s="4">
        <v>45711</v>
      </c>
      <c r="B44858" s="7">
        <v>0.875</v>
      </c>
      <c r="C44858" t="s">
        <v>89</v>
      </c>
      <c r="D44858">
        <v>-23.695619690602499</v>
      </c>
      <c r="E44858">
        <v>-46.7150063119918</v>
      </c>
      <c r="F44858" t="s">
        <v>10</v>
      </c>
      <c r="G44858" t="s">
        <v>214</v>
      </c>
    </row>
    <row r="44859" spans="1:7" x14ac:dyDescent="0.25">
      <c r="A44859" s="4">
        <v>45712</v>
      </c>
      <c r="B44859" s="7" t="s">
        <v>6</v>
      </c>
      <c r="C44859" t="s">
        <v>89</v>
      </c>
      <c r="D44859">
        <v>-23.679353329000001</v>
      </c>
      <c r="E44859">
        <v>-46.708169409999996</v>
      </c>
      <c r="F44859" t="s">
        <v>10</v>
      </c>
      <c r="G44859" t="s">
        <v>214</v>
      </c>
    </row>
    <row r="44860" spans="1:7" x14ac:dyDescent="0.25">
      <c r="A44860" s="4">
        <v>45694</v>
      </c>
      <c r="B44860" s="7">
        <v>0.90277777777777779</v>
      </c>
      <c r="C44860" t="s">
        <v>89</v>
      </c>
      <c r="D44860">
        <v>-23.674340981999901</v>
      </c>
      <c r="E44860">
        <v>-46.709054024999901</v>
      </c>
      <c r="F44860" t="s">
        <v>10</v>
      </c>
      <c r="G44860" t="s">
        <v>214</v>
      </c>
    </row>
    <row r="44861" spans="1:7" x14ac:dyDescent="0.25">
      <c r="A44861" s="4">
        <v>45696</v>
      </c>
      <c r="B44861" s="7">
        <v>0.64583333333333337</v>
      </c>
      <c r="C44861" t="s">
        <v>89</v>
      </c>
      <c r="D44861">
        <v>-23.692523634999901</v>
      </c>
      <c r="E44861">
        <v>-46.708044254000001</v>
      </c>
      <c r="F44861" t="s">
        <v>10</v>
      </c>
      <c r="G44861" t="s">
        <v>214</v>
      </c>
    </row>
    <row r="44862" spans="1:7" x14ac:dyDescent="0.25">
      <c r="A44862" s="4">
        <v>45704</v>
      </c>
      <c r="B44862" s="7">
        <v>0.97916666666666663</v>
      </c>
      <c r="C44862" t="s">
        <v>89</v>
      </c>
      <c r="D44862" t="s">
        <v>6</v>
      </c>
      <c r="E44862" t="s">
        <v>6</v>
      </c>
      <c r="F44862" t="s">
        <v>10</v>
      </c>
      <c r="G44862" t="s">
        <v>214</v>
      </c>
    </row>
    <row r="44863" spans="1:7" x14ac:dyDescent="0.25">
      <c r="A44863" s="4">
        <v>45710</v>
      </c>
      <c r="B44863" s="7">
        <v>0.80208333333333337</v>
      </c>
      <c r="C44863" t="s">
        <v>89</v>
      </c>
      <c r="D44863">
        <v>-23.700152307625299</v>
      </c>
      <c r="E44863">
        <v>-46.712951503703103</v>
      </c>
      <c r="F44863" t="s">
        <v>10</v>
      </c>
      <c r="G44863" t="s">
        <v>214</v>
      </c>
    </row>
    <row r="44864" spans="1:7" x14ac:dyDescent="0.25">
      <c r="A44864" s="4">
        <v>45689</v>
      </c>
      <c r="B44864" s="7">
        <v>0.78888888888888886</v>
      </c>
      <c r="C44864" t="s">
        <v>89</v>
      </c>
      <c r="D44864">
        <v>-23.698023365356502</v>
      </c>
      <c r="E44864">
        <v>-46.700663679561799</v>
      </c>
      <c r="F44864" t="s">
        <v>8</v>
      </c>
      <c r="G44864" t="s">
        <v>214</v>
      </c>
    </row>
    <row r="44865" spans="1:7" x14ac:dyDescent="0.25">
      <c r="A44865" s="4">
        <v>45685</v>
      </c>
      <c r="B44865" s="7" t="s">
        <v>6</v>
      </c>
      <c r="C44865" t="s">
        <v>89</v>
      </c>
      <c r="D44865">
        <v>-23.701614091270098</v>
      </c>
      <c r="E44865">
        <v>-46.701405288770999</v>
      </c>
      <c r="F44865" t="s">
        <v>8</v>
      </c>
      <c r="G44865" t="s">
        <v>214</v>
      </c>
    </row>
    <row r="44866" spans="1:7" x14ac:dyDescent="0.25">
      <c r="A44866" s="4">
        <v>45695</v>
      </c>
      <c r="B44866" s="7" t="s">
        <v>6</v>
      </c>
      <c r="C44866" t="s">
        <v>89</v>
      </c>
      <c r="D44866">
        <v>-23.694475240521601</v>
      </c>
      <c r="E44866">
        <v>-46.699257042494303</v>
      </c>
      <c r="F44866" t="s">
        <v>8</v>
      </c>
      <c r="G44866" t="s">
        <v>214</v>
      </c>
    </row>
    <row r="44867" spans="1:7" x14ac:dyDescent="0.25">
      <c r="A44867" s="4">
        <v>45714</v>
      </c>
      <c r="B44867" s="7" t="s">
        <v>6</v>
      </c>
      <c r="C44867" t="s">
        <v>89</v>
      </c>
      <c r="D44867">
        <v>-23.701375113804499</v>
      </c>
      <c r="E44867">
        <v>-46.701404489238001</v>
      </c>
      <c r="F44867" t="s">
        <v>8</v>
      </c>
      <c r="G44867" t="s">
        <v>214</v>
      </c>
    </row>
    <row r="44868" spans="1:7" x14ac:dyDescent="0.25">
      <c r="A44868" s="4">
        <v>45684</v>
      </c>
      <c r="B44868" s="7">
        <v>0.75</v>
      </c>
      <c r="C44868" t="s">
        <v>89</v>
      </c>
      <c r="D44868" t="s">
        <v>6</v>
      </c>
      <c r="E44868" t="s">
        <v>6</v>
      </c>
      <c r="F44868" t="s">
        <v>10</v>
      </c>
      <c r="G44868" t="s">
        <v>214</v>
      </c>
    </row>
    <row r="44869" spans="1:7" x14ac:dyDescent="0.25">
      <c r="A44869" s="4">
        <v>45689</v>
      </c>
      <c r="B44869" s="7">
        <v>0.97916666666666663</v>
      </c>
      <c r="C44869" t="s">
        <v>89</v>
      </c>
      <c r="D44869">
        <v>-23.7013015389999</v>
      </c>
      <c r="E44869">
        <v>-46.701402201000001</v>
      </c>
      <c r="F44869" t="s">
        <v>10</v>
      </c>
      <c r="G44869" t="s">
        <v>214</v>
      </c>
    </row>
    <row r="44870" spans="1:7" x14ac:dyDescent="0.25">
      <c r="A44870" s="4">
        <v>45703</v>
      </c>
      <c r="B44870" s="7">
        <v>0.70138888888888884</v>
      </c>
      <c r="C44870" t="s">
        <v>89</v>
      </c>
      <c r="D44870">
        <v>-23.666987500000001</v>
      </c>
      <c r="E44870">
        <v>-46.724808299999999</v>
      </c>
      <c r="F44870" t="s">
        <v>10</v>
      </c>
      <c r="G44870" t="s">
        <v>214</v>
      </c>
    </row>
    <row r="44871" spans="1:7" x14ac:dyDescent="0.25">
      <c r="A44871" s="4">
        <v>45686</v>
      </c>
      <c r="B44871" s="7" t="s">
        <v>6</v>
      </c>
      <c r="C44871" t="s">
        <v>76</v>
      </c>
      <c r="D44871">
        <v>-23.552295999999998</v>
      </c>
      <c r="E44871">
        <v>-46.647640899999999</v>
      </c>
      <c r="F44871" t="s">
        <v>8</v>
      </c>
      <c r="G44871" t="s">
        <v>213</v>
      </c>
    </row>
    <row r="44872" spans="1:7" x14ac:dyDescent="0.25">
      <c r="A44872" s="4">
        <v>45649</v>
      </c>
      <c r="B44872" s="7" t="s">
        <v>6</v>
      </c>
      <c r="C44872" t="s">
        <v>76</v>
      </c>
      <c r="D44872">
        <v>-23.528237099999998</v>
      </c>
      <c r="E44872">
        <v>-46.582856100000001</v>
      </c>
      <c r="F44872" t="s">
        <v>10</v>
      </c>
      <c r="G44872" t="s">
        <v>213</v>
      </c>
    </row>
    <row r="44873" spans="1:7" x14ac:dyDescent="0.25">
      <c r="A44873" s="4">
        <v>45665</v>
      </c>
      <c r="B44873" s="7">
        <v>0.41666666666666669</v>
      </c>
      <c r="C44873" t="s">
        <v>76</v>
      </c>
      <c r="D44873">
        <v>-23.527983599999999</v>
      </c>
      <c r="E44873">
        <v>-46.5852638</v>
      </c>
      <c r="F44873" t="s">
        <v>8</v>
      </c>
      <c r="G44873" t="s">
        <v>213</v>
      </c>
    </row>
    <row r="44874" spans="1:7" x14ac:dyDescent="0.25">
      <c r="A44874" s="4">
        <v>45667</v>
      </c>
      <c r="B44874" s="7" t="s">
        <v>6</v>
      </c>
      <c r="C44874" t="s">
        <v>76</v>
      </c>
      <c r="D44874">
        <v>-23.5275213</v>
      </c>
      <c r="E44874">
        <v>-46.585593099999997</v>
      </c>
      <c r="F44874" t="s">
        <v>8</v>
      </c>
      <c r="G44874" t="s">
        <v>213</v>
      </c>
    </row>
    <row r="44875" spans="1:7" x14ac:dyDescent="0.25">
      <c r="A44875" s="4">
        <v>45658</v>
      </c>
      <c r="B44875" s="7">
        <v>0.31597222222222221</v>
      </c>
      <c r="C44875" t="s">
        <v>76</v>
      </c>
      <c r="D44875">
        <v>-23.527491699999999</v>
      </c>
      <c r="E44875">
        <v>-46.585364599999998</v>
      </c>
      <c r="F44875" t="s">
        <v>10</v>
      </c>
      <c r="G44875" t="s">
        <v>213</v>
      </c>
    </row>
    <row r="44876" spans="1:7" x14ac:dyDescent="0.25">
      <c r="A44876" s="4">
        <v>45676</v>
      </c>
      <c r="B44876" s="7">
        <v>0.6459259259259259</v>
      </c>
      <c r="C44876" t="s">
        <v>76</v>
      </c>
      <c r="D44876">
        <v>-23.530512900000002</v>
      </c>
      <c r="E44876">
        <v>-46.593660800000002</v>
      </c>
      <c r="F44876" t="s">
        <v>10</v>
      </c>
      <c r="G44876" t="s">
        <v>213</v>
      </c>
    </row>
    <row r="44877" spans="1:7" x14ac:dyDescent="0.25">
      <c r="A44877" s="4">
        <v>45674</v>
      </c>
      <c r="B44877" s="7" t="s">
        <v>6</v>
      </c>
      <c r="C44877" t="s">
        <v>76</v>
      </c>
      <c r="D44877">
        <v>-23.5318957</v>
      </c>
      <c r="E44877">
        <v>-46.5262745</v>
      </c>
      <c r="F44877" t="s">
        <v>8</v>
      </c>
      <c r="G44877" t="s">
        <v>213</v>
      </c>
    </row>
    <row r="44878" spans="1:7" x14ac:dyDescent="0.25">
      <c r="A44878" s="4">
        <v>45682</v>
      </c>
      <c r="B44878" s="7" t="s">
        <v>6</v>
      </c>
      <c r="C44878" t="s">
        <v>76</v>
      </c>
      <c r="D44878">
        <v>-23.5334571</v>
      </c>
      <c r="E44878">
        <v>-46.540210299999998</v>
      </c>
      <c r="F44878" t="s">
        <v>8</v>
      </c>
      <c r="G44878" t="s">
        <v>213</v>
      </c>
    </row>
    <row r="44879" spans="1:7" x14ac:dyDescent="0.25">
      <c r="A44879" s="4">
        <v>45656</v>
      </c>
      <c r="B44879" s="7" t="s">
        <v>6</v>
      </c>
      <c r="C44879" t="s">
        <v>76</v>
      </c>
      <c r="D44879">
        <v>-23.5406698</v>
      </c>
      <c r="E44879">
        <v>-46.5754442</v>
      </c>
      <c r="F44879" t="s">
        <v>8</v>
      </c>
      <c r="G44879" t="s">
        <v>213</v>
      </c>
    </row>
    <row r="44880" spans="1:7" x14ac:dyDescent="0.25">
      <c r="A44880" s="4">
        <v>45659</v>
      </c>
      <c r="B44880" s="7">
        <v>0.9</v>
      </c>
      <c r="C44880" t="s">
        <v>76</v>
      </c>
      <c r="D44880">
        <v>-23.526870200000001</v>
      </c>
      <c r="E44880">
        <v>-46.575678199999999</v>
      </c>
      <c r="F44880" t="s">
        <v>8</v>
      </c>
      <c r="G44880" t="s">
        <v>213</v>
      </c>
    </row>
    <row r="44881" spans="1:7" x14ac:dyDescent="0.25">
      <c r="A44881" s="4">
        <v>45656</v>
      </c>
      <c r="B44881" s="7" t="s">
        <v>6</v>
      </c>
      <c r="C44881" t="s">
        <v>76</v>
      </c>
      <c r="D44881" t="s">
        <v>6</v>
      </c>
      <c r="E44881" t="s">
        <v>6</v>
      </c>
      <c r="F44881" t="s">
        <v>8</v>
      </c>
      <c r="G44881" t="s">
        <v>213</v>
      </c>
    </row>
    <row r="44882" spans="1:7" x14ac:dyDescent="0.25">
      <c r="A44882" s="4">
        <v>45659</v>
      </c>
      <c r="B44882" s="7">
        <v>0.22164351851851852</v>
      </c>
      <c r="C44882" t="s">
        <v>76</v>
      </c>
      <c r="D44882">
        <v>-23.539083999999999</v>
      </c>
      <c r="E44882">
        <v>-46.569172999999999</v>
      </c>
      <c r="F44882" t="s">
        <v>8</v>
      </c>
      <c r="G44882" t="s">
        <v>213</v>
      </c>
    </row>
    <row r="44883" spans="1:7" x14ac:dyDescent="0.25">
      <c r="A44883" s="4">
        <v>45655</v>
      </c>
      <c r="B44883" s="7">
        <v>0.80763888888888891</v>
      </c>
      <c r="C44883" t="s">
        <v>76</v>
      </c>
      <c r="D44883">
        <v>-23.542784699999999</v>
      </c>
      <c r="E44883">
        <v>-46.56427</v>
      </c>
      <c r="F44883" t="s">
        <v>8</v>
      </c>
      <c r="G44883" t="s">
        <v>213</v>
      </c>
    </row>
    <row r="44884" spans="1:7" x14ac:dyDescent="0.25">
      <c r="A44884" s="4">
        <v>45658</v>
      </c>
      <c r="B44884" s="7">
        <v>0.66666666666666663</v>
      </c>
      <c r="C44884" t="s">
        <v>76</v>
      </c>
      <c r="D44884">
        <v>-23.5410714</v>
      </c>
      <c r="E44884">
        <v>-46.576425999999998</v>
      </c>
      <c r="F44884" t="s">
        <v>8</v>
      </c>
      <c r="G44884" t="s">
        <v>213</v>
      </c>
    </row>
    <row r="44885" spans="1:7" x14ac:dyDescent="0.25">
      <c r="A44885" s="4">
        <v>45659</v>
      </c>
      <c r="B44885" s="7">
        <v>0.91666666666666663</v>
      </c>
      <c r="C44885" t="s">
        <v>76</v>
      </c>
      <c r="D44885">
        <v>-23.5306234</v>
      </c>
      <c r="E44885">
        <v>-46.574608900000001</v>
      </c>
      <c r="F44885" t="s">
        <v>8</v>
      </c>
      <c r="G44885" t="s">
        <v>213</v>
      </c>
    </row>
    <row r="44886" spans="1:7" x14ac:dyDescent="0.25">
      <c r="A44886" s="4">
        <v>45661</v>
      </c>
      <c r="B44886" s="7" t="s">
        <v>6</v>
      </c>
      <c r="C44886" t="s">
        <v>76</v>
      </c>
      <c r="D44886">
        <v>-23.547196100000001</v>
      </c>
      <c r="E44886">
        <v>-46.572696899999997</v>
      </c>
      <c r="F44886" t="s">
        <v>8</v>
      </c>
      <c r="G44886" t="s">
        <v>213</v>
      </c>
    </row>
    <row r="44887" spans="1:7" x14ac:dyDescent="0.25">
      <c r="A44887" s="4">
        <v>45665</v>
      </c>
      <c r="B44887" s="7" t="s">
        <v>6</v>
      </c>
      <c r="C44887" t="s">
        <v>76</v>
      </c>
      <c r="D44887" t="s">
        <v>6</v>
      </c>
      <c r="E44887" t="s">
        <v>6</v>
      </c>
      <c r="F44887" t="s">
        <v>8</v>
      </c>
      <c r="G44887" t="s">
        <v>213</v>
      </c>
    </row>
    <row r="44888" spans="1:7" x14ac:dyDescent="0.25">
      <c r="A44888" s="4">
        <v>45644</v>
      </c>
      <c r="B44888" s="7" t="s">
        <v>6</v>
      </c>
      <c r="C44888" t="s">
        <v>76</v>
      </c>
      <c r="D44888" t="s">
        <v>6</v>
      </c>
      <c r="E44888" t="s">
        <v>6</v>
      </c>
      <c r="F44888" t="s">
        <v>8</v>
      </c>
      <c r="G44888" t="s">
        <v>213</v>
      </c>
    </row>
    <row r="44889" spans="1:7" x14ac:dyDescent="0.25">
      <c r="A44889" s="4">
        <v>45663</v>
      </c>
      <c r="B44889" s="7" t="s">
        <v>6</v>
      </c>
      <c r="C44889" t="s">
        <v>76</v>
      </c>
      <c r="D44889">
        <v>-23.561436499999999</v>
      </c>
      <c r="E44889">
        <v>-46.560430099999998</v>
      </c>
      <c r="F44889" t="s">
        <v>8</v>
      </c>
      <c r="G44889" t="s">
        <v>213</v>
      </c>
    </row>
    <row r="44890" spans="1:7" x14ac:dyDescent="0.25">
      <c r="A44890" s="4">
        <v>45664</v>
      </c>
      <c r="B44890" s="7">
        <v>0.5</v>
      </c>
      <c r="C44890" t="s">
        <v>76</v>
      </c>
      <c r="D44890" t="s">
        <v>6</v>
      </c>
      <c r="E44890" t="s">
        <v>6</v>
      </c>
      <c r="F44890" t="s">
        <v>8</v>
      </c>
      <c r="G44890" t="s">
        <v>213</v>
      </c>
    </row>
    <row r="44891" spans="1:7" x14ac:dyDescent="0.25">
      <c r="A44891" s="4">
        <v>45657</v>
      </c>
      <c r="B44891" s="7" t="s">
        <v>6</v>
      </c>
      <c r="C44891" t="s">
        <v>76</v>
      </c>
      <c r="D44891">
        <v>-23.543600000000001</v>
      </c>
      <c r="E44891">
        <v>-46.555413700000003</v>
      </c>
      <c r="F44891" t="s">
        <v>8</v>
      </c>
      <c r="G44891" t="s">
        <v>213</v>
      </c>
    </row>
    <row r="44892" spans="1:7" x14ac:dyDescent="0.25">
      <c r="A44892" s="4">
        <v>45664</v>
      </c>
      <c r="B44892" s="7" t="s">
        <v>6</v>
      </c>
      <c r="C44892" t="s">
        <v>76</v>
      </c>
      <c r="D44892" t="s">
        <v>6</v>
      </c>
      <c r="E44892" t="s">
        <v>6</v>
      </c>
      <c r="F44892" t="s">
        <v>8</v>
      </c>
      <c r="G44892" t="s">
        <v>213</v>
      </c>
    </row>
    <row r="44893" spans="1:7" x14ac:dyDescent="0.25">
      <c r="A44893" s="4">
        <v>45666</v>
      </c>
      <c r="B44893" s="7" t="s">
        <v>6</v>
      </c>
      <c r="C44893" t="s">
        <v>76</v>
      </c>
      <c r="D44893" t="s">
        <v>6</v>
      </c>
      <c r="E44893" t="s">
        <v>6</v>
      </c>
      <c r="F44893" t="s">
        <v>8</v>
      </c>
      <c r="G44893" t="s">
        <v>213</v>
      </c>
    </row>
    <row r="44894" spans="1:7" x14ac:dyDescent="0.25">
      <c r="A44894" s="4">
        <v>45661</v>
      </c>
      <c r="B44894" s="7">
        <v>0.5180555555555556</v>
      </c>
      <c r="C44894" t="s">
        <v>76</v>
      </c>
      <c r="D44894">
        <v>-23.543695100000001</v>
      </c>
      <c r="E44894">
        <v>-46.559803600000002</v>
      </c>
      <c r="F44894" t="s">
        <v>8</v>
      </c>
      <c r="G44894" t="s">
        <v>213</v>
      </c>
    </row>
    <row r="44895" spans="1:7" x14ac:dyDescent="0.25">
      <c r="A44895" s="4">
        <v>45666</v>
      </c>
      <c r="B44895" s="7">
        <v>0.54166666666666663</v>
      </c>
      <c r="C44895" t="s">
        <v>76</v>
      </c>
      <c r="D44895">
        <v>-23.526870200000001</v>
      </c>
      <c r="E44895">
        <v>-46.575678199999999</v>
      </c>
      <c r="F44895" t="s">
        <v>8</v>
      </c>
      <c r="G44895" t="s">
        <v>213</v>
      </c>
    </row>
    <row r="44896" spans="1:7" x14ac:dyDescent="0.25">
      <c r="A44896" s="4">
        <v>45671</v>
      </c>
      <c r="B44896" s="7" t="s">
        <v>6</v>
      </c>
      <c r="C44896" t="s">
        <v>76</v>
      </c>
      <c r="D44896">
        <v>0</v>
      </c>
      <c r="E44896">
        <v>0</v>
      </c>
      <c r="F44896" t="s">
        <v>8</v>
      </c>
      <c r="G44896" t="s">
        <v>213</v>
      </c>
    </row>
    <row r="44897" spans="1:7" x14ac:dyDescent="0.25">
      <c r="A44897" s="4">
        <v>45671</v>
      </c>
      <c r="B44897" s="7">
        <v>0.88194444444444453</v>
      </c>
      <c r="C44897" t="s">
        <v>76</v>
      </c>
      <c r="D44897">
        <v>-23.550850700000002</v>
      </c>
      <c r="E44897">
        <v>-46.557175800000003</v>
      </c>
      <c r="F44897" t="s">
        <v>8</v>
      </c>
      <c r="G44897" t="s">
        <v>213</v>
      </c>
    </row>
    <row r="44898" spans="1:7" x14ac:dyDescent="0.25">
      <c r="A44898" s="4">
        <v>45674</v>
      </c>
      <c r="B44898" s="7" t="s">
        <v>6</v>
      </c>
      <c r="C44898" t="s">
        <v>76</v>
      </c>
      <c r="D44898" t="s">
        <v>6</v>
      </c>
      <c r="E44898" t="s">
        <v>6</v>
      </c>
      <c r="F44898" t="s">
        <v>8</v>
      </c>
      <c r="G44898" t="s">
        <v>213</v>
      </c>
    </row>
    <row r="44899" spans="1:7" x14ac:dyDescent="0.25">
      <c r="A44899" s="4">
        <v>45675</v>
      </c>
      <c r="B44899" s="7" t="s">
        <v>6</v>
      </c>
      <c r="C44899" t="s">
        <v>76</v>
      </c>
      <c r="D44899">
        <v>-23.540685100000001</v>
      </c>
      <c r="E44899">
        <v>-46.576727099999999</v>
      </c>
      <c r="F44899" t="s">
        <v>8</v>
      </c>
      <c r="G44899" t="s">
        <v>213</v>
      </c>
    </row>
    <row r="44900" spans="1:7" x14ac:dyDescent="0.25">
      <c r="A44900" s="4">
        <v>45309</v>
      </c>
      <c r="B44900" s="7" t="s">
        <v>6</v>
      </c>
      <c r="C44900" t="s">
        <v>76</v>
      </c>
      <c r="D44900">
        <v>-23.540459500000001</v>
      </c>
      <c r="E44900">
        <v>-46.562504400000002</v>
      </c>
      <c r="F44900" t="s">
        <v>8</v>
      </c>
      <c r="G44900" t="s">
        <v>213</v>
      </c>
    </row>
    <row r="44901" spans="1:7" x14ac:dyDescent="0.25">
      <c r="A44901" s="4">
        <v>45674</v>
      </c>
      <c r="B44901" s="7" t="s">
        <v>6</v>
      </c>
      <c r="C44901" t="s">
        <v>76</v>
      </c>
      <c r="D44901" t="s">
        <v>6</v>
      </c>
      <c r="E44901" t="s">
        <v>6</v>
      </c>
      <c r="F44901" t="s">
        <v>8</v>
      </c>
      <c r="G44901" t="s">
        <v>213</v>
      </c>
    </row>
    <row r="44902" spans="1:7" x14ac:dyDescent="0.25">
      <c r="A44902" s="4">
        <v>45676</v>
      </c>
      <c r="B44902" s="7">
        <v>0.8256944444444444</v>
      </c>
      <c r="C44902" t="s">
        <v>76</v>
      </c>
      <c r="D44902">
        <v>-23.550193499999999</v>
      </c>
      <c r="E44902">
        <v>-46.562463299999997</v>
      </c>
      <c r="F44902" t="s">
        <v>8</v>
      </c>
      <c r="G44902" t="s">
        <v>213</v>
      </c>
    </row>
    <row r="44903" spans="1:7" x14ac:dyDescent="0.25">
      <c r="A44903" s="4">
        <v>45677</v>
      </c>
      <c r="B44903" s="7" t="s">
        <v>6</v>
      </c>
      <c r="C44903" t="s">
        <v>76</v>
      </c>
      <c r="D44903" t="s">
        <v>6</v>
      </c>
      <c r="E44903" t="s">
        <v>6</v>
      </c>
      <c r="F44903" t="s">
        <v>8</v>
      </c>
      <c r="G44903" t="s">
        <v>213</v>
      </c>
    </row>
    <row r="44904" spans="1:7" x14ac:dyDescent="0.25">
      <c r="A44904" s="4">
        <v>45678</v>
      </c>
      <c r="B44904" s="7" t="s">
        <v>6</v>
      </c>
      <c r="C44904" t="s">
        <v>76</v>
      </c>
      <c r="D44904" t="s">
        <v>6</v>
      </c>
      <c r="E44904" t="s">
        <v>6</v>
      </c>
      <c r="F44904" t="s">
        <v>8</v>
      </c>
      <c r="G44904" t="s">
        <v>213</v>
      </c>
    </row>
    <row r="44905" spans="1:7" x14ac:dyDescent="0.25">
      <c r="A44905" s="4">
        <v>45678</v>
      </c>
      <c r="B44905" s="7" t="s">
        <v>6</v>
      </c>
      <c r="C44905" t="s">
        <v>76</v>
      </c>
      <c r="D44905" t="s">
        <v>6</v>
      </c>
      <c r="E44905" t="s">
        <v>6</v>
      </c>
      <c r="F44905" t="s">
        <v>8</v>
      </c>
      <c r="G44905" t="s">
        <v>213</v>
      </c>
    </row>
    <row r="44906" spans="1:7" x14ac:dyDescent="0.25">
      <c r="A44906" s="4">
        <v>45678</v>
      </c>
      <c r="B44906" s="7">
        <v>0.28819444444444448</v>
      </c>
      <c r="C44906" t="s">
        <v>76</v>
      </c>
      <c r="D44906">
        <v>-23.550193499999999</v>
      </c>
      <c r="E44906">
        <v>-46.562463299999997</v>
      </c>
      <c r="F44906" t="s">
        <v>8</v>
      </c>
      <c r="G44906" t="s">
        <v>213</v>
      </c>
    </row>
    <row r="44907" spans="1:7" x14ac:dyDescent="0.25">
      <c r="A44907" s="4">
        <v>45675</v>
      </c>
      <c r="B44907" s="7" t="s">
        <v>6</v>
      </c>
      <c r="C44907" t="s">
        <v>76</v>
      </c>
      <c r="D44907" t="s">
        <v>6</v>
      </c>
      <c r="E44907" t="s">
        <v>6</v>
      </c>
      <c r="F44907" t="s">
        <v>8</v>
      </c>
      <c r="G44907" t="s">
        <v>213</v>
      </c>
    </row>
    <row r="44908" spans="1:7" x14ac:dyDescent="0.25">
      <c r="A44908" s="4">
        <v>45665</v>
      </c>
      <c r="B44908" s="7">
        <v>0.83333333333333337</v>
      </c>
      <c r="C44908" t="s">
        <v>76</v>
      </c>
      <c r="D44908">
        <v>-23.550193499999999</v>
      </c>
      <c r="E44908">
        <v>-46.562463299999997</v>
      </c>
      <c r="F44908" t="s">
        <v>8</v>
      </c>
      <c r="G44908" t="s">
        <v>213</v>
      </c>
    </row>
    <row r="44909" spans="1:7" x14ac:dyDescent="0.25">
      <c r="A44909" s="4">
        <v>45680</v>
      </c>
      <c r="B44909" s="7" t="s">
        <v>6</v>
      </c>
      <c r="C44909" t="s">
        <v>76</v>
      </c>
      <c r="D44909">
        <v>-23.543467700000001</v>
      </c>
      <c r="E44909">
        <v>-46.561690200000001</v>
      </c>
      <c r="F44909" t="s">
        <v>8</v>
      </c>
      <c r="G44909" t="s">
        <v>213</v>
      </c>
    </row>
    <row r="44910" spans="1:7" x14ac:dyDescent="0.25">
      <c r="A44910" s="4">
        <v>45680</v>
      </c>
      <c r="B44910" s="7" t="s">
        <v>6</v>
      </c>
      <c r="C44910" t="s">
        <v>76</v>
      </c>
      <c r="D44910" t="s">
        <v>6</v>
      </c>
      <c r="E44910" t="s">
        <v>6</v>
      </c>
      <c r="F44910" t="s">
        <v>8</v>
      </c>
      <c r="G44910" t="s">
        <v>213</v>
      </c>
    </row>
    <row r="44911" spans="1:7" x14ac:dyDescent="0.25">
      <c r="A44911" s="4">
        <v>45680</v>
      </c>
      <c r="B44911" s="7" t="s">
        <v>6</v>
      </c>
      <c r="C44911" t="s">
        <v>76</v>
      </c>
      <c r="D44911" t="s">
        <v>6</v>
      </c>
      <c r="E44911" t="s">
        <v>6</v>
      </c>
      <c r="F44911" t="s">
        <v>8</v>
      </c>
      <c r="G44911" t="s">
        <v>213</v>
      </c>
    </row>
    <row r="44912" spans="1:7" x14ac:dyDescent="0.25">
      <c r="A44912" s="4">
        <v>45681</v>
      </c>
      <c r="B44912" s="7" t="s">
        <v>6</v>
      </c>
      <c r="C44912" t="s">
        <v>76</v>
      </c>
      <c r="D44912" t="s">
        <v>6</v>
      </c>
      <c r="E44912" t="s">
        <v>6</v>
      </c>
      <c r="F44912" t="s">
        <v>8</v>
      </c>
      <c r="G44912" t="s">
        <v>213</v>
      </c>
    </row>
    <row r="44913" spans="1:7" x14ac:dyDescent="0.25">
      <c r="A44913" s="4">
        <v>45681</v>
      </c>
      <c r="B44913" s="7" t="s">
        <v>6</v>
      </c>
      <c r="C44913" t="s">
        <v>76</v>
      </c>
      <c r="D44913" t="s">
        <v>6</v>
      </c>
      <c r="E44913" t="s">
        <v>6</v>
      </c>
      <c r="F44913" t="s">
        <v>8</v>
      </c>
      <c r="G44913" t="s">
        <v>213</v>
      </c>
    </row>
    <row r="44914" spans="1:7" x14ac:dyDescent="0.25">
      <c r="A44914" s="4">
        <v>45681</v>
      </c>
      <c r="B44914" s="7" t="s">
        <v>6</v>
      </c>
      <c r="C44914" t="s">
        <v>76</v>
      </c>
      <c r="D44914" t="s">
        <v>6</v>
      </c>
      <c r="E44914" t="s">
        <v>6</v>
      </c>
      <c r="F44914" t="s">
        <v>8</v>
      </c>
      <c r="G44914" t="s">
        <v>213</v>
      </c>
    </row>
    <row r="44915" spans="1:7" x14ac:dyDescent="0.25">
      <c r="A44915" s="4">
        <v>45680</v>
      </c>
      <c r="B44915" s="7" t="s">
        <v>6</v>
      </c>
      <c r="C44915" t="s">
        <v>76</v>
      </c>
      <c r="D44915" t="s">
        <v>6</v>
      </c>
      <c r="E44915" t="s">
        <v>6</v>
      </c>
      <c r="F44915" t="s">
        <v>8</v>
      </c>
      <c r="G44915" t="s">
        <v>213</v>
      </c>
    </row>
    <row r="44916" spans="1:7" x14ac:dyDescent="0.25">
      <c r="A44916" s="4">
        <v>45684</v>
      </c>
      <c r="B44916" s="7">
        <v>0.61809027777777781</v>
      </c>
      <c r="C44916" t="s">
        <v>76</v>
      </c>
      <c r="D44916">
        <v>-23.544626900000001</v>
      </c>
      <c r="E44916">
        <v>-46.561165099999997</v>
      </c>
      <c r="F44916" t="s">
        <v>8</v>
      </c>
      <c r="G44916" t="s">
        <v>213</v>
      </c>
    </row>
    <row r="44917" spans="1:7" x14ac:dyDescent="0.25">
      <c r="A44917" s="4">
        <v>45684</v>
      </c>
      <c r="B44917" s="7">
        <v>7.6388888888888895E-2</v>
      </c>
      <c r="C44917" t="s">
        <v>76</v>
      </c>
      <c r="D44917">
        <v>-23.5410656</v>
      </c>
      <c r="E44917">
        <v>-46.5619789</v>
      </c>
      <c r="F44917" t="s">
        <v>8</v>
      </c>
      <c r="G44917" t="s">
        <v>213</v>
      </c>
    </row>
    <row r="44918" spans="1:7" x14ac:dyDescent="0.25">
      <c r="A44918" s="4">
        <v>45684</v>
      </c>
      <c r="B44918" s="7">
        <v>0.29166666666666669</v>
      </c>
      <c r="C44918" t="s">
        <v>76</v>
      </c>
      <c r="D44918">
        <v>-23.542784699999999</v>
      </c>
      <c r="E44918">
        <v>-46.56427</v>
      </c>
      <c r="F44918" t="s">
        <v>8</v>
      </c>
      <c r="G44918" t="s">
        <v>213</v>
      </c>
    </row>
    <row r="44919" spans="1:7" x14ac:dyDescent="0.25">
      <c r="A44919" s="4">
        <v>45682</v>
      </c>
      <c r="B44919" s="7" t="s">
        <v>6</v>
      </c>
      <c r="C44919" t="s">
        <v>76</v>
      </c>
      <c r="D44919" t="s">
        <v>6</v>
      </c>
      <c r="E44919" t="s">
        <v>6</v>
      </c>
      <c r="F44919" t="s">
        <v>8</v>
      </c>
      <c r="G44919" t="s">
        <v>213</v>
      </c>
    </row>
    <row r="44920" spans="1:7" x14ac:dyDescent="0.25">
      <c r="A44920" s="4">
        <v>45680</v>
      </c>
      <c r="B44920" s="7" t="s">
        <v>6</v>
      </c>
      <c r="C44920" t="s">
        <v>76</v>
      </c>
      <c r="D44920">
        <v>-23.539083999999999</v>
      </c>
      <c r="E44920">
        <v>-46.569172999999999</v>
      </c>
      <c r="F44920" t="s">
        <v>8</v>
      </c>
      <c r="G44920" t="s">
        <v>213</v>
      </c>
    </row>
    <row r="44921" spans="1:7" x14ac:dyDescent="0.25">
      <c r="A44921" s="4">
        <v>45681</v>
      </c>
      <c r="B44921" s="7" t="s">
        <v>6</v>
      </c>
      <c r="C44921" t="s">
        <v>76</v>
      </c>
      <c r="D44921">
        <v>-23.538922400000001</v>
      </c>
      <c r="E44921">
        <v>-46.565013499999999</v>
      </c>
      <c r="F44921" t="s">
        <v>8</v>
      </c>
      <c r="G44921" t="s">
        <v>213</v>
      </c>
    </row>
    <row r="44922" spans="1:7" x14ac:dyDescent="0.25">
      <c r="A44922" s="4">
        <v>45686</v>
      </c>
      <c r="B44922" s="7" t="s">
        <v>6</v>
      </c>
      <c r="C44922" t="s">
        <v>76</v>
      </c>
      <c r="D44922" t="s">
        <v>6</v>
      </c>
      <c r="E44922" t="s">
        <v>6</v>
      </c>
      <c r="F44922" t="s">
        <v>8</v>
      </c>
      <c r="G44922" t="s">
        <v>213</v>
      </c>
    </row>
    <row r="44923" spans="1:7" x14ac:dyDescent="0.25">
      <c r="A44923" s="4">
        <v>45687</v>
      </c>
      <c r="B44923" s="7" t="s">
        <v>6</v>
      </c>
      <c r="C44923" t="s">
        <v>76</v>
      </c>
      <c r="D44923" t="s">
        <v>6</v>
      </c>
      <c r="E44923" t="s">
        <v>6</v>
      </c>
      <c r="F44923" t="s">
        <v>8</v>
      </c>
      <c r="G44923" t="s">
        <v>213</v>
      </c>
    </row>
    <row r="44924" spans="1:7" x14ac:dyDescent="0.25">
      <c r="A44924" s="4">
        <v>45688</v>
      </c>
      <c r="B44924" s="7">
        <v>0.43788194444444445</v>
      </c>
      <c r="C44924" t="s">
        <v>76</v>
      </c>
      <c r="D44924">
        <v>-23.542705999999999</v>
      </c>
      <c r="E44924">
        <v>-46.564445300000003</v>
      </c>
      <c r="F44924" t="s">
        <v>8</v>
      </c>
      <c r="G44924" t="s">
        <v>213</v>
      </c>
    </row>
    <row r="44925" spans="1:7" x14ac:dyDescent="0.25">
      <c r="A44925" s="4">
        <v>45664</v>
      </c>
      <c r="B44925" s="7">
        <v>0.65625</v>
      </c>
      <c r="C44925" t="s">
        <v>76</v>
      </c>
      <c r="D44925">
        <v>-23.526870200000001</v>
      </c>
      <c r="E44925">
        <v>-46.575678199999999</v>
      </c>
      <c r="F44925" t="s">
        <v>8</v>
      </c>
      <c r="G44925" t="s">
        <v>213</v>
      </c>
    </row>
    <row r="44926" spans="1:7" x14ac:dyDescent="0.25">
      <c r="A44926" s="4">
        <v>45664</v>
      </c>
      <c r="B44926" s="7">
        <v>0.70833333333333337</v>
      </c>
      <c r="C44926" t="s">
        <v>76</v>
      </c>
      <c r="D44926" t="s">
        <v>6</v>
      </c>
      <c r="E44926" t="s">
        <v>6</v>
      </c>
      <c r="F44926" t="s">
        <v>8</v>
      </c>
      <c r="G44926" t="s">
        <v>213</v>
      </c>
    </row>
    <row r="44927" spans="1:7" x14ac:dyDescent="0.25">
      <c r="A44927" s="4">
        <v>45644</v>
      </c>
      <c r="B44927" s="7">
        <v>0.91666666666666663</v>
      </c>
      <c r="C44927" t="s">
        <v>76</v>
      </c>
      <c r="D44927">
        <v>-23.543040000000001</v>
      </c>
      <c r="E44927">
        <v>-46.556652800000002</v>
      </c>
      <c r="F44927" t="s">
        <v>8</v>
      </c>
      <c r="G44927" t="s">
        <v>213</v>
      </c>
    </row>
    <row r="44928" spans="1:7" x14ac:dyDescent="0.25">
      <c r="A44928" s="4">
        <v>45669</v>
      </c>
      <c r="B44928" s="7">
        <v>0.75</v>
      </c>
      <c r="C44928" t="s">
        <v>76</v>
      </c>
      <c r="D44928" t="s">
        <v>6</v>
      </c>
      <c r="E44928" t="s">
        <v>6</v>
      </c>
      <c r="F44928" t="s">
        <v>8</v>
      </c>
      <c r="G44928" t="s">
        <v>213</v>
      </c>
    </row>
    <row r="44929" spans="1:7" x14ac:dyDescent="0.25">
      <c r="A44929" s="4">
        <v>45670</v>
      </c>
      <c r="B44929" s="7">
        <v>0.52083333333333337</v>
      </c>
      <c r="C44929" t="s">
        <v>76</v>
      </c>
      <c r="D44929">
        <v>-23.548635699999998</v>
      </c>
      <c r="E44929">
        <v>-46.557614399999999</v>
      </c>
      <c r="F44929" t="s">
        <v>8</v>
      </c>
      <c r="G44929" t="s">
        <v>213</v>
      </c>
    </row>
    <row r="44930" spans="1:7" x14ac:dyDescent="0.25">
      <c r="A44930" s="4">
        <v>45672</v>
      </c>
      <c r="B44930" s="7">
        <v>0.875</v>
      </c>
      <c r="C44930" t="s">
        <v>76</v>
      </c>
      <c r="D44930">
        <v>-23.541126200000001</v>
      </c>
      <c r="E44930">
        <v>-46.557287899999999</v>
      </c>
      <c r="F44930" t="s">
        <v>8</v>
      </c>
      <c r="G44930" t="s">
        <v>213</v>
      </c>
    </row>
    <row r="44931" spans="1:7" x14ac:dyDescent="0.25">
      <c r="A44931" s="4">
        <v>45673</v>
      </c>
      <c r="B44931" s="7">
        <v>0.84722222222222221</v>
      </c>
      <c r="C44931" t="s">
        <v>76</v>
      </c>
      <c r="D44931">
        <v>-23.550124499999999</v>
      </c>
      <c r="E44931">
        <v>-46.577153699999997</v>
      </c>
      <c r="F44931" t="s">
        <v>8</v>
      </c>
      <c r="G44931" t="s">
        <v>213</v>
      </c>
    </row>
    <row r="44932" spans="1:7" x14ac:dyDescent="0.25">
      <c r="A44932" s="4">
        <v>45675</v>
      </c>
      <c r="B44932" s="7">
        <v>0.62361111111111112</v>
      </c>
      <c r="C44932" t="s">
        <v>76</v>
      </c>
      <c r="D44932">
        <v>-23.5395696</v>
      </c>
      <c r="E44932">
        <v>-46.562238600000001</v>
      </c>
      <c r="F44932" t="s">
        <v>8</v>
      </c>
      <c r="G44932" t="s">
        <v>213</v>
      </c>
    </row>
    <row r="44933" spans="1:7" x14ac:dyDescent="0.25">
      <c r="A44933" s="4">
        <v>45684</v>
      </c>
      <c r="B44933" s="7">
        <v>0.75</v>
      </c>
      <c r="C44933" t="s">
        <v>76</v>
      </c>
      <c r="D44933">
        <v>-23.543655900000001</v>
      </c>
      <c r="E44933">
        <v>-46.570914299999998</v>
      </c>
      <c r="F44933" t="s">
        <v>8</v>
      </c>
      <c r="G44933" t="s">
        <v>213</v>
      </c>
    </row>
    <row r="44934" spans="1:7" x14ac:dyDescent="0.25">
      <c r="A44934" s="4">
        <v>45684</v>
      </c>
      <c r="B44934" s="7">
        <v>0.73611111111111116</v>
      </c>
      <c r="C44934" t="s">
        <v>76</v>
      </c>
      <c r="D44934">
        <v>-23.545312899999999</v>
      </c>
      <c r="E44934">
        <v>-46.558514299999999</v>
      </c>
      <c r="F44934" t="s">
        <v>8</v>
      </c>
      <c r="G44934" t="s">
        <v>213</v>
      </c>
    </row>
    <row r="44935" spans="1:7" x14ac:dyDescent="0.25">
      <c r="A44935" s="4">
        <v>45685</v>
      </c>
      <c r="B44935" s="7">
        <v>0.6875</v>
      </c>
      <c r="C44935" t="s">
        <v>76</v>
      </c>
      <c r="D44935">
        <v>-23.538994800000001</v>
      </c>
      <c r="E44935">
        <v>-46.560723400000001</v>
      </c>
      <c r="F44935" t="s">
        <v>8</v>
      </c>
      <c r="G44935" t="s">
        <v>213</v>
      </c>
    </row>
    <row r="44936" spans="1:7" x14ac:dyDescent="0.25">
      <c r="A44936" s="4">
        <v>45658</v>
      </c>
      <c r="B44936" s="7">
        <v>0.875</v>
      </c>
      <c r="C44936" t="s">
        <v>76</v>
      </c>
      <c r="D44936">
        <v>-23.5442355770315</v>
      </c>
      <c r="E44936">
        <v>-46.574664437540797</v>
      </c>
      <c r="F44936" t="s">
        <v>10</v>
      </c>
      <c r="G44936" t="s">
        <v>213</v>
      </c>
    </row>
    <row r="44937" spans="1:7" x14ac:dyDescent="0.25">
      <c r="A44937" s="4">
        <v>45659</v>
      </c>
      <c r="B44937" s="7">
        <v>0.92569444444444438</v>
      </c>
      <c r="C44937" t="s">
        <v>76</v>
      </c>
      <c r="D44937">
        <v>-23.5410656</v>
      </c>
      <c r="E44937">
        <v>-46.5619789</v>
      </c>
      <c r="F44937" t="s">
        <v>10</v>
      </c>
      <c r="G44937" t="s">
        <v>213</v>
      </c>
    </row>
    <row r="44938" spans="1:7" x14ac:dyDescent="0.25">
      <c r="A44938" s="4">
        <v>45639</v>
      </c>
      <c r="B44938" s="7">
        <v>0.89583333333333337</v>
      </c>
      <c r="C44938" t="s">
        <v>76</v>
      </c>
      <c r="D44938">
        <v>-23.5469142</v>
      </c>
      <c r="E44938">
        <v>-46.573364099999999</v>
      </c>
      <c r="F44938" t="s">
        <v>10</v>
      </c>
      <c r="G44938" t="s">
        <v>213</v>
      </c>
    </row>
    <row r="44939" spans="1:7" x14ac:dyDescent="0.25">
      <c r="A44939" s="4">
        <v>45670</v>
      </c>
      <c r="B44939" s="7">
        <v>9.930555555555555E-2</v>
      </c>
      <c r="C44939" t="s">
        <v>76</v>
      </c>
      <c r="D44939">
        <v>-23.542784699999999</v>
      </c>
      <c r="E44939">
        <v>-46.56427</v>
      </c>
      <c r="F44939" t="s">
        <v>10</v>
      </c>
      <c r="G44939" t="s">
        <v>213</v>
      </c>
    </row>
    <row r="44940" spans="1:7" x14ac:dyDescent="0.25">
      <c r="A44940" s="4">
        <v>45672</v>
      </c>
      <c r="B44940" s="7">
        <v>0.51388888888888895</v>
      </c>
      <c r="C44940" t="s">
        <v>76</v>
      </c>
      <c r="D44940" t="s">
        <v>6</v>
      </c>
      <c r="E44940" t="s">
        <v>6</v>
      </c>
      <c r="F44940" t="s">
        <v>10</v>
      </c>
      <c r="G44940" t="s">
        <v>213</v>
      </c>
    </row>
    <row r="44941" spans="1:7" x14ac:dyDescent="0.25">
      <c r="A44941" s="4">
        <v>45672</v>
      </c>
      <c r="B44941" s="7">
        <v>0.89593750000000005</v>
      </c>
      <c r="C44941" t="s">
        <v>76</v>
      </c>
      <c r="D44941">
        <v>-23.539083999999999</v>
      </c>
      <c r="E44941">
        <v>-46.569172999999999</v>
      </c>
      <c r="F44941" t="s">
        <v>10</v>
      </c>
      <c r="G44941" t="s">
        <v>213</v>
      </c>
    </row>
    <row r="44942" spans="1:7" x14ac:dyDescent="0.25">
      <c r="A44942" s="4">
        <v>45672</v>
      </c>
      <c r="B44942" s="7">
        <v>0.70833333333333337</v>
      </c>
      <c r="C44942" t="s">
        <v>76</v>
      </c>
      <c r="D44942">
        <v>-23.538498100000002</v>
      </c>
      <c r="E44942">
        <v>-46.562468899999999</v>
      </c>
      <c r="F44942" t="s">
        <v>10</v>
      </c>
      <c r="G44942" t="s">
        <v>213</v>
      </c>
    </row>
    <row r="44943" spans="1:7" x14ac:dyDescent="0.25">
      <c r="A44943" s="4">
        <v>45674</v>
      </c>
      <c r="B44943" s="7">
        <v>0.64583333333333337</v>
      </c>
      <c r="C44943" t="s">
        <v>76</v>
      </c>
      <c r="D44943" t="s">
        <v>6</v>
      </c>
      <c r="E44943" t="s">
        <v>6</v>
      </c>
      <c r="F44943" t="s">
        <v>10</v>
      </c>
      <c r="G44943" t="s">
        <v>213</v>
      </c>
    </row>
    <row r="44944" spans="1:7" x14ac:dyDescent="0.25">
      <c r="A44944" s="4">
        <v>45675</v>
      </c>
      <c r="B44944" s="7">
        <v>0.84722222222222221</v>
      </c>
      <c r="C44944" t="s">
        <v>76</v>
      </c>
      <c r="D44944" t="s">
        <v>6</v>
      </c>
      <c r="E44944" t="s">
        <v>6</v>
      </c>
      <c r="F44944" t="s">
        <v>10</v>
      </c>
      <c r="G44944" t="s">
        <v>213</v>
      </c>
    </row>
    <row r="44945" spans="1:7" x14ac:dyDescent="0.25">
      <c r="A44945" s="4">
        <v>45677</v>
      </c>
      <c r="B44945" s="7">
        <v>0.86805555555555547</v>
      </c>
      <c r="C44945" t="s">
        <v>76</v>
      </c>
      <c r="D44945">
        <v>-23.539138900000001</v>
      </c>
      <c r="E44945">
        <v>-46.570423300000002</v>
      </c>
      <c r="F44945" t="s">
        <v>10</v>
      </c>
      <c r="G44945" t="s">
        <v>213</v>
      </c>
    </row>
    <row r="44946" spans="1:7" x14ac:dyDescent="0.25">
      <c r="A44946" s="4">
        <v>45679</v>
      </c>
      <c r="B44946" s="7">
        <v>0.37152777777777773</v>
      </c>
      <c r="C44946" t="s">
        <v>76</v>
      </c>
      <c r="D44946">
        <v>-23.561436499999999</v>
      </c>
      <c r="E44946">
        <v>-46.560430099999998</v>
      </c>
      <c r="F44946" t="s">
        <v>10</v>
      </c>
      <c r="G44946" t="s">
        <v>213</v>
      </c>
    </row>
    <row r="44947" spans="1:7" x14ac:dyDescent="0.25">
      <c r="A44947" s="4">
        <v>45681</v>
      </c>
      <c r="B44947" s="7">
        <v>0.84133101851851855</v>
      </c>
      <c r="C44947" t="s">
        <v>76</v>
      </c>
      <c r="D44947">
        <v>-23.5474487</v>
      </c>
      <c r="E44947">
        <v>-46.563068800000003</v>
      </c>
      <c r="F44947" t="s">
        <v>10</v>
      </c>
      <c r="G44947" t="s">
        <v>213</v>
      </c>
    </row>
    <row r="44948" spans="1:7" x14ac:dyDescent="0.25">
      <c r="A44948" s="4">
        <v>45685</v>
      </c>
      <c r="B44948" s="7">
        <v>0.88541666666666663</v>
      </c>
      <c r="C44948" t="s">
        <v>76</v>
      </c>
      <c r="D44948">
        <v>-23.548878800000001</v>
      </c>
      <c r="E44948">
        <v>-46.573685699999999</v>
      </c>
      <c r="F44948" t="s">
        <v>10</v>
      </c>
      <c r="G44948" t="s">
        <v>213</v>
      </c>
    </row>
    <row r="44949" spans="1:7" x14ac:dyDescent="0.25">
      <c r="A44949" s="4">
        <v>45687</v>
      </c>
      <c r="B44949" s="7">
        <v>0.19444444444444445</v>
      </c>
      <c r="C44949" t="s">
        <v>76</v>
      </c>
      <c r="D44949">
        <v>-23.542784699999999</v>
      </c>
      <c r="E44949">
        <v>-46.56427</v>
      </c>
      <c r="F44949" t="s">
        <v>10</v>
      </c>
      <c r="G44949" t="s">
        <v>213</v>
      </c>
    </row>
    <row r="44950" spans="1:7" x14ac:dyDescent="0.25">
      <c r="A44950" s="4">
        <v>45687</v>
      </c>
      <c r="B44950" s="7">
        <v>0.19652777777777777</v>
      </c>
      <c r="C44950" t="s">
        <v>76</v>
      </c>
      <c r="D44950">
        <v>-23.542784699999999</v>
      </c>
      <c r="E44950">
        <v>-46.56427</v>
      </c>
      <c r="F44950" t="s">
        <v>10</v>
      </c>
      <c r="G44950" t="s">
        <v>213</v>
      </c>
    </row>
    <row r="44951" spans="1:7" x14ac:dyDescent="0.25">
      <c r="A44951" s="4">
        <v>45679</v>
      </c>
      <c r="B44951" s="7">
        <v>0.2638888888888889</v>
      </c>
      <c r="C44951" t="s">
        <v>76</v>
      </c>
      <c r="D44951">
        <v>-23.536751599999999</v>
      </c>
      <c r="E44951">
        <v>-46.581452400000003</v>
      </c>
      <c r="F44951" t="s">
        <v>10</v>
      </c>
      <c r="G44951" t="s">
        <v>213</v>
      </c>
    </row>
    <row r="44952" spans="1:7" x14ac:dyDescent="0.25">
      <c r="A44952" s="4">
        <v>45657</v>
      </c>
      <c r="B44952" s="7">
        <v>0.8125</v>
      </c>
      <c r="C44952" t="s">
        <v>76</v>
      </c>
      <c r="D44952" t="s">
        <v>6</v>
      </c>
      <c r="E44952" t="s">
        <v>6</v>
      </c>
      <c r="F44952" t="s">
        <v>8</v>
      </c>
      <c r="G44952" t="s">
        <v>213</v>
      </c>
    </row>
    <row r="44953" spans="1:7" x14ac:dyDescent="0.25">
      <c r="A44953" s="4">
        <v>45650</v>
      </c>
      <c r="B44953" s="7">
        <v>0.70833333333333337</v>
      </c>
      <c r="C44953" t="s">
        <v>76</v>
      </c>
      <c r="D44953">
        <v>-23.532915500000001</v>
      </c>
      <c r="E44953">
        <v>-46.5756187</v>
      </c>
      <c r="F44953" t="s">
        <v>8</v>
      </c>
      <c r="G44953" t="s">
        <v>213</v>
      </c>
    </row>
    <row r="44954" spans="1:7" x14ac:dyDescent="0.25">
      <c r="A44954" s="4">
        <v>45660</v>
      </c>
      <c r="B44954" s="7" t="s">
        <v>6</v>
      </c>
      <c r="C44954" t="s">
        <v>76</v>
      </c>
      <c r="D44954">
        <v>-23.536751599999999</v>
      </c>
      <c r="E44954">
        <v>-46.581452400000003</v>
      </c>
      <c r="F44954" t="s">
        <v>8</v>
      </c>
      <c r="G44954" t="s">
        <v>213</v>
      </c>
    </row>
    <row r="44955" spans="1:7" x14ac:dyDescent="0.25">
      <c r="A44955" s="4">
        <v>45663</v>
      </c>
      <c r="B44955" s="7" t="s">
        <v>6</v>
      </c>
      <c r="C44955" t="s">
        <v>76</v>
      </c>
      <c r="D44955" t="s">
        <v>6</v>
      </c>
      <c r="E44955" t="s">
        <v>6</v>
      </c>
      <c r="F44955" t="s">
        <v>8</v>
      </c>
      <c r="G44955" t="s">
        <v>213</v>
      </c>
    </row>
    <row r="44956" spans="1:7" x14ac:dyDescent="0.25">
      <c r="A44956" s="4">
        <v>45659</v>
      </c>
      <c r="B44956" s="7" t="s">
        <v>6</v>
      </c>
      <c r="C44956" t="s">
        <v>76</v>
      </c>
      <c r="D44956">
        <v>-23.539083999999999</v>
      </c>
      <c r="E44956">
        <v>-46.569172999999999</v>
      </c>
      <c r="F44956" t="s">
        <v>8</v>
      </c>
      <c r="G44956" t="s">
        <v>213</v>
      </c>
    </row>
    <row r="44957" spans="1:7" x14ac:dyDescent="0.25">
      <c r="A44957" s="4">
        <v>45646</v>
      </c>
      <c r="B44957" s="7" t="s">
        <v>6</v>
      </c>
      <c r="C44957" t="s">
        <v>76</v>
      </c>
      <c r="D44957" t="s">
        <v>6</v>
      </c>
      <c r="E44957" t="s">
        <v>6</v>
      </c>
      <c r="F44957" t="s">
        <v>8</v>
      </c>
      <c r="G44957" t="s">
        <v>213</v>
      </c>
    </row>
    <row r="44958" spans="1:7" x14ac:dyDescent="0.25">
      <c r="A44958" s="4">
        <v>45665</v>
      </c>
      <c r="B44958" s="7" t="s">
        <v>6</v>
      </c>
      <c r="C44958" t="s">
        <v>76</v>
      </c>
      <c r="D44958" t="s">
        <v>6</v>
      </c>
      <c r="E44958" t="s">
        <v>6</v>
      </c>
      <c r="F44958" t="s">
        <v>8</v>
      </c>
      <c r="G44958" t="s">
        <v>213</v>
      </c>
    </row>
    <row r="44959" spans="1:7" x14ac:dyDescent="0.25">
      <c r="A44959" s="4">
        <v>45666</v>
      </c>
      <c r="B44959" s="7">
        <v>0.75</v>
      </c>
      <c r="C44959" t="s">
        <v>76</v>
      </c>
      <c r="D44959">
        <v>-23.528237099999998</v>
      </c>
      <c r="E44959">
        <v>-46.582856100000001</v>
      </c>
      <c r="F44959" t="s">
        <v>8</v>
      </c>
      <c r="G44959" t="s">
        <v>213</v>
      </c>
    </row>
    <row r="44960" spans="1:7" x14ac:dyDescent="0.25">
      <c r="A44960" s="4">
        <v>45570</v>
      </c>
      <c r="B44960" s="7" t="s">
        <v>6</v>
      </c>
      <c r="C44960" t="s">
        <v>76</v>
      </c>
      <c r="D44960" t="s">
        <v>6</v>
      </c>
      <c r="E44960" t="s">
        <v>6</v>
      </c>
      <c r="F44960" t="s">
        <v>8</v>
      </c>
      <c r="G44960" t="s">
        <v>213</v>
      </c>
    </row>
    <row r="44961" spans="1:7" x14ac:dyDescent="0.25">
      <c r="A44961" s="4">
        <v>45664</v>
      </c>
      <c r="B44961" s="7" t="s">
        <v>6</v>
      </c>
      <c r="C44961" t="s">
        <v>76</v>
      </c>
      <c r="D44961" t="s">
        <v>6</v>
      </c>
      <c r="E44961" t="s">
        <v>6</v>
      </c>
      <c r="F44961" t="s">
        <v>8</v>
      </c>
      <c r="G44961" t="s">
        <v>213</v>
      </c>
    </row>
    <row r="44962" spans="1:7" x14ac:dyDescent="0.25">
      <c r="A44962" s="4">
        <v>45667</v>
      </c>
      <c r="B44962" s="7" t="s">
        <v>6</v>
      </c>
      <c r="C44962" t="s">
        <v>76</v>
      </c>
      <c r="D44962">
        <v>-23.536075700000001</v>
      </c>
      <c r="E44962">
        <v>-46.572599199999999</v>
      </c>
      <c r="F44962" t="s">
        <v>8</v>
      </c>
      <c r="G44962" t="s">
        <v>213</v>
      </c>
    </row>
    <row r="44963" spans="1:7" x14ac:dyDescent="0.25">
      <c r="A44963" s="4">
        <v>45668</v>
      </c>
      <c r="B44963" s="7" t="s">
        <v>6</v>
      </c>
      <c r="C44963" t="s">
        <v>76</v>
      </c>
      <c r="D44963">
        <v>-23.529849500000001</v>
      </c>
      <c r="E44963">
        <v>-46.5756917</v>
      </c>
      <c r="F44963" t="s">
        <v>8</v>
      </c>
      <c r="G44963" t="s">
        <v>213</v>
      </c>
    </row>
    <row r="44964" spans="1:7" x14ac:dyDescent="0.25">
      <c r="A44964" s="4">
        <v>45668</v>
      </c>
      <c r="B44964" s="7" t="s">
        <v>6</v>
      </c>
      <c r="C44964" t="s">
        <v>76</v>
      </c>
      <c r="D44964" t="s">
        <v>6</v>
      </c>
      <c r="E44964" t="s">
        <v>6</v>
      </c>
      <c r="F44964" t="s">
        <v>8</v>
      </c>
      <c r="G44964" t="s">
        <v>213</v>
      </c>
    </row>
    <row r="44965" spans="1:7" x14ac:dyDescent="0.25">
      <c r="A44965" s="4">
        <v>45058</v>
      </c>
      <c r="B44965" s="7" t="s">
        <v>6</v>
      </c>
      <c r="C44965" t="s">
        <v>76</v>
      </c>
      <c r="D44965" t="s">
        <v>6</v>
      </c>
      <c r="E44965" t="s">
        <v>6</v>
      </c>
      <c r="F44965" t="s">
        <v>8</v>
      </c>
      <c r="G44965" t="s">
        <v>213</v>
      </c>
    </row>
    <row r="44966" spans="1:7" x14ac:dyDescent="0.25">
      <c r="A44966" s="4">
        <v>45670</v>
      </c>
      <c r="B44966" s="7" t="s">
        <v>6</v>
      </c>
      <c r="C44966" t="s">
        <v>76</v>
      </c>
      <c r="D44966">
        <v>-23.537590999999999</v>
      </c>
      <c r="E44966">
        <v>-46.575147899999997</v>
      </c>
      <c r="F44966" t="s">
        <v>8</v>
      </c>
      <c r="G44966" t="s">
        <v>213</v>
      </c>
    </row>
    <row r="44967" spans="1:7" x14ac:dyDescent="0.25">
      <c r="A44967" s="4">
        <v>45670</v>
      </c>
      <c r="B44967" s="7">
        <v>0.90625</v>
      </c>
      <c r="C44967" t="s">
        <v>76</v>
      </c>
      <c r="D44967" t="s">
        <v>6</v>
      </c>
      <c r="E44967" t="s">
        <v>6</v>
      </c>
      <c r="F44967" t="s">
        <v>8</v>
      </c>
      <c r="G44967" t="s">
        <v>213</v>
      </c>
    </row>
    <row r="44968" spans="1:7" x14ac:dyDescent="0.25">
      <c r="A44968" s="4">
        <v>45664</v>
      </c>
      <c r="B44968" s="7" t="s">
        <v>6</v>
      </c>
      <c r="C44968" t="s">
        <v>76</v>
      </c>
      <c r="D44968" t="s">
        <v>6</v>
      </c>
      <c r="E44968" t="s">
        <v>6</v>
      </c>
      <c r="F44968" t="s">
        <v>8</v>
      </c>
      <c r="G44968" t="s">
        <v>213</v>
      </c>
    </row>
    <row r="44969" spans="1:7" x14ac:dyDescent="0.25">
      <c r="A44969" s="4">
        <v>45670</v>
      </c>
      <c r="B44969" s="7" t="s">
        <v>6</v>
      </c>
      <c r="C44969" t="s">
        <v>76</v>
      </c>
      <c r="D44969" t="s">
        <v>6</v>
      </c>
      <c r="E44969" t="s">
        <v>6</v>
      </c>
      <c r="F44969" t="s">
        <v>8</v>
      </c>
      <c r="G44969" t="s">
        <v>213</v>
      </c>
    </row>
    <row r="44970" spans="1:7" x14ac:dyDescent="0.25">
      <c r="A44970" s="4">
        <v>45673</v>
      </c>
      <c r="B44970" s="7" t="s">
        <v>6</v>
      </c>
      <c r="C44970" t="s">
        <v>76</v>
      </c>
      <c r="D44970" t="s">
        <v>6</v>
      </c>
      <c r="E44970" t="s">
        <v>6</v>
      </c>
      <c r="F44970" t="s">
        <v>8</v>
      </c>
      <c r="G44970" t="s">
        <v>213</v>
      </c>
    </row>
    <row r="44971" spans="1:7" x14ac:dyDescent="0.25">
      <c r="A44971" s="4">
        <v>45674</v>
      </c>
      <c r="B44971" s="7" t="s">
        <v>6</v>
      </c>
      <c r="C44971" t="s">
        <v>76</v>
      </c>
      <c r="D44971">
        <v>-23.540276500000001</v>
      </c>
      <c r="E44971">
        <v>-46.578582400000002</v>
      </c>
      <c r="F44971" t="s">
        <v>8</v>
      </c>
      <c r="G44971" t="s">
        <v>213</v>
      </c>
    </row>
    <row r="44972" spans="1:7" x14ac:dyDescent="0.25">
      <c r="A44972" s="4">
        <v>45676</v>
      </c>
      <c r="B44972" s="7" t="s">
        <v>6</v>
      </c>
      <c r="C44972" t="s">
        <v>76</v>
      </c>
      <c r="D44972" t="s">
        <v>6</v>
      </c>
      <c r="E44972" t="s">
        <v>6</v>
      </c>
      <c r="F44972" t="s">
        <v>8</v>
      </c>
      <c r="G44972" t="s">
        <v>213</v>
      </c>
    </row>
    <row r="44973" spans="1:7" x14ac:dyDescent="0.25">
      <c r="A44973" s="4">
        <v>45676</v>
      </c>
      <c r="B44973" s="7" t="s">
        <v>6</v>
      </c>
      <c r="C44973" t="s">
        <v>76</v>
      </c>
      <c r="D44973" t="s">
        <v>6</v>
      </c>
      <c r="E44973" t="s">
        <v>6</v>
      </c>
      <c r="F44973" t="s">
        <v>8</v>
      </c>
      <c r="G44973" t="s">
        <v>213</v>
      </c>
    </row>
    <row r="44974" spans="1:7" x14ac:dyDescent="0.25">
      <c r="A44974" s="4">
        <v>45676</v>
      </c>
      <c r="B44974" s="7">
        <v>0.99346064814814816</v>
      </c>
      <c r="C44974" t="s">
        <v>76</v>
      </c>
      <c r="D44974">
        <v>-23.531820400000001</v>
      </c>
      <c r="E44974">
        <v>-46.5703721</v>
      </c>
      <c r="F44974" t="s">
        <v>8</v>
      </c>
      <c r="G44974" t="s">
        <v>213</v>
      </c>
    </row>
    <row r="44975" spans="1:7" x14ac:dyDescent="0.25">
      <c r="A44975" s="4">
        <v>45677</v>
      </c>
      <c r="B44975" s="7" t="s">
        <v>6</v>
      </c>
      <c r="C44975" t="s">
        <v>76</v>
      </c>
      <c r="D44975" t="s">
        <v>6</v>
      </c>
      <c r="E44975" t="s">
        <v>6</v>
      </c>
      <c r="F44975" t="s">
        <v>8</v>
      </c>
      <c r="G44975" t="s">
        <v>213</v>
      </c>
    </row>
    <row r="44976" spans="1:7" x14ac:dyDescent="0.25">
      <c r="A44976" s="4">
        <v>45672</v>
      </c>
      <c r="B44976" s="7">
        <v>0.8125</v>
      </c>
      <c r="C44976" t="s">
        <v>76</v>
      </c>
      <c r="D44976" t="s">
        <v>6</v>
      </c>
      <c r="E44976" t="s">
        <v>6</v>
      </c>
      <c r="F44976" t="s">
        <v>8</v>
      </c>
      <c r="G44976" t="s">
        <v>213</v>
      </c>
    </row>
    <row r="44977" spans="1:7" x14ac:dyDescent="0.25">
      <c r="A44977" s="4">
        <v>45678</v>
      </c>
      <c r="B44977" s="7" t="s">
        <v>6</v>
      </c>
      <c r="C44977" t="s">
        <v>76</v>
      </c>
      <c r="D44977" t="s">
        <v>6</v>
      </c>
      <c r="E44977" t="s">
        <v>6</v>
      </c>
      <c r="F44977" t="s">
        <v>8</v>
      </c>
      <c r="G44977" t="s">
        <v>213</v>
      </c>
    </row>
    <row r="44978" spans="1:7" x14ac:dyDescent="0.25">
      <c r="A44978" s="4">
        <v>45678</v>
      </c>
      <c r="B44978" s="7">
        <v>0.78611111111111109</v>
      </c>
      <c r="C44978" t="s">
        <v>76</v>
      </c>
      <c r="D44978">
        <v>-23.529352400000001</v>
      </c>
      <c r="E44978">
        <v>-46.5859308</v>
      </c>
      <c r="F44978" t="s">
        <v>8</v>
      </c>
      <c r="G44978" t="s">
        <v>213</v>
      </c>
    </row>
    <row r="44979" spans="1:7" x14ac:dyDescent="0.25">
      <c r="A44979" s="4">
        <v>45678</v>
      </c>
      <c r="B44979" s="7" t="s">
        <v>6</v>
      </c>
      <c r="C44979" t="s">
        <v>76</v>
      </c>
      <c r="D44979" t="s">
        <v>6</v>
      </c>
      <c r="E44979" t="s">
        <v>6</v>
      </c>
      <c r="F44979" t="s">
        <v>8</v>
      </c>
      <c r="G44979" t="s">
        <v>213</v>
      </c>
    </row>
    <row r="44980" spans="1:7" x14ac:dyDescent="0.25">
      <c r="A44980" s="4">
        <v>45681</v>
      </c>
      <c r="B44980" s="7">
        <v>0.58333333333333337</v>
      </c>
      <c r="C44980" t="s">
        <v>76</v>
      </c>
      <c r="D44980">
        <v>-23.536751599999999</v>
      </c>
      <c r="E44980">
        <v>-46.581452400000003</v>
      </c>
      <c r="F44980" t="s">
        <v>8</v>
      </c>
      <c r="G44980" t="s">
        <v>213</v>
      </c>
    </row>
    <row r="44981" spans="1:7" x14ac:dyDescent="0.25">
      <c r="A44981" s="4">
        <v>45678</v>
      </c>
      <c r="B44981" s="7">
        <v>0.70833333333333337</v>
      </c>
      <c r="C44981" t="s">
        <v>76</v>
      </c>
      <c r="D44981">
        <v>-23.539083999999999</v>
      </c>
      <c r="E44981">
        <v>-46.569172999999999</v>
      </c>
      <c r="F44981" t="s">
        <v>8</v>
      </c>
      <c r="G44981" t="s">
        <v>213</v>
      </c>
    </row>
    <row r="44982" spans="1:7" x14ac:dyDescent="0.25">
      <c r="A44982" s="4">
        <v>45680</v>
      </c>
      <c r="B44982" s="7" t="s">
        <v>6</v>
      </c>
      <c r="C44982" t="s">
        <v>76</v>
      </c>
      <c r="D44982">
        <v>-23.535017799999999</v>
      </c>
      <c r="E44982">
        <v>-46.568964299999998</v>
      </c>
      <c r="F44982" t="s">
        <v>8</v>
      </c>
      <c r="G44982" t="s">
        <v>213</v>
      </c>
    </row>
    <row r="44983" spans="1:7" x14ac:dyDescent="0.25">
      <c r="A44983" s="4">
        <v>45681</v>
      </c>
      <c r="B44983" s="7" t="s">
        <v>6</v>
      </c>
      <c r="C44983" t="s">
        <v>76</v>
      </c>
      <c r="D44983" t="s">
        <v>6</v>
      </c>
      <c r="E44983" t="s">
        <v>6</v>
      </c>
      <c r="F44983" t="s">
        <v>8</v>
      </c>
      <c r="G44983" t="s">
        <v>213</v>
      </c>
    </row>
    <row r="44984" spans="1:7" x14ac:dyDescent="0.25">
      <c r="A44984" s="4">
        <v>45682</v>
      </c>
      <c r="B44984" s="7" t="s">
        <v>6</v>
      </c>
      <c r="C44984" t="s">
        <v>76</v>
      </c>
      <c r="D44984">
        <v>-23.530804499999999</v>
      </c>
      <c r="E44984">
        <v>-46.570903700000002</v>
      </c>
      <c r="F44984" t="s">
        <v>8</v>
      </c>
      <c r="G44984" t="s">
        <v>213</v>
      </c>
    </row>
    <row r="44985" spans="1:7" x14ac:dyDescent="0.25">
      <c r="A44985" s="4">
        <v>45684</v>
      </c>
      <c r="B44985" s="7">
        <v>0.3125</v>
      </c>
      <c r="C44985" t="s">
        <v>76</v>
      </c>
      <c r="D44985">
        <v>-23.526870200000001</v>
      </c>
      <c r="E44985">
        <v>-46.575678199999999</v>
      </c>
      <c r="F44985" t="s">
        <v>8</v>
      </c>
      <c r="G44985" t="s">
        <v>213</v>
      </c>
    </row>
    <row r="44986" spans="1:7" x14ac:dyDescent="0.25">
      <c r="A44986" s="4">
        <v>45682</v>
      </c>
      <c r="B44986" s="7" t="s">
        <v>6</v>
      </c>
      <c r="C44986" t="s">
        <v>76</v>
      </c>
      <c r="D44986" t="s">
        <v>6</v>
      </c>
      <c r="E44986" t="s">
        <v>6</v>
      </c>
      <c r="F44986" t="s">
        <v>8</v>
      </c>
      <c r="G44986" t="s">
        <v>213</v>
      </c>
    </row>
    <row r="44987" spans="1:7" x14ac:dyDescent="0.25">
      <c r="A44987" s="4">
        <v>45682</v>
      </c>
      <c r="B44987" s="7" t="s">
        <v>6</v>
      </c>
      <c r="C44987" t="s">
        <v>76</v>
      </c>
      <c r="D44987">
        <v>-23.527242300000001</v>
      </c>
      <c r="E44987">
        <v>-46.567030299999999</v>
      </c>
      <c r="F44987" t="s">
        <v>8</v>
      </c>
      <c r="G44987" t="s">
        <v>213</v>
      </c>
    </row>
    <row r="44988" spans="1:7" x14ac:dyDescent="0.25">
      <c r="A44988" s="4">
        <v>45685</v>
      </c>
      <c r="B44988" s="7">
        <v>0.6875</v>
      </c>
      <c r="C44988" t="s">
        <v>76</v>
      </c>
      <c r="D44988" t="s">
        <v>6</v>
      </c>
      <c r="E44988" t="s">
        <v>6</v>
      </c>
      <c r="F44988" t="s">
        <v>8</v>
      </c>
      <c r="G44988" t="s">
        <v>213</v>
      </c>
    </row>
    <row r="44989" spans="1:7" x14ac:dyDescent="0.25">
      <c r="A44989" s="4">
        <v>45685</v>
      </c>
      <c r="B44989" s="7" t="s">
        <v>6</v>
      </c>
      <c r="C44989" t="s">
        <v>76</v>
      </c>
      <c r="D44989" t="s">
        <v>6</v>
      </c>
      <c r="E44989" t="s">
        <v>6</v>
      </c>
      <c r="F44989" t="s">
        <v>8</v>
      </c>
      <c r="G44989" t="s">
        <v>213</v>
      </c>
    </row>
    <row r="44990" spans="1:7" x14ac:dyDescent="0.25">
      <c r="A44990" s="4">
        <v>45685</v>
      </c>
      <c r="B44990" s="7" t="s">
        <v>6</v>
      </c>
      <c r="C44990" t="s">
        <v>76</v>
      </c>
      <c r="D44990" t="s">
        <v>6</v>
      </c>
      <c r="E44990" t="s">
        <v>6</v>
      </c>
      <c r="F44990" t="s">
        <v>8</v>
      </c>
      <c r="G44990" t="s">
        <v>213</v>
      </c>
    </row>
    <row r="44991" spans="1:7" x14ac:dyDescent="0.25">
      <c r="A44991" s="4">
        <v>45685</v>
      </c>
      <c r="B44991" s="7" t="s">
        <v>6</v>
      </c>
      <c r="C44991" t="s">
        <v>76</v>
      </c>
      <c r="D44991" t="s">
        <v>6</v>
      </c>
      <c r="E44991" t="s">
        <v>6</v>
      </c>
      <c r="F44991" t="s">
        <v>8</v>
      </c>
      <c r="G44991" t="s">
        <v>213</v>
      </c>
    </row>
    <row r="44992" spans="1:7" x14ac:dyDescent="0.25">
      <c r="A44992" s="4">
        <v>45685</v>
      </c>
      <c r="B44992" s="7">
        <v>0.375</v>
      </c>
      <c r="C44992" t="s">
        <v>76</v>
      </c>
      <c r="D44992">
        <v>-23.535764199999999</v>
      </c>
      <c r="E44992">
        <v>-46.570996800000003</v>
      </c>
      <c r="F44992" t="s">
        <v>8</v>
      </c>
      <c r="G44992" t="s">
        <v>213</v>
      </c>
    </row>
    <row r="44993" spans="1:7" x14ac:dyDescent="0.25">
      <c r="A44993" s="4">
        <v>45684</v>
      </c>
      <c r="B44993" s="7" t="s">
        <v>6</v>
      </c>
      <c r="C44993" t="s">
        <v>76</v>
      </c>
      <c r="D44993" t="s">
        <v>6</v>
      </c>
      <c r="E44993" t="s">
        <v>6</v>
      </c>
      <c r="F44993" t="s">
        <v>8</v>
      </c>
      <c r="G44993" t="s">
        <v>213</v>
      </c>
    </row>
    <row r="44994" spans="1:7" x14ac:dyDescent="0.25">
      <c r="A44994" s="4">
        <v>45687</v>
      </c>
      <c r="B44994" s="7" t="s">
        <v>6</v>
      </c>
      <c r="C44994" t="s">
        <v>76</v>
      </c>
      <c r="D44994" t="s">
        <v>6</v>
      </c>
      <c r="E44994" t="s">
        <v>6</v>
      </c>
      <c r="F44994" t="s">
        <v>8</v>
      </c>
      <c r="G44994" t="s">
        <v>213</v>
      </c>
    </row>
    <row r="44995" spans="1:7" x14ac:dyDescent="0.25">
      <c r="A44995" s="4">
        <v>45668</v>
      </c>
      <c r="B44995" s="7">
        <v>0.80555555555555547</v>
      </c>
      <c r="C44995" t="s">
        <v>76</v>
      </c>
      <c r="D44995">
        <v>-23.5343485</v>
      </c>
      <c r="E44995">
        <v>-46.579152100000002</v>
      </c>
      <c r="F44995" t="s">
        <v>8</v>
      </c>
      <c r="G44995" t="s">
        <v>213</v>
      </c>
    </row>
    <row r="44996" spans="1:7" x14ac:dyDescent="0.25">
      <c r="A44996" s="4">
        <v>45669</v>
      </c>
      <c r="B44996" s="7">
        <v>0.625</v>
      </c>
      <c r="C44996" t="s">
        <v>76</v>
      </c>
      <c r="D44996">
        <v>-23.529796399999999</v>
      </c>
      <c r="E44996">
        <v>-46.578482000000001</v>
      </c>
      <c r="F44996" t="s">
        <v>8</v>
      </c>
      <c r="G44996" t="s">
        <v>213</v>
      </c>
    </row>
    <row r="44997" spans="1:7" x14ac:dyDescent="0.25">
      <c r="A44997" s="4">
        <v>45681</v>
      </c>
      <c r="B44997" s="7">
        <v>0.5001620370370371</v>
      </c>
      <c r="C44997" t="s">
        <v>76</v>
      </c>
      <c r="D44997">
        <v>-23.538537999999999</v>
      </c>
      <c r="E44997">
        <v>-46.575536700000001</v>
      </c>
      <c r="F44997" t="s">
        <v>8</v>
      </c>
      <c r="G44997" t="s">
        <v>213</v>
      </c>
    </row>
    <row r="44998" spans="1:7" x14ac:dyDescent="0.25">
      <c r="A44998" s="4">
        <v>45662</v>
      </c>
      <c r="B44998" s="7">
        <v>0.65069444444444446</v>
      </c>
      <c r="C44998" t="s">
        <v>76</v>
      </c>
      <c r="D44998" t="s">
        <v>6</v>
      </c>
      <c r="E44998" t="s">
        <v>6</v>
      </c>
      <c r="F44998" t="s">
        <v>10</v>
      </c>
      <c r="G44998" t="s">
        <v>213</v>
      </c>
    </row>
    <row r="44999" spans="1:7" x14ac:dyDescent="0.25">
      <c r="A44999" s="4">
        <v>45663</v>
      </c>
      <c r="B44999" s="7">
        <v>0.93055555555555547</v>
      </c>
      <c r="C44999" t="s">
        <v>76</v>
      </c>
      <c r="D44999">
        <v>-23.534812599999999</v>
      </c>
      <c r="E44999">
        <v>-46.559409500000001</v>
      </c>
      <c r="F44999" t="s">
        <v>10</v>
      </c>
      <c r="G44999" t="s">
        <v>213</v>
      </c>
    </row>
    <row r="45000" spans="1:7" x14ac:dyDescent="0.25">
      <c r="A45000" s="4">
        <v>45671</v>
      </c>
      <c r="B45000" s="7">
        <v>0.85416666666666663</v>
      </c>
      <c r="C45000" t="s">
        <v>76</v>
      </c>
      <c r="D45000" t="s">
        <v>6</v>
      </c>
      <c r="E45000" t="s">
        <v>6</v>
      </c>
      <c r="F45000" t="s">
        <v>10</v>
      </c>
      <c r="G45000" t="s">
        <v>213</v>
      </c>
    </row>
    <row r="45001" spans="1:7" x14ac:dyDescent="0.25">
      <c r="A45001" s="4">
        <v>45671</v>
      </c>
      <c r="B45001" s="7">
        <v>0.85416666666666663</v>
      </c>
      <c r="C45001" t="s">
        <v>76</v>
      </c>
      <c r="D45001" t="s">
        <v>6</v>
      </c>
      <c r="E45001" t="s">
        <v>6</v>
      </c>
      <c r="F45001" t="s">
        <v>10</v>
      </c>
      <c r="G45001" t="s">
        <v>213</v>
      </c>
    </row>
    <row r="45002" spans="1:7" x14ac:dyDescent="0.25">
      <c r="A45002" s="4">
        <v>45670</v>
      </c>
      <c r="B45002" s="7" t="s">
        <v>6</v>
      </c>
      <c r="C45002" t="s">
        <v>76</v>
      </c>
      <c r="D45002" t="s">
        <v>6</v>
      </c>
      <c r="E45002" t="s">
        <v>6</v>
      </c>
      <c r="F45002" t="s">
        <v>10</v>
      </c>
      <c r="G45002" t="s">
        <v>213</v>
      </c>
    </row>
    <row r="45003" spans="1:7" x14ac:dyDescent="0.25">
      <c r="A45003" s="4">
        <v>45679</v>
      </c>
      <c r="B45003" s="7">
        <v>0.3576388888888889</v>
      </c>
      <c r="C45003" t="s">
        <v>76</v>
      </c>
      <c r="D45003">
        <v>-23.530512900000002</v>
      </c>
      <c r="E45003">
        <v>-46.593660800000002</v>
      </c>
      <c r="F45003" t="s">
        <v>10</v>
      </c>
      <c r="G45003" t="s">
        <v>213</v>
      </c>
    </row>
    <row r="45004" spans="1:7" x14ac:dyDescent="0.25">
      <c r="A45004" s="4">
        <v>45680</v>
      </c>
      <c r="B45004" s="7" t="s">
        <v>6</v>
      </c>
      <c r="C45004" t="s">
        <v>76</v>
      </c>
      <c r="D45004">
        <v>-23.5349355</v>
      </c>
      <c r="E45004">
        <v>-46.571898599999997</v>
      </c>
      <c r="F45004" t="s">
        <v>10</v>
      </c>
      <c r="G45004" t="s">
        <v>213</v>
      </c>
    </row>
    <row r="45005" spans="1:7" x14ac:dyDescent="0.25">
      <c r="A45005" s="4">
        <v>45681</v>
      </c>
      <c r="B45005" s="7">
        <v>0.70833333333333337</v>
      </c>
      <c r="C45005" t="s">
        <v>76</v>
      </c>
      <c r="D45005" t="s">
        <v>6</v>
      </c>
      <c r="E45005" t="s">
        <v>6</v>
      </c>
      <c r="F45005" t="s">
        <v>10</v>
      </c>
      <c r="G45005" t="s">
        <v>213</v>
      </c>
    </row>
    <row r="45006" spans="1:7" x14ac:dyDescent="0.25">
      <c r="A45006" s="4">
        <v>45682</v>
      </c>
      <c r="B45006" s="7">
        <v>4.1666666666666664E-2</v>
      </c>
      <c r="C45006" t="s">
        <v>76</v>
      </c>
      <c r="D45006" t="s">
        <v>6</v>
      </c>
      <c r="E45006" t="s">
        <v>6</v>
      </c>
      <c r="F45006" t="s">
        <v>10</v>
      </c>
      <c r="G45006" t="s">
        <v>213</v>
      </c>
    </row>
    <row r="45007" spans="1:7" x14ac:dyDescent="0.25">
      <c r="A45007" s="4">
        <v>45683</v>
      </c>
      <c r="B45007" s="7">
        <v>6.25E-2</v>
      </c>
      <c r="C45007" t="s">
        <v>76</v>
      </c>
      <c r="D45007">
        <v>-23.536106</v>
      </c>
      <c r="E45007">
        <v>-46.575209399999999</v>
      </c>
      <c r="F45007" t="s">
        <v>10</v>
      </c>
      <c r="G45007" t="s">
        <v>213</v>
      </c>
    </row>
    <row r="45008" spans="1:7" x14ac:dyDescent="0.25">
      <c r="A45008" s="4">
        <v>45685</v>
      </c>
      <c r="B45008" s="7">
        <v>0.78472222222222221</v>
      </c>
      <c r="C45008" t="s">
        <v>76</v>
      </c>
      <c r="D45008">
        <v>-23.536408099999999</v>
      </c>
      <c r="E45008">
        <v>-46.574208599999999</v>
      </c>
      <c r="F45008" t="s">
        <v>10</v>
      </c>
      <c r="G45008" t="s">
        <v>213</v>
      </c>
    </row>
    <row r="45009" spans="1:7" x14ac:dyDescent="0.25">
      <c r="A45009" s="4">
        <v>45687</v>
      </c>
      <c r="B45009" s="7">
        <v>4.0972222222222222E-2</v>
      </c>
      <c r="C45009" t="s">
        <v>76</v>
      </c>
      <c r="D45009">
        <v>-23.530512900000002</v>
      </c>
      <c r="E45009">
        <v>-46.593660800000002</v>
      </c>
      <c r="F45009" t="s">
        <v>10</v>
      </c>
      <c r="G45009" t="s">
        <v>213</v>
      </c>
    </row>
    <row r="45010" spans="1:7" x14ac:dyDescent="0.25">
      <c r="A45010" s="4">
        <v>45664</v>
      </c>
      <c r="B45010" s="7">
        <v>0.54166666666666663</v>
      </c>
      <c r="C45010" t="s">
        <v>76</v>
      </c>
      <c r="D45010">
        <v>-23.532848600000001</v>
      </c>
      <c r="E45010">
        <v>-46.584005500000004</v>
      </c>
      <c r="F45010" t="s">
        <v>8</v>
      </c>
      <c r="G45010" t="s">
        <v>213</v>
      </c>
    </row>
    <row r="45011" spans="1:7" x14ac:dyDescent="0.25">
      <c r="A45011" s="4">
        <v>45671</v>
      </c>
      <c r="B45011" s="7" t="s">
        <v>6</v>
      </c>
      <c r="C45011" t="s">
        <v>76</v>
      </c>
      <c r="D45011">
        <v>-23.5356731</v>
      </c>
      <c r="E45011">
        <v>-46.584547499999999</v>
      </c>
      <c r="F45011" t="s">
        <v>8</v>
      </c>
      <c r="G45011" t="s">
        <v>213</v>
      </c>
    </row>
    <row r="45012" spans="1:7" x14ac:dyDescent="0.25">
      <c r="A45012" s="4">
        <v>45669</v>
      </c>
      <c r="B45012" s="7">
        <v>0.79166666666666663</v>
      </c>
      <c r="C45012" t="s">
        <v>76</v>
      </c>
      <c r="D45012">
        <v>-23.535764199999999</v>
      </c>
      <c r="E45012">
        <v>-46.570996800000003</v>
      </c>
      <c r="F45012" t="s">
        <v>10</v>
      </c>
      <c r="G45012" t="s">
        <v>213</v>
      </c>
    </row>
    <row r="45013" spans="1:7" x14ac:dyDescent="0.25">
      <c r="A45013" s="4">
        <v>45671</v>
      </c>
      <c r="B45013" s="7">
        <v>0.875</v>
      </c>
      <c r="C45013" t="s">
        <v>76</v>
      </c>
      <c r="D45013">
        <v>-23.528217399999999</v>
      </c>
      <c r="E45013">
        <v>-46.5819537</v>
      </c>
      <c r="F45013" t="s">
        <v>10</v>
      </c>
      <c r="G45013" t="s">
        <v>213</v>
      </c>
    </row>
    <row r="45014" spans="1:7" x14ac:dyDescent="0.25">
      <c r="A45014" s="4">
        <v>45709</v>
      </c>
      <c r="B45014" s="7" t="s">
        <v>6</v>
      </c>
      <c r="C45014" t="s">
        <v>76</v>
      </c>
      <c r="D45014">
        <v>-23.554326400000001</v>
      </c>
      <c r="E45014">
        <v>-46.626260199999997</v>
      </c>
      <c r="F45014" t="s">
        <v>8</v>
      </c>
      <c r="G45014" t="s">
        <v>213</v>
      </c>
    </row>
    <row r="45015" spans="1:7" x14ac:dyDescent="0.25">
      <c r="A45015" s="4">
        <v>45665</v>
      </c>
      <c r="B45015" s="7">
        <v>0.40625</v>
      </c>
      <c r="C45015" t="s">
        <v>76</v>
      </c>
      <c r="D45015">
        <v>-23.524454019221199</v>
      </c>
      <c r="E45015">
        <v>-46.557459619320298</v>
      </c>
      <c r="F45015" t="s">
        <v>8</v>
      </c>
      <c r="G45015" t="s">
        <v>213</v>
      </c>
    </row>
    <row r="45016" spans="1:7" x14ac:dyDescent="0.25">
      <c r="A45016" s="4">
        <v>45681</v>
      </c>
      <c r="B45016" s="7">
        <v>0.55208333333333337</v>
      </c>
      <c r="C45016" t="s">
        <v>76</v>
      </c>
      <c r="D45016">
        <v>-23.524454019221199</v>
      </c>
      <c r="E45016">
        <v>-46.557459619320298</v>
      </c>
      <c r="F45016" t="s">
        <v>8</v>
      </c>
      <c r="G45016" t="s">
        <v>213</v>
      </c>
    </row>
    <row r="45017" spans="1:7" x14ac:dyDescent="0.25">
      <c r="A45017" s="4">
        <v>45683</v>
      </c>
      <c r="B45017" s="7">
        <v>0.82638888888888884</v>
      </c>
      <c r="C45017" t="s">
        <v>76</v>
      </c>
      <c r="D45017">
        <v>-23.524454019221199</v>
      </c>
      <c r="E45017">
        <v>-46.557459619320298</v>
      </c>
      <c r="F45017" t="s">
        <v>8</v>
      </c>
      <c r="G45017" t="s">
        <v>213</v>
      </c>
    </row>
    <row r="45018" spans="1:7" x14ac:dyDescent="0.25">
      <c r="A45018" s="4">
        <v>45658</v>
      </c>
      <c r="B45018" s="7">
        <v>0.10486111111111111</v>
      </c>
      <c r="C45018" t="s">
        <v>76</v>
      </c>
      <c r="D45018">
        <v>-23.550285143837801</v>
      </c>
      <c r="E45018">
        <v>-46.565219524567503</v>
      </c>
      <c r="F45018" t="s">
        <v>8</v>
      </c>
      <c r="G45018" t="s">
        <v>213</v>
      </c>
    </row>
    <row r="45019" spans="1:7" x14ac:dyDescent="0.25">
      <c r="A45019" s="4">
        <v>45653</v>
      </c>
      <c r="B45019" s="7" t="s">
        <v>6</v>
      </c>
      <c r="C45019" t="s">
        <v>76</v>
      </c>
      <c r="D45019">
        <v>-23.541931131049399</v>
      </c>
      <c r="E45019">
        <v>-46.574560260382697</v>
      </c>
      <c r="F45019" t="s">
        <v>8</v>
      </c>
      <c r="G45019" t="s">
        <v>213</v>
      </c>
    </row>
    <row r="45020" spans="1:7" x14ac:dyDescent="0.25">
      <c r="A45020" s="4">
        <v>45656</v>
      </c>
      <c r="B45020" s="7">
        <v>0.79219907407407408</v>
      </c>
      <c r="C45020" t="s">
        <v>76</v>
      </c>
      <c r="D45020">
        <v>0</v>
      </c>
      <c r="E45020">
        <v>0</v>
      </c>
      <c r="F45020" t="s">
        <v>8</v>
      </c>
      <c r="G45020" t="s">
        <v>213</v>
      </c>
    </row>
    <row r="45021" spans="1:7" x14ac:dyDescent="0.25">
      <c r="A45021" s="4">
        <v>45660</v>
      </c>
      <c r="B45021" s="7">
        <v>4.1666666666666664E-2</v>
      </c>
      <c r="C45021" t="s">
        <v>76</v>
      </c>
      <c r="D45021">
        <v>-23.545137922999999</v>
      </c>
      <c r="E45021">
        <v>-46.577150081999903</v>
      </c>
      <c r="F45021" t="s">
        <v>8</v>
      </c>
      <c r="G45021" t="s">
        <v>213</v>
      </c>
    </row>
    <row r="45022" spans="1:7" x14ac:dyDescent="0.25">
      <c r="A45022" s="4">
        <v>45657</v>
      </c>
      <c r="B45022" s="7" t="s">
        <v>6</v>
      </c>
      <c r="C45022" t="s">
        <v>76</v>
      </c>
      <c r="D45022">
        <v>-23.551107851000001</v>
      </c>
      <c r="E45022">
        <v>-46.566799441999898</v>
      </c>
      <c r="F45022" t="s">
        <v>8</v>
      </c>
      <c r="G45022" t="s">
        <v>213</v>
      </c>
    </row>
    <row r="45023" spans="1:7" x14ac:dyDescent="0.25">
      <c r="A45023" s="4">
        <v>45657</v>
      </c>
      <c r="B45023" s="7">
        <v>0.79166666666666663</v>
      </c>
      <c r="C45023" t="s">
        <v>76</v>
      </c>
      <c r="D45023">
        <v>0</v>
      </c>
      <c r="E45023">
        <v>0</v>
      </c>
      <c r="F45023" t="s">
        <v>8</v>
      </c>
      <c r="G45023" t="s">
        <v>213</v>
      </c>
    </row>
    <row r="45024" spans="1:7" x14ac:dyDescent="0.25">
      <c r="A45024" s="4">
        <v>45661</v>
      </c>
      <c r="B45024" s="7">
        <v>0.10625</v>
      </c>
      <c r="C45024" t="s">
        <v>76</v>
      </c>
      <c r="D45024">
        <v>-23.542367401196898</v>
      </c>
      <c r="E45024">
        <v>-46.563317371568097</v>
      </c>
      <c r="F45024" t="s">
        <v>8</v>
      </c>
      <c r="G45024" t="s">
        <v>213</v>
      </c>
    </row>
    <row r="45025" spans="1:7" x14ac:dyDescent="0.25">
      <c r="A45025" s="4">
        <v>45660</v>
      </c>
      <c r="B45025" s="7" t="s">
        <v>6</v>
      </c>
      <c r="C45025" t="s">
        <v>76</v>
      </c>
      <c r="D45025">
        <v>-23.542160986199899</v>
      </c>
      <c r="E45025">
        <v>-46.576218033400004</v>
      </c>
      <c r="F45025" t="s">
        <v>8</v>
      </c>
      <c r="G45025" t="s">
        <v>213</v>
      </c>
    </row>
    <row r="45026" spans="1:7" x14ac:dyDescent="0.25">
      <c r="A45026" s="4">
        <v>45661</v>
      </c>
      <c r="B45026" s="7">
        <v>0.5</v>
      </c>
      <c r="C45026" t="s">
        <v>76</v>
      </c>
      <c r="D45026">
        <v>-23.542160986199899</v>
      </c>
      <c r="E45026">
        <v>-46.576218033400004</v>
      </c>
      <c r="F45026" t="s">
        <v>8</v>
      </c>
      <c r="G45026" t="s">
        <v>213</v>
      </c>
    </row>
    <row r="45027" spans="1:7" x14ac:dyDescent="0.25">
      <c r="A45027" s="4">
        <v>45657</v>
      </c>
      <c r="B45027" s="7">
        <v>0.9375</v>
      </c>
      <c r="C45027" t="s">
        <v>76</v>
      </c>
      <c r="D45027">
        <v>0</v>
      </c>
      <c r="E45027">
        <v>0</v>
      </c>
      <c r="F45027" t="s">
        <v>8</v>
      </c>
      <c r="G45027" t="s">
        <v>213</v>
      </c>
    </row>
    <row r="45028" spans="1:7" x14ac:dyDescent="0.25">
      <c r="A45028" s="4">
        <v>45662</v>
      </c>
      <c r="B45028" s="7">
        <v>0</v>
      </c>
      <c r="C45028" t="s">
        <v>76</v>
      </c>
      <c r="D45028">
        <v>-23.546074756071398</v>
      </c>
      <c r="E45028">
        <v>-46.568866478214197</v>
      </c>
      <c r="F45028" t="s">
        <v>8</v>
      </c>
      <c r="G45028" t="s">
        <v>213</v>
      </c>
    </row>
    <row r="45029" spans="1:7" x14ac:dyDescent="0.25">
      <c r="A45029" s="4">
        <v>45656</v>
      </c>
      <c r="B45029" s="7" t="s">
        <v>6</v>
      </c>
      <c r="C45029" t="s">
        <v>76</v>
      </c>
      <c r="D45029">
        <v>-23.536536667107502</v>
      </c>
      <c r="E45029">
        <v>-46.5563987512434</v>
      </c>
      <c r="F45029" t="s">
        <v>8</v>
      </c>
      <c r="G45029" t="s">
        <v>213</v>
      </c>
    </row>
    <row r="45030" spans="1:7" x14ac:dyDescent="0.25">
      <c r="A45030" s="4">
        <v>45662</v>
      </c>
      <c r="B45030" s="7">
        <v>0.87152777777777779</v>
      </c>
      <c r="C45030" t="s">
        <v>76</v>
      </c>
      <c r="D45030">
        <v>-23.543077701000001</v>
      </c>
      <c r="E45030">
        <v>-46.556657344999998</v>
      </c>
      <c r="F45030" t="s">
        <v>8</v>
      </c>
      <c r="G45030" t="s">
        <v>213</v>
      </c>
    </row>
    <row r="45031" spans="1:7" x14ac:dyDescent="0.25">
      <c r="A45031" s="4">
        <v>45632</v>
      </c>
      <c r="B45031" s="7" t="s">
        <v>6</v>
      </c>
      <c r="C45031" t="s">
        <v>76</v>
      </c>
      <c r="D45031" t="s">
        <v>6</v>
      </c>
      <c r="E45031" t="s">
        <v>6</v>
      </c>
      <c r="F45031" t="s">
        <v>8</v>
      </c>
      <c r="G45031" t="s">
        <v>213</v>
      </c>
    </row>
    <row r="45032" spans="1:7" x14ac:dyDescent="0.25">
      <c r="A45032" s="4">
        <v>45660</v>
      </c>
      <c r="B45032" s="7">
        <v>0.39583333333333331</v>
      </c>
      <c r="C45032" t="s">
        <v>76</v>
      </c>
      <c r="D45032">
        <v>-23.5460126155909</v>
      </c>
      <c r="E45032">
        <v>-46.562696002545401</v>
      </c>
      <c r="F45032" t="s">
        <v>8</v>
      </c>
      <c r="G45032" t="s">
        <v>213</v>
      </c>
    </row>
    <row r="45033" spans="1:7" x14ac:dyDescent="0.25">
      <c r="A45033" s="4">
        <v>45663</v>
      </c>
      <c r="B45033" s="7" t="s">
        <v>6</v>
      </c>
      <c r="C45033" t="s">
        <v>76</v>
      </c>
      <c r="D45033">
        <v>-23.5373115660169</v>
      </c>
      <c r="E45033">
        <v>-46.5597155474915</v>
      </c>
      <c r="F45033" t="s">
        <v>8</v>
      </c>
      <c r="G45033" t="s">
        <v>213</v>
      </c>
    </row>
    <row r="45034" spans="1:7" x14ac:dyDescent="0.25">
      <c r="A45034" s="4">
        <v>45663</v>
      </c>
      <c r="B45034" s="7" t="s">
        <v>6</v>
      </c>
      <c r="C45034" t="s">
        <v>76</v>
      </c>
      <c r="D45034">
        <v>-23.543014379999899</v>
      </c>
      <c r="E45034">
        <v>-46.579955185000003</v>
      </c>
      <c r="F45034" t="s">
        <v>8</v>
      </c>
      <c r="G45034" t="s">
        <v>213</v>
      </c>
    </row>
    <row r="45035" spans="1:7" x14ac:dyDescent="0.25">
      <c r="A45035" s="4">
        <v>45653</v>
      </c>
      <c r="B45035" s="7" t="s">
        <v>6</v>
      </c>
      <c r="C45035" t="s">
        <v>76</v>
      </c>
      <c r="D45035">
        <v>0</v>
      </c>
      <c r="E45035">
        <v>0</v>
      </c>
      <c r="F45035" t="s">
        <v>8</v>
      </c>
      <c r="G45035" t="s">
        <v>213</v>
      </c>
    </row>
    <row r="45036" spans="1:7" x14ac:dyDescent="0.25">
      <c r="A45036" s="4">
        <v>45632</v>
      </c>
      <c r="B45036" s="7">
        <v>0.89583333333333337</v>
      </c>
      <c r="C45036" t="s">
        <v>76</v>
      </c>
      <c r="D45036">
        <v>-23.545137922999999</v>
      </c>
      <c r="E45036">
        <v>-46.577150081999903</v>
      </c>
      <c r="F45036" t="s">
        <v>8</v>
      </c>
      <c r="G45036" t="s">
        <v>213</v>
      </c>
    </row>
    <row r="45037" spans="1:7" x14ac:dyDescent="0.25">
      <c r="A45037" s="4">
        <v>45656</v>
      </c>
      <c r="B45037" s="7">
        <v>0.47916666666666669</v>
      </c>
      <c r="C45037" t="s">
        <v>76</v>
      </c>
      <c r="D45037">
        <v>-23.540818233</v>
      </c>
      <c r="E45037">
        <v>-46.568526875000003</v>
      </c>
      <c r="F45037" t="s">
        <v>8</v>
      </c>
      <c r="G45037" t="s">
        <v>213</v>
      </c>
    </row>
    <row r="45038" spans="1:7" x14ac:dyDescent="0.25">
      <c r="A45038" s="4">
        <v>45664</v>
      </c>
      <c r="B45038" s="7">
        <v>0</v>
      </c>
      <c r="C45038" t="s">
        <v>76</v>
      </c>
      <c r="D45038">
        <v>-23.548161754349199</v>
      </c>
      <c r="E45038">
        <v>-46.557201401373</v>
      </c>
      <c r="F45038" t="s">
        <v>8</v>
      </c>
      <c r="G45038" t="s">
        <v>213</v>
      </c>
    </row>
    <row r="45039" spans="1:7" x14ac:dyDescent="0.25">
      <c r="A45039" s="4">
        <v>45664</v>
      </c>
      <c r="B45039" s="7">
        <v>0.43055555555555558</v>
      </c>
      <c r="C45039" t="s">
        <v>76</v>
      </c>
      <c r="D45039">
        <v>-23.550484836838699</v>
      </c>
      <c r="E45039">
        <v>-46.5759579419354</v>
      </c>
      <c r="F45039" t="s">
        <v>8</v>
      </c>
      <c r="G45039" t="s">
        <v>213</v>
      </c>
    </row>
    <row r="45040" spans="1:7" x14ac:dyDescent="0.25">
      <c r="A45040" s="4">
        <v>45663</v>
      </c>
      <c r="B45040" s="7">
        <v>0.95833333333333337</v>
      </c>
      <c r="C45040" t="s">
        <v>76</v>
      </c>
      <c r="D45040">
        <v>-23.546031307901501</v>
      </c>
      <c r="E45040">
        <v>-46.5627932364091</v>
      </c>
      <c r="F45040" t="s">
        <v>8</v>
      </c>
      <c r="G45040" t="s">
        <v>213</v>
      </c>
    </row>
    <row r="45041" spans="1:7" x14ac:dyDescent="0.25">
      <c r="A45041" s="4">
        <v>45664</v>
      </c>
      <c r="B45041" s="7">
        <v>0.85763888888888884</v>
      </c>
      <c r="C45041" t="s">
        <v>76</v>
      </c>
      <c r="D45041">
        <v>-23.536147570000001</v>
      </c>
      <c r="E45041">
        <v>-46.567822786000001</v>
      </c>
      <c r="F45041" t="s">
        <v>8</v>
      </c>
      <c r="G45041" t="s">
        <v>213</v>
      </c>
    </row>
    <row r="45042" spans="1:7" x14ac:dyDescent="0.25">
      <c r="A45042" s="4">
        <v>45665</v>
      </c>
      <c r="B45042" s="7">
        <v>0.81266203703703699</v>
      </c>
      <c r="C45042" t="s">
        <v>76</v>
      </c>
      <c r="D45042">
        <v>-23.5292685699999</v>
      </c>
      <c r="E45042">
        <v>-46.560405072999998</v>
      </c>
      <c r="F45042" t="s">
        <v>8</v>
      </c>
      <c r="G45042" t="s">
        <v>213</v>
      </c>
    </row>
    <row r="45043" spans="1:7" x14ac:dyDescent="0.25">
      <c r="A45043" s="4">
        <v>45665</v>
      </c>
      <c r="B45043" s="7">
        <v>0.59722222222222221</v>
      </c>
      <c r="C45043" t="s">
        <v>76</v>
      </c>
      <c r="D45043">
        <v>-23.547789131684201</v>
      </c>
      <c r="E45043">
        <v>-46.572169122964901</v>
      </c>
      <c r="F45043" t="s">
        <v>8</v>
      </c>
      <c r="G45043" t="s">
        <v>213</v>
      </c>
    </row>
    <row r="45044" spans="1:7" x14ac:dyDescent="0.25">
      <c r="A45044" s="4">
        <v>45665</v>
      </c>
      <c r="B45044" s="7">
        <v>0.33333333333333331</v>
      </c>
      <c r="C45044" t="s">
        <v>76</v>
      </c>
      <c r="D45044">
        <v>-23.5449236907575</v>
      </c>
      <c r="E45044">
        <v>-46.562668554090898</v>
      </c>
      <c r="F45044" t="s">
        <v>8</v>
      </c>
      <c r="G45044" t="s">
        <v>213</v>
      </c>
    </row>
    <row r="45045" spans="1:7" x14ac:dyDescent="0.25">
      <c r="A45045" s="4">
        <v>45665</v>
      </c>
      <c r="B45045" s="7">
        <v>0.64583333333333337</v>
      </c>
      <c r="C45045" t="s">
        <v>76</v>
      </c>
      <c r="D45045">
        <v>-23.556002928999899</v>
      </c>
      <c r="E45045">
        <v>-46.554599967999899</v>
      </c>
      <c r="F45045" t="s">
        <v>8</v>
      </c>
      <c r="G45045" t="s">
        <v>213</v>
      </c>
    </row>
    <row r="45046" spans="1:7" x14ac:dyDescent="0.25">
      <c r="A45046" s="4">
        <v>45663</v>
      </c>
      <c r="B45046" s="7">
        <v>0.83333333333333337</v>
      </c>
      <c r="C45046" t="s">
        <v>76</v>
      </c>
      <c r="D45046">
        <v>-23.548137554946599</v>
      </c>
      <c r="E45046">
        <v>-46.573749288795703</v>
      </c>
      <c r="F45046" t="s">
        <v>8</v>
      </c>
      <c r="G45046" t="s">
        <v>213</v>
      </c>
    </row>
    <row r="45047" spans="1:7" x14ac:dyDescent="0.25">
      <c r="A45047" s="4">
        <v>45665</v>
      </c>
      <c r="B45047" s="7">
        <v>0.83333333333333337</v>
      </c>
      <c r="C45047" t="s">
        <v>76</v>
      </c>
      <c r="D45047" t="s">
        <v>6</v>
      </c>
      <c r="E45047" t="s">
        <v>6</v>
      </c>
      <c r="F45047" t="s">
        <v>8</v>
      </c>
      <c r="G45047" t="s">
        <v>213</v>
      </c>
    </row>
    <row r="45048" spans="1:7" x14ac:dyDescent="0.25">
      <c r="A45048" s="4">
        <v>45666</v>
      </c>
      <c r="B45048" s="7" t="s">
        <v>6</v>
      </c>
      <c r="C45048" t="s">
        <v>76</v>
      </c>
      <c r="D45048">
        <v>-23.5465140693703</v>
      </c>
      <c r="E45048">
        <v>-46.5652808477777</v>
      </c>
      <c r="F45048" t="s">
        <v>8</v>
      </c>
      <c r="G45048" t="s">
        <v>213</v>
      </c>
    </row>
    <row r="45049" spans="1:7" x14ac:dyDescent="0.25">
      <c r="A45049" s="4">
        <v>45628</v>
      </c>
      <c r="B45049" s="7">
        <v>5.1388888888888894E-2</v>
      </c>
      <c r="C45049" t="s">
        <v>76</v>
      </c>
      <c r="D45049">
        <v>-23.545581025096102</v>
      </c>
      <c r="E45049">
        <v>-46.578328997013998</v>
      </c>
      <c r="F45049" t="s">
        <v>8</v>
      </c>
      <c r="G45049" t="s">
        <v>213</v>
      </c>
    </row>
    <row r="45050" spans="1:7" x14ac:dyDescent="0.25">
      <c r="A45050" s="4">
        <v>45666</v>
      </c>
      <c r="B45050" s="7" t="s">
        <v>6</v>
      </c>
      <c r="C45050" t="s">
        <v>76</v>
      </c>
      <c r="D45050">
        <v>-23.5479204650212</v>
      </c>
      <c r="E45050">
        <v>-46.561459561446803</v>
      </c>
      <c r="F45050" t="s">
        <v>8</v>
      </c>
      <c r="G45050" t="s">
        <v>213</v>
      </c>
    </row>
    <row r="45051" spans="1:7" x14ac:dyDescent="0.25">
      <c r="A45051" s="4">
        <v>45666</v>
      </c>
      <c r="B45051" s="7" t="s">
        <v>6</v>
      </c>
      <c r="C45051" t="s">
        <v>76</v>
      </c>
      <c r="D45051">
        <v>-23.539049494967699</v>
      </c>
      <c r="E45051">
        <v>-46.562464245483802</v>
      </c>
      <c r="F45051" t="s">
        <v>8</v>
      </c>
      <c r="G45051" t="s">
        <v>213</v>
      </c>
    </row>
    <row r="45052" spans="1:7" x14ac:dyDescent="0.25">
      <c r="A45052" s="4">
        <v>45667</v>
      </c>
      <c r="B45052" s="7">
        <v>0.40277777777777773</v>
      </c>
      <c r="C45052" t="s">
        <v>76</v>
      </c>
      <c r="D45052">
        <v>-23.547789131684201</v>
      </c>
      <c r="E45052">
        <v>-46.572169122964901</v>
      </c>
      <c r="F45052" t="s">
        <v>8</v>
      </c>
      <c r="G45052" t="s">
        <v>213</v>
      </c>
    </row>
    <row r="45053" spans="1:7" x14ac:dyDescent="0.25">
      <c r="A45053" s="4">
        <v>45662</v>
      </c>
      <c r="B45053" s="7">
        <v>8.3333333333333329E-2</v>
      </c>
      <c r="C45053" t="s">
        <v>76</v>
      </c>
      <c r="D45053">
        <v>-23.541054702799901</v>
      </c>
      <c r="E45053">
        <v>-46.559403743371398</v>
      </c>
      <c r="F45053" t="s">
        <v>8</v>
      </c>
      <c r="G45053" t="s">
        <v>213</v>
      </c>
    </row>
    <row r="45054" spans="1:7" x14ac:dyDescent="0.25">
      <c r="A45054" s="4">
        <v>45622</v>
      </c>
      <c r="B45054" s="7">
        <v>0.61736111111111114</v>
      </c>
      <c r="C45054" t="s">
        <v>76</v>
      </c>
      <c r="D45054">
        <v>-23.546054598484801</v>
      </c>
      <c r="E45054">
        <v>-46.568387540181803</v>
      </c>
      <c r="F45054" t="s">
        <v>8</v>
      </c>
      <c r="G45054" t="s">
        <v>213</v>
      </c>
    </row>
    <row r="45055" spans="1:7" x14ac:dyDescent="0.25">
      <c r="A45055" s="4">
        <v>45666</v>
      </c>
      <c r="B45055" s="7" t="s">
        <v>6</v>
      </c>
      <c r="C45055" t="s">
        <v>76</v>
      </c>
      <c r="D45055">
        <v>-23.540750250885701</v>
      </c>
      <c r="E45055">
        <v>-46.576448954864198</v>
      </c>
      <c r="F45055" t="s">
        <v>8</v>
      </c>
      <c r="G45055" t="s">
        <v>213</v>
      </c>
    </row>
    <row r="45056" spans="1:7" x14ac:dyDescent="0.25">
      <c r="A45056" s="4">
        <v>45667</v>
      </c>
      <c r="B45056" s="7">
        <v>6.9444444444444447E-4</v>
      </c>
      <c r="C45056" t="s">
        <v>76</v>
      </c>
      <c r="D45056">
        <v>-23.543275697470499</v>
      </c>
      <c r="E45056">
        <v>-46.573775572941202</v>
      </c>
      <c r="F45056" t="s">
        <v>8</v>
      </c>
      <c r="G45056" t="s">
        <v>213</v>
      </c>
    </row>
    <row r="45057" spans="1:7" x14ac:dyDescent="0.25">
      <c r="A45057" s="4">
        <v>45667</v>
      </c>
      <c r="B45057" s="7">
        <v>0.68680555555555556</v>
      </c>
      <c r="C45057" t="s">
        <v>76</v>
      </c>
      <c r="D45057">
        <v>-23.5520405804</v>
      </c>
      <c r="E45057">
        <v>-46.571286313199998</v>
      </c>
      <c r="F45057" t="s">
        <v>8</v>
      </c>
      <c r="G45057" t="s">
        <v>213</v>
      </c>
    </row>
    <row r="45058" spans="1:7" x14ac:dyDescent="0.25">
      <c r="A45058" s="4">
        <v>45662</v>
      </c>
      <c r="B45058" s="7">
        <v>0.74861111111111101</v>
      </c>
      <c r="C45058" t="s">
        <v>76</v>
      </c>
      <c r="D45058" t="s">
        <v>6</v>
      </c>
      <c r="E45058" t="s">
        <v>6</v>
      </c>
      <c r="F45058" t="s">
        <v>8</v>
      </c>
      <c r="G45058" t="s">
        <v>213</v>
      </c>
    </row>
    <row r="45059" spans="1:7" x14ac:dyDescent="0.25">
      <c r="A45059" s="4">
        <v>45668</v>
      </c>
      <c r="B45059" s="7">
        <v>0.46875</v>
      </c>
      <c r="C45059" t="s">
        <v>76</v>
      </c>
      <c r="D45059">
        <v>-23.542307483999899</v>
      </c>
      <c r="E45059">
        <v>-46.577088771</v>
      </c>
      <c r="F45059" t="s">
        <v>8</v>
      </c>
      <c r="G45059" t="s">
        <v>213</v>
      </c>
    </row>
    <row r="45060" spans="1:7" x14ac:dyDescent="0.25">
      <c r="A45060" s="4">
        <v>45667</v>
      </c>
      <c r="B45060" s="7">
        <v>0.70833333333333337</v>
      </c>
      <c r="C45060" t="s">
        <v>76</v>
      </c>
      <c r="D45060">
        <v>-23.541370804377198</v>
      </c>
      <c r="E45060">
        <v>-46.578750274911002</v>
      </c>
      <c r="F45060" t="s">
        <v>8</v>
      </c>
      <c r="G45060" t="s">
        <v>213</v>
      </c>
    </row>
    <row r="45061" spans="1:7" x14ac:dyDescent="0.25">
      <c r="A45061" s="4">
        <v>45667</v>
      </c>
      <c r="B45061" s="7">
        <v>0.1388888888888889</v>
      </c>
      <c r="C45061" t="s">
        <v>76</v>
      </c>
      <c r="D45061">
        <v>-23.544169332163602</v>
      </c>
      <c r="E45061">
        <v>-46.557329637218103</v>
      </c>
      <c r="F45061" t="s">
        <v>8</v>
      </c>
      <c r="G45061" t="s">
        <v>213</v>
      </c>
    </row>
    <row r="45062" spans="1:7" x14ac:dyDescent="0.25">
      <c r="A45062" s="4">
        <v>45669</v>
      </c>
      <c r="B45062" s="7">
        <v>4.1666666666666664E-2</v>
      </c>
      <c r="C45062" t="s">
        <v>76</v>
      </c>
      <c r="D45062">
        <v>-23.543077701000001</v>
      </c>
      <c r="E45062">
        <v>-46.556657344999998</v>
      </c>
      <c r="F45062" t="s">
        <v>8</v>
      </c>
      <c r="G45062" t="s">
        <v>213</v>
      </c>
    </row>
    <row r="45063" spans="1:7" x14ac:dyDescent="0.25">
      <c r="A45063" s="4">
        <v>45668</v>
      </c>
      <c r="B45063" s="7" t="s">
        <v>6</v>
      </c>
      <c r="C45063" t="s">
        <v>76</v>
      </c>
      <c r="D45063">
        <v>-23.542582334594101</v>
      </c>
      <c r="E45063">
        <v>-46.575052683303198</v>
      </c>
      <c r="F45063" t="s">
        <v>8</v>
      </c>
      <c r="G45063" t="s">
        <v>213</v>
      </c>
    </row>
    <row r="45064" spans="1:7" x14ac:dyDescent="0.25">
      <c r="A45064" s="4">
        <v>45668</v>
      </c>
      <c r="B45064" s="7" t="s">
        <v>6</v>
      </c>
      <c r="C45064" t="s">
        <v>76</v>
      </c>
      <c r="D45064">
        <v>-23.550612358923601</v>
      </c>
      <c r="E45064">
        <v>-46.558720353671703</v>
      </c>
      <c r="F45064" t="s">
        <v>8</v>
      </c>
      <c r="G45064" t="s">
        <v>213</v>
      </c>
    </row>
    <row r="45065" spans="1:7" x14ac:dyDescent="0.25">
      <c r="A45065" s="4">
        <v>45668</v>
      </c>
      <c r="B45065" s="7" t="s">
        <v>6</v>
      </c>
      <c r="C45065" t="s">
        <v>76</v>
      </c>
      <c r="D45065">
        <v>-23.549065472628499</v>
      </c>
      <c r="E45065">
        <v>-46.557507457999897</v>
      </c>
      <c r="F45065" t="s">
        <v>8</v>
      </c>
      <c r="G45065" t="s">
        <v>213</v>
      </c>
    </row>
    <row r="45066" spans="1:7" x14ac:dyDescent="0.25">
      <c r="A45066" s="4">
        <v>45667</v>
      </c>
      <c r="B45066" s="7" t="s">
        <v>6</v>
      </c>
      <c r="C45066" t="s">
        <v>76</v>
      </c>
      <c r="D45066">
        <v>-23.5480466976964</v>
      </c>
      <c r="E45066">
        <v>-46.5657397835</v>
      </c>
      <c r="F45066" t="s">
        <v>8</v>
      </c>
      <c r="G45066" t="s">
        <v>213</v>
      </c>
    </row>
    <row r="45067" spans="1:7" x14ac:dyDescent="0.25">
      <c r="A45067" s="4">
        <v>45669</v>
      </c>
      <c r="B45067" s="7">
        <v>0.4916666666666667</v>
      </c>
      <c r="C45067" t="s">
        <v>76</v>
      </c>
      <c r="D45067">
        <v>-23.542160986199899</v>
      </c>
      <c r="E45067">
        <v>-46.576218033400004</v>
      </c>
      <c r="F45067" t="s">
        <v>8</v>
      </c>
      <c r="G45067" t="s">
        <v>213</v>
      </c>
    </row>
    <row r="45068" spans="1:7" x14ac:dyDescent="0.25">
      <c r="A45068" s="4">
        <v>45668</v>
      </c>
      <c r="B45068" s="7" t="s">
        <v>6</v>
      </c>
      <c r="C45068" t="s">
        <v>76</v>
      </c>
      <c r="D45068">
        <v>-23.547631594178501</v>
      </c>
      <c r="E45068">
        <v>-46.5712027772678</v>
      </c>
      <c r="F45068" t="s">
        <v>8</v>
      </c>
      <c r="G45068" t="s">
        <v>213</v>
      </c>
    </row>
    <row r="45069" spans="1:7" x14ac:dyDescent="0.25">
      <c r="A45069" s="4">
        <v>45668</v>
      </c>
      <c r="B45069" s="7">
        <v>0.4375</v>
      </c>
      <c r="C45069" t="s">
        <v>76</v>
      </c>
      <c r="D45069">
        <v>-23.543224016999901</v>
      </c>
      <c r="E45069">
        <v>-46.573528211999999</v>
      </c>
      <c r="F45069" t="s">
        <v>8</v>
      </c>
      <c r="G45069" t="s">
        <v>213</v>
      </c>
    </row>
    <row r="45070" spans="1:7" x14ac:dyDescent="0.25">
      <c r="A45070" s="4">
        <v>45666</v>
      </c>
      <c r="B45070" s="7">
        <v>0.54166666666666663</v>
      </c>
      <c r="C45070" t="s">
        <v>76</v>
      </c>
      <c r="D45070">
        <v>-23.544159438000001</v>
      </c>
      <c r="E45070">
        <v>-46.558653585999899</v>
      </c>
      <c r="F45070" t="s">
        <v>8</v>
      </c>
      <c r="G45070" t="s">
        <v>213</v>
      </c>
    </row>
    <row r="45071" spans="1:7" x14ac:dyDescent="0.25">
      <c r="A45071" s="4">
        <v>45669</v>
      </c>
      <c r="B45071" s="7">
        <v>0.20833333333333334</v>
      </c>
      <c r="C45071" t="s">
        <v>76</v>
      </c>
      <c r="D45071">
        <v>-23.546340870034999</v>
      </c>
      <c r="E45071">
        <v>-46.558147430719202</v>
      </c>
      <c r="F45071" t="s">
        <v>8</v>
      </c>
      <c r="G45071" t="s">
        <v>213</v>
      </c>
    </row>
    <row r="45072" spans="1:7" x14ac:dyDescent="0.25">
      <c r="A45072" s="4">
        <v>45669</v>
      </c>
      <c r="B45072" s="7">
        <v>0</v>
      </c>
      <c r="C45072" t="s">
        <v>76</v>
      </c>
      <c r="D45072">
        <v>-23.550881311000001</v>
      </c>
      <c r="E45072">
        <v>-46.554395500999902</v>
      </c>
      <c r="F45072" t="s">
        <v>8</v>
      </c>
      <c r="G45072" t="s">
        <v>213</v>
      </c>
    </row>
    <row r="45073" spans="1:7" x14ac:dyDescent="0.25">
      <c r="A45073" s="4">
        <v>45269</v>
      </c>
      <c r="B45073" s="7">
        <v>8.3333333333333329E-2</v>
      </c>
      <c r="C45073" t="s">
        <v>76</v>
      </c>
      <c r="D45073" t="s">
        <v>6</v>
      </c>
      <c r="E45073" t="s">
        <v>6</v>
      </c>
      <c r="F45073" t="s">
        <v>8</v>
      </c>
      <c r="G45073" t="s">
        <v>213</v>
      </c>
    </row>
    <row r="45074" spans="1:7" x14ac:dyDescent="0.25">
      <c r="A45074" s="4">
        <v>45661</v>
      </c>
      <c r="B45074" s="7">
        <v>6.3888888888888884E-2</v>
      </c>
      <c r="C45074" t="s">
        <v>76</v>
      </c>
      <c r="D45074">
        <v>-23.549065472628499</v>
      </c>
      <c r="E45074">
        <v>-46.557507457999897</v>
      </c>
      <c r="F45074" t="s">
        <v>8</v>
      </c>
      <c r="G45074" t="s">
        <v>213</v>
      </c>
    </row>
    <row r="45075" spans="1:7" x14ac:dyDescent="0.25">
      <c r="A45075" s="4">
        <v>45671</v>
      </c>
      <c r="B45075" s="7">
        <v>0.4861111111111111</v>
      </c>
      <c r="C45075" t="s">
        <v>76</v>
      </c>
      <c r="D45075">
        <v>-23.547320614999901</v>
      </c>
      <c r="E45075">
        <v>-46.569380914</v>
      </c>
      <c r="F45075" t="s">
        <v>8</v>
      </c>
      <c r="G45075" t="s">
        <v>213</v>
      </c>
    </row>
    <row r="45076" spans="1:7" x14ac:dyDescent="0.25">
      <c r="A45076" s="4">
        <v>45671</v>
      </c>
      <c r="B45076" s="7">
        <v>0.64583333333333337</v>
      </c>
      <c r="C45076" t="s">
        <v>76</v>
      </c>
      <c r="D45076">
        <v>-23.540500186092299</v>
      </c>
      <c r="E45076">
        <v>-46.572231873266503</v>
      </c>
      <c r="F45076" t="s">
        <v>8</v>
      </c>
      <c r="G45076" t="s">
        <v>213</v>
      </c>
    </row>
    <row r="45077" spans="1:7" x14ac:dyDescent="0.25">
      <c r="A45077" s="4">
        <v>45672</v>
      </c>
      <c r="B45077" s="7">
        <v>4.1666666666666664E-2</v>
      </c>
      <c r="C45077" t="s">
        <v>76</v>
      </c>
      <c r="D45077">
        <v>-23.549065472628499</v>
      </c>
      <c r="E45077">
        <v>-46.557507457999897</v>
      </c>
      <c r="F45077" t="s">
        <v>8</v>
      </c>
      <c r="G45077" t="s">
        <v>213</v>
      </c>
    </row>
    <row r="45078" spans="1:7" x14ac:dyDescent="0.25">
      <c r="A45078" s="4">
        <v>45673</v>
      </c>
      <c r="B45078" s="7">
        <v>0.4236111111111111</v>
      </c>
      <c r="C45078" t="s">
        <v>76</v>
      </c>
      <c r="D45078">
        <v>-23.536147570000001</v>
      </c>
      <c r="E45078">
        <v>-46.567822786000001</v>
      </c>
      <c r="F45078" t="s">
        <v>8</v>
      </c>
      <c r="G45078" t="s">
        <v>213</v>
      </c>
    </row>
    <row r="45079" spans="1:7" x14ac:dyDescent="0.25">
      <c r="A45079" s="4">
        <v>45671</v>
      </c>
      <c r="B45079" s="7">
        <v>0.91666666666666663</v>
      </c>
      <c r="C45079" t="s">
        <v>76</v>
      </c>
      <c r="D45079">
        <v>-23.547788695383701</v>
      </c>
      <c r="E45079">
        <v>-46.557811151070403</v>
      </c>
      <c r="F45079" t="s">
        <v>8</v>
      </c>
      <c r="G45079" t="s">
        <v>213</v>
      </c>
    </row>
    <row r="45080" spans="1:7" x14ac:dyDescent="0.25">
      <c r="A45080" s="4">
        <v>45580</v>
      </c>
      <c r="B45080" s="7" t="s">
        <v>6</v>
      </c>
      <c r="C45080" t="s">
        <v>76</v>
      </c>
      <c r="D45080">
        <v>-23.538256127999901</v>
      </c>
      <c r="E45080">
        <v>-46.565134174000001</v>
      </c>
      <c r="F45080" t="s">
        <v>8</v>
      </c>
      <c r="G45080" t="s">
        <v>213</v>
      </c>
    </row>
    <row r="45081" spans="1:7" x14ac:dyDescent="0.25">
      <c r="A45081" s="4">
        <v>45627</v>
      </c>
      <c r="B45081" s="7">
        <v>0.90625</v>
      </c>
      <c r="C45081" t="s">
        <v>76</v>
      </c>
      <c r="D45081">
        <v>-23.542040552406501</v>
      </c>
      <c r="E45081">
        <v>-46.575179862337798</v>
      </c>
      <c r="F45081" t="s">
        <v>8</v>
      </c>
      <c r="G45081" t="s">
        <v>213</v>
      </c>
    </row>
    <row r="45082" spans="1:7" x14ac:dyDescent="0.25">
      <c r="A45082" s="4">
        <v>45673</v>
      </c>
      <c r="B45082" s="7">
        <v>0.54166666666666663</v>
      </c>
      <c r="C45082" t="s">
        <v>76</v>
      </c>
      <c r="D45082">
        <v>-23.545837794000001</v>
      </c>
      <c r="E45082">
        <v>-46.572689997999902</v>
      </c>
      <c r="F45082" t="s">
        <v>8</v>
      </c>
      <c r="G45082" t="s">
        <v>213</v>
      </c>
    </row>
    <row r="45083" spans="1:7" x14ac:dyDescent="0.25">
      <c r="A45083" s="4">
        <v>45672</v>
      </c>
      <c r="B45083" s="7">
        <v>0.9375</v>
      </c>
      <c r="C45083" t="s">
        <v>76</v>
      </c>
      <c r="D45083">
        <v>-23.546278002915301</v>
      </c>
      <c r="E45083">
        <v>-46.558590936761497</v>
      </c>
      <c r="F45083" t="s">
        <v>8</v>
      </c>
      <c r="G45083" t="s">
        <v>213</v>
      </c>
    </row>
    <row r="45084" spans="1:7" x14ac:dyDescent="0.25">
      <c r="A45084" s="4">
        <v>45672</v>
      </c>
      <c r="B45084" s="7" t="s">
        <v>6</v>
      </c>
      <c r="C45084" t="s">
        <v>76</v>
      </c>
      <c r="D45084">
        <v>-23.5464341379923</v>
      </c>
      <c r="E45084">
        <v>-46.559369241069199</v>
      </c>
      <c r="F45084" t="s">
        <v>8</v>
      </c>
      <c r="G45084" t="s">
        <v>213</v>
      </c>
    </row>
    <row r="45085" spans="1:7" x14ac:dyDescent="0.25">
      <c r="A45085" s="4">
        <v>45672</v>
      </c>
      <c r="B45085" s="7" t="s">
        <v>6</v>
      </c>
      <c r="C45085" t="s">
        <v>76</v>
      </c>
      <c r="D45085">
        <v>-23.545837794000001</v>
      </c>
      <c r="E45085">
        <v>-46.572689997999902</v>
      </c>
      <c r="F45085" t="s">
        <v>8</v>
      </c>
      <c r="G45085" t="s">
        <v>213</v>
      </c>
    </row>
    <row r="45086" spans="1:7" x14ac:dyDescent="0.25">
      <c r="A45086" s="4">
        <v>45670</v>
      </c>
      <c r="B45086" s="7">
        <v>9.5138888888888884E-2</v>
      </c>
      <c r="C45086" t="s">
        <v>76</v>
      </c>
      <c r="D45086">
        <v>-23.546429149999899</v>
      </c>
      <c r="E45086">
        <v>-46.573150368</v>
      </c>
      <c r="F45086" t="s">
        <v>8</v>
      </c>
      <c r="G45086" t="s">
        <v>213</v>
      </c>
    </row>
    <row r="45087" spans="1:7" x14ac:dyDescent="0.25">
      <c r="A45087" s="4">
        <v>45666</v>
      </c>
      <c r="B45087" s="7">
        <v>0.65625</v>
      </c>
      <c r="C45087" t="s">
        <v>76</v>
      </c>
      <c r="D45087">
        <v>-23.548430721999999</v>
      </c>
      <c r="E45087">
        <v>-46.564066319999903</v>
      </c>
      <c r="F45087" t="s">
        <v>8</v>
      </c>
      <c r="G45087" t="s">
        <v>213</v>
      </c>
    </row>
    <row r="45088" spans="1:7" x14ac:dyDescent="0.25">
      <c r="A45088" s="4">
        <v>45672</v>
      </c>
      <c r="B45088" s="7" t="s">
        <v>6</v>
      </c>
      <c r="C45088" t="s">
        <v>76</v>
      </c>
      <c r="D45088">
        <v>-23.541321736</v>
      </c>
      <c r="E45088">
        <v>-46.5672961402353</v>
      </c>
      <c r="F45088" t="s">
        <v>8</v>
      </c>
      <c r="G45088" t="s">
        <v>213</v>
      </c>
    </row>
    <row r="45089" spans="1:7" x14ac:dyDescent="0.25">
      <c r="A45089" s="4">
        <v>45674</v>
      </c>
      <c r="B45089" s="7" t="s">
        <v>6</v>
      </c>
      <c r="C45089" t="s">
        <v>76</v>
      </c>
      <c r="D45089">
        <v>-23.556102209999899</v>
      </c>
      <c r="E45089">
        <v>-46.554153888999998</v>
      </c>
      <c r="F45089" t="s">
        <v>8</v>
      </c>
      <c r="G45089" t="s">
        <v>213</v>
      </c>
    </row>
    <row r="45090" spans="1:7" x14ac:dyDescent="0.25">
      <c r="A45090" s="4">
        <v>45674</v>
      </c>
      <c r="B45090" s="7" t="s">
        <v>6</v>
      </c>
      <c r="C45090" t="s">
        <v>76</v>
      </c>
      <c r="D45090">
        <v>-23.5417436729999</v>
      </c>
      <c r="E45090">
        <v>-46.579700327999902</v>
      </c>
      <c r="F45090" t="s">
        <v>8</v>
      </c>
      <c r="G45090" t="s">
        <v>213</v>
      </c>
    </row>
    <row r="45091" spans="1:7" x14ac:dyDescent="0.25">
      <c r="A45091" s="4">
        <v>45674</v>
      </c>
      <c r="B45091" s="7" t="s">
        <v>6</v>
      </c>
      <c r="C45091" t="s">
        <v>76</v>
      </c>
      <c r="D45091">
        <v>-23.541694983064499</v>
      </c>
      <c r="E45091">
        <v>-46.574719511225801</v>
      </c>
      <c r="F45091" t="s">
        <v>8</v>
      </c>
      <c r="G45091" t="s">
        <v>213</v>
      </c>
    </row>
    <row r="45092" spans="1:7" x14ac:dyDescent="0.25">
      <c r="A45092" s="4">
        <v>45675</v>
      </c>
      <c r="B45092" s="7" t="s">
        <v>6</v>
      </c>
      <c r="C45092" t="s">
        <v>76</v>
      </c>
      <c r="D45092">
        <v>-23.551162906965502</v>
      </c>
      <c r="E45092">
        <v>-46.555905096930999</v>
      </c>
      <c r="F45092" t="s">
        <v>8</v>
      </c>
      <c r="G45092" t="s">
        <v>213</v>
      </c>
    </row>
    <row r="45093" spans="1:7" x14ac:dyDescent="0.25">
      <c r="A45093" s="4">
        <v>45674</v>
      </c>
      <c r="B45093" s="7">
        <v>0.58333333333333337</v>
      </c>
      <c r="C45093" t="s">
        <v>76</v>
      </c>
      <c r="D45093">
        <v>-23.540654249754098</v>
      </c>
      <c r="E45093">
        <v>-46.569528275987601</v>
      </c>
      <c r="F45093" t="s">
        <v>8</v>
      </c>
      <c r="G45093" t="s">
        <v>213</v>
      </c>
    </row>
    <row r="45094" spans="1:7" x14ac:dyDescent="0.25">
      <c r="A45094" s="4">
        <v>45674</v>
      </c>
      <c r="B45094" s="7">
        <v>0.66666666666666663</v>
      </c>
      <c r="C45094" t="s">
        <v>76</v>
      </c>
      <c r="D45094">
        <v>-23.541050619904201</v>
      </c>
      <c r="E45094">
        <v>-46.570036564351</v>
      </c>
      <c r="F45094" t="s">
        <v>8</v>
      </c>
      <c r="G45094" t="s">
        <v>213</v>
      </c>
    </row>
    <row r="45095" spans="1:7" x14ac:dyDescent="0.25">
      <c r="A45095" s="4">
        <v>45674</v>
      </c>
      <c r="B45095" s="7" t="s">
        <v>6</v>
      </c>
      <c r="C45095" t="s">
        <v>76</v>
      </c>
      <c r="D45095">
        <v>-23.542461889560599</v>
      </c>
      <c r="E45095">
        <v>-46.563786215386301</v>
      </c>
      <c r="F45095" t="s">
        <v>8</v>
      </c>
      <c r="G45095" t="s">
        <v>213</v>
      </c>
    </row>
    <row r="45096" spans="1:7" x14ac:dyDescent="0.25">
      <c r="A45096" s="4">
        <v>45675</v>
      </c>
      <c r="B45096" s="7" t="s">
        <v>6</v>
      </c>
      <c r="C45096" t="s">
        <v>76</v>
      </c>
      <c r="D45096">
        <v>-23.5479204650212</v>
      </c>
      <c r="E45096">
        <v>-46.561459561446803</v>
      </c>
      <c r="F45096" t="s">
        <v>8</v>
      </c>
      <c r="G45096" t="s">
        <v>213</v>
      </c>
    </row>
    <row r="45097" spans="1:7" x14ac:dyDescent="0.25">
      <c r="A45097" s="4">
        <v>45674</v>
      </c>
      <c r="B45097" s="7">
        <v>0.57638888888888895</v>
      </c>
      <c r="C45097" t="s">
        <v>76</v>
      </c>
      <c r="D45097">
        <v>-23.547789131684201</v>
      </c>
      <c r="E45097">
        <v>-46.572169122964901</v>
      </c>
      <c r="F45097" t="s">
        <v>8</v>
      </c>
      <c r="G45097" t="s">
        <v>213</v>
      </c>
    </row>
    <row r="45098" spans="1:7" x14ac:dyDescent="0.25">
      <c r="A45098" s="4">
        <v>45675</v>
      </c>
      <c r="B45098" s="7" t="s">
        <v>6</v>
      </c>
      <c r="C45098" t="s">
        <v>76</v>
      </c>
      <c r="D45098">
        <v>-23.538086898748499</v>
      </c>
      <c r="E45098">
        <v>-46.564279631796602</v>
      </c>
      <c r="F45098" t="s">
        <v>8</v>
      </c>
      <c r="G45098" t="s">
        <v>213</v>
      </c>
    </row>
    <row r="45099" spans="1:7" x14ac:dyDescent="0.25">
      <c r="A45099" s="4">
        <v>45672</v>
      </c>
      <c r="B45099" s="7" t="s">
        <v>6</v>
      </c>
      <c r="C45099" t="s">
        <v>76</v>
      </c>
      <c r="D45099">
        <v>-23.547548583688101</v>
      </c>
      <c r="E45099">
        <v>-46.570508994666604</v>
      </c>
      <c r="F45099" t="s">
        <v>8</v>
      </c>
      <c r="G45099" t="s">
        <v>213</v>
      </c>
    </row>
    <row r="45100" spans="1:7" x14ac:dyDescent="0.25">
      <c r="A45100" s="4">
        <v>45676</v>
      </c>
      <c r="B45100" s="7" t="s">
        <v>6</v>
      </c>
      <c r="C45100" t="s">
        <v>76</v>
      </c>
      <c r="D45100">
        <v>-23.549065472628499</v>
      </c>
      <c r="E45100">
        <v>-46.557507457999897</v>
      </c>
      <c r="F45100" t="s">
        <v>8</v>
      </c>
      <c r="G45100" t="s">
        <v>213</v>
      </c>
    </row>
    <row r="45101" spans="1:7" x14ac:dyDescent="0.25">
      <c r="A45101" s="4">
        <v>45672</v>
      </c>
      <c r="B45101" s="7">
        <v>0.47916666666666669</v>
      </c>
      <c r="C45101" t="s">
        <v>76</v>
      </c>
      <c r="D45101">
        <v>-23.548165981361699</v>
      </c>
      <c r="E45101">
        <v>-46.5577160394934</v>
      </c>
      <c r="F45101" t="s">
        <v>8</v>
      </c>
      <c r="G45101" t="s">
        <v>213</v>
      </c>
    </row>
    <row r="45102" spans="1:7" x14ac:dyDescent="0.25">
      <c r="A45102" s="4">
        <v>45675</v>
      </c>
      <c r="B45102" s="7">
        <v>0.16666666666666666</v>
      </c>
      <c r="C45102" t="s">
        <v>76</v>
      </c>
      <c r="D45102">
        <v>-23.545312853909099</v>
      </c>
      <c r="E45102">
        <v>-46.5564840547272</v>
      </c>
      <c r="F45102" t="s">
        <v>8</v>
      </c>
      <c r="G45102" t="s">
        <v>213</v>
      </c>
    </row>
    <row r="45103" spans="1:7" x14ac:dyDescent="0.25">
      <c r="A45103" s="4">
        <v>45677</v>
      </c>
      <c r="B45103" s="7" t="s">
        <v>6</v>
      </c>
      <c r="C45103" t="s">
        <v>76</v>
      </c>
      <c r="D45103">
        <v>-23.541125854309399</v>
      </c>
      <c r="E45103">
        <v>-46.578129515140702</v>
      </c>
      <c r="F45103" t="s">
        <v>8</v>
      </c>
      <c r="G45103" t="s">
        <v>213</v>
      </c>
    </row>
    <row r="45104" spans="1:7" x14ac:dyDescent="0.25">
      <c r="A45104" s="4">
        <v>45633</v>
      </c>
      <c r="B45104" s="7" t="s">
        <v>6</v>
      </c>
      <c r="C45104" t="s">
        <v>76</v>
      </c>
      <c r="D45104">
        <v>-23.543186354301099</v>
      </c>
      <c r="E45104">
        <v>-46.574910972647601</v>
      </c>
      <c r="F45104" t="s">
        <v>8</v>
      </c>
      <c r="G45104" t="s">
        <v>213</v>
      </c>
    </row>
    <row r="45105" spans="1:7" x14ac:dyDescent="0.25">
      <c r="A45105" s="4">
        <v>45678</v>
      </c>
      <c r="B45105" s="7">
        <v>0.75</v>
      </c>
      <c r="C45105" t="s">
        <v>76</v>
      </c>
      <c r="D45105">
        <v>-23.540906192755301</v>
      </c>
      <c r="E45105">
        <v>-46.570068610563801</v>
      </c>
      <c r="F45105" t="s">
        <v>8</v>
      </c>
      <c r="G45105" t="s">
        <v>213</v>
      </c>
    </row>
    <row r="45106" spans="1:7" x14ac:dyDescent="0.25">
      <c r="A45106" s="4">
        <v>45678</v>
      </c>
      <c r="B45106" s="7">
        <v>0.79166666666666663</v>
      </c>
      <c r="C45106" t="s">
        <v>76</v>
      </c>
      <c r="D45106">
        <v>-23.540906192755301</v>
      </c>
      <c r="E45106">
        <v>-46.570068610563801</v>
      </c>
      <c r="F45106" t="s">
        <v>8</v>
      </c>
      <c r="G45106" t="s">
        <v>213</v>
      </c>
    </row>
    <row r="45107" spans="1:7" x14ac:dyDescent="0.25">
      <c r="A45107" s="4">
        <v>45678</v>
      </c>
      <c r="B45107" s="7" t="s">
        <v>6</v>
      </c>
      <c r="C45107" t="s">
        <v>76</v>
      </c>
      <c r="D45107">
        <v>-23.541450250361098</v>
      </c>
      <c r="E45107">
        <v>-46.574448036083297</v>
      </c>
      <c r="F45107" t="s">
        <v>8</v>
      </c>
      <c r="G45107" t="s">
        <v>213</v>
      </c>
    </row>
    <row r="45108" spans="1:7" x14ac:dyDescent="0.25">
      <c r="A45108" s="4">
        <v>45678</v>
      </c>
      <c r="B45108" s="7" t="s">
        <v>6</v>
      </c>
      <c r="C45108" t="s">
        <v>76</v>
      </c>
      <c r="D45108">
        <v>-23.549065472628499</v>
      </c>
      <c r="E45108">
        <v>-46.557507457999897</v>
      </c>
      <c r="F45108" t="s">
        <v>8</v>
      </c>
      <c r="G45108" t="s">
        <v>213</v>
      </c>
    </row>
    <row r="45109" spans="1:7" x14ac:dyDescent="0.25">
      <c r="A45109" s="4">
        <v>45676</v>
      </c>
      <c r="B45109" s="7">
        <v>0.64583333333333337</v>
      </c>
      <c r="C45109" t="s">
        <v>76</v>
      </c>
      <c r="D45109">
        <v>-23.544127808620601</v>
      </c>
      <c r="E45109">
        <v>-46.564811863103401</v>
      </c>
      <c r="F45109" t="s">
        <v>8</v>
      </c>
      <c r="G45109" t="s">
        <v>213</v>
      </c>
    </row>
    <row r="45110" spans="1:7" x14ac:dyDescent="0.25">
      <c r="A45110" s="4">
        <v>45677</v>
      </c>
      <c r="B45110" s="7" t="s">
        <v>6</v>
      </c>
      <c r="C45110" t="s">
        <v>76</v>
      </c>
      <c r="D45110">
        <v>-23.542160986199899</v>
      </c>
      <c r="E45110">
        <v>-46.576218033400004</v>
      </c>
      <c r="F45110" t="s">
        <v>8</v>
      </c>
      <c r="G45110" t="s">
        <v>213</v>
      </c>
    </row>
    <row r="45111" spans="1:7" x14ac:dyDescent="0.25">
      <c r="A45111" s="4">
        <v>45679</v>
      </c>
      <c r="B45111" s="7">
        <v>0.44236111111111115</v>
      </c>
      <c r="C45111" t="s">
        <v>76</v>
      </c>
      <c r="D45111">
        <v>-23.5472794372631</v>
      </c>
      <c r="E45111">
        <v>-46.5611544973859</v>
      </c>
      <c r="F45111" t="s">
        <v>8</v>
      </c>
      <c r="G45111" t="s">
        <v>213</v>
      </c>
    </row>
    <row r="45112" spans="1:7" x14ac:dyDescent="0.25">
      <c r="A45112" s="4">
        <v>45679</v>
      </c>
      <c r="B45112" s="7" t="s">
        <v>6</v>
      </c>
      <c r="C45112" t="s">
        <v>76</v>
      </c>
      <c r="D45112">
        <v>-23.548510007749901</v>
      </c>
      <c r="E45112">
        <v>-46.557866647875002</v>
      </c>
      <c r="F45112" t="s">
        <v>8</v>
      </c>
      <c r="G45112" t="s">
        <v>213</v>
      </c>
    </row>
    <row r="45113" spans="1:7" x14ac:dyDescent="0.25">
      <c r="A45113" s="4">
        <v>45677</v>
      </c>
      <c r="B45113" s="7">
        <v>8.3333333333333329E-2</v>
      </c>
      <c r="C45113" t="s">
        <v>76</v>
      </c>
      <c r="D45113">
        <v>-23.5460126155909</v>
      </c>
      <c r="E45113">
        <v>-46.562696002545401</v>
      </c>
      <c r="F45113" t="s">
        <v>8</v>
      </c>
      <c r="G45113" t="s">
        <v>213</v>
      </c>
    </row>
    <row r="45114" spans="1:7" x14ac:dyDescent="0.25">
      <c r="A45114" s="4">
        <v>45679</v>
      </c>
      <c r="B45114" s="7">
        <v>0.75069444444444444</v>
      </c>
      <c r="C45114" t="s">
        <v>76</v>
      </c>
      <c r="D45114">
        <v>-23.540906192755301</v>
      </c>
      <c r="E45114">
        <v>-46.570068610563801</v>
      </c>
      <c r="F45114" t="s">
        <v>8</v>
      </c>
      <c r="G45114" t="s">
        <v>213</v>
      </c>
    </row>
    <row r="45115" spans="1:7" x14ac:dyDescent="0.25">
      <c r="A45115" s="4">
        <v>45679</v>
      </c>
      <c r="B45115" s="7" t="s">
        <v>6</v>
      </c>
      <c r="C45115" t="s">
        <v>76</v>
      </c>
      <c r="D45115">
        <v>-23.542114183638301</v>
      </c>
      <c r="E45115">
        <v>-46.5728273660851</v>
      </c>
      <c r="F45115" t="s">
        <v>8</v>
      </c>
      <c r="G45115" t="s">
        <v>213</v>
      </c>
    </row>
    <row r="45116" spans="1:7" x14ac:dyDescent="0.25">
      <c r="A45116" s="4">
        <v>45675</v>
      </c>
      <c r="B45116" s="7" t="s">
        <v>6</v>
      </c>
      <c r="C45116" t="s">
        <v>76</v>
      </c>
      <c r="D45116">
        <v>0</v>
      </c>
      <c r="E45116">
        <v>0</v>
      </c>
      <c r="F45116" t="s">
        <v>8</v>
      </c>
      <c r="G45116" t="s">
        <v>213</v>
      </c>
    </row>
    <row r="45117" spans="1:7" x14ac:dyDescent="0.25">
      <c r="A45117" s="4">
        <v>45677</v>
      </c>
      <c r="B45117" s="7">
        <v>0.56944444444444442</v>
      </c>
      <c r="C45117" t="s">
        <v>76</v>
      </c>
      <c r="D45117">
        <v>-23.542160986199899</v>
      </c>
      <c r="E45117">
        <v>-46.576218033400004</v>
      </c>
      <c r="F45117" t="s">
        <v>8</v>
      </c>
      <c r="G45117" t="s">
        <v>213</v>
      </c>
    </row>
    <row r="45118" spans="1:7" x14ac:dyDescent="0.25">
      <c r="A45118" s="4">
        <v>45680</v>
      </c>
      <c r="B45118" s="7" t="s">
        <v>6</v>
      </c>
      <c r="C45118" t="s">
        <v>76</v>
      </c>
      <c r="D45118">
        <v>-23.5463848722903</v>
      </c>
      <c r="E45118">
        <v>-46.564587800935399</v>
      </c>
      <c r="F45118" t="s">
        <v>8</v>
      </c>
      <c r="G45118" t="s">
        <v>213</v>
      </c>
    </row>
    <row r="45119" spans="1:7" x14ac:dyDescent="0.25">
      <c r="A45119" s="4">
        <v>45677</v>
      </c>
      <c r="B45119" s="7" t="s">
        <v>6</v>
      </c>
      <c r="C45119" t="s">
        <v>76</v>
      </c>
      <c r="D45119">
        <v>-23.5436355155</v>
      </c>
      <c r="E45119">
        <v>-46.5767640919643</v>
      </c>
      <c r="F45119" t="s">
        <v>8</v>
      </c>
      <c r="G45119" t="s">
        <v>213</v>
      </c>
    </row>
    <row r="45120" spans="1:7" x14ac:dyDescent="0.25">
      <c r="A45120" s="4">
        <v>45680</v>
      </c>
      <c r="B45120" s="7" t="s">
        <v>6</v>
      </c>
      <c r="C45120" t="s">
        <v>76</v>
      </c>
      <c r="D45120">
        <v>-23.548900919263101</v>
      </c>
      <c r="E45120">
        <v>-46.559888814789403</v>
      </c>
      <c r="F45120" t="s">
        <v>8</v>
      </c>
      <c r="G45120" t="s">
        <v>213</v>
      </c>
    </row>
    <row r="45121" spans="1:7" x14ac:dyDescent="0.25">
      <c r="A45121" s="4">
        <v>45682</v>
      </c>
      <c r="B45121" s="7">
        <v>0.59722222222222221</v>
      </c>
      <c r="C45121" t="s">
        <v>76</v>
      </c>
      <c r="D45121">
        <v>-23.540906192755301</v>
      </c>
      <c r="E45121">
        <v>-46.570068610563801</v>
      </c>
      <c r="F45121" t="s">
        <v>8</v>
      </c>
      <c r="G45121" t="s">
        <v>213</v>
      </c>
    </row>
    <row r="45122" spans="1:7" x14ac:dyDescent="0.25">
      <c r="A45122" s="4">
        <v>45681</v>
      </c>
      <c r="B45122" s="7" t="s">
        <v>6</v>
      </c>
      <c r="C45122" t="s">
        <v>76</v>
      </c>
      <c r="D45122">
        <v>-23.5401054431739</v>
      </c>
      <c r="E45122">
        <v>-46.566799454673898</v>
      </c>
      <c r="F45122" t="s">
        <v>8</v>
      </c>
      <c r="G45122" t="s">
        <v>213</v>
      </c>
    </row>
    <row r="45123" spans="1:7" x14ac:dyDescent="0.25">
      <c r="A45123" s="4">
        <v>45681</v>
      </c>
      <c r="B45123" s="7" t="s">
        <v>6</v>
      </c>
      <c r="C45123" t="s">
        <v>76</v>
      </c>
      <c r="D45123">
        <v>-23.545837794000001</v>
      </c>
      <c r="E45123">
        <v>-46.572689997999902</v>
      </c>
      <c r="F45123" t="s">
        <v>8</v>
      </c>
      <c r="G45123" t="s">
        <v>213</v>
      </c>
    </row>
    <row r="45124" spans="1:7" x14ac:dyDescent="0.25">
      <c r="A45124" s="4">
        <v>45683</v>
      </c>
      <c r="B45124" s="7">
        <v>0.80208333333333337</v>
      </c>
      <c r="C45124" t="s">
        <v>76</v>
      </c>
      <c r="D45124">
        <v>-23.546340870034999</v>
      </c>
      <c r="E45124">
        <v>-46.558147430719202</v>
      </c>
      <c r="F45124" t="s">
        <v>8</v>
      </c>
      <c r="G45124" t="s">
        <v>213</v>
      </c>
    </row>
    <row r="45125" spans="1:7" x14ac:dyDescent="0.25">
      <c r="A45125" s="4">
        <v>45682</v>
      </c>
      <c r="B45125" s="7" t="s">
        <v>6</v>
      </c>
      <c r="C45125" t="s">
        <v>76</v>
      </c>
      <c r="D45125">
        <v>-23.542160986199899</v>
      </c>
      <c r="E45125">
        <v>-46.576218033400004</v>
      </c>
      <c r="F45125" t="s">
        <v>8</v>
      </c>
      <c r="G45125" t="s">
        <v>213</v>
      </c>
    </row>
    <row r="45126" spans="1:7" x14ac:dyDescent="0.25">
      <c r="A45126" s="4">
        <v>45682</v>
      </c>
      <c r="B45126" s="7">
        <v>0.56944444444444442</v>
      </c>
      <c r="C45126" t="s">
        <v>76</v>
      </c>
      <c r="D45126">
        <v>-23.5401092682608</v>
      </c>
      <c r="E45126">
        <v>-46.566819249260803</v>
      </c>
      <c r="F45126" t="s">
        <v>8</v>
      </c>
      <c r="G45126" t="s">
        <v>213</v>
      </c>
    </row>
    <row r="45127" spans="1:7" x14ac:dyDescent="0.25">
      <c r="A45127" s="4">
        <v>45684</v>
      </c>
      <c r="B45127" s="7">
        <v>0.4375</v>
      </c>
      <c r="C45127" t="s">
        <v>76</v>
      </c>
      <c r="D45127">
        <v>-23.551889737</v>
      </c>
      <c r="E45127">
        <v>-46.570753598000003</v>
      </c>
      <c r="F45127" t="s">
        <v>8</v>
      </c>
      <c r="G45127" t="s">
        <v>213</v>
      </c>
    </row>
    <row r="45128" spans="1:7" x14ac:dyDescent="0.25">
      <c r="A45128" s="4">
        <v>45672</v>
      </c>
      <c r="B45128" s="7">
        <v>0.95833333333333337</v>
      </c>
      <c r="C45128" t="s">
        <v>76</v>
      </c>
      <c r="D45128">
        <v>-23.540461475000001</v>
      </c>
      <c r="E45128">
        <v>-46.559549988999898</v>
      </c>
      <c r="F45128" t="s">
        <v>8</v>
      </c>
      <c r="G45128" t="s">
        <v>213</v>
      </c>
    </row>
    <row r="45129" spans="1:7" x14ac:dyDescent="0.25">
      <c r="A45129" s="4">
        <v>45684</v>
      </c>
      <c r="B45129" s="7">
        <v>0.4861111111111111</v>
      </c>
      <c r="C45129" t="s">
        <v>76</v>
      </c>
      <c r="D45129">
        <v>-23.546340870034999</v>
      </c>
      <c r="E45129">
        <v>-46.558147430719202</v>
      </c>
      <c r="F45129" t="s">
        <v>8</v>
      </c>
      <c r="G45129" t="s">
        <v>213</v>
      </c>
    </row>
    <row r="45130" spans="1:7" x14ac:dyDescent="0.25">
      <c r="A45130" s="4">
        <v>45670</v>
      </c>
      <c r="B45130" s="7">
        <v>0.77430555555555547</v>
      </c>
      <c r="C45130" t="s">
        <v>76</v>
      </c>
      <c r="D45130">
        <v>-23.5417436729999</v>
      </c>
      <c r="E45130">
        <v>-46.579700327999902</v>
      </c>
      <c r="F45130" t="s">
        <v>8</v>
      </c>
      <c r="G45130" t="s">
        <v>213</v>
      </c>
    </row>
    <row r="45131" spans="1:7" x14ac:dyDescent="0.25">
      <c r="A45131" s="4">
        <v>45685</v>
      </c>
      <c r="B45131" s="7">
        <v>0.3263888888888889</v>
      </c>
      <c r="C45131" t="s">
        <v>76</v>
      </c>
      <c r="D45131">
        <v>-23.5499428799999</v>
      </c>
      <c r="E45131">
        <v>-46.571725004999998</v>
      </c>
      <c r="F45131" t="s">
        <v>8</v>
      </c>
      <c r="G45131" t="s">
        <v>213</v>
      </c>
    </row>
    <row r="45132" spans="1:7" x14ac:dyDescent="0.25">
      <c r="A45132" s="4">
        <v>45684</v>
      </c>
      <c r="B45132" s="7" t="s">
        <v>6</v>
      </c>
      <c r="C45132" t="s">
        <v>76</v>
      </c>
      <c r="D45132">
        <v>-23.542089321599899</v>
      </c>
      <c r="E45132">
        <v>-46.575804187449997</v>
      </c>
      <c r="F45132" t="s">
        <v>8</v>
      </c>
      <c r="G45132" t="s">
        <v>213</v>
      </c>
    </row>
    <row r="45133" spans="1:7" x14ac:dyDescent="0.25">
      <c r="A45133" s="4">
        <v>45684</v>
      </c>
      <c r="B45133" s="7" t="s">
        <v>6</v>
      </c>
      <c r="C45133" t="s">
        <v>76</v>
      </c>
      <c r="D45133">
        <v>-23.542160986199899</v>
      </c>
      <c r="E45133">
        <v>-46.576218033400004</v>
      </c>
      <c r="F45133" t="s">
        <v>8</v>
      </c>
      <c r="G45133" t="s">
        <v>213</v>
      </c>
    </row>
    <row r="45134" spans="1:7" x14ac:dyDescent="0.25">
      <c r="A45134" s="4">
        <v>45684</v>
      </c>
      <c r="B45134" s="7" t="s">
        <v>6</v>
      </c>
      <c r="C45134" t="s">
        <v>76</v>
      </c>
      <c r="D45134">
        <v>-23.536688659662701</v>
      </c>
      <c r="E45134">
        <v>-46.557223381946301</v>
      </c>
      <c r="F45134" t="s">
        <v>8</v>
      </c>
      <c r="G45134" t="s">
        <v>213</v>
      </c>
    </row>
    <row r="45135" spans="1:7" x14ac:dyDescent="0.25">
      <c r="A45135" s="4">
        <v>45681</v>
      </c>
      <c r="B45135" s="7" t="s">
        <v>6</v>
      </c>
      <c r="C45135" t="s">
        <v>76</v>
      </c>
      <c r="D45135">
        <v>0</v>
      </c>
      <c r="E45135">
        <v>0</v>
      </c>
      <c r="F45135" t="s">
        <v>8</v>
      </c>
      <c r="G45135" t="s">
        <v>213</v>
      </c>
    </row>
    <row r="45136" spans="1:7" x14ac:dyDescent="0.25">
      <c r="A45136" s="4">
        <v>45665</v>
      </c>
      <c r="B45136" s="7" t="s">
        <v>6</v>
      </c>
      <c r="C45136" t="s">
        <v>76</v>
      </c>
      <c r="D45136">
        <v>-23.542160986199899</v>
      </c>
      <c r="E45136">
        <v>-46.576218033400004</v>
      </c>
      <c r="F45136" t="s">
        <v>8</v>
      </c>
      <c r="G45136" t="s">
        <v>213</v>
      </c>
    </row>
    <row r="45137" spans="1:7" x14ac:dyDescent="0.25">
      <c r="A45137" s="4">
        <v>45684</v>
      </c>
      <c r="B45137" s="7" t="s">
        <v>6</v>
      </c>
      <c r="C45137" t="s">
        <v>76</v>
      </c>
      <c r="D45137">
        <v>-23.540385645224401</v>
      </c>
      <c r="E45137">
        <v>-46.566159371855299</v>
      </c>
      <c r="F45137" t="s">
        <v>8</v>
      </c>
      <c r="G45137" t="s">
        <v>213</v>
      </c>
    </row>
    <row r="45138" spans="1:7" x14ac:dyDescent="0.25">
      <c r="A45138" s="4">
        <v>45683</v>
      </c>
      <c r="B45138" s="7">
        <v>0.65972222222222221</v>
      </c>
      <c r="C45138" t="s">
        <v>76</v>
      </c>
      <c r="D45138">
        <v>-23.549367191999998</v>
      </c>
      <c r="E45138">
        <v>-46.568817791999898</v>
      </c>
      <c r="F45138" t="s">
        <v>8</v>
      </c>
      <c r="G45138" t="s">
        <v>213</v>
      </c>
    </row>
    <row r="45139" spans="1:7" x14ac:dyDescent="0.25">
      <c r="A45139" s="4">
        <v>45686</v>
      </c>
      <c r="B45139" s="7">
        <v>7.8472222222222221E-2</v>
      </c>
      <c r="C45139" t="s">
        <v>76</v>
      </c>
      <c r="D45139">
        <v>-23.549065472628499</v>
      </c>
      <c r="E45139">
        <v>-46.557507457999897</v>
      </c>
      <c r="F45139" t="s">
        <v>8</v>
      </c>
      <c r="G45139" t="s">
        <v>213</v>
      </c>
    </row>
    <row r="45140" spans="1:7" x14ac:dyDescent="0.25">
      <c r="A45140" s="4">
        <v>45685</v>
      </c>
      <c r="B45140" s="7" t="s">
        <v>6</v>
      </c>
      <c r="C45140" t="s">
        <v>76</v>
      </c>
      <c r="D45140">
        <v>-23.5417436729999</v>
      </c>
      <c r="E45140">
        <v>-46.579700327999902</v>
      </c>
      <c r="F45140" t="s">
        <v>8</v>
      </c>
      <c r="G45140" t="s">
        <v>213</v>
      </c>
    </row>
    <row r="45141" spans="1:7" x14ac:dyDescent="0.25">
      <c r="A45141" s="4">
        <v>45685</v>
      </c>
      <c r="B45141" s="7" t="s">
        <v>6</v>
      </c>
      <c r="C45141" t="s">
        <v>76</v>
      </c>
      <c r="D45141">
        <v>-23.542618811999901</v>
      </c>
      <c r="E45141">
        <v>-46.575397574</v>
      </c>
      <c r="F45141" t="s">
        <v>8</v>
      </c>
      <c r="G45141" t="s">
        <v>213</v>
      </c>
    </row>
    <row r="45142" spans="1:7" x14ac:dyDescent="0.25">
      <c r="A45142" s="4">
        <v>45653</v>
      </c>
      <c r="B45142" s="7" t="s">
        <v>6</v>
      </c>
      <c r="C45142" t="s">
        <v>76</v>
      </c>
      <c r="D45142" t="s">
        <v>6</v>
      </c>
      <c r="E45142" t="s">
        <v>6</v>
      </c>
      <c r="F45142" t="s">
        <v>8</v>
      </c>
      <c r="G45142" t="s">
        <v>213</v>
      </c>
    </row>
    <row r="45143" spans="1:7" x14ac:dyDescent="0.25">
      <c r="A45143" s="4">
        <v>45685</v>
      </c>
      <c r="B45143" s="7" t="s">
        <v>6</v>
      </c>
      <c r="C45143" t="s">
        <v>76</v>
      </c>
      <c r="D45143">
        <v>-23.542160986199899</v>
      </c>
      <c r="E45143">
        <v>-46.576218033400004</v>
      </c>
      <c r="F45143" t="s">
        <v>8</v>
      </c>
      <c r="G45143" t="s">
        <v>213</v>
      </c>
    </row>
    <row r="45144" spans="1:7" x14ac:dyDescent="0.25">
      <c r="A45144" s="4">
        <v>45672</v>
      </c>
      <c r="B45144" s="7">
        <v>0.375</v>
      </c>
      <c r="C45144" t="s">
        <v>76</v>
      </c>
      <c r="D45144">
        <v>-23.540556637260199</v>
      </c>
      <c r="E45144">
        <v>-46.573172815082103</v>
      </c>
      <c r="F45144" t="s">
        <v>8</v>
      </c>
      <c r="G45144" t="s">
        <v>213</v>
      </c>
    </row>
    <row r="45145" spans="1:7" x14ac:dyDescent="0.25">
      <c r="A45145" s="4">
        <v>45686</v>
      </c>
      <c r="B45145" s="7">
        <v>0.84722222222222221</v>
      </c>
      <c r="C45145" t="s">
        <v>76</v>
      </c>
      <c r="D45145">
        <v>-23.543178302474999</v>
      </c>
      <c r="E45145">
        <v>-46.564687978049903</v>
      </c>
      <c r="F45145" t="s">
        <v>8</v>
      </c>
      <c r="G45145" t="s">
        <v>213</v>
      </c>
    </row>
    <row r="45146" spans="1:7" x14ac:dyDescent="0.25">
      <c r="A45146" s="4">
        <v>45680</v>
      </c>
      <c r="B45146" s="7">
        <v>0.27083333333333331</v>
      </c>
      <c r="C45146" t="s">
        <v>76</v>
      </c>
      <c r="D45146">
        <v>-23.538831012128998</v>
      </c>
      <c r="E45146">
        <v>-46.562511058064501</v>
      </c>
      <c r="F45146" t="s">
        <v>8</v>
      </c>
      <c r="G45146" t="s">
        <v>213</v>
      </c>
    </row>
    <row r="45147" spans="1:7" x14ac:dyDescent="0.25">
      <c r="A45147" s="4">
        <v>45686</v>
      </c>
      <c r="B45147" s="7">
        <v>0.3888888888888889</v>
      </c>
      <c r="C45147" t="s">
        <v>76</v>
      </c>
      <c r="D45147">
        <v>-23.551370313333301</v>
      </c>
      <c r="E45147">
        <v>-46.568123402416603</v>
      </c>
      <c r="F45147" t="s">
        <v>8</v>
      </c>
      <c r="G45147" t="s">
        <v>213</v>
      </c>
    </row>
    <row r="45148" spans="1:7" x14ac:dyDescent="0.25">
      <c r="A45148" s="4">
        <v>45687</v>
      </c>
      <c r="B45148" s="7">
        <v>0.34027777777777773</v>
      </c>
      <c r="C45148" t="s">
        <v>76</v>
      </c>
      <c r="D45148">
        <v>-23.542072416</v>
      </c>
      <c r="E45148">
        <v>-46.565494157124903</v>
      </c>
      <c r="F45148" t="s">
        <v>8</v>
      </c>
      <c r="G45148" t="s">
        <v>213</v>
      </c>
    </row>
    <row r="45149" spans="1:7" x14ac:dyDescent="0.25">
      <c r="A45149" s="4">
        <v>45686</v>
      </c>
      <c r="B45149" s="7">
        <v>0.53472222222222221</v>
      </c>
      <c r="C45149" t="s">
        <v>76</v>
      </c>
      <c r="D45149">
        <v>-23.543077701000001</v>
      </c>
      <c r="E45149">
        <v>-46.556657344999998</v>
      </c>
      <c r="F45149" t="s">
        <v>8</v>
      </c>
      <c r="G45149" t="s">
        <v>213</v>
      </c>
    </row>
    <row r="45150" spans="1:7" x14ac:dyDescent="0.25">
      <c r="A45150" s="4">
        <v>45665</v>
      </c>
      <c r="B45150" s="7">
        <v>0.66666666666666663</v>
      </c>
      <c r="C45150" t="s">
        <v>76</v>
      </c>
      <c r="D45150">
        <v>-23.551787557257398</v>
      </c>
      <c r="E45150">
        <v>-46.555913749356399</v>
      </c>
      <c r="F45150" t="s">
        <v>8</v>
      </c>
      <c r="G45150" t="s">
        <v>213</v>
      </c>
    </row>
    <row r="45151" spans="1:7" x14ac:dyDescent="0.25">
      <c r="A45151" s="4">
        <v>45686</v>
      </c>
      <c r="B45151" s="7">
        <v>0.39583333333333331</v>
      </c>
      <c r="C45151" t="s">
        <v>76</v>
      </c>
      <c r="D45151">
        <v>-23.542165697818099</v>
      </c>
      <c r="E45151">
        <v>-46.559538287181802</v>
      </c>
      <c r="F45151" t="s">
        <v>8</v>
      </c>
      <c r="G45151" t="s">
        <v>213</v>
      </c>
    </row>
    <row r="45152" spans="1:7" x14ac:dyDescent="0.25">
      <c r="A45152" s="4">
        <v>45686</v>
      </c>
      <c r="B45152" s="7" t="s">
        <v>6</v>
      </c>
      <c r="C45152" t="s">
        <v>76</v>
      </c>
      <c r="D45152">
        <v>-23.545298377643501</v>
      </c>
      <c r="E45152">
        <v>-46.576317702080097</v>
      </c>
      <c r="F45152" t="s">
        <v>8</v>
      </c>
      <c r="G45152" t="s">
        <v>213</v>
      </c>
    </row>
    <row r="45153" spans="1:7" x14ac:dyDescent="0.25">
      <c r="A45153" s="4">
        <v>45680</v>
      </c>
      <c r="B45153" s="7">
        <v>0.79166666666666663</v>
      </c>
      <c r="C45153" t="s">
        <v>76</v>
      </c>
      <c r="D45153">
        <v>-23.548213709353899</v>
      </c>
      <c r="E45153">
        <v>-46.573732163629899</v>
      </c>
      <c r="F45153" t="s">
        <v>8</v>
      </c>
      <c r="G45153" t="s">
        <v>213</v>
      </c>
    </row>
    <row r="45154" spans="1:7" x14ac:dyDescent="0.25">
      <c r="A45154" s="4">
        <v>45687</v>
      </c>
      <c r="B45154" s="7">
        <v>0.77083333333333337</v>
      </c>
      <c r="C45154" t="s">
        <v>76</v>
      </c>
      <c r="D45154">
        <v>-23.544413043214199</v>
      </c>
      <c r="E45154">
        <v>-46.566580481303603</v>
      </c>
      <c r="F45154" t="s">
        <v>8</v>
      </c>
      <c r="G45154" t="s">
        <v>213</v>
      </c>
    </row>
    <row r="45155" spans="1:7" x14ac:dyDescent="0.25">
      <c r="A45155" s="4">
        <v>45687</v>
      </c>
      <c r="B45155" s="7">
        <v>0.40277777777777773</v>
      </c>
      <c r="C45155" t="s">
        <v>76</v>
      </c>
      <c r="D45155">
        <v>-23.549065472628499</v>
      </c>
      <c r="E45155">
        <v>-46.557507457999897</v>
      </c>
      <c r="F45155" t="s">
        <v>8</v>
      </c>
      <c r="G45155" t="s">
        <v>213</v>
      </c>
    </row>
    <row r="45156" spans="1:7" x14ac:dyDescent="0.25">
      <c r="A45156" s="4">
        <v>45688</v>
      </c>
      <c r="B45156" s="7">
        <v>0.36478009259259259</v>
      </c>
      <c r="C45156" t="s">
        <v>76</v>
      </c>
      <c r="D45156">
        <v>-23.550414697000001</v>
      </c>
      <c r="E45156">
        <v>-46.559843731999898</v>
      </c>
      <c r="F45156" t="s">
        <v>8</v>
      </c>
      <c r="G45156" t="s">
        <v>213</v>
      </c>
    </row>
    <row r="45157" spans="1:7" x14ac:dyDescent="0.25">
      <c r="A45157" s="4">
        <v>45687</v>
      </c>
      <c r="B45157" s="7" t="s">
        <v>6</v>
      </c>
      <c r="C45157" t="s">
        <v>76</v>
      </c>
      <c r="D45157">
        <v>-23.549128612285699</v>
      </c>
      <c r="E45157">
        <v>-46.567658004000002</v>
      </c>
      <c r="F45157" t="s">
        <v>8</v>
      </c>
      <c r="G45157" t="s">
        <v>213</v>
      </c>
    </row>
    <row r="45158" spans="1:7" x14ac:dyDescent="0.25">
      <c r="A45158" s="4">
        <v>45687</v>
      </c>
      <c r="B45158" s="7" t="s">
        <v>6</v>
      </c>
      <c r="C45158" t="s">
        <v>76</v>
      </c>
      <c r="D45158">
        <v>-23.540829807035099</v>
      </c>
      <c r="E45158">
        <v>-46.565987750411701</v>
      </c>
      <c r="F45158" t="s">
        <v>8</v>
      </c>
      <c r="G45158" t="s">
        <v>213</v>
      </c>
    </row>
    <row r="45159" spans="1:7" x14ac:dyDescent="0.25">
      <c r="A45159" s="4">
        <v>45646</v>
      </c>
      <c r="B45159" s="7" t="s">
        <v>6</v>
      </c>
      <c r="C45159" t="s">
        <v>76</v>
      </c>
      <c r="D45159">
        <v>-23.551889737</v>
      </c>
      <c r="E45159">
        <v>-46.570753598000003</v>
      </c>
      <c r="F45159" t="s">
        <v>8</v>
      </c>
      <c r="G45159" t="s">
        <v>213</v>
      </c>
    </row>
    <row r="45160" spans="1:7" x14ac:dyDescent="0.25">
      <c r="A45160" s="4">
        <v>45663</v>
      </c>
      <c r="B45160" s="7">
        <v>0.40277777777777773</v>
      </c>
      <c r="C45160" t="s">
        <v>76</v>
      </c>
      <c r="D45160">
        <v>-23.5511390671493</v>
      </c>
      <c r="E45160">
        <v>-46.576367449787902</v>
      </c>
      <c r="F45160" t="s">
        <v>8</v>
      </c>
      <c r="G45160" t="s">
        <v>213</v>
      </c>
    </row>
    <row r="45161" spans="1:7" x14ac:dyDescent="0.25">
      <c r="A45161" s="4">
        <v>45664</v>
      </c>
      <c r="B45161" s="7">
        <v>0.41666666666666669</v>
      </c>
      <c r="C45161" t="s">
        <v>76</v>
      </c>
      <c r="D45161">
        <v>-23.549794928514199</v>
      </c>
      <c r="E45161">
        <v>-46.557335414914199</v>
      </c>
      <c r="F45161" t="s">
        <v>8</v>
      </c>
      <c r="G45161" t="s">
        <v>213</v>
      </c>
    </row>
    <row r="45162" spans="1:7" x14ac:dyDescent="0.25">
      <c r="A45162" s="4">
        <v>45664</v>
      </c>
      <c r="B45162" s="7">
        <v>0.91031249999999997</v>
      </c>
      <c r="C45162" t="s">
        <v>76</v>
      </c>
      <c r="D45162">
        <v>-23.553021391000001</v>
      </c>
      <c r="E45162">
        <v>-46.555648853000001</v>
      </c>
      <c r="F45162" t="s">
        <v>8</v>
      </c>
      <c r="G45162" t="s">
        <v>213</v>
      </c>
    </row>
    <row r="45163" spans="1:7" x14ac:dyDescent="0.25">
      <c r="A45163" s="4">
        <v>45665</v>
      </c>
      <c r="B45163" s="7">
        <v>0.4375</v>
      </c>
      <c r="C45163" t="s">
        <v>76</v>
      </c>
      <c r="D45163">
        <v>-23.538194269014301</v>
      </c>
      <c r="E45163">
        <v>-46.561905842620099</v>
      </c>
      <c r="F45163" t="s">
        <v>8</v>
      </c>
      <c r="G45163" t="s">
        <v>213</v>
      </c>
    </row>
    <row r="45164" spans="1:7" x14ac:dyDescent="0.25">
      <c r="A45164" s="4">
        <v>45665</v>
      </c>
      <c r="B45164" s="7">
        <v>0.54166666666666663</v>
      </c>
      <c r="C45164" t="s">
        <v>76</v>
      </c>
      <c r="D45164">
        <v>-23.551006407556802</v>
      </c>
      <c r="E45164">
        <v>-46.571967222404702</v>
      </c>
      <c r="F45164" t="s">
        <v>8</v>
      </c>
      <c r="G45164" t="s">
        <v>213</v>
      </c>
    </row>
    <row r="45165" spans="1:7" x14ac:dyDescent="0.25">
      <c r="A45165" s="4">
        <v>45664</v>
      </c>
      <c r="B45165" s="7">
        <v>0.84444444444444444</v>
      </c>
      <c r="C45165" t="s">
        <v>76</v>
      </c>
      <c r="D45165">
        <v>-23.5526758180694</v>
      </c>
      <c r="E45165">
        <v>-46.555306095654998</v>
      </c>
      <c r="F45165" t="s">
        <v>8</v>
      </c>
      <c r="G45165" t="s">
        <v>213</v>
      </c>
    </row>
    <row r="45166" spans="1:7" x14ac:dyDescent="0.25">
      <c r="A45166" s="4">
        <v>45666</v>
      </c>
      <c r="B45166" s="7">
        <v>0.5</v>
      </c>
      <c r="C45166" t="s">
        <v>76</v>
      </c>
      <c r="D45166">
        <v>-23.5499428799999</v>
      </c>
      <c r="E45166">
        <v>-46.571725004999998</v>
      </c>
      <c r="F45166" t="s">
        <v>8</v>
      </c>
      <c r="G45166" t="s">
        <v>213</v>
      </c>
    </row>
    <row r="45167" spans="1:7" x14ac:dyDescent="0.25">
      <c r="A45167" s="4">
        <v>45666</v>
      </c>
      <c r="B45167" s="7">
        <v>0.65277777777777779</v>
      </c>
      <c r="C45167" t="s">
        <v>76</v>
      </c>
      <c r="D45167">
        <v>-23.549986851466599</v>
      </c>
      <c r="E45167">
        <v>-46.559943740399902</v>
      </c>
      <c r="F45167" t="s">
        <v>8</v>
      </c>
      <c r="G45167" t="s">
        <v>213</v>
      </c>
    </row>
    <row r="45168" spans="1:7" x14ac:dyDescent="0.25">
      <c r="A45168" s="4">
        <v>45666</v>
      </c>
      <c r="B45168" s="7">
        <v>0.6875</v>
      </c>
      <c r="C45168" t="s">
        <v>76</v>
      </c>
      <c r="D45168">
        <v>-23.538305733009501</v>
      </c>
      <c r="E45168">
        <v>-46.561880006746698</v>
      </c>
      <c r="F45168" t="s">
        <v>8</v>
      </c>
      <c r="G45168" t="s">
        <v>213</v>
      </c>
    </row>
    <row r="45169" spans="1:7" x14ac:dyDescent="0.25">
      <c r="A45169" s="4">
        <v>45666</v>
      </c>
      <c r="B45169" s="7">
        <v>0.87534722222222217</v>
      </c>
      <c r="C45169" t="s">
        <v>76</v>
      </c>
      <c r="D45169">
        <v>-23.5440321039999</v>
      </c>
      <c r="E45169">
        <v>-46.576663363000002</v>
      </c>
      <c r="F45169" t="s">
        <v>8</v>
      </c>
      <c r="G45169" t="s">
        <v>213</v>
      </c>
    </row>
    <row r="45170" spans="1:7" x14ac:dyDescent="0.25">
      <c r="A45170" s="4">
        <v>45667</v>
      </c>
      <c r="B45170" s="7" t="s">
        <v>6</v>
      </c>
      <c r="C45170" t="s">
        <v>76</v>
      </c>
      <c r="D45170">
        <v>-23.540144413</v>
      </c>
      <c r="E45170">
        <v>-46.561449502000002</v>
      </c>
      <c r="F45170" t="s">
        <v>8</v>
      </c>
      <c r="G45170" t="s">
        <v>213</v>
      </c>
    </row>
    <row r="45171" spans="1:7" x14ac:dyDescent="0.25">
      <c r="A45171" s="4">
        <v>45667</v>
      </c>
      <c r="B45171" s="7">
        <v>0.6881828703703704</v>
      </c>
      <c r="C45171" t="s">
        <v>76</v>
      </c>
      <c r="D45171">
        <v>-23.552218973999999</v>
      </c>
      <c r="E45171">
        <v>-46.564071353999999</v>
      </c>
      <c r="F45171" t="s">
        <v>8</v>
      </c>
      <c r="G45171" t="s">
        <v>213</v>
      </c>
    </row>
    <row r="45172" spans="1:7" x14ac:dyDescent="0.25">
      <c r="A45172" s="4">
        <v>45667</v>
      </c>
      <c r="B45172" s="7">
        <v>0.9375</v>
      </c>
      <c r="C45172" t="s">
        <v>76</v>
      </c>
      <c r="D45172">
        <v>-23.549986851466599</v>
      </c>
      <c r="E45172">
        <v>-46.559943740399902</v>
      </c>
      <c r="F45172" t="s">
        <v>8</v>
      </c>
      <c r="G45172" t="s">
        <v>213</v>
      </c>
    </row>
    <row r="45173" spans="1:7" x14ac:dyDescent="0.25">
      <c r="A45173" s="4">
        <v>45669</v>
      </c>
      <c r="B45173" s="7">
        <v>0.6529166666666667</v>
      </c>
      <c r="C45173" t="s">
        <v>76</v>
      </c>
      <c r="D45173">
        <v>-23.551081575999898</v>
      </c>
      <c r="E45173">
        <v>-46.555473880999998</v>
      </c>
      <c r="F45173" t="s">
        <v>8</v>
      </c>
      <c r="G45173" t="s">
        <v>213</v>
      </c>
    </row>
    <row r="45174" spans="1:7" x14ac:dyDescent="0.25">
      <c r="A45174" s="4">
        <v>45670</v>
      </c>
      <c r="B45174" s="7">
        <v>0.63888888888888895</v>
      </c>
      <c r="C45174" t="s">
        <v>76</v>
      </c>
      <c r="D45174">
        <v>-23.552596647910899</v>
      </c>
      <c r="E45174">
        <v>-46.555255221893802</v>
      </c>
      <c r="F45174" t="s">
        <v>8</v>
      </c>
      <c r="G45174" t="s">
        <v>213</v>
      </c>
    </row>
    <row r="45175" spans="1:7" x14ac:dyDescent="0.25">
      <c r="A45175" s="4">
        <v>45671</v>
      </c>
      <c r="B45175" s="7">
        <v>0.79166666666666663</v>
      </c>
      <c r="C45175" t="s">
        <v>76</v>
      </c>
      <c r="D45175">
        <v>-23.5494969463508</v>
      </c>
      <c r="E45175">
        <v>-46.559484517420998</v>
      </c>
      <c r="F45175" t="s">
        <v>8</v>
      </c>
      <c r="G45175" t="s">
        <v>213</v>
      </c>
    </row>
    <row r="45176" spans="1:7" x14ac:dyDescent="0.25">
      <c r="A45176" s="4">
        <v>45671</v>
      </c>
      <c r="B45176" s="7">
        <v>0.89374999999999993</v>
      </c>
      <c r="C45176" t="s">
        <v>76</v>
      </c>
      <c r="D45176">
        <v>-23.550123178057099</v>
      </c>
      <c r="E45176">
        <v>-46.557252695657098</v>
      </c>
      <c r="F45176" t="s">
        <v>8</v>
      </c>
      <c r="G45176" t="s">
        <v>213</v>
      </c>
    </row>
    <row r="45177" spans="1:7" x14ac:dyDescent="0.25">
      <c r="A45177" s="4">
        <v>45672</v>
      </c>
      <c r="B45177" s="7">
        <v>0.70833333333333337</v>
      </c>
      <c r="C45177" t="s">
        <v>76</v>
      </c>
      <c r="D45177">
        <v>-23.5412653664571</v>
      </c>
      <c r="E45177">
        <v>-46.5609604887714</v>
      </c>
      <c r="F45177" t="s">
        <v>8</v>
      </c>
      <c r="G45177" t="s">
        <v>213</v>
      </c>
    </row>
    <row r="45178" spans="1:7" x14ac:dyDescent="0.25">
      <c r="A45178" s="4">
        <v>45672</v>
      </c>
      <c r="B45178" s="7">
        <v>0.83333333333333337</v>
      </c>
      <c r="C45178" t="s">
        <v>76</v>
      </c>
      <c r="D45178">
        <v>-23.5519082951534</v>
      </c>
      <c r="E45178">
        <v>-46.576734768506</v>
      </c>
      <c r="F45178" t="s">
        <v>8</v>
      </c>
      <c r="G45178" t="s">
        <v>213</v>
      </c>
    </row>
    <row r="45179" spans="1:7" x14ac:dyDescent="0.25">
      <c r="A45179" s="4">
        <v>45672</v>
      </c>
      <c r="B45179" s="7">
        <v>0.83333333333333337</v>
      </c>
      <c r="C45179" t="s">
        <v>76</v>
      </c>
      <c r="D45179">
        <v>-23.546124769454501</v>
      </c>
      <c r="E45179">
        <v>-46.563279405727201</v>
      </c>
      <c r="F45179" t="s">
        <v>8</v>
      </c>
      <c r="G45179" t="s">
        <v>213</v>
      </c>
    </row>
    <row r="45180" spans="1:7" x14ac:dyDescent="0.25">
      <c r="A45180" s="4">
        <v>45672</v>
      </c>
      <c r="B45180" s="7">
        <v>0.95833333333333337</v>
      </c>
      <c r="C45180" t="s">
        <v>76</v>
      </c>
      <c r="D45180">
        <v>-23.5476695531428</v>
      </c>
      <c r="E45180">
        <v>-46.560183736571403</v>
      </c>
      <c r="F45180" t="s">
        <v>8</v>
      </c>
      <c r="G45180" t="s">
        <v>213</v>
      </c>
    </row>
    <row r="45181" spans="1:7" x14ac:dyDescent="0.25">
      <c r="A45181" s="4">
        <v>45672</v>
      </c>
      <c r="B45181" s="7">
        <v>0.88194444444444453</v>
      </c>
      <c r="C45181" t="s">
        <v>76</v>
      </c>
      <c r="D45181" t="s">
        <v>6</v>
      </c>
      <c r="E45181" t="s">
        <v>6</v>
      </c>
      <c r="F45181" t="s">
        <v>8</v>
      </c>
      <c r="G45181" t="s">
        <v>213</v>
      </c>
    </row>
    <row r="45182" spans="1:7" x14ac:dyDescent="0.25">
      <c r="A45182" s="4">
        <v>45673</v>
      </c>
      <c r="B45182" s="7">
        <v>0.81944444444444453</v>
      </c>
      <c r="C45182" t="s">
        <v>76</v>
      </c>
      <c r="D45182">
        <v>-23.550557392999998</v>
      </c>
      <c r="E45182">
        <v>-46.574805660000003</v>
      </c>
      <c r="F45182" t="s">
        <v>8</v>
      </c>
      <c r="G45182" t="s">
        <v>213</v>
      </c>
    </row>
    <row r="45183" spans="1:7" x14ac:dyDescent="0.25">
      <c r="A45183" s="4">
        <v>45673</v>
      </c>
      <c r="B45183" s="7">
        <v>0.42777777777777781</v>
      </c>
      <c r="C45183" t="s">
        <v>76</v>
      </c>
      <c r="D45183">
        <v>-23.541635044344801</v>
      </c>
      <c r="E45183">
        <v>-46.559264043965499</v>
      </c>
      <c r="F45183" t="s">
        <v>8</v>
      </c>
      <c r="G45183" t="s">
        <v>213</v>
      </c>
    </row>
    <row r="45184" spans="1:7" x14ac:dyDescent="0.25">
      <c r="A45184" s="4">
        <v>45674</v>
      </c>
      <c r="B45184" s="7">
        <v>0.40277777777777773</v>
      </c>
      <c r="C45184" t="s">
        <v>76</v>
      </c>
      <c r="D45184">
        <v>-23.539919808000001</v>
      </c>
      <c r="E45184">
        <v>-46.567619694000001</v>
      </c>
      <c r="F45184" t="s">
        <v>8</v>
      </c>
      <c r="G45184" t="s">
        <v>213</v>
      </c>
    </row>
    <row r="45185" spans="1:7" x14ac:dyDescent="0.25">
      <c r="A45185" s="4">
        <v>45676</v>
      </c>
      <c r="B45185" s="7">
        <v>0.47916666666666669</v>
      </c>
      <c r="C45185" t="s">
        <v>76</v>
      </c>
      <c r="D45185">
        <v>-23.551388754622899</v>
      </c>
      <c r="E45185">
        <v>-46.555178724885202</v>
      </c>
      <c r="F45185" t="s">
        <v>8</v>
      </c>
      <c r="G45185" t="s">
        <v>213</v>
      </c>
    </row>
    <row r="45186" spans="1:7" x14ac:dyDescent="0.25">
      <c r="A45186" s="4">
        <v>45676</v>
      </c>
      <c r="B45186" s="7">
        <v>0.60763888888888895</v>
      </c>
      <c r="C45186" t="s">
        <v>76</v>
      </c>
      <c r="D45186">
        <v>-23.548255397999998</v>
      </c>
      <c r="E45186">
        <v>-46.557691422999902</v>
      </c>
      <c r="F45186" t="s">
        <v>8</v>
      </c>
      <c r="G45186" t="s">
        <v>213</v>
      </c>
    </row>
    <row r="45187" spans="1:7" x14ac:dyDescent="0.25">
      <c r="A45187" s="4">
        <v>45673</v>
      </c>
      <c r="B45187" s="7">
        <v>0.87986111111111109</v>
      </c>
      <c r="C45187" t="s">
        <v>76</v>
      </c>
      <c r="D45187">
        <v>-23.5515871449612</v>
      </c>
      <c r="E45187">
        <v>-46.5581787964651</v>
      </c>
      <c r="F45187" t="s">
        <v>8</v>
      </c>
      <c r="G45187" t="s">
        <v>213</v>
      </c>
    </row>
    <row r="45188" spans="1:7" x14ac:dyDescent="0.25">
      <c r="A45188" s="4">
        <v>45677</v>
      </c>
      <c r="B45188" s="7">
        <v>0.75</v>
      </c>
      <c r="C45188" t="s">
        <v>76</v>
      </c>
      <c r="D45188">
        <v>-23.541971342978702</v>
      </c>
      <c r="E45188">
        <v>-46.569832269744602</v>
      </c>
      <c r="F45188" t="s">
        <v>8</v>
      </c>
      <c r="G45188" t="s">
        <v>213</v>
      </c>
    </row>
    <row r="45189" spans="1:7" x14ac:dyDescent="0.25">
      <c r="A45189" s="4">
        <v>45677</v>
      </c>
      <c r="B45189" s="7">
        <v>0.95864583333333331</v>
      </c>
      <c r="C45189" t="s">
        <v>76</v>
      </c>
      <c r="D45189">
        <v>-23.548255397999998</v>
      </c>
      <c r="E45189">
        <v>-46.557691422999902</v>
      </c>
      <c r="F45189" t="s">
        <v>8</v>
      </c>
      <c r="G45189" t="s">
        <v>213</v>
      </c>
    </row>
    <row r="45190" spans="1:7" x14ac:dyDescent="0.25">
      <c r="A45190" s="4">
        <v>45677</v>
      </c>
      <c r="B45190" s="7">
        <v>0.91666666666666663</v>
      </c>
      <c r="C45190" t="s">
        <v>76</v>
      </c>
      <c r="D45190">
        <v>-23.549871960662799</v>
      </c>
      <c r="E45190">
        <v>-46.573343260917802</v>
      </c>
      <c r="F45190" t="s">
        <v>8</v>
      </c>
      <c r="G45190" t="s">
        <v>213</v>
      </c>
    </row>
    <row r="45191" spans="1:7" x14ac:dyDescent="0.25">
      <c r="A45191" s="4">
        <v>45678</v>
      </c>
      <c r="B45191" s="7">
        <v>9.7222222222222224E-2</v>
      </c>
      <c r="C45191" t="s">
        <v>76</v>
      </c>
      <c r="D45191">
        <v>-23.5501901205416</v>
      </c>
      <c r="E45191">
        <v>-46.5676398116562</v>
      </c>
      <c r="F45191" t="s">
        <v>8</v>
      </c>
      <c r="G45191" t="s">
        <v>213</v>
      </c>
    </row>
    <row r="45192" spans="1:7" x14ac:dyDescent="0.25">
      <c r="A45192" s="4">
        <v>45678</v>
      </c>
      <c r="B45192" s="7">
        <v>0.39583333333333331</v>
      </c>
      <c r="C45192" t="s">
        <v>76</v>
      </c>
      <c r="D45192">
        <v>-23.542669690765099</v>
      </c>
      <c r="E45192">
        <v>-46.562105664431797</v>
      </c>
      <c r="F45192" t="s">
        <v>8</v>
      </c>
      <c r="G45192" t="s">
        <v>213</v>
      </c>
    </row>
    <row r="45193" spans="1:7" x14ac:dyDescent="0.25">
      <c r="A45193" s="4">
        <v>45678</v>
      </c>
      <c r="B45193" s="7">
        <v>0.52083333333333337</v>
      </c>
      <c r="C45193" t="s">
        <v>76</v>
      </c>
      <c r="D45193">
        <v>-23.549831400685701</v>
      </c>
      <c r="E45193">
        <v>-46.557326223885703</v>
      </c>
      <c r="F45193" t="s">
        <v>8</v>
      </c>
      <c r="G45193" t="s">
        <v>213</v>
      </c>
    </row>
    <row r="45194" spans="1:7" x14ac:dyDescent="0.25">
      <c r="A45194" s="4">
        <v>45678</v>
      </c>
      <c r="B45194" s="7">
        <v>0.72916666666666663</v>
      </c>
      <c r="C45194" t="s">
        <v>76</v>
      </c>
      <c r="D45194">
        <v>-23.538890748741899</v>
      </c>
      <c r="E45194">
        <v>-46.5617419698387</v>
      </c>
      <c r="F45194" t="s">
        <v>8</v>
      </c>
      <c r="G45194" t="s">
        <v>213</v>
      </c>
    </row>
    <row r="45195" spans="1:7" x14ac:dyDescent="0.25">
      <c r="A45195" s="4">
        <v>45678</v>
      </c>
      <c r="B45195" s="7">
        <v>0.89612268518518512</v>
      </c>
      <c r="C45195" t="s">
        <v>76</v>
      </c>
      <c r="D45195">
        <v>-23.544273302000001</v>
      </c>
      <c r="E45195">
        <v>-46.570227826999897</v>
      </c>
      <c r="F45195" t="s">
        <v>8</v>
      </c>
      <c r="G45195" t="s">
        <v>213</v>
      </c>
    </row>
    <row r="45196" spans="1:7" x14ac:dyDescent="0.25">
      <c r="A45196" s="4">
        <v>45678</v>
      </c>
      <c r="B45196" s="7">
        <v>0.83333333333333337</v>
      </c>
      <c r="C45196" t="s">
        <v>76</v>
      </c>
      <c r="D45196">
        <v>-23.548983742315801</v>
      </c>
      <c r="E45196">
        <v>-46.5689012065789</v>
      </c>
      <c r="F45196" t="s">
        <v>8</v>
      </c>
      <c r="G45196" t="s">
        <v>213</v>
      </c>
    </row>
    <row r="45197" spans="1:7" x14ac:dyDescent="0.25">
      <c r="A45197" s="4">
        <v>45678</v>
      </c>
      <c r="B45197" s="7">
        <v>0.95162037037037039</v>
      </c>
      <c r="C45197" t="s">
        <v>76</v>
      </c>
      <c r="D45197">
        <v>-23.546358412</v>
      </c>
      <c r="E45197">
        <v>-46.575232231999998</v>
      </c>
      <c r="F45197" t="s">
        <v>8</v>
      </c>
      <c r="G45197" t="s">
        <v>213</v>
      </c>
    </row>
    <row r="45198" spans="1:7" x14ac:dyDescent="0.25">
      <c r="A45198" s="4">
        <v>45680</v>
      </c>
      <c r="B45198" s="7">
        <v>0.70833333333333337</v>
      </c>
      <c r="C45198" t="s">
        <v>76</v>
      </c>
      <c r="D45198">
        <v>-23.550858336442701</v>
      </c>
      <c r="E45198">
        <v>-46.560004649511399</v>
      </c>
      <c r="F45198" t="s">
        <v>8</v>
      </c>
      <c r="G45198" t="s">
        <v>213</v>
      </c>
    </row>
    <row r="45199" spans="1:7" x14ac:dyDescent="0.25">
      <c r="A45199" s="4">
        <v>45681</v>
      </c>
      <c r="B45199" s="7">
        <v>0.39583333333333331</v>
      </c>
      <c r="C45199" t="s">
        <v>76</v>
      </c>
      <c r="D45199" t="s">
        <v>6</v>
      </c>
      <c r="E45199" t="s">
        <v>6</v>
      </c>
      <c r="F45199" t="s">
        <v>8</v>
      </c>
      <c r="G45199" t="s">
        <v>213</v>
      </c>
    </row>
    <row r="45200" spans="1:7" x14ac:dyDescent="0.25">
      <c r="A45200" s="4">
        <v>45682</v>
      </c>
      <c r="B45200" s="7">
        <v>6.9444444444444434E-2</v>
      </c>
      <c r="C45200" t="s">
        <v>76</v>
      </c>
      <c r="D45200">
        <v>-23.543119085027499</v>
      </c>
      <c r="E45200">
        <v>-46.558890973770602</v>
      </c>
      <c r="F45200" t="s">
        <v>8</v>
      </c>
      <c r="G45200" t="s">
        <v>213</v>
      </c>
    </row>
    <row r="45201" spans="1:7" x14ac:dyDescent="0.25">
      <c r="A45201" s="4">
        <v>45683</v>
      </c>
      <c r="B45201" s="7">
        <v>0.5625</v>
      </c>
      <c r="C45201" t="s">
        <v>76</v>
      </c>
      <c r="D45201">
        <v>-23.5435468706874</v>
      </c>
      <c r="E45201">
        <v>-46.561063887499998</v>
      </c>
      <c r="F45201" t="s">
        <v>8</v>
      </c>
      <c r="G45201" t="s">
        <v>213</v>
      </c>
    </row>
    <row r="45202" spans="1:7" x14ac:dyDescent="0.25">
      <c r="A45202" s="4">
        <v>45683</v>
      </c>
      <c r="B45202" s="7">
        <v>0.91666666666666663</v>
      </c>
      <c r="C45202" t="s">
        <v>76</v>
      </c>
      <c r="D45202">
        <v>-23.551874990677401</v>
      </c>
      <c r="E45202">
        <v>-46.562429356580601</v>
      </c>
      <c r="F45202" t="s">
        <v>8</v>
      </c>
      <c r="G45202" t="s">
        <v>213</v>
      </c>
    </row>
    <row r="45203" spans="1:7" x14ac:dyDescent="0.25">
      <c r="A45203" s="4">
        <v>45677</v>
      </c>
      <c r="B45203" s="7">
        <v>0.92710648148148145</v>
      </c>
      <c r="C45203" t="s">
        <v>76</v>
      </c>
      <c r="D45203">
        <v>-23.546196032000001</v>
      </c>
      <c r="E45203">
        <v>-46.558182326999898</v>
      </c>
      <c r="F45203" t="s">
        <v>8</v>
      </c>
      <c r="G45203" t="s">
        <v>213</v>
      </c>
    </row>
    <row r="45204" spans="1:7" x14ac:dyDescent="0.25">
      <c r="A45204" s="4">
        <v>45685</v>
      </c>
      <c r="B45204" s="7">
        <v>0.5625</v>
      </c>
      <c r="C45204" t="s">
        <v>76</v>
      </c>
      <c r="D45204" t="s">
        <v>6</v>
      </c>
      <c r="E45204" t="s">
        <v>6</v>
      </c>
      <c r="F45204" t="s">
        <v>8</v>
      </c>
      <c r="G45204" t="s">
        <v>213</v>
      </c>
    </row>
    <row r="45205" spans="1:7" x14ac:dyDescent="0.25">
      <c r="A45205" s="4">
        <v>45685</v>
      </c>
      <c r="B45205" s="7">
        <v>0.5</v>
      </c>
      <c r="C45205" t="s">
        <v>76</v>
      </c>
      <c r="D45205">
        <v>-23.5496719364195</v>
      </c>
      <c r="E45205">
        <v>-46.575314126142104</v>
      </c>
      <c r="F45205" t="s">
        <v>8</v>
      </c>
      <c r="G45205" t="s">
        <v>213</v>
      </c>
    </row>
    <row r="45206" spans="1:7" x14ac:dyDescent="0.25">
      <c r="A45206" s="4">
        <v>45685</v>
      </c>
      <c r="B45206" s="7">
        <v>0.77836805555555555</v>
      </c>
      <c r="C45206" t="s">
        <v>76</v>
      </c>
      <c r="D45206">
        <v>-23.5532708819999</v>
      </c>
      <c r="E45206">
        <v>-46.561840271999998</v>
      </c>
      <c r="F45206" t="s">
        <v>8</v>
      </c>
      <c r="G45206" t="s">
        <v>213</v>
      </c>
    </row>
    <row r="45207" spans="1:7" x14ac:dyDescent="0.25">
      <c r="A45207" s="4">
        <v>45685</v>
      </c>
      <c r="B45207" s="7">
        <v>0.8125</v>
      </c>
      <c r="C45207" t="s">
        <v>76</v>
      </c>
      <c r="D45207">
        <v>-23.540009886999901</v>
      </c>
      <c r="E45207">
        <v>-46.568090299999902</v>
      </c>
      <c r="F45207" t="s">
        <v>8</v>
      </c>
      <c r="G45207" t="s">
        <v>213</v>
      </c>
    </row>
    <row r="45208" spans="1:7" x14ac:dyDescent="0.25">
      <c r="A45208" s="4">
        <v>45686</v>
      </c>
      <c r="B45208" s="7">
        <v>4.0509259259259258E-4</v>
      </c>
      <c r="C45208" t="s">
        <v>76</v>
      </c>
      <c r="D45208">
        <v>-23.550557392999998</v>
      </c>
      <c r="E45208">
        <v>-46.574805660000003</v>
      </c>
      <c r="F45208" t="s">
        <v>8</v>
      </c>
      <c r="G45208" t="s">
        <v>213</v>
      </c>
    </row>
    <row r="45209" spans="1:7" x14ac:dyDescent="0.25">
      <c r="A45209" s="4">
        <v>45686</v>
      </c>
      <c r="B45209" s="7">
        <v>0.66666666666666663</v>
      </c>
      <c r="C45209" t="s">
        <v>76</v>
      </c>
      <c r="D45209">
        <v>-23.545907653052598</v>
      </c>
      <c r="E45209">
        <v>-46.5582490399824</v>
      </c>
      <c r="F45209" t="s">
        <v>8</v>
      </c>
      <c r="G45209" t="s">
        <v>213</v>
      </c>
    </row>
    <row r="45210" spans="1:7" x14ac:dyDescent="0.25">
      <c r="A45210" s="4">
        <v>45687</v>
      </c>
      <c r="B45210" s="7">
        <v>4.1666666666666664E-2</v>
      </c>
      <c r="C45210" t="s">
        <v>76</v>
      </c>
      <c r="D45210">
        <v>-23.542176799999901</v>
      </c>
      <c r="E45210">
        <v>-46.559597771999996</v>
      </c>
      <c r="F45210" t="s">
        <v>8</v>
      </c>
      <c r="G45210" t="s">
        <v>213</v>
      </c>
    </row>
    <row r="45211" spans="1:7" x14ac:dyDescent="0.25">
      <c r="A45211" s="4">
        <v>45687</v>
      </c>
      <c r="B45211" s="7">
        <v>0.5</v>
      </c>
      <c r="C45211" t="s">
        <v>76</v>
      </c>
      <c r="D45211">
        <v>-23.5468721933617</v>
      </c>
      <c r="E45211">
        <v>-46.5615802369148</v>
      </c>
      <c r="F45211" t="s">
        <v>8</v>
      </c>
      <c r="G45211" t="s">
        <v>213</v>
      </c>
    </row>
    <row r="45212" spans="1:7" x14ac:dyDescent="0.25">
      <c r="A45212" s="4">
        <v>45687</v>
      </c>
      <c r="B45212" s="7">
        <v>0.64583333333333337</v>
      </c>
      <c r="C45212" t="s">
        <v>76</v>
      </c>
      <c r="D45212">
        <v>-23.541267159799901</v>
      </c>
      <c r="E45212">
        <v>-46.561154466799998</v>
      </c>
      <c r="F45212" t="s">
        <v>8</v>
      </c>
      <c r="G45212" t="s">
        <v>213</v>
      </c>
    </row>
    <row r="45213" spans="1:7" x14ac:dyDescent="0.25">
      <c r="A45213" s="4">
        <v>45687</v>
      </c>
      <c r="B45213" s="7">
        <v>0.5625</v>
      </c>
      <c r="C45213" t="s">
        <v>76</v>
      </c>
      <c r="D45213">
        <v>-23.5502072074942</v>
      </c>
      <c r="E45213">
        <v>-46.576010288899496</v>
      </c>
      <c r="F45213" t="s">
        <v>8</v>
      </c>
      <c r="G45213" t="s">
        <v>213</v>
      </c>
    </row>
    <row r="45214" spans="1:7" x14ac:dyDescent="0.25">
      <c r="A45214" s="4">
        <v>45687</v>
      </c>
      <c r="B45214" s="7">
        <v>0.90638888888888891</v>
      </c>
      <c r="C45214" t="s">
        <v>76</v>
      </c>
      <c r="D45214">
        <v>-23.5510475899999</v>
      </c>
      <c r="E45214">
        <v>-46.555260427999897</v>
      </c>
      <c r="F45214" t="s">
        <v>8</v>
      </c>
      <c r="G45214" t="s">
        <v>213</v>
      </c>
    </row>
    <row r="45215" spans="1:7" x14ac:dyDescent="0.25">
      <c r="A45215" s="4">
        <v>45685</v>
      </c>
      <c r="B45215" s="7">
        <v>0.93055555555555547</v>
      </c>
      <c r="C45215" t="s">
        <v>76</v>
      </c>
      <c r="D45215">
        <v>-23.552855256071201</v>
      </c>
      <c r="E45215">
        <v>-46.559285387180701</v>
      </c>
      <c r="F45215" t="s">
        <v>8</v>
      </c>
      <c r="G45215" t="s">
        <v>213</v>
      </c>
    </row>
    <row r="45216" spans="1:7" x14ac:dyDescent="0.25">
      <c r="A45216" s="4">
        <v>45688</v>
      </c>
      <c r="B45216" s="7">
        <v>0.4375</v>
      </c>
      <c r="C45216" t="s">
        <v>76</v>
      </c>
      <c r="D45216">
        <v>-23.548474152000001</v>
      </c>
      <c r="E45216">
        <v>-46.574528915999998</v>
      </c>
      <c r="F45216" t="s">
        <v>8</v>
      </c>
      <c r="G45216" t="s">
        <v>213</v>
      </c>
    </row>
    <row r="45217" spans="1:7" x14ac:dyDescent="0.25">
      <c r="A45217" s="4">
        <v>45688</v>
      </c>
      <c r="B45217" s="7">
        <v>0.66666666666666663</v>
      </c>
      <c r="C45217" t="s">
        <v>76</v>
      </c>
      <c r="D45217">
        <v>-23.5427097139255</v>
      </c>
      <c r="E45217">
        <v>-46.572695659223399</v>
      </c>
      <c r="F45217" t="s">
        <v>8</v>
      </c>
      <c r="G45217" t="s">
        <v>213</v>
      </c>
    </row>
    <row r="45218" spans="1:7" x14ac:dyDescent="0.25">
      <c r="A45218" s="4">
        <v>45688</v>
      </c>
      <c r="B45218" s="7">
        <v>0.88541666666666663</v>
      </c>
      <c r="C45218" t="s">
        <v>76</v>
      </c>
      <c r="D45218">
        <v>-23.548304947999998</v>
      </c>
      <c r="E45218">
        <v>-46.555085255000002</v>
      </c>
      <c r="F45218" t="s">
        <v>8</v>
      </c>
      <c r="G45218" t="s">
        <v>213</v>
      </c>
    </row>
    <row r="45219" spans="1:7" x14ac:dyDescent="0.25">
      <c r="A45219" s="4">
        <v>45639</v>
      </c>
      <c r="B45219" s="7" t="s">
        <v>6</v>
      </c>
      <c r="C45219" t="s">
        <v>76</v>
      </c>
      <c r="D45219">
        <v>-23.542307483999899</v>
      </c>
      <c r="E45219">
        <v>-46.577088771</v>
      </c>
      <c r="F45219" t="s">
        <v>10</v>
      </c>
      <c r="G45219" t="s">
        <v>213</v>
      </c>
    </row>
    <row r="45220" spans="1:7" x14ac:dyDescent="0.25">
      <c r="A45220" s="4">
        <v>45660</v>
      </c>
      <c r="B45220" s="7">
        <v>0.24359953703703704</v>
      </c>
      <c r="C45220" t="s">
        <v>76</v>
      </c>
      <c r="D45220">
        <v>-23.543052594999899</v>
      </c>
      <c r="E45220">
        <v>-46.572619828000001</v>
      </c>
      <c r="F45220" t="s">
        <v>10</v>
      </c>
      <c r="G45220" t="s">
        <v>213</v>
      </c>
    </row>
    <row r="45221" spans="1:7" x14ac:dyDescent="0.25">
      <c r="A45221" s="4">
        <v>45662</v>
      </c>
      <c r="B45221" s="7">
        <v>7.2222222222222229E-2</v>
      </c>
      <c r="C45221" t="s">
        <v>76</v>
      </c>
      <c r="D45221">
        <v>-23.546340870034999</v>
      </c>
      <c r="E45221">
        <v>-46.558147430719202</v>
      </c>
      <c r="F45221" t="s">
        <v>10</v>
      </c>
      <c r="G45221" t="s">
        <v>213</v>
      </c>
    </row>
    <row r="45222" spans="1:7" x14ac:dyDescent="0.25">
      <c r="A45222" s="4">
        <v>45661</v>
      </c>
      <c r="B45222" s="7">
        <v>0.29166666666666669</v>
      </c>
      <c r="C45222" t="s">
        <v>76</v>
      </c>
      <c r="D45222">
        <v>-23.5494011639714</v>
      </c>
      <c r="E45222">
        <v>-46.560080155857101</v>
      </c>
      <c r="F45222" t="s">
        <v>10</v>
      </c>
      <c r="G45222" t="s">
        <v>213</v>
      </c>
    </row>
    <row r="45223" spans="1:7" x14ac:dyDescent="0.25">
      <c r="A45223" s="4">
        <v>45663</v>
      </c>
      <c r="B45223" s="7">
        <v>2.7777777777777776E-2</v>
      </c>
      <c r="C45223" t="s">
        <v>76</v>
      </c>
      <c r="D45223">
        <v>-23.543297230999901</v>
      </c>
      <c r="E45223">
        <v>-46.573878639999997</v>
      </c>
      <c r="F45223" t="s">
        <v>10</v>
      </c>
      <c r="G45223" t="s">
        <v>213</v>
      </c>
    </row>
    <row r="45224" spans="1:7" x14ac:dyDescent="0.25">
      <c r="A45224" s="4">
        <v>45662</v>
      </c>
      <c r="B45224" s="7">
        <v>0.96805555555555556</v>
      </c>
      <c r="C45224" t="s">
        <v>76</v>
      </c>
      <c r="D45224">
        <v>-23.543178302474999</v>
      </c>
      <c r="E45224">
        <v>-46.564687978049903</v>
      </c>
      <c r="F45224" t="s">
        <v>10</v>
      </c>
      <c r="G45224" t="s">
        <v>213</v>
      </c>
    </row>
    <row r="45225" spans="1:7" x14ac:dyDescent="0.25">
      <c r="A45225" s="4">
        <v>45662</v>
      </c>
      <c r="B45225" s="7">
        <v>0.29166666666666669</v>
      </c>
      <c r="C45225" t="s">
        <v>76</v>
      </c>
      <c r="D45225">
        <v>-23.552351487253802</v>
      </c>
      <c r="E45225">
        <v>-46.554004552321999</v>
      </c>
      <c r="F45225" t="s">
        <v>10</v>
      </c>
      <c r="G45225" t="s">
        <v>213</v>
      </c>
    </row>
    <row r="45226" spans="1:7" x14ac:dyDescent="0.25">
      <c r="A45226" s="4">
        <v>45662</v>
      </c>
      <c r="B45226" s="7">
        <v>7.6388888888888895E-2</v>
      </c>
      <c r="C45226" t="s">
        <v>76</v>
      </c>
      <c r="D45226">
        <v>-23.547779553586299</v>
      </c>
      <c r="E45226">
        <v>-46.574756168726097</v>
      </c>
      <c r="F45226" t="s">
        <v>10</v>
      </c>
      <c r="G45226" t="s">
        <v>213</v>
      </c>
    </row>
    <row r="45227" spans="1:7" x14ac:dyDescent="0.25">
      <c r="A45227" s="4">
        <v>45662</v>
      </c>
      <c r="B45227" s="7">
        <v>0.95486111111111116</v>
      </c>
      <c r="C45227" t="s">
        <v>76</v>
      </c>
      <c r="D45227">
        <v>-23.545347396785701</v>
      </c>
      <c r="E45227">
        <v>-46.569034510357099</v>
      </c>
      <c r="F45227" t="s">
        <v>10</v>
      </c>
      <c r="G45227" t="s">
        <v>213</v>
      </c>
    </row>
    <row r="45228" spans="1:7" x14ac:dyDescent="0.25">
      <c r="A45228" s="4">
        <v>45663</v>
      </c>
      <c r="B45228" s="7">
        <v>0.9585300925925927</v>
      </c>
      <c r="C45228" t="s">
        <v>76</v>
      </c>
      <c r="D45228">
        <v>-23.544159438000001</v>
      </c>
      <c r="E45228">
        <v>-46.558653585999899</v>
      </c>
      <c r="F45228" t="s">
        <v>10</v>
      </c>
      <c r="G45228" t="s">
        <v>213</v>
      </c>
    </row>
    <row r="45229" spans="1:7" x14ac:dyDescent="0.25">
      <c r="A45229" s="4">
        <v>45665</v>
      </c>
      <c r="B45229" s="7">
        <v>4.7916666666666663E-2</v>
      </c>
      <c r="C45229" t="s">
        <v>76</v>
      </c>
      <c r="D45229" t="s">
        <v>6</v>
      </c>
      <c r="E45229" t="s">
        <v>6</v>
      </c>
      <c r="F45229" t="s">
        <v>10</v>
      </c>
      <c r="G45229" t="s">
        <v>213</v>
      </c>
    </row>
    <row r="45230" spans="1:7" x14ac:dyDescent="0.25">
      <c r="A45230" s="4">
        <v>45664</v>
      </c>
      <c r="B45230" s="7">
        <v>0.31944444444444448</v>
      </c>
      <c r="C45230" t="s">
        <v>76</v>
      </c>
      <c r="D45230">
        <v>-23.538714913</v>
      </c>
      <c r="E45230">
        <v>-46.568000257999998</v>
      </c>
      <c r="F45230" t="s">
        <v>10</v>
      </c>
      <c r="G45230" t="s">
        <v>213</v>
      </c>
    </row>
    <row r="45231" spans="1:7" x14ac:dyDescent="0.25">
      <c r="A45231" s="4">
        <v>45666</v>
      </c>
      <c r="B45231" s="7">
        <v>0.88541666666666663</v>
      </c>
      <c r="C45231" t="s">
        <v>76</v>
      </c>
      <c r="D45231">
        <v>-23.542307483999899</v>
      </c>
      <c r="E45231">
        <v>-46.577088771</v>
      </c>
      <c r="F45231" t="s">
        <v>10</v>
      </c>
      <c r="G45231" t="s">
        <v>213</v>
      </c>
    </row>
    <row r="45232" spans="1:7" x14ac:dyDescent="0.25">
      <c r="A45232" s="4">
        <v>45668</v>
      </c>
      <c r="B45232" s="7">
        <v>0.95138888888888884</v>
      </c>
      <c r="C45232" t="s">
        <v>76</v>
      </c>
      <c r="D45232">
        <v>-23.552351487253802</v>
      </c>
      <c r="E45232">
        <v>-46.554004552321999</v>
      </c>
      <c r="F45232" t="s">
        <v>10</v>
      </c>
      <c r="G45232" t="s">
        <v>213</v>
      </c>
    </row>
    <row r="45233" spans="1:7" x14ac:dyDescent="0.25">
      <c r="A45233" s="4">
        <v>45670</v>
      </c>
      <c r="B45233" s="7">
        <v>0.10416666666666667</v>
      </c>
      <c r="C45233" t="s">
        <v>76</v>
      </c>
      <c r="D45233">
        <v>-23.538256127999901</v>
      </c>
      <c r="E45233">
        <v>-46.565134174000001</v>
      </c>
      <c r="F45233" t="s">
        <v>10</v>
      </c>
      <c r="G45233" t="s">
        <v>213</v>
      </c>
    </row>
    <row r="45234" spans="1:7" x14ac:dyDescent="0.25">
      <c r="A45234" s="4">
        <v>45669</v>
      </c>
      <c r="B45234" s="7">
        <v>0.6875</v>
      </c>
      <c r="C45234" t="s">
        <v>76</v>
      </c>
      <c r="D45234">
        <v>-23.5487049885357</v>
      </c>
      <c r="E45234">
        <v>-46.571979219142797</v>
      </c>
      <c r="F45234" t="s">
        <v>10</v>
      </c>
      <c r="G45234" t="s">
        <v>213</v>
      </c>
    </row>
    <row r="45235" spans="1:7" x14ac:dyDescent="0.25">
      <c r="A45235" s="4">
        <v>45670</v>
      </c>
      <c r="B45235" s="7">
        <v>0.20833333333333334</v>
      </c>
      <c r="C45235" t="s">
        <v>76</v>
      </c>
      <c r="D45235">
        <v>-23.541223612255301</v>
      </c>
      <c r="E45235">
        <v>-46.572269169510598</v>
      </c>
      <c r="F45235" t="s">
        <v>10</v>
      </c>
      <c r="G45235" t="s">
        <v>213</v>
      </c>
    </row>
    <row r="45236" spans="1:7" x14ac:dyDescent="0.25">
      <c r="A45236" s="4">
        <v>45670</v>
      </c>
      <c r="B45236" s="7" t="s">
        <v>6</v>
      </c>
      <c r="C45236" t="s">
        <v>76</v>
      </c>
      <c r="D45236">
        <v>-23.538714913</v>
      </c>
      <c r="E45236">
        <v>-46.568000257999998</v>
      </c>
      <c r="F45236" t="s">
        <v>10</v>
      </c>
      <c r="G45236" t="s">
        <v>213</v>
      </c>
    </row>
    <row r="45237" spans="1:7" x14ac:dyDescent="0.25">
      <c r="A45237" s="4">
        <v>45673</v>
      </c>
      <c r="B45237" s="7">
        <v>0.4375</v>
      </c>
      <c r="C45237" t="s">
        <v>76</v>
      </c>
      <c r="D45237">
        <v>-23.543178302474999</v>
      </c>
      <c r="E45237">
        <v>-46.564687978049903</v>
      </c>
      <c r="F45237" t="s">
        <v>10</v>
      </c>
      <c r="G45237" t="s">
        <v>213</v>
      </c>
    </row>
    <row r="45238" spans="1:7" x14ac:dyDescent="0.25">
      <c r="A45238" s="4">
        <v>45673</v>
      </c>
      <c r="B45238" s="7">
        <v>0.72916666666666663</v>
      </c>
      <c r="C45238" t="s">
        <v>76</v>
      </c>
      <c r="D45238">
        <v>-23.542160986199899</v>
      </c>
      <c r="E45238">
        <v>-46.576218033400004</v>
      </c>
      <c r="F45238" t="s">
        <v>10</v>
      </c>
      <c r="G45238" t="s">
        <v>213</v>
      </c>
    </row>
    <row r="45239" spans="1:7" x14ac:dyDescent="0.25">
      <c r="A45239" s="4">
        <v>45672</v>
      </c>
      <c r="B45239" s="7" t="s">
        <v>6</v>
      </c>
      <c r="C45239" t="s">
        <v>76</v>
      </c>
      <c r="D45239">
        <v>-23.5424406159221</v>
      </c>
      <c r="E45239">
        <v>-46.569544013532401</v>
      </c>
      <c r="F45239" t="s">
        <v>10</v>
      </c>
      <c r="G45239" t="s">
        <v>213</v>
      </c>
    </row>
    <row r="45240" spans="1:7" x14ac:dyDescent="0.25">
      <c r="A45240" s="4">
        <v>45673</v>
      </c>
      <c r="B45240" s="7">
        <v>0.96527777777777779</v>
      </c>
      <c r="C45240" t="s">
        <v>76</v>
      </c>
      <c r="D45240">
        <v>-23.5520405804</v>
      </c>
      <c r="E45240">
        <v>-46.571286313199998</v>
      </c>
      <c r="F45240" t="s">
        <v>10</v>
      </c>
      <c r="G45240" t="s">
        <v>213</v>
      </c>
    </row>
    <row r="45241" spans="1:7" x14ac:dyDescent="0.25">
      <c r="A45241" s="4">
        <v>45672</v>
      </c>
      <c r="B45241" s="7">
        <v>0.63541666666666663</v>
      </c>
      <c r="C45241" t="s">
        <v>76</v>
      </c>
      <c r="D45241">
        <v>-23.5424406159221</v>
      </c>
      <c r="E45241">
        <v>-46.569544013532401</v>
      </c>
      <c r="F45241" t="s">
        <v>10</v>
      </c>
      <c r="G45241" t="s">
        <v>213</v>
      </c>
    </row>
    <row r="45242" spans="1:7" x14ac:dyDescent="0.25">
      <c r="A45242" s="4">
        <v>45676</v>
      </c>
      <c r="B45242" s="7">
        <v>0.14583333333333334</v>
      </c>
      <c r="C45242" t="s">
        <v>76</v>
      </c>
      <c r="D45242">
        <v>-23.548006108296001</v>
      </c>
      <c r="E45242">
        <v>-46.573778596517698</v>
      </c>
      <c r="F45242" t="s">
        <v>10</v>
      </c>
      <c r="G45242" t="s">
        <v>213</v>
      </c>
    </row>
    <row r="45243" spans="1:7" x14ac:dyDescent="0.25">
      <c r="A45243" s="4">
        <v>45677</v>
      </c>
      <c r="B45243" s="7">
        <v>0.32291666666666669</v>
      </c>
      <c r="C45243" t="s">
        <v>76</v>
      </c>
      <c r="D45243">
        <v>-23.540402993374901</v>
      </c>
      <c r="E45243">
        <v>-46.571307644000001</v>
      </c>
      <c r="F45243" t="s">
        <v>10</v>
      </c>
      <c r="G45243" t="s">
        <v>213</v>
      </c>
    </row>
    <row r="45244" spans="1:7" x14ac:dyDescent="0.25">
      <c r="A45244" s="4">
        <v>45674</v>
      </c>
      <c r="B45244" s="7">
        <v>0.27777777777777779</v>
      </c>
      <c r="C45244" t="s">
        <v>76</v>
      </c>
      <c r="D45244">
        <v>-23.538256127999901</v>
      </c>
      <c r="E45244">
        <v>-46.565134174000001</v>
      </c>
      <c r="F45244" t="s">
        <v>10</v>
      </c>
      <c r="G45244" t="s">
        <v>213</v>
      </c>
    </row>
    <row r="45245" spans="1:7" x14ac:dyDescent="0.25">
      <c r="A45245" s="4">
        <v>45678</v>
      </c>
      <c r="B45245" s="7">
        <v>0.1875</v>
      </c>
      <c r="C45245" t="s">
        <v>76</v>
      </c>
      <c r="D45245">
        <v>-23.543178302474999</v>
      </c>
      <c r="E45245">
        <v>-46.564687978049903</v>
      </c>
      <c r="F45245" t="s">
        <v>10</v>
      </c>
      <c r="G45245" t="s">
        <v>213</v>
      </c>
    </row>
    <row r="45246" spans="1:7" x14ac:dyDescent="0.25">
      <c r="A45246" s="4">
        <v>45678</v>
      </c>
      <c r="B45246" s="7">
        <v>0.62520833333333337</v>
      </c>
      <c r="C45246" t="s">
        <v>76</v>
      </c>
      <c r="D45246">
        <v>-23.550414697000001</v>
      </c>
      <c r="E45246">
        <v>-46.559843731999898</v>
      </c>
      <c r="F45246" t="s">
        <v>10</v>
      </c>
      <c r="G45246" t="s">
        <v>213</v>
      </c>
    </row>
    <row r="45247" spans="1:7" x14ac:dyDescent="0.25">
      <c r="A45247" s="4">
        <v>45678</v>
      </c>
      <c r="B45247" s="7">
        <v>6.25E-2</v>
      </c>
      <c r="C45247" t="s">
        <v>76</v>
      </c>
      <c r="D45247">
        <v>-23.5532708819999</v>
      </c>
      <c r="E45247">
        <v>-46.561840271999998</v>
      </c>
      <c r="F45247" t="s">
        <v>10</v>
      </c>
      <c r="G45247" t="s">
        <v>213</v>
      </c>
    </row>
    <row r="45248" spans="1:7" x14ac:dyDescent="0.25">
      <c r="A45248" s="4">
        <v>45680</v>
      </c>
      <c r="B45248" s="7">
        <v>9.0277777777777776E-2</v>
      </c>
      <c r="C45248" t="s">
        <v>76</v>
      </c>
      <c r="D45248">
        <v>-23.543077701000001</v>
      </c>
      <c r="E45248">
        <v>-46.556657344999998</v>
      </c>
      <c r="F45248" t="s">
        <v>10</v>
      </c>
      <c r="G45248" t="s">
        <v>213</v>
      </c>
    </row>
    <row r="45249" spans="1:7" x14ac:dyDescent="0.25">
      <c r="A45249" s="4">
        <v>45681</v>
      </c>
      <c r="B45249" s="7">
        <v>3.1307870370370368E-2</v>
      </c>
      <c r="C45249" t="s">
        <v>76</v>
      </c>
      <c r="D45249">
        <v>-23.538256127999901</v>
      </c>
      <c r="E45249">
        <v>-46.565134174000001</v>
      </c>
      <c r="F45249" t="s">
        <v>10</v>
      </c>
      <c r="G45249" t="s">
        <v>213</v>
      </c>
    </row>
    <row r="45250" spans="1:7" x14ac:dyDescent="0.25">
      <c r="A45250" s="4">
        <v>45681</v>
      </c>
      <c r="B45250" s="7">
        <v>0.42379629629629628</v>
      </c>
      <c r="C45250" t="s">
        <v>76</v>
      </c>
      <c r="D45250">
        <v>-23.547354560999999</v>
      </c>
      <c r="E45250">
        <v>-46.5749566759999</v>
      </c>
      <c r="F45250" t="s">
        <v>10</v>
      </c>
      <c r="G45250" t="s">
        <v>213</v>
      </c>
    </row>
    <row r="45251" spans="1:7" x14ac:dyDescent="0.25">
      <c r="A45251" s="4">
        <v>45680</v>
      </c>
      <c r="B45251" s="7" t="s">
        <v>6</v>
      </c>
      <c r="C45251" t="s">
        <v>76</v>
      </c>
      <c r="D45251">
        <v>-23.540556637260199</v>
      </c>
      <c r="E45251">
        <v>-46.573172815082103</v>
      </c>
      <c r="F45251" t="s">
        <v>10</v>
      </c>
      <c r="G45251" t="s">
        <v>213</v>
      </c>
    </row>
    <row r="45252" spans="1:7" x14ac:dyDescent="0.25">
      <c r="A45252" s="4">
        <v>45682</v>
      </c>
      <c r="B45252" s="7">
        <v>0.16666666666666666</v>
      </c>
      <c r="C45252" t="s">
        <v>76</v>
      </c>
      <c r="D45252">
        <v>-23.5499428799999</v>
      </c>
      <c r="E45252">
        <v>-46.571725004999998</v>
      </c>
      <c r="F45252" t="s">
        <v>10</v>
      </c>
      <c r="G45252" t="s">
        <v>213</v>
      </c>
    </row>
    <row r="45253" spans="1:7" x14ac:dyDescent="0.25">
      <c r="A45253" s="4">
        <v>45682</v>
      </c>
      <c r="B45253" s="7">
        <v>3.888888888888889E-2</v>
      </c>
      <c r="C45253" t="s">
        <v>76</v>
      </c>
      <c r="D45253">
        <v>-23.552351487253802</v>
      </c>
      <c r="E45253">
        <v>-46.554004552321999</v>
      </c>
      <c r="F45253" t="s">
        <v>10</v>
      </c>
      <c r="G45253" t="s">
        <v>213</v>
      </c>
    </row>
    <row r="45254" spans="1:7" x14ac:dyDescent="0.25">
      <c r="A45254" s="4">
        <v>45681</v>
      </c>
      <c r="B45254" s="7">
        <v>0.84027777777777779</v>
      </c>
      <c r="C45254" t="s">
        <v>76</v>
      </c>
      <c r="D45254">
        <v>-23.541983531</v>
      </c>
      <c r="E45254">
        <v>-46.575193272</v>
      </c>
      <c r="F45254" t="s">
        <v>10</v>
      </c>
      <c r="G45254" t="s">
        <v>213</v>
      </c>
    </row>
    <row r="45255" spans="1:7" x14ac:dyDescent="0.25">
      <c r="A45255" s="4">
        <v>45682</v>
      </c>
      <c r="B45255" s="7">
        <v>0.61527777777777781</v>
      </c>
      <c r="C45255" t="s">
        <v>76</v>
      </c>
      <c r="D45255">
        <v>-23.550414697000001</v>
      </c>
      <c r="E45255">
        <v>-46.559843731999898</v>
      </c>
      <c r="F45255" t="s">
        <v>10</v>
      </c>
      <c r="G45255" t="s">
        <v>213</v>
      </c>
    </row>
    <row r="45256" spans="1:7" x14ac:dyDescent="0.25">
      <c r="A45256" s="4">
        <v>45682</v>
      </c>
      <c r="B45256" s="7">
        <v>0.89583333333333337</v>
      </c>
      <c r="C45256" t="s">
        <v>76</v>
      </c>
      <c r="D45256" t="s">
        <v>6</v>
      </c>
      <c r="E45256" t="s">
        <v>6</v>
      </c>
      <c r="F45256" t="s">
        <v>10</v>
      </c>
      <c r="G45256" t="s">
        <v>213</v>
      </c>
    </row>
    <row r="45257" spans="1:7" x14ac:dyDescent="0.25">
      <c r="A45257" s="4">
        <v>45684</v>
      </c>
      <c r="B45257" s="7">
        <v>0.30555555555555552</v>
      </c>
      <c r="C45257" t="s">
        <v>76</v>
      </c>
      <c r="D45257">
        <v>-23.5424974284999</v>
      </c>
      <c r="E45257">
        <v>-46.565324620796801</v>
      </c>
      <c r="F45257" t="s">
        <v>10</v>
      </c>
      <c r="G45257" t="s">
        <v>213</v>
      </c>
    </row>
    <row r="45258" spans="1:7" x14ac:dyDescent="0.25">
      <c r="A45258" s="4">
        <v>45685</v>
      </c>
      <c r="B45258" s="7">
        <v>0.54166666666666663</v>
      </c>
      <c r="C45258" t="s">
        <v>76</v>
      </c>
      <c r="D45258">
        <v>-23.549781083999999</v>
      </c>
      <c r="E45258">
        <v>-46.559991146000002</v>
      </c>
      <c r="F45258" t="s">
        <v>10</v>
      </c>
      <c r="G45258" t="s">
        <v>213</v>
      </c>
    </row>
    <row r="45259" spans="1:7" x14ac:dyDescent="0.25">
      <c r="A45259" s="4">
        <v>45686</v>
      </c>
      <c r="B45259" s="7">
        <v>6.2499999999999995E-3</v>
      </c>
      <c r="C45259" t="s">
        <v>76</v>
      </c>
      <c r="D45259">
        <v>-23.543178302474999</v>
      </c>
      <c r="E45259">
        <v>-46.564687978049903</v>
      </c>
      <c r="F45259" t="s">
        <v>10</v>
      </c>
      <c r="G45259" t="s">
        <v>213</v>
      </c>
    </row>
    <row r="45260" spans="1:7" x14ac:dyDescent="0.25">
      <c r="A45260" s="4">
        <v>45685</v>
      </c>
      <c r="B45260" s="7">
        <v>6.25E-2</v>
      </c>
      <c r="C45260" t="s">
        <v>76</v>
      </c>
      <c r="D45260">
        <v>-23.552351487253802</v>
      </c>
      <c r="E45260">
        <v>-46.554004552321999</v>
      </c>
      <c r="F45260" t="s">
        <v>10</v>
      </c>
      <c r="G45260" t="s">
        <v>213</v>
      </c>
    </row>
    <row r="45261" spans="1:7" x14ac:dyDescent="0.25">
      <c r="A45261" s="4">
        <v>45683</v>
      </c>
      <c r="B45261" s="7">
        <v>0.82638888888888884</v>
      </c>
      <c r="C45261" t="s">
        <v>76</v>
      </c>
      <c r="D45261">
        <v>-23.544159438000001</v>
      </c>
      <c r="E45261">
        <v>-46.558653585999899</v>
      </c>
      <c r="F45261" t="s">
        <v>10</v>
      </c>
      <c r="G45261" t="s">
        <v>213</v>
      </c>
    </row>
    <row r="45262" spans="1:7" x14ac:dyDescent="0.25">
      <c r="A45262" s="4">
        <v>45688</v>
      </c>
      <c r="B45262" s="7">
        <v>0.10416666666666667</v>
      </c>
      <c r="C45262" t="s">
        <v>76</v>
      </c>
      <c r="D45262">
        <v>-23.5400296289999</v>
      </c>
      <c r="E45262">
        <v>-46.573290015999902</v>
      </c>
      <c r="F45262" t="s">
        <v>10</v>
      </c>
      <c r="G45262" t="s">
        <v>213</v>
      </c>
    </row>
    <row r="45263" spans="1:7" x14ac:dyDescent="0.25">
      <c r="A45263" s="4">
        <v>45687</v>
      </c>
      <c r="B45263" s="7">
        <v>0.89930555555555547</v>
      </c>
      <c r="C45263" t="s">
        <v>76</v>
      </c>
      <c r="D45263">
        <v>-23.5389724700294</v>
      </c>
      <c r="E45263">
        <v>-46.5611153287647</v>
      </c>
      <c r="F45263" t="s">
        <v>10</v>
      </c>
      <c r="G45263" t="s">
        <v>213</v>
      </c>
    </row>
    <row r="45264" spans="1:7" x14ac:dyDescent="0.25">
      <c r="A45264" s="4">
        <v>45688</v>
      </c>
      <c r="B45264" s="7">
        <v>0.1875</v>
      </c>
      <c r="C45264" t="s">
        <v>76</v>
      </c>
      <c r="D45264">
        <v>-23.546340870034999</v>
      </c>
      <c r="E45264">
        <v>-46.558147430719202</v>
      </c>
      <c r="F45264" t="s">
        <v>10</v>
      </c>
      <c r="G45264" t="s">
        <v>213</v>
      </c>
    </row>
    <row r="45265" spans="1:7" x14ac:dyDescent="0.25">
      <c r="A45265" s="4">
        <v>45688</v>
      </c>
      <c r="B45265" s="7">
        <v>0.1875</v>
      </c>
      <c r="C45265" t="s">
        <v>76</v>
      </c>
      <c r="D45265">
        <v>-23.546340870034999</v>
      </c>
      <c r="E45265">
        <v>-46.558147430719202</v>
      </c>
      <c r="F45265" t="s">
        <v>10</v>
      </c>
      <c r="G45265" t="s">
        <v>213</v>
      </c>
    </row>
    <row r="45266" spans="1:7" x14ac:dyDescent="0.25">
      <c r="A45266" s="4">
        <v>45662</v>
      </c>
      <c r="B45266" s="7">
        <v>0.83333333333333337</v>
      </c>
      <c r="C45266" t="s">
        <v>76</v>
      </c>
      <c r="D45266">
        <v>-23.545597026285702</v>
      </c>
      <c r="E45266">
        <v>-46.571430204999899</v>
      </c>
      <c r="F45266" t="s">
        <v>10</v>
      </c>
      <c r="G45266" t="s">
        <v>213</v>
      </c>
    </row>
    <row r="45267" spans="1:7" x14ac:dyDescent="0.25">
      <c r="A45267" s="4">
        <v>45678</v>
      </c>
      <c r="B45267" s="7">
        <v>5.2083333333333336E-2</v>
      </c>
      <c r="C45267" t="s">
        <v>76</v>
      </c>
      <c r="D45267">
        <v>-23.5498595</v>
      </c>
      <c r="E45267">
        <v>-46.554651300000003</v>
      </c>
      <c r="F45267" t="s">
        <v>10</v>
      </c>
      <c r="G45267" t="s">
        <v>213</v>
      </c>
    </row>
    <row r="45268" spans="1:7" x14ac:dyDescent="0.25">
      <c r="A45268" s="4">
        <v>45671</v>
      </c>
      <c r="B45268" s="7">
        <v>0.64583333333333337</v>
      </c>
      <c r="C45268" t="s">
        <v>76</v>
      </c>
      <c r="D45268">
        <v>-23.540841193999899</v>
      </c>
      <c r="E45268">
        <v>-46.558155030000002</v>
      </c>
      <c r="F45268" t="s">
        <v>110</v>
      </c>
      <c r="G45268" t="s">
        <v>213</v>
      </c>
    </row>
    <row r="45269" spans="1:7" x14ac:dyDescent="0.25">
      <c r="A45269" s="4">
        <v>45678</v>
      </c>
      <c r="B45269" s="7">
        <v>0.83333333333333337</v>
      </c>
      <c r="C45269" t="s">
        <v>76</v>
      </c>
      <c r="D45269">
        <v>-23.5400296289999</v>
      </c>
      <c r="E45269">
        <v>-46.573290015999902</v>
      </c>
      <c r="F45269" t="s">
        <v>110</v>
      </c>
      <c r="G45269" t="s">
        <v>213</v>
      </c>
    </row>
    <row r="45270" spans="1:7" x14ac:dyDescent="0.25">
      <c r="A45270" s="4">
        <v>45659</v>
      </c>
      <c r="B45270" s="7" t="s">
        <v>6</v>
      </c>
      <c r="C45270" t="s">
        <v>76</v>
      </c>
      <c r="D45270">
        <v>0</v>
      </c>
      <c r="E45270">
        <v>0</v>
      </c>
      <c r="F45270" t="s">
        <v>8</v>
      </c>
      <c r="G45270" t="s">
        <v>213</v>
      </c>
    </row>
    <row r="45271" spans="1:7" x14ac:dyDescent="0.25">
      <c r="A45271" s="4">
        <v>45657</v>
      </c>
      <c r="B45271" s="7">
        <v>6.25E-2</v>
      </c>
      <c r="C45271" t="s">
        <v>76</v>
      </c>
      <c r="D45271">
        <v>-23.533058448415598</v>
      </c>
      <c r="E45271">
        <v>-46.557874493608402</v>
      </c>
      <c r="F45271" t="s">
        <v>8</v>
      </c>
      <c r="G45271" t="s">
        <v>213</v>
      </c>
    </row>
    <row r="45272" spans="1:7" x14ac:dyDescent="0.25">
      <c r="A45272" s="4">
        <v>45659</v>
      </c>
      <c r="B45272" s="7" t="s">
        <v>6</v>
      </c>
      <c r="C45272" t="s">
        <v>76</v>
      </c>
      <c r="D45272">
        <v>-23.528621038937001</v>
      </c>
      <c r="E45272">
        <v>-46.575754372164297</v>
      </c>
      <c r="F45272" t="s">
        <v>8</v>
      </c>
      <c r="G45272" t="s">
        <v>213</v>
      </c>
    </row>
    <row r="45273" spans="1:7" x14ac:dyDescent="0.25">
      <c r="A45273" s="4">
        <v>45643</v>
      </c>
      <c r="B45273" s="7" t="s">
        <v>6</v>
      </c>
      <c r="C45273" t="s">
        <v>76</v>
      </c>
      <c r="D45273">
        <v>-23.5260059752428</v>
      </c>
      <c r="E45273">
        <v>-46.5621447055155</v>
      </c>
      <c r="F45273" t="s">
        <v>8</v>
      </c>
      <c r="G45273" t="s">
        <v>213</v>
      </c>
    </row>
    <row r="45274" spans="1:7" x14ac:dyDescent="0.25">
      <c r="A45274" s="4">
        <v>45659</v>
      </c>
      <c r="B45274" s="7" t="s">
        <v>6</v>
      </c>
      <c r="C45274" t="s">
        <v>76</v>
      </c>
      <c r="D45274">
        <v>-23.534757433817099</v>
      </c>
      <c r="E45274">
        <v>-46.5769875199775</v>
      </c>
      <c r="F45274" t="s">
        <v>8</v>
      </c>
      <c r="G45274" t="s">
        <v>213</v>
      </c>
    </row>
    <row r="45275" spans="1:7" x14ac:dyDescent="0.25">
      <c r="A45275" s="4">
        <v>45654</v>
      </c>
      <c r="B45275" s="7">
        <v>0.14375000000000002</v>
      </c>
      <c r="C45275" t="s">
        <v>76</v>
      </c>
      <c r="D45275">
        <v>-23.5338157660726</v>
      </c>
      <c r="E45275">
        <v>-46.566802780099302</v>
      </c>
      <c r="F45275" t="s">
        <v>8</v>
      </c>
      <c r="G45275" t="s">
        <v>213</v>
      </c>
    </row>
    <row r="45276" spans="1:7" x14ac:dyDescent="0.25">
      <c r="A45276" s="4">
        <v>45657</v>
      </c>
      <c r="B45276" s="7">
        <v>0.90416666666666667</v>
      </c>
      <c r="C45276" t="s">
        <v>76</v>
      </c>
      <c r="D45276">
        <v>-23.5338157660726</v>
      </c>
      <c r="E45276">
        <v>-46.566802780099302</v>
      </c>
      <c r="F45276" t="s">
        <v>8</v>
      </c>
      <c r="G45276" t="s">
        <v>213</v>
      </c>
    </row>
    <row r="45277" spans="1:7" x14ac:dyDescent="0.25">
      <c r="A45277" s="4">
        <v>45660</v>
      </c>
      <c r="B45277" s="7" t="s">
        <v>6</v>
      </c>
      <c r="C45277" t="s">
        <v>76</v>
      </c>
      <c r="D45277">
        <v>-23.5343028221378</v>
      </c>
      <c r="E45277">
        <v>-46.572070603447003</v>
      </c>
      <c r="F45277" t="s">
        <v>8</v>
      </c>
      <c r="G45277" t="s">
        <v>213</v>
      </c>
    </row>
    <row r="45278" spans="1:7" x14ac:dyDescent="0.25">
      <c r="A45278" s="4">
        <v>45660</v>
      </c>
      <c r="B45278" s="7" t="s">
        <v>6</v>
      </c>
      <c r="C45278" t="s">
        <v>76</v>
      </c>
      <c r="D45278">
        <v>-23.534545048033401</v>
      </c>
      <c r="E45278">
        <v>-46.5677796940044</v>
      </c>
      <c r="F45278" t="s">
        <v>8</v>
      </c>
      <c r="G45278" t="s">
        <v>213</v>
      </c>
    </row>
    <row r="45279" spans="1:7" x14ac:dyDescent="0.25">
      <c r="A45279" s="4">
        <v>45659</v>
      </c>
      <c r="B45279" s="7">
        <v>8.3333333333333329E-2</v>
      </c>
      <c r="C45279" t="s">
        <v>76</v>
      </c>
      <c r="D45279">
        <v>-23.531647066740302</v>
      </c>
      <c r="E45279">
        <v>-46.557505132529002</v>
      </c>
      <c r="F45279" t="s">
        <v>8</v>
      </c>
      <c r="G45279" t="s">
        <v>213</v>
      </c>
    </row>
    <row r="45280" spans="1:7" x14ac:dyDescent="0.25">
      <c r="A45280" s="4">
        <v>45642</v>
      </c>
      <c r="B45280" s="7">
        <v>0.125</v>
      </c>
      <c r="C45280" t="s">
        <v>76</v>
      </c>
      <c r="D45280">
        <v>-23.531647066740302</v>
      </c>
      <c r="E45280">
        <v>-46.557505132529002</v>
      </c>
      <c r="F45280" t="s">
        <v>8</v>
      </c>
      <c r="G45280" t="s">
        <v>213</v>
      </c>
    </row>
    <row r="45281" spans="1:7" x14ac:dyDescent="0.25">
      <c r="A45281" s="4">
        <v>45662</v>
      </c>
      <c r="B45281" s="7" t="s">
        <v>6</v>
      </c>
      <c r="C45281" t="s">
        <v>76</v>
      </c>
      <c r="D45281">
        <v>-23.534739369413</v>
      </c>
      <c r="E45281">
        <v>-46.568676387654499</v>
      </c>
      <c r="F45281" t="s">
        <v>8</v>
      </c>
      <c r="G45281" t="s">
        <v>213</v>
      </c>
    </row>
    <row r="45282" spans="1:7" x14ac:dyDescent="0.25">
      <c r="A45282" s="4">
        <v>45661</v>
      </c>
      <c r="B45282" s="7" t="s">
        <v>6</v>
      </c>
      <c r="C45282" t="s">
        <v>76</v>
      </c>
      <c r="D45282">
        <v>0</v>
      </c>
      <c r="E45282">
        <v>0</v>
      </c>
      <c r="F45282" t="s">
        <v>8</v>
      </c>
      <c r="G45282" t="s">
        <v>213</v>
      </c>
    </row>
    <row r="45283" spans="1:7" x14ac:dyDescent="0.25">
      <c r="A45283" s="4">
        <v>45659</v>
      </c>
      <c r="B45283" s="7">
        <v>0.41666666666666669</v>
      </c>
      <c r="C45283" t="s">
        <v>76</v>
      </c>
      <c r="D45283">
        <v>-23.540413363999999</v>
      </c>
      <c r="E45283">
        <v>-46.5795368839999</v>
      </c>
      <c r="F45283" t="s">
        <v>8</v>
      </c>
      <c r="G45283" t="s">
        <v>213</v>
      </c>
    </row>
    <row r="45284" spans="1:7" x14ac:dyDescent="0.25">
      <c r="A45284" s="4">
        <v>45664</v>
      </c>
      <c r="B45284" s="7">
        <v>0.66666666666666663</v>
      </c>
      <c r="C45284" t="s">
        <v>76</v>
      </c>
      <c r="D45284">
        <v>-23.527462173790699</v>
      </c>
      <c r="E45284">
        <v>-46.564230317023203</v>
      </c>
      <c r="F45284" t="s">
        <v>8</v>
      </c>
      <c r="G45284" t="s">
        <v>213</v>
      </c>
    </row>
    <row r="45285" spans="1:7" x14ac:dyDescent="0.25">
      <c r="A45285" s="4">
        <v>45665</v>
      </c>
      <c r="B45285" s="7">
        <v>0.3979166666666667</v>
      </c>
      <c r="C45285" t="s">
        <v>76</v>
      </c>
      <c r="D45285">
        <v>-23.530436144999999</v>
      </c>
      <c r="E45285">
        <v>-46.556084043999903</v>
      </c>
      <c r="F45285" t="s">
        <v>8</v>
      </c>
      <c r="G45285" t="s">
        <v>213</v>
      </c>
    </row>
    <row r="45286" spans="1:7" x14ac:dyDescent="0.25">
      <c r="A45286" s="4">
        <v>45654</v>
      </c>
      <c r="B45286" s="7" t="s">
        <v>6</v>
      </c>
      <c r="C45286" t="s">
        <v>76</v>
      </c>
      <c r="D45286">
        <v>0</v>
      </c>
      <c r="E45286">
        <v>0</v>
      </c>
      <c r="F45286" t="s">
        <v>8</v>
      </c>
      <c r="G45286" t="s">
        <v>213</v>
      </c>
    </row>
    <row r="45287" spans="1:7" x14ac:dyDescent="0.25">
      <c r="A45287" s="4">
        <v>45666</v>
      </c>
      <c r="B45287" s="7">
        <v>0.52777777777777779</v>
      </c>
      <c r="C45287" t="s">
        <v>76</v>
      </c>
      <c r="D45287">
        <v>-23.535627905999899</v>
      </c>
      <c r="E45287">
        <v>-46.570544491</v>
      </c>
      <c r="F45287" t="s">
        <v>8</v>
      </c>
      <c r="G45287" t="s">
        <v>213</v>
      </c>
    </row>
    <row r="45288" spans="1:7" x14ac:dyDescent="0.25">
      <c r="A45288" s="4">
        <v>45666</v>
      </c>
      <c r="B45288" s="7">
        <v>0.54189814814814818</v>
      </c>
      <c r="C45288" t="s">
        <v>76</v>
      </c>
      <c r="D45288">
        <v>-23.540413363999999</v>
      </c>
      <c r="E45288">
        <v>-46.5795368839999</v>
      </c>
      <c r="F45288" t="s">
        <v>8</v>
      </c>
      <c r="G45288" t="s">
        <v>213</v>
      </c>
    </row>
    <row r="45289" spans="1:7" x14ac:dyDescent="0.25">
      <c r="A45289" s="4">
        <v>45666</v>
      </c>
      <c r="B45289" s="7">
        <v>0.65277777777777779</v>
      </c>
      <c r="C45289" t="s">
        <v>76</v>
      </c>
      <c r="D45289">
        <v>-23.538273273999899</v>
      </c>
      <c r="E45289">
        <v>-46.578186014000003</v>
      </c>
      <c r="F45289" t="s">
        <v>8</v>
      </c>
      <c r="G45289" t="s">
        <v>213</v>
      </c>
    </row>
    <row r="45290" spans="1:7" x14ac:dyDescent="0.25">
      <c r="A45290" s="4">
        <v>45666</v>
      </c>
      <c r="B45290" s="7">
        <v>0.41805555555555557</v>
      </c>
      <c r="C45290" t="s">
        <v>76</v>
      </c>
      <c r="D45290">
        <v>-23.533314141049999</v>
      </c>
      <c r="E45290">
        <v>-46.557195322138298</v>
      </c>
      <c r="F45290" t="s">
        <v>8</v>
      </c>
      <c r="G45290" t="s">
        <v>213</v>
      </c>
    </row>
    <row r="45291" spans="1:7" x14ac:dyDescent="0.25">
      <c r="A45291" s="4">
        <v>45667</v>
      </c>
      <c r="B45291" s="7">
        <v>0.66666666666666663</v>
      </c>
      <c r="C45291" t="s">
        <v>76</v>
      </c>
      <c r="D45291">
        <v>-23.5304288168821</v>
      </c>
      <c r="E45291">
        <v>-46.559279650440999</v>
      </c>
      <c r="F45291" t="s">
        <v>8</v>
      </c>
      <c r="G45291" t="s">
        <v>213</v>
      </c>
    </row>
    <row r="45292" spans="1:7" x14ac:dyDescent="0.25">
      <c r="A45292" s="4">
        <v>45669</v>
      </c>
      <c r="B45292" s="7">
        <v>0.73611111111111116</v>
      </c>
      <c r="C45292" t="s">
        <v>76</v>
      </c>
      <c r="D45292">
        <v>-23.534285840569499</v>
      </c>
      <c r="E45292">
        <v>-46.571886936907902</v>
      </c>
      <c r="F45292" t="s">
        <v>8</v>
      </c>
      <c r="G45292" t="s">
        <v>213</v>
      </c>
    </row>
    <row r="45293" spans="1:7" x14ac:dyDescent="0.25">
      <c r="A45293" s="4">
        <v>45669</v>
      </c>
      <c r="B45293" s="7">
        <v>0.16666666666666666</v>
      </c>
      <c r="C45293" t="s">
        <v>76</v>
      </c>
      <c r="D45293">
        <v>-23.5306140779999</v>
      </c>
      <c r="E45293">
        <v>-46.565354708000001</v>
      </c>
      <c r="F45293" t="s">
        <v>8</v>
      </c>
      <c r="G45293" t="s">
        <v>213</v>
      </c>
    </row>
    <row r="45294" spans="1:7" x14ac:dyDescent="0.25">
      <c r="A45294" s="4">
        <v>45628</v>
      </c>
      <c r="B45294" s="7" t="s">
        <v>6</v>
      </c>
      <c r="C45294" t="s">
        <v>76</v>
      </c>
      <c r="D45294">
        <v>-23.5306140779999</v>
      </c>
      <c r="E45294">
        <v>-46.565354708000001</v>
      </c>
      <c r="F45294" t="s">
        <v>8</v>
      </c>
      <c r="G45294" t="s">
        <v>213</v>
      </c>
    </row>
    <row r="45295" spans="1:7" x14ac:dyDescent="0.25">
      <c r="A45295" s="4">
        <v>45671</v>
      </c>
      <c r="B45295" s="7">
        <v>0.29166666666666669</v>
      </c>
      <c r="C45295" t="s">
        <v>76</v>
      </c>
      <c r="D45295">
        <v>-23.535098946981101</v>
      </c>
      <c r="E45295">
        <v>-46.5806812036151</v>
      </c>
      <c r="F45295" t="s">
        <v>8</v>
      </c>
      <c r="G45295" t="s">
        <v>213</v>
      </c>
    </row>
    <row r="45296" spans="1:7" x14ac:dyDescent="0.25">
      <c r="A45296" s="4">
        <v>45663</v>
      </c>
      <c r="B45296" s="7" t="s">
        <v>6</v>
      </c>
      <c r="C45296" t="s">
        <v>76</v>
      </c>
      <c r="D45296" t="s">
        <v>6</v>
      </c>
      <c r="E45296" t="s">
        <v>6</v>
      </c>
      <c r="F45296" t="s">
        <v>8</v>
      </c>
      <c r="G45296" t="s">
        <v>213</v>
      </c>
    </row>
    <row r="45297" spans="1:7" x14ac:dyDescent="0.25">
      <c r="A45297" s="4">
        <v>45671</v>
      </c>
      <c r="B45297" s="7">
        <v>0.22916666666666666</v>
      </c>
      <c r="C45297" t="s">
        <v>76</v>
      </c>
      <c r="D45297">
        <v>-23.529088156999901</v>
      </c>
      <c r="E45297">
        <v>-46.568111588799901</v>
      </c>
      <c r="F45297" t="s">
        <v>8</v>
      </c>
      <c r="G45297" t="s">
        <v>213</v>
      </c>
    </row>
    <row r="45298" spans="1:7" x14ac:dyDescent="0.25">
      <c r="A45298" s="4">
        <v>45668</v>
      </c>
      <c r="B45298" s="7" t="s">
        <v>6</v>
      </c>
      <c r="C45298" t="s">
        <v>76</v>
      </c>
      <c r="D45298">
        <v>0</v>
      </c>
      <c r="E45298">
        <v>0</v>
      </c>
      <c r="F45298" t="s">
        <v>8</v>
      </c>
      <c r="G45298" t="s">
        <v>213</v>
      </c>
    </row>
    <row r="45299" spans="1:7" x14ac:dyDescent="0.25">
      <c r="A45299" s="4">
        <v>45671</v>
      </c>
      <c r="B45299" s="7">
        <v>0.27083333333333331</v>
      </c>
      <c r="C45299" t="s">
        <v>76</v>
      </c>
      <c r="D45299">
        <v>-23.540413363999999</v>
      </c>
      <c r="E45299">
        <v>-46.5795368839999</v>
      </c>
      <c r="F45299" t="s">
        <v>8</v>
      </c>
      <c r="G45299" t="s">
        <v>213</v>
      </c>
    </row>
    <row r="45300" spans="1:7" x14ac:dyDescent="0.25">
      <c r="A45300" s="4">
        <v>45671</v>
      </c>
      <c r="B45300" s="7">
        <v>0.72916666666666663</v>
      </c>
      <c r="C45300" t="s">
        <v>76</v>
      </c>
      <c r="D45300">
        <v>-23.533717526749999</v>
      </c>
      <c r="E45300">
        <v>-46.559819534497201</v>
      </c>
      <c r="F45300" t="s">
        <v>8</v>
      </c>
      <c r="G45300" t="s">
        <v>213</v>
      </c>
    </row>
    <row r="45301" spans="1:7" x14ac:dyDescent="0.25">
      <c r="A45301" s="4">
        <v>45669</v>
      </c>
      <c r="B45301" s="7">
        <v>0.76041666666666663</v>
      </c>
      <c r="C45301" t="s">
        <v>76</v>
      </c>
      <c r="D45301" t="s">
        <v>6</v>
      </c>
      <c r="E45301" t="s">
        <v>6</v>
      </c>
      <c r="F45301" t="s">
        <v>8</v>
      </c>
      <c r="G45301" t="s">
        <v>213</v>
      </c>
    </row>
    <row r="45302" spans="1:7" x14ac:dyDescent="0.25">
      <c r="A45302" s="4">
        <v>45671</v>
      </c>
      <c r="B45302" s="7">
        <v>0.875</v>
      </c>
      <c r="C45302" t="s">
        <v>76</v>
      </c>
      <c r="D45302">
        <v>-23.539357076999998</v>
      </c>
      <c r="E45302">
        <v>-46.573714816999903</v>
      </c>
      <c r="F45302" t="s">
        <v>8</v>
      </c>
      <c r="G45302" t="s">
        <v>213</v>
      </c>
    </row>
    <row r="45303" spans="1:7" x14ac:dyDescent="0.25">
      <c r="A45303" s="4">
        <v>45671</v>
      </c>
      <c r="B45303" s="7" t="s">
        <v>6</v>
      </c>
      <c r="C45303" t="s">
        <v>76</v>
      </c>
      <c r="D45303">
        <v>-23.529088156999901</v>
      </c>
      <c r="E45303">
        <v>-46.568111588799901</v>
      </c>
      <c r="F45303" t="s">
        <v>8</v>
      </c>
      <c r="G45303" t="s">
        <v>213</v>
      </c>
    </row>
    <row r="45304" spans="1:7" x14ac:dyDescent="0.25">
      <c r="A45304" s="4">
        <v>45671</v>
      </c>
      <c r="B45304" s="7" t="s">
        <v>6</v>
      </c>
      <c r="C45304" t="s">
        <v>76</v>
      </c>
      <c r="D45304">
        <v>-23.5339723970636</v>
      </c>
      <c r="E45304">
        <v>-46.568496844602798</v>
      </c>
      <c r="F45304" t="s">
        <v>8</v>
      </c>
      <c r="G45304" t="s">
        <v>213</v>
      </c>
    </row>
    <row r="45305" spans="1:7" x14ac:dyDescent="0.25">
      <c r="A45305" s="4">
        <v>45672</v>
      </c>
      <c r="B45305" s="7">
        <v>0.67013888888888884</v>
      </c>
      <c r="C45305" t="s">
        <v>76</v>
      </c>
      <c r="D45305">
        <v>-23.528108823</v>
      </c>
      <c r="E45305">
        <v>-46.566180808999903</v>
      </c>
      <c r="F45305" t="s">
        <v>8</v>
      </c>
      <c r="G45305" t="s">
        <v>213</v>
      </c>
    </row>
    <row r="45306" spans="1:7" x14ac:dyDescent="0.25">
      <c r="A45306" s="4">
        <v>45387</v>
      </c>
      <c r="B45306" s="7">
        <v>0.875</v>
      </c>
      <c r="C45306" t="s">
        <v>76</v>
      </c>
      <c r="D45306">
        <v>-23.535402463120001</v>
      </c>
      <c r="E45306">
        <v>-46.560064618719899</v>
      </c>
      <c r="F45306" t="s">
        <v>8</v>
      </c>
      <c r="G45306" t="s">
        <v>213</v>
      </c>
    </row>
    <row r="45307" spans="1:7" x14ac:dyDescent="0.25">
      <c r="A45307" s="4">
        <v>45671</v>
      </c>
      <c r="B45307" s="7" t="s">
        <v>6</v>
      </c>
      <c r="C45307" t="s">
        <v>76</v>
      </c>
      <c r="D45307">
        <v>-23.5311975664366</v>
      </c>
      <c r="E45307">
        <v>-46.553607174542996</v>
      </c>
      <c r="F45307" t="s">
        <v>8</v>
      </c>
      <c r="G45307" t="s">
        <v>213</v>
      </c>
    </row>
    <row r="45308" spans="1:7" x14ac:dyDescent="0.25">
      <c r="A45308" s="4">
        <v>45672</v>
      </c>
      <c r="B45308" s="7" t="s">
        <v>6</v>
      </c>
      <c r="C45308" t="s">
        <v>76</v>
      </c>
      <c r="D45308">
        <v>-23.538515410901201</v>
      </c>
      <c r="E45308">
        <v>-46.576405925827103</v>
      </c>
      <c r="F45308" t="s">
        <v>8</v>
      </c>
      <c r="G45308" t="s">
        <v>213</v>
      </c>
    </row>
    <row r="45309" spans="1:7" x14ac:dyDescent="0.25">
      <c r="A45309" s="4">
        <v>45671</v>
      </c>
      <c r="B45309" s="7" t="s">
        <v>6</v>
      </c>
      <c r="C45309" t="s">
        <v>76</v>
      </c>
      <c r="D45309">
        <v>-23.532204107641501</v>
      </c>
      <c r="E45309">
        <v>-46.569368796037701</v>
      </c>
      <c r="F45309" t="s">
        <v>8</v>
      </c>
      <c r="G45309" t="s">
        <v>213</v>
      </c>
    </row>
    <row r="45310" spans="1:7" x14ac:dyDescent="0.25">
      <c r="A45310" s="4">
        <v>45672</v>
      </c>
      <c r="B45310" s="7" t="s">
        <v>6</v>
      </c>
      <c r="C45310" t="s">
        <v>76</v>
      </c>
      <c r="D45310">
        <v>-23.5337323141739</v>
      </c>
      <c r="E45310">
        <v>-46.565827816343301</v>
      </c>
      <c r="F45310" t="s">
        <v>8</v>
      </c>
      <c r="G45310" t="s">
        <v>213</v>
      </c>
    </row>
    <row r="45311" spans="1:7" x14ac:dyDescent="0.25">
      <c r="A45311" s="4">
        <v>45674</v>
      </c>
      <c r="B45311" s="7">
        <v>8.3333333333333329E-2</v>
      </c>
      <c r="C45311" t="s">
        <v>76</v>
      </c>
      <c r="D45311">
        <v>-23.5351052335484</v>
      </c>
      <c r="E45311">
        <v>-46.565217753903198</v>
      </c>
      <c r="F45311" t="s">
        <v>8</v>
      </c>
      <c r="G45311" t="s">
        <v>213</v>
      </c>
    </row>
    <row r="45312" spans="1:7" x14ac:dyDescent="0.25">
      <c r="A45312" s="4">
        <v>45673</v>
      </c>
      <c r="B45312" s="7" t="s">
        <v>6</v>
      </c>
      <c r="C45312" t="s">
        <v>76</v>
      </c>
      <c r="D45312">
        <v>-23.534757433817099</v>
      </c>
      <c r="E45312">
        <v>-46.5769875199775</v>
      </c>
      <c r="F45312" t="s">
        <v>8</v>
      </c>
      <c r="G45312" t="s">
        <v>213</v>
      </c>
    </row>
    <row r="45313" spans="1:7" x14ac:dyDescent="0.25">
      <c r="A45313" s="4">
        <v>45674</v>
      </c>
      <c r="B45313" s="7" t="s">
        <v>6</v>
      </c>
      <c r="C45313" t="s">
        <v>76</v>
      </c>
      <c r="D45313">
        <v>-23.535370336850299</v>
      </c>
      <c r="E45313">
        <v>-46.569949014315199</v>
      </c>
      <c r="F45313" t="s">
        <v>8</v>
      </c>
      <c r="G45313" t="s">
        <v>213</v>
      </c>
    </row>
    <row r="45314" spans="1:7" x14ac:dyDescent="0.25">
      <c r="A45314" s="4">
        <v>45675</v>
      </c>
      <c r="B45314" s="7" t="s">
        <v>6</v>
      </c>
      <c r="C45314" t="s">
        <v>76</v>
      </c>
      <c r="D45314">
        <v>-23.5324324234277</v>
      </c>
      <c r="E45314">
        <v>-46.554204756198502</v>
      </c>
      <c r="F45314" t="s">
        <v>8</v>
      </c>
      <c r="G45314" t="s">
        <v>213</v>
      </c>
    </row>
    <row r="45315" spans="1:7" x14ac:dyDescent="0.25">
      <c r="A45315" s="4">
        <v>45674</v>
      </c>
      <c r="B45315" s="7" t="s">
        <v>6</v>
      </c>
      <c r="C45315" t="s">
        <v>76</v>
      </c>
      <c r="D45315">
        <v>-23.528446038269198</v>
      </c>
      <c r="E45315">
        <v>-46.564458377346099</v>
      </c>
      <c r="F45315" t="s">
        <v>8</v>
      </c>
      <c r="G45315" t="s">
        <v>213</v>
      </c>
    </row>
    <row r="45316" spans="1:7" x14ac:dyDescent="0.25">
      <c r="A45316" s="4">
        <v>45677</v>
      </c>
      <c r="B45316" s="7">
        <v>0.14583333333333334</v>
      </c>
      <c r="C45316" t="s">
        <v>76</v>
      </c>
      <c r="D45316">
        <v>-23.535627905999899</v>
      </c>
      <c r="E45316">
        <v>-46.570544491</v>
      </c>
      <c r="F45316" t="s">
        <v>8</v>
      </c>
      <c r="G45316" t="s">
        <v>213</v>
      </c>
    </row>
    <row r="45317" spans="1:7" x14ac:dyDescent="0.25">
      <c r="A45317" s="4">
        <v>45677</v>
      </c>
      <c r="B45317" s="7" t="s">
        <v>6</v>
      </c>
      <c r="C45317" t="s">
        <v>76</v>
      </c>
      <c r="D45317">
        <v>-23.528858779</v>
      </c>
      <c r="E45317">
        <v>-46.5692763059999</v>
      </c>
      <c r="F45317" t="s">
        <v>8</v>
      </c>
      <c r="G45317" t="s">
        <v>213</v>
      </c>
    </row>
    <row r="45318" spans="1:7" x14ac:dyDescent="0.25">
      <c r="A45318" s="4">
        <v>45677</v>
      </c>
      <c r="B45318" s="7">
        <v>0.42738425925925921</v>
      </c>
      <c r="C45318" t="s">
        <v>76</v>
      </c>
      <c r="D45318">
        <v>-23.538273273999899</v>
      </c>
      <c r="E45318">
        <v>-46.578186014000003</v>
      </c>
      <c r="F45318" t="s">
        <v>8</v>
      </c>
      <c r="G45318" t="s">
        <v>213</v>
      </c>
    </row>
    <row r="45319" spans="1:7" x14ac:dyDescent="0.25">
      <c r="A45319" s="4">
        <v>45640</v>
      </c>
      <c r="B45319" s="7">
        <v>0.45872685185185186</v>
      </c>
      <c r="C45319" t="s">
        <v>76</v>
      </c>
      <c r="D45319">
        <v>-23.535982780000001</v>
      </c>
      <c r="E45319">
        <v>-46.576974776999997</v>
      </c>
      <c r="F45319" t="s">
        <v>8</v>
      </c>
      <c r="G45319" t="s">
        <v>213</v>
      </c>
    </row>
    <row r="45320" spans="1:7" x14ac:dyDescent="0.25">
      <c r="A45320" s="4">
        <v>45677</v>
      </c>
      <c r="B45320" s="7">
        <v>0.86875000000000002</v>
      </c>
      <c r="C45320" t="s">
        <v>76</v>
      </c>
      <c r="D45320">
        <v>-23.5385696129999</v>
      </c>
      <c r="E45320">
        <v>-46.5747859149999</v>
      </c>
      <c r="F45320" t="s">
        <v>8</v>
      </c>
      <c r="G45320" t="s">
        <v>213</v>
      </c>
    </row>
    <row r="45321" spans="1:7" x14ac:dyDescent="0.25">
      <c r="A45321" s="4">
        <v>45677</v>
      </c>
      <c r="B45321" s="7">
        <v>0.80208333333333337</v>
      </c>
      <c r="C45321" t="s">
        <v>76</v>
      </c>
      <c r="D45321">
        <v>-23.530364900999899</v>
      </c>
      <c r="E45321">
        <v>-46.583733000999999</v>
      </c>
      <c r="F45321" t="s">
        <v>8</v>
      </c>
      <c r="G45321" t="s">
        <v>213</v>
      </c>
    </row>
    <row r="45322" spans="1:7" x14ac:dyDescent="0.25">
      <c r="A45322" s="4">
        <v>45678</v>
      </c>
      <c r="B45322" s="7">
        <v>0.51458333333333328</v>
      </c>
      <c r="C45322" t="s">
        <v>76</v>
      </c>
      <c r="D45322">
        <v>-23.531295072635299</v>
      </c>
      <c r="E45322">
        <v>-46.561809766314198</v>
      </c>
      <c r="F45322" t="s">
        <v>8</v>
      </c>
      <c r="G45322" t="s">
        <v>213</v>
      </c>
    </row>
    <row r="45323" spans="1:7" x14ac:dyDescent="0.25">
      <c r="A45323" s="4">
        <v>45677</v>
      </c>
      <c r="B45323" s="7" t="s">
        <v>6</v>
      </c>
      <c r="C45323" t="s">
        <v>76</v>
      </c>
      <c r="D45323">
        <v>-23.538515410901201</v>
      </c>
      <c r="E45323">
        <v>-46.576405925827103</v>
      </c>
      <c r="F45323" t="s">
        <v>8</v>
      </c>
      <c r="G45323" t="s">
        <v>213</v>
      </c>
    </row>
    <row r="45324" spans="1:7" x14ac:dyDescent="0.25">
      <c r="A45324" s="4">
        <v>45675</v>
      </c>
      <c r="B45324" s="7">
        <v>0.21249999999999999</v>
      </c>
      <c r="C45324" t="s">
        <v>76</v>
      </c>
      <c r="D45324">
        <v>-23.5331942702758</v>
      </c>
      <c r="E45324">
        <v>-46.556606425551699</v>
      </c>
      <c r="F45324" t="s">
        <v>8</v>
      </c>
      <c r="G45324" t="s">
        <v>213</v>
      </c>
    </row>
    <row r="45325" spans="1:7" x14ac:dyDescent="0.25">
      <c r="A45325" s="4">
        <v>45610</v>
      </c>
      <c r="B45325" s="7">
        <v>0.625</v>
      </c>
      <c r="C45325" t="s">
        <v>76</v>
      </c>
      <c r="D45325">
        <v>-23.535129939599901</v>
      </c>
      <c r="E45325">
        <v>-46.577967920499901</v>
      </c>
      <c r="F45325" t="s">
        <v>8</v>
      </c>
      <c r="G45325" t="s">
        <v>213</v>
      </c>
    </row>
    <row r="45326" spans="1:7" x14ac:dyDescent="0.25">
      <c r="A45326" s="4">
        <v>45639</v>
      </c>
      <c r="B45326" s="7">
        <v>8.3333333333333329E-2</v>
      </c>
      <c r="C45326" t="s">
        <v>76</v>
      </c>
      <c r="D45326">
        <v>-23.528912783181799</v>
      </c>
      <c r="E45326">
        <v>-46.565910573386297</v>
      </c>
      <c r="F45326" t="s">
        <v>8</v>
      </c>
      <c r="G45326" t="s">
        <v>213</v>
      </c>
    </row>
    <row r="45327" spans="1:7" x14ac:dyDescent="0.25">
      <c r="A45327" s="4">
        <v>45676</v>
      </c>
      <c r="B45327" s="7" t="s">
        <v>6</v>
      </c>
      <c r="C45327" t="s">
        <v>76</v>
      </c>
      <c r="D45327">
        <v>-23.535035789870101</v>
      </c>
      <c r="E45327">
        <v>-46.569295752950303</v>
      </c>
      <c r="F45327" t="s">
        <v>8</v>
      </c>
      <c r="G45327" t="s">
        <v>213</v>
      </c>
    </row>
    <row r="45328" spans="1:7" x14ac:dyDescent="0.25">
      <c r="A45328" s="4">
        <v>45675</v>
      </c>
      <c r="B45328" s="7">
        <v>0.23055555555555554</v>
      </c>
      <c r="C45328" t="s">
        <v>76</v>
      </c>
      <c r="D45328">
        <v>-23.533528220531601</v>
      </c>
      <c r="E45328">
        <v>-46.558980134434499</v>
      </c>
      <c r="F45328" t="s">
        <v>8</v>
      </c>
      <c r="G45328" t="s">
        <v>213</v>
      </c>
    </row>
    <row r="45329" spans="1:7" x14ac:dyDescent="0.25">
      <c r="A45329" s="4">
        <v>45664</v>
      </c>
      <c r="B45329" s="7" t="s">
        <v>6</v>
      </c>
      <c r="C45329" t="s">
        <v>76</v>
      </c>
      <c r="D45329">
        <v>-23.5260059752428</v>
      </c>
      <c r="E45329">
        <v>-46.5621447055155</v>
      </c>
      <c r="F45329" t="s">
        <v>8</v>
      </c>
      <c r="G45329" t="s">
        <v>213</v>
      </c>
    </row>
    <row r="45330" spans="1:7" x14ac:dyDescent="0.25">
      <c r="A45330" s="4">
        <v>45677</v>
      </c>
      <c r="B45330" s="7" t="s">
        <v>6</v>
      </c>
      <c r="C45330" t="s">
        <v>76</v>
      </c>
      <c r="D45330">
        <v>-23.528742857082701</v>
      </c>
      <c r="E45330">
        <v>-46.560664319755602</v>
      </c>
      <c r="F45330" t="s">
        <v>8</v>
      </c>
      <c r="G45330" t="s">
        <v>213</v>
      </c>
    </row>
    <row r="45331" spans="1:7" x14ac:dyDescent="0.25">
      <c r="A45331" s="4">
        <v>45654</v>
      </c>
      <c r="B45331" s="7">
        <v>7.9861111111111105E-2</v>
      </c>
      <c r="C45331" t="s">
        <v>76</v>
      </c>
      <c r="D45331">
        <v>-23.532404335673</v>
      </c>
      <c r="E45331">
        <v>-46.563390129749898</v>
      </c>
      <c r="F45331" t="s">
        <v>8</v>
      </c>
      <c r="G45331" t="s">
        <v>213</v>
      </c>
    </row>
    <row r="45332" spans="1:7" x14ac:dyDescent="0.25">
      <c r="A45332" s="4">
        <v>45676</v>
      </c>
      <c r="B45332" s="7">
        <v>0.47361111111111115</v>
      </c>
      <c r="C45332" t="s">
        <v>76</v>
      </c>
      <c r="D45332">
        <v>-23.528108823</v>
      </c>
      <c r="E45332">
        <v>-46.566180808999903</v>
      </c>
      <c r="F45332" t="s">
        <v>8</v>
      </c>
      <c r="G45332" t="s">
        <v>213</v>
      </c>
    </row>
    <row r="45333" spans="1:7" x14ac:dyDescent="0.25">
      <c r="A45333" s="4">
        <v>45680</v>
      </c>
      <c r="B45333" s="7">
        <v>0.88402777777777775</v>
      </c>
      <c r="C45333" t="s">
        <v>76</v>
      </c>
      <c r="D45333">
        <v>-23.531585704000001</v>
      </c>
      <c r="E45333">
        <v>-46.561675651000002</v>
      </c>
      <c r="F45333" t="s">
        <v>8</v>
      </c>
      <c r="G45333" t="s">
        <v>213</v>
      </c>
    </row>
    <row r="45334" spans="1:7" x14ac:dyDescent="0.25">
      <c r="A45334" s="4">
        <v>45680</v>
      </c>
      <c r="B45334" s="7">
        <v>0.625</v>
      </c>
      <c r="C45334" t="s">
        <v>76</v>
      </c>
      <c r="D45334">
        <v>-23.5325786011785</v>
      </c>
      <c r="E45334">
        <v>-46.566003679839199</v>
      </c>
      <c r="F45334" t="s">
        <v>8</v>
      </c>
      <c r="G45334" t="s">
        <v>213</v>
      </c>
    </row>
    <row r="45335" spans="1:7" x14ac:dyDescent="0.25">
      <c r="A45335" s="4">
        <v>45679</v>
      </c>
      <c r="B45335" s="7" t="s">
        <v>6</v>
      </c>
      <c r="C45335" t="s">
        <v>76</v>
      </c>
      <c r="D45335">
        <v>-23.534879539990001</v>
      </c>
      <c r="E45335">
        <v>-46.563287894079799</v>
      </c>
      <c r="F45335" t="s">
        <v>8</v>
      </c>
      <c r="G45335" t="s">
        <v>213</v>
      </c>
    </row>
    <row r="45336" spans="1:7" x14ac:dyDescent="0.25">
      <c r="A45336" s="4">
        <v>45681</v>
      </c>
      <c r="B45336" s="7">
        <v>0.125</v>
      </c>
      <c r="C45336" t="s">
        <v>76</v>
      </c>
      <c r="D45336">
        <v>-23.5330206515785</v>
      </c>
      <c r="E45336">
        <v>-46.556343508856102</v>
      </c>
      <c r="F45336" t="s">
        <v>8</v>
      </c>
      <c r="G45336" t="s">
        <v>213</v>
      </c>
    </row>
    <row r="45337" spans="1:7" x14ac:dyDescent="0.25">
      <c r="A45337" s="4">
        <v>45679</v>
      </c>
      <c r="B45337" s="7" t="s">
        <v>6</v>
      </c>
      <c r="C45337" t="s">
        <v>76</v>
      </c>
      <c r="D45337">
        <v>-23.526893697191301</v>
      </c>
      <c r="E45337">
        <v>-46.561663946835502</v>
      </c>
      <c r="F45337" t="s">
        <v>8</v>
      </c>
      <c r="G45337" t="s">
        <v>213</v>
      </c>
    </row>
    <row r="45338" spans="1:7" x14ac:dyDescent="0.25">
      <c r="A45338" s="4">
        <v>45674</v>
      </c>
      <c r="B45338" s="7" t="s">
        <v>6</v>
      </c>
      <c r="C45338" t="s">
        <v>76</v>
      </c>
      <c r="D45338">
        <v>-23.535596259861201</v>
      </c>
      <c r="E45338">
        <v>-46.570433749329801</v>
      </c>
      <c r="F45338" t="s">
        <v>8</v>
      </c>
      <c r="G45338" t="s">
        <v>213</v>
      </c>
    </row>
    <row r="45339" spans="1:7" x14ac:dyDescent="0.25">
      <c r="A45339" s="4">
        <v>45682</v>
      </c>
      <c r="B45339" s="7" t="s">
        <v>6</v>
      </c>
      <c r="C45339" t="s">
        <v>76</v>
      </c>
      <c r="D45339">
        <v>0</v>
      </c>
      <c r="E45339">
        <v>0</v>
      </c>
      <c r="F45339" t="s">
        <v>8</v>
      </c>
      <c r="G45339" t="s">
        <v>213</v>
      </c>
    </row>
    <row r="45340" spans="1:7" x14ac:dyDescent="0.25">
      <c r="A45340" s="4">
        <v>45682</v>
      </c>
      <c r="B45340" s="7">
        <v>0.11319444444444444</v>
      </c>
      <c r="C45340" t="s">
        <v>76</v>
      </c>
      <c r="D45340">
        <v>-23.5370750150975</v>
      </c>
      <c r="E45340">
        <v>-46.562272845463397</v>
      </c>
      <c r="F45340" t="s">
        <v>8</v>
      </c>
      <c r="G45340" t="s">
        <v>213</v>
      </c>
    </row>
    <row r="45341" spans="1:7" x14ac:dyDescent="0.25">
      <c r="A45341" s="4">
        <v>45681</v>
      </c>
      <c r="B45341" s="7">
        <v>0.25</v>
      </c>
      <c r="C45341" t="s">
        <v>76</v>
      </c>
      <c r="D45341">
        <v>-23.5398187981178</v>
      </c>
      <c r="E45341">
        <v>-46.579438303750301</v>
      </c>
      <c r="F45341" t="s">
        <v>8</v>
      </c>
      <c r="G45341" t="s">
        <v>213</v>
      </c>
    </row>
    <row r="45342" spans="1:7" x14ac:dyDescent="0.25">
      <c r="A45342" s="4">
        <v>45683</v>
      </c>
      <c r="B45342" s="7">
        <v>0.49791666666666662</v>
      </c>
      <c r="C45342" t="s">
        <v>76</v>
      </c>
      <c r="D45342">
        <v>-23.534875440919301</v>
      </c>
      <c r="E45342">
        <v>-46.5686232665565</v>
      </c>
      <c r="F45342" t="s">
        <v>8</v>
      </c>
      <c r="G45342" t="s">
        <v>213</v>
      </c>
    </row>
    <row r="45343" spans="1:7" x14ac:dyDescent="0.25">
      <c r="A45343" s="4">
        <v>45683</v>
      </c>
      <c r="B45343" s="7">
        <v>0.16666666666666666</v>
      </c>
      <c r="C45343" t="s">
        <v>76</v>
      </c>
      <c r="D45343">
        <v>-23.5318247560153</v>
      </c>
      <c r="E45343">
        <v>-46.580106949064998</v>
      </c>
      <c r="F45343" t="s">
        <v>8</v>
      </c>
      <c r="G45343" t="s">
        <v>213</v>
      </c>
    </row>
    <row r="45344" spans="1:7" x14ac:dyDescent="0.25">
      <c r="A45344" s="4">
        <v>45681</v>
      </c>
      <c r="B45344" s="7">
        <v>0.85416666666666663</v>
      </c>
      <c r="C45344" t="s">
        <v>76</v>
      </c>
      <c r="D45344">
        <v>-23.536082661999998</v>
      </c>
      <c r="E45344">
        <v>-46.5751379659999</v>
      </c>
      <c r="F45344" t="s">
        <v>8</v>
      </c>
      <c r="G45344" t="s">
        <v>213</v>
      </c>
    </row>
    <row r="45345" spans="1:7" x14ac:dyDescent="0.25">
      <c r="A45345" s="4">
        <v>45635</v>
      </c>
      <c r="B45345" s="7">
        <v>0.83333333333333337</v>
      </c>
      <c r="C45345" t="s">
        <v>76</v>
      </c>
      <c r="D45345">
        <v>-23.536629892999901</v>
      </c>
      <c r="E45345">
        <v>-46.566553190999997</v>
      </c>
      <c r="F45345" t="s">
        <v>8</v>
      </c>
      <c r="G45345" t="s">
        <v>213</v>
      </c>
    </row>
    <row r="45346" spans="1:7" x14ac:dyDescent="0.25">
      <c r="A45346" s="4">
        <v>45681</v>
      </c>
      <c r="B45346" s="7" t="s">
        <v>6</v>
      </c>
      <c r="C45346" t="s">
        <v>76</v>
      </c>
      <c r="D45346">
        <v>-23.5306140779999</v>
      </c>
      <c r="E45346">
        <v>-46.565354708000001</v>
      </c>
      <c r="F45346" t="s">
        <v>8</v>
      </c>
      <c r="G45346" t="s">
        <v>213</v>
      </c>
    </row>
    <row r="45347" spans="1:7" x14ac:dyDescent="0.25">
      <c r="A45347" s="4">
        <v>45674</v>
      </c>
      <c r="B45347" s="7" t="s">
        <v>6</v>
      </c>
      <c r="C45347" t="s">
        <v>76</v>
      </c>
      <c r="D45347">
        <v>-23.534310366808601</v>
      </c>
      <c r="E45347">
        <v>-46.5772766276433</v>
      </c>
      <c r="F45347" t="s">
        <v>8</v>
      </c>
      <c r="G45347" t="s">
        <v>213</v>
      </c>
    </row>
    <row r="45348" spans="1:7" x14ac:dyDescent="0.25">
      <c r="A45348" s="4">
        <v>45685</v>
      </c>
      <c r="B45348" s="7">
        <v>0.42499999999999999</v>
      </c>
      <c r="C45348" t="s">
        <v>76</v>
      </c>
      <c r="D45348">
        <v>-23.531295072635299</v>
      </c>
      <c r="E45348">
        <v>-46.561809766314198</v>
      </c>
      <c r="F45348" t="s">
        <v>8</v>
      </c>
      <c r="G45348" t="s">
        <v>213</v>
      </c>
    </row>
    <row r="45349" spans="1:7" x14ac:dyDescent="0.25">
      <c r="A45349" s="4">
        <v>45685</v>
      </c>
      <c r="B45349" s="7">
        <v>0</v>
      </c>
      <c r="C45349" t="s">
        <v>76</v>
      </c>
      <c r="D45349">
        <v>-23.526842046762599</v>
      </c>
      <c r="E45349">
        <v>-46.562685447657501</v>
      </c>
      <c r="F45349" t="s">
        <v>8</v>
      </c>
      <c r="G45349" t="s">
        <v>213</v>
      </c>
    </row>
    <row r="45350" spans="1:7" x14ac:dyDescent="0.25">
      <c r="A45350" s="4">
        <v>45684</v>
      </c>
      <c r="B45350" s="7">
        <v>0.29166666666666669</v>
      </c>
      <c r="C45350" t="s">
        <v>76</v>
      </c>
      <c r="D45350">
        <v>-23.531922249870401</v>
      </c>
      <c r="E45350">
        <v>-46.580364944388997</v>
      </c>
      <c r="F45350" t="s">
        <v>8</v>
      </c>
      <c r="G45350" t="s">
        <v>213</v>
      </c>
    </row>
    <row r="45351" spans="1:7" x14ac:dyDescent="0.25">
      <c r="A45351" s="4">
        <v>45685</v>
      </c>
      <c r="B45351" s="7">
        <v>0.625</v>
      </c>
      <c r="C45351" t="s">
        <v>76</v>
      </c>
      <c r="D45351">
        <v>-23.5302650553961</v>
      </c>
      <c r="E45351">
        <v>-46.563109767991598</v>
      </c>
      <c r="F45351" t="s">
        <v>8</v>
      </c>
      <c r="G45351" t="s">
        <v>213</v>
      </c>
    </row>
    <row r="45352" spans="1:7" x14ac:dyDescent="0.25">
      <c r="A45352" s="4">
        <v>45686</v>
      </c>
      <c r="B45352" s="7">
        <v>0.33333333333333331</v>
      </c>
      <c r="C45352" t="s">
        <v>76</v>
      </c>
      <c r="D45352">
        <v>-23.5308506289999</v>
      </c>
      <c r="E45352">
        <v>-46.570683632999902</v>
      </c>
      <c r="F45352" t="s">
        <v>8</v>
      </c>
      <c r="G45352" t="s">
        <v>213</v>
      </c>
    </row>
    <row r="45353" spans="1:7" x14ac:dyDescent="0.25">
      <c r="A45353" s="4">
        <v>45652</v>
      </c>
      <c r="B45353" s="7" t="s">
        <v>6</v>
      </c>
      <c r="C45353" t="s">
        <v>76</v>
      </c>
      <c r="D45353">
        <v>-23.529841842270901</v>
      </c>
      <c r="E45353">
        <v>-46.578222392123898</v>
      </c>
      <c r="F45353" t="s">
        <v>8</v>
      </c>
      <c r="G45353" t="s">
        <v>213</v>
      </c>
    </row>
    <row r="45354" spans="1:7" x14ac:dyDescent="0.25">
      <c r="A45354" s="4">
        <v>45686</v>
      </c>
      <c r="B45354" s="7" t="s">
        <v>6</v>
      </c>
      <c r="C45354" t="s">
        <v>76</v>
      </c>
      <c r="D45354">
        <v>-23.5308506289999</v>
      </c>
      <c r="E45354">
        <v>-46.570683632999902</v>
      </c>
      <c r="F45354" t="s">
        <v>8</v>
      </c>
      <c r="G45354" t="s">
        <v>213</v>
      </c>
    </row>
    <row r="45355" spans="1:7" x14ac:dyDescent="0.25">
      <c r="A45355" s="4">
        <v>45687</v>
      </c>
      <c r="B45355" s="7">
        <v>0.51388888888888895</v>
      </c>
      <c r="C45355" t="s">
        <v>76</v>
      </c>
      <c r="D45355">
        <v>-23.5379767862857</v>
      </c>
      <c r="E45355">
        <v>-46.5781634977143</v>
      </c>
      <c r="F45355" t="s">
        <v>8</v>
      </c>
      <c r="G45355" t="s">
        <v>213</v>
      </c>
    </row>
    <row r="45356" spans="1:7" x14ac:dyDescent="0.25">
      <c r="A45356" s="4">
        <v>45685</v>
      </c>
      <c r="B45356" s="7">
        <v>0.83194444444444438</v>
      </c>
      <c r="C45356" t="s">
        <v>76</v>
      </c>
      <c r="D45356">
        <v>-23.5374841318372</v>
      </c>
      <c r="E45356">
        <v>-46.565257816234002</v>
      </c>
      <c r="F45356" t="s">
        <v>8</v>
      </c>
      <c r="G45356" t="s">
        <v>213</v>
      </c>
    </row>
    <row r="45357" spans="1:7" x14ac:dyDescent="0.25">
      <c r="A45357" s="4">
        <v>45686</v>
      </c>
      <c r="B45357" s="7" t="s">
        <v>6</v>
      </c>
      <c r="C45357" t="s">
        <v>76</v>
      </c>
      <c r="D45357">
        <v>-23.5369252474703</v>
      </c>
      <c r="E45357">
        <v>-46.568512876144901</v>
      </c>
      <c r="F45357" t="s">
        <v>8</v>
      </c>
      <c r="G45357" t="s">
        <v>213</v>
      </c>
    </row>
    <row r="45358" spans="1:7" x14ac:dyDescent="0.25">
      <c r="A45358" s="4">
        <v>45678</v>
      </c>
      <c r="B45358" s="7">
        <v>0.95833333333333337</v>
      </c>
      <c r="C45358" t="s">
        <v>76</v>
      </c>
      <c r="D45358">
        <v>-23.528433209577699</v>
      </c>
      <c r="E45358">
        <v>-46.561258738822197</v>
      </c>
      <c r="F45358" t="s">
        <v>8</v>
      </c>
      <c r="G45358" t="s">
        <v>213</v>
      </c>
    </row>
    <row r="45359" spans="1:7" x14ac:dyDescent="0.25">
      <c r="A45359" s="4">
        <v>45687</v>
      </c>
      <c r="B45359" s="7" t="s">
        <v>6</v>
      </c>
      <c r="C45359" t="s">
        <v>76</v>
      </c>
      <c r="D45359">
        <v>-23.535141681073998</v>
      </c>
      <c r="E45359">
        <v>-46.562047270685099</v>
      </c>
      <c r="F45359" t="s">
        <v>8</v>
      </c>
      <c r="G45359" t="s">
        <v>213</v>
      </c>
    </row>
    <row r="45360" spans="1:7" x14ac:dyDescent="0.25">
      <c r="A45360" s="4">
        <v>45677</v>
      </c>
      <c r="B45360" s="7" t="s">
        <v>6</v>
      </c>
      <c r="C45360" t="s">
        <v>76</v>
      </c>
      <c r="D45360">
        <v>-23.532187976653798</v>
      </c>
      <c r="E45360">
        <v>-46.567869158942301</v>
      </c>
      <c r="F45360" t="s">
        <v>8</v>
      </c>
      <c r="G45360" t="s">
        <v>213</v>
      </c>
    </row>
    <row r="45361" spans="1:7" x14ac:dyDescent="0.25">
      <c r="A45361" s="4">
        <v>45252</v>
      </c>
      <c r="B45361" s="7">
        <v>0.95833333333333337</v>
      </c>
      <c r="C45361" t="s">
        <v>76</v>
      </c>
      <c r="D45361">
        <v>-23.528441557555499</v>
      </c>
      <c r="E45361">
        <v>-46.561276772444401</v>
      </c>
      <c r="F45361" t="s">
        <v>8</v>
      </c>
      <c r="G45361" t="s">
        <v>213</v>
      </c>
    </row>
    <row r="45362" spans="1:7" x14ac:dyDescent="0.25">
      <c r="A45362" s="4">
        <v>45687</v>
      </c>
      <c r="B45362" s="7">
        <v>0.17847222222222223</v>
      </c>
      <c r="C45362" t="s">
        <v>76</v>
      </c>
      <c r="D45362">
        <v>-23.531118578000001</v>
      </c>
      <c r="E45362">
        <v>-46.568613546999998</v>
      </c>
      <c r="F45362" t="s">
        <v>8</v>
      </c>
      <c r="G45362" t="s">
        <v>213</v>
      </c>
    </row>
    <row r="45363" spans="1:7" x14ac:dyDescent="0.25">
      <c r="A45363" s="4">
        <v>45664</v>
      </c>
      <c r="B45363" s="7">
        <v>0.5</v>
      </c>
      <c r="C45363" t="s">
        <v>76</v>
      </c>
      <c r="D45363">
        <v>-23.533309366000001</v>
      </c>
      <c r="E45363">
        <v>-46.556836500000003</v>
      </c>
      <c r="F45363" t="s">
        <v>8</v>
      </c>
      <c r="G45363" t="s">
        <v>213</v>
      </c>
    </row>
    <row r="45364" spans="1:7" x14ac:dyDescent="0.25">
      <c r="A45364" s="4">
        <v>45664</v>
      </c>
      <c r="B45364" s="7">
        <v>0.35416666666666669</v>
      </c>
      <c r="C45364" t="s">
        <v>76</v>
      </c>
      <c r="D45364">
        <v>-23.532053964392802</v>
      </c>
      <c r="E45364">
        <v>-46.5661680739464</v>
      </c>
      <c r="F45364" t="s">
        <v>8</v>
      </c>
      <c r="G45364" t="s">
        <v>213</v>
      </c>
    </row>
    <row r="45365" spans="1:7" x14ac:dyDescent="0.25">
      <c r="A45365" s="4">
        <v>45665</v>
      </c>
      <c r="B45365" s="7">
        <v>0.4375</v>
      </c>
      <c r="C45365" t="s">
        <v>76</v>
      </c>
      <c r="D45365">
        <v>-23.539485767855801</v>
      </c>
      <c r="E45365">
        <v>-46.579417786217803</v>
      </c>
      <c r="F45365" t="s">
        <v>8</v>
      </c>
      <c r="G45365" t="s">
        <v>213</v>
      </c>
    </row>
    <row r="45366" spans="1:7" x14ac:dyDescent="0.25">
      <c r="A45366" s="4">
        <v>45665</v>
      </c>
      <c r="B45366" s="7">
        <v>0.68055555555555547</v>
      </c>
      <c r="C45366" t="s">
        <v>76</v>
      </c>
      <c r="D45366">
        <v>-23.5356787109999</v>
      </c>
      <c r="E45366">
        <v>-46.573559940999999</v>
      </c>
      <c r="F45366" t="s">
        <v>8</v>
      </c>
      <c r="G45366" t="s">
        <v>213</v>
      </c>
    </row>
    <row r="45367" spans="1:7" x14ac:dyDescent="0.25">
      <c r="A45367" s="4">
        <v>45666</v>
      </c>
      <c r="B45367" s="7">
        <v>0.79513888888888884</v>
      </c>
      <c r="C45367" t="s">
        <v>76</v>
      </c>
      <c r="D45367">
        <v>-23.535423959782499</v>
      </c>
      <c r="E45367">
        <v>-46.572232449066199</v>
      </c>
      <c r="F45367" t="s">
        <v>8</v>
      </c>
      <c r="G45367" t="s">
        <v>213</v>
      </c>
    </row>
    <row r="45368" spans="1:7" x14ac:dyDescent="0.25">
      <c r="A45368" s="4">
        <v>45667</v>
      </c>
      <c r="B45368" s="7" t="s">
        <v>6</v>
      </c>
      <c r="C45368" t="s">
        <v>76</v>
      </c>
      <c r="D45368">
        <v>0</v>
      </c>
      <c r="E45368">
        <v>0</v>
      </c>
      <c r="F45368" t="s">
        <v>8</v>
      </c>
      <c r="G45368" t="s">
        <v>213</v>
      </c>
    </row>
    <row r="45369" spans="1:7" x14ac:dyDescent="0.25">
      <c r="A45369" s="4">
        <v>45668</v>
      </c>
      <c r="B45369" s="7">
        <v>0.97916666666666663</v>
      </c>
      <c r="C45369" t="s">
        <v>76</v>
      </c>
      <c r="D45369">
        <v>-23.533178657999901</v>
      </c>
      <c r="E45369">
        <v>-46.565812944000001</v>
      </c>
      <c r="F45369" t="s">
        <v>8</v>
      </c>
      <c r="G45369" t="s">
        <v>213</v>
      </c>
    </row>
    <row r="45370" spans="1:7" x14ac:dyDescent="0.25">
      <c r="A45370" s="4">
        <v>45671</v>
      </c>
      <c r="B45370" s="7">
        <v>0.625</v>
      </c>
      <c r="C45370" t="s">
        <v>76</v>
      </c>
      <c r="D45370">
        <v>-23.5307710244285</v>
      </c>
      <c r="E45370">
        <v>-46.565994287666598</v>
      </c>
      <c r="F45370" t="s">
        <v>8</v>
      </c>
      <c r="G45370" t="s">
        <v>213</v>
      </c>
    </row>
    <row r="45371" spans="1:7" x14ac:dyDescent="0.25">
      <c r="A45371" s="4">
        <v>45672</v>
      </c>
      <c r="B45371" s="7">
        <v>0.4513888888888889</v>
      </c>
      <c r="C45371" t="s">
        <v>76</v>
      </c>
      <c r="D45371">
        <v>-23.530364900999899</v>
      </c>
      <c r="E45371">
        <v>-46.583733000999999</v>
      </c>
      <c r="F45371" t="s">
        <v>8</v>
      </c>
      <c r="G45371" t="s">
        <v>213</v>
      </c>
    </row>
    <row r="45372" spans="1:7" x14ac:dyDescent="0.25">
      <c r="A45372" s="4">
        <v>45672</v>
      </c>
      <c r="B45372" s="7">
        <v>0.67361111111111116</v>
      </c>
      <c r="C45372" t="s">
        <v>76</v>
      </c>
      <c r="D45372">
        <v>-23.530932179571401</v>
      </c>
      <c r="E45372">
        <v>-46.566498698714298</v>
      </c>
      <c r="F45372" t="s">
        <v>8</v>
      </c>
      <c r="G45372" t="s">
        <v>213</v>
      </c>
    </row>
    <row r="45373" spans="1:7" x14ac:dyDescent="0.25">
      <c r="A45373" s="4">
        <v>45673</v>
      </c>
      <c r="B45373" s="7">
        <v>0.52819444444444441</v>
      </c>
      <c r="C45373" t="s">
        <v>76</v>
      </c>
      <c r="D45373">
        <v>-23.5333322</v>
      </c>
      <c r="E45373">
        <v>-46.5711850759999</v>
      </c>
      <c r="F45373" t="s">
        <v>8</v>
      </c>
      <c r="G45373" t="s">
        <v>213</v>
      </c>
    </row>
    <row r="45374" spans="1:7" x14ac:dyDescent="0.25">
      <c r="A45374" s="4">
        <v>45673</v>
      </c>
      <c r="B45374" s="7">
        <v>0.875</v>
      </c>
      <c r="C45374" t="s">
        <v>76</v>
      </c>
      <c r="D45374">
        <v>-23.5306140779999</v>
      </c>
      <c r="E45374">
        <v>-46.565354708000001</v>
      </c>
      <c r="F45374" t="s">
        <v>8</v>
      </c>
      <c r="G45374" t="s">
        <v>213</v>
      </c>
    </row>
    <row r="45375" spans="1:7" x14ac:dyDescent="0.25">
      <c r="A45375" s="4">
        <v>45673</v>
      </c>
      <c r="B45375" s="7">
        <v>0.77430555555555547</v>
      </c>
      <c r="C45375" t="s">
        <v>76</v>
      </c>
      <c r="D45375">
        <v>-23.539036528999901</v>
      </c>
      <c r="E45375">
        <v>-46.57371131</v>
      </c>
      <c r="F45375" t="s">
        <v>8</v>
      </c>
      <c r="G45375" t="s">
        <v>213</v>
      </c>
    </row>
    <row r="45376" spans="1:7" x14ac:dyDescent="0.25">
      <c r="A45376" s="4">
        <v>45678</v>
      </c>
      <c r="B45376" s="7">
        <v>0.75</v>
      </c>
      <c r="C45376" t="s">
        <v>76</v>
      </c>
      <c r="D45376">
        <v>-23.5306140779999</v>
      </c>
      <c r="E45376">
        <v>-46.565354708000001</v>
      </c>
      <c r="F45376" t="s">
        <v>8</v>
      </c>
      <c r="G45376" t="s">
        <v>213</v>
      </c>
    </row>
    <row r="45377" spans="1:7" x14ac:dyDescent="0.25">
      <c r="A45377" s="4">
        <v>45679</v>
      </c>
      <c r="B45377" s="7">
        <v>0.35450231481481481</v>
      </c>
      <c r="C45377" t="s">
        <v>76</v>
      </c>
      <c r="D45377">
        <v>-23.534890722999901</v>
      </c>
      <c r="E45377">
        <v>-46.561242088</v>
      </c>
      <c r="F45377" t="s">
        <v>8</v>
      </c>
      <c r="G45377" t="s">
        <v>213</v>
      </c>
    </row>
    <row r="45378" spans="1:7" x14ac:dyDescent="0.25">
      <c r="A45378" s="4">
        <v>45678</v>
      </c>
      <c r="B45378" s="7">
        <v>0.83333333333333337</v>
      </c>
      <c r="C45378" t="s">
        <v>76</v>
      </c>
      <c r="D45378">
        <v>-23.529556674594701</v>
      </c>
      <c r="E45378">
        <v>-46.559352905468302</v>
      </c>
      <c r="F45378" t="s">
        <v>8</v>
      </c>
      <c r="G45378" t="s">
        <v>213</v>
      </c>
    </row>
    <row r="45379" spans="1:7" x14ac:dyDescent="0.25">
      <c r="A45379" s="4">
        <v>45680</v>
      </c>
      <c r="B45379" s="7">
        <v>0.50694444444444442</v>
      </c>
      <c r="C45379" t="s">
        <v>76</v>
      </c>
      <c r="D45379">
        <v>-23.534890722999901</v>
      </c>
      <c r="E45379">
        <v>-46.561242088</v>
      </c>
      <c r="F45379" t="s">
        <v>8</v>
      </c>
      <c r="G45379" t="s">
        <v>213</v>
      </c>
    </row>
    <row r="45380" spans="1:7" x14ac:dyDescent="0.25">
      <c r="A45380" s="4">
        <v>45682</v>
      </c>
      <c r="B45380" s="7">
        <v>0.59722222222222221</v>
      </c>
      <c r="C45380" t="s">
        <v>76</v>
      </c>
      <c r="D45380">
        <v>-23.5390328615123</v>
      </c>
      <c r="E45380">
        <v>-46.575563783601403</v>
      </c>
      <c r="F45380" t="s">
        <v>8</v>
      </c>
      <c r="G45380" t="s">
        <v>213</v>
      </c>
    </row>
    <row r="45381" spans="1:7" x14ac:dyDescent="0.25">
      <c r="A45381" s="4">
        <v>45684</v>
      </c>
      <c r="B45381" s="7">
        <v>0.6777777777777777</v>
      </c>
      <c r="C45381" t="s">
        <v>76</v>
      </c>
      <c r="D45381">
        <v>-23.530674053999999</v>
      </c>
      <c r="E45381">
        <v>-46.562981579999999</v>
      </c>
      <c r="F45381" t="s">
        <v>8</v>
      </c>
      <c r="G45381" t="s">
        <v>213</v>
      </c>
    </row>
    <row r="45382" spans="1:7" x14ac:dyDescent="0.25">
      <c r="A45382" s="4">
        <v>45685</v>
      </c>
      <c r="B45382" s="7">
        <v>0.60416666666666663</v>
      </c>
      <c r="C45382" t="s">
        <v>76</v>
      </c>
      <c r="D45382">
        <v>-23.533423671133299</v>
      </c>
      <c r="E45382">
        <v>-46.563209586511</v>
      </c>
      <c r="F45382" t="s">
        <v>8</v>
      </c>
      <c r="G45382" t="s">
        <v>213</v>
      </c>
    </row>
    <row r="45383" spans="1:7" x14ac:dyDescent="0.25">
      <c r="A45383" s="4">
        <v>45686</v>
      </c>
      <c r="B45383" s="7">
        <v>0.58333333333333337</v>
      </c>
      <c r="C45383" t="s">
        <v>76</v>
      </c>
      <c r="D45383">
        <v>-23.528044161</v>
      </c>
      <c r="E45383">
        <v>-46.581059662999998</v>
      </c>
      <c r="F45383" t="s">
        <v>8</v>
      </c>
      <c r="G45383" t="s">
        <v>213</v>
      </c>
    </row>
    <row r="45384" spans="1:7" x14ac:dyDescent="0.25">
      <c r="A45384" s="4">
        <v>45687</v>
      </c>
      <c r="B45384" s="7">
        <v>0.45833333333333331</v>
      </c>
      <c r="C45384" t="s">
        <v>76</v>
      </c>
      <c r="D45384">
        <v>-23.538289027113201</v>
      </c>
      <c r="E45384">
        <v>-46.577892709660297</v>
      </c>
      <c r="F45384" t="s">
        <v>8</v>
      </c>
      <c r="G45384" t="s">
        <v>213</v>
      </c>
    </row>
    <row r="45385" spans="1:7" x14ac:dyDescent="0.25">
      <c r="A45385" s="4">
        <v>45660</v>
      </c>
      <c r="B45385" s="7">
        <v>0.66041666666666665</v>
      </c>
      <c r="C45385" t="s">
        <v>76</v>
      </c>
      <c r="D45385">
        <v>-23.533805507118</v>
      </c>
      <c r="E45385">
        <v>-46.558200697560601</v>
      </c>
      <c r="F45385" t="s">
        <v>10</v>
      </c>
      <c r="G45385" t="s">
        <v>213</v>
      </c>
    </row>
    <row r="45386" spans="1:7" x14ac:dyDescent="0.25">
      <c r="A45386" s="4">
        <v>45662</v>
      </c>
      <c r="B45386" s="7">
        <v>0.4375</v>
      </c>
      <c r="C45386" t="s">
        <v>76</v>
      </c>
      <c r="D45386">
        <v>-23.534875440919301</v>
      </c>
      <c r="E45386">
        <v>-46.5686232665565</v>
      </c>
      <c r="F45386" t="s">
        <v>10</v>
      </c>
      <c r="G45386" t="s">
        <v>213</v>
      </c>
    </row>
    <row r="45387" spans="1:7" x14ac:dyDescent="0.25">
      <c r="A45387" s="4">
        <v>45660</v>
      </c>
      <c r="B45387" s="7">
        <v>0.66041666666666665</v>
      </c>
      <c r="C45387" t="s">
        <v>76</v>
      </c>
      <c r="D45387">
        <v>-23.533805507118</v>
      </c>
      <c r="E45387">
        <v>-46.558200697560601</v>
      </c>
      <c r="F45387" t="s">
        <v>10</v>
      </c>
      <c r="G45387" t="s">
        <v>213</v>
      </c>
    </row>
    <row r="45388" spans="1:7" x14ac:dyDescent="0.25">
      <c r="A45388" s="4">
        <v>45663</v>
      </c>
      <c r="B45388" s="7">
        <v>0.58333333333333337</v>
      </c>
      <c r="C45388" t="s">
        <v>76</v>
      </c>
      <c r="D45388">
        <v>-23.5289408778848</v>
      </c>
      <c r="E45388">
        <v>-46.569628741198102</v>
      </c>
      <c r="F45388" t="s">
        <v>10</v>
      </c>
      <c r="G45388" t="s">
        <v>213</v>
      </c>
    </row>
    <row r="45389" spans="1:7" x14ac:dyDescent="0.25">
      <c r="A45389" s="4">
        <v>45663</v>
      </c>
      <c r="B45389" s="7">
        <v>0.58333333333333337</v>
      </c>
      <c r="C45389" t="s">
        <v>76</v>
      </c>
      <c r="D45389">
        <v>-23.5289408778848</v>
      </c>
      <c r="E45389">
        <v>-46.569628741198102</v>
      </c>
      <c r="F45389" t="s">
        <v>10</v>
      </c>
      <c r="G45389" t="s">
        <v>213</v>
      </c>
    </row>
    <row r="45390" spans="1:7" x14ac:dyDescent="0.25">
      <c r="A45390" s="4">
        <v>45663</v>
      </c>
      <c r="B45390" s="7">
        <v>0.96527777777777779</v>
      </c>
      <c r="C45390" t="s">
        <v>76</v>
      </c>
      <c r="D45390">
        <v>-23.534391396771401</v>
      </c>
      <c r="E45390">
        <v>-46.557695967714203</v>
      </c>
      <c r="F45390" t="s">
        <v>10</v>
      </c>
      <c r="G45390" t="s">
        <v>213</v>
      </c>
    </row>
    <row r="45391" spans="1:7" x14ac:dyDescent="0.25">
      <c r="A45391" s="4">
        <v>45667</v>
      </c>
      <c r="B45391" s="7">
        <v>0.45833333333333331</v>
      </c>
      <c r="C45391" t="s">
        <v>76</v>
      </c>
      <c r="D45391">
        <v>-23.537225386999999</v>
      </c>
      <c r="E45391">
        <v>-46.572870383000001</v>
      </c>
      <c r="F45391" t="s">
        <v>10</v>
      </c>
      <c r="G45391" t="s">
        <v>213</v>
      </c>
    </row>
    <row r="45392" spans="1:7" x14ac:dyDescent="0.25">
      <c r="A45392" s="4">
        <v>45667</v>
      </c>
      <c r="B45392" s="7">
        <v>0.41714120370370367</v>
      </c>
      <c r="C45392" t="s">
        <v>76</v>
      </c>
      <c r="D45392">
        <v>-23.540448052999999</v>
      </c>
      <c r="E45392">
        <v>-46.577310189999899</v>
      </c>
      <c r="F45392" t="s">
        <v>10</v>
      </c>
      <c r="G45392" t="s">
        <v>213</v>
      </c>
    </row>
    <row r="45393" spans="1:7" x14ac:dyDescent="0.25">
      <c r="A45393" s="4">
        <v>45668</v>
      </c>
      <c r="B45393" s="7">
        <v>7.6388888888888895E-2</v>
      </c>
      <c r="C45393" t="s">
        <v>76</v>
      </c>
      <c r="D45393">
        <v>-23.534176810253499</v>
      </c>
      <c r="E45393">
        <v>-46.567575307042503</v>
      </c>
      <c r="F45393" t="s">
        <v>10</v>
      </c>
      <c r="G45393" t="s">
        <v>213</v>
      </c>
    </row>
    <row r="45394" spans="1:7" x14ac:dyDescent="0.25">
      <c r="A45394" s="4">
        <v>45669</v>
      </c>
      <c r="B45394" s="7">
        <v>3.4722222222222224E-2</v>
      </c>
      <c r="C45394" t="s">
        <v>76</v>
      </c>
      <c r="D45394">
        <v>-23.534176810253499</v>
      </c>
      <c r="E45394">
        <v>-46.567575307042503</v>
      </c>
      <c r="F45394" t="s">
        <v>10</v>
      </c>
      <c r="G45394" t="s">
        <v>213</v>
      </c>
    </row>
    <row r="45395" spans="1:7" x14ac:dyDescent="0.25">
      <c r="A45395" s="4">
        <v>45669</v>
      </c>
      <c r="B45395" s="7">
        <v>0.63194444444444442</v>
      </c>
      <c r="C45395" t="s">
        <v>76</v>
      </c>
      <c r="D45395">
        <v>-23.5293372456056</v>
      </c>
      <c r="E45395">
        <v>-46.561731076953102</v>
      </c>
      <c r="F45395" t="s">
        <v>10</v>
      </c>
      <c r="G45395" t="s">
        <v>213</v>
      </c>
    </row>
    <row r="45396" spans="1:7" x14ac:dyDescent="0.25">
      <c r="A45396" s="4">
        <v>45663</v>
      </c>
      <c r="B45396" s="7" t="s">
        <v>6</v>
      </c>
      <c r="C45396" t="s">
        <v>76</v>
      </c>
      <c r="D45396">
        <v>-23.535146797140101</v>
      </c>
      <c r="E45396">
        <v>-46.581760818469398</v>
      </c>
      <c r="F45396" t="s">
        <v>10</v>
      </c>
      <c r="G45396" t="s">
        <v>213</v>
      </c>
    </row>
    <row r="45397" spans="1:7" x14ac:dyDescent="0.25">
      <c r="A45397" s="4">
        <v>45670</v>
      </c>
      <c r="B45397" s="7">
        <v>0.66666666666666663</v>
      </c>
      <c r="C45397" t="s">
        <v>76</v>
      </c>
      <c r="D45397">
        <v>-23.536113541730298</v>
      </c>
      <c r="E45397">
        <v>-46.567836409617897</v>
      </c>
      <c r="F45397" t="s">
        <v>10</v>
      </c>
      <c r="G45397" t="s">
        <v>213</v>
      </c>
    </row>
    <row r="45398" spans="1:7" x14ac:dyDescent="0.25">
      <c r="A45398" s="4">
        <v>45670</v>
      </c>
      <c r="B45398" s="7">
        <v>0.45833333333333331</v>
      </c>
      <c r="C45398" t="s">
        <v>76</v>
      </c>
      <c r="D45398">
        <v>-23.538515410901201</v>
      </c>
      <c r="E45398">
        <v>-46.576405925827103</v>
      </c>
      <c r="F45398" t="s">
        <v>10</v>
      </c>
      <c r="G45398" t="s">
        <v>213</v>
      </c>
    </row>
    <row r="45399" spans="1:7" x14ac:dyDescent="0.25">
      <c r="A45399" s="4">
        <v>45669</v>
      </c>
      <c r="B45399" s="7" t="s">
        <v>6</v>
      </c>
      <c r="C45399" t="s">
        <v>76</v>
      </c>
      <c r="D45399">
        <v>-23.534757433817099</v>
      </c>
      <c r="E45399">
        <v>-46.5769875199775</v>
      </c>
      <c r="F45399" t="s">
        <v>10</v>
      </c>
      <c r="G45399" t="s">
        <v>213</v>
      </c>
    </row>
    <row r="45400" spans="1:7" x14ac:dyDescent="0.25">
      <c r="A45400" s="4">
        <v>45671</v>
      </c>
      <c r="B45400" s="7">
        <v>0.42708333333333331</v>
      </c>
      <c r="C45400" t="s">
        <v>76</v>
      </c>
      <c r="D45400">
        <v>-23.534322864832099</v>
      </c>
      <c r="E45400">
        <v>-46.567934987986398</v>
      </c>
      <c r="F45400" t="s">
        <v>10</v>
      </c>
      <c r="G45400" t="s">
        <v>213</v>
      </c>
    </row>
    <row r="45401" spans="1:7" x14ac:dyDescent="0.25">
      <c r="A45401" s="4">
        <v>45672</v>
      </c>
      <c r="B45401" s="7">
        <v>0.27083333333333331</v>
      </c>
      <c r="C45401" t="s">
        <v>76</v>
      </c>
      <c r="D45401">
        <v>-23.537059507877998</v>
      </c>
      <c r="E45401">
        <v>-46.562193977170701</v>
      </c>
      <c r="F45401" t="s">
        <v>10</v>
      </c>
      <c r="G45401" t="s">
        <v>213</v>
      </c>
    </row>
    <row r="45402" spans="1:7" x14ac:dyDescent="0.25">
      <c r="A45402" s="4">
        <v>45671</v>
      </c>
      <c r="B45402" s="7">
        <v>0.82291666666666663</v>
      </c>
      <c r="C45402" t="s">
        <v>76</v>
      </c>
      <c r="D45402">
        <v>-23.538326803142802</v>
      </c>
      <c r="E45402">
        <v>-46.579331055499999</v>
      </c>
      <c r="F45402" t="s">
        <v>10</v>
      </c>
      <c r="G45402" t="s">
        <v>213</v>
      </c>
    </row>
    <row r="45403" spans="1:7" x14ac:dyDescent="0.25">
      <c r="A45403" s="4">
        <v>45673</v>
      </c>
      <c r="B45403" s="7">
        <v>0.68055555555555547</v>
      </c>
      <c r="C45403" t="s">
        <v>76</v>
      </c>
      <c r="D45403">
        <v>-23.535201275476201</v>
      </c>
      <c r="E45403">
        <v>-46.5821742356325</v>
      </c>
      <c r="F45403" t="s">
        <v>10</v>
      </c>
      <c r="G45403" t="s">
        <v>213</v>
      </c>
    </row>
    <row r="45404" spans="1:7" x14ac:dyDescent="0.25">
      <c r="A45404" s="4">
        <v>45676</v>
      </c>
      <c r="B45404" s="7">
        <v>0.33749999999999997</v>
      </c>
      <c r="C45404" t="s">
        <v>76</v>
      </c>
      <c r="D45404">
        <v>-23.5379767862857</v>
      </c>
      <c r="E45404">
        <v>-46.5781634977143</v>
      </c>
      <c r="F45404" t="s">
        <v>10</v>
      </c>
      <c r="G45404" t="s">
        <v>213</v>
      </c>
    </row>
    <row r="45405" spans="1:7" x14ac:dyDescent="0.25">
      <c r="A45405" s="4">
        <v>45676</v>
      </c>
      <c r="B45405" s="7">
        <v>0.85416666666666663</v>
      </c>
      <c r="C45405" t="s">
        <v>76</v>
      </c>
      <c r="D45405">
        <v>-23.535085871203801</v>
      </c>
      <c r="E45405">
        <v>-46.580539780707198</v>
      </c>
      <c r="F45405" t="s">
        <v>10</v>
      </c>
      <c r="G45405" t="s">
        <v>213</v>
      </c>
    </row>
    <row r="45406" spans="1:7" x14ac:dyDescent="0.25">
      <c r="A45406" s="4">
        <v>45677</v>
      </c>
      <c r="B45406" s="7">
        <v>0.76458333333333339</v>
      </c>
      <c r="C45406" t="s">
        <v>76</v>
      </c>
      <c r="D45406">
        <v>0</v>
      </c>
      <c r="E45406">
        <v>0</v>
      </c>
      <c r="F45406" t="s">
        <v>10</v>
      </c>
      <c r="G45406" t="s">
        <v>213</v>
      </c>
    </row>
    <row r="45407" spans="1:7" x14ac:dyDescent="0.25">
      <c r="A45407" s="4">
        <v>45677</v>
      </c>
      <c r="B45407" s="7">
        <v>0.70833333333333337</v>
      </c>
      <c r="C45407" t="s">
        <v>76</v>
      </c>
      <c r="D45407">
        <v>-23.53564264696</v>
      </c>
      <c r="E45407">
        <v>-46.55999551176</v>
      </c>
      <c r="F45407" t="s">
        <v>10</v>
      </c>
      <c r="G45407" t="s">
        <v>213</v>
      </c>
    </row>
    <row r="45408" spans="1:7" x14ac:dyDescent="0.25">
      <c r="A45408" s="4">
        <v>45677</v>
      </c>
      <c r="B45408" s="7">
        <v>0.58333333333333337</v>
      </c>
      <c r="C45408" t="s">
        <v>76</v>
      </c>
      <c r="D45408">
        <v>-23.534089222871302</v>
      </c>
      <c r="E45408">
        <v>-46.569760390550499</v>
      </c>
      <c r="F45408" t="s">
        <v>10</v>
      </c>
      <c r="G45408" t="s">
        <v>213</v>
      </c>
    </row>
    <row r="45409" spans="1:7" x14ac:dyDescent="0.25">
      <c r="A45409" s="4">
        <v>45674</v>
      </c>
      <c r="B45409" s="7">
        <v>0.26041666666666669</v>
      </c>
      <c r="C45409" t="s">
        <v>76</v>
      </c>
      <c r="D45409">
        <v>-23.534030463559201</v>
      </c>
      <c r="E45409">
        <v>-46.569124870949402</v>
      </c>
      <c r="F45409" t="s">
        <v>10</v>
      </c>
      <c r="G45409" t="s">
        <v>213</v>
      </c>
    </row>
    <row r="45410" spans="1:7" x14ac:dyDescent="0.25">
      <c r="A45410" s="4">
        <v>45662</v>
      </c>
      <c r="B45410" s="7">
        <v>0.64583333333333337</v>
      </c>
      <c r="C45410" t="s">
        <v>76</v>
      </c>
      <c r="D45410">
        <v>-23.535501537744601</v>
      </c>
      <c r="E45410">
        <v>-46.560858511361701</v>
      </c>
      <c r="F45410" t="s">
        <v>10</v>
      </c>
      <c r="G45410" t="s">
        <v>213</v>
      </c>
    </row>
    <row r="45411" spans="1:7" x14ac:dyDescent="0.25">
      <c r="A45411" s="4">
        <v>45683</v>
      </c>
      <c r="B45411" s="7">
        <v>0.29038194444444443</v>
      </c>
      <c r="C45411" t="s">
        <v>76</v>
      </c>
      <c r="D45411">
        <v>-23.535627905999899</v>
      </c>
      <c r="E45411">
        <v>-46.570544491</v>
      </c>
      <c r="F45411" t="s">
        <v>10</v>
      </c>
      <c r="G45411" t="s">
        <v>213</v>
      </c>
    </row>
    <row r="45412" spans="1:7" x14ac:dyDescent="0.25">
      <c r="A45412" s="4">
        <v>45683</v>
      </c>
      <c r="B45412" s="7">
        <v>0.66249999999999998</v>
      </c>
      <c r="C45412" t="s">
        <v>76</v>
      </c>
      <c r="D45412">
        <v>-23.535627905999899</v>
      </c>
      <c r="E45412">
        <v>-46.570544491</v>
      </c>
      <c r="F45412" t="s">
        <v>10</v>
      </c>
      <c r="G45412" t="s">
        <v>213</v>
      </c>
    </row>
    <row r="45413" spans="1:7" x14ac:dyDescent="0.25">
      <c r="A45413" s="4">
        <v>45684</v>
      </c>
      <c r="B45413" s="7">
        <v>5.5555555555555552E-2</v>
      </c>
      <c r="C45413" t="s">
        <v>76</v>
      </c>
      <c r="D45413">
        <v>-23.5382203665555</v>
      </c>
      <c r="E45413">
        <v>-46.573702037111097</v>
      </c>
      <c r="F45413" t="s">
        <v>10</v>
      </c>
      <c r="G45413" t="s">
        <v>213</v>
      </c>
    </row>
    <row r="45414" spans="1:7" x14ac:dyDescent="0.25">
      <c r="A45414" s="4">
        <v>45681</v>
      </c>
      <c r="B45414" s="7">
        <v>0.25054398148148149</v>
      </c>
      <c r="C45414" t="s">
        <v>76</v>
      </c>
      <c r="D45414">
        <v>-23.535627905999899</v>
      </c>
      <c r="E45414">
        <v>-46.570544491</v>
      </c>
      <c r="F45414" t="s">
        <v>10</v>
      </c>
      <c r="G45414" t="s">
        <v>213</v>
      </c>
    </row>
    <row r="45415" spans="1:7" x14ac:dyDescent="0.25">
      <c r="A45415" s="4">
        <v>45686</v>
      </c>
      <c r="B45415" s="7">
        <v>0.36805555555555558</v>
      </c>
      <c r="C45415" t="s">
        <v>76</v>
      </c>
      <c r="D45415">
        <v>-23.537464897499898</v>
      </c>
      <c r="E45415">
        <v>-46.577087487500002</v>
      </c>
      <c r="F45415" t="s">
        <v>10</v>
      </c>
      <c r="G45415" t="s">
        <v>213</v>
      </c>
    </row>
    <row r="45416" spans="1:7" x14ac:dyDescent="0.25">
      <c r="A45416" s="4">
        <v>45685</v>
      </c>
      <c r="B45416" s="7">
        <v>0.88888888888888884</v>
      </c>
      <c r="C45416" t="s">
        <v>76</v>
      </c>
      <c r="D45416">
        <v>-23.5382203665555</v>
      </c>
      <c r="E45416">
        <v>-46.573702037111097</v>
      </c>
      <c r="F45416" t="s">
        <v>10</v>
      </c>
      <c r="G45416" t="s">
        <v>213</v>
      </c>
    </row>
    <row r="45417" spans="1:7" x14ac:dyDescent="0.25">
      <c r="A45417" s="4">
        <v>45687</v>
      </c>
      <c r="B45417" s="7">
        <v>2.0833333333333332E-2</v>
      </c>
      <c r="C45417" t="s">
        <v>76</v>
      </c>
      <c r="D45417">
        <v>-23.537059507877998</v>
      </c>
      <c r="E45417">
        <v>-46.562193977170701</v>
      </c>
      <c r="F45417" t="s">
        <v>10</v>
      </c>
      <c r="G45417" t="s">
        <v>213</v>
      </c>
    </row>
    <row r="45418" spans="1:7" x14ac:dyDescent="0.25">
      <c r="A45418" s="4">
        <v>45687</v>
      </c>
      <c r="B45418" s="7">
        <v>0.4777777777777778</v>
      </c>
      <c r="C45418" t="s">
        <v>76</v>
      </c>
      <c r="D45418">
        <v>-23.537059507877998</v>
      </c>
      <c r="E45418">
        <v>-46.562193977170701</v>
      </c>
      <c r="F45418" t="s">
        <v>10</v>
      </c>
      <c r="G45418" t="s">
        <v>213</v>
      </c>
    </row>
    <row r="45419" spans="1:7" x14ac:dyDescent="0.25">
      <c r="A45419" s="4">
        <v>45688</v>
      </c>
      <c r="B45419" s="7">
        <v>3.8194444444444441E-2</v>
      </c>
      <c r="C45419" t="s">
        <v>76</v>
      </c>
      <c r="D45419">
        <v>-23.532538748092001</v>
      </c>
      <c r="E45419">
        <v>-46.570185001892597</v>
      </c>
      <c r="F45419" t="s">
        <v>10</v>
      </c>
      <c r="G45419" t="s">
        <v>213</v>
      </c>
    </row>
    <row r="45420" spans="1:7" x14ac:dyDescent="0.25">
      <c r="A45420" s="4">
        <v>45645</v>
      </c>
      <c r="B45420" s="7">
        <v>0.81944444444444453</v>
      </c>
      <c r="C45420" t="s">
        <v>76</v>
      </c>
      <c r="D45420">
        <v>-23.528044161</v>
      </c>
      <c r="E45420">
        <v>-46.581059662999998</v>
      </c>
      <c r="F45420" t="s">
        <v>10</v>
      </c>
      <c r="G45420" t="s">
        <v>213</v>
      </c>
    </row>
    <row r="45421" spans="1:7" x14ac:dyDescent="0.25">
      <c r="A45421" s="4">
        <v>45678</v>
      </c>
      <c r="B45421" s="7">
        <v>0.28263888888888888</v>
      </c>
      <c r="C45421" t="s">
        <v>76</v>
      </c>
      <c r="D45421">
        <v>-23.526784747000001</v>
      </c>
      <c r="E45421">
        <v>-46.560447089999997</v>
      </c>
      <c r="F45421" t="s">
        <v>110</v>
      </c>
      <c r="G45421" t="s">
        <v>213</v>
      </c>
    </row>
    <row r="45422" spans="1:7" x14ac:dyDescent="0.25">
      <c r="A45422" s="4">
        <v>45657</v>
      </c>
      <c r="B45422" s="7" t="s">
        <v>6</v>
      </c>
      <c r="C45422" t="s">
        <v>76</v>
      </c>
      <c r="D45422">
        <v>-23.530386675348801</v>
      </c>
      <c r="E45422">
        <v>-46.583735922203097</v>
      </c>
      <c r="F45422" t="s">
        <v>8</v>
      </c>
      <c r="G45422" t="s">
        <v>213</v>
      </c>
    </row>
    <row r="45423" spans="1:7" x14ac:dyDescent="0.25">
      <c r="A45423" s="4">
        <v>45685</v>
      </c>
      <c r="B45423" s="7">
        <v>0.38194444444444442</v>
      </c>
      <c r="C45423" t="s">
        <v>76</v>
      </c>
      <c r="D45423">
        <v>-23.530364900999899</v>
      </c>
      <c r="E45423">
        <v>-46.583733000999999</v>
      </c>
      <c r="F45423" t="s">
        <v>8</v>
      </c>
      <c r="G45423" t="s">
        <v>213</v>
      </c>
    </row>
    <row r="45424" spans="1:7" x14ac:dyDescent="0.25">
      <c r="A45424" s="4">
        <v>45712</v>
      </c>
      <c r="B45424" s="7" t="s">
        <v>6</v>
      </c>
      <c r="C45424" t="s">
        <v>76</v>
      </c>
      <c r="D45424">
        <v>-23.523562281</v>
      </c>
      <c r="E45424">
        <v>-46.558025289999897</v>
      </c>
      <c r="F45424" t="s">
        <v>8</v>
      </c>
      <c r="G45424" t="s">
        <v>213</v>
      </c>
    </row>
    <row r="45425" spans="1:7" x14ac:dyDescent="0.25">
      <c r="A45425" s="4">
        <v>45714</v>
      </c>
      <c r="B45425" s="7">
        <v>0.25</v>
      </c>
      <c r="C45425" t="s">
        <v>76</v>
      </c>
      <c r="D45425">
        <v>-23.523397412999898</v>
      </c>
      <c r="E45425">
        <v>-46.558100894999903</v>
      </c>
      <c r="F45425" t="s">
        <v>10</v>
      </c>
      <c r="G45425" t="s">
        <v>213</v>
      </c>
    </row>
    <row r="45426" spans="1:7" x14ac:dyDescent="0.25">
      <c r="A45426" s="4">
        <v>45695</v>
      </c>
      <c r="B45426" s="7" t="s">
        <v>6</v>
      </c>
      <c r="C45426" t="s">
        <v>76</v>
      </c>
      <c r="D45426">
        <v>-23.5350806669999</v>
      </c>
      <c r="E45426">
        <v>-46.548264074999999</v>
      </c>
      <c r="F45426" t="s">
        <v>10</v>
      </c>
      <c r="G45426" t="s">
        <v>213</v>
      </c>
    </row>
    <row r="45427" spans="1:7" x14ac:dyDescent="0.25">
      <c r="A45427" s="4">
        <v>45687</v>
      </c>
      <c r="B45427" s="7">
        <v>0.85416666666666663</v>
      </c>
      <c r="C45427" t="s">
        <v>76</v>
      </c>
      <c r="D45427">
        <v>-23.552059726465298</v>
      </c>
      <c r="E45427">
        <v>-46.555855316336597</v>
      </c>
      <c r="F45427" t="s">
        <v>8</v>
      </c>
      <c r="G45427" t="s">
        <v>213</v>
      </c>
    </row>
    <row r="45428" spans="1:7" x14ac:dyDescent="0.25">
      <c r="A45428" s="4">
        <v>45688</v>
      </c>
      <c r="B45428" s="7" t="s">
        <v>6</v>
      </c>
      <c r="C45428" t="s">
        <v>76</v>
      </c>
      <c r="D45428">
        <v>-23.539106662651399</v>
      </c>
      <c r="E45428">
        <v>-46.558620510617096</v>
      </c>
      <c r="F45428" t="s">
        <v>8</v>
      </c>
      <c r="G45428" t="s">
        <v>213</v>
      </c>
    </row>
    <row r="45429" spans="1:7" x14ac:dyDescent="0.25">
      <c r="A45429" s="4">
        <v>45688</v>
      </c>
      <c r="B45429" s="7" t="s">
        <v>6</v>
      </c>
      <c r="C45429" t="s">
        <v>76</v>
      </c>
      <c r="D45429">
        <v>-23.5464830217017</v>
      </c>
      <c r="E45429">
        <v>-46.566101352280697</v>
      </c>
      <c r="F45429" t="s">
        <v>8</v>
      </c>
      <c r="G45429" t="s">
        <v>213</v>
      </c>
    </row>
    <row r="45430" spans="1:7" x14ac:dyDescent="0.25">
      <c r="A45430" s="4">
        <v>45688</v>
      </c>
      <c r="B45430" s="7" t="s">
        <v>6</v>
      </c>
      <c r="C45430" t="s">
        <v>76</v>
      </c>
      <c r="D45430">
        <v>-23.542160986199899</v>
      </c>
      <c r="E45430">
        <v>-46.576218033400004</v>
      </c>
      <c r="F45430" t="s">
        <v>8</v>
      </c>
      <c r="G45430" t="s">
        <v>213</v>
      </c>
    </row>
    <row r="45431" spans="1:7" x14ac:dyDescent="0.25">
      <c r="A45431" s="4">
        <v>45689</v>
      </c>
      <c r="B45431" s="7" t="s">
        <v>6</v>
      </c>
      <c r="C45431" t="s">
        <v>76</v>
      </c>
      <c r="D45431">
        <v>-23.542922422458702</v>
      </c>
      <c r="E45431">
        <v>-46.557879613844001</v>
      </c>
      <c r="F45431" t="s">
        <v>8</v>
      </c>
      <c r="G45431" t="s">
        <v>213</v>
      </c>
    </row>
    <row r="45432" spans="1:7" x14ac:dyDescent="0.25">
      <c r="A45432" s="4">
        <v>45689</v>
      </c>
      <c r="B45432" s="7" t="s">
        <v>6</v>
      </c>
      <c r="C45432" t="s">
        <v>76</v>
      </c>
      <c r="D45432">
        <v>-23.5474478729837</v>
      </c>
      <c r="E45432">
        <v>-46.559026605016598</v>
      </c>
      <c r="F45432" t="s">
        <v>8</v>
      </c>
      <c r="G45432" t="s">
        <v>213</v>
      </c>
    </row>
    <row r="45433" spans="1:7" x14ac:dyDescent="0.25">
      <c r="A45433" s="4">
        <v>45690</v>
      </c>
      <c r="B45433" s="7">
        <v>0.61458333333333337</v>
      </c>
      <c r="C45433" t="s">
        <v>76</v>
      </c>
      <c r="D45433">
        <v>-23.541535888999899</v>
      </c>
      <c r="E45433">
        <v>-46.573917666999897</v>
      </c>
      <c r="F45433" t="s">
        <v>8</v>
      </c>
      <c r="G45433" t="s">
        <v>213</v>
      </c>
    </row>
    <row r="45434" spans="1:7" x14ac:dyDescent="0.25">
      <c r="A45434" s="4">
        <v>45690</v>
      </c>
      <c r="B45434" s="7" t="s">
        <v>6</v>
      </c>
      <c r="C45434" t="s">
        <v>76</v>
      </c>
      <c r="D45434">
        <v>-23.542160986199899</v>
      </c>
      <c r="E45434">
        <v>-46.576218033400004</v>
      </c>
      <c r="F45434" t="s">
        <v>8</v>
      </c>
      <c r="G45434" t="s">
        <v>213</v>
      </c>
    </row>
    <row r="45435" spans="1:7" x14ac:dyDescent="0.25">
      <c r="A45435" s="4">
        <v>45690</v>
      </c>
      <c r="B45435" s="7" t="s">
        <v>6</v>
      </c>
      <c r="C45435" t="s">
        <v>76</v>
      </c>
      <c r="D45435">
        <v>-23.539473372255301</v>
      </c>
      <c r="E45435">
        <v>-46.559792461595698</v>
      </c>
      <c r="F45435" t="s">
        <v>8</v>
      </c>
      <c r="G45435" t="s">
        <v>213</v>
      </c>
    </row>
    <row r="45436" spans="1:7" x14ac:dyDescent="0.25">
      <c r="A45436" s="4">
        <v>45689</v>
      </c>
      <c r="B45436" s="7">
        <v>0.14583333333333334</v>
      </c>
      <c r="C45436" t="s">
        <v>76</v>
      </c>
      <c r="D45436">
        <v>-23.5419157981739</v>
      </c>
      <c r="E45436">
        <v>-46.558549788217299</v>
      </c>
      <c r="F45436" t="s">
        <v>8</v>
      </c>
      <c r="G45436" t="s">
        <v>213</v>
      </c>
    </row>
    <row r="45437" spans="1:7" x14ac:dyDescent="0.25">
      <c r="A45437" s="4">
        <v>45690</v>
      </c>
      <c r="B45437" s="7">
        <v>0.8125</v>
      </c>
      <c r="C45437" t="s">
        <v>76</v>
      </c>
      <c r="D45437">
        <v>-23.5417436729999</v>
      </c>
      <c r="E45437">
        <v>-46.579700327999902</v>
      </c>
      <c r="F45437" t="s">
        <v>8</v>
      </c>
      <c r="G45437" t="s">
        <v>213</v>
      </c>
    </row>
    <row r="45438" spans="1:7" x14ac:dyDescent="0.25">
      <c r="A45438" s="4">
        <v>45687</v>
      </c>
      <c r="B45438" s="7" t="s">
        <v>6</v>
      </c>
      <c r="C45438" t="s">
        <v>76</v>
      </c>
      <c r="D45438">
        <v>-23.548867049420998</v>
      </c>
      <c r="E45438">
        <v>-46.559711662263098</v>
      </c>
      <c r="F45438" t="s">
        <v>8</v>
      </c>
      <c r="G45438" t="s">
        <v>213</v>
      </c>
    </row>
    <row r="45439" spans="1:7" x14ac:dyDescent="0.25">
      <c r="A45439" s="4">
        <v>45691</v>
      </c>
      <c r="B45439" s="7">
        <v>0.35416666666666669</v>
      </c>
      <c r="C45439" t="s">
        <v>76</v>
      </c>
      <c r="D45439" t="s">
        <v>6</v>
      </c>
      <c r="E45439" t="s">
        <v>6</v>
      </c>
      <c r="F45439" t="s">
        <v>8</v>
      </c>
      <c r="G45439" t="s">
        <v>213</v>
      </c>
    </row>
    <row r="45440" spans="1:7" x14ac:dyDescent="0.25">
      <c r="A45440" s="4">
        <v>45690</v>
      </c>
      <c r="B45440" s="7" t="s">
        <v>6</v>
      </c>
      <c r="C45440" t="s">
        <v>76</v>
      </c>
      <c r="D45440">
        <v>-23.545837794000001</v>
      </c>
      <c r="E45440">
        <v>-46.572689997999902</v>
      </c>
      <c r="F45440" t="s">
        <v>8</v>
      </c>
      <c r="G45440" t="s">
        <v>213</v>
      </c>
    </row>
    <row r="45441" spans="1:7" x14ac:dyDescent="0.25">
      <c r="A45441" s="4">
        <v>45688</v>
      </c>
      <c r="B45441" s="7" t="s">
        <v>6</v>
      </c>
      <c r="C45441" t="s">
        <v>76</v>
      </c>
      <c r="D45441">
        <v>-23.5417436729999</v>
      </c>
      <c r="E45441">
        <v>-46.579700327999902</v>
      </c>
      <c r="F45441" t="s">
        <v>8</v>
      </c>
      <c r="G45441" t="s">
        <v>213</v>
      </c>
    </row>
    <row r="45442" spans="1:7" x14ac:dyDescent="0.25">
      <c r="A45442" s="4">
        <v>45691</v>
      </c>
      <c r="B45442" s="7">
        <v>0.64583333333333337</v>
      </c>
      <c r="C45442" t="s">
        <v>76</v>
      </c>
      <c r="D45442">
        <v>-23.543209110739099</v>
      </c>
      <c r="E45442">
        <v>-46.5734492220869</v>
      </c>
      <c r="F45442" t="s">
        <v>8</v>
      </c>
      <c r="G45442" t="s">
        <v>213</v>
      </c>
    </row>
    <row r="45443" spans="1:7" x14ac:dyDescent="0.25">
      <c r="A45443" s="4">
        <v>45686</v>
      </c>
      <c r="B45443" s="7">
        <v>0.63888888888888895</v>
      </c>
      <c r="C45443" t="s">
        <v>76</v>
      </c>
      <c r="D45443">
        <v>-23.550881311000001</v>
      </c>
      <c r="E45443">
        <v>-46.554395500999902</v>
      </c>
      <c r="F45443" t="s">
        <v>8</v>
      </c>
      <c r="G45443" t="s">
        <v>213</v>
      </c>
    </row>
    <row r="45444" spans="1:7" x14ac:dyDescent="0.25">
      <c r="A45444" s="4">
        <v>45691</v>
      </c>
      <c r="B45444" s="7" t="s">
        <v>6</v>
      </c>
      <c r="C45444" t="s">
        <v>76</v>
      </c>
      <c r="D45444">
        <v>-23.549120948892799</v>
      </c>
      <c r="E45444">
        <v>-46.56761835975</v>
      </c>
      <c r="F45444" t="s">
        <v>8</v>
      </c>
      <c r="G45444" t="s">
        <v>213</v>
      </c>
    </row>
    <row r="45445" spans="1:7" x14ac:dyDescent="0.25">
      <c r="A45445" s="4">
        <v>45692</v>
      </c>
      <c r="B45445" s="7">
        <v>4.5138888888888888E-2</v>
      </c>
      <c r="C45445" t="s">
        <v>76</v>
      </c>
      <c r="D45445">
        <v>-23.543077701000001</v>
      </c>
      <c r="E45445">
        <v>-46.556657344999998</v>
      </c>
      <c r="F45445" t="s">
        <v>8</v>
      </c>
      <c r="G45445" t="s">
        <v>213</v>
      </c>
    </row>
    <row r="45446" spans="1:7" x14ac:dyDescent="0.25">
      <c r="A45446" s="4">
        <v>45689</v>
      </c>
      <c r="B45446" s="7">
        <v>0.70416666666666661</v>
      </c>
      <c r="C45446" t="s">
        <v>76</v>
      </c>
      <c r="D45446">
        <v>-23.544194467000001</v>
      </c>
      <c r="E45446">
        <v>-46.564384280500001</v>
      </c>
      <c r="F45446" t="s">
        <v>8</v>
      </c>
      <c r="G45446" t="s">
        <v>213</v>
      </c>
    </row>
    <row r="45447" spans="1:7" x14ac:dyDescent="0.25">
      <c r="A45447" s="4">
        <v>45691</v>
      </c>
      <c r="B45447" s="7">
        <v>0.83333333333333337</v>
      </c>
      <c r="C45447" t="s">
        <v>76</v>
      </c>
      <c r="D45447">
        <v>-23.544284761278</v>
      </c>
      <c r="E45447">
        <v>-46.574652890850402</v>
      </c>
      <c r="F45447" t="s">
        <v>8</v>
      </c>
      <c r="G45447" t="s">
        <v>213</v>
      </c>
    </row>
    <row r="45448" spans="1:7" x14ac:dyDescent="0.25">
      <c r="A45448" s="4">
        <v>45691</v>
      </c>
      <c r="B45448" s="7">
        <v>0.75</v>
      </c>
      <c r="C45448" t="s">
        <v>76</v>
      </c>
      <c r="D45448">
        <v>-23.541773440802999</v>
      </c>
      <c r="E45448">
        <v>-46.566185711514599</v>
      </c>
      <c r="F45448" t="s">
        <v>8</v>
      </c>
      <c r="G45448" t="s">
        <v>213</v>
      </c>
    </row>
    <row r="45449" spans="1:7" x14ac:dyDescent="0.25">
      <c r="A45449" s="4">
        <v>45692</v>
      </c>
      <c r="B45449" s="7">
        <v>0.42708333333333331</v>
      </c>
      <c r="C45449" t="s">
        <v>76</v>
      </c>
      <c r="D45449">
        <v>-23.541561389999998</v>
      </c>
      <c r="E45449">
        <v>-46.559280442999999</v>
      </c>
      <c r="F45449" t="s">
        <v>8</v>
      </c>
      <c r="G45449" t="s">
        <v>213</v>
      </c>
    </row>
    <row r="45450" spans="1:7" x14ac:dyDescent="0.25">
      <c r="A45450" s="4">
        <v>45689</v>
      </c>
      <c r="B45450" s="7" t="s">
        <v>6</v>
      </c>
      <c r="C45450" t="s">
        <v>76</v>
      </c>
      <c r="D45450">
        <v>-23.5504508553426</v>
      </c>
      <c r="E45450">
        <v>-46.557171565538901</v>
      </c>
      <c r="F45450" t="s">
        <v>8</v>
      </c>
      <c r="G45450" t="s">
        <v>213</v>
      </c>
    </row>
    <row r="45451" spans="1:7" x14ac:dyDescent="0.25">
      <c r="A45451" s="4">
        <v>45692</v>
      </c>
      <c r="B45451" s="7" t="s">
        <v>6</v>
      </c>
      <c r="C45451" t="s">
        <v>76</v>
      </c>
      <c r="D45451">
        <v>-23.539322532</v>
      </c>
      <c r="E45451">
        <v>-46.570431041999903</v>
      </c>
      <c r="F45451" t="s">
        <v>8</v>
      </c>
      <c r="G45451" t="s">
        <v>213</v>
      </c>
    </row>
    <row r="45452" spans="1:7" x14ac:dyDescent="0.25">
      <c r="A45452" s="4">
        <v>45687</v>
      </c>
      <c r="B45452" s="7">
        <v>0.87152777777777779</v>
      </c>
      <c r="C45452" t="s">
        <v>76</v>
      </c>
      <c r="D45452">
        <v>-23.542160986199899</v>
      </c>
      <c r="E45452">
        <v>-46.576218033400004</v>
      </c>
      <c r="F45452" t="s">
        <v>8</v>
      </c>
      <c r="G45452" t="s">
        <v>213</v>
      </c>
    </row>
    <row r="45453" spans="1:7" x14ac:dyDescent="0.25">
      <c r="A45453" s="4">
        <v>45692</v>
      </c>
      <c r="B45453" s="7">
        <v>0.85555555555555562</v>
      </c>
      <c r="C45453" t="s">
        <v>76</v>
      </c>
      <c r="D45453">
        <v>-23.540772458555502</v>
      </c>
      <c r="E45453">
        <v>-46.568289897</v>
      </c>
      <c r="F45453" t="s">
        <v>8</v>
      </c>
      <c r="G45453" t="s">
        <v>213</v>
      </c>
    </row>
    <row r="45454" spans="1:7" x14ac:dyDescent="0.25">
      <c r="A45454" s="4">
        <v>45688</v>
      </c>
      <c r="B45454" s="7">
        <v>0.15416666666666667</v>
      </c>
      <c r="C45454" t="s">
        <v>76</v>
      </c>
      <c r="D45454">
        <v>-23.539184412966101</v>
      </c>
      <c r="E45454">
        <v>-46.568904768983003</v>
      </c>
      <c r="F45454" t="s">
        <v>8</v>
      </c>
      <c r="G45454" t="s">
        <v>213</v>
      </c>
    </row>
    <row r="45455" spans="1:7" x14ac:dyDescent="0.25">
      <c r="A45455" s="4">
        <v>45692</v>
      </c>
      <c r="B45455" s="7" t="s">
        <v>6</v>
      </c>
      <c r="C45455" t="s">
        <v>76</v>
      </c>
      <c r="D45455">
        <v>-23.550862519789401</v>
      </c>
      <c r="E45455">
        <v>-46.559739351473603</v>
      </c>
      <c r="F45455" t="s">
        <v>8</v>
      </c>
      <c r="G45455" t="s">
        <v>213</v>
      </c>
    </row>
    <row r="45456" spans="1:7" x14ac:dyDescent="0.25">
      <c r="A45456" s="4">
        <v>45693</v>
      </c>
      <c r="B45456" s="7">
        <v>0.61805555555555558</v>
      </c>
      <c r="C45456" t="s">
        <v>76</v>
      </c>
      <c r="D45456">
        <v>-23.542160986199899</v>
      </c>
      <c r="E45456">
        <v>-46.576218033400004</v>
      </c>
      <c r="F45456" t="s">
        <v>8</v>
      </c>
      <c r="G45456" t="s">
        <v>213</v>
      </c>
    </row>
    <row r="45457" spans="1:7" x14ac:dyDescent="0.25">
      <c r="A45457" s="4">
        <v>45692</v>
      </c>
      <c r="B45457" s="7" t="s">
        <v>6</v>
      </c>
      <c r="C45457" t="s">
        <v>76</v>
      </c>
      <c r="D45457">
        <v>-23.546265729232498</v>
      </c>
      <c r="E45457">
        <v>-46.563980827279003</v>
      </c>
      <c r="F45457" t="s">
        <v>8</v>
      </c>
      <c r="G45457" t="s">
        <v>213</v>
      </c>
    </row>
    <row r="45458" spans="1:7" x14ac:dyDescent="0.25">
      <c r="A45458" s="4">
        <v>45692</v>
      </c>
      <c r="B45458" s="7" t="s">
        <v>6</v>
      </c>
      <c r="C45458" t="s">
        <v>76</v>
      </c>
      <c r="D45458">
        <v>0</v>
      </c>
      <c r="E45458">
        <v>0</v>
      </c>
      <c r="F45458" t="s">
        <v>8</v>
      </c>
      <c r="G45458" t="s">
        <v>213</v>
      </c>
    </row>
    <row r="45459" spans="1:7" x14ac:dyDescent="0.25">
      <c r="A45459" s="4">
        <v>45693</v>
      </c>
      <c r="B45459" s="7" t="s">
        <v>6</v>
      </c>
      <c r="C45459" t="s">
        <v>76</v>
      </c>
      <c r="D45459" t="s">
        <v>6</v>
      </c>
      <c r="E45459" t="s">
        <v>6</v>
      </c>
      <c r="F45459" t="s">
        <v>8</v>
      </c>
      <c r="G45459" t="s">
        <v>213</v>
      </c>
    </row>
    <row r="45460" spans="1:7" x14ac:dyDescent="0.25">
      <c r="A45460" s="4">
        <v>45693</v>
      </c>
      <c r="B45460" s="7" t="s">
        <v>6</v>
      </c>
      <c r="C45460" t="s">
        <v>76</v>
      </c>
      <c r="D45460" t="s">
        <v>6</v>
      </c>
      <c r="E45460" t="s">
        <v>6</v>
      </c>
      <c r="F45460" t="s">
        <v>8</v>
      </c>
      <c r="G45460" t="s">
        <v>213</v>
      </c>
    </row>
    <row r="45461" spans="1:7" x14ac:dyDescent="0.25">
      <c r="A45461" s="4">
        <v>45694</v>
      </c>
      <c r="B45461" s="7">
        <v>4.1666666666666664E-2</v>
      </c>
      <c r="C45461" t="s">
        <v>76</v>
      </c>
      <c r="D45461" t="s">
        <v>6</v>
      </c>
      <c r="E45461" t="s">
        <v>6</v>
      </c>
      <c r="F45461" t="s">
        <v>8</v>
      </c>
      <c r="G45461" t="s">
        <v>213</v>
      </c>
    </row>
    <row r="45462" spans="1:7" x14ac:dyDescent="0.25">
      <c r="A45462" s="4">
        <v>45694</v>
      </c>
      <c r="B45462" s="7">
        <v>0.42708333333333331</v>
      </c>
      <c r="C45462" t="s">
        <v>76</v>
      </c>
      <c r="D45462">
        <v>-23.550557392999998</v>
      </c>
      <c r="E45462">
        <v>-46.574805660000003</v>
      </c>
      <c r="F45462" t="s">
        <v>8</v>
      </c>
      <c r="G45462" t="s">
        <v>213</v>
      </c>
    </row>
    <row r="45463" spans="1:7" x14ac:dyDescent="0.25">
      <c r="A45463" s="4">
        <v>45693</v>
      </c>
      <c r="B45463" s="7">
        <v>0.34033564814814815</v>
      </c>
      <c r="C45463" t="s">
        <v>76</v>
      </c>
      <c r="D45463">
        <v>-23.544959941999899</v>
      </c>
      <c r="E45463">
        <v>-46.572877292999998</v>
      </c>
      <c r="F45463" t="s">
        <v>8</v>
      </c>
      <c r="G45463" t="s">
        <v>213</v>
      </c>
    </row>
    <row r="45464" spans="1:7" x14ac:dyDescent="0.25">
      <c r="A45464" s="4">
        <v>45694</v>
      </c>
      <c r="B45464" s="7">
        <v>0.4375</v>
      </c>
      <c r="C45464" t="s">
        <v>76</v>
      </c>
      <c r="D45464">
        <v>-23.542926898423701</v>
      </c>
      <c r="E45464">
        <v>-46.575527222864402</v>
      </c>
      <c r="F45464" t="s">
        <v>8</v>
      </c>
      <c r="G45464" t="s">
        <v>213</v>
      </c>
    </row>
    <row r="45465" spans="1:7" x14ac:dyDescent="0.25">
      <c r="A45465" s="4">
        <v>45694</v>
      </c>
      <c r="B45465" s="7" t="s">
        <v>6</v>
      </c>
      <c r="C45465" t="s">
        <v>76</v>
      </c>
      <c r="D45465">
        <v>-23.537196634999901</v>
      </c>
      <c r="E45465">
        <v>-46.559129497999898</v>
      </c>
      <c r="F45465" t="s">
        <v>8</v>
      </c>
      <c r="G45465" t="s">
        <v>213</v>
      </c>
    </row>
    <row r="45466" spans="1:7" x14ac:dyDescent="0.25">
      <c r="A45466" s="4">
        <v>45694</v>
      </c>
      <c r="B45466" s="7" t="s">
        <v>6</v>
      </c>
      <c r="C45466" t="s">
        <v>76</v>
      </c>
      <c r="D45466">
        <v>-23.540391620527998</v>
      </c>
      <c r="E45466">
        <v>-46.572256958361301</v>
      </c>
      <c r="F45466" t="s">
        <v>8</v>
      </c>
      <c r="G45466" t="s">
        <v>213</v>
      </c>
    </row>
    <row r="45467" spans="1:7" x14ac:dyDescent="0.25">
      <c r="A45467" s="4">
        <v>45695</v>
      </c>
      <c r="B45467" s="7" t="s">
        <v>6</v>
      </c>
      <c r="C45467" t="s">
        <v>76</v>
      </c>
      <c r="D45467">
        <v>-23.5445379430769</v>
      </c>
      <c r="E45467">
        <v>-46.560635988871802</v>
      </c>
      <c r="F45467" t="s">
        <v>8</v>
      </c>
      <c r="G45467" t="s">
        <v>213</v>
      </c>
    </row>
    <row r="45468" spans="1:7" x14ac:dyDescent="0.25">
      <c r="A45468" s="4">
        <v>45694</v>
      </c>
      <c r="B45468" s="7" t="s">
        <v>6</v>
      </c>
      <c r="C45468" t="s">
        <v>76</v>
      </c>
      <c r="D45468" t="s">
        <v>6</v>
      </c>
      <c r="E45468" t="s">
        <v>6</v>
      </c>
      <c r="F45468" t="s">
        <v>8</v>
      </c>
      <c r="G45468" t="s">
        <v>213</v>
      </c>
    </row>
    <row r="45469" spans="1:7" x14ac:dyDescent="0.25">
      <c r="A45469" s="4">
        <v>45667</v>
      </c>
      <c r="B45469" s="7">
        <v>0.875</v>
      </c>
      <c r="C45469" t="s">
        <v>76</v>
      </c>
      <c r="D45469">
        <v>-23.548202188999898</v>
      </c>
      <c r="E45469">
        <v>-46.568376643000001</v>
      </c>
      <c r="F45469" t="s">
        <v>8</v>
      </c>
      <c r="G45469" t="s">
        <v>213</v>
      </c>
    </row>
    <row r="45470" spans="1:7" x14ac:dyDescent="0.25">
      <c r="A45470" s="4">
        <v>45686</v>
      </c>
      <c r="B45470" s="7" t="s">
        <v>6</v>
      </c>
      <c r="C45470" t="s">
        <v>76</v>
      </c>
      <c r="D45470">
        <v>-23.540644481959902</v>
      </c>
      <c r="E45470">
        <v>-46.560283848840001</v>
      </c>
      <c r="F45470" t="s">
        <v>8</v>
      </c>
      <c r="G45470" t="s">
        <v>213</v>
      </c>
    </row>
    <row r="45471" spans="1:7" x14ac:dyDescent="0.25">
      <c r="A45471" s="4">
        <v>45696</v>
      </c>
      <c r="B45471" s="7">
        <v>0.22916666666666666</v>
      </c>
      <c r="C45471" t="s">
        <v>76</v>
      </c>
      <c r="D45471">
        <v>-23.5533701911111</v>
      </c>
      <c r="E45471">
        <v>-46.569416455000002</v>
      </c>
      <c r="F45471" t="s">
        <v>8</v>
      </c>
      <c r="G45471" t="s">
        <v>213</v>
      </c>
    </row>
    <row r="45472" spans="1:7" x14ac:dyDescent="0.25">
      <c r="A45472" s="4">
        <v>45697</v>
      </c>
      <c r="B45472" s="7">
        <v>6.25E-2</v>
      </c>
      <c r="C45472" t="s">
        <v>76</v>
      </c>
      <c r="D45472">
        <v>-23.546340870034999</v>
      </c>
      <c r="E45472">
        <v>-46.558147430719202</v>
      </c>
      <c r="F45472" t="s">
        <v>8</v>
      </c>
      <c r="G45472" t="s">
        <v>213</v>
      </c>
    </row>
    <row r="45473" spans="1:7" x14ac:dyDescent="0.25">
      <c r="A45473" s="4">
        <v>45695</v>
      </c>
      <c r="B45473" s="7">
        <v>0.89583333333333337</v>
      </c>
      <c r="C45473" t="s">
        <v>76</v>
      </c>
      <c r="D45473">
        <v>-23.549878625000002</v>
      </c>
      <c r="E45473">
        <v>-46.566009798000003</v>
      </c>
      <c r="F45473" t="s">
        <v>8</v>
      </c>
      <c r="G45473" t="s">
        <v>213</v>
      </c>
    </row>
    <row r="45474" spans="1:7" x14ac:dyDescent="0.25">
      <c r="A45474" s="4">
        <v>45697</v>
      </c>
      <c r="B45474" s="7">
        <v>0.5</v>
      </c>
      <c r="C45474" t="s">
        <v>76</v>
      </c>
      <c r="D45474">
        <v>-23.541100783142799</v>
      </c>
      <c r="E45474">
        <v>-46.571633789857103</v>
      </c>
      <c r="F45474" t="s">
        <v>8</v>
      </c>
      <c r="G45474" t="s">
        <v>213</v>
      </c>
    </row>
    <row r="45475" spans="1:7" x14ac:dyDescent="0.25">
      <c r="A45475" s="4">
        <v>45697</v>
      </c>
      <c r="B45475" s="7">
        <v>0.58333333333333337</v>
      </c>
      <c r="C45475" t="s">
        <v>76</v>
      </c>
      <c r="D45475">
        <v>-23.542307483999899</v>
      </c>
      <c r="E45475">
        <v>-46.577088771</v>
      </c>
      <c r="F45475" t="s">
        <v>8</v>
      </c>
      <c r="G45475" t="s">
        <v>213</v>
      </c>
    </row>
    <row r="45476" spans="1:7" x14ac:dyDescent="0.25">
      <c r="A45476" s="4">
        <v>45697</v>
      </c>
      <c r="B45476" s="7" t="s">
        <v>6</v>
      </c>
      <c r="C45476" t="s">
        <v>76</v>
      </c>
      <c r="D45476">
        <v>-23.5450696880892</v>
      </c>
      <c r="E45476">
        <v>-46.566428659107103</v>
      </c>
      <c r="F45476" t="s">
        <v>8</v>
      </c>
      <c r="G45476" t="s">
        <v>213</v>
      </c>
    </row>
    <row r="45477" spans="1:7" x14ac:dyDescent="0.25">
      <c r="A45477" s="4">
        <v>45695</v>
      </c>
      <c r="B45477" s="7">
        <v>0.56944444444444442</v>
      </c>
      <c r="C45477" t="s">
        <v>76</v>
      </c>
      <c r="D45477">
        <v>-23.5520405804</v>
      </c>
      <c r="E45477">
        <v>-46.571286313199998</v>
      </c>
      <c r="F45477" t="s">
        <v>8</v>
      </c>
      <c r="G45477" t="s">
        <v>213</v>
      </c>
    </row>
    <row r="45478" spans="1:7" x14ac:dyDescent="0.25">
      <c r="A45478" s="4">
        <v>45697</v>
      </c>
      <c r="B45478" s="7" t="s">
        <v>6</v>
      </c>
      <c r="C45478" t="s">
        <v>76</v>
      </c>
      <c r="D45478">
        <v>-23.546428949912201</v>
      </c>
      <c r="E45478">
        <v>-46.566113889964903</v>
      </c>
      <c r="F45478" t="s">
        <v>8</v>
      </c>
      <c r="G45478" t="s">
        <v>213</v>
      </c>
    </row>
    <row r="45479" spans="1:7" x14ac:dyDescent="0.25">
      <c r="A45479" s="4">
        <v>45613</v>
      </c>
      <c r="B45479" s="7">
        <v>0.80230324074074078</v>
      </c>
      <c r="C45479" t="s">
        <v>76</v>
      </c>
      <c r="D45479">
        <v>-23.542307483999899</v>
      </c>
      <c r="E45479">
        <v>-46.577088771</v>
      </c>
      <c r="F45479" t="s">
        <v>8</v>
      </c>
      <c r="G45479" t="s">
        <v>213</v>
      </c>
    </row>
    <row r="45480" spans="1:7" x14ac:dyDescent="0.25">
      <c r="A45480" s="4">
        <v>45698</v>
      </c>
      <c r="B45480" s="7">
        <v>0.125</v>
      </c>
      <c r="C45480" t="s">
        <v>76</v>
      </c>
      <c r="D45480">
        <v>-23.540932305914499</v>
      </c>
      <c r="E45480">
        <v>-46.565948145463203</v>
      </c>
      <c r="F45480" t="s">
        <v>8</v>
      </c>
      <c r="G45480" t="s">
        <v>213</v>
      </c>
    </row>
    <row r="45481" spans="1:7" x14ac:dyDescent="0.25">
      <c r="A45481" s="4">
        <v>45697</v>
      </c>
      <c r="B45481" s="7">
        <v>0.60902777777777783</v>
      </c>
      <c r="C45481" t="s">
        <v>76</v>
      </c>
      <c r="D45481">
        <v>-23.540906192755301</v>
      </c>
      <c r="E45481">
        <v>-46.570068610563801</v>
      </c>
      <c r="F45481" t="s">
        <v>8</v>
      </c>
      <c r="G45481" t="s">
        <v>213</v>
      </c>
    </row>
    <row r="45482" spans="1:7" x14ac:dyDescent="0.25">
      <c r="A45482" s="4">
        <v>45696</v>
      </c>
      <c r="B45482" s="7" t="s">
        <v>6</v>
      </c>
      <c r="C45482" t="s">
        <v>76</v>
      </c>
      <c r="D45482">
        <v>-23.544200973559899</v>
      </c>
      <c r="E45482">
        <v>-46.558870241119898</v>
      </c>
      <c r="F45482" t="s">
        <v>8</v>
      </c>
      <c r="G45482" t="s">
        <v>213</v>
      </c>
    </row>
    <row r="45483" spans="1:7" x14ac:dyDescent="0.25">
      <c r="A45483" s="4">
        <v>45697</v>
      </c>
      <c r="B45483" s="7" t="s">
        <v>6</v>
      </c>
      <c r="C45483" t="s">
        <v>76</v>
      </c>
      <c r="D45483">
        <v>-23.526800342999898</v>
      </c>
      <c r="E45483">
        <v>-46.5758270809999</v>
      </c>
      <c r="F45483" t="s">
        <v>8</v>
      </c>
      <c r="G45483" t="s">
        <v>213</v>
      </c>
    </row>
    <row r="45484" spans="1:7" x14ac:dyDescent="0.25">
      <c r="A45484" s="4">
        <v>45698</v>
      </c>
      <c r="B45484" s="7">
        <v>0.75069444444444444</v>
      </c>
      <c r="C45484" t="s">
        <v>76</v>
      </c>
      <c r="D45484">
        <v>-23.540906192755301</v>
      </c>
      <c r="E45484">
        <v>-46.570068610563801</v>
      </c>
      <c r="F45484" t="s">
        <v>8</v>
      </c>
      <c r="G45484" t="s">
        <v>213</v>
      </c>
    </row>
    <row r="45485" spans="1:7" x14ac:dyDescent="0.25">
      <c r="A45485" s="4">
        <v>45699</v>
      </c>
      <c r="B45485" s="7" t="s">
        <v>6</v>
      </c>
      <c r="C45485" t="s">
        <v>76</v>
      </c>
      <c r="D45485">
        <v>-23.545317948874999</v>
      </c>
      <c r="E45485">
        <v>-46.570011119249997</v>
      </c>
      <c r="F45485" t="s">
        <v>8</v>
      </c>
      <c r="G45485" t="s">
        <v>213</v>
      </c>
    </row>
    <row r="45486" spans="1:7" x14ac:dyDescent="0.25">
      <c r="A45486" s="4">
        <v>45699</v>
      </c>
      <c r="B45486" s="7">
        <v>0.77083333333333337</v>
      </c>
      <c r="C45486" t="s">
        <v>76</v>
      </c>
      <c r="D45486">
        <v>-23.542160986199899</v>
      </c>
      <c r="E45486">
        <v>-46.576218033400004</v>
      </c>
      <c r="F45486" t="s">
        <v>8</v>
      </c>
      <c r="G45486" t="s">
        <v>213</v>
      </c>
    </row>
    <row r="45487" spans="1:7" x14ac:dyDescent="0.25">
      <c r="A45487" s="4">
        <v>45698</v>
      </c>
      <c r="B45487" s="7" t="s">
        <v>6</v>
      </c>
      <c r="C45487" t="s">
        <v>76</v>
      </c>
      <c r="D45487">
        <v>-23.550603286423499</v>
      </c>
      <c r="E45487">
        <v>-46.576696095634901</v>
      </c>
      <c r="F45487" t="s">
        <v>8</v>
      </c>
      <c r="G45487" t="s">
        <v>213</v>
      </c>
    </row>
    <row r="45488" spans="1:7" x14ac:dyDescent="0.25">
      <c r="A45488" s="4">
        <v>45673</v>
      </c>
      <c r="B45488" s="7">
        <v>0.13749999999999998</v>
      </c>
      <c r="C45488" t="s">
        <v>76</v>
      </c>
      <c r="D45488">
        <v>-23.5461332655</v>
      </c>
      <c r="E45488">
        <v>-46.560839463000001</v>
      </c>
      <c r="F45488" t="s">
        <v>8</v>
      </c>
      <c r="G45488" t="s">
        <v>213</v>
      </c>
    </row>
    <row r="45489" spans="1:7" x14ac:dyDescent="0.25">
      <c r="A45489" s="4">
        <v>45699</v>
      </c>
      <c r="B45489" s="7" t="s">
        <v>6</v>
      </c>
      <c r="C45489" t="s">
        <v>76</v>
      </c>
      <c r="D45489" t="s">
        <v>6</v>
      </c>
      <c r="E45489" t="s">
        <v>6</v>
      </c>
      <c r="F45489" t="s">
        <v>8</v>
      </c>
      <c r="G45489" t="s">
        <v>213</v>
      </c>
    </row>
    <row r="45490" spans="1:7" x14ac:dyDescent="0.25">
      <c r="A45490" s="4">
        <v>45700</v>
      </c>
      <c r="B45490" s="7">
        <v>0.33819444444444446</v>
      </c>
      <c r="C45490" t="s">
        <v>76</v>
      </c>
      <c r="D45490">
        <v>-23.544044925551699</v>
      </c>
      <c r="E45490">
        <v>-46.571827678482698</v>
      </c>
      <c r="F45490" t="s">
        <v>8</v>
      </c>
      <c r="G45490" t="s">
        <v>213</v>
      </c>
    </row>
    <row r="45491" spans="1:7" x14ac:dyDescent="0.25">
      <c r="A45491" s="4">
        <v>45699</v>
      </c>
      <c r="B45491" s="7">
        <v>0.83333333333333337</v>
      </c>
      <c r="C45491" t="s">
        <v>76</v>
      </c>
      <c r="D45491">
        <v>-23.542160986199899</v>
      </c>
      <c r="E45491">
        <v>-46.576218033400004</v>
      </c>
      <c r="F45491" t="s">
        <v>8</v>
      </c>
      <c r="G45491" t="s">
        <v>213</v>
      </c>
    </row>
    <row r="45492" spans="1:7" x14ac:dyDescent="0.25">
      <c r="A45492" s="4">
        <v>45700</v>
      </c>
      <c r="B45492" s="7" t="s">
        <v>6</v>
      </c>
      <c r="C45492" t="s">
        <v>76</v>
      </c>
      <c r="D45492">
        <v>-23.544720046482698</v>
      </c>
      <c r="E45492">
        <v>-46.571872720861997</v>
      </c>
      <c r="F45492" t="s">
        <v>8</v>
      </c>
      <c r="G45492" t="s">
        <v>213</v>
      </c>
    </row>
    <row r="45493" spans="1:7" x14ac:dyDescent="0.25">
      <c r="A45493" s="4">
        <v>45700</v>
      </c>
      <c r="B45493" s="7">
        <v>0.81805555555555554</v>
      </c>
      <c r="C45493" t="s">
        <v>76</v>
      </c>
      <c r="D45493">
        <v>-23.542160986199899</v>
      </c>
      <c r="E45493">
        <v>-46.576218033400004</v>
      </c>
      <c r="F45493" t="s">
        <v>8</v>
      </c>
      <c r="G45493" t="s">
        <v>213</v>
      </c>
    </row>
    <row r="45494" spans="1:7" x14ac:dyDescent="0.25">
      <c r="A45494" s="4">
        <v>45696</v>
      </c>
      <c r="B45494" s="7">
        <v>0.72916666666666663</v>
      </c>
      <c r="C45494" t="s">
        <v>76</v>
      </c>
      <c r="D45494">
        <v>-23.544194467000001</v>
      </c>
      <c r="E45494">
        <v>-46.564384280500001</v>
      </c>
      <c r="F45494" t="s">
        <v>8</v>
      </c>
      <c r="G45494" t="s">
        <v>213</v>
      </c>
    </row>
    <row r="45495" spans="1:7" x14ac:dyDescent="0.25">
      <c r="A45495" s="4">
        <v>45694</v>
      </c>
      <c r="B45495" s="7">
        <v>0.79166666666666663</v>
      </c>
      <c r="C45495" t="s">
        <v>76</v>
      </c>
      <c r="D45495">
        <v>-23.545990184818098</v>
      </c>
      <c r="E45495">
        <v>-46.562579321909098</v>
      </c>
      <c r="F45495" t="s">
        <v>8</v>
      </c>
      <c r="G45495" t="s">
        <v>213</v>
      </c>
    </row>
    <row r="45496" spans="1:7" x14ac:dyDescent="0.25">
      <c r="A45496" s="4">
        <v>45700</v>
      </c>
      <c r="B45496" s="7">
        <v>0.875</v>
      </c>
      <c r="C45496" t="s">
        <v>76</v>
      </c>
      <c r="D45496">
        <v>-23.551364075999999</v>
      </c>
      <c r="E45496">
        <v>-46.556982429000001</v>
      </c>
      <c r="F45496" t="s">
        <v>8</v>
      </c>
      <c r="G45496" t="s">
        <v>213</v>
      </c>
    </row>
    <row r="45497" spans="1:7" x14ac:dyDescent="0.25">
      <c r="A45497" s="4">
        <v>45700</v>
      </c>
      <c r="B45497" s="7" t="s">
        <v>6</v>
      </c>
      <c r="C45497" t="s">
        <v>76</v>
      </c>
      <c r="D45497">
        <v>-23.548948052153801</v>
      </c>
      <c r="E45497">
        <v>-46.566707671384599</v>
      </c>
      <c r="F45497" t="s">
        <v>8</v>
      </c>
      <c r="G45497" t="s">
        <v>213</v>
      </c>
    </row>
    <row r="45498" spans="1:7" x14ac:dyDescent="0.25">
      <c r="A45498" s="4">
        <v>45700</v>
      </c>
      <c r="B45498" s="7" t="s">
        <v>6</v>
      </c>
      <c r="C45498" t="s">
        <v>76</v>
      </c>
      <c r="D45498">
        <v>-23.546347516196398</v>
      </c>
      <c r="E45498">
        <v>-46.5688035262678</v>
      </c>
      <c r="F45498" t="s">
        <v>8</v>
      </c>
      <c r="G45498" t="s">
        <v>213</v>
      </c>
    </row>
    <row r="45499" spans="1:7" x14ac:dyDescent="0.25">
      <c r="A45499" s="4">
        <v>45701</v>
      </c>
      <c r="B45499" s="7" t="s">
        <v>6</v>
      </c>
      <c r="C45499" t="s">
        <v>76</v>
      </c>
      <c r="D45499">
        <v>-23.543275822999899</v>
      </c>
      <c r="E45499">
        <v>-46.567950883999998</v>
      </c>
      <c r="F45499" t="s">
        <v>8</v>
      </c>
      <c r="G45499" t="s">
        <v>213</v>
      </c>
    </row>
    <row r="45500" spans="1:7" x14ac:dyDescent="0.25">
      <c r="A45500" s="4">
        <v>45701</v>
      </c>
      <c r="B45500" s="7">
        <v>0.85625000000000007</v>
      </c>
      <c r="C45500" t="s">
        <v>76</v>
      </c>
      <c r="D45500">
        <v>-23.540906192755301</v>
      </c>
      <c r="E45500">
        <v>-46.570068610563801</v>
      </c>
      <c r="F45500" t="s">
        <v>8</v>
      </c>
      <c r="G45500" t="s">
        <v>213</v>
      </c>
    </row>
    <row r="45501" spans="1:7" x14ac:dyDescent="0.25">
      <c r="A45501" s="4">
        <v>45702</v>
      </c>
      <c r="B45501" s="7">
        <v>0.54166666666666663</v>
      </c>
      <c r="C45501" t="s">
        <v>76</v>
      </c>
      <c r="D45501">
        <v>-23.5499428799999</v>
      </c>
      <c r="E45501">
        <v>-46.571725004999998</v>
      </c>
      <c r="F45501" t="s">
        <v>8</v>
      </c>
      <c r="G45501" t="s">
        <v>213</v>
      </c>
    </row>
    <row r="45502" spans="1:7" x14ac:dyDescent="0.25">
      <c r="A45502" s="4">
        <v>45701</v>
      </c>
      <c r="B45502" s="7">
        <v>0.5</v>
      </c>
      <c r="C45502" t="s">
        <v>76</v>
      </c>
      <c r="D45502">
        <v>-23.548064614999898</v>
      </c>
      <c r="E45502">
        <v>-46.567690865000003</v>
      </c>
      <c r="F45502" t="s">
        <v>8</v>
      </c>
      <c r="G45502" t="s">
        <v>213</v>
      </c>
    </row>
    <row r="45503" spans="1:7" x14ac:dyDescent="0.25">
      <c r="A45503" s="4">
        <v>45701</v>
      </c>
      <c r="B45503" s="7" t="s">
        <v>6</v>
      </c>
      <c r="C45503" t="s">
        <v>76</v>
      </c>
      <c r="D45503">
        <v>-23.538256127999901</v>
      </c>
      <c r="E45503">
        <v>-46.565134174000001</v>
      </c>
      <c r="F45503" t="s">
        <v>8</v>
      </c>
      <c r="G45503" t="s">
        <v>213</v>
      </c>
    </row>
    <row r="45504" spans="1:7" x14ac:dyDescent="0.25">
      <c r="A45504" s="4">
        <v>45702</v>
      </c>
      <c r="B45504" s="7">
        <v>0.4379513888888889</v>
      </c>
      <c r="C45504" t="s">
        <v>76</v>
      </c>
      <c r="D45504">
        <v>-23.5499428799999</v>
      </c>
      <c r="E45504">
        <v>-46.571725004999998</v>
      </c>
      <c r="F45504" t="s">
        <v>8</v>
      </c>
      <c r="G45504" t="s">
        <v>213</v>
      </c>
    </row>
    <row r="45505" spans="1:7" x14ac:dyDescent="0.25">
      <c r="A45505" s="4">
        <v>45702</v>
      </c>
      <c r="B45505" s="7">
        <v>0.39583333333333331</v>
      </c>
      <c r="C45505" t="s">
        <v>76</v>
      </c>
      <c r="D45505">
        <v>-23.543413022096701</v>
      </c>
      <c r="E45505">
        <v>-46.574483466806399</v>
      </c>
      <c r="F45505" t="s">
        <v>8</v>
      </c>
      <c r="G45505" t="s">
        <v>213</v>
      </c>
    </row>
    <row r="45506" spans="1:7" x14ac:dyDescent="0.25">
      <c r="A45506" s="4">
        <v>45702</v>
      </c>
      <c r="B45506" s="7" t="s">
        <v>6</v>
      </c>
      <c r="C45506" t="s">
        <v>76</v>
      </c>
      <c r="D45506">
        <v>-23.543842103059699</v>
      </c>
      <c r="E45506">
        <v>-46.574756811064098</v>
      </c>
      <c r="F45506" t="s">
        <v>8</v>
      </c>
      <c r="G45506" t="s">
        <v>213</v>
      </c>
    </row>
    <row r="45507" spans="1:7" x14ac:dyDescent="0.25">
      <c r="A45507" s="4">
        <v>45703</v>
      </c>
      <c r="B45507" s="7" t="s">
        <v>6</v>
      </c>
      <c r="C45507" t="s">
        <v>76</v>
      </c>
      <c r="D45507">
        <v>-23.542160986199899</v>
      </c>
      <c r="E45507">
        <v>-46.576218033400004</v>
      </c>
      <c r="F45507" t="s">
        <v>8</v>
      </c>
      <c r="G45507" t="s">
        <v>213</v>
      </c>
    </row>
    <row r="45508" spans="1:7" x14ac:dyDescent="0.25">
      <c r="A45508" s="4">
        <v>45703</v>
      </c>
      <c r="B45508" s="7" t="s">
        <v>6</v>
      </c>
      <c r="C45508" t="s">
        <v>76</v>
      </c>
      <c r="D45508">
        <v>-23.5469413153975</v>
      </c>
      <c r="E45508">
        <v>-46.572818354204799</v>
      </c>
      <c r="F45508" t="s">
        <v>8</v>
      </c>
      <c r="G45508" t="s">
        <v>213</v>
      </c>
    </row>
    <row r="45509" spans="1:7" x14ac:dyDescent="0.25">
      <c r="A45509" s="4">
        <v>45702</v>
      </c>
      <c r="B45509" s="7" t="s">
        <v>6</v>
      </c>
      <c r="C45509" t="s">
        <v>76</v>
      </c>
      <c r="D45509">
        <v>-23.543356925000001</v>
      </c>
      <c r="E45509">
        <v>-46.574226461000002</v>
      </c>
      <c r="F45509" t="s">
        <v>8</v>
      </c>
      <c r="G45509" t="s">
        <v>213</v>
      </c>
    </row>
    <row r="45510" spans="1:7" x14ac:dyDescent="0.25">
      <c r="A45510" s="4">
        <v>45705</v>
      </c>
      <c r="B45510" s="7">
        <v>0</v>
      </c>
      <c r="C45510" t="s">
        <v>76</v>
      </c>
      <c r="D45510">
        <v>-23.5480482207142</v>
      </c>
      <c r="E45510">
        <v>-46.567610908047598</v>
      </c>
      <c r="F45510" t="s">
        <v>8</v>
      </c>
      <c r="G45510" t="s">
        <v>213</v>
      </c>
    </row>
    <row r="45511" spans="1:7" x14ac:dyDescent="0.25">
      <c r="A45511" s="4">
        <v>45699</v>
      </c>
      <c r="B45511" s="7">
        <v>0.58333333333333337</v>
      </c>
      <c r="C45511" t="s">
        <v>76</v>
      </c>
      <c r="D45511">
        <v>-23.551008001770899</v>
      </c>
      <c r="E45511">
        <v>-46.560762727045798</v>
      </c>
      <c r="F45511" t="s">
        <v>8</v>
      </c>
      <c r="G45511" t="s">
        <v>213</v>
      </c>
    </row>
    <row r="45512" spans="1:7" x14ac:dyDescent="0.25">
      <c r="A45512" s="4">
        <v>45706</v>
      </c>
      <c r="B45512" s="7" t="s">
        <v>6</v>
      </c>
      <c r="C45512" t="s">
        <v>76</v>
      </c>
      <c r="D45512">
        <v>0</v>
      </c>
      <c r="E45512">
        <v>0</v>
      </c>
      <c r="F45512" t="s">
        <v>8</v>
      </c>
      <c r="G45512" t="s">
        <v>213</v>
      </c>
    </row>
    <row r="45513" spans="1:7" x14ac:dyDescent="0.25">
      <c r="A45513" s="4">
        <v>45706</v>
      </c>
      <c r="B45513" s="7">
        <v>0.19652777777777777</v>
      </c>
      <c r="C45513" t="s">
        <v>76</v>
      </c>
      <c r="D45513">
        <v>0</v>
      </c>
      <c r="E45513">
        <v>0</v>
      </c>
      <c r="F45513" t="s">
        <v>8</v>
      </c>
      <c r="G45513" t="s">
        <v>213</v>
      </c>
    </row>
    <row r="45514" spans="1:7" x14ac:dyDescent="0.25">
      <c r="A45514" s="4">
        <v>45706</v>
      </c>
      <c r="B45514" s="7">
        <v>0.68402777777777779</v>
      </c>
      <c r="C45514" t="s">
        <v>76</v>
      </c>
      <c r="D45514">
        <v>-23.542160986199899</v>
      </c>
      <c r="E45514">
        <v>-46.576218033400004</v>
      </c>
      <c r="F45514" t="s">
        <v>8</v>
      </c>
      <c r="G45514" t="s">
        <v>213</v>
      </c>
    </row>
    <row r="45515" spans="1:7" x14ac:dyDescent="0.25">
      <c r="A45515" s="4">
        <v>45705</v>
      </c>
      <c r="B45515" s="7">
        <v>9.375E-2</v>
      </c>
      <c r="C45515" t="s">
        <v>76</v>
      </c>
      <c r="D45515">
        <v>-23.543914733000001</v>
      </c>
      <c r="E45515">
        <v>-46.557388971000002</v>
      </c>
      <c r="F45515" t="s">
        <v>8</v>
      </c>
      <c r="G45515" t="s">
        <v>213</v>
      </c>
    </row>
    <row r="45516" spans="1:7" x14ac:dyDescent="0.25">
      <c r="A45516" s="4">
        <v>45704</v>
      </c>
      <c r="B45516" s="7" t="s">
        <v>6</v>
      </c>
      <c r="C45516" t="s">
        <v>76</v>
      </c>
      <c r="D45516">
        <v>-23.542040552406501</v>
      </c>
      <c r="E45516">
        <v>-46.575179862337798</v>
      </c>
      <c r="F45516" t="s">
        <v>8</v>
      </c>
      <c r="G45516" t="s">
        <v>213</v>
      </c>
    </row>
    <row r="45517" spans="1:7" x14ac:dyDescent="0.25">
      <c r="A45517" s="4">
        <v>45703</v>
      </c>
      <c r="B45517" s="7" t="s">
        <v>6</v>
      </c>
      <c r="C45517" t="s">
        <v>76</v>
      </c>
      <c r="D45517">
        <v>-23.549367191999998</v>
      </c>
      <c r="E45517">
        <v>-46.568817791999898</v>
      </c>
      <c r="F45517" t="s">
        <v>8</v>
      </c>
      <c r="G45517" t="s">
        <v>213</v>
      </c>
    </row>
    <row r="45518" spans="1:7" x14ac:dyDescent="0.25">
      <c r="A45518" s="4">
        <v>45670</v>
      </c>
      <c r="B45518" s="7">
        <v>0.625</v>
      </c>
      <c r="C45518" t="s">
        <v>76</v>
      </c>
      <c r="D45518">
        <v>-23.552914265999998</v>
      </c>
      <c r="E45518">
        <v>-46.567216357999897</v>
      </c>
      <c r="F45518" t="s">
        <v>8</v>
      </c>
      <c r="G45518" t="s">
        <v>213</v>
      </c>
    </row>
    <row r="45519" spans="1:7" x14ac:dyDescent="0.25">
      <c r="A45519" s="4">
        <v>45707</v>
      </c>
      <c r="B45519" s="7">
        <v>2.0833333333333332E-2</v>
      </c>
      <c r="C45519" t="s">
        <v>76</v>
      </c>
      <c r="D45519">
        <v>-23.540125791000001</v>
      </c>
      <c r="E45519">
        <v>-46.568686094</v>
      </c>
      <c r="F45519" t="s">
        <v>8</v>
      </c>
      <c r="G45519" t="s">
        <v>213</v>
      </c>
    </row>
    <row r="45520" spans="1:7" x14ac:dyDescent="0.25">
      <c r="A45520" s="4">
        <v>45707</v>
      </c>
      <c r="B45520" s="7" t="s">
        <v>6</v>
      </c>
      <c r="C45520" t="s">
        <v>76</v>
      </c>
      <c r="D45520">
        <v>-23.538714913</v>
      </c>
      <c r="E45520">
        <v>-46.568000257999998</v>
      </c>
      <c r="F45520" t="s">
        <v>8</v>
      </c>
      <c r="G45520" t="s">
        <v>213</v>
      </c>
    </row>
    <row r="45521" spans="1:7" x14ac:dyDescent="0.25">
      <c r="A45521" s="4">
        <v>45707</v>
      </c>
      <c r="B45521" s="7" t="s">
        <v>6</v>
      </c>
      <c r="C45521" t="s">
        <v>76</v>
      </c>
      <c r="D45521">
        <v>-23.548442071499998</v>
      </c>
      <c r="E45521">
        <v>-46.574352676714199</v>
      </c>
      <c r="F45521" t="s">
        <v>8</v>
      </c>
      <c r="G45521" t="s">
        <v>213</v>
      </c>
    </row>
    <row r="45522" spans="1:7" x14ac:dyDescent="0.25">
      <c r="A45522" s="4">
        <v>45707</v>
      </c>
      <c r="B45522" s="7">
        <v>0.62291666666666667</v>
      </c>
      <c r="C45522" t="s">
        <v>76</v>
      </c>
      <c r="D45522">
        <v>-23.5400296289999</v>
      </c>
      <c r="E45522">
        <v>-46.573290015999902</v>
      </c>
      <c r="F45522" t="s">
        <v>8</v>
      </c>
      <c r="G45522" t="s">
        <v>213</v>
      </c>
    </row>
    <row r="45523" spans="1:7" x14ac:dyDescent="0.25">
      <c r="A45523" s="4">
        <v>45706</v>
      </c>
      <c r="B45523" s="7" t="s">
        <v>6</v>
      </c>
      <c r="C45523" t="s">
        <v>76</v>
      </c>
      <c r="D45523">
        <v>-23.544273343133298</v>
      </c>
      <c r="E45523">
        <v>-46.564797254355497</v>
      </c>
      <c r="F45523" t="s">
        <v>8</v>
      </c>
      <c r="G45523" t="s">
        <v>213</v>
      </c>
    </row>
    <row r="45524" spans="1:7" x14ac:dyDescent="0.25">
      <c r="A45524" s="4">
        <v>45706</v>
      </c>
      <c r="B45524" s="7" t="s">
        <v>6</v>
      </c>
      <c r="C45524" t="s">
        <v>76</v>
      </c>
      <c r="D45524">
        <v>-23.542160986199899</v>
      </c>
      <c r="E45524">
        <v>-46.576218033400004</v>
      </c>
      <c r="F45524" t="s">
        <v>8</v>
      </c>
      <c r="G45524" t="s">
        <v>213</v>
      </c>
    </row>
    <row r="45525" spans="1:7" x14ac:dyDescent="0.25">
      <c r="A45525" s="4">
        <v>45707</v>
      </c>
      <c r="B45525" s="7">
        <v>0.66666666666666663</v>
      </c>
      <c r="C45525" t="s">
        <v>76</v>
      </c>
      <c r="D45525">
        <v>-23.543077701000001</v>
      </c>
      <c r="E45525">
        <v>-46.556657344999998</v>
      </c>
      <c r="F45525" t="s">
        <v>8</v>
      </c>
      <c r="G45525" t="s">
        <v>213</v>
      </c>
    </row>
    <row r="45526" spans="1:7" x14ac:dyDescent="0.25">
      <c r="A45526" s="4">
        <v>45707</v>
      </c>
      <c r="B45526" s="7">
        <v>0.91666666666666663</v>
      </c>
      <c r="C45526" t="s">
        <v>76</v>
      </c>
      <c r="D45526">
        <v>-23.543576824999899</v>
      </c>
      <c r="E45526">
        <v>-46.569444828999998</v>
      </c>
      <c r="F45526" t="s">
        <v>8</v>
      </c>
      <c r="G45526" t="s">
        <v>213</v>
      </c>
    </row>
    <row r="45527" spans="1:7" x14ac:dyDescent="0.25">
      <c r="A45527" s="4">
        <v>45707</v>
      </c>
      <c r="B45527" s="7" t="s">
        <v>6</v>
      </c>
      <c r="C45527" t="s">
        <v>76</v>
      </c>
      <c r="D45527">
        <v>-23.542160986199899</v>
      </c>
      <c r="E45527">
        <v>-46.576218033400004</v>
      </c>
      <c r="F45527" t="s">
        <v>8</v>
      </c>
      <c r="G45527" t="s">
        <v>213</v>
      </c>
    </row>
    <row r="45528" spans="1:7" x14ac:dyDescent="0.25">
      <c r="A45528" s="4">
        <v>45708</v>
      </c>
      <c r="B45528" s="7" t="s">
        <v>6</v>
      </c>
      <c r="C45528" t="s">
        <v>76</v>
      </c>
      <c r="D45528">
        <v>-23.544820658999999</v>
      </c>
      <c r="E45528">
        <v>-46.567557296612797</v>
      </c>
      <c r="F45528" t="s">
        <v>8</v>
      </c>
      <c r="G45528" t="s">
        <v>213</v>
      </c>
    </row>
    <row r="45529" spans="1:7" x14ac:dyDescent="0.25">
      <c r="A45529" s="4">
        <v>45709</v>
      </c>
      <c r="B45529" s="7" t="s">
        <v>6</v>
      </c>
      <c r="C45529" t="s">
        <v>76</v>
      </c>
      <c r="D45529">
        <v>-23.5400296289999</v>
      </c>
      <c r="E45529">
        <v>-46.573290015999902</v>
      </c>
      <c r="F45529" t="s">
        <v>8</v>
      </c>
      <c r="G45529" t="s">
        <v>213</v>
      </c>
    </row>
    <row r="45530" spans="1:7" x14ac:dyDescent="0.25">
      <c r="A45530" s="4">
        <v>45708</v>
      </c>
      <c r="B45530" s="7" t="s">
        <v>6</v>
      </c>
      <c r="C45530" t="s">
        <v>76</v>
      </c>
      <c r="D45530">
        <v>-23.542160986199899</v>
      </c>
      <c r="E45530">
        <v>-46.576218033400004</v>
      </c>
      <c r="F45530" t="s">
        <v>8</v>
      </c>
      <c r="G45530" t="s">
        <v>213</v>
      </c>
    </row>
    <row r="45531" spans="1:7" x14ac:dyDescent="0.25">
      <c r="A45531" s="4">
        <v>45707</v>
      </c>
      <c r="B45531" s="7">
        <v>0.8125</v>
      </c>
      <c r="C45531" t="s">
        <v>76</v>
      </c>
      <c r="D45531">
        <v>-23.5411650951147</v>
      </c>
      <c r="E45531">
        <v>-46.561979524491697</v>
      </c>
      <c r="F45531" t="s">
        <v>8</v>
      </c>
      <c r="G45531" t="s">
        <v>213</v>
      </c>
    </row>
    <row r="45532" spans="1:7" x14ac:dyDescent="0.25">
      <c r="A45532" s="4">
        <v>45709</v>
      </c>
      <c r="B45532" s="7" t="s">
        <v>6</v>
      </c>
      <c r="C45532" t="s">
        <v>76</v>
      </c>
      <c r="D45532">
        <v>-23.546358412</v>
      </c>
      <c r="E45532">
        <v>-46.575232231999998</v>
      </c>
      <c r="F45532" t="s">
        <v>8</v>
      </c>
      <c r="G45532" t="s">
        <v>213</v>
      </c>
    </row>
    <row r="45533" spans="1:7" x14ac:dyDescent="0.25">
      <c r="A45533" s="4">
        <v>45708</v>
      </c>
      <c r="B45533" s="7">
        <v>0.39583333333333331</v>
      </c>
      <c r="C45533" t="s">
        <v>76</v>
      </c>
      <c r="D45533">
        <v>-23.544697421999999</v>
      </c>
      <c r="E45533">
        <v>-46.576507838999902</v>
      </c>
      <c r="F45533" t="s">
        <v>8</v>
      </c>
      <c r="G45533" t="s">
        <v>213</v>
      </c>
    </row>
    <row r="45534" spans="1:7" x14ac:dyDescent="0.25">
      <c r="A45534" s="4">
        <v>45709</v>
      </c>
      <c r="B45534" s="7" t="s">
        <v>6</v>
      </c>
      <c r="C45534" t="s">
        <v>76</v>
      </c>
      <c r="D45534">
        <v>-23.542160986199899</v>
      </c>
      <c r="E45534">
        <v>-46.576218033400004</v>
      </c>
      <c r="F45534" t="s">
        <v>8</v>
      </c>
      <c r="G45534" t="s">
        <v>213</v>
      </c>
    </row>
    <row r="45535" spans="1:7" x14ac:dyDescent="0.25">
      <c r="A45535" s="4">
        <v>45708</v>
      </c>
      <c r="B45535" s="7">
        <v>0.20625000000000002</v>
      </c>
      <c r="C45535" t="s">
        <v>76</v>
      </c>
      <c r="D45535">
        <v>-23.545055555000001</v>
      </c>
      <c r="E45535">
        <v>-46.577258072999904</v>
      </c>
      <c r="F45535" t="s">
        <v>8</v>
      </c>
      <c r="G45535" t="s">
        <v>213</v>
      </c>
    </row>
    <row r="45536" spans="1:7" x14ac:dyDescent="0.25">
      <c r="A45536" s="4">
        <v>45710</v>
      </c>
      <c r="B45536" s="7">
        <v>0.77777777777777779</v>
      </c>
      <c r="C45536" t="s">
        <v>76</v>
      </c>
      <c r="D45536">
        <v>-23.540906192755301</v>
      </c>
      <c r="E45536">
        <v>-46.570068610563801</v>
      </c>
      <c r="F45536" t="s">
        <v>8</v>
      </c>
      <c r="G45536" t="s">
        <v>213</v>
      </c>
    </row>
    <row r="45537" spans="1:7" x14ac:dyDescent="0.25">
      <c r="A45537" s="4">
        <v>45710</v>
      </c>
      <c r="B45537" s="7">
        <v>0.9375</v>
      </c>
      <c r="C45537" t="s">
        <v>76</v>
      </c>
      <c r="D45537">
        <v>-23.551364075999999</v>
      </c>
      <c r="E45537">
        <v>-46.556982429000001</v>
      </c>
      <c r="F45537" t="s">
        <v>8</v>
      </c>
      <c r="G45537" t="s">
        <v>213</v>
      </c>
    </row>
    <row r="45538" spans="1:7" x14ac:dyDescent="0.25">
      <c r="A45538" s="4">
        <v>45709</v>
      </c>
      <c r="B45538" s="7">
        <v>0.1361111111111111</v>
      </c>
      <c r="C45538" t="s">
        <v>76</v>
      </c>
      <c r="D45538">
        <v>-23.545055555000001</v>
      </c>
      <c r="E45538">
        <v>-46.577258072999904</v>
      </c>
      <c r="F45538" t="s">
        <v>8</v>
      </c>
      <c r="G45538" t="s">
        <v>213</v>
      </c>
    </row>
    <row r="45539" spans="1:7" x14ac:dyDescent="0.25">
      <c r="A45539" s="4">
        <v>45710</v>
      </c>
      <c r="B45539" s="7">
        <v>0.97916666666666663</v>
      </c>
      <c r="C45539" t="s">
        <v>76</v>
      </c>
      <c r="D45539">
        <v>-23.545250461749902</v>
      </c>
      <c r="E45539">
        <v>-46.568364652999897</v>
      </c>
      <c r="F45539" t="s">
        <v>8</v>
      </c>
      <c r="G45539" t="s">
        <v>213</v>
      </c>
    </row>
    <row r="45540" spans="1:7" x14ac:dyDescent="0.25">
      <c r="A45540" s="4">
        <v>45709</v>
      </c>
      <c r="B45540" s="7">
        <v>0.53819444444444442</v>
      </c>
      <c r="C45540" t="s">
        <v>76</v>
      </c>
      <c r="D45540">
        <v>-23.552436739916601</v>
      </c>
      <c r="E45540">
        <v>-46.566485454604098</v>
      </c>
      <c r="F45540" t="s">
        <v>8</v>
      </c>
      <c r="G45540" t="s">
        <v>213</v>
      </c>
    </row>
    <row r="45541" spans="1:7" x14ac:dyDescent="0.25">
      <c r="A45541" s="4">
        <v>45708</v>
      </c>
      <c r="B45541" s="7">
        <v>0.58333333333333337</v>
      </c>
      <c r="C45541" t="s">
        <v>76</v>
      </c>
      <c r="D45541">
        <v>-23.5499428799999</v>
      </c>
      <c r="E45541">
        <v>-46.571725004999998</v>
      </c>
      <c r="F45541" t="s">
        <v>8</v>
      </c>
      <c r="G45541" t="s">
        <v>213</v>
      </c>
    </row>
    <row r="45542" spans="1:7" x14ac:dyDescent="0.25">
      <c r="A45542" s="4">
        <v>45712</v>
      </c>
      <c r="B45542" s="7">
        <v>0.66666666666666663</v>
      </c>
      <c r="C45542" t="s">
        <v>76</v>
      </c>
      <c r="D45542">
        <v>-23.549074387000001</v>
      </c>
      <c r="E45542">
        <v>-46.577676719000003</v>
      </c>
      <c r="F45542" t="s">
        <v>8</v>
      </c>
      <c r="G45542" t="s">
        <v>213</v>
      </c>
    </row>
    <row r="45543" spans="1:7" x14ac:dyDescent="0.25">
      <c r="A45543" s="4">
        <v>45711</v>
      </c>
      <c r="B45543" s="7">
        <v>0.98819444444444438</v>
      </c>
      <c r="C45543" t="s">
        <v>76</v>
      </c>
      <c r="D45543">
        <v>-23.543111521082501</v>
      </c>
      <c r="E45543">
        <v>-46.558852075311897</v>
      </c>
      <c r="F45543" t="s">
        <v>8</v>
      </c>
      <c r="G45543" t="s">
        <v>213</v>
      </c>
    </row>
    <row r="45544" spans="1:7" x14ac:dyDescent="0.25">
      <c r="A45544" s="4">
        <v>45712</v>
      </c>
      <c r="B45544" s="7" t="s">
        <v>6</v>
      </c>
      <c r="C45544" t="s">
        <v>76</v>
      </c>
      <c r="D45544">
        <v>-23.542072416</v>
      </c>
      <c r="E45544">
        <v>-46.565494157124903</v>
      </c>
      <c r="F45544" t="s">
        <v>8</v>
      </c>
      <c r="G45544" t="s">
        <v>213</v>
      </c>
    </row>
    <row r="45545" spans="1:7" x14ac:dyDescent="0.25">
      <c r="A45545" s="4">
        <v>45706</v>
      </c>
      <c r="B45545" s="7">
        <v>0.41666666666666669</v>
      </c>
      <c r="C45545" t="s">
        <v>76</v>
      </c>
      <c r="D45545">
        <v>-23.539162304446801</v>
      </c>
      <c r="E45545">
        <v>-46.559868504042498</v>
      </c>
      <c r="F45545" t="s">
        <v>8</v>
      </c>
      <c r="G45545" t="s">
        <v>213</v>
      </c>
    </row>
    <row r="45546" spans="1:7" x14ac:dyDescent="0.25">
      <c r="A45546" s="4">
        <v>45712</v>
      </c>
      <c r="B45546" s="7" t="s">
        <v>6</v>
      </c>
      <c r="C45546" t="s">
        <v>76</v>
      </c>
      <c r="D45546">
        <v>-23.542648020237898</v>
      </c>
      <c r="E45546">
        <v>-46.575037343319401</v>
      </c>
      <c r="F45546" t="s">
        <v>8</v>
      </c>
      <c r="G45546" t="s">
        <v>213</v>
      </c>
    </row>
    <row r="45547" spans="1:7" x14ac:dyDescent="0.25">
      <c r="A45547" s="4">
        <v>45713</v>
      </c>
      <c r="B45547" s="7" t="s">
        <v>6</v>
      </c>
      <c r="C45547" t="s">
        <v>76</v>
      </c>
      <c r="D45547">
        <v>-23.541562156560499</v>
      </c>
      <c r="E45547">
        <v>-46.579201471137502</v>
      </c>
      <c r="F45547" t="s">
        <v>8</v>
      </c>
      <c r="G45547" t="s">
        <v>213</v>
      </c>
    </row>
    <row r="45548" spans="1:7" x14ac:dyDescent="0.25">
      <c r="A45548" s="4">
        <v>45709</v>
      </c>
      <c r="B45548" s="7" t="s">
        <v>6</v>
      </c>
      <c r="C45548" t="s">
        <v>76</v>
      </c>
      <c r="D45548">
        <v>-23.542319629641799</v>
      </c>
      <c r="E45548">
        <v>-46.575114232048001</v>
      </c>
      <c r="F45548" t="s">
        <v>8</v>
      </c>
      <c r="G45548" t="s">
        <v>213</v>
      </c>
    </row>
    <row r="45549" spans="1:7" x14ac:dyDescent="0.25">
      <c r="A45549" s="4">
        <v>45714</v>
      </c>
      <c r="B45549" s="7">
        <v>0.59765046296296298</v>
      </c>
      <c r="C45549" t="s">
        <v>76</v>
      </c>
      <c r="D45549">
        <v>-23.543576824999899</v>
      </c>
      <c r="E45549">
        <v>-46.569444828999998</v>
      </c>
      <c r="F45549" t="s">
        <v>8</v>
      </c>
      <c r="G45549" t="s">
        <v>213</v>
      </c>
    </row>
    <row r="45550" spans="1:7" x14ac:dyDescent="0.25">
      <c r="A45550" s="4">
        <v>45713</v>
      </c>
      <c r="B45550" s="7" t="s">
        <v>6</v>
      </c>
      <c r="C45550" t="s">
        <v>76</v>
      </c>
      <c r="D45550">
        <v>-23.541389199249998</v>
      </c>
      <c r="E45550">
        <v>-46.574135234750003</v>
      </c>
      <c r="F45550" t="s">
        <v>8</v>
      </c>
      <c r="G45550" t="s">
        <v>213</v>
      </c>
    </row>
    <row r="45551" spans="1:7" x14ac:dyDescent="0.25">
      <c r="A45551" s="4">
        <v>45714</v>
      </c>
      <c r="B45551" s="7">
        <v>0.125</v>
      </c>
      <c r="C45551" t="s">
        <v>76</v>
      </c>
      <c r="D45551">
        <v>-23.5559436417368</v>
      </c>
      <c r="E45551">
        <v>-46.554967877578903</v>
      </c>
      <c r="F45551" t="s">
        <v>8</v>
      </c>
      <c r="G45551" t="s">
        <v>213</v>
      </c>
    </row>
    <row r="45552" spans="1:7" x14ac:dyDescent="0.25">
      <c r="A45552" s="4">
        <v>45714</v>
      </c>
      <c r="B45552" s="7">
        <v>0.83472222222222225</v>
      </c>
      <c r="C45552" t="s">
        <v>76</v>
      </c>
      <c r="D45552">
        <v>-23.543111521082501</v>
      </c>
      <c r="E45552">
        <v>-46.558852075311897</v>
      </c>
      <c r="F45552" t="s">
        <v>8</v>
      </c>
      <c r="G45552" t="s">
        <v>213</v>
      </c>
    </row>
    <row r="45553" spans="1:7" x14ac:dyDescent="0.25">
      <c r="A45553" s="4">
        <v>45714</v>
      </c>
      <c r="B45553" s="7" t="s">
        <v>6</v>
      </c>
      <c r="C45553" t="s">
        <v>76</v>
      </c>
      <c r="D45553">
        <v>-23.538831012128998</v>
      </c>
      <c r="E45553">
        <v>-46.562511058064501</v>
      </c>
      <c r="F45553" t="s">
        <v>8</v>
      </c>
      <c r="G45553" t="s">
        <v>213</v>
      </c>
    </row>
    <row r="45554" spans="1:7" x14ac:dyDescent="0.25">
      <c r="A45554" s="4">
        <v>45714</v>
      </c>
      <c r="B45554" s="7" t="s">
        <v>6</v>
      </c>
      <c r="C45554" t="s">
        <v>76</v>
      </c>
      <c r="D45554">
        <v>-23.545401835518899</v>
      </c>
      <c r="E45554">
        <v>-46.559575837177199</v>
      </c>
      <c r="F45554" t="s">
        <v>8</v>
      </c>
      <c r="G45554" t="s">
        <v>213</v>
      </c>
    </row>
    <row r="45555" spans="1:7" x14ac:dyDescent="0.25">
      <c r="A45555" s="4">
        <v>45714</v>
      </c>
      <c r="B45555" s="7" t="s">
        <v>6</v>
      </c>
      <c r="C45555" t="s">
        <v>76</v>
      </c>
      <c r="D45555">
        <v>-23.542160986199899</v>
      </c>
      <c r="E45555">
        <v>-46.576218033400004</v>
      </c>
      <c r="F45555" t="s">
        <v>8</v>
      </c>
      <c r="G45555" t="s">
        <v>213</v>
      </c>
    </row>
    <row r="45556" spans="1:7" x14ac:dyDescent="0.25">
      <c r="A45556" s="4">
        <v>45715</v>
      </c>
      <c r="B45556" s="7" t="s">
        <v>6</v>
      </c>
      <c r="C45556" t="s">
        <v>76</v>
      </c>
      <c r="D45556">
        <v>-23.5490111585714</v>
      </c>
      <c r="E45556">
        <v>-46.557520513999897</v>
      </c>
      <c r="F45556" t="s">
        <v>8</v>
      </c>
      <c r="G45556" t="s">
        <v>213</v>
      </c>
    </row>
    <row r="45557" spans="1:7" x14ac:dyDescent="0.25">
      <c r="A45557" s="4">
        <v>45715</v>
      </c>
      <c r="B45557" s="7">
        <v>0.77083333333333337</v>
      </c>
      <c r="C45557" t="s">
        <v>76</v>
      </c>
      <c r="D45557">
        <v>-23.542307483999899</v>
      </c>
      <c r="E45557">
        <v>-46.577088771</v>
      </c>
      <c r="F45557" t="s">
        <v>8</v>
      </c>
      <c r="G45557" t="s">
        <v>213</v>
      </c>
    </row>
    <row r="45558" spans="1:7" x14ac:dyDescent="0.25">
      <c r="A45558" s="4">
        <v>45716</v>
      </c>
      <c r="B45558" s="7">
        <v>0.3958564814814815</v>
      </c>
      <c r="C45558" t="s">
        <v>76</v>
      </c>
      <c r="D45558">
        <v>-23.542176799999901</v>
      </c>
      <c r="E45558">
        <v>-46.559597771999996</v>
      </c>
      <c r="F45558" t="s">
        <v>8</v>
      </c>
      <c r="G45558" t="s">
        <v>213</v>
      </c>
    </row>
    <row r="45559" spans="1:7" x14ac:dyDescent="0.25">
      <c r="A45559" s="4">
        <v>45715</v>
      </c>
      <c r="B45559" s="7">
        <v>0.53125</v>
      </c>
      <c r="C45559" t="s">
        <v>76</v>
      </c>
      <c r="D45559">
        <v>-23.544250028976698</v>
      </c>
      <c r="E45559">
        <v>-46.575861847697603</v>
      </c>
      <c r="F45559" t="s">
        <v>8</v>
      </c>
      <c r="G45559" t="s">
        <v>213</v>
      </c>
    </row>
    <row r="45560" spans="1:7" x14ac:dyDescent="0.25">
      <c r="A45560" s="4">
        <v>45710</v>
      </c>
      <c r="B45560" s="7">
        <v>0.9375</v>
      </c>
      <c r="C45560" t="s">
        <v>76</v>
      </c>
      <c r="D45560">
        <v>-23.548202188999898</v>
      </c>
      <c r="E45560">
        <v>-46.568376643000001</v>
      </c>
      <c r="F45560" t="s">
        <v>8</v>
      </c>
      <c r="G45560" t="s">
        <v>213</v>
      </c>
    </row>
    <row r="45561" spans="1:7" x14ac:dyDescent="0.25">
      <c r="A45561" s="4">
        <v>45716</v>
      </c>
      <c r="B45561" s="7">
        <v>0.57011574074074078</v>
      </c>
      <c r="C45561" t="s">
        <v>76</v>
      </c>
      <c r="D45561">
        <v>-23.542307483999899</v>
      </c>
      <c r="E45561">
        <v>-46.577088771</v>
      </c>
      <c r="F45561" t="s">
        <v>8</v>
      </c>
      <c r="G45561" t="s">
        <v>213</v>
      </c>
    </row>
    <row r="45562" spans="1:7" x14ac:dyDescent="0.25">
      <c r="A45562" s="4">
        <v>45708</v>
      </c>
      <c r="B45562" s="7">
        <v>0.7944444444444444</v>
      </c>
      <c r="C45562" t="s">
        <v>76</v>
      </c>
      <c r="D45562">
        <v>-23.5457922579483</v>
      </c>
      <c r="E45562">
        <v>-46.574294814963103</v>
      </c>
      <c r="F45562" t="s">
        <v>8</v>
      </c>
      <c r="G45562" t="s">
        <v>213</v>
      </c>
    </row>
    <row r="45563" spans="1:7" x14ac:dyDescent="0.25">
      <c r="A45563" s="4">
        <v>45713</v>
      </c>
      <c r="B45563" s="7">
        <v>0.33333333333333331</v>
      </c>
      <c r="C45563" t="s">
        <v>76</v>
      </c>
      <c r="D45563">
        <v>-23.546837414234101</v>
      </c>
      <c r="E45563">
        <v>-46.576757150080603</v>
      </c>
      <c r="F45563" t="s">
        <v>8</v>
      </c>
      <c r="G45563" t="s">
        <v>213</v>
      </c>
    </row>
    <row r="45564" spans="1:7" x14ac:dyDescent="0.25">
      <c r="A45564" s="4">
        <v>45716</v>
      </c>
      <c r="B45564" s="7">
        <v>0.72920138888888886</v>
      </c>
      <c r="C45564" t="s">
        <v>76</v>
      </c>
      <c r="D45564">
        <v>-23.5400296289999</v>
      </c>
      <c r="E45564">
        <v>-46.573290015999902</v>
      </c>
      <c r="F45564" t="s">
        <v>8</v>
      </c>
      <c r="G45564" t="s">
        <v>213</v>
      </c>
    </row>
    <row r="45565" spans="1:7" x14ac:dyDescent="0.25">
      <c r="A45565" s="4">
        <v>45715</v>
      </c>
      <c r="B45565" s="7" t="s">
        <v>6</v>
      </c>
      <c r="C45565" t="s">
        <v>76</v>
      </c>
      <c r="D45565">
        <v>-23.543280004176399</v>
      </c>
      <c r="E45565">
        <v>-46.573796186352901</v>
      </c>
      <c r="F45565" t="s">
        <v>8</v>
      </c>
      <c r="G45565" t="s">
        <v>213</v>
      </c>
    </row>
    <row r="45566" spans="1:7" x14ac:dyDescent="0.25">
      <c r="A45566" s="4">
        <v>45689</v>
      </c>
      <c r="B45566" s="7">
        <v>0.84375</v>
      </c>
      <c r="C45566" t="s">
        <v>76</v>
      </c>
      <c r="D45566">
        <v>-23.5454482195384</v>
      </c>
      <c r="E45566">
        <v>-46.570683810538398</v>
      </c>
      <c r="F45566" t="s">
        <v>8</v>
      </c>
      <c r="G45566" t="s">
        <v>213</v>
      </c>
    </row>
    <row r="45567" spans="1:7" x14ac:dyDescent="0.25">
      <c r="A45567" s="4">
        <v>45690</v>
      </c>
      <c r="B45567" s="7">
        <v>0.57638888888888895</v>
      </c>
      <c r="C45567" t="s">
        <v>76</v>
      </c>
      <c r="D45567">
        <v>-23.544159438000001</v>
      </c>
      <c r="E45567">
        <v>-46.558653585999899</v>
      </c>
      <c r="F45567" t="s">
        <v>8</v>
      </c>
      <c r="G45567" t="s">
        <v>213</v>
      </c>
    </row>
    <row r="45568" spans="1:7" x14ac:dyDescent="0.25">
      <c r="A45568" s="4">
        <v>45690</v>
      </c>
      <c r="B45568" s="7">
        <v>0.5625</v>
      </c>
      <c r="C45568" t="s">
        <v>76</v>
      </c>
      <c r="D45568">
        <v>-23.547470299111701</v>
      </c>
      <c r="E45568">
        <v>-46.559144016013498</v>
      </c>
      <c r="F45568" t="s">
        <v>8</v>
      </c>
      <c r="G45568" t="s">
        <v>213</v>
      </c>
    </row>
    <row r="45569" spans="1:7" x14ac:dyDescent="0.25">
      <c r="A45569" s="4">
        <v>45690</v>
      </c>
      <c r="B45569" s="7">
        <v>0.52777777777777779</v>
      </c>
      <c r="C45569" t="s">
        <v>76</v>
      </c>
      <c r="D45569">
        <v>-23.538417197004701</v>
      </c>
      <c r="E45569">
        <v>-46.561854170873303</v>
      </c>
      <c r="F45569" t="s">
        <v>8</v>
      </c>
      <c r="G45569" t="s">
        <v>213</v>
      </c>
    </row>
    <row r="45570" spans="1:7" x14ac:dyDescent="0.25">
      <c r="A45570" s="4">
        <v>45690</v>
      </c>
      <c r="B45570" s="7">
        <v>0.625</v>
      </c>
      <c r="C45570" t="s">
        <v>76</v>
      </c>
      <c r="D45570">
        <v>-23.538714913</v>
      </c>
      <c r="E45570">
        <v>-46.568000257999998</v>
      </c>
      <c r="F45570" t="s">
        <v>8</v>
      </c>
      <c r="G45570" t="s">
        <v>213</v>
      </c>
    </row>
    <row r="45571" spans="1:7" x14ac:dyDescent="0.25">
      <c r="A45571" s="4">
        <v>45691</v>
      </c>
      <c r="B45571" s="7">
        <v>0.52106481481481481</v>
      </c>
      <c r="C45571" t="s">
        <v>76</v>
      </c>
      <c r="D45571">
        <v>-23.544864144000002</v>
      </c>
      <c r="E45571">
        <v>-46.559522033</v>
      </c>
      <c r="F45571" t="s">
        <v>8</v>
      </c>
      <c r="G45571" t="s">
        <v>213</v>
      </c>
    </row>
    <row r="45572" spans="1:7" x14ac:dyDescent="0.25">
      <c r="A45572" s="4">
        <v>45692</v>
      </c>
      <c r="B45572" s="7">
        <v>0.60416666666666663</v>
      </c>
      <c r="C45572" t="s">
        <v>76</v>
      </c>
      <c r="D45572">
        <v>-23.539925187800002</v>
      </c>
      <c r="E45572">
        <v>-46.566338685133303</v>
      </c>
      <c r="F45572" t="s">
        <v>8</v>
      </c>
      <c r="G45572" t="s">
        <v>213</v>
      </c>
    </row>
    <row r="45573" spans="1:7" x14ac:dyDescent="0.25">
      <c r="A45573" s="4">
        <v>45692</v>
      </c>
      <c r="B45573" s="7">
        <v>0.65972222222222221</v>
      </c>
      <c r="C45573" t="s">
        <v>76</v>
      </c>
      <c r="D45573">
        <v>-23.542160986199899</v>
      </c>
      <c r="E45573">
        <v>-46.576218033400004</v>
      </c>
      <c r="F45573" t="s">
        <v>8</v>
      </c>
      <c r="G45573" t="s">
        <v>213</v>
      </c>
    </row>
    <row r="45574" spans="1:7" x14ac:dyDescent="0.25">
      <c r="A45574" s="4">
        <v>45692</v>
      </c>
      <c r="B45574" s="7">
        <v>0.76388888888888884</v>
      </c>
      <c r="C45574" t="s">
        <v>76</v>
      </c>
      <c r="D45574">
        <v>-23.546079907909</v>
      </c>
      <c r="E45574">
        <v>-46.563046044454502</v>
      </c>
      <c r="F45574" t="s">
        <v>8</v>
      </c>
      <c r="G45574" t="s">
        <v>213</v>
      </c>
    </row>
    <row r="45575" spans="1:7" x14ac:dyDescent="0.25">
      <c r="A45575" s="4">
        <v>45692</v>
      </c>
      <c r="B45575" s="7" t="s">
        <v>6</v>
      </c>
      <c r="C45575" t="s">
        <v>76</v>
      </c>
      <c r="D45575">
        <v>-23.546196032000001</v>
      </c>
      <c r="E45575">
        <v>-46.558182326999898</v>
      </c>
      <c r="F45575" t="s">
        <v>8</v>
      </c>
      <c r="G45575" t="s">
        <v>213</v>
      </c>
    </row>
    <row r="45576" spans="1:7" x14ac:dyDescent="0.25">
      <c r="A45576" s="4">
        <v>45692</v>
      </c>
      <c r="B45576" s="7">
        <v>0.63541666666666663</v>
      </c>
      <c r="C45576" t="s">
        <v>76</v>
      </c>
      <c r="D45576">
        <v>-23.543967063111101</v>
      </c>
      <c r="E45576">
        <v>-46.576348738111101</v>
      </c>
      <c r="F45576" t="s">
        <v>8</v>
      </c>
      <c r="G45576" t="s">
        <v>213</v>
      </c>
    </row>
    <row r="45577" spans="1:7" x14ac:dyDescent="0.25">
      <c r="A45577" s="4">
        <v>45692</v>
      </c>
      <c r="B45577" s="7">
        <v>0.48673611111111109</v>
      </c>
      <c r="C45577" t="s">
        <v>76</v>
      </c>
      <c r="D45577">
        <v>-23.5532708819999</v>
      </c>
      <c r="E45577">
        <v>-46.561840271999998</v>
      </c>
      <c r="F45577" t="s">
        <v>8</v>
      </c>
      <c r="G45577" t="s">
        <v>213</v>
      </c>
    </row>
    <row r="45578" spans="1:7" x14ac:dyDescent="0.25">
      <c r="A45578" s="4">
        <v>45693</v>
      </c>
      <c r="B45578" s="7">
        <v>0.78472222222222221</v>
      </c>
      <c r="C45578" t="s">
        <v>76</v>
      </c>
      <c r="D45578">
        <v>-23.552450620534799</v>
      </c>
      <c r="E45578">
        <v>-46.554930663302301</v>
      </c>
      <c r="F45578" t="s">
        <v>8</v>
      </c>
      <c r="G45578" t="s">
        <v>213</v>
      </c>
    </row>
    <row r="45579" spans="1:7" x14ac:dyDescent="0.25">
      <c r="A45579" s="4">
        <v>45609</v>
      </c>
      <c r="B45579" s="7">
        <v>0.31597222222222221</v>
      </c>
      <c r="C45579" t="s">
        <v>76</v>
      </c>
      <c r="D45579">
        <v>-23.549740922000002</v>
      </c>
      <c r="E45579">
        <v>-46.570709385999997</v>
      </c>
      <c r="F45579" t="s">
        <v>8</v>
      </c>
      <c r="G45579" t="s">
        <v>213</v>
      </c>
    </row>
    <row r="45580" spans="1:7" x14ac:dyDescent="0.25">
      <c r="A45580" s="4">
        <v>45692</v>
      </c>
      <c r="B45580" s="7">
        <v>0.83333333333333337</v>
      </c>
      <c r="C45580" t="s">
        <v>76</v>
      </c>
      <c r="D45580">
        <v>-23.549065472628499</v>
      </c>
      <c r="E45580">
        <v>-46.557507457999897</v>
      </c>
      <c r="F45580" t="s">
        <v>8</v>
      </c>
      <c r="G45580" t="s">
        <v>213</v>
      </c>
    </row>
    <row r="45581" spans="1:7" x14ac:dyDescent="0.25">
      <c r="A45581" s="4">
        <v>45694</v>
      </c>
      <c r="B45581" s="7">
        <v>0.65972222222222221</v>
      </c>
      <c r="C45581" t="s">
        <v>76</v>
      </c>
      <c r="D45581">
        <v>-23.538952223999999</v>
      </c>
      <c r="E45581">
        <v>-46.561015476999998</v>
      </c>
      <c r="F45581" t="s">
        <v>8</v>
      </c>
      <c r="G45581" t="s">
        <v>213</v>
      </c>
    </row>
    <row r="45582" spans="1:7" x14ac:dyDescent="0.25">
      <c r="A45582" s="4">
        <v>45694</v>
      </c>
      <c r="B45582" s="7">
        <v>0.55947916666666664</v>
      </c>
      <c r="C45582" t="s">
        <v>76</v>
      </c>
      <c r="D45582">
        <v>-23.552883957999899</v>
      </c>
      <c r="E45582">
        <v>-46.561252240999998</v>
      </c>
      <c r="F45582" t="s">
        <v>8</v>
      </c>
      <c r="G45582" t="s">
        <v>213</v>
      </c>
    </row>
    <row r="45583" spans="1:7" x14ac:dyDescent="0.25">
      <c r="A45583" s="4">
        <v>45694</v>
      </c>
      <c r="B45583" s="7">
        <v>0.875</v>
      </c>
      <c r="C45583" t="s">
        <v>76</v>
      </c>
      <c r="D45583">
        <v>-23.543640793465599</v>
      </c>
      <c r="E45583">
        <v>-46.567003802038101</v>
      </c>
      <c r="F45583" t="s">
        <v>8</v>
      </c>
      <c r="G45583" t="s">
        <v>213</v>
      </c>
    </row>
    <row r="45584" spans="1:7" x14ac:dyDescent="0.25">
      <c r="A45584" s="4">
        <v>45689</v>
      </c>
      <c r="B45584" s="7" t="s">
        <v>6</v>
      </c>
      <c r="C45584" t="s">
        <v>76</v>
      </c>
      <c r="D45584">
        <v>0</v>
      </c>
      <c r="E45584">
        <v>0</v>
      </c>
      <c r="F45584" t="s">
        <v>8</v>
      </c>
      <c r="G45584" t="s">
        <v>213</v>
      </c>
    </row>
    <row r="45585" spans="1:7" x14ac:dyDescent="0.25">
      <c r="A45585" s="4">
        <v>45696</v>
      </c>
      <c r="B45585" s="7">
        <v>0.19444444444444445</v>
      </c>
      <c r="C45585" t="s">
        <v>76</v>
      </c>
      <c r="D45585">
        <v>-23.549504633754299</v>
      </c>
      <c r="E45585">
        <v>-46.559523661105203</v>
      </c>
      <c r="F45585" t="s">
        <v>8</v>
      </c>
      <c r="G45585" t="s">
        <v>213</v>
      </c>
    </row>
    <row r="45586" spans="1:7" x14ac:dyDescent="0.25">
      <c r="A45586" s="4">
        <v>45696</v>
      </c>
      <c r="B45586" s="7">
        <v>0.65972222222222221</v>
      </c>
      <c r="C45586" t="s">
        <v>76</v>
      </c>
      <c r="D45586">
        <v>-23.545055555000001</v>
      </c>
      <c r="E45586">
        <v>-46.577258072999904</v>
      </c>
      <c r="F45586" t="s">
        <v>8</v>
      </c>
      <c r="G45586" t="s">
        <v>213</v>
      </c>
    </row>
    <row r="45587" spans="1:7" x14ac:dyDescent="0.25">
      <c r="A45587" s="4">
        <v>45696</v>
      </c>
      <c r="B45587" s="7">
        <v>0.88888888888888884</v>
      </c>
      <c r="C45587" t="s">
        <v>76</v>
      </c>
      <c r="D45587">
        <v>-23.546894720698699</v>
      </c>
      <c r="E45587">
        <v>-46.572584483602398</v>
      </c>
      <c r="F45587" t="s">
        <v>8</v>
      </c>
      <c r="G45587" t="s">
        <v>213</v>
      </c>
    </row>
    <row r="45588" spans="1:7" x14ac:dyDescent="0.25">
      <c r="A45588" s="4">
        <v>45696</v>
      </c>
      <c r="B45588" s="7">
        <v>0.87518518518518518</v>
      </c>
      <c r="C45588" t="s">
        <v>76</v>
      </c>
      <c r="D45588">
        <v>-23.542176799999901</v>
      </c>
      <c r="E45588">
        <v>-46.559597771999996</v>
      </c>
      <c r="F45588" t="s">
        <v>8</v>
      </c>
      <c r="G45588" t="s">
        <v>213</v>
      </c>
    </row>
    <row r="45589" spans="1:7" x14ac:dyDescent="0.25">
      <c r="A45589" s="4">
        <v>45697</v>
      </c>
      <c r="B45589" s="7">
        <v>0.64583333333333337</v>
      </c>
      <c r="C45589" t="s">
        <v>76</v>
      </c>
      <c r="D45589">
        <v>-23.548908104885701</v>
      </c>
      <c r="E45589">
        <v>-46.559024773828497</v>
      </c>
      <c r="F45589" t="s">
        <v>8</v>
      </c>
      <c r="G45589" t="s">
        <v>213</v>
      </c>
    </row>
    <row r="45590" spans="1:7" x14ac:dyDescent="0.25">
      <c r="A45590" s="4">
        <v>45697</v>
      </c>
      <c r="B45590" s="7">
        <v>0.8478472222222222</v>
      </c>
      <c r="C45590" t="s">
        <v>76</v>
      </c>
      <c r="D45590">
        <v>-23.550557392999998</v>
      </c>
      <c r="E45590">
        <v>-46.574805660000003</v>
      </c>
      <c r="F45590" t="s">
        <v>8</v>
      </c>
      <c r="G45590" t="s">
        <v>213</v>
      </c>
    </row>
    <row r="45591" spans="1:7" x14ac:dyDescent="0.25">
      <c r="A45591" s="4">
        <v>45699</v>
      </c>
      <c r="B45591" s="7">
        <v>0.29224537037037041</v>
      </c>
      <c r="C45591" t="s">
        <v>76</v>
      </c>
      <c r="D45591">
        <v>-23.5531481149999</v>
      </c>
      <c r="E45591">
        <v>-46.5556194279999</v>
      </c>
      <c r="F45591" t="s">
        <v>8</v>
      </c>
      <c r="G45591" t="s">
        <v>213</v>
      </c>
    </row>
    <row r="45592" spans="1:7" x14ac:dyDescent="0.25">
      <c r="A45592" s="4">
        <v>45699</v>
      </c>
      <c r="B45592" s="7">
        <v>0.40625</v>
      </c>
      <c r="C45592" t="s">
        <v>76</v>
      </c>
      <c r="D45592">
        <v>-23.5467176462978</v>
      </c>
      <c r="E45592">
        <v>-46.571686971340398</v>
      </c>
      <c r="F45592" t="s">
        <v>8</v>
      </c>
      <c r="G45592" t="s">
        <v>213</v>
      </c>
    </row>
    <row r="45593" spans="1:7" x14ac:dyDescent="0.25">
      <c r="A45593" s="4">
        <v>45699</v>
      </c>
      <c r="B45593" s="7">
        <v>0.83333333333333337</v>
      </c>
      <c r="C45593" t="s">
        <v>76</v>
      </c>
      <c r="D45593">
        <v>-23.540132191787201</v>
      </c>
      <c r="E45593">
        <v>-46.562217148893602</v>
      </c>
      <c r="F45593" t="s">
        <v>8</v>
      </c>
      <c r="G45593" t="s">
        <v>213</v>
      </c>
    </row>
    <row r="45594" spans="1:7" x14ac:dyDescent="0.25">
      <c r="A45594" s="4">
        <v>45700</v>
      </c>
      <c r="B45594" s="7">
        <v>0.4236111111111111</v>
      </c>
      <c r="C45594" t="s">
        <v>76</v>
      </c>
      <c r="D45594">
        <v>-23.5441477799999</v>
      </c>
      <c r="E45594">
        <v>-46.572372980999901</v>
      </c>
      <c r="F45594" t="s">
        <v>8</v>
      </c>
      <c r="G45594" t="s">
        <v>213</v>
      </c>
    </row>
    <row r="45595" spans="1:7" x14ac:dyDescent="0.25">
      <c r="A45595" s="4">
        <v>45700</v>
      </c>
      <c r="B45595" s="7">
        <v>0.76388888888888884</v>
      </c>
      <c r="C45595" t="s">
        <v>76</v>
      </c>
      <c r="D45595">
        <v>-23.544393639538399</v>
      </c>
      <c r="E45595">
        <v>-46.559890603769198</v>
      </c>
      <c r="F45595" t="s">
        <v>8</v>
      </c>
      <c r="G45595" t="s">
        <v>213</v>
      </c>
    </row>
    <row r="45596" spans="1:7" x14ac:dyDescent="0.25">
      <c r="A45596" s="4">
        <v>45700</v>
      </c>
      <c r="B45596" s="7">
        <v>0.8125</v>
      </c>
      <c r="C45596" t="s">
        <v>76</v>
      </c>
      <c r="D45596">
        <v>-23.552196217999899</v>
      </c>
      <c r="E45596">
        <v>-46.571255594</v>
      </c>
      <c r="F45596" t="s">
        <v>8</v>
      </c>
      <c r="G45596" t="s">
        <v>213</v>
      </c>
    </row>
    <row r="45597" spans="1:7" x14ac:dyDescent="0.25">
      <c r="A45597" s="4">
        <v>45701</v>
      </c>
      <c r="B45597" s="7">
        <v>0.73958333333333337</v>
      </c>
      <c r="C45597" t="s">
        <v>76</v>
      </c>
      <c r="D45597">
        <v>-23.5474699737956</v>
      </c>
      <c r="E45597">
        <v>-46.570120001333301</v>
      </c>
      <c r="F45597" t="s">
        <v>8</v>
      </c>
      <c r="G45597" t="s">
        <v>213</v>
      </c>
    </row>
    <row r="45598" spans="1:7" x14ac:dyDescent="0.25">
      <c r="A45598" s="4">
        <v>45701</v>
      </c>
      <c r="B45598" s="7">
        <v>0.79166666666666663</v>
      </c>
      <c r="C45598" t="s">
        <v>76</v>
      </c>
      <c r="D45598">
        <v>-23.5517658313114</v>
      </c>
      <c r="E45598">
        <v>-46.555088421442598</v>
      </c>
      <c r="F45598" t="s">
        <v>8</v>
      </c>
      <c r="G45598" t="s">
        <v>213</v>
      </c>
    </row>
    <row r="45599" spans="1:7" x14ac:dyDescent="0.25">
      <c r="A45599" s="4">
        <v>45701</v>
      </c>
      <c r="B45599" s="7">
        <v>0.85416666666666663</v>
      </c>
      <c r="C45599" t="s">
        <v>76</v>
      </c>
      <c r="D45599">
        <v>-23.546756018966299</v>
      </c>
      <c r="E45599">
        <v>-46.564265421936703</v>
      </c>
      <c r="F45599" t="s">
        <v>8</v>
      </c>
      <c r="G45599" t="s">
        <v>213</v>
      </c>
    </row>
    <row r="45600" spans="1:7" x14ac:dyDescent="0.25">
      <c r="A45600" s="4">
        <v>45701</v>
      </c>
      <c r="B45600" s="7">
        <v>0.82291666666666663</v>
      </c>
      <c r="C45600" t="s">
        <v>76</v>
      </c>
      <c r="D45600">
        <v>-23.546074435000001</v>
      </c>
      <c r="E45600">
        <v>-46.560852543000003</v>
      </c>
      <c r="F45600" t="s">
        <v>8</v>
      </c>
      <c r="G45600" t="s">
        <v>213</v>
      </c>
    </row>
    <row r="45601" spans="1:7" x14ac:dyDescent="0.25">
      <c r="A45601" s="4">
        <v>45702</v>
      </c>
      <c r="B45601" s="7">
        <v>0.3125</v>
      </c>
      <c r="C45601" t="s">
        <v>76</v>
      </c>
      <c r="D45601">
        <v>-23.551374247999899</v>
      </c>
      <c r="E45601">
        <v>-46.568143677999998</v>
      </c>
      <c r="F45601" t="s">
        <v>8</v>
      </c>
      <c r="G45601" t="s">
        <v>213</v>
      </c>
    </row>
    <row r="45602" spans="1:7" x14ac:dyDescent="0.25">
      <c r="A45602" s="4">
        <v>45702</v>
      </c>
      <c r="B45602" s="7">
        <v>0.95156249999999998</v>
      </c>
      <c r="C45602" t="s">
        <v>76</v>
      </c>
      <c r="D45602">
        <v>-23.538256127999901</v>
      </c>
      <c r="E45602">
        <v>-46.565134174000001</v>
      </c>
      <c r="F45602" t="s">
        <v>8</v>
      </c>
      <c r="G45602" t="s">
        <v>213</v>
      </c>
    </row>
    <row r="45603" spans="1:7" x14ac:dyDescent="0.25">
      <c r="A45603" s="4">
        <v>45703</v>
      </c>
      <c r="B45603" s="7">
        <v>0.5</v>
      </c>
      <c r="C45603" t="s">
        <v>76</v>
      </c>
      <c r="D45603">
        <v>-23.5505605618091</v>
      </c>
      <c r="E45603">
        <v>-46.558447854679301</v>
      </c>
      <c r="F45603" t="s">
        <v>8</v>
      </c>
      <c r="G45603" t="s">
        <v>213</v>
      </c>
    </row>
    <row r="45604" spans="1:7" x14ac:dyDescent="0.25">
      <c r="A45604" s="4">
        <v>45704</v>
      </c>
      <c r="B45604" s="7">
        <v>0.48673611111111109</v>
      </c>
      <c r="C45604" t="s">
        <v>76</v>
      </c>
      <c r="D45604">
        <v>-23.550414697000001</v>
      </c>
      <c r="E45604">
        <v>-46.559843731999898</v>
      </c>
      <c r="F45604" t="s">
        <v>8</v>
      </c>
      <c r="G45604" t="s">
        <v>213</v>
      </c>
    </row>
    <row r="45605" spans="1:7" x14ac:dyDescent="0.25">
      <c r="A45605" s="4">
        <v>45704</v>
      </c>
      <c r="B45605" s="7">
        <v>0.70833333333333337</v>
      </c>
      <c r="C45605" t="s">
        <v>76</v>
      </c>
      <c r="D45605">
        <v>-23.5514199099999</v>
      </c>
      <c r="E45605">
        <v>-46.564955441999999</v>
      </c>
      <c r="F45605" t="s">
        <v>8</v>
      </c>
      <c r="G45605" t="s">
        <v>213</v>
      </c>
    </row>
    <row r="45606" spans="1:7" x14ac:dyDescent="0.25">
      <c r="A45606" s="4">
        <v>45704</v>
      </c>
      <c r="B45606" s="7">
        <v>0.29192129629629632</v>
      </c>
      <c r="C45606" t="s">
        <v>76</v>
      </c>
      <c r="D45606">
        <v>-23.549385479000001</v>
      </c>
      <c r="E45606">
        <v>-46.558916934000003</v>
      </c>
      <c r="F45606" t="s">
        <v>8</v>
      </c>
      <c r="G45606" t="s">
        <v>213</v>
      </c>
    </row>
    <row r="45607" spans="1:7" x14ac:dyDescent="0.25">
      <c r="A45607" s="4">
        <v>45688</v>
      </c>
      <c r="B45607" s="7">
        <v>0.60640046296296302</v>
      </c>
      <c r="C45607" t="s">
        <v>76</v>
      </c>
      <c r="D45607">
        <v>-23.543052594999899</v>
      </c>
      <c r="E45607">
        <v>-46.572619828000001</v>
      </c>
      <c r="F45607" t="s">
        <v>8</v>
      </c>
      <c r="G45607" t="s">
        <v>213</v>
      </c>
    </row>
    <row r="45608" spans="1:7" x14ac:dyDescent="0.25">
      <c r="A45608" s="4">
        <v>45705</v>
      </c>
      <c r="B45608" s="7">
        <v>0.71875</v>
      </c>
      <c r="C45608" t="s">
        <v>76</v>
      </c>
      <c r="D45608">
        <v>-23.5386738875</v>
      </c>
      <c r="E45608">
        <v>-46.561079989</v>
      </c>
      <c r="F45608" t="s">
        <v>8</v>
      </c>
      <c r="G45608" t="s">
        <v>213</v>
      </c>
    </row>
    <row r="45609" spans="1:7" x14ac:dyDescent="0.25">
      <c r="A45609" s="4">
        <v>45706</v>
      </c>
      <c r="B45609" s="7">
        <v>0.8125</v>
      </c>
      <c r="C45609" t="s">
        <v>76</v>
      </c>
      <c r="D45609">
        <v>-23.5397381864117</v>
      </c>
      <c r="E45609">
        <v>-46.561505447450898</v>
      </c>
      <c r="F45609" t="s">
        <v>8</v>
      </c>
      <c r="G45609" t="s">
        <v>213</v>
      </c>
    </row>
    <row r="45610" spans="1:7" x14ac:dyDescent="0.25">
      <c r="A45610" s="4">
        <v>45706</v>
      </c>
      <c r="B45610" s="7">
        <v>0.77083333333333337</v>
      </c>
      <c r="C45610" t="s">
        <v>76</v>
      </c>
      <c r="D45610">
        <v>-23.549065472628499</v>
      </c>
      <c r="E45610">
        <v>-46.557507457999897</v>
      </c>
      <c r="F45610" t="s">
        <v>8</v>
      </c>
      <c r="G45610" t="s">
        <v>213</v>
      </c>
    </row>
    <row r="45611" spans="1:7" x14ac:dyDescent="0.25">
      <c r="A45611" s="4">
        <v>45706</v>
      </c>
      <c r="B45611" s="7">
        <v>0.875</v>
      </c>
      <c r="C45611" t="s">
        <v>76</v>
      </c>
      <c r="D45611">
        <v>-23.546586655999999</v>
      </c>
      <c r="E45611">
        <v>-46.565659844285697</v>
      </c>
      <c r="F45611" t="s">
        <v>8</v>
      </c>
      <c r="G45611" t="s">
        <v>213</v>
      </c>
    </row>
    <row r="45612" spans="1:7" x14ac:dyDescent="0.25">
      <c r="A45612" s="4">
        <v>45707</v>
      </c>
      <c r="B45612" s="7">
        <v>0.69791666666666663</v>
      </c>
      <c r="C45612" t="s">
        <v>76</v>
      </c>
      <c r="D45612">
        <v>-23.551081575999898</v>
      </c>
      <c r="E45612">
        <v>-46.555473880999998</v>
      </c>
      <c r="F45612" t="s">
        <v>8</v>
      </c>
      <c r="G45612" t="s">
        <v>213</v>
      </c>
    </row>
    <row r="45613" spans="1:7" x14ac:dyDescent="0.25">
      <c r="A45613" s="4">
        <v>45707</v>
      </c>
      <c r="B45613" s="7">
        <v>0.75</v>
      </c>
      <c r="C45613" t="s">
        <v>76</v>
      </c>
      <c r="D45613">
        <v>-23.544204191285701</v>
      </c>
      <c r="E45613">
        <v>-46.562871733999998</v>
      </c>
      <c r="F45613" t="s">
        <v>8</v>
      </c>
      <c r="G45613" t="s">
        <v>213</v>
      </c>
    </row>
    <row r="45614" spans="1:7" x14ac:dyDescent="0.25">
      <c r="A45614" s="4">
        <v>45707</v>
      </c>
      <c r="B45614" s="7">
        <v>0.90972222222222221</v>
      </c>
      <c r="C45614" t="s">
        <v>76</v>
      </c>
      <c r="D45614">
        <v>-23.541474315360599</v>
      </c>
      <c r="E45614">
        <v>-46.561908252688497</v>
      </c>
      <c r="F45614" t="s">
        <v>8</v>
      </c>
      <c r="G45614" t="s">
        <v>213</v>
      </c>
    </row>
    <row r="45615" spans="1:7" x14ac:dyDescent="0.25">
      <c r="A45615" s="4">
        <v>45708</v>
      </c>
      <c r="B45615" s="7">
        <v>3.472222222222222E-3</v>
      </c>
      <c r="C45615" t="s">
        <v>76</v>
      </c>
      <c r="D45615">
        <v>-23.549065472628499</v>
      </c>
      <c r="E45615">
        <v>-46.557507457999897</v>
      </c>
      <c r="F45615" t="s">
        <v>8</v>
      </c>
      <c r="G45615" t="s">
        <v>213</v>
      </c>
    </row>
    <row r="45616" spans="1:7" x14ac:dyDescent="0.25">
      <c r="A45616" s="4">
        <v>45708</v>
      </c>
      <c r="B45616" s="7" t="s">
        <v>6</v>
      </c>
      <c r="C45616" t="s">
        <v>76</v>
      </c>
      <c r="D45616">
        <v>-23.551889737</v>
      </c>
      <c r="E45616">
        <v>-46.570753598000003</v>
      </c>
      <c r="F45616" t="s">
        <v>8</v>
      </c>
      <c r="G45616" t="s">
        <v>213</v>
      </c>
    </row>
    <row r="45617" spans="1:7" x14ac:dyDescent="0.25">
      <c r="A45617" s="4">
        <v>45707</v>
      </c>
      <c r="B45617" s="7">
        <v>0.99305555555555547</v>
      </c>
      <c r="C45617" t="s">
        <v>76</v>
      </c>
      <c r="D45617" t="s">
        <v>6</v>
      </c>
      <c r="E45617" t="s">
        <v>6</v>
      </c>
      <c r="F45617" t="s">
        <v>8</v>
      </c>
      <c r="G45617" t="s">
        <v>213</v>
      </c>
    </row>
    <row r="45618" spans="1:7" x14ac:dyDescent="0.25">
      <c r="A45618" s="4">
        <v>45708</v>
      </c>
      <c r="B45618" s="7">
        <v>0.5625</v>
      </c>
      <c r="C45618" t="s">
        <v>76</v>
      </c>
      <c r="D45618">
        <v>-23.545296283851801</v>
      </c>
      <c r="E45618">
        <v>-46.564531727941699</v>
      </c>
      <c r="F45618" t="s">
        <v>8</v>
      </c>
      <c r="G45618" t="s">
        <v>213</v>
      </c>
    </row>
    <row r="45619" spans="1:7" x14ac:dyDescent="0.25">
      <c r="A45619" s="4">
        <v>45708</v>
      </c>
      <c r="B45619" s="7">
        <v>0.6875</v>
      </c>
      <c r="C45619" t="s">
        <v>76</v>
      </c>
      <c r="D45619">
        <v>-23.550970488845302</v>
      </c>
      <c r="E45619">
        <v>-46.571975554188697</v>
      </c>
      <c r="F45619" t="s">
        <v>8</v>
      </c>
      <c r="G45619" t="s">
        <v>213</v>
      </c>
    </row>
    <row r="45620" spans="1:7" x14ac:dyDescent="0.25">
      <c r="A45620" s="4">
        <v>45708</v>
      </c>
      <c r="B45620" s="7">
        <v>0.47222222222222227</v>
      </c>
      <c r="C45620" t="s">
        <v>76</v>
      </c>
      <c r="D45620">
        <v>-23.546309229930699</v>
      </c>
      <c r="E45620">
        <v>-46.558746597622999</v>
      </c>
      <c r="F45620" t="s">
        <v>8</v>
      </c>
      <c r="G45620" t="s">
        <v>213</v>
      </c>
    </row>
    <row r="45621" spans="1:7" x14ac:dyDescent="0.25">
      <c r="A45621" s="4">
        <v>45708</v>
      </c>
      <c r="B45621" s="7">
        <v>0.85416666666666663</v>
      </c>
      <c r="C45621" t="s">
        <v>76</v>
      </c>
      <c r="D45621">
        <v>-23.541263040936101</v>
      </c>
      <c r="E45621">
        <v>-46.572484954872301</v>
      </c>
      <c r="F45621" t="s">
        <v>8</v>
      </c>
      <c r="G45621" t="s">
        <v>213</v>
      </c>
    </row>
    <row r="45622" spans="1:7" x14ac:dyDescent="0.25">
      <c r="A45622" s="4">
        <v>45708</v>
      </c>
      <c r="B45622" s="7">
        <v>0.86111111111111116</v>
      </c>
      <c r="C45622" t="s">
        <v>76</v>
      </c>
      <c r="D45622">
        <v>-23.549905983415101</v>
      </c>
      <c r="E45622">
        <v>-46.554886166603701</v>
      </c>
      <c r="F45622" t="s">
        <v>8</v>
      </c>
      <c r="G45622" t="s">
        <v>213</v>
      </c>
    </row>
    <row r="45623" spans="1:7" x14ac:dyDescent="0.25">
      <c r="A45623" s="4">
        <v>45709</v>
      </c>
      <c r="B45623" s="7">
        <v>0</v>
      </c>
      <c r="C45623" t="s">
        <v>76</v>
      </c>
      <c r="D45623">
        <v>-23.550603286423499</v>
      </c>
      <c r="E45623">
        <v>-46.576696095634901</v>
      </c>
      <c r="F45623" t="s">
        <v>8</v>
      </c>
      <c r="G45623" t="s">
        <v>213</v>
      </c>
    </row>
    <row r="45624" spans="1:7" x14ac:dyDescent="0.25">
      <c r="A45624" s="4">
        <v>45709</v>
      </c>
      <c r="B45624" s="7">
        <v>0.875</v>
      </c>
      <c r="C45624" t="s">
        <v>76</v>
      </c>
      <c r="D45624">
        <v>-23.552118399200001</v>
      </c>
      <c r="E45624">
        <v>-46.571270953599999</v>
      </c>
      <c r="F45624" t="s">
        <v>8</v>
      </c>
      <c r="G45624" t="s">
        <v>213</v>
      </c>
    </row>
    <row r="45625" spans="1:7" x14ac:dyDescent="0.25">
      <c r="A45625" s="4">
        <v>45712</v>
      </c>
      <c r="B45625" s="7">
        <v>0.33399305555555553</v>
      </c>
      <c r="C45625" t="s">
        <v>76</v>
      </c>
      <c r="D45625">
        <v>-23.542176799999901</v>
      </c>
      <c r="E45625">
        <v>-46.559597771999996</v>
      </c>
      <c r="F45625" t="s">
        <v>8</v>
      </c>
      <c r="G45625" t="s">
        <v>213</v>
      </c>
    </row>
    <row r="45626" spans="1:7" x14ac:dyDescent="0.25">
      <c r="A45626" s="4">
        <v>45709</v>
      </c>
      <c r="B45626" s="7">
        <v>0.63611111111111118</v>
      </c>
      <c r="C45626" t="s">
        <v>76</v>
      </c>
      <c r="D45626">
        <v>-23.545000734280698</v>
      </c>
      <c r="E45626">
        <v>-46.570047222789398</v>
      </c>
      <c r="F45626" t="s">
        <v>8</v>
      </c>
      <c r="G45626" t="s">
        <v>213</v>
      </c>
    </row>
    <row r="45627" spans="1:7" x14ac:dyDescent="0.25">
      <c r="A45627" s="4">
        <v>45709</v>
      </c>
      <c r="B45627" s="7">
        <v>0.95138888888888884</v>
      </c>
      <c r="C45627" t="s">
        <v>76</v>
      </c>
      <c r="D45627">
        <v>-23.538256127999901</v>
      </c>
      <c r="E45627">
        <v>-46.565134174000001</v>
      </c>
      <c r="F45627" t="s">
        <v>8</v>
      </c>
      <c r="G45627" t="s">
        <v>213</v>
      </c>
    </row>
    <row r="45628" spans="1:7" x14ac:dyDescent="0.25">
      <c r="A45628" s="4">
        <v>45713</v>
      </c>
      <c r="B45628" s="7">
        <v>0.55958333333333332</v>
      </c>
      <c r="C45628" t="s">
        <v>76</v>
      </c>
      <c r="D45628">
        <v>-23.546196032000001</v>
      </c>
      <c r="E45628">
        <v>-46.558182326999898</v>
      </c>
      <c r="F45628" t="s">
        <v>8</v>
      </c>
      <c r="G45628" t="s">
        <v>213</v>
      </c>
    </row>
    <row r="45629" spans="1:7" x14ac:dyDescent="0.25">
      <c r="A45629" s="4">
        <v>45713</v>
      </c>
      <c r="B45629" s="7">
        <v>0.61120370370370369</v>
      </c>
      <c r="C45629" t="s">
        <v>76</v>
      </c>
      <c r="D45629">
        <v>-23.551835812</v>
      </c>
      <c r="E45629">
        <v>-46.559512452</v>
      </c>
      <c r="F45629" t="s">
        <v>8</v>
      </c>
      <c r="G45629" t="s">
        <v>213</v>
      </c>
    </row>
    <row r="45630" spans="1:7" x14ac:dyDescent="0.25">
      <c r="A45630" s="4">
        <v>45714</v>
      </c>
      <c r="B45630" s="7">
        <v>0.53125</v>
      </c>
      <c r="C45630" t="s">
        <v>76</v>
      </c>
      <c r="D45630">
        <v>-23.549074387000001</v>
      </c>
      <c r="E45630">
        <v>-46.577676719000003</v>
      </c>
      <c r="F45630" t="s">
        <v>8</v>
      </c>
      <c r="G45630" t="s">
        <v>213</v>
      </c>
    </row>
    <row r="45631" spans="1:7" x14ac:dyDescent="0.25">
      <c r="A45631" s="4">
        <v>45715</v>
      </c>
      <c r="B45631" s="7">
        <v>4.1666666666666664E-2</v>
      </c>
      <c r="C45631" t="s">
        <v>76</v>
      </c>
      <c r="D45631">
        <v>-23.549922581114199</v>
      </c>
      <c r="E45631">
        <v>-46.557303246314198</v>
      </c>
      <c r="F45631" t="s">
        <v>8</v>
      </c>
      <c r="G45631" t="s">
        <v>213</v>
      </c>
    </row>
    <row r="45632" spans="1:7" x14ac:dyDescent="0.25">
      <c r="A45632" s="4">
        <v>45715</v>
      </c>
      <c r="B45632" s="7">
        <v>0.45833333333333331</v>
      </c>
      <c r="C45632" t="s">
        <v>76</v>
      </c>
      <c r="D45632">
        <v>-23.548474152000001</v>
      </c>
      <c r="E45632">
        <v>-46.574528915999998</v>
      </c>
      <c r="F45632" t="s">
        <v>8</v>
      </c>
      <c r="G45632" t="s">
        <v>213</v>
      </c>
    </row>
    <row r="45633" spans="1:7" x14ac:dyDescent="0.25">
      <c r="A45633" s="4">
        <v>45715</v>
      </c>
      <c r="B45633" s="7" t="s">
        <v>6</v>
      </c>
      <c r="C45633" t="s">
        <v>76</v>
      </c>
      <c r="D45633">
        <v>-23.544750818999901</v>
      </c>
      <c r="E45633">
        <v>-46.5672031349999</v>
      </c>
      <c r="F45633" t="s">
        <v>8</v>
      </c>
      <c r="G45633" t="s">
        <v>213</v>
      </c>
    </row>
    <row r="45634" spans="1:7" x14ac:dyDescent="0.25">
      <c r="A45634" s="4">
        <v>45715</v>
      </c>
      <c r="B45634" s="7">
        <v>0.8125</v>
      </c>
      <c r="C45634" t="s">
        <v>76</v>
      </c>
      <c r="D45634">
        <v>-23.545535075924001</v>
      </c>
      <c r="E45634">
        <v>-46.560241244291099</v>
      </c>
      <c r="F45634" t="s">
        <v>8</v>
      </c>
      <c r="G45634" t="s">
        <v>213</v>
      </c>
    </row>
    <row r="45635" spans="1:7" x14ac:dyDescent="0.25">
      <c r="A45635" s="4">
        <v>45689</v>
      </c>
      <c r="B45635" s="7">
        <v>0.14583333333333334</v>
      </c>
      <c r="C45635" t="s">
        <v>76</v>
      </c>
      <c r="D45635">
        <v>-23.546358412</v>
      </c>
      <c r="E45635">
        <v>-46.575232231999998</v>
      </c>
      <c r="F45635" t="s">
        <v>10</v>
      </c>
      <c r="G45635" t="s">
        <v>213</v>
      </c>
    </row>
    <row r="45636" spans="1:7" x14ac:dyDescent="0.25">
      <c r="A45636" s="4">
        <v>45688</v>
      </c>
      <c r="B45636" s="7">
        <v>8.3333333333333329E-2</v>
      </c>
      <c r="C45636" t="s">
        <v>76</v>
      </c>
      <c r="D45636">
        <v>-23.543140789224999</v>
      </c>
      <c r="E45636">
        <v>-46.564489644550001</v>
      </c>
      <c r="F45636" t="s">
        <v>10</v>
      </c>
      <c r="G45636" t="s">
        <v>213</v>
      </c>
    </row>
    <row r="45637" spans="1:7" x14ac:dyDescent="0.25">
      <c r="A45637" s="4">
        <v>45688</v>
      </c>
      <c r="B45637" s="7">
        <v>0.65625</v>
      </c>
      <c r="C45637" t="s">
        <v>76</v>
      </c>
      <c r="D45637">
        <v>-23.547584287842099</v>
      </c>
      <c r="E45637">
        <v>-46.567860597473597</v>
      </c>
      <c r="F45637" t="s">
        <v>10</v>
      </c>
      <c r="G45637" t="s">
        <v>213</v>
      </c>
    </row>
    <row r="45638" spans="1:7" x14ac:dyDescent="0.25">
      <c r="A45638" s="4">
        <v>45690</v>
      </c>
      <c r="B45638" s="7">
        <v>0.57638888888888895</v>
      </c>
      <c r="C45638" t="s">
        <v>76</v>
      </c>
      <c r="D45638">
        <v>-23.544159438000001</v>
      </c>
      <c r="E45638">
        <v>-46.558653585999899</v>
      </c>
      <c r="F45638" t="s">
        <v>10</v>
      </c>
      <c r="G45638" t="s">
        <v>213</v>
      </c>
    </row>
    <row r="45639" spans="1:7" x14ac:dyDescent="0.25">
      <c r="A45639" s="4">
        <v>45674</v>
      </c>
      <c r="B45639" s="7">
        <v>0.82291666666666663</v>
      </c>
      <c r="C45639" t="s">
        <v>76</v>
      </c>
      <c r="D45639">
        <v>-23.5549322919186</v>
      </c>
      <c r="E45639">
        <v>-46.555211119700999</v>
      </c>
      <c r="F45639" t="s">
        <v>10</v>
      </c>
      <c r="G45639" t="s">
        <v>213</v>
      </c>
    </row>
    <row r="45640" spans="1:7" x14ac:dyDescent="0.25">
      <c r="A45640" s="4">
        <v>45692</v>
      </c>
      <c r="B45640" s="7">
        <v>0.33333333333333331</v>
      </c>
      <c r="C45640" t="s">
        <v>76</v>
      </c>
      <c r="D45640">
        <v>-23.541948952420501</v>
      </c>
      <c r="E45640">
        <v>-46.567109576592401</v>
      </c>
      <c r="F45640" t="s">
        <v>10</v>
      </c>
      <c r="G45640" t="s">
        <v>213</v>
      </c>
    </row>
    <row r="45641" spans="1:7" x14ac:dyDescent="0.25">
      <c r="A45641" s="4">
        <v>45677</v>
      </c>
      <c r="B45641" s="7">
        <v>0.85486111111111107</v>
      </c>
      <c r="C45641" t="s">
        <v>76</v>
      </c>
      <c r="D45641">
        <v>-23.5439778049988</v>
      </c>
      <c r="E45641">
        <v>-46.574724953134201</v>
      </c>
      <c r="F45641" t="s">
        <v>10</v>
      </c>
      <c r="G45641" t="s">
        <v>213</v>
      </c>
    </row>
    <row r="45642" spans="1:7" x14ac:dyDescent="0.25">
      <c r="A45642" s="4">
        <v>45691</v>
      </c>
      <c r="B45642" s="7">
        <v>0.49236111111111108</v>
      </c>
      <c r="C45642" t="s">
        <v>76</v>
      </c>
      <c r="D45642" t="s">
        <v>6</v>
      </c>
      <c r="E45642" t="s">
        <v>6</v>
      </c>
      <c r="F45642" t="s">
        <v>10</v>
      </c>
      <c r="G45642" t="s">
        <v>213</v>
      </c>
    </row>
    <row r="45643" spans="1:7" x14ac:dyDescent="0.25">
      <c r="A45643" s="4">
        <v>45692</v>
      </c>
      <c r="B45643" s="7">
        <v>0.58333333333333337</v>
      </c>
      <c r="C45643" t="s">
        <v>76</v>
      </c>
      <c r="D45643">
        <v>-23.547847323591402</v>
      </c>
      <c r="E45643">
        <v>-46.574724397154</v>
      </c>
      <c r="F45643" t="s">
        <v>10</v>
      </c>
      <c r="G45643" t="s">
        <v>213</v>
      </c>
    </row>
    <row r="45644" spans="1:7" x14ac:dyDescent="0.25">
      <c r="A45644" s="4">
        <v>45693</v>
      </c>
      <c r="B45644" s="7">
        <v>0.3125</v>
      </c>
      <c r="C45644" t="s">
        <v>76</v>
      </c>
      <c r="D45644">
        <v>-23.549214301649901</v>
      </c>
      <c r="E45644">
        <v>-46.576308837019802</v>
      </c>
      <c r="F45644" t="s">
        <v>10</v>
      </c>
      <c r="G45644" t="s">
        <v>213</v>
      </c>
    </row>
    <row r="45645" spans="1:7" x14ac:dyDescent="0.25">
      <c r="A45645" s="4">
        <v>45693</v>
      </c>
      <c r="B45645" s="7">
        <v>0.40277777777777773</v>
      </c>
      <c r="C45645" t="s">
        <v>76</v>
      </c>
      <c r="D45645">
        <v>-23.544861837841999</v>
      </c>
      <c r="E45645">
        <v>-46.572755426157897</v>
      </c>
      <c r="F45645" t="s">
        <v>10</v>
      </c>
      <c r="G45645" t="s">
        <v>213</v>
      </c>
    </row>
    <row r="45646" spans="1:7" x14ac:dyDescent="0.25">
      <c r="A45646" s="4">
        <v>45692</v>
      </c>
      <c r="B45646" s="7">
        <v>0.75</v>
      </c>
      <c r="C45646" t="s">
        <v>76</v>
      </c>
      <c r="D45646">
        <v>-23.541321736</v>
      </c>
      <c r="E45646">
        <v>-46.5672961402353</v>
      </c>
      <c r="F45646" t="s">
        <v>10</v>
      </c>
      <c r="G45646" t="s">
        <v>213</v>
      </c>
    </row>
    <row r="45647" spans="1:7" x14ac:dyDescent="0.25">
      <c r="A45647" s="4">
        <v>45692</v>
      </c>
      <c r="B45647" s="7">
        <v>0.21875</v>
      </c>
      <c r="C45647" t="s">
        <v>76</v>
      </c>
      <c r="D45647">
        <v>-23.552501763999899</v>
      </c>
      <c r="E45647">
        <v>-46.572742658000003</v>
      </c>
      <c r="F45647" t="s">
        <v>10</v>
      </c>
      <c r="G45647" t="s">
        <v>213</v>
      </c>
    </row>
    <row r="45648" spans="1:7" x14ac:dyDescent="0.25">
      <c r="A45648" s="4">
        <v>45693</v>
      </c>
      <c r="B45648" s="7" t="s">
        <v>6</v>
      </c>
      <c r="C45648" t="s">
        <v>76</v>
      </c>
      <c r="D45648">
        <v>-23.545453213644802</v>
      </c>
      <c r="E45648">
        <v>-46.572769255980802</v>
      </c>
      <c r="F45648" t="s">
        <v>10</v>
      </c>
      <c r="G45648" t="s">
        <v>213</v>
      </c>
    </row>
    <row r="45649" spans="1:7" x14ac:dyDescent="0.25">
      <c r="A45649" s="4">
        <v>45691</v>
      </c>
      <c r="B45649" s="7">
        <v>0.4777777777777778</v>
      </c>
      <c r="C45649" t="s">
        <v>76</v>
      </c>
      <c r="D45649">
        <v>-23.552200587999899</v>
      </c>
      <c r="E45649">
        <v>-46.5614082439999</v>
      </c>
      <c r="F45649" t="s">
        <v>10</v>
      </c>
      <c r="G45649" t="s">
        <v>213</v>
      </c>
    </row>
    <row r="45650" spans="1:7" x14ac:dyDescent="0.25">
      <c r="A45650" s="4">
        <v>45693</v>
      </c>
      <c r="B45650" s="7">
        <v>0.70833333333333337</v>
      </c>
      <c r="C45650" t="s">
        <v>76</v>
      </c>
      <c r="D45650">
        <v>-23.542801424327799</v>
      </c>
      <c r="E45650">
        <v>-46.569638878131101</v>
      </c>
      <c r="F45650" t="s">
        <v>10</v>
      </c>
      <c r="G45650" t="s">
        <v>213</v>
      </c>
    </row>
    <row r="45651" spans="1:7" x14ac:dyDescent="0.25">
      <c r="A45651" s="4">
        <v>45693</v>
      </c>
      <c r="B45651" s="7" t="s">
        <v>6</v>
      </c>
      <c r="C45651" t="s">
        <v>76</v>
      </c>
      <c r="D45651">
        <v>-23.5439778049988</v>
      </c>
      <c r="E45651">
        <v>-46.574724953134201</v>
      </c>
      <c r="F45651" t="s">
        <v>10</v>
      </c>
      <c r="G45651" t="s">
        <v>213</v>
      </c>
    </row>
    <row r="45652" spans="1:7" x14ac:dyDescent="0.25">
      <c r="A45652" s="4">
        <v>45687</v>
      </c>
      <c r="B45652" s="7">
        <v>0.92708333333333337</v>
      </c>
      <c r="C45652" t="s">
        <v>76</v>
      </c>
      <c r="D45652">
        <v>-23.5414197248055</v>
      </c>
      <c r="E45652">
        <v>-46.5742916354166</v>
      </c>
      <c r="F45652" t="s">
        <v>10</v>
      </c>
      <c r="G45652" t="s">
        <v>213</v>
      </c>
    </row>
    <row r="45653" spans="1:7" x14ac:dyDescent="0.25">
      <c r="A45653" s="4">
        <v>45694</v>
      </c>
      <c r="B45653" s="7">
        <v>0.125</v>
      </c>
      <c r="C45653" t="s">
        <v>76</v>
      </c>
      <c r="D45653">
        <v>-23.543107739110098</v>
      </c>
      <c r="E45653">
        <v>-46.558832626082598</v>
      </c>
      <c r="F45653" t="s">
        <v>10</v>
      </c>
      <c r="G45653" t="s">
        <v>213</v>
      </c>
    </row>
    <row r="45654" spans="1:7" x14ac:dyDescent="0.25">
      <c r="A45654" s="4">
        <v>45694</v>
      </c>
      <c r="B45654" s="7">
        <v>4.7916666666666663E-2</v>
      </c>
      <c r="C45654" t="s">
        <v>76</v>
      </c>
      <c r="D45654">
        <v>-23.543178302474999</v>
      </c>
      <c r="E45654">
        <v>-46.564687978049903</v>
      </c>
      <c r="F45654" t="s">
        <v>10</v>
      </c>
      <c r="G45654" t="s">
        <v>213</v>
      </c>
    </row>
    <row r="45655" spans="1:7" x14ac:dyDescent="0.25">
      <c r="A45655" s="4">
        <v>45694</v>
      </c>
      <c r="B45655" s="7">
        <v>0.1875</v>
      </c>
      <c r="C45655" t="s">
        <v>76</v>
      </c>
      <c r="D45655">
        <v>-23.543077701000001</v>
      </c>
      <c r="E45655">
        <v>-46.556657344999998</v>
      </c>
      <c r="F45655" t="s">
        <v>10</v>
      </c>
      <c r="G45655" t="s">
        <v>213</v>
      </c>
    </row>
    <row r="45656" spans="1:7" x14ac:dyDescent="0.25">
      <c r="A45656" s="4">
        <v>45694</v>
      </c>
      <c r="B45656" s="7">
        <v>0.75</v>
      </c>
      <c r="C45656" t="s">
        <v>76</v>
      </c>
      <c r="D45656">
        <v>-23.545453213644802</v>
      </c>
      <c r="E45656">
        <v>-46.572769255980802</v>
      </c>
      <c r="F45656" t="s">
        <v>10</v>
      </c>
      <c r="G45656" t="s">
        <v>213</v>
      </c>
    </row>
    <row r="45657" spans="1:7" x14ac:dyDescent="0.25">
      <c r="A45657" s="4">
        <v>45696</v>
      </c>
      <c r="B45657" s="7">
        <v>2.0833333333333332E-2</v>
      </c>
      <c r="C45657" t="s">
        <v>76</v>
      </c>
      <c r="D45657">
        <v>-23.543178302474999</v>
      </c>
      <c r="E45657">
        <v>-46.564687978049903</v>
      </c>
      <c r="F45657" t="s">
        <v>10</v>
      </c>
      <c r="G45657" t="s">
        <v>213</v>
      </c>
    </row>
    <row r="45658" spans="1:7" x14ac:dyDescent="0.25">
      <c r="A45658" s="4">
        <v>45698</v>
      </c>
      <c r="B45658" s="7">
        <v>0.13541666666666666</v>
      </c>
      <c r="C45658" t="s">
        <v>76</v>
      </c>
      <c r="D45658">
        <v>-23.536147570000001</v>
      </c>
      <c r="E45658">
        <v>-46.567822786000001</v>
      </c>
      <c r="F45658" t="s">
        <v>10</v>
      </c>
      <c r="G45658" t="s">
        <v>213</v>
      </c>
    </row>
    <row r="45659" spans="1:7" x14ac:dyDescent="0.25">
      <c r="A45659" s="4">
        <v>45697</v>
      </c>
      <c r="B45659" s="7">
        <v>0.95833333333333337</v>
      </c>
      <c r="C45659" t="s">
        <v>76</v>
      </c>
      <c r="D45659">
        <v>-23.542307483999899</v>
      </c>
      <c r="E45659">
        <v>-46.577088771</v>
      </c>
      <c r="F45659" t="s">
        <v>10</v>
      </c>
      <c r="G45659" t="s">
        <v>213</v>
      </c>
    </row>
    <row r="45660" spans="1:7" x14ac:dyDescent="0.25">
      <c r="A45660" s="4">
        <v>45699</v>
      </c>
      <c r="B45660" s="7">
        <v>0.20833333333333334</v>
      </c>
      <c r="C45660" t="s">
        <v>76</v>
      </c>
      <c r="D45660">
        <v>-23.543182053799999</v>
      </c>
      <c r="E45660">
        <v>-46.564707811399899</v>
      </c>
      <c r="F45660" t="s">
        <v>10</v>
      </c>
      <c r="G45660" t="s">
        <v>213</v>
      </c>
    </row>
    <row r="45661" spans="1:7" x14ac:dyDescent="0.25">
      <c r="A45661" s="4">
        <v>45687</v>
      </c>
      <c r="B45661" s="7">
        <v>0.90972222222222221</v>
      </c>
      <c r="C45661" t="s">
        <v>76</v>
      </c>
      <c r="D45661">
        <v>-23.543080844296298</v>
      </c>
      <c r="E45661">
        <v>-46.566970492333297</v>
      </c>
      <c r="F45661" t="s">
        <v>10</v>
      </c>
      <c r="G45661" t="s">
        <v>213</v>
      </c>
    </row>
    <row r="45662" spans="1:7" x14ac:dyDescent="0.25">
      <c r="A45662" s="4">
        <v>45700</v>
      </c>
      <c r="B45662" s="7">
        <v>0.39583333333333331</v>
      </c>
      <c r="C45662" t="s">
        <v>76</v>
      </c>
      <c r="D45662">
        <v>-23.542564182</v>
      </c>
      <c r="E45662">
        <v>-46.578490361</v>
      </c>
      <c r="F45662" t="s">
        <v>10</v>
      </c>
      <c r="G45662" t="s">
        <v>213</v>
      </c>
    </row>
    <row r="45663" spans="1:7" x14ac:dyDescent="0.25">
      <c r="A45663" s="4">
        <v>45699</v>
      </c>
      <c r="B45663" s="7">
        <v>0.20833333333333334</v>
      </c>
      <c r="C45663" t="s">
        <v>76</v>
      </c>
      <c r="D45663">
        <v>-23.543182053799999</v>
      </c>
      <c r="E45663">
        <v>-46.564707811399899</v>
      </c>
      <c r="F45663" t="s">
        <v>10</v>
      </c>
      <c r="G45663" t="s">
        <v>213</v>
      </c>
    </row>
    <row r="45664" spans="1:7" x14ac:dyDescent="0.25">
      <c r="A45664" s="4">
        <v>45700</v>
      </c>
      <c r="B45664" s="7">
        <v>0.66319444444444442</v>
      </c>
      <c r="C45664" t="s">
        <v>76</v>
      </c>
      <c r="D45664">
        <v>-23.546196032000001</v>
      </c>
      <c r="E45664">
        <v>-46.558182326999898</v>
      </c>
      <c r="F45664" t="s">
        <v>10</v>
      </c>
      <c r="G45664" t="s">
        <v>213</v>
      </c>
    </row>
    <row r="45665" spans="1:7" x14ac:dyDescent="0.25">
      <c r="A45665" s="4">
        <v>45699</v>
      </c>
      <c r="B45665" s="7">
        <v>0.20833333333333334</v>
      </c>
      <c r="C45665" t="s">
        <v>76</v>
      </c>
      <c r="D45665">
        <v>-23.543182053799999</v>
      </c>
      <c r="E45665">
        <v>-46.564707811399899</v>
      </c>
      <c r="F45665" t="s">
        <v>10</v>
      </c>
      <c r="G45665" t="s">
        <v>213</v>
      </c>
    </row>
    <row r="45666" spans="1:7" x14ac:dyDescent="0.25">
      <c r="A45666" s="4">
        <v>45700</v>
      </c>
      <c r="B45666" s="7">
        <v>0.3354166666666667</v>
      </c>
      <c r="C45666" t="s">
        <v>76</v>
      </c>
      <c r="D45666">
        <v>-23.5475221309799</v>
      </c>
      <c r="E45666">
        <v>-46.576933200074599</v>
      </c>
      <c r="F45666" t="s">
        <v>10</v>
      </c>
      <c r="G45666" t="s">
        <v>213</v>
      </c>
    </row>
    <row r="45667" spans="1:7" x14ac:dyDescent="0.25">
      <c r="A45667" s="4">
        <v>45698</v>
      </c>
      <c r="B45667" s="7">
        <v>0.86805555555555547</v>
      </c>
      <c r="C45667" t="s">
        <v>76</v>
      </c>
      <c r="D45667">
        <v>-23.544159438000001</v>
      </c>
      <c r="E45667">
        <v>-46.558653585999899</v>
      </c>
      <c r="F45667" t="s">
        <v>10</v>
      </c>
      <c r="G45667" t="s">
        <v>213</v>
      </c>
    </row>
    <row r="45668" spans="1:7" x14ac:dyDescent="0.25">
      <c r="A45668" s="4">
        <v>45701</v>
      </c>
      <c r="B45668" s="7">
        <v>0.74861111111111101</v>
      </c>
      <c r="C45668" t="s">
        <v>76</v>
      </c>
      <c r="D45668">
        <v>-23.543111521082501</v>
      </c>
      <c r="E45668">
        <v>-46.558852075311897</v>
      </c>
      <c r="F45668" t="s">
        <v>10</v>
      </c>
      <c r="G45668" t="s">
        <v>213</v>
      </c>
    </row>
    <row r="45669" spans="1:7" x14ac:dyDescent="0.25">
      <c r="A45669" s="4">
        <v>45703</v>
      </c>
      <c r="B45669" s="7">
        <v>0.95833333333333337</v>
      </c>
      <c r="C45669" t="s">
        <v>76</v>
      </c>
      <c r="D45669">
        <v>-23.546358412</v>
      </c>
      <c r="E45669">
        <v>-46.575232231999998</v>
      </c>
      <c r="F45669" t="s">
        <v>10</v>
      </c>
      <c r="G45669" t="s">
        <v>213</v>
      </c>
    </row>
    <row r="45670" spans="1:7" x14ac:dyDescent="0.25">
      <c r="A45670" s="4">
        <v>45701</v>
      </c>
      <c r="B45670" s="7">
        <v>0.71597222222222223</v>
      </c>
      <c r="C45670" t="s">
        <v>76</v>
      </c>
      <c r="D45670">
        <v>-23.5520405804</v>
      </c>
      <c r="E45670">
        <v>-46.571286313199998</v>
      </c>
      <c r="F45670" t="s">
        <v>10</v>
      </c>
      <c r="G45670" t="s">
        <v>213</v>
      </c>
    </row>
    <row r="45671" spans="1:7" x14ac:dyDescent="0.25">
      <c r="A45671" s="4">
        <v>45699</v>
      </c>
      <c r="B45671" s="7">
        <v>0.45167824074074076</v>
      </c>
      <c r="C45671" t="s">
        <v>76</v>
      </c>
      <c r="D45671">
        <v>-23.5499428799999</v>
      </c>
      <c r="E45671">
        <v>-46.571725004999998</v>
      </c>
      <c r="F45671" t="s">
        <v>10</v>
      </c>
      <c r="G45671" t="s">
        <v>213</v>
      </c>
    </row>
    <row r="45672" spans="1:7" x14ac:dyDescent="0.25">
      <c r="A45672" s="4">
        <v>45705</v>
      </c>
      <c r="B45672" s="7">
        <v>0.3611111111111111</v>
      </c>
      <c r="C45672" t="s">
        <v>76</v>
      </c>
      <c r="D45672">
        <v>-23.543735097999999</v>
      </c>
      <c r="E45672">
        <v>-46.574781932</v>
      </c>
      <c r="F45672" t="s">
        <v>10</v>
      </c>
      <c r="G45672" t="s">
        <v>213</v>
      </c>
    </row>
    <row r="45673" spans="1:7" x14ac:dyDescent="0.25">
      <c r="A45673" s="4">
        <v>45705</v>
      </c>
      <c r="B45673" s="7">
        <v>0.44444444444444442</v>
      </c>
      <c r="C45673" t="s">
        <v>76</v>
      </c>
      <c r="D45673">
        <v>-23.541951766287202</v>
      </c>
      <c r="E45673">
        <v>-46.572863286138301</v>
      </c>
      <c r="F45673" t="s">
        <v>10</v>
      </c>
      <c r="G45673" t="s">
        <v>213</v>
      </c>
    </row>
    <row r="45674" spans="1:7" x14ac:dyDescent="0.25">
      <c r="A45674" s="4">
        <v>45706</v>
      </c>
      <c r="B45674" s="7">
        <v>0.91666666666666663</v>
      </c>
      <c r="C45674" t="s">
        <v>76</v>
      </c>
      <c r="D45674">
        <v>-23.543077701000001</v>
      </c>
      <c r="E45674">
        <v>-46.556657344999998</v>
      </c>
      <c r="F45674" t="s">
        <v>10</v>
      </c>
      <c r="G45674" t="s">
        <v>213</v>
      </c>
    </row>
    <row r="45675" spans="1:7" x14ac:dyDescent="0.25">
      <c r="A45675" s="4">
        <v>45708</v>
      </c>
      <c r="B45675" s="7">
        <v>0.52916666666666667</v>
      </c>
      <c r="C45675" t="s">
        <v>76</v>
      </c>
      <c r="D45675">
        <v>-23.5476986503684</v>
      </c>
      <c r="E45675">
        <v>-46.572186573929798</v>
      </c>
      <c r="F45675" t="s">
        <v>10</v>
      </c>
      <c r="G45675" t="s">
        <v>213</v>
      </c>
    </row>
    <row r="45676" spans="1:7" x14ac:dyDescent="0.25">
      <c r="A45676" s="4">
        <v>45708</v>
      </c>
      <c r="B45676" s="7" t="s">
        <v>6</v>
      </c>
      <c r="C45676" t="s">
        <v>76</v>
      </c>
      <c r="D45676">
        <v>-23.536865384859901</v>
      </c>
      <c r="E45676">
        <v>-46.557464624007501</v>
      </c>
      <c r="F45676" t="s">
        <v>10</v>
      </c>
      <c r="G45676" t="s">
        <v>213</v>
      </c>
    </row>
    <row r="45677" spans="1:7" x14ac:dyDescent="0.25">
      <c r="A45677" s="4">
        <v>45704</v>
      </c>
      <c r="B45677" s="7">
        <v>0.8881944444444444</v>
      </c>
      <c r="C45677" t="s">
        <v>76</v>
      </c>
      <c r="D45677">
        <v>-23.5520405804</v>
      </c>
      <c r="E45677">
        <v>-46.571286313199998</v>
      </c>
      <c r="F45677" t="s">
        <v>10</v>
      </c>
      <c r="G45677" t="s">
        <v>213</v>
      </c>
    </row>
    <row r="45678" spans="1:7" x14ac:dyDescent="0.25">
      <c r="A45678" s="4">
        <v>45709</v>
      </c>
      <c r="B45678" s="7">
        <v>0.46875</v>
      </c>
      <c r="C45678" t="s">
        <v>76</v>
      </c>
      <c r="D45678">
        <v>-23.5502419930908</v>
      </c>
      <c r="E45678">
        <v>-46.562327200545397</v>
      </c>
      <c r="F45678" t="s">
        <v>10</v>
      </c>
      <c r="G45678" t="s">
        <v>213</v>
      </c>
    </row>
    <row r="45679" spans="1:7" x14ac:dyDescent="0.25">
      <c r="A45679" s="4">
        <v>45709</v>
      </c>
      <c r="B45679" s="7" t="s">
        <v>6</v>
      </c>
      <c r="C45679" t="s">
        <v>76</v>
      </c>
      <c r="D45679">
        <v>-23.543025773</v>
      </c>
      <c r="E45679">
        <v>-46.576161919</v>
      </c>
      <c r="F45679" t="s">
        <v>10</v>
      </c>
      <c r="G45679" t="s">
        <v>213</v>
      </c>
    </row>
    <row r="45680" spans="1:7" x14ac:dyDescent="0.25">
      <c r="A45680" s="4">
        <v>45709</v>
      </c>
      <c r="B45680" s="7" t="s">
        <v>6</v>
      </c>
      <c r="C45680" t="s">
        <v>76</v>
      </c>
      <c r="D45680">
        <v>-23.544841312095102</v>
      </c>
      <c r="E45680">
        <v>-46.578059878818301</v>
      </c>
      <c r="F45680" t="s">
        <v>10</v>
      </c>
      <c r="G45680" t="s">
        <v>213</v>
      </c>
    </row>
    <row r="45681" spans="1:7" x14ac:dyDescent="0.25">
      <c r="A45681" s="4">
        <v>45709</v>
      </c>
      <c r="B45681" s="7">
        <v>0.83333333333333337</v>
      </c>
      <c r="C45681" t="s">
        <v>76</v>
      </c>
      <c r="D45681">
        <v>-23.544002761428501</v>
      </c>
      <c r="E45681">
        <v>-46.562215310428499</v>
      </c>
      <c r="F45681" t="s">
        <v>10</v>
      </c>
      <c r="G45681" t="s">
        <v>213</v>
      </c>
    </row>
    <row r="45682" spans="1:7" x14ac:dyDescent="0.25">
      <c r="A45682" s="4">
        <v>45712</v>
      </c>
      <c r="B45682" s="7">
        <v>7.6388888888888886E-3</v>
      </c>
      <c r="C45682" t="s">
        <v>76</v>
      </c>
      <c r="D45682">
        <v>-23.552351487253802</v>
      </c>
      <c r="E45682">
        <v>-46.554004552321999</v>
      </c>
      <c r="F45682" t="s">
        <v>10</v>
      </c>
      <c r="G45682" t="s">
        <v>213</v>
      </c>
    </row>
    <row r="45683" spans="1:7" x14ac:dyDescent="0.25">
      <c r="A45683" s="4">
        <v>45711</v>
      </c>
      <c r="B45683" s="7">
        <v>0.9784722222222223</v>
      </c>
      <c r="C45683" t="s">
        <v>76</v>
      </c>
      <c r="D45683">
        <v>-23.543209110739099</v>
      </c>
      <c r="E45683">
        <v>-46.5734492220869</v>
      </c>
      <c r="F45683" t="s">
        <v>10</v>
      </c>
      <c r="G45683" t="s">
        <v>213</v>
      </c>
    </row>
    <row r="45684" spans="1:7" x14ac:dyDescent="0.25">
      <c r="A45684" s="4">
        <v>45712</v>
      </c>
      <c r="B45684" s="7">
        <v>0.8965277777777777</v>
      </c>
      <c r="C45684" t="s">
        <v>76</v>
      </c>
      <c r="D45684">
        <v>-23.544959941999899</v>
      </c>
      <c r="E45684">
        <v>-46.572877292999998</v>
      </c>
      <c r="F45684" t="s">
        <v>10</v>
      </c>
      <c r="G45684" t="s">
        <v>213</v>
      </c>
    </row>
    <row r="45685" spans="1:7" x14ac:dyDescent="0.25">
      <c r="A45685" s="4">
        <v>45713</v>
      </c>
      <c r="B45685" s="7">
        <v>6.5972222222222224E-2</v>
      </c>
      <c r="C45685" t="s">
        <v>76</v>
      </c>
      <c r="D45685">
        <v>-23.546340870034999</v>
      </c>
      <c r="E45685">
        <v>-46.558147430719202</v>
      </c>
      <c r="F45685" t="s">
        <v>10</v>
      </c>
      <c r="G45685" t="s">
        <v>213</v>
      </c>
    </row>
    <row r="45686" spans="1:7" x14ac:dyDescent="0.25">
      <c r="A45686" s="4">
        <v>45715</v>
      </c>
      <c r="B45686" s="7">
        <v>0.1111111111111111</v>
      </c>
      <c r="C45686" t="s">
        <v>76</v>
      </c>
      <c r="D45686">
        <v>-23.5370203529999</v>
      </c>
      <c r="E45686">
        <v>-46.558246830000002</v>
      </c>
      <c r="F45686" t="s">
        <v>10</v>
      </c>
      <c r="G45686" t="s">
        <v>213</v>
      </c>
    </row>
    <row r="45687" spans="1:7" x14ac:dyDescent="0.25">
      <c r="A45687" s="4">
        <v>45714</v>
      </c>
      <c r="B45687" s="7">
        <v>0.96527777777777779</v>
      </c>
      <c r="C45687" t="s">
        <v>76</v>
      </c>
      <c r="D45687">
        <v>-23.545547420589202</v>
      </c>
      <c r="E45687">
        <v>-46.568988301517798</v>
      </c>
      <c r="F45687" t="s">
        <v>10</v>
      </c>
      <c r="G45687" t="s">
        <v>213</v>
      </c>
    </row>
    <row r="45688" spans="1:7" x14ac:dyDescent="0.25">
      <c r="A45688" s="4">
        <v>45714</v>
      </c>
      <c r="B45688" s="7">
        <v>0.85069444444444453</v>
      </c>
      <c r="C45688" t="s">
        <v>76</v>
      </c>
      <c r="D45688">
        <v>-23.5429980619082</v>
      </c>
      <c r="E45688">
        <v>-46.558268598431198</v>
      </c>
      <c r="F45688" t="s">
        <v>10</v>
      </c>
      <c r="G45688" t="s">
        <v>213</v>
      </c>
    </row>
    <row r="45689" spans="1:7" x14ac:dyDescent="0.25">
      <c r="A45689" s="4">
        <v>45715</v>
      </c>
      <c r="B45689" s="7">
        <v>3.2638888888888891E-2</v>
      </c>
      <c r="C45689" t="s">
        <v>76</v>
      </c>
      <c r="D45689" t="s">
        <v>6</v>
      </c>
      <c r="E45689" t="s">
        <v>6</v>
      </c>
      <c r="F45689" t="s">
        <v>10</v>
      </c>
      <c r="G45689" t="s">
        <v>213</v>
      </c>
    </row>
    <row r="45690" spans="1:7" x14ac:dyDescent="0.25">
      <c r="A45690" s="4">
        <v>45715</v>
      </c>
      <c r="B45690" s="7">
        <v>0.52083333333333337</v>
      </c>
      <c r="C45690" t="s">
        <v>76</v>
      </c>
      <c r="D45690">
        <v>-23.540800761</v>
      </c>
      <c r="E45690">
        <v>-46.561286760000002</v>
      </c>
      <c r="F45690" t="s">
        <v>10</v>
      </c>
      <c r="G45690" t="s">
        <v>213</v>
      </c>
    </row>
    <row r="45691" spans="1:7" x14ac:dyDescent="0.25">
      <c r="A45691" s="4">
        <v>45716</v>
      </c>
      <c r="B45691" s="7">
        <v>0.77083333333333337</v>
      </c>
      <c r="C45691" t="s">
        <v>76</v>
      </c>
      <c r="D45691">
        <v>-23.553619246</v>
      </c>
      <c r="E45691">
        <v>-46.568947857999902</v>
      </c>
      <c r="F45691" t="s">
        <v>10</v>
      </c>
      <c r="G45691" t="s">
        <v>213</v>
      </c>
    </row>
    <row r="45692" spans="1:7" x14ac:dyDescent="0.25">
      <c r="A45692" s="4">
        <v>45716</v>
      </c>
      <c r="B45692" s="7">
        <v>0.625</v>
      </c>
      <c r="C45692" t="s">
        <v>76</v>
      </c>
      <c r="D45692">
        <v>-23.544202787533798</v>
      </c>
      <c r="E45692">
        <v>-46.574672135334403</v>
      </c>
      <c r="F45692" t="s">
        <v>10</v>
      </c>
      <c r="G45692" t="s">
        <v>213</v>
      </c>
    </row>
    <row r="45693" spans="1:7" x14ac:dyDescent="0.25">
      <c r="A45693" s="4">
        <v>45715</v>
      </c>
      <c r="B45693" s="7">
        <v>0.92708333333333337</v>
      </c>
      <c r="C45693" t="s">
        <v>76</v>
      </c>
      <c r="D45693">
        <v>-23.538553290154201</v>
      </c>
      <c r="E45693">
        <v>-46.558767974251403</v>
      </c>
      <c r="F45693" t="s">
        <v>10</v>
      </c>
      <c r="G45693" t="s">
        <v>213</v>
      </c>
    </row>
    <row r="45694" spans="1:7" x14ac:dyDescent="0.25">
      <c r="A45694" s="4">
        <v>45690</v>
      </c>
      <c r="B45694" s="7">
        <v>0.60416666666666663</v>
      </c>
      <c r="C45694" t="s">
        <v>76</v>
      </c>
      <c r="D45694">
        <v>-23.545055555000001</v>
      </c>
      <c r="E45694">
        <v>-46.577258072999904</v>
      </c>
      <c r="F45694" t="s">
        <v>10</v>
      </c>
      <c r="G45694" t="s">
        <v>213</v>
      </c>
    </row>
    <row r="45695" spans="1:7" x14ac:dyDescent="0.25">
      <c r="A45695" s="4">
        <v>45690</v>
      </c>
      <c r="B45695" s="7">
        <v>0.70833333333333337</v>
      </c>
      <c r="C45695" t="s">
        <v>76</v>
      </c>
      <c r="D45695">
        <v>-23.538256127999901</v>
      </c>
      <c r="E45695">
        <v>-46.565134174000001</v>
      </c>
      <c r="F45695" t="s">
        <v>10</v>
      </c>
      <c r="G45695" t="s">
        <v>213</v>
      </c>
    </row>
    <row r="45696" spans="1:7" x14ac:dyDescent="0.25">
      <c r="A45696" s="4">
        <v>45699</v>
      </c>
      <c r="B45696" s="7">
        <v>0.875</v>
      </c>
      <c r="C45696" t="s">
        <v>76</v>
      </c>
      <c r="D45696">
        <v>-23.5400296289999</v>
      </c>
      <c r="E45696">
        <v>-46.573290015999902</v>
      </c>
      <c r="F45696" t="s">
        <v>10</v>
      </c>
      <c r="G45696" t="s">
        <v>213</v>
      </c>
    </row>
    <row r="45697" spans="1:7" x14ac:dyDescent="0.25">
      <c r="A45697" s="4">
        <v>45707</v>
      </c>
      <c r="B45697" s="7">
        <v>0.73263888888888884</v>
      </c>
      <c r="C45697" t="s">
        <v>76</v>
      </c>
      <c r="D45697">
        <v>-23.5394101249885</v>
      </c>
      <c r="E45697">
        <v>-46.558539643462801</v>
      </c>
      <c r="F45697" t="s">
        <v>10</v>
      </c>
      <c r="G45697" t="s">
        <v>213</v>
      </c>
    </row>
    <row r="45698" spans="1:7" x14ac:dyDescent="0.25">
      <c r="A45698" s="4">
        <v>45706</v>
      </c>
      <c r="B45698" s="7">
        <v>0.75</v>
      </c>
      <c r="C45698" t="s">
        <v>76</v>
      </c>
      <c r="D45698">
        <v>-23.542147707345698</v>
      </c>
      <c r="E45698">
        <v>-46.574509556678997</v>
      </c>
      <c r="F45698" t="s">
        <v>110</v>
      </c>
      <c r="G45698" t="s">
        <v>213</v>
      </c>
    </row>
    <row r="45699" spans="1:7" x14ac:dyDescent="0.25">
      <c r="A45699" s="4">
        <v>43891</v>
      </c>
      <c r="B45699" s="7">
        <v>0.97916666666666663</v>
      </c>
      <c r="C45699" t="s">
        <v>76</v>
      </c>
      <c r="D45699">
        <v>-23.5284499055333</v>
      </c>
      <c r="E45699">
        <v>-46.561294806066599</v>
      </c>
      <c r="F45699" t="s">
        <v>8</v>
      </c>
      <c r="G45699" t="s">
        <v>213</v>
      </c>
    </row>
    <row r="45700" spans="1:7" x14ac:dyDescent="0.25">
      <c r="A45700" s="4">
        <v>45675</v>
      </c>
      <c r="B45700" s="7">
        <v>0.79166666666666663</v>
      </c>
      <c r="C45700" t="s">
        <v>76</v>
      </c>
      <c r="D45700">
        <v>-23.534033526999998</v>
      </c>
      <c r="E45700">
        <v>-46.553050319999997</v>
      </c>
      <c r="F45700" t="s">
        <v>8</v>
      </c>
      <c r="G45700" t="s">
        <v>213</v>
      </c>
    </row>
    <row r="45701" spans="1:7" x14ac:dyDescent="0.25">
      <c r="A45701" s="4">
        <v>45690</v>
      </c>
      <c r="B45701" s="7" t="s">
        <v>6</v>
      </c>
      <c r="C45701" t="s">
        <v>76</v>
      </c>
      <c r="D45701">
        <v>-23.5372875518798</v>
      </c>
      <c r="E45701">
        <v>-46.5755124197537</v>
      </c>
      <c r="F45701" t="s">
        <v>8</v>
      </c>
      <c r="G45701" t="s">
        <v>213</v>
      </c>
    </row>
    <row r="45702" spans="1:7" x14ac:dyDescent="0.25">
      <c r="A45702" s="4">
        <v>45688</v>
      </c>
      <c r="B45702" s="7">
        <v>0.49652777777777773</v>
      </c>
      <c r="C45702" t="s">
        <v>76</v>
      </c>
      <c r="D45702">
        <v>-23.5336336645735</v>
      </c>
      <c r="E45702">
        <v>-46.559596775322703</v>
      </c>
      <c r="F45702" t="s">
        <v>8</v>
      </c>
      <c r="G45702" t="s">
        <v>213</v>
      </c>
    </row>
    <row r="45703" spans="1:7" x14ac:dyDescent="0.25">
      <c r="A45703" s="4">
        <v>45688</v>
      </c>
      <c r="B45703" s="7">
        <v>0.10416666666666667</v>
      </c>
      <c r="C45703" t="s">
        <v>76</v>
      </c>
      <c r="D45703">
        <v>-23.533872265411201</v>
      </c>
      <c r="E45703">
        <v>-46.567413856638801</v>
      </c>
      <c r="F45703" t="s">
        <v>8</v>
      </c>
      <c r="G45703" t="s">
        <v>213</v>
      </c>
    </row>
    <row r="45704" spans="1:7" x14ac:dyDescent="0.25">
      <c r="A45704" s="4">
        <v>45670</v>
      </c>
      <c r="B45704" s="7">
        <v>0.54166666666666663</v>
      </c>
      <c r="C45704" t="s">
        <v>76</v>
      </c>
      <c r="D45704">
        <v>-23.529767831779601</v>
      </c>
      <c r="E45704">
        <v>-46.566262505152501</v>
      </c>
      <c r="F45704" t="s">
        <v>8</v>
      </c>
      <c r="G45704" t="s">
        <v>213</v>
      </c>
    </row>
    <row r="45705" spans="1:7" x14ac:dyDescent="0.25">
      <c r="A45705" s="4">
        <v>45683</v>
      </c>
      <c r="B45705" s="7">
        <v>0.20833333333333334</v>
      </c>
      <c r="C45705" t="s">
        <v>76</v>
      </c>
      <c r="D45705">
        <v>-23.533210528709699</v>
      </c>
      <c r="E45705">
        <v>-46.572595840715302</v>
      </c>
      <c r="F45705" t="s">
        <v>8</v>
      </c>
      <c r="G45705" t="s">
        <v>213</v>
      </c>
    </row>
    <row r="45706" spans="1:7" x14ac:dyDescent="0.25">
      <c r="A45706" s="4">
        <v>45690</v>
      </c>
      <c r="B45706" s="7">
        <v>0.125</v>
      </c>
      <c r="C45706" t="s">
        <v>76</v>
      </c>
      <c r="D45706">
        <v>-23.532648739399502</v>
      </c>
      <c r="E45706">
        <v>-46.562030896537102</v>
      </c>
      <c r="F45706" t="s">
        <v>8</v>
      </c>
      <c r="G45706" t="s">
        <v>213</v>
      </c>
    </row>
    <row r="45707" spans="1:7" x14ac:dyDescent="0.25">
      <c r="A45707" s="4">
        <v>45689</v>
      </c>
      <c r="B45707" s="7" t="s">
        <v>6</v>
      </c>
      <c r="C45707" t="s">
        <v>76</v>
      </c>
      <c r="D45707">
        <v>-23.535201275476201</v>
      </c>
      <c r="E45707">
        <v>-46.5821742356325</v>
      </c>
      <c r="F45707" t="s">
        <v>8</v>
      </c>
      <c r="G45707" t="s">
        <v>213</v>
      </c>
    </row>
    <row r="45708" spans="1:7" x14ac:dyDescent="0.25">
      <c r="A45708" s="4">
        <v>45692</v>
      </c>
      <c r="B45708" s="7">
        <v>0.33333333333333331</v>
      </c>
      <c r="C45708" t="s">
        <v>76</v>
      </c>
      <c r="D45708">
        <v>-23.535542477677399</v>
      </c>
      <c r="E45708">
        <v>-46.562131667935503</v>
      </c>
      <c r="F45708" t="s">
        <v>8</v>
      </c>
      <c r="G45708" t="s">
        <v>213</v>
      </c>
    </row>
    <row r="45709" spans="1:7" x14ac:dyDescent="0.25">
      <c r="A45709" s="4">
        <v>45692</v>
      </c>
      <c r="B45709" s="7" t="s">
        <v>6</v>
      </c>
      <c r="C45709" t="s">
        <v>76</v>
      </c>
      <c r="D45709">
        <v>-23.540448052999999</v>
      </c>
      <c r="E45709">
        <v>-46.577310189999899</v>
      </c>
      <c r="F45709" t="s">
        <v>8</v>
      </c>
      <c r="G45709" t="s">
        <v>213</v>
      </c>
    </row>
    <row r="45710" spans="1:7" x14ac:dyDescent="0.25">
      <c r="A45710" s="4">
        <v>45664</v>
      </c>
      <c r="B45710" s="7" t="s">
        <v>6</v>
      </c>
      <c r="C45710" t="s">
        <v>76</v>
      </c>
      <c r="D45710">
        <v>-23.529965811</v>
      </c>
      <c r="E45710">
        <v>-46.559766277999998</v>
      </c>
      <c r="F45710" t="s">
        <v>8</v>
      </c>
      <c r="G45710" t="s">
        <v>213</v>
      </c>
    </row>
    <row r="45711" spans="1:7" x14ac:dyDescent="0.25">
      <c r="A45711" s="4">
        <v>45686</v>
      </c>
      <c r="B45711" s="7">
        <v>0.90902777777777777</v>
      </c>
      <c r="C45711" t="s">
        <v>76</v>
      </c>
      <c r="D45711">
        <v>-23.538515410901201</v>
      </c>
      <c r="E45711">
        <v>-46.576405925827103</v>
      </c>
      <c r="F45711" t="s">
        <v>8</v>
      </c>
      <c r="G45711" t="s">
        <v>213</v>
      </c>
    </row>
    <row r="45712" spans="1:7" x14ac:dyDescent="0.25">
      <c r="A45712" s="4">
        <v>45693</v>
      </c>
      <c r="B45712" s="7" t="s">
        <v>6</v>
      </c>
      <c r="C45712" t="s">
        <v>76</v>
      </c>
      <c r="D45712">
        <v>-23.539333851373399</v>
      </c>
      <c r="E45712">
        <v>-46.578265945026899</v>
      </c>
      <c r="F45712" t="s">
        <v>8</v>
      </c>
      <c r="G45712" t="s">
        <v>213</v>
      </c>
    </row>
    <row r="45713" spans="1:7" x14ac:dyDescent="0.25">
      <c r="A45713" s="4">
        <v>45694</v>
      </c>
      <c r="B45713" s="7" t="s">
        <v>6</v>
      </c>
      <c r="C45713" t="s">
        <v>76</v>
      </c>
      <c r="D45713">
        <v>0</v>
      </c>
      <c r="E45713">
        <v>0</v>
      </c>
      <c r="F45713" t="s">
        <v>8</v>
      </c>
      <c r="G45713" t="s">
        <v>213</v>
      </c>
    </row>
    <row r="45714" spans="1:7" x14ac:dyDescent="0.25">
      <c r="A45714" s="4">
        <v>45694</v>
      </c>
      <c r="B45714" s="7">
        <v>0.54652777777777783</v>
      </c>
      <c r="C45714" t="s">
        <v>76</v>
      </c>
      <c r="D45714">
        <v>-23.538515410901201</v>
      </c>
      <c r="E45714">
        <v>-46.576405925827103</v>
      </c>
      <c r="F45714" t="s">
        <v>8</v>
      </c>
      <c r="G45714" t="s">
        <v>213</v>
      </c>
    </row>
    <row r="45715" spans="1:7" x14ac:dyDescent="0.25">
      <c r="A45715" s="4">
        <v>45529</v>
      </c>
      <c r="B45715" s="7">
        <v>0.12430555555555556</v>
      </c>
      <c r="C45715" t="s">
        <v>76</v>
      </c>
      <c r="D45715">
        <v>-23.527943873216199</v>
      </c>
      <c r="E45715">
        <v>-46.563494551243203</v>
      </c>
      <c r="F45715" t="s">
        <v>8</v>
      </c>
      <c r="G45715" t="s">
        <v>213</v>
      </c>
    </row>
    <row r="45716" spans="1:7" x14ac:dyDescent="0.25">
      <c r="A45716" s="4">
        <v>45686</v>
      </c>
      <c r="B45716" s="7">
        <v>0.95833333333333337</v>
      </c>
      <c r="C45716" t="s">
        <v>76</v>
      </c>
      <c r="D45716">
        <v>-23.5306140779999</v>
      </c>
      <c r="E45716">
        <v>-46.565354708000001</v>
      </c>
      <c r="F45716" t="s">
        <v>8</v>
      </c>
      <c r="G45716" t="s">
        <v>213</v>
      </c>
    </row>
    <row r="45717" spans="1:7" x14ac:dyDescent="0.25">
      <c r="A45717" s="4">
        <v>45687</v>
      </c>
      <c r="B45717" s="7">
        <v>0.20138888888888887</v>
      </c>
      <c r="C45717" t="s">
        <v>76</v>
      </c>
      <c r="D45717">
        <v>-23.5306140779999</v>
      </c>
      <c r="E45717">
        <v>-46.565354708000001</v>
      </c>
      <c r="F45717" t="s">
        <v>8</v>
      </c>
      <c r="G45717" t="s">
        <v>213</v>
      </c>
    </row>
    <row r="45718" spans="1:7" x14ac:dyDescent="0.25">
      <c r="A45718" s="4">
        <v>45688</v>
      </c>
      <c r="B45718" s="7" t="s">
        <v>6</v>
      </c>
      <c r="C45718" t="s">
        <v>76</v>
      </c>
      <c r="D45718">
        <v>-23.526893697191301</v>
      </c>
      <c r="E45718">
        <v>-46.561663946835502</v>
      </c>
      <c r="F45718" t="s">
        <v>8</v>
      </c>
      <c r="G45718" t="s">
        <v>213</v>
      </c>
    </row>
    <row r="45719" spans="1:7" x14ac:dyDescent="0.25">
      <c r="A45719" s="4">
        <v>45696</v>
      </c>
      <c r="B45719" s="7">
        <v>0.125</v>
      </c>
      <c r="C45719" t="s">
        <v>76</v>
      </c>
      <c r="D45719">
        <v>-23.533119453351301</v>
      </c>
      <c r="E45719">
        <v>-46.574935666226999</v>
      </c>
      <c r="F45719" t="s">
        <v>8</v>
      </c>
      <c r="G45719" t="s">
        <v>213</v>
      </c>
    </row>
    <row r="45720" spans="1:7" x14ac:dyDescent="0.25">
      <c r="A45720" s="4">
        <v>45696</v>
      </c>
      <c r="B45720" s="7" t="s">
        <v>6</v>
      </c>
      <c r="C45720" t="s">
        <v>76</v>
      </c>
      <c r="D45720">
        <v>-23.537985740250399</v>
      </c>
      <c r="E45720">
        <v>-46.575530083425001</v>
      </c>
      <c r="F45720" t="s">
        <v>8</v>
      </c>
      <c r="G45720" t="s">
        <v>213</v>
      </c>
    </row>
    <row r="45721" spans="1:7" x14ac:dyDescent="0.25">
      <c r="A45721" s="4">
        <v>45696</v>
      </c>
      <c r="B45721" s="7">
        <v>0.62869212962962961</v>
      </c>
      <c r="C45721" t="s">
        <v>76</v>
      </c>
      <c r="D45721">
        <v>-23.533216621999902</v>
      </c>
      <c r="E45721">
        <v>-46.583477602000002</v>
      </c>
      <c r="F45721" t="s">
        <v>8</v>
      </c>
      <c r="G45721" t="s">
        <v>213</v>
      </c>
    </row>
    <row r="45722" spans="1:7" x14ac:dyDescent="0.25">
      <c r="A45722" s="4">
        <v>45696</v>
      </c>
      <c r="B45722" s="7" t="s">
        <v>6</v>
      </c>
      <c r="C45722" t="s">
        <v>76</v>
      </c>
      <c r="D45722">
        <v>-23.5292854834249</v>
      </c>
      <c r="E45722">
        <v>-46.558089509453403</v>
      </c>
      <c r="F45722" t="s">
        <v>8</v>
      </c>
      <c r="G45722" t="s">
        <v>213</v>
      </c>
    </row>
    <row r="45723" spans="1:7" x14ac:dyDescent="0.25">
      <c r="A45723" s="4">
        <v>45674</v>
      </c>
      <c r="B45723" s="7">
        <v>0.5</v>
      </c>
      <c r="C45723" t="s">
        <v>76</v>
      </c>
      <c r="D45723" t="s">
        <v>6</v>
      </c>
      <c r="E45723" t="s">
        <v>6</v>
      </c>
      <c r="F45723" t="s">
        <v>8</v>
      </c>
      <c r="G45723" t="s">
        <v>213</v>
      </c>
    </row>
    <row r="45724" spans="1:7" x14ac:dyDescent="0.25">
      <c r="A45724" s="4">
        <v>45696</v>
      </c>
      <c r="B45724" s="7">
        <v>0.10625</v>
      </c>
      <c r="C45724" t="s">
        <v>76</v>
      </c>
      <c r="D45724">
        <v>-23.537985740250399</v>
      </c>
      <c r="E45724">
        <v>-46.575530083425001</v>
      </c>
      <c r="F45724" t="s">
        <v>8</v>
      </c>
      <c r="G45724" t="s">
        <v>213</v>
      </c>
    </row>
    <row r="45725" spans="1:7" x14ac:dyDescent="0.25">
      <c r="A45725" s="4">
        <v>45696</v>
      </c>
      <c r="B45725" s="7">
        <v>0.86805555555555547</v>
      </c>
      <c r="C45725" t="s">
        <v>76</v>
      </c>
      <c r="D45725">
        <v>-23.5379767862857</v>
      </c>
      <c r="E45725">
        <v>-46.5781634977143</v>
      </c>
      <c r="F45725" t="s">
        <v>8</v>
      </c>
      <c r="G45725" t="s">
        <v>213</v>
      </c>
    </row>
    <row r="45726" spans="1:7" x14ac:dyDescent="0.25">
      <c r="A45726" s="4">
        <v>45696</v>
      </c>
      <c r="B45726" s="7">
        <v>0.125</v>
      </c>
      <c r="C45726" t="s">
        <v>76</v>
      </c>
      <c r="D45726">
        <v>-23.533119453351301</v>
      </c>
      <c r="E45726">
        <v>-46.574935666226999</v>
      </c>
      <c r="F45726" t="s">
        <v>8</v>
      </c>
      <c r="G45726" t="s">
        <v>213</v>
      </c>
    </row>
    <row r="45727" spans="1:7" x14ac:dyDescent="0.25">
      <c r="A45727" s="4">
        <v>45696</v>
      </c>
      <c r="B45727" s="7">
        <v>0.42708333333333331</v>
      </c>
      <c r="C45727" t="s">
        <v>76</v>
      </c>
      <c r="D45727">
        <v>-23.5336336645735</v>
      </c>
      <c r="E45727">
        <v>-46.559596775322703</v>
      </c>
      <c r="F45727" t="s">
        <v>8</v>
      </c>
      <c r="G45727" t="s">
        <v>213</v>
      </c>
    </row>
    <row r="45728" spans="1:7" x14ac:dyDescent="0.25">
      <c r="A45728" s="4">
        <v>45676</v>
      </c>
      <c r="B45728" s="7">
        <v>0.95833333333333337</v>
      </c>
      <c r="C45728" t="s">
        <v>76</v>
      </c>
      <c r="D45728">
        <v>-23.528135421788399</v>
      </c>
      <c r="E45728">
        <v>-46.5645206434423</v>
      </c>
      <c r="F45728" t="s">
        <v>8</v>
      </c>
      <c r="G45728" t="s">
        <v>213</v>
      </c>
    </row>
    <row r="45729" spans="1:7" x14ac:dyDescent="0.25">
      <c r="A45729" s="4">
        <v>45698</v>
      </c>
      <c r="B45729" s="7" t="s">
        <v>6</v>
      </c>
      <c r="C45729" t="s">
        <v>76</v>
      </c>
      <c r="D45729">
        <v>-23.532538748092001</v>
      </c>
      <c r="E45729">
        <v>-46.570185001892597</v>
      </c>
      <c r="F45729" t="s">
        <v>8</v>
      </c>
      <c r="G45729" t="s">
        <v>213</v>
      </c>
    </row>
    <row r="45730" spans="1:7" x14ac:dyDescent="0.25">
      <c r="A45730" s="4">
        <v>45698</v>
      </c>
      <c r="B45730" s="7" t="s">
        <v>6</v>
      </c>
      <c r="C45730" t="s">
        <v>76</v>
      </c>
      <c r="D45730">
        <v>-23.532392474231798</v>
      </c>
      <c r="E45730">
        <v>-46.574564561833803</v>
      </c>
      <c r="F45730" t="s">
        <v>8</v>
      </c>
      <c r="G45730" t="s">
        <v>213</v>
      </c>
    </row>
    <row r="45731" spans="1:7" x14ac:dyDescent="0.25">
      <c r="A45731" s="4">
        <v>45698</v>
      </c>
      <c r="B45731" s="7" t="s">
        <v>6</v>
      </c>
      <c r="C45731" t="s">
        <v>76</v>
      </c>
      <c r="D45731">
        <v>-23.5366208711485</v>
      </c>
      <c r="E45731">
        <v>-46.572448918508002</v>
      </c>
      <c r="F45731" t="s">
        <v>8</v>
      </c>
      <c r="G45731" t="s">
        <v>213</v>
      </c>
    </row>
    <row r="45732" spans="1:7" x14ac:dyDescent="0.25">
      <c r="A45732" s="4">
        <v>45699</v>
      </c>
      <c r="B45732" s="7">
        <v>0.50414351851851846</v>
      </c>
      <c r="C45732" t="s">
        <v>76</v>
      </c>
      <c r="D45732">
        <v>-23.535627905999899</v>
      </c>
      <c r="E45732">
        <v>-46.570544491</v>
      </c>
      <c r="F45732" t="s">
        <v>8</v>
      </c>
      <c r="G45732" t="s">
        <v>213</v>
      </c>
    </row>
    <row r="45733" spans="1:7" x14ac:dyDescent="0.25">
      <c r="A45733" s="4">
        <v>45698</v>
      </c>
      <c r="B45733" s="7">
        <v>0.84236111111111101</v>
      </c>
      <c r="C45733" t="s">
        <v>76</v>
      </c>
      <c r="D45733">
        <v>-23.5379767862857</v>
      </c>
      <c r="E45733">
        <v>-46.5781634977143</v>
      </c>
      <c r="F45733" t="s">
        <v>8</v>
      </c>
      <c r="G45733" t="s">
        <v>213</v>
      </c>
    </row>
    <row r="45734" spans="1:7" x14ac:dyDescent="0.25">
      <c r="A45734" s="4">
        <v>45698</v>
      </c>
      <c r="B45734" s="7">
        <v>0.85416666666666663</v>
      </c>
      <c r="C45734" t="s">
        <v>76</v>
      </c>
      <c r="D45734">
        <v>-23.534529475816999</v>
      </c>
      <c r="E45734">
        <v>-46.582889987030697</v>
      </c>
      <c r="F45734" t="s">
        <v>8</v>
      </c>
      <c r="G45734" t="s">
        <v>213</v>
      </c>
    </row>
    <row r="45735" spans="1:7" x14ac:dyDescent="0.25">
      <c r="A45735" s="4">
        <v>45693</v>
      </c>
      <c r="B45735" s="7">
        <v>0.47916666666666669</v>
      </c>
      <c r="C45735" t="s">
        <v>76</v>
      </c>
      <c r="D45735">
        <v>-23.5306140779999</v>
      </c>
      <c r="E45735">
        <v>-46.565354708000001</v>
      </c>
      <c r="F45735" t="s">
        <v>8</v>
      </c>
      <c r="G45735" t="s">
        <v>213</v>
      </c>
    </row>
    <row r="45736" spans="1:7" x14ac:dyDescent="0.25">
      <c r="A45736" s="4">
        <v>45693</v>
      </c>
      <c r="B45736" s="7">
        <v>0.30208333333333331</v>
      </c>
      <c r="C45736" t="s">
        <v>76</v>
      </c>
      <c r="D45736">
        <v>-23.535125227168201</v>
      </c>
      <c r="E45736">
        <v>-46.581597131447097</v>
      </c>
      <c r="F45736" t="s">
        <v>8</v>
      </c>
      <c r="G45736" t="s">
        <v>213</v>
      </c>
    </row>
    <row r="45737" spans="1:7" x14ac:dyDescent="0.25">
      <c r="A45737" s="4">
        <v>45699</v>
      </c>
      <c r="B45737" s="7">
        <v>0.56268518518518518</v>
      </c>
      <c r="C45737" t="s">
        <v>76</v>
      </c>
      <c r="D45737">
        <v>-23.535982780000001</v>
      </c>
      <c r="E45737">
        <v>-46.576974776999997</v>
      </c>
      <c r="F45737" t="s">
        <v>8</v>
      </c>
      <c r="G45737" t="s">
        <v>213</v>
      </c>
    </row>
    <row r="45738" spans="1:7" x14ac:dyDescent="0.25">
      <c r="A45738" s="4">
        <v>45699</v>
      </c>
      <c r="B45738" s="7" t="s">
        <v>6</v>
      </c>
      <c r="C45738" t="s">
        <v>76</v>
      </c>
      <c r="D45738">
        <v>-23.5244556485031</v>
      </c>
      <c r="E45738">
        <v>-46.561299870876901</v>
      </c>
      <c r="F45738" t="s">
        <v>8</v>
      </c>
      <c r="G45738" t="s">
        <v>213</v>
      </c>
    </row>
    <row r="45739" spans="1:7" x14ac:dyDescent="0.25">
      <c r="A45739" s="4">
        <v>45583</v>
      </c>
      <c r="B45739" s="7">
        <v>0.58333333333333337</v>
      </c>
      <c r="C45739" t="s">
        <v>76</v>
      </c>
      <c r="D45739">
        <v>-23.5362689186992</v>
      </c>
      <c r="E45739">
        <v>-46.565131926799602</v>
      </c>
      <c r="F45739" t="s">
        <v>8</v>
      </c>
      <c r="G45739" t="s">
        <v>213</v>
      </c>
    </row>
    <row r="45740" spans="1:7" x14ac:dyDescent="0.25">
      <c r="A45740" s="4">
        <v>45693</v>
      </c>
      <c r="B45740" s="7" t="s">
        <v>6</v>
      </c>
      <c r="C45740" t="s">
        <v>76</v>
      </c>
      <c r="D45740">
        <v>-23.535125227168201</v>
      </c>
      <c r="E45740">
        <v>-46.581597131447097</v>
      </c>
      <c r="F45740" t="s">
        <v>8</v>
      </c>
      <c r="G45740" t="s">
        <v>213</v>
      </c>
    </row>
    <row r="45741" spans="1:7" x14ac:dyDescent="0.25">
      <c r="A45741" s="4">
        <v>45693</v>
      </c>
      <c r="B45741" s="7" t="s">
        <v>6</v>
      </c>
      <c r="C45741" t="s">
        <v>76</v>
      </c>
      <c r="D45741">
        <v>-23.5293016517758</v>
      </c>
      <c r="E45741">
        <v>-46.576732638844803</v>
      </c>
      <c r="F45741" t="s">
        <v>8</v>
      </c>
      <c r="G45741" t="s">
        <v>213</v>
      </c>
    </row>
    <row r="45742" spans="1:7" x14ac:dyDescent="0.25">
      <c r="A45742" s="4">
        <v>45699</v>
      </c>
      <c r="B45742" s="7" t="s">
        <v>6</v>
      </c>
      <c r="C45742" t="s">
        <v>76</v>
      </c>
      <c r="D45742">
        <v>-23.536620407000001</v>
      </c>
      <c r="E45742">
        <v>-46.5770269663333</v>
      </c>
      <c r="F45742" t="s">
        <v>8</v>
      </c>
      <c r="G45742" t="s">
        <v>213</v>
      </c>
    </row>
    <row r="45743" spans="1:7" x14ac:dyDescent="0.25">
      <c r="A45743" s="4">
        <v>45699</v>
      </c>
      <c r="B45743" s="7">
        <v>2.0833333333333332E-2</v>
      </c>
      <c r="C45743" t="s">
        <v>76</v>
      </c>
      <c r="D45743">
        <v>-23.533908931856299</v>
      </c>
      <c r="E45743">
        <v>-46.5523984253363</v>
      </c>
      <c r="F45743" t="s">
        <v>8</v>
      </c>
      <c r="G45743" t="s">
        <v>213</v>
      </c>
    </row>
    <row r="45744" spans="1:7" x14ac:dyDescent="0.25">
      <c r="A45744" s="4">
        <v>45699</v>
      </c>
      <c r="B45744" s="7">
        <v>0.29166666666666669</v>
      </c>
      <c r="C45744" t="s">
        <v>76</v>
      </c>
      <c r="D45744">
        <v>-23.533178657999901</v>
      </c>
      <c r="E45744">
        <v>-46.565812944000001</v>
      </c>
      <c r="F45744" t="s">
        <v>8</v>
      </c>
      <c r="G45744" t="s">
        <v>213</v>
      </c>
    </row>
    <row r="45745" spans="1:7" x14ac:dyDescent="0.25">
      <c r="A45745" s="4">
        <v>45700</v>
      </c>
      <c r="B45745" s="7" t="s">
        <v>6</v>
      </c>
      <c r="C45745" t="s">
        <v>76</v>
      </c>
      <c r="D45745">
        <v>-23.534703935675001</v>
      </c>
      <c r="E45745">
        <v>-46.576408903300198</v>
      </c>
      <c r="F45745" t="s">
        <v>8</v>
      </c>
      <c r="G45745" t="s">
        <v>213</v>
      </c>
    </row>
    <row r="45746" spans="1:7" x14ac:dyDescent="0.25">
      <c r="A45746" s="4">
        <v>45699</v>
      </c>
      <c r="B45746" s="7">
        <v>0.5</v>
      </c>
      <c r="C45746" t="s">
        <v>76</v>
      </c>
      <c r="D45746">
        <v>-23.5360566278775</v>
      </c>
      <c r="E45746">
        <v>-46.559877976244898</v>
      </c>
      <c r="F45746" t="s">
        <v>8</v>
      </c>
      <c r="G45746" t="s">
        <v>213</v>
      </c>
    </row>
    <row r="45747" spans="1:7" x14ac:dyDescent="0.25">
      <c r="A45747" s="4">
        <v>45701</v>
      </c>
      <c r="B45747" s="7">
        <v>0.22916666666666666</v>
      </c>
      <c r="C45747" t="s">
        <v>76</v>
      </c>
      <c r="D45747">
        <v>-23.529060604317401</v>
      </c>
      <c r="E45747">
        <v>-46.5604934688754</v>
      </c>
      <c r="F45747" t="s">
        <v>8</v>
      </c>
      <c r="G45747" t="s">
        <v>213</v>
      </c>
    </row>
    <row r="45748" spans="1:7" x14ac:dyDescent="0.25">
      <c r="A45748" s="4">
        <v>45696</v>
      </c>
      <c r="B45748" s="7" t="s">
        <v>6</v>
      </c>
      <c r="C45748" t="s">
        <v>76</v>
      </c>
      <c r="D45748">
        <v>-23.532148602393899</v>
      </c>
      <c r="E45748">
        <v>-46.5600532940908</v>
      </c>
      <c r="F45748" t="s">
        <v>8</v>
      </c>
      <c r="G45748" t="s">
        <v>213</v>
      </c>
    </row>
    <row r="45749" spans="1:7" x14ac:dyDescent="0.25">
      <c r="A45749" s="4">
        <v>45696</v>
      </c>
      <c r="B45749" s="7">
        <v>0.58714120370370371</v>
      </c>
      <c r="C45749" t="s">
        <v>76</v>
      </c>
      <c r="D45749">
        <v>-23.5292685699999</v>
      </c>
      <c r="E45749">
        <v>-46.560405072999998</v>
      </c>
      <c r="F45749" t="s">
        <v>8</v>
      </c>
      <c r="G45749" t="s">
        <v>213</v>
      </c>
    </row>
    <row r="45750" spans="1:7" x14ac:dyDescent="0.25">
      <c r="A45750" s="4">
        <v>45701</v>
      </c>
      <c r="B45750" s="7" t="s">
        <v>6</v>
      </c>
      <c r="C45750" t="s">
        <v>76</v>
      </c>
      <c r="D45750">
        <v>-23.538515410901201</v>
      </c>
      <c r="E45750">
        <v>-46.576405925827103</v>
      </c>
      <c r="F45750" t="s">
        <v>8</v>
      </c>
      <c r="G45750" t="s">
        <v>213</v>
      </c>
    </row>
    <row r="45751" spans="1:7" x14ac:dyDescent="0.25">
      <c r="A45751" s="4">
        <v>45566</v>
      </c>
      <c r="B45751" s="7">
        <v>0.35416666666666669</v>
      </c>
      <c r="C45751" t="s">
        <v>76</v>
      </c>
      <c r="D45751">
        <v>0</v>
      </c>
      <c r="E45751">
        <v>0</v>
      </c>
      <c r="F45751" t="s">
        <v>8</v>
      </c>
      <c r="G45751" t="s">
        <v>213</v>
      </c>
    </row>
    <row r="45752" spans="1:7" x14ac:dyDescent="0.25">
      <c r="A45752" s="4">
        <v>45701</v>
      </c>
      <c r="B45752" s="7">
        <v>0.40277777777777773</v>
      </c>
      <c r="C45752" t="s">
        <v>76</v>
      </c>
      <c r="D45752">
        <v>-23.5306140779999</v>
      </c>
      <c r="E45752">
        <v>-46.565354708000001</v>
      </c>
      <c r="F45752" t="s">
        <v>8</v>
      </c>
      <c r="G45752" t="s">
        <v>213</v>
      </c>
    </row>
    <row r="45753" spans="1:7" x14ac:dyDescent="0.25">
      <c r="A45753" s="4">
        <v>45694</v>
      </c>
      <c r="B45753" s="7" t="s">
        <v>6</v>
      </c>
      <c r="C45753" t="s">
        <v>76</v>
      </c>
      <c r="D45753">
        <v>-23.5328162448772</v>
      </c>
      <c r="E45753">
        <v>-46.575650806371598</v>
      </c>
      <c r="F45753" t="s">
        <v>8</v>
      </c>
      <c r="G45753" t="s">
        <v>213</v>
      </c>
    </row>
    <row r="45754" spans="1:7" x14ac:dyDescent="0.25">
      <c r="A45754" s="4">
        <v>45701</v>
      </c>
      <c r="B45754" s="7" t="s">
        <v>6</v>
      </c>
      <c r="C45754" t="s">
        <v>76</v>
      </c>
      <c r="D45754">
        <v>-23.534488164624999</v>
      </c>
      <c r="E45754">
        <v>-46.565428056196403</v>
      </c>
      <c r="F45754" t="s">
        <v>8</v>
      </c>
      <c r="G45754" t="s">
        <v>213</v>
      </c>
    </row>
    <row r="45755" spans="1:7" x14ac:dyDescent="0.25">
      <c r="A45755" s="4">
        <v>45698</v>
      </c>
      <c r="B45755" s="7" t="s">
        <v>6</v>
      </c>
      <c r="C45755" t="s">
        <v>76</v>
      </c>
      <c r="D45755">
        <v>-23.535541394168501</v>
      </c>
      <c r="E45755">
        <v>-46.570287147336799</v>
      </c>
      <c r="F45755" t="s">
        <v>8</v>
      </c>
      <c r="G45755" t="s">
        <v>213</v>
      </c>
    </row>
    <row r="45756" spans="1:7" x14ac:dyDescent="0.25">
      <c r="A45756" s="4">
        <v>45698</v>
      </c>
      <c r="B45756" s="7">
        <v>0.52986111111111112</v>
      </c>
      <c r="C45756" t="s">
        <v>76</v>
      </c>
      <c r="D45756" t="s">
        <v>6</v>
      </c>
      <c r="E45756" t="s">
        <v>6</v>
      </c>
      <c r="F45756" t="s">
        <v>8</v>
      </c>
      <c r="G45756" t="s">
        <v>213</v>
      </c>
    </row>
    <row r="45757" spans="1:7" x14ac:dyDescent="0.25">
      <c r="A45757" s="4">
        <v>45702</v>
      </c>
      <c r="B45757" s="7" t="s">
        <v>6</v>
      </c>
      <c r="C45757" t="s">
        <v>76</v>
      </c>
      <c r="D45757">
        <v>-23.540448052999999</v>
      </c>
      <c r="E45757">
        <v>-46.577310189999899</v>
      </c>
      <c r="F45757" t="s">
        <v>8</v>
      </c>
      <c r="G45757" t="s">
        <v>213</v>
      </c>
    </row>
    <row r="45758" spans="1:7" x14ac:dyDescent="0.25">
      <c r="A45758" s="4">
        <v>45701</v>
      </c>
      <c r="B45758" s="7" t="s">
        <v>6</v>
      </c>
      <c r="C45758" t="s">
        <v>76</v>
      </c>
      <c r="D45758">
        <v>-23.531288431835598</v>
      </c>
      <c r="E45758">
        <v>-46.5836067296555</v>
      </c>
      <c r="F45758" t="s">
        <v>8</v>
      </c>
      <c r="G45758" t="s">
        <v>213</v>
      </c>
    </row>
    <row r="45759" spans="1:7" x14ac:dyDescent="0.25">
      <c r="A45759" s="4">
        <v>45703</v>
      </c>
      <c r="B45759" s="7">
        <v>0.45833333333333331</v>
      </c>
      <c r="C45759" t="s">
        <v>76</v>
      </c>
      <c r="D45759">
        <v>0</v>
      </c>
      <c r="E45759">
        <v>0</v>
      </c>
      <c r="F45759" t="s">
        <v>8</v>
      </c>
      <c r="G45759" t="s">
        <v>213</v>
      </c>
    </row>
    <row r="45760" spans="1:7" x14ac:dyDescent="0.25">
      <c r="A45760" s="4">
        <v>45700</v>
      </c>
      <c r="B45760" s="7" t="s">
        <v>6</v>
      </c>
      <c r="C45760" t="s">
        <v>76</v>
      </c>
      <c r="D45760">
        <v>-23.540448052999999</v>
      </c>
      <c r="E45760">
        <v>-46.577310189999899</v>
      </c>
      <c r="F45760" t="s">
        <v>8</v>
      </c>
      <c r="G45760" t="s">
        <v>213</v>
      </c>
    </row>
    <row r="45761" spans="1:7" x14ac:dyDescent="0.25">
      <c r="A45761" s="4">
        <v>45702</v>
      </c>
      <c r="B45761" s="7" t="s">
        <v>6</v>
      </c>
      <c r="C45761" t="s">
        <v>76</v>
      </c>
      <c r="D45761">
        <v>-23.539333876384902</v>
      </c>
      <c r="E45761">
        <v>-46.5779615039826</v>
      </c>
      <c r="F45761" t="s">
        <v>8</v>
      </c>
      <c r="G45761" t="s">
        <v>213</v>
      </c>
    </row>
    <row r="45762" spans="1:7" x14ac:dyDescent="0.25">
      <c r="A45762" s="4">
        <v>45704</v>
      </c>
      <c r="B45762" s="7">
        <v>0.16666666666666666</v>
      </c>
      <c r="C45762" t="s">
        <v>76</v>
      </c>
      <c r="D45762">
        <v>-23.537931836258402</v>
      </c>
      <c r="E45762">
        <v>-46.572043038283503</v>
      </c>
      <c r="F45762" t="s">
        <v>8</v>
      </c>
      <c r="G45762" t="s">
        <v>213</v>
      </c>
    </row>
    <row r="45763" spans="1:7" x14ac:dyDescent="0.25">
      <c r="A45763" s="4">
        <v>45701</v>
      </c>
      <c r="B45763" s="7" t="s">
        <v>6</v>
      </c>
      <c r="C45763" t="s">
        <v>76</v>
      </c>
      <c r="D45763" t="s">
        <v>6</v>
      </c>
      <c r="E45763" t="s">
        <v>6</v>
      </c>
      <c r="F45763" t="s">
        <v>8</v>
      </c>
      <c r="G45763" t="s">
        <v>213</v>
      </c>
    </row>
    <row r="45764" spans="1:7" x14ac:dyDescent="0.25">
      <c r="A45764" s="4">
        <v>45705</v>
      </c>
      <c r="B45764" s="7" t="s">
        <v>6</v>
      </c>
      <c r="C45764" t="s">
        <v>76</v>
      </c>
      <c r="D45764">
        <v>-23.528650256999999</v>
      </c>
      <c r="E45764">
        <v>-46.561727613000002</v>
      </c>
      <c r="F45764" t="s">
        <v>8</v>
      </c>
      <c r="G45764" t="s">
        <v>213</v>
      </c>
    </row>
    <row r="45765" spans="1:7" x14ac:dyDescent="0.25">
      <c r="A45765" s="4">
        <v>45701</v>
      </c>
      <c r="B45765" s="7" t="s">
        <v>6</v>
      </c>
      <c r="C45765" t="s">
        <v>76</v>
      </c>
      <c r="D45765">
        <v>-23.529520988110999</v>
      </c>
      <c r="E45765">
        <v>-46.571092841663599</v>
      </c>
      <c r="F45765" t="s">
        <v>8</v>
      </c>
      <c r="G45765" t="s">
        <v>213</v>
      </c>
    </row>
    <row r="45766" spans="1:7" x14ac:dyDescent="0.25">
      <c r="A45766" s="4">
        <v>45705</v>
      </c>
      <c r="B45766" s="7">
        <v>0.86865740740740749</v>
      </c>
      <c r="C45766" t="s">
        <v>76</v>
      </c>
      <c r="D45766">
        <v>-23.532879692999899</v>
      </c>
      <c r="E45766">
        <v>-46.563213623999999</v>
      </c>
      <c r="F45766" t="s">
        <v>8</v>
      </c>
      <c r="G45766" t="s">
        <v>213</v>
      </c>
    </row>
    <row r="45767" spans="1:7" x14ac:dyDescent="0.25">
      <c r="A45767" s="4">
        <v>45701</v>
      </c>
      <c r="B45767" s="7">
        <v>0.25763888888888892</v>
      </c>
      <c r="C45767" t="s">
        <v>76</v>
      </c>
      <c r="D45767">
        <v>-23.535070051388999</v>
      </c>
      <c r="E45767">
        <v>-46.580368679276198</v>
      </c>
      <c r="F45767" t="s">
        <v>8</v>
      </c>
      <c r="G45767" t="s">
        <v>213</v>
      </c>
    </row>
    <row r="45768" spans="1:7" x14ac:dyDescent="0.25">
      <c r="A45768" s="4">
        <v>45696</v>
      </c>
      <c r="B45768" s="7" t="s">
        <v>6</v>
      </c>
      <c r="C45768" t="s">
        <v>76</v>
      </c>
      <c r="D45768">
        <v>-23.533478370000001</v>
      </c>
      <c r="E45768">
        <v>-46.550311188000002</v>
      </c>
      <c r="F45768" t="s">
        <v>8</v>
      </c>
      <c r="G45768" t="s">
        <v>213</v>
      </c>
    </row>
    <row r="45769" spans="1:7" x14ac:dyDescent="0.25">
      <c r="A45769" s="4">
        <v>45707</v>
      </c>
      <c r="B45769" s="7">
        <v>0.65763888888888888</v>
      </c>
      <c r="C45769" t="s">
        <v>76</v>
      </c>
      <c r="D45769">
        <v>-23.5371894121579</v>
      </c>
      <c r="E45769">
        <v>-46.578963301543801</v>
      </c>
      <c r="F45769" t="s">
        <v>8</v>
      </c>
      <c r="G45769" t="s">
        <v>213</v>
      </c>
    </row>
    <row r="45770" spans="1:7" x14ac:dyDescent="0.25">
      <c r="A45770" s="4">
        <v>45707</v>
      </c>
      <c r="B45770" s="7">
        <v>0.68958333333333333</v>
      </c>
      <c r="C45770" t="s">
        <v>76</v>
      </c>
      <c r="D45770">
        <v>-23.528135421788399</v>
      </c>
      <c r="E45770">
        <v>-46.5645206434423</v>
      </c>
      <c r="F45770" t="s">
        <v>8</v>
      </c>
      <c r="G45770" t="s">
        <v>213</v>
      </c>
    </row>
    <row r="45771" spans="1:7" x14ac:dyDescent="0.25">
      <c r="A45771" s="4">
        <v>45707</v>
      </c>
      <c r="B45771" s="7" t="s">
        <v>6</v>
      </c>
      <c r="C45771" t="s">
        <v>76</v>
      </c>
      <c r="D45771">
        <v>-23.534739369413</v>
      </c>
      <c r="E45771">
        <v>-46.568676387654499</v>
      </c>
      <c r="F45771" t="s">
        <v>8</v>
      </c>
      <c r="G45771" t="s">
        <v>213</v>
      </c>
    </row>
    <row r="45772" spans="1:7" x14ac:dyDescent="0.25">
      <c r="A45772" s="4">
        <v>45707</v>
      </c>
      <c r="B45772" s="7">
        <v>0.11805555555555557</v>
      </c>
      <c r="C45772" t="s">
        <v>76</v>
      </c>
      <c r="D45772">
        <v>-23.534703935675001</v>
      </c>
      <c r="E45772">
        <v>-46.576408903300198</v>
      </c>
      <c r="F45772" t="s">
        <v>8</v>
      </c>
      <c r="G45772" t="s">
        <v>213</v>
      </c>
    </row>
    <row r="45773" spans="1:7" x14ac:dyDescent="0.25">
      <c r="A45773" s="4">
        <v>45692</v>
      </c>
      <c r="B45773" s="7">
        <v>0.21527777777777779</v>
      </c>
      <c r="C45773" t="s">
        <v>76</v>
      </c>
      <c r="D45773">
        <v>-23.5340833779122</v>
      </c>
      <c r="E45773">
        <v>-46.558855996216998</v>
      </c>
      <c r="F45773" t="s">
        <v>8</v>
      </c>
      <c r="G45773" t="s">
        <v>213</v>
      </c>
    </row>
    <row r="45774" spans="1:7" x14ac:dyDescent="0.25">
      <c r="A45774" s="4">
        <v>45709</v>
      </c>
      <c r="B45774" s="7">
        <v>0.66666666666666663</v>
      </c>
      <c r="C45774" t="s">
        <v>76</v>
      </c>
      <c r="D45774">
        <v>-23.5382203665555</v>
      </c>
      <c r="E45774">
        <v>-46.573702037111097</v>
      </c>
      <c r="F45774" t="s">
        <v>8</v>
      </c>
      <c r="G45774" t="s">
        <v>213</v>
      </c>
    </row>
    <row r="45775" spans="1:7" x14ac:dyDescent="0.25">
      <c r="A45775" s="4">
        <v>45710</v>
      </c>
      <c r="B45775" s="7">
        <v>0.55555555555555558</v>
      </c>
      <c r="C45775" t="s">
        <v>76</v>
      </c>
      <c r="D45775">
        <v>-23.5293939184</v>
      </c>
      <c r="E45775">
        <v>-46.564735512799999</v>
      </c>
      <c r="F45775" t="s">
        <v>8</v>
      </c>
      <c r="G45775" t="s">
        <v>213</v>
      </c>
    </row>
    <row r="45776" spans="1:7" x14ac:dyDescent="0.25">
      <c r="A45776" s="4">
        <v>45710</v>
      </c>
      <c r="B45776" s="7" t="s">
        <v>6</v>
      </c>
      <c r="C45776" t="s">
        <v>76</v>
      </c>
      <c r="D45776">
        <v>-23.5361527789333</v>
      </c>
      <c r="E45776">
        <v>-46.573682481533297</v>
      </c>
      <c r="F45776" t="s">
        <v>8</v>
      </c>
      <c r="G45776" t="s">
        <v>213</v>
      </c>
    </row>
    <row r="45777" spans="1:7" x14ac:dyDescent="0.25">
      <c r="A45777" s="4">
        <v>45710</v>
      </c>
      <c r="B45777" s="7" t="s">
        <v>6</v>
      </c>
      <c r="C45777" t="s">
        <v>76</v>
      </c>
      <c r="D45777">
        <v>-23.535042297363098</v>
      </c>
      <c r="E45777">
        <v>-46.569308459966201</v>
      </c>
      <c r="F45777" t="s">
        <v>8</v>
      </c>
      <c r="G45777" t="s">
        <v>213</v>
      </c>
    </row>
    <row r="45778" spans="1:7" x14ac:dyDescent="0.25">
      <c r="A45778" s="4">
        <v>45711</v>
      </c>
      <c r="B45778" s="7" t="s">
        <v>6</v>
      </c>
      <c r="C45778" t="s">
        <v>76</v>
      </c>
      <c r="D45778">
        <v>-23.537141806531199</v>
      </c>
      <c r="E45778">
        <v>-46.578100110437497</v>
      </c>
      <c r="F45778" t="s">
        <v>8</v>
      </c>
      <c r="G45778" t="s">
        <v>213</v>
      </c>
    </row>
    <row r="45779" spans="1:7" x14ac:dyDescent="0.25">
      <c r="A45779" s="4">
        <v>45710</v>
      </c>
      <c r="B45779" s="7" t="s">
        <v>6</v>
      </c>
      <c r="C45779" t="s">
        <v>76</v>
      </c>
      <c r="D45779" t="s">
        <v>6</v>
      </c>
      <c r="E45779" t="s">
        <v>6</v>
      </c>
      <c r="F45779" t="s">
        <v>8</v>
      </c>
      <c r="G45779" t="s">
        <v>213</v>
      </c>
    </row>
    <row r="45780" spans="1:7" x14ac:dyDescent="0.25">
      <c r="A45780" s="4">
        <v>45707</v>
      </c>
      <c r="B45780" s="7" t="s">
        <v>6</v>
      </c>
      <c r="C45780" t="s">
        <v>76</v>
      </c>
      <c r="D45780">
        <v>-23.5352598891666</v>
      </c>
      <c r="E45780">
        <v>-46.582421896448899</v>
      </c>
      <c r="F45780" t="s">
        <v>8</v>
      </c>
      <c r="G45780" t="s">
        <v>213</v>
      </c>
    </row>
    <row r="45781" spans="1:7" x14ac:dyDescent="0.25">
      <c r="A45781" s="4">
        <v>45711</v>
      </c>
      <c r="B45781" s="7">
        <v>0.54166666666666663</v>
      </c>
      <c r="C45781" t="s">
        <v>76</v>
      </c>
      <c r="D45781">
        <v>-23.535627905999899</v>
      </c>
      <c r="E45781">
        <v>-46.570544491</v>
      </c>
      <c r="F45781" t="s">
        <v>8</v>
      </c>
      <c r="G45781" t="s">
        <v>213</v>
      </c>
    </row>
    <row r="45782" spans="1:7" x14ac:dyDescent="0.25">
      <c r="A45782" s="4">
        <v>45707</v>
      </c>
      <c r="B45782" s="7">
        <v>0.70833333333333337</v>
      </c>
      <c r="C45782" t="s">
        <v>76</v>
      </c>
      <c r="D45782">
        <v>-23.534965488681799</v>
      </c>
      <c r="E45782">
        <v>-46.565392693499902</v>
      </c>
      <c r="F45782" t="s">
        <v>8</v>
      </c>
      <c r="G45782" t="s">
        <v>213</v>
      </c>
    </row>
    <row r="45783" spans="1:7" x14ac:dyDescent="0.25">
      <c r="A45783" s="4">
        <v>45710</v>
      </c>
      <c r="B45783" s="7">
        <v>0.97013888888888899</v>
      </c>
      <c r="C45783" t="s">
        <v>76</v>
      </c>
      <c r="D45783">
        <v>-23.537649472800499</v>
      </c>
      <c r="E45783">
        <v>-46.5821037958614</v>
      </c>
      <c r="F45783" t="s">
        <v>8</v>
      </c>
      <c r="G45783" t="s">
        <v>213</v>
      </c>
    </row>
    <row r="45784" spans="1:7" x14ac:dyDescent="0.25">
      <c r="A45784" s="4">
        <v>45694</v>
      </c>
      <c r="B45784" s="7">
        <v>0.75</v>
      </c>
      <c r="C45784" t="s">
        <v>76</v>
      </c>
      <c r="D45784">
        <v>-23.534093202058202</v>
      </c>
      <c r="E45784">
        <v>-46.579065469812498</v>
      </c>
      <c r="F45784" t="s">
        <v>8</v>
      </c>
      <c r="G45784" t="s">
        <v>213</v>
      </c>
    </row>
    <row r="45785" spans="1:7" x14ac:dyDescent="0.25">
      <c r="A45785" s="4">
        <v>45712</v>
      </c>
      <c r="B45785" s="7" t="s">
        <v>6</v>
      </c>
      <c r="C45785" t="s">
        <v>76</v>
      </c>
      <c r="D45785">
        <v>-23.534306360246301</v>
      </c>
      <c r="E45785">
        <v>-46.566446395999897</v>
      </c>
      <c r="F45785" t="s">
        <v>8</v>
      </c>
      <c r="G45785" t="s">
        <v>213</v>
      </c>
    </row>
    <row r="45786" spans="1:7" x14ac:dyDescent="0.25">
      <c r="A45786" s="4">
        <v>45713</v>
      </c>
      <c r="B45786" s="7" t="s">
        <v>6</v>
      </c>
      <c r="C45786" t="s">
        <v>76</v>
      </c>
      <c r="D45786">
        <v>-23.540413363999999</v>
      </c>
      <c r="E45786">
        <v>-46.5795368839999</v>
      </c>
      <c r="F45786" t="s">
        <v>8</v>
      </c>
      <c r="G45786" t="s">
        <v>213</v>
      </c>
    </row>
    <row r="45787" spans="1:7" x14ac:dyDescent="0.25">
      <c r="A45787" s="4">
        <v>45713</v>
      </c>
      <c r="B45787" s="7" t="s">
        <v>6</v>
      </c>
      <c r="C45787" t="s">
        <v>76</v>
      </c>
      <c r="D45787">
        <v>-23.528858779</v>
      </c>
      <c r="E45787">
        <v>-46.5692763059999</v>
      </c>
      <c r="F45787" t="s">
        <v>8</v>
      </c>
      <c r="G45787" t="s">
        <v>213</v>
      </c>
    </row>
    <row r="45788" spans="1:7" x14ac:dyDescent="0.25">
      <c r="A45788" s="4">
        <v>45714</v>
      </c>
      <c r="B45788" s="7">
        <v>0.50416666666666665</v>
      </c>
      <c r="C45788" t="s">
        <v>76</v>
      </c>
      <c r="D45788">
        <v>-23.5292685699999</v>
      </c>
      <c r="E45788">
        <v>-46.560405072999998</v>
      </c>
      <c r="F45788" t="s">
        <v>8</v>
      </c>
      <c r="G45788" t="s">
        <v>213</v>
      </c>
    </row>
    <row r="45789" spans="1:7" x14ac:dyDescent="0.25">
      <c r="A45789" s="4">
        <v>45707</v>
      </c>
      <c r="B45789" s="7" t="s">
        <v>6</v>
      </c>
      <c r="C45789" t="s">
        <v>76</v>
      </c>
      <c r="D45789">
        <v>-23.522458</v>
      </c>
      <c r="E45789">
        <v>-46.558782000000001</v>
      </c>
      <c r="F45789" t="s">
        <v>8</v>
      </c>
      <c r="G45789" t="s">
        <v>213</v>
      </c>
    </row>
    <row r="45790" spans="1:7" x14ac:dyDescent="0.25">
      <c r="A45790" s="4">
        <v>45710</v>
      </c>
      <c r="B45790" s="7">
        <v>0.73888888888888893</v>
      </c>
      <c r="C45790" t="s">
        <v>76</v>
      </c>
      <c r="D45790">
        <v>-23.537063384682899</v>
      </c>
      <c r="E45790">
        <v>-46.562213694243901</v>
      </c>
      <c r="F45790" t="s">
        <v>8</v>
      </c>
      <c r="G45790" t="s">
        <v>213</v>
      </c>
    </row>
    <row r="45791" spans="1:7" x14ac:dyDescent="0.25">
      <c r="A45791" s="4">
        <v>45714</v>
      </c>
      <c r="B45791" s="7">
        <v>0.77435185185185185</v>
      </c>
      <c r="C45791" t="s">
        <v>76</v>
      </c>
      <c r="D45791">
        <v>-23.531405669000002</v>
      </c>
      <c r="E45791">
        <v>-46.567456346999997</v>
      </c>
      <c r="F45791" t="s">
        <v>8</v>
      </c>
      <c r="G45791" t="s">
        <v>213</v>
      </c>
    </row>
    <row r="45792" spans="1:7" x14ac:dyDescent="0.25">
      <c r="A45792" s="4">
        <v>45709</v>
      </c>
      <c r="B45792" s="7">
        <v>0.77083333333333337</v>
      </c>
      <c r="C45792" t="s">
        <v>76</v>
      </c>
      <c r="D45792">
        <v>-23.532221944217</v>
      </c>
      <c r="E45792">
        <v>-46.569363693424499</v>
      </c>
      <c r="F45792" t="s">
        <v>8</v>
      </c>
      <c r="G45792" t="s">
        <v>213</v>
      </c>
    </row>
    <row r="45793" spans="1:7" x14ac:dyDescent="0.25">
      <c r="A45793" s="4">
        <v>45705</v>
      </c>
      <c r="B45793" s="7" t="s">
        <v>6</v>
      </c>
      <c r="C45793" t="s">
        <v>76</v>
      </c>
      <c r="D45793">
        <v>-23.535125227168201</v>
      </c>
      <c r="E45793">
        <v>-46.581597131447097</v>
      </c>
      <c r="F45793" t="s">
        <v>8</v>
      </c>
      <c r="G45793" t="s">
        <v>213</v>
      </c>
    </row>
    <row r="45794" spans="1:7" x14ac:dyDescent="0.25">
      <c r="A45794" s="4">
        <v>45694</v>
      </c>
      <c r="B45794" s="7">
        <v>0.64583333333333337</v>
      </c>
      <c r="C45794" t="s">
        <v>76</v>
      </c>
      <c r="D45794">
        <v>-23.5251445</v>
      </c>
      <c r="E45794">
        <v>-46.571121400000003</v>
      </c>
      <c r="F45794" t="s">
        <v>8</v>
      </c>
      <c r="G45794" t="s">
        <v>213</v>
      </c>
    </row>
    <row r="45795" spans="1:7" x14ac:dyDescent="0.25">
      <c r="A45795" s="4">
        <v>45698</v>
      </c>
      <c r="B45795" s="7" t="s">
        <v>6</v>
      </c>
      <c r="C45795" t="s">
        <v>76</v>
      </c>
      <c r="D45795">
        <v>-23.5350839903147</v>
      </c>
      <c r="E45795">
        <v>-46.569155743353598</v>
      </c>
      <c r="F45795" t="s">
        <v>8</v>
      </c>
      <c r="G45795" t="s">
        <v>213</v>
      </c>
    </row>
    <row r="45796" spans="1:7" x14ac:dyDescent="0.25">
      <c r="A45796" s="4">
        <v>45713</v>
      </c>
      <c r="B45796" s="7" t="s">
        <v>6</v>
      </c>
      <c r="C45796" t="s">
        <v>76</v>
      </c>
      <c r="D45796">
        <v>-23.530951155186401</v>
      </c>
      <c r="E45796">
        <v>-46.583701565001903</v>
      </c>
      <c r="F45796" t="s">
        <v>8</v>
      </c>
      <c r="G45796" t="s">
        <v>213</v>
      </c>
    </row>
    <row r="45797" spans="1:7" x14ac:dyDescent="0.25">
      <c r="A45797" s="4">
        <v>45712</v>
      </c>
      <c r="B45797" s="7" t="s">
        <v>6</v>
      </c>
      <c r="C45797" t="s">
        <v>76</v>
      </c>
      <c r="D45797">
        <v>-23.529841842270901</v>
      </c>
      <c r="E45797">
        <v>-46.578222392123898</v>
      </c>
      <c r="F45797" t="s">
        <v>8</v>
      </c>
      <c r="G45797" t="s">
        <v>213</v>
      </c>
    </row>
    <row r="45798" spans="1:7" x14ac:dyDescent="0.25">
      <c r="A45798" s="4">
        <v>45714</v>
      </c>
      <c r="B45798" s="7" t="s">
        <v>6</v>
      </c>
      <c r="C45798" t="s">
        <v>76</v>
      </c>
      <c r="D45798">
        <v>-23.528858779</v>
      </c>
      <c r="E45798">
        <v>-46.5692763059999</v>
      </c>
      <c r="F45798" t="s">
        <v>8</v>
      </c>
      <c r="G45798" t="s">
        <v>213</v>
      </c>
    </row>
    <row r="45799" spans="1:7" x14ac:dyDescent="0.25">
      <c r="A45799" s="4">
        <v>45714</v>
      </c>
      <c r="B45799" s="7" t="s">
        <v>6</v>
      </c>
      <c r="C45799" t="s">
        <v>76</v>
      </c>
      <c r="D45799">
        <v>-23.537162013243201</v>
      </c>
      <c r="E45799">
        <v>-46.567422904918899</v>
      </c>
      <c r="F45799" t="s">
        <v>8</v>
      </c>
      <c r="G45799" t="s">
        <v>213</v>
      </c>
    </row>
    <row r="45800" spans="1:7" x14ac:dyDescent="0.25">
      <c r="A45800" s="4">
        <v>45713</v>
      </c>
      <c r="B45800" s="7" t="s">
        <v>6</v>
      </c>
      <c r="C45800" t="s">
        <v>76</v>
      </c>
      <c r="D45800">
        <v>-23.532561433529601</v>
      </c>
      <c r="E45800">
        <v>-46.583375727723798</v>
      </c>
      <c r="F45800" t="s">
        <v>8</v>
      </c>
      <c r="G45800" t="s">
        <v>213</v>
      </c>
    </row>
    <row r="45801" spans="1:7" x14ac:dyDescent="0.25">
      <c r="A45801" s="4">
        <v>45714</v>
      </c>
      <c r="B45801" s="7" t="s">
        <v>6</v>
      </c>
      <c r="C45801" t="s">
        <v>76</v>
      </c>
      <c r="D45801">
        <v>-23.539915085865601</v>
      </c>
      <c r="E45801">
        <v>-46.580276919016498</v>
      </c>
      <c r="F45801" t="s">
        <v>8</v>
      </c>
      <c r="G45801" t="s">
        <v>213</v>
      </c>
    </row>
    <row r="45802" spans="1:7" x14ac:dyDescent="0.25">
      <c r="A45802" s="4">
        <v>45715</v>
      </c>
      <c r="B45802" s="7">
        <v>0.82644675925925926</v>
      </c>
      <c r="C45802" t="s">
        <v>76</v>
      </c>
      <c r="D45802">
        <v>-23.534890722999901</v>
      </c>
      <c r="E45802">
        <v>-46.561242088</v>
      </c>
      <c r="F45802" t="s">
        <v>8</v>
      </c>
      <c r="G45802" t="s">
        <v>213</v>
      </c>
    </row>
    <row r="45803" spans="1:7" x14ac:dyDescent="0.25">
      <c r="A45803" s="4">
        <v>45578</v>
      </c>
      <c r="B45803" s="7" t="s">
        <v>6</v>
      </c>
      <c r="C45803" t="s">
        <v>76</v>
      </c>
      <c r="D45803">
        <v>-23.540448052999999</v>
      </c>
      <c r="E45803">
        <v>-46.577310189999899</v>
      </c>
      <c r="F45803" t="s">
        <v>8</v>
      </c>
      <c r="G45803" t="s">
        <v>213</v>
      </c>
    </row>
    <row r="45804" spans="1:7" x14ac:dyDescent="0.25">
      <c r="A45804" s="4">
        <v>45709</v>
      </c>
      <c r="B45804" s="7">
        <v>0.875</v>
      </c>
      <c r="C45804" t="s">
        <v>76</v>
      </c>
      <c r="D45804">
        <v>-23.537267190078399</v>
      </c>
      <c r="E45804">
        <v>-46.577520706450898</v>
      </c>
      <c r="F45804" t="s">
        <v>8</v>
      </c>
      <c r="G45804" t="s">
        <v>213</v>
      </c>
    </row>
    <row r="45805" spans="1:7" x14ac:dyDescent="0.25">
      <c r="A45805" s="4">
        <v>45697</v>
      </c>
      <c r="B45805" s="7">
        <v>0.76736111111111116</v>
      </c>
      <c r="C45805" t="s">
        <v>76</v>
      </c>
      <c r="D45805">
        <v>-23.527491699999999</v>
      </c>
      <c r="E45805">
        <v>-46.585364599999998</v>
      </c>
      <c r="F45805" t="s">
        <v>10</v>
      </c>
      <c r="G45805" t="s">
        <v>213</v>
      </c>
    </row>
    <row r="45806" spans="1:7" x14ac:dyDescent="0.25">
      <c r="A45806" s="4">
        <v>45702</v>
      </c>
      <c r="B45806" s="7">
        <v>0.75</v>
      </c>
      <c r="C45806" t="s">
        <v>76</v>
      </c>
      <c r="D45806">
        <v>-23.527983599999999</v>
      </c>
      <c r="E45806">
        <v>-46.5852638</v>
      </c>
      <c r="F45806" t="s">
        <v>10</v>
      </c>
      <c r="G45806" t="s">
        <v>213</v>
      </c>
    </row>
    <row r="45807" spans="1:7" x14ac:dyDescent="0.25">
      <c r="A45807" s="4">
        <v>45715</v>
      </c>
      <c r="B45807" s="7" t="s">
        <v>6</v>
      </c>
      <c r="C45807" t="s">
        <v>76</v>
      </c>
      <c r="D45807">
        <v>-23.529841842270901</v>
      </c>
      <c r="E45807">
        <v>-46.578222392123898</v>
      </c>
      <c r="F45807" t="s">
        <v>8</v>
      </c>
      <c r="G45807" t="s">
        <v>213</v>
      </c>
    </row>
    <row r="45808" spans="1:7" x14ac:dyDescent="0.25">
      <c r="A45808" s="4">
        <v>45710</v>
      </c>
      <c r="B45808" s="7">
        <v>0.59722222222222221</v>
      </c>
      <c r="C45808" t="s">
        <v>76</v>
      </c>
      <c r="D45808">
        <v>-23.528197799640498</v>
      </c>
      <c r="E45808">
        <v>-46.558273079898903</v>
      </c>
      <c r="F45808" t="s">
        <v>8</v>
      </c>
      <c r="G45808" t="s">
        <v>213</v>
      </c>
    </row>
    <row r="45809" spans="1:7" x14ac:dyDescent="0.25">
      <c r="A45809" s="4">
        <v>45692</v>
      </c>
      <c r="B45809" s="7">
        <v>0.74305555555555547</v>
      </c>
      <c r="C45809" t="s">
        <v>76</v>
      </c>
      <c r="D45809">
        <v>-23.5359462352496</v>
      </c>
      <c r="E45809">
        <v>-46.573680060586703</v>
      </c>
      <c r="F45809" t="s">
        <v>8</v>
      </c>
      <c r="G45809" t="s">
        <v>213</v>
      </c>
    </row>
    <row r="45810" spans="1:7" x14ac:dyDescent="0.25">
      <c r="A45810" s="4">
        <v>45693</v>
      </c>
      <c r="B45810" s="7" t="s">
        <v>6</v>
      </c>
      <c r="C45810" t="s">
        <v>76</v>
      </c>
      <c r="D45810">
        <v>-23.533178657999901</v>
      </c>
      <c r="E45810">
        <v>-46.565812944000001</v>
      </c>
      <c r="F45810" t="s">
        <v>8</v>
      </c>
      <c r="G45810" t="s">
        <v>213</v>
      </c>
    </row>
    <row r="45811" spans="1:7" x14ac:dyDescent="0.25">
      <c r="A45811" s="4">
        <v>45694</v>
      </c>
      <c r="B45811" s="7">
        <v>0.8125</v>
      </c>
      <c r="C45811" t="s">
        <v>76</v>
      </c>
      <c r="D45811">
        <v>-23.536927249846102</v>
      </c>
      <c r="E45811">
        <v>-46.573747043637297</v>
      </c>
      <c r="F45811" t="s">
        <v>8</v>
      </c>
      <c r="G45811" t="s">
        <v>213</v>
      </c>
    </row>
    <row r="45812" spans="1:7" x14ac:dyDescent="0.25">
      <c r="A45812" s="4">
        <v>45696</v>
      </c>
      <c r="B45812" s="7">
        <v>0.5493055555555556</v>
      </c>
      <c r="C45812" t="s">
        <v>76</v>
      </c>
      <c r="D45812">
        <v>-23.530762719499901</v>
      </c>
      <c r="E45812">
        <v>-46.567633269849999</v>
      </c>
      <c r="F45812" t="s">
        <v>8</v>
      </c>
      <c r="G45812" t="s">
        <v>213</v>
      </c>
    </row>
    <row r="45813" spans="1:7" x14ac:dyDescent="0.25">
      <c r="A45813" s="4">
        <v>45696</v>
      </c>
      <c r="B45813" s="7">
        <v>0.625</v>
      </c>
      <c r="C45813" t="s">
        <v>76</v>
      </c>
      <c r="D45813">
        <v>-23.536927249846102</v>
      </c>
      <c r="E45813">
        <v>-46.573747043637297</v>
      </c>
      <c r="F45813" t="s">
        <v>8</v>
      </c>
      <c r="G45813" t="s">
        <v>213</v>
      </c>
    </row>
    <row r="45814" spans="1:7" x14ac:dyDescent="0.25">
      <c r="A45814" s="4">
        <v>45697</v>
      </c>
      <c r="B45814" s="7">
        <v>0.52430555555555558</v>
      </c>
      <c r="C45814" t="s">
        <v>76</v>
      </c>
      <c r="D45814">
        <v>-23.5306140779999</v>
      </c>
      <c r="E45814">
        <v>-46.565354708000001</v>
      </c>
      <c r="F45814" t="s">
        <v>8</v>
      </c>
      <c r="G45814" t="s">
        <v>213</v>
      </c>
    </row>
    <row r="45815" spans="1:7" x14ac:dyDescent="0.25">
      <c r="A45815" s="4">
        <v>45697</v>
      </c>
      <c r="B45815" s="7">
        <v>0.73541666666666661</v>
      </c>
      <c r="C45815" t="s">
        <v>76</v>
      </c>
      <c r="D45815">
        <v>-23.52850033324</v>
      </c>
      <c r="E45815">
        <v>-46.5678183090399</v>
      </c>
      <c r="F45815" t="s">
        <v>8</v>
      </c>
      <c r="G45815" t="s">
        <v>213</v>
      </c>
    </row>
    <row r="45816" spans="1:7" x14ac:dyDescent="0.25">
      <c r="A45816" s="4">
        <v>45685</v>
      </c>
      <c r="B45816" s="7">
        <v>0.85631944444444441</v>
      </c>
      <c r="C45816" t="s">
        <v>76</v>
      </c>
      <c r="D45816">
        <v>-23.539036528999901</v>
      </c>
      <c r="E45816">
        <v>-46.57371131</v>
      </c>
      <c r="F45816" t="s">
        <v>8</v>
      </c>
      <c r="G45816" t="s">
        <v>213</v>
      </c>
    </row>
    <row r="45817" spans="1:7" x14ac:dyDescent="0.25">
      <c r="A45817" s="4">
        <v>45699</v>
      </c>
      <c r="B45817" s="7">
        <v>0.75</v>
      </c>
      <c r="C45817" t="s">
        <v>76</v>
      </c>
      <c r="D45817">
        <v>-23.533231090400001</v>
      </c>
      <c r="E45817">
        <v>-46.562842902600003</v>
      </c>
      <c r="F45817" t="s">
        <v>8</v>
      </c>
      <c r="G45817" t="s">
        <v>213</v>
      </c>
    </row>
    <row r="45818" spans="1:7" x14ac:dyDescent="0.25">
      <c r="A45818" s="4">
        <v>45699</v>
      </c>
      <c r="B45818" s="7">
        <v>0.35416666666666669</v>
      </c>
      <c r="C45818" t="s">
        <v>76</v>
      </c>
      <c r="D45818">
        <v>-23.5306140779999</v>
      </c>
      <c r="E45818">
        <v>-46.565354708000001</v>
      </c>
      <c r="F45818" t="s">
        <v>8</v>
      </c>
      <c r="G45818" t="s">
        <v>213</v>
      </c>
    </row>
    <row r="45819" spans="1:7" x14ac:dyDescent="0.25">
      <c r="A45819" s="4">
        <v>45699</v>
      </c>
      <c r="B45819" s="7">
        <v>8.3333333333333329E-2</v>
      </c>
      <c r="C45819" t="s">
        <v>76</v>
      </c>
      <c r="D45819">
        <v>-23.5271660547699</v>
      </c>
      <c r="E45819">
        <v>-46.564743727966103</v>
      </c>
      <c r="F45819" t="s">
        <v>8</v>
      </c>
      <c r="G45819" t="s">
        <v>213</v>
      </c>
    </row>
    <row r="45820" spans="1:7" x14ac:dyDescent="0.25">
      <c r="A45820" s="4">
        <v>45699</v>
      </c>
      <c r="B45820" s="7">
        <v>0.84375</v>
      </c>
      <c r="C45820" t="s">
        <v>76</v>
      </c>
      <c r="D45820">
        <v>-23.536540466466601</v>
      </c>
      <c r="E45820">
        <v>-46.573684809266602</v>
      </c>
      <c r="F45820" t="s">
        <v>8</v>
      </c>
      <c r="G45820" t="s">
        <v>213</v>
      </c>
    </row>
    <row r="45821" spans="1:7" x14ac:dyDescent="0.25">
      <c r="A45821" s="4">
        <v>45700</v>
      </c>
      <c r="B45821" s="7">
        <v>0.52083333333333337</v>
      </c>
      <c r="C45821" t="s">
        <v>76</v>
      </c>
      <c r="D45821">
        <v>-23.5343175382352</v>
      </c>
      <c r="E45821">
        <v>-46.552363484029399</v>
      </c>
      <c r="F45821" t="s">
        <v>8</v>
      </c>
      <c r="G45821" t="s">
        <v>213</v>
      </c>
    </row>
    <row r="45822" spans="1:7" x14ac:dyDescent="0.25">
      <c r="A45822" s="4">
        <v>45701</v>
      </c>
      <c r="B45822" s="7">
        <v>0.84027777777777779</v>
      </c>
      <c r="C45822" t="s">
        <v>76</v>
      </c>
      <c r="D45822">
        <v>-23.528446038269198</v>
      </c>
      <c r="E45822">
        <v>-46.564458377346099</v>
      </c>
      <c r="F45822" t="s">
        <v>8</v>
      </c>
      <c r="G45822" t="s">
        <v>213</v>
      </c>
    </row>
    <row r="45823" spans="1:7" x14ac:dyDescent="0.25">
      <c r="A45823" s="4">
        <v>45701</v>
      </c>
      <c r="B45823" s="7">
        <v>0.85416666666666663</v>
      </c>
      <c r="C45823" t="s">
        <v>76</v>
      </c>
      <c r="D45823">
        <v>-23.5306140779999</v>
      </c>
      <c r="E45823">
        <v>-46.565354708000001</v>
      </c>
      <c r="F45823" t="s">
        <v>8</v>
      </c>
      <c r="G45823" t="s">
        <v>213</v>
      </c>
    </row>
    <row r="45824" spans="1:7" x14ac:dyDescent="0.25">
      <c r="A45824" s="4">
        <v>45702</v>
      </c>
      <c r="B45824" s="7">
        <v>0.375</v>
      </c>
      <c r="C45824" t="s">
        <v>76</v>
      </c>
      <c r="D45824">
        <v>-23.5306140779999</v>
      </c>
      <c r="E45824">
        <v>-46.565354708000001</v>
      </c>
      <c r="F45824" t="s">
        <v>8</v>
      </c>
      <c r="G45824" t="s">
        <v>213</v>
      </c>
    </row>
    <row r="45825" spans="1:7" x14ac:dyDescent="0.25">
      <c r="A45825" s="4">
        <v>45702</v>
      </c>
      <c r="B45825" s="7">
        <v>0.5625</v>
      </c>
      <c r="C45825" t="s">
        <v>76</v>
      </c>
      <c r="D45825">
        <v>-23.534398444212702</v>
      </c>
      <c r="E45825">
        <v>-46.569636782127603</v>
      </c>
      <c r="F45825" t="s">
        <v>8</v>
      </c>
      <c r="G45825" t="s">
        <v>213</v>
      </c>
    </row>
    <row r="45826" spans="1:7" x14ac:dyDescent="0.25">
      <c r="A45826" s="4">
        <v>45702</v>
      </c>
      <c r="B45826" s="7">
        <v>0.61458333333333337</v>
      </c>
      <c r="C45826" t="s">
        <v>76</v>
      </c>
      <c r="D45826">
        <v>-23.530883805999999</v>
      </c>
      <c r="E45826">
        <v>-46.560978102</v>
      </c>
      <c r="F45826" t="s">
        <v>8</v>
      </c>
      <c r="G45826" t="s">
        <v>213</v>
      </c>
    </row>
    <row r="45827" spans="1:7" x14ac:dyDescent="0.25">
      <c r="A45827" s="4">
        <v>45701</v>
      </c>
      <c r="B45827" s="7">
        <v>0.91666666666666663</v>
      </c>
      <c r="C45827" t="s">
        <v>76</v>
      </c>
      <c r="D45827">
        <v>-23.5297253634483</v>
      </c>
      <c r="E45827">
        <v>-46.561075249448301</v>
      </c>
      <c r="F45827" t="s">
        <v>8</v>
      </c>
      <c r="G45827" t="s">
        <v>213</v>
      </c>
    </row>
    <row r="45828" spans="1:7" x14ac:dyDescent="0.25">
      <c r="A45828" s="4">
        <v>45703</v>
      </c>
      <c r="B45828" s="7">
        <v>0.64583333333333337</v>
      </c>
      <c r="C45828" t="s">
        <v>76</v>
      </c>
      <c r="D45828">
        <v>-23.538932975428501</v>
      </c>
      <c r="E45828">
        <v>-46.579378517750001</v>
      </c>
      <c r="F45828" t="s">
        <v>8</v>
      </c>
      <c r="G45828" t="s">
        <v>213</v>
      </c>
    </row>
    <row r="45829" spans="1:7" x14ac:dyDescent="0.25">
      <c r="A45829" s="4">
        <v>45705</v>
      </c>
      <c r="B45829" s="7">
        <v>0.45833333333333331</v>
      </c>
      <c r="C45829" t="s">
        <v>76</v>
      </c>
      <c r="D45829">
        <v>-23.535192703648601</v>
      </c>
      <c r="E45829">
        <v>-46.561125836486497</v>
      </c>
      <c r="F45829" t="s">
        <v>8</v>
      </c>
      <c r="G45829" t="s">
        <v>213</v>
      </c>
    </row>
    <row r="45830" spans="1:7" x14ac:dyDescent="0.25">
      <c r="A45830" s="4">
        <v>45705</v>
      </c>
      <c r="B45830" s="7">
        <v>0.79166666666666663</v>
      </c>
      <c r="C45830" t="s">
        <v>76</v>
      </c>
      <c r="D45830">
        <v>-23.536307615591799</v>
      </c>
      <c r="E45830">
        <v>-46.559806864816302</v>
      </c>
      <c r="F45830" t="s">
        <v>8</v>
      </c>
      <c r="G45830" t="s">
        <v>213</v>
      </c>
    </row>
    <row r="45831" spans="1:7" x14ac:dyDescent="0.25">
      <c r="A45831" s="4">
        <v>40958</v>
      </c>
      <c r="B45831" s="7">
        <v>0.68402777777777779</v>
      </c>
      <c r="C45831" t="s">
        <v>76</v>
      </c>
      <c r="D45831">
        <v>-23.538569982592499</v>
      </c>
      <c r="E45831">
        <v>-46.5747659220185</v>
      </c>
      <c r="F45831" t="s">
        <v>8</v>
      </c>
      <c r="G45831" t="s">
        <v>213</v>
      </c>
    </row>
    <row r="45832" spans="1:7" x14ac:dyDescent="0.25">
      <c r="A45832" s="4">
        <v>45707</v>
      </c>
      <c r="B45832" s="7">
        <v>0</v>
      </c>
      <c r="C45832" t="s">
        <v>76</v>
      </c>
      <c r="D45832">
        <v>-23.535528073319099</v>
      </c>
      <c r="E45832">
        <v>-46.560933116297797</v>
      </c>
      <c r="F45832" t="s">
        <v>8</v>
      </c>
      <c r="G45832" t="s">
        <v>213</v>
      </c>
    </row>
    <row r="45833" spans="1:7" x14ac:dyDescent="0.25">
      <c r="A45833" s="4">
        <v>45707</v>
      </c>
      <c r="B45833" s="7">
        <v>0.92013888888888884</v>
      </c>
      <c r="C45833" t="s">
        <v>76</v>
      </c>
      <c r="D45833">
        <v>-23.5369249907639</v>
      </c>
      <c r="E45833">
        <v>-46.5618921916586</v>
      </c>
      <c r="F45833" t="s">
        <v>8</v>
      </c>
      <c r="G45833" t="s">
        <v>213</v>
      </c>
    </row>
    <row r="45834" spans="1:7" x14ac:dyDescent="0.25">
      <c r="A45834" s="4">
        <v>45708</v>
      </c>
      <c r="B45834" s="7">
        <v>9.7222222222222224E-2</v>
      </c>
      <c r="C45834" t="s">
        <v>76</v>
      </c>
      <c r="D45834">
        <v>-23.529551661882401</v>
      </c>
      <c r="E45834">
        <v>-46.554613540382299</v>
      </c>
      <c r="F45834" t="s">
        <v>8</v>
      </c>
      <c r="G45834" t="s">
        <v>213</v>
      </c>
    </row>
    <row r="45835" spans="1:7" x14ac:dyDescent="0.25">
      <c r="A45835" s="4">
        <v>45707</v>
      </c>
      <c r="B45835" s="7" t="s">
        <v>6</v>
      </c>
      <c r="C45835" t="s">
        <v>76</v>
      </c>
      <c r="D45835">
        <v>-23.536900727999999</v>
      </c>
      <c r="E45835">
        <v>-46.575504305000003</v>
      </c>
      <c r="F45835" t="s">
        <v>8</v>
      </c>
      <c r="G45835" t="s">
        <v>213</v>
      </c>
    </row>
    <row r="45836" spans="1:7" x14ac:dyDescent="0.25">
      <c r="A45836" s="4">
        <v>45707</v>
      </c>
      <c r="B45836" s="7">
        <v>0.62430555555555556</v>
      </c>
      <c r="C45836" t="s">
        <v>76</v>
      </c>
      <c r="D45836">
        <v>-23.5333322</v>
      </c>
      <c r="E45836">
        <v>-46.5711850759999</v>
      </c>
      <c r="F45836" t="s">
        <v>8</v>
      </c>
      <c r="G45836" t="s">
        <v>213</v>
      </c>
    </row>
    <row r="45837" spans="1:7" x14ac:dyDescent="0.25">
      <c r="A45837" s="4">
        <v>45708</v>
      </c>
      <c r="B45837" s="7">
        <v>0.66666666666666663</v>
      </c>
      <c r="C45837" t="s">
        <v>76</v>
      </c>
      <c r="D45837">
        <v>-23.533178657999901</v>
      </c>
      <c r="E45837">
        <v>-46.565812944000001</v>
      </c>
      <c r="F45837" t="s">
        <v>8</v>
      </c>
      <c r="G45837" t="s">
        <v>213</v>
      </c>
    </row>
    <row r="45838" spans="1:7" x14ac:dyDescent="0.25">
      <c r="A45838" s="4">
        <v>45709</v>
      </c>
      <c r="B45838" s="7">
        <v>0.83333333333333337</v>
      </c>
      <c r="C45838" t="s">
        <v>76</v>
      </c>
      <c r="D45838">
        <v>-23.5360566278775</v>
      </c>
      <c r="E45838">
        <v>-46.559877976244898</v>
      </c>
      <c r="F45838" t="s">
        <v>8</v>
      </c>
      <c r="G45838" t="s">
        <v>213</v>
      </c>
    </row>
    <row r="45839" spans="1:7" x14ac:dyDescent="0.25">
      <c r="A45839" s="4">
        <v>45709</v>
      </c>
      <c r="B45839" s="7">
        <v>0.77777777777777779</v>
      </c>
      <c r="C45839" t="s">
        <v>76</v>
      </c>
      <c r="D45839">
        <v>-23.533354520424201</v>
      </c>
      <c r="E45839">
        <v>-46.559596129909103</v>
      </c>
      <c r="F45839" t="s">
        <v>8</v>
      </c>
      <c r="G45839" t="s">
        <v>213</v>
      </c>
    </row>
    <row r="45840" spans="1:7" x14ac:dyDescent="0.25">
      <c r="A45840" s="4">
        <v>45711</v>
      </c>
      <c r="B45840" s="7">
        <v>9.930555555555555E-2</v>
      </c>
      <c r="C45840" t="s">
        <v>76</v>
      </c>
      <c r="D45840">
        <v>-23.528440890073998</v>
      </c>
      <c r="E45840">
        <v>-46.567564966370298</v>
      </c>
      <c r="F45840" t="s">
        <v>8</v>
      </c>
      <c r="G45840" t="s">
        <v>213</v>
      </c>
    </row>
    <row r="45841" spans="1:7" x14ac:dyDescent="0.25">
      <c r="A45841" s="4">
        <v>45712</v>
      </c>
      <c r="B45841" s="7">
        <v>0.5</v>
      </c>
      <c r="C45841" t="s">
        <v>76</v>
      </c>
      <c r="D45841">
        <v>-23.533838377694899</v>
      </c>
      <c r="E45841">
        <v>-46.575439961296503</v>
      </c>
      <c r="F45841" t="s">
        <v>8</v>
      </c>
      <c r="G45841" t="s">
        <v>213</v>
      </c>
    </row>
    <row r="45842" spans="1:7" x14ac:dyDescent="0.25">
      <c r="A45842" s="4">
        <v>45715</v>
      </c>
      <c r="B45842" s="7">
        <v>0.375</v>
      </c>
      <c r="C45842" t="s">
        <v>76</v>
      </c>
      <c r="D45842" t="s">
        <v>6</v>
      </c>
      <c r="E45842" t="s">
        <v>6</v>
      </c>
      <c r="F45842" t="s">
        <v>8</v>
      </c>
      <c r="G45842" t="s">
        <v>213</v>
      </c>
    </row>
    <row r="45843" spans="1:7" x14ac:dyDescent="0.25">
      <c r="A45843" s="4">
        <v>45715</v>
      </c>
      <c r="B45843" s="7">
        <v>0.77083333333333337</v>
      </c>
      <c r="C45843" t="s">
        <v>76</v>
      </c>
      <c r="D45843">
        <v>-23.5281576097174</v>
      </c>
      <c r="E45843">
        <v>-46.566375542216498</v>
      </c>
      <c r="F45843" t="s">
        <v>8</v>
      </c>
      <c r="G45843" t="s">
        <v>213</v>
      </c>
    </row>
    <row r="45844" spans="1:7" x14ac:dyDescent="0.25">
      <c r="A45844" s="4">
        <v>45716</v>
      </c>
      <c r="B45844" s="7">
        <v>0.125</v>
      </c>
      <c r="C45844" t="s">
        <v>76</v>
      </c>
      <c r="D45844">
        <v>-23.528197799640498</v>
      </c>
      <c r="E45844">
        <v>-46.558273079898903</v>
      </c>
      <c r="F45844" t="s">
        <v>8</v>
      </c>
      <c r="G45844" t="s">
        <v>213</v>
      </c>
    </row>
    <row r="45845" spans="1:7" x14ac:dyDescent="0.25">
      <c r="A45845" s="4">
        <v>45688</v>
      </c>
      <c r="B45845" s="7">
        <v>0.45833333333333331</v>
      </c>
      <c r="C45845" t="s">
        <v>76</v>
      </c>
      <c r="D45845" t="s">
        <v>6</v>
      </c>
      <c r="E45845" t="s">
        <v>6</v>
      </c>
      <c r="F45845" t="s">
        <v>10</v>
      </c>
      <c r="G45845" t="s">
        <v>213</v>
      </c>
    </row>
    <row r="45846" spans="1:7" x14ac:dyDescent="0.25">
      <c r="A45846" s="4">
        <v>45688</v>
      </c>
      <c r="B45846" s="7">
        <v>0.72916666666666663</v>
      </c>
      <c r="C45846" t="s">
        <v>76</v>
      </c>
      <c r="D45846">
        <v>-23.534654216257099</v>
      </c>
      <c r="E45846">
        <v>-46.575871155945499</v>
      </c>
      <c r="F45846" t="s">
        <v>10</v>
      </c>
      <c r="G45846" t="s">
        <v>213</v>
      </c>
    </row>
    <row r="45847" spans="1:7" x14ac:dyDescent="0.25">
      <c r="A45847" s="4">
        <v>45689</v>
      </c>
      <c r="B45847" s="7">
        <v>0.4777777777777778</v>
      </c>
      <c r="C45847" t="s">
        <v>76</v>
      </c>
      <c r="D45847">
        <v>-23.5272415070866</v>
      </c>
      <c r="E45847">
        <v>-46.575803147787703</v>
      </c>
      <c r="F45847" t="s">
        <v>10</v>
      </c>
      <c r="G45847" t="s">
        <v>213</v>
      </c>
    </row>
    <row r="45848" spans="1:7" x14ac:dyDescent="0.25">
      <c r="A45848" s="4">
        <v>45691</v>
      </c>
      <c r="B45848" s="7">
        <v>0.47916666666666669</v>
      </c>
      <c r="C45848" t="s">
        <v>76</v>
      </c>
      <c r="D45848">
        <v>-23.540239492666601</v>
      </c>
      <c r="E45848">
        <v>-46.5809450663333</v>
      </c>
      <c r="F45848" t="s">
        <v>10</v>
      </c>
      <c r="G45848" t="s">
        <v>213</v>
      </c>
    </row>
    <row r="45849" spans="1:7" x14ac:dyDescent="0.25">
      <c r="A45849" s="4">
        <v>45690</v>
      </c>
      <c r="B45849" s="7">
        <v>0.58333333333333337</v>
      </c>
      <c r="C45849" t="s">
        <v>76</v>
      </c>
      <c r="D45849">
        <v>-23.537563580905001</v>
      </c>
      <c r="E45849">
        <v>-46.569222676756702</v>
      </c>
      <c r="F45849" t="s">
        <v>10</v>
      </c>
      <c r="G45849" t="s">
        <v>213</v>
      </c>
    </row>
    <row r="45850" spans="1:7" x14ac:dyDescent="0.25">
      <c r="A45850" s="4">
        <v>45693</v>
      </c>
      <c r="B45850" s="7">
        <v>6.9444444444444447E-4</v>
      </c>
      <c r="C45850" t="s">
        <v>76</v>
      </c>
      <c r="D45850">
        <v>-23.533216621999902</v>
      </c>
      <c r="E45850">
        <v>-46.583477602000002</v>
      </c>
      <c r="F45850" t="s">
        <v>10</v>
      </c>
      <c r="G45850" t="s">
        <v>213</v>
      </c>
    </row>
    <row r="45851" spans="1:7" x14ac:dyDescent="0.25">
      <c r="A45851" s="4">
        <v>45694</v>
      </c>
      <c r="B45851" s="7">
        <v>0.90625</v>
      </c>
      <c r="C45851" t="s">
        <v>76</v>
      </c>
      <c r="D45851">
        <v>-23.529003921844801</v>
      </c>
      <c r="E45851">
        <v>-46.576736098430999</v>
      </c>
      <c r="F45851" t="s">
        <v>10</v>
      </c>
      <c r="G45851" t="s">
        <v>213</v>
      </c>
    </row>
    <row r="45852" spans="1:7" x14ac:dyDescent="0.25">
      <c r="A45852" s="4">
        <v>45694</v>
      </c>
      <c r="B45852" s="7">
        <v>0.90972222222222221</v>
      </c>
      <c r="C45852" t="s">
        <v>76</v>
      </c>
      <c r="D45852">
        <v>-23.531249332296301</v>
      </c>
      <c r="E45852">
        <v>-46.579330762059698</v>
      </c>
      <c r="F45852" t="s">
        <v>10</v>
      </c>
      <c r="G45852" t="s">
        <v>213</v>
      </c>
    </row>
    <row r="45853" spans="1:7" x14ac:dyDescent="0.25">
      <c r="A45853" s="4">
        <v>45695</v>
      </c>
      <c r="B45853" s="7">
        <v>0.79166666666666663</v>
      </c>
      <c r="C45853" t="s">
        <v>76</v>
      </c>
      <c r="D45853">
        <v>-23.537210470068299</v>
      </c>
      <c r="E45853">
        <v>-46.575510802738897</v>
      </c>
      <c r="F45853" t="s">
        <v>10</v>
      </c>
      <c r="G45853" t="s">
        <v>213</v>
      </c>
    </row>
    <row r="45854" spans="1:7" x14ac:dyDescent="0.25">
      <c r="A45854" s="4">
        <v>45696</v>
      </c>
      <c r="B45854" s="7">
        <v>0.88541666666666663</v>
      </c>
      <c r="C45854" t="s">
        <v>76</v>
      </c>
      <c r="D45854" t="s">
        <v>6</v>
      </c>
      <c r="E45854" t="s">
        <v>6</v>
      </c>
      <c r="F45854" t="s">
        <v>10</v>
      </c>
      <c r="G45854" t="s">
        <v>213</v>
      </c>
    </row>
    <row r="45855" spans="1:7" x14ac:dyDescent="0.25">
      <c r="A45855" s="4">
        <v>45698</v>
      </c>
      <c r="B45855" s="7" t="s">
        <v>6</v>
      </c>
      <c r="C45855" t="s">
        <v>76</v>
      </c>
      <c r="D45855">
        <v>-23.5373791038392</v>
      </c>
      <c r="E45855">
        <v>-46.579257822071398</v>
      </c>
      <c r="F45855" t="s">
        <v>10</v>
      </c>
      <c r="G45855" t="s">
        <v>213</v>
      </c>
    </row>
    <row r="45856" spans="1:7" x14ac:dyDescent="0.25">
      <c r="A45856" s="4">
        <v>45699</v>
      </c>
      <c r="B45856" s="7">
        <v>0.46527777777777773</v>
      </c>
      <c r="C45856" t="s">
        <v>76</v>
      </c>
      <c r="D45856">
        <v>-23.531754019068899</v>
      </c>
      <c r="E45856">
        <v>-46.566112818758597</v>
      </c>
      <c r="F45856" t="s">
        <v>10</v>
      </c>
      <c r="G45856" t="s">
        <v>213</v>
      </c>
    </row>
    <row r="45857" spans="1:7" x14ac:dyDescent="0.25">
      <c r="A45857" s="4">
        <v>45699</v>
      </c>
      <c r="B45857" s="7">
        <v>0.75</v>
      </c>
      <c r="C45857" t="s">
        <v>76</v>
      </c>
      <c r="D45857">
        <v>-23.534460273012101</v>
      </c>
      <c r="E45857">
        <v>-46.573773535513602</v>
      </c>
      <c r="F45857" t="s">
        <v>10</v>
      </c>
      <c r="G45857" t="s">
        <v>213</v>
      </c>
    </row>
    <row r="45858" spans="1:7" x14ac:dyDescent="0.25">
      <c r="A45858" s="4">
        <v>45700</v>
      </c>
      <c r="B45858" s="7" t="s">
        <v>6</v>
      </c>
      <c r="C45858" t="s">
        <v>76</v>
      </c>
      <c r="D45858">
        <v>-23.538756532158999</v>
      </c>
      <c r="E45858">
        <v>-46.570781817909101</v>
      </c>
      <c r="F45858" t="s">
        <v>10</v>
      </c>
      <c r="G45858" t="s">
        <v>213</v>
      </c>
    </row>
    <row r="45859" spans="1:7" x14ac:dyDescent="0.25">
      <c r="A45859" s="4">
        <v>45703</v>
      </c>
      <c r="B45859" s="7">
        <v>0.25</v>
      </c>
      <c r="C45859" t="s">
        <v>76</v>
      </c>
      <c r="D45859">
        <v>-23.541912692</v>
      </c>
      <c r="E45859">
        <v>-46.580414847</v>
      </c>
      <c r="F45859" t="s">
        <v>10</v>
      </c>
      <c r="G45859" t="s">
        <v>213</v>
      </c>
    </row>
    <row r="45860" spans="1:7" x14ac:dyDescent="0.25">
      <c r="A45860" s="4">
        <v>45705</v>
      </c>
      <c r="B45860" s="7" t="s">
        <v>6</v>
      </c>
      <c r="C45860" t="s">
        <v>76</v>
      </c>
      <c r="D45860">
        <v>-23.5360566278775</v>
      </c>
      <c r="E45860">
        <v>-46.559877976244898</v>
      </c>
      <c r="F45860" t="s">
        <v>10</v>
      </c>
      <c r="G45860" t="s">
        <v>213</v>
      </c>
    </row>
    <row r="45861" spans="1:7" x14ac:dyDescent="0.25">
      <c r="A45861" s="4">
        <v>45704</v>
      </c>
      <c r="B45861" s="7">
        <v>0.28194444444444444</v>
      </c>
      <c r="C45861" t="s">
        <v>76</v>
      </c>
      <c r="D45861">
        <v>-23.5374841318372</v>
      </c>
      <c r="E45861">
        <v>-46.565257816234002</v>
      </c>
      <c r="F45861" t="s">
        <v>10</v>
      </c>
      <c r="G45861" t="s">
        <v>213</v>
      </c>
    </row>
    <row r="45862" spans="1:7" x14ac:dyDescent="0.25">
      <c r="A45862" s="4">
        <v>45705</v>
      </c>
      <c r="B45862" s="7" t="s">
        <v>6</v>
      </c>
      <c r="C45862" t="s">
        <v>76</v>
      </c>
      <c r="D45862">
        <v>-23.530250736918301</v>
      </c>
      <c r="E45862">
        <v>-46.564090871326499</v>
      </c>
      <c r="F45862" t="s">
        <v>10</v>
      </c>
      <c r="G45862" t="s">
        <v>213</v>
      </c>
    </row>
    <row r="45863" spans="1:7" x14ac:dyDescent="0.25">
      <c r="A45863" s="4">
        <v>45705</v>
      </c>
      <c r="B45863" s="7">
        <v>0.90625</v>
      </c>
      <c r="C45863" t="s">
        <v>76</v>
      </c>
      <c r="D45863">
        <v>-23.537160280650699</v>
      </c>
      <c r="E45863">
        <v>-46.5627064755476</v>
      </c>
      <c r="F45863" t="s">
        <v>10</v>
      </c>
      <c r="G45863" t="s">
        <v>213</v>
      </c>
    </row>
    <row r="45864" spans="1:7" x14ac:dyDescent="0.25">
      <c r="A45864" s="4">
        <v>45705</v>
      </c>
      <c r="B45864" s="7">
        <v>0.8125</v>
      </c>
      <c r="C45864" t="s">
        <v>76</v>
      </c>
      <c r="D45864">
        <v>-23.530747257695602</v>
      </c>
      <c r="E45864">
        <v>-46.570269551391199</v>
      </c>
      <c r="F45864" t="s">
        <v>10</v>
      </c>
      <c r="G45864" t="s">
        <v>213</v>
      </c>
    </row>
    <row r="45865" spans="1:7" x14ac:dyDescent="0.25">
      <c r="A45865" s="4">
        <v>45705</v>
      </c>
      <c r="B45865" s="7">
        <v>0.79861111111111116</v>
      </c>
      <c r="C45865" t="s">
        <v>76</v>
      </c>
      <c r="D45865">
        <v>-23.536304853235301</v>
      </c>
      <c r="E45865">
        <v>-46.568764957568298</v>
      </c>
      <c r="F45865" t="s">
        <v>10</v>
      </c>
      <c r="G45865" t="s">
        <v>213</v>
      </c>
    </row>
    <row r="45866" spans="1:7" x14ac:dyDescent="0.25">
      <c r="A45866" s="4">
        <v>45705</v>
      </c>
      <c r="B45866" s="7" t="s">
        <v>6</v>
      </c>
      <c r="C45866" t="s">
        <v>76</v>
      </c>
      <c r="D45866">
        <v>-23.528446038269198</v>
      </c>
      <c r="E45866">
        <v>-46.564458377346099</v>
      </c>
      <c r="F45866" t="s">
        <v>10</v>
      </c>
      <c r="G45866" t="s">
        <v>213</v>
      </c>
    </row>
    <row r="45867" spans="1:7" x14ac:dyDescent="0.25">
      <c r="A45867" s="4">
        <v>45700</v>
      </c>
      <c r="B45867" s="7">
        <v>0.69027777777777777</v>
      </c>
      <c r="C45867" t="s">
        <v>76</v>
      </c>
      <c r="D45867">
        <v>-23.530126635824502</v>
      </c>
      <c r="E45867">
        <v>-46.565512618175397</v>
      </c>
      <c r="F45867" t="s">
        <v>10</v>
      </c>
      <c r="G45867" t="s">
        <v>213</v>
      </c>
    </row>
    <row r="45868" spans="1:7" x14ac:dyDescent="0.25">
      <c r="A45868" s="4">
        <v>45707</v>
      </c>
      <c r="B45868" s="7" t="s">
        <v>6</v>
      </c>
      <c r="C45868" t="s">
        <v>76</v>
      </c>
      <c r="D45868">
        <v>-23.538273273999899</v>
      </c>
      <c r="E45868">
        <v>-46.578186014000003</v>
      </c>
      <c r="F45868" t="s">
        <v>10</v>
      </c>
      <c r="G45868" t="s">
        <v>213</v>
      </c>
    </row>
    <row r="45869" spans="1:7" x14ac:dyDescent="0.25">
      <c r="A45869" s="4">
        <v>45709</v>
      </c>
      <c r="B45869" s="7">
        <v>0.95833333333333337</v>
      </c>
      <c r="C45869" t="s">
        <v>76</v>
      </c>
      <c r="D45869">
        <v>-23.5360566278775</v>
      </c>
      <c r="E45869">
        <v>-46.559877976244898</v>
      </c>
      <c r="F45869" t="s">
        <v>10</v>
      </c>
      <c r="G45869" t="s">
        <v>213</v>
      </c>
    </row>
    <row r="45870" spans="1:7" x14ac:dyDescent="0.25">
      <c r="A45870" s="4">
        <v>45712</v>
      </c>
      <c r="B45870" s="7">
        <v>0.15</v>
      </c>
      <c r="C45870" t="s">
        <v>76</v>
      </c>
      <c r="D45870">
        <v>-23.534030463559201</v>
      </c>
      <c r="E45870">
        <v>-46.569124870949402</v>
      </c>
      <c r="F45870" t="s">
        <v>10</v>
      </c>
      <c r="G45870" t="s">
        <v>213</v>
      </c>
    </row>
    <row r="45871" spans="1:7" x14ac:dyDescent="0.25">
      <c r="A45871" s="4">
        <v>45711</v>
      </c>
      <c r="B45871" s="7">
        <v>0.7583333333333333</v>
      </c>
      <c r="C45871" t="s">
        <v>76</v>
      </c>
      <c r="D45871">
        <v>-23.5276205942437</v>
      </c>
      <c r="E45871">
        <v>-46.576558946232801</v>
      </c>
      <c r="F45871" t="s">
        <v>10</v>
      </c>
      <c r="G45871" t="s">
        <v>213</v>
      </c>
    </row>
    <row r="45872" spans="1:7" x14ac:dyDescent="0.25">
      <c r="A45872" s="4">
        <v>45712</v>
      </c>
      <c r="B45872" s="7">
        <v>0.15</v>
      </c>
      <c r="C45872" t="s">
        <v>76</v>
      </c>
      <c r="D45872">
        <v>-23.534030463559201</v>
      </c>
      <c r="E45872">
        <v>-46.569124870949402</v>
      </c>
      <c r="F45872" t="s">
        <v>10</v>
      </c>
      <c r="G45872" t="s">
        <v>213</v>
      </c>
    </row>
    <row r="45873" spans="1:7" x14ac:dyDescent="0.25">
      <c r="A45873" s="4">
        <v>45709</v>
      </c>
      <c r="B45873" s="7">
        <v>0.81944444444444453</v>
      </c>
      <c r="C45873" t="s">
        <v>76</v>
      </c>
      <c r="D45873">
        <v>-23.529686871999999</v>
      </c>
      <c r="E45873">
        <v>-46.558313781000003</v>
      </c>
      <c r="F45873" t="s">
        <v>10</v>
      </c>
      <c r="G45873" t="s">
        <v>213</v>
      </c>
    </row>
    <row r="45874" spans="1:7" x14ac:dyDescent="0.25">
      <c r="A45874" s="4">
        <v>45714</v>
      </c>
      <c r="B45874" s="7" t="s">
        <v>6</v>
      </c>
      <c r="C45874" t="s">
        <v>76</v>
      </c>
      <c r="D45874">
        <v>-23.5390328615123</v>
      </c>
      <c r="E45874">
        <v>-46.575563783601403</v>
      </c>
      <c r="F45874" t="s">
        <v>10</v>
      </c>
      <c r="G45874" t="s">
        <v>213</v>
      </c>
    </row>
    <row r="45875" spans="1:7" x14ac:dyDescent="0.25">
      <c r="A45875" s="4">
        <v>45715</v>
      </c>
      <c r="B45875" s="7">
        <v>0.3611111111111111</v>
      </c>
      <c r="C45875" t="s">
        <v>76</v>
      </c>
      <c r="D45875">
        <v>-23.5309771055806</v>
      </c>
      <c r="E45875">
        <v>-46.571179040354799</v>
      </c>
      <c r="F45875" t="s">
        <v>10</v>
      </c>
      <c r="G45875" t="s">
        <v>213</v>
      </c>
    </row>
    <row r="45876" spans="1:7" x14ac:dyDescent="0.25">
      <c r="A45876" s="4">
        <v>45694</v>
      </c>
      <c r="B45876" s="7">
        <v>0.41666666666666669</v>
      </c>
      <c r="C45876" t="s">
        <v>76</v>
      </c>
      <c r="D45876">
        <v>-23.5308506289999</v>
      </c>
      <c r="E45876">
        <v>-46.570683632999902</v>
      </c>
      <c r="F45876" t="s">
        <v>10</v>
      </c>
      <c r="G45876" t="s">
        <v>213</v>
      </c>
    </row>
    <row r="45877" spans="1:7" x14ac:dyDescent="0.25">
      <c r="A45877" s="4">
        <v>45706</v>
      </c>
      <c r="B45877" s="7">
        <v>0.75</v>
      </c>
      <c r="C45877" t="s">
        <v>76</v>
      </c>
      <c r="D45877">
        <v>-23.5345412175799</v>
      </c>
      <c r="E45877">
        <v>-46.574649002866501</v>
      </c>
      <c r="F45877" t="s">
        <v>10</v>
      </c>
      <c r="G45877" t="s">
        <v>213</v>
      </c>
    </row>
    <row r="45878" spans="1:7" x14ac:dyDescent="0.25">
      <c r="A45878" s="4">
        <v>45708</v>
      </c>
      <c r="B45878" s="7">
        <v>0.62361111111111112</v>
      </c>
      <c r="C45878" t="s">
        <v>76</v>
      </c>
      <c r="D45878">
        <v>-23.5334571</v>
      </c>
      <c r="E45878">
        <v>-46.540210299999998</v>
      </c>
      <c r="F45878" t="s">
        <v>8</v>
      </c>
      <c r="G45878" t="s">
        <v>213</v>
      </c>
    </row>
    <row r="45879" spans="1:7" x14ac:dyDescent="0.25">
      <c r="A45879" s="4">
        <v>45687</v>
      </c>
      <c r="B45879" s="7" t="s">
        <v>6</v>
      </c>
      <c r="C45879" t="s">
        <v>76</v>
      </c>
      <c r="D45879">
        <v>-23.538491199999999</v>
      </c>
      <c r="E45879">
        <v>-46.567491199999999</v>
      </c>
      <c r="F45879" t="s">
        <v>8</v>
      </c>
      <c r="G45879" t="s">
        <v>213</v>
      </c>
    </row>
    <row r="45880" spans="1:7" x14ac:dyDescent="0.25">
      <c r="A45880" s="4">
        <v>45688</v>
      </c>
      <c r="B45880" s="7" t="s">
        <v>6</v>
      </c>
      <c r="C45880" t="s">
        <v>76</v>
      </c>
      <c r="D45880" t="s">
        <v>6</v>
      </c>
      <c r="E45880" t="s">
        <v>6</v>
      </c>
      <c r="F45880" t="s">
        <v>8</v>
      </c>
      <c r="G45880" t="s">
        <v>213</v>
      </c>
    </row>
    <row r="45881" spans="1:7" x14ac:dyDescent="0.25">
      <c r="A45881" s="4">
        <v>45688</v>
      </c>
      <c r="B45881" s="7" t="s">
        <v>6</v>
      </c>
      <c r="C45881" t="s">
        <v>76</v>
      </c>
      <c r="D45881" t="s">
        <v>6</v>
      </c>
      <c r="E45881" t="s">
        <v>6</v>
      </c>
      <c r="F45881" t="s">
        <v>8</v>
      </c>
      <c r="G45881" t="s">
        <v>213</v>
      </c>
    </row>
    <row r="45882" spans="1:7" x14ac:dyDescent="0.25">
      <c r="A45882" s="4">
        <v>45692</v>
      </c>
      <c r="B45882" s="7" t="s">
        <v>6</v>
      </c>
      <c r="C45882" t="s">
        <v>76</v>
      </c>
      <c r="D45882" t="s">
        <v>6</v>
      </c>
      <c r="E45882" t="s">
        <v>6</v>
      </c>
      <c r="F45882" t="s">
        <v>8</v>
      </c>
      <c r="G45882" t="s">
        <v>213</v>
      </c>
    </row>
    <row r="45883" spans="1:7" x14ac:dyDescent="0.25">
      <c r="A45883" s="4">
        <v>45692</v>
      </c>
      <c r="B45883" s="7" t="s">
        <v>6</v>
      </c>
      <c r="C45883" t="s">
        <v>76</v>
      </c>
      <c r="D45883">
        <v>-23.5421558</v>
      </c>
      <c r="E45883">
        <v>-46.575035700000001</v>
      </c>
      <c r="F45883" t="s">
        <v>8</v>
      </c>
      <c r="G45883" t="s">
        <v>213</v>
      </c>
    </row>
    <row r="45884" spans="1:7" x14ac:dyDescent="0.25">
      <c r="A45884" s="4">
        <v>45692</v>
      </c>
      <c r="B45884" s="7" t="s">
        <v>6</v>
      </c>
      <c r="C45884" t="s">
        <v>76</v>
      </c>
      <c r="D45884">
        <v>-23.526870200000001</v>
      </c>
      <c r="E45884">
        <v>-46.575678199999999</v>
      </c>
      <c r="F45884" t="s">
        <v>8</v>
      </c>
      <c r="G45884" t="s">
        <v>213</v>
      </c>
    </row>
    <row r="45885" spans="1:7" x14ac:dyDescent="0.25">
      <c r="A45885" s="4">
        <v>45692</v>
      </c>
      <c r="B45885" s="7" t="s">
        <v>6</v>
      </c>
      <c r="C45885" t="s">
        <v>76</v>
      </c>
      <c r="D45885" t="s">
        <v>6</v>
      </c>
      <c r="E45885" t="s">
        <v>6</v>
      </c>
      <c r="F45885" t="s">
        <v>8</v>
      </c>
      <c r="G45885" t="s">
        <v>213</v>
      </c>
    </row>
    <row r="45886" spans="1:7" x14ac:dyDescent="0.25">
      <c r="A45886" s="4">
        <v>45694</v>
      </c>
      <c r="B45886" s="7">
        <v>0.3263888888888889</v>
      </c>
      <c r="C45886" t="s">
        <v>76</v>
      </c>
      <c r="D45886">
        <v>-23.540852000000001</v>
      </c>
      <c r="E45886">
        <v>-46.575890899999997</v>
      </c>
      <c r="F45886" t="s">
        <v>8</v>
      </c>
      <c r="G45886" t="s">
        <v>213</v>
      </c>
    </row>
    <row r="45887" spans="1:7" x14ac:dyDescent="0.25">
      <c r="A45887" s="4">
        <v>45670</v>
      </c>
      <c r="B45887" s="7">
        <v>0.20833333333333334</v>
      </c>
      <c r="C45887" t="s">
        <v>76</v>
      </c>
      <c r="D45887">
        <v>-23.542784699999999</v>
      </c>
      <c r="E45887">
        <v>-46.56427</v>
      </c>
      <c r="F45887" t="s">
        <v>8</v>
      </c>
      <c r="G45887" t="s">
        <v>213</v>
      </c>
    </row>
    <row r="45888" spans="1:7" x14ac:dyDescent="0.25">
      <c r="A45888" s="4">
        <v>45694</v>
      </c>
      <c r="B45888" s="7">
        <v>0.85416666666666663</v>
      </c>
      <c r="C45888" t="s">
        <v>76</v>
      </c>
      <c r="D45888" t="s">
        <v>6</v>
      </c>
      <c r="E45888" t="s">
        <v>6</v>
      </c>
      <c r="F45888" t="s">
        <v>8</v>
      </c>
      <c r="G45888" t="s">
        <v>213</v>
      </c>
    </row>
    <row r="45889" spans="1:7" x14ac:dyDescent="0.25">
      <c r="A45889" s="4">
        <v>45694</v>
      </c>
      <c r="B45889" s="7" t="s">
        <v>6</v>
      </c>
      <c r="C45889" t="s">
        <v>76</v>
      </c>
      <c r="D45889">
        <v>-23.5411851</v>
      </c>
      <c r="E45889">
        <v>-46.571576399999998</v>
      </c>
      <c r="F45889" t="s">
        <v>8</v>
      </c>
      <c r="G45889" t="s">
        <v>213</v>
      </c>
    </row>
    <row r="45890" spans="1:7" x14ac:dyDescent="0.25">
      <c r="A45890" s="4">
        <v>45695</v>
      </c>
      <c r="B45890" s="7" t="s">
        <v>6</v>
      </c>
      <c r="C45890" t="s">
        <v>76</v>
      </c>
      <c r="D45890" t="s">
        <v>6</v>
      </c>
      <c r="E45890" t="s">
        <v>6</v>
      </c>
      <c r="F45890" t="s">
        <v>8</v>
      </c>
      <c r="G45890" t="s">
        <v>213</v>
      </c>
    </row>
    <row r="45891" spans="1:7" x14ac:dyDescent="0.25">
      <c r="A45891" s="4">
        <v>45695</v>
      </c>
      <c r="B45891" s="7" t="s">
        <v>6</v>
      </c>
      <c r="C45891" t="s">
        <v>76</v>
      </c>
      <c r="D45891" t="s">
        <v>6</v>
      </c>
      <c r="E45891" t="s">
        <v>6</v>
      </c>
      <c r="F45891" t="s">
        <v>8</v>
      </c>
      <c r="G45891" t="s">
        <v>213</v>
      </c>
    </row>
    <row r="45892" spans="1:7" x14ac:dyDescent="0.25">
      <c r="A45892" s="4">
        <v>45697</v>
      </c>
      <c r="B45892" s="7" t="s">
        <v>6</v>
      </c>
      <c r="C45892" t="s">
        <v>76</v>
      </c>
      <c r="D45892">
        <v>-23.5422987</v>
      </c>
      <c r="E45892">
        <v>-46.5764274</v>
      </c>
      <c r="F45892" t="s">
        <v>8</v>
      </c>
      <c r="G45892" t="s">
        <v>213</v>
      </c>
    </row>
    <row r="45893" spans="1:7" x14ac:dyDescent="0.25">
      <c r="A45893" s="4">
        <v>45690</v>
      </c>
      <c r="B45893" s="7">
        <v>0.55555555555555558</v>
      </c>
      <c r="C45893" t="s">
        <v>76</v>
      </c>
      <c r="D45893">
        <v>-23.551563699999999</v>
      </c>
      <c r="E45893">
        <v>-46.570042800000003</v>
      </c>
      <c r="F45893" t="s">
        <v>8</v>
      </c>
      <c r="G45893" t="s">
        <v>213</v>
      </c>
    </row>
    <row r="45894" spans="1:7" x14ac:dyDescent="0.25">
      <c r="A45894" s="4">
        <v>45698</v>
      </c>
      <c r="B45894" s="7" t="s">
        <v>6</v>
      </c>
      <c r="C45894" t="s">
        <v>76</v>
      </c>
      <c r="D45894" t="s">
        <v>6</v>
      </c>
      <c r="E45894" t="s">
        <v>6</v>
      </c>
      <c r="F45894" t="s">
        <v>8</v>
      </c>
      <c r="G45894" t="s">
        <v>213</v>
      </c>
    </row>
    <row r="45895" spans="1:7" x14ac:dyDescent="0.25">
      <c r="A45895" s="4">
        <v>45697</v>
      </c>
      <c r="B45895" s="7" t="s">
        <v>6</v>
      </c>
      <c r="C45895" t="s">
        <v>76</v>
      </c>
      <c r="D45895" t="s">
        <v>6</v>
      </c>
      <c r="E45895" t="s">
        <v>6</v>
      </c>
      <c r="F45895" t="s">
        <v>8</v>
      </c>
      <c r="G45895" t="s">
        <v>213</v>
      </c>
    </row>
    <row r="45896" spans="1:7" x14ac:dyDescent="0.25">
      <c r="A45896" s="4">
        <v>45698</v>
      </c>
      <c r="B45896" s="7" t="s">
        <v>6</v>
      </c>
      <c r="C45896" t="s">
        <v>76</v>
      </c>
      <c r="D45896" t="s">
        <v>6</v>
      </c>
      <c r="E45896" t="s">
        <v>6</v>
      </c>
      <c r="F45896" t="s">
        <v>8</v>
      </c>
      <c r="G45896" t="s">
        <v>213</v>
      </c>
    </row>
    <row r="45897" spans="1:7" x14ac:dyDescent="0.25">
      <c r="A45897" s="4">
        <v>45699</v>
      </c>
      <c r="B45897" s="7">
        <v>0.375</v>
      </c>
      <c r="C45897" t="s">
        <v>76</v>
      </c>
      <c r="D45897">
        <v>-23.542784699999999</v>
      </c>
      <c r="E45897">
        <v>-46.56427</v>
      </c>
      <c r="F45897" t="s">
        <v>8</v>
      </c>
      <c r="G45897" t="s">
        <v>213</v>
      </c>
    </row>
    <row r="45898" spans="1:7" x14ac:dyDescent="0.25">
      <c r="A45898" s="4">
        <v>45698</v>
      </c>
      <c r="B45898" s="7">
        <v>0.83333333333333337</v>
      </c>
      <c r="C45898" t="s">
        <v>76</v>
      </c>
      <c r="D45898">
        <v>-23.542784699999999</v>
      </c>
      <c r="E45898">
        <v>-46.56427</v>
      </c>
      <c r="F45898" t="s">
        <v>8</v>
      </c>
      <c r="G45898" t="s">
        <v>213</v>
      </c>
    </row>
    <row r="45899" spans="1:7" x14ac:dyDescent="0.25">
      <c r="A45899" s="4">
        <v>45698</v>
      </c>
      <c r="B45899" s="7">
        <v>0.28472222222222221</v>
      </c>
      <c r="C45899" t="s">
        <v>76</v>
      </c>
      <c r="D45899">
        <v>-23.542784699999999</v>
      </c>
      <c r="E45899">
        <v>-46.56427</v>
      </c>
      <c r="F45899" t="s">
        <v>8</v>
      </c>
      <c r="G45899" t="s">
        <v>213</v>
      </c>
    </row>
    <row r="45900" spans="1:7" x14ac:dyDescent="0.25">
      <c r="A45900" s="4">
        <v>45697</v>
      </c>
      <c r="B45900" s="7" t="s">
        <v>6</v>
      </c>
      <c r="C45900" t="s">
        <v>76</v>
      </c>
      <c r="D45900" t="s">
        <v>6</v>
      </c>
      <c r="E45900" t="s">
        <v>6</v>
      </c>
      <c r="F45900" t="s">
        <v>8</v>
      </c>
      <c r="G45900" t="s">
        <v>213</v>
      </c>
    </row>
    <row r="45901" spans="1:7" x14ac:dyDescent="0.25">
      <c r="A45901" s="4">
        <v>45699</v>
      </c>
      <c r="B45901" s="7" t="s">
        <v>6</v>
      </c>
      <c r="C45901" t="s">
        <v>76</v>
      </c>
      <c r="D45901" t="s">
        <v>6</v>
      </c>
      <c r="E45901" t="s">
        <v>6</v>
      </c>
      <c r="F45901" t="s">
        <v>8</v>
      </c>
      <c r="G45901" t="s">
        <v>213</v>
      </c>
    </row>
    <row r="45902" spans="1:7" x14ac:dyDescent="0.25">
      <c r="A45902" s="4">
        <v>45333</v>
      </c>
      <c r="B45902" s="7" t="s">
        <v>6</v>
      </c>
      <c r="C45902" t="s">
        <v>76</v>
      </c>
      <c r="D45902">
        <v>-23.5497692</v>
      </c>
      <c r="E45902">
        <v>-46.5626538</v>
      </c>
      <c r="F45902" t="s">
        <v>8</v>
      </c>
      <c r="G45902" t="s">
        <v>213</v>
      </c>
    </row>
    <row r="45903" spans="1:7" x14ac:dyDescent="0.25">
      <c r="A45903" s="4">
        <v>45700</v>
      </c>
      <c r="B45903" s="7" t="s">
        <v>6</v>
      </c>
      <c r="C45903" t="s">
        <v>76</v>
      </c>
      <c r="D45903" t="s">
        <v>6</v>
      </c>
      <c r="E45903" t="s">
        <v>6</v>
      </c>
      <c r="F45903" t="s">
        <v>8</v>
      </c>
      <c r="G45903" t="s">
        <v>213</v>
      </c>
    </row>
    <row r="45904" spans="1:7" x14ac:dyDescent="0.25">
      <c r="A45904" s="4">
        <v>45697</v>
      </c>
      <c r="B45904" s="7">
        <v>0.72916666666666663</v>
      </c>
      <c r="C45904" t="s">
        <v>76</v>
      </c>
      <c r="D45904">
        <v>-23.526870200000001</v>
      </c>
      <c r="E45904">
        <v>-46.575678199999999</v>
      </c>
      <c r="F45904" t="s">
        <v>8</v>
      </c>
      <c r="G45904" t="s">
        <v>213</v>
      </c>
    </row>
    <row r="45905" spans="1:7" x14ac:dyDescent="0.25">
      <c r="A45905" s="4">
        <v>45673</v>
      </c>
      <c r="B45905" s="7">
        <v>0.32291666666666669</v>
      </c>
      <c r="C45905" t="s">
        <v>76</v>
      </c>
      <c r="D45905">
        <v>-23.542784699999999</v>
      </c>
      <c r="E45905">
        <v>-46.56427</v>
      </c>
      <c r="F45905" t="s">
        <v>8</v>
      </c>
      <c r="G45905" t="s">
        <v>213</v>
      </c>
    </row>
    <row r="45906" spans="1:7" x14ac:dyDescent="0.25">
      <c r="A45906" s="4">
        <v>45701</v>
      </c>
      <c r="B45906" s="7" t="s">
        <v>6</v>
      </c>
      <c r="C45906" t="s">
        <v>76</v>
      </c>
      <c r="D45906" t="s">
        <v>6</v>
      </c>
      <c r="E45906" t="s">
        <v>6</v>
      </c>
      <c r="F45906" t="s">
        <v>8</v>
      </c>
      <c r="G45906" t="s">
        <v>213</v>
      </c>
    </row>
    <row r="45907" spans="1:7" x14ac:dyDescent="0.25">
      <c r="A45907" s="4">
        <v>45701</v>
      </c>
      <c r="B45907" s="7" t="s">
        <v>6</v>
      </c>
      <c r="C45907" t="s">
        <v>76</v>
      </c>
      <c r="D45907" t="s">
        <v>6</v>
      </c>
      <c r="E45907" t="s">
        <v>6</v>
      </c>
      <c r="F45907" t="s">
        <v>8</v>
      </c>
      <c r="G45907" t="s">
        <v>213</v>
      </c>
    </row>
    <row r="45908" spans="1:7" x14ac:dyDescent="0.25">
      <c r="A45908" s="4">
        <v>45700</v>
      </c>
      <c r="B45908" s="7" t="s">
        <v>6</v>
      </c>
      <c r="C45908" t="s">
        <v>76</v>
      </c>
      <c r="D45908" t="s">
        <v>6</v>
      </c>
      <c r="E45908" t="s">
        <v>6</v>
      </c>
      <c r="F45908" t="s">
        <v>8</v>
      </c>
      <c r="G45908" t="s">
        <v>213</v>
      </c>
    </row>
    <row r="45909" spans="1:7" x14ac:dyDescent="0.25">
      <c r="A45909" s="4">
        <v>45701</v>
      </c>
      <c r="B45909" s="7" t="s">
        <v>6</v>
      </c>
      <c r="C45909" t="s">
        <v>76</v>
      </c>
      <c r="D45909">
        <v>-23.5435911</v>
      </c>
      <c r="E45909">
        <v>-46.575074499999999</v>
      </c>
      <c r="F45909" t="s">
        <v>8</v>
      </c>
      <c r="G45909" t="s">
        <v>213</v>
      </c>
    </row>
    <row r="45910" spans="1:7" x14ac:dyDescent="0.25">
      <c r="A45910" s="4">
        <v>45703</v>
      </c>
      <c r="B45910" s="7" t="s">
        <v>6</v>
      </c>
      <c r="C45910" t="s">
        <v>76</v>
      </c>
      <c r="D45910" t="s">
        <v>6</v>
      </c>
      <c r="E45910" t="s">
        <v>6</v>
      </c>
      <c r="F45910" t="s">
        <v>8</v>
      </c>
      <c r="G45910" t="s">
        <v>213</v>
      </c>
    </row>
    <row r="45911" spans="1:7" x14ac:dyDescent="0.25">
      <c r="A45911" s="4">
        <v>45705</v>
      </c>
      <c r="B45911" s="7">
        <v>0.79166666666666663</v>
      </c>
      <c r="C45911" t="s">
        <v>76</v>
      </c>
      <c r="D45911">
        <v>-23.542784699999999</v>
      </c>
      <c r="E45911">
        <v>-46.56427</v>
      </c>
      <c r="F45911" t="s">
        <v>8</v>
      </c>
      <c r="G45911" t="s">
        <v>213</v>
      </c>
    </row>
    <row r="45912" spans="1:7" x14ac:dyDescent="0.25">
      <c r="A45912" s="4">
        <v>45705</v>
      </c>
      <c r="B45912" s="7">
        <v>0.55555555555555558</v>
      </c>
      <c r="C45912" t="s">
        <v>76</v>
      </c>
      <c r="D45912">
        <v>-23.539047700000001</v>
      </c>
      <c r="E45912">
        <v>-46.566788099999997</v>
      </c>
      <c r="F45912" t="s">
        <v>8</v>
      </c>
      <c r="G45912" t="s">
        <v>213</v>
      </c>
    </row>
    <row r="45913" spans="1:7" x14ac:dyDescent="0.25">
      <c r="A45913" s="4">
        <v>45706</v>
      </c>
      <c r="B45913" s="7" t="s">
        <v>6</v>
      </c>
      <c r="C45913" t="s">
        <v>76</v>
      </c>
      <c r="D45913">
        <v>-23.541777199999999</v>
      </c>
      <c r="E45913">
        <v>-46.574172699999998</v>
      </c>
      <c r="F45913" t="s">
        <v>8</v>
      </c>
      <c r="G45913" t="s">
        <v>213</v>
      </c>
    </row>
    <row r="45914" spans="1:7" x14ac:dyDescent="0.25">
      <c r="A45914" s="4">
        <v>45705</v>
      </c>
      <c r="B45914" s="7">
        <v>0.86111111111111116</v>
      </c>
      <c r="C45914" t="s">
        <v>76</v>
      </c>
      <c r="D45914">
        <v>-23.542784699999999</v>
      </c>
      <c r="E45914">
        <v>-46.56427</v>
      </c>
      <c r="F45914" t="s">
        <v>8</v>
      </c>
      <c r="G45914" t="s">
        <v>213</v>
      </c>
    </row>
    <row r="45915" spans="1:7" x14ac:dyDescent="0.25">
      <c r="A45915" s="4">
        <v>45704</v>
      </c>
      <c r="B45915" s="7" t="s">
        <v>6</v>
      </c>
      <c r="C45915" t="s">
        <v>76</v>
      </c>
      <c r="D45915" t="s">
        <v>6</v>
      </c>
      <c r="E45915" t="s">
        <v>6</v>
      </c>
      <c r="F45915" t="s">
        <v>8</v>
      </c>
      <c r="G45915" t="s">
        <v>213</v>
      </c>
    </row>
    <row r="45916" spans="1:7" x14ac:dyDescent="0.25">
      <c r="A45916" s="4">
        <v>45708</v>
      </c>
      <c r="B45916" s="7" t="s">
        <v>6</v>
      </c>
      <c r="C45916" t="s">
        <v>76</v>
      </c>
      <c r="D45916" t="s">
        <v>6</v>
      </c>
      <c r="E45916" t="s">
        <v>6</v>
      </c>
      <c r="F45916" t="s">
        <v>8</v>
      </c>
      <c r="G45916" t="s">
        <v>213</v>
      </c>
    </row>
    <row r="45917" spans="1:7" x14ac:dyDescent="0.25">
      <c r="A45917" s="4">
        <v>45708</v>
      </c>
      <c r="B45917" s="7" t="s">
        <v>6</v>
      </c>
      <c r="C45917" t="s">
        <v>76</v>
      </c>
      <c r="D45917" t="s">
        <v>6</v>
      </c>
      <c r="E45917" t="s">
        <v>6</v>
      </c>
      <c r="F45917" t="s">
        <v>8</v>
      </c>
      <c r="G45917" t="s">
        <v>213</v>
      </c>
    </row>
    <row r="45918" spans="1:7" x14ac:dyDescent="0.25">
      <c r="A45918" s="4">
        <v>45709</v>
      </c>
      <c r="B45918" s="7" t="s">
        <v>6</v>
      </c>
      <c r="C45918" t="s">
        <v>76</v>
      </c>
      <c r="D45918" t="s">
        <v>6</v>
      </c>
      <c r="E45918" t="s">
        <v>6</v>
      </c>
      <c r="F45918" t="s">
        <v>8</v>
      </c>
      <c r="G45918" t="s">
        <v>213</v>
      </c>
    </row>
    <row r="45919" spans="1:7" x14ac:dyDescent="0.25">
      <c r="A45919" s="4">
        <v>45692</v>
      </c>
      <c r="B45919" s="7" t="s">
        <v>6</v>
      </c>
      <c r="C45919" t="s">
        <v>76</v>
      </c>
      <c r="D45919" t="s">
        <v>6</v>
      </c>
      <c r="E45919" t="s">
        <v>6</v>
      </c>
      <c r="F45919" t="s">
        <v>8</v>
      </c>
      <c r="G45919" t="s">
        <v>213</v>
      </c>
    </row>
    <row r="45920" spans="1:7" x14ac:dyDescent="0.25">
      <c r="A45920" s="4">
        <v>45710</v>
      </c>
      <c r="B45920" s="7">
        <v>0.40625</v>
      </c>
      <c r="C45920" t="s">
        <v>76</v>
      </c>
      <c r="D45920">
        <v>-23.526870200000001</v>
      </c>
      <c r="E45920">
        <v>-46.575678199999999</v>
      </c>
      <c r="F45920" t="s">
        <v>8</v>
      </c>
      <c r="G45920" t="s">
        <v>213</v>
      </c>
    </row>
    <row r="45921" spans="1:7" x14ac:dyDescent="0.25">
      <c r="A45921" s="4">
        <v>45709</v>
      </c>
      <c r="B45921" s="7" t="s">
        <v>6</v>
      </c>
      <c r="C45921" t="s">
        <v>76</v>
      </c>
      <c r="D45921">
        <v>-23.545315200000001</v>
      </c>
      <c r="E45921">
        <v>-46.553519899999998</v>
      </c>
      <c r="F45921" t="s">
        <v>8</v>
      </c>
      <c r="G45921" t="s">
        <v>213</v>
      </c>
    </row>
    <row r="45922" spans="1:7" x14ac:dyDescent="0.25">
      <c r="A45922" s="4">
        <v>45709</v>
      </c>
      <c r="B45922" s="7" t="s">
        <v>6</v>
      </c>
      <c r="C45922" t="s">
        <v>76</v>
      </c>
      <c r="D45922" t="s">
        <v>6</v>
      </c>
      <c r="E45922" t="s">
        <v>6</v>
      </c>
      <c r="F45922" t="s">
        <v>8</v>
      </c>
      <c r="G45922" t="s">
        <v>213</v>
      </c>
    </row>
    <row r="45923" spans="1:7" x14ac:dyDescent="0.25">
      <c r="A45923" s="4">
        <v>45708</v>
      </c>
      <c r="B45923" s="7" t="s">
        <v>6</v>
      </c>
      <c r="C45923" t="s">
        <v>76</v>
      </c>
      <c r="D45923" t="s">
        <v>6</v>
      </c>
      <c r="E45923" t="s">
        <v>6</v>
      </c>
      <c r="F45923" t="s">
        <v>8</v>
      </c>
      <c r="G45923" t="s">
        <v>213</v>
      </c>
    </row>
    <row r="45924" spans="1:7" x14ac:dyDescent="0.25">
      <c r="A45924" s="4">
        <v>45709</v>
      </c>
      <c r="B45924" s="7" t="s">
        <v>6</v>
      </c>
      <c r="C45924" t="s">
        <v>76</v>
      </c>
      <c r="D45924">
        <v>-23.543631999999999</v>
      </c>
      <c r="E45924">
        <v>-46.555574200000002</v>
      </c>
      <c r="F45924" t="s">
        <v>8</v>
      </c>
      <c r="G45924" t="s">
        <v>213</v>
      </c>
    </row>
    <row r="45925" spans="1:7" x14ac:dyDescent="0.25">
      <c r="A45925" s="4">
        <v>45707</v>
      </c>
      <c r="B45925" s="7" t="s">
        <v>6</v>
      </c>
      <c r="C45925" t="s">
        <v>76</v>
      </c>
      <c r="D45925" t="s">
        <v>6</v>
      </c>
      <c r="E45925" t="s">
        <v>6</v>
      </c>
      <c r="F45925" t="s">
        <v>8</v>
      </c>
      <c r="G45925" t="s">
        <v>213</v>
      </c>
    </row>
    <row r="45926" spans="1:7" x14ac:dyDescent="0.25">
      <c r="A45926" s="4">
        <v>45710</v>
      </c>
      <c r="B45926" s="7" t="s">
        <v>6</v>
      </c>
      <c r="C45926" t="s">
        <v>76</v>
      </c>
      <c r="D45926" t="s">
        <v>6</v>
      </c>
      <c r="E45926" t="s">
        <v>6</v>
      </c>
      <c r="F45926" t="s">
        <v>8</v>
      </c>
      <c r="G45926" t="s">
        <v>213</v>
      </c>
    </row>
    <row r="45927" spans="1:7" x14ac:dyDescent="0.25">
      <c r="A45927" s="4">
        <v>45710</v>
      </c>
      <c r="B45927" s="7" t="s">
        <v>6</v>
      </c>
      <c r="C45927" t="s">
        <v>76</v>
      </c>
      <c r="D45927" t="s">
        <v>6</v>
      </c>
      <c r="E45927" t="s">
        <v>6</v>
      </c>
      <c r="F45927" t="s">
        <v>8</v>
      </c>
      <c r="G45927" t="s">
        <v>213</v>
      </c>
    </row>
    <row r="45928" spans="1:7" x14ac:dyDescent="0.25">
      <c r="A45928" s="4">
        <v>45710</v>
      </c>
      <c r="B45928" s="7">
        <v>0.95833333333333337</v>
      </c>
      <c r="C45928" t="s">
        <v>76</v>
      </c>
      <c r="D45928">
        <v>-23.532915500000001</v>
      </c>
      <c r="E45928">
        <v>-46.5756187</v>
      </c>
      <c r="F45928" t="s">
        <v>8</v>
      </c>
      <c r="G45928" t="s">
        <v>213</v>
      </c>
    </row>
    <row r="45929" spans="1:7" x14ac:dyDescent="0.25">
      <c r="A45929" s="4">
        <v>45708</v>
      </c>
      <c r="B45929" s="7">
        <v>0.61111111111111105</v>
      </c>
      <c r="C45929" t="s">
        <v>76</v>
      </c>
      <c r="D45929" t="s">
        <v>6</v>
      </c>
      <c r="E45929" t="s">
        <v>6</v>
      </c>
      <c r="F45929" t="s">
        <v>8</v>
      </c>
      <c r="G45929" t="s">
        <v>213</v>
      </c>
    </row>
    <row r="45930" spans="1:7" x14ac:dyDescent="0.25">
      <c r="A45930" s="4">
        <v>45538</v>
      </c>
      <c r="B45930" s="7">
        <v>0.375</v>
      </c>
      <c r="C45930" t="s">
        <v>76</v>
      </c>
      <c r="D45930">
        <v>-23.538370100000002</v>
      </c>
      <c r="E45930">
        <v>-46.565366699999998</v>
      </c>
      <c r="F45930" t="s">
        <v>8</v>
      </c>
      <c r="G45930" t="s">
        <v>213</v>
      </c>
    </row>
    <row r="45931" spans="1:7" x14ac:dyDescent="0.25">
      <c r="A45931" s="4">
        <v>45712</v>
      </c>
      <c r="B45931" s="7" t="s">
        <v>6</v>
      </c>
      <c r="C45931" t="s">
        <v>76</v>
      </c>
      <c r="D45931">
        <v>-23.561436499999999</v>
      </c>
      <c r="E45931">
        <v>-46.560430099999998</v>
      </c>
      <c r="F45931" t="s">
        <v>8</v>
      </c>
      <c r="G45931" t="s">
        <v>213</v>
      </c>
    </row>
    <row r="45932" spans="1:7" x14ac:dyDescent="0.25">
      <c r="A45932" s="4">
        <v>45712</v>
      </c>
      <c r="B45932" s="7" t="s">
        <v>6</v>
      </c>
      <c r="C45932" t="s">
        <v>76</v>
      </c>
      <c r="D45932">
        <v>-23.541555299999999</v>
      </c>
      <c r="E45932">
        <v>-46.5733836</v>
      </c>
      <c r="F45932" t="s">
        <v>8</v>
      </c>
      <c r="G45932" t="s">
        <v>213</v>
      </c>
    </row>
    <row r="45933" spans="1:7" x14ac:dyDescent="0.25">
      <c r="A45933" s="4">
        <v>45713</v>
      </c>
      <c r="B45933" s="7" t="s">
        <v>6</v>
      </c>
      <c r="C45933" t="s">
        <v>76</v>
      </c>
      <c r="D45933" t="s">
        <v>6</v>
      </c>
      <c r="E45933" t="s">
        <v>6</v>
      </c>
      <c r="F45933" t="s">
        <v>8</v>
      </c>
      <c r="G45933" t="s">
        <v>213</v>
      </c>
    </row>
    <row r="45934" spans="1:7" x14ac:dyDescent="0.25">
      <c r="A45934" s="4">
        <v>45713</v>
      </c>
      <c r="B45934" s="7" t="s">
        <v>6</v>
      </c>
      <c r="C45934" t="s">
        <v>76</v>
      </c>
      <c r="D45934" t="s">
        <v>6</v>
      </c>
      <c r="E45934" t="s">
        <v>6</v>
      </c>
      <c r="F45934" t="s">
        <v>8</v>
      </c>
      <c r="G45934" t="s">
        <v>213</v>
      </c>
    </row>
    <row r="45935" spans="1:7" x14ac:dyDescent="0.25">
      <c r="A45935" s="4">
        <v>45713</v>
      </c>
      <c r="B45935" s="7" t="s">
        <v>6</v>
      </c>
      <c r="C45935" t="s">
        <v>76</v>
      </c>
      <c r="D45935" t="s">
        <v>6</v>
      </c>
      <c r="E45935" t="s">
        <v>6</v>
      </c>
      <c r="F45935" t="s">
        <v>8</v>
      </c>
      <c r="G45935" t="s">
        <v>213</v>
      </c>
    </row>
    <row r="45936" spans="1:7" x14ac:dyDescent="0.25">
      <c r="A45936" s="4">
        <v>45709</v>
      </c>
      <c r="B45936" s="7" t="s">
        <v>6</v>
      </c>
      <c r="C45936" t="s">
        <v>76</v>
      </c>
      <c r="D45936">
        <v>0</v>
      </c>
      <c r="E45936">
        <v>0</v>
      </c>
      <c r="F45936" t="s">
        <v>8</v>
      </c>
      <c r="G45936" t="s">
        <v>213</v>
      </c>
    </row>
    <row r="45937" spans="1:7" x14ac:dyDescent="0.25">
      <c r="A45937" s="4">
        <v>45708</v>
      </c>
      <c r="B45937" s="7" t="s">
        <v>6</v>
      </c>
      <c r="C45937" t="s">
        <v>76</v>
      </c>
      <c r="D45937">
        <v>-23.545366900000001</v>
      </c>
      <c r="E45937">
        <v>-46.5745608</v>
      </c>
      <c r="F45937" t="s">
        <v>8</v>
      </c>
      <c r="G45937" t="s">
        <v>213</v>
      </c>
    </row>
    <row r="45938" spans="1:7" x14ac:dyDescent="0.25">
      <c r="A45938" s="4">
        <v>45702</v>
      </c>
      <c r="B45938" s="7" t="s">
        <v>6</v>
      </c>
      <c r="C45938" t="s">
        <v>76</v>
      </c>
      <c r="D45938" t="s">
        <v>6</v>
      </c>
      <c r="E45938" t="s">
        <v>6</v>
      </c>
      <c r="F45938" t="s">
        <v>8</v>
      </c>
      <c r="G45938" t="s">
        <v>213</v>
      </c>
    </row>
    <row r="45939" spans="1:7" x14ac:dyDescent="0.25">
      <c r="A45939" s="4">
        <v>45715</v>
      </c>
      <c r="B45939" s="7">
        <v>0.38541666666666669</v>
      </c>
      <c r="C45939" t="s">
        <v>76</v>
      </c>
      <c r="D45939" t="s">
        <v>6</v>
      </c>
      <c r="E45939" t="s">
        <v>6</v>
      </c>
      <c r="F45939" t="s">
        <v>8</v>
      </c>
      <c r="G45939" t="s">
        <v>213</v>
      </c>
    </row>
    <row r="45940" spans="1:7" x14ac:dyDescent="0.25">
      <c r="A45940" s="4">
        <v>45715</v>
      </c>
      <c r="B45940" s="7" t="s">
        <v>6</v>
      </c>
      <c r="C45940" t="s">
        <v>76</v>
      </c>
      <c r="D45940" t="s">
        <v>6</v>
      </c>
      <c r="E45940" t="s">
        <v>6</v>
      </c>
      <c r="F45940" t="s">
        <v>8</v>
      </c>
      <c r="G45940" t="s">
        <v>213</v>
      </c>
    </row>
    <row r="45941" spans="1:7" x14ac:dyDescent="0.25">
      <c r="A45941" s="4">
        <v>45689</v>
      </c>
      <c r="B45941" s="7">
        <v>0.75</v>
      </c>
      <c r="C45941" t="s">
        <v>76</v>
      </c>
      <c r="D45941">
        <v>-23.538718100000001</v>
      </c>
      <c r="E45941">
        <v>-46.566798599999998</v>
      </c>
      <c r="F45941" t="s">
        <v>8</v>
      </c>
      <c r="G45941" t="s">
        <v>213</v>
      </c>
    </row>
    <row r="45942" spans="1:7" x14ac:dyDescent="0.25">
      <c r="A45942" s="4">
        <v>45689</v>
      </c>
      <c r="B45942" s="7">
        <v>0.8125</v>
      </c>
      <c r="C45942" t="s">
        <v>76</v>
      </c>
      <c r="D45942">
        <v>-23.540789499999999</v>
      </c>
      <c r="E45942">
        <v>-46.565060500000001</v>
      </c>
      <c r="F45942" t="s">
        <v>8</v>
      </c>
      <c r="G45942" t="s">
        <v>213</v>
      </c>
    </row>
    <row r="45943" spans="1:7" x14ac:dyDescent="0.25">
      <c r="A45943" s="4">
        <v>45694</v>
      </c>
      <c r="B45943" s="7">
        <v>0.80555555555555547</v>
      </c>
      <c r="C45943" t="s">
        <v>76</v>
      </c>
      <c r="D45943">
        <v>-23.5516383</v>
      </c>
      <c r="E45943">
        <v>-46.5567919</v>
      </c>
      <c r="F45943" t="s">
        <v>8</v>
      </c>
      <c r="G45943" t="s">
        <v>213</v>
      </c>
    </row>
    <row r="45944" spans="1:7" x14ac:dyDescent="0.25">
      <c r="A45944" s="4">
        <v>45695</v>
      </c>
      <c r="B45944" s="7">
        <v>0.42708333333333331</v>
      </c>
      <c r="C45944" t="s">
        <v>76</v>
      </c>
      <c r="D45944">
        <v>-23.544626900000001</v>
      </c>
      <c r="E45944">
        <v>-46.561165099999997</v>
      </c>
      <c r="F45944" t="s">
        <v>8</v>
      </c>
      <c r="G45944" t="s">
        <v>213</v>
      </c>
    </row>
    <row r="45945" spans="1:7" x14ac:dyDescent="0.25">
      <c r="A45945" s="4">
        <v>45699</v>
      </c>
      <c r="B45945" s="7">
        <v>0.70833333333333337</v>
      </c>
      <c r="C45945" t="s">
        <v>76</v>
      </c>
      <c r="D45945">
        <v>-23.5400457</v>
      </c>
      <c r="E45945">
        <v>-46.5595049</v>
      </c>
      <c r="F45945" t="s">
        <v>8</v>
      </c>
      <c r="G45945" t="s">
        <v>213</v>
      </c>
    </row>
    <row r="45946" spans="1:7" x14ac:dyDescent="0.25">
      <c r="A45946" s="4">
        <v>45700</v>
      </c>
      <c r="B45946" s="7">
        <v>0.86805555555555547</v>
      </c>
      <c r="C45946" t="s">
        <v>76</v>
      </c>
      <c r="D45946">
        <v>-23.541577199999999</v>
      </c>
      <c r="E45946">
        <v>-46.560459799999997</v>
      </c>
      <c r="F45946" t="s">
        <v>8</v>
      </c>
      <c r="G45946" t="s">
        <v>213</v>
      </c>
    </row>
    <row r="45947" spans="1:7" x14ac:dyDescent="0.25">
      <c r="A45947" s="4">
        <v>45701</v>
      </c>
      <c r="B45947" s="7">
        <v>0.61111111111111105</v>
      </c>
      <c r="C45947" t="s">
        <v>76</v>
      </c>
      <c r="D45947">
        <v>-23.545244799999999</v>
      </c>
      <c r="E45947">
        <v>-46.558469100000003</v>
      </c>
      <c r="F45947" t="s">
        <v>8</v>
      </c>
      <c r="G45947" t="s">
        <v>213</v>
      </c>
    </row>
    <row r="45948" spans="1:7" x14ac:dyDescent="0.25">
      <c r="A45948" s="4">
        <v>45704</v>
      </c>
      <c r="B45948" s="7">
        <v>0.625</v>
      </c>
      <c r="C45948" t="s">
        <v>76</v>
      </c>
      <c r="D45948" t="s">
        <v>6</v>
      </c>
      <c r="E45948" t="s">
        <v>6</v>
      </c>
      <c r="F45948" t="s">
        <v>8</v>
      </c>
      <c r="G45948" t="s">
        <v>213</v>
      </c>
    </row>
    <row r="45949" spans="1:7" x14ac:dyDescent="0.25">
      <c r="A45949" s="4">
        <v>45708</v>
      </c>
      <c r="B45949" s="7">
        <v>0.95833333333333337</v>
      </c>
      <c r="C45949" t="s">
        <v>76</v>
      </c>
      <c r="D45949">
        <v>-23.5510786</v>
      </c>
      <c r="E45949">
        <v>-46.5621236</v>
      </c>
      <c r="F45949" t="s">
        <v>8</v>
      </c>
      <c r="G45949" t="s">
        <v>213</v>
      </c>
    </row>
    <row r="45950" spans="1:7" x14ac:dyDescent="0.25">
      <c r="A45950" s="4">
        <v>45711</v>
      </c>
      <c r="B45950" s="7">
        <v>0.55555555555555558</v>
      </c>
      <c r="C45950" t="s">
        <v>76</v>
      </c>
      <c r="D45950">
        <v>-23.5415648</v>
      </c>
      <c r="E45950">
        <v>-46.570705699999998</v>
      </c>
      <c r="F45950" t="s">
        <v>8</v>
      </c>
      <c r="G45950" t="s">
        <v>213</v>
      </c>
    </row>
    <row r="45951" spans="1:7" x14ac:dyDescent="0.25">
      <c r="A45951" s="4">
        <v>45712</v>
      </c>
      <c r="B45951" s="7">
        <v>0.33333333333333331</v>
      </c>
      <c r="C45951" t="s">
        <v>76</v>
      </c>
      <c r="D45951">
        <v>-23.5438723</v>
      </c>
      <c r="E45951">
        <v>-46.565007899999998</v>
      </c>
      <c r="F45951" t="s">
        <v>8</v>
      </c>
      <c r="G45951" t="s">
        <v>213</v>
      </c>
    </row>
    <row r="45952" spans="1:7" x14ac:dyDescent="0.25">
      <c r="A45952" s="4">
        <v>45710</v>
      </c>
      <c r="B45952" s="7">
        <v>0.95833333333333337</v>
      </c>
      <c r="C45952" t="s">
        <v>76</v>
      </c>
      <c r="D45952">
        <v>-23.539710500000002</v>
      </c>
      <c r="E45952">
        <v>-46.562207200000003</v>
      </c>
      <c r="F45952" t="s">
        <v>8</v>
      </c>
      <c r="G45952" t="s">
        <v>213</v>
      </c>
    </row>
    <row r="45953" spans="1:7" x14ac:dyDescent="0.25">
      <c r="A45953" s="4">
        <v>45689</v>
      </c>
      <c r="B45953" s="7">
        <v>0.26041666666666669</v>
      </c>
      <c r="C45953" t="s">
        <v>76</v>
      </c>
      <c r="D45953">
        <v>-23.539314600000001</v>
      </c>
      <c r="E45953">
        <v>-46.565096500000003</v>
      </c>
      <c r="F45953" t="s">
        <v>10</v>
      </c>
      <c r="G45953" t="s">
        <v>213</v>
      </c>
    </row>
    <row r="45954" spans="1:7" x14ac:dyDescent="0.25">
      <c r="A45954" s="4">
        <v>45692</v>
      </c>
      <c r="B45954" s="7">
        <v>0.89583333333333337</v>
      </c>
      <c r="C45954" t="s">
        <v>76</v>
      </c>
      <c r="D45954">
        <v>-23.542382400000001</v>
      </c>
      <c r="E45954">
        <v>-46.562995000000001</v>
      </c>
      <c r="F45954" t="s">
        <v>10</v>
      </c>
      <c r="G45954" t="s">
        <v>213</v>
      </c>
    </row>
    <row r="45955" spans="1:7" x14ac:dyDescent="0.25">
      <c r="A45955" s="4">
        <v>45692</v>
      </c>
      <c r="B45955" s="7">
        <v>0.72222222222222221</v>
      </c>
      <c r="C45955" t="s">
        <v>76</v>
      </c>
      <c r="D45955" t="s">
        <v>6</v>
      </c>
      <c r="E45955" t="s">
        <v>6</v>
      </c>
      <c r="F45955" t="s">
        <v>10</v>
      </c>
      <c r="G45955" t="s">
        <v>213</v>
      </c>
    </row>
    <row r="45956" spans="1:7" x14ac:dyDescent="0.25">
      <c r="A45956" s="4">
        <v>45694</v>
      </c>
      <c r="B45956" s="7">
        <v>0.3810648148148148</v>
      </c>
      <c r="C45956" t="s">
        <v>76</v>
      </c>
      <c r="D45956">
        <v>-23.537825999999999</v>
      </c>
      <c r="E45956">
        <v>-46.564121999999998</v>
      </c>
      <c r="F45956" t="s">
        <v>10</v>
      </c>
      <c r="G45956" t="s">
        <v>213</v>
      </c>
    </row>
    <row r="45957" spans="1:7" x14ac:dyDescent="0.25">
      <c r="A45957" s="4">
        <v>45694</v>
      </c>
      <c r="B45957" s="7">
        <v>0.52777777777777779</v>
      </c>
      <c r="C45957" t="s">
        <v>76</v>
      </c>
      <c r="D45957" t="s">
        <v>6</v>
      </c>
      <c r="E45957" t="s">
        <v>6</v>
      </c>
      <c r="F45957" t="s">
        <v>10</v>
      </c>
      <c r="G45957" t="s">
        <v>213</v>
      </c>
    </row>
    <row r="45958" spans="1:7" x14ac:dyDescent="0.25">
      <c r="A45958" s="4">
        <v>45695</v>
      </c>
      <c r="B45958" s="7">
        <v>0.97916666666666663</v>
      </c>
      <c r="C45958" t="s">
        <v>76</v>
      </c>
      <c r="D45958">
        <v>-23.526870200000001</v>
      </c>
      <c r="E45958">
        <v>-46.575678199999999</v>
      </c>
      <c r="F45958" t="s">
        <v>10</v>
      </c>
      <c r="G45958" t="s">
        <v>213</v>
      </c>
    </row>
    <row r="45959" spans="1:7" x14ac:dyDescent="0.25">
      <c r="A45959" s="4">
        <v>45693</v>
      </c>
      <c r="B45959" s="7">
        <v>0.97222222222222221</v>
      </c>
      <c r="C45959" t="s">
        <v>76</v>
      </c>
      <c r="D45959" t="s">
        <v>6</v>
      </c>
      <c r="E45959" t="s">
        <v>6</v>
      </c>
      <c r="F45959" t="s">
        <v>10</v>
      </c>
      <c r="G45959" t="s">
        <v>213</v>
      </c>
    </row>
    <row r="45960" spans="1:7" x14ac:dyDescent="0.25">
      <c r="A45960" s="4">
        <v>45701</v>
      </c>
      <c r="B45960" s="7">
        <v>0.375</v>
      </c>
      <c r="C45960" t="s">
        <v>76</v>
      </c>
      <c r="D45960" t="s">
        <v>6</v>
      </c>
      <c r="E45960" t="s">
        <v>6</v>
      </c>
      <c r="F45960" t="s">
        <v>10</v>
      </c>
      <c r="G45960" t="s">
        <v>213</v>
      </c>
    </row>
    <row r="45961" spans="1:7" x14ac:dyDescent="0.25">
      <c r="A45961" s="4">
        <v>45704</v>
      </c>
      <c r="B45961" s="7">
        <v>0.5625</v>
      </c>
      <c r="C45961" t="s">
        <v>76</v>
      </c>
      <c r="D45961">
        <v>-23.542784699999999</v>
      </c>
      <c r="E45961">
        <v>-46.56427</v>
      </c>
      <c r="F45961" t="s">
        <v>10</v>
      </c>
      <c r="G45961" t="s">
        <v>213</v>
      </c>
    </row>
    <row r="45962" spans="1:7" x14ac:dyDescent="0.25">
      <c r="A45962" s="4">
        <v>45706</v>
      </c>
      <c r="B45962" s="7">
        <v>0.54861111111111105</v>
      </c>
      <c r="C45962" t="s">
        <v>76</v>
      </c>
      <c r="D45962">
        <v>-23.541118900000001</v>
      </c>
      <c r="E45962">
        <v>-46.575546199999998</v>
      </c>
      <c r="F45962" t="s">
        <v>10</v>
      </c>
      <c r="G45962" t="s">
        <v>213</v>
      </c>
    </row>
    <row r="45963" spans="1:7" x14ac:dyDescent="0.25">
      <c r="A45963" s="4">
        <v>45707</v>
      </c>
      <c r="B45963" s="7">
        <v>0.40972222222222227</v>
      </c>
      <c r="C45963" t="s">
        <v>76</v>
      </c>
      <c r="D45963">
        <v>-23.540852000000001</v>
      </c>
      <c r="E45963">
        <v>-46.575890899999997</v>
      </c>
      <c r="F45963" t="s">
        <v>10</v>
      </c>
      <c r="G45963" t="s">
        <v>213</v>
      </c>
    </row>
    <row r="45964" spans="1:7" x14ac:dyDescent="0.25">
      <c r="A45964" s="4">
        <v>45707</v>
      </c>
      <c r="B45964" s="7">
        <v>0.3125</v>
      </c>
      <c r="C45964" t="s">
        <v>76</v>
      </c>
      <c r="D45964">
        <v>-23.542784699999999</v>
      </c>
      <c r="E45964">
        <v>-46.56427</v>
      </c>
      <c r="F45964" t="s">
        <v>10</v>
      </c>
      <c r="G45964" t="s">
        <v>213</v>
      </c>
    </row>
    <row r="45965" spans="1:7" x14ac:dyDescent="0.25">
      <c r="A45965" s="4">
        <v>45708</v>
      </c>
      <c r="B45965" s="7">
        <v>0.69444444444444453</v>
      </c>
      <c r="C45965" t="s">
        <v>76</v>
      </c>
      <c r="D45965" t="s">
        <v>6</v>
      </c>
      <c r="E45965" t="s">
        <v>6</v>
      </c>
      <c r="F45965" t="s">
        <v>10</v>
      </c>
      <c r="G45965" t="s">
        <v>213</v>
      </c>
    </row>
    <row r="45966" spans="1:7" x14ac:dyDescent="0.25">
      <c r="A45966" s="4">
        <v>45709</v>
      </c>
      <c r="B45966" s="7">
        <v>0.60460648148148144</v>
      </c>
      <c r="C45966" t="s">
        <v>76</v>
      </c>
      <c r="D45966">
        <v>-23.540006399999999</v>
      </c>
      <c r="E45966">
        <v>-46.564931799999997</v>
      </c>
      <c r="F45966" t="s">
        <v>10</v>
      </c>
      <c r="G45966" t="s">
        <v>213</v>
      </c>
    </row>
    <row r="45967" spans="1:7" x14ac:dyDescent="0.25">
      <c r="A45967" s="4">
        <v>42055</v>
      </c>
      <c r="B45967" s="7">
        <v>0.93055555555555547</v>
      </c>
      <c r="C45967" t="s">
        <v>76</v>
      </c>
      <c r="D45967" t="s">
        <v>6</v>
      </c>
      <c r="E45967" t="s">
        <v>6</v>
      </c>
      <c r="F45967" t="s">
        <v>10</v>
      </c>
      <c r="G45967" t="s">
        <v>213</v>
      </c>
    </row>
    <row r="45968" spans="1:7" x14ac:dyDescent="0.25">
      <c r="A45968" s="4">
        <v>45710</v>
      </c>
      <c r="B45968" s="7">
        <v>0.21875</v>
      </c>
      <c r="C45968" t="s">
        <v>76</v>
      </c>
      <c r="D45968">
        <v>-23.526870200000001</v>
      </c>
      <c r="E45968">
        <v>-46.575678199999999</v>
      </c>
      <c r="F45968" t="s">
        <v>10</v>
      </c>
      <c r="G45968" t="s">
        <v>213</v>
      </c>
    </row>
    <row r="45969" spans="1:7" x14ac:dyDescent="0.25">
      <c r="A45969" s="4">
        <v>45712</v>
      </c>
      <c r="B45969" s="7">
        <v>0.45833333333333331</v>
      </c>
      <c r="C45969" t="s">
        <v>76</v>
      </c>
      <c r="D45969">
        <v>-23.533710299999999</v>
      </c>
      <c r="E45969">
        <v>-46.542273199999997</v>
      </c>
      <c r="F45969" t="s">
        <v>10</v>
      </c>
      <c r="G45969" t="s">
        <v>213</v>
      </c>
    </row>
    <row r="45970" spans="1:7" x14ac:dyDescent="0.25">
      <c r="A45970" s="4">
        <v>45712</v>
      </c>
      <c r="B45970" s="7">
        <v>0.9375</v>
      </c>
      <c r="C45970" t="s">
        <v>76</v>
      </c>
      <c r="D45970">
        <v>-23.539458499999999</v>
      </c>
      <c r="E45970">
        <v>-46.571349599999998</v>
      </c>
      <c r="F45970" t="s">
        <v>10</v>
      </c>
      <c r="G45970" t="s">
        <v>213</v>
      </c>
    </row>
    <row r="45971" spans="1:7" x14ac:dyDescent="0.25">
      <c r="A45971" s="4">
        <v>45713</v>
      </c>
      <c r="B45971" s="7" t="s">
        <v>6</v>
      </c>
      <c r="C45971" t="s">
        <v>76</v>
      </c>
      <c r="D45971" t="s">
        <v>6</v>
      </c>
      <c r="E45971" t="s">
        <v>6</v>
      </c>
      <c r="F45971" t="s">
        <v>10</v>
      </c>
      <c r="G45971" t="s">
        <v>213</v>
      </c>
    </row>
    <row r="45972" spans="1:7" x14ac:dyDescent="0.25">
      <c r="A45972" s="4">
        <v>45713</v>
      </c>
      <c r="B45972" s="7">
        <v>0.77083333333333337</v>
      </c>
      <c r="C45972" t="s">
        <v>76</v>
      </c>
      <c r="D45972">
        <v>-23.526870200000001</v>
      </c>
      <c r="E45972">
        <v>-46.575678199999999</v>
      </c>
      <c r="F45972" t="s">
        <v>10</v>
      </c>
      <c r="G45972" t="s">
        <v>213</v>
      </c>
    </row>
    <row r="45973" spans="1:7" x14ac:dyDescent="0.25">
      <c r="A45973" s="4">
        <v>45714</v>
      </c>
      <c r="B45973" s="7">
        <v>0.45833333333333331</v>
      </c>
      <c r="C45973" t="s">
        <v>76</v>
      </c>
      <c r="D45973" t="s">
        <v>6</v>
      </c>
      <c r="E45973" t="s">
        <v>6</v>
      </c>
      <c r="F45973" t="s">
        <v>10</v>
      </c>
      <c r="G45973" t="s">
        <v>213</v>
      </c>
    </row>
    <row r="45974" spans="1:7" x14ac:dyDescent="0.25">
      <c r="A45974" s="4">
        <v>45715</v>
      </c>
      <c r="B45974" s="7">
        <v>0.93055555555555547</v>
      </c>
      <c r="C45974" t="s">
        <v>76</v>
      </c>
      <c r="D45974" t="s">
        <v>6</v>
      </c>
      <c r="E45974" t="s">
        <v>6</v>
      </c>
      <c r="F45974" t="s">
        <v>10</v>
      </c>
      <c r="G45974" t="s">
        <v>213</v>
      </c>
    </row>
    <row r="45975" spans="1:7" x14ac:dyDescent="0.25">
      <c r="A45975" s="4">
        <v>45715</v>
      </c>
      <c r="B45975" s="7">
        <v>0.61805555555555558</v>
      </c>
      <c r="C45975" t="s">
        <v>76</v>
      </c>
      <c r="D45975" t="s">
        <v>6</v>
      </c>
      <c r="E45975" t="s">
        <v>6</v>
      </c>
      <c r="F45975" t="s">
        <v>10</v>
      </c>
      <c r="G45975" t="s">
        <v>213</v>
      </c>
    </row>
    <row r="45976" spans="1:7" x14ac:dyDescent="0.25">
      <c r="A45976" s="4">
        <v>45689</v>
      </c>
      <c r="B45976" s="7" t="s">
        <v>6</v>
      </c>
      <c r="C45976" t="s">
        <v>76</v>
      </c>
      <c r="D45976" t="s">
        <v>6</v>
      </c>
      <c r="E45976" t="s">
        <v>6</v>
      </c>
      <c r="F45976" t="s">
        <v>8</v>
      </c>
      <c r="G45976" t="s">
        <v>213</v>
      </c>
    </row>
    <row r="45977" spans="1:7" x14ac:dyDescent="0.25">
      <c r="A45977" s="4">
        <v>45689</v>
      </c>
      <c r="B45977" s="7" t="s">
        <v>6</v>
      </c>
      <c r="C45977" t="s">
        <v>76</v>
      </c>
      <c r="D45977" t="s">
        <v>6</v>
      </c>
      <c r="E45977" t="s">
        <v>6</v>
      </c>
      <c r="F45977" t="s">
        <v>8</v>
      </c>
      <c r="G45977" t="s">
        <v>213</v>
      </c>
    </row>
    <row r="45978" spans="1:7" x14ac:dyDescent="0.25">
      <c r="A45978" s="4">
        <v>45691</v>
      </c>
      <c r="B45978" s="7" t="s">
        <v>6</v>
      </c>
      <c r="C45978" t="s">
        <v>76</v>
      </c>
      <c r="D45978">
        <v>-23.533769299999999</v>
      </c>
      <c r="E45978">
        <v>-46.560679100000002</v>
      </c>
      <c r="F45978" t="s">
        <v>8</v>
      </c>
      <c r="G45978" t="s">
        <v>213</v>
      </c>
    </row>
    <row r="45979" spans="1:7" x14ac:dyDescent="0.25">
      <c r="A45979" s="4">
        <v>45692</v>
      </c>
      <c r="B45979" s="7">
        <v>0.875</v>
      </c>
      <c r="C45979" t="s">
        <v>76</v>
      </c>
      <c r="D45979">
        <v>-23.5306234</v>
      </c>
      <c r="E45979">
        <v>-46.574608900000001</v>
      </c>
      <c r="F45979" t="s">
        <v>8</v>
      </c>
      <c r="G45979" t="s">
        <v>213</v>
      </c>
    </row>
    <row r="45980" spans="1:7" x14ac:dyDescent="0.25">
      <c r="A45980" s="4">
        <v>45692</v>
      </c>
      <c r="B45980" s="7" t="s">
        <v>6</v>
      </c>
      <c r="C45980" t="s">
        <v>76</v>
      </c>
      <c r="D45980" t="s">
        <v>6</v>
      </c>
      <c r="E45980" t="s">
        <v>6</v>
      </c>
      <c r="F45980" t="s">
        <v>8</v>
      </c>
      <c r="G45980" t="s">
        <v>213</v>
      </c>
    </row>
    <row r="45981" spans="1:7" x14ac:dyDescent="0.25">
      <c r="A45981" s="4">
        <v>45693</v>
      </c>
      <c r="B45981" s="7" t="s">
        <v>6</v>
      </c>
      <c r="C45981" t="s">
        <v>76</v>
      </c>
      <c r="D45981" t="s">
        <v>6</v>
      </c>
      <c r="E45981" t="s">
        <v>6</v>
      </c>
      <c r="F45981" t="s">
        <v>8</v>
      </c>
      <c r="G45981" t="s">
        <v>213</v>
      </c>
    </row>
    <row r="45982" spans="1:7" x14ac:dyDescent="0.25">
      <c r="A45982" s="4">
        <v>45693</v>
      </c>
      <c r="B45982" s="7" t="s">
        <v>6</v>
      </c>
      <c r="C45982" t="s">
        <v>76</v>
      </c>
      <c r="D45982" t="s">
        <v>6</v>
      </c>
      <c r="E45982" t="s">
        <v>6</v>
      </c>
      <c r="F45982" t="s">
        <v>8</v>
      </c>
      <c r="G45982" t="s">
        <v>213</v>
      </c>
    </row>
    <row r="45983" spans="1:7" x14ac:dyDescent="0.25">
      <c r="A45983" s="4">
        <v>45691</v>
      </c>
      <c r="B45983" s="7" t="s">
        <v>6</v>
      </c>
      <c r="C45983" t="s">
        <v>76</v>
      </c>
      <c r="D45983" t="s">
        <v>6</v>
      </c>
      <c r="E45983" t="s">
        <v>6</v>
      </c>
      <c r="F45983" t="s">
        <v>8</v>
      </c>
      <c r="G45983" t="s">
        <v>213</v>
      </c>
    </row>
    <row r="45984" spans="1:7" x14ac:dyDescent="0.25">
      <c r="A45984" s="4">
        <v>45693</v>
      </c>
      <c r="B45984" s="7">
        <v>0.59375</v>
      </c>
      <c r="C45984" t="s">
        <v>76</v>
      </c>
      <c r="D45984">
        <v>-23.526870200000001</v>
      </c>
      <c r="E45984">
        <v>-46.575678199999999</v>
      </c>
      <c r="F45984" t="s">
        <v>8</v>
      </c>
      <c r="G45984" t="s">
        <v>213</v>
      </c>
    </row>
    <row r="45985" spans="1:7" x14ac:dyDescent="0.25">
      <c r="A45985" s="4">
        <v>45694</v>
      </c>
      <c r="B45985" s="7" t="s">
        <v>6</v>
      </c>
      <c r="C45985" t="s">
        <v>76</v>
      </c>
      <c r="D45985">
        <v>-23.536257299999999</v>
      </c>
      <c r="E45985">
        <v>-46.559898500000003</v>
      </c>
      <c r="F45985" t="s">
        <v>8</v>
      </c>
      <c r="G45985" t="s">
        <v>213</v>
      </c>
    </row>
    <row r="45986" spans="1:7" x14ac:dyDescent="0.25">
      <c r="A45986" s="4">
        <v>45694</v>
      </c>
      <c r="B45986" s="7" t="s">
        <v>6</v>
      </c>
      <c r="C45986" t="s">
        <v>76</v>
      </c>
      <c r="D45986" t="s">
        <v>6</v>
      </c>
      <c r="E45986" t="s">
        <v>6</v>
      </c>
      <c r="F45986" t="s">
        <v>8</v>
      </c>
      <c r="G45986" t="s">
        <v>213</v>
      </c>
    </row>
    <row r="45987" spans="1:7" x14ac:dyDescent="0.25">
      <c r="A45987" s="4">
        <v>45694</v>
      </c>
      <c r="B45987" s="7">
        <v>0.6333333333333333</v>
      </c>
      <c r="C45987" t="s">
        <v>76</v>
      </c>
      <c r="D45987" t="s">
        <v>6</v>
      </c>
      <c r="E45987" t="s">
        <v>6</v>
      </c>
      <c r="F45987" t="s">
        <v>8</v>
      </c>
      <c r="G45987" t="s">
        <v>213</v>
      </c>
    </row>
    <row r="45988" spans="1:7" x14ac:dyDescent="0.25">
      <c r="A45988" s="4">
        <v>45697</v>
      </c>
      <c r="B45988" s="7">
        <v>0.39425925925925925</v>
      </c>
      <c r="C45988" t="s">
        <v>76</v>
      </c>
      <c r="D45988">
        <v>0</v>
      </c>
      <c r="E45988">
        <v>0</v>
      </c>
      <c r="F45988" t="s">
        <v>8</v>
      </c>
      <c r="G45988" t="s">
        <v>213</v>
      </c>
    </row>
    <row r="45989" spans="1:7" x14ac:dyDescent="0.25">
      <c r="A45989" s="4">
        <v>45694</v>
      </c>
      <c r="B45989" s="7" t="s">
        <v>6</v>
      </c>
      <c r="C45989" t="s">
        <v>76</v>
      </c>
      <c r="D45989" t="s">
        <v>6</v>
      </c>
      <c r="E45989" t="s">
        <v>6</v>
      </c>
      <c r="F45989" t="s">
        <v>8</v>
      </c>
      <c r="G45989" t="s">
        <v>213</v>
      </c>
    </row>
    <row r="45990" spans="1:7" x14ac:dyDescent="0.25">
      <c r="A45990" s="4">
        <v>45696</v>
      </c>
      <c r="B45990" s="7">
        <v>0.97916666666666663</v>
      </c>
      <c r="C45990" t="s">
        <v>76</v>
      </c>
      <c r="D45990">
        <v>-23.532915500000001</v>
      </c>
      <c r="E45990">
        <v>-46.5756187</v>
      </c>
      <c r="F45990" t="s">
        <v>8</v>
      </c>
      <c r="G45990" t="s">
        <v>213</v>
      </c>
    </row>
    <row r="45991" spans="1:7" x14ac:dyDescent="0.25">
      <c r="A45991" s="4">
        <v>45583</v>
      </c>
      <c r="B45991" s="7" t="s">
        <v>6</v>
      </c>
      <c r="C45991" t="s">
        <v>76</v>
      </c>
      <c r="D45991">
        <v>-23.526870200000001</v>
      </c>
      <c r="E45991">
        <v>-46.575678199999999</v>
      </c>
      <c r="F45991" t="s">
        <v>8</v>
      </c>
      <c r="G45991" t="s">
        <v>213</v>
      </c>
    </row>
    <row r="45992" spans="1:7" x14ac:dyDescent="0.25">
      <c r="A45992" s="4">
        <v>45697</v>
      </c>
      <c r="B45992" s="7" t="s">
        <v>6</v>
      </c>
      <c r="C45992" t="s">
        <v>76</v>
      </c>
      <c r="D45992">
        <v>-23.526870200000001</v>
      </c>
      <c r="E45992">
        <v>-46.575678199999999</v>
      </c>
      <c r="F45992" t="s">
        <v>8</v>
      </c>
      <c r="G45992" t="s">
        <v>213</v>
      </c>
    </row>
    <row r="45993" spans="1:7" x14ac:dyDescent="0.25">
      <c r="A45993" s="4">
        <v>45698</v>
      </c>
      <c r="B45993" s="7">
        <v>0.91680555555555554</v>
      </c>
      <c r="C45993" t="s">
        <v>76</v>
      </c>
      <c r="D45993">
        <v>-23.5320976</v>
      </c>
      <c r="E45993">
        <v>-46.560054299999997</v>
      </c>
      <c r="F45993" t="s">
        <v>8</v>
      </c>
      <c r="G45993" t="s">
        <v>213</v>
      </c>
    </row>
    <row r="45994" spans="1:7" x14ac:dyDescent="0.25">
      <c r="A45994" s="4">
        <v>45691</v>
      </c>
      <c r="B45994" s="7" t="s">
        <v>6</v>
      </c>
      <c r="C45994" t="s">
        <v>76</v>
      </c>
      <c r="D45994" t="s">
        <v>6</v>
      </c>
      <c r="E45994" t="s">
        <v>6</v>
      </c>
      <c r="F45994" t="s">
        <v>8</v>
      </c>
      <c r="G45994" t="s">
        <v>213</v>
      </c>
    </row>
    <row r="45995" spans="1:7" x14ac:dyDescent="0.25">
      <c r="A45995" s="4">
        <v>45699</v>
      </c>
      <c r="B45995" s="7">
        <v>0.53472222222222221</v>
      </c>
      <c r="C45995" t="s">
        <v>76</v>
      </c>
      <c r="D45995">
        <v>-23.537005000000001</v>
      </c>
      <c r="E45995">
        <v>-46.561917000000001</v>
      </c>
      <c r="F45995" t="s">
        <v>8</v>
      </c>
      <c r="G45995" t="s">
        <v>213</v>
      </c>
    </row>
    <row r="45996" spans="1:7" x14ac:dyDescent="0.25">
      <c r="A45996" s="4">
        <v>45699</v>
      </c>
      <c r="B45996" s="7" t="s">
        <v>6</v>
      </c>
      <c r="C45996" t="s">
        <v>76</v>
      </c>
      <c r="D45996" t="s">
        <v>6</v>
      </c>
      <c r="E45996" t="s">
        <v>6</v>
      </c>
      <c r="F45996" t="s">
        <v>8</v>
      </c>
      <c r="G45996" t="s">
        <v>213</v>
      </c>
    </row>
    <row r="45997" spans="1:7" x14ac:dyDescent="0.25">
      <c r="A45997" s="4">
        <v>45697</v>
      </c>
      <c r="B45997" s="7">
        <v>0.42754629629629631</v>
      </c>
      <c r="C45997" t="s">
        <v>76</v>
      </c>
      <c r="D45997">
        <v>-23.536751599999999</v>
      </c>
      <c r="E45997">
        <v>-46.581452400000003</v>
      </c>
      <c r="F45997" t="s">
        <v>8</v>
      </c>
      <c r="G45997" t="s">
        <v>213</v>
      </c>
    </row>
    <row r="45998" spans="1:7" x14ac:dyDescent="0.25">
      <c r="A45998" s="4">
        <v>45700</v>
      </c>
      <c r="B45998" s="7">
        <v>0.41666666666666669</v>
      </c>
      <c r="C45998" t="s">
        <v>76</v>
      </c>
      <c r="D45998">
        <v>-23.5356548</v>
      </c>
      <c r="E45998">
        <v>-46.5598563</v>
      </c>
      <c r="F45998" t="s">
        <v>8</v>
      </c>
      <c r="G45998" t="s">
        <v>213</v>
      </c>
    </row>
    <row r="45999" spans="1:7" x14ac:dyDescent="0.25">
      <c r="A45999" s="4">
        <v>45698</v>
      </c>
      <c r="B45999" s="7" t="s">
        <v>6</v>
      </c>
      <c r="C45999" t="s">
        <v>76</v>
      </c>
      <c r="D45999" t="s">
        <v>6</v>
      </c>
      <c r="E45999" t="s">
        <v>6</v>
      </c>
      <c r="F45999" t="s">
        <v>8</v>
      </c>
      <c r="G45999" t="s">
        <v>213</v>
      </c>
    </row>
    <row r="46000" spans="1:7" x14ac:dyDescent="0.25">
      <c r="A46000" s="4">
        <v>45701</v>
      </c>
      <c r="B46000" s="7">
        <v>0.34722222222222227</v>
      </c>
      <c r="C46000" t="s">
        <v>76</v>
      </c>
      <c r="D46000" t="s">
        <v>6</v>
      </c>
      <c r="E46000" t="s">
        <v>6</v>
      </c>
      <c r="F46000" t="s">
        <v>8</v>
      </c>
      <c r="G46000" t="s">
        <v>213</v>
      </c>
    </row>
    <row r="46001" spans="1:7" x14ac:dyDescent="0.25">
      <c r="A46001" s="4">
        <v>45701</v>
      </c>
      <c r="B46001" s="7" t="s">
        <v>6</v>
      </c>
      <c r="C46001" t="s">
        <v>76</v>
      </c>
      <c r="D46001" t="s">
        <v>6</v>
      </c>
      <c r="E46001" t="s">
        <v>6</v>
      </c>
      <c r="F46001" t="s">
        <v>8</v>
      </c>
      <c r="G46001" t="s">
        <v>213</v>
      </c>
    </row>
    <row r="46002" spans="1:7" x14ac:dyDescent="0.25">
      <c r="A46002" s="4">
        <v>45701</v>
      </c>
      <c r="B46002" s="7">
        <v>0.84722222222222221</v>
      </c>
      <c r="C46002" t="s">
        <v>76</v>
      </c>
      <c r="D46002" t="s">
        <v>6</v>
      </c>
      <c r="E46002" t="s">
        <v>6</v>
      </c>
      <c r="F46002" t="s">
        <v>8</v>
      </c>
      <c r="G46002" t="s">
        <v>213</v>
      </c>
    </row>
    <row r="46003" spans="1:7" x14ac:dyDescent="0.25">
      <c r="A46003" s="4">
        <v>45702</v>
      </c>
      <c r="B46003" s="7" t="s">
        <v>6</v>
      </c>
      <c r="C46003" t="s">
        <v>76</v>
      </c>
      <c r="D46003" t="s">
        <v>6</v>
      </c>
      <c r="E46003" t="s">
        <v>6</v>
      </c>
      <c r="F46003" t="s">
        <v>8</v>
      </c>
      <c r="G46003" t="s">
        <v>213</v>
      </c>
    </row>
    <row r="46004" spans="1:7" x14ac:dyDescent="0.25">
      <c r="A46004" s="4">
        <v>45700</v>
      </c>
      <c r="B46004" s="7" t="s">
        <v>6</v>
      </c>
      <c r="C46004" t="s">
        <v>76</v>
      </c>
      <c r="D46004" t="s">
        <v>6</v>
      </c>
      <c r="E46004" t="s">
        <v>6</v>
      </c>
      <c r="F46004" t="s">
        <v>8</v>
      </c>
      <c r="G46004" t="s">
        <v>213</v>
      </c>
    </row>
    <row r="46005" spans="1:7" x14ac:dyDescent="0.25">
      <c r="A46005" s="4">
        <v>45705</v>
      </c>
      <c r="B46005" s="7" t="s">
        <v>6</v>
      </c>
      <c r="C46005" t="s">
        <v>76</v>
      </c>
      <c r="D46005">
        <v>-23.528339599999999</v>
      </c>
      <c r="E46005">
        <v>-46.573971399999998</v>
      </c>
      <c r="F46005" t="s">
        <v>8</v>
      </c>
      <c r="G46005" t="s">
        <v>213</v>
      </c>
    </row>
    <row r="46006" spans="1:7" x14ac:dyDescent="0.25">
      <c r="A46006" s="4">
        <v>45705</v>
      </c>
      <c r="B46006" s="7" t="s">
        <v>6</v>
      </c>
      <c r="C46006" t="s">
        <v>76</v>
      </c>
      <c r="D46006">
        <v>-23.540050600000001</v>
      </c>
      <c r="E46006">
        <v>-46.577443000000002</v>
      </c>
      <c r="F46006" t="s">
        <v>8</v>
      </c>
      <c r="G46006" t="s">
        <v>213</v>
      </c>
    </row>
    <row r="46007" spans="1:7" x14ac:dyDescent="0.25">
      <c r="A46007" s="4">
        <v>45706</v>
      </c>
      <c r="B46007" s="7">
        <v>0.67708333333333337</v>
      </c>
      <c r="C46007" t="s">
        <v>76</v>
      </c>
      <c r="D46007" t="s">
        <v>6</v>
      </c>
      <c r="E46007" t="s">
        <v>6</v>
      </c>
      <c r="F46007" t="s">
        <v>8</v>
      </c>
      <c r="G46007" t="s">
        <v>213</v>
      </c>
    </row>
    <row r="46008" spans="1:7" x14ac:dyDescent="0.25">
      <c r="A46008" s="4">
        <v>45706</v>
      </c>
      <c r="B46008" s="7">
        <v>0.80555555555555547</v>
      </c>
      <c r="C46008" t="s">
        <v>76</v>
      </c>
      <c r="D46008">
        <v>-23.5350921</v>
      </c>
      <c r="E46008">
        <v>-46.5792571</v>
      </c>
      <c r="F46008" t="s">
        <v>8</v>
      </c>
      <c r="G46008" t="s">
        <v>213</v>
      </c>
    </row>
    <row r="46009" spans="1:7" x14ac:dyDescent="0.25">
      <c r="A46009" s="4">
        <v>45706</v>
      </c>
      <c r="B46009" s="7" t="s">
        <v>6</v>
      </c>
      <c r="C46009" t="s">
        <v>76</v>
      </c>
      <c r="D46009" t="s">
        <v>6</v>
      </c>
      <c r="E46009" t="s">
        <v>6</v>
      </c>
      <c r="F46009" t="s">
        <v>8</v>
      </c>
      <c r="G46009" t="s">
        <v>213</v>
      </c>
    </row>
    <row r="46010" spans="1:7" x14ac:dyDescent="0.25">
      <c r="A46010" s="4">
        <v>45706</v>
      </c>
      <c r="B46010" s="7" t="s">
        <v>6</v>
      </c>
      <c r="C46010" t="s">
        <v>76</v>
      </c>
      <c r="D46010">
        <v>-23.537876099999998</v>
      </c>
      <c r="E46010">
        <v>-46.575426800000002</v>
      </c>
      <c r="F46010" t="s">
        <v>8</v>
      </c>
      <c r="G46010" t="s">
        <v>213</v>
      </c>
    </row>
    <row r="46011" spans="1:7" x14ac:dyDescent="0.25">
      <c r="A46011" s="4">
        <v>45706</v>
      </c>
      <c r="B46011" s="7" t="s">
        <v>6</v>
      </c>
      <c r="C46011" t="s">
        <v>76</v>
      </c>
      <c r="D46011">
        <v>-23.535209800000001</v>
      </c>
      <c r="E46011">
        <v>-46.582620499999997</v>
      </c>
      <c r="F46011" t="s">
        <v>8</v>
      </c>
      <c r="G46011" t="s">
        <v>213</v>
      </c>
    </row>
    <row r="46012" spans="1:7" x14ac:dyDescent="0.25">
      <c r="A46012" s="4">
        <v>45603</v>
      </c>
      <c r="B46012" s="7" t="s">
        <v>6</v>
      </c>
      <c r="C46012" t="s">
        <v>76</v>
      </c>
      <c r="D46012" t="s">
        <v>6</v>
      </c>
      <c r="E46012" t="s">
        <v>6</v>
      </c>
      <c r="F46012" t="s">
        <v>8</v>
      </c>
      <c r="G46012" t="s">
        <v>213</v>
      </c>
    </row>
    <row r="46013" spans="1:7" x14ac:dyDescent="0.25">
      <c r="A46013" s="4">
        <v>45706</v>
      </c>
      <c r="B46013" s="7" t="s">
        <v>6</v>
      </c>
      <c r="C46013" t="s">
        <v>76</v>
      </c>
      <c r="D46013" t="s">
        <v>6</v>
      </c>
      <c r="E46013" t="s">
        <v>6</v>
      </c>
      <c r="F46013" t="s">
        <v>8</v>
      </c>
      <c r="G46013" t="s">
        <v>213</v>
      </c>
    </row>
    <row r="46014" spans="1:7" x14ac:dyDescent="0.25">
      <c r="A46014" s="4">
        <v>45707</v>
      </c>
      <c r="B46014" s="7" t="s">
        <v>6</v>
      </c>
      <c r="C46014" t="s">
        <v>76</v>
      </c>
      <c r="D46014" t="s">
        <v>6</v>
      </c>
      <c r="E46014" t="s">
        <v>6</v>
      </c>
      <c r="F46014" t="s">
        <v>8</v>
      </c>
      <c r="G46014" t="s">
        <v>213</v>
      </c>
    </row>
    <row r="46015" spans="1:7" x14ac:dyDescent="0.25">
      <c r="A46015" s="4">
        <v>45708</v>
      </c>
      <c r="B46015" s="7">
        <v>0.85780092592592594</v>
      </c>
      <c r="C46015" t="s">
        <v>76</v>
      </c>
      <c r="D46015">
        <v>-23.535764199999999</v>
      </c>
      <c r="E46015">
        <v>-46.570996800000003</v>
      </c>
      <c r="F46015" t="s">
        <v>8</v>
      </c>
      <c r="G46015" t="s">
        <v>213</v>
      </c>
    </row>
    <row r="46016" spans="1:7" x14ac:dyDescent="0.25">
      <c r="A46016" s="4">
        <v>45707</v>
      </c>
      <c r="B46016" s="7">
        <v>0.67083333333333339</v>
      </c>
      <c r="C46016" t="s">
        <v>76</v>
      </c>
      <c r="D46016">
        <v>-23.5350921</v>
      </c>
      <c r="E46016">
        <v>-46.5792571</v>
      </c>
      <c r="F46016" t="s">
        <v>8</v>
      </c>
      <c r="G46016" t="s">
        <v>213</v>
      </c>
    </row>
    <row r="46017" spans="1:7" x14ac:dyDescent="0.25">
      <c r="A46017" s="4">
        <v>45709</v>
      </c>
      <c r="B46017" s="7">
        <v>0.55876157407407401</v>
      </c>
      <c r="C46017" t="s">
        <v>76</v>
      </c>
      <c r="D46017">
        <v>-23.538537999999999</v>
      </c>
      <c r="E46017">
        <v>-46.575536700000001</v>
      </c>
      <c r="F46017" t="s">
        <v>8</v>
      </c>
      <c r="G46017" t="s">
        <v>213</v>
      </c>
    </row>
    <row r="46018" spans="1:7" x14ac:dyDescent="0.25">
      <c r="A46018" s="4">
        <v>45707</v>
      </c>
      <c r="B46018" s="7" t="s">
        <v>6</v>
      </c>
      <c r="C46018" t="s">
        <v>76</v>
      </c>
      <c r="D46018" t="s">
        <v>6</v>
      </c>
      <c r="E46018" t="s">
        <v>6</v>
      </c>
      <c r="F46018" t="s">
        <v>8</v>
      </c>
      <c r="G46018" t="s">
        <v>213</v>
      </c>
    </row>
    <row r="46019" spans="1:7" x14ac:dyDescent="0.25">
      <c r="A46019" s="4">
        <v>45709</v>
      </c>
      <c r="B46019" s="7">
        <v>0.53174768518518511</v>
      </c>
      <c r="C46019" t="s">
        <v>76</v>
      </c>
      <c r="D46019">
        <v>-23.537822200000001</v>
      </c>
      <c r="E46019">
        <v>-46.566122399999998</v>
      </c>
      <c r="F46019" t="s">
        <v>8</v>
      </c>
      <c r="G46019" t="s">
        <v>213</v>
      </c>
    </row>
    <row r="46020" spans="1:7" x14ac:dyDescent="0.25">
      <c r="A46020" s="4">
        <v>45711</v>
      </c>
      <c r="B46020" s="7">
        <v>0.89163194444444438</v>
      </c>
      <c r="C46020" t="s">
        <v>76</v>
      </c>
      <c r="D46020">
        <v>-23.5389549</v>
      </c>
      <c r="E46020">
        <v>-46.576502599999998</v>
      </c>
      <c r="F46020" t="s">
        <v>8</v>
      </c>
      <c r="G46020" t="s">
        <v>213</v>
      </c>
    </row>
    <row r="46021" spans="1:7" x14ac:dyDescent="0.25">
      <c r="A46021" s="4">
        <v>45684</v>
      </c>
      <c r="B46021" s="7" t="s">
        <v>6</v>
      </c>
      <c r="C46021" t="s">
        <v>76</v>
      </c>
      <c r="D46021" t="s">
        <v>6</v>
      </c>
      <c r="E46021" t="s">
        <v>6</v>
      </c>
      <c r="F46021" t="s">
        <v>8</v>
      </c>
      <c r="G46021" t="s">
        <v>213</v>
      </c>
    </row>
    <row r="46022" spans="1:7" x14ac:dyDescent="0.25">
      <c r="A46022" s="4">
        <v>45709</v>
      </c>
      <c r="B46022" s="7" t="s">
        <v>6</v>
      </c>
      <c r="C46022" t="s">
        <v>76</v>
      </c>
      <c r="D46022" t="s">
        <v>6</v>
      </c>
      <c r="E46022" t="s">
        <v>6</v>
      </c>
      <c r="F46022" t="s">
        <v>8</v>
      </c>
      <c r="G46022" t="s">
        <v>213</v>
      </c>
    </row>
    <row r="46023" spans="1:7" x14ac:dyDescent="0.25">
      <c r="A46023" s="4">
        <v>45710</v>
      </c>
      <c r="B46023" s="7">
        <v>0.72916666666666663</v>
      </c>
      <c r="C46023" t="s">
        <v>76</v>
      </c>
      <c r="D46023" t="s">
        <v>6</v>
      </c>
      <c r="E46023" t="s">
        <v>6</v>
      </c>
      <c r="F46023" t="s">
        <v>8</v>
      </c>
      <c r="G46023" t="s">
        <v>213</v>
      </c>
    </row>
    <row r="46024" spans="1:7" x14ac:dyDescent="0.25">
      <c r="A46024" s="4">
        <v>45713</v>
      </c>
      <c r="B46024" s="7" t="s">
        <v>6</v>
      </c>
      <c r="C46024" t="s">
        <v>76</v>
      </c>
      <c r="D46024" t="s">
        <v>6</v>
      </c>
      <c r="E46024" t="s">
        <v>6</v>
      </c>
      <c r="F46024" t="s">
        <v>8</v>
      </c>
      <c r="G46024" t="s">
        <v>213</v>
      </c>
    </row>
    <row r="46025" spans="1:7" x14ac:dyDescent="0.25">
      <c r="A46025" s="4">
        <v>45712</v>
      </c>
      <c r="B46025" s="7" t="s">
        <v>6</v>
      </c>
      <c r="C46025" t="s">
        <v>76</v>
      </c>
      <c r="D46025">
        <v>-23.529796399999999</v>
      </c>
      <c r="E46025">
        <v>-46.578482000000001</v>
      </c>
      <c r="F46025" t="s">
        <v>8</v>
      </c>
      <c r="G46025" t="s">
        <v>213</v>
      </c>
    </row>
    <row r="46026" spans="1:7" x14ac:dyDescent="0.25">
      <c r="A46026" s="4">
        <v>45713</v>
      </c>
      <c r="B46026" s="7">
        <v>0.77083333333333337</v>
      </c>
      <c r="C46026" t="s">
        <v>76</v>
      </c>
      <c r="D46026">
        <v>-23.538537999999999</v>
      </c>
      <c r="E46026">
        <v>-46.575536700000001</v>
      </c>
      <c r="F46026" t="s">
        <v>8</v>
      </c>
      <c r="G46026" t="s">
        <v>213</v>
      </c>
    </row>
    <row r="46027" spans="1:7" x14ac:dyDescent="0.25">
      <c r="A46027" s="4">
        <v>45713</v>
      </c>
      <c r="B46027" s="7" t="s">
        <v>6</v>
      </c>
      <c r="C46027" t="s">
        <v>76</v>
      </c>
      <c r="D46027" t="s">
        <v>6</v>
      </c>
      <c r="E46027" t="s">
        <v>6</v>
      </c>
      <c r="F46027" t="s">
        <v>8</v>
      </c>
      <c r="G46027" t="s">
        <v>213</v>
      </c>
    </row>
    <row r="46028" spans="1:7" x14ac:dyDescent="0.25">
      <c r="A46028" s="4">
        <v>45714</v>
      </c>
      <c r="B46028" s="7" t="s">
        <v>6</v>
      </c>
      <c r="C46028" t="s">
        <v>76</v>
      </c>
      <c r="D46028">
        <v>-23.535209800000001</v>
      </c>
      <c r="E46028">
        <v>-46.582620499999997</v>
      </c>
      <c r="F46028" t="s">
        <v>8</v>
      </c>
      <c r="G46028" t="s">
        <v>213</v>
      </c>
    </row>
    <row r="46029" spans="1:7" x14ac:dyDescent="0.25">
      <c r="A46029" s="4">
        <v>45714</v>
      </c>
      <c r="B46029" s="7" t="s">
        <v>6</v>
      </c>
      <c r="C46029" t="s">
        <v>76</v>
      </c>
      <c r="D46029" t="s">
        <v>6</v>
      </c>
      <c r="E46029" t="s">
        <v>6</v>
      </c>
      <c r="F46029" t="s">
        <v>8</v>
      </c>
      <c r="G46029" t="s">
        <v>213</v>
      </c>
    </row>
    <row r="46030" spans="1:7" x14ac:dyDescent="0.25">
      <c r="A46030" s="4">
        <v>45714</v>
      </c>
      <c r="B46030" s="7" t="s">
        <v>6</v>
      </c>
      <c r="C46030" t="s">
        <v>76</v>
      </c>
      <c r="D46030" t="s">
        <v>6</v>
      </c>
      <c r="E46030" t="s">
        <v>6</v>
      </c>
      <c r="F46030" t="s">
        <v>8</v>
      </c>
      <c r="G46030" t="s">
        <v>213</v>
      </c>
    </row>
    <row r="46031" spans="1:7" x14ac:dyDescent="0.25">
      <c r="A46031" s="4">
        <v>45715</v>
      </c>
      <c r="B46031" s="7" t="s">
        <v>6</v>
      </c>
      <c r="C46031" t="s">
        <v>76</v>
      </c>
      <c r="D46031" t="s">
        <v>6</v>
      </c>
      <c r="E46031" t="s">
        <v>6</v>
      </c>
      <c r="F46031" t="s">
        <v>8</v>
      </c>
      <c r="G46031" t="s">
        <v>213</v>
      </c>
    </row>
    <row r="46032" spans="1:7" x14ac:dyDescent="0.25">
      <c r="A46032" s="4">
        <v>45694</v>
      </c>
      <c r="B46032" s="7">
        <v>0.88888888888888884</v>
      </c>
      <c r="C46032" t="s">
        <v>76</v>
      </c>
      <c r="D46032">
        <v>-23.526870200000001</v>
      </c>
      <c r="E46032">
        <v>-46.575678199999999</v>
      </c>
      <c r="F46032" t="s">
        <v>8</v>
      </c>
      <c r="G46032" t="s">
        <v>213</v>
      </c>
    </row>
    <row r="46033" spans="1:7" x14ac:dyDescent="0.25">
      <c r="A46033" s="4">
        <v>45701</v>
      </c>
      <c r="B46033" s="7">
        <v>0.40625</v>
      </c>
      <c r="C46033" t="s">
        <v>76</v>
      </c>
      <c r="D46033">
        <v>-23.537662999999998</v>
      </c>
      <c r="E46033">
        <v>-46.579272799999998</v>
      </c>
      <c r="F46033" t="s">
        <v>8</v>
      </c>
      <c r="G46033" t="s">
        <v>213</v>
      </c>
    </row>
    <row r="46034" spans="1:7" x14ac:dyDescent="0.25">
      <c r="A46034" s="4">
        <v>45701</v>
      </c>
      <c r="B46034" s="7" t="s">
        <v>6</v>
      </c>
      <c r="C46034" t="s">
        <v>76</v>
      </c>
      <c r="D46034">
        <v>-23.532915500000001</v>
      </c>
      <c r="E46034">
        <v>-46.5756187</v>
      </c>
      <c r="F46034" t="s">
        <v>8</v>
      </c>
      <c r="G46034" t="s">
        <v>213</v>
      </c>
    </row>
    <row r="46035" spans="1:7" x14ac:dyDescent="0.25">
      <c r="A46035" s="4">
        <v>45704</v>
      </c>
      <c r="B46035" s="7">
        <v>0.1388888888888889</v>
      </c>
      <c r="C46035" t="s">
        <v>76</v>
      </c>
      <c r="D46035">
        <v>-23.529654900000001</v>
      </c>
      <c r="E46035">
        <v>-46.558314799999998</v>
      </c>
      <c r="F46035" t="s">
        <v>8</v>
      </c>
      <c r="G46035" t="s">
        <v>213</v>
      </c>
    </row>
    <row r="46036" spans="1:7" x14ac:dyDescent="0.25">
      <c r="A46036" s="4">
        <v>45705</v>
      </c>
      <c r="B46036" s="7">
        <v>0.9375</v>
      </c>
      <c r="C46036" t="s">
        <v>76</v>
      </c>
      <c r="D46036">
        <v>-23.531820400000001</v>
      </c>
      <c r="E46036">
        <v>-46.5703721</v>
      </c>
      <c r="F46036" t="s">
        <v>8</v>
      </c>
      <c r="G46036" t="s">
        <v>213</v>
      </c>
    </row>
    <row r="46037" spans="1:7" x14ac:dyDescent="0.25">
      <c r="A46037" s="4">
        <v>45709</v>
      </c>
      <c r="B46037" s="7">
        <v>0.5625</v>
      </c>
      <c r="C46037" t="s">
        <v>76</v>
      </c>
      <c r="D46037">
        <v>-23.537822200000001</v>
      </c>
      <c r="E46037">
        <v>-46.566122399999998</v>
      </c>
      <c r="F46037" t="s">
        <v>8</v>
      </c>
      <c r="G46037" t="s">
        <v>213</v>
      </c>
    </row>
    <row r="46038" spans="1:7" x14ac:dyDescent="0.25">
      <c r="A46038" s="4">
        <v>45715</v>
      </c>
      <c r="B46038" s="7">
        <v>0.97916666666666663</v>
      </c>
      <c r="C46038" t="s">
        <v>76</v>
      </c>
      <c r="D46038">
        <v>-23.5255829</v>
      </c>
      <c r="E46038">
        <v>-46.561338800000001</v>
      </c>
      <c r="F46038" t="s">
        <v>8</v>
      </c>
      <c r="G46038" t="s">
        <v>213</v>
      </c>
    </row>
    <row r="46039" spans="1:7" x14ac:dyDescent="0.25">
      <c r="A46039" s="4">
        <v>45691</v>
      </c>
      <c r="B46039" s="7">
        <v>0.4770833333333333</v>
      </c>
      <c r="C46039" t="s">
        <v>76</v>
      </c>
      <c r="D46039" t="s">
        <v>6</v>
      </c>
      <c r="E46039" t="s">
        <v>6</v>
      </c>
      <c r="F46039" t="s">
        <v>10</v>
      </c>
      <c r="G46039" t="s">
        <v>213</v>
      </c>
    </row>
    <row r="46040" spans="1:7" x14ac:dyDescent="0.25">
      <c r="A46040" s="4">
        <v>45692</v>
      </c>
      <c r="B46040" s="7">
        <v>0.28472222222222221</v>
      </c>
      <c r="C46040" t="s">
        <v>76</v>
      </c>
      <c r="D46040" t="s">
        <v>6</v>
      </c>
      <c r="E46040" t="s">
        <v>6</v>
      </c>
      <c r="F46040" t="s">
        <v>10</v>
      </c>
      <c r="G46040" t="s">
        <v>213</v>
      </c>
    </row>
    <row r="46041" spans="1:7" x14ac:dyDescent="0.25">
      <c r="A46041" s="4">
        <v>45693</v>
      </c>
      <c r="B46041" s="7">
        <v>0.63888888888888895</v>
      </c>
      <c r="C46041" t="s">
        <v>76</v>
      </c>
      <c r="D46041">
        <v>-23.526870200000001</v>
      </c>
      <c r="E46041">
        <v>-46.575678199999999</v>
      </c>
      <c r="F46041" t="s">
        <v>10</v>
      </c>
      <c r="G46041" t="s">
        <v>213</v>
      </c>
    </row>
    <row r="46042" spans="1:7" x14ac:dyDescent="0.25">
      <c r="A46042" s="4">
        <v>45694</v>
      </c>
      <c r="B46042" s="7" t="s">
        <v>6</v>
      </c>
      <c r="C46042" t="s">
        <v>76</v>
      </c>
      <c r="D46042">
        <v>-23.535076199999999</v>
      </c>
      <c r="E46042">
        <v>-46.582145099999998</v>
      </c>
      <c r="F46042" t="s">
        <v>10</v>
      </c>
      <c r="G46042" t="s">
        <v>213</v>
      </c>
    </row>
    <row r="46043" spans="1:7" x14ac:dyDescent="0.25">
      <c r="A46043" s="4">
        <v>45694</v>
      </c>
      <c r="B46043" s="7">
        <v>0.90625</v>
      </c>
      <c r="C46043" t="s">
        <v>76</v>
      </c>
      <c r="D46043">
        <v>-23.5290164</v>
      </c>
      <c r="E46043">
        <v>-46.576813299999998</v>
      </c>
      <c r="F46043" t="s">
        <v>10</v>
      </c>
      <c r="G46043" t="s">
        <v>213</v>
      </c>
    </row>
    <row r="46044" spans="1:7" x14ac:dyDescent="0.25">
      <c r="A46044" s="4">
        <v>45699</v>
      </c>
      <c r="B46044" s="7">
        <v>0.38949074074074069</v>
      </c>
      <c r="C46044" t="s">
        <v>76</v>
      </c>
      <c r="D46044">
        <v>-23.538641500000001</v>
      </c>
      <c r="E46044">
        <v>-46.579324900000003</v>
      </c>
      <c r="F46044" t="s">
        <v>10</v>
      </c>
      <c r="G46044" t="s">
        <v>213</v>
      </c>
    </row>
    <row r="46045" spans="1:7" x14ac:dyDescent="0.25">
      <c r="A46045" s="4">
        <v>45702</v>
      </c>
      <c r="B46045" s="7">
        <v>0.80555555555555547</v>
      </c>
      <c r="C46045" t="s">
        <v>76</v>
      </c>
      <c r="D46045">
        <v>-23.5322608</v>
      </c>
      <c r="E46045">
        <v>-46.561036700000002</v>
      </c>
      <c r="F46045" t="s">
        <v>10</v>
      </c>
      <c r="G46045" t="s">
        <v>213</v>
      </c>
    </row>
    <row r="46046" spans="1:7" x14ac:dyDescent="0.25">
      <c r="A46046" s="4">
        <v>45703</v>
      </c>
      <c r="B46046" s="7">
        <v>0.91666666666666663</v>
      </c>
      <c r="C46046" t="s">
        <v>76</v>
      </c>
      <c r="D46046">
        <v>-23.5392656</v>
      </c>
      <c r="E46046">
        <v>-46.575632499999998</v>
      </c>
      <c r="F46046" t="s">
        <v>10</v>
      </c>
      <c r="G46046" t="s">
        <v>213</v>
      </c>
    </row>
    <row r="46047" spans="1:7" x14ac:dyDescent="0.25">
      <c r="A46047" s="4">
        <v>45704</v>
      </c>
      <c r="B46047" s="7">
        <v>0.95833333333333337</v>
      </c>
      <c r="C46047" t="s">
        <v>76</v>
      </c>
      <c r="D46047" t="s">
        <v>6</v>
      </c>
      <c r="E46047" t="s">
        <v>6</v>
      </c>
      <c r="F46047" t="s">
        <v>10</v>
      </c>
      <c r="G46047" t="s">
        <v>213</v>
      </c>
    </row>
    <row r="46048" spans="1:7" x14ac:dyDescent="0.25">
      <c r="A46048" s="4">
        <v>45704</v>
      </c>
      <c r="B46048" s="7">
        <v>0.66666666666666663</v>
      </c>
      <c r="C46048" t="s">
        <v>76</v>
      </c>
      <c r="D46048">
        <v>-23.527058700000001</v>
      </c>
      <c r="E46048">
        <v>-46.576504100000001</v>
      </c>
      <c r="F46048" t="s">
        <v>10</v>
      </c>
      <c r="G46048" t="s">
        <v>213</v>
      </c>
    </row>
    <row r="46049" spans="1:7" x14ac:dyDescent="0.25">
      <c r="A46049" s="4">
        <v>45709</v>
      </c>
      <c r="B46049" s="7">
        <v>0.53174768518518511</v>
      </c>
      <c r="C46049" t="s">
        <v>76</v>
      </c>
      <c r="D46049">
        <v>-23.537822200000001</v>
      </c>
      <c r="E46049">
        <v>-46.566122399999998</v>
      </c>
      <c r="F46049" t="s">
        <v>10</v>
      </c>
      <c r="G46049" t="s">
        <v>213</v>
      </c>
    </row>
    <row r="46050" spans="1:7" x14ac:dyDescent="0.25">
      <c r="A46050" s="4">
        <v>45710</v>
      </c>
      <c r="B46050" s="7">
        <v>0.98611111111111116</v>
      </c>
      <c r="C46050" t="s">
        <v>76</v>
      </c>
      <c r="D46050">
        <v>-23.535209800000001</v>
      </c>
      <c r="E46050">
        <v>-46.582620499999997</v>
      </c>
      <c r="F46050" t="s">
        <v>10</v>
      </c>
      <c r="G46050" t="s">
        <v>213</v>
      </c>
    </row>
    <row r="46051" spans="1:7" x14ac:dyDescent="0.25">
      <c r="A46051" s="4">
        <v>45697</v>
      </c>
      <c r="B46051" s="7">
        <v>0.72916666666666663</v>
      </c>
      <c r="C46051" t="s">
        <v>76</v>
      </c>
      <c r="D46051">
        <v>-23.526870200000001</v>
      </c>
      <c r="E46051">
        <v>-46.575678199999999</v>
      </c>
      <c r="F46051" t="s">
        <v>10</v>
      </c>
      <c r="G46051" t="s">
        <v>213</v>
      </c>
    </row>
    <row r="46052" spans="1:7" x14ac:dyDescent="0.25">
      <c r="A46052" s="4">
        <v>45714</v>
      </c>
      <c r="B46052" s="7">
        <v>0.94166666666666676</v>
      </c>
      <c r="C46052" t="s">
        <v>76</v>
      </c>
      <c r="D46052">
        <v>-23.5280171</v>
      </c>
      <c r="E46052">
        <v>-46.5800524</v>
      </c>
      <c r="F46052" t="s">
        <v>10</v>
      </c>
      <c r="G46052" t="s">
        <v>213</v>
      </c>
    </row>
    <row r="46053" spans="1:7" x14ac:dyDescent="0.25">
      <c r="A46053" s="4">
        <v>45700</v>
      </c>
      <c r="B46053" s="7" t="s">
        <v>6</v>
      </c>
      <c r="C46053" t="s">
        <v>76</v>
      </c>
      <c r="D46053">
        <v>-23.532848600000001</v>
      </c>
      <c r="E46053">
        <v>-46.584005500000004</v>
      </c>
      <c r="F46053" t="s">
        <v>8</v>
      </c>
      <c r="G46053" t="s">
        <v>213</v>
      </c>
    </row>
    <row r="46054" spans="1:7" x14ac:dyDescent="0.25">
      <c r="A46054" s="4">
        <v>45704</v>
      </c>
      <c r="B46054" s="7" t="s">
        <v>6</v>
      </c>
      <c r="C46054" t="s">
        <v>76</v>
      </c>
      <c r="D46054">
        <v>-23.528214299999998</v>
      </c>
      <c r="E46054">
        <v>-46.597737299999999</v>
      </c>
      <c r="F46054" t="s">
        <v>8</v>
      </c>
      <c r="G46054" t="s">
        <v>213</v>
      </c>
    </row>
    <row r="46055" spans="1:7" x14ac:dyDescent="0.25">
      <c r="A46055" s="4">
        <v>45712</v>
      </c>
      <c r="B46055" s="7">
        <v>0.73958333333333337</v>
      </c>
      <c r="C46055" t="s">
        <v>76</v>
      </c>
      <c r="D46055">
        <v>-23.5325372</v>
      </c>
      <c r="E46055">
        <v>-46.584042199999999</v>
      </c>
      <c r="F46055" t="s">
        <v>8</v>
      </c>
      <c r="G46055" t="s">
        <v>213</v>
      </c>
    </row>
    <row r="46056" spans="1:7" x14ac:dyDescent="0.25">
      <c r="A46056" s="4">
        <v>45713</v>
      </c>
      <c r="B46056" s="7">
        <v>0.875</v>
      </c>
      <c r="C46056" t="s">
        <v>76</v>
      </c>
      <c r="D46056">
        <v>-23.535764199999999</v>
      </c>
      <c r="E46056">
        <v>-46.570996800000003</v>
      </c>
      <c r="F46056" t="s">
        <v>8</v>
      </c>
      <c r="G46056" t="s">
        <v>213</v>
      </c>
    </row>
    <row r="46057" spans="1:7" x14ac:dyDescent="0.25">
      <c r="A46057" s="4">
        <v>45694</v>
      </c>
      <c r="B46057" s="7">
        <v>0.73263888888888884</v>
      </c>
      <c r="C46057" t="s">
        <v>76</v>
      </c>
      <c r="D46057">
        <v>-23.542227199999999</v>
      </c>
      <c r="E46057">
        <v>-46.589773299999997</v>
      </c>
      <c r="F46057" t="s">
        <v>10</v>
      </c>
      <c r="G46057" t="s">
        <v>213</v>
      </c>
    </row>
    <row r="46058" spans="1:7" x14ac:dyDescent="0.25">
      <c r="A46058" s="4">
        <v>45694</v>
      </c>
      <c r="B46058" s="7">
        <v>0.91666666666666663</v>
      </c>
      <c r="C46058" t="s">
        <v>76</v>
      </c>
      <c r="D46058">
        <v>-23.537482799999999</v>
      </c>
      <c r="E46058">
        <v>-46.582588399999999</v>
      </c>
      <c r="F46058" t="s">
        <v>10</v>
      </c>
      <c r="G46058" t="s">
        <v>213</v>
      </c>
    </row>
    <row r="46059" spans="1:7" x14ac:dyDescent="0.25">
      <c r="A46059" s="4">
        <v>45659</v>
      </c>
      <c r="B46059" s="7">
        <v>4.4444444444444446E-2</v>
      </c>
      <c r="C46059" t="s">
        <v>70</v>
      </c>
      <c r="D46059">
        <v>-23.410251048999999</v>
      </c>
      <c r="E46059">
        <v>-46.581660761000002</v>
      </c>
      <c r="F46059" t="s">
        <v>8</v>
      </c>
      <c r="G46059" t="s">
        <v>215</v>
      </c>
    </row>
    <row r="46060" spans="1:7" x14ac:dyDescent="0.25">
      <c r="A46060" s="4">
        <v>45654</v>
      </c>
      <c r="B46060" s="7">
        <v>0.92847222222222225</v>
      </c>
      <c r="C46060" t="s">
        <v>70</v>
      </c>
      <c r="D46060">
        <v>-23.398947989</v>
      </c>
      <c r="E46060">
        <v>-46.578567139</v>
      </c>
      <c r="F46060" t="s">
        <v>8</v>
      </c>
      <c r="G46060" t="s">
        <v>215</v>
      </c>
    </row>
    <row r="46061" spans="1:7" x14ac:dyDescent="0.25">
      <c r="A46061" s="4">
        <v>45659</v>
      </c>
      <c r="B46061" s="7">
        <v>0.63680555555555551</v>
      </c>
      <c r="C46061" t="s">
        <v>70</v>
      </c>
      <c r="D46061">
        <v>-23.446194541999901</v>
      </c>
      <c r="E46061">
        <v>-46.615915029</v>
      </c>
      <c r="F46061" t="s">
        <v>8</v>
      </c>
      <c r="G46061" t="s">
        <v>215</v>
      </c>
    </row>
    <row r="46062" spans="1:7" x14ac:dyDescent="0.25">
      <c r="A46062" s="4">
        <v>45643</v>
      </c>
      <c r="B46062" s="7" t="s">
        <v>6</v>
      </c>
      <c r="C46062" t="s">
        <v>70</v>
      </c>
      <c r="D46062">
        <v>-23.429908435323199</v>
      </c>
      <c r="E46062">
        <v>-46.593543416259401</v>
      </c>
      <c r="F46062" t="s">
        <v>8</v>
      </c>
      <c r="G46062" t="s">
        <v>215</v>
      </c>
    </row>
    <row r="46063" spans="1:7" x14ac:dyDescent="0.25">
      <c r="A46063" s="4">
        <v>45657</v>
      </c>
      <c r="B46063" s="7">
        <v>0.95833333333333337</v>
      </c>
      <c r="C46063" t="s">
        <v>70</v>
      </c>
      <c r="D46063">
        <v>-23.458888823811201</v>
      </c>
      <c r="E46063">
        <v>-46.606025892984903</v>
      </c>
      <c r="F46063" t="s">
        <v>8</v>
      </c>
      <c r="G46063" t="s">
        <v>215</v>
      </c>
    </row>
    <row r="46064" spans="1:7" x14ac:dyDescent="0.25">
      <c r="A46064" s="4">
        <v>45649</v>
      </c>
      <c r="B46064" s="7" t="s">
        <v>6</v>
      </c>
      <c r="C46064" t="s">
        <v>70</v>
      </c>
      <c r="D46064">
        <v>-23.377654446966702</v>
      </c>
      <c r="E46064">
        <v>-46.572495487415402</v>
      </c>
      <c r="F46064" t="s">
        <v>8</v>
      </c>
      <c r="G46064" t="s">
        <v>215</v>
      </c>
    </row>
    <row r="46065" spans="1:7" x14ac:dyDescent="0.25">
      <c r="A46065" s="4">
        <v>45654</v>
      </c>
      <c r="B46065" s="7">
        <v>0.95833333333333337</v>
      </c>
      <c r="C46065" t="s">
        <v>70</v>
      </c>
      <c r="D46065" t="s">
        <v>6</v>
      </c>
      <c r="E46065" t="s">
        <v>6</v>
      </c>
      <c r="F46065" t="s">
        <v>8</v>
      </c>
      <c r="G46065" t="s">
        <v>215</v>
      </c>
    </row>
    <row r="46066" spans="1:7" x14ac:dyDescent="0.25">
      <c r="A46066" s="4">
        <v>45662</v>
      </c>
      <c r="B46066" s="7">
        <v>0.625</v>
      </c>
      <c r="C46066" t="s">
        <v>70</v>
      </c>
      <c r="D46066">
        <v>-23.449123779343399</v>
      </c>
      <c r="E46066">
        <v>-46.610415660946799</v>
      </c>
      <c r="F46066" t="s">
        <v>8</v>
      </c>
      <c r="G46066" t="s">
        <v>215</v>
      </c>
    </row>
    <row r="46067" spans="1:7" x14ac:dyDescent="0.25">
      <c r="A46067" s="4">
        <v>45657</v>
      </c>
      <c r="B46067" s="7" t="s">
        <v>6</v>
      </c>
      <c r="C46067" t="s">
        <v>70</v>
      </c>
      <c r="D46067">
        <v>-23.441834131183899</v>
      </c>
      <c r="E46067">
        <v>-46.594138014295901</v>
      </c>
      <c r="F46067" t="s">
        <v>8</v>
      </c>
      <c r="G46067" t="s">
        <v>215</v>
      </c>
    </row>
    <row r="46068" spans="1:7" x14ac:dyDescent="0.25">
      <c r="A46068" s="4">
        <v>45663</v>
      </c>
      <c r="B46068" s="7" t="s">
        <v>6</v>
      </c>
      <c r="C46068" t="s">
        <v>70</v>
      </c>
      <c r="D46068">
        <v>-23.4480198351769</v>
      </c>
      <c r="E46068">
        <v>-46.610302094153496</v>
      </c>
      <c r="F46068" t="s">
        <v>8</v>
      </c>
      <c r="G46068" t="s">
        <v>215</v>
      </c>
    </row>
    <row r="46069" spans="1:7" x14ac:dyDescent="0.25">
      <c r="A46069" s="4">
        <v>45661</v>
      </c>
      <c r="B46069" s="7">
        <v>0.4375</v>
      </c>
      <c r="C46069" t="s">
        <v>70</v>
      </c>
      <c r="D46069">
        <v>-23.457943665587901</v>
      </c>
      <c r="E46069">
        <v>-46.6282123746754</v>
      </c>
      <c r="F46069" t="s">
        <v>8</v>
      </c>
      <c r="G46069" t="s">
        <v>215</v>
      </c>
    </row>
    <row r="46070" spans="1:7" x14ac:dyDescent="0.25">
      <c r="A46070" s="4">
        <v>45662</v>
      </c>
      <c r="B46070" s="7">
        <v>3.125E-2</v>
      </c>
      <c r="C46070" t="s">
        <v>70</v>
      </c>
      <c r="D46070">
        <v>-23.456045943249901</v>
      </c>
      <c r="E46070">
        <v>-46.602677981916599</v>
      </c>
      <c r="F46070" t="s">
        <v>8</v>
      </c>
      <c r="G46070" t="s">
        <v>215</v>
      </c>
    </row>
    <row r="46071" spans="1:7" x14ac:dyDescent="0.25">
      <c r="A46071" s="4">
        <v>45663</v>
      </c>
      <c r="B46071" s="7">
        <v>8.3333333333333329E-2</v>
      </c>
      <c r="C46071" t="s">
        <v>70</v>
      </c>
      <c r="D46071">
        <v>0</v>
      </c>
      <c r="E46071">
        <v>0</v>
      </c>
      <c r="F46071" t="s">
        <v>8</v>
      </c>
      <c r="G46071" t="s">
        <v>215</v>
      </c>
    </row>
    <row r="46072" spans="1:7" x14ac:dyDescent="0.25">
      <c r="A46072" s="4">
        <v>45660</v>
      </c>
      <c r="B46072" s="7" t="s">
        <v>6</v>
      </c>
      <c r="C46072" t="s">
        <v>70</v>
      </c>
      <c r="D46072">
        <v>-23.455891874500001</v>
      </c>
      <c r="E46072">
        <v>-46.602622217166598</v>
      </c>
      <c r="F46072" t="s">
        <v>8</v>
      </c>
      <c r="G46072" t="s">
        <v>215</v>
      </c>
    </row>
    <row r="46073" spans="1:7" x14ac:dyDescent="0.25">
      <c r="A46073" s="4">
        <v>45665</v>
      </c>
      <c r="B46073" s="7">
        <v>0.47916666666666669</v>
      </c>
      <c r="C46073" t="s">
        <v>70</v>
      </c>
      <c r="D46073">
        <v>-23.453392163421</v>
      </c>
      <c r="E46073">
        <v>-46.607304165710502</v>
      </c>
      <c r="F46073" t="s">
        <v>8</v>
      </c>
      <c r="G46073" t="s">
        <v>215</v>
      </c>
    </row>
    <row r="46074" spans="1:7" x14ac:dyDescent="0.25">
      <c r="A46074" s="4">
        <v>45655</v>
      </c>
      <c r="B46074" s="7">
        <v>0.7909722222222223</v>
      </c>
      <c r="C46074" t="s">
        <v>70</v>
      </c>
      <c r="D46074">
        <v>-23.453310907233</v>
      </c>
      <c r="E46074">
        <v>-46.606703246350399</v>
      </c>
      <c r="F46074" t="s">
        <v>8</v>
      </c>
      <c r="G46074" t="s">
        <v>215</v>
      </c>
    </row>
    <row r="46075" spans="1:7" x14ac:dyDescent="0.25">
      <c r="A46075" s="4">
        <v>45650</v>
      </c>
      <c r="B46075" s="7">
        <v>0.54166666666666663</v>
      </c>
      <c r="C46075" t="s">
        <v>70</v>
      </c>
      <c r="D46075">
        <v>-23.458457504894699</v>
      </c>
      <c r="E46075">
        <v>-46.602392329473602</v>
      </c>
      <c r="F46075" t="s">
        <v>8</v>
      </c>
      <c r="G46075" t="s">
        <v>215</v>
      </c>
    </row>
    <row r="46076" spans="1:7" x14ac:dyDescent="0.25">
      <c r="A46076" s="4">
        <v>45666</v>
      </c>
      <c r="B46076" s="7" t="s">
        <v>6</v>
      </c>
      <c r="C46076" t="s">
        <v>70</v>
      </c>
      <c r="D46076">
        <v>-23.4600436278903</v>
      </c>
      <c r="E46076">
        <v>-46.6025962997278</v>
      </c>
      <c r="F46076" t="s">
        <v>8</v>
      </c>
      <c r="G46076" t="s">
        <v>215</v>
      </c>
    </row>
    <row r="46077" spans="1:7" x14ac:dyDescent="0.25">
      <c r="A46077" s="4">
        <v>45665</v>
      </c>
      <c r="B46077" s="7">
        <v>0.45833333333333331</v>
      </c>
      <c r="C46077" t="s">
        <v>70</v>
      </c>
      <c r="D46077">
        <v>-23.458354130384901</v>
      </c>
      <c r="E46077">
        <v>-46.615063049928303</v>
      </c>
      <c r="F46077" t="s">
        <v>8</v>
      </c>
      <c r="G46077" t="s">
        <v>215</v>
      </c>
    </row>
    <row r="46078" spans="1:7" x14ac:dyDescent="0.25">
      <c r="A46078" s="4">
        <v>45658</v>
      </c>
      <c r="B46078" s="7">
        <v>5.5555555555555552E-2</v>
      </c>
      <c r="C46078" t="s">
        <v>70</v>
      </c>
      <c r="D46078">
        <v>-23.454688531997299</v>
      </c>
      <c r="E46078">
        <v>-46.614166332467498</v>
      </c>
      <c r="F46078" t="s">
        <v>8</v>
      </c>
      <c r="G46078" t="s">
        <v>215</v>
      </c>
    </row>
    <row r="46079" spans="1:7" x14ac:dyDescent="0.25">
      <c r="A46079" s="4">
        <v>45668</v>
      </c>
      <c r="B46079" s="7" t="s">
        <v>6</v>
      </c>
      <c r="C46079" t="s">
        <v>70</v>
      </c>
      <c r="D46079">
        <v>-23.458194702499998</v>
      </c>
      <c r="E46079">
        <v>-46.6193648654166</v>
      </c>
      <c r="F46079" t="s">
        <v>8</v>
      </c>
      <c r="G46079" t="s">
        <v>215</v>
      </c>
    </row>
    <row r="46080" spans="1:7" x14ac:dyDescent="0.25">
      <c r="A46080" s="4">
        <v>45643</v>
      </c>
      <c r="B46080" s="7" t="s">
        <v>6</v>
      </c>
      <c r="C46080" t="s">
        <v>70</v>
      </c>
      <c r="D46080">
        <v>-23.458403545914599</v>
      </c>
      <c r="E46080">
        <v>-46.608749556272898</v>
      </c>
      <c r="F46080" t="s">
        <v>8</v>
      </c>
      <c r="G46080" t="s">
        <v>215</v>
      </c>
    </row>
    <row r="46081" spans="1:7" x14ac:dyDescent="0.25">
      <c r="A46081" s="4">
        <v>45667</v>
      </c>
      <c r="B46081" s="7">
        <v>0.86175925925925922</v>
      </c>
      <c r="C46081" t="s">
        <v>70</v>
      </c>
      <c r="D46081">
        <v>-23.398947989</v>
      </c>
      <c r="E46081">
        <v>-46.578567139</v>
      </c>
      <c r="F46081" t="s">
        <v>8</v>
      </c>
      <c r="G46081" t="s">
        <v>215</v>
      </c>
    </row>
    <row r="46082" spans="1:7" x14ac:dyDescent="0.25">
      <c r="A46082" s="4">
        <v>45649</v>
      </c>
      <c r="B46082" s="7" t="s">
        <v>6</v>
      </c>
      <c r="C46082" t="s">
        <v>70</v>
      </c>
      <c r="D46082">
        <v>-23.384039293741001</v>
      </c>
      <c r="E46082">
        <v>-46.567545600124198</v>
      </c>
      <c r="F46082" t="s">
        <v>8</v>
      </c>
      <c r="G46082" t="s">
        <v>215</v>
      </c>
    </row>
    <row r="46083" spans="1:7" x14ac:dyDescent="0.25">
      <c r="A46083" s="4">
        <v>45657</v>
      </c>
      <c r="B46083" s="7">
        <v>0.41666666666666669</v>
      </c>
      <c r="C46083" t="s">
        <v>70</v>
      </c>
      <c r="D46083">
        <v>-23.449247447171</v>
      </c>
      <c r="E46083">
        <v>-46.611226988222001</v>
      </c>
      <c r="F46083" t="s">
        <v>8</v>
      </c>
      <c r="G46083" t="s">
        <v>215</v>
      </c>
    </row>
    <row r="46084" spans="1:7" x14ac:dyDescent="0.25">
      <c r="A46084" s="4">
        <v>45672</v>
      </c>
      <c r="B46084" s="7">
        <v>0.125</v>
      </c>
      <c r="C46084" t="s">
        <v>70</v>
      </c>
      <c r="D46084">
        <v>-23.449123779343399</v>
      </c>
      <c r="E46084">
        <v>-46.610415660946799</v>
      </c>
      <c r="F46084" t="s">
        <v>8</v>
      </c>
      <c r="G46084" t="s">
        <v>215</v>
      </c>
    </row>
    <row r="46085" spans="1:7" x14ac:dyDescent="0.25">
      <c r="A46085" s="4">
        <v>45672</v>
      </c>
      <c r="B46085" s="7" t="s">
        <v>6</v>
      </c>
      <c r="C46085" t="s">
        <v>70</v>
      </c>
      <c r="D46085" t="s">
        <v>6</v>
      </c>
      <c r="E46085" t="s">
        <v>6</v>
      </c>
      <c r="F46085" t="s">
        <v>8</v>
      </c>
      <c r="G46085" t="s">
        <v>215</v>
      </c>
    </row>
    <row r="46086" spans="1:7" x14ac:dyDescent="0.25">
      <c r="A46086" s="4">
        <v>45668</v>
      </c>
      <c r="B46086" s="7" t="s">
        <v>6</v>
      </c>
      <c r="C46086" t="s">
        <v>70</v>
      </c>
      <c r="D46086">
        <v>0</v>
      </c>
      <c r="E46086">
        <v>0</v>
      </c>
      <c r="F46086" t="s">
        <v>8</v>
      </c>
      <c r="G46086" t="s">
        <v>215</v>
      </c>
    </row>
    <row r="46087" spans="1:7" x14ac:dyDescent="0.25">
      <c r="A46087" s="4">
        <v>45629</v>
      </c>
      <c r="B46087" s="7" t="s">
        <v>6</v>
      </c>
      <c r="C46087" t="s">
        <v>70</v>
      </c>
      <c r="D46087">
        <v>-23.4393026905238</v>
      </c>
      <c r="E46087">
        <v>-46.591437150529401</v>
      </c>
      <c r="F46087" t="s">
        <v>8</v>
      </c>
      <c r="G46087" t="s">
        <v>215</v>
      </c>
    </row>
    <row r="46088" spans="1:7" x14ac:dyDescent="0.25">
      <c r="A46088" s="4">
        <v>45668</v>
      </c>
      <c r="B46088" s="7" t="s">
        <v>6</v>
      </c>
      <c r="C46088" t="s">
        <v>70</v>
      </c>
      <c r="D46088">
        <v>-23.3856507586598</v>
      </c>
      <c r="E46088">
        <v>-46.570947074908602</v>
      </c>
      <c r="F46088" t="s">
        <v>8</v>
      </c>
      <c r="G46088" t="s">
        <v>215</v>
      </c>
    </row>
    <row r="46089" spans="1:7" x14ac:dyDescent="0.25">
      <c r="A46089" s="4">
        <v>45672</v>
      </c>
      <c r="B46089" s="7" t="s">
        <v>6</v>
      </c>
      <c r="C46089" t="s">
        <v>70</v>
      </c>
      <c r="D46089">
        <v>0</v>
      </c>
      <c r="E46089">
        <v>0</v>
      </c>
      <c r="F46089" t="s">
        <v>8</v>
      </c>
      <c r="G46089" t="s">
        <v>215</v>
      </c>
    </row>
    <row r="46090" spans="1:7" x14ac:dyDescent="0.25">
      <c r="A46090" s="4">
        <v>45674</v>
      </c>
      <c r="B46090" s="7" t="s">
        <v>6</v>
      </c>
      <c r="C46090" t="s">
        <v>70</v>
      </c>
      <c r="D46090">
        <v>-23.432824304571</v>
      </c>
      <c r="E46090">
        <v>-46.595881008225</v>
      </c>
      <c r="F46090" t="s">
        <v>8</v>
      </c>
      <c r="G46090" t="s">
        <v>215</v>
      </c>
    </row>
    <row r="46091" spans="1:7" x14ac:dyDescent="0.25">
      <c r="A46091" s="4">
        <v>45626</v>
      </c>
      <c r="B46091" s="7">
        <v>0.73611111111111116</v>
      </c>
      <c r="C46091" t="s">
        <v>70</v>
      </c>
      <c r="D46091">
        <v>-23.4525309358655</v>
      </c>
      <c r="E46091">
        <v>-46.6015214405721</v>
      </c>
      <c r="F46091" t="s">
        <v>8</v>
      </c>
      <c r="G46091" t="s">
        <v>215</v>
      </c>
    </row>
    <row r="46092" spans="1:7" x14ac:dyDescent="0.25">
      <c r="A46092" s="4">
        <v>45672</v>
      </c>
      <c r="B46092" s="7">
        <v>0.21805555555555556</v>
      </c>
      <c r="C46092" t="s">
        <v>70</v>
      </c>
      <c r="D46092">
        <v>-23.460446456770899</v>
      </c>
      <c r="E46092">
        <v>-46.627382227476197</v>
      </c>
      <c r="F46092" t="s">
        <v>8</v>
      </c>
      <c r="G46092" t="s">
        <v>215</v>
      </c>
    </row>
    <row r="46093" spans="1:7" x14ac:dyDescent="0.25">
      <c r="A46093" s="4">
        <v>45676</v>
      </c>
      <c r="B46093" s="7" t="s">
        <v>6</v>
      </c>
      <c r="C46093" t="s">
        <v>70</v>
      </c>
      <c r="D46093">
        <v>-23.4586017170685</v>
      </c>
      <c r="E46093">
        <v>-46.602375027686797</v>
      </c>
      <c r="F46093" t="s">
        <v>8</v>
      </c>
      <c r="G46093" t="s">
        <v>215</v>
      </c>
    </row>
    <row r="46094" spans="1:7" x14ac:dyDescent="0.25">
      <c r="A46094" s="4">
        <v>45677</v>
      </c>
      <c r="B46094" s="7" t="s">
        <v>6</v>
      </c>
      <c r="C46094" t="s">
        <v>70</v>
      </c>
      <c r="D46094" t="s">
        <v>6</v>
      </c>
      <c r="E46094" t="s">
        <v>6</v>
      </c>
      <c r="F46094" t="s">
        <v>8</v>
      </c>
      <c r="G46094" t="s">
        <v>215</v>
      </c>
    </row>
    <row r="46095" spans="1:7" x14ac:dyDescent="0.25">
      <c r="A46095" s="4">
        <v>45677</v>
      </c>
      <c r="B46095" s="7" t="s">
        <v>6</v>
      </c>
      <c r="C46095" t="s">
        <v>70</v>
      </c>
      <c r="D46095">
        <v>-23.4259493860162</v>
      </c>
      <c r="E46095">
        <v>-46.591657492320799</v>
      </c>
      <c r="F46095" t="s">
        <v>8</v>
      </c>
      <c r="G46095" t="s">
        <v>215</v>
      </c>
    </row>
    <row r="46096" spans="1:7" x14ac:dyDescent="0.25">
      <c r="A46096" s="4">
        <v>45663</v>
      </c>
      <c r="B46096" s="7" t="s">
        <v>6</v>
      </c>
      <c r="C46096" t="s">
        <v>70</v>
      </c>
      <c r="D46096">
        <v>-23.453882144461499</v>
      </c>
      <c r="E46096">
        <v>-46.6019177526153</v>
      </c>
      <c r="F46096" t="s">
        <v>8</v>
      </c>
      <c r="G46096" t="s">
        <v>215</v>
      </c>
    </row>
    <row r="46097" spans="1:7" x14ac:dyDescent="0.25">
      <c r="A46097" s="4">
        <v>45672</v>
      </c>
      <c r="B46097" s="7" t="s">
        <v>6</v>
      </c>
      <c r="C46097" t="s">
        <v>70</v>
      </c>
      <c r="D46097">
        <v>-23.378318397273802</v>
      </c>
      <c r="E46097">
        <v>-46.571707107150402</v>
      </c>
      <c r="F46097" t="s">
        <v>8</v>
      </c>
      <c r="G46097" t="s">
        <v>215</v>
      </c>
    </row>
    <row r="46098" spans="1:7" x14ac:dyDescent="0.25">
      <c r="A46098" s="4">
        <v>45680</v>
      </c>
      <c r="B46098" s="7" t="s">
        <v>6</v>
      </c>
      <c r="C46098" t="s">
        <v>70</v>
      </c>
      <c r="D46098">
        <v>-23.457853931505898</v>
      </c>
      <c r="E46098">
        <v>-46.618477790647503</v>
      </c>
      <c r="F46098" t="s">
        <v>8</v>
      </c>
      <c r="G46098" t="s">
        <v>215</v>
      </c>
    </row>
    <row r="46099" spans="1:7" x14ac:dyDescent="0.25">
      <c r="A46099" s="4">
        <v>45681</v>
      </c>
      <c r="B46099" s="7" t="s">
        <v>6</v>
      </c>
      <c r="C46099" t="s">
        <v>70</v>
      </c>
      <c r="D46099">
        <v>-23.4461187562097</v>
      </c>
      <c r="E46099">
        <v>-46.612436889406801</v>
      </c>
      <c r="F46099" t="s">
        <v>8</v>
      </c>
      <c r="G46099" t="s">
        <v>215</v>
      </c>
    </row>
    <row r="46100" spans="1:7" x14ac:dyDescent="0.25">
      <c r="A46100" s="4">
        <v>45679</v>
      </c>
      <c r="B46100" s="7" t="s">
        <v>6</v>
      </c>
      <c r="C46100" t="s">
        <v>70</v>
      </c>
      <c r="D46100">
        <v>-23.4518031900819</v>
      </c>
      <c r="E46100">
        <v>-46.610999746358402</v>
      </c>
      <c r="F46100" t="s">
        <v>8</v>
      </c>
      <c r="G46100" t="s">
        <v>215</v>
      </c>
    </row>
    <row r="46101" spans="1:7" x14ac:dyDescent="0.25">
      <c r="A46101" s="4">
        <v>45681</v>
      </c>
      <c r="B46101" s="7">
        <v>0.66666666666666663</v>
      </c>
      <c r="C46101" t="s">
        <v>70</v>
      </c>
      <c r="D46101">
        <v>-23.452082727608499</v>
      </c>
      <c r="E46101">
        <v>-46.603011249951599</v>
      </c>
      <c r="F46101" t="s">
        <v>8</v>
      </c>
      <c r="G46101" t="s">
        <v>215</v>
      </c>
    </row>
    <row r="46102" spans="1:7" x14ac:dyDescent="0.25">
      <c r="A46102" s="4">
        <v>45671</v>
      </c>
      <c r="B46102" s="7" t="s">
        <v>6</v>
      </c>
      <c r="C46102" t="s">
        <v>70</v>
      </c>
      <c r="D46102">
        <v>-23.433633260351801</v>
      </c>
      <c r="E46102">
        <v>-46.596081053034801</v>
      </c>
      <c r="F46102" t="s">
        <v>8</v>
      </c>
      <c r="G46102" t="s">
        <v>215</v>
      </c>
    </row>
    <row r="46103" spans="1:7" x14ac:dyDescent="0.25">
      <c r="A46103" s="4">
        <v>45680</v>
      </c>
      <c r="B46103" s="7">
        <v>0.66697916666666668</v>
      </c>
      <c r="C46103" t="s">
        <v>70</v>
      </c>
      <c r="D46103">
        <v>0</v>
      </c>
      <c r="E46103">
        <v>0</v>
      </c>
      <c r="F46103" t="s">
        <v>8</v>
      </c>
      <c r="G46103" t="s">
        <v>215</v>
      </c>
    </row>
    <row r="46104" spans="1:7" x14ac:dyDescent="0.25">
      <c r="A46104" s="4">
        <v>45684</v>
      </c>
      <c r="B46104" s="7" t="s">
        <v>6</v>
      </c>
      <c r="C46104" t="s">
        <v>70</v>
      </c>
      <c r="D46104">
        <v>-23.458221556979598</v>
      </c>
      <c r="E46104">
        <v>-46.6132202458571</v>
      </c>
      <c r="F46104" t="s">
        <v>8</v>
      </c>
      <c r="G46104" t="s">
        <v>215</v>
      </c>
    </row>
    <row r="46105" spans="1:7" x14ac:dyDescent="0.25">
      <c r="A46105" s="4">
        <v>45682</v>
      </c>
      <c r="B46105" s="7">
        <v>0.64583333333333337</v>
      </c>
      <c r="C46105" t="s">
        <v>70</v>
      </c>
      <c r="D46105">
        <v>-23.462284053349201</v>
      </c>
      <c r="E46105">
        <v>-46.605733298533501</v>
      </c>
      <c r="F46105" t="s">
        <v>8</v>
      </c>
      <c r="G46105" t="s">
        <v>215</v>
      </c>
    </row>
    <row r="46106" spans="1:7" x14ac:dyDescent="0.25">
      <c r="A46106" s="4">
        <v>45687</v>
      </c>
      <c r="B46106" s="7">
        <v>0.18611111111111112</v>
      </c>
      <c r="C46106" t="s">
        <v>70</v>
      </c>
      <c r="D46106">
        <v>-23.458636769000002</v>
      </c>
      <c r="E46106">
        <v>-46.621712560249897</v>
      </c>
      <c r="F46106" t="s">
        <v>8</v>
      </c>
      <c r="G46106" t="s">
        <v>215</v>
      </c>
    </row>
    <row r="46107" spans="1:7" x14ac:dyDescent="0.25">
      <c r="A46107" s="4">
        <v>45687</v>
      </c>
      <c r="B46107" s="7">
        <v>4.1666666666666664E-2</v>
      </c>
      <c r="C46107" t="s">
        <v>70</v>
      </c>
      <c r="D46107">
        <v>-23.460624575708099</v>
      </c>
      <c r="E46107">
        <v>-46.618278410219403</v>
      </c>
      <c r="F46107" t="s">
        <v>8</v>
      </c>
      <c r="G46107" t="s">
        <v>215</v>
      </c>
    </row>
    <row r="46108" spans="1:7" x14ac:dyDescent="0.25">
      <c r="A46108" s="4">
        <v>45661</v>
      </c>
      <c r="B46108" s="7">
        <v>0.25</v>
      </c>
      <c r="C46108" t="s">
        <v>70</v>
      </c>
      <c r="D46108">
        <v>-23.451866494999901</v>
      </c>
      <c r="E46108">
        <v>-46.610396841999901</v>
      </c>
      <c r="F46108" t="s">
        <v>8</v>
      </c>
      <c r="G46108" t="s">
        <v>215</v>
      </c>
    </row>
    <row r="46109" spans="1:7" x14ac:dyDescent="0.25">
      <c r="A46109" s="4">
        <v>45677</v>
      </c>
      <c r="B46109" s="7">
        <v>0.91666666666666663</v>
      </c>
      <c r="C46109" t="s">
        <v>70</v>
      </c>
      <c r="D46109">
        <v>-23.4592786889142</v>
      </c>
      <c r="E46109">
        <v>-46.607107133449297</v>
      </c>
      <c r="F46109" t="s">
        <v>8</v>
      </c>
      <c r="G46109" t="s">
        <v>215</v>
      </c>
    </row>
    <row r="46110" spans="1:7" x14ac:dyDescent="0.25">
      <c r="A46110" s="4">
        <v>45679</v>
      </c>
      <c r="B46110" s="7">
        <v>0.64583333333333337</v>
      </c>
      <c r="C46110" t="s">
        <v>70</v>
      </c>
      <c r="D46110">
        <v>-23.449585636061499</v>
      </c>
      <c r="E46110">
        <v>-46.614251585230697</v>
      </c>
      <c r="F46110" t="s">
        <v>8</v>
      </c>
      <c r="G46110" t="s">
        <v>215</v>
      </c>
    </row>
    <row r="46111" spans="1:7" x14ac:dyDescent="0.25">
      <c r="A46111" s="4">
        <v>45659</v>
      </c>
      <c r="B46111" s="7">
        <v>0.83340277777777771</v>
      </c>
      <c r="C46111" t="s">
        <v>70</v>
      </c>
      <c r="D46111">
        <v>-23.455723914</v>
      </c>
      <c r="E46111">
        <v>-46.624546844000001</v>
      </c>
      <c r="F46111" t="s">
        <v>10</v>
      </c>
      <c r="G46111" t="s">
        <v>215</v>
      </c>
    </row>
    <row r="46112" spans="1:7" x14ac:dyDescent="0.25">
      <c r="A46112" s="4">
        <v>45658</v>
      </c>
      <c r="B46112" s="7">
        <v>0.27083333333333331</v>
      </c>
      <c r="C46112" t="s">
        <v>70</v>
      </c>
      <c r="D46112" t="s">
        <v>6</v>
      </c>
      <c r="E46112" t="s">
        <v>6</v>
      </c>
      <c r="F46112" t="s">
        <v>10</v>
      </c>
      <c r="G46112" t="s">
        <v>215</v>
      </c>
    </row>
    <row r="46113" spans="1:7" x14ac:dyDescent="0.25">
      <c r="A46113" s="4">
        <v>45659</v>
      </c>
      <c r="B46113" s="7">
        <v>0.82291666666666663</v>
      </c>
      <c r="C46113" t="s">
        <v>70</v>
      </c>
      <c r="D46113">
        <v>-23.454779895789699</v>
      </c>
      <c r="E46113">
        <v>-46.616912039864403</v>
      </c>
      <c r="F46113" t="s">
        <v>10</v>
      </c>
      <c r="G46113" t="s">
        <v>215</v>
      </c>
    </row>
    <row r="46114" spans="1:7" x14ac:dyDescent="0.25">
      <c r="A46114" s="4">
        <v>45657</v>
      </c>
      <c r="B46114" s="7">
        <v>2.0833333333333332E-2</v>
      </c>
      <c r="C46114" t="s">
        <v>70</v>
      </c>
      <c r="D46114">
        <v>-23.460290981999901</v>
      </c>
      <c r="E46114">
        <v>-46.626946744000001</v>
      </c>
      <c r="F46114" t="s">
        <v>10</v>
      </c>
      <c r="G46114" t="s">
        <v>215</v>
      </c>
    </row>
    <row r="46115" spans="1:7" x14ac:dyDescent="0.25">
      <c r="A46115" s="4">
        <v>45660</v>
      </c>
      <c r="B46115" s="7">
        <v>0.97222222222222221</v>
      </c>
      <c r="C46115" t="s">
        <v>70</v>
      </c>
      <c r="D46115">
        <v>-23.452596215758199</v>
      </c>
      <c r="E46115">
        <v>-46.601555049109997</v>
      </c>
      <c r="F46115" t="s">
        <v>10</v>
      </c>
      <c r="G46115" t="s">
        <v>215</v>
      </c>
    </row>
    <row r="46116" spans="1:7" x14ac:dyDescent="0.25">
      <c r="A46116" s="4">
        <v>45663</v>
      </c>
      <c r="B46116" s="7">
        <v>0.23611111111111113</v>
      </c>
      <c r="C46116" t="s">
        <v>70</v>
      </c>
      <c r="D46116">
        <v>-23.455814026538899</v>
      </c>
      <c r="E46116">
        <v>-46.617164478823298</v>
      </c>
      <c r="F46116" t="s">
        <v>10</v>
      </c>
      <c r="G46116" t="s">
        <v>215</v>
      </c>
    </row>
    <row r="46117" spans="1:7" x14ac:dyDescent="0.25">
      <c r="A46117" s="4">
        <v>45665</v>
      </c>
      <c r="B46117" s="7">
        <v>0.6875</v>
      </c>
      <c r="C46117" t="s">
        <v>70</v>
      </c>
      <c r="D46117">
        <v>-23.4552220099999</v>
      </c>
      <c r="E46117">
        <v>-46.614521289999999</v>
      </c>
      <c r="F46117" t="s">
        <v>10</v>
      </c>
      <c r="G46117" t="s">
        <v>215</v>
      </c>
    </row>
    <row r="46118" spans="1:7" x14ac:dyDescent="0.25">
      <c r="A46118" s="4">
        <v>45662</v>
      </c>
      <c r="B46118" s="7">
        <v>4.1666666666666664E-2</v>
      </c>
      <c r="C46118" t="s">
        <v>70</v>
      </c>
      <c r="D46118">
        <v>-23.460678812277699</v>
      </c>
      <c r="E46118">
        <v>-46.602669669722196</v>
      </c>
      <c r="F46118" t="s">
        <v>10</v>
      </c>
      <c r="G46118" t="s">
        <v>215</v>
      </c>
    </row>
    <row r="46119" spans="1:7" x14ac:dyDescent="0.25">
      <c r="A46119" s="4">
        <v>45656</v>
      </c>
      <c r="B46119" s="7">
        <v>0.91666666666666663</v>
      </c>
      <c r="C46119" t="s">
        <v>70</v>
      </c>
      <c r="D46119" t="s">
        <v>6</v>
      </c>
      <c r="E46119" t="s">
        <v>6</v>
      </c>
      <c r="F46119" t="s">
        <v>10</v>
      </c>
      <c r="G46119" t="s">
        <v>215</v>
      </c>
    </row>
    <row r="46120" spans="1:7" x14ac:dyDescent="0.25">
      <c r="A46120" s="4">
        <v>45667</v>
      </c>
      <c r="B46120" s="7">
        <v>0.9472222222222223</v>
      </c>
      <c r="C46120" t="s">
        <v>70</v>
      </c>
      <c r="D46120">
        <v>-23.457295794770999</v>
      </c>
      <c r="E46120">
        <v>-46.6160177051894</v>
      </c>
      <c r="F46120" t="s">
        <v>10</v>
      </c>
      <c r="G46120" t="s">
        <v>215</v>
      </c>
    </row>
    <row r="46121" spans="1:7" x14ac:dyDescent="0.25">
      <c r="A46121" s="4">
        <v>45669</v>
      </c>
      <c r="B46121" s="7">
        <v>0.98958333333333337</v>
      </c>
      <c r="C46121" t="s">
        <v>70</v>
      </c>
      <c r="D46121">
        <v>-23.458242548192199</v>
      </c>
      <c r="E46121">
        <v>-46.625469023549797</v>
      </c>
      <c r="F46121" t="s">
        <v>10</v>
      </c>
      <c r="G46121" t="s">
        <v>215</v>
      </c>
    </row>
    <row r="46122" spans="1:7" x14ac:dyDescent="0.25">
      <c r="A46122" s="4">
        <v>45678</v>
      </c>
      <c r="B46122" s="7">
        <v>0.1875</v>
      </c>
      <c r="C46122" t="s">
        <v>70</v>
      </c>
      <c r="D46122" t="s">
        <v>6</v>
      </c>
      <c r="E46122" t="s">
        <v>6</v>
      </c>
      <c r="F46122" t="s">
        <v>10</v>
      </c>
      <c r="G46122" t="s">
        <v>215</v>
      </c>
    </row>
    <row r="46123" spans="1:7" x14ac:dyDescent="0.25">
      <c r="A46123" s="4">
        <v>45678</v>
      </c>
      <c r="B46123" s="7">
        <v>0.89583333333333337</v>
      </c>
      <c r="C46123" t="s">
        <v>70</v>
      </c>
      <c r="D46123">
        <v>-23.454022099808501</v>
      </c>
      <c r="E46123">
        <v>-46.619113779999999</v>
      </c>
      <c r="F46123" t="s">
        <v>10</v>
      </c>
      <c r="G46123" t="s">
        <v>215</v>
      </c>
    </row>
    <row r="46124" spans="1:7" x14ac:dyDescent="0.25">
      <c r="A46124" s="4">
        <v>45679</v>
      </c>
      <c r="B46124" s="7">
        <v>0.83611111111111114</v>
      </c>
      <c r="C46124" t="s">
        <v>70</v>
      </c>
      <c r="D46124">
        <v>-23.4513379453944</v>
      </c>
      <c r="E46124">
        <v>-46.616139130567802</v>
      </c>
      <c r="F46124" t="s">
        <v>10</v>
      </c>
      <c r="G46124" t="s">
        <v>215</v>
      </c>
    </row>
    <row r="46125" spans="1:7" x14ac:dyDescent="0.25">
      <c r="A46125" s="4">
        <v>45679</v>
      </c>
      <c r="B46125" s="7">
        <v>0.83333333333333337</v>
      </c>
      <c r="C46125" t="s">
        <v>70</v>
      </c>
      <c r="D46125">
        <v>-23.460009013301899</v>
      </c>
      <c r="E46125">
        <v>-46.611091563472399</v>
      </c>
      <c r="F46125" t="s">
        <v>10</v>
      </c>
      <c r="G46125" t="s">
        <v>215</v>
      </c>
    </row>
    <row r="46126" spans="1:7" x14ac:dyDescent="0.25">
      <c r="A46126" s="4">
        <v>45677</v>
      </c>
      <c r="B46126" s="7">
        <v>4.1666666666666664E-2</v>
      </c>
      <c r="C46126" t="s">
        <v>70</v>
      </c>
      <c r="D46126">
        <v>-23.456068146749899</v>
      </c>
      <c r="E46126">
        <v>-46.612637923136298</v>
      </c>
      <c r="F46126" t="s">
        <v>10</v>
      </c>
      <c r="G46126" t="s">
        <v>215</v>
      </c>
    </row>
    <row r="46127" spans="1:7" x14ac:dyDescent="0.25">
      <c r="A46127" s="4">
        <v>45684</v>
      </c>
      <c r="B46127" s="7">
        <v>0.60416666666666663</v>
      </c>
      <c r="C46127" t="s">
        <v>70</v>
      </c>
      <c r="D46127">
        <v>-23.448606355611801</v>
      </c>
      <c r="E46127">
        <v>-46.6109071970629</v>
      </c>
      <c r="F46127" t="s">
        <v>10</v>
      </c>
      <c r="G46127" t="s">
        <v>215</v>
      </c>
    </row>
    <row r="46128" spans="1:7" x14ac:dyDescent="0.25">
      <c r="A46128" s="4">
        <v>45686</v>
      </c>
      <c r="B46128" s="7">
        <v>0.86111111111111116</v>
      </c>
      <c r="C46128" t="s">
        <v>70</v>
      </c>
      <c r="D46128">
        <v>-23.453780632372101</v>
      </c>
      <c r="E46128">
        <v>-46.623610554186001</v>
      </c>
      <c r="F46128" t="s">
        <v>10</v>
      </c>
      <c r="G46128" t="s">
        <v>215</v>
      </c>
    </row>
    <row r="46129" spans="1:7" x14ac:dyDescent="0.25">
      <c r="A46129" s="4">
        <v>45686</v>
      </c>
      <c r="B46129" s="7">
        <v>0.875</v>
      </c>
      <c r="C46129" t="s">
        <v>70</v>
      </c>
      <c r="D46129">
        <v>-23.449590349107702</v>
      </c>
      <c r="E46129">
        <v>-46.6141715621538</v>
      </c>
      <c r="F46129" t="s">
        <v>10</v>
      </c>
      <c r="G46129" t="s">
        <v>215</v>
      </c>
    </row>
    <row r="46130" spans="1:7" x14ac:dyDescent="0.25">
      <c r="A46130" s="4">
        <v>45688</v>
      </c>
      <c r="B46130" s="7">
        <v>0.22916666666666666</v>
      </c>
      <c r="C46130" t="s">
        <v>70</v>
      </c>
      <c r="D46130">
        <v>-23.461820490000001</v>
      </c>
      <c r="E46130">
        <v>-46.605359877999902</v>
      </c>
      <c r="F46130" t="s">
        <v>10</v>
      </c>
      <c r="G46130" t="s">
        <v>215</v>
      </c>
    </row>
    <row r="46131" spans="1:7" x14ac:dyDescent="0.25">
      <c r="A46131" s="4">
        <v>45669</v>
      </c>
      <c r="B46131" s="7">
        <v>0.75</v>
      </c>
      <c r="C46131" t="s">
        <v>70</v>
      </c>
      <c r="D46131">
        <v>-23.374169659743099</v>
      </c>
      <c r="E46131">
        <v>-46.575627780628402</v>
      </c>
      <c r="F46131" t="s">
        <v>10</v>
      </c>
      <c r="G46131" t="s">
        <v>215</v>
      </c>
    </row>
    <row r="46132" spans="1:7" x14ac:dyDescent="0.25">
      <c r="A46132" s="4">
        <v>45665</v>
      </c>
      <c r="B46132" s="7">
        <v>0.81931712962962966</v>
      </c>
      <c r="C46132" t="s">
        <v>70</v>
      </c>
      <c r="D46132">
        <v>-23.453455939000001</v>
      </c>
      <c r="E46132">
        <v>-46.606725415</v>
      </c>
      <c r="F46132" t="s">
        <v>110</v>
      </c>
      <c r="G46132" t="s">
        <v>215</v>
      </c>
    </row>
    <row r="46133" spans="1:7" x14ac:dyDescent="0.25">
      <c r="A46133" s="4">
        <v>45674</v>
      </c>
      <c r="B46133" s="7">
        <v>0.60416666666666663</v>
      </c>
      <c r="C46133" t="s">
        <v>70</v>
      </c>
      <c r="D46133">
        <v>0</v>
      </c>
      <c r="E46133">
        <v>0</v>
      </c>
      <c r="F46133" t="s">
        <v>110</v>
      </c>
      <c r="G46133" t="s">
        <v>215</v>
      </c>
    </row>
    <row r="46134" spans="1:7" x14ac:dyDescent="0.25">
      <c r="A46134" s="4">
        <v>45674</v>
      </c>
      <c r="B46134" s="7">
        <v>0.75</v>
      </c>
      <c r="C46134" t="s">
        <v>70</v>
      </c>
      <c r="D46134">
        <v>-23.453455939000001</v>
      </c>
      <c r="E46134">
        <v>-46.606725415</v>
      </c>
      <c r="F46134" t="s">
        <v>110</v>
      </c>
      <c r="G46134" t="s">
        <v>215</v>
      </c>
    </row>
    <row r="46135" spans="1:7" x14ac:dyDescent="0.25">
      <c r="A46135" s="4">
        <v>45685</v>
      </c>
      <c r="B46135" s="7">
        <v>0.29166666666666669</v>
      </c>
      <c r="C46135" t="s">
        <v>70</v>
      </c>
      <c r="D46135">
        <v>0</v>
      </c>
      <c r="E46135">
        <v>0</v>
      </c>
      <c r="F46135" t="s">
        <v>110</v>
      </c>
      <c r="G46135" t="s">
        <v>215</v>
      </c>
    </row>
    <row r="46136" spans="1:7" x14ac:dyDescent="0.25">
      <c r="A46136" s="4">
        <v>45681</v>
      </c>
      <c r="B46136" s="7">
        <v>0.41666666666666669</v>
      </c>
      <c r="C46136" t="s">
        <v>70</v>
      </c>
      <c r="D46136">
        <v>-23.458061954999899</v>
      </c>
      <c r="E46136">
        <v>-46.620865018000003</v>
      </c>
      <c r="F46136" t="s">
        <v>110</v>
      </c>
      <c r="G46136" t="s">
        <v>215</v>
      </c>
    </row>
    <row r="46137" spans="1:7" x14ac:dyDescent="0.25">
      <c r="A46137" s="4">
        <v>45665</v>
      </c>
      <c r="B46137" s="7">
        <v>0.89583333333333337</v>
      </c>
      <c r="C46137" t="s">
        <v>70</v>
      </c>
      <c r="D46137">
        <v>-23.4517034909999</v>
      </c>
      <c r="E46137">
        <v>-46.628202174999998</v>
      </c>
      <c r="F46137" t="s">
        <v>8</v>
      </c>
      <c r="G46137" t="s">
        <v>215</v>
      </c>
    </row>
    <row r="46138" spans="1:7" x14ac:dyDescent="0.25">
      <c r="A46138" s="4">
        <v>45680</v>
      </c>
      <c r="B46138" s="7" t="s">
        <v>6</v>
      </c>
      <c r="C46138" t="s">
        <v>70</v>
      </c>
      <c r="D46138">
        <v>-23.453108192434001</v>
      </c>
      <c r="E46138">
        <v>-46.628901080496597</v>
      </c>
      <c r="F46138" t="s">
        <v>8</v>
      </c>
      <c r="G46138" t="s">
        <v>215</v>
      </c>
    </row>
    <row r="46139" spans="1:7" x14ac:dyDescent="0.25">
      <c r="A46139" s="4">
        <v>45680</v>
      </c>
      <c r="B46139" s="7" t="s">
        <v>6</v>
      </c>
      <c r="C46139" t="s">
        <v>70</v>
      </c>
      <c r="D46139">
        <v>-23.458120011937801</v>
      </c>
      <c r="E46139">
        <v>-46.628902712902303</v>
      </c>
      <c r="F46139" t="s">
        <v>8</v>
      </c>
      <c r="G46139" t="s">
        <v>215</v>
      </c>
    </row>
    <row r="46140" spans="1:7" x14ac:dyDescent="0.25">
      <c r="A46140" s="4">
        <v>45669</v>
      </c>
      <c r="B46140" s="7">
        <v>0.2638888888888889</v>
      </c>
      <c r="C46140" t="s">
        <v>70</v>
      </c>
      <c r="D46140">
        <v>-23.456513953368798</v>
      </c>
      <c r="E46140">
        <v>-46.633676690994399</v>
      </c>
      <c r="F46140" t="s">
        <v>10</v>
      </c>
      <c r="G46140" t="s">
        <v>215</v>
      </c>
    </row>
    <row r="46141" spans="1:7" x14ac:dyDescent="0.25">
      <c r="A46141" s="4">
        <v>45668</v>
      </c>
      <c r="B46141" s="7">
        <v>0.26597222222222222</v>
      </c>
      <c r="C46141" t="s">
        <v>70</v>
      </c>
      <c r="D46141">
        <v>-23.456513953368798</v>
      </c>
      <c r="E46141">
        <v>-46.633676690994399</v>
      </c>
      <c r="F46141" t="s">
        <v>10</v>
      </c>
      <c r="G46141" t="s">
        <v>215</v>
      </c>
    </row>
    <row r="46142" spans="1:7" x14ac:dyDescent="0.25">
      <c r="A46142" s="4">
        <v>45669</v>
      </c>
      <c r="B46142" s="7">
        <v>0.38680555555555557</v>
      </c>
      <c r="C46142" t="s">
        <v>70</v>
      </c>
      <c r="D46142">
        <v>-23.426574409000001</v>
      </c>
      <c r="E46142">
        <v>-46.587290824</v>
      </c>
      <c r="F46142" t="s">
        <v>110</v>
      </c>
      <c r="G46142" t="s">
        <v>215</v>
      </c>
    </row>
    <row r="46143" spans="1:7" x14ac:dyDescent="0.25">
      <c r="A46143" s="4">
        <v>45688</v>
      </c>
      <c r="B46143" s="7">
        <v>0.42638888888888887</v>
      </c>
      <c r="C46143" t="s">
        <v>70</v>
      </c>
      <c r="D46143">
        <v>-23.451308217000001</v>
      </c>
      <c r="E46143">
        <v>-46.586692294999999</v>
      </c>
      <c r="F46143" t="s">
        <v>110</v>
      </c>
      <c r="G46143" t="s">
        <v>215</v>
      </c>
    </row>
    <row r="46144" spans="1:7" x14ac:dyDescent="0.25">
      <c r="A46144" s="4">
        <v>45659</v>
      </c>
      <c r="B46144" s="7">
        <v>6.9444444444444434E-2</v>
      </c>
      <c r="C46144" t="s">
        <v>70</v>
      </c>
      <c r="D46144">
        <v>0</v>
      </c>
      <c r="E46144">
        <v>0</v>
      </c>
      <c r="F46144" t="s">
        <v>8</v>
      </c>
      <c r="G46144" t="s">
        <v>215</v>
      </c>
    </row>
    <row r="46145" spans="1:7" x14ac:dyDescent="0.25">
      <c r="A46145" s="4">
        <v>45643</v>
      </c>
      <c r="B46145" s="7" t="s">
        <v>6</v>
      </c>
      <c r="C46145" t="s">
        <v>70</v>
      </c>
      <c r="D46145">
        <v>-23.430112834154102</v>
      </c>
      <c r="E46145">
        <v>-46.584803356970397</v>
      </c>
      <c r="F46145" t="s">
        <v>8</v>
      </c>
      <c r="G46145" t="s">
        <v>215</v>
      </c>
    </row>
    <row r="46146" spans="1:7" x14ac:dyDescent="0.25">
      <c r="A46146" s="4">
        <v>45643</v>
      </c>
      <c r="B46146" s="7" t="s">
        <v>6</v>
      </c>
      <c r="C46146" t="s">
        <v>70</v>
      </c>
      <c r="D46146">
        <v>-23.431238541872698</v>
      </c>
      <c r="E46146">
        <v>-46.574877826442602</v>
      </c>
      <c r="F46146" t="s">
        <v>8</v>
      </c>
      <c r="G46146" t="s">
        <v>215</v>
      </c>
    </row>
    <row r="46147" spans="1:7" x14ac:dyDescent="0.25">
      <c r="A46147" s="4">
        <v>45659</v>
      </c>
      <c r="B46147" s="7" t="s">
        <v>6</v>
      </c>
      <c r="C46147" t="s">
        <v>70</v>
      </c>
      <c r="D46147">
        <v>-23.452583660999899</v>
      </c>
      <c r="E46147">
        <v>-46.594531455999999</v>
      </c>
      <c r="F46147" t="s">
        <v>8</v>
      </c>
      <c r="G46147" t="s">
        <v>215</v>
      </c>
    </row>
    <row r="46148" spans="1:7" x14ac:dyDescent="0.25">
      <c r="A46148" s="4">
        <v>45652</v>
      </c>
      <c r="B46148" s="7">
        <v>0.95138888888888884</v>
      </c>
      <c r="C46148" t="s">
        <v>70</v>
      </c>
      <c r="D46148">
        <v>-23.448031684103199</v>
      </c>
      <c r="E46148">
        <v>-46.5958108403794</v>
      </c>
      <c r="F46148" t="s">
        <v>8</v>
      </c>
      <c r="G46148" t="s">
        <v>215</v>
      </c>
    </row>
    <row r="46149" spans="1:7" x14ac:dyDescent="0.25">
      <c r="A46149" s="4">
        <v>45660</v>
      </c>
      <c r="B46149" s="7">
        <v>0.125</v>
      </c>
      <c r="C46149" t="s">
        <v>70</v>
      </c>
      <c r="D46149" t="s">
        <v>6</v>
      </c>
      <c r="E46149" t="s">
        <v>6</v>
      </c>
      <c r="F46149" t="s">
        <v>8</v>
      </c>
      <c r="G46149" t="s">
        <v>215</v>
      </c>
    </row>
    <row r="46150" spans="1:7" x14ac:dyDescent="0.25">
      <c r="A46150" s="4">
        <v>45659</v>
      </c>
      <c r="B46150" s="7" t="s">
        <v>6</v>
      </c>
      <c r="C46150" t="s">
        <v>70</v>
      </c>
      <c r="D46150">
        <v>-23.4428363399999</v>
      </c>
      <c r="E46150">
        <v>-46.5934745879999</v>
      </c>
      <c r="F46150" t="s">
        <v>8</v>
      </c>
      <c r="G46150" t="s">
        <v>215</v>
      </c>
    </row>
    <row r="46151" spans="1:7" x14ac:dyDescent="0.25">
      <c r="A46151" s="4">
        <v>45660</v>
      </c>
      <c r="B46151" s="7">
        <v>0.22916666666666666</v>
      </c>
      <c r="C46151" t="s">
        <v>70</v>
      </c>
      <c r="D46151">
        <v>-23.456952604087199</v>
      </c>
      <c r="E46151">
        <v>-46.592909009663302</v>
      </c>
      <c r="F46151" t="s">
        <v>8</v>
      </c>
      <c r="G46151" t="s">
        <v>215</v>
      </c>
    </row>
    <row r="46152" spans="1:7" x14ac:dyDescent="0.25">
      <c r="A46152" s="4">
        <v>45657</v>
      </c>
      <c r="B46152" s="7">
        <v>6.9444444444444434E-2</v>
      </c>
      <c r="C46152" t="s">
        <v>70</v>
      </c>
      <c r="D46152">
        <v>-23.459833748371999</v>
      </c>
      <c r="E46152">
        <v>-46.5910251921511</v>
      </c>
      <c r="F46152" t="s">
        <v>8</v>
      </c>
      <c r="G46152" t="s">
        <v>215</v>
      </c>
    </row>
    <row r="46153" spans="1:7" x14ac:dyDescent="0.25">
      <c r="A46153" s="4">
        <v>45660</v>
      </c>
      <c r="B46153" s="7" t="s">
        <v>6</v>
      </c>
      <c r="C46153" t="s">
        <v>70</v>
      </c>
      <c r="D46153">
        <v>-23.439824908176501</v>
      </c>
      <c r="E46153">
        <v>-46.582893648268801</v>
      </c>
      <c r="F46153" t="s">
        <v>8</v>
      </c>
      <c r="G46153" t="s">
        <v>215</v>
      </c>
    </row>
    <row r="46154" spans="1:7" x14ac:dyDescent="0.25">
      <c r="A46154" s="4">
        <v>45651</v>
      </c>
      <c r="B46154" s="7" t="s">
        <v>6</v>
      </c>
      <c r="C46154" t="s">
        <v>70</v>
      </c>
      <c r="D46154">
        <v>-23.440295090076901</v>
      </c>
      <c r="E46154">
        <v>-46.587608031767502</v>
      </c>
      <c r="F46154" t="s">
        <v>8</v>
      </c>
      <c r="G46154" t="s">
        <v>215</v>
      </c>
    </row>
    <row r="46155" spans="1:7" x14ac:dyDescent="0.25">
      <c r="A46155" s="4">
        <v>45293</v>
      </c>
      <c r="B46155" s="7">
        <v>4.1666666666666664E-2</v>
      </c>
      <c r="C46155" t="s">
        <v>70</v>
      </c>
      <c r="D46155">
        <v>-23.462492864999899</v>
      </c>
      <c r="E46155">
        <v>-46.595067956000001</v>
      </c>
      <c r="F46155" t="s">
        <v>8</v>
      </c>
      <c r="G46155" t="s">
        <v>215</v>
      </c>
    </row>
    <row r="46156" spans="1:7" x14ac:dyDescent="0.25">
      <c r="A46156" s="4">
        <v>45662</v>
      </c>
      <c r="B46156" s="7" t="s">
        <v>6</v>
      </c>
      <c r="C46156" t="s">
        <v>70</v>
      </c>
      <c r="D46156">
        <v>-23.4389480789999</v>
      </c>
      <c r="E46156">
        <v>-46.574109045999897</v>
      </c>
      <c r="F46156" t="s">
        <v>8</v>
      </c>
      <c r="G46156" t="s">
        <v>215</v>
      </c>
    </row>
    <row r="46157" spans="1:7" x14ac:dyDescent="0.25">
      <c r="A46157" s="4">
        <v>45661</v>
      </c>
      <c r="B46157" s="7">
        <v>0.125</v>
      </c>
      <c r="C46157" t="s">
        <v>70</v>
      </c>
      <c r="D46157">
        <v>-23.442897366</v>
      </c>
      <c r="E46157">
        <v>-46.591890673000002</v>
      </c>
      <c r="F46157" t="s">
        <v>8</v>
      </c>
      <c r="G46157" t="s">
        <v>215</v>
      </c>
    </row>
    <row r="46158" spans="1:7" x14ac:dyDescent="0.25">
      <c r="A46158" s="4">
        <v>45661</v>
      </c>
      <c r="B46158" s="7">
        <v>0.5</v>
      </c>
      <c r="C46158" t="s">
        <v>70</v>
      </c>
      <c r="D46158">
        <v>-23.449593230681401</v>
      </c>
      <c r="E46158">
        <v>-46.5849438939115</v>
      </c>
      <c r="F46158" t="s">
        <v>8</v>
      </c>
      <c r="G46158" t="s">
        <v>215</v>
      </c>
    </row>
    <row r="46159" spans="1:7" x14ac:dyDescent="0.25">
      <c r="A46159" s="4">
        <v>45659</v>
      </c>
      <c r="B46159" s="7" t="s">
        <v>6</v>
      </c>
      <c r="C46159" t="s">
        <v>70</v>
      </c>
      <c r="D46159">
        <v>-23.4389480789999</v>
      </c>
      <c r="E46159">
        <v>-46.574109045999897</v>
      </c>
      <c r="F46159" t="s">
        <v>8</v>
      </c>
      <c r="G46159" t="s">
        <v>215</v>
      </c>
    </row>
    <row r="46160" spans="1:7" x14ac:dyDescent="0.25">
      <c r="A46160" s="4">
        <v>45663</v>
      </c>
      <c r="B46160" s="7">
        <v>0.68055555555555547</v>
      </c>
      <c r="C46160" t="s">
        <v>70</v>
      </c>
      <c r="D46160">
        <v>-23.459752538</v>
      </c>
      <c r="E46160">
        <v>-46.594748696000003</v>
      </c>
      <c r="F46160" t="s">
        <v>8</v>
      </c>
      <c r="G46160" t="s">
        <v>215</v>
      </c>
    </row>
    <row r="46161" spans="1:7" x14ac:dyDescent="0.25">
      <c r="A46161" s="4">
        <v>45652</v>
      </c>
      <c r="B46161" s="7" t="s">
        <v>6</v>
      </c>
      <c r="C46161" t="s">
        <v>70</v>
      </c>
      <c r="D46161">
        <v>-23.430039544677399</v>
      </c>
      <c r="E46161">
        <v>-46.584803329746698</v>
      </c>
      <c r="F46161" t="s">
        <v>8</v>
      </c>
      <c r="G46161" t="s">
        <v>215</v>
      </c>
    </row>
    <row r="46162" spans="1:7" x14ac:dyDescent="0.25">
      <c r="A46162" s="4">
        <v>45663</v>
      </c>
      <c r="B46162" s="7">
        <v>0.58333333333333337</v>
      </c>
      <c r="C46162" t="s">
        <v>70</v>
      </c>
      <c r="D46162">
        <v>-23.4563920127333</v>
      </c>
      <c r="E46162">
        <v>-46.596396130800002</v>
      </c>
      <c r="F46162" t="s">
        <v>8</v>
      </c>
      <c r="G46162" t="s">
        <v>215</v>
      </c>
    </row>
    <row r="46163" spans="1:7" x14ac:dyDescent="0.25">
      <c r="A46163" s="4">
        <v>45661</v>
      </c>
      <c r="B46163" s="7">
        <v>0.16527777777777777</v>
      </c>
      <c r="C46163" t="s">
        <v>70</v>
      </c>
      <c r="D46163">
        <v>-23.458856452941099</v>
      </c>
      <c r="E46163">
        <v>-46.601661832000801</v>
      </c>
      <c r="F46163" t="s">
        <v>8</v>
      </c>
      <c r="G46163" t="s">
        <v>215</v>
      </c>
    </row>
    <row r="46164" spans="1:7" x14ac:dyDescent="0.25">
      <c r="A46164" s="4">
        <v>45666</v>
      </c>
      <c r="B46164" s="7" t="s">
        <v>6</v>
      </c>
      <c r="C46164" t="s">
        <v>70</v>
      </c>
      <c r="D46164">
        <v>-23.4378152087729</v>
      </c>
      <c r="E46164">
        <v>-46.572645482535499</v>
      </c>
      <c r="F46164" t="s">
        <v>8</v>
      </c>
      <c r="G46164" t="s">
        <v>215</v>
      </c>
    </row>
    <row r="46165" spans="1:7" x14ac:dyDescent="0.25">
      <c r="A46165" s="4">
        <v>45654</v>
      </c>
      <c r="B46165" s="7" t="s">
        <v>6</v>
      </c>
      <c r="C46165" t="s">
        <v>70</v>
      </c>
      <c r="D46165">
        <v>-23.4479216371872</v>
      </c>
      <c r="E46165">
        <v>-46.588710848310903</v>
      </c>
      <c r="F46165" t="s">
        <v>8</v>
      </c>
      <c r="G46165" t="s">
        <v>215</v>
      </c>
    </row>
    <row r="46166" spans="1:7" x14ac:dyDescent="0.25">
      <c r="A46166" s="4">
        <v>45667</v>
      </c>
      <c r="B46166" s="7" t="s">
        <v>6</v>
      </c>
      <c r="C46166" t="s">
        <v>70</v>
      </c>
      <c r="D46166" t="s">
        <v>6</v>
      </c>
      <c r="E46166" t="s">
        <v>6</v>
      </c>
      <c r="F46166" t="s">
        <v>8</v>
      </c>
      <c r="G46166" t="s">
        <v>215</v>
      </c>
    </row>
    <row r="46167" spans="1:7" x14ac:dyDescent="0.25">
      <c r="A46167" s="4">
        <v>45669</v>
      </c>
      <c r="B46167" s="7" t="s">
        <v>6</v>
      </c>
      <c r="C46167" t="s">
        <v>70</v>
      </c>
      <c r="D46167">
        <v>-23.4389480789999</v>
      </c>
      <c r="E46167">
        <v>-46.574109045999897</v>
      </c>
      <c r="F46167" t="s">
        <v>8</v>
      </c>
      <c r="G46167" t="s">
        <v>215</v>
      </c>
    </row>
    <row r="46168" spans="1:7" x14ac:dyDescent="0.25">
      <c r="A46168" s="4">
        <v>45669</v>
      </c>
      <c r="B46168" s="7" t="s">
        <v>6</v>
      </c>
      <c r="C46168" t="s">
        <v>70</v>
      </c>
      <c r="D46168">
        <v>-23.446074122150002</v>
      </c>
      <c r="E46168">
        <v>-46.589778459649999</v>
      </c>
      <c r="F46168" t="s">
        <v>8</v>
      </c>
      <c r="G46168" t="s">
        <v>215</v>
      </c>
    </row>
    <row r="46169" spans="1:7" x14ac:dyDescent="0.25">
      <c r="A46169" s="4">
        <v>45668</v>
      </c>
      <c r="B46169" s="7" t="s">
        <v>6</v>
      </c>
      <c r="C46169" t="s">
        <v>70</v>
      </c>
      <c r="D46169">
        <v>-23.4355280587815</v>
      </c>
      <c r="E46169">
        <v>-46.582317136454797</v>
      </c>
      <c r="F46169" t="s">
        <v>8</v>
      </c>
      <c r="G46169" t="s">
        <v>215</v>
      </c>
    </row>
    <row r="46170" spans="1:7" x14ac:dyDescent="0.25">
      <c r="A46170" s="4">
        <v>45667</v>
      </c>
      <c r="B46170" s="7">
        <v>0.44097222222222227</v>
      </c>
      <c r="C46170" t="s">
        <v>70</v>
      </c>
      <c r="D46170">
        <v>-23.4442596528331</v>
      </c>
      <c r="E46170">
        <v>-46.593039508541104</v>
      </c>
      <c r="F46170" t="s">
        <v>8</v>
      </c>
      <c r="G46170" t="s">
        <v>215</v>
      </c>
    </row>
    <row r="46171" spans="1:7" x14ac:dyDescent="0.25">
      <c r="A46171" s="4">
        <v>45666</v>
      </c>
      <c r="B46171" s="7">
        <v>0.70833333333333337</v>
      </c>
      <c r="C46171" t="s">
        <v>70</v>
      </c>
      <c r="D46171">
        <v>-23.4389480789999</v>
      </c>
      <c r="E46171">
        <v>-46.574109045999897</v>
      </c>
      <c r="F46171" t="s">
        <v>8</v>
      </c>
      <c r="G46171" t="s">
        <v>215</v>
      </c>
    </row>
    <row r="46172" spans="1:7" x14ac:dyDescent="0.25">
      <c r="A46172" s="4">
        <v>45647</v>
      </c>
      <c r="B46172" s="7" t="s">
        <v>6</v>
      </c>
      <c r="C46172" t="s">
        <v>70</v>
      </c>
      <c r="D46172">
        <v>-23.451474545999901</v>
      </c>
      <c r="E46172">
        <v>-46.588890464999999</v>
      </c>
      <c r="F46172" t="s">
        <v>8</v>
      </c>
      <c r="G46172" t="s">
        <v>215</v>
      </c>
    </row>
    <row r="46173" spans="1:7" x14ac:dyDescent="0.25">
      <c r="A46173" s="4">
        <v>45670</v>
      </c>
      <c r="B46173" s="7">
        <v>0.27083333333333331</v>
      </c>
      <c r="C46173" t="s">
        <v>70</v>
      </c>
      <c r="D46173">
        <v>-23.44779701989</v>
      </c>
      <c r="E46173">
        <v>-46.589744613810197</v>
      </c>
      <c r="F46173" t="s">
        <v>8</v>
      </c>
      <c r="G46173" t="s">
        <v>215</v>
      </c>
    </row>
    <row r="46174" spans="1:7" x14ac:dyDescent="0.25">
      <c r="A46174" s="4">
        <v>45656</v>
      </c>
      <c r="B46174" s="7">
        <v>0.33333333333333331</v>
      </c>
      <c r="C46174" t="s">
        <v>70</v>
      </c>
      <c r="D46174">
        <v>-23.393374637000001</v>
      </c>
      <c r="E46174">
        <v>-46.561575855999898</v>
      </c>
      <c r="F46174" t="s">
        <v>8</v>
      </c>
      <c r="G46174" t="s">
        <v>215</v>
      </c>
    </row>
    <row r="46175" spans="1:7" x14ac:dyDescent="0.25">
      <c r="A46175" s="4">
        <v>45667</v>
      </c>
      <c r="B46175" s="7" t="s">
        <v>6</v>
      </c>
      <c r="C46175" t="s">
        <v>70</v>
      </c>
      <c r="D46175">
        <v>-23.4306989345673</v>
      </c>
      <c r="E46175">
        <v>-46.574082089352302</v>
      </c>
      <c r="F46175" t="s">
        <v>8</v>
      </c>
      <c r="G46175" t="s">
        <v>215</v>
      </c>
    </row>
    <row r="46176" spans="1:7" x14ac:dyDescent="0.25">
      <c r="A46176" s="4">
        <v>45670</v>
      </c>
      <c r="B46176" s="7">
        <v>0</v>
      </c>
      <c r="C46176" t="s">
        <v>70</v>
      </c>
      <c r="D46176">
        <v>-23.4363671990365</v>
      </c>
      <c r="E46176">
        <v>-46.582991398779299</v>
      </c>
      <c r="F46176" t="s">
        <v>8</v>
      </c>
      <c r="G46176" t="s">
        <v>215</v>
      </c>
    </row>
    <row r="46177" spans="1:7" x14ac:dyDescent="0.25">
      <c r="A46177" s="4">
        <v>45660</v>
      </c>
      <c r="B46177" s="7">
        <v>0.4826388888888889</v>
      </c>
      <c r="C46177" t="s">
        <v>70</v>
      </c>
      <c r="D46177">
        <v>-23.429272507578801</v>
      </c>
      <c r="E46177">
        <v>-46.583357806566802</v>
      </c>
      <c r="F46177" t="s">
        <v>8</v>
      </c>
      <c r="G46177" t="s">
        <v>215</v>
      </c>
    </row>
    <row r="46178" spans="1:7" x14ac:dyDescent="0.25">
      <c r="A46178" s="4">
        <v>45670</v>
      </c>
      <c r="B46178" s="7">
        <v>0.22916666666666666</v>
      </c>
      <c r="C46178" t="s">
        <v>70</v>
      </c>
      <c r="D46178">
        <v>-23.449412250999998</v>
      </c>
      <c r="E46178">
        <v>-46.585995603999898</v>
      </c>
      <c r="F46178" t="s">
        <v>8</v>
      </c>
      <c r="G46178" t="s">
        <v>215</v>
      </c>
    </row>
    <row r="46179" spans="1:7" x14ac:dyDescent="0.25">
      <c r="A46179" s="4">
        <v>45672</v>
      </c>
      <c r="B46179" s="7" t="s">
        <v>6</v>
      </c>
      <c r="C46179" t="s">
        <v>70</v>
      </c>
      <c r="D46179">
        <v>-23.4578483828533</v>
      </c>
      <c r="E46179">
        <v>-46.5905549945644</v>
      </c>
      <c r="F46179" t="s">
        <v>8</v>
      </c>
      <c r="G46179" t="s">
        <v>215</v>
      </c>
    </row>
    <row r="46180" spans="1:7" x14ac:dyDescent="0.25">
      <c r="A46180" s="4">
        <v>45671</v>
      </c>
      <c r="B46180" s="7" t="s">
        <v>6</v>
      </c>
      <c r="C46180" t="s">
        <v>70</v>
      </c>
      <c r="D46180" t="s">
        <v>6</v>
      </c>
      <c r="E46180" t="s">
        <v>6</v>
      </c>
      <c r="F46180" t="s">
        <v>8</v>
      </c>
      <c r="G46180" t="s">
        <v>215</v>
      </c>
    </row>
    <row r="46181" spans="1:7" x14ac:dyDescent="0.25">
      <c r="A46181" s="4">
        <v>45667</v>
      </c>
      <c r="B46181" s="7" t="s">
        <v>6</v>
      </c>
      <c r="C46181" t="s">
        <v>70</v>
      </c>
      <c r="D46181">
        <v>-23.459844498356599</v>
      </c>
      <c r="E46181">
        <v>-46.595561428214403</v>
      </c>
      <c r="F46181" t="s">
        <v>8</v>
      </c>
      <c r="G46181" t="s">
        <v>215</v>
      </c>
    </row>
    <row r="46182" spans="1:7" x14ac:dyDescent="0.25">
      <c r="A46182" s="4">
        <v>45661</v>
      </c>
      <c r="B46182" s="7" t="s">
        <v>6</v>
      </c>
      <c r="C46182" t="s">
        <v>70</v>
      </c>
      <c r="D46182">
        <v>-23.449946073593001</v>
      </c>
      <c r="E46182">
        <v>-46.587103653240703</v>
      </c>
      <c r="F46182" t="s">
        <v>8</v>
      </c>
      <c r="G46182" t="s">
        <v>215</v>
      </c>
    </row>
    <row r="46183" spans="1:7" x14ac:dyDescent="0.25">
      <c r="A46183" s="4">
        <v>45673</v>
      </c>
      <c r="B46183" s="7">
        <v>0.58333333333333337</v>
      </c>
      <c r="C46183" t="s">
        <v>70</v>
      </c>
      <c r="D46183">
        <v>-23.439777014573</v>
      </c>
      <c r="E46183">
        <v>-46.5767599113762</v>
      </c>
      <c r="F46183" t="s">
        <v>8</v>
      </c>
      <c r="G46183" t="s">
        <v>215</v>
      </c>
    </row>
    <row r="46184" spans="1:7" x14ac:dyDescent="0.25">
      <c r="A46184" s="4">
        <v>45676</v>
      </c>
      <c r="B46184" s="7" t="s">
        <v>6</v>
      </c>
      <c r="C46184" t="s">
        <v>70</v>
      </c>
      <c r="D46184">
        <v>-23.455285234874999</v>
      </c>
      <c r="E46184">
        <v>-46.5898326754062</v>
      </c>
      <c r="F46184" t="s">
        <v>8</v>
      </c>
      <c r="G46184" t="s">
        <v>215</v>
      </c>
    </row>
    <row r="46185" spans="1:7" x14ac:dyDescent="0.25">
      <c r="A46185" s="4">
        <v>45675</v>
      </c>
      <c r="B46185" s="7" t="s">
        <v>6</v>
      </c>
      <c r="C46185" t="s">
        <v>70</v>
      </c>
      <c r="D46185" t="s">
        <v>6</v>
      </c>
      <c r="E46185" t="s">
        <v>6</v>
      </c>
      <c r="F46185" t="s">
        <v>8</v>
      </c>
      <c r="G46185" t="s">
        <v>215</v>
      </c>
    </row>
    <row r="46186" spans="1:7" x14ac:dyDescent="0.25">
      <c r="A46186" s="4">
        <v>45676</v>
      </c>
      <c r="B46186" s="7" t="s">
        <v>6</v>
      </c>
      <c r="C46186" t="s">
        <v>70</v>
      </c>
      <c r="D46186">
        <v>-23.450820963975001</v>
      </c>
      <c r="E46186">
        <v>-46.588590189372901</v>
      </c>
      <c r="F46186" t="s">
        <v>8</v>
      </c>
      <c r="G46186" t="s">
        <v>215</v>
      </c>
    </row>
    <row r="46187" spans="1:7" x14ac:dyDescent="0.25">
      <c r="A46187" s="4">
        <v>45675</v>
      </c>
      <c r="B46187" s="7" t="s">
        <v>6</v>
      </c>
      <c r="C46187" t="s">
        <v>70</v>
      </c>
      <c r="D46187" t="s">
        <v>6</v>
      </c>
      <c r="E46187" t="s">
        <v>6</v>
      </c>
      <c r="F46187" t="s">
        <v>8</v>
      </c>
      <c r="G46187" t="s">
        <v>215</v>
      </c>
    </row>
    <row r="46188" spans="1:7" x14ac:dyDescent="0.25">
      <c r="A46188" s="4">
        <v>45646</v>
      </c>
      <c r="B46188" s="7">
        <v>0.83333333333333337</v>
      </c>
      <c r="C46188" t="s">
        <v>70</v>
      </c>
      <c r="D46188">
        <v>-23.454734876370999</v>
      </c>
      <c r="E46188">
        <v>-46.584452773234602</v>
      </c>
      <c r="F46188" t="s">
        <v>8</v>
      </c>
      <c r="G46188" t="s">
        <v>215</v>
      </c>
    </row>
    <row r="46189" spans="1:7" x14ac:dyDescent="0.25">
      <c r="A46189" s="4">
        <v>45677</v>
      </c>
      <c r="B46189" s="7" t="s">
        <v>6</v>
      </c>
      <c r="C46189" t="s">
        <v>70</v>
      </c>
      <c r="D46189">
        <v>-23.4461502050425</v>
      </c>
      <c r="E46189">
        <v>-46.577650062893603</v>
      </c>
      <c r="F46189" t="s">
        <v>8</v>
      </c>
      <c r="G46189" t="s">
        <v>215</v>
      </c>
    </row>
    <row r="46190" spans="1:7" x14ac:dyDescent="0.25">
      <c r="A46190" s="4">
        <v>45676</v>
      </c>
      <c r="B46190" s="7" t="s">
        <v>6</v>
      </c>
      <c r="C46190" t="s">
        <v>70</v>
      </c>
      <c r="D46190">
        <v>-23.446080509000002</v>
      </c>
      <c r="E46190">
        <v>-46.576722982</v>
      </c>
      <c r="F46190" t="s">
        <v>8</v>
      </c>
      <c r="G46190" t="s">
        <v>215</v>
      </c>
    </row>
    <row r="46191" spans="1:7" x14ac:dyDescent="0.25">
      <c r="A46191" s="4">
        <v>45677</v>
      </c>
      <c r="B46191" s="7">
        <v>0.51041666666666663</v>
      </c>
      <c r="C46191" t="s">
        <v>70</v>
      </c>
      <c r="D46191">
        <v>-23.434553418933401</v>
      </c>
      <c r="E46191">
        <v>-46.584197765902701</v>
      </c>
      <c r="F46191" t="s">
        <v>8</v>
      </c>
      <c r="G46191" t="s">
        <v>215</v>
      </c>
    </row>
    <row r="46192" spans="1:7" x14ac:dyDescent="0.25">
      <c r="A46192" s="4">
        <v>45675</v>
      </c>
      <c r="B46192" s="7" t="s">
        <v>6</v>
      </c>
      <c r="C46192" t="s">
        <v>70</v>
      </c>
      <c r="D46192">
        <v>0</v>
      </c>
      <c r="E46192">
        <v>0</v>
      </c>
      <c r="F46192" t="s">
        <v>8</v>
      </c>
      <c r="G46192" t="s">
        <v>215</v>
      </c>
    </row>
    <row r="46193" spans="1:7" x14ac:dyDescent="0.25">
      <c r="A46193" s="4">
        <v>45651</v>
      </c>
      <c r="B46193" s="7" t="s">
        <v>6</v>
      </c>
      <c r="C46193" t="s">
        <v>70</v>
      </c>
      <c r="D46193">
        <v>-23.439234317318299</v>
      </c>
      <c r="E46193">
        <v>-46.587199466416898</v>
      </c>
      <c r="F46193" t="s">
        <v>8</v>
      </c>
      <c r="G46193" t="s">
        <v>215</v>
      </c>
    </row>
    <row r="46194" spans="1:7" x14ac:dyDescent="0.25">
      <c r="A46194" s="4">
        <v>45675</v>
      </c>
      <c r="B46194" s="7" t="s">
        <v>6</v>
      </c>
      <c r="C46194" t="s">
        <v>70</v>
      </c>
      <c r="D46194">
        <v>-23.435509060468299</v>
      </c>
      <c r="E46194">
        <v>-46.575280300164799</v>
      </c>
      <c r="F46194" t="s">
        <v>8</v>
      </c>
      <c r="G46194" t="s">
        <v>215</v>
      </c>
    </row>
    <row r="46195" spans="1:7" x14ac:dyDescent="0.25">
      <c r="A46195" s="4">
        <v>45679</v>
      </c>
      <c r="B46195" s="7">
        <v>0.56944444444444442</v>
      </c>
      <c r="C46195" t="s">
        <v>70</v>
      </c>
      <c r="D46195">
        <v>-23.4579498649999</v>
      </c>
      <c r="E46195">
        <v>-46.585488489999904</v>
      </c>
      <c r="F46195" t="s">
        <v>8</v>
      </c>
      <c r="G46195" t="s">
        <v>215</v>
      </c>
    </row>
    <row r="46196" spans="1:7" x14ac:dyDescent="0.25">
      <c r="A46196" s="4">
        <v>45680</v>
      </c>
      <c r="B46196" s="7">
        <v>0</v>
      </c>
      <c r="C46196" t="s">
        <v>70</v>
      </c>
      <c r="D46196">
        <v>-23.443359123719901</v>
      </c>
      <c r="E46196">
        <v>-46.590018014679998</v>
      </c>
      <c r="F46196" t="s">
        <v>8</v>
      </c>
      <c r="G46196" t="s">
        <v>215</v>
      </c>
    </row>
    <row r="46197" spans="1:7" x14ac:dyDescent="0.25">
      <c r="A46197" s="4">
        <v>45665</v>
      </c>
      <c r="B46197" s="7" t="s">
        <v>6</v>
      </c>
      <c r="C46197" t="s">
        <v>70</v>
      </c>
      <c r="D46197">
        <v>-23.4536151941642</v>
      </c>
      <c r="E46197">
        <v>-46.589323408502203</v>
      </c>
      <c r="F46197" t="s">
        <v>8</v>
      </c>
      <c r="G46197" t="s">
        <v>215</v>
      </c>
    </row>
    <row r="46198" spans="1:7" x14ac:dyDescent="0.25">
      <c r="A46198" s="4">
        <v>45678</v>
      </c>
      <c r="B46198" s="7">
        <v>0.93819444444444444</v>
      </c>
      <c r="C46198" t="s">
        <v>70</v>
      </c>
      <c r="D46198">
        <v>-23.440011603790399</v>
      </c>
      <c r="E46198">
        <v>-46.580571767543198</v>
      </c>
      <c r="F46198" t="s">
        <v>8</v>
      </c>
      <c r="G46198" t="s">
        <v>215</v>
      </c>
    </row>
    <row r="46199" spans="1:7" x14ac:dyDescent="0.25">
      <c r="A46199" s="4">
        <v>45684</v>
      </c>
      <c r="B46199" s="7">
        <v>0.25</v>
      </c>
      <c r="C46199" t="s">
        <v>70</v>
      </c>
      <c r="D46199">
        <v>-23.447808688999899</v>
      </c>
      <c r="E46199">
        <v>-46.586808232000003</v>
      </c>
      <c r="F46199" t="s">
        <v>8</v>
      </c>
      <c r="G46199" t="s">
        <v>215</v>
      </c>
    </row>
    <row r="46200" spans="1:7" x14ac:dyDescent="0.25">
      <c r="A46200" s="4">
        <v>45682</v>
      </c>
      <c r="B46200" s="7" t="s">
        <v>6</v>
      </c>
      <c r="C46200" t="s">
        <v>70</v>
      </c>
      <c r="D46200">
        <v>-23.453524473999899</v>
      </c>
      <c r="E46200">
        <v>-46.591588045000002</v>
      </c>
      <c r="F46200" t="s">
        <v>8</v>
      </c>
      <c r="G46200" t="s">
        <v>215</v>
      </c>
    </row>
    <row r="46201" spans="1:7" x14ac:dyDescent="0.25">
      <c r="A46201" s="4">
        <v>45682</v>
      </c>
      <c r="B46201" s="7">
        <v>0.91666666666666663</v>
      </c>
      <c r="C46201" t="s">
        <v>70</v>
      </c>
      <c r="D46201">
        <v>0</v>
      </c>
      <c r="E46201">
        <v>0</v>
      </c>
      <c r="F46201" t="s">
        <v>8</v>
      </c>
      <c r="G46201" t="s">
        <v>215</v>
      </c>
    </row>
    <row r="46202" spans="1:7" x14ac:dyDescent="0.25">
      <c r="A46202" s="4">
        <v>45656</v>
      </c>
      <c r="B46202" s="7">
        <v>0</v>
      </c>
      <c r="C46202" t="s">
        <v>70</v>
      </c>
      <c r="D46202">
        <v>-23.441644729011099</v>
      </c>
      <c r="E46202">
        <v>-46.588316727041303</v>
      </c>
      <c r="F46202" t="s">
        <v>8</v>
      </c>
      <c r="G46202" t="s">
        <v>215</v>
      </c>
    </row>
    <row r="46203" spans="1:7" x14ac:dyDescent="0.25">
      <c r="A46203" s="4">
        <v>45682</v>
      </c>
      <c r="B46203" s="7">
        <v>0.95833333333333337</v>
      </c>
      <c r="C46203" t="s">
        <v>70</v>
      </c>
      <c r="D46203">
        <v>-23.457878769937398</v>
      </c>
      <c r="E46203">
        <v>-46.5856997752499</v>
      </c>
      <c r="F46203" t="s">
        <v>8</v>
      </c>
      <c r="G46203" t="s">
        <v>215</v>
      </c>
    </row>
    <row r="46204" spans="1:7" x14ac:dyDescent="0.25">
      <c r="A46204" s="4">
        <v>45683</v>
      </c>
      <c r="B46204" s="7" t="s">
        <v>6</v>
      </c>
      <c r="C46204" t="s">
        <v>70</v>
      </c>
      <c r="D46204">
        <v>-23.415468304999902</v>
      </c>
      <c r="E46204">
        <v>-46.583503699999902</v>
      </c>
      <c r="F46204" t="s">
        <v>8</v>
      </c>
      <c r="G46204" t="s">
        <v>215</v>
      </c>
    </row>
    <row r="46205" spans="1:7" x14ac:dyDescent="0.25">
      <c r="A46205" s="4">
        <v>45679</v>
      </c>
      <c r="B46205" s="7" t="s">
        <v>6</v>
      </c>
      <c r="C46205" t="s">
        <v>70</v>
      </c>
      <c r="D46205">
        <v>-23.442897366</v>
      </c>
      <c r="E46205">
        <v>-46.591890673000002</v>
      </c>
      <c r="F46205" t="s">
        <v>8</v>
      </c>
      <c r="G46205" t="s">
        <v>215</v>
      </c>
    </row>
    <row r="46206" spans="1:7" x14ac:dyDescent="0.25">
      <c r="A46206" s="4">
        <v>45681</v>
      </c>
      <c r="B46206" s="7">
        <v>0.68194444444444446</v>
      </c>
      <c r="C46206" t="s">
        <v>70</v>
      </c>
      <c r="D46206">
        <v>-23.447109032380901</v>
      </c>
      <c r="E46206">
        <v>-46.594290716108802</v>
      </c>
      <c r="F46206" t="s">
        <v>8</v>
      </c>
      <c r="G46206" t="s">
        <v>215</v>
      </c>
    </row>
    <row r="46207" spans="1:7" x14ac:dyDescent="0.25">
      <c r="A46207" s="4">
        <v>45687</v>
      </c>
      <c r="B46207" s="7">
        <v>0.29166666666666669</v>
      </c>
      <c r="C46207" t="s">
        <v>70</v>
      </c>
      <c r="D46207">
        <v>-23.449322366511002</v>
      </c>
      <c r="E46207">
        <v>-46.588732887345799</v>
      </c>
      <c r="F46207" t="s">
        <v>8</v>
      </c>
      <c r="G46207" t="s">
        <v>215</v>
      </c>
    </row>
    <row r="46208" spans="1:7" x14ac:dyDescent="0.25">
      <c r="A46208" s="4">
        <v>45685</v>
      </c>
      <c r="B46208" s="7">
        <v>0.34027777777777773</v>
      </c>
      <c r="C46208" t="s">
        <v>70</v>
      </c>
      <c r="D46208">
        <v>-23.4389480789999</v>
      </c>
      <c r="E46208">
        <v>-46.574109045999897</v>
      </c>
      <c r="F46208" t="s">
        <v>8</v>
      </c>
      <c r="G46208" t="s">
        <v>215</v>
      </c>
    </row>
    <row r="46209" spans="1:7" x14ac:dyDescent="0.25">
      <c r="A46209" s="4">
        <v>45687</v>
      </c>
      <c r="B46209" s="7" t="s">
        <v>6</v>
      </c>
      <c r="C46209" t="s">
        <v>70</v>
      </c>
      <c r="D46209">
        <v>-23.4389480789999</v>
      </c>
      <c r="E46209">
        <v>-46.574109045999897</v>
      </c>
      <c r="F46209" t="s">
        <v>8</v>
      </c>
      <c r="G46209" t="s">
        <v>215</v>
      </c>
    </row>
    <row r="46210" spans="1:7" x14ac:dyDescent="0.25">
      <c r="A46210" s="4">
        <v>45683</v>
      </c>
      <c r="B46210" s="7">
        <v>0.95833333333333337</v>
      </c>
      <c r="C46210" t="s">
        <v>70</v>
      </c>
      <c r="D46210">
        <v>-23.431114051999899</v>
      </c>
      <c r="E46210">
        <v>-46.574663300999902</v>
      </c>
      <c r="F46210" t="s">
        <v>8</v>
      </c>
      <c r="G46210" t="s">
        <v>215</v>
      </c>
    </row>
    <row r="46211" spans="1:7" x14ac:dyDescent="0.25">
      <c r="A46211" s="4">
        <v>41997</v>
      </c>
      <c r="B46211" s="7">
        <v>0.79166666666666663</v>
      </c>
      <c r="C46211" t="s">
        <v>70</v>
      </c>
      <c r="D46211">
        <v>-23.448159318799998</v>
      </c>
      <c r="E46211">
        <v>-46.575733520752998</v>
      </c>
      <c r="F46211" t="s">
        <v>8</v>
      </c>
      <c r="G46211" t="s">
        <v>215</v>
      </c>
    </row>
    <row r="46212" spans="1:7" x14ac:dyDescent="0.25">
      <c r="A46212" s="4">
        <v>45662</v>
      </c>
      <c r="B46212" s="7">
        <v>0.95833333333333337</v>
      </c>
      <c r="C46212" t="s">
        <v>70</v>
      </c>
      <c r="D46212">
        <v>-23.432651178</v>
      </c>
      <c r="E46212">
        <v>-46.57550019</v>
      </c>
      <c r="F46212" t="s">
        <v>8</v>
      </c>
      <c r="G46212" t="s">
        <v>215</v>
      </c>
    </row>
    <row r="46213" spans="1:7" x14ac:dyDescent="0.25">
      <c r="A46213" s="4">
        <v>45664</v>
      </c>
      <c r="B46213" s="7">
        <v>0.29166666666666669</v>
      </c>
      <c r="C46213" t="s">
        <v>70</v>
      </c>
      <c r="D46213">
        <v>-23.432382594857099</v>
      </c>
      <c r="E46213">
        <v>-46.578095950142803</v>
      </c>
      <c r="F46213" t="s">
        <v>8</v>
      </c>
      <c r="G46213" t="s">
        <v>215</v>
      </c>
    </row>
    <row r="46214" spans="1:7" x14ac:dyDescent="0.25">
      <c r="A46214" s="4">
        <v>45665</v>
      </c>
      <c r="B46214" s="7">
        <v>0.41666666666666669</v>
      </c>
      <c r="C46214" t="s">
        <v>70</v>
      </c>
      <c r="D46214">
        <v>0</v>
      </c>
      <c r="E46214">
        <v>0</v>
      </c>
      <c r="F46214" t="s">
        <v>8</v>
      </c>
      <c r="G46214" t="s">
        <v>215</v>
      </c>
    </row>
    <row r="46215" spans="1:7" x14ac:dyDescent="0.25">
      <c r="A46215" s="4">
        <v>45669</v>
      </c>
      <c r="B46215" s="7">
        <v>6.25E-2</v>
      </c>
      <c r="C46215" t="s">
        <v>70</v>
      </c>
      <c r="D46215">
        <v>-23.438832720885401</v>
      </c>
      <c r="E46215">
        <v>-46.578572239984503</v>
      </c>
      <c r="F46215" t="s">
        <v>8</v>
      </c>
      <c r="G46215" t="s">
        <v>215</v>
      </c>
    </row>
    <row r="46216" spans="1:7" x14ac:dyDescent="0.25">
      <c r="A46216" s="4">
        <v>45671</v>
      </c>
      <c r="B46216" s="7">
        <v>0.95833333333333337</v>
      </c>
      <c r="C46216" t="s">
        <v>70</v>
      </c>
      <c r="D46216">
        <v>0</v>
      </c>
      <c r="E46216">
        <v>0</v>
      </c>
      <c r="F46216" t="s">
        <v>8</v>
      </c>
      <c r="G46216" t="s">
        <v>215</v>
      </c>
    </row>
    <row r="46217" spans="1:7" x14ac:dyDescent="0.25">
      <c r="A46217" s="4">
        <v>45677</v>
      </c>
      <c r="B46217" s="7">
        <v>0.5625</v>
      </c>
      <c r="C46217" t="s">
        <v>70</v>
      </c>
      <c r="D46217">
        <v>-23.455462766539299</v>
      </c>
      <c r="E46217">
        <v>-46.584625483334499</v>
      </c>
      <c r="F46217" t="s">
        <v>8</v>
      </c>
      <c r="G46217" t="s">
        <v>215</v>
      </c>
    </row>
    <row r="46218" spans="1:7" x14ac:dyDescent="0.25">
      <c r="A46218" s="4">
        <v>45680</v>
      </c>
      <c r="B46218" s="7" t="s">
        <v>6</v>
      </c>
      <c r="C46218" t="s">
        <v>70</v>
      </c>
      <c r="D46218">
        <v>-23.446188586999899</v>
      </c>
      <c r="E46218">
        <v>-46.588119196999997</v>
      </c>
      <c r="F46218" t="s">
        <v>8</v>
      </c>
      <c r="G46218" t="s">
        <v>215</v>
      </c>
    </row>
    <row r="46219" spans="1:7" x14ac:dyDescent="0.25">
      <c r="A46219" s="4">
        <v>45683</v>
      </c>
      <c r="B46219" s="7">
        <v>0.14583333333333334</v>
      </c>
      <c r="C46219" t="s">
        <v>70</v>
      </c>
      <c r="D46219">
        <v>-23.4340977336199</v>
      </c>
      <c r="E46219">
        <v>-46.570123108686502</v>
      </c>
      <c r="F46219" t="s">
        <v>8</v>
      </c>
      <c r="G46219" t="s">
        <v>215</v>
      </c>
    </row>
    <row r="46220" spans="1:7" x14ac:dyDescent="0.25">
      <c r="A46220" s="4">
        <v>45683</v>
      </c>
      <c r="B46220" s="7">
        <v>0.45833333333333331</v>
      </c>
      <c r="C46220" t="s">
        <v>70</v>
      </c>
      <c r="D46220">
        <v>0</v>
      </c>
      <c r="E46220">
        <v>0</v>
      </c>
      <c r="F46220" t="s">
        <v>8</v>
      </c>
      <c r="G46220" t="s">
        <v>215</v>
      </c>
    </row>
    <row r="46221" spans="1:7" x14ac:dyDescent="0.25">
      <c r="A46221" s="4">
        <v>45683</v>
      </c>
      <c r="B46221" s="7">
        <v>0.45833333333333331</v>
      </c>
      <c r="C46221" t="s">
        <v>70</v>
      </c>
      <c r="D46221">
        <v>0</v>
      </c>
      <c r="E46221">
        <v>0</v>
      </c>
      <c r="F46221" t="s">
        <v>8</v>
      </c>
      <c r="G46221" t="s">
        <v>215</v>
      </c>
    </row>
    <row r="46222" spans="1:7" x14ac:dyDescent="0.25">
      <c r="A46222" s="4">
        <v>45620</v>
      </c>
      <c r="B46222" s="7" t="s">
        <v>6</v>
      </c>
      <c r="C46222" t="s">
        <v>70</v>
      </c>
      <c r="D46222">
        <v>-23.447111456999899</v>
      </c>
      <c r="E46222">
        <v>-46.589662287000003</v>
      </c>
      <c r="F46222" t="s">
        <v>8</v>
      </c>
      <c r="G46222" t="s">
        <v>215</v>
      </c>
    </row>
    <row r="46223" spans="1:7" x14ac:dyDescent="0.25">
      <c r="A46223" s="4">
        <v>45676</v>
      </c>
      <c r="B46223" s="7">
        <v>0.14583333333333334</v>
      </c>
      <c r="C46223" t="s">
        <v>70</v>
      </c>
      <c r="D46223">
        <v>0</v>
      </c>
      <c r="E46223">
        <v>0</v>
      </c>
      <c r="F46223" t="s">
        <v>8</v>
      </c>
      <c r="G46223" t="s">
        <v>215</v>
      </c>
    </row>
    <row r="46224" spans="1:7" x14ac:dyDescent="0.25">
      <c r="A46224" s="4">
        <v>45686</v>
      </c>
      <c r="B46224" s="7">
        <v>0.4513888888888889</v>
      </c>
      <c r="C46224" t="s">
        <v>70</v>
      </c>
      <c r="D46224">
        <v>-23.447799432</v>
      </c>
      <c r="E46224">
        <v>-46.584687120999902</v>
      </c>
      <c r="F46224" t="s">
        <v>8</v>
      </c>
      <c r="G46224" t="s">
        <v>215</v>
      </c>
    </row>
    <row r="46225" spans="1:7" x14ac:dyDescent="0.25">
      <c r="A46225" s="4">
        <v>45686</v>
      </c>
      <c r="B46225" s="7">
        <v>0.9170949074074074</v>
      </c>
      <c r="C46225" t="s">
        <v>70</v>
      </c>
      <c r="D46225">
        <v>-23.439901974000001</v>
      </c>
      <c r="E46225">
        <v>-46.580740186999897</v>
      </c>
      <c r="F46225" t="s">
        <v>8</v>
      </c>
      <c r="G46225" t="s">
        <v>215</v>
      </c>
    </row>
    <row r="46226" spans="1:7" x14ac:dyDescent="0.25">
      <c r="A46226" s="4">
        <v>45688</v>
      </c>
      <c r="B46226" s="7">
        <v>0.60138888888888886</v>
      </c>
      <c r="C46226" t="s">
        <v>70</v>
      </c>
      <c r="D46226">
        <v>-23.4554045594281</v>
      </c>
      <c r="E46226">
        <v>-46.601922113139402</v>
      </c>
      <c r="F46226" t="s">
        <v>8</v>
      </c>
      <c r="G46226" t="s">
        <v>215</v>
      </c>
    </row>
    <row r="46227" spans="1:7" x14ac:dyDescent="0.25">
      <c r="A46227" s="4">
        <v>45655</v>
      </c>
      <c r="B46227" s="7">
        <v>0.72916666666666663</v>
      </c>
      <c r="C46227" t="s">
        <v>70</v>
      </c>
      <c r="D46227">
        <v>-23.428688970781099</v>
      </c>
      <c r="E46227">
        <v>-46.566943465335903</v>
      </c>
      <c r="F46227" t="s">
        <v>10</v>
      </c>
      <c r="G46227" t="s">
        <v>215</v>
      </c>
    </row>
    <row r="46228" spans="1:7" x14ac:dyDescent="0.25">
      <c r="A46228" s="4">
        <v>45658</v>
      </c>
      <c r="B46228" s="7">
        <v>0.39583333333333331</v>
      </c>
      <c r="C46228" t="s">
        <v>70</v>
      </c>
      <c r="D46228">
        <v>-23.430703933859299</v>
      </c>
      <c r="E46228">
        <v>-46.574281876855899</v>
      </c>
      <c r="F46228" t="s">
        <v>10</v>
      </c>
      <c r="G46228" t="s">
        <v>215</v>
      </c>
    </row>
    <row r="46229" spans="1:7" x14ac:dyDescent="0.25">
      <c r="A46229" s="4">
        <v>45657</v>
      </c>
      <c r="B46229" s="7">
        <v>8.3333333333333329E-2</v>
      </c>
      <c r="C46229" t="s">
        <v>70</v>
      </c>
      <c r="D46229">
        <v>-23.442897366</v>
      </c>
      <c r="E46229">
        <v>-46.591890673000002</v>
      </c>
      <c r="F46229" t="s">
        <v>10</v>
      </c>
      <c r="G46229" t="s">
        <v>215</v>
      </c>
    </row>
    <row r="46230" spans="1:7" x14ac:dyDescent="0.25">
      <c r="A46230" s="4">
        <v>45660</v>
      </c>
      <c r="B46230" s="7">
        <v>0.4826388888888889</v>
      </c>
      <c r="C46230" t="s">
        <v>70</v>
      </c>
      <c r="D46230">
        <v>-23.429272507578801</v>
      </c>
      <c r="E46230">
        <v>-46.583357806566802</v>
      </c>
      <c r="F46230" t="s">
        <v>10</v>
      </c>
      <c r="G46230" t="s">
        <v>215</v>
      </c>
    </row>
    <row r="46231" spans="1:7" x14ac:dyDescent="0.25">
      <c r="A46231" s="4">
        <v>45663</v>
      </c>
      <c r="B46231" s="7">
        <v>0.72916666666666663</v>
      </c>
      <c r="C46231" t="s">
        <v>70</v>
      </c>
      <c r="D46231">
        <v>-23.4389480789999</v>
      </c>
      <c r="E46231">
        <v>-46.574109045999897</v>
      </c>
      <c r="F46231" t="s">
        <v>10</v>
      </c>
      <c r="G46231" t="s">
        <v>215</v>
      </c>
    </row>
    <row r="46232" spans="1:7" x14ac:dyDescent="0.25">
      <c r="A46232" s="4">
        <v>45665</v>
      </c>
      <c r="B46232" s="7">
        <v>0.1388888888888889</v>
      </c>
      <c r="C46232" t="s">
        <v>70</v>
      </c>
      <c r="D46232">
        <v>-23.4389480789999</v>
      </c>
      <c r="E46232">
        <v>-46.574109045999897</v>
      </c>
      <c r="F46232" t="s">
        <v>10</v>
      </c>
      <c r="G46232" t="s">
        <v>215</v>
      </c>
    </row>
    <row r="46233" spans="1:7" x14ac:dyDescent="0.25">
      <c r="A46233" s="4">
        <v>45665</v>
      </c>
      <c r="B46233" s="7">
        <v>0.16666666666666666</v>
      </c>
      <c r="C46233" t="s">
        <v>70</v>
      </c>
      <c r="D46233">
        <v>-23.445724035099001</v>
      </c>
      <c r="E46233">
        <v>-46.581798704626301</v>
      </c>
      <c r="F46233" t="s">
        <v>10</v>
      </c>
      <c r="G46233" t="s">
        <v>215</v>
      </c>
    </row>
    <row r="46234" spans="1:7" x14ac:dyDescent="0.25">
      <c r="A46234" s="4">
        <v>43109</v>
      </c>
      <c r="B46234" s="7">
        <v>0.78472222222222221</v>
      </c>
      <c r="C46234" t="s">
        <v>70</v>
      </c>
      <c r="D46234" t="s">
        <v>6</v>
      </c>
      <c r="E46234" t="s">
        <v>6</v>
      </c>
      <c r="F46234" t="s">
        <v>10</v>
      </c>
      <c r="G46234" t="s">
        <v>215</v>
      </c>
    </row>
    <row r="46235" spans="1:7" x14ac:dyDescent="0.25">
      <c r="A46235" s="4">
        <v>45667</v>
      </c>
      <c r="B46235" s="7">
        <v>0.22222222222222221</v>
      </c>
      <c r="C46235" t="s">
        <v>70</v>
      </c>
      <c r="D46235">
        <v>-23.456722250325299</v>
      </c>
      <c r="E46235">
        <v>-46.601179986074897</v>
      </c>
      <c r="F46235" t="s">
        <v>10</v>
      </c>
      <c r="G46235" t="s">
        <v>215</v>
      </c>
    </row>
    <row r="46236" spans="1:7" x14ac:dyDescent="0.25">
      <c r="A46236" s="4">
        <v>45668</v>
      </c>
      <c r="B46236" s="7">
        <v>0.78472222222222221</v>
      </c>
      <c r="C46236" t="s">
        <v>70</v>
      </c>
      <c r="D46236">
        <v>-23.434090187023202</v>
      </c>
      <c r="E46236">
        <v>-46.574745174890502</v>
      </c>
      <c r="F46236" t="s">
        <v>10</v>
      </c>
      <c r="G46236" t="s">
        <v>215</v>
      </c>
    </row>
    <row r="46237" spans="1:7" x14ac:dyDescent="0.25">
      <c r="A46237" s="4">
        <v>45669</v>
      </c>
      <c r="B46237" s="7">
        <v>0.99652777777777779</v>
      </c>
      <c r="C46237" t="s">
        <v>70</v>
      </c>
      <c r="D46237">
        <v>-23.448975500653798</v>
      </c>
      <c r="E46237">
        <v>-46.594862915730701</v>
      </c>
      <c r="F46237" t="s">
        <v>10</v>
      </c>
      <c r="G46237" t="s">
        <v>215</v>
      </c>
    </row>
    <row r="46238" spans="1:7" x14ac:dyDescent="0.25">
      <c r="A46238" s="4">
        <v>45673</v>
      </c>
      <c r="B46238" s="7">
        <v>0.22152777777777777</v>
      </c>
      <c r="C46238" t="s">
        <v>70</v>
      </c>
      <c r="D46238">
        <v>-23.441879723500701</v>
      </c>
      <c r="E46238">
        <v>-46.588379985931503</v>
      </c>
      <c r="F46238" t="s">
        <v>10</v>
      </c>
      <c r="G46238" t="s">
        <v>215</v>
      </c>
    </row>
    <row r="46239" spans="1:7" x14ac:dyDescent="0.25">
      <c r="A46239" s="4">
        <v>45674</v>
      </c>
      <c r="B46239" s="7" t="s">
        <v>6</v>
      </c>
      <c r="C46239" t="s">
        <v>70</v>
      </c>
      <c r="D46239">
        <v>-23.457544970000001</v>
      </c>
      <c r="E46239">
        <v>-46.587969316999903</v>
      </c>
      <c r="F46239" t="s">
        <v>10</v>
      </c>
      <c r="G46239" t="s">
        <v>215</v>
      </c>
    </row>
    <row r="46240" spans="1:7" x14ac:dyDescent="0.25">
      <c r="A46240" s="4">
        <v>45675</v>
      </c>
      <c r="B46240" s="7" t="s">
        <v>6</v>
      </c>
      <c r="C46240" t="s">
        <v>70</v>
      </c>
      <c r="D46240">
        <v>-23.440922478728101</v>
      </c>
      <c r="E46240">
        <v>-46.5783645045451</v>
      </c>
      <c r="F46240" t="s">
        <v>10</v>
      </c>
      <c r="G46240" t="s">
        <v>215</v>
      </c>
    </row>
    <row r="46241" spans="1:7" x14ac:dyDescent="0.25">
      <c r="A46241" s="4">
        <v>45679</v>
      </c>
      <c r="B46241" s="7">
        <v>0.20486111111111113</v>
      </c>
      <c r="C46241" t="s">
        <v>70</v>
      </c>
      <c r="D46241">
        <v>-23.457810870754699</v>
      </c>
      <c r="E46241">
        <v>-46.593784999886701</v>
      </c>
      <c r="F46241" t="s">
        <v>10</v>
      </c>
      <c r="G46241" t="s">
        <v>215</v>
      </c>
    </row>
    <row r="46242" spans="1:7" x14ac:dyDescent="0.25">
      <c r="A46242" s="4">
        <v>45679</v>
      </c>
      <c r="B46242" s="7">
        <v>0.95833333333333337</v>
      </c>
      <c r="C46242" t="s">
        <v>70</v>
      </c>
      <c r="D46242">
        <v>-23.456267839999999</v>
      </c>
      <c r="E46242">
        <v>-46.597854130999998</v>
      </c>
      <c r="F46242" t="s">
        <v>10</v>
      </c>
      <c r="G46242" t="s">
        <v>215</v>
      </c>
    </row>
    <row r="46243" spans="1:7" x14ac:dyDescent="0.25">
      <c r="A46243" s="4">
        <v>45674</v>
      </c>
      <c r="B46243" s="7">
        <v>0.85416666666666663</v>
      </c>
      <c r="C46243" t="s">
        <v>70</v>
      </c>
      <c r="D46243">
        <v>-23.432916120000002</v>
      </c>
      <c r="E46243">
        <v>-46.578685026000002</v>
      </c>
      <c r="F46243" t="s">
        <v>10</v>
      </c>
      <c r="G46243" t="s">
        <v>215</v>
      </c>
    </row>
    <row r="46244" spans="1:7" x14ac:dyDescent="0.25">
      <c r="A46244" s="4">
        <v>45681</v>
      </c>
      <c r="B46244" s="7">
        <v>0.89583333333333337</v>
      </c>
      <c r="C46244" t="s">
        <v>70</v>
      </c>
      <c r="D46244">
        <v>-23.4599938019999</v>
      </c>
      <c r="E46244">
        <v>-46.602162196999998</v>
      </c>
      <c r="F46244" t="s">
        <v>10</v>
      </c>
      <c r="G46244" t="s">
        <v>215</v>
      </c>
    </row>
    <row r="46245" spans="1:7" x14ac:dyDescent="0.25">
      <c r="A46245" s="4">
        <v>45658</v>
      </c>
      <c r="B46245" s="7">
        <v>0.39583333333333331</v>
      </c>
      <c r="C46245" t="s">
        <v>70</v>
      </c>
      <c r="D46245" t="s">
        <v>6</v>
      </c>
      <c r="E46245" t="s">
        <v>6</v>
      </c>
      <c r="F46245" t="s">
        <v>10</v>
      </c>
      <c r="G46245" t="s">
        <v>215</v>
      </c>
    </row>
    <row r="46246" spans="1:7" x14ac:dyDescent="0.25">
      <c r="A46246" s="4">
        <v>45682</v>
      </c>
      <c r="B46246" s="7">
        <v>0.8125</v>
      </c>
      <c r="C46246" t="s">
        <v>70</v>
      </c>
      <c r="D46246">
        <v>-23.4389480789999</v>
      </c>
      <c r="E46246">
        <v>-46.574109045999897</v>
      </c>
      <c r="F46246" t="s">
        <v>10</v>
      </c>
      <c r="G46246" t="s">
        <v>215</v>
      </c>
    </row>
    <row r="46247" spans="1:7" x14ac:dyDescent="0.25">
      <c r="A46247" s="4">
        <v>45316</v>
      </c>
      <c r="B46247" s="7" t="s">
        <v>6</v>
      </c>
      <c r="C46247" t="s">
        <v>70</v>
      </c>
      <c r="D46247">
        <v>-23.435377439</v>
      </c>
      <c r="E46247">
        <v>-46.569558086999997</v>
      </c>
      <c r="F46247" t="s">
        <v>10</v>
      </c>
      <c r="G46247" t="s">
        <v>215</v>
      </c>
    </row>
    <row r="46248" spans="1:7" x14ac:dyDescent="0.25">
      <c r="A46248" s="4">
        <v>45683</v>
      </c>
      <c r="B46248" s="7" t="s">
        <v>6</v>
      </c>
      <c r="C46248" t="s">
        <v>70</v>
      </c>
      <c r="D46248">
        <v>-23.423265894999901</v>
      </c>
      <c r="E46248">
        <v>-46.582921593999998</v>
      </c>
      <c r="F46248" t="s">
        <v>10</v>
      </c>
      <c r="G46248" t="s">
        <v>215</v>
      </c>
    </row>
    <row r="46249" spans="1:7" x14ac:dyDescent="0.25">
      <c r="A46249" s="4">
        <v>45663</v>
      </c>
      <c r="B46249" s="7" t="s">
        <v>6</v>
      </c>
      <c r="C46249" t="s">
        <v>70</v>
      </c>
      <c r="D46249">
        <v>-23.456007827769199</v>
      </c>
      <c r="E46249">
        <v>-46.590157671384603</v>
      </c>
      <c r="F46249" t="s">
        <v>10</v>
      </c>
      <c r="G46249" t="s">
        <v>215</v>
      </c>
    </row>
    <row r="46250" spans="1:7" x14ac:dyDescent="0.25">
      <c r="A46250" s="4">
        <v>45685</v>
      </c>
      <c r="B46250" s="7">
        <v>0.625</v>
      </c>
      <c r="C46250" t="s">
        <v>70</v>
      </c>
      <c r="D46250">
        <v>0</v>
      </c>
      <c r="E46250">
        <v>0</v>
      </c>
      <c r="F46250" t="s">
        <v>10</v>
      </c>
      <c r="G46250" t="s">
        <v>215</v>
      </c>
    </row>
    <row r="46251" spans="1:7" x14ac:dyDescent="0.25">
      <c r="A46251" s="4">
        <v>45664</v>
      </c>
      <c r="B46251" s="7">
        <v>0.21875</v>
      </c>
      <c r="C46251" t="s">
        <v>70</v>
      </c>
      <c r="D46251">
        <v>-23.360920095000001</v>
      </c>
      <c r="E46251">
        <v>-46.550793278999897</v>
      </c>
      <c r="F46251" t="s">
        <v>10</v>
      </c>
      <c r="G46251" t="s">
        <v>215</v>
      </c>
    </row>
    <row r="46252" spans="1:7" x14ac:dyDescent="0.25">
      <c r="A46252" s="4">
        <v>45674</v>
      </c>
      <c r="B46252" s="7">
        <v>0.48958333333333331</v>
      </c>
      <c r="C46252" t="s">
        <v>70</v>
      </c>
      <c r="D46252">
        <v>-23.432916120000002</v>
      </c>
      <c r="E46252">
        <v>-46.578685026000002</v>
      </c>
      <c r="F46252" t="s">
        <v>10</v>
      </c>
      <c r="G46252" t="s">
        <v>215</v>
      </c>
    </row>
    <row r="46253" spans="1:7" x14ac:dyDescent="0.25">
      <c r="A46253" s="4">
        <v>45675</v>
      </c>
      <c r="B46253" s="7" t="s">
        <v>6</v>
      </c>
      <c r="C46253" t="s">
        <v>70</v>
      </c>
      <c r="D46253">
        <v>-23.4391152869999</v>
      </c>
      <c r="E46253">
        <v>-46.568004215000002</v>
      </c>
      <c r="F46253" t="s">
        <v>10</v>
      </c>
      <c r="G46253" t="s">
        <v>215</v>
      </c>
    </row>
    <row r="46254" spans="1:7" x14ac:dyDescent="0.25">
      <c r="A46254" s="4">
        <v>45669</v>
      </c>
      <c r="B46254" s="7">
        <v>0.38680555555555557</v>
      </c>
      <c r="C46254" t="s">
        <v>70</v>
      </c>
      <c r="D46254">
        <v>-23.426574409000001</v>
      </c>
      <c r="E46254">
        <v>-46.587290824</v>
      </c>
      <c r="F46254" t="s">
        <v>110</v>
      </c>
      <c r="G46254" t="s">
        <v>215</v>
      </c>
    </row>
    <row r="46255" spans="1:7" x14ac:dyDescent="0.25">
      <c r="A46255" s="4">
        <v>45670</v>
      </c>
      <c r="B46255" s="7">
        <v>0.68055555555555547</v>
      </c>
      <c r="C46255" t="s">
        <v>70</v>
      </c>
      <c r="D46255">
        <v>-23.452395531000001</v>
      </c>
      <c r="E46255">
        <v>-46.585551893999899</v>
      </c>
      <c r="F46255" t="s">
        <v>110</v>
      </c>
      <c r="G46255" t="s">
        <v>215</v>
      </c>
    </row>
    <row r="46256" spans="1:7" x14ac:dyDescent="0.25">
      <c r="A46256" s="4">
        <v>45688</v>
      </c>
      <c r="B46256" s="7">
        <v>0.42638888888888887</v>
      </c>
      <c r="C46256" t="s">
        <v>70</v>
      </c>
      <c r="D46256">
        <v>-23.451308217000001</v>
      </c>
      <c r="E46256">
        <v>-46.586692294999999</v>
      </c>
      <c r="F46256" t="s">
        <v>110</v>
      </c>
      <c r="G46256" t="s">
        <v>215</v>
      </c>
    </row>
    <row r="46257" spans="1:7" x14ac:dyDescent="0.25">
      <c r="A46257" s="4">
        <v>45687</v>
      </c>
      <c r="B46257" s="7">
        <v>0.51250000000000007</v>
      </c>
      <c r="C46257" t="s">
        <v>70</v>
      </c>
      <c r="D46257">
        <v>-23.455891874500001</v>
      </c>
      <c r="E46257">
        <v>-46.602622217166598</v>
      </c>
      <c r="F46257" t="s">
        <v>8</v>
      </c>
      <c r="G46257" t="s">
        <v>215</v>
      </c>
    </row>
    <row r="46258" spans="1:7" x14ac:dyDescent="0.25">
      <c r="A46258" s="4">
        <v>45689</v>
      </c>
      <c r="B46258" s="7">
        <v>0.41666666666666669</v>
      </c>
      <c r="C46258" t="s">
        <v>70</v>
      </c>
      <c r="D46258" t="s">
        <v>6</v>
      </c>
      <c r="E46258" t="s">
        <v>6</v>
      </c>
      <c r="F46258" t="s">
        <v>8</v>
      </c>
      <c r="G46258" t="s">
        <v>215</v>
      </c>
    </row>
    <row r="46259" spans="1:7" x14ac:dyDescent="0.25">
      <c r="A46259" s="4">
        <v>45687</v>
      </c>
      <c r="B46259" s="7" t="s">
        <v>6</v>
      </c>
      <c r="C46259" t="s">
        <v>70</v>
      </c>
      <c r="D46259">
        <v>-23.4540724747886</v>
      </c>
      <c r="E46259">
        <v>-46.604546378127601</v>
      </c>
      <c r="F46259" t="s">
        <v>8</v>
      </c>
      <c r="G46259" t="s">
        <v>215</v>
      </c>
    </row>
    <row r="46260" spans="1:7" x14ac:dyDescent="0.25">
      <c r="A46260" s="4">
        <v>45688</v>
      </c>
      <c r="B46260" s="7" t="s">
        <v>6</v>
      </c>
      <c r="C46260" t="s">
        <v>70</v>
      </c>
      <c r="D46260">
        <v>-23.4520819122869</v>
      </c>
      <c r="E46260">
        <v>-46.607456161449903</v>
      </c>
      <c r="F46260" t="s">
        <v>8</v>
      </c>
      <c r="G46260" t="s">
        <v>215</v>
      </c>
    </row>
    <row r="46261" spans="1:7" x14ac:dyDescent="0.25">
      <c r="A46261" s="4">
        <v>45673</v>
      </c>
      <c r="B46261" s="7" t="s">
        <v>6</v>
      </c>
      <c r="C46261" t="s">
        <v>70</v>
      </c>
      <c r="D46261">
        <v>-23.434834029638701</v>
      </c>
      <c r="E46261">
        <v>-46.5952520820262</v>
      </c>
      <c r="F46261" t="s">
        <v>8</v>
      </c>
      <c r="G46261" t="s">
        <v>215</v>
      </c>
    </row>
    <row r="46262" spans="1:7" x14ac:dyDescent="0.25">
      <c r="A46262" s="4">
        <v>45680</v>
      </c>
      <c r="B46262" s="7">
        <v>0</v>
      </c>
      <c r="C46262" t="s">
        <v>70</v>
      </c>
      <c r="D46262">
        <v>-23.446587411301199</v>
      </c>
      <c r="E46262">
        <v>-46.6153662541088</v>
      </c>
      <c r="F46262" t="s">
        <v>8</v>
      </c>
      <c r="G46262" t="s">
        <v>215</v>
      </c>
    </row>
    <row r="46263" spans="1:7" x14ac:dyDescent="0.25">
      <c r="A46263" s="4">
        <v>45692</v>
      </c>
      <c r="B46263" s="7">
        <v>0.14930555555555555</v>
      </c>
      <c r="C46263" t="s">
        <v>70</v>
      </c>
      <c r="D46263">
        <v>-23.4531982849999</v>
      </c>
      <c r="E46263">
        <v>-46.603988870999999</v>
      </c>
      <c r="F46263" t="s">
        <v>8</v>
      </c>
      <c r="G46263" t="s">
        <v>215</v>
      </c>
    </row>
    <row r="46264" spans="1:7" x14ac:dyDescent="0.25">
      <c r="A46264" s="4">
        <v>45692</v>
      </c>
      <c r="B46264" s="7" t="s">
        <v>6</v>
      </c>
      <c r="C46264" t="s">
        <v>70</v>
      </c>
      <c r="D46264">
        <v>-23.461486253472401</v>
      </c>
      <c r="E46264">
        <v>-46.612627765604799</v>
      </c>
      <c r="F46264" t="s">
        <v>8</v>
      </c>
      <c r="G46264" t="s">
        <v>215</v>
      </c>
    </row>
    <row r="46265" spans="1:7" x14ac:dyDescent="0.25">
      <c r="A46265" s="4">
        <v>45693</v>
      </c>
      <c r="B46265" s="7" t="s">
        <v>6</v>
      </c>
      <c r="C46265" t="s">
        <v>70</v>
      </c>
      <c r="D46265">
        <v>-23.4620165360108</v>
      </c>
      <c r="E46265">
        <v>-46.617141512930402</v>
      </c>
      <c r="F46265" t="s">
        <v>8</v>
      </c>
      <c r="G46265" t="s">
        <v>215</v>
      </c>
    </row>
    <row r="46266" spans="1:7" x14ac:dyDescent="0.25">
      <c r="A46266" s="4">
        <v>45694</v>
      </c>
      <c r="B46266" s="7" t="s">
        <v>6</v>
      </c>
      <c r="C46266" t="s">
        <v>70</v>
      </c>
      <c r="D46266">
        <v>-23.456723168727201</v>
      </c>
      <c r="E46266">
        <v>-46.605319832090899</v>
      </c>
      <c r="F46266" t="s">
        <v>8</v>
      </c>
      <c r="G46266" t="s">
        <v>215</v>
      </c>
    </row>
    <row r="46267" spans="1:7" x14ac:dyDescent="0.25">
      <c r="A46267" s="4">
        <v>45696</v>
      </c>
      <c r="B46267" s="7">
        <v>8.3333333333333329E-2</v>
      </c>
      <c r="C46267" t="s">
        <v>70</v>
      </c>
      <c r="D46267">
        <v>0</v>
      </c>
      <c r="E46267">
        <v>0</v>
      </c>
      <c r="F46267" t="s">
        <v>8</v>
      </c>
      <c r="G46267" t="s">
        <v>215</v>
      </c>
    </row>
    <row r="46268" spans="1:7" x14ac:dyDescent="0.25">
      <c r="A46268" s="4">
        <v>45696</v>
      </c>
      <c r="B46268" s="7">
        <v>8.3333333333333329E-2</v>
      </c>
      <c r="C46268" t="s">
        <v>70</v>
      </c>
      <c r="D46268">
        <v>-23.447596453714201</v>
      </c>
      <c r="E46268">
        <v>-46.6134822064285</v>
      </c>
      <c r="F46268" t="s">
        <v>8</v>
      </c>
      <c r="G46268" t="s">
        <v>215</v>
      </c>
    </row>
    <row r="46269" spans="1:7" x14ac:dyDescent="0.25">
      <c r="A46269" s="4">
        <v>45696</v>
      </c>
      <c r="B46269" s="7" t="s">
        <v>6</v>
      </c>
      <c r="C46269" t="s">
        <v>70</v>
      </c>
      <c r="D46269">
        <v>-23.446466522000001</v>
      </c>
      <c r="E46269">
        <v>-46.609793064000002</v>
      </c>
      <c r="F46269" t="s">
        <v>8</v>
      </c>
      <c r="G46269" t="s">
        <v>215</v>
      </c>
    </row>
    <row r="46270" spans="1:7" x14ac:dyDescent="0.25">
      <c r="A46270" s="4">
        <v>45699</v>
      </c>
      <c r="B46270" s="7" t="s">
        <v>6</v>
      </c>
      <c r="C46270" t="s">
        <v>70</v>
      </c>
      <c r="D46270">
        <v>-23.457956932896501</v>
      </c>
      <c r="E46270">
        <v>-46.618926063641901</v>
      </c>
      <c r="F46270" t="s">
        <v>8</v>
      </c>
      <c r="G46270" t="s">
        <v>215</v>
      </c>
    </row>
    <row r="46271" spans="1:7" x14ac:dyDescent="0.25">
      <c r="A46271" s="4">
        <v>45696</v>
      </c>
      <c r="B46271" s="7" t="s">
        <v>6</v>
      </c>
      <c r="C46271" t="s">
        <v>70</v>
      </c>
      <c r="D46271">
        <v>-23.461872419466602</v>
      </c>
      <c r="E46271">
        <v>-46.6028930487333</v>
      </c>
      <c r="F46271" t="s">
        <v>8</v>
      </c>
      <c r="G46271" t="s">
        <v>215</v>
      </c>
    </row>
    <row r="46272" spans="1:7" x14ac:dyDescent="0.25">
      <c r="A46272" s="4">
        <v>45695</v>
      </c>
      <c r="B46272" s="7">
        <v>2.4305555555555556E-2</v>
      </c>
      <c r="C46272" t="s">
        <v>70</v>
      </c>
      <c r="D46272">
        <v>0</v>
      </c>
      <c r="E46272">
        <v>0</v>
      </c>
      <c r="F46272" t="s">
        <v>8</v>
      </c>
      <c r="G46272" t="s">
        <v>215</v>
      </c>
    </row>
    <row r="46273" spans="1:7" x14ac:dyDescent="0.25">
      <c r="A46273" s="4">
        <v>45701</v>
      </c>
      <c r="B46273" s="7">
        <v>0.29166666666666669</v>
      </c>
      <c r="C46273" t="s">
        <v>70</v>
      </c>
      <c r="D46273">
        <v>-23.4577530579719</v>
      </c>
      <c r="E46273">
        <v>-46.619133063187903</v>
      </c>
      <c r="F46273" t="s">
        <v>8</v>
      </c>
      <c r="G46273" t="s">
        <v>215</v>
      </c>
    </row>
    <row r="46274" spans="1:7" x14ac:dyDescent="0.25">
      <c r="A46274" s="4">
        <v>45701</v>
      </c>
      <c r="B46274" s="7" t="s">
        <v>6</v>
      </c>
      <c r="C46274" t="s">
        <v>70</v>
      </c>
      <c r="D46274">
        <v>-23.458073908117601</v>
      </c>
      <c r="E46274">
        <v>-46.615911298588202</v>
      </c>
      <c r="F46274" t="s">
        <v>8</v>
      </c>
      <c r="G46274" t="s">
        <v>215</v>
      </c>
    </row>
    <row r="46275" spans="1:7" x14ac:dyDescent="0.25">
      <c r="A46275" s="4">
        <v>45699</v>
      </c>
      <c r="B46275" s="7">
        <v>0.33333333333333331</v>
      </c>
      <c r="C46275" t="s">
        <v>70</v>
      </c>
      <c r="D46275">
        <v>-23.4576020261994</v>
      </c>
      <c r="E46275">
        <v>-46.602646185400502</v>
      </c>
      <c r="F46275" t="s">
        <v>8</v>
      </c>
      <c r="G46275" t="s">
        <v>215</v>
      </c>
    </row>
    <row r="46276" spans="1:7" x14ac:dyDescent="0.25">
      <c r="A46276" s="4">
        <v>42049</v>
      </c>
      <c r="B46276" s="7" t="s">
        <v>6</v>
      </c>
      <c r="C46276" t="s">
        <v>70</v>
      </c>
      <c r="D46276">
        <v>-23.459085862428498</v>
      </c>
      <c r="E46276">
        <v>-46.615206646714199</v>
      </c>
      <c r="F46276" t="s">
        <v>8</v>
      </c>
      <c r="G46276" t="s">
        <v>215</v>
      </c>
    </row>
    <row r="46277" spans="1:7" x14ac:dyDescent="0.25">
      <c r="A46277" s="4">
        <v>45702</v>
      </c>
      <c r="B46277" s="7" t="s">
        <v>6</v>
      </c>
      <c r="C46277" t="s">
        <v>70</v>
      </c>
      <c r="D46277" t="s">
        <v>6</v>
      </c>
      <c r="E46277" t="s">
        <v>6</v>
      </c>
      <c r="F46277" t="s">
        <v>8</v>
      </c>
      <c r="G46277" t="s">
        <v>215</v>
      </c>
    </row>
    <row r="46278" spans="1:7" x14ac:dyDescent="0.25">
      <c r="A46278" s="4">
        <v>45702</v>
      </c>
      <c r="B46278" s="7" t="s">
        <v>6</v>
      </c>
      <c r="C46278" t="s">
        <v>70</v>
      </c>
      <c r="D46278">
        <v>-23.449585636061499</v>
      </c>
      <c r="E46278">
        <v>-46.614251585230697</v>
      </c>
      <c r="F46278" t="s">
        <v>8</v>
      </c>
      <c r="G46278" t="s">
        <v>215</v>
      </c>
    </row>
    <row r="46279" spans="1:7" x14ac:dyDescent="0.25">
      <c r="A46279" s="4">
        <v>45699</v>
      </c>
      <c r="B46279" s="7">
        <v>0.46527777777777773</v>
      </c>
      <c r="C46279" t="s">
        <v>70</v>
      </c>
      <c r="D46279">
        <v>-23.450504608172</v>
      </c>
      <c r="E46279">
        <v>-46.605891151785002</v>
      </c>
      <c r="F46279" t="s">
        <v>8</v>
      </c>
      <c r="G46279" t="s">
        <v>215</v>
      </c>
    </row>
    <row r="46280" spans="1:7" x14ac:dyDescent="0.25">
      <c r="A46280" s="4">
        <v>45705</v>
      </c>
      <c r="B46280" s="7">
        <v>0.16666666666666666</v>
      </c>
      <c r="C46280" t="s">
        <v>70</v>
      </c>
      <c r="D46280">
        <v>-23.3840319172477</v>
      </c>
      <c r="E46280">
        <v>-46.567583901934903</v>
      </c>
      <c r="F46280" t="s">
        <v>8</v>
      </c>
      <c r="G46280" t="s">
        <v>215</v>
      </c>
    </row>
    <row r="46281" spans="1:7" x14ac:dyDescent="0.25">
      <c r="A46281" s="4">
        <v>45706</v>
      </c>
      <c r="B46281" s="7">
        <v>0.35416666666666669</v>
      </c>
      <c r="C46281" t="s">
        <v>70</v>
      </c>
      <c r="D46281">
        <v>-23.4639921618306</v>
      </c>
      <c r="E46281">
        <v>-46.616637555673002</v>
      </c>
      <c r="F46281" t="s">
        <v>8</v>
      </c>
      <c r="G46281" t="s">
        <v>215</v>
      </c>
    </row>
    <row r="46282" spans="1:7" x14ac:dyDescent="0.25">
      <c r="A46282" s="4">
        <v>45705</v>
      </c>
      <c r="B46282" s="7" t="s">
        <v>6</v>
      </c>
      <c r="C46282" t="s">
        <v>70</v>
      </c>
      <c r="D46282" t="s">
        <v>6</v>
      </c>
      <c r="E46282" t="s">
        <v>6</v>
      </c>
      <c r="F46282" t="s">
        <v>8</v>
      </c>
      <c r="G46282" t="s">
        <v>215</v>
      </c>
    </row>
    <row r="46283" spans="1:7" x14ac:dyDescent="0.25">
      <c r="A46283" s="4">
        <v>45706</v>
      </c>
      <c r="B46283" s="7" t="s">
        <v>6</v>
      </c>
      <c r="C46283" t="s">
        <v>70</v>
      </c>
      <c r="D46283">
        <v>-23.463047703851299</v>
      </c>
      <c r="E46283">
        <v>-46.622266006806001</v>
      </c>
      <c r="F46283" t="s">
        <v>8</v>
      </c>
      <c r="G46283" t="s">
        <v>215</v>
      </c>
    </row>
    <row r="46284" spans="1:7" x14ac:dyDescent="0.25">
      <c r="A46284" s="4">
        <v>45704</v>
      </c>
      <c r="B46284" s="7" t="s">
        <v>6</v>
      </c>
      <c r="C46284" t="s">
        <v>70</v>
      </c>
      <c r="D46284">
        <v>-23.374154660999999</v>
      </c>
      <c r="E46284">
        <v>-46.575638674999901</v>
      </c>
      <c r="F46284" t="s">
        <v>8</v>
      </c>
      <c r="G46284" t="s">
        <v>215</v>
      </c>
    </row>
    <row r="46285" spans="1:7" x14ac:dyDescent="0.25">
      <c r="A46285" s="4">
        <v>45707</v>
      </c>
      <c r="B46285" s="7" t="s">
        <v>6</v>
      </c>
      <c r="C46285" t="s">
        <v>70</v>
      </c>
      <c r="D46285">
        <v>-23.4605290101428</v>
      </c>
      <c r="E46285">
        <v>-46.6226302869999</v>
      </c>
      <c r="F46285" t="s">
        <v>8</v>
      </c>
      <c r="G46285" t="s">
        <v>215</v>
      </c>
    </row>
    <row r="46286" spans="1:7" x14ac:dyDescent="0.25">
      <c r="A46286" s="4">
        <v>45708</v>
      </c>
      <c r="B46286" s="7">
        <v>0.29166666666666669</v>
      </c>
      <c r="C46286" t="s">
        <v>70</v>
      </c>
      <c r="D46286">
        <v>-23.455891874500001</v>
      </c>
      <c r="E46286">
        <v>-46.602622217166598</v>
      </c>
      <c r="F46286" t="s">
        <v>8</v>
      </c>
      <c r="G46286" t="s">
        <v>215</v>
      </c>
    </row>
    <row r="46287" spans="1:7" x14ac:dyDescent="0.25">
      <c r="A46287" s="4">
        <v>45709</v>
      </c>
      <c r="B46287" s="7">
        <v>0.17500000000000002</v>
      </c>
      <c r="C46287" t="s">
        <v>70</v>
      </c>
      <c r="D46287">
        <v>-23.462781114111099</v>
      </c>
      <c r="E46287">
        <v>-46.6032191608518</v>
      </c>
      <c r="F46287" t="s">
        <v>8</v>
      </c>
      <c r="G46287" t="s">
        <v>215</v>
      </c>
    </row>
    <row r="46288" spans="1:7" x14ac:dyDescent="0.25">
      <c r="A46288" s="4">
        <v>45703</v>
      </c>
      <c r="B46288" s="7" t="s">
        <v>6</v>
      </c>
      <c r="C46288" t="s">
        <v>70</v>
      </c>
      <c r="D46288">
        <v>-23.458225209540799</v>
      </c>
      <c r="E46288">
        <v>-46.613876097285697</v>
      </c>
      <c r="F46288" t="s">
        <v>8</v>
      </c>
      <c r="G46288" t="s">
        <v>215</v>
      </c>
    </row>
    <row r="46289" spans="1:7" x14ac:dyDescent="0.25">
      <c r="A46289" s="4">
        <v>45712</v>
      </c>
      <c r="B46289" s="7">
        <v>0.75</v>
      </c>
      <c r="C46289" t="s">
        <v>70</v>
      </c>
      <c r="D46289">
        <v>-23.447064054999899</v>
      </c>
      <c r="E46289">
        <v>-46.609005183000001</v>
      </c>
      <c r="F46289" t="s">
        <v>8</v>
      </c>
      <c r="G46289" t="s">
        <v>215</v>
      </c>
    </row>
    <row r="46290" spans="1:7" x14ac:dyDescent="0.25">
      <c r="A46290" s="4">
        <v>45710</v>
      </c>
      <c r="B46290" s="7" t="s">
        <v>6</v>
      </c>
      <c r="C46290" t="s">
        <v>70</v>
      </c>
      <c r="D46290">
        <v>-23.450192129999898</v>
      </c>
      <c r="E46290">
        <v>-46.609789794999998</v>
      </c>
      <c r="F46290" t="s">
        <v>8</v>
      </c>
      <c r="G46290" t="s">
        <v>215</v>
      </c>
    </row>
    <row r="46291" spans="1:7" x14ac:dyDescent="0.25">
      <c r="A46291" s="4">
        <v>45714</v>
      </c>
      <c r="B46291" s="7">
        <v>0.58333333333333337</v>
      </c>
      <c r="C46291" t="s">
        <v>70</v>
      </c>
      <c r="D46291">
        <v>-23.4588673360714</v>
      </c>
      <c r="E46291">
        <v>-46.621792768624999</v>
      </c>
      <c r="F46291" t="s">
        <v>8</v>
      </c>
      <c r="G46291" t="s">
        <v>215</v>
      </c>
    </row>
    <row r="46292" spans="1:7" x14ac:dyDescent="0.25">
      <c r="A46292" s="4">
        <v>45714</v>
      </c>
      <c r="B46292" s="7">
        <v>0.85416666666666663</v>
      </c>
      <c r="C46292" t="s">
        <v>70</v>
      </c>
      <c r="D46292">
        <v>-23.458807694434</v>
      </c>
      <c r="E46292">
        <v>-46.604068529923303</v>
      </c>
      <c r="F46292" t="s">
        <v>8</v>
      </c>
      <c r="G46292" t="s">
        <v>215</v>
      </c>
    </row>
    <row r="46293" spans="1:7" x14ac:dyDescent="0.25">
      <c r="A46293" s="4">
        <v>45689</v>
      </c>
      <c r="B46293" s="7" t="s">
        <v>6</v>
      </c>
      <c r="C46293" t="s">
        <v>70</v>
      </c>
      <c r="D46293">
        <v>-23.450603559999902</v>
      </c>
      <c r="E46293">
        <v>-46.618186324</v>
      </c>
      <c r="F46293" t="s">
        <v>8</v>
      </c>
      <c r="G46293" t="s">
        <v>215</v>
      </c>
    </row>
    <row r="46294" spans="1:7" x14ac:dyDescent="0.25">
      <c r="A46294" s="4">
        <v>45693</v>
      </c>
      <c r="B46294" s="7">
        <v>0.44097222222222227</v>
      </c>
      <c r="C46294" t="s">
        <v>70</v>
      </c>
      <c r="D46294">
        <v>-23.458242275164</v>
      </c>
      <c r="E46294">
        <v>-46.615017931194203</v>
      </c>
      <c r="F46294" t="s">
        <v>8</v>
      </c>
      <c r="G46294" t="s">
        <v>215</v>
      </c>
    </row>
    <row r="46295" spans="1:7" x14ac:dyDescent="0.25">
      <c r="A46295" s="4">
        <v>45693</v>
      </c>
      <c r="B46295" s="7">
        <v>0.85416666666666663</v>
      </c>
      <c r="C46295" t="s">
        <v>70</v>
      </c>
      <c r="D46295">
        <v>0</v>
      </c>
      <c r="E46295">
        <v>0</v>
      </c>
      <c r="F46295" t="s">
        <v>8</v>
      </c>
      <c r="G46295" t="s">
        <v>215</v>
      </c>
    </row>
    <row r="46296" spans="1:7" x14ac:dyDescent="0.25">
      <c r="A46296" s="4">
        <v>45701</v>
      </c>
      <c r="B46296" s="7">
        <v>0.91666666666666663</v>
      </c>
      <c r="C46296" t="s">
        <v>70</v>
      </c>
      <c r="D46296">
        <v>-23.4424056404482</v>
      </c>
      <c r="E46296">
        <v>-46.615107488997502</v>
      </c>
      <c r="F46296" t="s">
        <v>8</v>
      </c>
      <c r="G46296" t="s">
        <v>215</v>
      </c>
    </row>
    <row r="46297" spans="1:7" x14ac:dyDescent="0.25">
      <c r="A46297" s="4">
        <v>45708</v>
      </c>
      <c r="B46297" s="7">
        <v>0.83333333333333337</v>
      </c>
      <c r="C46297" t="s">
        <v>70</v>
      </c>
      <c r="D46297">
        <v>-23.459173947615302</v>
      </c>
      <c r="E46297">
        <v>-46.622467331922998</v>
      </c>
      <c r="F46297" t="s">
        <v>10</v>
      </c>
      <c r="G46297" t="s">
        <v>215</v>
      </c>
    </row>
    <row r="46298" spans="1:7" x14ac:dyDescent="0.25">
      <c r="A46298" s="4">
        <v>45708</v>
      </c>
      <c r="B46298" s="7">
        <v>0</v>
      </c>
      <c r="C46298" t="s">
        <v>70</v>
      </c>
      <c r="D46298" t="s">
        <v>6</v>
      </c>
      <c r="E46298" t="s">
        <v>6</v>
      </c>
      <c r="F46298" t="s">
        <v>10</v>
      </c>
      <c r="G46298" t="s">
        <v>215</v>
      </c>
    </row>
    <row r="46299" spans="1:7" x14ac:dyDescent="0.25">
      <c r="A46299" s="4">
        <v>45709</v>
      </c>
      <c r="B46299" s="7">
        <v>0.58333333333333337</v>
      </c>
      <c r="C46299" t="s">
        <v>70</v>
      </c>
      <c r="D46299">
        <v>-23.4540058975345</v>
      </c>
      <c r="E46299">
        <v>-46.604689442361703</v>
      </c>
      <c r="F46299" t="s">
        <v>10</v>
      </c>
      <c r="G46299" t="s">
        <v>215</v>
      </c>
    </row>
    <row r="46300" spans="1:7" x14ac:dyDescent="0.25">
      <c r="A46300" s="4">
        <v>45712</v>
      </c>
      <c r="B46300" s="7">
        <v>0.54861111111111105</v>
      </c>
      <c r="C46300" t="s">
        <v>70</v>
      </c>
      <c r="D46300">
        <v>-23.374154660999999</v>
      </c>
      <c r="E46300">
        <v>-46.575638674999901</v>
      </c>
      <c r="F46300" t="s">
        <v>10</v>
      </c>
      <c r="G46300" t="s">
        <v>215</v>
      </c>
    </row>
    <row r="46301" spans="1:7" x14ac:dyDescent="0.25">
      <c r="A46301" s="4">
        <v>45716</v>
      </c>
      <c r="B46301" s="7">
        <v>0.17377314814814815</v>
      </c>
      <c r="C46301" t="s">
        <v>70</v>
      </c>
      <c r="D46301">
        <v>-23.452337731999901</v>
      </c>
      <c r="E46301">
        <v>-46.604566224999999</v>
      </c>
      <c r="F46301" t="s">
        <v>10</v>
      </c>
      <c r="G46301" t="s">
        <v>215</v>
      </c>
    </row>
    <row r="46302" spans="1:7" x14ac:dyDescent="0.25">
      <c r="A46302" s="4">
        <v>45690</v>
      </c>
      <c r="B46302" s="7">
        <v>0.82703703703703713</v>
      </c>
      <c r="C46302" t="s">
        <v>70</v>
      </c>
      <c r="D46302">
        <v>-23.450603559999902</v>
      </c>
      <c r="E46302">
        <v>-46.618186324</v>
      </c>
      <c r="F46302" t="s">
        <v>10</v>
      </c>
      <c r="G46302" t="s">
        <v>215</v>
      </c>
    </row>
    <row r="46303" spans="1:7" x14ac:dyDescent="0.25">
      <c r="A46303" s="4">
        <v>45705</v>
      </c>
      <c r="B46303" s="7">
        <v>0.94097222222222221</v>
      </c>
      <c r="C46303" t="s">
        <v>70</v>
      </c>
      <c r="D46303">
        <v>-23.456389834867899</v>
      </c>
      <c r="E46303">
        <v>-46.617662753113201</v>
      </c>
      <c r="F46303" t="s">
        <v>10</v>
      </c>
      <c r="G46303" t="s">
        <v>215</v>
      </c>
    </row>
    <row r="46304" spans="1:7" x14ac:dyDescent="0.25">
      <c r="A46304" s="4">
        <v>45712</v>
      </c>
      <c r="B46304" s="7">
        <v>0.29305555555555557</v>
      </c>
      <c r="C46304" t="s">
        <v>70</v>
      </c>
      <c r="D46304">
        <v>-23.374154660999999</v>
      </c>
      <c r="E46304">
        <v>-46.575638674999901</v>
      </c>
      <c r="F46304" t="s">
        <v>10</v>
      </c>
      <c r="G46304" t="s">
        <v>215</v>
      </c>
    </row>
    <row r="46305" spans="1:7" x14ac:dyDescent="0.25">
      <c r="A46305" s="4">
        <v>45712</v>
      </c>
      <c r="B46305" s="7">
        <v>0.47940972222222222</v>
      </c>
      <c r="C46305" t="s">
        <v>70</v>
      </c>
      <c r="D46305">
        <v>-23.45984649</v>
      </c>
      <c r="E46305">
        <v>-46.603721931999999</v>
      </c>
      <c r="F46305" t="s">
        <v>110</v>
      </c>
      <c r="G46305" t="s">
        <v>215</v>
      </c>
    </row>
    <row r="46306" spans="1:7" x14ac:dyDescent="0.25">
      <c r="A46306" s="4">
        <v>45688</v>
      </c>
      <c r="B46306" s="7">
        <v>0.5625</v>
      </c>
      <c r="C46306" t="s">
        <v>70</v>
      </c>
      <c r="D46306" t="s">
        <v>6</v>
      </c>
      <c r="E46306" t="s">
        <v>6</v>
      </c>
      <c r="F46306" t="s">
        <v>8</v>
      </c>
      <c r="G46306" t="s">
        <v>215</v>
      </c>
    </row>
    <row r="46307" spans="1:7" x14ac:dyDescent="0.25">
      <c r="A46307" s="4">
        <v>45688</v>
      </c>
      <c r="B46307" s="7" t="s">
        <v>6</v>
      </c>
      <c r="C46307" t="s">
        <v>70</v>
      </c>
      <c r="D46307" t="s">
        <v>6</v>
      </c>
      <c r="E46307" t="s">
        <v>6</v>
      </c>
      <c r="F46307" t="s">
        <v>8</v>
      </c>
      <c r="G46307" t="s">
        <v>215</v>
      </c>
    </row>
    <row r="46308" spans="1:7" x14ac:dyDescent="0.25">
      <c r="A46308" s="4">
        <v>45691</v>
      </c>
      <c r="B46308" s="7">
        <v>0.25</v>
      </c>
      <c r="C46308" t="s">
        <v>70</v>
      </c>
      <c r="D46308">
        <v>-23.4490673042935</v>
      </c>
      <c r="E46308">
        <v>-46.586435378335203</v>
      </c>
      <c r="F46308" t="s">
        <v>8</v>
      </c>
      <c r="G46308" t="s">
        <v>215</v>
      </c>
    </row>
    <row r="46309" spans="1:7" x14ac:dyDescent="0.25">
      <c r="A46309" s="4">
        <v>45688</v>
      </c>
      <c r="B46309" s="7">
        <v>0.66666666666666663</v>
      </c>
      <c r="C46309" t="s">
        <v>70</v>
      </c>
      <c r="D46309">
        <v>-23.4389480789999</v>
      </c>
      <c r="E46309">
        <v>-46.574109045999897</v>
      </c>
      <c r="F46309" t="s">
        <v>8</v>
      </c>
      <c r="G46309" t="s">
        <v>215</v>
      </c>
    </row>
    <row r="46310" spans="1:7" x14ac:dyDescent="0.25">
      <c r="A46310" s="4">
        <v>45692</v>
      </c>
      <c r="B46310" s="7" t="s">
        <v>6</v>
      </c>
      <c r="C46310" t="s">
        <v>70</v>
      </c>
      <c r="D46310">
        <v>-23.4389480789999</v>
      </c>
      <c r="E46310">
        <v>-46.574109045999897</v>
      </c>
      <c r="F46310" t="s">
        <v>8</v>
      </c>
      <c r="G46310" t="s">
        <v>215</v>
      </c>
    </row>
    <row r="46311" spans="1:7" x14ac:dyDescent="0.25">
      <c r="A46311" s="4">
        <v>45682</v>
      </c>
      <c r="B46311" s="7" t="s">
        <v>6</v>
      </c>
      <c r="C46311" t="s">
        <v>70</v>
      </c>
      <c r="D46311">
        <v>-23.4511861644941</v>
      </c>
      <c r="E46311">
        <v>-46.595208841018398</v>
      </c>
      <c r="F46311" t="s">
        <v>8</v>
      </c>
      <c r="G46311" t="s">
        <v>215</v>
      </c>
    </row>
    <row r="46312" spans="1:7" x14ac:dyDescent="0.25">
      <c r="A46312" s="4">
        <v>45694</v>
      </c>
      <c r="B46312" s="7">
        <v>0.625</v>
      </c>
      <c r="C46312" t="s">
        <v>70</v>
      </c>
      <c r="D46312">
        <v>-23.448511910000001</v>
      </c>
      <c r="E46312">
        <v>-46.574404612000002</v>
      </c>
      <c r="F46312" t="s">
        <v>8</v>
      </c>
      <c r="G46312" t="s">
        <v>215</v>
      </c>
    </row>
    <row r="46313" spans="1:7" x14ac:dyDescent="0.25">
      <c r="A46313" s="4">
        <v>45695</v>
      </c>
      <c r="B46313" s="7">
        <v>0.66666666666666663</v>
      </c>
      <c r="C46313" t="s">
        <v>70</v>
      </c>
      <c r="D46313">
        <v>-23.456751510999901</v>
      </c>
      <c r="E46313">
        <v>-46.598464326999903</v>
      </c>
      <c r="F46313" t="s">
        <v>8</v>
      </c>
      <c r="G46313" t="s">
        <v>215</v>
      </c>
    </row>
    <row r="46314" spans="1:7" x14ac:dyDescent="0.25">
      <c r="A46314" s="4">
        <v>45618</v>
      </c>
      <c r="B46314" s="7">
        <v>0.875</v>
      </c>
      <c r="C46314" t="s">
        <v>70</v>
      </c>
      <c r="D46314">
        <v>-23.4389480789999</v>
      </c>
      <c r="E46314">
        <v>-46.574109045999897</v>
      </c>
      <c r="F46314" t="s">
        <v>8</v>
      </c>
      <c r="G46314" t="s">
        <v>215</v>
      </c>
    </row>
    <row r="46315" spans="1:7" x14ac:dyDescent="0.25">
      <c r="A46315" s="4">
        <v>45691</v>
      </c>
      <c r="B46315" s="7" t="s">
        <v>6</v>
      </c>
      <c r="C46315" t="s">
        <v>70</v>
      </c>
      <c r="D46315">
        <v>-23.432568569678502</v>
      </c>
      <c r="E46315">
        <v>-46.578307250321402</v>
      </c>
      <c r="F46315" t="s">
        <v>8</v>
      </c>
      <c r="G46315" t="s">
        <v>215</v>
      </c>
    </row>
    <row r="46316" spans="1:7" x14ac:dyDescent="0.25">
      <c r="A46316" s="4">
        <v>45689</v>
      </c>
      <c r="B46316" s="7" t="s">
        <v>6</v>
      </c>
      <c r="C46316" t="s">
        <v>70</v>
      </c>
      <c r="D46316">
        <v>0</v>
      </c>
      <c r="E46316">
        <v>0</v>
      </c>
      <c r="F46316" t="s">
        <v>8</v>
      </c>
      <c r="G46316" t="s">
        <v>215</v>
      </c>
    </row>
    <row r="46317" spans="1:7" x14ac:dyDescent="0.25">
      <c r="A46317" s="4">
        <v>45695</v>
      </c>
      <c r="B46317" s="7" t="s">
        <v>6</v>
      </c>
      <c r="C46317" t="s">
        <v>70</v>
      </c>
      <c r="D46317">
        <v>-23.457412129978898</v>
      </c>
      <c r="E46317">
        <v>-46.5959960775753</v>
      </c>
      <c r="F46317" t="s">
        <v>8</v>
      </c>
      <c r="G46317" t="s">
        <v>215</v>
      </c>
    </row>
    <row r="46318" spans="1:7" x14ac:dyDescent="0.25">
      <c r="A46318" s="4">
        <v>45698</v>
      </c>
      <c r="B46318" s="7" t="s">
        <v>6</v>
      </c>
      <c r="C46318" t="s">
        <v>70</v>
      </c>
      <c r="D46318">
        <v>-23.4354758289047</v>
      </c>
      <c r="E46318">
        <v>-46.578054219428502</v>
      </c>
      <c r="F46318" t="s">
        <v>8</v>
      </c>
      <c r="G46318" t="s">
        <v>215</v>
      </c>
    </row>
    <row r="46319" spans="1:7" x14ac:dyDescent="0.25">
      <c r="A46319" s="4">
        <v>45663</v>
      </c>
      <c r="B46319" s="7" t="s">
        <v>6</v>
      </c>
      <c r="C46319" t="s">
        <v>70</v>
      </c>
      <c r="D46319">
        <v>-23.456478733000001</v>
      </c>
      <c r="E46319">
        <v>-46.590367792999999</v>
      </c>
      <c r="F46319" t="s">
        <v>8</v>
      </c>
      <c r="G46319" t="s">
        <v>215</v>
      </c>
    </row>
    <row r="46320" spans="1:7" x14ac:dyDescent="0.25">
      <c r="A46320" s="4">
        <v>45700</v>
      </c>
      <c r="B46320" s="7" t="s">
        <v>6</v>
      </c>
      <c r="C46320" t="s">
        <v>70</v>
      </c>
      <c r="D46320" t="s">
        <v>6</v>
      </c>
      <c r="E46320" t="s">
        <v>6</v>
      </c>
      <c r="F46320" t="s">
        <v>8</v>
      </c>
      <c r="G46320" t="s">
        <v>215</v>
      </c>
    </row>
    <row r="46321" spans="1:7" x14ac:dyDescent="0.25">
      <c r="A46321" s="4">
        <v>45700</v>
      </c>
      <c r="B46321" s="7" t="s">
        <v>6</v>
      </c>
      <c r="C46321" t="s">
        <v>70</v>
      </c>
      <c r="D46321">
        <v>-23.431048568999898</v>
      </c>
      <c r="E46321">
        <v>-46.593365503999998</v>
      </c>
      <c r="F46321" t="s">
        <v>8</v>
      </c>
      <c r="G46321" t="s">
        <v>215</v>
      </c>
    </row>
    <row r="46322" spans="1:7" x14ac:dyDescent="0.25">
      <c r="A46322" s="4">
        <v>45698</v>
      </c>
      <c r="B46322" s="7" t="s">
        <v>6</v>
      </c>
      <c r="C46322" t="s">
        <v>70</v>
      </c>
      <c r="D46322">
        <v>-23.4429584192543</v>
      </c>
      <c r="E46322">
        <v>-46.578064115589903</v>
      </c>
      <c r="F46322" t="s">
        <v>8</v>
      </c>
      <c r="G46322" t="s">
        <v>215</v>
      </c>
    </row>
    <row r="46323" spans="1:7" x14ac:dyDescent="0.25">
      <c r="A46323" s="4">
        <v>45676</v>
      </c>
      <c r="B46323" s="7">
        <v>0.29166666666666669</v>
      </c>
      <c r="C46323" t="s">
        <v>70</v>
      </c>
      <c r="D46323">
        <v>-23.4538782215898</v>
      </c>
      <c r="E46323">
        <v>-46.583816455023097</v>
      </c>
      <c r="F46323" t="s">
        <v>8</v>
      </c>
      <c r="G46323" t="s">
        <v>215</v>
      </c>
    </row>
    <row r="46324" spans="1:7" x14ac:dyDescent="0.25">
      <c r="A46324" s="4">
        <v>45700</v>
      </c>
      <c r="B46324" s="7" t="s">
        <v>6</v>
      </c>
      <c r="C46324" t="s">
        <v>70</v>
      </c>
      <c r="D46324">
        <v>-23.448891489038601</v>
      </c>
      <c r="E46324">
        <v>-46.583307964772501</v>
      </c>
      <c r="F46324" t="s">
        <v>8</v>
      </c>
      <c r="G46324" t="s">
        <v>215</v>
      </c>
    </row>
    <row r="46325" spans="1:7" x14ac:dyDescent="0.25">
      <c r="A46325" s="4">
        <v>45701</v>
      </c>
      <c r="B46325" s="7">
        <v>0.49444444444444446</v>
      </c>
      <c r="C46325" t="s">
        <v>70</v>
      </c>
      <c r="D46325">
        <v>-23.444643871</v>
      </c>
      <c r="E46325">
        <v>-46.590196288999898</v>
      </c>
      <c r="F46325" t="s">
        <v>8</v>
      </c>
      <c r="G46325" t="s">
        <v>215</v>
      </c>
    </row>
    <row r="46326" spans="1:7" x14ac:dyDescent="0.25">
      <c r="A46326" s="4">
        <v>45698</v>
      </c>
      <c r="B46326" s="7" t="s">
        <v>6</v>
      </c>
      <c r="C46326" t="s">
        <v>70</v>
      </c>
      <c r="D46326">
        <v>-23.4429584192543</v>
      </c>
      <c r="E46326">
        <v>-46.578064115589903</v>
      </c>
      <c r="F46326" t="s">
        <v>8</v>
      </c>
      <c r="G46326" t="s">
        <v>215</v>
      </c>
    </row>
    <row r="46327" spans="1:7" x14ac:dyDescent="0.25">
      <c r="A46327" s="4">
        <v>45701</v>
      </c>
      <c r="B46327" s="7" t="s">
        <v>6</v>
      </c>
      <c r="C46327" t="s">
        <v>70</v>
      </c>
      <c r="D46327">
        <v>-23.455458444677902</v>
      </c>
      <c r="E46327">
        <v>-46.601794147638401</v>
      </c>
      <c r="F46327" t="s">
        <v>8</v>
      </c>
      <c r="G46327" t="s">
        <v>215</v>
      </c>
    </row>
    <row r="46328" spans="1:7" x14ac:dyDescent="0.25">
      <c r="A46328" s="4">
        <v>45701</v>
      </c>
      <c r="B46328" s="7">
        <v>0.35416666666666669</v>
      </c>
      <c r="C46328" t="s">
        <v>70</v>
      </c>
      <c r="D46328">
        <v>-23.448928345999899</v>
      </c>
      <c r="E46328">
        <v>-46.596361213999998</v>
      </c>
      <c r="F46328" t="s">
        <v>8</v>
      </c>
      <c r="G46328" t="s">
        <v>215</v>
      </c>
    </row>
    <row r="46329" spans="1:7" x14ac:dyDescent="0.25">
      <c r="A46329" s="4">
        <v>45700</v>
      </c>
      <c r="B46329" s="7">
        <v>0.6875</v>
      </c>
      <c r="C46329" t="s">
        <v>70</v>
      </c>
      <c r="D46329">
        <v>-23.4389480789999</v>
      </c>
      <c r="E46329">
        <v>-46.574109045999897</v>
      </c>
      <c r="F46329" t="s">
        <v>8</v>
      </c>
      <c r="G46329" t="s">
        <v>215</v>
      </c>
    </row>
    <row r="46330" spans="1:7" x14ac:dyDescent="0.25">
      <c r="A46330" s="4">
        <v>45701</v>
      </c>
      <c r="B46330" s="7" t="s">
        <v>6</v>
      </c>
      <c r="C46330" t="s">
        <v>70</v>
      </c>
      <c r="D46330">
        <v>-23.4501930205194</v>
      </c>
      <c r="E46330">
        <v>-46.589661278527402</v>
      </c>
      <c r="F46330" t="s">
        <v>8</v>
      </c>
      <c r="G46330" t="s">
        <v>215</v>
      </c>
    </row>
    <row r="46331" spans="1:7" x14ac:dyDescent="0.25">
      <c r="A46331" s="4">
        <v>45701</v>
      </c>
      <c r="B46331" s="7">
        <v>0.16666666666666666</v>
      </c>
      <c r="C46331" t="s">
        <v>70</v>
      </c>
      <c r="D46331">
        <v>0</v>
      </c>
      <c r="E46331">
        <v>0</v>
      </c>
      <c r="F46331" t="s">
        <v>8</v>
      </c>
      <c r="G46331" t="s">
        <v>215</v>
      </c>
    </row>
    <row r="46332" spans="1:7" x14ac:dyDescent="0.25">
      <c r="A46332" s="4">
        <v>45702</v>
      </c>
      <c r="B46332" s="7">
        <v>0.25694444444444448</v>
      </c>
      <c r="C46332" t="s">
        <v>70</v>
      </c>
      <c r="D46332">
        <v>-23.446430013999901</v>
      </c>
      <c r="E46332">
        <v>-46.589855288999999</v>
      </c>
      <c r="F46332" t="s">
        <v>8</v>
      </c>
      <c r="G46332" t="s">
        <v>215</v>
      </c>
    </row>
    <row r="46333" spans="1:7" x14ac:dyDescent="0.25">
      <c r="A46333" s="4">
        <v>45702</v>
      </c>
      <c r="B46333" s="7" t="s">
        <v>6</v>
      </c>
      <c r="C46333" t="s">
        <v>70</v>
      </c>
      <c r="D46333">
        <v>-23.446747107</v>
      </c>
      <c r="E46333">
        <v>-46.591553802</v>
      </c>
      <c r="F46333" t="s">
        <v>8</v>
      </c>
      <c r="G46333" t="s">
        <v>215</v>
      </c>
    </row>
    <row r="46334" spans="1:7" x14ac:dyDescent="0.25">
      <c r="A46334" s="4">
        <v>45702</v>
      </c>
      <c r="B46334" s="7" t="s">
        <v>6</v>
      </c>
      <c r="C46334" t="s">
        <v>70</v>
      </c>
      <c r="D46334">
        <v>0</v>
      </c>
      <c r="E46334">
        <v>0</v>
      </c>
      <c r="F46334" t="s">
        <v>8</v>
      </c>
      <c r="G46334" t="s">
        <v>215</v>
      </c>
    </row>
    <row r="46335" spans="1:7" x14ac:dyDescent="0.25">
      <c r="A46335" s="4">
        <v>45702</v>
      </c>
      <c r="B46335" s="7" t="s">
        <v>6</v>
      </c>
      <c r="C46335" t="s">
        <v>70</v>
      </c>
      <c r="D46335">
        <v>-23.447908261117501</v>
      </c>
      <c r="E46335">
        <v>-46.588724854284401</v>
      </c>
      <c r="F46335" t="s">
        <v>8</v>
      </c>
      <c r="G46335" t="s">
        <v>215</v>
      </c>
    </row>
    <row r="46336" spans="1:7" x14ac:dyDescent="0.25">
      <c r="A46336" s="4">
        <v>45703</v>
      </c>
      <c r="B46336" s="7" t="s">
        <v>6</v>
      </c>
      <c r="C46336" t="s">
        <v>70</v>
      </c>
      <c r="D46336" t="s">
        <v>6</v>
      </c>
      <c r="E46336" t="s">
        <v>6</v>
      </c>
      <c r="F46336" t="s">
        <v>8</v>
      </c>
      <c r="G46336" t="s">
        <v>215</v>
      </c>
    </row>
    <row r="46337" spans="1:7" x14ac:dyDescent="0.25">
      <c r="A46337" s="4">
        <v>45701</v>
      </c>
      <c r="B46337" s="7" t="s">
        <v>6</v>
      </c>
      <c r="C46337" t="s">
        <v>70</v>
      </c>
      <c r="D46337">
        <v>-23.445598168044299</v>
      </c>
      <c r="E46337">
        <v>-46.589784486546399</v>
      </c>
      <c r="F46337" t="s">
        <v>8</v>
      </c>
      <c r="G46337" t="s">
        <v>215</v>
      </c>
    </row>
    <row r="46338" spans="1:7" x14ac:dyDescent="0.25">
      <c r="A46338" s="4">
        <v>45699</v>
      </c>
      <c r="B46338" s="7" t="s">
        <v>6</v>
      </c>
      <c r="C46338" t="s">
        <v>70</v>
      </c>
      <c r="D46338">
        <v>-23.463894795857101</v>
      </c>
      <c r="E46338">
        <v>-46.598390076285703</v>
      </c>
      <c r="F46338" t="s">
        <v>8</v>
      </c>
      <c r="G46338" t="s">
        <v>215</v>
      </c>
    </row>
    <row r="46339" spans="1:7" x14ac:dyDescent="0.25">
      <c r="A46339" s="4">
        <v>45702</v>
      </c>
      <c r="B46339" s="7" t="s">
        <v>6</v>
      </c>
      <c r="C46339" t="s">
        <v>70</v>
      </c>
      <c r="D46339">
        <v>-23.455894630277701</v>
      </c>
      <c r="E46339">
        <v>-46.591829735333299</v>
      </c>
      <c r="F46339" t="s">
        <v>8</v>
      </c>
      <c r="G46339" t="s">
        <v>215</v>
      </c>
    </row>
    <row r="46340" spans="1:7" x14ac:dyDescent="0.25">
      <c r="A46340" s="4">
        <v>45704</v>
      </c>
      <c r="B46340" s="7" t="s">
        <v>6</v>
      </c>
      <c r="C46340" t="s">
        <v>70</v>
      </c>
      <c r="D46340">
        <v>-23.442897366</v>
      </c>
      <c r="E46340">
        <v>-46.591890673000002</v>
      </c>
      <c r="F46340" t="s">
        <v>8</v>
      </c>
      <c r="G46340" t="s">
        <v>215</v>
      </c>
    </row>
    <row r="46341" spans="1:7" x14ac:dyDescent="0.25">
      <c r="A46341" s="4">
        <v>45702</v>
      </c>
      <c r="B46341" s="7">
        <v>0.125</v>
      </c>
      <c r="C46341" t="s">
        <v>70</v>
      </c>
      <c r="D46341">
        <v>-23.436000482562001</v>
      </c>
      <c r="E46341">
        <v>-46.5747474547683</v>
      </c>
      <c r="F46341" t="s">
        <v>8</v>
      </c>
      <c r="G46341" t="s">
        <v>215</v>
      </c>
    </row>
    <row r="46342" spans="1:7" x14ac:dyDescent="0.25">
      <c r="A46342" s="4">
        <v>45705</v>
      </c>
      <c r="B46342" s="7">
        <v>0.79861111111111116</v>
      </c>
      <c r="C46342" t="s">
        <v>70</v>
      </c>
      <c r="D46342">
        <v>-23.455893265571401</v>
      </c>
      <c r="E46342">
        <v>-46.599418747428501</v>
      </c>
      <c r="F46342" t="s">
        <v>8</v>
      </c>
      <c r="G46342" t="s">
        <v>215</v>
      </c>
    </row>
    <row r="46343" spans="1:7" x14ac:dyDescent="0.25">
      <c r="A46343" s="4">
        <v>45705</v>
      </c>
      <c r="B46343" s="7">
        <v>0.8125</v>
      </c>
      <c r="C46343" t="s">
        <v>70</v>
      </c>
      <c r="D46343" t="s">
        <v>6</v>
      </c>
      <c r="E46343" t="s">
        <v>6</v>
      </c>
      <c r="F46343" t="s">
        <v>8</v>
      </c>
      <c r="G46343" t="s">
        <v>215</v>
      </c>
    </row>
    <row r="46344" spans="1:7" x14ac:dyDescent="0.25">
      <c r="A46344" s="4">
        <v>45701</v>
      </c>
      <c r="B46344" s="7" t="s">
        <v>6</v>
      </c>
      <c r="C46344" t="s">
        <v>70</v>
      </c>
      <c r="D46344">
        <v>-23.434799733650902</v>
      </c>
      <c r="E46344">
        <v>-46.577270739611599</v>
      </c>
      <c r="F46344" t="s">
        <v>8</v>
      </c>
      <c r="G46344" t="s">
        <v>215</v>
      </c>
    </row>
    <row r="46345" spans="1:7" x14ac:dyDescent="0.25">
      <c r="A46345" s="4">
        <v>45698</v>
      </c>
      <c r="B46345" s="7" t="s">
        <v>6</v>
      </c>
      <c r="C46345" t="s">
        <v>70</v>
      </c>
      <c r="D46345">
        <v>-23.430039544677399</v>
      </c>
      <c r="E46345">
        <v>-46.584803329746698</v>
      </c>
      <c r="F46345" t="s">
        <v>8</v>
      </c>
      <c r="G46345" t="s">
        <v>215</v>
      </c>
    </row>
    <row r="46346" spans="1:7" x14ac:dyDescent="0.25">
      <c r="A46346" s="4">
        <v>45698</v>
      </c>
      <c r="B46346" s="7" t="s">
        <v>6</v>
      </c>
      <c r="C46346" t="s">
        <v>70</v>
      </c>
      <c r="D46346">
        <v>-23.431048568999898</v>
      </c>
      <c r="E46346">
        <v>-46.593365503999998</v>
      </c>
      <c r="F46346" t="s">
        <v>8</v>
      </c>
      <c r="G46346" t="s">
        <v>215</v>
      </c>
    </row>
    <row r="46347" spans="1:7" x14ac:dyDescent="0.25">
      <c r="A46347" s="4">
        <v>45706</v>
      </c>
      <c r="B46347" s="7" t="s">
        <v>6</v>
      </c>
      <c r="C46347" t="s">
        <v>70</v>
      </c>
      <c r="D46347">
        <v>-23.463158749113202</v>
      </c>
      <c r="E46347">
        <v>-46.6012038170377</v>
      </c>
      <c r="F46347" t="s">
        <v>8</v>
      </c>
      <c r="G46347" t="s">
        <v>215</v>
      </c>
    </row>
    <row r="46348" spans="1:7" x14ac:dyDescent="0.25">
      <c r="A46348" s="4">
        <v>45705</v>
      </c>
      <c r="B46348" s="7">
        <v>0.89930555555555547</v>
      </c>
      <c r="C46348" t="s">
        <v>70</v>
      </c>
      <c r="D46348">
        <v>-23.430868486999898</v>
      </c>
      <c r="E46348">
        <v>-46.574888969</v>
      </c>
      <c r="F46348" t="s">
        <v>8</v>
      </c>
      <c r="G46348" t="s">
        <v>215</v>
      </c>
    </row>
    <row r="46349" spans="1:7" x14ac:dyDescent="0.25">
      <c r="A46349" s="4">
        <v>45705</v>
      </c>
      <c r="B46349" s="7">
        <v>0.625</v>
      </c>
      <c r="C46349" t="s">
        <v>70</v>
      </c>
      <c r="D46349">
        <v>-23.448913417997701</v>
      </c>
      <c r="E46349">
        <v>-46.590619738105502</v>
      </c>
      <c r="F46349" t="s">
        <v>8</v>
      </c>
      <c r="G46349" t="s">
        <v>215</v>
      </c>
    </row>
    <row r="46350" spans="1:7" x14ac:dyDescent="0.25">
      <c r="A46350" s="4">
        <v>45685</v>
      </c>
      <c r="B46350" s="7">
        <v>0</v>
      </c>
      <c r="C46350" t="s">
        <v>70</v>
      </c>
      <c r="D46350">
        <v>-23.4353350802043</v>
      </c>
      <c r="E46350">
        <v>-46.566865103234001</v>
      </c>
      <c r="F46350" t="s">
        <v>8</v>
      </c>
      <c r="G46350" t="s">
        <v>215</v>
      </c>
    </row>
    <row r="46351" spans="1:7" x14ac:dyDescent="0.25">
      <c r="A46351" s="4">
        <v>45704</v>
      </c>
      <c r="B46351" s="7" t="s">
        <v>6</v>
      </c>
      <c r="C46351" t="s">
        <v>70</v>
      </c>
      <c r="D46351">
        <v>-23.4352035244032</v>
      </c>
      <c r="E46351">
        <v>-46.5669685719255</v>
      </c>
      <c r="F46351" t="s">
        <v>8</v>
      </c>
      <c r="G46351" t="s">
        <v>215</v>
      </c>
    </row>
    <row r="46352" spans="1:7" x14ac:dyDescent="0.25">
      <c r="A46352" s="4">
        <v>45708</v>
      </c>
      <c r="B46352" s="7" t="s">
        <v>6</v>
      </c>
      <c r="C46352" t="s">
        <v>70</v>
      </c>
      <c r="D46352">
        <v>-23.4389480789999</v>
      </c>
      <c r="E46352">
        <v>-46.574109045999897</v>
      </c>
      <c r="F46352" t="s">
        <v>8</v>
      </c>
      <c r="G46352" t="s">
        <v>215</v>
      </c>
    </row>
    <row r="46353" spans="1:7" x14ac:dyDescent="0.25">
      <c r="A46353" s="4">
        <v>45709</v>
      </c>
      <c r="B46353" s="7" t="s">
        <v>6</v>
      </c>
      <c r="C46353" t="s">
        <v>70</v>
      </c>
      <c r="D46353">
        <v>-23.4438699355652</v>
      </c>
      <c r="E46353">
        <v>-46.590131850130398</v>
      </c>
      <c r="F46353" t="s">
        <v>8</v>
      </c>
      <c r="G46353" t="s">
        <v>215</v>
      </c>
    </row>
    <row r="46354" spans="1:7" x14ac:dyDescent="0.25">
      <c r="A46354" s="4">
        <v>45709</v>
      </c>
      <c r="B46354" s="7">
        <v>0.64930555555555558</v>
      </c>
      <c r="C46354" t="s">
        <v>70</v>
      </c>
      <c r="D46354">
        <v>-23.4316819556227</v>
      </c>
      <c r="E46354">
        <v>-46.590074026531603</v>
      </c>
      <c r="F46354" t="s">
        <v>8</v>
      </c>
      <c r="G46354" t="s">
        <v>215</v>
      </c>
    </row>
    <row r="46355" spans="1:7" x14ac:dyDescent="0.25">
      <c r="A46355" s="4">
        <v>45709</v>
      </c>
      <c r="B46355" s="7">
        <v>0.29166666666666669</v>
      </c>
      <c r="C46355" t="s">
        <v>70</v>
      </c>
      <c r="D46355">
        <v>-23.442897366</v>
      </c>
      <c r="E46355">
        <v>-46.591890673000002</v>
      </c>
      <c r="F46355" t="s">
        <v>8</v>
      </c>
      <c r="G46355" t="s">
        <v>215</v>
      </c>
    </row>
    <row r="46356" spans="1:7" x14ac:dyDescent="0.25">
      <c r="A46356" s="4">
        <v>45707</v>
      </c>
      <c r="B46356" s="7">
        <v>0.67361111111111116</v>
      </c>
      <c r="C46356" t="s">
        <v>70</v>
      </c>
      <c r="D46356">
        <v>-23.431079068403498</v>
      </c>
      <c r="E46356">
        <v>-46.567682806402999</v>
      </c>
      <c r="F46356" t="s">
        <v>8</v>
      </c>
      <c r="G46356" t="s">
        <v>215</v>
      </c>
    </row>
    <row r="46357" spans="1:7" x14ac:dyDescent="0.25">
      <c r="A46357" s="4">
        <v>45710</v>
      </c>
      <c r="B46357" s="7">
        <v>0.54166666666666663</v>
      </c>
      <c r="C46357" t="s">
        <v>70</v>
      </c>
      <c r="D46357">
        <v>-23.453425680625202</v>
      </c>
      <c r="E46357">
        <v>-46.590415096771899</v>
      </c>
      <c r="F46357" t="s">
        <v>8</v>
      </c>
      <c r="G46357" t="s">
        <v>215</v>
      </c>
    </row>
    <row r="46358" spans="1:7" x14ac:dyDescent="0.25">
      <c r="A46358" s="4">
        <v>45710</v>
      </c>
      <c r="B46358" s="7" t="s">
        <v>6</v>
      </c>
      <c r="C46358" t="s">
        <v>70</v>
      </c>
      <c r="D46358">
        <v>-23.448960617381299</v>
      </c>
      <c r="E46358">
        <v>-46.575807292021601</v>
      </c>
      <c r="F46358" t="s">
        <v>8</v>
      </c>
      <c r="G46358" t="s">
        <v>215</v>
      </c>
    </row>
    <row r="46359" spans="1:7" x14ac:dyDescent="0.25">
      <c r="A46359" s="4">
        <v>45711</v>
      </c>
      <c r="B46359" s="7">
        <v>0.29791666666666666</v>
      </c>
      <c r="C46359" t="s">
        <v>70</v>
      </c>
      <c r="D46359">
        <v>-23.437762761281501</v>
      </c>
      <c r="E46359">
        <v>-46.579881803147501</v>
      </c>
      <c r="F46359" t="s">
        <v>8</v>
      </c>
      <c r="G46359" t="s">
        <v>215</v>
      </c>
    </row>
    <row r="46360" spans="1:7" x14ac:dyDescent="0.25">
      <c r="A46360" s="4">
        <v>45711</v>
      </c>
      <c r="B46360" s="7" t="s">
        <v>6</v>
      </c>
      <c r="C46360" t="s">
        <v>70</v>
      </c>
      <c r="D46360">
        <v>-23.4389480789999</v>
      </c>
      <c r="E46360">
        <v>-46.574109045999897</v>
      </c>
      <c r="F46360" t="s">
        <v>8</v>
      </c>
      <c r="G46360" t="s">
        <v>215</v>
      </c>
    </row>
    <row r="46361" spans="1:7" x14ac:dyDescent="0.25">
      <c r="A46361" s="4">
        <v>45710</v>
      </c>
      <c r="B46361" s="7" t="s">
        <v>6</v>
      </c>
      <c r="C46361" t="s">
        <v>70</v>
      </c>
      <c r="D46361">
        <v>-23.4389480789999</v>
      </c>
      <c r="E46361">
        <v>-46.574109045999897</v>
      </c>
      <c r="F46361" t="s">
        <v>8</v>
      </c>
      <c r="G46361" t="s">
        <v>215</v>
      </c>
    </row>
    <row r="46362" spans="1:7" x14ac:dyDescent="0.25">
      <c r="A46362" s="4">
        <v>45713</v>
      </c>
      <c r="B46362" s="7">
        <v>0</v>
      </c>
      <c r="C46362" t="s">
        <v>70</v>
      </c>
      <c r="D46362">
        <v>-23.448032831593601</v>
      </c>
      <c r="E46362">
        <v>-46.589535872226399</v>
      </c>
      <c r="F46362" t="s">
        <v>8</v>
      </c>
      <c r="G46362" t="s">
        <v>215</v>
      </c>
    </row>
    <row r="46363" spans="1:7" x14ac:dyDescent="0.25">
      <c r="A46363" s="4">
        <v>45707</v>
      </c>
      <c r="B46363" s="7" t="s">
        <v>6</v>
      </c>
      <c r="C46363" t="s">
        <v>70</v>
      </c>
      <c r="D46363">
        <v>-23.446747107</v>
      </c>
      <c r="E46363">
        <v>-46.591553802</v>
      </c>
      <c r="F46363" t="s">
        <v>8</v>
      </c>
      <c r="G46363" t="s">
        <v>215</v>
      </c>
    </row>
    <row r="46364" spans="1:7" x14ac:dyDescent="0.25">
      <c r="A46364" s="4">
        <v>45708</v>
      </c>
      <c r="B46364" s="7">
        <v>0.54166666666666663</v>
      </c>
      <c r="C46364" t="s">
        <v>70</v>
      </c>
      <c r="D46364">
        <v>-23.446022954857099</v>
      </c>
      <c r="E46364">
        <v>-46.588176523142799</v>
      </c>
      <c r="F46364" t="s">
        <v>8</v>
      </c>
      <c r="G46364" t="s">
        <v>215</v>
      </c>
    </row>
    <row r="46365" spans="1:7" x14ac:dyDescent="0.25">
      <c r="A46365" s="4">
        <v>45713</v>
      </c>
      <c r="B46365" s="7">
        <v>0.56666666666666665</v>
      </c>
      <c r="C46365" t="s">
        <v>70</v>
      </c>
      <c r="D46365">
        <v>-23.446430013999901</v>
      </c>
      <c r="E46365">
        <v>-46.589855288999999</v>
      </c>
      <c r="F46365" t="s">
        <v>8</v>
      </c>
      <c r="G46365" t="s">
        <v>215</v>
      </c>
    </row>
    <row r="46366" spans="1:7" x14ac:dyDescent="0.25">
      <c r="A46366" s="4">
        <v>45709</v>
      </c>
      <c r="B46366" s="7" t="s">
        <v>6</v>
      </c>
      <c r="C46366" t="s">
        <v>70</v>
      </c>
      <c r="D46366">
        <v>-23.434781896999901</v>
      </c>
      <c r="E46366">
        <v>-46.577265515999997</v>
      </c>
      <c r="F46366" t="s">
        <v>8</v>
      </c>
      <c r="G46366" t="s">
        <v>215</v>
      </c>
    </row>
    <row r="46367" spans="1:7" x14ac:dyDescent="0.25">
      <c r="A46367" s="4">
        <v>45714</v>
      </c>
      <c r="B46367" s="7" t="s">
        <v>6</v>
      </c>
      <c r="C46367" t="s">
        <v>70</v>
      </c>
      <c r="D46367">
        <v>-23.4443425532234</v>
      </c>
      <c r="E46367">
        <v>-46.590217189677098</v>
      </c>
      <c r="F46367" t="s">
        <v>8</v>
      </c>
      <c r="G46367" t="s">
        <v>215</v>
      </c>
    </row>
    <row r="46368" spans="1:7" x14ac:dyDescent="0.25">
      <c r="A46368" s="4">
        <v>45715</v>
      </c>
      <c r="B46368" s="7" t="s">
        <v>6</v>
      </c>
      <c r="C46368" t="s">
        <v>70</v>
      </c>
      <c r="D46368">
        <v>-23.4389480789999</v>
      </c>
      <c r="E46368">
        <v>-46.574109045999897</v>
      </c>
      <c r="F46368" t="s">
        <v>8</v>
      </c>
      <c r="G46368" t="s">
        <v>215</v>
      </c>
    </row>
    <row r="46369" spans="1:7" x14ac:dyDescent="0.25">
      <c r="A46369" s="4">
        <v>45713</v>
      </c>
      <c r="B46369" s="7" t="s">
        <v>6</v>
      </c>
      <c r="C46369" t="s">
        <v>70</v>
      </c>
      <c r="D46369">
        <v>-23.431742821652499</v>
      </c>
      <c r="E46369">
        <v>-46.580758081333798</v>
      </c>
      <c r="F46369" t="s">
        <v>8</v>
      </c>
      <c r="G46369" t="s">
        <v>215</v>
      </c>
    </row>
    <row r="46370" spans="1:7" x14ac:dyDescent="0.25">
      <c r="A46370" s="4">
        <v>45715</v>
      </c>
      <c r="B46370" s="7">
        <v>0.75</v>
      </c>
      <c r="C46370" t="s">
        <v>70</v>
      </c>
      <c r="D46370">
        <v>-23.433035256693799</v>
      </c>
      <c r="E46370">
        <v>-46.573415976142797</v>
      </c>
      <c r="F46370" t="s">
        <v>8</v>
      </c>
      <c r="G46370" t="s">
        <v>215</v>
      </c>
    </row>
    <row r="46371" spans="1:7" x14ac:dyDescent="0.25">
      <c r="A46371" s="4">
        <v>45714</v>
      </c>
      <c r="B46371" s="7">
        <v>3.472222222222222E-3</v>
      </c>
      <c r="C46371" t="s">
        <v>70</v>
      </c>
      <c r="D46371">
        <v>-23.449512614449599</v>
      </c>
      <c r="E46371">
        <v>-46.583695585452503</v>
      </c>
      <c r="F46371" t="s">
        <v>8</v>
      </c>
      <c r="G46371" t="s">
        <v>215</v>
      </c>
    </row>
    <row r="46372" spans="1:7" x14ac:dyDescent="0.25">
      <c r="A46372" s="4">
        <v>45716</v>
      </c>
      <c r="B46372" s="7" t="s">
        <v>6</v>
      </c>
      <c r="C46372" t="s">
        <v>70</v>
      </c>
      <c r="D46372">
        <v>-23.450816201999899</v>
      </c>
      <c r="E46372">
        <v>-46.591790260000003</v>
      </c>
      <c r="F46372" t="s">
        <v>8</v>
      </c>
      <c r="G46372" t="s">
        <v>215</v>
      </c>
    </row>
    <row r="46373" spans="1:7" x14ac:dyDescent="0.25">
      <c r="A46373" s="4">
        <v>45716</v>
      </c>
      <c r="B46373" s="7">
        <v>0.51666666666666672</v>
      </c>
      <c r="C46373" t="s">
        <v>70</v>
      </c>
      <c r="D46373">
        <v>-23.449412946877999</v>
      </c>
      <c r="E46373">
        <v>-46.5898051899756</v>
      </c>
      <c r="F46373" t="s">
        <v>8</v>
      </c>
      <c r="G46373" t="s">
        <v>215</v>
      </c>
    </row>
    <row r="46374" spans="1:7" x14ac:dyDescent="0.25">
      <c r="A46374" s="4">
        <v>45713</v>
      </c>
      <c r="B46374" s="7">
        <v>0.125</v>
      </c>
      <c r="C46374" t="s">
        <v>70</v>
      </c>
      <c r="D46374">
        <v>-23.456423772711101</v>
      </c>
      <c r="E46374">
        <v>-46.596012088866701</v>
      </c>
      <c r="F46374" t="s">
        <v>8</v>
      </c>
      <c r="G46374" t="s">
        <v>215</v>
      </c>
    </row>
    <row r="46375" spans="1:7" x14ac:dyDescent="0.25">
      <c r="A46375" s="4">
        <v>45689</v>
      </c>
      <c r="B46375" s="7">
        <v>4.1666666666666664E-2</v>
      </c>
      <c r="C46375" t="s">
        <v>70</v>
      </c>
      <c r="D46375">
        <v>-23.437934459341601</v>
      </c>
      <c r="E46375">
        <v>-46.5721680700928</v>
      </c>
      <c r="F46375" t="s">
        <v>8</v>
      </c>
      <c r="G46375" t="s">
        <v>215</v>
      </c>
    </row>
    <row r="46376" spans="1:7" x14ac:dyDescent="0.25">
      <c r="A46376" s="4">
        <v>45688</v>
      </c>
      <c r="B46376" s="7">
        <v>0.92708333333333337</v>
      </c>
      <c r="C46376" t="s">
        <v>70</v>
      </c>
      <c r="D46376">
        <v>-23.436840983716699</v>
      </c>
      <c r="E46376">
        <v>-46.576602400323502</v>
      </c>
      <c r="F46376" t="s">
        <v>8</v>
      </c>
      <c r="G46376" t="s">
        <v>215</v>
      </c>
    </row>
    <row r="46377" spans="1:7" x14ac:dyDescent="0.25">
      <c r="A46377" s="4">
        <v>45690</v>
      </c>
      <c r="B46377" s="7">
        <v>0.39640046296296294</v>
      </c>
      <c r="C46377" t="s">
        <v>70</v>
      </c>
      <c r="D46377">
        <v>-23.4441527829999</v>
      </c>
      <c r="E46377">
        <v>-46.591501608999998</v>
      </c>
      <c r="F46377" t="s">
        <v>8</v>
      </c>
      <c r="G46377" t="s">
        <v>215</v>
      </c>
    </row>
    <row r="46378" spans="1:7" x14ac:dyDescent="0.25">
      <c r="A46378" s="4">
        <v>45694</v>
      </c>
      <c r="B46378" s="7">
        <v>0.60416666666666663</v>
      </c>
      <c r="C46378" t="s">
        <v>70</v>
      </c>
      <c r="D46378">
        <v>-23.456910796640798</v>
      </c>
      <c r="E46378">
        <v>-46.585050228697902</v>
      </c>
      <c r="F46378" t="s">
        <v>8</v>
      </c>
      <c r="G46378" t="s">
        <v>215</v>
      </c>
    </row>
    <row r="46379" spans="1:7" x14ac:dyDescent="0.25">
      <c r="A46379" s="4">
        <v>45697</v>
      </c>
      <c r="B46379" s="7">
        <v>0.97916666666666663</v>
      </c>
      <c r="C46379" t="s">
        <v>70</v>
      </c>
      <c r="D46379">
        <v>0</v>
      </c>
      <c r="E46379">
        <v>0</v>
      </c>
      <c r="F46379" t="s">
        <v>8</v>
      </c>
      <c r="G46379" t="s">
        <v>215</v>
      </c>
    </row>
    <row r="46380" spans="1:7" x14ac:dyDescent="0.25">
      <c r="A46380" s="4">
        <v>45698</v>
      </c>
      <c r="B46380" s="7">
        <v>8.3333333333333329E-2</v>
      </c>
      <c r="C46380" t="s">
        <v>70</v>
      </c>
      <c r="D46380">
        <v>-23.4468514170212</v>
      </c>
      <c r="E46380">
        <v>-46.589878696316298</v>
      </c>
      <c r="F46380" t="s">
        <v>8</v>
      </c>
      <c r="G46380" t="s">
        <v>215</v>
      </c>
    </row>
    <row r="46381" spans="1:7" x14ac:dyDescent="0.25">
      <c r="A46381" s="4">
        <v>45701</v>
      </c>
      <c r="B46381" s="7">
        <v>0.39583333333333331</v>
      </c>
      <c r="C46381" t="s">
        <v>70</v>
      </c>
      <c r="D46381">
        <v>-23.4448299014512</v>
      </c>
      <c r="E46381">
        <v>-46.575707063130601</v>
      </c>
      <c r="F46381" t="s">
        <v>8</v>
      </c>
      <c r="G46381" t="s">
        <v>215</v>
      </c>
    </row>
    <row r="46382" spans="1:7" x14ac:dyDescent="0.25">
      <c r="A46382" s="4">
        <v>45712</v>
      </c>
      <c r="B46382" s="7">
        <v>0.625</v>
      </c>
      <c r="C46382" t="s">
        <v>70</v>
      </c>
      <c r="D46382">
        <v>-23.4389480789999</v>
      </c>
      <c r="E46382">
        <v>-46.574109045999897</v>
      </c>
      <c r="F46382" t="s">
        <v>8</v>
      </c>
      <c r="G46382" t="s">
        <v>215</v>
      </c>
    </row>
    <row r="46383" spans="1:7" x14ac:dyDescent="0.25">
      <c r="A46383" s="4">
        <v>45714</v>
      </c>
      <c r="B46383" s="7">
        <v>0.875</v>
      </c>
      <c r="C46383" t="s">
        <v>70</v>
      </c>
      <c r="D46383">
        <v>-23.434083674</v>
      </c>
      <c r="E46383">
        <v>-46.578762232000003</v>
      </c>
      <c r="F46383" t="s">
        <v>8</v>
      </c>
      <c r="G46383" t="s">
        <v>215</v>
      </c>
    </row>
    <row r="46384" spans="1:7" x14ac:dyDescent="0.25">
      <c r="A46384" s="4">
        <v>45714</v>
      </c>
      <c r="B46384" s="7">
        <v>0.9375</v>
      </c>
      <c r="C46384" t="s">
        <v>70</v>
      </c>
      <c r="D46384">
        <v>-23.4355800119999</v>
      </c>
      <c r="E46384">
        <v>-46.580233499999999</v>
      </c>
      <c r="F46384" t="s">
        <v>8</v>
      </c>
      <c r="G46384" t="s">
        <v>215</v>
      </c>
    </row>
    <row r="46385" spans="1:7" x14ac:dyDescent="0.25">
      <c r="A46385" s="4">
        <v>45714</v>
      </c>
      <c r="B46385" s="7">
        <v>0.92708333333333337</v>
      </c>
      <c r="C46385" t="s">
        <v>70</v>
      </c>
      <c r="D46385">
        <v>-23.430868486999898</v>
      </c>
      <c r="E46385">
        <v>-46.574888969</v>
      </c>
      <c r="F46385" t="s">
        <v>8</v>
      </c>
      <c r="G46385" t="s">
        <v>215</v>
      </c>
    </row>
    <row r="46386" spans="1:7" x14ac:dyDescent="0.25">
      <c r="A46386" s="4">
        <v>45715</v>
      </c>
      <c r="B46386" s="7">
        <v>0.70833333333333337</v>
      </c>
      <c r="C46386" t="s">
        <v>70</v>
      </c>
      <c r="D46386">
        <v>-23.464125223795602</v>
      </c>
      <c r="E46386">
        <v>-46.599584258946798</v>
      </c>
      <c r="F46386" t="s">
        <v>8</v>
      </c>
      <c r="G46386" t="s">
        <v>215</v>
      </c>
    </row>
    <row r="46387" spans="1:7" x14ac:dyDescent="0.25">
      <c r="A46387" s="4">
        <v>45716</v>
      </c>
      <c r="B46387" s="7">
        <v>0.125</v>
      </c>
      <c r="C46387" t="s">
        <v>70</v>
      </c>
      <c r="D46387">
        <v>0</v>
      </c>
      <c r="E46387">
        <v>0</v>
      </c>
      <c r="F46387" t="s">
        <v>8</v>
      </c>
      <c r="G46387" t="s">
        <v>215</v>
      </c>
    </row>
    <row r="46388" spans="1:7" x14ac:dyDescent="0.25">
      <c r="A46388" s="4">
        <v>45687</v>
      </c>
      <c r="B46388" s="7">
        <v>0.16666666666666666</v>
      </c>
      <c r="C46388" t="s">
        <v>70</v>
      </c>
      <c r="D46388">
        <v>-23.442897366</v>
      </c>
      <c r="E46388">
        <v>-46.591890673000002</v>
      </c>
      <c r="F46388" t="s">
        <v>10</v>
      </c>
      <c r="G46388" t="s">
        <v>215</v>
      </c>
    </row>
    <row r="46389" spans="1:7" x14ac:dyDescent="0.25">
      <c r="A46389" s="4">
        <v>45689</v>
      </c>
      <c r="B46389" s="7">
        <v>0.45833333333333331</v>
      </c>
      <c r="C46389" t="s">
        <v>70</v>
      </c>
      <c r="D46389">
        <v>-23.438816730845101</v>
      </c>
      <c r="E46389">
        <v>-46.580705811005402</v>
      </c>
      <c r="F46389" t="s">
        <v>10</v>
      </c>
      <c r="G46389" t="s">
        <v>215</v>
      </c>
    </row>
    <row r="46390" spans="1:7" x14ac:dyDescent="0.25">
      <c r="A46390" s="4">
        <v>45689</v>
      </c>
      <c r="B46390" s="7">
        <v>6.25E-2</v>
      </c>
      <c r="C46390" t="s">
        <v>70</v>
      </c>
      <c r="D46390">
        <v>-23.452524018382199</v>
      </c>
      <c r="E46390">
        <v>-46.582222334313997</v>
      </c>
      <c r="F46390" t="s">
        <v>10</v>
      </c>
      <c r="G46390" t="s">
        <v>215</v>
      </c>
    </row>
    <row r="46391" spans="1:7" x14ac:dyDescent="0.25">
      <c r="A46391" s="4">
        <v>45688</v>
      </c>
      <c r="B46391" s="7">
        <v>0.95833333333333337</v>
      </c>
      <c r="C46391" t="s">
        <v>70</v>
      </c>
      <c r="D46391">
        <v>-23.441879723500701</v>
      </c>
      <c r="E46391">
        <v>-46.588379985931503</v>
      </c>
      <c r="F46391" t="s">
        <v>10</v>
      </c>
      <c r="G46391" t="s">
        <v>215</v>
      </c>
    </row>
    <row r="46392" spans="1:7" x14ac:dyDescent="0.25">
      <c r="A46392" s="4">
        <v>45692</v>
      </c>
      <c r="B46392" s="7">
        <v>0.98958333333333337</v>
      </c>
      <c r="C46392" t="s">
        <v>70</v>
      </c>
      <c r="D46392">
        <v>-23.433895113999899</v>
      </c>
      <c r="E46392">
        <v>-46.573809462</v>
      </c>
      <c r="F46392" t="s">
        <v>10</v>
      </c>
      <c r="G46392" t="s">
        <v>215</v>
      </c>
    </row>
    <row r="46393" spans="1:7" x14ac:dyDescent="0.25">
      <c r="A46393" s="4">
        <v>45695</v>
      </c>
      <c r="B46393" s="7">
        <v>0.89583333333333337</v>
      </c>
      <c r="C46393" t="s">
        <v>70</v>
      </c>
      <c r="D46393">
        <v>-23.460859278239798</v>
      </c>
      <c r="E46393">
        <v>-46.599843195648901</v>
      </c>
      <c r="F46393" t="s">
        <v>10</v>
      </c>
      <c r="G46393" t="s">
        <v>215</v>
      </c>
    </row>
    <row r="46394" spans="1:7" x14ac:dyDescent="0.25">
      <c r="A46394" s="4">
        <v>45623</v>
      </c>
      <c r="B46394" s="7">
        <v>0.9375</v>
      </c>
      <c r="C46394" t="s">
        <v>70</v>
      </c>
      <c r="D46394" t="s">
        <v>6</v>
      </c>
      <c r="E46394" t="s">
        <v>6</v>
      </c>
      <c r="F46394" t="s">
        <v>10</v>
      </c>
      <c r="G46394" t="s">
        <v>215</v>
      </c>
    </row>
    <row r="46395" spans="1:7" x14ac:dyDescent="0.25">
      <c r="A46395" s="4">
        <v>45693</v>
      </c>
      <c r="B46395" s="7">
        <v>0.95833333333333337</v>
      </c>
      <c r="C46395" t="s">
        <v>70</v>
      </c>
      <c r="D46395">
        <v>-23.4504721939932</v>
      </c>
      <c r="E46395">
        <v>-46.588631298563001</v>
      </c>
      <c r="F46395" t="s">
        <v>10</v>
      </c>
      <c r="G46395" t="s">
        <v>215</v>
      </c>
    </row>
    <row r="46396" spans="1:7" x14ac:dyDescent="0.25">
      <c r="A46396" s="4">
        <v>45695</v>
      </c>
      <c r="B46396" s="7" t="s">
        <v>6</v>
      </c>
      <c r="C46396" t="s">
        <v>70</v>
      </c>
      <c r="D46396">
        <v>-23.442897366</v>
      </c>
      <c r="E46396">
        <v>-46.591890673000002</v>
      </c>
      <c r="F46396" t="s">
        <v>10</v>
      </c>
      <c r="G46396" t="s">
        <v>215</v>
      </c>
    </row>
    <row r="46397" spans="1:7" x14ac:dyDescent="0.25">
      <c r="A46397" s="4">
        <v>45698</v>
      </c>
      <c r="B46397" s="7">
        <v>0.96527777777777779</v>
      </c>
      <c r="C46397" t="s">
        <v>70</v>
      </c>
      <c r="D46397">
        <v>-23.4587614086104</v>
      </c>
      <c r="E46397">
        <v>-46.591079895100798</v>
      </c>
      <c r="F46397" t="s">
        <v>10</v>
      </c>
      <c r="G46397" t="s">
        <v>215</v>
      </c>
    </row>
    <row r="46398" spans="1:7" x14ac:dyDescent="0.25">
      <c r="A46398" s="4">
        <v>45702</v>
      </c>
      <c r="B46398" s="7">
        <v>0</v>
      </c>
      <c r="C46398" t="s">
        <v>70</v>
      </c>
      <c r="D46398">
        <v>-23.449383199</v>
      </c>
      <c r="E46398">
        <v>-46.592752703999999</v>
      </c>
      <c r="F46398" t="s">
        <v>10</v>
      </c>
      <c r="G46398" t="s">
        <v>215</v>
      </c>
    </row>
    <row r="46399" spans="1:7" x14ac:dyDescent="0.25">
      <c r="A46399" s="4">
        <v>45702</v>
      </c>
      <c r="B46399" s="7">
        <v>0.73958333333333337</v>
      </c>
      <c r="C46399" t="s">
        <v>70</v>
      </c>
      <c r="D46399">
        <v>-23.441573323999901</v>
      </c>
      <c r="E46399">
        <v>-46.573197837000002</v>
      </c>
      <c r="F46399" t="s">
        <v>10</v>
      </c>
      <c r="G46399" t="s">
        <v>215</v>
      </c>
    </row>
    <row r="46400" spans="1:7" x14ac:dyDescent="0.25">
      <c r="A46400" s="4">
        <v>45702</v>
      </c>
      <c r="B46400" s="7">
        <v>0.4375</v>
      </c>
      <c r="C46400" t="s">
        <v>70</v>
      </c>
      <c r="D46400">
        <v>-23.432721830538</v>
      </c>
      <c r="E46400">
        <v>-46.5831152268971</v>
      </c>
      <c r="F46400" t="s">
        <v>10</v>
      </c>
      <c r="G46400" t="s">
        <v>215</v>
      </c>
    </row>
    <row r="46401" spans="1:7" x14ac:dyDescent="0.25">
      <c r="A46401" s="4">
        <v>45694</v>
      </c>
      <c r="B46401" s="7">
        <v>4.1666666666666664E-2</v>
      </c>
      <c r="C46401" t="s">
        <v>70</v>
      </c>
      <c r="D46401">
        <v>-23.438598413563199</v>
      </c>
      <c r="E46401">
        <v>-46.582710014507803</v>
      </c>
      <c r="F46401" t="s">
        <v>10</v>
      </c>
      <c r="G46401" t="s">
        <v>215</v>
      </c>
    </row>
    <row r="46402" spans="1:7" x14ac:dyDescent="0.25">
      <c r="A46402" s="4">
        <v>45702</v>
      </c>
      <c r="B46402" s="7">
        <v>0.98611111111111116</v>
      </c>
      <c r="C46402" t="s">
        <v>70</v>
      </c>
      <c r="D46402">
        <v>-23.449508927277201</v>
      </c>
      <c r="E46402">
        <v>-46.593084981557503</v>
      </c>
      <c r="F46402" t="s">
        <v>10</v>
      </c>
      <c r="G46402" t="s">
        <v>215</v>
      </c>
    </row>
    <row r="46403" spans="1:7" x14ac:dyDescent="0.25">
      <c r="A46403" s="4">
        <v>45697</v>
      </c>
      <c r="B46403" s="7">
        <v>0.22916666666666666</v>
      </c>
      <c r="C46403" t="s">
        <v>70</v>
      </c>
      <c r="D46403">
        <v>-23.431238541872698</v>
      </c>
      <c r="E46403">
        <v>-46.574877826442602</v>
      </c>
      <c r="F46403" t="s">
        <v>10</v>
      </c>
      <c r="G46403" t="s">
        <v>215</v>
      </c>
    </row>
    <row r="46404" spans="1:7" x14ac:dyDescent="0.25">
      <c r="A46404" s="4">
        <v>45703</v>
      </c>
      <c r="B46404" s="7">
        <v>0.27083333333333331</v>
      </c>
      <c r="C46404" t="s">
        <v>70</v>
      </c>
      <c r="D46404">
        <v>-23.439317974526201</v>
      </c>
      <c r="E46404">
        <v>-46.575521244102703</v>
      </c>
      <c r="F46404" t="s">
        <v>10</v>
      </c>
      <c r="G46404" t="s">
        <v>215</v>
      </c>
    </row>
    <row r="46405" spans="1:7" x14ac:dyDescent="0.25">
      <c r="A46405" s="4">
        <v>45696</v>
      </c>
      <c r="B46405" s="7">
        <v>0.58333333333333337</v>
      </c>
      <c r="C46405" t="s">
        <v>70</v>
      </c>
      <c r="D46405">
        <v>-23.435480503086101</v>
      </c>
      <c r="E46405">
        <v>-46.575185161346802</v>
      </c>
      <c r="F46405" t="s">
        <v>10</v>
      </c>
      <c r="G46405" t="s">
        <v>215</v>
      </c>
    </row>
    <row r="46406" spans="1:7" x14ac:dyDescent="0.25">
      <c r="A46406" s="4">
        <v>45700</v>
      </c>
      <c r="B46406" s="7">
        <v>0.72222222222222221</v>
      </c>
      <c r="C46406" t="s">
        <v>70</v>
      </c>
      <c r="D46406">
        <v>-23.464288092651302</v>
      </c>
      <c r="E46406">
        <v>-46.5948335564511</v>
      </c>
      <c r="F46406" t="s">
        <v>10</v>
      </c>
      <c r="G46406" t="s">
        <v>215</v>
      </c>
    </row>
    <row r="46407" spans="1:7" x14ac:dyDescent="0.25">
      <c r="A46407" s="4">
        <v>45689</v>
      </c>
      <c r="B46407" s="7">
        <v>0.9375</v>
      </c>
      <c r="C46407" t="s">
        <v>70</v>
      </c>
      <c r="D46407">
        <v>-23.435411479639999</v>
      </c>
      <c r="E46407">
        <v>-46.569507798959997</v>
      </c>
      <c r="F46407" t="s">
        <v>10</v>
      </c>
      <c r="G46407" t="s">
        <v>215</v>
      </c>
    </row>
    <row r="46408" spans="1:7" x14ac:dyDescent="0.25">
      <c r="A46408" s="4">
        <v>45707</v>
      </c>
      <c r="B46408" s="7">
        <v>0.60416666666666663</v>
      </c>
      <c r="C46408" t="s">
        <v>70</v>
      </c>
      <c r="D46408">
        <v>-23.4338299346554</v>
      </c>
      <c r="E46408">
        <v>-46.573711576703801</v>
      </c>
      <c r="F46408" t="s">
        <v>10</v>
      </c>
      <c r="G46408" t="s">
        <v>215</v>
      </c>
    </row>
    <row r="46409" spans="1:7" x14ac:dyDescent="0.25">
      <c r="A46409" s="4">
        <v>45708</v>
      </c>
      <c r="B46409" s="7">
        <v>0.61111111111111105</v>
      </c>
      <c r="C46409" t="s">
        <v>70</v>
      </c>
      <c r="D46409">
        <v>-23.4389480789999</v>
      </c>
      <c r="E46409">
        <v>-46.574109045999897</v>
      </c>
      <c r="F46409" t="s">
        <v>10</v>
      </c>
      <c r="G46409" t="s">
        <v>215</v>
      </c>
    </row>
    <row r="46410" spans="1:7" x14ac:dyDescent="0.25">
      <c r="A46410" s="4">
        <v>45701</v>
      </c>
      <c r="B46410" s="7">
        <v>0.90555555555555556</v>
      </c>
      <c r="C46410" t="s">
        <v>70</v>
      </c>
      <c r="D46410">
        <v>-23.447908261117501</v>
      </c>
      <c r="E46410">
        <v>-46.588724854284401</v>
      </c>
      <c r="F46410" t="s">
        <v>10</v>
      </c>
      <c r="G46410" t="s">
        <v>215</v>
      </c>
    </row>
    <row r="46411" spans="1:7" x14ac:dyDescent="0.25">
      <c r="A46411" s="4">
        <v>45710</v>
      </c>
      <c r="B46411" s="7">
        <v>0.72916666666666663</v>
      </c>
      <c r="C46411" t="s">
        <v>70</v>
      </c>
      <c r="D46411">
        <v>-23.447781681999999</v>
      </c>
      <c r="E46411">
        <v>-46.579615767</v>
      </c>
      <c r="F46411" t="s">
        <v>10</v>
      </c>
      <c r="G46411" t="s">
        <v>215</v>
      </c>
    </row>
    <row r="46412" spans="1:7" x14ac:dyDescent="0.25">
      <c r="A46412" s="4">
        <v>45694</v>
      </c>
      <c r="B46412" s="7" t="s">
        <v>6</v>
      </c>
      <c r="C46412" t="s">
        <v>70</v>
      </c>
      <c r="D46412">
        <v>-23.429522554088699</v>
      </c>
      <c r="E46412">
        <v>-46.583671395608398</v>
      </c>
      <c r="F46412" t="s">
        <v>10</v>
      </c>
      <c r="G46412" t="s">
        <v>215</v>
      </c>
    </row>
    <row r="46413" spans="1:7" x14ac:dyDescent="0.25">
      <c r="A46413" s="4">
        <v>45705</v>
      </c>
      <c r="B46413" s="7">
        <v>0.22916666666666666</v>
      </c>
      <c r="C46413" t="s">
        <v>70</v>
      </c>
      <c r="D46413">
        <v>-23.447407064163102</v>
      </c>
      <c r="E46413">
        <v>-46.587012978106003</v>
      </c>
      <c r="F46413" t="s">
        <v>10</v>
      </c>
      <c r="G46413" t="s">
        <v>215</v>
      </c>
    </row>
    <row r="46414" spans="1:7" x14ac:dyDescent="0.25">
      <c r="A46414" s="4">
        <v>45712</v>
      </c>
      <c r="B46414" s="7">
        <v>0.84027777777777779</v>
      </c>
      <c r="C46414" t="s">
        <v>70</v>
      </c>
      <c r="D46414">
        <v>-23.453894208808201</v>
      </c>
      <c r="E46414">
        <v>-46.598154783942</v>
      </c>
      <c r="F46414" t="s">
        <v>10</v>
      </c>
      <c r="G46414" t="s">
        <v>215</v>
      </c>
    </row>
    <row r="46415" spans="1:7" x14ac:dyDescent="0.25">
      <c r="A46415" s="4">
        <v>45702</v>
      </c>
      <c r="B46415" s="7">
        <v>0.77083333333333337</v>
      </c>
      <c r="C46415" t="s">
        <v>70</v>
      </c>
      <c r="D46415">
        <v>-23.438315177513001</v>
      </c>
      <c r="E46415">
        <v>-46.571097994843797</v>
      </c>
      <c r="F46415" t="s">
        <v>10</v>
      </c>
      <c r="G46415" t="s">
        <v>215</v>
      </c>
    </row>
    <row r="46416" spans="1:7" x14ac:dyDescent="0.25">
      <c r="A46416" s="4">
        <v>45713</v>
      </c>
      <c r="B46416" s="7">
        <v>0.27083333333333331</v>
      </c>
      <c r="C46416" t="s">
        <v>70</v>
      </c>
      <c r="D46416">
        <v>-23.4495212985573</v>
      </c>
      <c r="E46416">
        <v>-46.588353721515098</v>
      </c>
      <c r="F46416" t="s">
        <v>10</v>
      </c>
      <c r="G46416" t="s">
        <v>215</v>
      </c>
    </row>
    <row r="46417" spans="1:7" x14ac:dyDescent="0.25">
      <c r="A46417" s="4">
        <v>45688</v>
      </c>
      <c r="B46417" s="7">
        <v>0.96527777777777779</v>
      </c>
      <c r="C46417" t="s">
        <v>70</v>
      </c>
      <c r="D46417">
        <v>-23.435013013373599</v>
      </c>
      <c r="E46417">
        <v>-46.578429329406497</v>
      </c>
      <c r="F46417" t="s">
        <v>10</v>
      </c>
      <c r="G46417" t="s">
        <v>215</v>
      </c>
    </row>
    <row r="46418" spans="1:7" x14ac:dyDescent="0.25">
      <c r="A46418" s="4">
        <v>45690</v>
      </c>
      <c r="B46418" s="7">
        <v>0.59027777777777779</v>
      </c>
      <c r="C46418" t="s">
        <v>70</v>
      </c>
      <c r="D46418">
        <v>-23.437951559999899</v>
      </c>
      <c r="E46418">
        <v>-46.570402768000001</v>
      </c>
      <c r="F46418" t="s">
        <v>10</v>
      </c>
      <c r="G46418" t="s">
        <v>215</v>
      </c>
    </row>
    <row r="46419" spans="1:7" x14ac:dyDescent="0.25">
      <c r="A46419" s="4">
        <v>45695</v>
      </c>
      <c r="B46419" s="7">
        <v>0.98611111111111116</v>
      </c>
      <c r="C46419" t="s">
        <v>70</v>
      </c>
      <c r="D46419">
        <v>-23.4632314106981</v>
      </c>
      <c r="E46419">
        <v>-46.601218685566003</v>
      </c>
      <c r="F46419" t="s">
        <v>10</v>
      </c>
      <c r="G46419" t="s">
        <v>215</v>
      </c>
    </row>
    <row r="46420" spans="1:7" x14ac:dyDescent="0.25">
      <c r="A46420" s="4">
        <v>45699</v>
      </c>
      <c r="B46420" s="7">
        <v>0.71527777777777779</v>
      </c>
      <c r="C46420" t="s">
        <v>70</v>
      </c>
      <c r="D46420" t="s">
        <v>6</v>
      </c>
      <c r="E46420" t="s">
        <v>6</v>
      </c>
      <c r="F46420" t="s">
        <v>10</v>
      </c>
      <c r="G46420" t="s">
        <v>215</v>
      </c>
    </row>
    <row r="46421" spans="1:7" x14ac:dyDescent="0.25">
      <c r="A46421" s="4">
        <v>45709</v>
      </c>
      <c r="B46421" s="7">
        <v>0.33333333333333331</v>
      </c>
      <c r="C46421" t="s">
        <v>70</v>
      </c>
      <c r="D46421">
        <v>-23.462366505466601</v>
      </c>
      <c r="E46421">
        <v>-46.603026816733298</v>
      </c>
      <c r="F46421" t="s">
        <v>10</v>
      </c>
      <c r="G46421" t="s">
        <v>215</v>
      </c>
    </row>
    <row r="46422" spans="1:7" x14ac:dyDescent="0.25">
      <c r="A46422" s="4">
        <v>45714</v>
      </c>
      <c r="B46422" s="7">
        <v>0.69097222222222221</v>
      </c>
      <c r="C46422" t="s">
        <v>70</v>
      </c>
      <c r="D46422">
        <v>-23.445067145245002</v>
      </c>
      <c r="E46422">
        <v>-46.587905949761897</v>
      </c>
      <c r="F46422" t="s">
        <v>10</v>
      </c>
      <c r="G46422" t="s">
        <v>215</v>
      </c>
    </row>
    <row r="46423" spans="1:7" x14ac:dyDescent="0.25">
      <c r="A46423" s="4">
        <v>45714</v>
      </c>
      <c r="B46423" s="7">
        <v>0.79166666666666663</v>
      </c>
      <c r="C46423" t="s">
        <v>70</v>
      </c>
      <c r="D46423">
        <v>-23.451346385000001</v>
      </c>
      <c r="E46423">
        <v>-46.581670795999997</v>
      </c>
      <c r="F46423" t="s">
        <v>10</v>
      </c>
      <c r="G46423" t="s">
        <v>215</v>
      </c>
    </row>
    <row r="46424" spans="1:7" x14ac:dyDescent="0.25">
      <c r="A46424" s="4">
        <v>45699</v>
      </c>
      <c r="B46424" s="7" t="s">
        <v>6</v>
      </c>
      <c r="C46424" t="s">
        <v>70</v>
      </c>
      <c r="D46424">
        <v>0</v>
      </c>
      <c r="E46424">
        <v>0</v>
      </c>
      <c r="F46424" t="s">
        <v>110</v>
      </c>
      <c r="G46424" t="s">
        <v>215</v>
      </c>
    </row>
    <row r="46425" spans="1:7" x14ac:dyDescent="0.25">
      <c r="A46425" s="4">
        <v>45671</v>
      </c>
      <c r="B46425" s="7">
        <v>0.25763888888888892</v>
      </c>
      <c r="C46425" t="s">
        <v>70</v>
      </c>
      <c r="D46425">
        <v>0</v>
      </c>
      <c r="E46425">
        <v>0</v>
      </c>
      <c r="F46425" t="s">
        <v>8</v>
      </c>
      <c r="G46425" t="s">
        <v>215</v>
      </c>
    </row>
    <row r="46426" spans="1:7" x14ac:dyDescent="0.25">
      <c r="A46426" s="4">
        <v>45669</v>
      </c>
      <c r="B46426" s="7">
        <v>0.29166666666666669</v>
      </c>
      <c r="C46426" t="s">
        <v>70</v>
      </c>
      <c r="D46426">
        <v>-23.456674400000001</v>
      </c>
      <c r="E46426">
        <v>-46.611015199999997</v>
      </c>
      <c r="F46426" t="s">
        <v>10</v>
      </c>
      <c r="G46426" t="s">
        <v>215</v>
      </c>
    </row>
    <row r="46427" spans="1:7" x14ac:dyDescent="0.25">
      <c r="A46427" s="4">
        <v>45667</v>
      </c>
      <c r="B46427" s="7">
        <v>0.70138888888888884</v>
      </c>
      <c r="C46427" t="s">
        <v>70</v>
      </c>
      <c r="D46427">
        <v>-23.424189899999998</v>
      </c>
      <c r="E46427">
        <v>-46.574364799999998</v>
      </c>
      <c r="F46427" t="s">
        <v>10</v>
      </c>
      <c r="G46427" t="s">
        <v>215</v>
      </c>
    </row>
    <row r="46428" spans="1:7" x14ac:dyDescent="0.25">
      <c r="A46428" s="4">
        <v>45675</v>
      </c>
      <c r="B46428" s="7">
        <v>0.75486111111111109</v>
      </c>
      <c r="C46428" t="s">
        <v>70</v>
      </c>
      <c r="D46428">
        <v>-23.450611599999998</v>
      </c>
      <c r="E46428">
        <v>-46.587528900000002</v>
      </c>
      <c r="F46428" t="s">
        <v>10</v>
      </c>
      <c r="G46428" t="s">
        <v>215</v>
      </c>
    </row>
    <row r="46429" spans="1:7" x14ac:dyDescent="0.25">
      <c r="A46429" s="4">
        <v>45702</v>
      </c>
      <c r="B46429" s="7" t="s">
        <v>6</v>
      </c>
      <c r="C46429" t="s">
        <v>70</v>
      </c>
      <c r="D46429">
        <v>-23.450505400000001</v>
      </c>
      <c r="E46429">
        <v>-46.612214600000001</v>
      </c>
      <c r="F46429" t="s">
        <v>8</v>
      </c>
      <c r="G46429" t="s">
        <v>215</v>
      </c>
    </row>
    <row r="46430" spans="1:7" x14ac:dyDescent="0.25">
      <c r="A46430" s="4">
        <v>45714</v>
      </c>
      <c r="B46430" s="7">
        <v>0.27083333333333331</v>
      </c>
      <c r="C46430" t="s">
        <v>70</v>
      </c>
      <c r="D46430">
        <v>-23.453694800000001</v>
      </c>
      <c r="E46430">
        <v>-46.606888400000003</v>
      </c>
      <c r="F46430" t="s">
        <v>8</v>
      </c>
      <c r="G46430" t="s">
        <v>215</v>
      </c>
    </row>
    <row r="46431" spans="1:7" x14ac:dyDescent="0.25">
      <c r="A46431" s="4">
        <v>45711</v>
      </c>
      <c r="B46431" s="7">
        <v>0.86111111111111116</v>
      </c>
      <c r="C46431" t="s">
        <v>70</v>
      </c>
      <c r="D46431">
        <v>-23.456100899999999</v>
      </c>
      <c r="E46431">
        <v>-46.613740499999999</v>
      </c>
      <c r="F46431" t="s">
        <v>8</v>
      </c>
      <c r="G46431" t="s">
        <v>215</v>
      </c>
    </row>
    <row r="46432" spans="1:7" x14ac:dyDescent="0.25">
      <c r="A46432" s="4">
        <v>45699</v>
      </c>
      <c r="B46432" s="7">
        <v>0.61458333333333337</v>
      </c>
      <c r="C46432" t="s">
        <v>70</v>
      </c>
      <c r="D46432">
        <v>-23.460913000000001</v>
      </c>
      <c r="E46432">
        <v>-46.627426499999999</v>
      </c>
      <c r="F46432" t="s">
        <v>10</v>
      </c>
      <c r="G46432" t="s">
        <v>215</v>
      </c>
    </row>
    <row r="46433" spans="1:7" x14ac:dyDescent="0.25">
      <c r="A46433" s="4">
        <v>45698</v>
      </c>
      <c r="B46433" s="7">
        <v>0.82638888888888884</v>
      </c>
      <c r="C46433" t="s">
        <v>70</v>
      </c>
      <c r="D46433" t="s">
        <v>6</v>
      </c>
      <c r="E46433" t="s">
        <v>6</v>
      </c>
      <c r="F46433" t="s">
        <v>10</v>
      </c>
      <c r="G46433" t="s">
        <v>215</v>
      </c>
    </row>
    <row r="46434" spans="1:7" x14ac:dyDescent="0.25">
      <c r="A46434" s="4">
        <v>45662</v>
      </c>
      <c r="B46434" s="7" t="s">
        <v>6</v>
      </c>
      <c r="C46434" t="s">
        <v>66</v>
      </c>
      <c r="D46434">
        <v>-23.477128358651701</v>
      </c>
      <c r="E46434">
        <v>-46.6104970661004</v>
      </c>
      <c r="F46434" t="s">
        <v>8</v>
      </c>
      <c r="G46434" t="s">
        <v>215</v>
      </c>
    </row>
    <row r="46435" spans="1:7" x14ac:dyDescent="0.25">
      <c r="A46435" s="4">
        <v>45659</v>
      </c>
      <c r="B46435" s="7">
        <v>0.9</v>
      </c>
      <c r="C46435" t="s">
        <v>66</v>
      </c>
      <c r="D46435">
        <v>-23.468011645029399</v>
      </c>
      <c r="E46435">
        <v>-46.606469742823499</v>
      </c>
      <c r="F46435" t="s">
        <v>8</v>
      </c>
      <c r="G46435" t="s">
        <v>215</v>
      </c>
    </row>
    <row r="46436" spans="1:7" x14ac:dyDescent="0.25">
      <c r="A46436" s="4">
        <v>45662</v>
      </c>
      <c r="B46436" s="7">
        <v>0.87083333333333324</v>
      </c>
      <c r="C46436" t="s">
        <v>66</v>
      </c>
      <c r="D46436">
        <v>-23.4698518793424</v>
      </c>
      <c r="E46436">
        <v>-46.616973103177102</v>
      </c>
      <c r="F46436" t="s">
        <v>8</v>
      </c>
      <c r="G46436" t="s">
        <v>215</v>
      </c>
    </row>
    <row r="46437" spans="1:7" x14ac:dyDescent="0.25">
      <c r="A46437" s="4">
        <v>45639</v>
      </c>
      <c r="B46437" s="7">
        <v>0.5</v>
      </c>
      <c r="C46437" t="s">
        <v>66</v>
      </c>
      <c r="D46437">
        <v>-23.468577658162801</v>
      </c>
      <c r="E46437">
        <v>-46.6067375120234</v>
      </c>
      <c r="F46437" t="s">
        <v>8</v>
      </c>
      <c r="G46437" t="s">
        <v>215</v>
      </c>
    </row>
    <row r="46438" spans="1:7" x14ac:dyDescent="0.25">
      <c r="A46438" s="4">
        <v>45666</v>
      </c>
      <c r="B46438" s="7">
        <v>0.4236111111111111</v>
      </c>
      <c r="C46438" t="s">
        <v>66</v>
      </c>
      <c r="D46438">
        <v>0</v>
      </c>
      <c r="E46438">
        <v>0</v>
      </c>
      <c r="F46438" t="s">
        <v>8</v>
      </c>
      <c r="G46438" t="s">
        <v>215</v>
      </c>
    </row>
    <row r="46439" spans="1:7" x14ac:dyDescent="0.25">
      <c r="A46439" s="4">
        <v>45638</v>
      </c>
      <c r="B46439" s="7" t="s">
        <v>6</v>
      </c>
      <c r="C46439" t="s">
        <v>66</v>
      </c>
      <c r="D46439">
        <v>0</v>
      </c>
      <c r="E46439">
        <v>0</v>
      </c>
      <c r="F46439" t="s">
        <v>8</v>
      </c>
      <c r="G46439" t="s">
        <v>215</v>
      </c>
    </row>
    <row r="46440" spans="1:7" x14ac:dyDescent="0.25">
      <c r="A46440" s="4">
        <v>45670</v>
      </c>
      <c r="B46440" s="7" t="s">
        <v>6</v>
      </c>
      <c r="C46440" t="s">
        <v>66</v>
      </c>
      <c r="D46440">
        <v>-23.477826774484701</v>
      </c>
      <c r="E46440">
        <v>-46.6115630313206</v>
      </c>
      <c r="F46440" t="s">
        <v>8</v>
      </c>
      <c r="G46440" t="s">
        <v>215</v>
      </c>
    </row>
    <row r="46441" spans="1:7" x14ac:dyDescent="0.25">
      <c r="A46441" s="4">
        <v>45670</v>
      </c>
      <c r="B46441" s="7">
        <v>0.23611111111111113</v>
      </c>
      <c r="C46441" t="s">
        <v>66</v>
      </c>
      <c r="D46441">
        <v>-23.4675931536969</v>
      </c>
      <c r="E46441">
        <v>-46.606982216757501</v>
      </c>
      <c r="F46441" t="s">
        <v>8</v>
      </c>
      <c r="G46441" t="s">
        <v>215</v>
      </c>
    </row>
    <row r="46442" spans="1:7" x14ac:dyDescent="0.25">
      <c r="A46442" s="4">
        <v>45670</v>
      </c>
      <c r="B46442" s="7" t="s">
        <v>6</v>
      </c>
      <c r="C46442" t="s">
        <v>66</v>
      </c>
      <c r="D46442">
        <v>-23.471868300000001</v>
      </c>
      <c r="E46442">
        <v>-46.617323900000002</v>
      </c>
      <c r="F46442" t="s">
        <v>8</v>
      </c>
      <c r="G46442" t="s">
        <v>215</v>
      </c>
    </row>
    <row r="46443" spans="1:7" x14ac:dyDescent="0.25">
      <c r="A46443" s="4">
        <v>45673</v>
      </c>
      <c r="B46443" s="7">
        <v>0.66711805555555559</v>
      </c>
      <c r="C46443" t="s">
        <v>66</v>
      </c>
      <c r="D46443">
        <v>-23.480863899999999</v>
      </c>
      <c r="E46443">
        <v>-46.611570999999998</v>
      </c>
      <c r="F46443" t="s">
        <v>8</v>
      </c>
      <c r="G46443" t="s">
        <v>215</v>
      </c>
    </row>
    <row r="46444" spans="1:7" x14ac:dyDescent="0.25">
      <c r="A46444" s="4">
        <v>45668</v>
      </c>
      <c r="B46444" s="7">
        <v>0.125</v>
      </c>
      <c r="C46444" t="s">
        <v>66</v>
      </c>
      <c r="D46444">
        <v>-23.467790194225699</v>
      </c>
      <c r="E46444">
        <v>-46.6301259034541</v>
      </c>
      <c r="F46444" t="s">
        <v>8</v>
      </c>
      <c r="G46444" t="s">
        <v>215</v>
      </c>
    </row>
    <row r="46445" spans="1:7" x14ac:dyDescent="0.25">
      <c r="A46445" s="4">
        <v>45678</v>
      </c>
      <c r="B46445" s="7" t="s">
        <v>6</v>
      </c>
      <c r="C46445" t="s">
        <v>66</v>
      </c>
      <c r="D46445">
        <v>-23.4756249472204</v>
      </c>
      <c r="E46445">
        <v>-46.612530863197797</v>
      </c>
      <c r="F46445" t="s">
        <v>8</v>
      </c>
      <c r="G46445" t="s">
        <v>215</v>
      </c>
    </row>
    <row r="46446" spans="1:7" x14ac:dyDescent="0.25">
      <c r="A46446" s="4">
        <v>45678</v>
      </c>
      <c r="B46446" s="7">
        <v>0.75</v>
      </c>
      <c r="C46446" t="s">
        <v>66</v>
      </c>
      <c r="D46446">
        <v>-23.469730798130001</v>
      </c>
      <c r="E46446">
        <v>-46.608196121386598</v>
      </c>
      <c r="F46446" t="s">
        <v>8</v>
      </c>
      <c r="G46446" t="s">
        <v>215</v>
      </c>
    </row>
    <row r="46447" spans="1:7" x14ac:dyDescent="0.25">
      <c r="A46447" s="4">
        <v>45679</v>
      </c>
      <c r="B46447" s="7" t="s">
        <v>6</v>
      </c>
      <c r="C46447" t="s">
        <v>66</v>
      </c>
      <c r="D46447">
        <v>-23.478080660432401</v>
      </c>
      <c r="E46447">
        <v>-46.610734620740097</v>
      </c>
      <c r="F46447" t="s">
        <v>8</v>
      </c>
      <c r="G46447" t="s">
        <v>215</v>
      </c>
    </row>
    <row r="46448" spans="1:7" x14ac:dyDescent="0.25">
      <c r="A46448" s="4">
        <v>45679</v>
      </c>
      <c r="B46448" s="7">
        <v>0.66666666666666663</v>
      </c>
      <c r="C46448" t="s">
        <v>66</v>
      </c>
      <c r="D46448" t="s">
        <v>6</v>
      </c>
      <c r="E46448" t="s">
        <v>6</v>
      </c>
      <c r="F46448" t="s">
        <v>8</v>
      </c>
      <c r="G46448" t="s">
        <v>215</v>
      </c>
    </row>
    <row r="46449" spans="1:7" x14ac:dyDescent="0.25">
      <c r="A46449" s="4">
        <v>45658</v>
      </c>
      <c r="B46449" s="7" t="s">
        <v>6</v>
      </c>
      <c r="C46449" t="s">
        <v>66</v>
      </c>
      <c r="D46449">
        <v>0</v>
      </c>
      <c r="E46449">
        <v>0</v>
      </c>
      <c r="F46449" t="s">
        <v>8</v>
      </c>
      <c r="G46449" t="s">
        <v>215</v>
      </c>
    </row>
    <row r="46450" spans="1:7" x14ac:dyDescent="0.25">
      <c r="A46450" s="4">
        <v>45669</v>
      </c>
      <c r="B46450" s="7">
        <v>8.3333333333333329E-2</v>
      </c>
      <c r="C46450" t="s">
        <v>66</v>
      </c>
      <c r="D46450">
        <v>-23.469336789702702</v>
      </c>
      <c r="E46450">
        <v>-46.610164751216203</v>
      </c>
      <c r="F46450" t="s">
        <v>8</v>
      </c>
      <c r="G46450" t="s">
        <v>215</v>
      </c>
    </row>
    <row r="46451" spans="1:7" x14ac:dyDescent="0.25">
      <c r="A46451" s="4">
        <v>45674</v>
      </c>
      <c r="B46451" s="7">
        <v>0.5</v>
      </c>
      <c r="C46451" t="s">
        <v>66</v>
      </c>
      <c r="D46451">
        <v>-23.480411206124401</v>
      </c>
      <c r="E46451">
        <v>-46.611215685833699</v>
      </c>
      <c r="F46451" t="s">
        <v>8</v>
      </c>
      <c r="G46451" t="s">
        <v>215</v>
      </c>
    </row>
    <row r="46452" spans="1:7" x14ac:dyDescent="0.25">
      <c r="A46452" s="4">
        <v>45672</v>
      </c>
      <c r="B46452" s="7">
        <v>0.63888888888888895</v>
      </c>
      <c r="C46452" t="s">
        <v>66</v>
      </c>
      <c r="D46452">
        <v>-23.480411206124401</v>
      </c>
      <c r="E46452">
        <v>-46.611215685833699</v>
      </c>
      <c r="F46452" t="s">
        <v>8</v>
      </c>
      <c r="G46452" t="s">
        <v>215</v>
      </c>
    </row>
    <row r="46453" spans="1:7" x14ac:dyDescent="0.25">
      <c r="A46453" s="4">
        <v>45683</v>
      </c>
      <c r="B46453" s="7">
        <v>0.57287037037037036</v>
      </c>
      <c r="C46453" t="s">
        <v>66</v>
      </c>
      <c r="D46453">
        <v>-23.477881290999999</v>
      </c>
      <c r="E46453">
        <v>-46.611507025000002</v>
      </c>
      <c r="F46453" t="s">
        <v>8</v>
      </c>
      <c r="G46453" t="s">
        <v>215</v>
      </c>
    </row>
    <row r="46454" spans="1:7" x14ac:dyDescent="0.25">
      <c r="A46454" s="4">
        <v>45682</v>
      </c>
      <c r="B46454" s="7">
        <v>0.41666666666666669</v>
      </c>
      <c r="C46454" t="s">
        <v>66</v>
      </c>
      <c r="D46454">
        <v>-23.4777177414541</v>
      </c>
      <c r="E46454">
        <v>-46.611675043961803</v>
      </c>
      <c r="F46454" t="s">
        <v>8</v>
      </c>
      <c r="G46454" t="s">
        <v>215</v>
      </c>
    </row>
    <row r="46455" spans="1:7" x14ac:dyDescent="0.25">
      <c r="A46455" s="4">
        <v>45681</v>
      </c>
      <c r="B46455" s="7" t="s">
        <v>6</v>
      </c>
      <c r="C46455" t="s">
        <v>66</v>
      </c>
      <c r="D46455">
        <v>-23.474364473000001</v>
      </c>
      <c r="E46455">
        <v>-46.608917130999899</v>
      </c>
      <c r="F46455" t="s">
        <v>8</v>
      </c>
      <c r="G46455" t="s">
        <v>215</v>
      </c>
    </row>
    <row r="46456" spans="1:7" x14ac:dyDescent="0.25">
      <c r="A46456" s="4">
        <v>45685</v>
      </c>
      <c r="B46456" s="7">
        <v>0.3125</v>
      </c>
      <c r="C46456" t="s">
        <v>66</v>
      </c>
      <c r="D46456">
        <v>-23.477241299999999</v>
      </c>
      <c r="E46456">
        <v>-46.610016399999999</v>
      </c>
      <c r="F46456" t="s">
        <v>8</v>
      </c>
      <c r="G46456" t="s">
        <v>215</v>
      </c>
    </row>
    <row r="46457" spans="1:7" x14ac:dyDescent="0.25">
      <c r="A46457" s="4">
        <v>45682</v>
      </c>
      <c r="B46457" s="7" t="s">
        <v>6</v>
      </c>
      <c r="C46457" t="s">
        <v>66</v>
      </c>
      <c r="D46457">
        <v>-23.473914400384601</v>
      </c>
      <c r="E46457">
        <v>-46.608009692384499</v>
      </c>
      <c r="F46457" t="s">
        <v>8</v>
      </c>
      <c r="G46457" t="s">
        <v>215</v>
      </c>
    </row>
    <row r="46458" spans="1:7" x14ac:dyDescent="0.25">
      <c r="A46458" s="4">
        <v>45318</v>
      </c>
      <c r="B46458" s="7" t="s">
        <v>6</v>
      </c>
      <c r="C46458" t="s">
        <v>66</v>
      </c>
      <c r="D46458">
        <v>-23.476894775594602</v>
      </c>
      <c r="E46458">
        <v>-46.609987485303598</v>
      </c>
      <c r="F46458" t="s">
        <v>8</v>
      </c>
      <c r="G46458" t="s">
        <v>215</v>
      </c>
    </row>
    <row r="46459" spans="1:7" x14ac:dyDescent="0.25">
      <c r="A46459" s="4">
        <v>45684</v>
      </c>
      <c r="B46459" s="7" t="s">
        <v>6</v>
      </c>
      <c r="C46459" t="s">
        <v>66</v>
      </c>
      <c r="D46459" t="s">
        <v>6</v>
      </c>
      <c r="E46459" t="s">
        <v>6</v>
      </c>
      <c r="F46459" t="s">
        <v>8</v>
      </c>
      <c r="G46459" t="s">
        <v>215</v>
      </c>
    </row>
    <row r="46460" spans="1:7" x14ac:dyDescent="0.25">
      <c r="A46460" s="4">
        <v>45684</v>
      </c>
      <c r="B46460" s="7">
        <v>0.39583333333333331</v>
      </c>
      <c r="C46460" t="s">
        <v>66</v>
      </c>
      <c r="D46460">
        <v>-23.480411206124401</v>
      </c>
      <c r="E46460">
        <v>-46.611215685833699</v>
      </c>
      <c r="F46460" t="s">
        <v>8</v>
      </c>
      <c r="G46460" t="s">
        <v>215</v>
      </c>
    </row>
    <row r="46461" spans="1:7" x14ac:dyDescent="0.25">
      <c r="A46461" s="4">
        <v>45688</v>
      </c>
      <c r="B46461" s="7">
        <v>0.62886574074074075</v>
      </c>
      <c r="C46461" t="s">
        <v>66</v>
      </c>
      <c r="D46461">
        <v>-23.475698600000001</v>
      </c>
      <c r="E46461">
        <v>-46.612347</v>
      </c>
      <c r="F46461" t="s">
        <v>8</v>
      </c>
      <c r="G46461" t="s">
        <v>215</v>
      </c>
    </row>
    <row r="46462" spans="1:7" x14ac:dyDescent="0.25">
      <c r="A46462" s="4">
        <v>45667</v>
      </c>
      <c r="B46462" s="7">
        <v>0.85069444444444453</v>
      </c>
      <c r="C46462" t="s">
        <v>66</v>
      </c>
      <c r="D46462" t="s">
        <v>6</v>
      </c>
      <c r="E46462" t="s">
        <v>6</v>
      </c>
      <c r="F46462" t="s">
        <v>8</v>
      </c>
      <c r="G46462" t="s">
        <v>215</v>
      </c>
    </row>
    <row r="46463" spans="1:7" x14ac:dyDescent="0.25">
      <c r="A46463" s="4">
        <v>45679</v>
      </c>
      <c r="B46463" s="7">
        <v>0.94444444444444453</v>
      </c>
      <c r="C46463" t="s">
        <v>66</v>
      </c>
      <c r="D46463">
        <v>-23.478204874530899</v>
      </c>
      <c r="E46463">
        <v>-46.6146425606631</v>
      </c>
      <c r="F46463" t="s">
        <v>8</v>
      </c>
      <c r="G46463" t="s">
        <v>215</v>
      </c>
    </row>
    <row r="46464" spans="1:7" x14ac:dyDescent="0.25">
      <c r="A46464" s="4">
        <v>45680</v>
      </c>
      <c r="B46464" s="7">
        <v>0.67986111111111114</v>
      </c>
      <c r="C46464" t="s">
        <v>66</v>
      </c>
      <c r="D46464">
        <v>0</v>
      </c>
      <c r="E46464">
        <v>0</v>
      </c>
      <c r="F46464" t="s">
        <v>8</v>
      </c>
      <c r="G46464" t="s">
        <v>215</v>
      </c>
    </row>
    <row r="46465" spans="1:7" x14ac:dyDescent="0.25">
      <c r="A46465" s="4">
        <v>45684</v>
      </c>
      <c r="B46465" s="7">
        <v>0.43055555555555558</v>
      </c>
      <c r="C46465" t="s">
        <v>66</v>
      </c>
      <c r="D46465">
        <v>-23.480863899999999</v>
      </c>
      <c r="E46465">
        <v>-46.611570999999998</v>
      </c>
      <c r="F46465" t="s">
        <v>8</v>
      </c>
      <c r="G46465" t="s">
        <v>215</v>
      </c>
    </row>
    <row r="46466" spans="1:7" x14ac:dyDescent="0.25">
      <c r="A46466" s="4">
        <v>45685</v>
      </c>
      <c r="B46466" s="7">
        <v>0.375</v>
      </c>
      <c r="C46466" t="s">
        <v>66</v>
      </c>
      <c r="D46466">
        <v>-23.474787899737699</v>
      </c>
      <c r="E46466">
        <v>-46.613124845257502</v>
      </c>
      <c r="F46466" t="s">
        <v>8</v>
      </c>
      <c r="G46466" t="s">
        <v>215</v>
      </c>
    </row>
    <row r="46467" spans="1:7" x14ac:dyDescent="0.25">
      <c r="A46467" s="4">
        <v>45685</v>
      </c>
      <c r="B46467" s="7">
        <v>0.22916666666666666</v>
      </c>
      <c r="C46467" t="s">
        <v>66</v>
      </c>
      <c r="D46467">
        <v>-23.480863899999999</v>
      </c>
      <c r="E46467">
        <v>-46.611570999999998</v>
      </c>
      <c r="F46467" t="s">
        <v>8</v>
      </c>
      <c r="G46467" t="s">
        <v>215</v>
      </c>
    </row>
    <row r="46468" spans="1:7" x14ac:dyDescent="0.25">
      <c r="A46468" s="4">
        <v>45685</v>
      </c>
      <c r="B46468" s="7">
        <v>0.33333333333333331</v>
      </c>
      <c r="C46468" t="s">
        <v>66</v>
      </c>
      <c r="D46468">
        <v>-23.475698600000001</v>
      </c>
      <c r="E46468">
        <v>-46.612347</v>
      </c>
      <c r="F46468" t="s">
        <v>8</v>
      </c>
      <c r="G46468" t="s">
        <v>215</v>
      </c>
    </row>
    <row r="46469" spans="1:7" x14ac:dyDescent="0.25">
      <c r="A46469" s="4">
        <v>45685</v>
      </c>
      <c r="B46469" s="7">
        <v>0.84722222222222221</v>
      </c>
      <c r="C46469" t="s">
        <v>66</v>
      </c>
      <c r="D46469">
        <v>-23.479550713843199</v>
      </c>
      <c r="E46469">
        <v>-46.6133708337222</v>
      </c>
      <c r="F46469" t="s">
        <v>8</v>
      </c>
      <c r="G46469" t="s">
        <v>215</v>
      </c>
    </row>
    <row r="46470" spans="1:7" x14ac:dyDescent="0.25">
      <c r="A46470" s="4">
        <v>45686</v>
      </c>
      <c r="B46470" s="7">
        <v>0.79922453703703711</v>
      </c>
      <c r="C46470" t="s">
        <v>66</v>
      </c>
      <c r="D46470">
        <v>-23.480863899999999</v>
      </c>
      <c r="E46470">
        <v>-46.611570999999998</v>
      </c>
      <c r="F46470" t="s">
        <v>8</v>
      </c>
      <c r="G46470" t="s">
        <v>215</v>
      </c>
    </row>
    <row r="46471" spans="1:7" x14ac:dyDescent="0.25">
      <c r="A46471" s="4">
        <v>45659</v>
      </c>
      <c r="B46471" s="7">
        <v>2.0833333333333332E-2</v>
      </c>
      <c r="C46471" t="s">
        <v>66</v>
      </c>
      <c r="D46471">
        <v>-23.463066501</v>
      </c>
      <c r="E46471">
        <v>-46.603311216999899</v>
      </c>
      <c r="F46471" t="s">
        <v>10</v>
      </c>
      <c r="G46471" t="s">
        <v>215</v>
      </c>
    </row>
    <row r="46472" spans="1:7" x14ac:dyDescent="0.25">
      <c r="A46472" s="4">
        <v>45660</v>
      </c>
      <c r="B46472" s="7">
        <v>0.44930555555555557</v>
      </c>
      <c r="C46472" t="s">
        <v>66</v>
      </c>
      <c r="D46472">
        <v>-23.480863899999999</v>
      </c>
      <c r="E46472">
        <v>-46.611570999999998</v>
      </c>
      <c r="F46472" t="s">
        <v>10</v>
      </c>
      <c r="G46472" t="s">
        <v>215</v>
      </c>
    </row>
    <row r="46473" spans="1:7" x14ac:dyDescent="0.25">
      <c r="A46473" s="4">
        <v>45663</v>
      </c>
      <c r="B46473" s="7">
        <v>0.20347222222222219</v>
      </c>
      <c r="C46473" t="s">
        <v>66</v>
      </c>
      <c r="D46473">
        <v>-23.467801853000001</v>
      </c>
      <c r="E46473">
        <v>-46.603848968999998</v>
      </c>
      <c r="F46473" t="s">
        <v>10</v>
      </c>
      <c r="G46473" t="s">
        <v>215</v>
      </c>
    </row>
    <row r="46474" spans="1:7" x14ac:dyDescent="0.25">
      <c r="A46474" s="4">
        <v>45663</v>
      </c>
      <c r="B46474" s="7" t="s">
        <v>6</v>
      </c>
      <c r="C46474" t="s">
        <v>66</v>
      </c>
      <c r="D46474">
        <v>-23.463887491365799</v>
      </c>
      <c r="E46474">
        <v>-46.606319640292597</v>
      </c>
      <c r="F46474" t="s">
        <v>10</v>
      </c>
      <c r="G46474" t="s">
        <v>215</v>
      </c>
    </row>
    <row r="46475" spans="1:7" x14ac:dyDescent="0.25">
      <c r="A46475" s="4">
        <v>45663</v>
      </c>
      <c r="B46475" s="7">
        <v>0.93811342592592595</v>
      </c>
      <c r="C46475" t="s">
        <v>66</v>
      </c>
      <c r="D46475">
        <v>-23.474868099999998</v>
      </c>
      <c r="E46475">
        <v>-46.608496700000003</v>
      </c>
      <c r="F46475" t="s">
        <v>10</v>
      </c>
      <c r="G46475" t="s">
        <v>215</v>
      </c>
    </row>
    <row r="46476" spans="1:7" x14ac:dyDescent="0.25">
      <c r="A46476" s="4">
        <v>45663</v>
      </c>
      <c r="B46476" s="7">
        <v>0.83333333333333337</v>
      </c>
      <c r="C46476" t="s">
        <v>66</v>
      </c>
      <c r="D46476">
        <v>-23.469475581349801</v>
      </c>
      <c r="E46476">
        <v>-46.6104461985543</v>
      </c>
      <c r="F46476" t="s">
        <v>10</v>
      </c>
      <c r="G46476" t="s">
        <v>215</v>
      </c>
    </row>
    <row r="46477" spans="1:7" x14ac:dyDescent="0.25">
      <c r="A46477" s="4">
        <v>45672</v>
      </c>
      <c r="B46477" s="7">
        <v>0.83333333333333337</v>
      </c>
      <c r="C46477" t="s">
        <v>66</v>
      </c>
      <c r="D46477">
        <v>-23.4793172549258</v>
      </c>
      <c r="E46477">
        <v>-46.611759096950301</v>
      </c>
      <c r="F46477" t="s">
        <v>10</v>
      </c>
      <c r="G46477" t="s">
        <v>215</v>
      </c>
    </row>
    <row r="46478" spans="1:7" x14ac:dyDescent="0.25">
      <c r="A46478" s="4">
        <v>45674</v>
      </c>
      <c r="B46478" s="7">
        <v>0.58333333333333337</v>
      </c>
      <c r="C46478" t="s">
        <v>66</v>
      </c>
      <c r="D46478">
        <v>-23.476493000000001</v>
      </c>
      <c r="E46478">
        <v>-46.6109011</v>
      </c>
      <c r="F46478" t="s">
        <v>10</v>
      </c>
      <c r="G46478" t="s">
        <v>215</v>
      </c>
    </row>
    <row r="46479" spans="1:7" x14ac:dyDescent="0.25">
      <c r="A46479" s="4">
        <v>45677</v>
      </c>
      <c r="B46479" s="7">
        <v>0.97222222222222221</v>
      </c>
      <c r="C46479" t="s">
        <v>66</v>
      </c>
      <c r="D46479">
        <v>-23.4669255421211</v>
      </c>
      <c r="E46479">
        <v>-46.616188921120802</v>
      </c>
      <c r="F46479" t="s">
        <v>10</v>
      </c>
      <c r="G46479" t="s">
        <v>215</v>
      </c>
    </row>
    <row r="46480" spans="1:7" x14ac:dyDescent="0.25">
      <c r="A46480" s="4">
        <v>45679</v>
      </c>
      <c r="B46480" s="7">
        <v>0.84027777777777779</v>
      </c>
      <c r="C46480" t="s">
        <v>66</v>
      </c>
      <c r="D46480">
        <v>-23.4702174752857</v>
      </c>
      <c r="E46480">
        <v>-46.611538700619001</v>
      </c>
      <c r="F46480" t="s">
        <v>10</v>
      </c>
      <c r="G46480" t="s">
        <v>215</v>
      </c>
    </row>
    <row r="46481" spans="1:7" x14ac:dyDescent="0.25">
      <c r="A46481" s="4">
        <v>45680</v>
      </c>
      <c r="B46481" s="7">
        <v>0.27083333333333331</v>
      </c>
      <c r="C46481" t="s">
        <v>66</v>
      </c>
      <c r="D46481">
        <v>-23.469139439135098</v>
      </c>
      <c r="E46481">
        <v>-46.6097586458108</v>
      </c>
      <c r="F46481" t="s">
        <v>10</v>
      </c>
      <c r="G46481" t="s">
        <v>215</v>
      </c>
    </row>
    <row r="46482" spans="1:7" x14ac:dyDescent="0.25">
      <c r="A46482" s="4">
        <v>45680</v>
      </c>
      <c r="B46482" s="7">
        <v>0.98611111111111116</v>
      </c>
      <c r="C46482" t="s">
        <v>66</v>
      </c>
      <c r="D46482">
        <v>-23.471104957666601</v>
      </c>
      <c r="E46482">
        <v>-46.611763173999996</v>
      </c>
      <c r="F46482" t="s">
        <v>10</v>
      </c>
      <c r="G46482" t="s">
        <v>215</v>
      </c>
    </row>
    <row r="46483" spans="1:7" x14ac:dyDescent="0.25">
      <c r="A46483" s="4">
        <v>45679</v>
      </c>
      <c r="B46483" s="7">
        <v>0.23665509259259257</v>
      </c>
      <c r="C46483" t="s">
        <v>66</v>
      </c>
      <c r="D46483">
        <v>-23.474868099999998</v>
      </c>
      <c r="E46483">
        <v>-46.608496700000003</v>
      </c>
      <c r="F46483" t="s">
        <v>10</v>
      </c>
      <c r="G46483" t="s">
        <v>215</v>
      </c>
    </row>
    <row r="46484" spans="1:7" x14ac:dyDescent="0.25">
      <c r="A46484" s="4">
        <v>45683</v>
      </c>
      <c r="B46484" s="7">
        <v>0.54166666666666663</v>
      </c>
      <c r="C46484" t="s">
        <v>66</v>
      </c>
      <c r="D46484" t="s">
        <v>6</v>
      </c>
      <c r="E46484" t="s">
        <v>6</v>
      </c>
      <c r="F46484" t="s">
        <v>10</v>
      </c>
      <c r="G46484" t="s">
        <v>215</v>
      </c>
    </row>
    <row r="46485" spans="1:7" x14ac:dyDescent="0.25">
      <c r="A46485" s="4">
        <v>45665</v>
      </c>
      <c r="B46485" s="7">
        <v>7.7777777777777779E-2</v>
      </c>
      <c r="C46485" t="s">
        <v>66</v>
      </c>
      <c r="D46485">
        <v>0</v>
      </c>
      <c r="E46485">
        <v>0</v>
      </c>
      <c r="F46485" t="s">
        <v>10</v>
      </c>
      <c r="G46485" t="s">
        <v>215</v>
      </c>
    </row>
    <row r="46486" spans="1:7" x14ac:dyDescent="0.25">
      <c r="A46486" s="4">
        <v>45675</v>
      </c>
      <c r="B46486" s="7">
        <v>0.70833333333333337</v>
      </c>
      <c r="C46486" t="s">
        <v>66</v>
      </c>
      <c r="D46486">
        <v>0</v>
      </c>
      <c r="E46486">
        <v>0</v>
      </c>
      <c r="F46486" t="s">
        <v>10</v>
      </c>
      <c r="G46486" t="s">
        <v>215</v>
      </c>
    </row>
    <row r="46487" spans="1:7" x14ac:dyDescent="0.25">
      <c r="A46487" s="4">
        <v>45658</v>
      </c>
      <c r="B46487" s="7">
        <v>0.70486111111111116</v>
      </c>
      <c r="C46487" t="s">
        <v>66</v>
      </c>
      <c r="D46487">
        <v>-23.481119946625</v>
      </c>
      <c r="E46487">
        <v>-46.598507200887397</v>
      </c>
      <c r="F46487" t="s">
        <v>8</v>
      </c>
      <c r="G46487" t="s">
        <v>215</v>
      </c>
    </row>
    <row r="46488" spans="1:7" x14ac:dyDescent="0.25">
      <c r="A46488" s="4">
        <v>45657</v>
      </c>
      <c r="B46488" s="7">
        <v>0.125</v>
      </c>
      <c r="C46488" t="s">
        <v>66</v>
      </c>
      <c r="D46488">
        <v>-23.475737642591799</v>
      </c>
      <c r="E46488">
        <v>-46.588680956048997</v>
      </c>
      <c r="F46488" t="s">
        <v>8</v>
      </c>
      <c r="G46488" t="s">
        <v>215</v>
      </c>
    </row>
    <row r="46489" spans="1:7" x14ac:dyDescent="0.25">
      <c r="A46489" s="4">
        <v>45657</v>
      </c>
      <c r="B46489" s="7">
        <v>0.70138888888888884</v>
      </c>
      <c r="C46489" t="s">
        <v>66</v>
      </c>
      <c r="D46489">
        <v>-23.483063088863499</v>
      </c>
      <c r="E46489">
        <v>-46.604460366485903</v>
      </c>
      <c r="F46489" t="s">
        <v>8</v>
      </c>
      <c r="G46489" t="s">
        <v>215</v>
      </c>
    </row>
    <row r="46490" spans="1:7" x14ac:dyDescent="0.25">
      <c r="A46490" s="4">
        <v>45658</v>
      </c>
      <c r="B46490" s="7">
        <v>0.48819444444444443</v>
      </c>
      <c r="C46490" t="s">
        <v>66</v>
      </c>
      <c r="D46490">
        <v>-23.488314025133299</v>
      </c>
      <c r="E46490">
        <v>-46.610148171399999</v>
      </c>
      <c r="F46490" t="s">
        <v>8</v>
      </c>
      <c r="G46490" t="s">
        <v>215</v>
      </c>
    </row>
    <row r="46491" spans="1:7" x14ac:dyDescent="0.25">
      <c r="A46491" s="4">
        <v>45625</v>
      </c>
      <c r="B46491" s="7">
        <v>0.70833333333333337</v>
      </c>
      <c r="C46491" t="s">
        <v>66</v>
      </c>
      <c r="D46491">
        <v>-23.478953099999998</v>
      </c>
      <c r="E46491">
        <v>-46.608489200000001</v>
      </c>
      <c r="F46491" t="s">
        <v>8</v>
      </c>
      <c r="G46491" t="s">
        <v>215</v>
      </c>
    </row>
    <row r="46492" spans="1:7" x14ac:dyDescent="0.25">
      <c r="A46492" s="4">
        <v>45660</v>
      </c>
      <c r="B46492" s="7">
        <v>0.16666666666666666</v>
      </c>
      <c r="C46492" t="s">
        <v>66</v>
      </c>
      <c r="D46492">
        <v>-23.4718014</v>
      </c>
      <c r="E46492">
        <v>-46.587640399999998</v>
      </c>
      <c r="F46492" t="s">
        <v>8</v>
      </c>
      <c r="G46492" t="s">
        <v>215</v>
      </c>
    </row>
    <row r="46493" spans="1:7" x14ac:dyDescent="0.25">
      <c r="A46493" s="4">
        <v>45659</v>
      </c>
      <c r="B46493" s="7">
        <v>0.77083333333333337</v>
      </c>
      <c r="C46493" t="s">
        <v>66</v>
      </c>
      <c r="D46493">
        <v>-23.4797823466292</v>
      </c>
      <c r="E46493">
        <v>-46.601921547134801</v>
      </c>
      <c r="F46493" t="s">
        <v>8</v>
      </c>
      <c r="G46493" t="s">
        <v>215</v>
      </c>
    </row>
    <row r="46494" spans="1:7" x14ac:dyDescent="0.25">
      <c r="A46494" s="4">
        <v>45658</v>
      </c>
      <c r="B46494" s="7">
        <v>0.93888888888888899</v>
      </c>
      <c r="C46494" t="s">
        <v>66</v>
      </c>
      <c r="D46494">
        <v>-23.474971412744601</v>
      </c>
      <c r="E46494">
        <v>-46.605141342574399</v>
      </c>
      <c r="F46494" t="s">
        <v>8</v>
      </c>
      <c r="G46494" t="s">
        <v>215</v>
      </c>
    </row>
    <row r="46495" spans="1:7" x14ac:dyDescent="0.25">
      <c r="A46495" s="4">
        <v>45143</v>
      </c>
      <c r="B46495" s="7">
        <v>0.56180555555555556</v>
      </c>
      <c r="C46495" t="s">
        <v>66</v>
      </c>
      <c r="D46495">
        <v>-23.480868067729599</v>
      </c>
      <c r="E46495">
        <v>-46.6008744246693</v>
      </c>
      <c r="F46495" t="s">
        <v>8</v>
      </c>
      <c r="G46495" t="s">
        <v>215</v>
      </c>
    </row>
    <row r="46496" spans="1:7" x14ac:dyDescent="0.25">
      <c r="A46496" s="4">
        <v>45659</v>
      </c>
      <c r="B46496" s="7">
        <v>0.66666666666666663</v>
      </c>
      <c r="C46496" t="s">
        <v>66</v>
      </c>
      <c r="D46496">
        <v>-23.477448105999901</v>
      </c>
      <c r="E46496">
        <v>-46.601381123000003</v>
      </c>
      <c r="F46496" t="s">
        <v>8</v>
      </c>
      <c r="G46496" t="s">
        <v>215</v>
      </c>
    </row>
    <row r="46497" spans="1:7" x14ac:dyDescent="0.25">
      <c r="A46497" s="4">
        <v>45297</v>
      </c>
      <c r="B46497" s="7">
        <v>0.375</v>
      </c>
      <c r="C46497" t="s">
        <v>66</v>
      </c>
      <c r="D46497">
        <v>-23.4799813594285</v>
      </c>
      <c r="E46497">
        <v>-46.6022276337142</v>
      </c>
      <c r="F46497" t="s">
        <v>8</v>
      </c>
      <c r="G46497" t="s">
        <v>215</v>
      </c>
    </row>
    <row r="46498" spans="1:7" x14ac:dyDescent="0.25">
      <c r="A46498" s="4">
        <v>45655</v>
      </c>
      <c r="B46498" s="7">
        <v>0.77222222222222225</v>
      </c>
      <c r="C46498" t="s">
        <v>66</v>
      </c>
      <c r="D46498">
        <v>-23.477625878997301</v>
      </c>
      <c r="E46498">
        <v>-46.602202325117403</v>
      </c>
      <c r="F46498" t="s">
        <v>8</v>
      </c>
      <c r="G46498" t="s">
        <v>215</v>
      </c>
    </row>
    <row r="46499" spans="1:7" x14ac:dyDescent="0.25">
      <c r="A46499" s="4">
        <v>45663</v>
      </c>
      <c r="B46499" s="7" t="s">
        <v>6</v>
      </c>
      <c r="C46499" t="s">
        <v>66</v>
      </c>
      <c r="D46499">
        <v>-23.474302374612201</v>
      </c>
      <c r="E46499">
        <v>-46.591642194051403</v>
      </c>
      <c r="F46499" t="s">
        <v>8</v>
      </c>
      <c r="G46499" t="s">
        <v>215</v>
      </c>
    </row>
    <row r="46500" spans="1:7" x14ac:dyDescent="0.25">
      <c r="A46500" s="4">
        <v>45664</v>
      </c>
      <c r="B46500" s="7">
        <v>0.33333333333333331</v>
      </c>
      <c r="C46500" t="s">
        <v>66</v>
      </c>
      <c r="D46500">
        <v>-23.478461055838299</v>
      </c>
      <c r="E46500">
        <v>-46.599674809435598</v>
      </c>
      <c r="F46500" t="s">
        <v>8</v>
      </c>
      <c r="G46500" t="s">
        <v>215</v>
      </c>
    </row>
    <row r="46501" spans="1:7" x14ac:dyDescent="0.25">
      <c r="A46501" s="4">
        <v>45664</v>
      </c>
      <c r="B46501" s="7">
        <v>0.45833333333333331</v>
      </c>
      <c r="C46501" t="s">
        <v>66</v>
      </c>
      <c r="D46501">
        <v>-23.486164255799999</v>
      </c>
      <c r="E46501">
        <v>-46.60052051892</v>
      </c>
      <c r="F46501" t="s">
        <v>8</v>
      </c>
      <c r="G46501" t="s">
        <v>215</v>
      </c>
    </row>
    <row r="46502" spans="1:7" x14ac:dyDescent="0.25">
      <c r="A46502" s="4">
        <v>45664</v>
      </c>
      <c r="B46502" s="7" t="s">
        <v>6</v>
      </c>
      <c r="C46502" t="s">
        <v>66</v>
      </c>
      <c r="D46502">
        <v>-23.479256720467902</v>
      </c>
      <c r="E46502">
        <v>-46.601774274728399</v>
      </c>
      <c r="F46502" t="s">
        <v>8</v>
      </c>
      <c r="G46502" t="s">
        <v>215</v>
      </c>
    </row>
    <row r="46503" spans="1:7" x14ac:dyDescent="0.25">
      <c r="A46503" s="4">
        <v>45664</v>
      </c>
      <c r="B46503" s="7" t="s">
        <v>6</v>
      </c>
      <c r="C46503" t="s">
        <v>66</v>
      </c>
      <c r="D46503">
        <v>-23.480064283106099</v>
      </c>
      <c r="E46503">
        <v>-46.602288492419298</v>
      </c>
      <c r="F46503" t="s">
        <v>8</v>
      </c>
      <c r="G46503" t="s">
        <v>215</v>
      </c>
    </row>
    <row r="46504" spans="1:7" x14ac:dyDescent="0.25">
      <c r="A46504" s="4">
        <v>45665</v>
      </c>
      <c r="B46504" s="7" t="s">
        <v>6</v>
      </c>
      <c r="C46504" t="s">
        <v>66</v>
      </c>
      <c r="D46504">
        <v>-23.480869698999999</v>
      </c>
      <c r="E46504">
        <v>-46.6052490289999</v>
      </c>
      <c r="F46504" t="s">
        <v>8</v>
      </c>
      <c r="G46504" t="s">
        <v>215</v>
      </c>
    </row>
    <row r="46505" spans="1:7" x14ac:dyDescent="0.25">
      <c r="A46505" s="4">
        <v>45663</v>
      </c>
      <c r="B46505" s="7" t="s">
        <v>6</v>
      </c>
      <c r="C46505" t="s">
        <v>66</v>
      </c>
      <c r="D46505">
        <v>-23.4894737823466</v>
      </c>
      <c r="E46505">
        <v>-46.598695730251201</v>
      </c>
      <c r="F46505" t="s">
        <v>8</v>
      </c>
      <c r="G46505" t="s">
        <v>215</v>
      </c>
    </row>
    <row r="46506" spans="1:7" x14ac:dyDescent="0.25">
      <c r="A46506" s="4">
        <v>45665</v>
      </c>
      <c r="B46506" s="7" t="s">
        <v>6</v>
      </c>
      <c r="C46506" t="s">
        <v>66</v>
      </c>
      <c r="D46506">
        <v>-23.489307440086499</v>
      </c>
      <c r="E46506">
        <v>-46.605992888824801</v>
      </c>
      <c r="F46506" t="s">
        <v>8</v>
      </c>
      <c r="G46506" t="s">
        <v>215</v>
      </c>
    </row>
    <row r="46507" spans="1:7" x14ac:dyDescent="0.25">
      <c r="A46507" s="4">
        <v>45665</v>
      </c>
      <c r="B46507" s="7">
        <v>0.625</v>
      </c>
      <c r="C46507" t="s">
        <v>66</v>
      </c>
      <c r="D46507">
        <v>-23.477833556278501</v>
      </c>
      <c r="E46507">
        <v>-46.606050140221001</v>
      </c>
      <c r="F46507" t="s">
        <v>8</v>
      </c>
      <c r="G46507" t="s">
        <v>215</v>
      </c>
    </row>
    <row r="46508" spans="1:7" x14ac:dyDescent="0.25">
      <c r="A46508" s="4">
        <v>45666</v>
      </c>
      <c r="B46508" s="7" t="s">
        <v>6</v>
      </c>
      <c r="C46508" t="s">
        <v>66</v>
      </c>
      <c r="D46508">
        <v>-23.479216020227799</v>
      </c>
      <c r="E46508">
        <v>-46.599304684592497</v>
      </c>
      <c r="F46508" t="s">
        <v>8</v>
      </c>
      <c r="G46508" t="s">
        <v>215</v>
      </c>
    </row>
    <row r="46509" spans="1:7" x14ac:dyDescent="0.25">
      <c r="A46509" s="4">
        <v>45657</v>
      </c>
      <c r="B46509" s="7" t="s">
        <v>6</v>
      </c>
      <c r="C46509" t="s">
        <v>66</v>
      </c>
      <c r="D46509">
        <v>-23.469361560883499</v>
      </c>
      <c r="E46509">
        <v>-46.597478353943899</v>
      </c>
      <c r="F46509" t="s">
        <v>8</v>
      </c>
      <c r="G46509" t="s">
        <v>215</v>
      </c>
    </row>
    <row r="46510" spans="1:7" x14ac:dyDescent="0.25">
      <c r="A46510" s="4">
        <v>45665</v>
      </c>
      <c r="B46510" s="7">
        <v>0.68055555555555547</v>
      </c>
      <c r="C46510" t="s">
        <v>66</v>
      </c>
      <c r="D46510">
        <v>-23.4740699010767</v>
      </c>
      <c r="E46510">
        <v>-46.585068924922702</v>
      </c>
      <c r="F46510" t="s">
        <v>8</v>
      </c>
      <c r="G46510" t="s">
        <v>215</v>
      </c>
    </row>
    <row r="46511" spans="1:7" x14ac:dyDescent="0.25">
      <c r="A46511" s="4">
        <v>45665</v>
      </c>
      <c r="B46511" s="7" t="s">
        <v>6</v>
      </c>
      <c r="C46511" t="s">
        <v>66</v>
      </c>
      <c r="D46511">
        <v>-23.468538813999899</v>
      </c>
      <c r="E46511">
        <v>-46.599955189999903</v>
      </c>
      <c r="F46511" t="s">
        <v>8</v>
      </c>
      <c r="G46511" t="s">
        <v>215</v>
      </c>
    </row>
    <row r="46512" spans="1:7" x14ac:dyDescent="0.25">
      <c r="A46512" s="4">
        <v>45666</v>
      </c>
      <c r="B46512" s="7">
        <v>0.86805555555555547</v>
      </c>
      <c r="C46512" t="s">
        <v>66</v>
      </c>
      <c r="D46512">
        <v>0</v>
      </c>
      <c r="E46512">
        <v>0</v>
      </c>
      <c r="F46512" t="s">
        <v>8</v>
      </c>
      <c r="G46512" t="s">
        <v>215</v>
      </c>
    </row>
    <row r="46513" spans="1:7" x14ac:dyDescent="0.25">
      <c r="A46513" s="4">
        <v>45666</v>
      </c>
      <c r="B46513" s="7">
        <v>0.15486111111111112</v>
      </c>
      <c r="C46513" t="s">
        <v>66</v>
      </c>
      <c r="D46513">
        <v>-23.465693916951601</v>
      </c>
      <c r="E46513">
        <v>-46.598667375361003</v>
      </c>
      <c r="F46513" t="s">
        <v>8</v>
      </c>
      <c r="G46513" t="s">
        <v>215</v>
      </c>
    </row>
    <row r="46514" spans="1:7" x14ac:dyDescent="0.25">
      <c r="A46514" s="4">
        <v>45664</v>
      </c>
      <c r="B46514" s="7">
        <v>0.39652777777777781</v>
      </c>
      <c r="C46514" t="s">
        <v>66</v>
      </c>
      <c r="D46514">
        <v>-23.471952546999901</v>
      </c>
      <c r="E46514">
        <v>-46.604120910999903</v>
      </c>
      <c r="F46514" t="s">
        <v>8</v>
      </c>
      <c r="G46514" t="s">
        <v>215</v>
      </c>
    </row>
    <row r="46515" spans="1:7" x14ac:dyDescent="0.25">
      <c r="A46515" s="4">
        <v>45668</v>
      </c>
      <c r="B46515" s="7">
        <v>0.14583333333333334</v>
      </c>
      <c r="C46515" t="s">
        <v>66</v>
      </c>
      <c r="D46515">
        <v>-23.477746127098001</v>
      </c>
      <c r="E46515">
        <v>-46.6066764572941</v>
      </c>
      <c r="F46515" t="s">
        <v>8</v>
      </c>
      <c r="G46515" t="s">
        <v>215</v>
      </c>
    </row>
    <row r="46516" spans="1:7" x14ac:dyDescent="0.25">
      <c r="A46516" s="4">
        <v>45667</v>
      </c>
      <c r="B46516" s="7">
        <v>0.45833333333333331</v>
      </c>
      <c r="C46516" t="s">
        <v>66</v>
      </c>
      <c r="D46516">
        <v>-23.475334799999999</v>
      </c>
      <c r="E46516">
        <v>-46.593766700000003</v>
      </c>
      <c r="F46516" t="s">
        <v>8</v>
      </c>
      <c r="G46516" t="s">
        <v>215</v>
      </c>
    </row>
    <row r="46517" spans="1:7" x14ac:dyDescent="0.25">
      <c r="A46517" s="4">
        <v>45667</v>
      </c>
      <c r="B46517" s="7" t="s">
        <v>6</v>
      </c>
      <c r="C46517" t="s">
        <v>66</v>
      </c>
      <c r="D46517">
        <v>-23.480322944933299</v>
      </c>
      <c r="E46517">
        <v>-46.604198343999997</v>
      </c>
      <c r="F46517" t="s">
        <v>8</v>
      </c>
      <c r="G46517" t="s">
        <v>215</v>
      </c>
    </row>
    <row r="46518" spans="1:7" x14ac:dyDescent="0.25">
      <c r="A46518" s="4">
        <v>45648</v>
      </c>
      <c r="B46518" s="7" t="s">
        <v>6</v>
      </c>
      <c r="C46518" t="s">
        <v>66</v>
      </c>
      <c r="D46518">
        <v>-23.4773253769999</v>
      </c>
      <c r="E46518">
        <v>-46.610354051999899</v>
      </c>
      <c r="F46518" t="s">
        <v>8</v>
      </c>
      <c r="G46518" t="s">
        <v>215</v>
      </c>
    </row>
    <row r="46519" spans="1:7" x14ac:dyDescent="0.25">
      <c r="A46519" s="4">
        <v>45669</v>
      </c>
      <c r="B46519" s="7" t="s">
        <v>6</v>
      </c>
      <c r="C46519" t="s">
        <v>66</v>
      </c>
      <c r="D46519">
        <v>-23.4797823466292</v>
      </c>
      <c r="E46519">
        <v>-46.601921547134801</v>
      </c>
      <c r="F46519" t="s">
        <v>8</v>
      </c>
      <c r="G46519" t="s">
        <v>215</v>
      </c>
    </row>
    <row r="46520" spans="1:7" x14ac:dyDescent="0.25">
      <c r="A46520" s="4">
        <v>45668</v>
      </c>
      <c r="B46520" s="7" t="s">
        <v>6</v>
      </c>
      <c r="C46520" t="s">
        <v>66</v>
      </c>
      <c r="D46520">
        <v>-23.480511567999901</v>
      </c>
      <c r="E46520">
        <v>-46.604368618000002</v>
      </c>
      <c r="F46520" t="s">
        <v>8</v>
      </c>
      <c r="G46520" t="s">
        <v>215</v>
      </c>
    </row>
    <row r="46521" spans="1:7" x14ac:dyDescent="0.25">
      <c r="A46521" s="4">
        <v>45669</v>
      </c>
      <c r="B46521" s="7">
        <v>0.39583333333333331</v>
      </c>
      <c r="C46521" t="s">
        <v>66</v>
      </c>
      <c r="D46521">
        <v>-23.480859793716402</v>
      </c>
      <c r="E46521">
        <v>-46.6026525443582</v>
      </c>
      <c r="F46521" t="s">
        <v>8</v>
      </c>
      <c r="G46521" t="s">
        <v>215</v>
      </c>
    </row>
    <row r="46522" spans="1:7" x14ac:dyDescent="0.25">
      <c r="A46522" s="4">
        <v>45669</v>
      </c>
      <c r="B46522" s="7">
        <v>0.14583333333333334</v>
      </c>
      <c r="C46522" t="s">
        <v>66</v>
      </c>
      <c r="D46522">
        <v>-23.479332976090401</v>
      </c>
      <c r="E46522">
        <v>-46.600547670522097</v>
      </c>
      <c r="F46522" t="s">
        <v>8</v>
      </c>
      <c r="G46522" t="s">
        <v>215</v>
      </c>
    </row>
    <row r="46523" spans="1:7" x14ac:dyDescent="0.25">
      <c r="A46523" s="4">
        <v>45655</v>
      </c>
      <c r="B46523" s="7" t="s">
        <v>6</v>
      </c>
      <c r="C46523" t="s">
        <v>66</v>
      </c>
      <c r="D46523">
        <v>-23.480557668318699</v>
      </c>
      <c r="E46523">
        <v>-46.6041590458888</v>
      </c>
      <c r="F46523" t="s">
        <v>8</v>
      </c>
      <c r="G46523" t="s">
        <v>215</v>
      </c>
    </row>
    <row r="46524" spans="1:7" x14ac:dyDescent="0.25">
      <c r="A46524" s="4">
        <v>45667</v>
      </c>
      <c r="B46524" s="7">
        <v>0.8208333333333333</v>
      </c>
      <c r="C46524" t="s">
        <v>66</v>
      </c>
      <c r="D46524">
        <v>-23.480834473999899</v>
      </c>
      <c r="E46524">
        <v>-46.604370574999997</v>
      </c>
      <c r="F46524" t="s">
        <v>8</v>
      </c>
      <c r="G46524" t="s">
        <v>215</v>
      </c>
    </row>
    <row r="46525" spans="1:7" x14ac:dyDescent="0.25">
      <c r="A46525" s="4">
        <v>45672</v>
      </c>
      <c r="B46525" s="7" t="s">
        <v>6</v>
      </c>
      <c r="C46525" t="s">
        <v>66</v>
      </c>
      <c r="D46525">
        <v>0</v>
      </c>
      <c r="E46525">
        <v>0</v>
      </c>
      <c r="F46525" t="s">
        <v>8</v>
      </c>
      <c r="G46525" t="s">
        <v>215</v>
      </c>
    </row>
    <row r="46526" spans="1:7" x14ac:dyDescent="0.25">
      <c r="A46526" s="4">
        <v>45671</v>
      </c>
      <c r="B46526" s="7" t="s">
        <v>6</v>
      </c>
      <c r="C46526" t="s">
        <v>66</v>
      </c>
      <c r="D46526">
        <v>-23.480510599999999</v>
      </c>
      <c r="E46526">
        <v>-46.603704</v>
      </c>
      <c r="F46526" t="s">
        <v>8</v>
      </c>
      <c r="G46526" t="s">
        <v>215</v>
      </c>
    </row>
    <row r="46527" spans="1:7" x14ac:dyDescent="0.25">
      <c r="A46527" s="4">
        <v>45669</v>
      </c>
      <c r="B46527" s="7" t="s">
        <v>6</v>
      </c>
      <c r="C46527" t="s">
        <v>66</v>
      </c>
      <c r="D46527">
        <v>-23.480511567999901</v>
      </c>
      <c r="E46527">
        <v>-46.604368618000002</v>
      </c>
      <c r="F46527" t="s">
        <v>8</v>
      </c>
      <c r="G46527" t="s">
        <v>215</v>
      </c>
    </row>
    <row r="46528" spans="1:7" x14ac:dyDescent="0.25">
      <c r="A46528" s="4">
        <v>45664</v>
      </c>
      <c r="B46528" s="7">
        <v>0.8666666666666667</v>
      </c>
      <c r="C46528" t="s">
        <v>66</v>
      </c>
      <c r="D46528">
        <v>-23.4773253769999</v>
      </c>
      <c r="E46528">
        <v>-46.610354051999899</v>
      </c>
      <c r="F46528" t="s">
        <v>8</v>
      </c>
      <c r="G46528" t="s">
        <v>215</v>
      </c>
    </row>
    <row r="46529" spans="1:7" x14ac:dyDescent="0.25">
      <c r="A46529" s="4">
        <v>45672</v>
      </c>
      <c r="B46529" s="7">
        <v>0.125</v>
      </c>
      <c r="C46529" t="s">
        <v>66</v>
      </c>
      <c r="D46529">
        <v>-23.476202504724402</v>
      </c>
      <c r="E46529">
        <v>-46.597049879504198</v>
      </c>
      <c r="F46529" t="s">
        <v>8</v>
      </c>
      <c r="G46529" t="s">
        <v>215</v>
      </c>
    </row>
    <row r="46530" spans="1:7" x14ac:dyDescent="0.25">
      <c r="A46530" s="4">
        <v>45671</v>
      </c>
      <c r="B46530" s="7">
        <v>0.47971064814814812</v>
      </c>
      <c r="C46530" t="s">
        <v>66</v>
      </c>
      <c r="D46530">
        <v>0</v>
      </c>
      <c r="E46530">
        <v>0</v>
      </c>
      <c r="F46530" t="s">
        <v>8</v>
      </c>
      <c r="G46530" t="s">
        <v>215</v>
      </c>
    </row>
    <row r="46531" spans="1:7" x14ac:dyDescent="0.25">
      <c r="A46531" s="4">
        <v>45671</v>
      </c>
      <c r="B46531" s="7" t="s">
        <v>6</v>
      </c>
      <c r="C46531" t="s">
        <v>66</v>
      </c>
      <c r="D46531" t="s">
        <v>6</v>
      </c>
      <c r="E46531" t="s">
        <v>6</v>
      </c>
      <c r="F46531" t="s">
        <v>8</v>
      </c>
      <c r="G46531" t="s">
        <v>215</v>
      </c>
    </row>
    <row r="46532" spans="1:7" x14ac:dyDescent="0.25">
      <c r="A46532" s="4">
        <v>45671</v>
      </c>
      <c r="B46532" s="7" t="s">
        <v>6</v>
      </c>
      <c r="C46532" t="s">
        <v>66</v>
      </c>
      <c r="D46532">
        <v>-23.4732810056734</v>
      </c>
      <c r="E46532">
        <v>-46.603813494449</v>
      </c>
      <c r="F46532" t="s">
        <v>8</v>
      </c>
      <c r="G46532" t="s">
        <v>215</v>
      </c>
    </row>
    <row r="46533" spans="1:7" x14ac:dyDescent="0.25">
      <c r="A46533" s="4">
        <v>45674</v>
      </c>
      <c r="B46533" s="7" t="s">
        <v>6</v>
      </c>
      <c r="C46533" t="s">
        <v>66</v>
      </c>
      <c r="D46533">
        <v>-23.480059269153301</v>
      </c>
      <c r="E46533">
        <v>-46.590150190131503</v>
      </c>
      <c r="F46533" t="s">
        <v>8</v>
      </c>
      <c r="G46533" t="s">
        <v>215</v>
      </c>
    </row>
    <row r="46534" spans="1:7" x14ac:dyDescent="0.25">
      <c r="A46534" s="4">
        <v>45674</v>
      </c>
      <c r="B46534" s="7" t="s">
        <v>6</v>
      </c>
      <c r="C46534" t="s">
        <v>66</v>
      </c>
      <c r="D46534">
        <v>-23.480557668318699</v>
      </c>
      <c r="E46534">
        <v>-46.6041590458888</v>
      </c>
      <c r="F46534" t="s">
        <v>8</v>
      </c>
      <c r="G46534" t="s">
        <v>215</v>
      </c>
    </row>
    <row r="46535" spans="1:7" x14ac:dyDescent="0.25">
      <c r="A46535" s="4">
        <v>45675</v>
      </c>
      <c r="B46535" s="7" t="s">
        <v>6</v>
      </c>
      <c r="C46535" t="s">
        <v>66</v>
      </c>
      <c r="D46535">
        <v>-23.480557668318699</v>
      </c>
      <c r="E46535">
        <v>-46.6041590458888</v>
      </c>
      <c r="F46535" t="s">
        <v>8</v>
      </c>
      <c r="G46535" t="s">
        <v>215</v>
      </c>
    </row>
    <row r="46536" spans="1:7" x14ac:dyDescent="0.25">
      <c r="A46536" s="4">
        <v>45677</v>
      </c>
      <c r="B46536" s="7" t="s">
        <v>6</v>
      </c>
      <c r="C46536" t="s">
        <v>66</v>
      </c>
      <c r="D46536">
        <v>-23.480322944933299</v>
      </c>
      <c r="E46536">
        <v>-46.604198343999997</v>
      </c>
      <c r="F46536" t="s">
        <v>8</v>
      </c>
      <c r="G46536" t="s">
        <v>215</v>
      </c>
    </row>
    <row r="46537" spans="1:7" x14ac:dyDescent="0.25">
      <c r="A46537" s="4">
        <v>45677</v>
      </c>
      <c r="B46537" s="7">
        <v>0.27094907407407409</v>
      </c>
      <c r="C46537" t="s">
        <v>66</v>
      </c>
      <c r="D46537">
        <v>-23.477448105999901</v>
      </c>
      <c r="E46537">
        <v>-46.601381123000003</v>
      </c>
      <c r="F46537" t="s">
        <v>8</v>
      </c>
      <c r="G46537" t="s">
        <v>215</v>
      </c>
    </row>
    <row r="46538" spans="1:7" x14ac:dyDescent="0.25">
      <c r="A46538" s="4">
        <v>45678</v>
      </c>
      <c r="B46538" s="7">
        <v>0.49652777777777773</v>
      </c>
      <c r="C46538" t="s">
        <v>66</v>
      </c>
      <c r="D46538">
        <v>-23.478953099999998</v>
      </c>
      <c r="E46538">
        <v>-46.608489200000001</v>
      </c>
      <c r="F46538" t="s">
        <v>8</v>
      </c>
      <c r="G46538" t="s">
        <v>215</v>
      </c>
    </row>
    <row r="46539" spans="1:7" x14ac:dyDescent="0.25">
      <c r="A46539" s="4">
        <v>45677</v>
      </c>
      <c r="B46539" s="7">
        <v>0.5</v>
      </c>
      <c r="C46539" t="s">
        <v>66</v>
      </c>
      <c r="D46539">
        <v>-23.487843169090901</v>
      </c>
      <c r="E46539">
        <v>-46.604154620999999</v>
      </c>
      <c r="F46539" t="s">
        <v>8</v>
      </c>
      <c r="G46539" t="s">
        <v>215</v>
      </c>
    </row>
    <row r="46540" spans="1:7" x14ac:dyDescent="0.25">
      <c r="A46540" s="4">
        <v>45678</v>
      </c>
      <c r="B46540" s="7" t="s">
        <v>6</v>
      </c>
      <c r="C46540" t="s">
        <v>66</v>
      </c>
      <c r="D46540">
        <v>-23.4773253769999</v>
      </c>
      <c r="E46540">
        <v>-46.610354051999899</v>
      </c>
      <c r="F46540" t="s">
        <v>8</v>
      </c>
      <c r="G46540" t="s">
        <v>215</v>
      </c>
    </row>
    <row r="46541" spans="1:7" x14ac:dyDescent="0.25">
      <c r="A46541" s="4">
        <v>45679</v>
      </c>
      <c r="B46541" s="7" t="s">
        <v>6</v>
      </c>
      <c r="C46541" t="s">
        <v>66</v>
      </c>
      <c r="D46541">
        <v>-23.479208594799999</v>
      </c>
      <c r="E46541">
        <v>-46.607704357400003</v>
      </c>
      <c r="F46541" t="s">
        <v>8</v>
      </c>
      <c r="G46541" t="s">
        <v>215</v>
      </c>
    </row>
    <row r="46542" spans="1:7" x14ac:dyDescent="0.25">
      <c r="A46542" s="4">
        <v>45679</v>
      </c>
      <c r="B46542" s="7">
        <v>8.3333333333333329E-2</v>
      </c>
      <c r="C46542" t="s">
        <v>66</v>
      </c>
      <c r="D46542">
        <v>-23.4753211107924</v>
      </c>
      <c r="E46542">
        <v>-46.606043278905602</v>
      </c>
      <c r="F46542" t="s">
        <v>8</v>
      </c>
      <c r="G46542" t="s">
        <v>215</v>
      </c>
    </row>
    <row r="46543" spans="1:7" x14ac:dyDescent="0.25">
      <c r="A46543" s="4">
        <v>45680</v>
      </c>
      <c r="B46543" s="7">
        <v>0.25</v>
      </c>
      <c r="C46543" t="s">
        <v>66</v>
      </c>
      <c r="D46543">
        <v>-23.471156717114201</v>
      </c>
      <c r="E46543">
        <v>-46.603153510971403</v>
      </c>
      <c r="F46543" t="s">
        <v>8</v>
      </c>
      <c r="G46543" t="s">
        <v>215</v>
      </c>
    </row>
    <row r="46544" spans="1:7" x14ac:dyDescent="0.25">
      <c r="A46544" s="4">
        <v>45679</v>
      </c>
      <c r="B46544" s="7">
        <v>0.32500000000000001</v>
      </c>
      <c r="C46544" t="s">
        <v>66</v>
      </c>
      <c r="D46544">
        <v>-23.4773253769999</v>
      </c>
      <c r="E46544">
        <v>-46.610354051999899</v>
      </c>
      <c r="F46544" t="s">
        <v>8</v>
      </c>
      <c r="G46544" t="s">
        <v>215</v>
      </c>
    </row>
    <row r="46545" spans="1:7" x14ac:dyDescent="0.25">
      <c r="A46545" s="4">
        <v>45531</v>
      </c>
      <c r="B46545" s="7">
        <v>0.45069444444444445</v>
      </c>
      <c r="C46545" t="s">
        <v>66</v>
      </c>
      <c r="D46545">
        <v>-23.482586190769201</v>
      </c>
      <c r="E46545">
        <v>-46.602467269922997</v>
      </c>
      <c r="F46545" t="s">
        <v>8</v>
      </c>
      <c r="G46545" t="s">
        <v>215</v>
      </c>
    </row>
    <row r="46546" spans="1:7" x14ac:dyDescent="0.25">
      <c r="A46546" s="4">
        <v>45531</v>
      </c>
      <c r="B46546" s="7">
        <v>0.45069444444444445</v>
      </c>
      <c r="C46546" t="s">
        <v>66</v>
      </c>
      <c r="D46546">
        <v>-23.482586190769201</v>
      </c>
      <c r="E46546">
        <v>-46.602467269922997</v>
      </c>
      <c r="F46546" t="s">
        <v>8</v>
      </c>
      <c r="G46546" t="s">
        <v>215</v>
      </c>
    </row>
    <row r="46547" spans="1:7" x14ac:dyDescent="0.25">
      <c r="A46547" s="4">
        <v>45678</v>
      </c>
      <c r="B46547" s="7" t="s">
        <v>6</v>
      </c>
      <c r="C46547" t="s">
        <v>66</v>
      </c>
      <c r="D46547">
        <v>-23.480834473999899</v>
      </c>
      <c r="E46547">
        <v>-46.604370574999997</v>
      </c>
      <c r="F46547" t="s">
        <v>8</v>
      </c>
      <c r="G46547" t="s">
        <v>215</v>
      </c>
    </row>
    <row r="46548" spans="1:7" x14ac:dyDescent="0.25">
      <c r="A46548" s="4">
        <v>45681</v>
      </c>
      <c r="B46548" s="7">
        <v>0.625</v>
      </c>
      <c r="C46548" t="s">
        <v>66</v>
      </c>
      <c r="D46548">
        <v>-23.4773253769999</v>
      </c>
      <c r="E46548">
        <v>-46.610354051999899</v>
      </c>
      <c r="F46548" t="s">
        <v>8</v>
      </c>
      <c r="G46548" t="s">
        <v>215</v>
      </c>
    </row>
    <row r="46549" spans="1:7" x14ac:dyDescent="0.25">
      <c r="A46549" s="4">
        <v>45682</v>
      </c>
      <c r="B46549" s="7">
        <v>0.41666666666666669</v>
      </c>
      <c r="C46549" t="s">
        <v>66</v>
      </c>
      <c r="D46549">
        <v>-23.477510726999999</v>
      </c>
      <c r="E46549">
        <v>-46.605552100999901</v>
      </c>
      <c r="F46549" t="s">
        <v>8</v>
      </c>
      <c r="G46549" t="s">
        <v>215</v>
      </c>
    </row>
    <row r="46550" spans="1:7" x14ac:dyDescent="0.25">
      <c r="A46550" s="4">
        <v>45682</v>
      </c>
      <c r="B46550" s="7">
        <v>0.35424768518518518</v>
      </c>
      <c r="C46550" t="s">
        <v>66</v>
      </c>
      <c r="D46550">
        <v>-23.478953099999998</v>
      </c>
      <c r="E46550">
        <v>-46.608489200000001</v>
      </c>
      <c r="F46550" t="s">
        <v>8</v>
      </c>
      <c r="G46550" t="s">
        <v>215</v>
      </c>
    </row>
    <row r="46551" spans="1:7" x14ac:dyDescent="0.25">
      <c r="A46551" s="4">
        <v>45682</v>
      </c>
      <c r="B46551" s="7" t="s">
        <v>6</v>
      </c>
      <c r="C46551" t="s">
        <v>66</v>
      </c>
      <c r="D46551">
        <v>-23.4797407624262</v>
      </c>
      <c r="E46551">
        <v>-46.604560183573703</v>
      </c>
      <c r="F46551" t="s">
        <v>8</v>
      </c>
      <c r="G46551" t="s">
        <v>215</v>
      </c>
    </row>
    <row r="46552" spans="1:7" x14ac:dyDescent="0.25">
      <c r="A46552" s="4">
        <v>45682</v>
      </c>
      <c r="B46552" s="7" t="s">
        <v>6</v>
      </c>
      <c r="C46552" t="s">
        <v>66</v>
      </c>
      <c r="D46552">
        <v>-23.4689484691818</v>
      </c>
      <c r="E46552">
        <v>-46.600462595545402</v>
      </c>
      <c r="F46552" t="s">
        <v>8</v>
      </c>
      <c r="G46552" t="s">
        <v>215</v>
      </c>
    </row>
    <row r="46553" spans="1:7" x14ac:dyDescent="0.25">
      <c r="A46553" s="4">
        <v>45683</v>
      </c>
      <c r="B46553" s="7">
        <v>2.7777777777777776E-2</v>
      </c>
      <c r="C46553" t="s">
        <v>66</v>
      </c>
      <c r="D46553">
        <v>-23.481362799999999</v>
      </c>
      <c r="E46553">
        <v>-46.601573899999998</v>
      </c>
      <c r="F46553" t="s">
        <v>8</v>
      </c>
      <c r="G46553" t="s">
        <v>215</v>
      </c>
    </row>
    <row r="46554" spans="1:7" x14ac:dyDescent="0.25">
      <c r="A46554" s="4">
        <v>45685</v>
      </c>
      <c r="B46554" s="7">
        <v>0.42709490740740735</v>
      </c>
      <c r="C46554" t="s">
        <v>66</v>
      </c>
      <c r="D46554">
        <v>0</v>
      </c>
      <c r="E46554">
        <v>0</v>
      </c>
      <c r="F46554" t="s">
        <v>8</v>
      </c>
      <c r="G46554" t="s">
        <v>215</v>
      </c>
    </row>
    <row r="46555" spans="1:7" x14ac:dyDescent="0.25">
      <c r="A46555" s="4">
        <v>45680</v>
      </c>
      <c r="B46555" s="7" t="s">
        <v>6</v>
      </c>
      <c r="C46555" t="s">
        <v>66</v>
      </c>
      <c r="D46555">
        <v>-23.480322944933299</v>
      </c>
      <c r="E46555">
        <v>-46.604198343999997</v>
      </c>
      <c r="F46555" t="s">
        <v>8</v>
      </c>
      <c r="G46555" t="s">
        <v>215</v>
      </c>
    </row>
    <row r="46556" spans="1:7" x14ac:dyDescent="0.25">
      <c r="A46556" s="4">
        <v>45684</v>
      </c>
      <c r="B46556" s="7">
        <v>2.361111111111111E-2</v>
      </c>
      <c r="C46556" t="s">
        <v>66</v>
      </c>
      <c r="D46556">
        <v>-23.477221832115799</v>
      </c>
      <c r="E46556">
        <v>-46.594035224917199</v>
      </c>
      <c r="F46556" t="s">
        <v>8</v>
      </c>
      <c r="G46556" t="s">
        <v>215</v>
      </c>
    </row>
    <row r="46557" spans="1:7" x14ac:dyDescent="0.25">
      <c r="A46557" s="4">
        <v>45677</v>
      </c>
      <c r="B46557" s="7" t="s">
        <v>6</v>
      </c>
      <c r="C46557" t="s">
        <v>66</v>
      </c>
      <c r="D46557">
        <v>-23.477800609089201</v>
      </c>
      <c r="E46557">
        <v>-46.6060008471148</v>
      </c>
      <c r="F46557" t="s">
        <v>8</v>
      </c>
      <c r="G46557" t="s">
        <v>215</v>
      </c>
    </row>
    <row r="46558" spans="1:7" x14ac:dyDescent="0.25">
      <c r="A46558" s="4">
        <v>45677</v>
      </c>
      <c r="B46558" s="7" t="s">
        <v>6</v>
      </c>
      <c r="C46558" t="s">
        <v>66</v>
      </c>
      <c r="D46558">
        <v>-23.477800609089201</v>
      </c>
      <c r="E46558">
        <v>-46.6060008471148</v>
      </c>
      <c r="F46558" t="s">
        <v>8</v>
      </c>
      <c r="G46558" t="s">
        <v>215</v>
      </c>
    </row>
    <row r="46559" spans="1:7" x14ac:dyDescent="0.25">
      <c r="A46559" s="4">
        <v>45686</v>
      </c>
      <c r="B46559" s="7">
        <v>0.59375</v>
      </c>
      <c r="C46559" t="s">
        <v>66</v>
      </c>
      <c r="D46559">
        <v>-23.483008041608699</v>
      </c>
      <c r="E46559">
        <v>-46.596633676391299</v>
      </c>
      <c r="F46559" t="s">
        <v>8</v>
      </c>
      <c r="G46559" t="s">
        <v>215</v>
      </c>
    </row>
    <row r="46560" spans="1:7" x14ac:dyDescent="0.25">
      <c r="A46560" s="4">
        <v>45685</v>
      </c>
      <c r="B46560" s="7">
        <v>0.58333333333333337</v>
      </c>
      <c r="C46560" t="s">
        <v>66</v>
      </c>
      <c r="D46560">
        <v>-23.4773253769999</v>
      </c>
      <c r="E46560">
        <v>-46.610354051999899</v>
      </c>
      <c r="F46560" t="s">
        <v>8</v>
      </c>
      <c r="G46560" t="s">
        <v>215</v>
      </c>
    </row>
    <row r="46561" spans="1:7" x14ac:dyDescent="0.25">
      <c r="A46561" s="4">
        <v>45688</v>
      </c>
      <c r="B46561" s="7">
        <v>0.32222222222222224</v>
      </c>
      <c r="C46561" t="s">
        <v>66</v>
      </c>
      <c r="D46561">
        <v>-23.4797823466292</v>
      </c>
      <c r="E46561">
        <v>-46.601921547134801</v>
      </c>
      <c r="F46561" t="s">
        <v>8</v>
      </c>
      <c r="G46561" t="s">
        <v>215</v>
      </c>
    </row>
    <row r="46562" spans="1:7" x14ac:dyDescent="0.25">
      <c r="A46562" s="4">
        <v>45687</v>
      </c>
      <c r="B46562" s="7" t="s">
        <v>6</v>
      </c>
      <c r="C46562" t="s">
        <v>66</v>
      </c>
      <c r="D46562">
        <v>-23.4797823466292</v>
      </c>
      <c r="E46562">
        <v>-46.601921547134801</v>
      </c>
      <c r="F46562" t="s">
        <v>8</v>
      </c>
      <c r="G46562" t="s">
        <v>215</v>
      </c>
    </row>
    <row r="46563" spans="1:7" x14ac:dyDescent="0.25">
      <c r="A46563" s="4">
        <v>45688</v>
      </c>
      <c r="B46563" s="7">
        <v>7.6388888888888895E-2</v>
      </c>
      <c r="C46563" t="s">
        <v>66</v>
      </c>
      <c r="D46563">
        <v>-23.486462065000001</v>
      </c>
      <c r="E46563">
        <v>-46.608558801999898</v>
      </c>
      <c r="F46563" t="s">
        <v>8</v>
      </c>
      <c r="G46563" t="s">
        <v>215</v>
      </c>
    </row>
    <row r="46564" spans="1:7" x14ac:dyDescent="0.25">
      <c r="A46564" s="4">
        <v>45688</v>
      </c>
      <c r="B46564" s="7">
        <v>0.51527777777777783</v>
      </c>
      <c r="C46564" t="s">
        <v>66</v>
      </c>
      <c r="D46564">
        <v>-23.4784775</v>
      </c>
      <c r="E46564">
        <v>-46.609456600000001</v>
      </c>
      <c r="F46564" t="s">
        <v>8</v>
      </c>
      <c r="G46564" t="s">
        <v>215</v>
      </c>
    </row>
    <row r="46565" spans="1:7" x14ac:dyDescent="0.25">
      <c r="A46565" s="4">
        <v>45685</v>
      </c>
      <c r="B46565" s="7">
        <v>0.375</v>
      </c>
      <c r="C46565" t="s">
        <v>66</v>
      </c>
      <c r="D46565">
        <v>-23.4773253769999</v>
      </c>
      <c r="E46565">
        <v>-46.610354051999899</v>
      </c>
      <c r="F46565" t="s">
        <v>8</v>
      </c>
      <c r="G46565" t="s">
        <v>215</v>
      </c>
    </row>
    <row r="46566" spans="1:7" x14ac:dyDescent="0.25">
      <c r="A46566" s="4">
        <v>45657</v>
      </c>
      <c r="B46566" s="7">
        <v>0.87525462962962963</v>
      </c>
      <c r="C46566" t="s">
        <v>66</v>
      </c>
      <c r="D46566">
        <v>-23.477241299999999</v>
      </c>
      <c r="E46566">
        <v>-46.610016399999999</v>
      </c>
      <c r="F46566" t="s">
        <v>8</v>
      </c>
      <c r="G46566" t="s">
        <v>215</v>
      </c>
    </row>
    <row r="46567" spans="1:7" x14ac:dyDescent="0.25">
      <c r="A46567" s="4">
        <v>45665</v>
      </c>
      <c r="B46567" s="7">
        <v>6.8749999999999992E-2</v>
      </c>
      <c r="C46567" t="s">
        <v>66</v>
      </c>
      <c r="D46567">
        <v>-23.482171993000001</v>
      </c>
      <c r="E46567">
        <v>-46.587885002</v>
      </c>
      <c r="F46567" t="s">
        <v>8</v>
      </c>
      <c r="G46567" t="s">
        <v>215</v>
      </c>
    </row>
    <row r="46568" spans="1:7" x14ac:dyDescent="0.25">
      <c r="A46568" s="4">
        <v>45666</v>
      </c>
      <c r="B46568" s="7">
        <v>0.39583333333333331</v>
      </c>
      <c r="C46568" t="s">
        <v>66</v>
      </c>
      <c r="D46568">
        <v>-23.4849097742329</v>
      </c>
      <c r="E46568">
        <v>-46.609543169956297</v>
      </c>
      <c r="F46568" t="s">
        <v>8</v>
      </c>
      <c r="G46568" t="s">
        <v>215</v>
      </c>
    </row>
    <row r="46569" spans="1:7" x14ac:dyDescent="0.25">
      <c r="A46569" s="4">
        <v>45667</v>
      </c>
      <c r="B46569" s="7">
        <v>0.66666666666666663</v>
      </c>
      <c r="C46569" t="s">
        <v>66</v>
      </c>
      <c r="D46569">
        <v>-23.477285078000001</v>
      </c>
      <c r="E46569">
        <v>-46.590236980999997</v>
      </c>
      <c r="F46569" t="s">
        <v>8</v>
      </c>
      <c r="G46569" t="s">
        <v>215</v>
      </c>
    </row>
    <row r="46570" spans="1:7" x14ac:dyDescent="0.25">
      <c r="A46570" s="4">
        <v>45667</v>
      </c>
      <c r="B46570" s="7">
        <v>0.49305555555555558</v>
      </c>
      <c r="C46570" t="s">
        <v>66</v>
      </c>
      <c r="D46570">
        <v>-23.489172531000001</v>
      </c>
      <c r="E46570">
        <v>-46.607954521000003</v>
      </c>
      <c r="F46570" t="s">
        <v>8</v>
      </c>
      <c r="G46570" t="s">
        <v>215</v>
      </c>
    </row>
    <row r="46571" spans="1:7" x14ac:dyDescent="0.25">
      <c r="A46571" s="4">
        <v>45670</v>
      </c>
      <c r="B46571" s="7">
        <v>0.35416666666666669</v>
      </c>
      <c r="C46571" t="s">
        <v>66</v>
      </c>
      <c r="D46571" t="s">
        <v>6</v>
      </c>
      <c r="E46571" t="s">
        <v>6</v>
      </c>
      <c r="F46571" t="s">
        <v>8</v>
      </c>
      <c r="G46571" t="s">
        <v>215</v>
      </c>
    </row>
    <row r="46572" spans="1:7" x14ac:dyDescent="0.25">
      <c r="A46572" s="4">
        <v>45670</v>
      </c>
      <c r="B46572" s="7">
        <v>0.25</v>
      </c>
      <c r="C46572" t="s">
        <v>66</v>
      </c>
      <c r="D46572">
        <v>-23.485712236393098</v>
      </c>
      <c r="E46572">
        <v>-46.605231238110697</v>
      </c>
      <c r="F46572" t="s">
        <v>8</v>
      </c>
      <c r="G46572" t="s">
        <v>215</v>
      </c>
    </row>
    <row r="46573" spans="1:7" x14ac:dyDescent="0.25">
      <c r="A46573" s="4">
        <v>45671</v>
      </c>
      <c r="B46573" s="7">
        <v>0.5</v>
      </c>
      <c r="C46573" t="s">
        <v>66</v>
      </c>
      <c r="D46573">
        <v>-23.482950994168501</v>
      </c>
      <c r="E46573">
        <v>-46.600882919068802</v>
      </c>
      <c r="F46573" t="s">
        <v>8</v>
      </c>
      <c r="G46573" t="s">
        <v>215</v>
      </c>
    </row>
    <row r="46574" spans="1:7" x14ac:dyDescent="0.25">
      <c r="A46574" s="4">
        <v>45673</v>
      </c>
      <c r="B46574" s="7">
        <v>0.75</v>
      </c>
      <c r="C46574" t="s">
        <v>66</v>
      </c>
      <c r="D46574">
        <v>-23.491090416121398</v>
      </c>
      <c r="E46574">
        <v>-46.604654232402403</v>
      </c>
      <c r="F46574" t="s">
        <v>8</v>
      </c>
      <c r="G46574" t="s">
        <v>215</v>
      </c>
    </row>
    <row r="46575" spans="1:7" x14ac:dyDescent="0.25">
      <c r="A46575" s="4">
        <v>45673</v>
      </c>
      <c r="B46575" s="7">
        <v>0.45833333333333331</v>
      </c>
      <c r="C46575" t="s">
        <v>66</v>
      </c>
      <c r="D46575">
        <v>-23.481333269274</v>
      </c>
      <c r="E46575">
        <v>-46.6083580464744</v>
      </c>
      <c r="F46575" t="s">
        <v>8</v>
      </c>
      <c r="G46575" t="s">
        <v>215</v>
      </c>
    </row>
    <row r="46576" spans="1:7" x14ac:dyDescent="0.25">
      <c r="A46576" s="4">
        <v>45677</v>
      </c>
      <c r="B46576" s="7">
        <v>0.64583333333333337</v>
      </c>
      <c r="C46576" t="s">
        <v>66</v>
      </c>
      <c r="D46576">
        <v>-23.482210584334702</v>
      </c>
      <c r="E46576">
        <v>-46.601474694538801</v>
      </c>
      <c r="F46576" t="s">
        <v>8</v>
      </c>
      <c r="G46576" t="s">
        <v>215</v>
      </c>
    </row>
    <row r="46577" spans="1:7" x14ac:dyDescent="0.25">
      <c r="A46577" s="4">
        <v>45667</v>
      </c>
      <c r="B46577" s="7">
        <v>0.86111111111111116</v>
      </c>
      <c r="C46577" t="s">
        <v>66</v>
      </c>
      <c r="D46577">
        <v>-23.473492653153802</v>
      </c>
      <c r="E46577">
        <v>-46.602670254922998</v>
      </c>
      <c r="F46577" t="s">
        <v>8</v>
      </c>
      <c r="G46577" t="s">
        <v>215</v>
      </c>
    </row>
    <row r="46578" spans="1:7" x14ac:dyDescent="0.25">
      <c r="A46578" s="4">
        <v>45680</v>
      </c>
      <c r="B46578" s="7">
        <v>0.31944444444444448</v>
      </c>
      <c r="C46578" t="s">
        <v>66</v>
      </c>
      <c r="D46578">
        <v>-23.472273863999899</v>
      </c>
      <c r="E46578">
        <v>-46.599746003999897</v>
      </c>
      <c r="F46578" t="s">
        <v>8</v>
      </c>
      <c r="G46578" t="s">
        <v>215</v>
      </c>
    </row>
    <row r="46579" spans="1:7" x14ac:dyDescent="0.25">
      <c r="A46579" s="4">
        <v>45680</v>
      </c>
      <c r="B46579" s="7">
        <v>0.91666666666666663</v>
      </c>
      <c r="C46579" t="s">
        <v>66</v>
      </c>
      <c r="D46579">
        <v>-23.469653770000001</v>
      </c>
      <c r="E46579">
        <v>-46.601327288999997</v>
      </c>
      <c r="F46579" t="s">
        <v>8</v>
      </c>
      <c r="G46579" t="s">
        <v>215</v>
      </c>
    </row>
    <row r="46580" spans="1:7" x14ac:dyDescent="0.25">
      <c r="A46580" s="4">
        <v>45679</v>
      </c>
      <c r="B46580" s="7">
        <v>0.79181712962962969</v>
      </c>
      <c r="C46580" t="s">
        <v>66</v>
      </c>
      <c r="D46580">
        <v>-23.481419777999999</v>
      </c>
      <c r="E46580">
        <v>-46.599627458000001</v>
      </c>
      <c r="F46580" t="s">
        <v>8</v>
      </c>
      <c r="G46580" t="s">
        <v>215</v>
      </c>
    </row>
    <row r="46581" spans="1:7" x14ac:dyDescent="0.25">
      <c r="A46581" s="4">
        <v>45682</v>
      </c>
      <c r="B46581" s="7">
        <v>0.20833333333333334</v>
      </c>
      <c r="C46581" t="s">
        <v>66</v>
      </c>
      <c r="D46581" t="s">
        <v>6</v>
      </c>
      <c r="E46581" t="s">
        <v>6</v>
      </c>
      <c r="F46581" t="s">
        <v>8</v>
      </c>
      <c r="G46581" t="s">
        <v>215</v>
      </c>
    </row>
    <row r="46582" spans="1:7" x14ac:dyDescent="0.25">
      <c r="A46582" s="4">
        <v>43636</v>
      </c>
      <c r="B46582" s="7">
        <v>0.39652777777777781</v>
      </c>
      <c r="C46582" t="s">
        <v>66</v>
      </c>
      <c r="D46582">
        <v>-23.472273863999899</v>
      </c>
      <c r="E46582">
        <v>-46.599746003999897</v>
      </c>
      <c r="F46582" t="s">
        <v>8</v>
      </c>
      <c r="G46582" t="s">
        <v>215</v>
      </c>
    </row>
    <row r="46583" spans="1:7" x14ac:dyDescent="0.25">
      <c r="A46583" s="4">
        <v>45658</v>
      </c>
      <c r="B46583" s="7" t="s">
        <v>6</v>
      </c>
      <c r="C46583" t="s">
        <v>66</v>
      </c>
      <c r="D46583">
        <v>-23.481063056865601</v>
      </c>
      <c r="E46583">
        <v>-46.602790205432797</v>
      </c>
      <c r="F46583" t="s">
        <v>10</v>
      </c>
      <c r="G46583" t="s">
        <v>215</v>
      </c>
    </row>
    <row r="46584" spans="1:7" x14ac:dyDescent="0.25">
      <c r="A46584" s="4">
        <v>45659</v>
      </c>
      <c r="B46584" s="7">
        <v>0.76388888888888884</v>
      </c>
      <c r="C46584" t="s">
        <v>66</v>
      </c>
      <c r="D46584">
        <v>-23.481416113622601</v>
      </c>
      <c r="E46584">
        <v>-46.602111780584799</v>
      </c>
      <c r="F46584" t="s">
        <v>10</v>
      </c>
      <c r="G46584" t="s">
        <v>215</v>
      </c>
    </row>
    <row r="46585" spans="1:7" x14ac:dyDescent="0.25">
      <c r="A46585" s="4">
        <v>45659</v>
      </c>
      <c r="B46585" s="7">
        <v>0.29166666666666669</v>
      </c>
      <c r="C46585" t="s">
        <v>66</v>
      </c>
      <c r="D46585">
        <v>-23.4780270762</v>
      </c>
      <c r="E46585">
        <v>-46.583614584866602</v>
      </c>
      <c r="F46585" t="s">
        <v>10</v>
      </c>
      <c r="G46585" t="s">
        <v>215</v>
      </c>
    </row>
    <row r="46586" spans="1:7" x14ac:dyDescent="0.25">
      <c r="A46586" s="4">
        <v>45659</v>
      </c>
      <c r="B46586" s="7" t="s">
        <v>6</v>
      </c>
      <c r="C46586" t="s">
        <v>66</v>
      </c>
      <c r="D46586">
        <v>-23.473828445578299</v>
      </c>
      <c r="E46586">
        <v>-46.596041131927699</v>
      </c>
      <c r="F46586" t="s">
        <v>10</v>
      </c>
      <c r="G46586" t="s">
        <v>215</v>
      </c>
    </row>
    <row r="46587" spans="1:7" x14ac:dyDescent="0.25">
      <c r="A46587" s="4">
        <v>45660</v>
      </c>
      <c r="B46587" s="7">
        <v>0.91666666666666663</v>
      </c>
      <c r="C46587" t="s">
        <v>66</v>
      </c>
      <c r="D46587">
        <v>-23.4768593420354</v>
      </c>
      <c r="E46587">
        <v>-46.5852728925137</v>
      </c>
      <c r="F46587" t="s">
        <v>10</v>
      </c>
      <c r="G46587" t="s">
        <v>215</v>
      </c>
    </row>
    <row r="46588" spans="1:7" x14ac:dyDescent="0.25">
      <c r="A46588" s="4">
        <v>45660</v>
      </c>
      <c r="B46588" s="7">
        <v>0.90972222222222221</v>
      </c>
      <c r="C46588" t="s">
        <v>66</v>
      </c>
      <c r="D46588">
        <v>-23.4768606845413</v>
      </c>
      <c r="E46588">
        <v>-46.585252915099304</v>
      </c>
      <c r="F46588" t="s">
        <v>10</v>
      </c>
      <c r="G46588" t="s">
        <v>215</v>
      </c>
    </row>
    <row r="46589" spans="1:7" x14ac:dyDescent="0.25">
      <c r="A46589" s="4">
        <v>45660</v>
      </c>
      <c r="B46589" s="7">
        <v>0.88888888888888884</v>
      </c>
      <c r="C46589" t="s">
        <v>66</v>
      </c>
      <c r="D46589">
        <v>-23.479935212337001</v>
      </c>
      <c r="E46589">
        <v>-46.594783446567298</v>
      </c>
      <c r="F46589" t="s">
        <v>10</v>
      </c>
      <c r="G46589" t="s">
        <v>215</v>
      </c>
    </row>
    <row r="46590" spans="1:7" x14ac:dyDescent="0.25">
      <c r="A46590" s="4">
        <v>44380</v>
      </c>
      <c r="B46590" s="7" t="s">
        <v>6</v>
      </c>
      <c r="C46590" t="s">
        <v>66</v>
      </c>
      <c r="D46590" t="s">
        <v>6</v>
      </c>
      <c r="E46590" t="s">
        <v>6</v>
      </c>
      <c r="F46590" t="s">
        <v>10</v>
      </c>
      <c r="G46590" t="s">
        <v>215</v>
      </c>
    </row>
    <row r="46591" spans="1:7" x14ac:dyDescent="0.25">
      <c r="A46591" s="4">
        <v>45654</v>
      </c>
      <c r="B46591" s="7">
        <v>0.20833333333333334</v>
      </c>
      <c r="C46591" t="s">
        <v>66</v>
      </c>
      <c r="D46591">
        <v>-23.471376557202301</v>
      </c>
      <c r="E46591">
        <v>-46.594370478753902</v>
      </c>
      <c r="F46591" t="s">
        <v>10</v>
      </c>
      <c r="G46591" t="s">
        <v>215</v>
      </c>
    </row>
    <row r="46592" spans="1:7" x14ac:dyDescent="0.25">
      <c r="A46592" s="4">
        <v>45668</v>
      </c>
      <c r="B46592" s="7">
        <v>0.79166666666666663</v>
      </c>
      <c r="C46592" t="s">
        <v>66</v>
      </c>
      <c r="D46592">
        <v>-23.490047154999999</v>
      </c>
      <c r="E46592">
        <v>-46.612246900999899</v>
      </c>
      <c r="F46592" t="s">
        <v>10</v>
      </c>
      <c r="G46592" t="s">
        <v>215</v>
      </c>
    </row>
    <row r="46593" spans="1:7" x14ac:dyDescent="0.25">
      <c r="A46593" s="4">
        <v>45252</v>
      </c>
      <c r="B46593" s="7" t="s">
        <v>6</v>
      </c>
      <c r="C46593" t="s">
        <v>66</v>
      </c>
      <c r="D46593">
        <v>-23.481362799999999</v>
      </c>
      <c r="E46593">
        <v>-46.601573899999998</v>
      </c>
      <c r="F46593" t="s">
        <v>10</v>
      </c>
      <c r="G46593" t="s">
        <v>215</v>
      </c>
    </row>
    <row r="46594" spans="1:7" x14ac:dyDescent="0.25">
      <c r="A46594" s="4">
        <v>45668</v>
      </c>
      <c r="B46594" s="7" t="s">
        <v>6</v>
      </c>
      <c r="C46594" t="s">
        <v>66</v>
      </c>
      <c r="D46594">
        <v>-23.480322944933299</v>
      </c>
      <c r="E46594">
        <v>-46.604198343999997</v>
      </c>
      <c r="F46594" t="s">
        <v>10</v>
      </c>
      <c r="G46594" t="s">
        <v>215</v>
      </c>
    </row>
    <row r="46595" spans="1:7" x14ac:dyDescent="0.25">
      <c r="A46595" s="4">
        <v>45671</v>
      </c>
      <c r="B46595" s="7">
        <v>0.65625</v>
      </c>
      <c r="C46595" t="s">
        <v>66</v>
      </c>
      <c r="D46595" t="s">
        <v>6</v>
      </c>
      <c r="E46595" t="s">
        <v>6</v>
      </c>
      <c r="F46595" t="s">
        <v>10</v>
      </c>
      <c r="G46595" t="s">
        <v>215</v>
      </c>
    </row>
    <row r="46596" spans="1:7" x14ac:dyDescent="0.25">
      <c r="A46596" s="4">
        <v>45674</v>
      </c>
      <c r="B46596" s="7">
        <v>0.89236111111111116</v>
      </c>
      <c r="C46596" t="s">
        <v>66</v>
      </c>
      <c r="D46596">
        <v>-23.486539507768601</v>
      </c>
      <c r="E46596">
        <v>-46.6071097862838</v>
      </c>
      <c r="F46596" t="s">
        <v>10</v>
      </c>
      <c r="G46596" t="s">
        <v>215</v>
      </c>
    </row>
    <row r="46597" spans="1:7" x14ac:dyDescent="0.25">
      <c r="A46597" s="4">
        <v>45674</v>
      </c>
      <c r="B46597" s="7">
        <v>0.89583333333333337</v>
      </c>
      <c r="C46597" t="s">
        <v>66</v>
      </c>
      <c r="D46597">
        <v>-23.486730600000001</v>
      </c>
      <c r="E46597">
        <v>-46.609516200000002</v>
      </c>
      <c r="F46597" t="s">
        <v>10</v>
      </c>
      <c r="G46597" t="s">
        <v>215</v>
      </c>
    </row>
    <row r="46598" spans="1:7" x14ac:dyDescent="0.25">
      <c r="A46598" s="4">
        <v>45674</v>
      </c>
      <c r="B46598" s="7">
        <v>0.90277777777777779</v>
      </c>
      <c r="C46598" t="s">
        <v>66</v>
      </c>
      <c r="D46598">
        <v>-23.491743430181799</v>
      </c>
      <c r="E46598">
        <v>-46.600010673227203</v>
      </c>
      <c r="F46598" t="s">
        <v>10</v>
      </c>
      <c r="G46598" t="s">
        <v>215</v>
      </c>
    </row>
    <row r="46599" spans="1:7" x14ac:dyDescent="0.25">
      <c r="A46599" s="4">
        <v>45674</v>
      </c>
      <c r="B46599" s="7">
        <v>0.77083333333333337</v>
      </c>
      <c r="C46599" t="s">
        <v>66</v>
      </c>
      <c r="D46599">
        <v>-23.4888782692307</v>
      </c>
      <c r="E46599">
        <v>-46.608651677038402</v>
      </c>
      <c r="F46599" t="s">
        <v>10</v>
      </c>
      <c r="G46599" t="s">
        <v>215</v>
      </c>
    </row>
    <row r="46600" spans="1:7" x14ac:dyDescent="0.25">
      <c r="A46600" s="4">
        <v>45677</v>
      </c>
      <c r="B46600" s="7">
        <v>0.41666666666666669</v>
      </c>
      <c r="C46600" t="s">
        <v>66</v>
      </c>
      <c r="D46600">
        <v>-23.4795987</v>
      </c>
      <c r="E46600">
        <v>-46.611188599999998</v>
      </c>
      <c r="F46600" t="s">
        <v>10</v>
      </c>
      <c r="G46600" t="s">
        <v>215</v>
      </c>
    </row>
    <row r="46601" spans="1:7" x14ac:dyDescent="0.25">
      <c r="A46601" s="4">
        <v>45679</v>
      </c>
      <c r="B46601" s="7" t="s">
        <v>6</v>
      </c>
      <c r="C46601" t="s">
        <v>66</v>
      </c>
      <c r="D46601">
        <v>-23.477241299999999</v>
      </c>
      <c r="E46601">
        <v>-46.610016399999999</v>
      </c>
      <c r="F46601" t="s">
        <v>10</v>
      </c>
      <c r="G46601" t="s">
        <v>215</v>
      </c>
    </row>
    <row r="46602" spans="1:7" x14ac:dyDescent="0.25">
      <c r="A46602" s="4">
        <v>45679</v>
      </c>
      <c r="B46602" s="7">
        <v>0.81666666666666676</v>
      </c>
      <c r="C46602" t="s">
        <v>66</v>
      </c>
      <c r="D46602">
        <v>-23.4785408651605</v>
      </c>
      <c r="E46602">
        <v>-46.598666472278602</v>
      </c>
      <c r="F46602" t="s">
        <v>10</v>
      </c>
      <c r="G46602" t="s">
        <v>215</v>
      </c>
    </row>
    <row r="46603" spans="1:7" x14ac:dyDescent="0.25">
      <c r="A46603" s="4">
        <v>45679</v>
      </c>
      <c r="B46603" s="7">
        <v>0.84027777777777779</v>
      </c>
      <c r="C46603" t="s">
        <v>66</v>
      </c>
      <c r="D46603">
        <v>-23.4718234324333</v>
      </c>
      <c r="E46603">
        <v>-46.590840432933298</v>
      </c>
      <c r="F46603" t="s">
        <v>10</v>
      </c>
      <c r="G46603" t="s">
        <v>215</v>
      </c>
    </row>
    <row r="46604" spans="1:7" x14ac:dyDescent="0.25">
      <c r="A46604" s="4">
        <v>45680</v>
      </c>
      <c r="B46604" s="7">
        <v>0.35416666666666669</v>
      </c>
      <c r="C46604" t="s">
        <v>66</v>
      </c>
      <c r="D46604">
        <v>-23.475483436528901</v>
      </c>
      <c r="E46604">
        <v>-46.603305687018498</v>
      </c>
      <c r="F46604" t="s">
        <v>10</v>
      </c>
      <c r="G46604" t="s">
        <v>215</v>
      </c>
    </row>
    <row r="46605" spans="1:7" x14ac:dyDescent="0.25">
      <c r="A46605" s="4">
        <v>45680</v>
      </c>
      <c r="B46605" s="7">
        <v>0.20833333333333334</v>
      </c>
      <c r="C46605" t="s">
        <v>66</v>
      </c>
      <c r="D46605">
        <v>-23.4806713811866</v>
      </c>
      <c r="E46605">
        <v>-46.603864788399598</v>
      </c>
      <c r="F46605" t="s">
        <v>10</v>
      </c>
      <c r="G46605" t="s">
        <v>215</v>
      </c>
    </row>
    <row r="46606" spans="1:7" x14ac:dyDescent="0.25">
      <c r="A46606" s="4">
        <v>45681</v>
      </c>
      <c r="B46606" s="7">
        <v>0.875</v>
      </c>
      <c r="C46606" t="s">
        <v>66</v>
      </c>
      <c r="D46606">
        <v>-23.4773253769999</v>
      </c>
      <c r="E46606">
        <v>-46.610354051999899</v>
      </c>
      <c r="F46606" t="s">
        <v>10</v>
      </c>
      <c r="G46606" t="s">
        <v>215</v>
      </c>
    </row>
    <row r="46607" spans="1:7" x14ac:dyDescent="0.25">
      <c r="A46607" s="4">
        <v>45675</v>
      </c>
      <c r="B46607" s="7">
        <v>0.99791666666666667</v>
      </c>
      <c r="C46607" t="s">
        <v>66</v>
      </c>
      <c r="D46607">
        <v>-23.480869698999999</v>
      </c>
      <c r="E46607">
        <v>-46.6052490289999</v>
      </c>
      <c r="F46607" t="s">
        <v>10</v>
      </c>
      <c r="G46607" t="s">
        <v>215</v>
      </c>
    </row>
    <row r="46608" spans="1:7" x14ac:dyDescent="0.25">
      <c r="A46608" s="4">
        <v>45683</v>
      </c>
      <c r="B46608" s="7">
        <v>0.39583333333333331</v>
      </c>
      <c r="C46608" t="s">
        <v>66</v>
      </c>
      <c r="D46608">
        <v>-23.4752163</v>
      </c>
      <c r="E46608">
        <v>-46.592555500000003</v>
      </c>
      <c r="F46608" t="s">
        <v>10</v>
      </c>
      <c r="G46608" t="s">
        <v>215</v>
      </c>
    </row>
    <row r="46609" spans="1:7" x14ac:dyDescent="0.25">
      <c r="A46609" s="4">
        <v>45682</v>
      </c>
      <c r="B46609" s="7">
        <v>0.16666666666666666</v>
      </c>
      <c r="C46609" t="s">
        <v>66</v>
      </c>
      <c r="D46609">
        <v>-23.476111655412399</v>
      </c>
      <c r="E46609">
        <v>-46.594885466648599</v>
      </c>
      <c r="F46609" t="s">
        <v>10</v>
      </c>
      <c r="G46609" t="s">
        <v>215</v>
      </c>
    </row>
    <row r="46610" spans="1:7" x14ac:dyDescent="0.25">
      <c r="A46610" s="4">
        <v>45663</v>
      </c>
      <c r="B46610" s="7">
        <v>1.0416666666666666E-2</v>
      </c>
      <c r="C46610" t="s">
        <v>66</v>
      </c>
      <c r="D46610">
        <v>-23.475074337999999</v>
      </c>
      <c r="E46610">
        <v>-46.6070285979999</v>
      </c>
      <c r="F46610" t="s">
        <v>10</v>
      </c>
      <c r="G46610" t="s">
        <v>215</v>
      </c>
    </row>
    <row r="46611" spans="1:7" x14ac:dyDescent="0.25">
      <c r="A46611" s="4">
        <v>45664</v>
      </c>
      <c r="B46611" s="7">
        <v>0.66666666666666663</v>
      </c>
      <c r="C46611" t="s">
        <v>66</v>
      </c>
      <c r="D46611">
        <v>-23.468602013000002</v>
      </c>
      <c r="E46611">
        <v>-46.591966853000002</v>
      </c>
      <c r="F46611" t="s">
        <v>8</v>
      </c>
      <c r="G46611" t="s">
        <v>215</v>
      </c>
    </row>
    <row r="46612" spans="1:7" x14ac:dyDescent="0.25">
      <c r="A46612" s="4">
        <v>45688</v>
      </c>
      <c r="B46612" s="7" t="s">
        <v>6</v>
      </c>
      <c r="C46612" t="s">
        <v>66</v>
      </c>
      <c r="D46612">
        <v>-23.461593199999999</v>
      </c>
      <c r="E46612">
        <v>-46.602681199999999</v>
      </c>
      <c r="F46612" t="s">
        <v>8</v>
      </c>
      <c r="G46612" t="s">
        <v>215</v>
      </c>
    </row>
    <row r="46613" spans="1:7" x14ac:dyDescent="0.25">
      <c r="A46613" s="4">
        <v>45663</v>
      </c>
      <c r="B46613" s="7">
        <v>8.3333333333333329E-2</v>
      </c>
      <c r="C46613" t="s">
        <v>66</v>
      </c>
      <c r="D46613" t="s">
        <v>6</v>
      </c>
      <c r="E46613" t="s">
        <v>6</v>
      </c>
      <c r="F46613" t="s">
        <v>10</v>
      </c>
      <c r="G46613" t="s">
        <v>215</v>
      </c>
    </row>
    <row r="46614" spans="1:7" x14ac:dyDescent="0.25">
      <c r="A46614" s="4">
        <v>45688</v>
      </c>
      <c r="B46614" s="7">
        <v>0.41666666666666669</v>
      </c>
      <c r="C46614" t="s">
        <v>66</v>
      </c>
      <c r="D46614">
        <v>-23.477993399999999</v>
      </c>
      <c r="E46614">
        <v>-46.610567400000001</v>
      </c>
      <c r="F46614" t="s">
        <v>8</v>
      </c>
      <c r="G46614" t="s">
        <v>215</v>
      </c>
    </row>
    <row r="46615" spans="1:7" x14ac:dyDescent="0.25">
      <c r="A46615" s="4">
        <v>45693</v>
      </c>
      <c r="B46615" s="7">
        <v>0.69836805555555559</v>
      </c>
      <c r="C46615" t="s">
        <v>66</v>
      </c>
      <c r="D46615">
        <v>0</v>
      </c>
      <c r="E46615">
        <v>0</v>
      </c>
      <c r="F46615" t="s">
        <v>8</v>
      </c>
      <c r="G46615" t="s">
        <v>215</v>
      </c>
    </row>
    <row r="46616" spans="1:7" x14ac:dyDescent="0.25">
      <c r="A46616" s="4">
        <v>45695</v>
      </c>
      <c r="B46616" s="7" t="s">
        <v>6</v>
      </c>
      <c r="C46616" t="s">
        <v>66</v>
      </c>
      <c r="D46616">
        <v>-23.476269752052598</v>
      </c>
      <c r="E46616">
        <v>-46.609488068526304</v>
      </c>
      <c r="F46616" t="s">
        <v>8</v>
      </c>
      <c r="G46616" t="s">
        <v>215</v>
      </c>
    </row>
    <row r="46617" spans="1:7" x14ac:dyDescent="0.25">
      <c r="A46617" s="4">
        <v>45696</v>
      </c>
      <c r="B46617" s="7">
        <v>0.5</v>
      </c>
      <c r="C46617" t="s">
        <v>66</v>
      </c>
      <c r="D46617">
        <v>-23.468337604999899</v>
      </c>
      <c r="E46617">
        <v>-46.608107945999997</v>
      </c>
      <c r="F46617" t="s">
        <v>8</v>
      </c>
      <c r="G46617" t="s">
        <v>215</v>
      </c>
    </row>
    <row r="46618" spans="1:7" x14ac:dyDescent="0.25">
      <c r="A46618" s="4">
        <v>45695</v>
      </c>
      <c r="B46618" s="7" t="s">
        <v>6</v>
      </c>
      <c r="C46618" t="s">
        <v>66</v>
      </c>
      <c r="D46618">
        <v>-23.463066501</v>
      </c>
      <c r="E46618">
        <v>-46.603311216999899</v>
      </c>
      <c r="F46618" t="s">
        <v>8</v>
      </c>
      <c r="G46618" t="s">
        <v>215</v>
      </c>
    </row>
    <row r="46619" spans="1:7" x14ac:dyDescent="0.25">
      <c r="A46619" s="4">
        <v>45566</v>
      </c>
      <c r="B46619" s="7">
        <v>0.84166666666666667</v>
      </c>
      <c r="C46619" t="s">
        <v>66</v>
      </c>
      <c r="D46619">
        <v>-23.465381131423499</v>
      </c>
      <c r="E46619">
        <v>-46.603705469227798</v>
      </c>
      <c r="F46619" t="s">
        <v>8</v>
      </c>
      <c r="G46619" t="s">
        <v>215</v>
      </c>
    </row>
    <row r="46620" spans="1:7" x14ac:dyDescent="0.25">
      <c r="A46620" s="4">
        <v>45699</v>
      </c>
      <c r="B46620" s="7">
        <v>2.0833333333333332E-2</v>
      </c>
      <c r="C46620" t="s">
        <v>66</v>
      </c>
      <c r="D46620">
        <v>-23.4772793449999</v>
      </c>
      <c r="E46620">
        <v>-46.610403028999897</v>
      </c>
      <c r="F46620" t="s">
        <v>8</v>
      </c>
      <c r="G46620" t="s">
        <v>215</v>
      </c>
    </row>
    <row r="46621" spans="1:7" x14ac:dyDescent="0.25">
      <c r="A46621" s="4">
        <v>45700</v>
      </c>
      <c r="B46621" s="7">
        <v>0.5</v>
      </c>
      <c r="C46621" t="s">
        <v>66</v>
      </c>
      <c r="D46621">
        <v>-23.468787033752399</v>
      </c>
      <c r="E46621">
        <v>-46.616791639117899</v>
      </c>
      <c r="F46621" t="s">
        <v>8</v>
      </c>
      <c r="G46621" t="s">
        <v>215</v>
      </c>
    </row>
    <row r="46622" spans="1:7" x14ac:dyDescent="0.25">
      <c r="A46622" s="4">
        <v>45701</v>
      </c>
      <c r="B46622" s="7" t="s">
        <v>6</v>
      </c>
      <c r="C46622" t="s">
        <v>66</v>
      </c>
      <c r="D46622">
        <v>-23.482311200000002</v>
      </c>
      <c r="E46622">
        <v>-46.613279599999998</v>
      </c>
      <c r="F46622" t="s">
        <v>8</v>
      </c>
      <c r="G46622" t="s">
        <v>215</v>
      </c>
    </row>
    <row r="46623" spans="1:7" x14ac:dyDescent="0.25">
      <c r="A46623" s="4">
        <v>45684</v>
      </c>
      <c r="B46623" s="7">
        <v>0.70486111111111116</v>
      </c>
      <c r="C46623" t="s">
        <v>66</v>
      </c>
      <c r="D46623">
        <v>-23.475198961480199</v>
      </c>
      <c r="E46623">
        <v>-46.609413176671197</v>
      </c>
      <c r="F46623" t="s">
        <v>8</v>
      </c>
      <c r="G46623" t="s">
        <v>215</v>
      </c>
    </row>
    <row r="46624" spans="1:7" x14ac:dyDescent="0.25">
      <c r="A46624" s="4">
        <v>45702</v>
      </c>
      <c r="B46624" s="7">
        <v>0.1875</v>
      </c>
      <c r="C46624" t="s">
        <v>66</v>
      </c>
      <c r="D46624">
        <v>-23.475698600000001</v>
      </c>
      <c r="E46624">
        <v>-46.612347</v>
      </c>
      <c r="F46624" t="s">
        <v>8</v>
      </c>
      <c r="G46624" t="s">
        <v>215</v>
      </c>
    </row>
    <row r="46625" spans="1:7" x14ac:dyDescent="0.25">
      <c r="A46625" s="4">
        <v>45703</v>
      </c>
      <c r="B46625" s="7">
        <v>0</v>
      </c>
      <c r="C46625" t="s">
        <v>66</v>
      </c>
      <c r="D46625">
        <v>-23.472910332145901</v>
      </c>
      <c r="E46625">
        <v>-46.6157438818203</v>
      </c>
      <c r="F46625" t="s">
        <v>8</v>
      </c>
      <c r="G46625" t="s">
        <v>215</v>
      </c>
    </row>
    <row r="46626" spans="1:7" x14ac:dyDescent="0.25">
      <c r="A46626" s="4">
        <v>45703</v>
      </c>
      <c r="B46626" s="7">
        <v>0</v>
      </c>
      <c r="C46626" t="s">
        <v>66</v>
      </c>
      <c r="D46626">
        <v>-23.472910332145901</v>
      </c>
      <c r="E46626">
        <v>-46.6157438818203</v>
      </c>
      <c r="F46626" t="s">
        <v>8</v>
      </c>
      <c r="G46626" t="s">
        <v>215</v>
      </c>
    </row>
    <row r="46627" spans="1:7" x14ac:dyDescent="0.25">
      <c r="A46627" s="4">
        <v>45707</v>
      </c>
      <c r="B46627" s="7">
        <v>0.74375000000000002</v>
      </c>
      <c r="C46627" t="s">
        <v>66</v>
      </c>
      <c r="D46627">
        <v>-23.469628700000001</v>
      </c>
      <c r="E46627">
        <v>-46.618899499999998</v>
      </c>
      <c r="F46627" t="s">
        <v>8</v>
      </c>
      <c r="G46627" t="s">
        <v>215</v>
      </c>
    </row>
    <row r="46628" spans="1:7" x14ac:dyDescent="0.25">
      <c r="A46628" s="4">
        <v>45708</v>
      </c>
      <c r="B46628" s="7">
        <v>0.58333333333333337</v>
      </c>
      <c r="C46628" t="s">
        <v>66</v>
      </c>
      <c r="D46628">
        <v>0</v>
      </c>
      <c r="E46628">
        <v>0</v>
      </c>
      <c r="F46628" t="s">
        <v>8</v>
      </c>
      <c r="G46628" t="s">
        <v>215</v>
      </c>
    </row>
    <row r="46629" spans="1:7" x14ac:dyDescent="0.25">
      <c r="A46629" s="4">
        <v>45708</v>
      </c>
      <c r="B46629" s="7">
        <v>0.1252662037037037</v>
      </c>
      <c r="C46629" t="s">
        <v>66</v>
      </c>
      <c r="D46629">
        <v>-23.474868099999998</v>
      </c>
      <c r="E46629">
        <v>-46.608496700000003</v>
      </c>
      <c r="F46629" t="s">
        <v>8</v>
      </c>
      <c r="G46629" t="s">
        <v>215</v>
      </c>
    </row>
    <row r="46630" spans="1:7" x14ac:dyDescent="0.25">
      <c r="A46630" s="4">
        <v>45705</v>
      </c>
      <c r="B46630" s="7">
        <v>0.70833333333333337</v>
      </c>
      <c r="C46630" t="s">
        <v>66</v>
      </c>
      <c r="D46630">
        <v>-23.480411206124401</v>
      </c>
      <c r="E46630">
        <v>-46.611215685833699</v>
      </c>
      <c r="F46630" t="s">
        <v>8</v>
      </c>
      <c r="G46630" t="s">
        <v>215</v>
      </c>
    </row>
    <row r="46631" spans="1:7" x14ac:dyDescent="0.25">
      <c r="A46631" s="4">
        <v>45710</v>
      </c>
      <c r="B46631" s="7" t="s">
        <v>6</v>
      </c>
      <c r="C46631" t="s">
        <v>66</v>
      </c>
      <c r="D46631">
        <v>-23.467431284308802</v>
      </c>
      <c r="E46631">
        <v>-46.606014993647001</v>
      </c>
      <c r="F46631" t="s">
        <v>8</v>
      </c>
      <c r="G46631" t="s">
        <v>215</v>
      </c>
    </row>
    <row r="46632" spans="1:7" x14ac:dyDescent="0.25">
      <c r="A46632" s="4">
        <v>45708</v>
      </c>
      <c r="B46632" s="7">
        <v>0.17708333333333334</v>
      </c>
      <c r="C46632" t="s">
        <v>66</v>
      </c>
      <c r="D46632">
        <v>-23.465203538269598</v>
      </c>
      <c r="E46632">
        <v>-46.616597859776697</v>
      </c>
      <c r="F46632" t="s">
        <v>8</v>
      </c>
      <c r="G46632" t="s">
        <v>215</v>
      </c>
    </row>
    <row r="46633" spans="1:7" x14ac:dyDescent="0.25">
      <c r="A46633" s="4">
        <v>45714</v>
      </c>
      <c r="B46633" s="7">
        <v>0.54195601851851849</v>
      </c>
      <c r="C46633" t="s">
        <v>66</v>
      </c>
      <c r="D46633">
        <v>-23.480863899999999</v>
      </c>
      <c r="E46633">
        <v>-46.611570999999998</v>
      </c>
      <c r="F46633" t="s">
        <v>8</v>
      </c>
      <c r="G46633" t="s">
        <v>215</v>
      </c>
    </row>
    <row r="46634" spans="1:7" x14ac:dyDescent="0.25">
      <c r="A46634" s="4">
        <v>45716</v>
      </c>
      <c r="B46634" s="7" t="s">
        <v>6</v>
      </c>
      <c r="C46634" t="s">
        <v>66</v>
      </c>
      <c r="D46634">
        <v>0</v>
      </c>
      <c r="E46634">
        <v>0</v>
      </c>
      <c r="F46634" t="s">
        <v>8</v>
      </c>
      <c r="G46634" t="s">
        <v>215</v>
      </c>
    </row>
    <row r="46635" spans="1:7" x14ac:dyDescent="0.25">
      <c r="A46635" s="4">
        <v>45698</v>
      </c>
      <c r="B46635" s="7">
        <v>0.85453703703703709</v>
      </c>
      <c r="C46635" t="s">
        <v>66</v>
      </c>
      <c r="D46635">
        <v>-23.4695253639999</v>
      </c>
      <c r="E46635">
        <v>-46.611317710999998</v>
      </c>
      <c r="F46635" t="s">
        <v>8</v>
      </c>
      <c r="G46635" t="s">
        <v>215</v>
      </c>
    </row>
    <row r="46636" spans="1:7" x14ac:dyDescent="0.25">
      <c r="A46636" s="4">
        <v>45699</v>
      </c>
      <c r="B46636" s="7">
        <v>0.54219907407407408</v>
      </c>
      <c r="C46636" t="s">
        <v>66</v>
      </c>
      <c r="D46636">
        <v>-23.465381851</v>
      </c>
      <c r="E46636">
        <v>-46.6066023939999</v>
      </c>
      <c r="F46636" t="s">
        <v>8</v>
      </c>
      <c r="G46636" t="s">
        <v>215</v>
      </c>
    </row>
    <row r="46637" spans="1:7" x14ac:dyDescent="0.25">
      <c r="A46637" s="4">
        <v>45709</v>
      </c>
      <c r="B46637" s="7">
        <v>0.88194444444444453</v>
      </c>
      <c r="C46637" t="s">
        <v>66</v>
      </c>
      <c r="D46637">
        <v>-23.46797342</v>
      </c>
      <c r="E46637">
        <v>-46.607362292999902</v>
      </c>
      <c r="F46637" t="s">
        <v>8</v>
      </c>
      <c r="G46637" t="s">
        <v>215</v>
      </c>
    </row>
    <row r="46638" spans="1:7" x14ac:dyDescent="0.25">
      <c r="A46638" s="4">
        <v>45712</v>
      </c>
      <c r="B46638" s="7">
        <v>0.83736111111111111</v>
      </c>
      <c r="C46638" t="s">
        <v>66</v>
      </c>
      <c r="D46638">
        <v>-23.472898740999899</v>
      </c>
      <c r="E46638">
        <v>-46.607539123999999</v>
      </c>
      <c r="F46638" t="s">
        <v>8</v>
      </c>
      <c r="G46638" t="s">
        <v>215</v>
      </c>
    </row>
    <row r="46639" spans="1:7" x14ac:dyDescent="0.25">
      <c r="A46639" s="4">
        <v>45677</v>
      </c>
      <c r="B46639" s="7">
        <v>0.41666666666666669</v>
      </c>
      <c r="C46639" t="s">
        <v>66</v>
      </c>
      <c r="D46639">
        <v>-23.4795987</v>
      </c>
      <c r="E46639">
        <v>-46.611188599999998</v>
      </c>
      <c r="F46639" t="s">
        <v>10</v>
      </c>
      <c r="G46639" t="s">
        <v>215</v>
      </c>
    </row>
    <row r="46640" spans="1:7" x14ac:dyDescent="0.25">
      <c r="A46640" s="4">
        <v>45699</v>
      </c>
      <c r="B46640" s="7">
        <v>0.8125</v>
      </c>
      <c r="C46640" t="s">
        <v>66</v>
      </c>
      <c r="D46640">
        <v>-23.474868099999998</v>
      </c>
      <c r="E46640">
        <v>-46.608496700000003</v>
      </c>
      <c r="F46640" t="s">
        <v>10</v>
      </c>
      <c r="G46640" t="s">
        <v>215</v>
      </c>
    </row>
    <row r="46641" spans="1:7" x14ac:dyDescent="0.25">
      <c r="A46641" s="4">
        <v>45699</v>
      </c>
      <c r="B46641" s="7">
        <v>0.91041666666666676</v>
      </c>
      <c r="C46641" t="s">
        <v>66</v>
      </c>
      <c r="D46641">
        <v>-23.480835557163299</v>
      </c>
      <c r="E46641">
        <v>-46.611447423809899</v>
      </c>
      <c r="F46641" t="s">
        <v>10</v>
      </c>
      <c r="G46641" t="s">
        <v>215</v>
      </c>
    </row>
    <row r="46642" spans="1:7" x14ac:dyDescent="0.25">
      <c r="A46642" s="4">
        <v>45708</v>
      </c>
      <c r="B46642" s="7">
        <v>0.80555555555555547</v>
      </c>
      <c r="C46642" t="s">
        <v>66</v>
      </c>
      <c r="D46642">
        <v>-23.470642497</v>
      </c>
      <c r="E46642">
        <v>-46.611113781</v>
      </c>
      <c r="F46642" t="s">
        <v>10</v>
      </c>
      <c r="G46642" t="s">
        <v>215</v>
      </c>
    </row>
    <row r="46643" spans="1:7" x14ac:dyDescent="0.25">
      <c r="A46643" s="4">
        <v>45689</v>
      </c>
      <c r="B46643" s="7">
        <v>0.73958333333333337</v>
      </c>
      <c r="C46643" t="s">
        <v>66</v>
      </c>
      <c r="D46643">
        <v>-23.480834473999899</v>
      </c>
      <c r="E46643">
        <v>-46.604370574999997</v>
      </c>
      <c r="F46643" t="s">
        <v>8</v>
      </c>
      <c r="G46643" t="s">
        <v>215</v>
      </c>
    </row>
    <row r="46644" spans="1:7" x14ac:dyDescent="0.25">
      <c r="A46644" s="4">
        <v>45671</v>
      </c>
      <c r="B46644" s="7" t="s">
        <v>6</v>
      </c>
      <c r="C46644" t="s">
        <v>66</v>
      </c>
      <c r="D46644">
        <v>-23.467285250933301</v>
      </c>
      <c r="E46644">
        <v>-46.595575108866598</v>
      </c>
      <c r="F46644" t="s">
        <v>8</v>
      </c>
      <c r="G46644" t="s">
        <v>215</v>
      </c>
    </row>
    <row r="46645" spans="1:7" x14ac:dyDescent="0.25">
      <c r="A46645" s="4">
        <v>45690</v>
      </c>
      <c r="B46645" s="7">
        <v>0.76388888888888884</v>
      </c>
      <c r="C46645" t="s">
        <v>66</v>
      </c>
      <c r="D46645">
        <v>-23.480079967659101</v>
      </c>
      <c r="E46645">
        <v>-46.602298926129002</v>
      </c>
      <c r="F46645" t="s">
        <v>8</v>
      </c>
      <c r="G46645" t="s">
        <v>215</v>
      </c>
    </row>
    <row r="46646" spans="1:7" x14ac:dyDescent="0.25">
      <c r="A46646" s="4">
        <v>45688</v>
      </c>
      <c r="B46646" s="7" t="s">
        <v>6</v>
      </c>
      <c r="C46646" t="s">
        <v>66</v>
      </c>
      <c r="D46646">
        <v>-23.481101039315199</v>
      </c>
      <c r="E46646">
        <v>-46.601417502671403</v>
      </c>
      <c r="F46646" t="s">
        <v>8</v>
      </c>
      <c r="G46646" t="s">
        <v>215</v>
      </c>
    </row>
    <row r="46647" spans="1:7" x14ac:dyDescent="0.25">
      <c r="A46647" s="4">
        <v>45691</v>
      </c>
      <c r="B46647" s="7" t="s">
        <v>6</v>
      </c>
      <c r="C46647" t="s">
        <v>66</v>
      </c>
      <c r="D46647">
        <v>-23.480557668318699</v>
      </c>
      <c r="E46647">
        <v>-46.6041590458888</v>
      </c>
      <c r="F46647" t="s">
        <v>8</v>
      </c>
      <c r="G46647" t="s">
        <v>215</v>
      </c>
    </row>
    <row r="46648" spans="1:7" x14ac:dyDescent="0.25">
      <c r="A46648" s="4">
        <v>45691</v>
      </c>
      <c r="B46648" s="7" t="s">
        <v>6</v>
      </c>
      <c r="C46648" t="s">
        <v>66</v>
      </c>
      <c r="D46648">
        <v>-23.465509048727299</v>
      </c>
      <c r="E46648">
        <v>-46.597765018188802</v>
      </c>
      <c r="F46648" t="s">
        <v>8</v>
      </c>
      <c r="G46648" t="s">
        <v>215</v>
      </c>
    </row>
    <row r="46649" spans="1:7" x14ac:dyDescent="0.25">
      <c r="A46649" s="4">
        <v>45691</v>
      </c>
      <c r="B46649" s="7">
        <v>0.58680555555555558</v>
      </c>
      <c r="C46649" t="s">
        <v>66</v>
      </c>
      <c r="D46649">
        <v>-23.482106053748002</v>
      </c>
      <c r="E46649">
        <v>-46.6117382026017</v>
      </c>
      <c r="F46649" t="s">
        <v>8</v>
      </c>
      <c r="G46649" t="s">
        <v>215</v>
      </c>
    </row>
    <row r="46650" spans="1:7" x14ac:dyDescent="0.25">
      <c r="A46650" s="4">
        <v>45686</v>
      </c>
      <c r="B46650" s="7">
        <v>0.61805555555555558</v>
      </c>
      <c r="C46650" t="s">
        <v>66</v>
      </c>
      <c r="D46650">
        <v>-23.474885332408299</v>
      </c>
      <c r="E46650">
        <v>-46.590914436480404</v>
      </c>
      <c r="F46650" t="s">
        <v>8</v>
      </c>
      <c r="G46650" t="s">
        <v>215</v>
      </c>
    </row>
    <row r="46651" spans="1:7" x14ac:dyDescent="0.25">
      <c r="A46651" s="4">
        <v>45675</v>
      </c>
      <c r="B46651" s="7" t="s">
        <v>6</v>
      </c>
      <c r="C46651" t="s">
        <v>66</v>
      </c>
      <c r="D46651">
        <v>-23.487992929221999</v>
      </c>
      <c r="E46651">
        <v>-46.599394268442701</v>
      </c>
      <c r="F46651" t="s">
        <v>8</v>
      </c>
      <c r="G46651" t="s">
        <v>215</v>
      </c>
    </row>
    <row r="46652" spans="1:7" x14ac:dyDescent="0.25">
      <c r="A46652" s="4">
        <v>45693</v>
      </c>
      <c r="B46652" s="7" t="s">
        <v>6</v>
      </c>
      <c r="C46652" t="s">
        <v>66</v>
      </c>
      <c r="D46652">
        <v>-23.479743152000001</v>
      </c>
      <c r="E46652">
        <v>-46.603725234000002</v>
      </c>
      <c r="F46652" t="s">
        <v>8</v>
      </c>
      <c r="G46652" t="s">
        <v>215</v>
      </c>
    </row>
    <row r="46653" spans="1:7" x14ac:dyDescent="0.25">
      <c r="A46653" s="4">
        <v>45692</v>
      </c>
      <c r="B46653" s="7" t="s">
        <v>6</v>
      </c>
      <c r="C46653" t="s">
        <v>66</v>
      </c>
      <c r="D46653">
        <v>-23.4773253769999</v>
      </c>
      <c r="E46653">
        <v>-46.610354051999899</v>
      </c>
      <c r="F46653" t="s">
        <v>8</v>
      </c>
      <c r="G46653" t="s">
        <v>215</v>
      </c>
    </row>
    <row r="46654" spans="1:7" x14ac:dyDescent="0.25">
      <c r="A46654" s="4">
        <v>45693</v>
      </c>
      <c r="B46654" s="7" t="s">
        <v>6</v>
      </c>
      <c r="C46654" t="s">
        <v>66</v>
      </c>
      <c r="D46654">
        <v>-23.480322944933299</v>
      </c>
      <c r="E46654">
        <v>-46.604198343999997</v>
      </c>
      <c r="F46654" t="s">
        <v>8</v>
      </c>
      <c r="G46654" t="s">
        <v>215</v>
      </c>
    </row>
    <row r="46655" spans="1:7" x14ac:dyDescent="0.25">
      <c r="A46655" s="4">
        <v>45693</v>
      </c>
      <c r="B46655" s="7" t="s">
        <v>6</v>
      </c>
      <c r="C46655" t="s">
        <v>66</v>
      </c>
      <c r="D46655">
        <v>-23.4773253769999</v>
      </c>
      <c r="E46655">
        <v>-46.610354051999899</v>
      </c>
      <c r="F46655" t="s">
        <v>8</v>
      </c>
      <c r="G46655" t="s">
        <v>215</v>
      </c>
    </row>
    <row r="46656" spans="1:7" x14ac:dyDescent="0.25">
      <c r="A46656" s="4">
        <v>45693</v>
      </c>
      <c r="B46656" s="7" t="s">
        <v>6</v>
      </c>
      <c r="C46656" t="s">
        <v>66</v>
      </c>
      <c r="D46656">
        <v>-23.480703814000002</v>
      </c>
      <c r="E46656">
        <v>-46.591306039000003</v>
      </c>
      <c r="F46656" t="s">
        <v>8</v>
      </c>
      <c r="G46656" t="s">
        <v>215</v>
      </c>
    </row>
    <row r="46657" spans="1:7" x14ac:dyDescent="0.25">
      <c r="A46657" s="4">
        <v>45694</v>
      </c>
      <c r="B46657" s="7" t="s">
        <v>6</v>
      </c>
      <c r="C46657" t="s">
        <v>66</v>
      </c>
      <c r="D46657">
        <v>-23.4773253769999</v>
      </c>
      <c r="E46657">
        <v>-46.610354051999899</v>
      </c>
      <c r="F46657" t="s">
        <v>8</v>
      </c>
      <c r="G46657" t="s">
        <v>215</v>
      </c>
    </row>
    <row r="46658" spans="1:7" x14ac:dyDescent="0.25">
      <c r="A46658" s="4">
        <v>45693</v>
      </c>
      <c r="B46658" s="7">
        <v>3.888888888888889E-2</v>
      </c>
      <c r="C46658" t="s">
        <v>66</v>
      </c>
      <c r="D46658">
        <v>-23.480173652000001</v>
      </c>
      <c r="E46658">
        <v>-46.593718234999997</v>
      </c>
      <c r="F46658" t="s">
        <v>8</v>
      </c>
      <c r="G46658" t="s">
        <v>215</v>
      </c>
    </row>
    <row r="46659" spans="1:7" x14ac:dyDescent="0.25">
      <c r="A46659" s="4">
        <v>45693</v>
      </c>
      <c r="B46659" s="7">
        <v>0.52083333333333337</v>
      </c>
      <c r="C46659" t="s">
        <v>66</v>
      </c>
      <c r="D46659">
        <v>-23.479269384384601</v>
      </c>
      <c r="E46659">
        <v>-46.606473654692302</v>
      </c>
      <c r="F46659" t="s">
        <v>8</v>
      </c>
      <c r="G46659" t="s">
        <v>215</v>
      </c>
    </row>
    <row r="46660" spans="1:7" x14ac:dyDescent="0.25">
      <c r="A46660" s="4">
        <v>45663</v>
      </c>
      <c r="B46660" s="7" t="s">
        <v>6</v>
      </c>
      <c r="C46660" t="s">
        <v>66</v>
      </c>
      <c r="D46660">
        <v>-23.477448105999901</v>
      </c>
      <c r="E46660">
        <v>-46.601381123000003</v>
      </c>
      <c r="F46660" t="s">
        <v>8</v>
      </c>
      <c r="G46660" t="s">
        <v>215</v>
      </c>
    </row>
    <row r="46661" spans="1:7" x14ac:dyDescent="0.25">
      <c r="A46661" s="4">
        <v>45693</v>
      </c>
      <c r="B46661" s="7">
        <v>0.62291666666666667</v>
      </c>
      <c r="C46661" t="s">
        <v>66</v>
      </c>
      <c r="D46661">
        <v>-23.487791236586599</v>
      </c>
      <c r="E46661">
        <v>-46.609904156759903</v>
      </c>
      <c r="F46661" t="s">
        <v>8</v>
      </c>
      <c r="G46661" t="s">
        <v>215</v>
      </c>
    </row>
    <row r="46662" spans="1:7" x14ac:dyDescent="0.25">
      <c r="A46662" s="4">
        <v>45692</v>
      </c>
      <c r="B46662" s="7" t="s">
        <v>6</v>
      </c>
      <c r="C46662" t="s">
        <v>66</v>
      </c>
      <c r="D46662">
        <v>-23.481023448999998</v>
      </c>
      <c r="E46662">
        <v>-46.604820494000002</v>
      </c>
      <c r="F46662" t="s">
        <v>8</v>
      </c>
      <c r="G46662" t="s">
        <v>215</v>
      </c>
    </row>
    <row r="46663" spans="1:7" x14ac:dyDescent="0.25">
      <c r="A46663" s="4">
        <v>45695</v>
      </c>
      <c r="B46663" s="7">
        <v>0.9375</v>
      </c>
      <c r="C46663" t="s">
        <v>66</v>
      </c>
      <c r="D46663">
        <v>-23.4871488</v>
      </c>
      <c r="E46663">
        <v>-46.609139800000001</v>
      </c>
      <c r="F46663" t="s">
        <v>8</v>
      </c>
      <c r="G46663" t="s">
        <v>215</v>
      </c>
    </row>
    <row r="46664" spans="1:7" x14ac:dyDescent="0.25">
      <c r="A46664" s="4">
        <v>45689</v>
      </c>
      <c r="B46664" s="7">
        <v>0.75055555555555553</v>
      </c>
      <c r="C46664" t="s">
        <v>66</v>
      </c>
      <c r="D46664">
        <v>-23.477448105999901</v>
      </c>
      <c r="E46664">
        <v>-46.601381123000003</v>
      </c>
      <c r="F46664" t="s">
        <v>8</v>
      </c>
      <c r="G46664" t="s">
        <v>215</v>
      </c>
    </row>
    <row r="46665" spans="1:7" x14ac:dyDescent="0.25">
      <c r="A46665" s="4">
        <v>45505</v>
      </c>
      <c r="B46665" s="7">
        <v>0.16666666666666666</v>
      </c>
      <c r="C46665" t="s">
        <v>66</v>
      </c>
      <c r="D46665">
        <v>-23.4784326444741</v>
      </c>
      <c r="E46665">
        <v>-46.5864407692168</v>
      </c>
      <c r="F46665" t="s">
        <v>8</v>
      </c>
      <c r="G46665" t="s">
        <v>215</v>
      </c>
    </row>
    <row r="46666" spans="1:7" x14ac:dyDescent="0.25">
      <c r="A46666" s="4">
        <v>45695</v>
      </c>
      <c r="B46666" s="7">
        <v>0.97916666666666663</v>
      </c>
      <c r="C46666" t="s">
        <v>66</v>
      </c>
      <c r="D46666">
        <v>-23.4716501478174</v>
      </c>
      <c r="E46666">
        <v>-46.604312765891599</v>
      </c>
      <c r="F46666" t="s">
        <v>8</v>
      </c>
      <c r="G46666" t="s">
        <v>215</v>
      </c>
    </row>
    <row r="46667" spans="1:7" x14ac:dyDescent="0.25">
      <c r="A46667" s="4">
        <v>45695</v>
      </c>
      <c r="B46667" s="7" t="s">
        <v>6</v>
      </c>
      <c r="C46667" t="s">
        <v>66</v>
      </c>
      <c r="D46667">
        <v>-23.480322944933299</v>
      </c>
      <c r="E46667">
        <v>-46.604198343999997</v>
      </c>
      <c r="F46667" t="s">
        <v>8</v>
      </c>
      <c r="G46667" t="s">
        <v>215</v>
      </c>
    </row>
    <row r="46668" spans="1:7" x14ac:dyDescent="0.25">
      <c r="A46668" s="4">
        <v>45697</v>
      </c>
      <c r="B46668" s="7">
        <v>0.54166666666666663</v>
      </c>
      <c r="C46668" t="s">
        <v>66</v>
      </c>
      <c r="D46668">
        <v>-23.488105421196199</v>
      </c>
      <c r="E46668">
        <v>-46.594833680558999</v>
      </c>
      <c r="F46668" t="s">
        <v>8</v>
      </c>
      <c r="G46668" t="s">
        <v>215</v>
      </c>
    </row>
    <row r="46669" spans="1:7" x14ac:dyDescent="0.25">
      <c r="A46669" s="4">
        <v>45698</v>
      </c>
      <c r="B46669" s="7">
        <v>0.83333333333333337</v>
      </c>
      <c r="C46669" t="s">
        <v>66</v>
      </c>
      <c r="D46669">
        <v>-23.477448105999901</v>
      </c>
      <c r="E46669">
        <v>-46.601381123000003</v>
      </c>
      <c r="F46669" t="s">
        <v>8</v>
      </c>
      <c r="G46669" t="s">
        <v>215</v>
      </c>
    </row>
    <row r="46670" spans="1:7" x14ac:dyDescent="0.25">
      <c r="A46670" s="4">
        <v>45699</v>
      </c>
      <c r="B46670" s="7" t="s">
        <v>6</v>
      </c>
      <c r="C46670" t="s">
        <v>66</v>
      </c>
      <c r="D46670">
        <v>-23.479298948</v>
      </c>
      <c r="E46670">
        <v>-46.602524549999899</v>
      </c>
      <c r="F46670" t="s">
        <v>8</v>
      </c>
      <c r="G46670" t="s">
        <v>215</v>
      </c>
    </row>
    <row r="46671" spans="1:7" x14ac:dyDescent="0.25">
      <c r="A46671" s="4">
        <v>45697</v>
      </c>
      <c r="B46671" s="7" t="s">
        <v>6</v>
      </c>
      <c r="C46671" t="s">
        <v>66</v>
      </c>
      <c r="D46671">
        <v>-23.4808042022478</v>
      </c>
      <c r="E46671">
        <v>-46.603271405669297</v>
      </c>
      <c r="F46671" t="s">
        <v>8</v>
      </c>
      <c r="G46671" t="s">
        <v>215</v>
      </c>
    </row>
    <row r="46672" spans="1:7" x14ac:dyDescent="0.25">
      <c r="A46672" s="4">
        <v>45696</v>
      </c>
      <c r="B46672" s="7">
        <v>0.20833333333333334</v>
      </c>
      <c r="C46672" t="s">
        <v>66</v>
      </c>
      <c r="D46672">
        <v>-23.480173652000001</v>
      </c>
      <c r="E46672">
        <v>-46.593718234999997</v>
      </c>
      <c r="F46672" t="s">
        <v>8</v>
      </c>
      <c r="G46672" t="s">
        <v>215</v>
      </c>
    </row>
    <row r="46673" spans="1:7" x14ac:dyDescent="0.25">
      <c r="A46673" s="4">
        <v>45698</v>
      </c>
      <c r="B46673" s="7" t="s">
        <v>6</v>
      </c>
      <c r="C46673" t="s">
        <v>66</v>
      </c>
      <c r="D46673">
        <v>-23.480322944933299</v>
      </c>
      <c r="E46673">
        <v>-46.604198343999997</v>
      </c>
      <c r="F46673" t="s">
        <v>8</v>
      </c>
      <c r="G46673" t="s">
        <v>215</v>
      </c>
    </row>
    <row r="46674" spans="1:7" x14ac:dyDescent="0.25">
      <c r="A46674" s="4">
        <v>45698</v>
      </c>
      <c r="B46674" s="7" t="s">
        <v>6</v>
      </c>
      <c r="C46674" t="s">
        <v>66</v>
      </c>
      <c r="D46674">
        <v>-23.4773253769999</v>
      </c>
      <c r="E46674">
        <v>-46.610354051999899</v>
      </c>
      <c r="F46674" t="s">
        <v>8</v>
      </c>
      <c r="G46674" t="s">
        <v>215</v>
      </c>
    </row>
    <row r="46675" spans="1:7" x14ac:dyDescent="0.25">
      <c r="A46675" s="4">
        <v>45696</v>
      </c>
      <c r="B46675" s="7" t="s">
        <v>6</v>
      </c>
      <c r="C46675" t="s">
        <v>66</v>
      </c>
      <c r="D46675">
        <v>-23.485611184142801</v>
      </c>
      <c r="E46675">
        <v>-46.595561486190498</v>
      </c>
      <c r="F46675" t="s">
        <v>8</v>
      </c>
      <c r="G46675" t="s">
        <v>215</v>
      </c>
    </row>
    <row r="46676" spans="1:7" x14ac:dyDescent="0.25">
      <c r="A46676" s="4">
        <v>45700</v>
      </c>
      <c r="B46676" s="7" t="s">
        <v>6</v>
      </c>
      <c r="C46676" t="s">
        <v>66</v>
      </c>
      <c r="D46676">
        <v>-23.4773253769999</v>
      </c>
      <c r="E46676">
        <v>-46.610354051999899</v>
      </c>
      <c r="F46676" t="s">
        <v>8</v>
      </c>
      <c r="G46676" t="s">
        <v>215</v>
      </c>
    </row>
    <row r="46677" spans="1:7" x14ac:dyDescent="0.25">
      <c r="A46677" s="4">
        <v>45700</v>
      </c>
      <c r="B46677" s="7">
        <v>0.45833333333333331</v>
      </c>
      <c r="C46677" t="s">
        <v>66</v>
      </c>
      <c r="D46677">
        <v>-23.471085243842101</v>
      </c>
      <c r="E46677">
        <v>-46.594855772131503</v>
      </c>
      <c r="F46677" t="s">
        <v>8</v>
      </c>
      <c r="G46677" t="s">
        <v>215</v>
      </c>
    </row>
    <row r="46678" spans="1:7" x14ac:dyDescent="0.25">
      <c r="A46678" s="4">
        <v>45696</v>
      </c>
      <c r="B46678" s="7">
        <v>8.3333333333333329E-2</v>
      </c>
      <c r="C46678" t="s">
        <v>66</v>
      </c>
      <c r="D46678">
        <v>-23.478955415407398</v>
      </c>
      <c r="E46678">
        <v>-46.587166102592498</v>
      </c>
      <c r="F46678" t="s">
        <v>8</v>
      </c>
      <c r="G46678" t="s">
        <v>215</v>
      </c>
    </row>
    <row r="46679" spans="1:7" x14ac:dyDescent="0.25">
      <c r="A46679" s="4">
        <v>45701</v>
      </c>
      <c r="B46679" s="7">
        <v>0.77083333333333337</v>
      </c>
      <c r="C46679" t="s">
        <v>66</v>
      </c>
      <c r="D46679">
        <v>-23.481019947050498</v>
      </c>
      <c r="E46679">
        <v>-46.6030970922507</v>
      </c>
      <c r="F46679" t="s">
        <v>8</v>
      </c>
      <c r="G46679" t="s">
        <v>215</v>
      </c>
    </row>
    <row r="46680" spans="1:7" x14ac:dyDescent="0.25">
      <c r="A46680" s="4">
        <v>45702</v>
      </c>
      <c r="B46680" s="7">
        <v>0.45833333333333331</v>
      </c>
      <c r="C46680" t="s">
        <v>66</v>
      </c>
      <c r="D46680">
        <v>-23.4776770654689</v>
      </c>
      <c r="E46680">
        <v>-46.585601859108003</v>
      </c>
      <c r="F46680" t="s">
        <v>8</v>
      </c>
      <c r="G46680" t="s">
        <v>215</v>
      </c>
    </row>
    <row r="46681" spans="1:7" x14ac:dyDescent="0.25">
      <c r="A46681" s="4">
        <v>45702</v>
      </c>
      <c r="B46681" s="7" t="s">
        <v>6</v>
      </c>
      <c r="C46681" t="s">
        <v>66</v>
      </c>
      <c r="D46681">
        <v>-23.481105899999999</v>
      </c>
      <c r="E46681">
        <v>-46.603774399999999</v>
      </c>
      <c r="F46681" t="s">
        <v>8</v>
      </c>
      <c r="G46681" t="s">
        <v>215</v>
      </c>
    </row>
    <row r="46682" spans="1:7" x14ac:dyDescent="0.25">
      <c r="A46682" s="4">
        <v>45701</v>
      </c>
      <c r="B46682" s="7" t="s">
        <v>6</v>
      </c>
      <c r="C46682" t="s">
        <v>66</v>
      </c>
      <c r="D46682">
        <v>-23.480510599999999</v>
      </c>
      <c r="E46682">
        <v>-46.603704</v>
      </c>
      <c r="F46682" t="s">
        <v>8</v>
      </c>
      <c r="G46682" t="s">
        <v>215</v>
      </c>
    </row>
    <row r="46683" spans="1:7" x14ac:dyDescent="0.25">
      <c r="A46683" s="4">
        <v>45704</v>
      </c>
      <c r="B46683" s="7">
        <v>0.58333333333333337</v>
      </c>
      <c r="C46683" t="s">
        <v>66</v>
      </c>
      <c r="D46683">
        <v>-23.477448105999901</v>
      </c>
      <c r="E46683">
        <v>-46.601381123000003</v>
      </c>
      <c r="F46683" t="s">
        <v>8</v>
      </c>
      <c r="G46683" t="s">
        <v>215</v>
      </c>
    </row>
    <row r="46684" spans="1:7" x14ac:dyDescent="0.25">
      <c r="A46684" s="4">
        <v>45704</v>
      </c>
      <c r="B46684" s="7">
        <v>0.64583333333333337</v>
      </c>
      <c r="C46684" t="s">
        <v>66</v>
      </c>
      <c r="D46684">
        <v>-23.490404916076901</v>
      </c>
      <c r="E46684">
        <v>-46.603903184076898</v>
      </c>
      <c r="F46684" t="s">
        <v>8</v>
      </c>
      <c r="G46684" t="s">
        <v>215</v>
      </c>
    </row>
    <row r="46685" spans="1:7" x14ac:dyDescent="0.25">
      <c r="A46685" s="4">
        <v>45703</v>
      </c>
      <c r="B46685" s="7">
        <v>0.58333333333333337</v>
      </c>
      <c r="C46685" t="s">
        <v>66</v>
      </c>
      <c r="D46685">
        <v>-23.4680651317857</v>
      </c>
      <c r="E46685">
        <v>-46.599373666499901</v>
      </c>
      <c r="F46685" t="s">
        <v>8</v>
      </c>
      <c r="G46685" t="s">
        <v>215</v>
      </c>
    </row>
    <row r="46686" spans="1:7" x14ac:dyDescent="0.25">
      <c r="A46686" s="4">
        <v>45704</v>
      </c>
      <c r="B46686" s="7">
        <v>0.23958333333333334</v>
      </c>
      <c r="C46686" t="s">
        <v>66</v>
      </c>
      <c r="D46686">
        <v>-23.477910433053498</v>
      </c>
      <c r="E46686">
        <v>-46.606165157468901</v>
      </c>
      <c r="F46686" t="s">
        <v>8</v>
      </c>
      <c r="G46686" t="s">
        <v>215</v>
      </c>
    </row>
    <row r="46687" spans="1:7" x14ac:dyDescent="0.25">
      <c r="A46687" s="4">
        <v>45527</v>
      </c>
      <c r="B46687" s="7">
        <v>0.58333333333333337</v>
      </c>
      <c r="C46687" t="s">
        <v>66</v>
      </c>
      <c r="D46687">
        <v>-23.478766483472501</v>
      </c>
      <c r="E46687">
        <v>-46.5990287033611</v>
      </c>
      <c r="F46687" t="s">
        <v>8</v>
      </c>
      <c r="G46687" t="s">
        <v>215</v>
      </c>
    </row>
    <row r="46688" spans="1:7" x14ac:dyDescent="0.25">
      <c r="A46688" s="4">
        <v>45704</v>
      </c>
      <c r="B46688" s="7">
        <v>0.96319444444444446</v>
      </c>
      <c r="C46688" t="s">
        <v>66</v>
      </c>
      <c r="D46688">
        <v>-23.486829304</v>
      </c>
      <c r="E46688">
        <v>-46.6078494079999</v>
      </c>
      <c r="F46688" t="s">
        <v>8</v>
      </c>
      <c r="G46688" t="s">
        <v>215</v>
      </c>
    </row>
    <row r="46689" spans="1:7" x14ac:dyDescent="0.25">
      <c r="A46689" s="4">
        <v>45702</v>
      </c>
      <c r="B46689" s="7">
        <v>0.93402777777777779</v>
      </c>
      <c r="C46689" t="s">
        <v>66</v>
      </c>
      <c r="D46689">
        <v>-23.476748459329499</v>
      </c>
      <c r="E46689">
        <v>-46.593290965310999</v>
      </c>
      <c r="F46689" t="s">
        <v>8</v>
      </c>
      <c r="G46689" t="s">
        <v>215</v>
      </c>
    </row>
    <row r="46690" spans="1:7" x14ac:dyDescent="0.25">
      <c r="A46690" s="4">
        <v>45705</v>
      </c>
      <c r="B46690" s="7" t="s">
        <v>6</v>
      </c>
      <c r="C46690" t="s">
        <v>66</v>
      </c>
      <c r="D46690">
        <v>-23.489307440086499</v>
      </c>
      <c r="E46690">
        <v>-46.605992888824801</v>
      </c>
      <c r="F46690" t="s">
        <v>8</v>
      </c>
      <c r="G46690" t="s">
        <v>215</v>
      </c>
    </row>
    <row r="46691" spans="1:7" x14ac:dyDescent="0.25">
      <c r="A46691" s="4">
        <v>45706</v>
      </c>
      <c r="B46691" s="7">
        <v>0.82847222222222217</v>
      </c>
      <c r="C46691" t="s">
        <v>66</v>
      </c>
      <c r="D46691">
        <v>-23.480834473999899</v>
      </c>
      <c r="E46691">
        <v>-46.604370574999997</v>
      </c>
      <c r="F46691" t="s">
        <v>8</v>
      </c>
      <c r="G46691" t="s">
        <v>215</v>
      </c>
    </row>
    <row r="46692" spans="1:7" x14ac:dyDescent="0.25">
      <c r="A46692" s="4">
        <v>45707</v>
      </c>
      <c r="B46692" s="7">
        <v>0.45833333333333331</v>
      </c>
      <c r="C46692" t="s">
        <v>66</v>
      </c>
      <c r="D46692">
        <v>-23.474087926802699</v>
      </c>
      <c r="E46692">
        <v>-46.591804017678101</v>
      </c>
      <c r="F46692" t="s">
        <v>8</v>
      </c>
      <c r="G46692" t="s">
        <v>215</v>
      </c>
    </row>
    <row r="46693" spans="1:7" x14ac:dyDescent="0.25">
      <c r="A46693" s="4">
        <v>45698</v>
      </c>
      <c r="B46693" s="7">
        <v>0.92222222222222217</v>
      </c>
      <c r="C46693" t="s">
        <v>66</v>
      </c>
      <c r="D46693">
        <v>-23.480834473999899</v>
      </c>
      <c r="E46693">
        <v>-46.604370574999997</v>
      </c>
      <c r="F46693" t="s">
        <v>8</v>
      </c>
      <c r="G46693" t="s">
        <v>215</v>
      </c>
    </row>
    <row r="46694" spans="1:7" x14ac:dyDescent="0.25">
      <c r="A46694" s="4">
        <v>45705</v>
      </c>
      <c r="B46694" s="7" t="s">
        <v>6</v>
      </c>
      <c r="C46694" t="s">
        <v>66</v>
      </c>
      <c r="D46694">
        <v>-23.4773253769999</v>
      </c>
      <c r="E46694">
        <v>-46.610354051999899</v>
      </c>
      <c r="F46694" t="s">
        <v>8</v>
      </c>
      <c r="G46694" t="s">
        <v>215</v>
      </c>
    </row>
    <row r="46695" spans="1:7" x14ac:dyDescent="0.25">
      <c r="A46695" s="4">
        <v>45706</v>
      </c>
      <c r="B46695" s="7" t="s">
        <v>6</v>
      </c>
      <c r="C46695" t="s">
        <v>66</v>
      </c>
      <c r="D46695">
        <v>-23.471615230588</v>
      </c>
      <c r="E46695">
        <v>-46.6053397966676</v>
      </c>
      <c r="F46695" t="s">
        <v>8</v>
      </c>
      <c r="G46695" t="s">
        <v>215</v>
      </c>
    </row>
    <row r="46696" spans="1:7" x14ac:dyDescent="0.25">
      <c r="A46696" s="4">
        <v>45708</v>
      </c>
      <c r="B46696" s="7">
        <v>0.45833333333333331</v>
      </c>
      <c r="C46696" t="s">
        <v>66</v>
      </c>
      <c r="D46696">
        <v>-23.477448105999901</v>
      </c>
      <c r="E46696">
        <v>-46.601381123000003</v>
      </c>
      <c r="F46696" t="s">
        <v>8</v>
      </c>
      <c r="G46696" t="s">
        <v>215</v>
      </c>
    </row>
    <row r="46697" spans="1:7" x14ac:dyDescent="0.25">
      <c r="A46697" s="4">
        <v>45708</v>
      </c>
      <c r="B46697" s="7">
        <v>0.45857638888888891</v>
      </c>
      <c r="C46697" t="s">
        <v>66</v>
      </c>
      <c r="D46697">
        <v>-23.479298948</v>
      </c>
      <c r="E46697">
        <v>-46.602524549999899</v>
      </c>
      <c r="F46697" t="s">
        <v>8</v>
      </c>
      <c r="G46697" t="s">
        <v>215</v>
      </c>
    </row>
    <row r="46698" spans="1:7" x14ac:dyDescent="0.25">
      <c r="A46698" s="4">
        <v>45707</v>
      </c>
      <c r="B46698" s="7">
        <v>0.375</v>
      </c>
      <c r="C46698" t="s">
        <v>66</v>
      </c>
      <c r="D46698">
        <v>-23.468714606999999</v>
      </c>
      <c r="E46698">
        <v>-46.600173282</v>
      </c>
      <c r="F46698" t="s">
        <v>8</v>
      </c>
      <c r="G46698" t="s">
        <v>215</v>
      </c>
    </row>
    <row r="46699" spans="1:7" x14ac:dyDescent="0.25">
      <c r="A46699" s="4">
        <v>45708</v>
      </c>
      <c r="B46699" s="7" t="s">
        <v>6</v>
      </c>
      <c r="C46699" t="s">
        <v>66</v>
      </c>
      <c r="D46699">
        <v>-23.480557668318699</v>
      </c>
      <c r="E46699">
        <v>-46.6041590458888</v>
      </c>
      <c r="F46699" t="s">
        <v>8</v>
      </c>
      <c r="G46699" t="s">
        <v>215</v>
      </c>
    </row>
    <row r="46700" spans="1:7" x14ac:dyDescent="0.25">
      <c r="A46700" s="4">
        <v>45708</v>
      </c>
      <c r="B46700" s="7" t="s">
        <v>6</v>
      </c>
      <c r="C46700" t="s">
        <v>66</v>
      </c>
      <c r="D46700" t="s">
        <v>6</v>
      </c>
      <c r="E46700" t="s">
        <v>6</v>
      </c>
      <c r="F46700" t="s">
        <v>8</v>
      </c>
      <c r="G46700" t="s">
        <v>215</v>
      </c>
    </row>
    <row r="46701" spans="1:7" x14ac:dyDescent="0.25">
      <c r="A46701" s="4">
        <v>45708</v>
      </c>
      <c r="B46701" s="7">
        <v>0.125</v>
      </c>
      <c r="C46701" t="s">
        <v>66</v>
      </c>
      <c r="D46701">
        <v>-23.4713806</v>
      </c>
      <c r="E46701">
        <v>-46.6061117</v>
      </c>
      <c r="F46701" t="s">
        <v>8</v>
      </c>
      <c r="G46701" t="s">
        <v>215</v>
      </c>
    </row>
    <row r="46702" spans="1:7" x14ac:dyDescent="0.25">
      <c r="A46702" s="4">
        <v>45708</v>
      </c>
      <c r="B46702" s="7">
        <v>0.22916666666666666</v>
      </c>
      <c r="C46702" t="s">
        <v>66</v>
      </c>
      <c r="D46702">
        <v>-23.491527884720899</v>
      </c>
      <c r="E46702">
        <v>-46.602799474441802</v>
      </c>
      <c r="F46702" t="s">
        <v>8</v>
      </c>
      <c r="G46702" t="s">
        <v>215</v>
      </c>
    </row>
    <row r="46703" spans="1:7" x14ac:dyDescent="0.25">
      <c r="A46703" s="4">
        <v>45709</v>
      </c>
      <c r="B46703" s="7">
        <v>0.83333333333333337</v>
      </c>
      <c r="C46703" t="s">
        <v>66</v>
      </c>
      <c r="D46703">
        <v>-23.477993399999999</v>
      </c>
      <c r="E46703">
        <v>-46.610567400000001</v>
      </c>
      <c r="F46703" t="s">
        <v>8</v>
      </c>
      <c r="G46703" t="s">
        <v>215</v>
      </c>
    </row>
    <row r="46704" spans="1:7" x14ac:dyDescent="0.25">
      <c r="A46704" s="4">
        <v>45709</v>
      </c>
      <c r="B46704" s="7" t="s">
        <v>6</v>
      </c>
      <c r="C46704" t="s">
        <v>66</v>
      </c>
      <c r="D46704">
        <v>-23.480142705871401</v>
      </c>
      <c r="E46704">
        <v>-46.602340660967698</v>
      </c>
      <c r="F46704" t="s">
        <v>8</v>
      </c>
      <c r="G46704" t="s">
        <v>215</v>
      </c>
    </row>
    <row r="46705" spans="1:7" x14ac:dyDescent="0.25">
      <c r="A46705" s="4">
        <v>45711</v>
      </c>
      <c r="B46705" s="7" t="s">
        <v>6</v>
      </c>
      <c r="C46705" t="s">
        <v>66</v>
      </c>
      <c r="D46705">
        <v>-23.466873111138302</v>
      </c>
      <c r="E46705">
        <v>-46.595316955596601</v>
      </c>
      <c r="F46705" t="s">
        <v>8</v>
      </c>
      <c r="G46705" t="s">
        <v>215</v>
      </c>
    </row>
    <row r="46706" spans="1:7" x14ac:dyDescent="0.25">
      <c r="A46706" s="4">
        <v>45708</v>
      </c>
      <c r="B46706" s="7">
        <v>0.375</v>
      </c>
      <c r="C46706" t="s">
        <v>66</v>
      </c>
      <c r="D46706">
        <v>-23.472263732878702</v>
      </c>
      <c r="E46706">
        <v>-46.591215351581603</v>
      </c>
      <c r="F46706" t="s">
        <v>8</v>
      </c>
      <c r="G46706" t="s">
        <v>215</v>
      </c>
    </row>
    <row r="46707" spans="1:7" x14ac:dyDescent="0.25">
      <c r="A46707" s="4">
        <v>45712</v>
      </c>
      <c r="B46707" s="7" t="s">
        <v>6</v>
      </c>
      <c r="C46707" t="s">
        <v>66</v>
      </c>
      <c r="D46707">
        <v>-23.480510599999999</v>
      </c>
      <c r="E46707">
        <v>-46.603704</v>
      </c>
      <c r="F46707" t="s">
        <v>8</v>
      </c>
      <c r="G46707" t="s">
        <v>215</v>
      </c>
    </row>
    <row r="46708" spans="1:7" x14ac:dyDescent="0.25">
      <c r="A46708" s="4">
        <v>45712</v>
      </c>
      <c r="B46708" s="7">
        <v>0.625</v>
      </c>
      <c r="C46708" t="s">
        <v>66</v>
      </c>
      <c r="D46708">
        <v>-23.4877651948267</v>
      </c>
      <c r="E46708">
        <v>-46.598419040167698</v>
      </c>
      <c r="F46708" t="s">
        <v>8</v>
      </c>
      <c r="G46708" t="s">
        <v>215</v>
      </c>
    </row>
    <row r="46709" spans="1:7" x14ac:dyDescent="0.25">
      <c r="A46709" s="4">
        <v>45712</v>
      </c>
      <c r="B46709" s="7" t="s">
        <v>6</v>
      </c>
      <c r="C46709" t="s">
        <v>66</v>
      </c>
      <c r="D46709">
        <v>-23.480557668318699</v>
      </c>
      <c r="E46709">
        <v>-46.6041590458888</v>
      </c>
      <c r="F46709" t="s">
        <v>8</v>
      </c>
      <c r="G46709" t="s">
        <v>215</v>
      </c>
    </row>
    <row r="46710" spans="1:7" x14ac:dyDescent="0.25">
      <c r="A46710" s="4">
        <v>45712</v>
      </c>
      <c r="B46710" s="7" t="s">
        <v>6</v>
      </c>
      <c r="C46710" t="s">
        <v>66</v>
      </c>
      <c r="D46710">
        <v>-23.4773253769999</v>
      </c>
      <c r="E46710">
        <v>-46.610354051999899</v>
      </c>
      <c r="F46710" t="s">
        <v>8</v>
      </c>
      <c r="G46710" t="s">
        <v>215</v>
      </c>
    </row>
    <row r="46711" spans="1:7" x14ac:dyDescent="0.25">
      <c r="A46711" s="4">
        <v>45714</v>
      </c>
      <c r="B46711" s="7">
        <v>0.5</v>
      </c>
      <c r="C46711" t="s">
        <v>66</v>
      </c>
      <c r="D46711">
        <v>-23.477090164</v>
      </c>
      <c r="E46711">
        <v>-46.601726876000001</v>
      </c>
      <c r="F46711" t="s">
        <v>8</v>
      </c>
      <c r="G46711" t="s">
        <v>215</v>
      </c>
    </row>
    <row r="46712" spans="1:7" x14ac:dyDescent="0.25">
      <c r="A46712" s="4">
        <v>45712</v>
      </c>
      <c r="B46712" s="7">
        <v>0.86805555555555547</v>
      </c>
      <c r="C46712" t="s">
        <v>66</v>
      </c>
      <c r="D46712">
        <v>-23.4877651948267</v>
      </c>
      <c r="E46712">
        <v>-46.598419040167698</v>
      </c>
      <c r="F46712" t="s">
        <v>8</v>
      </c>
      <c r="G46712" t="s">
        <v>215</v>
      </c>
    </row>
    <row r="46713" spans="1:7" x14ac:dyDescent="0.25">
      <c r="A46713" s="4">
        <v>45678</v>
      </c>
      <c r="B46713" s="7" t="s">
        <v>6</v>
      </c>
      <c r="C46713" t="s">
        <v>66</v>
      </c>
      <c r="D46713">
        <v>-23.480557668318699</v>
      </c>
      <c r="E46713">
        <v>-46.6041590458888</v>
      </c>
      <c r="F46713" t="s">
        <v>8</v>
      </c>
      <c r="G46713" t="s">
        <v>215</v>
      </c>
    </row>
    <row r="46714" spans="1:7" x14ac:dyDescent="0.25">
      <c r="A46714" s="4">
        <v>45699</v>
      </c>
      <c r="B46714" s="7" t="s">
        <v>6</v>
      </c>
      <c r="C46714" t="s">
        <v>66</v>
      </c>
      <c r="D46714">
        <v>-23.478652799999999</v>
      </c>
      <c r="E46714">
        <v>-46.609913900000002</v>
      </c>
      <c r="F46714" t="s">
        <v>8</v>
      </c>
      <c r="G46714" t="s">
        <v>215</v>
      </c>
    </row>
    <row r="46715" spans="1:7" x14ac:dyDescent="0.25">
      <c r="A46715" s="4">
        <v>45714</v>
      </c>
      <c r="B46715" s="7" t="s">
        <v>6</v>
      </c>
      <c r="C46715" t="s">
        <v>66</v>
      </c>
      <c r="D46715">
        <v>-23.483197278999999</v>
      </c>
      <c r="E46715">
        <v>-46.59355429</v>
      </c>
      <c r="F46715" t="s">
        <v>8</v>
      </c>
      <c r="G46715" t="s">
        <v>215</v>
      </c>
    </row>
    <row r="46716" spans="1:7" x14ac:dyDescent="0.25">
      <c r="A46716" s="4">
        <v>45714</v>
      </c>
      <c r="B46716" s="7" t="s">
        <v>6</v>
      </c>
      <c r="C46716" t="s">
        <v>66</v>
      </c>
      <c r="D46716">
        <v>-23.465955090199401</v>
      </c>
      <c r="E46716">
        <v>-46.602544076191499</v>
      </c>
      <c r="F46716" t="s">
        <v>8</v>
      </c>
      <c r="G46716" t="s">
        <v>215</v>
      </c>
    </row>
    <row r="46717" spans="1:7" x14ac:dyDescent="0.25">
      <c r="A46717" s="4">
        <v>45714</v>
      </c>
      <c r="B46717" s="7" t="s">
        <v>6</v>
      </c>
      <c r="C46717" t="s">
        <v>66</v>
      </c>
      <c r="D46717">
        <v>-23.480320378024398</v>
      </c>
      <c r="E46717">
        <v>-46.608055639554998</v>
      </c>
      <c r="F46717" t="s">
        <v>8</v>
      </c>
      <c r="G46717" t="s">
        <v>215</v>
      </c>
    </row>
    <row r="46718" spans="1:7" x14ac:dyDescent="0.25">
      <c r="A46718" s="4">
        <v>45715</v>
      </c>
      <c r="B46718" s="7" t="s">
        <v>6</v>
      </c>
      <c r="C46718" t="s">
        <v>66</v>
      </c>
      <c r="D46718">
        <v>-23.4784314328571</v>
      </c>
      <c r="E46718">
        <v>-46.5886434411428</v>
      </c>
      <c r="F46718" t="s">
        <v>8</v>
      </c>
      <c r="G46718" t="s">
        <v>215</v>
      </c>
    </row>
    <row r="46719" spans="1:7" x14ac:dyDescent="0.25">
      <c r="A46719" s="4">
        <v>45715</v>
      </c>
      <c r="B46719" s="7" t="s">
        <v>6</v>
      </c>
      <c r="C46719" t="s">
        <v>66</v>
      </c>
      <c r="D46719">
        <v>-23.480322944933299</v>
      </c>
      <c r="E46719">
        <v>-46.604198343999997</v>
      </c>
      <c r="F46719" t="s">
        <v>8</v>
      </c>
      <c r="G46719" t="s">
        <v>215</v>
      </c>
    </row>
    <row r="46720" spans="1:7" x14ac:dyDescent="0.25">
      <c r="A46720" s="4">
        <v>45715</v>
      </c>
      <c r="B46720" s="7" t="s">
        <v>6</v>
      </c>
      <c r="C46720" t="s">
        <v>66</v>
      </c>
      <c r="D46720">
        <v>-23.4773253769999</v>
      </c>
      <c r="E46720">
        <v>-46.610354051999899</v>
      </c>
      <c r="F46720" t="s">
        <v>8</v>
      </c>
      <c r="G46720" t="s">
        <v>215</v>
      </c>
    </row>
    <row r="46721" spans="1:7" x14ac:dyDescent="0.25">
      <c r="A46721" s="4">
        <v>45714</v>
      </c>
      <c r="B46721" s="7">
        <v>0.125</v>
      </c>
      <c r="C46721" t="s">
        <v>66</v>
      </c>
      <c r="D46721">
        <v>-23.4641188834531</v>
      </c>
      <c r="E46721">
        <v>-46.600254878523003</v>
      </c>
      <c r="F46721" t="s">
        <v>8</v>
      </c>
      <c r="G46721" t="s">
        <v>215</v>
      </c>
    </row>
    <row r="46722" spans="1:7" x14ac:dyDescent="0.25">
      <c r="A46722" s="4">
        <v>45690</v>
      </c>
      <c r="B46722" s="7">
        <v>0.9375</v>
      </c>
      <c r="C46722" t="s">
        <v>66</v>
      </c>
      <c r="D46722">
        <v>-23.472399734749999</v>
      </c>
      <c r="E46722">
        <v>-46.606194159499999</v>
      </c>
      <c r="F46722" t="s">
        <v>8</v>
      </c>
      <c r="G46722" t="s">
        <v>215</v>
      </c>
    </row>
    <row r="46723" spans="1:7" x14ac:dyDescent="0.25">
      <c r="A46723" s="4">
        <v>45662</v>
      </c>
      <c r="B46723" s="7">
        <v>0</v>
      </c>
      <c r="C46723" t="s">
        <v>66</v>
      </c>
      <c r="D46723">
        <v>-23.487715873771599</v>
      </c>
      <c r="E46723">
        <v>-46.597429601746903</v>
      </c>
      <c r="F46723" t="s">
        <v>8</v>
      </c>
      <c r="G46723" t="s">
        <v>215</v>
      </c>
    </row>
    <row r="46724" spans="1:7" x14ac:dyDescent="0.25">
      <c r="A46724" s="4">
        <v>45694</v>
      </c>
      <c r="B46724" s="7">
        <v>0.60416666666666663</v>
      </c>
      <c r="C46724" t="s">
        <v>66</v>
      </c>
      <c r="D46724" t="s">
        <v>6</v>
      </c>
      <c r="E46724" t="s">
        <v>6</v>
      </c>
      <c r="F46724" t="s">
        <v>8</v>
      </c>
      <c r="G46724" t="s">
        <v>215</v>
      </c>
    </row>
    <row r="46725" spans="1:7" x14ac:dyDescent="0.25">
      <c r="A46725" s="4">
        <v>45699</v>
      </c>
      <c r="B46725" s="7">
        <v>0.12515046296296298</v>
      </c>
      <c r="C46725" t="s">
        <v>66</v>
      </c>
      <c r="D46725">
        <v>-23.474168575</v>
      </c>
      <c r="E46725">
        <v>-46.594852701999997</v>
      </c>
      <c r="F46725" t="s">
        <v>8</v>
      </c>
      <c r="G46725" t="s">
        <v>215</v>
      </c>
    </row>
    <row r="46726" spans="1:7" x14ac:dyDescent="0.25">
      <c r="A46726" s="4">
        <v>45699</v>
      </c>
      <c r="B46726" s="7">
        <v>0.29166666666666669</v>
      </c>
      <c r="C46726" t="s">
        <v>66</v>
      </c>
      <c r="D46726">
        <v>-23.48426984196</v>
      </c>
      <c r="E46726">
        <v>-46.59302825052</v>
      </c>
      <c r="F46726" t="s">
        <v>8</v>
      </c>
      <c r="G46726" t="s">
        <v>215</v>
      </c>
    </row>
    <row r="46727" spans="1:7" x14ac:dyDescent="0.25">
      <c r="A46727" s="4">
        <v>45699</v>
      </c>
      <c r="B46727" s="7">
        <v>0</v>
      </c>
      <c r="C46727" t="s">
        <v>66</v>
      </c>
      <c r="D46727">
        <v>-23.476290411333501</v>
      </c>
      <c r="E46727">
        <v>-46.588183916948601</v>
      </c>
      <c r="F46727" t="s">
        <v>8</v>
      </c>
      <c r="G46727" t="s">
        <v>215</v>
      </c>
    </row>
    <row r="46728" spans="1:7" x14ac:dyDescent="0.25">
      <c r="A46728" s="4">
        <v>45699</v>
      </c>
      <c r="B46728" s="7">
        <v>0.73611111111111116</v>
      </c>
      <c r="C46728" t="s">
        <v>66</v>
      </c>
      <c r="D46728">
        <v>-23.477647524999998</v>
      </c>
      <c r="E46728">
        <v>-46.600264814999903</v>
      </c>
      <c r="F46728" t="s">
        <v>8</v>
      </c>
      <c r="G46728" t="s">
        <v>215</v>
      </c>
    </row>
    <row r="46729" spans="1:7" x14ac:dyDescent="0.25">
      <c r="A46729" s="4">
        <v>45699</v>
      </c>
      <c r="B46729" s="7" t="s">
        <v>6</v>
      </c>
      <c r="C46729" t="s">
        <v>66</v>
      </c>
      <c r="D46729">
        <v>-23.491923196999899</v>
      </c>
      <c r="E46729">
        <v>-46.607867642999999</v>
      </c>
      <c r="F46729" t="s">
        <v>8</v>
      </c>
      <c r="G46729" t="s">
        <v>215</v>
      </c>
    </row>
    <row r="46730" spans="1:7" x14ac:dyDescent="0.25">
      <c r="A46730" s="4">
        <v>45702</v>
      </c>
      <c r="B46730" s="7">
        <v>0.76666666666666661</v>
      </c>
      <c r="C46730" t="s">
        <v>66</v>
      </c>
      <c r="D46730">
        <v>-23.480064283106099</v>
      </c>
      <c r="E46730">
        <v>-46.602288492419298</v>
      </c>
      <c r="F46730" t="s">
        <v>8</v>
      </c>
      <c r="G46730" t="s">
        <v>215</v>
      </c>
    </row>
    <row r="46731" spans="1:7" x14ac:dyDescent="0.25">
      <c r="A46731" s="4">
        <v>45706</v>
      </c>
      <c r="B46731" s="7">
        <v>0.5</v>
      </c>
      <c r="C46731" t="s">
        <v>66</v>
      </c>
      <c r="D46731">
        <v>-23.477097046214499</v>
      </c>
      <c r="E46731">
        <v>-46.594176229266402</v>
      </c>
      <c r="F46731" t="s">
        <v>8</v>
      </c>
      <c r="G46731" t="s">
        <v>215</v>
      </c>
    </row>
    <row r="46732" spans="1:7" x14ac:dyDescent="0.25">
      <c r="A46732" s="4">
        <v>45706</v>
      </c>
      <c r="B46732" s="7">
        <v>0.77083333333333337</v>
      </c>
      <c r="C46732" t="s">
        <v>66</v>
      </c>
      <c r="D46732">
        <v>-23.477958890848601</v>
      </c>
      <c r="E46732">
        <v>-46.597478964826202</v>
      </c>
      <c r="F46732" t="s">
        <v>8</v>
      </c>
      <c r="G46732" t="s">
        <v>215</v>
      </c>
    </row>
    <row r="46733" spans="1:7" x14ac:dyDescent="0.25">
      <c r="A46733" s="4">
        <v>45707</v>
      </c>
      <c r="B46733" s="7">
        <v>0.10416666666666667</v>
      </c>
      <c r="C46733" t="s">
        <v>66</v>
      </c>
      <c r="D46733">
        <v>-23.4877844945714</v>
      </c>
      <c r="E46733">
        <v>-46.601433069571399</v>
      </c>
      <c r="F46733" t="s">
        <v>8</v>
      </c>
      <c r="G46733" t="s">
        <v>215</v>
      </c>
    </row>
    <row r="46734" spans="1:7" x14ac:dyDescent="0.25">
      <c r="A46734" s="4">
        <v>45709</v>
      </c>
      <c r="B46734" s="7">
        <v>0.79166666666666663</v>
      </c>
      <c r="C46734" t="s">
        <v>66</v>
      </c>
      <c r="D46734">
        <v>-23.4907735538909</v>
      </c>
      <c r="E46734">
        <v>-46.599115342909002</v>
      </c>
      <c r="F46734" t="s">
        <v>8</v>
      </c>
      <c r="G46734" t="s">
        <v>215</v>
      </c>
    </row>
    <row r="46735" spans="1:7" x14ac:dyDescent="0.25">
      <c r="A46735" s="4">
        <v>45710</v>
      </c>
      <c r="B46735" s="7">
        <v>0.66736111111111107</v>
      </c>
      <c r="C46735" t="s">
        <v>66</v>
      </c>
      <c r="D46735">
        <v>-23.484794851999901</v>
      </c>
      <c r="E46735">
        <v>-46.597213191000002</v>
      </c>
      <c r="F46735" t="s">
        <v>8</v>
      </c>
      <c r="G46735" t="s">
        <v>215</v>
      </c>
    </row>
    <row r="46736" spans="1:7" x14ac:dyDescent="0.25">
      <c r="A46736" s="4">
        <v>45711</v>
      </c>
      <c r="B46736" s="7">
        <v>0.29166666666666669</v>
      </c>
      <c r="C46736" t="s">
        <v>66</v>
      </c>
      <c r="D46736">
        <v>-23.477142654181801</v>
      </c>
      <c r="E46736">
        <v>-46.586953051363601</v>
      </c>
      <c r="F46736" t="s">
        <v>8</v>
      </c>
      <c r="G46736" t="s">
        <v>215</v>
      </c>
    </row>
    <row r="46737" spans="1:7" x14ac:dyDescent="0.25">
      <c r="A46737" s="4">
        <v>45710</v>
      </c>
      <c r="B46737" s="7">
        <v>0.64583333333333337</v>
      </c>
      <c r="C46737" t="s">
        <v>66</v>
      </c>
      <c r="D46737">
        <v>-23.468685672791601</v>
      </c>
      <c r="E46737">
        <v>-46.595364875125</v>
      </c>
      <c r="F46737" t="s">
        <v>8</v>
      </c>
      <c r="G46737" t="s">
        <v>215</v>
      </c>
    </row>
    <row r="46738" spans="1:7" x14ac:dyDescent="0.25">
      <c r="A46738" s="4">
        <v>45713</v>
      </c>
      <c r="B46738" s="7">
        <v>0.22222222222222221</v>
      </c>
      <c r="C46738" t="s">
        <v>66</v>
      </c>
      <c r="D46738">
        <v>-23.4729335776562</v>
      </c>
      <c r="E46738">
        <v>-46.5947380103947</v>
      </c>
      <c r="F46738" t="s">
        <v>8</v>
      </c>
      <c r="G46738" t="s">
        <v>215</v>
      </c>
    </row>
    <row r="46739" spans="1:7" x14ac:dyDescent="0.25">
      <c r="A46739" s="4">
        <v>45713</v>
      </c>
      <c r="B46739" s="7">
        <v>0.69444444444444453</v>
      </c>
      <c r="C46739" t="s">
        <v>66</v>
      </c>
      <c r="D46739">
        <v>-23.480230837312</v>
      </c>
      <c r="E46739">
        <v>-46.597436823184701</v>
      </c>
      <c r="F46739" t="s">
        <v>8</v>
      </c>
      <c r="G46739" t="s">
        <v>215</v>
      </c>
    </row>
    <row r="46740" spans="1:7" x14ac:dyDescent="0.25">
      <c r="A46740" s="4">
        <v>45715</v>
      </c>
      <c r="B46740" s="7">
        <v>0.38194444444444442</v>
      </c>
      <c r="C46740" t="s">
        <v>66</v>
      </c>
      <c r="D46740">
        <v>-23.487845936168</v>
      </c>
      <c r="E46740">
        <v>-46.599200713165096</v>
      </c>
      <c r="F46740" t="s">
        <v>8</v>
      </c>
      <c r="G46740" t="s">
        <v>215</v>
      </c>
    </row>
    <row r="46741" spans="1:7" x14ac:dyDescent="0.25">
      <c r="A46741" s="4">
        <v>45715</v>
      </c>
      <c r="B46741" s="7">
        <v>0.61319444444444449</v>
      </c>
      <c r="C46741" t="s">
        <v>66</v>
      </c>
      <c r="D46741">
        <v>-23.485740699000001</v>
      </c>
      <c r="E46741">
        <v>-46.610286631999898</v>
      </c>
      <c r="F46741" t="s">
        <v>8</v>
      </c>
      <c r="G46741" t="s">
        <v>215</v>
      </c>
    </row>
    <row r="46742" spans="1:7" x14ac:dyDescent="0.25">
      <c r="A46742" s="4">
        <v>45716</v>
      </c>
      <c r="B46742" s="7">
        <v>0.2673611111111111</v>
      </c>
      <c r="C46742" t="s">
        <v>66</v>
      </c>
      <c r="D46742">
        <v>-23.486690915599901</v>
      </c>
      <c r="E46742">
        <v>-46.600238857839997</v>
      </c>
      <c r="F46742" t="s">
        <v>8</v>
      </c>
      <c r="G46742" t="s">
        <v>215</v>
      </c>
    </row>
    <row r="46743" spans="1:7" x14ac:dyDescent="0.25">
      <c r="A46743" s="4">
        <v>45714</v>
      </c>
      <c r="B46743" s="7">
        <v>0.25052083333333336</v>
      </c>
      <c r="C46743" t="s">
        <v>66</v>
      </c>
      <c r="D46743">
        <v>-23.481560279999901</v>
      </c>
      <c r="E46743">
        <v>-46.5950936099999</v>
      </c>
      <c r="F46743" t="s">
        <v>8</v>
      </c>
      <c r="G46743" t="s">
        <v>215</v>
      </c>
    </row>
    <row r="46744" spans="1:7" x14ac:dyDescent="0.25">
      <c r="A46744" s="4">
        <v>45716</v>
      </c>
      <c r="B46744" s="7">
        <v>0.81944444444444453</v>
      </c>
      <c r="C46744" t="s">
        <v>66</v>
      </c>
      <c r="D46744">
        <v>-23.485719825349999</v>
      </c>
      <c r="E46744">
        <v>-46.615251823224099</v>
      </c>
      <c r="F46744" t="s">
        <v>8</v>
      </c>
      <c r="G46744" t="s">
        <v>215</v>
      </c>
    </row>
    <row r="46745" spans="1:7" x14ac:dyDescent="0.25">
      <c r="A46745" s="4">
        <v>45690</v>
      </c>
      <c r="B46745" s="7">
        <v>0.74305555555555547</v>
      </c>
      <c r="C46745" t="s">
        <v>66</v>
      </c>
      <c r="D46745">
        <v>-23.482940831962001</v>
      </c>
      <c r="E46745">
        <v>-46.601419525762097</v>
      </c>
      <c r="F46745" t="s">
        <v>10</v>
      </c>
      <c r="G46745" t="s">
        <v>215</v>
      </c>
    </row>
    <row r="46746" spans="1:7" x14ac:dyDescent="0.25">
      <c r="A46746" s="4">
        <v>45685</v>
      </c>
      <c r="B46746" s="7">
        <v>0.27083333333333331</v>
      </c>
      <c r="C46746" t="s">
        <v>66</v>
      </c>
      <c r="D46746">
        <v>-23.4749068222415</v>
      </c>
      <c r="E46746">
        <v>-46.591004498751502</v>
      </c>
      <c r="F46746" t="s">
        <v>10</v>
      </c>
      <c r="G46746" t="s">
        <v>215</v>
      </c>
    </row>
    <row r="46747" spans="1:7" x14ac:dyDescent="0.25">
      <c r="A46747" s="4">
        <v>45692</v>
      </c>
      <c r="B46747" s="7">
        <v>0.95833333333333337</v>
      </c>
      <c r="C46747" t="s">
        <v>66</v>
      </c>
      <c r="D46747">
        <v>-23.479321017947299</v>
      </c>
      <c r="E46747">
        <v>-46.603645996421001</v>
      </c>
      <c r="F46747" t="s">
        <v>10</v>
      </c>
      <c r="G46747" t="s">
        <v>215</v>
      </c>
    </row>
    <row r="46748" spans="1:7" x14ac:dyDescent="0.25">
      <c r="A46748" s="4">
        <v>45671</v>
      </c>
      <c r="B46748" s="7">
        <v>0.89583333333333337</v>
      </c>
      <c r="C46748" t="s">
        <v>66</v>
      </c>
      <c r="D46748">
        <v>-23.4773253769999</v>
      </c>
      <c r="E46748">
        <v>-46.610354051999899</v>
      </c>
      <c r="F46748" t="s">
        <v>10</v>
      </c>
      <c r="G46748" t="s">
        <v>215</v>
      </c>
    </row>
    <row r="46749" spans="1:7" x14ac:dyDescent="0.25">
      <c r="A46749" s="4">
        <v>45694</v>
      </c>
      <c r="B46749" s="7">
        <v>0.375</v>
      </c>
      <c r="C46749" t="s">
        <v>66</v>
      </c>
      <c r="D46749">
        <v>-23.474711768999999</v>
      </c>
      <c r="E46749">
        <v>-46.595501519999999</v>
      </c>
      <c r="F46749" t="s">
        <v>10</v>
      </c>
      <c r="G46749" t="s">
        <v>215</v>
      </c>
    </row>
    <row r="46750" spans="1:7" x14ac:dyDescent="0.25">
      <c r="A46750" s="4">
        <v>45696</v>
      </c>
      <c r="B46750" s="7">
        <v>0.8041666666666667</v>
      </c>
      <c r="C46750" t="s">
        <v>66</v>
      </c>
      <c r="D46750">
        <v>-23.481119500999998</v>
      </c>
      <c r="E46750">
        <v>-46.602936726999999</v>
      </c>
      <c r="F46750" t="s">
        <v>10</v>
      </c>
      <c r="G46750" t="s">
        <v>215</v>
      </c>
    </row>
    <row r="46751" spans="1:7" x14ac:dyDescent="0.25">
      <c r="A46751" s="4">
        <v>45698</v>
      </c>
      <c r="B46751" s="7">
        <v>0.26041666666666669</v>
      </c>
      <c r="C46751" t="s">
        <v>66</v>
      </c>
      <c r="D46751">
        <v>-23.4814069331509</v>
      </c>
      <c r="E46751">
        <v>-46.608208454931301</v>
      </c>
      <c r="F46751" t="s">
        <v>10</v>
      </c>
      <c r="G46751" t="s">
        <v>215</v>
      </c>
    </row>
    <row r="46752" spans="1:7" x14ac:dyDescent="0.25">
      <c r="A46752" s="4">
        <v>45698</v>
      </c>
      <c r="B46752" s="7">
        <v>0.75</v>
      </c>
      <c r="C46752" t="s">
        <v>66</v>
      </c>
      <c r="D46752">
        <v>-23.481362799999999</v>
      </c>
      <c r="E46752">
        <v>-46.601573899999998</v>
      </c>
      <c r="F46752" t="s">
        <v>10</v>
      </c>
      <c r="G46752" t="s">
        <v>215</v>
      </c>
    </row>
    <row r="46753" spans="1:7" x14ac:dyDescent="0.25">
      <c r="A46753" s="4">
        <v>45699</v>
      </c>
      <c r="B46753" s="7">
        <v>0.97222222222222221</v>
      </c>
      <c r="C46753" t="s">
        <v>66</v>
      </c>
      <c r="D46753">
        <v>-23.476244190999999</v>
      </c>
      <c r="E46753">
        <v>-46.597094298999899</v>
      </c>
      <c r="F46753" t="s">
        <v>10</v>
      </c>
      <c r="G46753" t="s">
        <v>215</v>
      </c>
    </row>
    <row r="46754" spans="1:7" x14ac:dyDescent="0.25">
      <c r="A46754" s="4">
        <v>45699</v>
      </c>
      <c r="B46754" s="7" t="s">
        <v>6</v>
      </c>
      <c r="C46754" t="s">
        <v>66</v>
      </c>
      <c r="D46754">
        <v>-23.475898362214</v>
      </c>
      <c r="E46754">
        <v>-46.596439479493199</v>
      </c>
      <c r="F46754" t="s">
        <v>10</v>
      </c>
      <c r="G46754" t="s">
        <v>215</v>
      </c>
    </row>
    <row r="46755" spans="1:7" x14ac:dyDescent="0.25">
      <c r="A46755" s="4">
        <v>45703</v>
      </c>
      <c r="B46755" s="7">
        <v>0.84375</v>
      </c>
      <c r="C46755" t="s">
        <v>66</v>
      </c>
      <c r="D46755">
        <v>-23.4799623</v>
      </c>
      <c r="E46755">
        <v>-46.6069642</v>
      </c>
      <c r="F46755" t="s">
        <v>10</v>
      </c>
      <c r="G46755" t="s">
        <v>215</v>
      </c>
    </row>
    <row r="46756" spans="1:7" x14ac:dyDescent="0.25">
      <c r="A46756" s="4">
        <v>45704</v>
      </c>
      <c r="B46756" s="7">
        <v>8.3333333333333329E-2</v>
      </c>
      <c r="C46756" t="s">
        <v>66</v>
      </c>
      <c r="D46756">
        <v>-23.4813855424458</v>
      </c>
      <c r="E46756">
        <v>-46.6063843587579</v>
      </c>
      <c r="F46756" t="s">
        <v>10</v>
      </c>
      <c r="G46756" t="s">
        <v>215</v>
      </c>
    </row>
    <row r="46757" spans="1:7" x14ac:dyDescent="0.25">
      <c r="A46757" s="4">
        <v>45706</v>
      </c>
      <c r="B46757" s="7">
        <v>0.93116898148148142</v>
      </c>
      <c r="C46757" t="s">
        <v>66</v>
      </c>
      <c r="D46757">
        <v>-23.482161082999902</v>
      </c>
      <c r="E46757">
        <v>-46.588955391999903</v>
      </c>
      <c r="F46757" t="s">
        <v>10</v>
      </c>
      <c r="G46757" t="s">
        <v>215</v>
      </c>
    </row>
    <row r="46758" spans="1:7" x14ac:dyDescent="0.25">
      <c r="A46758" s="4">
        <v>45709</v>
      </c>
      <c r="B46758" s="7">
        <v>0.1875</v>
      </c>
      <c r="C46758" t="s">
        <v>66</v>
      </c>
      <c r="D46758">
        <v>-23.481511552837699</v>
      </c>
      <c r="E46758">
        <v>-46.601846675148401</v>
      </c>
      <c r="F46758" t="s">
        <v>10</v>
      </c>
      <c r="G46758" t="s">
        <v>215</v>
      </c>
    </row>
    <row r="46759" spans="1:7" x14ac:dyDescent="0.25">
      <c r="A46759" s="4">
        <v>45709</v>
      </c>
      <c r="B46759" s="7">
        <v>0.76041666666666663</v>
      </c>
      <c r="C46759" t="s">
        <v>66</v>
      </c>
      <c r="D46759">
        <v>-23.478355813859402</v>
      </c>
      <c r="E46759">
        <v>-46.601019393368503</v>
      </c>
      <c r="F46759" t="s">
        <v>10</v>
      </c>
      <c r="G46759" t="s">
        <v>215</v>
      </c>
    </row>
    <row r="46760" spans="1:7" x14ac:dyDescent="0.25">
      <c r="A46760" s="4">
        <v>45713</v>
      </c>
      <c r="B46760" s="7">
        <v>0.48333333333333334</v>
      </c>
      <c r="C46760" t="s">
        <v>66</v>
      </c>
      <c r="D46760" t="s">
        <v>6</v>
      </c>
      <c r="E46760" t="s">
        <v>6</v>
      </c>
      <c r="F46760" t="s">
        <v>10</v>
      </c>
      <c r="G46760" t="s">
        <v>215</v>
      </c>
    </row>
    <row r="46761" spans="1:7" x14ac:dyDescent="0.25">
      <c r="A46761" s="4">
        <v>45702</v>
      </c>
      <c r="B46761" s="7">
        <v>0.57708333333333328</v>
      </c>
      <c r="C46761" t="s">
        <v>66</v>
      </c>
      <c r="D46761">
        <v>-23.4658409942727</v>
      </c>
      <c r="E46761">
        <v>-46.602430385999902</v>
      </c>
      <c r="F46761" t="s">
        <v>10</v>
      </c>
      <c r="G46761" t="s">
        <v>215</v>
      </c>
    </row>
    <row r="46762" spans="1:7" x14ac:dyDescent="0.25">
      <c r="A46762" s="4">
        <v>45713</v>
      </c>
      <c r="B46762" s="7">
        <v>0.50347222222222221</v>
      </c>
      <c r="C46762" t="s">
        <v>66</v>
      </c>
      <c r="D46762">
        <v>-23.4833479251242</v>
      </c>
      <c r="E46762">
        <v>-46.6054807704841</v>
      </c>
      <c r="F46762" t="s">
        <v>10</v>
      </c>
      <c r="G46762" t="s">
        <v>215</v>
      </c>
    </row>
    <row r="46763" spans="1:7" x14ac:dyDescent="0.25">
      <c r="A46763" s="4">
        <v>45713</v>
      </c>
      <c r="B46763" s="7">
        <v>0.44444444444444442</v>
      </c>
      <c r="C46763" t="s">
        <v>66</v>
      </c>
      <c r="D46763">
        <v>-23.4718234324333</v>
      </c>
      <c r="E46763">
        <v>-46.590840432933298</v>
      </c>
      <c r="F46763" t="s">
        <v>10</v>
      </c>
      <c r="G46763" t="s">
        <v>215</v>
      </c>
    </row>
    <row r="46764" spans="1:7" x14ac:dyDescent="0.25">
      <c r="A46764" s="4">
        <v>45709</v>
      </c>
      <c r="B46764" s="7">
        <v>0.8335300925925927</v>
      </c>
      <c r="C46764" t="s">
        <v>66</v>
      </c>
      <c r="D46764">
        <v>-23.4803544</v>
      </c>
      <c r="E46764">
        <v>-46.607368800000003</v>
      </c>
      <c r="F46764" t="s">
        <v>10</v>
      </c>
      <c r="G46764" t="s">
        <v>215</v>
      </c>
    </row>
    <row r="46765" spans="1:7" x14ac:dyDescent="0.25">
      <c r="A46765" s="4">
        <v>45711</v>
      </c>
      <c r="B46765" s="7">
        <v>0.57638888888888895</v>
      </c>
      <c r="C46765" t="s">
        <v>66</v>
      </c>
      <c r="D46765">
        <v>-23.474366852130601</v>
      </c>
      <c r="E46765">
        <v>-46.587742733412597</v>
      </c>
      <c r="F46765" t="s">
        <v>10</v>
      </c>
      <c r="G46765" t="s">
        <v>215</v>
      </c>
    </row>
    <row r="46766" spans="1:7" x14ac:dyDescent="0.25">
      <c r="A46766" s="4">
        <v>45713</v>
      </c>
      <c r="B46766" s="7">
        <v>0.5</v>
      </c>
      <c r="C46766" t="s">
        <v>66</v>
      </c>
      <c r="D46766">
        <v>-23.483290355000001</v>
      </c>
      <c r="E46766">
        <v>-46.600834786999897</v>
      </c>
      <c r="F46766" t="s">
        <v>10</v>
      </c>
      <c r="G46766" t="s">
        <v>215</v>
      </c>
    </row>
    <row r="46767" spans="1:7" x14ac:dyDescent="0.25">
      <c r="A46767" s="4">
        <v>45716</v>
      </c>
      <c r="B46767" s="7">
        <v>0.21319444444444444</v>
      </c>
      <c r="C46767" t="s">
        <v>66</v>
      </c>
      <c r="D46767">
        <v>-23.4718014</v>
      </c>
      <c r="E46767">
        <v>-46.587640399999998</v>
      </c>
      <c r="F46767" t="s">
        <v>10</v>
      </c>
      <c r="G46767" t="s">
        <v>215</v>
      </c>
    </row>
    <row r="46768" spans="1:7" x14ac:dyDescent="0.25">
      <c r="A46768" s="4">
        <v>45672</v>
      </c>
      <c r="B46768" s="7" t="s">
        <v>6</v>
      </c>
      <c r="C46768" t="s">
        <v>66</v>
      </c>
      <c r="D46768">
        <v>-23.467504600000002</v>
      </c>
      <c r="E46768">
        <v>-46.583916799999997</v>
      </c>
      <c r="F46768" t="s">
        <v>8</v>
      </c>
      <c r="G46768" t="s">
        <v>215</v>
      </c>
    </row>
    <row r="46769" spans="1:7" x14ac:dyDescent="0.25">
      <c r="A46769" s="4">
        <v>45697</v>
      </c>
      <c r="B46769" s="7" t="s">
        <v>6</v>
      </c>
      <c r="C46769" t="s">
        <v>66</v>
      </c>
      <c r="D46769">
        <v>-23.468535587500501</v>
      </c>
      <c r="E46769">
        <v>-46.592275016359999</v>
      </c>
      <c r="F46769" t="s">
        <v>10</v>
      </c>
      <c r="G46769" t="s">
        <v>215</v>
      </c>
    </row>
    <row r="46770" spans="1:7" x14ac:dyDescent="0.25">
      <c r="A46770" s="4">
        <v>45711</v>
      </c>
      <c r="B46770" s="7">
        <v>2.0833333333333332E-2</v>
      </c>
      <c r="C46770" t="s">
        <v>66</v>
      </c>
      <c r="D46770">
        <v>-23.465122399999998</v>
      </c>
      <c r="E46770">
        <v>-46.583187799999997</v>
      </c>
      <c r="F46770" t="s">
        <v>10</v>
      </c>
      <c r="G46770" t="s">
        <v>215</v>
      </c>
    </row>
    <row r="46771" spans="1:7" x14ac:dyDescent="0.25">
      <c r="A46771" s="4">
        <v>45683</v>
      </c>
      <c r="B46771" s="7" t="s">
        <v>6</v>
      </c>
      <c r="C46771" t="s">
        <v>56</v>
      </c>
      <c r="D46771">
        <v>-23.600180099999999</v>
      </c>
      <c r="E46771">
        <v>-46.722752100000001</v>
      </c>
      <c r="F46771" t="s">
        <v>8</v>
      </c>
      <c r="G46771" t="s">
        <v>214</v>
      </c>
    </row>
    <row r="46772" spans="1:7" x14ac:dyDescent="0.25">
      <c r="A46772" s="4">
        <v>45648</v>
      </c>
      <c r="B46772" s="7" t="s">
        <v>6</v>
      </c>
      <c r="C46772" t="s">
        <v>56</v>
      </c>
      <c r="D46772">
        <v>-23.637595399999999</v>
      </c>
      <c r="E46772">
        <v>-46.739207700000001</v>
      </c>
      <c r="F46772" t="s">
        <v>8</v>
      </c>
      <c r="G46772" t="s">
        <v>214</v>
      </c>
    </row>
    <row r="46773" spans="1:7" x14ac:dyDescent="0.25">
      <c r="A46773" s="4">
        <v>45659</v>
      </c>
      <c r="B46773" s="7">
        <v>0.75962962962962965</v>
      </c>
      <c r="C46773" t="s">
        <v>56</v>
      </c>
      <c r="D46773">
        <v>-23.642882927999899</v>
      </c>
      <c r="E46773">
        <v>-46.736475800999997</v>
      </c>
      <c r="F46773" t="s">
        <v>8</v>
      </c>
      <c r="G46773" t="s">
        <v>214</v>
      </c>
    </row>
    <row r="46774" spans="1:7" x14ac:dyDescent="0.25">
      <c r="A46774" s="4">
        <v>45645</v>
      </c>
      <c r="B46774" s="7" t="s">
        <v>6</v>
      </c>
      <c r="C46774" t="s">
        <v>56</v>
      </c>
      <c r="D46774">
        <v>-23.637523699999999</v>
      </c>
      <c r="E46774">
        <v>-46.739929099999998</v>
      </c>
      <c r="F46774" t="s">
        <v>8</v>
      </c>
      <c r="G46774" t="s">
        <v>214</v>
      </c>
    </row>
    <row r="46775" spans="1:7" x14ac:dyDescent="0.25">
      <c r="A46775" s="4">
        <v>45652</v>
      </c>
      <c r="B46775" s="7" t="s">
        <v>6</v>
      </c>
      <c r="C46775" t="s">
        <v>56</v>
      </c>
      <c r="D46775">
        <v>-23.6374545</v>
      </c>
      <c r="E46775">
        <v>-46.739439699999998</v>
      </c>
      <c r="F46775" t="s">
        <v>8</v>
      </c>
      <c r="G46775" t="s">
        <v>214</v>
      </c>
    </row>
    <row r="46776" spans="1:7" x14ac:dyDescent="0.25">
      <c r="A46776" s="4">
        <v>45645</v>
      </c>
      <c r="B46776" s="7" t="s">
        <v>6</v>
      </c>
      <c r="C46776" t="s">
        <v>56</v>
      </c>
      <c r="D46776">
        <v>-23.637523699999999</v>
      </c>
      <c r="E46776">
        <v>-46.739929099999998</v>
      </c>
      <c r="F46776" t="s">
        <v>8</v>
      </c>
      <c r="G46776" t="s">
        <v>214</v>
      </c>
    </row>
    <row r="46777" spans="1:7" x14ac:dyDescent="0.25">
      <c r="A46777" s="4">
        <v>45659</v>
      </c>
      <c r="B46777" s="7">
        <v>0.35416666666666669</v>
      </c>
      <c r="C46777" t="s">
        <v>56</v>
      </c>
      <c r="D46777">
        <v>-23.632499714226</v>
      </c>
      <c r="E46777">
        <v>-46.741191319066203</v>
      </c>
      <c r="F46777" t="s">
        <v>8</v>
      </c>
      <c r="G46777" t="s">
        <v>214</v>
      </c>
    </row>
    <row r="46778" spans="1:7" x14ac:dyDescent="0.25">
      <c r="A46778" s="4">
        <v>45652</v>
      </c>
      <c r="B46778" s="7" t="s">
        <v>6</v>
      </c>
      <c r="C46778" t="s">
        <v>56</v>
      </c>
      <c r="D46778">
        <v>-23.6374545</v>
      </c>
      <c r="E46778">
        <v>-46.739439699999998</v>
      </c>
      <c r="F46778" t="s">
        <v>8</v>
      </c>
      <c r="G46778" t="s">
        <v>214</v>
      </c>
    </row>
    <row r="46779" spans="1:7" x14ac:dyDescent="0.25">
      <c r="A46779" s="4">
        <v>45661</v>
      </c>
      <c r="B46779" s="7" t="s">
        <v>6</v>
      </c>
      <c r="C46779" t="s">
        <v>56</v>
      </c>
      <c r="D46779">
        <v>-23.6364924084303</v>
      </c>
      <c r="E46779">
        <v>-46.738874749584902</v>
      </c>
      <c r="F46779" t="s">
        <v>8</v>
      </c>
      <c r="G46779" t="s">
        <v>214</v>
      </c>
    </row>
    <row r="46780" spans="1:7" x14ac:dyDescent="0.25">
      <c r="A46780" s="4">
        <v>45658</v>
      </c>
      <c r="B46780" s="7" t="s">
        <v>6</v>
      </c>
      <c r="C46780" t="s">
        <v>56</v>
      </c>
      <c r="D46780">
        <v>-23.640179620039198</v>
      </c>
      <c r="E46780">
        <v>-46.740479615254898</v>
      </c>
      <c r="F46780" t="s">
        <v>8</v>
      </c>
      <c r="G46780" t="s">
        <v>214</v>
      </c>
    </row>
    <row r="46781" spans="1:7" x14ac:dyDescent="0.25">
      <c r="A46781" s="4">
        <v>45652</v>
      </c>
      <c r="B46781" s="7" t="s">
        <v>6</v>
      </c>
      <c r="C46781" t="s">
        <v>56</v>
      </c>
      <c r="D46781">
        <v>-23.6374545</v>
      </c>
      <c r="E46781">
        <v>-46.739439699999998</v>
      </c>
      <c r="F46781" t="s">
        <v>8</v>
      </c>
      <c r="G46781" t="s">
        <v>214</v>
      </c>
    </row>
    <row r="46782" spans="1:7" x14ac:dyDescent="0.25">
      <c r="A46782" s="4">
        <v>45652</v>
      </c>
      <c r="B46782" s="7" t="s">
        <v>6</v>
      </c>
      <c r="C46782" t="s">
        <v>56</v>
      </c>
      <c r="D46782">
        <v>-23.6374545</v>
      </c>
      <c r="E46782">
        <v>-46.739439699999998</v>
      </c>
      <c r="F46782" t="s">
        <v>8</v>
      </c>
      <c r="G46782" t="s">
        <v>214</v>
      </c>
    </row>
    <row r="46783" spans="1:7" x14ac:dyDescent="0.25">
      <c r="A46783" s="4">
        <v>45657</v>
      </c>
      <c r="B46783" s="7" t="s">
        <v>6</v>
      </c>
      <c r="C46783" t="s">
        <v>56</v>
      </c>
      <c r="D46783">
        <v>-23.6374545</v>
      </c>
      <c r="E46783">
        <v>-46.739439699999998</v>
      </c>
      <c r="F46783" t="s">
        <v>8</v>
      </c>
      <c r="G46783" t="s">
        <v>214</v>
      </c>
    </row>
    <row r="46784" spans="1:7" x14ac:dyDescent="0.25">
      <c r="A46784" s="4">
        <v>45657</v>
      </c>
      <c r="B46784" s="7" t="s">
        <v>6</v>
      </c>
      <c r="C46784" t="s">
        <v>56</v>
      </c>
      <c r="D46784">
        <v>-23.6374545</v>
      </c>
      <c r="E46784">
        <v>-46.739439699999998</v>
      </c>
      <c r="F46784" t="s">
        <v>8</v>
      </c>
      <c r="G46784" t="s">
        <v>214</v>
      </c>
    </row>
    <row r="46785" spans="1:7" x14ac:dyDescent="0.25">
      <c r="A46785" s="4">
        <v>45660</v>
      </c>
      <c r="B46785" s="7" t="s">
        <v>6</v>
      </c>
      <c r="C46785" t="s">
        <v>56</v>
      </c>
      <c r="D46785">
        <v>-23.637559799999998</v>
      </c>
      <c r="E46785">
        <v>-46.7401233</v>
      </c>
      <c r="F46785" t="s">
        <v>8</v>
      </c>
      <c r="G46785" t="s">
        <v>214</v>
      </c>
    </row>
    <row r="46786" spans="1:7" x14ac:dyDescent="0.25">
      <c r="A46786" s="4">
        <v>45661</v>
      </c>
      <c r="B46786" s="7" t="s">
        <v>6</v>
      </c>
      <c r="C46786" t="s">
        <v>56</v>
      </c>
      <c r="D46786">
        <v>-23.639928600000001</v>
      </c>
      <c r="E46786">
        <v>-46.744488599999997</v>
      </c>
      <c r="F46786" t="s">
        <v>8</v>
      </c>
      <c r="G46786" t="s">
        <v>214</v>
      </c>
    </row>
    <row r="46787" spans="1:7" x14ac:dyDescent="0.25">
      <c r="A46787" s="4">
        <v>45664</v>
      </c>
      <c r="B46787" s="7">
        <v>0.99930555555555556</v>
      </c>
      <c r="C46787" t="s">
        <v>56</v>
      </c>
      <c r="D46787">
        <v>-23.638862167493901</v>
      </c>
      <c r="E46787">
        <v>-46.740697458483901</v>
      </c>
      <c r="F46787" t="s">
        <v>8</v>
      </c>
      <c r="G46787" t="s">
        <v>214</v>
      </c>
    </row>
    <row r="46788" spans="1:7" x14ac:dyDescent="0.25">
      <c r="A46788" s="4">
        <v>45576</v>
      </c>
      <c r="B46788" s="7">
        <v>0.21111111111111111</v>
      </c>
      <c r="C46788" t="s">
        <v>56</v>
      </c>
      <c r="D46788">
        <v>-23.6230827986851</v>
      </c>
      <c r="E46788">
        <v>-46.745074527657003</v>
      </c>
      <c r="F46788" t="s">
        <v>8</v>
      </c>
      <c r="G46788" t="s">
        <v>214</v>
      </c>
    </row>
    <row r="46789" spans="1:7" x14ac:dyDescent="0.25">
      <c r="A46789" s="4">
        <v>45666</v>
      </c>
      <c r="B46789" s="7">
        <v>0.44930555555555557</v>
      </c>
      <c r="C46789" t="s">
        <v>56</v>
      </c>
      <c r="D46789">
        <v>-23.632584566028299</v>
      </c>
      <c r="E46789">
        <v>-46.739265150296603</v>
      </c>
      <c r="F46789" t="s">
        <v>8</v>
      </c>
      <c r="G46789" t="s">
        <v>214</v>
      </c>
    </row>
    <row r="46790" spans="1:7" x14ac:dyDescent="0.25">
      <c r="A46790" s="4">
        <v>45667</v>
      </c>
      <c r="B46790" s="7">
        <v>0.4375</v>
      </c>
      <c r="C46790" t="s">
        <v>56</v>
      </c>
      <c r="D46790">
        <v>-23.642882927999899</v>
      </c>
      <c r="E46790">
        <v>-46.736475800999997</v>
      </c>
      <c r="F46790" t="s">
        <v>8</v>
      </c>
      <c r="G46790" t="s">
        <v>214</v>
      </c>
    </row>
    <row r="46791" spans="1:7" x14ac:dyDescent="0.25">
      <c r="A46791" s="4">
        <v>45670</v>
      </c>
      <c r="B46791" s="7">
        <v>0.77128472222222222</v>
      </c>
      <c r="C46791" t="s">
        <v>56</v>
      </c>
      <c r="D46791">
        <v>0</v>
      </c>
      <c r="E46791">
        <v>0</v>
      </c>
      <c r="F46791" t="s">
        <v>8</v>
      </c>
      <c r="G46791" t="s">
        <v>214</v>
      </c>
    </row>
    <row r="46792" spans="1:7" x14ac:dyDescent="0.25">
      <c r="A46792" s="4">
        <v>45674</v>
      </c>
      <c r="B46792" s="7" t="s">
        <v>6</v>
      </c>
      <c r="C46792" t="s">
        <v>56</v>
      </c>
      <c r="D46792">
        <v>-23.6395253593688</v>
      </c>
      <c r="E46792">
        <v>-46.737438170538802</v>
      </c>
      <c r="F46792" t="s">
        <v>8</v>
      </c>
      <c r="G46792" t="s">
        <v>214</v>
      </c>
    </row>
    <row r="46793" spans="1:7" x14ac:dyDescent="0.25">
      <c r="A46793" s="4">
        <v>45674</v>
      </c>
      <c r="B46793" s="7" t="s">
        <v>6</v>
      </c>
      <c r="C46793" t="s">
        <v>56</v>
      </c>
      <c r="D46793">
        <v>-23.637619900000001</v>
      </c>
      <c r="E46793">
        <v>-46.738690699999999</v>
      </c>
      <c r="F46793" t="s">
        <v>8</v>
      </c>
      <c r="G46793" t="s">
        <v>214</v>
      </c>
    </row>
    <row r="46794" spans="1:7" x14ac:dyDescent="0.25">
      <c r="A46794" s="4">
        <v>45648</v>
      </c>
      <c r="B46794" s="7" t="s">
        <v>6</v>
      </c>
      <c r="C46794" t="s">
        <v>56</v>
      </c>
      <c r="D46794">
        <v>-23.637595399999999</v>
      </c>
      <c r="E46794">
        <v>-46.739207700000001</v>
      </c>
      <c r="F46794" t="s">
        <v>8</v>
      </c>
      <c r="G46794" t="s">
        <v>214</v>
      </c>
    </row>
    <row r="46795" spans="1:7" x14ac:dyDescent="0.25">
      <c r="A46795" s="4">
        <v>45679</v>
      </c>
      <c r="B46795" s="7" t="s">
        <v>6</v>
      </c>
      <c r="C46795" t="s">
        <v>56</v>
      </c>
      <c r="D46795" t="s">
        <v>6</v>
      </c>
      <c r="E46795" t="s">
        <v>6</v>
      </c>
      <c r="F46795" t="s">
        <v>8</v>
      </c>
      <c r="G46795" t="s">
        <v>214</v>
      </c>
    </row>
    <row r="46796" spans="1:7" x14ac:dyDescent="0.25">
      <c r="A46796" s="4">
        <v>45678</v>
      </c>
      <c r="B46796" s="7" t="s">
        <v>6</v>
      </c>
      <c r="C46796" t="s">
        <v>56</v>
      </c>
      <c r="D46796">
        <v>-23.635987400000001</v>
      </c>
      <c r="E46796">
        <v>-46.738073499999999</v>
      </c>
      <c r="F46796" t="s">
        <v>8</v>
      </c>
      <c r="G46796" t="s">
        <v>214</v>
      </c>
    </row>
    <row r="46797" spans="1:7" x14ac:dyDescent="0.25">
      <c r="A46797" s="4">
        <v>45678</v>
      </c>
      <c r="B46797" s="7" t="s">
        <v>6</v>
      </c>
      <c r="C46797" t="s">
        <v>56</v>
      </c>
      <c r="D46797">
        <v>-23.635987400000001</v>
      </c>
      <c r="E46797">
        <v>-46.738073499999999</v>
      </c>
      <c r="F46797" t="s">
        <v>8</v>
      </c>
      <c r="G46797" t="s">
        <v>214</v>
      </c>
    </row>
    <row r="46798" spans="1:7" x14ac:dyDescent="0.25">
      <c r="A46798" s="4">
        <v>45673</v>
      </c>
      <c r="B46798" s="7">
        <v>5.0694444444444452E-2</v>
      </c>
      <c r="C46798" t="s">
        <v>56</v>
      </c>
      <c r="D46798">
        <v>-23.638954718740202</v>
      </c>
      <c r="E46798">
        <v>-46.742817191321102</v>
      </c>
      <c r="F46798" t="s">
        <v>8</v>
      </c>
      <c r="G46798" t="s">
        <v>214</v>
      </c>
    </row>
    <row r="46799" spans="1:7" x14ac:dyDescent="0.25">
      <c r="A46799" s="4">
        <v>45681</v>
      </c>
      <c r="B46799" s="7">
        <v>0.12649305555555554</v>
      </c>
      <c r="C46799" t="s">
        <v>56</v>
      </c>
      <c r="D46799">
        <v>-23.639735310999999</v>
      </c>
      <c r="E46799">
        <v>-46.745731368000001</v>
      </c>
      <c r="F46799" t="s">
        <v>8</v>
      </c>
      <c r="G46799" t="s">
        <v>214</v>
      </c>
    </row>
    <row r="46800" spans="1:7" x14ac:dyDescent="0.25">
      <c r="A46800" s="4">
        <v>45678</v>
      </c>
      <c r="B46800" s="7" t="s">
        <v>6</v>
      </c>
      <c r="C46800" t="s">
        <v>56</v>
      </c>
      <c r="D46800">
        <v>-23.635987400000001</v>
      </c>
      <c r="E46800">
        <v>-46.738073499999999</v>
      </c>
      <c r="F46800" t="s">
        <v>8</v>
      </c>
      <c r="G46800" t="s">
        <v>214</v>
      </c>
    </row>
    <row r="46801" spans="1:7" x14ac:dyDescent="0.25">
      <c r="A46801" s="4">
        <v>45681</v>
      </c>
      <c r="B46801" s="7" t="s">
        <v>6</v>
      </c>
      <c r="C46801" t="s">
        <v>56</v>
      </c>
      <c r="D46801">
        <v>-23.6203352479999</v>
      </c>
      <c r="E46801">
        <v>-46.747737076</v>
      </c>
      <c r="F46801" t="s">
        <v>8</v>
      </c>
      <c r="G46801" t="s">
        <v>214</v>
      </c>
    </row>
    <row r="46802" spans="1:7" x14ac:dyDescent="0.25">
      <c r="A46802" s="4">
        <v>45678</v>
      </c>
      <c r="B46802" s="7">
        <v>0.75040509259259258</v>
      </c>
      <c r="C46802" t="s">
        <v>56</v>
      </c>
      <c r="D46802">
        <v>-23.642882927999899</v>
      </c>
      <c r="E46802">
        <v>-46.736475800999997</v>
      </c>
      <c r="F46802" t="s">
        <v>8</v>
      </c>
      <c r="G46802" t="s">
        <v>214</v>
      </c>
    </row>
    <row r="46803" spans="1:7" x14ac:dyDescent="0.25">
      <c r="A46803" s="4">
        <v>45687</v>
      </c>
      <c r="B46803" s="7" t="s">
        <v>6</v>
      </c>
      <c r="C46803" t="s">
        <v>56</v>
      </c>
      <c r="D46803">
        <v>-23.63815102042</v>
      </c>
      <c r="E46803">
        <v>-46.740753310260899</v>
      </c>
      <c r="F46803" t="s">
        <v>8</v>
      </c>
      <c r="G46803" t="s">
        <v>214</v>
      </c>
    </row>
    <row r="46804" spans="1:7" x14ac:dyDescent="0.25">
      <c r="A46804" s="4">
        <v>45687</v>
      </c>
      <c r="B46804" s="7">
        <v>0.29166666666666669</v>
      </c>
      <c r="C46804" t="s">
        <v>56</v>
      </c>
      <c r="D46804">
        <v>-23.642882927999899</v>
      </c>
      <c r="E46804">
        <v>-46.736475800999997</v>
      </c>
      <c r="F46804" t="s">
        <v>8</v>
      </c>
      <c r="G46804" t="s">
        <v>214</v>
      </c>
    </row>
    <row r="46805" spans="1:7" x14ac:dyDescent="0.25">
      <c r="A46805" s="4">
        <v>45680</v>
      </c>
      <c r="B46805" s="7">
        <v>0.8256944444444444</v>
      </c>
      <c r="C46805" t="s">
        <v>56</v>
      </c>
      <c r="D46805">
        <v>-23.625232069133101</v>
      </c>
      <c r="E46805">
        <v>-46.743061091678399</v>
      </c>
      <c r="F46805" t="s">
        <v>8</v>
      </c>
      <c r="G46805" t="s">
        <v>214</v>
      </c>
    </row>
    <row r="46806" spans="1:7" x14ac:dyDescent="0.25">
      <c r="A46806" s="4">
        <v>45664</v>
      </c>
      <c r="B46806" s="7">
        <v>0.66388888888888886</v>
      </c>
      <c r="C46806" t="s">
        <v>56</v>
      </c>
      <c r="D46806">
        <v>-23.640179620039198</v>
      </c>
      <c r="E46806">
        <v>-46.740479615254898</v>
      </c>
      <c r="F46806" t="s">
        <v>8</v>
      </c>
      <c r="G46806" t="s">
        <v>214</v>
      </c>
    </row>
    <row r="46807" spans="1:7" x14ac:dyDescent="0.25">
      <c r="A46807" s="4">
        <v>45675</v>
      </c>
      <c r="B46807" s="7">
        <v>0.625</v>
      </c>
      <c r="C46807" t="s">
        <v>56</v>
      </c>
      <c r="D46807">
        <v>-23.6324727640127</v>
      </c>
      <c r="E46807">
        <v>-46.738700568937297</v>
      </c>
      <c r="F46807" t="s">
        <v>8</v>
      </c>
      <c r="G46807" t="s">
        <v>214</v>
      </c>
    </row>
    <row r="46808" spans="1:7" x14ac:dyDescent="0.25">
      <c r="A46808" s="4">
        <v>45656</v>
      </c>
      <c r="B46808" s="7">
        <v>0.58333333333333337</v>
      </c>
      <c r="C46808" t="s">
        <v>56</v>
      </c>
      <c r="D46808">
        <v>-23.6210322119999</v>
      </c>
      <c r="E46808">
        <v>-46.745985353999998</v>
      </c>
      <c r="F46808" t="s">
        <v>10</v>
      </c>
      <c r="G46808" t="s">
        <v>214</v>
      </c>
    </row>
    <row r="46809" spans="1:7" x14ac:dyDescent="0.25">
      <c r="A46809" s="4">
        <v>45658</v>
      </c>
      <c r="B46809" s="7">
        <v>0.39583333333333331</v>
      </c>
      <c r="C46809" t="s">
        <v>56</v>
      </c>
      <c r="D46809">
        <v>-23.632456546231399</v>
      </c>
      <c r="E46809">
        <v>-46.7386024133991</v>
      </c>
      <c r="F46809" t="s">
        <v>10</v>
      </c>
      <c r="G46809" t="s">
        <v>214</v>
      </c>
    </row>
    <row r="46810" spans="1:7" x14ac:dyDescent="0.25">
      <c r="A46810" s="4">
        <v>45660</v>
      </c>
      <c r="B46810" s="7">
        <v>0.77083333333333337</v>
      </c>
      <c r="C46810" t="s">
        <v>56</v>
      </c>
      <c r="D46810">
        <v>-23.638717288555899</v>
      </c>
      <c r="E46810">
        <v>-46.738069606244501</v>
      </c>
      <c r="F46810" t="s">
        <v>10</v>
      </c>
      <c r="G46810" t="s">
        <v>214</v>
      </c>
    </row>
    <row r="46811" spans="1:7" x14ac:dyDescent="0.25">
      <c r="A46811" s="4">
        <v>45661</v>
      </c>
      <c r="B46811" s="7">
        <v>0.77430555555555547</v>
      </c>
      <c r="C46811" t="s">
        <v>56</v>
      </c>
      <c r="D46811">
        <v>-23.632453302675099</v>
      </c>
      <c r="E46811">
        <v>-46.738582782291502</v>
      </c>
      <c r="F46811" t="s">
        <v>10</v>
      </c>
      <c r="G46811" t="s">
        <v>214</v>
      </c>
    </row>
    <row r="46812" spans="1:7" x14ac:dyDescent="0.25">
      <c r="A46812" s="4">
        <v>45662</v>
      </c>
      <c r="B46812" s="7">
        <v>0.86458333333333337</v>
      </c>
      <c r="C46812" t="s">
        <v>56</v>
      </c>
      <c r="D46812">
        <v>-23.630948463999999</v>
      </c>
      <c r="E46812">
        <v>-46.741260607999898</v>
      </c>
      <c r="F46812" t="s">
        <v>10</v>
      </c>
      <c r="G46812" t="s">
        <v>214</v>
      </c>
    </row>
    <row r="46813" spans="1:7" x14ac:dyDescent="0.25">
      <c r="A46813" s="4">
        <v>45661</v>
      </c>
      <c r="B46813" s="7">
        <v>0.45833333333333331</v>
      </c>
      <c r="C46813" t="s">
        <v>56</v>
      </c>
      <c r="D46813">
        <v>-23.642882927999899</v>
      </c>
      <c r="E46813">
        <v>-46.736475800999997</v>
      </c>
      <c r="F46813" t="s">
        <v>10</v>
      </c>
      <c r="G46813" t="s">
        <v>214</v>
      </c>
    </row>
    <row r="46814" spans="1:7" x14ac:dyDescent="0.25">
      <c r="A46814" s="4">
        <v>45663</v>
      </c>
      <c r="B46814" s="7">
        <v>0.52777777777777779</v>
      </c>
      <c r="C46814" t="s">
        <v>56</v>
      </c>
      <c r="D46814">
        <v>-23.638276544635598</v>
      </c>
      <c r="E46814">
        <v>-46.738294962575999</v>
      </c>
      <c r="F46814" t="s">
        <v>10</v>
      </c>
      <c r="G46814" t="s">
        <v>214</v>
      </c>
    </row>
    <row r="46815" spans="1:7" x14ac:dyDescent="0.25">
      <c r="A46815" s="4">
        <v>45664</v>
      </c>
      <c r="B46815" s="7">
        <v>0.41666666666666669</v>
      </c>
      <c r="C46815" t="s">
        <v>56</v>
      </c>
      <c r="D46815">
        <v>-23.632453302675099</v>
      </c>
      <c r="E46815">
        <v>-46.738582782291502</v>
      </c>
      <c r="F46815" t="s">
        <v>10</v>
      </c>
      <c r="G46815" t="s">
        <v>214</v>
      </c>
    </row>
    <row r="46816" spans="1:7" x14ac:dyDescent="0.25">
      <c r="A46816" s="4">
        <v>45666</v>
      </c>
      <c r="B46816" s="7" t="s">
        <v>6</v>
      </c>
      <c r="C46816" t="s">
        <v>56</v>
      </c>
      <c r="D46816">
        <v>-23.632427354225001</v>
      </c>
      <c r="E46816">
        <v>-46.738425733430503</v>
      </c>
      <c r="F46816" t="s">
        <v>10</v>
      </c>
      <c r="G46816" t="s">
        <v>214</v>
      </c>
    </row>
    <row r="46817" spans="1:7" x14ac:dyDescent="0.25">
      <c r="A46817" s="4">
        <v>45671</v>
      </c>
      <c r="B46817" s="7">
        <v>0.59722222222222221</v>
      </c>
      <c r="C46817" t="s">
        <v>56</v>
      </c>
      <c r="D46817">
        <v>-23.638542661164301</v>
      </c>
      <c r="E46817">
        <v>-46.740748307596398</v>
      </c>
      <c r="F46817" t="s">
        <v>10</v>
      </c>
      <c r="G46817" t="s">
        <v>214</v>
      </c>
    </row>
    <row r="46818" spans="1:7" x14ac:dyDescent="0.25">
      <c r="A46818" s="4">
        <v>45668</v>
      </c>
      <c r="B46818" s="7">
        <v>0.89583333333333337</v>
      </c>
      <c r="C46818" t="s">
        <v>56</v>
      </c>
      <c r="D46818">
        <v>-23.639124933568901</v>
      </c>
      <c r="E46818">
        <v>-46.740655639526103</v>
      </c>
      <c r="F46818" t="s">
        <v>10</v>
      </c>
      <c r="G46818" t="s">
        <v>214</v>
      </c>
    </row>
    <row r="46819" spans="1:7" x14ac:dyDescent="0.25">
      <c r="A46819" s="4">
        <v>45675</v>
      </c>
      <c r="B46819" s="7">
        <v>0.55208333333333337</v>
      </c>
      <c r="C46819" t="s">
        <v>56</v>
      </c>
      <c r="D46819">
        <v>-23.630810199726401</v>
      </c>
      <c r="E46819">
        <v>-46.740117867749802</v>
      </c>
      <c r="F46819" t="s">
        <v>10</v>
      </c>
      <c r="G46819" t="s">
        <v>214</v>
      </c>
    </row>
    <row r="46820" spans="1:7" x14ac:dyDescent="0.25">
      <c r="A46820" s="4">
        <v>45678</v>
      </c>
      <c r="B46820" s="7">
        <v>0.36458333333333331</v>
      </c>
      <c r="C46820" t="s">
        <v>56</v>
      </c>
      <c r="D46820">
        <v>-23.632453302675099</v>
      </c>
      <c r="E46820">
        <v>-46.738582782291502</v>
      </c>
      <c r="F46820" t="s">
        <v>10</v>
      </c>
      <c r="G46820" t="s">
        <v>214</v>
      </c>
    </row>
    <row r="46821" spans="1:7" x14ac:dyDescent="0.25">
      <c r="A46821" s="4">
        <v>45311</v>
      </c>
      <c r="B46821" s="7" t="s">
        <v>6</v>
      </c>
      <c r="C46821" t="s">
        <v>56</v>
      </c>
      <c r="D46821">
        <v>-23.6236916205578</v>
      </c>
      <c r="E46821">
        <v>-46.744569483399601</v>
      </c>
      <c r="F46821" t="s">
        <v>10</v>
      </c>
      <c r="G46821" t="s">
        <v>214</v>
      </c>
    </row>
    <row r="46822" spans="1:7" x14ac:dyDescent="0.25">
      <c r="A46822" s="4">
        <v>45680</v>
      </c>
      <c r="B46822" s="7">
        <v>0.16458333333333333</v>
      </c>
      <c r="C46822" t="s">
        <v>56</v>
      </c>
      <c r="D46822">
        <v>-23.6382589</v>
      </c>
      <c r="E46822">
        <v>-46.7416889</v>
      </c>
      <c r="F46822" t="s">
        <v>10</v>
      </c>
      <c r="G46822" t="s">
        <v>214</v>
      </c>
    </row>
    <row r="46823" spans="1:7" x14ac:dyDescent="0.25">
      <c r="A46823" s="4">
        <v>45685</v>
      </c>
      <c r="B46823" s="7" t="s">
        <v>6</v>
      </c>
      <c r="C46823" t="s">
        <v>56</v>
      </c>
      <c r="D46823">
        <v>-23.642882927999899</v>
      </c>
      <c r="E46823">
        <v>-46.736475800999997</v>
      </c>
      <c r="F46823" t="s">
        <v>10</v>
      </c>
      <c r="G46823" t="s">
        <v>214</v>
      </c>
    </row>
    <row r="46824" spans="1:7" x14ac:dyDescent="0.25">
      <c r="A46824" s="4">
        <v>45662</v>
      </c>
      <c r="B46824" s="7" t="s">
        <v>6</v>
      </c>
      <c r="C46824" t="s">
        <v>56</v>
      </c>
      <c r="D46824">
        <v>-23.624020999999999</v>
      </c>
      <c r="E46824">
        <v>-46.753167599999998</v>
      </c>
      <c r="F46824" t="s">
        <v>10</v>
      </c>
      <c r="G46824" t="s">
        <v>214</v>
      </c>
    </row>
    <row r="46825" spans="1:7" x14ac:dyDescent="0.25">
      <c r="A46825" s="4">
        <v>45662</v>
      </c>
      <c r="B46825" s="7">
        <v>0.91666666666666663</v>
      </c>
      <c r="C46825" t="s">
        <v>56</v>
      </c>
      <c r="D46825">
        <v>-23.641920337999998</v>
      </c>
      <c r="E46825">
        <v>-46.740181027999903</v>
      </c>
      <c r="F46825" t="s">
        <v>10</v>
      </c>
      <c r="G46825" t="s">
        <v>214</v>
      </c>
    </row>
    <row r="46826" spans="1:7" x14ac:dyDescent="0.25">
      <c r="A46826" s="4">
        <v>45675</v>
      </c>
      <c r="B46826" s="7">
        <v>0.28472222222222221</v>
      </c>
      <c r="C46826" t="s">
        <v>56</v>
      </c>
      <c r="D46826">
        <v>-23.633882824999901</v>
      </c>
      <c r="E46826">
        <v>-46.739458205999902</v>
      </c>
      <c r="F46826" t="s">
        <v>10</v>
      </c>
      <c r="G46826" t="s">
        <v>214</v>
      </c>
    </row>
    <row r="46827" spans="1:7" x14ac:dyDescent="0.25">
      <c r="A46827" s="4">
        <v>45678</v>
      </c>
      <c r="B46827" s="7">
        <v>0.88609953703703714</v>
      </c>
      <c r="C46827" t="s">
        <v>56</v>
      </c>
      <c r="D46827">
        <v>-23.642882927999899</v>
      </c>
      <c r="E46827">
        <v>-46.736475800999997</v>
      </c>
      <c r="F46827" t="s">
        <v>10</v>
      </c>
      <c r="G46827" t="s">
        <v>214</v>
      </c>
    </row>
    <row r="46828" spans="1:7" x14ac:dyDescent="0.25">
      <c r="A46828" s="4">
        <v>45680</v>
      </c>
      <c r="B46828" s="7">
        <v>0.92638888888888893</v>
      </c>
      <c r="C46828" t="s">
        <v>56</v>
      </c>
      <c r="D46828">
        <v>-23.632453302675099</v>
      </c>
      <c r="E46828">
        <v>-46.738582782291502</v>
      </c>
      <c r="F46828" t="s">
        <v>10</v>
      </c>
      <c r="G46828" t="s">
        <v>214</v>
      </c>
    </row>
    <row r="46829" spans="1:7" x14ac:dyDescent="0.25">
      <c r="A46829" s="4">
        <v>45672</v>
      </c>
      <c r="B46829" s="7">
        <v>0.3923611111111111</v>
      </c>
      <c r="C46829" t="s">
        <v>56</v>
      </c>
      <c r="D46829">
        <v>-23.617816465000001</v>
      </c>
      <c r="E46829">
        <v>-46.744076761000002</v>
      </c>
      <c r="F46829" t="s">
        <v>110</v>
      </c>
      <c r="G46829" t="s">
        <v>214</v>
      </c>
    </row>
    <row r="46830" spans="1:7" x14ac:dyDescent="0.25">
      <c r="A46830" s="4">
        <v>45664</v>
      </c>
      <c r="B46830" s="7">
        <v>0.39583333333333331</v>
      </c>
      <c r="C46830" t="s">
        <v>56</v>
      </c>
      <c r="D46830">
        <v>0</v>
      </c>
      <c r="E46830">
        <v>0</v>
      </c>
      <c r="F46830" t="s">
        <v>110</v>
      </c>
      <c r="G46830" t="s">
        <v>214</v>
      </c>
    </row>
    <row r="46831" spans="1:7" x14ac:dyDescent="0.25">
      <c r="A46831" s="4">
        <v>45656</v>
      </c>
      <c r="B46831" s="7">
        <v>0.8125</v>
      </c>
      <c r="C46831" t="s">
        <v>56</v>
      </c>
      <c r="D46831">
        <v>-23.635922742151902</v>
      </c>
      <c r="E46831">
        <v>-46.735033128974599</v>
      </c>
      <c r="F46831" t="s">
        <v>8</v>
      </c>
      <c r="G46831" t="s">
        <v>214</v>
      </c>
    </row>
    <row r="46832" spans="1:7" x14ac:dyDescent="0.25">
      <c r="A46832" s="4">
        <v>45658</v>
      </c>
      <c r="B46832" s="7" t="s">
        <v>6</v>
      </c>
      <c r="C46832" t="s">
        <v>56</v>
      </c>
      <c r="D46832">
        <v>-23.621672276999998</v>
      </c>
      <c r="E46832">
        <v>-46.726310012999903</v>
      </c>
      <c r="F46832" t="s">
        <v>8</v>
      </c>
      <c r="G46832" t="s">
        <v>214</v>
      </c>
    </row>
    <row r="46833" spans="1:7" x14ac:dyDescent="0.25">
      <c r="A46833" s="4">
        <v>45641</v>
      </c>
      <c r="B46833" s="7" t="s">
        <v>6</v>
      </c>
      <c r="C46833" t="s">
        <v>56</v>
      </c>
      <c r="D46833">
        <v>-23.613479957114802</v>
      </c>
      <c r="E46833">
        <v>-46.718374436646101</v>
      </c>
      <c r="F46833" t="s">
        <v>8</v>
      </c>
      <c r="G46833" t="s">
        <v>214</v>
      </c>
    </row>
    <row r="46834" spans="1:7" x14ac:dyDescent="0.25">
      <c r="A46834" s="4">
        <v>45659</v>
      </c>
      <c r="B46834" s="7">
        <v>8.3333333333333329E-2</v>
      </c>
      <c r="C46834" t="s">
        <v>56</v>
      </c>
      <c r="D46834">
        <v>-23.624821399999998</v>
      </c>
      <c r="E46834">
        <v>-46.737181</v>
      </c>
      <c r="F46834" t="s">
        <v>8</v>
      </c>
      <c r="G46834" t="s">
        <v>214</v>
      </c>
    </row>
    <row r="46835" spans="1:7" x14ac:dyDescent="0.25">
      <c r="A46835" s="4">
        <v>45659</v>
      </c>
      <c r="B46835" s="7" t="s">
        <v>6</v>
      </c>
      <c r="C46835" t="s">
        <v>56</v>
      </c>
      <c r="D46835">
        <v>-23.627891734999899</v>
      </c>
      <c r="E46835">
        <v>-46.737422583999901</v>
      </c>
      <c r="F46835" t="s">
        <v>8</v>
      </c>
      <c r="G46835" t="s">
        <v>214</v>
      </c>
    </row>
    <row r="46836" spans="1:7" x14ac:dyDescent="0.25">
      <c r="A46836" s="4">
        <v>45651</v>
      </c>
      <c r="B46836" s="7" t="s">
        <v>6</v>
      </c>
      <c r="C46836" t="s">
        <v>56</v>
      </c>
      <c r="D46836">
        <v>-23.6138358683448</v>
      </c>
      <c r="E46836">
        <v>-46.719657247053803</v>
      </c>
      <c r="F46836" t="s">
        <v>8</v>
      </c>
      <c r="G46836" t="s">
        <v>214</v>
      </c>
    </row>
    <row r="46837" spans="1:7" x14ac:dyDescent="0.25">
      <c r="A46837" s="4">
        <v>45443</v>
      </c>
      <c r="B46837" s="7" t="s">
        <v>6</v>
      </c>
      <c r="C46837" t="s">
        <v>56</v>
      </c>
      <c r="D46837">
        <v>-23.637587018059399</v>
      </c>
      <c r="E46837">
        <v>-46.7269776120581</v>
      </c>
      <c r="F46837" t="s">
        <v>8</v>
      </c>
      <c r="G46837" t="s">
        <v>214</v>
      </c>
    </row>
    <row r="46838" spans="1:7" x14ac:dyDescent="0.25">
      <c r="A46838" s="4">
        <v>45628</v>
      </c>
      <c r="B46838" s="7" t="s">
        <v>6</v>
      </c>
      <c r="C46838" t="s">
        <v>56</v>
      </c>
      <c r="D46838">
        <v>-23.6341610094195</v>
      </c>
      <c r="E46838">
        <v>-46.724308751950701</v>
      </c>
      <c r="F46838" t="s">
        <v>8</v>
      </c>
      <c r="G46838" t="s">
        <v>214</v>
      </c>
    </row>
    <row r="46839" spans="1:7" x14ac:dyDescent="0.25">
      <c r="A46839" s="4">
        <v>45652</v>
      </c>
      <c r="B46839" s="7" t="s">
        <v>6</v>
      </c>
      <c r="C46839" t="s">
        <v>56</v>
      </c>
      <c r="D46839" t="s">
        <v>6</v>
      </c>
      <c r="E46839" t="s">
        <v>6</v>
      </c>
      <c r="F46839" t="s">
        <v>8</v>
      </c>
      <c r="G46839" t="s">
        <v>214</v>
      </c>
    </row>
    <row r="46840" spans="1:7" x14ac:dyDescent="0.25">
      <c r="A46840" s="4">
        <v>45658</v>
      </c>
      <c r="B46840" s="7" t="s">
        <v>6</v>
      </c>
      <c r="C46840" t="s">
        <v>56</v>
      </c>
      <c r="D46840">
        <v>-23.6263720809917</v>
      </c>
      <c r="E46840">
        <v>-46.730063091379897</v>
      </c>
      <c r="F46840" t="s">
        <v>8</v>
      </c>
      <c r="G46840" t="s">
        <v>214</v>
      </c>
    </row>
    <row r="46841" spans="1:7" x14ac:dyDescent="0.25">
      <c r="A46841" s="4">
        <v>45654</v>
      </c>
      <c r="B46841" s="7" t="s">
        <v>6</v>
      </c>
      <c r="C46841" t="s">
        <v>56</v>
      </c>
      <c r="D46841">
        <v>-23.612906462208599</v>
      </c>
      <c r="E46841">
        <v>-46.723918009283302</v>
      </c>
      <c r="F46841" t="s">
        <v>8</v>
      </c>
      <c r="G46841" t="s">
        <v>214</v>
      </c>
    </row>
    <row r="46842" spans="1:7" x14ac:dyDescent="0.25">
      <c r="A46842" s="4">
        <v>45657</v>
      </c>
      <c r="B46842" s="7">
        <v>0.58333333333333337</v>
      </c>
      <c r="C46842" t="s">
        <v>56</v>
      </c>
      <c r="D46842">
        <v>-23.631629149390001</v>
      </c>
      <c r="E46842">
        <v>-46.738987224939898</v>
      </c>
      <c r="F46842" t="s">
        <v>8</v>
      </c>
      <c r="G46842" t="s">
        <v>214</v>
      </c>
    </row>
    <row r="46843" spans="1:7" x14ac:dyDescent="0.25">
      <c r="A46843" s="4">
        <v>45660</v>
      </c>
      <c r="B46843" s="7">
        <v>0.71736111111111101</v>
      </c>
      <c r="C46843" t="s">
        <v>56</v>
      </c>
      <c r="D46843">
        <v>-23.6169559067514</v>
      </c>
      <c r="E46843">
        <v>-46.740834132374502</v>
      </c>
      <c r="F46843" t="s">
        <v>8</v>
      </c>
      <c r="G46843" t="s">
        <v>214</v>
      </c>
    </row>
    <row r="46844" spans="1:7" x14ac:dyDescent="0.25">
      <c r="A46844" s="4">
        <v>45660</v>
      </c>
      <c r="B46844" s="7">
        <v>0.74305555555555547</v>
      </c>
      <c r="C46844" t="s">
        <v>56</v>
      </c>
      <c r="D46844">
        <v>-23.632749596446398</v>
      </c>
      <c r="E46844">
        <v>-46.7351815197364</v>
      </c>
      <c r="F46844" t="s">
        <v>8</v>
      </c>
      <c r="G46844" t="s">
        <v>214</v>
      </c>
    </row>
    <row r="46845" spans="1:7" x14ac:dyDescent="0.25">
      <c r="A46845" s="4">
        <v>45656</v>
      </c>
      <c r="B46845" s="7">
        <v>0.97916666666666663</v>
      </c>
      <c r="C46845" t="s">
        <v>56</v>
      </c>
      <c r="D46845">
        <v>-23.639620078</v>
      </c>
      <c r="E46845">
        <v>-46.736697178</v>
      </c>
      <c r="F46845" t="s">
        <v>8</v>
      </c>
      <c r="G46845" t="s">
        <v>214</v>
      </c>
    </row>
    <row r="46846" spans="1:7" x14ac:dyDescent="0.25">
      <c r="A46846" s="4">
        <v>45652</v>
      </c>
      <c r="B46846" s="7">
        <v>0.38680555555555557</v>
      </c>
      <c r="C46846" t="s">
        <v>56</v>
      </c>
      <c r="D46846">
        <v>-23.6240655038612</v>
      </c>
      <c r="E46846">
        <v>-46.732273746380898</v>
      </c>
      <c r="F46846" t="s">
        <v>8</v>
      </c>
      <c r="G46846" t="s">
        <v>214</v>
      </c>
    </row>
    <row r="46847" spans="1:7" x14ac:dyDescent="0.25">
      <c r="A46847" s="4">
        <v>45492</v>
      </c>
      <c r="B46847" s="7" t="s">
        <v>6</v>
      </c>
      <c r="C46847" t="s">
        <v>56</v>
      </c>
      <c r="D46847">
        <v>-23.638076986583499</v>
      </c>
      <c r="E46847">
        <v>-46.737112821539903</v>
      </c>
      <c r="F46847" t="s">
        <v>8</v>
      </c>
      <c r="G46847" t="s">
        <v>214</v>
      </c>
    </row>
    <row r="46848" spans="1:7" x14ac:dyDescent="0.25">
      <c r="A46848" s="4">
        <v>45662</v>
      </c>
      <c r="B46848" s="7" t="s">
        <v>6</v>
      </c>
      <c r="C46848" t="s">
        <v>56</v>
      </c>
      <c r="D46848">
        <v>-23.633302199999999</v>
      </c>
      <c r="E46848">
        <v>-46.7221829</v>
      </c>
      <c r="F46848" t="s">
        <v>8</v>
      </c>
      <c r="G46848" t="s">
        <v>214</v>
      </c>
    </row>
    <row r="46849" spans="1:7" x14ac:dyDescent="0.25">
      <c r="A46849" s="4">
        <v>45661</v>
      </c>
      <c r="B46849" s="7">
        <v>4.1666666666666664E-2</v>
      </c>
      <c r="C46849" t="s">
        <v>56</v>
      </c>
      <c r="D46849">
        <v>-23.615074110561</v>
      </c>
      <c r="E46849">
        <v>-46.731506548697297</v>
      </c>
      <c r="F46849" t="s">
        <v>8</v>
      </c>
      <c r="G46849" t="s">
        <v>214</v>
      </c>
    </row>
    <row r="46850" spans="1:7" x14ac:dyDescent="0.25">
      <c r="A46850" s="4">
        <v>45636</v>
      </c>
      <c r="B46850" s="7" t="s">
        <v>6</v>
      </c>
      <c r="C46850" t="s">
        <v>56</v>
      </c>
      <c r="D46850">
        <v>-23.6420901515054</v>
      </c>
      <c r="E46850">
        <v>-46.735232185584103</v>
      </c>
      <c r="F46850" t="s">
        <v>8</v>
      </c>
      <c r="G46850" t="s">
        <v>214</v>
      </c>
    </row>
    <row r="46851" spans="1:7" x14ac:dyDescent="0.25">
      <c r="A46851" s="4">
        <v>45637</v>
      </c>
      <c r="B46851" s="7" t="s">
        <v>6</v>
      </c>
      <c r="C46851" t="s">
        <v>56</v>
      </c>
      <c r="D46851" t="s">
        <v>6</v>
      </c>
      <c r="E46851" t="s">
        <v>6</v>
      </c>
      <c r="F46851" t="s">
        <v>8</v>
      </c>
      <c r="G46851" t="s">
        <v>214</v>
      </c>
    </row>
    <row r="46852" spans="1:7" x14ac:dyDescent="0.25">
      <c r="A46852" s="4">
        <v>45657</v>
      </c>
      <c r="B46852" s="7">
        <v>0.625</v>
      </c>
      <c r="C46852" t="s">
        <v>56</v>
      </c>
      <c r="D46852" t="s">
        <v>6</v>
      </c>
      <c r="E46852" t="s">
        <v>6</v>
      </c>
      <c r="F46852" t="s">
        <v>8</v>
      </c>
      <c r="G46852" t="s">
        <v>214</v>
      </c>
    </row>
    <row r="46853" spans="1:7" x14ac:dyDescent="0.25">
      <c r="A46853" s="4">
        <v>45663</v>
      </c>
      <c r="B46853" s="7" t="s">
        <v>6</v>
      </c>
      <c r="C46853" t="s">
        <v>56</v>
      </c>
      <c r="D46853">
        <v>-23.6256660459999</v>
      </c>
      <c r="E46853">
        <v>-46.721961589428503</v>
      </c>
      <c r="F46853" t="s">
        <v>8</v>
      </c>
      <c r="G46853" t="s">
        <v>214</v>
      </c>
    </row>
    <row r="46854" spans="1:7" x14ac:dyDescent="0.25">
      <c r="A46854" s="4">
        <v>45660</v>
      </c>
      <c r="B46854" s="7">
        <v>0.54375000000000007</v>
      </c>
      <c r="C46854" t="s">
        <v>56</v>
      </c>
      <c r="D46854">
        <v>-23.633541139216099</v>
      </c>
      <c r="E46854">
        <v>-46.731625280376299</v>
      </c>
      <c r="F46854" t="s">
        <v>8</v>
      </c>
      <c r="G46854" t="s">
        <v>214</v>
      </c>
    </row>
    <row r="46855" spans="1:7" x14ac:dyDescent="0.25">
      <c r="A46855" s="4">
        <v>45625</v>
      </c>
      <c r="B46855" s="7" t="s">
        <v>6</v>
      </c>
      <c r="C46855" t="s">
        <v>56</v>
      </c>
      <c r="D46855">
        <v>0</v>
      </c>
      <c r="E46855">
        <v>0</v>
      </c>
      <c r="F46855" t="s">
        <v>8</v>
      </c>
      <c r="G46855" t="s">
        <v>214</v>
      </c>
    </row>
    <row r="46856" spans="1:7" x14ac:dyDescent="0.25">
      <c r="A46856" s="4">
        <v>45663</v>
      </c>
      <c r="B46856" s="7">
        <v>7.2916666666666671E-2</v>
      </c>
      <c r="C46856" t="s">
        <v>56</v>
      </c>
      <c r="D46856">
        <v>-23.623082407999998</v>
      </c>
      <c r="E46856">
        <v>-46.733871428</v>
      </c>
      <c r="F46856" t="s">
        <v>8</v>
      </c>
      <c r="G46856" t="s">
        <v>214</v>
      </c>
    </row>
    <row r="46857" spans="1:7" x14ac:dyDescent="0.25">
      <c r="A46857" s="4">
        <v>45664</v>
      </c>
      <c r="B46857" s="7">
        <v>0.66412037037037031</v>
      </c>
      <c r="C46857" t="s">
        <v>56</v>
      </c>
      <c r="D46857">
        <v>0</v>
      </c>
      <c r="E46857">
        <v>0</v>
      </c>
      <c r="F46857" t="s">
        <v>8</v>
      </c>
      <c r="G46857" t="s">
        <v>214</v>
      </c>
    </row>
    <row r="46858" spans="1:7" x14ac:dyDescent="0.25">
      <c r="A46858" s="4">
        <v>45664</v>
      </c>
      <c r="B46858" s="7">
        <v>0.8125</v>
      </c>
      <c r="C46858" t="s">
        <v>56</v>
      </c>
      <c r="D46858">
        <v>-23.6256660459999</v>
      </c>
      <c r="E46858">
        <v>-46.721961589428503</v>
      </c>
      <c r="F46858" t="s">
        <v>8</v>
      </c>
      <c r="G46858" t="s">
        <v>214</v>
      </c>
    </row>
    <row r="46859" spans="1:7" x14ac:dyDescent="0.25">
      <c r="A46859" s="4">
        <v>45651</v>
      </c>
      <c r="B46859" s="7" t="s">
        <v>6</v>
      </c>
      <c r="C46859" t="s">
        <v>56</v>
      </c>
      <c r="D46859">
        <v>-23.643756700000001</v>
      </c>
      <c r="E46859">
        <v>-46.730816400000002</v>
      </c>
      <c r="F46859" t="s">
        <v>8</v>
      </c>
      <c r="G46859" t="s">
        <v>214</v>
      </c>
    </row>
    <row r="46860" spans="1:7" x14ac:dyDescent="0.25">
      <c r="A46860" s="4">
        <v>45660</v>
      </c>
      <c r="B46860" s="7" t="s">
        <v>6</v>
      </c>
      <c r="C46860" t="s">
        <v>56</v>
      </c>
      <c r="D46860">
        <v>-23.614025657590499</v>
      </c>
      <c r="E46860">
        <v>-46.720515026699701</v>
      </c>
      <c r="F46860" t="s">
        <v>8</v>
      </c>
      <c r="G46860" t="s">
        <v>214</v>
      </c>
    </row>
    <row r="46861" spans="1:7" x14ac:dyDescent="0.25">
      <c r="A46861" s="4">
        <v>45652</v>
      </c>
      <c r="B46861" s="7" t="s">
        <v>6</v>
      </c>
      <c r="C46861" t="s">
        <v>56</v>
      </c>
      <c r="D46861">
        <v>-23.621002474001699</v>
      </c>
      <c r="E46861">
        <v>-46.714776375704503</v>
      </c>
      <c r="F46861" t="s">
        <v>8</v>
      </c>
      <c r="G46861" t="s">
        <v>214</v>
      </c>
    </row>
    <row r="46862" spans="1:7" x14ac:dyDescent="0.25">
      <c r="A46862" s="4">
        <v>45664</v>
      </c>
      <c r="B46862" s="7">
        <v>0.77083333333333337</v>
      </c>
      <c r="C46862" t="s">
        <v>56</v>
      </c>
      <c r="D46862">
        <v>-23.627710686533799</v>
      </c>
      <c r="E46862">
        <v>-46.739328511095003</v>
      </c>
      <c r="F46862" t="s">
        <v>8</v>
      </c>
      <c r="G46862" t="s">
        <v>214</v>
      </c>
    </row>
    <row r="46863" spans="1:7" x14ac:dyDescent="0.25">
      <c r="A46863" s="4">
        <v>45664</v>
      </c>
      <c r="B46863" s="7" t="s">
        <v>6</v>
      </c>
      <c r="C46863" t="s">
        <v>56</v>
      </c>
      <c r="D46863">
        <v>-23.6339772</v>
      </c>
      <c r="E46863">
        <v>-46.728946299999997</v>
      </c>
      <c r="F46863" t="s">
        <v>8</v>
      </c>
      <c r="G46863" t="s">
        <v>214</v>
      </c>
    </row>
    <row r="46864" spans="1:7" x14ac:dyDescent="0.25">
      <c r="A46864" s="4">
        <v>45664</v>
      </c>
      <c r="B46864" s="7" t="s">
        <v>6</v>
      </c>
      <c r="C46864" t="s">
        <v>56</v>
      </c>
      <c r="D46864">
        <v>-23.6256660459999</v>
      </c>
      <c r="E46864">
        <v>-46.721961589428503</v>
      </c>
      <c r="F46864" t="s">
        <v>8</v>
      </c>
      <c r="G46864" t="s">
        <v>214</v>
      </c>
    </row>
    <row r="46865" spans="1:7" x14ac:dyDescent="0.25">
      <c r="A46865" s="4">
        <v>45664</v>
      </c>
      <c r="B46865" s="7" t="s">
        <v>6</v>
      </c>
      <c r="C46865" t="s">
        <v>56</v>
      </c>
      <c r="D46865">
        <v>-23.625277180999898</v>
      </c>
      <c r="E46865">
        <v>-46.734230173</v>
      </c>
      <c r="F46865" t="s">
        <v>8</v>
      </c>
      <c r="G46865" t="s">
        <v>214</v>
      </c>
    </row>
    <row r="46866" spans="1:7" x14ac:dyDescent="0.25">
      <c r="A46866" s="4">
        <v>45576</v>
      </c>
      <c r="B46866" s="7" t="s">
        <v>6</v>
      </c>
      <c r="C46866" t="s">
        <v>56</v>
      </c>
      <c r="D46866" t="s">
        <v>6</v>
      </c>
      <c r="E46866" t="s">
        <v>6</v>
      </c>
      <c r="F46866" t="s">
        <v>8</v>
      </c>
      <c r="G46866" t="s">
        <v>214</v>
      </c>
    </row>
    <row r="46867" spans="1:7" x14ac:dyDescent="0.25">
      <c r="A46867" s="4">
        <v>45665</v>
      </c>
      <c r="B46867" s="7">
        <v>0.58333333333333337</v>
      </c>
      <c r="C46867" t="s">
        <v>56</v>
      </c>
      <c r="D46867">
        <v>-23.6186658776187</v>
      </c>
      <c r="E46867">
        <v>-46.743048367897501</v>
      </c>
      <c r="F46867" t="s">
        <v>8</v>
      </c>
      <c r="G46867" t="s">
        <v>214</v>
      </c>
    </row>
    <row r="46868" spans="1:7" x14ac:dyDescent="0.25">
      <c r="A46868" s="4">
        <v>45665</v>
      </c>
      <c r="B46868" s="7" t="s">
        <v>6</v>
      </c>
      <c r="C46868" t="s">
        <v>56</v>
      </c>
      <c r="D46868">
        <v>-23.629769502765601</v>
      </c>
      <c r="E46868">
        <v>-46.7360787559575</v>
      </c>
      <c r="F46868" t="s">
        <v>8</v>
      </c>
      <c r="G46868" t="s">
        <v>214</v>
      </c>
    </row>
    <row r="46869" spans="1:7" x14ac:dyDescent="0.25">
      <c r="A46869" s="4">
        <v>45628</v>
      </c>
      <c r="B46869" s="7">
        <v>0.5</v>
      </c>
      <c r="C46869" t="s">
        <v>56</v>
      </c>
      <c r="D46869">
        <v>-23.624470537080299</v>
      </c>
      <c r="E46869">
        <v>-46.733963453797401</v>
      </c>
      <c r="F46869" t="s">
        <v>8</v>
      </c>
      <c r="G46869" t="s">
        <v>214</v>
      </c>
    </row>
    <row r="46870" spans="1:7" x14ac:dyDescent="0.25">
      <c r="A46870" s="4">
        <v>45666</v>
      </c>
      <c r="B46870" s="7">
        <v>0.30555555555555552</v>
      </c>
      <c r="C46870" t="s">
        <v>56</v>
      </c>
      <c r="D46870">
        <v>-23.616894115676399</v>
      </c>
      <c r="E46870">
        <v>-46.718140251172898</v>
      </c>
      <c r="F46870" t="s">
        <v>8</v>
      </c>
      <c r="G46870" t="s">
        <v>214</v>
      </c>
    </row>
    <row r="46871" spans="1:7" x14ac:dyDescent="0.25">
      <c r="A46871" s="4">
        <v>45649</v>
      </c>
      <c r="B46871" s="7">
        <v>0.17777777777777778</v>
      </c>
      <c r="C46871" t="s">
        <v>56</v>
      </c>
      <c r="D46871">
        <v>-23.6380056746622</v>
      </c>
      <c r="E46871">
        <v>-46.737230588525897</v>
      </c>
      <c r="F46871" t="s">
        <v>8</v>
      </c>
      <c r="G46871" t="s">
        <v>214</v>
      </c>
    </row>
    <row r="46872" spans="1:7" x14ac:dyDescent="0.25">
      <c r="A46872" s="4">
        <v>45662</v>
      </c>
      <c r="B46872" s="7" t="s">
        <v>6</v>
      </c>
      <c r="C46872" t="s">
        <v>56</v>
      </c>
      <c r="D46872">
        <v>-23.618522722984899</v>
      </c>
      <c r="E46872">
        <v>-46.7324444416899</v>
      </c>
      <c r="F46872" t="s">
        <v>8</v>
      </c>
      <c r="G46872" t="s">
        <v>214</v>
      </c>
    </row>
    <row r="46873" spans="1:7" x14ac:dyDescent="0.25">
      <c r="A46873" s="4">
        <v>45667</v>
      </c>
      <c r="B46873" s="7">
        <v>0.34055555555555556</v>
      </c>
      <c r="C46873" t="s">
        <v>56</v>
      </c>
      <c r="D46873">
        <v>-23.6208590439999</v>
      </c>
      <c r="E46873">
        <v>-46.739693952000003</v>
      </c>
      <c r="F46873" t="s">
        <v>8</v>
      </c>
      <c r="G46873" t="s">
        <v>214</v>
      </c>
    </row>
    <row r="46874" spans="1:7" x14ac:dyDescent="0.25">
      <c r="A46874" s="4">
        <v>45656</v>
      </c>
      <c r="B46874" s="7">
        <v>0.61805555555555558</v>
      </c>
      <c r="C46874" t="s">
        <v>56</v>
      </c>
      <c r="D46874">
        <v>-23.6189466666955</v>
      </c>
      <c r="E46874">
        <v>-46.742900059312497</v>
      </c>
      <c r="F46874" t="s">
        <v>8</v>
      </c>
      <c r="G46874" t="s">
        <v>214</v>
      </c>
    </row>
    <row r="46875" spans="1:7" x14ac:dyDescent="0.25">
      <c r="A46875" s="4">
        <v>45653</v>
      </c>
      <c r="B46875" s="7">
        <v>0.59027777777777779</v>
      </c>
      <c r="C46875" t="s">
        <v>56</v>
      </c>
      <c r="D46875">
        <v>-23.625389368</v>
      </c>
      <c r="E46875">
        <v>-46.734291679000002</v>
      </c>
      <c r="F46875" t="s">
        <v>8</v>
      </c>
      <c r="G46875" t="s">
        <v>214</v>
      </c>
    </row>
    <row r="46876" spans="1:7" x14ac:dyDescent="0.25">
      <c r="A46876" s="4">
        <v>45664</v>
      </c>
      <c r="B46876" s="7">
        <v>0.78472222222222221</v>
      </c>
      <c r="C46876" t="s">
        <v>56</v>
      </c>
      <c r="D46876">
        <v>-23.635922742151902</v>
      </c>
      <c r="E46876">
        <v>-46.735033128974599</v>
      </c>
      <c r="F46876" t="s">
        <v>8</v>
      </c>
      <c r="G46876" t="s">
        <v>214</v>
      </c>
    </row>
    <row r="46877" spans="1:7" x14ac:dyDescent="0.25">
      <c r="A46877" s="4">
        <v>45666</v>
      </c>
      <c r="B46877" s="7" t="s">
        <v>6</v>
      </c>
      <c r="C46877" t="s">
        <v>56</v>
      </c>
      <c r="D46877">
        <v>-23.623018303823301</v>
      </c>
      <c r="E46877">
        <v>-46.738427495799797</v>
      </c>
      <c r="F46877" t="s">
        <v>8</v>
      </c>
      <c r="G46877" t="s">
        <v>214</v>
      </c>
    </row>
    <row r="46878" spans="1:7" x14ac:dyDescent="0.25">
      <c r="A46878" s="4">
        <v>45666</v>
      </c>
      <c r="B46878" s="7" t="s">
        <v>6</v>
      </c>
      <c r="C46878" t="s">
        <v>56</v>
      </c>
      <c r="D46878">
        <v>-23.633518188974101</v>
      </c>
      <c r="E46878">
        <v>-46.737068393655498</v>
      </c>
      <c r="F46878" t="s">
        <v>8</v>
      </c>
      <c r="G46878" t="s">
        <v>214</v>
      </c>
    </row>
    <row r="46879" spans="1:7" x14ac:dyDescent="0.25">
      <c r="A46879" s="4">
        <v>45661</v>
      </c>
      <c r="B46879" s="7" t="s">
        <v>6</v>
      </c>
      <c r="C46879" t="s">
        <v>56</v>
      </c>
      <c r="D46879">
        <v>-23.6304354</v>
      </c>
      <c r="E46879">
        <v>-46.735787700000003</v>
      </c>
      <c r="F46879" t="s">
        <v>8</v>
      </c>
      <c r="G46879" t="s">
        <v>214</v>
      </c>
    </row>
    <row r="46880" spans="1:7" x14ac:dyDescent="0.25">
      <c r="A46880" s="4">
        <v>45670</v>
      </c>
      <c r="B46880" s="7">
        <v>0.29166666666666669</v>
      </c>
      <c r="C46880" t="s">
        <v>56</v>
      </c>
      <c r="D46880">
        <v>-23.614905714782601</v>
      </c>
      <c r="E46880">
        <v>-46.723600661679697</v>
      </c>
      <c r="F46880" t="s">
        <v>8</v>
      </c>
      <c r="G46880" t="s">
        <v>214</v>
      </c>
    </row>
    <row r="46881" spans="1:7" x14ac:dyDescent="0.25">
      <c r="A46881" s="4">
        <v>45664</v>
      </c>
      <c r="B46881" s="7">
        <v>0.75</v>
      </c>
      <c r="C46881" t="s">
        <v>56</v>
      </c>
      <c r="D46881">
        <v>-23.627992299999999</v>
      </c>
      <c r="E46881">
        <v>-46.742447800000001</v>
      </c>
      <c r="F46881" t="s">
        <v>8</v>
      </c>
      <c r="G46881" t="s">
        <v>214</v>
      </c>
    </row>
    <row r="46882" spans="1:7" x14ac:dyDescent="0.25">
      <c r="A46882" s="4">
        <v>45667</v>
      </c>
      <c r="B46882" s="7">
        <v>0.73611111111111116</v>
      </c>
      <c r="C46882" t="s">
        <v>56</v>
      </c>
      <c r="D46882">
        <v>-23.633491316738901</v>
      </c>
      <c r="E46882">
        <v>-46.730947389737601</v>
      </c>
      <c r="F46882" t="s">
        <v>8</v>
      </c>
      <c r="G46882" t="s">
        <v>214</v>
      </c>
    </row>
    <row r="46883" spans="1:7" x14ac:dyDescent="0.25">
      <c r="A46883" s="4">
        <v>45667</v>
      </c>
      <c r="B46883" s="7">
        <v>0.41666666666666669</v>
      </c>
      <c r="C46883" t="s">
        <v>56</v>
      </c>
      <c r="D46883">
        <v>-23.634562899999999</v>
      </c>
      <c r="E46883">
        <v>-46.736554099999999</v>
      </c>
      <c r="F46883" t="s">
        <v>8</v>
      </c>
      <c r="G46883" t="s">
        <v>214</v>
      </c>
    </row>
    <row r="46884" spans="1:7" x14ac:dyDescent="0.25">
      <c r="A46884" s="4">
        <v>45669</v>
      </c>
      <c r="B46884" s="7">
        <v>0.73472222222222217</v>
      </c>
      <c r="C46884" t="s">
        <v>56</v>
      </c>
      <c r="D46884">
        <v>-23.629861450616701</v>
      </c>
      <c r="E46884">
        <v>-46.736394081751797</v>
      </c>
      <c r="F46884" t="s">
        <v>8</v>
      </c>
      <c r="G46884" t="s">
        <v>214</v>
      </c>
    </row>
    <row r="46885" spans="1:7" x14ac:dyDescent="0.25">
      <c r="A46885" s="4">
        <v>45556</v>
      </c>
      <c r="B46885" s="7">
        <v>0.125</v>
      </c>
      <c r="C46885" t="s">
        <v>56</v>
      </c>
      <c r="D46885" t="s">
        <v>6</v>
      </c>
      <c r="E46885" t="s">
        <v>6</v>
      </c>
      <c r="F46885" t="s">
        <v>8</v>
      </c>
      <c r="G46885" t="s">
        <v>214</v>
      </c>
    </row>
    <row r="46886" spans="1:7" x14ac:dyDescent="0.25">
      <c r="A46886" s="4">
        <v>45630</v>
      </c>
      <c r="B46886" s="7">
        <v>0.54166666666666663</v>
      </c>
      <c r="C46886" t="s">
        <v>56</v>
      </c>
      <c r="D46886">
        <v>-23.623657668236302</v>
      </c>
      <c r="E46886">
        <v>-46.730307930692398</v>
      </c>
      <c r="F46886" t="s">
        <v>8</v>
      </c>
      <c r="G46886" t="s">
        <v>214</v>
      </c>
    </row>
    <row r="46887" spans="1:7" x14ac:dyDescent="0.25">
      <c r="A46887" s="4">
        <v>45627</v>
      </c>
      <c r="B46887" s="7">
        <v>0.92499999999999993</v>
      </c>
      <c r="C46887" t="s">
        <v>56</v>
      </c>
      <c r="D46887">
        <v>-23.627759627545402</v>
      </c>
      <c r="E46887">
        <v>-46.728953474569899</v>
      </c>
      <c r="F46887" t="s">
        <v>8</v>
      </c>
      <c r="G46887" t="s">
        <v>214</v>
      </c>
    </row>
    <row r="46888" spans="1:7" x14ac:dyDescent="0.25">
      <c r="A46888" s="4">
        <v>45665</v>
      </c>
      <c r="B46888" s="7">
        <v>0.50624999999999998</v>
      </c>
      <c r="C46888" t="s">
        <v>56</v>
      </c>
      <c r="D46888">
        <v>-23.634649670589098</v>
      </c>
      <c r="E46888">
        <v>-46.724676592832303</v>
      </c>
      <c r="F46888" t="s">
        <v>8</v>
      </c>
      <c r="G46888" t="s">
        <v>214</v>
      </c>
    </row>
    <row r="46889" spans="1:7" x14ac:dyDescent="0.25">
      <c r="A46889" s="4">
        <v>45652</v>
      </c>
      <c r="B46889" s="7" t="s">
        <v>6</v>
      </c>
      <c r="C46889" t="s">
        <v>56</v>
      </c>
      <c r="D46889">
        <v>0</v>
      </c>
      <c r="E46889">
        <v>0</v>
      </c>
      <c r="F46889" t="s">
        <v>8</v>
      </c>
      <c r="G46889" t="s">
        <v>214</v>
      </c>
    </row>
    <row r="46890" spans="1:7" x14ac:dyDescent="0.25">
      <c r="A46890" s="4">
        <v>45668</v>
      </c>
      <c r="B46890" s="7" t="s">
        <v>6</v>
      </c>
      <c r="C46890" t="s">
        <v>56</v>
      </c>
      <c r="D46890">
        <v>-23.6298960546168</v>
      </c>
      <c r="E46890">
        <v>-46.738722209739599</v>
      </c>
      <c r="F46890" t="s">
        <v>8</v>
      </c>
      <c r="G46890" t="s">
        <v>214</v>
      </c>
    </row>
    <row r="46891" spans="1:7" x14ac:dyDescent="0.25">
      <c r="A46891" s="4">
        <v>45601</v>
      </c>
      <c r="B46891" s="7">
        <v>0.29166666666666669</v>
      </c>
      <c r="C46891" t="s">
        <v>56</v>
      </c>
      <c r="D46891">
        <v>-23.618522722984899</v>
      </c>
      <c r="E46891">
        <v>-46.7324444416899</v>
      </c>
      <c r="F46891" t="s">
        <v>8</v>
      </c>
      <c r="G46891" t="s">
        <v>214</v>
      </c>
    </row>
    <row r="46892" spans="1:7" x14ac:dyDescent="0.25">
      <c r="A46892" s="4">
        <v>45670</v>
      </c>
      <c r="B46892" s="7">
        <v>0.88888888888888884</v>
      </c>
      <c r="C46892" t="s">
        <v>56</v>
      </c>
      <c r="D46892">
        <v>-23.6311690429999</v>
      </c>
      <c r="E46892">
        <v>-46.733032116999901</v>
      </c>
      <c r="F46892" t="s">
        <v>8</v>
      </c>
      <c r="G46892" t="s">
        <v>214</v>
      </c>
    </row>
    <row r="46893" spans="1:7" x14ac:dyDescent="0.25">
      <c r="A46893" s="4">
        <v>45639</v>
      </c>
      <c r="B46893" s="7" t="s">
        <v>6</v>
      </c>
      <c r="C46893" t="s">
        <v>56</v>
      </c>
      <c r="D46893">
        <v>-23.620117147999999</v>
      </c>
      <c r="E46893">
        <v>-46.730540763999997</v>
      </c>
      <c r="F46893" t="s">
        <v>8</v>
      </c>
      <c r="G46893" t="s">
        <v>214</v>
      </c>
    </row>
    <row r="46894" spans="1:7" x14ac:dyDescent="0.25">
      <c r="A46894" s="4">
        <v>45670</v>
      </c>
      <c r="B46894" s="7" t="s">
        <v>6</v>
      </c>
      <c r="C46894" t="s">
        <v>56</v>
      </c>
      <c r="D46894">
        <v>-23.627369682774798</v>
      </c>
      <c r="E46894">
        <v>-46.734460491612197</v>
      </c>
      <c r="F46894" t="s">
        <v>8</v>
      </c>
      <c r="G46894" t="s">
        <v>214</v>
      </c>
    </row>
    <row r="46895" spans="1:7" x14ac:dyDescent="0.25">
      <c r="A46895" s="4">
        <v>45672</v>
      </c>
      <c r="B46895" s="7">
        <v>2.5694444444444447E-2</v>
      </c>
      <c r="C46895" t="s">
        <v>56</v>
      </c>
      <c r="D46895">
        <v>-23.635022800000002</v>
      </c>
      <c r="E46895">
        <v>-46.732116099999999</v>
      </c>
      <c r="F46895" t="s">
        <v>8</v>
      </c>
      <c r="G46895" t="s">
        <v>214</v>
      </c>
    </row>
    <row r="46896" spans="1:7" x14ac:dyDescent="0.25">
      <c r="A46896" s="4">
        <v>45662</v>
      </c>
      <c r="B46896" s="7">
        <v>0.625</v>
      </c>
      <c r="C46896" t="s">
        <v>56</v>
      </c>
      <c r="D46896">
        <v>-23.6422681788878</v>
      </c>
      <c r="E46896">
        <v>-46.735182363490203</v>
      </c>
      <c r="F46896" t="s">
        <v>8</v>
      </c>
      <c r="G46896" t="s">
        <v>214</v>
      </c>
    </row>
    <row r="46897" spans="1:7" x14ac:dyDescent="0.25">
      <c r="A46897" s="4">
        <v>45672</v>
      </c>
      <c r="B46897" s="7">
        <v>0.70865740740740746</v>
      </c>
      <c r="C46897" t="s">
        <v>56</v>
      </c>
      <c r="D46897">
        <v>-23.624764743</v>
      </c>
      <c r="E46897">
        <v>-46.731197823999899</v>
      </c>
      <c r="F46897" t="s">
        <v>8</v>
      </c>
      <c r="G46897" t="s">
        <v>214</v>
      </c>
    </row>
    <row r="46898" spans="1:7" x14ac:dyDescent="0.25">
      <c r="A46898" s="4">
        <v>45672</v>
      </c>
      <c r="B46898" s="7" t="s">
        <v>6</v>
      </c>
      <c r="C46898" t="s">
        <v>56</v>
      </c>
      <c r="D46898">
        <v>-23.635531499999999</v>
      </c>
      <c r="E46898">
        <v>-46.734255300000001</v>
      </c>
      <c r="F46898" t="s">
        <v>8</v>
      </c>
      <c r="G46898" t="s">
        <v>214</v>
      </c>
    </row>
    <row r="46899" spans="1:7" x14ac:dyDescent="0.25">
      <c r="A46899" s="4">
        <v>45656</v>
      </c>
      <c r="B46899" s="7">
        <v>0.58333333333333337</v>
      </c>
      <c r="C46899" t="s">
        <v>56</v>
      </c>
      <c r="D46899">
        <v>-23.6422681788878</v>
      </c>
      <c r="E46899">
        <v>-46.735182363490203</v>
      </c>
      <c r="F46899" t="s">
        <v>8</v>
      </c>
      <c r="G46899" t="s">
        <v>214</v>
      </c>
    </row>
    <row r="46900" spans="1:7" x14ac:dyDescent="0.25">
      <c r="A46900" s="4">
        <v>45670</v>
      </c>
      <c r="B46900" s="7" t="s">
        <v>6</v>
      </c>
      <c r="C46900" t="s">
        <v>56</v>
      </c>
      <c r="D46900">
        <v>-23.6407192781225</v>
      </c>
      <c r="E46900">
        <v>-46.731736459617103</v>
      </c>
      <c r="F46900" t="s">
        <v>8</v>
      </c>
      <c r="G46900" t="s">
        <v>214</v>
      </c>
    </row>
    <row r="46901" spans="1:7" x14ac:dyDescent="0.25">
      <c r="A46901" s="4">
        <v>44265</v>
      </c>
      <c r="B46901" s="7">
        <v>0.5</v>
      </c>
      <c r="C46901" t="s">
        <v>56</v>
      </c>
      <c r="D46901">
        <v>-23.628684199999999</v>
      </c>
      <c r="E46901">
        <v>-46.734204300000002</v>
      </c>
      <c r="F46901" t="s">
        <v>8</v>
      </c>
      <c r="G46901" t="s">
        <v>214</v>
      </c>
    </row>
    <row r="46902" spans="1:7" x14ac:dyDescent="0.25">
      <c r="A46902" s="4">
        <v>45674</v>
      </c>
      <c r="B46902" s="7">
        <v>0.75</v>
      </c>
      <c r="C46902" t="s">
        <v>56</v>
      </c>
      <c r="D46902">
        <v>-23.627891734999899</v>
      </c>
      <c r="E46902">
        <v>-46.737422583999901</v>
      </c>
      <c r="F46902" t="s">
        <v>8</v>
      </c>
      <c r="G46902" t="s">
        <v>214</v>
      </c>
    </row>
    <row r="46903" spans="1:7" x14ac:dyDescent="0.25">
      <c r="A46903" s="4">
        <v>45673</v>
      </c>
      <c r="B46903" s="7" t="s">
        <v>6</v>
      </c>
      <c r="C46903" t="s">
        <v>56</v>
      </c>
      <c r="D46903">
        <v>-23.617010496040901</v>
      </c>
      <c r="E46903">
        <v>-46.731610706631301</v>
      </c>
      <c r="F46903" t="s">
        <v>8</v>
      </c>
      <c r="G46903" t="s">
        <v>214</v>
      </c>
    </row>
    <row r="46904" spans="1:7" x14ac:dyDescent="0.25">
      <c r="A46904" s="4">
        <v>45672</v>
      </c>
      <c r="B46904" s="7" t="s">
        <v>6</v>
      </c>
      <c r="C46904" t="s">
        <v>56</v>
      </c>
      <c r="D46904">
        <v>-23.623492306688</v>
      </c>
      <c r="E46904">
        <v>-46.737544021732397</v>
      </c>
      <c r="F46904" t="s">
        <v>8</v>
      </c>
      <c r="G46904" t="s">
        <v>214</v>
      </c>
    </row>
    <row r="46905" spans="1:7" x14ac:dyDescent="0.25">
      <c r="A46905" s="4">
        <v>45674</v>
      </c>
      <c r="B46905" s="7" t="s">
        <v>6</v>
      </c>
      <c r="C46905" t="s">
        <v>56</v>
      </c>
      <c r="D46905">
        <v>-23.635922742151902</v>
      </c>
      <c r="E46905">
        <v>-46.735033128974599</v>
      </c>
      <c r="F46905" t="s">
        <v>8</v>
      </c>
      <c r="G46905" t="s">
        <v>214</v>
      </c>
    </row>
    <row r="46906" spans="1:7" x14ac:dyDescent="0.25">
      <c r="A46906" s="4">
        <v>45673</v>
      </c>
      <c r="B46906" s="7">
        <v>0.54166666666666663</v>
      </c>
      <c r="C46906" t="s">
        <v>56</v>
      </c>
      <c r="D46906">
        <v>-23.612752137680701</v>
      </c>
      <c r="E46906">
        <v>-46.7200022828954</v>
      </c>
      <c r="F46906" t="s">
        <v>8</v>
      </c>
      <c r="G46906" t="s">
        <v>214</v>
      </c>
    </row>
    <row r="46907" spans="1:7" x14ac:dyDescent="0.25">
      <c r="A46907" s="4">
        <v>45670</v>
      </c>
      <c r="B46907" s="7">
        <v>0.99930555555555556</v>
      </c>
      <c r="C46907" t="s">
        <v>56</v>
      </c>
      <c r="D46907">
        <v>-23.623874083152302</v>
      </c>
      <c r="E46907">
        <v>-46.738998101242998</v>
      </c>
      <c r="F46907" t="s">
        <v>8</v>
      </c>
      <c r="G46907" t="s">
        <v>214</v>
      </c>
    </row>
    <row r="46908" spans="1:7" x14ac:dyDescent="0.25">
      <c r="A46908" s="4">
        <v>45673</v>
      </c>
      <c r="B46908" s="7">
        <v>0.54166666666666663</v>
      </c>
      <c r="C46908" t="s">
        <v>56</v>
      </c>
      <c r="D46908">
        <v>-23.632131800948599</v>
      </c>
      <c r="E46908">
        <v>-46.733689635186501</v>
      </c>
      <c r="F46908" t="s">
        <v>8</v>
      </c>
      <c r="G46908" t="s">
        <v>214</v>
      </c>
    </row>
    <row r="46909" spans="1:7" x14ac:dyDescent="0.25">
      <c r="A46909" s="4">
        <v>45676</v>
      </c>
      <c r="B46909" s="7" t="s">
        <v>6</v>
      </c>
      <c r="C46909" t="s">
        <v>56</v>
      </c>
      <c r="D46909">
        <v>-23.632159555106799</v>
      </c>
      <c r="E46909">
        <v>-46.718908914800302</v>
      </c>
      <c r="F46909" t="s">
        <v>8</v>
      </c>
      <c r="G46909" t="s">
        <v>214</v>
      </c>
    </row>
    <row r="46910" spans="1:7" x14ac:dyDescent="0.25">
      <c r="A46910" s="4">
        <v>45676</v>
      </c>
      <c r="B46910" s="7" t="s">
        <v>6</v>
      </c>
      <c r="C46910" t="s">
        <v>56</v>
      </c>
      <c r="D46910">
        <v>-23.6320442685434</v>
      </c>
      <c r="E46910">
        <v>-46.7322133072188</v>
      </c>
      <c r="F46910" t="s">
        <v>8</v>
      </c>
      <c r="G46910" t="s">
        <v>214</v>
      </c>
    </row>
    <row r="46911" spans="1:7" x14ac:dyDescent="0.25">
      <c r="A46911" s="4">
        <v>45675</v>
      </c>
      <c r="B46911" s="7" t="s">
        <v>6</v>
      </c>
      <c r="C46911" t="s">
        <v>56</v>
      </c>
      <c r="D46911">
        <v>-23.627891734999899</v>
      </c>
      <c r="E46911">
        <v>-46.737422583999901</v>
      </c>
      <c r="F46911" t="s">
        <v>8</v>
      </c>
      <c r="G46911" t="s">
        <v>214</v>
      </c>
    </row>
    <row r="46912" spans="1:7" x14ac:dyDescent="0.25">
      <c r="A46912" s="4">
        <v>45677</v>
      </c>
      <c r="B46912" s="7">
        <v>0.56597222222222221</v>
      </c>
      <c r="C46912" t="s">
        <v>56</v>
      </c>
      <c r="D46912">
        <v>-23.639119699999998</v>
      </c>
      <c r="E46912">
        <v>-46.735422200000002</v>
      </c>
      <c r="F46912" t="s">
        <v>8</v>
      </c>
      <c r="G46912" t="s">
        <v>214</v>
      </c>
    </row>
    <row r="46913" spans="1:7" x14ac:dyDescent="0.25">
      <c r="A46913" s="4">
        <v>45677</v>
      </c>
      <c r="B46913" s="7" t="s">
        <v>6</v>
      </c>
      <c r="C46913" t="s">
        <v>56</v>
      </c>
      <c r="D46913">
        <v>-23.6180281685116</v>
      </c>
      <c r="E46913">
        <v>-46.730717689804898</v>
      </c>
      <c r="F46913" t="s">
        <v>8</v>
      </c>
      <c r="G46913" t="s">
        <v>214</v>
      </c>
    </row>
    <row r="46914" spans="1:7" x14ac:dyDescent="0.25">
      <c r="A46914" s="4">
        <v>45674</v>
      </c>
      <c r="B46914" s="7" t="s">
        <v>6</v>
      </c>
      <c r="C46914" t="s">
        <v>56</v>
      </c>
      <c r="D46914">
        <v>-23.628368099999999</v>
      </c>
      <c r="E46914">
        <v>-46.738338900000002</v>
      </c>
      <c r="F46914" t="s">
        <v>8</v>
      </c>
      <c r="G46914" t="s">
        <v>214</v>
      </c>
    </row>
    <row r="46915" spans="1:7" x14ac:dyDescent="0.25">
      <c r="A46915" s="4">
        <v>45677</v>
      </c>
      <c r="B46915" s="7" t="s">
        <v>6</v>
      </c>
      <c r="C46915" t="s">
        <v>56</v>
      </c>
      <c r="D46915">
        <v>-23.6422681788878</v>
      </c>
      <c r="E46915">
        <v>-46.735182363490203</v>
      </c>
      <c r="F46915" t="s">
        <v>8</v>
      </c>
      <c r="G46915" t="s">
        <v>214</v>
      </c>
    </row>
    <row r="46916" spans="1:7" x14ac:dyDescent="0.25">
      <c r="A46916" s="4">
        <v>45677</v>
      </c>
      <c r="B46916" s="7">
        <v>0.20833333333333334</v>
      </c>
      <c r="C46916" t="s">
        <v>56</v>
      </c>
      <c r="D46916">
        <v>0</v>
      </c>
      <c r="E46916">
        <v>0</v>
      </c>
      <c r="F46916" t="s">
        <v>8</v>
      </c>
      <c r="G46916" t="s">
        <v>214</v>
      </c>
    </row>
    <row r="46917" spans="1:7" x14ac:dyDescent="0.25">
      <c r="A46917" s="4">
        <v>45672</v>
      </c>
      <c r="B46917" s="7" t="s">
        <v>6</v>
      </c>
      <c r="C46917" t="s">
        <v>56</v>
      </c>
      <c r="D46917" t="s">
        <v>6</v>
      </c>
      <c r="E46917" t="s">
        <v>6</v>
      </c>
      <c r="F46917" t="s">
        <v>8</v>
      </c>
      <c r="G46917" t="s">
        <v>214</v>
      </c>
    </row>
    <row r="46918" spans="1:7" x14ac:dyDescent="0.25">
      <c r="A46918" s="4">
        <v>45678</v>
      </c>
      <c r="B46918" s="7">
        <v>0.625</v>
      </c>
      <c r="C46918" t="s">
        <v>56</v>
      </c>
      <c r="D46918">
        <v>-23.615295989826802</v>
      </c>
      <c r="E46918">
        <v>-46.724303122811797</v>
      </c>
      <c r="F46918" t="s">
        <v>8</v>
      </c>
      <c r="G46918" t="s">
        <v>214</v>
      </c>
    </row>
    <row r="46919" spans="1:7" x14ac:dyDescent="0.25">
      <c r="A46919" s="4">
        <v>45672</v>
      </c>
      <c r="B46919" s="7" t="s">
        <v>6</v>
      </c>
      <c r="C46919" t="s">
        <v>56</v>
      </c>
      <c r="D46919">
        <v>-23.643566199999999</v>
      </c>
      <c r="E46919">
        <v>-46.7304247</v>
      </c>
      <c r="F46919" t="s">
        <v>8</v>
      </c>
      <c r="G46919" t="s">
        <v>214</v>
      </c>
    </row>
    <row r="46920" spans="1:7" x14ac:dyDescent="0.25">
      <c r="A46920" s="4">
        <v>45679</v>
      </c>
      <c r="B46920" s="7" t="s">
        <v>6</v>
      </c>
      <c r="C46920" t="s">
        <v>56</v>
      </c>
      <c r="D46920">
        <v>-23.640766860856999</v>
      </c>
      <c r="E46920">
        <v>-46.736515800132899</v>
      </c>
      <c r="F46920" t="s">
        <v>8</v>
      </c>
      <c r="G46920" t="s">
        <v>214</v>
      </c>
    </row>
    <row r="46921" spans="1:7" x14ac:dyDescent="0.25">
      <c r="A46921" s="4">
        <v>45677</v>
      </c>
      <c r="B46921" s="7">
        <v>0.20833333333333334</v>
      </c>
      <c r="C46921" t="s">
        <v>56</v>
      </c>
      <c r="D46921">
        <v>-23.6175860138109</v>
      </c>
      <c r="E46921">
        <v>-46.726883447031099</v>
      </c>
      <c r="F46921" t="s">
        <v>8</v>
      </c>
      <c r="G46921" t="s">
        <v>214</v>
      </c>
    </row>
    <row r="46922" spans="1:7" x14ac:dyDescent="0.25">
      <c r="A46922" s="4">
        <v>45679</v>
      </c>
      <c r="B46922" s="7" t="s">
        <v>6</v>
      </c>
      <c r="C46922" t="s">
        <v>56</v>
      </c>
      <c r="D46922">
        <v>-23.631449499999999</v>
      </c>
      <c r="E46922">
        <v>-46.737341499999999</v>
      </c>
      <c r="F46922" t="s">
        <v>8</v>
      </c>
      <c r="G46922" t="s">
        <v>214</v>
      </c>
    </row>
    <row r="46923" spans="1:7" x14ac:dyDescent="0.25">
      <c r="A46923" s="4">
        <v>45505</v>
      </c>
      <c r="B46923" s="7">
        <v>0.41666666666666669</v>
      </c>
      <c r="C46923" t="s">
        <v>56</v>
      </c>
      <c r="D46923">
        <v>-23.617108937000001</v>
      </c>
      <c r="E46923">
        <v>-46.745565552999899</v>
      </c>
      <c r="F46923" t="s">
        <v>8</v>
      </c>
      <c r="G46923" t="s">
        <v>214</v>
      </c>
    </row>
    <row r="46924" spans="1:7" x14ac:dyDescent="0.25">
      <c r="A46924" s="4">
        <v>45669</v>
      </c>
      <c r="B46924" s="7">
        <v>0.89930555555555547</v>
      </c>
      <c r="C46924" t="s">
        <v>56</v>
      </c>
      <c r="D46924">
        <v>-23.623082407999998</v>
      </c>
      <c r="E46924">
        <v>-46.733871428</v>
      </c>
      <c r="F46924" t="s">
        <v>8</v>
      </c>
      <c r="G46924" t="s">
        <v>214</v>
      </c>
    </row>
    <row r="46925" spans="1:7" x14ac:dyDescent="0.25">
      <c r="A46925" s="4">
        <v>45680</v>
      </c>
      <c r="B46925" s="7">
        <v>0.5444444444444444</v>
      </c>
      <c r="C46925" t="s">
        <v>56</v>
      </c>
      <c r="D46925">
        <v>-23.623082407999998</v>
      </c>
      <c r="E46925">
        <v>-46.733871428</v>
      </c>
      <c r="F46925" t="s">
        <v>8</v>
      </c>
      <c r="G46925" t="s">
        <v>214</v>
      </c>
    </row>
    <row r="46926" spans="1:7" x14ac:dyDescent="0.25">
      <c r="A46926" s="4">
        <v>45679</v>
      </c>
      <c r="B46926" s="7">
        <v>0.52087962962962964</v>
      </c>
      <c r="C46926" t="s">
        <v>56</v>
      </c>
      <c r="D46926">
        <v>0</v>
      </c>
      <c r="E46926">
        <v>0</v>
      </c>
      <c r="F46926" t="s">
        <v>8</v>
      </c>
      <c r="G46926" t="s">
        <v>214</v>
      </c>
    </row>
    <row r="46927" spans="1:7" x14ac:dyDescent="0.25">
      <c r="A46927" s="4">
        <v>45682</v>
      </c>
      <c r="B46927" s="7">
        <v>9.7222222222222224E-2</v>
      </c>
      <c r="C46927" t="s">
        <v>56</v>
      </c>
      <c r="D46927">
        <v>0</v>
      </c>
      <c r="E46927">
        <v>0</v>
      </c>
      <c r="F46927" t="s">
        <v>8</v>
      </c>
      <c r="G46927" t="s">
        <v>214</v>
      </c>
    </row>
    <row r="46928" spans="1:7" x14ac:dyDescent="0.25">
      <c r="A46928" s="4">
        <v>45681</v>
      </c>
      <c r="B46928" s="7" t="s">
        <v>6</v>
      </c>
      <c r="C46928" t="s">
        <v>56</v>
      </c>
      <c r="D46928">
        <v>-23.629769502765601</v>
      </c>
      <c r="E46928">
        <v>-46.7360787559575</v>
      </c>
      <c r="F46928" t="s">
        <v>8</v>
      </c>
      <c r="G46928" t="s">
        <v>214</v>
      </c>
    </row>
    <row r="46929" spans="1:7" x14ac:dyDescent="0.25">
      <c r="A46929" s="4">
        <v>45680</v>
      </c>
      <c r="B46929" s="7" t="s">
        <v>6</v>
      </c>
      <c r="C46929" t="s">
        <v>56</v>
      </c>
      <c r="D46929">
        <v>-23.627973013745802</v>
      </c>
      <c r="E46929">
        <v>-46.735019179776202</v>
      </c>
      <c r="F46929" t="s">
        <v>8</v>
      </c>
      <c r="G46929" t="s">
        <v>214</v>
      </c>
    </row>
    <row r="46930" spans="1:7" x14ac:dyDescent="0.25">
      <c r="A46930" s="4">
        <v>45682</v>
      </c>
      <c r="B46930" s="7">
        <v>0.85416666666666663</v>
      </c>
      <c r="C46930" t="s">
        <v>56</v>
      </c>
      <c r="D46930">
        <v>-23.615274802571399</v>
      </c>
      <c r="E46930">
        <v>-46.720054228428502</v>
      </c>
      <c r="F46930" t="s">
        <v>8</v>
      </c>
      <c r="G46930" t="s">
        <v>214</v>
      </c>
    </row>
    <row r="46931" spans="1:7" x14ac:dyDescent="0.25">
      <c r="A46931" s="4">
        <v>45685</v>
      </c>
      <c r="B46931" s="7" t="s">
        <v>6</v>
      </c>
      <c r="C46931" t="s">
        <v>56</v>
      </c>
      <c r="D46931">
        <v>-23.627891734999899</v>
      </c>
      <c r="E46931">
        <v>-46.737422583999901</v>
      </c>
      <c r="F46931" t="s">
        <v>8</v>
      </c>
      <c r="G46931" t="s">
        <v>214</v>
      </c>
    </row>
    <row r="46932" spans="1:7" x14ac:dyDescent="0.25">
      <c r="A46932" s="4">
        <v>45680</v>
      </c>
      <c r="B46932" s="7" t="s">
        <v>6</v>
      </c>
      <c r="C46932" t="s">
        <v>56</v>
      </c>
      <c r="D46932">
        <v>-23.621017833078</v>
      </c>
      <c r="E46932">
        <v>-46.738962307226601</v>
      </c>
      <c r="F46932" t="s">
        <v>8</v>
      </c>
      <c r="G46932" t="s">
        <v>214</v>
      </c>
    </row>
    <row r="46933" spans="1:7" x14ac:dyDescent="0.25">
      <c r="A46933" s="4">
        <v>45674</v>
      </c>
      <c r="B46933" s="7" t="s">
        <v>6</v>
      </c>
      <c r="C46933" t="s">
        <v>56</v>
      </c>
      <c r="D46933">
        <v>-23.627891734999899</v>
      </c>
      <c r="E46933">
        <v>-46.737422583999901</v>
      </c>
      <c r="F46933" t="s">
        <v>8</v>
      </c>
      <c r="G46933" t="s">
        <v>214</v>
      </c>
    </row>
    <row r="46934" spans="1:7" x14ac:dyDescent="0.25">
      <c r="A46934" s="4">
        <v>45655</v>
      </c>
      <c r="B46934" s="7">
        <v>0</v>
      </c>
      <c r="C46934" t="s">
        <v>56</v>
      </c>
      <c r="D46934">
        <v>-23.627026638760999</v>
      </c>
      <c r="E46934">
        <v>-46.730132784796197</v>
      </c>
      <c r="F46934" t="s">
        <v>8</v>
      </c>
      <c r="G46934" t="s">
        <v>214</v>
      </c>
    </row>
    <row r="46935" spans="1:7" x14ac:dyDescent="0.25">
      <c r="A46935" s="4">
        <v>45685</v>
      </c>
      <c r="B46935" s="7" t="s">
        <v>6</v>
      </c>
      <c r="C46935" t="s">
        <v>56</v>
      </c>
      <c r="D46935">
        <v>-23.639620078</v>
      </c>
      <c r="E46935">
        <v>-46.736697178</v>
      </c>
      <c r="F46935" t="s">
        <v>8</v>
      </c>
      <c r="G46935" t="s">
        <v>214</v>
      </c>
    </row>
    <row r="46936" spans="1:7" x14ac:dyDescent="0.25">
      <c r="A46936" s="4">
        <v>45686</v>
      </c>
      <c r="B46936" s="7" t="s">
        <v>6</v>
      </c>
      <c r="C46936" t="s">
        <v>56</v>
      </c>
      <c r="D46936">
        <v>-23.623082407999998</v>
      </c>
      <c r="E46936">
        <v>-46.733871428</v>
      </c>
      <c r="F46936" t="s">
        <v>8</v>
      </c>
      <c r="G46936" t="s">
        <v>214</v>
      </c>
    </row>
    <row r="46937" spans="1:7" x14ac:dyDescent="0.25">
      <c r="A46937" s="4">
        <v>45680</v>
      </c>
      <c r="B46937" s="7" t="s">
        <v>6</v>
      </c>
      <c r="C46937" t="s">
        <v>56</v>
      </c>
      <c r="D46937">
        <v>-23.637749282896401</v>
      </c>
      <c r="E46937">
        <v>-46.737673516084001</v>
      </c>
      <c r="F46937" t="s">
        <v>8</v>
      </c>
      <c r="G46937" t="s">
        <v>214</v>
      </c>
    </row>
    <row r="46938" spans="1:7" x14ac:dyDescent="0.25">
      <c r="A46938" s="4">
        <v>45684</v>
      </c>
      <c r="B46938" s="7">
        <v>0.6875</v>
      </c>
      <c r="C46938" t="s">
        <v>56</v>
      </c>
      <c r="D46938">
        <v>-23.6164452249402</v>
      </c>
      <c r="E46938">
        <v>-46.728439066355598</v>
      </c>
      <c r="F46938" t="s">
        <v>8</v>
      </c>
      <c r="G46938" t="s">
        <v>214</v>
      </c>
    </row>
    <row r="46939" spans="1:7" x14ac:dyDescent="0.25">
      <c r="A46939" s="4">
        <v>45687</v>
      </c>
      <c r="B46939" s="7">
        <v>0.33263888888888887</v>
      </c>
      <c r="C46939" t="s">
        <v>56</v>
      </c>
      <c r="D46939">
        <v>-23.635374257636901</v>
      </c>
      <c r="E46939">
        <v>-46.7370438603146</v>
      </c>
      <c r="F46939" t="s">
        <v>8</v>
      </c>
      <c r="G46939" t="s">
        <v>214</v>
      </c>
    </row>
    <row r="46940" spans="1:7" x14ac:dyDescent="0.25">
      <c r="A46940" s="4">
        <v>45666</v>
      </c>
      <c r="B46940" s="7">
        <v>0</v>
      </c>
      <c r="C46940" t="s">
        <v>56</v>
      </c>
      <c r="D46940">
        <v>-23.614284599241799</v>
      </c>
      <c r="E46940">
        <v>-46.724168263280099</v>
      </c>
      <c r="F46940" t="s">
        <v>8</v>
      </c>
      <c r="G46940" t="s">
        <v>214</v>
      </c>
    </row>
    <row r="46941" spans="1:7" x14ac:dyDescent="0.25">
      <c r="A46941" s="4">
        <v>45669</v>
      </c>
      <c r="B46941" s="7" t="s">
        <v>6</v>
      </c>
      <c r="C46941" t="s">
        <v>56</v>
      </c>
      <c r="D46941">
        <v>-23.622966254999898</v>
      </c>
      <c r="E46941">
        <v>-46.740212870999997</v>
      </c>
      <c r="F46941" t="s">
        <v>8</v>
      </c>
      <c r="G46941" t="s">
        <v>214</v>
      </c>
    </row>
    <row r="46942" spans="1:7" x14ac:dyDescent="0.25">
      <c r="A46942" s="4">
        <v>45677</v>
      </c>
      <c r="B46942" s="7">
        <v>0.3611111111111111</v>
      </c>
      <c r="C46942" t="s">
        <v>56</v>
      </c>
      <c r="D46942">
        <v>-23.622277443000002</v>
      </c>
      <c r="E46942">
        <v>-46.726701381999902</v>
      </c>
      <c r="F46942" t="s">
        <v>8</v>
      </c>
      <c r="G46942" t="s">
        <v>214</v>
      </c>
    </row>
    <row r="46943" spans="1:7" x14ac:dyDescent="0.25">
      <c r="A46943" s="4">
        <v>45675</v>
      </c>
      <c r="B46943" s="7">
        <v>0.75</v>
      </c>
      <c r="C46943" t="s">
        <v>56</v>
      </c>
      <c r="D46943">
        <v>-23.6236863295094</v>
      </c>
      <c r="E46943">
        <v>-46.726038274893803</v>
      </c>
      <c r="F46943" t="s">
        <v>8</v>
      </c>
      <c r="G46943" t="s">
        <v>214</v>
      </c>
    </row>
    <row r="46944" spans="1:7" x14ac:dyDescent="0.25">
      <c r="A46944" s="4">
        <v>45680</v>
      </c>
      <c r="B46944" s="7">
        <v>0.66666666666666663</v>
      </c>
      <c r="C46944" t="s">
        <v>56</v>
      </c>
      <c r="D46944">
        <v>-23.6168487904419</v>
      </c>
      <c r="E46944">
        <v>-46.722433278193797</v>
      </c>
      <c r="F46944" t="s">
        <v>8</v>
      </c>
      <c r="G46944" t="s">
        <v>214</v>
      </c>
    </row>
    <row r="46945" spans="1:7" x14ac:dyDescent="0.25">
      <c r="A46945" s="4">
        <v>45681</v>
      </c>
      <c r="B46945" s="7">
        <v>0.47969907407407408</v>
      </c>
      <c r="C46945" t="s">
        <v>56</v>
      </c>
      <c r="D46945">
        <v>-23.625105396999999</v>
      </c>
      <c r="E46945">
        <v>-46.732228909</v>
      </c>
      <c r="F46945" t="s">
        <v>8</v>
      </c>
      <c r="G46945" t="s">
        <v>214</v>
      </c>
    </row>
    <row r="46946" spans="1:7" x14ac:dyDescent="0.25">
      <c r="A46946" s="4">
        <v>45687</v>
      </c>
      <c r="B46946" s="7">
        <v>0.30555555555555552</v>
      </c>
      <c r="C46946" t="s">
        <v>56</v>
      </c>
      <c r="D46946">
        <v>-23.6138663629999</v>
      </c>
      <c r="E46946">
        <v>-46.720985693999999</v>
      </c>
      <c r="F46946" t="s">
        <v>8</v>
      </c>
      <c r="G46946" t="s">
        <v>214</v>
      </c>
    </row>
    <row r="46947" spans="1:7" x14ac:dyDescent="0.25">
      <c r="A46947" s="4">
        <v>45688</v>
      </c>
      <c r="B46947" s="7">
        <v>0.75</v>
      </c>
      <c r="C46947" t="s">
        <v>56</v>
      </c>
      <c r="D46947">
        <v>-23.629187895472398</v>
      </c>
      <c r="E46947">
        <v>-46.743205847494202</v>
      </c>
      <c r="F46947" t="s">
        <v>8</v>
      </c>
      <c r="G46947" t="s">
        <v>214</v>
      </c>
    </row>
    <row r="46948" spans="1:7" x14ac:dyDescent="0.25">
      <c r="A46948" s="4">
        <v>45657</v>
      </c>
      <c r="B46948" s="7">
        <v>0.86597222222222225</v>
      </c>
      <c r="C46948" t="s">
        <v>56</v>
      </c>
      <c r="D46948">
        <v>-23.620183999999998</v>
      </c>
      <c r="E46948">
        <v>-46.732930899999999</v>
      </c>
      <c r="F46948" t="s">
        <v>10</v>
      </c>
      <c r="G46948" t="s">
        <v>214</v>
      </c>
    </row>
    <row r="46949" spans="1:7" x14ac:dyDescent="0.25">
      <c r="A46949" s="4">
        <v>45659</v>
      </c>
      <c r="B46949" s="7">
        <v>0.66666666666666663</v>
      </c>
      <c r="C46949" t="s">
        <v>56</v>
      </c>
      <c r="D46949">
        <v>-23.6427041429999</v>
      </c>
      <c r="E46949">
        <v>-46.7351042499999</v>
      </c>
      <c r="F46949" t="s">
        <v>10</v>
      </c>
      <c r="G46949" t="s">
        <v>214</v>
      </c>
    </row>
    <row r="46950" spans="1:7" x14ac:dyDescent="0.25">
      <c r="A46950" s="4">
        <v>45659</v>
      </c>
      <c r="B46950" s="7">
        <v>0.70138888888888884</v>
      </c>
      <c r="C46950" t="s">
        <v>56</v>
      </c>
      <c r="D46950">
        <v>-23.639620078</v>
      </c>
      <c r="E46950">
        <v>-46.736697178</v>
      </c>
      <c r="F46950" t="s">
        <v>10</v>
      </c>
      <c r="G46950" t="s">
        <v>214</v>
      </c>
    </row>
    <row r="46951" spans="1:7" x14ac:dyDescent="0.25">
      <c r="A46951" s="4">
        <v>45659</v>
      </c>
      <c r="B46951" s="7" t="s">
        <v>6</v>
      </c>
      <c r="C46951" t="s">
        <v>56</v>
      </c>
      <c r="D46951">
        <v>-23.642073499999999</v>
      </c>
      <c r="E46951">
        <v>-46.735237300000001</v>
      </c>
      <c r="F46951" t="s">
        <v>10</v>
      </c>
      <c r="G46951" t="s">
        <v>214</v>
      </c>
    </row>
    <row r="46952" spans="1:7" x14ac:dyDescent="0.25">
      <c r="A46952" s="4">
        <v>45661</v>
      </c>
      <c r="B46952" s="7">
        <v>0.56944444444444442</v>
      </c>
      <c r="C46952" t="s">
        <v>56</v>
      </c>
      <c r="D46952" t="s">
        <v>6</v>
      </c>
      <c r="E46952" t="s">
        <v>6</v>
      </c>
      <c r="F46952" t="s">
        <v>10</v>
      </c>
      <c r="G46952" t="s">
        <v>214</v>
      </c>
    </row>
    <row r="46953" spans="1:7" x14ac:dyDescent="0.25">
      <c r="A46953" s="4">
        <v>45654</v>
      </c>
      <c r="B46953" s="7">
        <v>0.44027777777777777</v>
      </c>
      <c r="C46953" t="s">
        <v>56</v>
      </c>
      <c r="D46953">
        <v>-23.611941958487201</v>
      </c>
      <c r="E46953">
        <v>-46.723425745942102</v>
      </c>
      <c r="F46953" t="s">
        <v>10</v>
      </c>
      <c r="G46953" t="s">
        <v>214</v>
      </c>
    </row>
    <row r="46954" spans="1:7" x14ac:dyDescent="0.25">
      <c r="A46954" s="4">
        <v>45662</v>
      </c>
      <c r="B46954" s="7">
        <v>0.92013888888888884</v>
      </c>
      <c r="C46954" t="s">
        <v>56</v>
      </c>
      <c r="D46954" t="s">
        <v>6</v>
      </c>
      <c r="E46954" t="s">
        <v>6</v>
      </c>
      <c r="F46954" t="s">
        <v>10</v>
      </c>
      <c r="G46954" t="s">
        <v>214</v>
      </c>
    </row>
    <row r="46955" spans="1:7" x14ac:dyDescent="0.25">
      <c r="A46955" s="4">
        <v>45663</v>
      </c>
      <c r="B46955" s="7">
        <v>0.625</v>
      </c>
      <c r="C46955" t="s">
        <v>56</v>
      </c>
      <c r="D46955">
        <v>-23.6360125429999</v>
      </c>
      <c r="E46955">
        <v>-46.733529591</v>
      </c>
      <c r="F46955" t="s">
        <v>10</v>
      </c>
      <c r="G46955" t="s">
        <v>214</v>
      </c>
    </row>
    <row r="46956" spans="1:7" x14ac:dyDescent="0.25">
      <c r="A46956" s="4">
        <v>45657</v>
      </c>
      <c r="B46956" s="7">
        <v>0.84782407407407412</v>
      </c>
      <c r="C46956" t="s">
        <v>56</v>
      </c>
      <c r="D46956">
        <v>-23.617068662000001</v>
      </c>
      <c r="E46956">
        <v>-46.722504569000002</v>
      </c>
      <c r="F46956" t="s">
        <v>10</v>
      </c>
      <c r="G46956" t="s">
        <v>214</v>
      </c>
    </row>
    <row r="46957" spans="1:7" x14ac:dyDescent="0.25">
      <c r="A46957" s="4">
        <v>45663</v>
      </c>
      <c r="B46957" s="7">
        <v>0.20138888888888887</v>
      </c>
      <c r="C46957" t="s">
        <v>56</v>
      </c>
      <c r="D46957">
        <v>-23.613533832755699</v>
      </c>
      <c r="E46957">
        <v>-46.730266335767602</v>
      </c>
      <c r="F46957" t="s">
        <v>10</v>
      </c>
      <c r="G46957" t="s">
        <v>214</v>
      </c>
    </row>
    <row r="46958" spans="1:7" x14ac:dyDescent="0.25">
      <c r="A46958" s="4">
        <v>45663</v>
      </c>
      <c r="B46958" s="7">
        <v>0.63888888888888895</v>
      </c>
      <c r="C46958" t="s">
        <v>56</v>
      </c>
      <c r="D46958">
        <v>-23.6343607606182</v>
      </c>
      <c r="E46958">
        <v>-46.732868152152903</v>
      </c>
      <c r="F46958" t="s">
        <v>10</v>
      </c>
      <c r="G46958" t="s">
        <v>214</v>
      </c>
    </row>
    <row r="46959" spans="1:7" x14ac:dyDescent="0.25">
      <c r="A46959" s="4">
        <v>45665</v>
      </c>
      <c r="B46959" s="7">
        <v>0.15555555555555556</v>
      </c>
      <c r="C46959" t="s">
        <v>56</v>
      </c>
      <c r="D46959">
        <v>0</v>
      </c>
      <c r="E46959">
        <v>0</v>
      </c>
      <c r="F46959" t="s">
        <v>10</v>
      </c>
      <c r="G46959" t="s">
        <v>214</v>
      </c>
    </row>
    <row r="46960" spans="1:7" x14ac:dyDescent="0.25">
      <c r="A46960" s="4">
        <v>45664</v>
      </c>
      <c r="B46960" s="7">
        <v>0.9375</v>
      </c>
      <c r="C46960" t="s">
        <v>56</v>
      </c>
      <c r="D46960">
        <v>-23.625165603899099</v>
      </c>
      <c r="E46960">
        <v>-46.724604443893398</v>
      </c>
      <c r="F46960" t="s">
        <v>10</v>
      </c>
      <c r="G46960" t="s">
        <v>214</v>
      </c>
    </row>
    <row r="46961" spans="1:7" x14ac:dyDescent="0.25">
      <c r="A46961" s="4">
        <v>45666</v>
      </c>
      <c r="B46961" s="7">
        <v>0.3611111111111111</v>
      </c>
      <c r="C46961" t="s">
        <v>56</v>
      </c>
      <c r="D46961">
        <v>-23.621035860944598</v>
      </c>
      <c r="E46961">
        <v>-46.733441020668302</v>
      </c>
      <c r="F46961" t="s">
        <v>10</v>
      </c>
      <c r="G46961" t="s">
        <v>214</v>
      </c>
    </row>
    <row r="46962" spans="1:7" x14ac:dyDescent="0.25">
      <c r="A46962" s="4">
        <v>45666</v>
      </c>
      <c r="B46962" s="7">
        <v>0.52777777777777779</v>
      </c>
      <c r="C46962" t="s">
        <v>56</v>
      </c>
      <c r="D46962">
        <v>-23.635411234368402</v>
      </c>
      <c r="E46962">
        <v>-46.735546552973602</v>
      </c>
      <c r="F46962" t="s">
        <v>10</v>
      </c>
      <c r="G46962" t="s">
        <v>214</v>
      </c>
    </row>
    <row r="46963" spans="1:7" x14ac:dyDescent="0.25">
      <c r="A46963" s="4">
        <v>45666</v>
      </c>
      <c r="B46963" s="7">
        <v>0.94444444444444453</v>
      </c>
      <c r="C46963" t="s">
        <v>56</v>
      </c>
      <c r="D46963">
        <v>-23.634986737307699</v>
      </c>
      <c r="E46963">
        <v>-46.733828427230698</v>
      </c>
      <c r="F46963" t="s">
        <v>10</v>
      </c>
      <c r="G46963" t="s">
        <v>214</v>
      </c>
    </row>
    <row r="46964" spans="1:7" x14ac:dyDescent="0.25">
      <c r="A46964" s="4">
        <v>45666</v>
      </c>
      <c r="B46964" s="7">
        <v>0.76388888888888884</v>
      </c>
      <c r="C46964" t="s">
        <v>56</v>
      </c>
      <c r="D46964">
        <v>-23.633633230541498</v>
      </c>
      <c r="E46964">
        <v>-46.727485891053</v>
      </c>
      <c r="F46964" t="s">
        <v>10</v>
      </c>
      <c r="G46964" t="s">
        <v>214</v>
      </c>
    </row>
    <row r="46965" spans="1:7" x14ac:dyDescent="0.25">
      <c r="A46965" s="4">
        <v>45667</v>
      </c>
      <c r="B46965" s="7">
        <v>0.73263888888888884</v>
      </c>
      <c r="C46965" t="s">
        <v>56</v>
      </c>
      <c r="D46965">
        <v>-23.635125124526599</v>
      </c>
      <c r="E46965">
        <v>-46.737048238275101</v>
      </c>
      <c r="F46965" t="s">
        <v>10</v>
      </c>
      <c r="G46965" t="s">
        <v>214</v>
      </c>
    </row>
    <row r="46966" spans="1:7" x14ac:dyDescent="0.25">
      <c r="A46966" s="4">
        <v>45668</v>
      </c>
      <c r="B46966" s="7">
        <v>0.56874999999999998</v>
      </c>
      <c r="C46966" t="s">
        <v>56</v>
      </c>
      <c r="D46966">
        <v>-23.633491316738901</v>
      </c>
      <c r="E46966">
        <v>-46.730947389737601</v>
      </c>
      <c r="F46966" t="s">
        <v>10</v>
      </c>
      <c r="G46966" t="s">
        <v>214</v>
      </c>
    </row>
    <row r="46967" spans="1:7" x14ac:dyDescent="0.25">
      <c r="A46967" s="4">
        <v>45668</v>
      </c>
      <c r="B46967" s="7">
        <v>0.73055555555555562</v>
      </c>
      <c r="C46967" t="s">
        <v>56</v>
      </c>
      <c r="D46967">
        <v>-23.6189466666955</v>
      </c>
      <c r="E46967">
        <v>-46.742900059312497</v>
      </c>
      <c r="F46967" t="s">
        <v>10</v>
      </c>
      <c r="G46967" t="s">
        <v>214</v>
      </c>
    </row>
    <row r="46968" spans="1:7" x14ac:dyDescent="0.25">
      <c r="A46968" s="4">
        <v>45667</v>
      </c>
      <c r="B46968" s="7">
        <v>0.55555555555555558</v>
      </c>
      <c r="C46968" t="s">
        <v>56</v>
      </c>
      <c r="D46968">
        <v>-23.629804105126599</v>
      </c>
      <c r="E46968">
        <v>-46.736381716172602</v>
      </c>
      <c r="F46968" t="s">
        <v>10</v>
      </c>
      <c r="G46968" t="s">
        <v>214</v>
      </c>
    </row>
    <row r="46969" spans="1:7" x14ac:dyDescent="0.25">
      <c r="A46969" s="4">
        <v>45667</v>
      </c>
      <c r="B46969" s="7">
        <v>0.75694444444444453</v>
      </c>
      <c r="C46969" t="s">
        <v>56</v>
      </c>
      <c r="D46969">
        <v>-23.628925105</v>
      </c>
      <c r="E46969">
        <v>-46.715568408999999</v>
      </c>
      <c r="F46969" t="s">
        <v>10</v>
      </c>
      <c r="G46969" t="s">
        <v>214</v>
      </c>
    </row>
    <row r="46970" spans="1:7" x14ac:dyDescent="0.25">
      <c r="A46970" s="4">
        <v>45566</v>
      </c>
      <c r="B46970" s="7">
        <v>0.33333333333333331</v>
      </c>
      <c r="C46970" t="s">
        <v>56</v>
      </c>
      <c r="D46970">
        <v>-23.6213322160859</v>
      </c>
      <c r="E46970">
        <v>-46.731084795492301</v>
      </c>
      <c r="F46970" t="s">
        <v>10</v>
      </c>
      <c r="G46970" t="s">
        <v>214</v>
      </c>
    </row>
    <row r="46971" spans="1:7" x14ac:dyDescent="0.25">
      <c r="A46971" s="4">
        <v>45671</v>
      </c>
      <c r="B46971" s="7">
        <v>0.45833333333333331</v>
      </c>
      <c r="C46971" t="s">
        <v>56</v>
      </c>
      <c r="D46971">
        <v>-23.626112128999999</v>
      </c>
      <c r="E46971">
        <v>-46.740869573999902</v>
      </c>
      <c r="F46971" t="s">
        <v>10</v>
      </c>
      <c r="G46971" t="s">
        <v>214</v>
      </c>
    </row>
    <row r="46972" spans="1:7" x14ac:dyDescent="0.25">
      <c r="A46972" s="4">
        <v>45647</v>
      </c>
      <c r="B46972" s="7">
        <v>0.14583333333333334</v>
      </c>
      <c r="C46972" t="s">
        <v>56</v>
      </c>
      <c r="D46972">
        <v>-23.636276290999898</v>
      </c>
      <c r="E46972">
        <v>-46.736992638999901</v>
      </c>
      <c r="F46972" t="s">
        <v>10</v>
      </c>
      <c r="G46972" t="s">
        <v>214</v>
      </c>
    </row>
    <row r="46973" spans="1:7" x14ac:dyDescent="0.25">
      <c r="A46973" s="4">
        <v>45673</v>
      </c>
      <c r="B46973" s="7">
        <v>0.54166666666666663</v>
      </c>
      <c r="C46973" t="s">
        <v>56</v>
      </c>
      <c r="D46973">
        <v>-23.617291689000002</v>
      </c>
      <c r="E46973">
        <v>-46.749383195</v>
      </c>
      <c r="F46973" t="s">
        <v>10</v>
      </c>
      <c r="G46973" t="s">
        <v>214</v>
      </c>
    </row>
    <row r="46974" spans="1:7" x14ac:dyDescent="0.25">
      <c r="A46974" s="4">
        <v>45673</v>
      </c>
      <c r="B46974" s="7">
        <v>0.79166666666666663</v>
      </c>
      <c r="C46974" t="s">
        <v>56</v>
      </c>
      <c r="D46974">
        <v>-23.627510730000001</v>
      </c>
      <c r="E46974">
        <v>-46.740780414</v>
      </c>
      <c r="F46974" t="s">
        <v>10</v>
      </c>
      <c r="G46974" t="s">
        <v>214</v>
      </c>
    </row>
    <row r="46975" spans="1:7" x14ac:dyDescent="0.25">
      <c r="A46975" s="4">
        <v>45674</v>
      </c>
      <c r="B46975" s="7">
        <v>0.51388888888888895</v>
      </c>
      <c r="C46975" t="s">
        <v>56</v>
      </c>
      <c r="D46975">
        <v>-23.636276290999898</v>
      </c>
      <c r="E46975">
        <v>-46.736992638999901</v>
      </c>
      <c r="F46975" t="s">
        <v>10</v>
      </c>
      <c r="G46975" t="s">
        <v>214</v>
      </c>
    </row>
    <row r="46976" spans="1:7" x14ac:dyDescent="0.25">
      <c r="A46976" s="4">
        <v>45674</v>
      </c>
      <c r="B46976" s="7">
        <v>0.61458333333333337</v>
      </c>
      <c r="C46976" t="s">
        <v>56</v>
      </c>
      <c r="D46976">
        <v>-23.642413500258499</v>
      </c>
      <c r="E46976">
        <v>-46.7351563256601</v>
      </c>
      <c r="F46976" t="s">
        <v>10</v>
      </c>
      <c r="G46976" t="s">
        <v>214</v>
      </c>
    </row>
    <row r="46977" spans="1:7" x14ac:dyDescent="0.25">
      <c r="A46977" s="4">
        <v>45578</v>
      </c>
      <c r="B46977" s="7">
        <v>4.1666666666666664E-2</v>
      </c>
      <c r="C46977" t="s">
        <v>56</v>
      </c>
      <c r="D46977">
        <v>-23.630651279600102</v>
      </c>
      <c r="E46977">
        <v>-46.7365566731931</v>
      </c>
      <c r="F46977" t="s">
        <v>10</v>
      </c>
      <c r="G46977" t="s">
        <v>214</v>
      </c>
    </row>
    <row r="46978" spans="1:7" x14ac:dyDescent="0.25">
      <c r="A46978" s="4">
        <v>45676</v>
      </c>
      <c r="B46978" s="7">
        <v>0.5</v>
      </c>
      <c r="C46978" t="s">
        <v>56</v>
      </c>
      <c r="D46978">
        <v>-23.628272299999999</v>
      </c>
      <c r="E46978">
        <v>-46.739660700000002</v>
      </c>
      <c r="F46978" t="s">
        <v>10</v>
      </c>
      <c r="G46978" t="s">
        <v>214</v>
      </c>
    </row>
    <row r="46979" spans="1:7" x14ac:dyDescent="0.25">
      <c r="A46979" s="4">
        <v>45676</v>
      </c>
      <c r="B46979" s="7">
        <v>0.75694444444444453</v>
      </c>
      <c r="C46979" t="s">
        <v>56</v>
      </c>
      <c r="D46979">
        <v>-23.6189466666955</v>
      </c>
      <c r="E46979">
        <v>-46.742900059312497</v>
      </c>
      <c r="F46979" t="s">
        <v>10</v>
      </c>
      <c r="G46979" t="s">
        <v>214</v>
      </c>
    </row>
    <row r="46980" spans="1:7" x14ac:dyDescent="0.25">
      <c r="A46980" s="4">
        <v>45678</v>
      </c>
      <c r="B46980" s="7">
        <v>0.50069444444444444</v>
      </c>
      <c r="C46980" t="s">
        <v>56</v>
      </c>
      <c r="D46980">
        <v>-23.624580728952001</v>
      </c>
      <c r="E46980">
        <v>-46.739244329278797</v>
      </c>
      <c r="F46980" t="s">
        <v>10</v>
      </c>
      <c r="G46980" t="s">
        <v>214</v>
      </c>
    </row>
    <row r="46981" spans="1:7" x14ac:dyDescent="0.25">
      <c r="A46981" s="4">
        <v>45678</v>
      </c>
      <c r="B46981" s="7">
        <v>0.88219907407407405</v>
      </c>
      <c r="C46981" t="s">
        <v>56</v>
      </c>
      <c r="D46981">
        <v>-23.617609592999901</v>
      </c>
      <c r="E46981">
        <v>-46.726644790000002</v>
      </c>
      <c r="F46981" t="s">
        <v>10</v>
      </c>
      <c r="G46981" t="s">
        <v>214</v>
      </c>
    </row>
    <row r="46982" spans="1:7" x14ac:dyDescent="0.25">
      <c r="A46982" s="4">
        <v>45679</v>
      </c>
      <c r="B46982" s="7">
        <v>0.94444444444444453</v>
      </c>
      <c r="C46982" t="s">
        <v>56</v>
      </c>
      <c r="D46982">
        <v>-23.627891734999899</v>
      </c>
      <c r="E46982">
        <v>-46.737422583999901</v>
      </c>
      <c r="F46982" t="s">
        <v>10</v>
      </c>
      <c r="G46982" t="s">
        <v>214</v>
      </c>
    </row>
    <row r="46983" spans="1:7" x14ac:dyDescent="0.25">
      <c r="A46983" s="4">
        <v>45680</v>
      </c>
      <c r="B46983" s="7">
        <v>0.34027777777777773</v>
      </c>
      <c r="C46983" t="s">
        <v>56</v>
      </c>
      <c r="D46983">
        <v>-23.6342499</v>
      </c>
      <c r="E46983">
        <v>-46.7328063</v>
      </c>
      <c r="F46983" t="s">
        <v>10</v>
      </c>
      <c r="G46983" t="s">
        <v>214</v>
      </c>
    </row>
    <row r="46984" spans="1:7" x14ac:dyDescent="0.25">
      <c r="A46984" s="4">
        <v>45679</v>
      </c>
      <c r="B46984" s="7">
        <v>0.9375</v>
      </c>
      <c r="C46984" t="s">
        <v>56</v>
      </c>
      <c r="D46984">
        <v>-23.625277180999898</v>
      </c>
      <c r="E46984">
        <v>-46.734230173</v>
      </c>
      <c r="F46984" t="s">
        <v>10</v>
      </c>
      <c r="G46984" t="s">
        <v>214</v>
      </c>
    </row>
    <row r="46985" spans="1:7" x14ac:dyDescent="0.25">
      <c r="A46985" s="4">
        <v>45679</v>
      </c>
      <c r="B46985" s="7">
        <v>0.94444444444444453</v>
      </c>
      <c r="C46985" t="s">
        <v>56</v>
      </c>
      <c r="D46985">
        <v>-23.627891734999899</v>
      </c>
      <c r="E46985">
        <v>-46.737422583999901</v>
      </c>
      <c r="F46985" t="s">
        <v>10</v>
      </c>
      <c r="G46985" t="s">
        <v>214</v>
      </c>
    </row>
    <row r="46986" spans="1:7" x14ac:dyDescent="0.25">
      <c r="A46986" s="4">
        <v>45679</v>
      </c>
      <c r="B46986" s="7">
        <v>0.5</v>
      </c>
      <c r="C46986" t="s">
        <v>56</v>
      </c>
      <c r="D46986">
        <v>-23.613124582185499</v>
      </c>
      <c r="E46986">
        <v>-46.726092454323997</v>
      </c>
      <c r="F46986" t="s">
        <v>10</v>
      </c>
      <c r="G46986" t="s">
        <v>214</v>
      </c>
    </row>
    <row r="46987" spans="1:7" x14ac:dyDescent="0.25">
      <c r="A46987" s="4">
        <v>45680</v>
      </c>
      <c r="B46987" s="7" t="s">
        <v>6</v>
      </c>
      <c r="C46987" t="s">
        <v>56</v>
      </c>
      <c r="D46987">
        <v>-23.623126500000001</v>
      </c>
      <c r="E46987">
        <v>-46.733851199999997</v>
      </c>
      <c r="F46987" t="s">
        <v>10</v>
      </c>
      <c r="G46987" t="s">
        <v>214</v>
      </c>
    </row>
    <row r="46988" spans="1:7" x14ac:dyDescent="0.25">
      <c r="A46988" s="4">
        <v>45682</v>
      </c>
      <c r="B46988" s="7">
        <v>4.5138888888888888E-2</v>
      </c>
      <c r="C46988" t="s">
        <v>56</v>
      </c>
      <c r="D46988">
        <v>-23.6189466666955</v>
      </c>
      <c r="E46988">
        <v>-46.742900059312497</v>
      </c>
      <c r="F46988" t="s">
        <v>10</v>
      </c>
      <c r="G46988" t="s">
        <v>214</v>
      </c>
    </row>
    <row r="46989" spans="1:7" x14ac:dyDescent="0.25">
      <c r="A46989" s="4">
        <v>45682</v>
      </c>
      <c r="B46989" s="7">
        <v>0.875</v>
      </c>
      <c r="C46989" t="s">
        <v>56</v>
      </c>
      <c r="D46989">
        <v>-23.619661476000001</v>
      </c>
      <c r="E46989">
        <v>-46.731724267999901</v>
      </c>
      <c r="F46989" t="s">
        <v>10</v>
      </c>
      <c r="G46989" t="s">
        <v>214</v>
      </c>
    </row>
    <row r="46990" spans="1:7" x14ac:dyDescent="0.25">
      <c r="A46990" s="4">
        <v>45683</v>
      </c>
      <c r="B46990" s="7">
        <v>0.98263888888888884</v>
      </c>
      <c r="C46990" t="s">
        <v>56</v>
      </c>
      <c r="D46990">
        <v>-23.640706807896098</v>
      </c>
      <c r="E46990">
        <v>-46.7318181088472</v>
      </c>
      <c r="F46990" t="s">
        <v>10</v>
      </c>
      <c r="G46990" t="s">
        <v>214</v>
      </c>
    </row>
    <row r="46991" spans="1:7" x14ac:dyDescent="0.25">
      <c r="A46991" s="4">
        <v>45677</v>
      </c>
      <c r="B46991" s="7">
        <v>0.98958333333333337</v>
      </c>
      <c r="C46991" t="s">
        <v>56</v>
      </c>
      <c r="D46991">
        <v>-23.623747900000001</v>
      </c>
      <c r="E46991">
        <v>-46.734275599999997</v>
      </c>
      <c r="F46991" t="s">
        <v>10</v>
      </c>
      <c r="G46991" t="s">
        <v>214</v>
      </c>
    </row>
    <row r="46992" spans="1:7" x14ac:dyDescent="0.25">
      <c r="A46992" s="4">
        <v>45684</v>
      </c>
      <c r="B46992" s="7">
        <v>0.64583333333333337</v>
      </c>
      <c r="C46992" t="s">
        <v>56</v>
      </c>
      <c r="D46992">
        <v>0</v>
      </c>
      <c r="E46992">
        <v>0</v>
      </c>
      <c r="F46992" t="s">
        <v>10</v>
      </c>
      <c r="G46992" t="s">
        <v>214</v>
      </c>
    </row>
    <row r="46993" spans="1:7" x14ac:dyDescent="0.25">
      <c r="A46993" s="4">
        <v>45675</v>
      </c>
      <c r="B46993" s="7">
        <v>0.36805555555555558</v>
      </c>
      <c r="C46993" t="s">
        <v>56</v>
      </c>
      <c r="D46993">
        <v>-23.6436733</v>
      </c>
      <c r="E46993">
        <v>-46.731695600000002</v>
      </c>
      <c r="F46993" t="s">
        <v>10</v>
      </c>
      <c r="G46993" t="s">
        <v>214</v>
      </c>
    </row>
    <row r="46994" spans="1:7" x14ac:dyDescent="0.25">
      <c r="A46994" s="4">
        <v>45683</v>
      </c>
      <c r="B46994" s="7">
        <v>0.63098379629629631</v>
      </c>
      <c r="C46994" t="s">
        <v>56</v>
      </c>
      <c r="D46994">
        <v>-23.634886686999899</v>
      </c>
      <c r="E46994">
        <v>-46.726796301</v>
      </c>
      <c r="F46994" t="s">
        <v>10</v>
      </c>
      <c r="G46994" t="s">
        <v>214</v>
      </c>
    </row>
    <row r="46995" spans="1:7" x14ac:dyDescent="0.25">
      <c r="A46995" s="4">
        <v>45685</v>
      </c>
      <c r="B46995" s="7">
        <v>0.35416666666666669</v>
      </c>
      <c r="C46995" t="s">
        <v>56</v>
      </c>
      <c r="D46995">
        <v>-23.638013699999998</v>
      </c>
      <c r="E46995">
        <v>-46.736817799999997</v>
      </c>
      <c r="F46995" t="s">
        <v>10</v>
      </c>
      <c r="G46995" t="s">
        <v>214</v>
      </c>
    </row>
    <row r="46996" spans="1:7" x14ac:dyDescent="0.25">
      <c r="A46996" s="4">
        <v>45679</v>
      </c>
      <c r="B46996" s="7">
        <v>0.94444444444444453</v>
      </c>
      <c r="C46996" t="s">
        <v>56</v>
      </c>
      <c r="D46996">
        <v>-23.627945938725901</v>
      </c>
      <c r="E46996">
        <v>-46.737414679582997</v>
      </c>
      <c r="F46996" t="s">
        <v>10</v>
      </c>
      <c r="G46996" t="s">
        <v>214</v>
      </c>
    </row>
    <row r="46997" spans="1:7" x14ac:dyDescent="0.25">
      <c r="A46997" s="4">
        <v>45687</v>
      </c>
      <c r="B46997" s="7">
        <v>0.60119212962962965</v>
      </c>
      <c r="C46997" t="s">
        <v>56</v>
      </c>
      <c r="D46997">
        <v>-23.630244579999999</v>
      </c>
      <c r="E46997">
        <v>-46.732529288999999</v>
      </c>
      <c r="F46997" t="s">
        <v>10</v>
      </c>
      <c r="G46997" t="s">
        <v>214</v>
      </c>
    </row>
    <row r="46998" spans="1:7" x14ac:dyDescent="0.25">
      <c r="A46998" s="4">
        <v>45686</v>
      </c>
      <c r="B46998" s="7">
        <v>4.1666666666666664E-2</v>
      </c>
      <c r="C46998" t="s">
        <v>56</v>
      </c>
      <c r="D46998">
        <v>-23.6422681788878</v>
      </c>
      <c r="E46998">
        <v>-46.735182363490203</v>
      </c>
      <c r="F46998" t="s">
        <v>10</v>
      </c>
      <c r="G46998" t="s">
        <v>214</v>
      </c>
    </row>
    <row r="46999" spans="1:7" x14ac:dyDescent="0.25">
      <c r="A46999" s="4">
        <v>45685</v>
      </c>
      <c r="B46999" s="7">
        <v>0.20833333333333334</v>
      </c>
      <c r="C46999" t="s">
        <v>56</v>
      </c>
      <c r="D46999">
        <v>-23.639620078</v>
      </c>
      <c r="E46999">
        <v>-46.736697178</v>
      </c>
      <c r="F46999" t="s">
        <v>10</v>
      </c>
      <c r="G46999" t="s">
        <v>214</v>
      </c>
    </row>
    <row r="47000" spans="1:7" x14ac:dyDescent="0.25">
      <c r="A47000" s="4">
        <v>45665</v>
      </c>
      <c r="B47000" s="7">
        <v>0.35416666666666669</v>
      </c>
      <c r="C47000" t="s">
        <v>56</v>
      </c>
      <c r="D47000">
        <v>-23.636243904000001</v>
      </c>
      <c r="E47000">
        <v>-46.737868511999999</v>
      </c>
      <c r="F47000" t="s">
        <v>10</v>
      </c>
      <c r="G47000" t="s">
        <v>214</v>
      </c>
    </row>
    <row r="47001" spans="1:7" x14ac:dyDescent="0.25">
      <c r="A47001" s="4">
        <v>45670</v>
      </c>
      <c r="B47001" s="7">
        <v>0.20901620370370369</v>
      </c>
      <c r="C47001" t="s">
        <v>56</v>
      </c>
      <c r="D47001">
        <v>-23.632215800000001</v>
      </c>
      <c r="E47001">
        <v>-46.736816099999999</v>
      </c>
      <c r="F47001" t="s">
        <v>10</v>
      </c>
      <c r="G47001" t="s">
        <v>214</v>
      </c>
    </row>
    <row r="47002" spans="1:7" x14ac:dyDescent="0.25">
      <c r="A47002" s="4">
        <v>45681</v>
      </c>
      <c r="B47002" s="7">
        <v>0.26527777777777778</v>
      </c>
      <c r="C47002" t="s">
        <v>56</v>
      </c>
      <c r="D47002">
        <v>-23.641273699999999</v>
      </c>
      <c r="E47002">
        <v>-46.726590000000002</v>
      </c>
      <c r="F47002" t="s">
        <v>10</v>
      </c>
      <c r="G47002" t="s">
        <v>214</v>
      </c>
    </row>
    <row r="47003" spans="1:7" x14ac:dyDescent="0.25">
      <c r="A47003" s="4">
        <v>45657</v>
      </c>
      <c r="B47003" s="7">
        <v>0.91708333333333336</v>
      </c>
      <c r="C47003" t="s">
        <v>56</v>
      </c>
      <c r="D47003">
        <v>-23.624305091999901</v>
      </c>
      <c r="E47003">
        <v>-46.722538190000002</v>
      </c>
      <c r="F47003" t="s">
        <v>10</v>
      </c>
      <c r="G47003" t="s">
        <v>214</v>
      </c>
    </row>
    <row r="47004" spans="1:7" x14ac:dyDescent="0.25">
      <c r="A47004" s="4">
        <v>45679</v>
      </c>
      <c r="B47004" s="7" t="s">
        <v>6</v>
      </c>
      <c r="C47004" t="s">
        <v>56</v>
      </c>
      <c r="D47004">
        <v>-23.629676872999902</v>
      </c>
      <c r="E47004">
        <v>-46.73928196</v>
      </c>
      <c r="F47004" t="s">
        <v>10</v>
      </c>
      <c r="G47004" t="s">
        <v>214</v>
      </c>
    </row>
    <row r="47005" spans="1:7" x14ac:dyDescent="0.25">
      <c r="A47005" s="4">
        <v>45688</v>
      </c>
      <c r="B47005" s="7">
        <v>0.60480324074074077</v>
      </c>
      <c r="C47005" t="s">
        <v>56</v>
      </c>
      <c r="D47005">
        <v>-23.634221492999899</v>
      </c>
      <c r="E47005">
        <v>-46.736230737</v>
      </c>
      <c r="F47005" t="s">
        <v>10</v>
      </c>
      <c r="G47005" t="s">
        <v>214</v>
      </c>
    </row>
    <row r="47006" spans="1:7" x14ac:dyDescent="0.25">
      <c r="A47006" s="4">
        <v>45664</v>
      </c>
      <c r="B47006" s="7">
        <v>0.39583333333333331</v>
      </c>
      <c r="C47006" t="s">
        <v>56</v>
      </c>
      <c r="D47006">
        <v>0</v>
      </c>
      <c r="E47006">
        <v>0</v>
      </c>
      <c r="F47006" t="s">
        <v>110</v>
      </c>
      <c r="G47006" t="s">
        <v>214</v>
      </c>
    </row>
    <row r="47007" spans="1:7" x14ac:dyDescent="0.25">
      <c r="A47007" s="4">
        <v>45665</v>
      </c>
      <c r="B47007" s="7">
        <v>0.70833333333333337</v>
      </c>
      <c r="C47007" t="s">
        <v>56</v>
      </c>
      <c r="D47007">
        <v>0</v>
      </c>
      <c r="E47007">
        <v>0</v>
      </c>
      <c r="F47007" t="s">
        <v>110</v>
      </c>
      <c r="G47007" t="s">
        <v>214</v>
      </c>
    </row>
    <row r="47008" spans="1:7" x14ac:dyDescent="0.25">
      <c r="A47008" s="4">
        <v>45673</v>
      </c>
      <c r="B47008" s="7">
        <v>0.50347222222222221</v>
      </c>
      <c r="C47008" t="s">
        <v>56</v>
      </c>
      <c r="D47008">
        <v>0</v>
      </c>
      <c r="E47008">
        <v>0</v>
      </c>
      <c r="F47008" t="s">
        <v>110</v>
      </c>
      <c r="G47008" t="s">
        <v>214</v>
      </c>
    </row>
    <row r="47009" spans="1:7" x14ac:dyDescent="0.25">
      <c r="A47009" s="4">
        <v>45681</v>
      </c>
      <c r="B47009" s="7">
        <v>0.95833333333333337</v>
      </c>
      <c r="C47009" t="s">
        <v>56</v>
      </c>
      <c r="D47009" t="s">
        <v>6</v>
      </c>
      <c r="E47009" t="s">
        <v>6</v>
      </c>
      <c r="F47009" t="s">
        <v>10</v>
      </c>
      <c r="G47009" t="s">
        <v>214</v>
      </c>
    </row>
    <row r="47010" spans="1:7" x14ac:dyDescent="0.25">
      <c r="A47010" s="4">
        <v>45668</v>
      </c>
      <c r="B47010" s="7" t="s">
        <v>6</v>
      </c>
      <c r="C47010" t="s">
        <v>56</v>
      </c>
      <c r="D47010">
        <v>-23.6435908139999</v>
      </c>
      <c r="E47010">
        <v>-46.733083233999899</v>
      </c>
      <c r="F47010" t="s">
        <v>8</v>
      </c>
      <c r="G47010" t="s">
        <v>214</v>
      </c>
    </row>
    <row r="47011" spans="1:7" x14ac:dyDescent="0.25">
      <c r="A47011" s="4">
        <v>45664</v>
      </c>
      <c r="B47011" s="7" t="s">
        <v>6</v>
      </c>
      <c r="C47011" t="s">
        <v>56</v>
      </c>
      <c r="D47011">
        <v>-23.6435908139999</v>
      </c>
      <c r="E47011">
        <v>-46.733083233999899</v>
      </c>
      <c r="F47011" t="s">
        <v>8</v>
      </c>
      <c r="G47011" t="s">
        <v>214</v>
      </c>
    </row>
    <row r="47012" spans="1:7" x14ac:dyDescent="0.25">
      <c r="A47012" s="4">
        <v>45672</v>
      </c>
      <c r="B47012" s="7" t="s">
        <v>6</v>
      </c>
      <c r="C47012" t="s">
        <v>56</v>
      </c>
      <c r="D47012">
        <v>-23.644915300000001</v>
      </c>
      <c r="E47012">
        <v>-46.729956415999901</v>
      </c>
      <c r="F47012" t="s">
        <v>8</v>
      </c>
      <c r="G47012" t="s">
        <v>214</v>
      </c>
    </row>
    <row r="47013" spans="1:7" x14ac:dyDescent="0.25">
      <c r="A47013" s="4">
        <v>45683</v>
      </c>
      <c r="B47013" s="7">
        <v>0.97916666666666663</v>
      </c>
      <c r="C47013" t="s">
        <v>56</v>
      </c>
      <c r="D47013">
        <v>-23.644130917999998</v>
      </c>
      <c r="E47013">
        <v>-46.734292349999997</v>
      </c>
      <c r="F47013" t="s">
        <v>8</v>
      </c>
      <c r="G47013" t="s">
        <v>214</v>
      </c>
    </row>
    <row r="47014" spans="1:7" x14ac:dyDescent="0.25">
      <c r="A47014" s="4">
        <v>45684</v>
      </c>
      <c r="B47014" s="7" t="s">
        <v>6</v>
      </c>
      <c r="C47014" t="s">
        <v>56</v>
      </c>
      <c r="D47014">
        <v>-23.6435908139999</v>
      </c>
      <c r="E47014">
        <v>-46.733083233999899</v>
      </c>
      <c r="F47014" t="s">
        <v>8</v>
      </c>
      <c r="G47014" t="s">
        <v>214</v>
      </c>
    </row>
    <row r="47015" spans="1:7" x14ac:dyDescent="0.25">
      <c r="A47015" s="4">
        <v>45660</v>
      </c>
      <c r="B47015" s="7" t="s">
        <v>6</v>
      </c>
      <c r="C47015" t="s">
        <v>56</v>
      </c>
      <c r="D47015">
        <v>-23.644163390999999</v>
      </c>
      <c r="E47015">
        <v>-46.733407233999998</v>
      </c>
      <c r="F47015" t="s">
        <v>10</v>
      </c>
      <c r="G47015" t="s">
        <v>214</v>
      </c>
    </row>
    <row r="47016" spans="1:7" x14ac:dyDescent="0.25">
      <c r="A47016" s="4">
        <v>45691</v>
      </c>
      <c r="B47016" s="7">
        <v>0.59375</v>
      </c>
      <c r="C47016" t="s">
        <v>56</v>
      </c>
      <c r="D47016">
        <v>-23.598206699999999</v>
      </c>
      <c r="E47016">
        <v>-46.712664199999999</v>
      </c>
      <c r="F47016" t="s">
        <v>10</v>
      </c>
      <c r="G47016" t="s">
        <v>214</v>
      </c>
    </row>
    <row r="47017" spans="1:7" x14ac:dyDescent="0.25">
      <c r="A47017" s="4">
        <v>45715</v>
      </c>
      <c r="B47017" s="7">
        <v>0.30555555555555552</v>
      </c>
      <c r="C47017" t="s">
        <v>56</v>
      </c>
      <c r="D47017" t="s">
        <v>6</v>
      </c>
      <c r="E47017" t="s">
        <v>6</v>
      </c>
      <c r="F47017" t="s">
        <v>10</v>
      </c>
      <c r="G47017" t="s">
        <v>214</v>
      </c>
    </row>
    <row r="47018" spans="1:7" x14ac:dyDescent="0.25">
      <c r="A47018" s="4">
        <v>45688</v>
      </c>
      <c r="B47018" s="7" t="s">
        <v>6</v>
      </c>
      <c r="C47018" t="s">
        <v>56</v>
      </c>
      <c r="D47018">
        <v>-23.6378156309733</v>
      </c>
      <c r="E47018">
        <v>-46.739107257712398</v>
      </c>
      <c r="F47018" t="s">
        <v>8</v>
      </c>
      <c r="G47018" t="s">
        <v>214</v>
      </c>
    </row>
    <row r="47019" spans="1:7" x14ac:dyDescent="0.25">
      <c r="A47019" s="4">
        <v>45691</v>
      </c>
      <c r="B47019" s="7" t="s">
        <v>6</v>
      </c>
      <c r="C47019" t="s">
        <v>56</v>
      </c>
      <c r="D47019">
        <v>-23.637783599999999</v>
      </c>
      <c r="E47019">
        <v>-46.740624599999997</v>
      </c>
      <c r="F47019" t="s">
        <v>8</v>
      </c>
      <c r="G47019" t="s">
        <v>214</v>
      </c>
    </row>
    <row r="47020" spans="1:7" x14ac:dyDescent="0.25">
      <c r="A47020" s="4">
        <v>45693</v>
      </c>
      <c r="B47020" s="7">
        <v>0.20833333333333334</v>
      </c>
      <c r="C47020" t="s">
        <v>56</v>
      </c>
      <c r="D47020">
        <v>-23.639807897958701</v>
      </c>
      <c r="E47020">
        <v>-46.741252510333901</v>
      </c>
      <c r="F47020" t="s">
        <v>8</v>
      </c>
      <c r="G47020" t="s">
        <v>214</v>
      </c>
    </row>
    <row r="47021" spans="1:7" x14ac:dyDescent="0.25">
      <c r="A47021" s="4">
        <v>45685</v>
      </c>
      <c r="B47021" s="7">
        <v>0.16666666666666666</v>
      </c>
      <c r="C47021" t="s">
        <v>56</v>
      </c>
      <c r="D47021">
        <v>-23.640662384436101</v>
      </c>
      <c r="E47021">
        <v>-46.742038315027898</v>
      </c>
      <c r="F47021" t="s">
        <v>8</v>
      </c>
      <c r="G47021" t="s">
        <v>214</v>
      </c>
    </row>
    <row r="47022" spans="1:7" x14ac:dyDescent="0.25">
      <c r="A47022" s="4">
        <v>45685</v>
      </c>
      <c r="B47022" s="7" t="s">
        <v>6</v>
      </c>
      <c r="C47022" t="s">
        <v>56</v>
      </c>
      <c r="D47022">
        <v>-23.639380413422</v>
      </c>
      <c r="E47022">
        <v>-46.737518761846999</v>
      </c>
      <c r="F47022" t="s">
        <v>8</v>
      </c>
      <c r="G47022" t="s">
        <v>214</v>
      </c>
    </row>
    <row r="47023" spans="1:7" x14ac:dyDescent="0.25">
      <c r="A47023" s="4">
        <v>45698</v>
      </c>
      <c r="B47023" s="7" t="s">
        <v>6</v>
      </c>
      <c r="C47023" t="s">
        <v>56</v>
      </c>
      <c r="D47023">
        <v>-23.623132739071298</v>
      </c>
      <c r="E47023">
        <v>-46.744165779342403</v>
      </c>
      <c r="F47023" t="s">
        <v>8</v>
      </c>
      <c r="G47023" t="s">
        <v>214</v>
      </c>
    </row>
    <row r="47024" spans="1:7" x14ac:dyDescent="0.25">
      <c r="A47024" s="4">
        <v>45699</v>
      </c>
      <c r="B47024" s="7">
        <v>4.1666666666666664E-2</v>
      </c>
      <c r="C47024" t="s">
        <v>56</v>
      </c>
      <c r="D47024">
        <v>-23.640855632529298</v>
      </c>
      <c r="E47024">
        <v>-46.740368335941099</v>
      </c>
      <c r="F47024" t="s">
        <v>8</v>
      </c>
      <c r="G47024" t="s">
        <v>214</v>
      </c>
    </row>
    <row r="47025" spans="1:7" x14ac:dyDescent="0.25">
      <c r="A47025" s="4">
        <v>45701</v>
      </c>
      <c r="B47025" s="7" t="s">
        <v>6</v>
      </c>
      <c r="C47025" t="s">
        <v>56</v>
      </c>
      <c r="D47025">
        <v>-23.639632858990002</v>
      </c>
      <c r="E47025">
        <v>-46.7449675080708</v>
      </c>
      <c r="F47025" t="s">
        <v>8</v>
      </c>
      <c r="G47025" t="s">
        <v>214</v>
      </c>
    </row>
    <row r="47026" spans="1:7" x14ac:dyDescent="0.25">
      <c r="A47026" s="4">
        <v>45702</v>
      </c>
      <c r="B47026" s="7" t="s">
        <v>6</v>
      </c>
      <c r="C47026" t="s">
        <v>56</v>
      </c>
      <c r="D47026">
        <v>-23.642882927999899</v>
      </c>
      <c r="E47026">
        <v>-46.736475800999997</v>
      </c>
      <c r="F47026" t="s">
        <v>8</v>
      </c>
      <c r="G47026" t="s">
        <v>214</v>
      </c>
    </row>
    <row r="47027" spans="1:7" x14ac:dyDescent="0.25">
      <c r="A47027" s="4">
        <v>45704</v>
      </c>
      <c r="B47027" s="7">
        <v>0.33333333333333331</v>
      </c>
      <c r="C47027" t="s">
        <v>56</v>
      </c>
      <c r="D47027">
        <v>-23.618591200000001</v>
      </c>
      <c r="E47027">
        <v>-46.744430199999996</v>
      </c>
      <c r="F47027" t="s">
        <v>8</v>
      </c>
      <c r="G47027" t="s">
        <v>214</v>
      </c>
    </row>
    <row r="47028" spans="1:7" x14ac:dyDescent="0.25">
      <c r="A47028" s="4">
        <v>45677</v>
      </c>
      <c r="B47028" s="7" t="s">
        <v>6</v>
      </c>
      <c r="C47028" t="s">
        <v>56</v>
      </c>
      <c r="D47028">
        <v>-23.623109232824799</v>
      </c>
      <c r="E47028">
        <v>-46.746154027066403</v>
      </c>
      <c r="F47028" t="s">
        <v>8</v>
      </c>
      <c r="G47028" t="s">
        <v>214</v>
      </c>
    </row>
    <row r="47029" spans="1:7" x14ac:dyDescent="0.25">
      <c r="A47029" s="4">
        <v>45705</v>
      </c>
      <c r="B47029" s="7">
        <v>0.20833333333333334</v>
      </c>
      <c r="C47029" t="s">
        <v>56</v>
      </c>
      <c r="D47029">
        <v>-23.640179620039198</v>
      </c>
      <c r="E47029">
        <v>-46.740479615254898</v>
      </c>
      <c r="F47029" t="s">
        <v>8</v>
      </c>
      <c r="G47029" t="s">
        <v>214</v>
      </c>
    </row>
    <row r="47030" spans="1:7" x14ac:dyDescent="0.25">
      <c r="A47030" s="4">
        <v>45708</v>
      </c>
      <c r="B47030" s="7" t="s">
        <v>6</v>
      </c>
      <c r="C47030" t="s">
        <v>56</v>
      </c>
      <c r="D47030">
        <v>-23.63815102042</v>
      </c>
      <c r="E47030">
        <v>-46.740753310260899</v>
      </c>
      <c r="F47030" t="s">
        <v>8</v>
      </c>
      <c r="G47030" t="s">
        <v>214</v>
      </c>
    </row>
    <row r="47031" spans="1:7" x14ac:dyDescent="0.25">
      <c r="A47031" s="4">
        <v>45712</v>
      </c>
      <c r="B47031" s="7" t="s">
        <v>6</v>
      </c>
      <c r="C47031" t="s">
        <v>56</v>
      </c>
      <c r="D47031">
        <v>-23.640179620039198</v>
      </c>
      <c r="E47031">
        <v>-46.740479615254898</v>
      </c>
      <c r="F47031" t="s">
        <v>8</v>
      </c>
      <c r="G47031" t="s">
        <v>214</v>
      </c>
    </row>
    <row r="47032" spans="1:7" x14ac:dyDescent="0.25">
      <c r="A47032" s="4">
        <v>45714</v>
      </c>
      <c r="B47032" s="7" t="s">
        <v>6</v>
      </c>
      <c r="C47032" t="s">
        <v>56</v>
      </c>
      <c r="D47032">
        <v>-23.626872456334699</v>
      </c>
      <c r="E47032">
        <v>-46.744856332980902</v>
      </c>
      <c r="F47032" t="s">
        <v>8</v>
      </c>
      <c r="G47032" t="s">
        <v>214</v>
      </c>
    </row>
    <row r="47033" spans="1:7" x14ac:dyDescent="0.25">
      <c r="A47033" s="4">
        <v>45694</v>
      </c>
      <c r="B47033" s="7">
        <v>0.33333333333333331</v>
      </c>
      <c r="C47033" t="s">
        <v>56</v>
      </c>
      <c r="D47033">
        <v>-23.639841064137901</v>
      </c>
      <c r="E47033">
        <v>-46.745813642037298</v>
      </c>
      <c r="F47033" t="s">
        <v>8</v>
      </c>
      <c r="G47033" t="s">
        <v>214</v>
      </c>
    </row>
    <row r="47034" spans="1:7" x14ac:dyDescent="0.25">
      <c r="A47034" s="4">
        <v>45702</v>
      </c>
      <c r="B47034" s="7">
        <v>0.97916666666666663</v>
      </c>
      <c r="C47034" t="s">
        <v>56</v>
      </c>
      <c r="D47034">
        <v>-23.640508490980299</v>
      </c>
      <c r="E47034">
        <v>-46.740425479372497</v>
      </c>
      <c r="F47034" t="s">
        <v>8</v>
      </c>
      <c r="G47034" t="s">
        <v>214</v>
      </c>
    </row>
    <row r="47035" spans="1:7" x14ac:dyDescent="0.25">
      <c r="A47035" s="4">
        <v>45713</v>
      </c>
      <c r="B47035" s="7">
        <v>8.0555555555555561E-2</v>
      </c>
      <c r="C47035" t="s">
        <v>56</v>
      </c>
      <c r="D47035">
        <v>-23.637692399999999</v>
      </c>
      <c r="E47035">
        <v>-46.743122900000003</v>
      </c>
      <c r="F47035" t="s">
        <v>8</v>
      </c>
      <c r="G47035" t="s">
        <v>214</v>
      </c>
    </row>
    <row r="47036" spans="1:7" x14ac:dyDescent="0.25">
      <c r="A47036" s="4">
        <v>45688</v>
      </c>
      <c r="B47036" s="7">
        <v>0.45833333333333331</v>
      </c>
      <c r="C47036" t="s">
        <v>56</v>
      </c>
      <c r="D47036" t="s">
        <v>6</v>
      </c>
      <c r="E47036" t="s">
        <v>6</v>
      </c>
      <c r="F47036" t="s">
        <v>10</v>
      </c>
      <c r="G47036" t="s">
        <v>214</v>
      </c>
    </row>
    <row r="47037" spans="1:7" x14ac:dyDescent="0.25">
      <c r="A47037" s="4">
        <v>45689</v>
      </c>
      <c r="B47037" s="7">
        <v>0.70833333333333337</v>
      </c>
      <c r="C47037" t="s">
        <v>56</v>
      </c>
      <c r="D47037">
        <v>-23.636116300000001</v>
      </c>
      <c r="E47037">
        <v>-46.742540200000001</v>
      </c>
      <c r="F47037" t="s">
        <v>10</v>
      </c>
      <c r="G47037" t="s">
        <v>214</v>
      </c>
    </row>
    <row r="47038" spans="1:7" x14ac:dyDescent="0.25">
      <c r="A47038" s="4">
        <v>45689</v>
      </c>
      <c r="B47038" s="7">
        <v>0.88194444444444453</v>
      </c>
      <c r="C47038" t="s">
        <v>56</v>
      </c>
      <c r="D47038">
        <v>-23.635819108652399</v>
      </c>
      <c r="E47038">
        <v>-46.738284664992598</v>
      </c>
      <c r="F47038" t="s">
        <v>10</v>
      </c>
      <c r="G47038" t="s">
        <v>214</v>
      </c>
    </row>
    <row r="47039" spans="1:7" x14ac:dyDescent="0.25">
      <c r="A47039" s="4">
        <v>45690</v>
      </c>
      <c r="B47039" s="7">
        <v>0.64930555555555558</v>
      </c>
      <c r="C47039" t="s">
        <v>56</v>
      </c>
      <c r="D47039">
        <v>-23.622014081672699</v>
      </c>
      <c r="E47039">
        <v>-46.744343130840498</v>
      </c>
      <c r="F47039" t="s">
        <v>10</v>
      </c>
      <c r="G47039" t="s">
        <v>214</v>
      </c>
    </row>
    <row r="47040" spans="1:7" x14ac:dyDescent="0.25">
      <c r="A47040" s="4">
        <v>45689</v>
      </c>
      <c r="B47040" s="7">
        <v>0.98125000000000007</v>
      </c>
      <c r="C47040" t="s">
        <v>56</v>
      </c>
      <c r="D47040">
        <v>-23.618707765481702</v>
      </c>
      <c r="E47040">
        <v>-46.744316204831897</v>
      </c>
      <c r="F47040" t="s">
        <v>10</v>
      </c>
      <c r="G47040" t="s">
        <v>214</v>
      </c>
    </row>
    <row r="47041" spans="1:7" x14ac:dyDescent="0.25">
      <c r="A47041" s="4">
        <v>45692</v>
      </c>
      <c r="B47041" s="7">
        <v>0.41666666666666669</v>
      </c>
      <c r="C47041" t="s">
        <v>56</v>
      </c>
      <c r="D47041">
        <v>-23.640179620039198</v>
      </c>
      <c r="E47041">
        <v>-46.740479615254898</v>
      </c>
      <c r="F47041" t="s">
        <v>10</v>
      </c>
      <c r="G47041" t="s">
        <v>214</v>
      </c>
    </row>
    <row r="47042" spans="1:7" x14ac:dyDescent="0.25">
      <c r="A47042" s="4">
        <v>45692</v>
      </c>
      <c r="B47042" s="7">
        <v>5.2083333333333336E-2</v>
      </c>
      <c r="C47042" t="s">
        <v>56</v>
      </c>
      <c r="D47042">
        <v>-23.632175700000001</v>
      </c>
      <c r="E47042">
        <v>-46.740201900000002</v>
      </c>
      <c r="F47042" t="s">
        <v>10</v>
      </c>
      <c r="G47042" t="s">
        <v>214</v>
      </c>
    </row>
    <row r="47043" spans="1:7" x14ac:dyDescent="0.25">
      <c r="A47043" s="4">
        <v>45692</v>
      </c>
      <c r="B47043" s="7">
        <v>0.94444444444444453</v>
      </c>
      <c r="C47043" t="s">
        <v>56</v>
      </c>
      <c r="D47043">
        <v>-23.632524660912999</v>
      </c>
      <c r="E47043">
        <v>-46.739014666659301</v>
      </c>
      <c r="F47043" t="s">
        <v>10</v>
      </c>
      <c r="G47043" t="s">
        <v>214</v>
      </c>
    </row>
    <row r="47044" spans="1:7" x14ac:dyDescent="0.25">
      <c r="A47044" s="4">
        <v>45690</v>
      </c>
      <c r="B47044" s="7">
        <v>0.5625</v>
      </c>
      <c r="C47044" t="s">
        <v>56</v>
      </c>
      <c r="D47044">
        <v>-23.624974321383299</v>
      </c>
      <c r="E47044">
        <v>-46.742781188978199</v>
      </c>
      <c r="F47044" t="s">
        <v>10</v>
      </c>
      <c r="G47044" t="s">
        <v>214</v>
      </c>
    </row>
    <row r="47045" spans="1:7" x14ac:dyDescent="0.25">
      <c r="A47045" s="4">
        <v>45694</v>
      </c>
      <c r="B47045" s="7">
        <v>0.18055555555555555</v>
      </c>
      <c r="C47045" t="s">
        <v>56</v>
      </c>
      <c r="D47045" t="s">
        <v>6</v>
      </c>
      <c r="E47045" t="s">
        <v>6</v>
      </c>
      <c r="F47045" t="s">
        <v>10</v>
      </c>
      <c r="G47045" t="s">
        <v>214</v>
      </c>
    </row>
    <row r="47046" spans="1:7" x14ac:dyDescent="0.25">
      <c r="A47046" s="4">
        <v>45695</v>
      </c>
      <c r="B47046" s="7">
        <v>0.15972222222222224</v>
      </c>
      <c r="C47046" t="s">
        <v>56</v>
      </c>
      <c r="D47046">
        <v>-23.620037683</v>
      </c>
      <c r="E47046">
        <v>-46.746095593</v>
      </c>
      <c r="F47046" t="s">
        <v>10</v>
      </c>
      <c r="G47046" t="s">
        <v>214</v>
      </c>
    </row>
    <row r="47047" spans="1:7" x14ac:dyDescent="0.25">
      <c r="A47047" s="4">
        <v>45695</v>
      </c>
      <c r="B47047" s="7">
        <v>0.67708333333333337</v>
      </c>
      <c r="C47047" t="s">
        <v>56</v>
      </c>
      <c r="D47047">
        <v>-23.637916884129901</v>
      </c>
      <c r="E47047">
        <v>-46.740413933286902</v>
      </c>
      <c r="F47047" t="s">
        <v>10</v>
      </c>
      <c r="G47047" t="s">
        <v>214</v>
      </c>
    </row>
    <row r="47048" spans="1:7" x14ac:dyDescent="0.25">
      <c r="A47048" s="4">
        <v>45693</v>
      </c>
      <c r="B47048" s="7">
        <v>0.95833333333333337</v>
      </c>
      <c r="C47048" t="s">
        <v>56</v>
      </c>
      <c r="D47048">
        <v>-23.641837899999999</v>
      </c>
      <c r="E47048">
        <v>-46.739742399999997</v>
      </c>
      <c r="F47048" t="s">
        <v>10</v>
      </c>
      <c r="G47048" t="s">
        <v>214</v>
      </c>
    </row>
    <row r="47049" spans="1:7" x14ac:dyDescent="0.25">
      <c r="A47049" s="4">
        <v>45695</v>
      </c>
      <c r="B47049" s="7">
        <v>0.8125</v>
      </c>
      <c r="C47049" t="s">
        <v>56</v>
      </c>
      <c r="D47049">
        <v>-23.646002500000002</v>
      </c>
      <c r="E47049">
        <v>-46.752637900000003</v>
      </c>
      <c r="F47049" t="s">
        <v>10</v>
      </c>
      <c r="G47049" t="s">
        <v>214</v>
      </c>
    </row>
    <row r="47050" spans="1:7" x14ac:dyDescent="0.25">
      <c r="A47050" s="4">
        <v>45696</v>
      </c>
      <c r="B47050" s="7">
        <v>0.8354166666666667</v>
      </c>
      <c r="C47050" t="s">
        <v>56</v>
      </c>
      <c r="D47050">
        <v>-23.6406556175391</v>
      </c>
      <c r="E47050">
        <v>-46.741228731593303</v>
      </c>
      <c r="F47050" t="s">
        <v>10</v>
      </c>
      <c r="G47050" t="s">
        <v>214</v>
      </c>
    </row>
    <row r="47051" spans="1:7" x14ac:dyDescent="0.25">
      <c r="A47051" s="4">
        <v>45697</v>
      </c>
      <c r="B47051" s="7">
        <v>0.61805555555555558</v>
      </c>
      <c r="C47051" t="s">
        <v>56</v>
      </c>
      <c r="D47051">
        <v>-23.6291239</v>
      </c>
      <c r="E47051">
        <v>-46.744158599999999</v>
      </c>
      <c r="F47051" t="s">
        <v>10</v>
      </c>
      <c r="G47051" t="s">
        <v>214</v>
      </c>
    </row>
    <row r="47052" spans="1:7" x14ac:dyDescent="0.25">
      <c r="A47052" s="4">
        <v>45701</v>
      </c>
      <c r="B47052" s="7">
        <v>0.56944444444444442</v>
      </c>
      <c r="C47052" t="s">
        <v>56</v>
      </c>
      <c r="D47052">
        <v>-23.639072735692</v>
      </c>
      <c r="E47052">
        <v>-46.742960721280802</v>
      </c>
      <c r="F47052" t="s">
        <v>10</v>
      </c>
      <c r="G47052" t="s">
        <v>214</v>
      </c>
    </row>
    <row r="47053" spans="1:7" x14ac:dyDescent="0.25">
      <c r="A47053" s="4">
        <v>45703</v>
      </c>
      <c r="B47053" s="7">
        <v>0.86458333333333337</v>
      </c>
      <c r="C47053" t="s">
        <v>56</v>
      </c>
      <c r="D47053">
        <v>-23.622266100000001</v>
      </c>
      <c r="E47053">
        <v>-46.740223499999999</v>
      </c>
      <c r="F47053" t="s">
        <v>10</v>
      </c>
      <c r="G47053" t="s">
        <v>214</v>
      </c>
    </row>
    <row r="47054" spans="1:7" x14ac:dyDescent="0.25">
      <c r="A47054" s="4">
        <v>45704</v>
      </c>
      <c r="B47054" s="7">
        <v>0.45833333333333331</v>
      </c>
      <c r="C47054" t="s">
        <v>56</v>
      </c>
      <c r="D47054">
        <v>-23.6406150765925</v>
      </c>
      <c r="E47054">
        <v>-46.742069731125099</v>
      </c>
      <c r="F47054" t="s">
        <v>10</v>
      </c>
      <c r="G47054" t="s">
        <v>214</v>
      </c>
    </row>
    <row r="47055" spans="1:7" x14ac:dyDescent="0.25">
      <c r="A47055" s="4">
        <v>45706</v>
      </c>
      <c r="B47055" s="7">
        <v>0.375</v>
      </c>
      <c r="C47055" t="s">
        <v>56</v>
      </c>
      <c r="D47055">
        <v>-23.623954999999999</v>
      </c>
      <c r="E47055">
        <v>-46.757373800000003</v>
      </c>
      <c r="F47055" t="s">
        <v>10</v>
      </c>
      <c r="G47055" t="s">
        <v>214</v>
      </c>
    </row>
    <row r="47056" spans="1:7" x14ac:dyDescent="0.25">
      <c r="A47056" s="4">
        <v>45706</v>
      </c>
      <c r="B47056" s="7">
        <v>0.73611111111111116</v>
      </c>
      <c r="C47056" t="s">
        <v>56</v>
      </c>
      <c r="D47056">
        <v>-23.640874393537601</v>
      </c>
      <c r="E47056">
        <v>-46.740978830220001</v>
      </c>
      <c r="F47056" t="s">
        <v>10</v>
      </c>
      <c r="G47056" t="s">
        <v>214</v>
      </c>
    </row>
    <row r="47057" spans="1:7" x14ac:dyDescent="0.25">
      <c r="A47057" s="4">
        <v>45709</v>
      </c>
      <c r="B47057" s="7" t="s">
        <v>6</v>
      </c>
      <c r="C47057" t="s">
        <v>56</v>
      </c>
      <c r="D47057">
        <v>0</v>
      </c>
      <c r="E47057">
        <v>0</v>
      </c>
      <c r="F47057" t="s">
        <v>10</v>
      </c>
      <c r="G47057" t="s">
        <v>214</v>
      </c>
    </row>
    <row r="47058" spans="1:7" x14ac:dyDescent="0.25">
      <c r="A47058" s="4">
        <v>45710</v>
      </c>
      <c r="B47058" s="7" t="s">
        <v>6</v>
      </c>
      <c r="C47058" t="s">
        <v>56</v>
      </c>
      <c r="D47058">
        <v>-23.635353525768402</v>
      </c>
      <c r="E47058">
        <v>-46.739482676757298</v>
      </c>
      <c r="F47058" t="s">
        <v>10</v>
      </c>
      <c r="G47058" t="s">
        <v>214</v>
      </c>
    </row>
    <row r="47059" spans="1:7" x14ac:dyDescent="0.25">
      <c r="A47059" s="4">
        <v>45703</v>
      </c>
      <c r="B47059" s="7">
        <v>0.25</v>
      </c>
      <c r="C47059" t="s">
        <v>56</v>
      </c>
      <c r="D47059">
        <v>-23.620335248999901</v>
      </c>
      <c r="E47059">
        <v>-46.74773708</v>
      </c>
      <c r="F47059" t="s">
        <v>10</v>
      </c>
      <c r="G47059" t="s">
        <v>214</v>
      </c>
    </row>
    <row r="47060" spans="1:7" x14ac:dyDescent="0.25">
      <c r="A47060" s="4">
        <v>45715</v>
      </c>
      <c r="B47060" s="7">
        <v>9.375E-2</v>
      </c>
      <c r="C47060" t="s">
        <v>56</v>
      </c>
      <c r="D47060" t="s">
        <v>6</v>
      </c>
      <c r="E47060" t="s">
        <v>6</v>
      </c>
      <c r="F47060" t="s">
        <v>10</v>
      </c>
      <c r="G47060" t="s">
        <v>214</v>
      </c>
    </row>
    <row r="47061" spans="1:7" x14ac:dyDescent="0.25">
      <c r="A47061" s="4">
        <v>45691</v>
      </c>
      <c r="B47061" s="7" t="s">
        <v>6</v>
      </c>
      <c r="C47061" t="s">
        <v>56</v>
      </c>
      <c r="D47061">
        <v>-23.642882927999899</v>
      </c>
      <c r="E47061">
        <v>-46.736475800999997</v>
      </c>
      <c r="F47061" t="s">
        <v>10</v>
      </c>
      <c r="G47061" t="s">
        <v>214</v>
      </c>
    </row>
    <row r="47062" spans="1:7" x14ac:dyDescent="0.25">
      <c r="A47062" s="4">
        <v>45699</v>
      </c>
      <c r="B47062" s="7">
        <v>6.9444444444444434E-2</v>
      </c>
      <c r="C47062" t="s">
        <v>56</v>
      </c>
      <c r="D47062">
        <v>-23.633882824999901</v>
      </c>
      <c r="E47062">
        <v>-46.739458205999902</v>
      </c>
      <c r="F47062" t="s">
        <v>10</v>
      </c>
      <c r="G47062" t="s">
        <v>214</v>
      </c>
    </row>
    <row r="47063" spans="1:7" x14ac:dyDescent="0.25">
      <c r="A47063" s="4">
        <v>45707</v>
      </c>
      <c r="B47063" s="7">
        <v>0.89583333333333337</v>
      </c>
      <c r="C47063" t="s">
        <v>56</v>
      </c>
      <c r="D47063">
        <v>-23.641920337999998</v>
      </c>
      <c r="E47063">
        <v>-46.740181027999903</v>
      </c>
      <c r="F47063" t="s">
        <v>10</v>
      </c>
      <c r="G47063" t="s">
        <v>214</v>
      </c>
    </row>
    <row r="47064" spans="1:7" x14ac:dyDescent="0.25">
      <c r="A47064" s="4">
        <v>45713</v>
      </c>
      <c r="B47064" s="7">
        <v>0.91218749999999993</v>
      </c>
      <c r="C47064" t="s">
        <v>56</v>
      </c>
      <c r="D47064">
        <v>-23.638657500000001</v>
      </c>
      <c r="E47064">
        <v>-46.737968100000003</v>
      </c>
      <c r="F47064" t="s">
        <v>10</v>
      </c>
      <c r="G47064" t="s">
        <v>214</v>
      </c>
    </row>
    <row r="47065" spans="1:7" x14ac:dyDescent="0.25">
      <c r="A47065" s="4">
        <v>45695</v>
      </c>
      <c r="B47065" s="7">
        <v>0.44444444444444442</v>
      </c>
      <c r="C47065" t="s">
        <v>56</v>
      </c>
      <c r="D47065">
        <v>-23.6193362879999</v>
      </c>
      <c r="E47065">
        <v>-46.728900013000001</v>
      </c>
      <c r="F47065" t="s">
        <v>110</v>
      </c>
      <c r="G47065" t="s">
        <v>214</v>
      </c>
    </row>
    <row r="47066" spans="1:7" x14ac:dyDescent="0.25">
      <c r="A47066" s="4">
        <v>45713</v>
      </c>
      <c r="B47066" s="7">
        <v>0.5</v>
      </c>
      <c r="C47066" t="s">
        <v>56</v>
      </c>
      <c r="D47066">
        <v>0</v>
      </c>
      <c r="E47066">
        <v>0</v>
      </c>
      <c r="F47066" t="s">
        <v>110</v>
      </c>
      <c r="G47066" t="s">
        <v>214</v>
      </c>
    </row>
    <row r="47067" spans="1:7" x14ac:dyDescent="0.25">
      <c r="A47067" s="4">
        <v>45687</v>
      </c>
      <c r="B47067" s="7" t="s">
        <v>6</v>
      </c>
      <c r="C47067" t="s">
        <v>56</v>
      </c>
      <c r="D47067">
        <v>-23.641741237906199</v>
      </c>
      <c r="E47067">
        <v>-46.733126289027197</v>
      </c>
      <c r="F47067" t="s">
        <v>8</v>
      </c>
      <c r="G47067" t="s">
        <v>214</v>
      </c>
    </row>
    <row r="47068" spans="1:7" x14ac:dyDescent="0.25">
      <c r="A47068" s="4">
        <v>45688</v>
      </c>
      <c r="B47068" s="7" t="s">
        <v>6</v>
      </c>
      <c r="C47068" t="s">
        <v>56</v>
      </c>
      <c r="D47068">
        <v>-23.623018303823301</v>
      </c>
      <c r="E47068">
        <v>-46.738427495799797</v>
      </c>
      <c r="F47068" t="s">
        <v>8</v>
      </c>
      <c r="G47068" t="s">
        <v>214</v>
      </c>
    </row>
    <row r="47069" spans="1:7" x14ac:dyDescent="0.25">
      <c r="A47069" s="4">
        <v>45689</v>
      </c>
      <c r="B47069" s="7" t="s">
        <v>6</v>
      </c>
      <c r="C47069" t="s">
        <v>56</v>
      </c>
      <c r="D47069" t="s">
        <v>6</v>
      </c>
      <c r="E47069" t="s">
        <v>6</v>
      </c>
      <c r="F47069" t="s">
        <v>8</v>
      </c>
      <c r="G47069" t="s">
        <v>214</v>
      </c>
    </row>
    <row r="47070" spans="1:7" x14ac:dyDescent="0.25">
      <c r="A47070" s="4">
        <v>45689</v>
      </c>
      <c r="B47070" s="7" t="s">
        <v>6</v>
      </c>
      <c r="C47070" t="s">
        <v>56</v>
      </c>
      <c r="D47070">
        <v>-23.643036800000001</v>
      </c>
      <c r="E47070">
        <v>-46.732973299999998</v>
      </c>
      <c r="F47070" t="s">
        <v>8</v>
      </c>
      <c r="G47070" t="s">
        <v>214</v>
      </c>
    </row>
    <row r="47071" spans="1:7" x14ac:dyDescent="0.25">
      <c r="A47071" s="4">
        <v>45688</v>
      </c>
      <c r="B47071" s="7" t="s">
        <v>6</v>
      </c>
      <c r="C47071" t="s">
        <v>56</v>
      </c>
      <c r="D47071">
        <v>-23.631449499999999</v>
      </c>
      <c r="E47071">
        <v>-46.737341499999999</v>
      </c>
      <c r="F47071" t="s">
        <v>8</v>
      </c>
      <c r="G47071" t="s">
        <v>214</v>
      </c>
    </row>
    <row r="47072" spans="1:7" x14ac:dyDescent="0.25">
      <c r="A47072" s="4">
        <v>45688</v>
      </c>
      <c r="B47072" s="7">
        <v>0.75</v>
      </c>
      <c r="C47072" t="s">
        <v>56</v>
      </c>
      <c r="D47072">
        <v>-23.627026638760999</v>
      </c>
      <c r="E47072">
        <v>-46.730132784796197</v>
      </c>
      <c r="F47072" t="s">
        <v>8</v>
      </c>
      <c r="G47072" t="s">
        <v>214</v>
      </c>
    </row>
    <row r="47073" spans="1:7" x14ac:dyDescent="0.25">
      <c r="A47073" s="4">
        <v>45689</v>
      </c>
      <c r="B47073" s="7">
        <v>0.70833333333333337</v>
      </c>
      <c r="C47073" t="s">
        <v>56</v>
      </c>
      <c r="D47073">
        <v>-23.635393421722299</v>
      </c>
      <c r="E47073">
        <v>-46.737043523548401</v>
      </c>
      <c r="F47073" t="s">
        <v>8</v>
      </c>
      <c r="G47073" t="s">
        <v>214</v>
      </c>
    </row>
    <row r="47074" spans="1:7" x14ac:dyDescent="0.25">
      <c r="A47074" s="4">
        <v>45690</v>
      </c>
      <c r="B47074" s="7" t="s">
        <v>6</v>
      </c>
      <c r="C47074" t="s">
        <v>56</v>
      </c>
      <c r="D47074">
        <v>-23.631449499999999</v>
      </c>
      <c r="E47074">
        <v>-46.737341499999999</v>
      </c>
      <c r="F47074" t="s">
        <v>8</v>
      </c>
      <c r="G47074" t="s">
        <v>214</v>
      </c>
    </row>
    <row r="47075" spans="1:7" x14ac:dyDescent="0.25">
      <c r="A47075" s="4">
        <v>45688</v>
      </c>
      <c r="B47075" s="7" t="s">
        <v>6</v>
      </c>
      <c r="C47075" t="s">
        <v>56</v>
      </c>
      <c r="D47075">
        <v>-23.627945938725901</v>
      </c>
      <c r="E47075">
        <v>-46.737414679582997</v>
      </c>
      <c r="F47075" t="s">
        <v>8</v>
      </c>
      <c r="G47075" t="s">
        <v>214</v>
      </c>
    </row>
    <row r="47076" spans="1:7" x14ac:dyDescent="0.25">
      <c r="A47076" s="4">
        <v>45688</v>
      </c>
      <c r="B47076" s="7">
        <v>0.73611111111111116</v>
      </c>
      <c r="C47076" t="s">
        <v>56</v>
      </c>
      <c r="D47076">
        <v>-23.6436733</v>
      </c>
      <c r="E47076">
        <v>-46.731695600000002</v>
      </c>
      <c r="F47076" t="s">
        <v>8</v>
      </c>
      <c r="G47076" t="s">
        <v>214</v>
      </c>
    </row>
    <row r="47077" spans="1:7" x14ac:dyDescent="0.25">
      <c r="A47077" s="4">
        <v>45691</v>
      </c>
      <c r="B47077" s="7" t="s">
        <v>6</v>
      </c>
      <c r="C47077" t="s">
        <v>56</v>
      </c>
      <c r="D47077">
        <v>-23.635105960441201</v>
      </c>
      <c r="E47077">
        <v>-46.7370485750413</v>
      </c>
      <c r="F47077" t="s">
        <v>8</v>
      </c>
      <c r="G47077" t="s">
        <v>214</v>
      </c>
    </row>
    <row r="47078" spans="1:7" x14ac:dyDescent="0.25">
      <c r="A47078" s="4">
        <v>45691</v>
      </c>
      <c r="B47078" s="7">
        <v>0.83333333333333337</v>
      </c>
      <c r="C47078" t="s">
        <v>56</v>
      </c>
      <c r="D47078">
        <v>-23.6422681788878</v>
      </c>
      <c r="E47078">
        <v>-46.735182363490203</v>
      </c>
      <c r="F47078" t="s">
        <v>8</v>
      </c>
      <c r="G47078" t="s">
        <v>214</v>
      </c>
    </row>
    <row r="47079" spans="1:7" x14ac:dyDescent="0.25">
      <c r="A47079" s="4">
        <v>45692</v>
      </c>
      <c r="B47079" s="7">
        <v>0.72916666666666663</v>
      </c>
      <c r="C47079" t="s">
        <v>56</v>
      </c>
      <c r="D47079">
        <v>-23.635023179000001</v>
      </c>
      <c r="E47079">
        <v>-46.727107750999899</v>
      </c>
      <c r="F47079" t="s">
        <v>8</v>
      </c>
      <c r="G47079" t="s">
        <v>214</v>
      </c>
    </row>
    <row r="47080" spans="1:7" x14ac:dyDescent="0.25">
      <c r="A47080" s="4">
        <v>45692</v>
      </c>
      <c r="B47080" s="7" t="s">
        <v>6</v>
      </c>
      <c r="C47080" t="s">
        <v>56</v>
      </c>
      <c r="D47080">
        <v>-23.635125124526599</v>
      </c>
      <c r="E47080">
        <v>-46.737048238275101</v>
      </c>
      <c r="F47080" t="s">
        <v>8</v>
      </c>
      <c r="G47080" t="s">
        <v>214</v>
      </c>
    </row>
    <row r="47081" spans="1:7" x14ac:dyDescent="0.25">
      <c r="A47081" s="4">
        <v>45693</v>
      </c>
      <c r="B47081" s="7">
        <v>0.5625</v>
      </c>
      <c r="C47081" t="s">
        <v>56</v>
      </c>
      <c r="D47081">
        <v>-23.6422681788878</v>
      </c>
      <c r="E47081">
        <v>-46.735182363490203</v>
      </c>
      <c r="F47081" t="s">
        <v>8</v>
      </c>
      <c r="G47081" t="s">
        <v>214</v>
      </c>
    </row>
    <row r="47082" spans="1:7" x14ac:dyDescent="0.25">
      <c r="A47082" s="4">
        <v>45693</v>
      </c>
      <c r="B47082" s="7" t="s">
        <v>6</v>
      </c>
      <c r="C47082" t="s">
        <v>56</v>
      </c>
      <c r="D47082">
        <v>-23.627350499999999</v>
      </c>
      <c r="E47082">
        <v>-46.735715900000002</v>
      </c>
      <c r="F47082" t="s">
        <v>8</v>
      </c>
      <c r="G47082" t="s">
        <v>214</v>
      </c>
    </row>
    <row r="47083" spans="1:7" x14ac:dyDescent="0.25">
      <c r="A47083" s="4">
        <v>45692</v>
      </c>
      <c r="B47083" s="7" t="s">
        <v>6</v>
      </c>
      <c r="C47083" t="s">
        <v>56</v>
      </c>
      <c r="D47083">
        <v>-23.634217599999999</v>
      </c>
      <c r="E47083">
        <v>-46.736860800000002</v>
      </c>
      <c r="F47083" t="s">
        <v>8</v>
      </c>
      <c r="G47083" t="s">
        <v>214</v>
      </c>
    </row>
    <row r="47084" spans="1:7" x14ac:dyDescent="0.25">
      <c r="A47084" s="4">
        <v>45693</v>
      </c>
      <c r="B47084" s="7">
        <v>0.60416666666666663</v>
      </c>
      <c r="C47084" t="s">
        <v>56</v>
      </c>
      <c r="D47084">
        <v>-23.626364102576201</v>
      </c>
      <c r="E47084">
        <v>-46.729965610591201</v>
      </c>
      <c r="F47084" t="s">
        <v>8</v>
      </c>
      <c r="G47084" t="s">
        <v>214</v>
      </c>
    </row>
    <row r="47085" spans="1:7" x14ac:dyDescent="0.25">
      <c r="A47085" s="4">
        <v>45693</v>
      </c>
      <c r="B47085" s="7">
        <v>0.45833333333333331</v>
      </c>
      <c r="C47085" t="s">
        <v>56</v>
      </c>
      <c r="D47085">
        <v>-23.634091832836098</v>
      </c>
      <c r="E47085">
        <v>-46.7370630652633</v>
      </c>
      <c r="F47085" t="s">
        <v>8</v>
      </c>
      <c r="G47085" t="s">
        <v>214</v>
      </c>
    </row>
    <row r="47086" spans="1:7" x14ac:dyDescent="0.25">
      <c r="A47086" s="4">
        <v>45689</v>
      </c>
      <c r="B47086" s="7">
        <v>0.45833333333333331</v>
      </c>
      <c r="C47086" t="s">
        <v>56</v>
      </c>
      <c r="D47086">
        <v>-23.6345161694993</v>
      </c>
      <c r="E47086">
        <v>-46.727311175672597</v>
      </c>
      <c r="F47086" t="s">
        <v>8</v>
      </c>
      <c r="G47086" t="s">
        <v>214</v>
      </c>
    </row>
    <row r="47087" spans="1:7" x14ac:dyDescent="0.25">
      <c r="A47087" s="4">
        <v>45693</v>
      </c>
      <c r="B47087" s="7">
        <v>0.5</v>
      </c>
      <c r="C47087" t="s">
        <v>56</v>
      </c>
      <c r="D47087">
        <v>-23.626364102576201</v>
      </c>
      <c r="E47087">
        <v>-46.729965610591201</v>
      </c>
      <c r="F47087" t="s">
        <v>8</v>
      </c>
      <c r="G47087" t="s">
        <v>214</v>
      </c>
    </row>
    <row r="47088" spans="1:7" x14ac:dyDescent="0.25">
      <c r="A47088" s="4">
        <v>45695</v>
      </c>
      <c r="B47088" s="7" t="s">
        <v>6</v>
      </c>
      <c r="C47088" t="s">
        <v>56</v>
      </c>
      <c r="D47088">
        <v>-23.628686276426301</v>
      </c>
      <c r="E47088">
        <v>-46.735584881989197</v>
      </c>
      <c r="F47088" t="s">
        <v>8</v>
      </c>
      <c r="G47088" t="s">
        <v>214</v>
      </c>
    </row>
    <row r="47089" spans="1:7" x14ac:dyDescent="0.25">
      <c r="A47089" s="4">
        <v>45693</v>
      </c>
      <c r="B47089" s="7">
        <v>0.89583333333333337</v>
      </c>
      <c r="C47089" t="s">
        <v>56</v>
      </c>
      <c r="D47089">
        <v>-23.6339772</v>
      </c>
      <c r="E47089">
        <v>-46.728946299999997</v>
      </c>
      <c r="F47089" t="s">
        <v>8</v>
      </c>
      <c r="G47089" t="s">
        <v>214</v>
      </c>
    </row>
    <row r="47090" spans="1:7" x14ac:dyDescent="0.25">
      <c r="A47090" s="4">
        <v>45695</v>
      </c>
      <c r="B47090" s="7" t="s">
        <v>6</v>
      </c>
      <c r="C47090" t="s">
        <v>56</v>
      </c>
      <c r="D47090">
        <v>-23.624862855304698</v>
      </c>
      <c r="E47090">
        <v>-46.727349801041498</v>
      </c>
      <c r="F47090" t="s">
        <v>8</v>
      </c>
      <c r="G47090" t="s">
        <v>214</v>
      </c>
    </row>
    <row r="47091" spans="1:7" x14ac:dyDescent="0.25">
      <c r="A47091" s="4">
        <v>45659</v>
      </c>
      <c r="B47091" s="7" t="s">
        <v>6</v>
      </c>
      <c r="C47091" t="s">
        <v>56</v>
      </c>
      <c r="D47091">
        <v>-23.627945938725901</v>
      </c>
      <c r="E47091">
        <v>-46.737414679582997</v>
      </c>
      <c r="F47091" t="s">
        <v>8</v>
      </c>
      <c r="G47091" t="s">
        <v>214</v>
      </c>
    </row>
    <row r="47092" spans="1:7" x14ac:dyDescent="0.25">
      <c r="A47092" s="4">
        <v>45693</v>
      </c>
      <c r="B47092" s="7">
        <v>0.58333333333333337</v>
      </c>
      <c r="C47092" t="s">
        <v>56</v>
      </c>
      <c r="D47092">
        <v>-23.626364102576201</v>
      </c>
      <c r="E47092">
        <v>-46.729965610591201</v>
      </c>
      <c r="F47092" t="s">
        <v>8</v>
      </c>
      <c r="G47092" t="s">
        <v>214</v>
      </c>
    </row>
    <row r="47093" spans="1:7" x14ac:dyDescent="0.25">
      <c r="A47093" s="4">
        <v>45695</v>
      </c>
      <c r="B47093" s="7" t="s">
        <v>6</v>
      </c>
      <c r="C47093" t="s">
        <v>56</v>
      </c>
      <c r="D47093">
        <v>-23.642107823684299</v>
      </c>
      <c r="E47093">
        <v>-46.7352265810839</v>
      </c>
      <c r="F47093" t="s">
        <v>8</v>
      </c>
      <c r="G47093" t="s">
        <v>214</v>
      </c>
    </row>
    <row r="47094" spans="1:7" x14ac:dyDescent="0.25">
      <c r="A47094" s="4">
        <v>45697</v>
      </c>
      <c r="B47094" s="7" t="s">
        <v>6</v>
      </c>
      <c r="C47094" t="s">
        <v>56</v>
      </c>
      <c r="D47094">
        <v>-23.633681032843</v>
      </c>
      <c r="E47094">
        <v>-46.736233312270997</v>
      </c>
      <c r="F47094" t="s">
        <v>8</v>
      </c>
      <c r="G47094" t="s">
        <v>214</v>
      </c>
    </row>
    <row r="47095" spans="1:7" x14ac:dyDescent="0.25">
      <c r="A47095" s="4">
        <v>45697</v>
      </c>
      <c r="B47095" s="7" t="s">
        <v>6</v>
      </c>
      <c r="C47095" t="s">
        <v>56</v>
      </c>
      <c r="D47095">
        <v>-23.633681032843</v>
      </c>
      <c r="E47095">
        <v>-46.736233312270997</v>
      </c>
      <c r="F47095" t="s">
        <v>8</v>
      </c>
      <c r="G47095" t="s">
        <v>214</v>
      </c>
    </row>
    <row r="47096" spans="1:7" x14ac:dyDescent="0.25">
      <c r="A47096" s="4">
        <v>45695</v>
      </c>
      <c r="B47096" s="7" t="s">
        <v>6</v>
      </c>
      <c r="C47096" t="s">
        <v>56</v>
      </c>
      <c r="D47096">
        <v>-23.628288390116101</v>
      </c>
      <c r="E47096">
        <v>-46.741315055121603</v>
      </c>
      <c r="F47096" t="s">
        <v>8</v>
      </c>
      <c r="G47096" t="s">
        <v>214</v>
      </c>
    </row>
    <row r="47097" spans="1:7" x14ac:dyDescent="0.25">
      <c r="A47097" s="4">
        <v>45697</v>
      </c>
      <c r="B47097" s="7" t="s">
        <v>6</v>
      </c>
      <c r="C47097" t="s">
        <v>56</v>
      </c>
      <c r="D47097">
        <v>-23.635032500000001</v>
      </c>
      <c r="E47097">
        <v>-46.736403000000003</v>
      </c>
      <c r="F47097" t="s">
        <v>8</v>
      </c>
      <c r="G47097" t="s">
        <v>214</v>
      </c>
    </row>
    <row r="47098" spans="1:7" x14ac:dyDescent="0.25">
      <c r="A47098" s="4">
        <v>45697</v>
      </c>
      <c r="B47098" s="7">
        <v>0.25208333333333333</v>
      </c>
      <c r="C47098" t="s">
        <v>56</v>
      </c>
      <c r="D47098">
        <v>-23.631709099999998</v>
      </c>
      <c r="E47098">
        <v>-46.728528500000003</v>
      </c>
      <c r="F47098" t="s">
        <v>8</v>
      </c>
      <c r="G47098" t="s">
        <v>214</v>
      </c>
    </row>
    <row r="47099" spans="1:7" x14ac:dyDescent="0.25">
      <c r="A47099" s="4">
        <v>45698</v>
      </c>
      <c r="B47099" s="7">
        <v>0.68402777777777779</v>
      </c>
      <c r="C47099" t="s">
        <v>56</v>
      </c>
      <c r="D47099">
        <v>-23.635922742151902</v>
      </c>
      <c r="E47099">
        <v>-46.735033128974599</v>
      </c>
      <c r="F47099" t="s">
        <v>8</v>
      </c>
      <c r="G47099" t="s">
        <v>214</v>
      </c>
    </row>
    <row r="47100" spans="1:7" x14ac:dyDescent="0.25">
      <c r="A47100" s="4">
        <v>45689</v>
      </c>
      <c r="B47100" s="7" t="s">
        <v>6</v>
      </c>
      <c r="C47100" t="s">
        <v>56</v>
      </c>
      <c r="D47100">
        <v>0</v>
      </c>
      <c r="E47100">
        <v>0</v>
      </c>
      <c r="F47100" t="s">
        <v>8</v>
      </c>
      <c r="G47100" t="s">
        <v>214</v>
      </c>
    </row>
    <row r="47101" spans="1:7" x14ac:dyDescent="0.25">
      <c r="A47101" s="4">
        <v>45698</v>
      </c>
      <c r="B47101" s="7">
        <v>0.70833333333333337</v>
      </c>
      <c r="C47101" t="s">
        <v>56</v>
      </c>
      <c r="D47101">
        <v>-23.629031399999999</v>
      </c>
      <c r="E47101">
        <v>-46.7415819</v>
      </c>
      <c r="F47101" t="s">
        <v>8</v>
      </c>
      <c r="G47101" t="s">
        <v>214</v>
      </c>
    </row>
    <row r="47102" spans="1:7" x14ac:dyDescent="0.25">
      <c r="A47102" s="4">
        <v>45698</v>
      </c>
      <c r="B47102" s="7">
        <v>0.72916666666666663</v>
      </c>
      <c r="C47102" t="s">
        <v>56</v>
      </c>
      <c r="D47102">
        <v>-23.632062099999999</v>
      </c>
      <c r="E47102">
        <v>-46.736761399999999</v>
      </c>
      <c r="F47102" t="s">
        <v>8</v>
      </c>
      <c r="G47102" t="s">
        <v>214</v>
      </c>
    </row>
    <row r="47103" spans="1:7" x14ac:dyDescent="0.25">
      <c r="A47103" s="4">
        <v>45698</v>
      </c>
      <c r="B47103" s="7">
        <v>0.92569444444444438</v>
      </c>
      <c r="C47103" t="s">
        <v>56</v>
      </c>
      <c r="D47103">
        <v>-23.635922742151902</v>
      </c>
      <c r="E47103">
        <v>-46.735033128974599</v>
      </c>
      <c r="F47103" t="s">
        <v>8</v>
      </c>
      <c r="G47103" t="s">
        <v>214</v>
      </c>
    </row>
    <row r="47104" spans="1:7" x14ac:dyDescent="0.25">
      <c r="A47104" s="4">
        <v>45699</v>
      </c>
      <c r="B47104" s="7" t="s">
        <v>6</v>
      </c>
      <c r="C47104" t="s">
        <v>56</v>
      </c>
      <c r="D47104" t="s">
        <v>6</v>
      </c>
      <c r="E47104" t="s">
        <v>6</v>
      </c>
      <c r="F47104" t="s">
        <v>8</v>
      </c>
      <c r="G47104" t="s">
        <v>214</v>
      </c>
    </row>
    <row r="47105" spans="1:7" x14ac:dyDescent="0.25">
      <c r="A47105" s="4">
        <v>45700</v>
      </c>
      <c r="B47105" s="7" t="s">
        <v>6</v>
      </c>
      <c r="C47105" t="s">
        <v>56</v>
      </c>
      <c r="D47105">
        <v>-23.634071310778602</v>
      </c>
      <c r="E47105">
        <v>-46.7352623011407</v>
      </c>
      <c r="F47105" t="s">
        <v>8</v>
      </c>
      <c r="G47105" t="s">
        <v>214</v>
      </c>
    </row>
    <row r="47106" spans="1:7" x14ac:dyDescent="0.25">
      <c r="A47106" s="4">
        <v>45700</v>
      </c>
      <c r="B47106" s="7">
        <v>0.68096064814814816</v>
      </c>
      <c r="C47106" t="s">
        <v>56</v>
      </c>
      <c r="D47106">
        <v>-23.639119699999998</v>
      </c>
      <c r="E47106">
        <v>-46.735422200000002</v>
      </c>
      <c r="F47106" t="s">
        <v>8</v>
      </c>
      <c r="G47106" t="s">
        <v>214</v>
      </c>
    </row>
    <row r="47107" spans="1:7" x14ac:dyDescent="0.25">
      <c r="A47107" s="4">
        <v>45699</v>
      </c>
      <c r="B47107" s="7">
        <v>0.63402777777777775</v>
      </c>
      <c r="C47107" t="s">
        <v>56</v>
      </c>
      <c r="D47107">
        <v>-23.635922742151902</v>
      </c>
      <c r="E47107">
        <v>-46.735033128974599</v>
      </c>
      <c r="F47107" t="s">
        <v>8</v>
      </c>
      <c r="G47107" t="s">
        <v>214</v>
      </c>
    </row>
    <row r="47108" spans="1:7" x14ac:dyDescent="0.25">
      <c r="A47108" s="4">
        <v>45699</v>
      </c>
      <c r="B47108" s="7" t="s">
        <v>6</v>
      </c>
      <c r="C47108" t="s">
        <v>56</v>
      </c>
      <c r="D47108">
        <v>-23.622517328281301</v>
      </c>
      <c r="E47108">
        <v>-46.726808898572699</v>
      </c>
      <c r="F47108" t="s">
        <v>8</v>
      </c>
      <c r="G47108" t="s">
        <v>214</v>
      </c>
    </row>
    <row r="47109" spans="1:7" x14ac:dyDescent="0.25">
      <c r="A47109" s="4">
        <v>45700</v>
      </c>
      <c r="B47109" s="7" t="s">
        <v>6</v>
      </c>
      <c r="C47109" t="s">
        <v>56</v>
      </c>
      <c r="D47109">
        <v>-23.618394736838098</v>
      </c>
      <c r="E47109">
        <v>-46.732364708923001</v>
      </c>
      <c r="F47109" t="s">
        <v>8</v>
      </c>
      <c r="G47109" t="s">
        <v>214</v>
      </c>
    </row>
    <row r="47110" spans="1:7" x14ac:dyDescent="0.25">
      <c r="A47110" s="4">
        <v>45687</v>
      </c>
      <c r="B47110" s="7">
        <v>0.27083333333333331</v>
      </c>
      <c r="C47110" t="s">
        <v>56</v>
      </c>
      <c r="D47110">
        <v>-23.620713399607499</v>
      </c>
      <c r="E47110">
        <v>-46.737883842562297</v>
      </c>
      <c r="F47110" t="s">
        <v>8</v>
      </c>
      <c r="G47110" t="s">
        <v>214</v>
      </c>
    </row>
    <row r="47111" spans="1:7" x14ac:dyDescent="0.25">
      <c r="A47111" s="4">
        <v>45694</v>
      </c>
      <c r="B47111" s="7">
        <v>0.58611111111111114</v>
      </c>
      <c r="C47111" t="s">
        <v>56</v>
      </c>
      <c r="D47111">
        <v>-23.621165091603402</v>
      </c>
      <c r="E47111">
        <v>-46.738509987479098</v>
      </c>
      <c r="F47111" t="s">
        <v>8</v>
      </c>
      <c r="G47111" t="s">
        <v>214</v>
      </c>
    </row>
    <row r="47112" spans="1:7" x14ac:dyDescent="0.25">
      <c r="A47112" s="4">
        <v>45700</v>
      </c>
      <c r="B47112" s="7" t="s">
        <v>6</v>
      </c>
      <c r="C47112" t="s">
        <v>56</v>
      </c>
      <c r="D47112">
        <v>-23.631881199999999</v>
      </c>
      <c r="E47112">
        <v>-46.736620600000002</v>
      </c>
      <c r="F47112" t="s">
        <v>8</v>
      </c>
      <c r="G47112" t="s">
        <v>214</v>
      </c>
    </row>
    <row r="47113" spans="1:7" x14ac:dyDescent="0.25">
      <c r="A47113" s="4">
        <v>45689</v>
      </c>
      <c r="B47113" s="7">
        <v>0.23750000000000002</v>
      </c>
      <c r="C47113" t="s">
        <v>56</v>
      </c>
      <c r="D47113">
        <v>-23.620112951747899</v>
      </c>
      <c r="E47113">
        <v>-46.7320205928795</v>
      </c>
      <c r="F47113" t="s">
        <v>8</v>
      </c>
      <c r="G47113" t="s">
        <v>214</v>
      </c>
    </row>
    <row r="47114" spans="1:7" x14ac:dyDescent="0.25">
      <c r="A47114" s="4">
        <v>45700</v>
      </c>
      <c r="B47114" s="7" t="s">
        <v>6</v>
      </c>
      <c r="C47114" t="s">
        <v>56</v>
      </c>
      <c r="D47114">
        <v>-23.629769502765601</v>
      </c>
      <c r="E47114">
        <v>-46.7360787559575</v>
      </c>
      <c r="F47114" t="s">
        <v>8</v>
      </c>
      <c r="G47114" t="s">
        <v>214</v>
      </c>
    </row>
    <row r="47115" spans="1:7" x14ac:dyDescent="0.25">
      <c r="A47115" s="4">
        <v>45691</v>
      </c>
      <c r="B47115" s="7">
        <v>0.125</v>
      </c>
      <c r="C47115" t="s">
        <v>56</v>
      </c>
      <c r="D47115">
        <v>-23.628910872064399</v>
      </c>
      <c r="E47115">
        <v>-46.727524924935402</v>
      </c>
      <c r="F47115" t="s">
        <v>8</v>
      </c>
      <c r="G47115" t="s">
        <v>214</v>
      </c>
    </row>
    <row r="47116" spans="1:7" x14ac:dyDescent="0.25">
      <c r="A47116" s="4">
        <v>45689</v>
      </c>
      <c r="B47116" s="7" t="s">
        <v>6</v>
      </c>
      <c r="C47116" t="s">
        <v>56</v>
      </c>
      <c r="D47116">
        <v>-23.625277180999898</v>
      </c>
      <c r="E47116">
        <v>-46.734230173</v>
      </c>
      <c r="F47116" t="s">
        <v>8</v>
      </c>
      <c r="G47116" t="s">
        <v>214</v>
      </c>
    </row>
    <row r="47117" spans="1:7" x14ac:dyDescent="0.25">
      <c r="A47117" s="4">
        <v>45702</v>
      </c>
      <c r="B47117" s="7">
        <v>0.52777777777777779</v>
      </c>
      <c r="C47117" t="s">
        <v>56</v>
      </c>
      <c r="D47117">
        <v>-23.633491316738901</v>
      </c>
      <c r="E47117">
        <v>-46.730947389737601</v>
      </c>
      <c r="F47117" t="s">
        <v>8</v>
      </c>
      <c r="G47117" t="s">
        <v>214</v>
      </c>
    </row>
    <row r="47118" spans="1:7" x14ac:dyDescent="0.25">
      <c r="A47118" s="4">
        <v>45702</v>
      </c>
      <c r="B47118" s="7">
        <v>0.84027777777777779</v>
      </c>
      <c r="C47118" t="s">
        <v>56</v>
      </c>
      <c r="D47118">
        <v>-23.6237413082142</v>
      </c>
      <c r="E47118">
        <v>-46.737411851706497</v>
      </c>
      <c r="F47118" t="s">
        <v>8</v>
      </c>
      <c r="G47118" t="s">
        <v>214</v>
      </c>
    </row>
    <row r="47119" spans="1:7" x14ac:dyDescent="0.25">
      <c r="A47119" s="4">
        <v>45704</v>
      </c>
      <c r="B47119" s="7">
        <v>0.41597222222222219</v>
      </c>
      <c r="C47119" t="s">
        <v>56</v>
      </c>
      <c r="D47119">
        <v>-23.633867208549301</v>
      </c>
      <c r="E47119">
        <v>-46.733923616828399</v>
      </c>
      <c r="F47119" t="s">
        <v>8</v>
      </c>
      <c r="G47119" t="s">
        <v>214</v>
      </c>
    </row>
    <row r="47120" spans="1:7" x14ac:dyDescent="0.25">
      <c r="A47120" s="4">
        <v>45704</v>
      </c>
      <c r="B47120" s="7" t="s">
        <v>6</v>
      </c>
      <c r="C47120" t="s">
        <v>56</v>
      </c>
      <c r="D47120">
        <v>-23.613205646008002</v>
      </c>
      <c r="E47120">
        <v>-46.718939445564601</v>
      </c>
      <c r="F47120" t="s">
        <v>8</v>
      </c>
      <c r="G47120" t="s">
        <v>214</v>
      </c>
    </row>
    <row r="47121" spans="1:7" x14ac:dyDescent="0.25">
      <c r="A47121" s="4">
        <v>45705</v>
      </c>
      <c r="B47121" s="7" t="s">
        <v>6</v>
      </c>
      <c r="C47121" t="s">
        <v>56</v>
      </c>
      <c r="D47121">
        <v>-23.635105960441201</v>
      </c>
      <c r="E47121">
        <v>-46.7370485750413</v>
      </c>
      <c r="F47121" t="s">
        <v>8</v>
      </c>
      <c r="G47121" t="s">
        <v>214</v>
      </c>
    </row>
    <row r="47122" spans="1:7" x14ac:dyDescent="0.25">
      <c r="A47122" s="4">
        <v>45701</v>
      </c>
      <c r="B47122" s="7" t="s">
        <v>6</v>
      </c>
      <c r="C47122" t="s">
        <v>56</v>
      </c>
      <c r="D47122">
        <v>-23.6430942</v>
      </c>
      <c r="E47122">
        <v>-46.728943600000001</v>
      </c>
      <c r="F47122" t="s">
        <v>8</v>
      </c>
      <c r="G47122" t="s">
        <v>214</v>
      </c>
    </row>
    <row r="47123" spans="1:7" x14ac:dyDescent="0.25">
      <c r="A47123" s="4">
        <v>45701</v>
      </c>
      <c r="B47123" s="7" t="s">
        <v>6</v>
      </c>
      <c r="C47123" t="s">
        <v>56</v>
      </c>
      <c r="D47123">
        <v>-23.614025657590499</v>
      </c>
      <c r="E47123">
        <v>-46.720515026699701</v>
      </c>
      <c r="F47123" t="s">
        <v>8</v>
      </c>
      <c r="G47123" t="s">
        <v>214</v>
      </c>
    </row>
    <row r="47124" spans="1:7" x14ac:dyDescent="0.25">
      <c r="A47124" s="4">
        <v>45703</v>
      </c>
      <c r="B47124" s="7" t="s">
        <v>6</v>
      </c>
      <c r="C47124" t="s">
        <v>56</v>
      </c>
      <c r="D47124">
        <v>-23.633006817752801</v>
      </c>
      <c r="E47124">
        <v>-46.737877210706003</v>
      </c>
      <c r="F47124" t="s">
        <v>8</v>
      </c>
      <c r="G47124" t="s">
        <v>214</v>
      </c>
    </row>
    <row r="47125" spans="1:7" x14ac:dyDescent="0.25">
      <c r="A47125" s="4">
        <v>45701</v>
      </c>
      <c r="B47125" s="7" t="s">
        <v>6</v>
      </c>
      <c r="C47125" t="s">
        <v>56</v>
      </c>
      <c r="D47125">
        <v>-23.6257624346404</v>
      </c>
      <c r="E47125">
        <v>-46.722550410611603</v>
      </c>
      <c r="F47125" t="s">
        <v>8</v>
      </c>
      <c r="G47125" t="s">
        <v>214</v>
      </c>
    </row>
    <row r="47126" spans="1:7" x14ac:dyDescent="0.25">
      <c r="A47126" s="4">
        <v>45705</v>
      </c>
      <c r="B47126" s="7" t="s">
        <v>6</v>
      </c>
      <c r="C47126" t="s">
        <v>56</v>
      </c>
      <c r="D47126">
        <v>-23.632761082999899</v>
      </c>
      <c r="E47126">
        <v>-46.735609934000003</v>
      </c>
      <c r="F47126" t="s">
        <v>8</v>
      </c>
      <c r="G47126" t="s">
        <v>214</v>
      </c>
    </row>
    <row r="47127" spans="1:7" x14ac:dyDescent="0.25">
      <c r="A47127" s="4">
        <v>45702</v>
      </c>
      <c r="B47127" s="7">
        <v>4.1666666666666664E-2</v>
      </c>
      <c r="C47127" t="s">
        <v>56</v>
      </c>
      <c r="D47127">
        <v>-23.634528882045799</v>
      </c>
      <c r="E47127">
        <v>-46.737054938315197</v>
      </c>
      <c r="F47127" t="s">
        <v>8</v>
      </c>
      <c r="G47127" t="s">
        <v>214</v>
      </c>
    </row>
    <row r="47128" spans="1:7" x14ac:dyDescent="0.25">
      <c r="A47128" s="4">
        <v>45705</v>
      </c>
      <c r="B47128" s="7">
        <v>0.44791666666666669</v>
      </c>
      <c r="C47128" t="s">
        <v>56</v>
      </c>
      <c r="D47128">
        <v>-23.632749596446398</v>
      </c>
      <c r="E47128">
        <v>-46.7351815197364</v>
      </c>
      <c r="F47128" t="s">
        <v>8</v>
      </c>
      <c r="G47128" t="s">
        <v>214</v>
      </c>
    </row>
    <row r="47129" spans="1:7" x14ac:dyDescent="0.25">
      <c r="A47129" s="4">
        <v>45704</v>
      </c>
      <c r="B47129" s="7">
        <v>0.375</v>
      </c>
      <c r="C47129" t="s">
        <v>56</v>
      </c>
      <c r="D47129">
        <v>-23.635131512555098</v>
      </c>
      <c r="E47129">
        <v>-46.737048126019701</v>
      </c>
      <c r="F47129" t="s">
        <v>8</v>
      </c>
      <c r="G47129" t="s">
        <v>214</v>
      </c>
    </row>
    <row r="47130" spans="1:7" x14ac:dyDescent="0.25">
      <c r="A47130" s="4">
        <v>45706</v>
      </c>
      <c r="B47130" s="7">
        <v>0.33333333333333331</v>
      </c>
      <c r="C47130" t="s">
        <v>56</v>
      </c>
      <c r="D47130">
        <v>-23.617068662000001</v>
      </c>
      <c r="E47130">
        <v>-46.722504569000002</v>
      </c>
      <c r="F47130" t="s">
        <v>8</v>
      </c>
      <c r="G47130" t="s">
        <v>214</v>
      </c>
    </row>
    <row r="47131" spans="1:7" x14ac:dyDescent="0.25">
      <c r="A47131" s="4">
        <v>45693</v>
      </c>
      <c r="B47131" s="7">
        <v>0.10416666666666667</v>
      </c>
      <c r="C47131" t="s">
        <v>56</v>
      </c>
      <c r="D47131">
        <v>-23.628925105</v>
      </c>
      <c r="E47131">
        <v>-46.715568408999999</v>
      </c>
      <c r="F47131" t="s">
        <v>8</v>
      </c>
      <c r="G47131" t="s">
        <v>214</v>
      </c>
    </row>
    <row r="47132" spans="1:7" x14ac:dyDescent="0.25">
      <c r="A47132" s="4">
        <v>45705</v>
      </c>
      <c r="B47132" s="7" t="s">
        <v>6</v>
      </c>
      <c r="C47132" t="s">
        <v>56</v>
      </c>
      <c r="D47132">
        <v>-23.636064718860698</v>
      </c>
      <c r="E47132">
        <v>-46.735215890189799</v>
      </c>
      <c r="F47132" t="s">
        <v>8</v>
      </c>
      <c r="G47132" t="s">
        <v>214</v>
      </c>
    </row>
    <row r="47133" spans="1:7" x14ac:dyDescent="0.25">
      <c r="A47133" s="4">
        <v>45701</v>
      </c>
      <c r="B47133" s="7">
        <v>0.68888888888888899</v>
      </c>
      <c r="C47133" t="s">
        <v>56</v>
      </c>
      <c r="D47133">
        <v>-23.6181739617201</v>
      </c>
      <c r="E47133">
        <v>-46.731708295635499</v>
      </c>
      <c r="F47133" t="s">
        <v>8</v>
      </c>
      <c r="G47133" t="s">
        <v>214</v>
      </c>
    </row>
    <row r="47134" spans="1:7" x14ac:dyDescent="0.25">
      <c r="A47134" s="4">
        <v>45705</v>
      </c>
      <c r="B47134" s="7" t="s">
        <v>6</v>
      </c>
      <c r="C47134" t="s">
        <v>56</v>
      </c>
      <c r="D47134">
        <v>-23.629818441499101</v>
      </c>
      <c r="E47134">
        <v>-46.736384807567397</v>
      </c>
      <c r="F47134" t="s">
        <v>8</v>
      </c>
      <c r="G47134" t="s">
        <v>214</v>
      </c>
    </row>
    <row r="47135" spans="1:7" x14ac:dyDescent="0.25">
      <c r="A47135" s="4">
        <v>45706</v>
      </c>
      <c r="B47135" s="7">
        <v>0.95833333333333337</v>
      </c>
      <c r="C47135" t="s">
        <v>56</v>
      </c>
      <c r="D47135">
        <v>-23.613875817</v>
      </c>
      <c r="E47135">
        <v>-46.724125027999897</v>
      </c>
      <c r="F47135" t="s">
        <v>8</v>
      </c>
      <c r="G47135" t="s">
        <v>214</v>
      </c>
    </row>
    <row r="47136" spans="1:7" x14ac:dyDescent="0.25">
      <c r="A47136" s="4">
        <v>45706</v>
      </c>
      <c r="B47136" s="7">
        <v>0.52083333333333337</v>
      </c>
      <c r="C47136" t="s">
        <v>56</v>
      </c>
      <c r="D47136">
        <v>-23.619045017000001</v>
      </c>
      <c r="E47136">
        <v>-46.723569152000003</v>
      </c>
      <c r="F47136" t="s">
        <v>8</v>
      </c>
      <c r="G47136" t="s">
        <v>214</v>
      </c>
    </row>
    <row r="47137" spans="1:7" x14ac:dyDescent="0.25">
      <c r="A47137" s="4">
        <v>45707</v>
      </c>
      <c r="B47137" s="7">
        <v>0.16666666666666666</v>
      </c>
      <c r="C47137" t="s">
        <v>56</v>
      </c>
      <c r="D47137">
        <v>-23.6252175803806</v>
      </c>
      <c r="E47137">
        <v>-46.727390242984598</v>
      </c>
      <c r="F47137" t="s">
        <v>8</v>
      </c>
      <c r="G47137" t="s">
        <v>214</v>
      </c>
    </row>
    <row r="47138" spans="1:7" x14ac:dyDescent="0.25">
      <c r="A47138" s="4">
        <v>45707</v>
      </c>
      <c r="B47138" s="7" t="s">
        <v>6</v>
      </c>
      <c r="C47138" t="s">
        <v>56</v>
      </c>
      <c r="D47138">
        <v>-23.627945938725901</v>
      </c>
      <c r="E47138">
        <v>-46.737414679582997</v>
      </c>
      <c r="F47138" t="s">
        <v>8</v>
      </c>
      <c r="G47138" t="s">
        <v>214</v>
      </c>
    </row>
    <row r="47139" spans="1:7" x14ac:dyDescent="0.25">
      <c r="A47139" s="4">
        <v>45706</v>
      </c>
      <c r="B47139" s="7" t="s">
        <v>6</v>
      </c>
      <c r="C47139" t="s">
        <v>56</v>
      </c>
      <c r="D47139" t="s">
        <v>6</v>
      </c>
      <c r="E47139" t="s">
        <v>6</v>
      </c>
      <c r="F47139" t="s">
        <v>8</v>
      </c>
      <c r="G47139" t="s">
        <v>214</v>
      </c>
    </row>
    <row r="47140" spans="1:7" x14ac:dyDescent="0.25">
      <c r="A47140" s="4">
        <v>45336</v>
      </c>
      <c r="B47140" s="7" t="s">
        <v>6</v>
      </c>
      <c r="C47140" t="s">
        <v>56</v>
      </c>
      <c r="D47140">
        <v>-23.612185471999901</v>
      </c>
      <c r="E47140">
        <v>-46.725980376000003</v>
      </c>
      <c r="F47140" t="s">
        <v>8</v>
      </c>
      <c r="G47140" t="s">
        <v>214</v>
      </c>
    </row>
    <row r="47141" spans="1:7" x14ac:dyDescent="0.25">
      <c r="A47141" s="4">
        <v>45707</v>
      </c>
      <c r="B47141" s="7" t="s">
        <v>6</v>
      </c>
      <c r="C47141" t="s">
        <v>56</v>
      </c>
      <c r="D47141">
        <v>-23.627945938725901</v>
      </c>
      <c r="E47141">
        <v>-46.737414679582997</v>
      </c>
      <c r="F47141" t="s">
        <v>8</v>
      </c>
      <c r="G47141" t="s">
        <v>214</v>
      </c>
    </row>
    <row r="47142" spans="1:7" x14ac:dyDescent="0.25">
      <c r="A47142" s="4">
        <v>45708</v>
      </c>
      <c r="B47142" s="7">
        <v>0.72222222222222221</v>
      </c>
      <c r="C47142" t="s">
        <v>56</v>
      </c>
      <c r="D47142">
        <v>-23.626047306</v>
      </c>
      <c r="E47142">
        <v>-46.733999279999999</v>
      </c>
      <c r="F47142" t="s">
        <v>8</v>
      </c>
      <c r="G47142" t="s">
        <v>214</v>
      </c>
    </row>
    <row r="47143" spans="1:7" x14ac:dyDescent="0.25">
      <c r="A47143" s="4">
        <v>45708</v>
      </c>
      <c r="B47143" s="7" t="s">
        <v>6</v>
      </c>
      <c r="C47143" t="s">
        <v>56</v>
      </c>
      <c r="D47143">
        <v>-23.6172194</v>
      </c>
      <c r="E47143">
        <v>-46.732097199999998</v>
      </c>
      <c r="F47143" t="s">
        <v>8</v>
      </c>
      <c r="G47143" t="s">
        <v>214</v>
      </c>
    </row>
    <row r="47144" spans="1:7" x14ac:dyDescent="0.25">
      <c r="A47144" s="4">
        <v>45709</v>
      </c>
      <c r="B47144" s="7">
        <v>0.34166666666666662</v>
      </c>
      <c r="C47144" t="s">
        <v>56</v>
      </c>
      <c r="D47144">
        <v>-23.6427041429999</v>
      </c>
      <c r="E47144">
        <v>-46.7351042499999</v>
      </c>
      <c r="F47144" t="s">
        <v>8</v>
      </c>
      <c r="G47144" t="s">
        <v>214</v>
      </c>
    </row>
    <row r="47145" spans="1:7" x14ac:dyDescent="0.25">
      <c r="A47145" s="4">
        <v>45707</v>
      </c>
      <c r="B47145" s="7" t="s">
        <v>6</v>
      </c>
      <c r="C47145" t="s">
        <v>56</v>
      </c>
      <c r="D47145">
        <v>-23.627891734999899</v>
      </c>
      <c r="E47145">
        <v>-46.737422583999901</v>
      </c>
      <c r="F47145" t="s">
        <v>8</v>
      </c>
      <c r="G47145" t="s">
        <v>214</v>
      </c>
    </row>
    <row r="47146" spans="1:7" x14ac:dyDescent="0.25">
      <c r="A47146" s="4">
        <v>45707</v>
      </c>
      <c r="B47146" s="7">
        <v>0.85416666666666663</v>
      </c>
      <c r="C47146" t="s">
        <v>56</v>
      </c>
      <c r="D47146">
        <v>-23.631915148000001</v>
      </c>
      <c r="E47146">
        <v>-46.736379746181797</v>
      </c>
      <c r="F47146" t="s">
        <v>8</v>
      </c>
      <c r="G47146" t="s">
        <v>214</v>
      </c>
    </row>
    <row r="47147" spans="1:7" x14ac:dyDescent="0.25">
      <c r="A47147" s="4">
        <v>45709</v>
      </c>
      <c r="B47147" s="7" t="s">
        <v>6</v>
      </c>
      <c r="C47147" t="s">
        <v>56</v>
      </c>
      <c r="D47147">
        <v>-23.629804105126599</v>
      </c>
      <c r="E47147">
        <v>-46.736381716172602</v>
      </c>
      <c r="F47147" t="s">
        <v>8</v>
      </c>
      <c r="G47147" t="s">
        <v>214</v>
      </c>
    </row>
    <row r="47148" spans="1:7" x14ac:dyDescent="0.25">
      <c r="A47148" s="4">
        <v>45709</v>
      </c>
      <c r="B47148" s="7" t="s">
        <v>6</v>
      </c>
      <c r="C47148" t="s">
        <v>56</v>
      </c>
      <c r="D47148">
        <v>-23.6340555318673</v>
      </c>
      <c r="E47148">
        <v>-46.732663565286202</v>
      </c>
      <c r="F47148" t="s">
        <v>8</v>
      </c>
      <c r="G47148" t="s">
        <v>214</v>
      </c>
    </row>
    <row r="47149" spans="1:7" x14ac:dyDescent="0.25">
      <c r="A47149" s="4">
        <v>45706</v>
      </c>
      <c r="B47149" s="7" t="s">
        <v>6</v>
      </c>
      <c r="C47149" t="s">
        <v>56</v>
      </c>
      <c r="D47149">
        <v>-23.625277180999898</v>
      </c>
      <c r="E47149">
        <v>-46.734230173</v>
      </c>
      <c r="F47149" t="s">
        <v>8</v>
      </c>
      <c r="G47149" t="s">
        <v>214</v>
      </c>
    </row>
    <row r="47150" spans="1:7" x14ac:dyDescent="0.25">
      <c r="A47150" s="4">
        <v>45710</v>
      </c>
      <c r="B47150" s="7" t="s">
        <v>6</v>
      </c>
      <c r="C47150" t="s">
        <v>56</v>
      </c>
      <c r="D47150">
        <v>-23.629769502765601</v>
      </c>
      <c r="E47150">
        <v>-46.7360787559575</v>
      </c>
      <c r="F47150" t="s">
        <v>8</v>
      </c>
      <c r="G47150" t="s">
        <v>214</v>
      </c>
    </row>
    <row r="47151" spans="1:7" x14ac:dyDescent="0.25">
      <c r="A47151" s="4">
        <v>45709</v>
      </c>
      <c r="B47151" s="7">
        <v>0.66666666666666663</v>
      </c>
      <c r="C47151" t="s">
        <v>56</v>
      </c>
      <c r="D47151">
        <v>-23.626911397476199</v>
      </c>
      <c r="E47151">
        <v>-46.743968453558303</v>
      </c>
      <c r="F47151" t="s">
        <v>8</v>
      </c>
      <c r="G47151" t="s">
        <v>214</v>
      </c>
    </row>
    <row r="47152" spans="1:7" x14ac:dyDescent="0.25">
      <c r="A47152" s="4">
        <v>45712</v>
      </c>
      <c r="B47152" s="7">
        <v>0.44791666666666669</v>
      </c>
      <c r="C47152" t="s">
        <v>56</v>
      </c>
      <c r="D47152">
        <v>-23.620784869000001</v>
      </c>
      <c r="E47152">
        <v>-46.719678244000001</v>
      </c>
      <c r="F47152" t="s">
        <v>8</v>
      </c>
      <c r="G47152" t="s">
        <v>214</v>
      </c>
    </row>
    <row r="47153" spans="1:7" x14ac:dyDescent="0.25">
      <c r="A47153" s="4">
        <v>45703</v>
      </c>
      <c r="B47153" s="7">
        <v>0.375</v>
      </c>
      <c r="C47153" t="s">
        <v>56</v>
      </c>
      <c r="D47153">
        <v>-23.625989366033298</v>
      </c>
      <c r="E47153">
        <v>-46.7225664105666</v>
      </c>
      <c r="F47153" t="s">
        <v>8</v>
      </c>
      <c r="G47153" t="s">
        <v>214</v>
      </c>
    </row>
    <row r="47154" spans="1:7" x14ac:dyDescent="0.25">
      <c r="A47154" s="4">
        <v>45713</v>
      </c>
      <c r="B47154" s="7" t="s">
        <v>6</v>
      </c>
      <c r="C47154" t="s">
        <v>56</v>
      </c>
      <c r="D47154">
        <v>-23.642256100000001</v>
      </c>
      <c r="E47154">
        <v>-46.734903600000003</v>
      </c>
      <c r="F47154" t="s">
        <v>8</v>
      </c>
      <c r="G47154" t="s">
        <v>214</v>
      </c>
    </row>
    <row r="47155" spans="1:7" x14ac:dyDescent="0.25">
      <c r="A47155" s="4">
        <v>45706</v>
      </c>
      <c r="B47155" s="7" t="s">
        <v>6</v>
      </c>
      <c r="C47155" t="s">
        <v>56</v>
      </c>
      <c r="D47155">
        <v>-23.6130742399999</v>
      </c>
      <c r="E47155">
        <v>-46.721977369999898</v>
      </c>
      <c r="F47155" t="s">
        <v>8</v>
      </c>
      <c r="G47155" t="s">
        <v>214</v>
      </c>
    </row>
    <row r="47156" spans="1:7" x14ac:dyDescent="0.25">
      <c r="A47156" s="4">
        <v>45709</v>
      </c>
      <c r="B47156" s="7" t="s">
        <v>6</v>
      </c>
      <c r="C47156" t="s">
        <v>56</v>
      </c>
      <c r="D47156" t="s">
        <v>6</v>
      </c>
      <c r="E47156" t="s">
        <v>6</v>
      </c>
      <c r="F47156" t="s">
        <v>8</v>
      </c>
      <c r="G47156" t="s">
        <v>214</v>
      </c>
    </row>
    <row r="47157" spans="1:7" x14ac:dyDescent="0.25">
      <c r="A47157" s="4">
        <v>45708</v>
      </c>
      <c r="B47157" s="7" t="s">
        <v>6</v>
      </c>
      <c r="C47157" t="s">
        <v>56</v>
      </c>
      <c r="D47157">
        <v>-23.6430942</v>
      </c>
      <c r="E47157">
        <v>-46.728943600000001</v>
      </c>
      <c r="F47157" t="s">
        <v>8</v>
      </c>
      <c r="G47157" t="s">
        <v>214</v>
      </c>
    </row>
    <row r="47158" spans="1:7" x14ac:dyDescent="0.25">
      <c r="A47158" s="4">
        <v>45713</v>
      </c>
      <c r="B47158" s="7" t="s">
        <v>6</v>
      </c>
      <c r="C47158" t="s">
        <v>56</v>
      </c>
      <c r="D47158">
        <v>-23.641722099999999</v>
      </c>
      <c r="E47158">
        <v>-46.735459900000002</v>
      </c>
      <c r="F47158" t="s">
        <v>8</v>
      </c>
      <c r="G47158" t="s">
        <v>214</v>
      </c>
    </row>
    <row r="47159" spans="1:7" x14ac:dyDescent="0.25">
      <c r="A47159" s="4">
        <v>45715</v>
      </c>
      <c r="B47159" s="7" t="s">
        <v>6</v>
      </c>
      <c r="C47159" t="s">
        <v>56</v>
      </c>
      <c r="D47159">
        <v>-23.6120017434814</v>
      </c>
      <c r="E47159">
        <v>-46.725961013037001</v>
      </c>
      <c r="F47159" t="s">
        <v>8</v>
      </c>
      <c r="G47159" t="s">
        <v>214</v>
      </c>
    </row>
    <row r="47160" spans="1:7" x14ac:dyDescent="0.25">
      <c r="A47160" s="4">
        <v>45688</v>
      </c>
      <c r="B47160" s="7">
        <v>0.91666666666666663</v>
      </c>
      <c r="C47160" t="s">
        <v>56</v>
      </c>
      <c r="D47160">
        <v>-23.632215200000001</v>
      </c>
      <c r="E47160">
        <v>-46.735052199999998</v>
      </c>
      <c r="F47160" t="s">
        <v>8</v>
      </c>
      <c r="G47160" t="s">
        <v>214</v>
      </c>
    </row>
    <row r="47161" spans="1:7" x14ac:dyDescent="0.25">
      <c r="A47161" s="4">
        <v>45687</v>
      </c>
      <c r="B47161" s="7">
        <v>0.23333333333333331</v>
      </c>
      <c r="C47161" t="s">
        <v>56</v>
      </c>
      <c r="D47161">
        <v>-23.623465744947801</v>
      </c>
      <c r="E47161">
        <v>-46.726048189579501</v>
      </c>
      <c r="F47161" t="s">
        <v>8</v>
      </c>
      <c r="G47161" t="s">
        <v>214</v>
      </c>
    </row>
    <row r="47162" spans="1:7" x14ac:dyDescent="0.25">
      <c r="A47162" s="4">
        <v>45695</v>
      </c>
      <c r="B47162" s="7">
        <v>0.3923611111111111</v>
      </c>
      <c r="C47162" t="s">
        <v>56</v>
      </c>
      <c r="D47162">
        <v>-23.616788482999901</v>
      </c>
      <c r="E47162">
        <v>-46.720785363999902</v>
      </c>
      <c r="F47162" t="s">
        <v>8</v>
      </c>
      <c r="G47162" t="s">
        <v>214</v>
      </c>
    </row>
    <row r="47163" spans="1:7" x14ac:dyDescent="0.25">
      <c r="A47163" s="4">
        <v>45698</v>
      </c>
      <c r="B47163" s="7">
        <v>0.83333333333333337</v>
      </c>
      <c r="C47163" t="s">
        <v>56</v>
      </c>
      <c r="D47163">
        <v>-23.6422681788878</v>
      </c>
      <c r="E47163">
        <v>-46.735182363490203</v>
      </c>
      <c r="F47163" t="s">
        <v>8</v>
      </c>
      <c r="G47163" t="s">
        <v>214</v>
      </c>
    </row>
    <row r="47164" spans="1:7" x14ac:dyDescent="0.25">
      <c r="A47164" s="4">
        <v>45703</v>
      </c>
      <c r="B47164" s="7">
        <v>0.1875</v>
      </c>
      <c r="C47164" t="s">
        <v>56</v>
      </c>
      <c r="D47164">
        <v>-23.619045017000001</v>
      </c>
      <c r="E47164">
        <v>-46.723569152000003</v>
      </c>
      <c r="F47164" t="s">
        <v>8</v>
      </c>
      <c r="G47164" t="s">
        <v>214</v>
      </c>
    </row>
    <row r="47165" spans="1:7" x14ac:dyDescent="0.25">
      <c r="A47165" s="4">
        <v>45704</v>
      </c>
      <c r="B47165" s="7">
        <v>0.97222222222222221</v>
      </c>
      <c r="C47165" t="s">
        <v>56</v>
      </c>
      <c r="D47165">
        <v>-23.620134047789001</v>
      </c>
      <c r="E47165">
        <v>-46.7267166313381</v>
      </c>
      <c r="F47165" t="s">
        <v>8</v>
      </c>
      <c r="G47165" t="s">
        <v>214</v>
      </c>
    </row>
    <row r="47166" spans="1:7" x14ac:dyDescent="0.25">
      <c r="A47166" s="4">
        <v>45682</v>
      </c>
      <c r="B47166" s="7" t="s">
        <v>6</v>
      </c>
      <c r="C47166" t="s">
        <v>56</v>
      </c>
      <c r="D47166">
        <v>-23.629296254766601</v>
      </c>
      <c r="E47166">
        <v>-46.735401197535502</v>
      </c>
      <c r="F47166" t="s">
        <v>10</v>
      </c>
      <c r="G47166" t="s">
        <v>214</v>
      </c>
    </row>
    <row r="47167" spans="1:7" x14ac:dyDescent="0.25">
      <c r="A47167" s="4">
        <v>45688</v>
      </c>
      <c r="B47167" s="7">
        <v>0.56041666666666667</v>
      </c>
      <c r="C47167" t="s">
        <v>56</v>
      </c>
      <c r="D47167">
        <v>-23.6333475397531</v>
      </c>
      <c r="E47167">
        <v>-46.735066317561497</v>
      </c>
      <c r="F47167" t="s">
        <v>10</v>
      </c>
      <c r="G47167" t="s">
        <v>214</v>
      </c>
    </row>
    <row r="47168" spans="1:7" x14ac:dyDescent="0.25">
      <c r="A47168" s="4">
        <v>45689</v>
      </c>
      <c r="B47168" s="7">
        <v>0.77083333333333337</v>
      </c>
      <c r="C47168" t="s">
        <v>56</v>
      </c>
      <c r="D47168">
        <v>-23.6177808074012</v>
      </c>
      <c r="E47168">
        <v>-46.740931608828603</v>
      </c>
      <c r="F47168" t="s">
        <v>10</v>
      </c>
      <c r="G47168" t="s">
        <v>214</v>
      </c>
    </row>
    <row r="47169" spans="1:7" x14ac:dyDescent="0.25">
      <c r="A47169" s="4">
        <v>45680</v>
      </c>
      <c r="B47169" s="7">
        <v>0.5</v>
      </c>
      <c r="C47169" t="s">
        <v>56</v>
      </c>
      <c r="D47169">
        <v>-23.617524002</v>
      </c>
      <c r="E47169">
        <v>-46.745994285999998</v>
      </c>
      <c r="F47169" t="s">
        <v>10</v>
      </c>
      <c r="G47169" t="s">
        <v>214</v>
      </c>
    </row>
    <row r="47170" spans="1:7" x14ac:dyDescent="0.25">
      <c r="A47170" s="4">
        <v>45690</v>
      </c>
      <c r="B47170" s="7">
        <v>0.58333333333333337</v>
      </c>
      <c r="C47170" t="s">
        <v>56</v>
      </c>
      <c r="D47170">
        <v>-23.6277922629999</v>
      </c>
      <c r="E47170">
        <v>-46.739046962000003</v>
      </c>
      <c r="F47170" t="s">
        <v>10</v>
      </c>
      <c r="G47170" t="s">
        <v>214</v>
      </c>
    </row>
    <row r="47171" spans="1:7" x14ac:dyDescent="0.25">
      <c r="A47171" s="4">
        <v>45690</v>
      </c>
      <c r="B47171" s="7">
        <v>0.58750000000000002</v>
      </c>
      <c r="C47171" t="s">
        <v>56</v>
      </c>
      <c r="D47171">
        <v>-23.619513657826001</v>
      </c>
      <c r="E47171">
        <v>-46.740460978739101</v>
      </c>
      <c r="F47171" t="s">
        <v>10</v>
      </c>
      <c r="G47171" t="s">
        <v>214</v>
      </c>
    </row>
    <row r="47172" spans="1:7" x14ac:dyDescent="0.25">
      <c r="A47172" s="4">
        <v>45691</v>
      </c>
      <c r="B47172" s="7">
        <v>0.27777777777777779</v>
      </c>
      <c r="C47172" t="s">
        <v>56</v>
      </c>
      <c r="D47172">
        <v>-23.625389368</v>
      </c>
      <c r="E47172">
        <v>-46.734291679000002</v>
      </c>
      <c r="F47172" t="s">
        <v>10</v>
      </c>
      <c r="G47172" t="s">
        <v>214</v>
      </c>
    </row>
    <row r="47173" spans="1:7" x14ac:dyDescent="0.25">
      <c r="A47173" s="4">
        <v>45684</v>
      </c>
      <c r="B47173" s="7">
        <v>0.92383101851851857</v>
      </c>
      <c r="C47173" t="s">
        <v>56</v>
      </c>
      <c r="D47173">
        <v>-23.636243904000001</v>
      </c>
      <c r="E47173">
        <v>-46.737868511999999</v>
      </c>
      <c r="F47173" t="s">
        <v>10</v>
      </c>
      <c r="G47173" t="s">
        <v>214</v>
      </c>
    </row>
    <row r="47174" spans="1:7" x14ac:dyDescent="0.25">
      <c r="A47174" s="4">
        <v>45667</v>
      </c>
      <c r="B47174" s="7">
        <v>0.89583333333333337</v>
      </c>
      <c r="C47174" t="s">
        <v>56</v>
      </c>
      <c r="D47174">
        <v>-23.623082407999998</v>
      </c>
      <c r="E47174">
        <v>-46.733871428</v>
      </c>
      <c r="F47174" t="s">
        <v>10</v>
      </c>
      <c r="G47174" t="s">
        <v>214</v>
      </c>
    </row>
    <row r="47175" spans="1:7" x14ac:dyDescent="0.25">
      <c r="A47175" s="4">
        <v>45688</v>
      </c>
      <c r="B47175" s="7">
        <v>0.82013888888888886</v>
      </c>
      <c r="C47175" t="s">
        <v>56</v>
      </c>
      <c r="D47175">
        <v>-23.6119312403378</v>
      </c>
      <c r="E47175">
        <v>-46.723526736389502</v>
      </c>
      <c r="F47175" t="s">
        <v>10</v>
      </c>
      <c r="G47175" t="s">
        <v>214</v>
      </c>
    </row>
    <row r="47176" spans="1:7" x14ac:dyDescent="0.25">
      <c r="A47176" s="4">
        <v>45692</v>
      </c>
      <c r="B47176" s="7">
        <v>0.66666666666666663</v>
      </c>
      <c r="C47176" t="s">
        <v>56</v>
      </c>
      <c r="D47176">
        <v>-23.628360901999901</v>
      </c>
      <c r="E47176">
        <v>-46.735845599999898</v>
      </c>
      <c r="F47176" t="s">
        <v>10</v>
      </c>
      <c r="G47176" t="s">
        <v>214</v>
      </c>
    </row>
    <row r="47177" spans="1:7" x14ac:dyDescent="0.25">
      <c r="A47177" s="4">
        <v>45693</v>
      </c>
      <c r="B47177" s="7">
        <v>0.45833333333333331</v>
      </c>
      <c r="C47177" t="s">
        <v>56</v>
      </c>
      <c r="D47177" t="s">
        <v>6</v>
      </c>
      <c r="E47177" t="s">
        <v>6</v>
      </c>
      <c r="F47177" t="s">
        <v>10</v>
      </c>
      <c r="G47177" t="s">
        <v>214</v>
      </c>
    </row>
    <row r="47178" spans="1:7" x14ac:dyDescent="0.25">
      <c r="A47178" s="4">
        <v>45693</v>
      </c>
      <c r="B47178" s="7">
        <v>0.66666666666666663</v>
      </c>
      <c r="C47178" t="s">
        <v>56</v>
      </c>
      <c r="D47178">
        <v>-23.6178129749999</v>
      </c>
      <c r="E47178">
        <v>-46.731997041999897</v>
      </c>
      <c r="F47178" t="s">
        <v>10</v>
      </c>
      <c r="G47178" t="s">
        <v>214</v>
      </c>
    </row>
    <row r="47179" spans="1:7" x14ac:dyDescent="0.25">
      <c r="A47179" s="4">
        <v>45693</v>
      </c>
      <c r="B47179" s="7">
        <v>0.84375</v>
      </c>
      <c r="C47179" t="s">
        <v>56</v>
      </c>
      <c r="D47179">
        <v>-23.627904180105801</v>
      </c>
      <c r="E47179">
        <v>-46.740106950951201</v>
      </c>
      <c r="F47179" t="s">
        <v>10</v>
      </c>
      <c r="G47179" t="s">
        <v>214</v>
      </c>
    </row>
    <row r="47180" spans="1:7" x14ac:dyDescent="0.25">
      <c r="A47180" s="4">
        <v>45693</v>
      </c>
      <c r="B47180" s="7">
        <v>0.64583333333333337</v>
      </c>
      <c r="C47180" t="s">
        <v>56</v>
      </c>
      <c r="D47180">
        <v>-23.636365095260899</v>
      </c>
      <c r="E47180">
        <v>-46.736188646514798</v>
      </c>
      <c r="F47180" t="s">
        <v>10</v>
      </c>
      <c r="G47180" t="s">
        <v>214</v>
      </c>
    </row>
    <row r="47181" spans="1:7" x14ac:dyDescent="0.25">
      <c r="A47181" s="4">
        <v>45693</v>
      </c>
      <c r="B47181" s="7">
        <v>0.8222222222222223</v>
      </c>
      <c r="C47181" t="s">
        <v>56</v>
      </c>
      <c r="D47181">
        <v>-23.636243904000001</v>
      </c>
      <c r="E47181">
        <v>-46.737868511999999</v>
      </c>
      <c r="F47181" t="s">
        <v>10</v>
      </c>
      <c r="G47181" t="s">
        <v>214</v>
      </c>
    </row>
    <row r="47182" spans="1:7" x14ac:dyDescent="0.25">
      <c r="A47182" s="4">
        <v>45695</v>
      </c>
      <c r="B47182" s="7">
        <v>0.32222222222222224</v>
      </c>
      <c r="C47182" t="s">
        <v>56</v>
      </c>
      <c r="D47182">
        <v>-23.627891734999899</v>
      </c>
      <c r="E47182">
        <v>-46.737422583999901</v>
      </c>
      <c r="F47182" t="s">
        <v>10</v>
      </c>
      <c r="G47182" t="s">
        <v>214</v>
      </c>
    </row>
    <row r="47183" spans="1:7" x14ac:dyDescent="0.25">
      <c r="A47183" s="4">
        <v>45693</v>
      </c>
      <c r="B47183" s="7">
        <v>0.99652777777777779</v>
      </c>
      <c r="C47183" t="s">
        <v>56</v>
      </c>
      <c r="D47183">
        <v>-23.6189466666955</v>
      </c>
      <c r="E47183">
        <v>-46.742900059312497</v>
      </c>
      <c r="F47183" t="s">
        <v>10</v>
      </c>
      <c r="G47183" t="s">
        <v>214</v>
      </c>
    </row>
    <row r="47184" spans="1:7" x14ac:dyDescent="0.25">
      <c r="A47184" s="4">
        <v>45696</v>
      </c>
      <c r="B47184" s="7">
        <v>0.61805555555555558</v>
      </c>
      <c r="C47184" t="s">
        <v>56</v>
      </c>
      <c r="D47184">
        <v>-23.641709899999999</v>
      </c>
      <c r="E47184">
        <v>-46.736594699999998</v>
      </c>
      <c r="F47184" t="s">
        <v>10</v>
      </c>
      <c r="G47184" t="s">
        <v>214</v>
      </c>
    </row>
    <row r="47185" spans="1:7" x14ac:dyDescent="0.25">
      <c r="A47185" s="4">
        <v>45694</v>
      </c>
      <c r="B47185" s="7" t="s">
        <v>6</v>
      </c>
      <c r="C47185" t="s">
        <v>56</v>
      </c>
      <c r="D47185">
        <v>-23.631080034090601</v>
      </c>
      <c r="E47185">
        <v>-46.733057347447698</v>
      </c>
      <c r="F47185" t="s">
        <v>10</v>
      </c>
      <c r="G47185" t="s">
        <v>214</v>
      </c>
    </row>
    <row r="47186" spans="1:7" x14ac:dyDescent="0.25">
      <c r="A47186" s="4">
        <v>45697</v>
      </c>
      <c r="B47186" s="7">
        <v>0.71527777777777779</v>
      </c>
      <c r="C47186" t="s">
        <v>56</v>
      </c>
      <c r="D47186">
        <v>-23.642673899999998</v>
      </c>
      <c r="E47186">
        <v>-46.735631300000001</v>
      </c>
      <c r="F47186" t="s">
        <v>10</v>
      </c>
      <c r="G47186" t="s">
        <v>214</v>
      </c>
    </row>
    <row r="47187" spans="1:7" x14ac:dyDescent="0.25">
      <c r="A47187" s="4">
        <v>45697</v>
      </c>
      <c r="B47187" s="7">
        <v>0.97222222222222221</v>
      </c>
      <c r="C47187" t="s">
        <v>56</v>
      </c>
      <c r="D47187">
        <v>-23.6327381484315</v>
      </c>
      <c r="E47187">
        <v>-46.7380853283439</v>
      </c>
      <c r="F47187" t="s">
        <v>10</v>
      </c>
      <c r="G47187" t="s">
        <v>214</v>
      </c>
    </row>
    <row r="47188" spans="1:7" x14ac:dyDescent="0.25">
      <c r="A47188" s="4">
        <v>45699</v>
      </c>
      <c r="B47188" s="7">
        <v>1.3888888888888888E-2</v>
      </c>
      <c r="C47188" t="s">
        <v>56</v>
      </c>
      <c r="D47188">
        <v>-23.639119699999998</v>
      </c>
      <c r="E47188">
        <v>-46.735422200000002</v>
      </c>
      <c r="F47188" t="s">
        <v>10</v>
      </c>
      <c r="G47188" t="s">
        <v>214</v>
      </c>
    </row>
    <row r="47189" spans="1:7" x14ac:dyDescent="0.25">
      <c r="A47189" s="4">
        <v>45699</v>
      </c>
      <c r="B47189" s="7">
        <v>0.98611111111111116</v>
      </c>
      <c r="C47189" t="s">
        <v>56</v>
      </c>
      <c r="D47189">
        <v>-23.623926900000001</v>
      </c>
      <c r="E47189">
        <v>-46.7350055</v>
      </c>
      <c r="F47189" t="s">
        <v>10</v>
      </c>
      <c r="G47189" t="s">
        <v>214</v>
      </c>
    </row>
    <row r="47190" spans="1:7" x14ac:dyDescent="0.25">
      <c r="A47190" s="4">
        <v>45699</v>
      </c>
      <c r="B47190" s="7">
        <v>0.71666666666666667</v>
      </c>
      <c r="C47190" t="s">
        <v>56</v>
      </c>
      <c r="D47190">
        <v>-23.627487770703201</v>
      </c>
      <c r="E47190">
        <v>-46.740726387793003</v>
      </c>
      <c r="F47190" t="s">
        <v>10</v>
      </c>
      <c r="G47190" t="s">
        <v>214</v>
      </c>
    </row>
    <row r="47191" spans="1:7" x14ac:dyDescent="0.25">
      <c r="A47191" s="4">
        <v>45700</v>
      </c>
      <c r="B47191" s="7">
        <v>0.5</v>
      </c>
      <c r="C47191" t="s">
        <v>56</v>
      </c>
      <c r="D47191">
        <v>-23.623916010051101</v>
      </c>
      <c r="E47191">
        <v>-46.734880234982199</v>
      </c>
      <c r="F47191" t="s">
        <v>10</v>
      </c>
      <c r="G47191" t="s">
        <v>214</v>
      </c>
    </row>
    <row r="47192" spans="1:7" x14ac:dyDescent="0.25">
      <c r="A47192" s="4">
        <v>45700</v>
      </c>
      <c r="B47192" s="7">
        <v>0.62152777777777779</v>
      </c>
      <c r="C47192" t="s">
        <v>56</v>
      </c>
      <c r="D47192">
        <v>-23.634631477345302</v>
      </c>
      <c r="E47192">
        <v>-46.723443211784002</v>
      </c>
      <c r="F47192" t="s">
        <v>10</v>
      </c>
      <c r="G47192" t="s">
        <v>214</v>
      </c>
    </row>
    <row r="47193" spans="1:7" x14ac:dyDescent="0.25">
      <c r="A47193" s="4">
        <v>45701</v>
      </c>
      <c r="B47193" s="7">
        <v>0.25347222222222221</v>
      </c>
      <c r="C47193" t="s">
        <v>56</v>
      </c>
      <c r="D47193">
        <v>-23.614882545056702</v>
      </c>
      <c r="E47193">
        <v>-46.715659496014098</v>
      </c>
      <c r="F47193" t="s">
        <v>10</v>
      </c>
      <c r="G47193" t="s">
        <v>214</v>
      </c>
    </row>
    <row r="47194" spans="1:7" x14ac:dyDescent="0.25">
      <c r="A47194" s="4">
        <v>45701</v>
      </c>
      <c r="B47194" s="7">
        <v>0.46875</v>
      </c>
      <c r="C47194" t="s">
        <v>56</v>
      </c>
      <c r="D47194">
        <v>-23.6289188910817</v>
      </c>
      <c r="E47194">
        <v>-46.7436142368839</v>
      </c>
      <c r="F47194" t="s">
        <v>10</v>
      </c>
      <c r="G47194" t="s">
        <v>214</v>
      </c>
    </row>
    <row r="47195" spans="1:7" x14ac:dyDescent="0.25">
      <c r="A47195" s="4">
        <v>45702</v>
      </c>
      <c r="B47195" s="7">
        <v>0.45833333333333331</v>
      </c>
      <c r="C47195" t="s">
        <v>56</v>
      </c>
      <c r="D47195">
        <v>-23.635393421722299</v>
      </c>
      <c r="E47195">
        <v>-46.737043523548401</v>
      </c>
      <c r="F47195" t="s">
        <v>10</v>
      </c>
      <c r="G47195" t="s">
        <v>214</v>
      </c>
    </row>
    <row r="47196" spans="1:7" x14ac:dyDescent="0.25">
      <c r="A47196" s="4">
        <v>45702</v>
      </c>
      <c r="B47196" s="7" t="s">
        <v>6</v>
      </c>
      <c r="C47196" t="s">
        <v>56</v>
      </c>
      <c r="D47196">
        <v>-23.617358891375002</v>
      </c>
      <c r="E47196">
        <v>-46.743060929750001</v>
      </c>
      <c r="F47196" t="s">
        <v>10</v>
      </c>
      <c r="G47196" t="s">
        <v>214</v>
      </c>
    </row>
    <row r="47197" spans="1:7" x14ac:dyDescent="0.25">
      <c r="A47197" s="4">
        <v>45702</v>
      </c>
      <c r="B47197" s="7">
        <v>0.72222222222222221</v>
      </c>
      <c r="C47197" t="s">
        <v>56</v>
      </c>
      <c r="D47197">
        <v>-23.633580942439401</v>
      </c>
      <c r="E47197">
        <v>-46.7292758790148</v>
      </c>
      <c r="F47197" t="s">
        <v>10</v>
      </c>
      <c r="G47197" t="s">
        <v>214</v>
      </c>
    </row>
    <row r="47198" spans="1:7" x14ac:dyDescent="0.25">
      <c r="A47198" s="4">
        <v>45703</v>
      </c>
      <c r="B47198" s="7">
        <v>0.49305555555555558</v>
      </c>
      <c r="C47198" t="s">
        <v>56</v>
      </c>
      <c r="D47198">
        <v>-23.642490299999999</v>
      </c>
      <c r="E47198">
        <v>-46.7364374</v>
      </c>
      <c r="F47198" t="s">
        <v>10</v>
      </c>
      <c r="G47198" t="s">
        <v>214</v>
      </c>
    </row>
    <row r="47199" spans="1:7" x14ac:dyDescent="0.25">
      <c r="A47199" s="4">
        <v>45704</v>
      </c>
      <c r="B47199" s="7">
        <v>0.62152777777777779</v>
      </c>
      <c r="C47199" t="s">
        <v>56</v>
      </c>
      <c r="D47199" t="s">
        <v>6</v>
      </c>
      <c r="E47199" t="s">
        <v>6</v>
      </c>
      <c r="F47199" t="s">
        <v>10</v>
      </c>
      <c r="G47199" t="s">
        <v>214</v>
      </c>
    </row>
    <row r="47200" spans="1:7" x14ac:dyDescent="0.25">
      <c r="A47200" s="4">
        <v>45705</v>
      </c>
      <c r="B47200" s="7">
        <v>0.44444444444444442</v>
      </c>
      <c r="C47200" t="s">
        <v>56</v>
      </c>
      <c r="D47200">
        <v>-23.629769502765601</v>
      </c>
      <c r="E47200">
        <v>-46.7360787559575</v>
      </c>
      <c r="F47200" t="s">
        <v>10</v>
      </c>
      <c r="G47200" t="s">
        <v>214</v>
      </c>
    </row>
    <row r="47201" spans="1:7" x14ac:dyDescent="0.25">
      <c r="A47201" s="4">
        <v>45704</v>
      </c>
      <c r="B47201" s="7">
        <v>0.60416666666666663</v>
      </c>
      <c r="C47201" t="s">
        <v>56</v>
      </c>
      <c r="D47201">
        <v>-23.617377775076399</v>
      </c>
      <c r="E47201">
        <v>-46.7408813064092</v>
      </c>
      <c r="F47201" t="s">
        <v>10</v>
      </c>
      <c r="G47201" t="s">
        <v>214</v>
      </c>
    </row>
    <row r="47202" spans="1:7" x14ac:dyDescent="0.25">
      <c r="A47202" s="4">
        <v>45705</v>
      </c>
      <c r="B47202" s="7">
        <v>0.88194444444444453</v>
      </c>
      <c r="C47202" t="s">
        <v>56</v>
      </c>
      <c r="D47202">
        <v>-23.623429526335102</v>
      </c>
      <c r="E47202">
        <v>-46.731205004595097</v>
      </c>
      <c r="F47202" t="s">
        <v>10</v>
      </c>
      <c r="G47202" t="s">
        <v>214</v>
      </c>
    </row>
    <row r="47203" spans="1:7" x14ac:dyDescent="0.25">
      <c r="A47203" s="4">
        <v>45707</v>
      </c>
      <c r="B47203" s="7" t="s">
        <v>6</v>
      </c>
      <c r="C47203" t="s">
        <v>56</v>
      </c>
      <c r="D47203">
        <v>-23.6427041429999</v>
      </c>
      <c r="E47203">
        <v>-46.7351042499999</v>
      </c>
      <c r="F47203" t="s">
        <v>10</v>
      </c>
      <c r="G47203" t="s">
        <v>214</v>
      </c>
    </row>
    <row r="47204" spans="1:7" x14ac:dyDescent="0.25">
      <c r="A47204" s="4">
        <v>45708</v>
      </c>
      <c r="B47204" s="7">
        <v>9.2361111111111116E-2</v>
      </c>
      <c r="C47204" t="s">
        <v>56</v>
      </c>
      <c r="D47204">
        <v>-23.6346536035384</v>
      </c>
      <c r="E47204">
        <v>-46.733399851153798</v>
      </c>
      <c r="F47204" t="s">
        <v>10</v>
      </c>
      <c r="G47204" t="s">
        <v>214</v>
      </c>
    </row>
    <row r="47205" spans="1:7" x14ac:dyDescent="0.25">
      <c r="A47205" s="4">
        <v>45709</v>
      </c>
      <c r="B47205" s="7">
        <v>3.125E-2</v>
      </c>
      <c r="C47205" t="s">
        <v>56</v>
      </c>
      <c r="D47205">
        <v>-23.6265202484554</v>
      </c>
      <c r="E47205">
        <v>-46.735173627958503</v>
      </c>
      <c r="F47205" t="s">
        <v>10</v>
      </c>
      <c r="G47205" t="s">
        <v>214</v>
      </c>
    </row>
    <row r="47206" spans="1:7" x14ac:dyDescent="0.25">
      <c r="A47206" s="4">
        <v>45709</v>
      </c>
      <c r="B47206" s="7">
        <v>3.125E-2</v>
      </c>
      <c r="C47206" t="s">
        <v>56</v>
      </c>
      <c r="D47206">
        <v>-23.6265202484554</v>
      </c>
      <c r="E47206">
        <v>-46.735173627958503</v>
      </c>
      <c r="F47206" t="s">
        <v>10</v>
      </c>
      <c r="G47206" t="s">
        <v>214</v>
      </c>
    </row>
    <row r="47207" spans="1:7" x14ac:dyDescent="0.25">
      <c r="A47207" s="4">
        <v>45709</v>
      </c>
      <c r="B47207" s="7">
        <v>0.85416666666666663</v>
      </c>
      <c r="C47207" t="s">
        <v>56</v>
      </c>
      <c r="D47207">
        <v>-23.619557476000001</v>
      </c>
      <c r="E47207">
        <v>-46.742625818</v>
      </c>
      <c r="F47207" t="s">
        <v>10</v>
      </c>
      <c r="G47207" t="s">
        <v>214</v>
      </c>
    </row>
    <row r="47208" spans="1:7" x14ac:dyDescent="0.25">
      <c r="A47208" s="4">
        <v>45709</v>
      </c>
      <c r="B47208" s="7">
        <v>0.625</v>
      </c>
      <c r="C47208" t="s">
        <v>56</v>
      </c>
      <c r="D47208">
        <v>-23.629562057537299</v>
      </c>
      <c r="E47208">
        <v>-46.720524966242003</v>
      </c>
      <c r="F47208" t="s">
        <v>10</v>
      </c>
      <c r="G47208" t="s">
        <v>214</v>
      </c>
    </row>
    <row r="47209" spans="1:7" x14ac:dyDescent="0.25">
      <c r="A47209" s="4">
        <v>45709</v>
      </c>
      <c r="B47209" s="7">
        <v>0.65277777777777779</v>
      </c>
      <c r="C47209" t="s">
        <v>56</v>
      </c>
      <c r="D47209">
        <v>-23.621002474001699</v>
      </c>
      <c r="E47209">
        <v>-46.714776375704503</v>
      </c>
      <c r="F47209" t="s">
        <v>10</v>
      </c>
      <c r="G47209" t="s">
        <v>214</v>
      </c>
    </row>
    <row r="47210" spans="1:7" x14ac:dyDescent="0.25">
      <c r="A47210" s="4">
        <v>45710</v>
      </c>
      <c r="B47210" s="7">
        <v>0.95833333333333337</v>
      </c>
      <c r="C47210" t="s">
        <v>56</v>
      </c>
      <c r="D47210">
        <v>-23.640500800000002</v>
      </c>
      <c r="E47210">
        <v>-46.736943599999996</v>
      </c>
      <c r="F47210" t="s">
        <v>10</v>
      </c>
      <c r="G47210" t="s">
        <v>214</v>
      </c>
    </row>
    <row r="47211" spans="1:7" x14ac:dyDescent="0.25">
      <c r="A47211" s="4">
        <v>45710</v>
      </c>
      <c r="B47211" s="7">
        <v>0.57638888888888895</v>
      </c>
      <c r="C47211" t="s">
        <v>56</v>
      </c>
      <c r="D47211">
        <v>-23.633731900000001</v>
      </c>
      <c r="E47211">
        <v>-46.7299486</v>
      </c>
      <c r="F47211" t="s">
        <v>10</v>
      </c>
      <c r="G47211" t="s">
        <v>214</v>
      </c>
    </row>
    <row r="47212" spans="1:7" x14ac:dyDescent="0.25">
      <c r="A47212" s="4">
        <v>45714</v>
      </c>
      <c r="B47212" s="7">
        <v>0.30555555555555552</v>
      </c>
      <c r="C47212" t="s">
        <v>56</v>
      </c>
      <c r="D47212">
        <v>-23.618522722984899</v>
      </c>
      <c r="E47212">
        <v>-46.7324444416899</v>
      </c>
      <c r="F47212" t="s">
        <v>10</v>
      </c>
      <c r="G47212" t="s">
        <v>214</v>
      </c>
    </row>
    <row r="47213" spans="1:7" x14ac:dyDescent="0.25">
      <c r="A47213" s="4">
        <v>45710</v>
      </c>
      <c r="B47213" s="7">
        <v>4.1666666666666664E-2</v>
      </c>
      <c r="C47213" t="s">
        <v>56</v>
      </c>
      <c r="D47213">
        <v>-23.616891969450499</v>
      </c>
      <c r="E47213">
        <v>-46.723950176597498</v>
      </c>
      <c r="F47213" t="s">
        <v>10</v>
      </c>
      <c r="G47213" t="s">
        <v>214</v>
      </c>
    </row>
    <row r="47214" spans="1:7" x14ac:dyDescent="0.25">
      <c r="A47214" s="4">
        <v>45714</v>
      </c>
      <c r="B47214" s="7" t="s">
        <v>6</v>
      </c>
      <c r="C47214" t="s">
        <v>56</v>
      </c>
      <c r="D47214">
        <v>-23.639620078</v>
      </c>
      <c r="E47214">
        <v>-46.736697178</v>
      </c>
      <c r="F47214" t="s">
        <v>10</v>
      </c>
      <c r="G47214" t="s">
        <v>214</v>
      </c>
    </row>
    <row r="47215" spans="1:7" x14ac:dyDescent="0.25">
      <c r="A47215" s="4">
        <v>45715</v>
      </c>
      <c r="B47215" s="7">
        <v>0.23611111111111113</v>
      </c>
      <c r="C47215" t="s">
        <v>56</v>
      </c>
      <c r="D47215">
        <v>-23.6343335537962</v>
      </c>
      <c r="E47215">
        <v>-46.725488133793398</v>
      </c>
      <c r="F47215" t="s">
        <v>10</v>
      </c>
      <c r="G47215" t="s">
        <v>214</v>
      </c>
    </row>
    <row r="47216" spans="1:7" x14ac:dyDescent="0.25">
      <c r="A47216" s="4">
        <v>45693</v>
      </c>
      <c r="B47216" s="7">
        <v>0.80902777777777779</v>
      </c>
      <c r="C47216" t="s">
        <v>56</v>
      </c>
      <c r="D47216">
        <v>-23.6328107597352</v>
      </c>
      <c r="E47216">
        <v>-46.736204796843602</v>
      </c>
      <c r="F47216" t="s">
        <v>10</v>
      </c>
      <c r="G47216" t="s">
        <v>214</v>
      </c>
    </row>
    <row r="47217" spans="1:7" x14ac:dyDescent="0.25">
      <c r="A47217" s="4">
        <v>45697</v>
      </c>
      <c r="B47217" s="7">
        <v>0.52124999999999999</v>
      </c>
      <c r="C47217" t="s">
        <v>56</v>
      </c>
      <c r="D47217">
        <v>-23.626329964</v>
      </c>
      <c r="E47217">
        <v>-46.739803735999899</v>
      </c>
      <c r="F47217" t="s">
        <v>10</v>
      </c>
      <c r="G47217" t="s">
        <v>214</v>
      </c>
    </row>
    <row r="47218" spans="1:7" x14ac:dyDescent="0.25">
      <c r="A47218" s="4">
        <v>45701</v>
      </c>
      <c r="B47218" s="7">
        <v>7.9861111111111105E-2</v>
      </c>
      <c r="C47218" t="s">
        <v>56</v>
      </c>
      <c r="D47218">
        <v>-23.632062099999999</v>
      </c>
      <c r="E47218">
        <v>-46.736761399999999</v>
      </c>
      <c r="F47218" t="s">
        <v>10</v>
      </c>
      <c r="G47218" t="s">
        <v>214</v>
      </c>
    </row>
    <row r="47219" spans="1:7" x14ac:dyDescent="0.25">
      <c r="A47219" s="4">
        <v>45701</v>
      </c>
      <c r="B47219" s="7">
        <v>0.94791666666666663</v>
      </c>
      <c r="C47219" t="s">
        <v>56</v>
      </c>
      <c r="D47219">
        <v>-23.621023600000001</v>
      </c>
      <c r="E47219">
        <v>-46.733838200000001</v>
      </c>
      <c r="F47219" t="s">
        <v>10</v>
      </c>
      <c r="G47219" t="s">
        <v>214</v>
      </c>
    </row>
    <row r="47220" spans="1:7" x14ac:dyDescent="0.25">
      <c r="A47220" s="4">
        <v>45703</v>
      </c>
      <c r="B47220" s="7">
        <v>0.23263888888888887</v>
      </c>
      <c r="C47220" t="s">
        <v>56</v>
      </c>
      <c r="D47220">
        <v>-23.631375036000001</v>
      </c>
      <c r="E47220">
        <v>-46.736713920999897</v>
      </c>
      <c r="F47220" t="s">
        <v>10</v>
      </c>
      <c r="G47220" t="s">
        <v>214</v>
      </c>
    </row>
    <row r="47221" spans="1:7" x14ac:dyDescent="0.25">
      <c r="A47221" s="4">
        <v>45712</v>
      </c>
      <c r="B47221" s="7">
        <v>0.86458333333333337</v>
      </c>
      <c r="C47221" t="s">
        <v>56</v>
      </c>
      <c r="D47221">
        <v>-23.6422681788878</v>
      </c>
      <c r="E47221">
        <v>-46.735182363490203</v>
      </c>
      <c r="F47221" t="s">
        <v>10</v>
      </c>
      <c r="G47221" t="s">
        <v>214</v>
      </c>
    </row>
    <row r="47222" spans="1:7" x14ac:dyDescent="0.25">
      <c r="A47222" s="4">
        <v>45713</v>
      </c>
      <c r="B47222" s="7">
        <v>0.44722222222222219</v>
      </c>
      <c r="C47222" t="s">
        <v>56</v>
      </c>
      <c r="D47222">
        <v>-23.629039599999999</v>
      </c>
      <c r="E47222">
        <v>-46.731837800000001</v>
      </c>
      <c r="F47222" t="s">
        <v>10</v>
      </c>
      <c r="G47222" t="s">
        <v>214</v>
      </c>
    </row>
    <row r="47223" spans="1:7" x14ac:dyDescent="0.25">
      <c r="A47223" s="4">
        <v>45714</v>
      </c>
      <c r="B47223" s="7">
        <v>0.96666666666666667</v>
      </c>
      <c r="C47223" t="s">
        <v>56</v>
      </c>
      <c r="D47223">
        <v>-23.636276290999898</v>
      </c>
      <c r="E47223">
        <v>-46.736992638999901</v>
      </c>
      <c r="F47223" t="s">
        <v>10</v>
      </c>
      <c r="G47223" t="s">
        <v>214</v>
      </c>
    </row>
    <row r="47224" spans="1:7" x14ac:dyDescent="0.25">
      <c r="A47224" s="4">
        <v>45695</v>
      </c>
      <c r="B47224" s="7">
        <v>0.44444444444444442</v>
      </c>
      <c r="C47224" t="s">
        <v>56</v>
      </c>
      <c r="D47224">
        <v>-23.6193362879999</v>
      </c>
      <c r="E47224">
        <v>-46.728900013000001</v>
      </c>
      <c r="F47224" t="s">
        <v>110</v>
      </c>
      <c r="G47224" t="s">
        <v>214</v>
      </c>
    </row>
    <row r="47225" spans="1:7" x14ac:dyDescent="0.25">
      <c r="A47225" s="4">
        <v>45699</v>
      </c>
      <c r="B47225" s="7">
        <v>0.58402777777777781</v>
      </c>
      <c r="C47225" t="s">
        <v>56</v>
      </c>
      <c r="D47225">
        <v>-23.639119699999998</v>
      </c>
      <c r="E47225">
        <v>-46.735422200000002</v>
      </c>
      <c r="F47225" t="s">
        <v>110</v>
      </c>
      <c r="G47225" t="s">
        <v>214</v>
      </c>
    </row>
    <row r="47226" spans="1:7" x14ac:dyDescent="0.25">
      <c r="A47226" s="4">
        <v>45706</v>
      </c>
      <c r="B47226" s="7">
        <v>0.25028935185185186</v>
      </c>
      <c r="C47226" t="s">
        <v>56</v>
      </c>
      <c r="D47226">
        <v>-23.613875817</v>
      </c>
      <c r="E47226">
        <v>-46.724125027999897</v>
      </c>
      <c r="F47226" t="s">
        <v>110</v>
      </c>
      <c r="G47226" t="s">
        <v>214</v>
      </c>
    </row>
    <row r="47227" spans="1:7" x14ac:dyDescent="0.25">
      <c r="A47227" s="4">
        <v>45708</v>
      </c>
      <c r="B47227" s="7">
        <v>0.61458333333333337</v>
      </c>
      <c r="C47227" t="s">
        <v>56</v>
      </c>
      <c r="D47227">
        <v>-23.616254926</v>
      </c>
      <c r="E47227">
        <v>-46.7197490349999</v>
      </c>
      <c r="F47227" t="s">
        <v>110</v>
      </c>
      <c r="G47227" t="s">
        <v>214</v>
      </c>
    </row>
    <row r="47228" spans="1:7" x14ac:dyDescent="0.25">
      <c r="A47228" s="4">
        <v>45713</v>
      </c>
      <c r="B47228" s="7">
        <v>0.5</v>
      </c>
      <c r="C47228" t="s">
        <v>56</v>
      </c>
      <c r="D47228">
        <v>0</v>
      </c>
      <c r="E47228">
        <v>0</v>
      </c>
      <c r="F47228" t="s">
        <v>110</v>
      </c>
      <c r="G47228" t="s">
        <v>214</v>
      </c>
    </row>
    <row r="47229" spans="1:7" x14ac:dyDescent="0.25">
      <c r="A47229" s="4">
        <v>45698</v>
      </c>
      <c r="B47229" s="7">
        <v>0.8125</v>
      </c>
      <c r="C47229" t="s">
        <v>56</v>
      </c>
      <c r="D47229" t="s">
        <v>6</v>
      </c>
      <c r="E47229" t="s">
        <v>6</v>
      </c>
      <c r="F47229" t="s">
        <v>10</v>
      </c>
      <c r="G47229" t="s">
        <v>214</v>
      </c>
    </row>
    <row r="47230" spans="1:7" x14ac:dyDescent="0.25">
      <c r="A47230" s="4">
        <v>45691</v>
      </c>
      <c r="B47230" s="7" t="s">
        <v>6</v>
      </c>
      <c r="C47230" t="s">
        <v>56</v>
      </c>
      <c r="D47230">
        <v>-23.644163390999999</v>
      </c>
      <c r="E47230">
        <v>-46.733407233999998</v>
      </c>
      <c r="F47230" t="s">
        <v>8</v>
      </c>
      <c r="G47230" t="s">
        <v>214</v>
      </c>
    </row>
    <row r="47231" spans="1:7" x14ac:dyDescent="0.25">
      <c r="A47231" s="4">
        <v>45692</v>
      </c>
      <c r="B47231" s="7">
        <v>0.29375000000000001</v>
      </c>
      <c r="C47231" t="s">
        <v>56</v>
      </c>
      <c r="D47231">
        <v>-23.643752894999999</v>
      </c>
      <c r="E47231">
        <v>-46.734739109000003</v>
      </c>
      <c r="F47231" t="s">
        <v>8</v>
      </c>
      <c r="G47231" t="s">
        <v>214</v>
      </c>
    </row>
    <row r="47232" spans="1:7" x14ac:dyDescent="0.25">
      <c r="A47232" s="4">
        <v>45710</v>
      </c>
      <c r="B47232" s="7">
        <v>0.8125</v>
      </c>
      <c r="C47232" t="s">
        <v>56</v>
      </c>
      <c r="D47232">
        <v>-23.643792415</v>
      </c>
      <c r="E47232">
        <v>-46.734554002000003</v>
      </c>
      <c r="F47232" t="s">
        <v>8</v>
      </c>
      <c r="G47232" t="s">
        <v>214</v>
      </c>
    </row>
    <row r="47233" spans="1:7" x14ac:dyDescent="0.25">
      <c r="A47233" s="4">
        <v>45699</v>
      </c>
      <c r="B47233" s="7">
        <v>0.33333333333333331</v>
      </c>
      <c r="C47233" t="s">
        <v>56</v>
      </c>
      <c r="D47233">
        <v>-23.644262907596499</v>
      </c>
      <c r="E47233">
        <v>-46.7337412819397</v>
      </c>
      <c r="F47233" t="s">
        <v>10</v>
      </c>
      <c r="G47233" t="s">
        <v>214</v>
      </c>
    </row>
    <row r="47234" spans="1:7" x14ac:dyDescent="0.25">
      <c r="A47234" s="4">
        <v>45705</v>
      </c>
      <c r="B47234" s="7">
        <v>0.1875</v>
      </c>
      <c r="C47234" t="s">
        <v>56</v>
      </c>
      <c r="D47234">
        <v>-23.6443081</v>
      </c>
      <c r="E47234">
        <v>-46.7289995</v>
      </c>
      <c r="F47234" t="s">
        <v>10</v>
      </c>
      <c r="G47234" t="s">
        <v>214</v>
      </c>
    </row>
    <row r="47235" spans="1:7" x14ac:dyDescent="0.25">
      <c r="A47235" s="4">
        <v>45705</v>
      </c>
      <c r="B47235" s="7">
        <v>4.1666666666666664E-2</v>
      </c>
      <c r="C47235" t="s">
        <v>56</v>
      </c>
      <c r="D47235">
        <v>-23.6435908139999</v>
      </c>
      <c r="E47235">
        <v>-46.733083233999899</v>
      </c>
      <c r="F47235" t="s">
        <v>10</v>
      </c>
      <c r="G47235" t="s">
        <v>214</v>
      </c>
    </row>
    <row r="47236" spans="1:7" x14ac:dyDescent="0.25">
      <c r="A47236" s="4">
        <v>45659</v>
      </c>
      <c r="B47236" s="7">
        <v>0.89583333333333337</v>
      </c>
      <c r="C47236" t="s">
        <v>79</v>
      </c>
      <c r="D47236" t="s">
        <v>6</v>
      </c>
      <c r="E47236" t="s">
        <v>6</v>
      </c>
      <c r="F47236" t="s">
        <v>8</v>
      </c>
      <c r="G47236" t="s">
        <v>213</v>
      </c>
    </row>
    <row r="47237" spans="1:7" x14ac:dyDescent="0.25">
      <c r="A47237" s="4">
        <v>45320</v>
      </c>
      <c r="B47237" s="7" t="s">
        <v>6</v>
      </c>
      <c r="C47237" t="s">
        <v>79</v>
      </c>
      <c r="D47237">
        <v>-23.5337888</v>
      </c>
      <c r="E47237">
        <v>-46.540288400000001</v>
      </c>
      <c r="F47237" t="s">
        <v>8</v>
      </c>
      <c r="G47237" t="s">
        <v>213</v>
      </c>
    </row>
    <row r="47238" spans="1:7" x14ac:dyDescent="0.25">
      <c r="A47238" s="4">
        <v>45666</v>
      </c>
      <c r="B47238" s="7" t="s">
        <v>6</v>
      </c>
      <c r="C47238" t="s">
        <v>79</v>
      </c>
      <c r="D47238">
        <v>-23.534375600000001</v>
      </c>
      <c r="E47238">
        <v>-46.543784100000003</v>
      </c>
      <c r="F47238" t="s">
        <v>8</v>
      </c>
      <c r="G47238" t="s">
        <v>213</v>
      </c>
    </row>
    <row r="47239" spans="1:7" x14ac:dyDescent="0.25">
      <c r="A47239" s="4">
        <v>45666</v>
      </c>
      <c r="B47239" s="7" t="s">
        <v>6</v>
      </c>
      <c r="C47239" t="s">
        <v>79</v>
      </c>
      <c r="D47239">
        <v>-23.534375600000001</v>
      </c>
      <c r="E47239">
        <v>-46.543784100000003</v>
      </c>
      <c r="F47239" t="s">
        <v>8</v>
      </c>
      <c r="G47239" t="s">
        <v>213</v>
      </c>
    </row>
    <row r="47240" spans="1:7" x14ac:dyDescent="0.25">
      <c r="A47240" s="4">
        <v>45668</v>
      </c>
      <c r="B47240" s="7" t="s">
        <v>6</v>
      </c>
      <c r="C47240" t="s">
        <v>79</v>
      </c>
      <c r="D47240">
        <v>-23.533612000000002</v>
      </c>
      <c r="E47240">
        <v>-46.540674000000003</v>
      </c>
      <c r="F47240" t="s">
        <v>8</v>
      </c>
      <c r="G47240" t="s">
        <v>213</v>
      </c>
    </row>
    <row r="47241" spans="1:7" x14ac:dyDescent="0.25">
      <c r="A47241" s="4">
        <v>45671</v>
      </c>
      <c r="B47241" s="7">
        <v>0.56736111111111109</v>
      </c>
      <c r="C47241" t="s">
        <v>79</v>
      </c>
      <c r="D47241">
        <v>-23.5344473</v>
      </c>
      <c r="E47241">
        <v>-46.541087900000001</v>
      </c>
      <c r="F47241" t="s">
        <v>8</v>
      </c>
      <c r="G47241" t="s">
        <v>213</v>
      </c>
    </row>
    <row r="47242" spans="1:7" x14ac:dyDescent="0.25">
      <c r="A47242" s="4">
        <v>45670</v>
      </c>
      <c r="B47242" s="7" t="s">
        <v>6</v>
      </c>
      <c r="C47242" t="s">
        <v>79</v>
      </c>
      <c r="D47242">
        <v>-23.5337888</v>
      </c>
      <c r="E47242">
        <v>-46.540288400000001</v>
      </c>
      <c r="F47242" t="s">
        <v>8</v>
      </c>
      <c r="G47242" t="s">
        <v>213</v>
      </c>
    </row>
    <row r="47243" spans="1:7" x14ac:dyDescent="0.25">
      <c r="A47243" s="4">
        <v>45669</v>
      </c>
      <c r="B47243" s="7" t="s">
        <v>6</v>
      </c>
      <c r="C47243" t="s">
        <v>79</v>
      </c>
      <c r="D47243">
        <v>-23.5337888</v>
      </c>
      <c r="E47243">
        <v>-46.540288400000001</v>
      </c>
      <c r="F47243" t="s">
        <v>8</v>
      </c>
      <c r="G47243" t="s">
        <v>213</v>
      </c>
    </row>
    <row r="47244" spans="1:7" x14ac:dyDescent="0.25">
      <c r="A47244" s="4">
        <v>45684</v>
      </c>
      <c r="B47244" s="7" t="s">
        <v>6</v>
      </c>
      <c r="C47244" t="s">
        <v>79</v>
      </c>
      <c r="D47244">
        <v>-23.548066800000001</v>
      </c>
      <c r="E47244">
        <v>-46.5252652</v>
      </c>
      <c r="F47244" t="s">
        <v>8</v>
      </c>
      <c r="G47244" t="s">
        <v>213</v>
      </c>
    </row>
    <row r="47245" spans="1:7" x14ac:dyDescent="0.25">
      <c r="A47245" s="4">
        <v>45672</v>
      </c>
      <c r="B47245" s="7">
        <v>0.29166666666666669</v>
      </c>
      <c r="C47245" t="s">
        <v>79</v>
      </c>
      <c r="D47245">
        <v>-23.538020899999999</v>
      </c>
      <c r="E47245">
        <v>-46.545973500000002</v>
      </c>
      <c r="F47245" t="s">
        <v>8</v>
      </c>
      <c r="G47245" t="s">
        <v>213</v>
      </c>
    </row>
    <row r="47246" spans="1:7" x14ac:dyDescent="0.25">
      <c r="A47246" s="4">
        <v>45672</v>
      </c>
      <c r="B47246" s="7">
        <v>0.75694444444444453</v>
      </c>
      <c r="C47246" t="s">
        <v>79</v>
      </c>
      <c r="D47246">
        <v>-23.5352973</v>
      </c>
      <c r="E47246">
        <v>-46.542197899999998</v>
      </c>
      <c r="F47246" t="s">
        <v>8</v>
      </c>
      <c r="G47246" t="s">
        <v>213</v>
      </c>
    </row>
    <row r="47247" spans="1:7" x14ac:dyDescent="0.25">
      <c r="A47247" s="4">
        <v>45673</v>
      </c>
      <c r="B47247" s="7">
        <v>0.5</v>
      </c>
      <c r="C47247" t="s">
        <v>79</v>
      </c>
      <c r="D47247">
        <v>-23.535264000000002</v>
      </c>
      <c r="E47247">
        <v>-46.5422698</v>
      </c>
      <c r="F47247" t="s">
        <v>8</v>
      </c>
      <c r="G47247" t="s">
        <v>213</v>
      </c>
    </row>
    <row r="47248" spans="1:7" x14ac:dyDescent="0.25">
      <c r="A47248" s="4">
        <v>45679</v>
      </c>
      <c r="B47248" s="7">
        <v>0.43402777777777773</v>
      </c>
      <c r="C47248" t="s">
        <v>79</v>
      </c>
      <c r="D47248">
        <v>-23.535413299999998</v>
      </c>
      <c r="E47248">
        <v>-46.545896499999998</v>
      </c>
      <c r="F47248" t="s">
        <v>8</v>
      </c>
      <c r="G47248" t="s">
        <v>213</v>
      </c>
    </row>
    <row r="47249" spans="1:7" x14ac:dyDescent="0.25">
      <c r="A47249" s="4">
        <v>45660</v>
      </c>
      <c r="B47249" s="7">
        <v>0.97916666666666663</v>
      </c>
      <c r="C47249" t="s">
        <v>79</v>
      </c>
      <c r="D47249">
        <v>-23.5319118</v>
      </c>
      <c r="E47249">
        <v>-46.5325214</v>
      </c>
      <c r="F47249" t="s">
        <v>10</v>
      </c>
      <c r="G47249" t="s">
        <v>213</v>
      </c>
    </row>
    <row r="47250" spans="1:7" x14ac:dyDescent="0.25">
      <c r="A47250" s="4">
        <v>45663</v>
      </c>
      <c r="B47250" s="7">
        <v>0.4375</v>
      </c>
      <c r="C47250" t="s">
        <v>79</v>
      </c>
      <c r="D47250" t="s">
        <v>6</v>
      </c>
      <c r="E47250" t="s">
        <v>6</v>
      </c>
      <c r="F47250" t="s">
        <v>10</v>
      </c>
      <c r="G47250" t="s">
        <v>213</v>
      </c>
    </row>
    <row r="47251" spans="1:7" x14ac:dyDescent="0.25">
      <c r="A47251" s="4">
        <v>45671</v>
      </c>
      <c r="B47251" s="7">
        <v>0.32569444444444445</v>
      </c>
      <c r="C47251" t="s">
        <v>79</v>
      </c>
      <c r="D47251" t="s">
        <v>6</v>
      </c>
      <c r="E47251" t="s">
        <v>6</v>
      </c>
      <c r="F47251" t="s">
        <v>10</v>
      </c>
      <c r="G47251" t="s">
        <v>213</v>
      </c>
    </row>
    <row r="47252" spans="1:7" x14ac:dyDescent="0.25">
      <c r="A47252" s="4">
        <v>45671</v>
      </c>
      <c r="B47252" s="7">
        <v>0.32569444444444445</v>
      </c>
      <c r="C47252" t="s">
        <v>79</v>
      </c>
      <c r="D47252" t="s">
        <v>6</v>
      </c>
      <c r="E47252" t="s">
        <v>6</v>
      </c>
      <c r="F47252" t="s">
        <v>10</v>
      </c>
      <c r="G47252" t="s">
        <v>213</v>
      </c>
    </row>
    <row r="47253" spans="1:7" x14ac:dyDescent="0.25">
      <c r="A47253" s="4">
        <v>45679</v>
      </c>
      <c r="B47253" s="7">
        <v>0.47222222222222227</v>
      </c>
      <c r="C47253" t="s">
        <v>79</v>
      </c>
      <c r="D47253">
        <v>0</v>
      </c>
      <c r="E47253">
        <v>0</v>
      </c>
      <c r="F47253" t="s">
        <v>110</v>
      </c>
      <c r="G47253" t="s">
        <v>213</v>
      </c>
    </row>
    <row r="47254" spans="1:7" x14ac:dyDescent="0.25">
      <c r="A47254" s="4">
        <v>45691</v>
      </c>
      <c r="B47254" s="7">
        <v>0.50694444444444442</v>
      </c>
      <c r="C47254" t="s">
        <v>79</v>
      </c>
      <c r="D47254">
        <v>-23.5344473</v>
      </c>
      <c r="E47254">
        <v>-46.541087900000001</v>
      </c>
      <c r="F47254" t="s">
        <v>8</v>
      </c>
      <c r="G47254" t="s">
        <v>213</v>
      </c>
    </row>
    <row r="47255" spans="1:7" x14ac:dyDescent="0.25">
      <c r="A47255" s="4">
        <v>45715</v>
      </c>
      <c r="B47255" s="7">
        <v>0.875</v>
      </c>
      <c r="C47255" t="s">
        <v>79</v>
      </c>
      <c r="D47255">
        <v>-23.5344473</v>
      </c>
      <c r="E47255">
        <v>-46.541087900000001</v>
      </c>
      <c r="F47255" t="s">
        <v>8</v>
      </c>
      <c r="G47255" t="s">
        <v>213</v>
      </c>
    </row>
    <row r="47256" spans="1:7" x14ac:dyDescent="0.25">
      <c r="A47256" s="4">
        <v>45690</v>
      </c>
      <c r="B47256" s="7">
        <v>0.65625</v>
      </c>
      <c r="C47256" t="s">
        <v>79</v>
      </c>
      <c r="D47256">
        <v>-23.5382721</v>
      </c>
      <c r="E47256">
        <v>-46.544243999999999</v>
      </c>
      <c r="F47256" t="s">
        <v>8</v>
      </c>
      <c r="G47256" t="s">
        <v>213</v>
      </c>
    </row>
    <row r="47257" spans="1:7" x14ac:dyDescent="0.25">
      <c r="A47257" s="4">
        <v>45693</v>
      </c>
      <c r="B47257" s="7">
        <v>0.39583333333333331</v>
      </c>
      <c r="C47257" t="s">
        <v>79</v>
      </c>
      <c r="D47257">
        <v>-23.535179100000001</v>
      </c>
      <c r="E47257">
        <v>-46.541106800000001</v>
      </c>
      <c r="F47257" t="s">
        <v>8</v>
      </c>
      <c r="G47257" t="s">
        <v>213</v>
      </c>
    </row>
    <row r="47258" spans="1:7" x14ac:dyDescent="0.25">
      <c r="A47258" s="4">
        <v>45700</v>
      </c>
      <c r="B47258" s="7">
        <v>0.92986111111111114</v>
      </c>
      <c r="C47258" t="s">
        <v>79</v>
      </c>
      <c r="D47258">
        <v>-23.535376200000002</v>
      </c>
      <c r="E47258">
        <v>-46.540919199999998</v>
      </c>
      <c r="F47258" t="s">
        <v>8</v>
      </c>
      <c r="G47258" t="s">
        <v>213</v>
      </c>
    </row>
    <row r="47259" spans="1:7" x14ac:dyDescent="0.25">
      <c r="A47259" s="4">
        <v>45715</v>
      </c>
      <c r="B47259" s="7">
        <v>0.64583333333333337</v>
      </c>
      <c r="C47259" t="s">
        <v>79</v>
      </c>
      <c r="D47259">
        <v>-23.534237300000001</v>
      </c>
      <c r="E47259">
        <v>-46.539998300000001</v>
      </c>
      <c r="F47259" t="s">
        <v>8</v>
      </c>
      <c r="G47259" t="s">
        <v>213</v>
      </c>
    </row>
    <row r="47260" spans="1:7" x14ac:dyDescent="0.25">
      <c r="A47260" s="4">
        <v>45697</v>
      </c>
      <c r="B47260" s="7">
        <v>0.30208333333333331</v>
      </c>
      <c r="C47260" t="s">
        <v>79</v>
      </c>
      <c r="D47260">
        <v>-23.5353925</v>
      </c>
      <c r="E47260">
        <v>-46.547549699999998</v>
      </c>
      <c r="F47260" t="s">
        <v>10</v>
      </c>
      <c r="G47260" t="s">
        <v>213</v>
      </c>
    </row>
    <row r="47261" spans="1:7" x14ac:dyDescent="0.25">
      <c r="A47261" s="4">
        <v>45715</v>
      </c>
      <c r="B47261" s="7">
        <v>0.95833333333333337</v>
      </c>
      <c r="C47261" t="s">
        <v>79</v>
      </c>
      <c r="D47261">
        <v>-23.535721800000001</v>
      </c>
      <c r="E47261">
        <v>-46.537736199999998</v>
      </c>
      <c r="F47261" t="s">
        <v>10</v>
      </c>
      <c r="G47261" t="s">
        <v>213</v>
      </c>
    </row>
    <row r="47262" spans="1:7" x14ac:dyDescent="0.25">
      <c r="A47262" s="4">
        <v>45691</v>
      </c>
      <c r="B47262" s="7">
        <v>0.97916666666666663</v>
      </c>
      <c r="C47262" t="s">
        <v>79</v>
      </c>
      <c r="D47262">
        <v>-23.5356396</v>
      </c>
      <c r="E47262">
        <v>-46.547459400000001</v>
      </c>
      <c r="F47262" t="s">
        <v>10</v>
      </c>
      <c r="G47262" t="s">
        <v>213</v>
      </c>
    </row>
    <row r="47263" spans="1:7" x14ac:dyDescent="0.25">
      <c r="A47263" s="4">
        <v>45676</v>
      </c>
      <c r="B47263" s="7">
        <v>0.66666666666666663</v>
      </c>
      <c r="C47263" t="s">
        <v>79</v>
      </c>
      <c r="D47263">
        <v>-23.537398899999999</v>
      </c>
      <c r="E47263">
        <v>-46.545851499999998</v>
      </c>
      <c r="F47263" t="s">
        <v>10</v>
      </c>
      <c r="G47263" t="s">
        <v>213</v>
      </c>
    </row>
    <row r="47264" spans="1:7" x14ac:dyDescent="0.25">
      <c r="A47264" s="4">
        <v>45673</v>
      </c>
      <c r="B47264" s="7" t="s">
        <v>6</v>
      </c>
      <c r="C47264" t="s">
        <v>50</v>
      </c>
      <c r="D47264">
        <v>-23.5644302</v>
      </c>
      <c r="E47264">
        <v>-46.742564600000001</v>
      </c>
      <c r="F47264" t="s">
        <v>110</v>
      </c>
      <c r="G47264" t="s">
        <v>212</v>
      </c>
    </row>
    <row r="47265" spans="1:7" x14ac:dyDescent="0.25">
      <c r="A47265" s="4">
        <v>45684</v>
      </c>
      <c r="B47265" s="7" t="s">
        <v>6</v>
      </c>
      <c r="C47265" t="s">
        <v>50</v>
      </c>
      <c r="D47265">
        <v>0</v>
      </c>
      <c r="E47265">
        <v>0</v>
      </c>
      <c r="F47265" t="s">
        <v>110</v>
      </c>
      <c r="G47265" t="s">
        <v>212</v>
      </c>
    </row>
    <row r="47266" spans="1:7" x14ac:dyDescent="0.25">
      <c r="A47266" s="4">
        <v>45684</v>
      </c>
      <c r="B47266" s="7">
        <v>0.60416666666666663</v>
      </c>
      <c r="C47266" t="s">
        <v>50</v>
      </c>
      <c r="D47266">
        <v>0</v>
      </c>
      <c r="E47266">
        <v>0</v>
      </c>
      <c r="F47266" t="s">
        <v>110</v>
      </c>
      <c r="G47266" t="s">
        <v>212</v>
      </c>
    </row>
    <row r="47267" spans="1:7" x14ac:dyDescent="0.25">
      <c r="A47267" s="4">
        <v>45667</v>
      </c>
      <c r="B47267" s="7" t="s">
        <v>6</v>
      </c>
      <c r="C47267" t="s">
        <v>50</v>
      </c>
      <c r="D47267">
        <v>-23.568732099999998</v>
      </c>
      <c r="E47267">
        <v>-46.743677300000002</v>
      </c>
      <c r="F47267" t="s">
        <v>8</v>
      </c>
      <c r="G47267" t="s">
        <v>212</v>
      </c>
    </row>
    <row r="47268" spans="1:7" x14ac:dyDescent="0.25">
      <c r="A47268" s="4">
        <v>45665</v>
      </c>
      <c r="B47268" s="7" t="s">
        <v>6</v>
      </c>
      <c r="C47268" t="s">
        <v>50</v>
      </c>
      <c r="D47268">
        <v>-23.564526099999998</v>
      </c>
      <c r="E47268">
        <v>-46.742778299999998</v>
      </c>
      <c r="F47268" t="s">
        <v>8</v>
      </c>
      <c r="G47268" t="s">
        <v>212</v>
      </c>
    </row>
    <row r="47269" spans="1:7" x14ac:dyDescent="0.25">
      <c r="A47269" s="4">
        <v>45665</v>
      </c>
      <c r="B47269" s="7">
        <v>0.66666666666666663</v>
      </c>
      <c r="C47269" t="s">
        <v>50</v>
      </c>
      <c r="D47269" t="s">
        <v>6</v>
      </c>
      <c r="E47269" t="s">
        <v>6</v>
      </c>
      <c r="F47269" t="s">
        <v>8</v>
      </c>
      <c r="G47269" t="s">
        <v>212</v>
      </c>
    </row>
    <row r="47270" spans="1:7" x14ac:dyDescent="0.25">
      <c r="A47270" s="4">
        <v>45675</v>
      </c>
      <c r="B47270" s="7">
        <v>0.84722222222222221</v>
      </c>
      <c r="C47270" t="s">
        <v>50</v>
      </c>
      <c r="D47270">
        <v>-23.564525799999998</v>
      </c>
      <c r="E47270">
        <v>-46.748596900000003</v>
      </c>
      <c r="F47270" t="s">
        <v>8</v>
      </c>
      <c r="G47270" t="s">
        <v>212</v>
      </c>
    </row>
    <row r="47271" spans="1:7" x14ac:dyDescent="0.25">
      <c r="A47271" s="4">
        <v>45675</v>
      </c>
      <c r="B47271" s="7">
        <v>0.86111111111111116</v>
      </c>
      <c r="C47271" t="s">
        <v>50</v>
      </c>
      <c r="D47271">
        <v>-23.567273700000001</v>
      </c>
      <c r="E47271">
        <v>-46.747490300000003</v>
      </c>
      <c r="F47271" t="s">
        <v>10</v>
      </c>
      <c r="G47271" t="s">
        <v>212</v>
      </c>
    </row>
    <row r="47272" spans="1:7" x14ac:dyDescent="0.25">
      <c r="A47272" s="4">
        <v>44977</v>
      </c>
      <c r="B47272" s="7">
        <v>0.92361111111111116</v>
      </c>
      <c r="C47272" t="s">
        <v>50</v>
      </c>
      <c r="D47272" t="s">
        <v>6</v>
      </c>
      <c r="E47272" t="s">
        <v>6</v>
      </c>
      <c r="F47272" t="s">
        <v>10</v>
      </c>
      <c r="G47272" t="s">
        <v>212</v>
      </c>
    </row>
    <row r="47273" spans="1:7" x14ac:dyDescent="0.25">
      <c r="A47273" s="4">
        <v>45673</v>
      </c>
      <c r="B47273" s="7" t="s">
        <v>6</v>
      </c>
      <c r="C47273" t="s">
        <v>50</v>
      </c>
      <c r="D47273">
        <v>-23.5644302</v>
      </c>
      <c r="E47273">
        <v>-46.742564600000001</v>
      </c>
      <c r="F47273" t="s">
        <v>110</v>
      </c>
      <c r="G47273" t="s">
        <v>212</v>
      </c>
    </row>
    <row r="47274" spans="1:7" x14ac:dyDescent="0.25">
      <c r="A47274" s="4">
        <v>45684</v>
      </c>
      <c r="B47274" s="7" t="s">
        <v>6</v>
      </c>
      <c r="C47274" t="s">
        <v>50</v>
      </c>
      <c r="D47274">
        <v>0</v>
      </c>
      <c r="E47274">
        <v>0</v>
      </c>
      <c r="F47274" t="s">
        <v>110</v>
      </c>
      <c r="G47274" t="s">
        <v>212</v>
      </c>
    </row>
    <row r="47275" spans="1:7" x14ac:dyDescent="0.25">
      <c r="A47275" s="4">
        <v>45684</v>
      </c>
      <c r="B47275" s="7">
        <v>0.60416666666666663</v>
      </c>
      <c r="C47275" t="s">
        <v>50</v>
      </c>
      <c r="D47275">
        <v>0</v>
      </c>
      <c r="E47275">
        <v>0</v>
      </c>
      <c r="F47275" t="s">
        <v>110</v>
      </c>
      <c r="G47275" t="s">
        <v>212</v>
      </c>
    </row>
    <row r="47276" spans="1:7" x14ac:dyDescent="0.25">
      <c r="A47276" s="4">
        <v>45691</v>
      </c>
      <c r="B47276" s="7" t="s">
        <v>6</v>
      </c>
      <c r="C47276" t="s">
        <v>50</v>
      </c>
      <c r="D47276">
        <v>-23.564045799999999</v>
      </c>
      <c r="E47276">
        <v>-46.744293800000001</v>
      </c>
      <c r="F47276" t="s">
        <v>8</v>
      </c>
      <c r="G47276" t="s">
        <v>212</v>
      </c>
    </row>
    <row r="47277" spans="1:7" x14ac:dyDescent="0.25">
      <c r="A47277" s="4">
        <v>45692</v>
      </c>
      <c r="B47277" s="7" t="s">
        <v>6</v>
      </c>
      <c r="C47277" t="s">
        <v>50</v>
      </c>
      <c r="D47277">
        <v>-23.575139799999999</v>
      </c>
      <c r="E47277">
        <v>-46.741411499999998</v>
      </c>
      <c r="F47277" t="s">
        <v>8</v>
      </c>
      <c r="G47277" t="s">
        <v>212</v>
      </c>
    </row>
    <row r="47278" spans="1:7" x14ac:dyDescent="0.25">
      <c r="A47278" s="4">
        <v>45710</v>
      </c>
      <c r="B47278" s="7" t="s">
        <v>6</v>
      </c>
      <c r="C47278" t="s">
        <v>50</v>
      </c>
      <c r="D47278">
        <v>-23.566384200000002</v>
      </c>
      <c r="E47278">
        <v>-46.742907600000002</v>
      </c>
      <c r="F47278" t="s">
        <v>8</v>
      </c>
      <c r="G47278" t="s">
        <v>212</v>
      </c>
    </row>
    <row r="47279" spans="1:7" x14ac:dyDescent="0.25">
      <c r="A47279" s="4">
        <v>45715</v>
      </c>
      <c r="B47279" s="7" t="s">
        <v>6</v>
      </c>
      <c r="C47279" t="s">
        <v>50</v>
      </c>
      <c r="D47279">
        <v>0</v>
      </c>
      <c r="E47279">
        <v>0</v>
      </c>
      <c r="F47279" t="s">
        <v>8</v>
      </c>
      <c r="G47279" t="s">
        <v>212</v>
      </c>
    </row>
    <row r="47280" spans="1:7" x14ac:dyDescent="0.25">
      <c r="A47280" s="4">
        <v>45706</v>
      </c>
      <c r="B47280" s="7" t="s">
        <v>6</v>
      </c>
      <c r="C47280" t="s">
        <v>50</v>
      </c>
      <c r="D47280">
        <v>-23.564045799999999</v>
      </c>
      <c r="E47280">
        <v>-46.744293800000001</v>
      </c>
      <c r="F47280" t="s">
        <v>8</v>
      </c>
      <c r="G47280" t="s">
        <v>212</v>
      </c>
    </row>
    <row r="47281" spans="1:7" x14ac:dyDescent="0.25">
      <c r="A47281" s="4">
        <v>45692</v>
      </c>
      <c r="B47281" s="7">
        <v>0.82291666666666663</v>
      </c>
      <c r="C47281" t="s">
        <v>50</v>
      </c>
      <c r="D47281">
        <v>-23.568641400000001</v>
      </c>
      <c r="E47281">
        <v>-46.743492699999997</v>
      </c>
      <c r="F47281" t="s">
        <v>10</v>
      </c>
      <c r="G47281" t="s">
        <v>212</v>
      </c>
    </row>
    <row r="47282" spans="1:7" x14ac:dyDescent="0.25">
      <c r="A47282" s="4">
        <v>45705</v>
      </c>
      <c r="B47282" s="7">
        <v>0.52824074074074068</v>
      </c>
      <c r="C47282" t="s">
        <v>50</v>
      </c>
      <c r="D47282">
        <v>-23.568641400000001</v>
      </c>
      <c r="E47282">
        <v>-46.743492699999997</v>
      </c>
      <c r="F47282" t="s">
        <v>10</v>
      </c>
      <c r="G47282" t="s">
        <v>212</v>
      </c>
    </row>
    <row r="47283" spans="1:7" x14ac:dyDescent="0.25">
      <c r="A47283" s="4">
        <v>45690</v>
      </c>
      <c r="B47283" s="7" t="s">
        <v>6</v>
      </c>
      <c r="C47283" t="s">
        <v>50</v>
      </c>
      <c r="D47283" t="s">
        <v>6</v>
      </c>
      <c r="E47283" t="s">
        <v>6</v>
      </c>
      <c r="F47283" t="s">
        <v>8</v>
      </c>
      <c r="G47283" t="s">
        <v>212</v>
      </c>
    </row>
    <row r="47284" spans="1:7" x14ac:dyDescent="0.25">
      <c r="A47284" s="4">
        <v>45694</v>
      </c>
      <c r="B47284" s="7" t="s">
        <v>6</v>
      </c>
      <c r="C47284" t="s">
        <v>50</v>
      </c>
      <c r="D47284" t="s">
        <v>6</v>
      </c>
      <c r="E47284" t="s">
        <v>6</v>
      </c>
      <c r="F47284" t="s">
        <v>8</v>
      </c>
      <c r="G47284" t="s">
        <v>212</v>
      </c>
    </row>
    <row r="47285" spans="1:7" x14ac:dyDescent="0.25">
      <c r="A47285" s="4">
        <v>45665</v>
      </c>
      <c r="B47285" s="7" t="s">
        <v>6</v>
      </c>
      <c r="C47285" t="s">
        <v>23</v>
      </c>
      <c r="D47285" t="s">
        <v>6</v>
      </c>
      <c r="E47285" t="s">
        <v>6</v>
      </c>
      <c r="F47285" t="s">
        <v>8</v>
      </c>
      <c r="G47285" t="s">
        <v>213</v>
      </c>
    </row>
    <row r="47286" spans="1:7" x14ac:dyDescent="0.25">
      <c r="A47286" s="4">
        <v>45307</v>
      </c>
      <c r="B47286" s="7">
        <v>0.75</v>
      </c>
      <c r="C47286" t="s">
        <v>23</v>
      </c>
      <c r="D47286">
        <v>-23.533091047999999</v>
      </c>
      <c r="E47286">
        <v>-46.462891094</v>
      </c>
      <c r="F47286" t="s">
        <v>8</v>
      </c>
      <c r="G47286" t="s">
        <v>213</v>
      </c>
    </row>
    <row r="47287" spans="1:7" x14ac:dyDescent="0.25">
      <c r="A47287" s="4">
        <v>45660</v>
      </c>
      <c r="B47287" s="7">
        <v>0.80987268518518529</v>
      </c>
      <c r="C47287" t="s">
        <v>23</v>
      </c>
      <c r="D47287">
        <v>-23.538392600000002</v>
      </c>
      <c r="E47287">
        <v>-46.459131900000003</v>
      </c>
      <c r="F47287" t="s">
        <v>8</v>
      </c>
      <c r="G47287" t="s">
        <v>213</v>
      </c>
    </row>
    <row r="47288" spans="1:7" x14ac:dyDescent="0.25">
      <c r="A47288" s="4">
        <v>45674</v>
      </c>
      <c r="B47288" s="7" t="s">
        <v>6</v>
      </c>
      <c r="C47288" t="s">
        <v>23</v>
      </c>
      <c r="D47288" t="s">
        <v>6</v>
      </c>
      <c r="E47288" t="s">
        <v>6</v>
      </c>
      <c r="F47288" t="s">
        <v>8</v>
      </c>
      <c r="G47288" t="s">
        <v>213</v>
      </c>
    </row>
    <row r="47289" spans="1:7" x14ac:dyDescent="0.25">
      <c r="A47289" s="4">
        <v>45680</v>
      </c>
      <c r="B47289" s="7" t="s">
        <v>6</v>
      </c>
      <c r="C47289" t="s">
        <v>23</v>
      </c>
      <c r="D47289" t="s">
        <v>6</v>
      </c>
      <c r="E47289" t="s">
        <v>6</v>
      </c>
      <c r="F47289" t="s">
        <v>8</v>
      </c>
      <c r="G47289" t="s">
        <v>213</v>
      </c>
    </row>
    <row r="47290" spans="1:7" x14ac:dyDescent="0.25">
      <c r="A47290" s="4">
        <v>45682</v>
      </c>
      <c r="B47290" s="7" t="s">
        <v>6</v>
      </c>
      <c r="C47290" t="s">
        <v>23</v>
      </c>
      <c r="D47290" t="s">
        <v>6</v>
      </c>
      <c r="E47290" t="s">
        <v>6</v>
      </c>
      <c r="F47290" t="s">
        <v>8</v>
      </c>
      <c r="G47290" t="s">
        <v>213</v>
      </c>
    </row>
    <row r="47291" spans="1:7" x14ac:dyDescent="0.25">
      <c r="A47291" s="4">
        <v>45683</v>
      </c>
      <c r="B47291" s="7">
        <v>0.58333333333333337</v>
      </c>
      <c r="C47291" t="s">
        <v>23</v>
      </c>
      <c r="D47291">
        <v>-23.535479887999902</v>
      </c>
      <c r="E47291">
        <v>-46.456352957999997</v>
      </c>
      <c r="F47291" t="s">
        <v>8</v>
      </c>
      <c r="G47291" t="s">
        <v>213</v>
      </c>
    </row>
    <row r="47292" spans="1:7" x14ac:dyDescent="0.25">
      <c r="A47292" s="4">
        <v>45683</v>
      </c>
      <c r="B47292" s="7">
        <v>0.45833333333333331</v>
      </c>
      <c r="C47292" t="s">
        <v>23</v>
      </c>
      <c r="D47292">
        <v>-23.5337066569375</v>
      </c>
      <c r="E47292">
        <v>-46.461813522812498</v>
      </c>
      <c r="F47292" t="s">
        <v>8</v>
      </c>
      <c r="G47292" t="s">
        <v>213</v>
      </c>
    </row>
    <row r="47293" spans="1:7" x14ac:dyDescent="0.25">
      <c r="A47293" s="4">
        <v>45660</v>
      </c>
      <c r="B47293" s="7">
        <v>6.9444444444444441E-3</v>
      </c>
      <c r="C47293" t="s">
        <v>23</v>
      </c>
      <c r="D47293" t="s">
        <v>6</v>
      </c>
      <c r="E47293" t="s">
        <v>6</v>
      </c>
      <c r="F47293" t="s">
        <v>10</v>
      </c>
      <c r="G47293" t="s">
        <v>213</v>
      </c>
    </row>
    <row r="47294" spans="1:7" x14ac:dyDescent="0.25">
      <c r="A47294" s="4">
        <v>45670</v>
      </c>
      <c r="B47294" s="7">
        <v>0.39583333333333331</v>
      </c>
      <c r="C47294" t="s">
        <v>23</v>
      </c>
      <c r="D47294" t="s">
        <v>6</v>
      </c>
      <c r="E47294" t="s">
        <v>6</v>
      </c>
      <c r="F47294" t="s">
        <v>10</v>
      </c>
      <c r="G47294" t="s">
        <v>213</v>
      </c>
    </row>
    <row r="47295" spans="1:7" x14ac:dyDescent="0.25">
      <c r="A47295" s="4">
        <v>45659</v>
      </c>
      <c r="B47295" s="7" t="s">
        <v>6</v>
      </c>
      <c r="C47295" t="s">
        <v>23</v>
      </c>
      <c r="D47295" t="s">
        <v>6</v>
      </c>
      <c r="E47295" t="s">
        <v>6</v>
      </c>
      <c r="F47295" t="s">
        <v>8</v>
      </c>
      <c r="G47295" t="s">
        <v>213</v>
      </c>
    </row>
    <row r="47296" spans="1:7" x14ac:dyDescent="0.25">
      <c r="A47296" s="4">
        <v>45662</v>
      </c>
      <c r="B47296" s="7" t="s">
        <v>6</v>
      </c>
      <c r="C47296" t="s">
        <v>23</v>
      </c>
      <c r="D47296" t="s">
        <v>6</v>
      </c>
      <c r="E47296" t="s">
        <v>6</v>
      </c>
      <c r="F47296" t="s">
        <v>8</v>
      </c>
      <c r="G47296" t="s">
        <v>213</v>
      </c>
    </row>
    <row r="47297" spans="1:7" x14ac:dyDescent="0.25">
      <c r="A47297" s="4">
        <v>45661</v>
      </c>
      <c r="B47297" s="7" t="s">
        <v>6</v>
      </c>
      <c r="C47297" t="s">
        <v>23</v>
      </c>
      <c r="D47297" t="s">
        <v>6</v>
      </c>
      <c r="E47297" t="s">
        <v>6</v>
      </c>
      <c r="F47297" t="s">
        <v>8</v>
      </c>
      <c r="G47297" t="s">
        <v>213</v>
      </c>
    </row>
    <row r="47298" spans="1:7" x14ac:dyDescent="0.25">
      <c r="A47298" s="4">
        <v>45664</v>
      </c>
      <c r="B47298" s="7">
        <v>0.625</v>
      </c>
      <c r="C47298" t="s">
        <v>23</v>
      </c>
      <c r="D47298">
        <v>-23.533091047999999</v>
      </c>
      <c r="E47298">
        <v>-46.462891094</v>
      </c>
      <c r="F47298" t="s">
        <v>8</v>
      </c>
      <c r="G47298" t="s">
        <v>213</v>
      </c>
    </row>
    <row r="47299" spans="1:7" x14ac:dyDescent="0.25">
      <c r="A47299" s="4">
        <v>45664</v>
      </c>
      <c r="B47299" s="7" t="s">
        <v>6</v>
      </c>
      <c r="C47299" t="s">
        <v>23</v>
      </c>
      <c r="D47299" t="s">
        <v>6</v>
      </c>
      <c r="E47299" t="s">
        <v>6</v>
      </c>
      <c r="F47299" t="s">
        <v>8</v>
      </c>
      <c r="G47299" t="s">
        <v>213</v>
      </c>
    </row>
    <row r="47300" spans="1:7" x14ac:dyDescent="0.25">
      <c r="A47300" s="4">
        <v>45665</v>
      </c>
      <c r="B47300" s="7">
        <v>0.5</v>
      </c>
      <c r="C47300" t="s">
        <v>23</v>
      </c>
      <c r="D47300">
        <v>-23.540186899999998</v>
      </c>
      <c r="E47300">
        <v>-46.470413700000002</v>
      </c>
      <c r="F47300" t="s">
        <v>8</v>
      </c>
      <c r="G47300" t="s">
        <v>213</v>
      </c>
    </row>
    <row r="47301" spans="1:7" x14ac:dyDescent="0.25">
      <c r="A47301" s="4">
        <v>45664</v>
      </c>
      <c r="B47301" s="7" t="s">
        <v>6</v>
      </c>
      <c r="C47301" t="s">
        <v>23</v>
      </c>
      <c r="D47301" t="s">
        <v>6</v>
      </c>
      <c r="E47301" t="s">
        <v>6</v>
      </c>
      <c r="F47301" t="s">
        <v>8</v>
      </c>
      <c r="G47301" t="s">
        <v>213</v>
      </c>
    </row>
    <row r="47302" spans="1:7" x14ac:dyDescent="0.25">
      <c r="A47302" s="4">
        <v>45664</v>
      </c>
      <c r="B47302" s="7" t="s">
        <v>6</v>
      </c>
      <c r="C47302" t="s">
        <v>23</v>
      </c>
      <c r="D47302" t="s">
        <v>6</v>
      </c>
      <c r="E47302" t="s">
        <v>6</v>
      </c>
      <c r="F47302" t="s">
        <v>8</v>
      </c>
      <c r="G47302" t="s">
        <v>213</v>
      </c>
    </row>
    <row r="47303" spans="1:7" x14ac:dyDescent="0.25">
      <c r="A47303" s="4">
        <v>45594</v>
      </c>
      <c r="B47303" s="7" t="s">
        <v>6</v>
      </c>
      <c r="C47303" t="s">
        <v>23</v>
      </c>
      <c r="D47303" t="s">
        <v>6</v>
      </c>
      <c r="E47303" t="s">
        <v>6</v>
      </c>
      <c r="F47303" t="s">
        <v>8</v>
      </c>
      <c r="G47303" t="s">
        <v>213</v>
      </c>
    </row>
    <row r="47304" spans="1:7" x14ac:dyDescent="0.25">
      <c r="A47304" s="4">
        <v>45666</v>
      </c>
      <c r="B47304" s="7" t="s">
        <v>6</v>
      </c>
      <c r="C47304" t="s">
        <v>23</v>
      </c>
      <c r="D47304" t="s">
        <v>6</v>
      </c>
      <c r="E47304" t="s">
        <v>6</v>
      </c>
      <c r="F47304" t="s">
        <v>8</v>
      </c>
      <c r="G47304" t="s">
        <v>213</v>
      </c>
    </row>
    <row r="47305" spans="1:7" x14ac:dyDescent="0.25">
      <c r="A47305" s="4">
        <v>45666</v>
      </c>
      <c r="B47305" s="7" t="s">
        <v>6</v>
      </c>
      <c r="C47305" t="s">
        <v>23</v>
      </c>
      <c r="D47305" t="s">
        <v>6</v>
      </c>
      <c r="E47305" t="s">
        <v>6</v>
      </c>
      <c r="F47305" t="s">
        <v>8</v>
      </c>
      <c r="G47305" t="s">
        <v>213</v>
      </c>
    </row>
    <row r="47306" spans="1:7" x14ac:dyDescent="0.25">
      <c r="A47306" s="4">
        <v>45667</v>
      </c>
      <c r="B47306" s="7" t="s">
        <v>6</v>
      </c>
      <c r="C47306" t="s">
        <v>23</v>
      </c>
      <c r="D47306" t="s">
        <v>6</v>
      </c>
      <c r="E47306" t="s">
        <v>6</v>
      </c>
      <c r="F47306" t="s">
        <v>8</v>
      </c>
      <c r="G47306" t="s">
        <v>213</v>
      </c>
    </row>
    <row r="47307" spans="1:7" x14ac:dyDescent="0.25">
      <c r="A47307" s="4">
        <v>45670</v>
      </c>
      <c r="B47307" s="7">
        <v>0.79166666666666663</v>
      </c>
      <c r="C47307" t="s">
        <v>23</v>
      </c>
      <c r="D47307" t="s">
        <v>6</v>
      </c>
      <c r="E47307" t="s">
        <v>6</v>
      </c>
      <c r="F47307" t="s">
        <v>8</v>
      </c>
      <c r="G47307" t="s">
        <v>213</v>
      </c>
    </row>
    <row r="47308" spans="1:7" x14ac:dyDescent="0.25">
      <c r="A47308" s="4">
        <v>45671</v>
      </c>
      <c r="B47308" s="7">
        <v>0.77083333333333337</v>
      </c>
      <c r="C47308" t="s">
        <v>23</v>
      </c>
      <c r="D47308">
        <v>-23.533677155875001</v>
      </c>
      <c r="E47308">
        <v>-46.461866511624997</v>
      </c>
      <c r="F47308" t="s">
        <v>8</v>
      </c>
      <c r="G47308" t="s">
        <v>213</v>
      </c>
    </row>
    <row r="47309" spans="1:7" x14ac:dyDescent="0.25">
      <c r="A47309" s="4">
        <v>45671</v>
      </c>
      <c r="B47309" s="7" t="s">
        <v>6</v>
      </c>
      <c r="C47309" t="s">
        <v>23</v>
      </c>
      <c r="D47309" t="s">
        <v>6</v>
      </c>
      <c r="E47309" t="s">
        <v>6</v>
      </c>
      <c r="F47309" t="s">
        <v>8</v>
      </c>
      <c r="G47309" t="s">
        <v>213</v>
      </c>
    </row>
    <row r="47310" spans="1:7" x14ac:dyDescent="0.25">
      <c r="A47310" s="4">
        <v>45567</v>
      </c>
      <c r="B47310" s="7" t="s">
        <v>6</v>
      </c>
      <c r="C47310" t="s">
        <v>23</v>
      </c>
      <c r="D47310" t="s">
        <v>6</v>
      </c>
      <c r="E47310" t="s">
        <v>6</v>
      </c>
      <c r="F47310" t="s">
        <v>8</v>
      </c>
      <c r="G47310" t="s">
        <v>213</v>
      </c>
    </row>
    <row r="47311" spans="1:7" x14ac:dyDescent="0.25">
      <c r="A47311" s="4">
        <v>45673</v>
      </c>
      <c r="B47311" s="7" t="s">
        <v>6</v>
      </c>
      <c r="C47311" t="s">
        <v>23</v>
      </c>
      <c r="D47311">
        <v>-23.540186899999998</v>
      </c>
      <c r="E47311">
        <v>-46.470413700000002</v>
      </c>
      <c r="F47311" t="s">
        <v>8</v>
      </c>
      <c r="G47311" t="s">
        <v>213</v>
      </c>
    </row>
    <row r="47312" spans="1:7" x14ac:dyDescent="0.25">
      <c r="A47312" s="4">
        <v>45672</v>
      </c>
      <c r="B47312" s="7" t="s">
        <v>6</v>
      </c>
      <c r="C47312" t="s">
        <v>23</v>
      </c>
      <c r="D47312" t="s">
        <v>6</v>
      </c>
      <c r="E47312" t="s">
        <v>6</v>
      </c>
      <c r="F47312" t="s">
        <v>8</v>
      </c>
      <c r="G47312" t="s">
        <v>213</v>
      </c>
    </row>
    <row r="47313" spans="1:7" x14ac:dyDescent="0.25">
      <c r="A47313" s="4">
        <v>45675</v>
      </c>
      <c r="B47313" s="7">
        <v>0.89618055555555554</v>
      </c>
      <c r="C47313" t="s">
        <v>23</v>
      </c>
      <c r="D47313">
        <v>-23.540186899999998</v>
      </c>
      <c r="E47313">
        <v>-46.470413700000002</v>
      </c>
      <c r="F47313" t="s">
        <v>8</v>
      </c>
      <c r="G47313" t="s">
        <v>213</v>
      </c>
    </row>
    <row r="47314" spans="1:7" x14ac:dyDescent="0.25">
      <c r="A47314" s="4">
        <v>45675</v>
      </c>
      <c r="B47314" s="7" t="s">
        <v>6</v>
      </c>
      <c r="C47314" t="s">
        <v>23</v>
      </c>
      <c r="D47314" t="s">
        <v>6</v>
      </c>
      <c r="E47314" t="s">
        <v>6</v>
      </c>
      <c r="F47314" t="s">
        <v>8</v>
      </c>
      <c r="G47314" t="s">
        <v>213</v>
      </c>
    </row>
    <row r="47315" spans="1:7" x14ac:dyDescent="0.25">
      <c r="A47315" s="4">
        <v>45676</v>
      </c>
      <c r="B47315" s="7" t="s">
        <v>6</v>
      </c>
      <c r="C47315" t="s">
        <v>23</v>
      </c>
      <c r="D47315" t="s">
        <v>6</v>
      </c>
      <c r="E47315" t="s">
        <v>6</v>
      </c>
      <c r="F47315" t="s">
        <v>8</v>
      </c>
      <c r="G47315" t="s">
        <v>213</v>
      </c>
    </row>
    <row r="47316" spans="1:7" x14ac:dyDescent="0.25">
      <c r="A47316" s="4">
        <v>45676</v>
      </c>
      <c r="B47316" s="7">
        <v>0.63541666666666663</v>
      </c>
      <c r="C47316" t="s">
        <v>23</v>
      </c>
      <c r="D47316">
        <v>-23.540112799999999</v>
      </c>
      <c r="E47316">
        <v>-46.463088399999997</v>
      </c>
      <c r="F47316" t="s">
        <v>8</v>
      </c>
      <c r="G47316" t="s">
        <v>213</v>
      </c>
    </row>
    <row r="47317" spans="1:7" x14ac:dyDescent="0.25">
      <c r="A47317" s="4">
        <v>45676</v>
      </c>
      <c r="B47317" s="7" t="s">
        <v>6</v>
      </c>
      <c r="C47317" t="s">
        <v>23</v>
      </c>
      <c r="D47317">
        <v>-23.540216000000001</v>
      </c>
      <c r="E47317">
        <v>-46.458998600000001</v>
      </c>
      <c r="F47317" t="s">
        <v>8</v>
      </c>
      <c r="G47317" t="s">
        <v>213</v>
      </c>
    </row>
    <row r="47318" spans="1:7" x14ac:dyDescent="0.25">
      <c r="A47318" s="4">
        <v>45654</v>
      </c>
      <c r="B47318" s="7" t="s">
        <v>6</v>
      </c>
      <c r="C47318" t="s">
        <v>23</v>
      </c>
      <c r="D47318" t="s">
        <v>6</v>
      </c>
      <c r="E47318" t="s">
        <v>6</v>
      </c>
      <c r="F47318" t="s">
        <v>8</v>
      </c>
      <c r="G47318" t="s">
        <v>213</v>
      </c>
    </row>
    <row r="47319" spans="1:7" x14ac:dyDescent="0.25">
      <c r="A47319" s="4">
        <v>45677</v>
      </c>
      <c r="B47319" s="7" t="s">
        <v>6</v>
      </c>
      <c r="C47319" t="s">
        <v>23</v>
      </c>
      <c r="D47319" t="s">
        <v>6</v>
      </c>
      <c r="E47319" t="s">
        <v>6</v>
      </c>
      <c r="F47319" t="s">
        <v>8</v>
      </c>
      <c r="G47319" t="s">
        <v>213</v>
      </c>
    </row>
    <row r="47320" spans="1:7" x14ac:dyDescent="0.25">
      <c r="A47320" s="4">
        <v>45678</v>
      </c>
      <c r="B47320" s="7" t="s">
        <v>6</v>
      </c>
      <c r="C47320" t="s">
        <v>23</v>
      </c>
      <c r="D47320" t="s">
        <v>6</v>
      </c>
      <c r="E47320" t="s">
        <v>6</v>
      </c>
      <c r="F47320" t="s">
        <v>8</v>
      </c>
      <c r="G47320" t="s">
        <v>213</v>
      </c>
    </row>
    <row r="47321" spans="1:7" x14ac:dyDescent="0.25">
      <c r="A47321" s="4">
        <v>45675</v>
      </c>
      <c r="B47321" s="7" t="s">
        <v>6</v>
      </c>
      <c r="C47321" t="s">
        <v>23</v>
      </c>
      <c r="D47321" t="s">
        <v>6</v>
      </c>
      <c r="E47321" t="s">
        <v>6</v>
      </c>
      <c r="F47321" t="s">
        <v>8</v>
      </c>
      <c r="G47321" t="s">
        <v>213</v>
      </c>
    </row>
    <row r="47322" spans="1:7" x14ac:dyDescent="0.25">
      <c r="A47322" s="4">
        <v>45680</v>
      </c>
      <c r="B47322" s="7" t="s">
        <v>6</v>
      </c>
      <c r="C47322" t="s">
        <v>23</v>
      </c>
      <c r="D47322" t="s">
        <v>6</v>
      </c>
      <c r="E47322" t="s">
        <v>6</v>
      </c>
      <c r="F47322" t="s">
        <v>8</v>
      </c>
      <c r="G47322" t="s">
        <v>213</v>
      </c>
    </row>
    <row r="47323" spans="1:7" x14ac:dyDescent="0.25">
      <c r="A47323" s="4">
        <v>45681</v>
      </c>
      <c r="B47323" s="7">
        <v>0.79861111111111116</v>
      </c>
      <c r="C47323" t="s">
        <v>23</v>
      </c>
      <c r="D47323">
        <v>-23.535614533089799</v>
      </c>
      <c r="E47323">
        <v>-46.460265168367201</v>
      </c>
      <c r="F47323" t="s">
        <v>8</v>
      </c>
      <c r="G47323" t="s">
        <v>213</v>
      </c>
    </row>
    <row r="47324" spans="1:7" x14ac:dyDescent="0.25">
      <c r="A47324" s="4">
        <v>45681</v>
      </c>
      <c r="B47324" s="7" t="s">
        <v>6</v>
      </c>
      <c r="C47324" t="s">
        <v>23</v>
      </c>
      <c r="D47324" t="s">
        <v>6</v>
      </c>
      <c r="E47324" t="s">
        <v>6</v>
      </c>
      <c r="F47324" t="s">
        <v>8</v>
      </c>
      <c r="G47324" t="s">
        <v>213</v>
      </c>
    </row>
    <row r="47325" spans="1:7" x14ac:dyDescent="0.25">
      <c r="A47325" s="4">
        <v>45682</v>
      </c>
      <c r="B47325" s="7" t="s">
        <v>6</v>
      </c>
      <c r="C47325" t="s">
        <v>23</v>
      </c>
      <c r="D47325" t="s">
        <v>6</v>
      </c>
      <c r="E47325" t="s">
        <v>6</v>
      </c>
      <c r="F47325" t="s">
        <v>8</v>
      </c>
      <c r="G47325" t="s">
        <v>213</v>
      </c>
    </row>
    <row r="47326" spans="1:7" x14ac:dyDescent="0.25">
      <c r="A47326" s="4">
        <v>45682</v>
      </c>
      <c r="B47326" s="7">
        <v>0.25</v>
      </c>
      <c r="C47326" t="s">
        <v>23</v>
      </c>
      <c r="D47326" t="s">
        <v>6</v>
      </c>
      <c r="E47326" t="s">
        <v>6</v>
      </c>
      <c r="F47326" t="s">
        <v>8</v>
      </c>
      <c r="G47326" t="s">
        <v>213</v>
      </c>
    </row>
    <row r="47327" spans="1:7" x14ac:dyDescent="0.25">
      <c r="A47327" s="4">
        <v>45683</v>
      </c>
      <c r="B47327" s="7" t="s">
        <v>6</v>
      </c>
      <c r="C47327" t="s">
        <v>23</v>
      </c>
      <c r="D47327" t="s">
        <v>6</v>
      </c>
      <c r="E47327" t="s">
        <v>6</v>
      </c>
      <c r="F47327" t="s">
        <v>8</v>
      </c>
      <c r="G47327" t="s">
        <v>213</v>
      </c>
    </row>
    <row r="47328" spans="1:7" x14ac:dyDescent="0.25">
      <c r="A47328" s="4">
        <v>45684</v>
      </c>
      <c r="B47328" s="7" t="s">
        <v>6</v>
      </c>
      <c r="C47328" t="s">
        <v>23</v>
      </c>
      <c r="D47328">
        <v>-23.540186899999998</v>
      </c>
      <c r="E47328">
        <v>-46.470413700000002</v>
      </c>
      <c r="F47328" t="s">
        <v>8</v>
      </c>
      <c r="G47328" t="s">
        <v>213</v>
      </c>
    </row>
    <row r="47329" spans="1:7" x14ac:dyDescent="0.25">
      <c r="A47329" s="4">
        <v>45684</v>
      </c>
      <c r="B47329" s="7" t="s">
        <v>6</v>
      </c>
      <c r="C47329" t="s">
        <v>23</v>
      </c>
      <c r="D47329" t="s">
        <v>6</v>
      </c>
      <c r="E47329" t="s">
        <v>6</v>
      </c>
      <c r="F47329" t="s">
        <v>8</v>
      </c>
      <c r="G47329" t="s">
        <v>213</v>
      </c>
    </row>
    <row r="47330" spans="1:7" x14ac:dyDescent="0.25">
      <c r="A47330" s="4">
        <v>45686</v>
      </c>
      <c r="B47330" s="7" t="s">
        <v>6</v>
      </c>
      <c r="C47330" t="s">
        <v>23</v>
      </c>
      <c r="D47330" t="s">
        <v>6</v>
      </c>
      <c r="E47330" t="s">
        <v>6</v>
      </c>
      <c r="F47330" t="s">
        <v>8</v>
      </c>
      <c r="G47330" t="s">
        <v>213</v>
      </c>
    </row>
    <row r="47331" spans="1:7" x14ac:dyDescent="0.25">
      <c r="A47331" s="4">
        <v>45679</v>
      </c>
      <c r="B47331" s="7" t="s">
        <v>6</v>
      </c>
      <c r="C47331" t="s">
        <v>23</v>
      </c>
      <c r="D47331">
        <v>-23.540032799999999</v>
      </c>
      <c r="E47331">
        <v>-46.462176300000003</v>
      </c>
      <c r="F47331" t="s">
        <v>8</v>
      </c>
      <c r="G47331" t="s">
        <v>213</v>
      </c>
    </row>
    <row r="47332" spans="1:7" x14ac:dyDescent="0.25">
      <c r="A47332" s="4">
        <v>45687</v>
      </c>
      <c r="B47332" s="7" t="s">
        <v>6</v>
      </c>
      <c r="C47332" t="s">
        <v>23</v>
      </c>
      <c r="D47332" t="s">
        <v>6</v>
      </c>
      <c r="E47332" t="s">
        <v>6</v>
      </c>
      <c r="F47332" t="s">
        <v>8</v>
      </c>
      <c r="G47332" t="s">
        <v>213</v>
      </c>
    </row>
    <row r="47333" spans="1:7" x14ac:dyDescent="0.25">
      <c r="A47333" s="4">
        <v>45687</v>
      </c>
      <c r="B47333" s="7" t="s">
        <v>6</v>
      </c>
      <c r="C47333" t="s">
        <v>23</v>
      </c>
      <c r="D47333" t="s">
        <v>6</v>
      </c>
      <c r="E47333" t="s">
        <v>6</v>
      </c>
      <c r="F47333" t="s">
        <v>8</v>
      </c>
      <c r="G47333" t="s">
        <v>213</v>
      </c>
    </row>
    <row r="47334" spans="1:7" x14ac:dyDescent="0.25">
      <c r="A47334" s="4">
        <v>45672</v>
      </c>
      <c r="B47334" s="7" t="s">
        <v>6</v>
      </c>
      <c r="C47334" t="s">
        <v>23</v>
      </c>
      <c r="D47334" t="s">
        <v>6</v>
      </c>
      <c r="E47334" t="s">
        <v>6</v>
      </c>
      <c r="F47334" t="s">
        <v>8</v>
      </c>
      <c r="G47334" t="s">
        <v>213</v>
      </c>
    </row>
    <row r="47335" spans="1:7" x14ac:dyDescent="0.25">
      <c r="A47335" s="4">
        <v>45663</v>
      </c>
      <c r="B47335" s="7">
        <v>0.91666666666666663</v>
      </c>
      <c r="C47335" t="s">
        <v>23</v>
      </c>
      <c r="D47335" t="s">
        <v>6</v>
      </c>
      <c r="E47335" t="s">
        <v>6</v>
      </c>
      <c r="F47335" t="s">
        <v>10</v>
      </c>
      <c r="G47335" t="s">
        <v>213</v>
      </c>
    </row>
    <row r="47336" spans="1:7" x14ac:dyDescent="0.25">
      <c r="A47336" s="4">
        <v>45664</v>
      </c>
      <c r="B47336" s="7">
        <v>0.94444444444444453</v>
      </c>
      <c r="C47336" t="s">
        <v>23</v>
      </c>
      <c r="D47336" t="s">
        <v>6</v>
      </c>
      <c r="E47336" t="s">
        <v>6</v>
      </c>
      <c r="F47336" t="s">
        <v>10</v>
      </c>
      <c r="G47336" t="s">
        <v>213</v>
      </c>
    </row>
    <row r="47337" spans="1:7" x14ac:dyDescent="0.25">
      <c r="A47337" s="4">
        <v>45674</v>
      </c>
      <c r="B47337" s="7">
        <v>0.70138888888888884</v>
      </c>
      <c r="C47337" t="s">
        <v>23</v>
      </c>
      <c r="D47337">
        <v>-23.5410425</v>
      </c>
      <c r="E47337">
        <v>-46.465533700000002</v>
      </c>
      <c r="F47337" t="s">
        <v>10</v>
      </c>
      <c r="G47337" t="s">
        <v>213</v>
      </c>
    </row>
    <row r="47338" spans="1:7" x14ac:dyDescent="0.25">
      <c r="A47338" s="4">
        <v>45674</v>
      </c>
      <c r="B47338" s="7">
        <v>0.45833333333333331</v>
      </c>
      <c r="C47338" t="s">
        <v>23</v>
      </c>
      <c r="D47338" t="s">
        <v>6</v>
      </c>
      <c r="E47338" t="s">
        <v>6</v>
      </c>
      <c r="F47338" t="s">
        <v>10</v>
      </c>
      <c r="G47338" t="s">
        <v>213</v>
      </c>
    </row>
    <row r="47339" spans="1:7" x14ac:dyDescent="0.25">
      <c r="A47339" s="4">
        <v>45679</v>
      </c>
      <c r="B47339" s="7">
        <v>0.27083333333333331</v>
      </c>
      <c r="C47339" t="s">
        <v>23</v>
      </c>
      <c r="D47339" t="s">
        <v>6</v>
      </c>
      <c r="E47339" t="s">
        <v>6</v>
      </c>
      <c r="F47339" t="s">
        <v>10</v>
      </c>
      <c r="G47339" t="s">
        <v>213</v>
      </c>
    </row>
    <row r="47340" spans="1:7" x14ac:dyDescent="0.25">
      <c r="A47340" s="4">
        <v>45681</v>
      </c>
      <c r="B47340" s="7">
        <v>0.83333333333333337</v>
      </c>
      <c r="C47340" t="s">
        <v>23</v>
      </c>
      <c r="D47340">
        <v>-23.5410425</v>
      </c>
      <c r="E47340">
        <v>-46.465533700000002</v>
      </c>
      <c r="F47340" t="s">
        <v>10</v>
      </c>
      <c r="G47340" t="s">
        <v>213</v>
      </c>
    </row>
    <row r="47341" spans="1:7" x14ac:dyDescent="0.25">
      <c r="A47341" s="4">
        <v>45685</v>
      </c>
      <c r="B47341" s="7">
        <v>0.91666666666666663</v>
      </c>
      <c r="C47341" t="s">
        <v>23</v>
      </c>
      <c r="D47341">
        <v>-23.5397125</v>
      </c>
      <c r="E47341">
        <v>-46.462676100000003</v>
      </c>
      <c r="F47341" t="s">
        <v>10</v>
      </c>
      <c r="G47341" t="s">
        <v>213</v>
      </c>
    </row>
    <row r="47342" spans="1:7" x14ac:dyDescent="0.25">
      <c r="A47342" s="4">
        <v>45688</v>
      </c>
      <c r="B47342" s="7">
        <v>0.45545138888888892</v>
      </c>
      <c r="C47342" t="s">
        <v>23</v>
      </c>
      <c r="D47342">
        <v>-23.540186899999998</v>
      </c>
      <c r="E47342">
        <v>-46.470413700000002</v>
      </c>
      <c r="F47342" t="s">
        <v>10</v>
      </c>
      <c r="G47342" t="s">
        <v>213</v>
      </c>
    </row>
    <row r="47343" spans="1:7" x14ac:dyDescent="0.25">
      <c r="A47343" s="4">
        <v>45665</v>
      </c>
      <c r="B47343" s="7">
        <v>0.91666666666666663</v>
      </c>
      <c r="C47343" t="s">
        <v>23</v>
      </c>
      <c r="D47343">
        <v>-23.5397125</v>
      </c>
      <c r="E47343">
        <v>-46.462676100000003</v>
      </c>
      <c r="F47343" t="s">
        <v>10</v>
      </c>
      <c r="G47343" t="s">
        <v>213</v>
      </c>
    </row>
    <row r="47344" spans="1:7" x14ac:dyDescent="0.25">
      <c r="A47344" s="4">
        <v>45705</v>
      </c>
      <c r="B47344" s="7" t="s">
        <v>6</v>
      </c>
      <c r="C47344" t="s">
        <v>23</v>
      </c>
      <c r="D47344" t="s">
        <v>6</v>
      </c>
      <c r="E47344" t="s">
        <v>6</v>
      </c>
      <c r="F47344" t="s">
        <v>8</v>
      </c>
      <c r="G47344" t="s">
        <v>213</v>
      </c>
    </row>
    <row r="47345" spans="1:7" x14ac:dyDescent="0.25">
      <c r="A47345" s="4">
        <v>45711</v>
      </c>
      <c r="B47345" s="7">
        <v>0.6875</v>
      </c>
      <c r="C47345" t="s">
        <v>23</v>
      </c>
      <c r="D47345">
        <v>-23.5359043543661</v>
      </c>
      <c r="E47345">
        <v>-46.4594462628381</v>
      </c>
      <c r="F47345" t="s">
        <v>8</v>
      </c>
      <c r="G47345" t="s">
        <v>213</v>
      </c>
    </row>
    <row r="47346" spans="1:7" x14ac:dyDescent="0.25">
      <c r="A47346" s="4">
        <v>45715</v>
      </c>
      <c r="B47346" s="7">
        <v>0.75</v>
      </c>
      <c r="C47346" t="s">
        <v>23</v>
      </c>
      <c r="D47346" t="s">
        <v>6</v>
      </c>
      <c r="E47346" t="s">
        <v>6</v>
      </c>
      <c r="F47346" t="s">
        <v>8</v>
      </c>
      <c r="G47346" t="s">
        <v>213</v>
      </c>
    </row>
    <row r="47347" spans="1:7" x14ac:dyDescent="0.25">
      <c r="A47347" s="4">
        <v>45693</v>
      </c>
      <c r="B47347" s="7">
        <v>2.7777777777777776E-2</v>
      </c>
      <c r="C47347" t="s">
        <v>23</v>
      </c>
      <c r="D47347">
        <v>-23.540232</v>
      </c>
      <c r="E47347">
        <v>-46.464467200000001</v>
      </c>
      <c r="F47347" t="s">
        <v>10</v>
      </c>
      <c r="G47347" t="s">
        <v>213</v>
      </c>
    </row>
    <row r="47348" spans="1:7" x14ac:dyDescent="0.25">
      <c r="A47348" s="4">
        <v>45686</v>
      </c>
      <c r="B47348" s="7">
        <v>0.59583333333333333</v>
      </c>
      <c r="C47348" t="s">
        <v>23</v>
      </c>
      <c r="D47348">
        <v>-23.535614533089799</v>
      </c>
      <c r="E47348">
        <v>-46.460265168367201</v>
      </c>
      <c r="F47348" t="s">
        <v>8</v>
      </c>
      <c r="G47348" t="s">
        <v>213</v>
      </c>
    </row>
    <row r="47349" spans="1:7" x14ac:dyDescent="0.25">
      <c r="A47349" s="4">
        <v>45689</v>
      </c>
      <c r="B47349" s="7">
        <v>0.87430555555555556</v>
      </c>
      <c r="C47349" t="s">
        <v>23</v>
      </c>
      <c r="D47349">
        <v>-23.533091047999999</v>
      </c>
      <c r="E47349">
        <v>-46.462891094</v>
      </c>
      <c r="F47349" t="s">
        <v>8</v>
      </c>
      <c r="G47349" t="s">
        <v>213</v>
      </c>
    </row>
    <row r="47350" spans="1:7" x14ac:dyDescent="0.25">
      <c r="A47350" s="4">
        <v>45688</v>
      </c>
      <c r="B47350" s="7" t="s">
        <v>6</v>
      </c>
      <c r="C47350" t="s">
        <v>23</v>
      </c>
      <c r="D47350" t="s">
        <v>6</v>
      </c>
      <c r="E47350" t="s">
        <v>6</v>
      </c>
      <c r="F47350" t="s">
        <v>8</v>
      </c>
      <c r="G47350" t="s">
        <v>213</v>
      </c>
    </row>
    <row r="47351" spans="1:7" x14ac:dyDescent="0.25">
      <c r="A47351" s="4">
        <v>45688</v>
      </c>
      <c r="B47351" s="7" t="s">
        <v>6</v>
      </c>
      <c r="C47351" t="s">
        <v>23</v>
      </c>
      <c r="D47351" t="s">
        <v>6</v>
      </c>
      <c r="E47351" t="s">
        <v>6</v>
      </c>
      <c r="F47351" t="s">
        <v>8</v>
      </c>
      <c r="G47351" t="s">
        <v>213</v>
      </c>
    </row>
    <row r="47352" spans="1:7" x14ac:dyDescent="0.25">
      <c r="A47352" s="4">
        <v>45689</v>
      </c>
      <c r="B47352" s="7" t="s">
        <v>6</v>
      </c>
      <c r="C47352" t="s">
        <v>23</v>
      </c>
      <c r="D47352" t="s">
        <v>6</v>
      </c>
      <c r="E47352" t="s">
        <v>6</v>
      </c>
      <c r="F47352" t="s">
        <v>8</v>
      </c>
      <c r="G47352" t="s">
        <v>213</v>
      </c>
    </row>
    <row r="47353" spans="1:7" x14ac:dyDescent="0.25">
      <c r="A47353" s="4">
        <v>45690</v>
      </c>
      <c r="B47353" s="7" t="s">
        <v>6</v>
      </c>
      <c r="C47353" t="s">
        <v>23</v>
      </c>
      <c r="D47353" t="s">
        <v>6</v>
      </c>
      <c r="E47353" t="s">
        <v>6</v>
      </c>
      <c r="F47353" t="s">
        <v>8</v>
      </c>
      <c r="G47353" t="s">
        <v>213</v>
      </c>
    </row>
    <row r="47354" spans="1:7" x14ac:dyDescent="0.25">
      <c r="A47354" s="4">
        <v>45691</v>
      </c>
      <c r="B47354" s="7" t="s">
        <v>6</v>
      </c>
      <c r="C47354" t="s">
        <v>23</v>
      </c>
      <c r="D47354" t="s">
        <v>6</v>
      </c>
      <c r="E47354" t="s">
        <v>6</v>
      </c>
      <c r="F47354" t="s">
        <v>8</v>
      </c>
      <c r="G47354" t="s">
        <v>213</v>
      </c>
    </row>
    <row r="47355" spans="1:7" x14ac:dyDescent="0.25">
      <c r="A47355" s="4">
        <v>45689</v>
      </c>
      <c r="B47355" s="7" t="s">
        <v>6</v>
      </c>
      <c r="C47355" t="s">
        <v>23</v>
      </c>
      <c r="D47355" t="s">
        <v>6</v>
      </c>
      <c r="E47355" t="s">
        <v>6</v>
      </c>
      <c r="F47355" t="s">
        <v>8</v>
      </c>
      <c r="G47355" t="s">
        <v>213</v>
      </c>
    </row>
    <row r="47356" spans="1:7" x14ac:dyDescent="0.25">
      <c r="A47356" s="4">
        <v>45693</v>
      </c>
      <c r="B47356" s="7">
        <v>0.4375</v>
      </c>
      <c r="C47356" t="s">
        <v>23</v>
      </c>
      <c r="D47356">
        <v>-23.540984699999999</v>
      </c>
      <c r="E47356">
        <v>-46.465291000000001</v>
      </c>
      <c r="F47356" t="s">
        <v>8</v>
      </c>
      <c r="G47356" t="s">
        <v>213</v>
      </c>
    </row>
    <row r="47357" spans="1:7" x14ac:dyDescent="0.25">
      <c r="A47357" s="4">
        <v>45688</v>
      </c>
      <c r="B47357" s="7">
        <v>0.875</v>
      </c>
      <c r="C47357" t="s">
        <v>23</v>
      </c>
      <c r="D47357">
        <v>-23.533091047999999</v>
      </c>
      <c r="E47357">
        <v>-46.462891094</v>
      </c>
      <c r="F47357" t="s">
        <v>8</v>
      </c>
      <c r="G47357" t="s">
        <v>213</v>
      </c>
    </row>
    <row r="47358" spans="1:7" x14ac:dyDescent="0.25">
      <c r="A47358" s="4">
        <v>45694</v>
      </c>
      <c r="B47358" s="7" t="s">
        <v>6</v>
      </c>
      <c r="C47358" t="s">
        <v>23</v>
      </c>
      <c r="D47358" t="s">
        <v>6</v>
      </c>
      <c r="E47358" t="s">
        <v>6</v>
      </c>
      <c r="F47358" t="s">
        <v>8</v>
      </c>
      <c r="G47358" t="s">
        <v>213</v>
      </c>
    </row>
    <row r="47359" spans="1:7" x14ac:dyDescent="0.25">
      <c r="A47359" s="4">
        <v>45694</v>
      </c>
      <c r="B47359" s="7" t="s">
        <v>6</v>
      </c>
      <c r="C47359" t="s">
        <v>23</v>
      </c>
      <c r="D47359" t="s">
        <v>6</v>
      </c>
      <c r="E47359" t="s">
        <v>6</v>
      </c>
      <c r="F47359" t="s">
        <v>8</v>
      </c>
      <c r="G47359" t="s">
        <v>213</v>
      </c>
    </row>
    <row r="47360" spans="1:7" x14ac:dyDescent="0.25">
      <c r="A47360" s="4">
        <v>45693</v>
      </c>
      <c r="B47360" s="7" t="s">
        <v>6</v>
      </c>
      <c r="C47360" t="s">
        <v>23</v>
      </c>
      <c r="D47360" t="s">
        <v>6</v>
      </c>
      <c r="E47360" t="s">
        <v>6</v>
      </c>
      <c r="F47360" t="s">
        <v>8</v>
      </c>
      <c r="G47360" t="s">
        <v>213</v>
      </c>
    </row>
    <row r="47361" spans="1:7" x14ac:dyDescent="0.25">
      <c r="A47361" s="4">
        <v>45693</v>
      </c>
      <c r="B47361" s="7" t="s">
        <v>6</v>
      </c>
      <c r="C47361" t="s">
        <v>23</v>
      </c>
      <c r="D47361" t="s">
        <v>6</v>
      </c>
      <c r="E47361" t="s">
        <v>6</v>
      </c>
      <c r="F47361" t="s">
        <v>8</v>
      </c>
      <c r="G47361" t="s">
        <v>213</v>
      </c>
    </row>
    <row r="47362" spans="1:7" x14ac:dyDescent="0.25">
      <c r="A47362" s="4">
        <v>45329</v>
      </c>
      <c r="B47362" s="7" t="s">
        <v>6</v>
      </c>
      <c r="C47362" t="s">
        <v>23</v>
      </c>
      <c r="D47362" t="s">
        <v>6</v>
      </c>
      <c r="E47362" t="s">
        <v>6</v>
      </c>
      <c r="F47362" t="s">
        <v>8</v>
      </c>
      <c r="G47362" t="s">
        <v>213</v>
      </c>
    </row>
    <row r="47363" spans="1:7" x14ac:dyDescent="0.25">
      <c r="A47363" s="4">
        <v>45694</v>
      </c>
      <c r="B47363" s="7" t="s">
        <v>6</v>
      </c>
      <c r="C47363" t="s">
        <v>23</v>
      </c>
      <c r="D47363" t="s">
        <v>6</v>
      </c>
      <c r="E47363" t="s">
        <v>6</v>
      </c>
      <c r="F47363" t="s">
        <v>8</v>
      </c>
      <c r="G47363" t="s">
        <v>213</v>
      </c>
    </row>
    <row r="47364" spans="1:7" x14ac:dyDescent="0.25">
      <c r="A47364" s="4">
        <v>45692</v>
      </c>
      <c r="B47364" s="7">
        <v>0.75694444444444453</v>
      </c>
      <c r="C47364" t="s">
        <v>23</v>
      </c>
      <c r="D47364">
        <v>-23.535614533089799</v>
      </c>
      <c r="E47364">
        <v>-46.460265168367201</v>
      </c>
      <c r="F47364" t="s">
        <v>8</v>
      </c>
      <c r="G47364" t="s">
        <v>213</v>
      </c>
    </row>
    <row r="47365" spans="1:7" x14ac:dyDescent="0.25">
      <c r="A47365" s="4">
        <v>45697</v>
      </c>
      <c r="B47365" s="7" t="s">
        <v>6</v>
      </c>
      <c r="C47365" t="s">
        <v>23</v>
      </c>
      <c r="D47365" t="s">
        <v>6</v>
      </c>
      <c r="E47365" t="s">
        <v>6</v>
      </c>
      <c r="F47365" t="s">
        <v>8</v>
      </c>
      <c r="G47365" t="s">
        <v>213</v>
      </c>
    </row>
    <row r="47366" spans="1:7" x14ac:dyDescent="0.25">
      <c r="A47366" s="4">
        <v>45695</v>
      </c>
      <c r="B47366" s="7" t="s">
        <v>6</v>
      </c>
      <c r="C47366" t="s">
        <v>23</v>
      </c>
      <c r="D47366" t="s">
        <v>6</v>
      </c>
      <c r="E47366" t="s">
        <v>6</v>
      </c>
      <c r="F47366" t="s">
        <v>8</v>
      </c>
      <c r="G47366" t="s">
        <v>213</v>
      </c>
    </row>
    <row r="47367" spans="1:7" x14ac:dyDescent="0.25">
      <c r="A47367" s="4">
        <v>45698</v>
      </c>
      <c r="B47367" s="7">
        <v>0.76736111111111116</v>
      </c>
      <c r="C47367" t="s">
        <v>23</v>
      </c>
      <c r="D47367" t="s">
        <v>6</v>
      </c>
      <c r="E47367" t="s">
        <v>6</v>
      </c>
      <c r="F47367" t="s">
        <v>8</v>
      </c>
      <c r="G47367" t="s">
        <v>213</v>
      </c>
    </row>
    <row r="47368" spans="1:7" x14ac:dyDescent="0.25">
      <c r="A47368" s="4">
        <v>45699</v>
      </c>
      <c r="B47368" s="7">
        <v>0.97222222222222221</v>
      </c>
      <c r="C47368" t="s">
        <v>23</v>
      </c>
      <c r="D47368" t="s">
        <v>6</v>
      </c>
      <c r="E47368" t="s">
        <v>6</v>
      </c>
      <c r="F47368" t="s">
        <v>8</v>
      </c>
      <c r="G47368" t="s">
        <v>213</v>
      </c>
    </row>
    <row r="47369" spans="1:7" x14ac:dyDescent="0.25">
      <c r="A47369" s="4">
        <v>45699</v>
      </c>
      <c r="B47369" s="7" t="s">
        <v>6</v>
      </c>
      <c r="C47369" t="s">
        <v>23</v>
      </c>
      <c r="D47369" t="s">
        <v>6</v>
      </c>
      <c r="E47369" t="s">
        <v>6</v>
      </c>
      <c r="F47369" t="s">
        <v>8</v>
      </c>
      <c r="G47369" t="s">
        <v>213</v>
      </c>
    </row>
    <row r="47370" spans="1:7" x14ac:dyDescent="0.25">
      <c r="A47370" s="4">
        <v>45700</v>
      </c>
      <c r="B47370" s="7" t="s">
        <v>6</v>
      </c>
      <c r="C47370" t="s">
        <v>23</v>
      </c>
      <c r="D47370" t="s">
        <v>6</v>
      </c>
      <c r="E47370" t="s">
        <v>6</v>
      </c>
      <c r="F47370" t="s">
        <v>8</v>
      </c>
      <c r="G47370" t="s">
        <v>213</v>
      </c>
    </row>
    <row r="47371" spans="1:7" x14ac:dyDescent="0.25">
      <c r="A47371" s="4">
        <v>45695</v>
      </c>
      <c r="B47371" s="7" t="s">
        <v>6</v>
      </c>
      <c r="C47371" t="s">
        <v>23</v>
      </c>
      <c r="D47371" t="s">
        <v>6</v>
      </c>
      <c r="E47371" t="s">
        <v>6</v>
      </c>
      <c r="F47371" t="s">
        <v>8</v>
      </c>
      <c r="G47371" t="s">
        <v>213</v>
      </c>
    </row>
    <row r="47372" spans="1:7" x14ac:dyDescent="0.25">
      <c r="A47372" s="4">
        <v>45698</v>
      </c>
      <c r="B47372" s="7">
        <v>0.77083333333333337</v>
      </c>
      <c r="C47372" t="s">
        <v>23</v>
      </c>
      <c r="D47372" t="s">
        <v>6</v>
      </c>
      <c r="E47372" t="s">
        <v>6</v>
      </c>
      <c r="F47372" t="s">
        <v>8</v>
      </c>
      <c r="G47372" t="s">
        <v>213</v>
      </c>
    </row>
    <row r="47373" spans="1:7" x14ac:dyDescent="0.25">
      <c r="A47373" s="4">
        <v>45700</v>
      </c>
      <c r="B47373" s="7" t="s">
        <v>6</v>
      </c>
      <c r="C47373" t="s">
        <v>23</v>
      </c>
      <c r="D47373">
        <v>-23.5410425</v>
      </c>
      <c r="E47373">
        <v>-46.465533700000002</v>
      </c>
      <c r="F47373" t="s">
        <v>8</v>
      </c>
      <c r="G47373" t="s">
        <v>213</v>
      </c>
    </row>
    <row r="47374" spans="1:7" x14ac:dyDescent="0.25">
      <c r="A47374" s="4">
        <v>45700</v>
      </c>
      <c r="B47374" s="7" t="s">
        <v>6</v>
      </c>
      <c r="C47374" t="s">
        <v>23</v>
      </c>
      <c r="D47374" t="s">
        <v>6</v>
      </c>
      <c r="E47374" t="s">
        <v>6</v>
      </c>
      <c r="F47374" t="s">
        <v>8</v>
      </c>
      <c r="G47374" t="s">
        <v>213</v>
      </c>
    </row>
    <row r="47375" spans="1:7" x14ac:dyDescent="0.25">
      <c r="A47375" s="4">
        <v>45700</v>
      </c>
      <c r="B47375" s="7" t="s">
        <v>6</v>
      </c>
      <c r="C47375" t="s">
        <v>23</v>
      </c>
      <c r="D47375">
        <v>-23.5413572</v>
      </c>
      <c r="E47375">
        <v>-46.465786100000003</v>
      </c>
      <c r="F47375" t="s">
        <v>8</v>
      </c>
      <c r="G47375" t="s">
        <v>213</v>
      </c>
    </row>
    <row r="47376" spans="1:7" x14ac:dyDescent="0.25">
      <c r="A47376" s="4">
        <v>45700</v>
      </c>
      <c r="B47376" s="7">
        <v>0</v>
      </c>
      <c r="C47376" t="s">
        <v>23</v>
      </c>
      <c r="D47376">
        <v>-23.5405689</v>
      </c>
      <c r="E47376">
        <v>-46.464047999999998</v>
      </c>
      <c r="F47376" t="s">
        <v>8</v>
      </c>
      <c r="G47376" t="s">
        <v>213</v>
      </c>
    </row>
    <row r="47377" spans="1:7" x14ac:dyDescent="0.25">
      <c r="A47377" s="4">
        <v>45700</v>
      </c>
      <c r="B47377" s="7">
        <v>0.5</v>
      </c>
      <c r="C47377" t="s">
        <v>23</v>
      </c>
      <c r="D47377">
        <v>-23.533091047999999</v>
      </c>
      <c r="E47377">
        <v>-46.462891094</v>
      </c>
      <c r="F47377" t="s">
        <v>8</v>
      </c>
      <c r="G47377" t="s">
        <v>213</v>
      </c>
    </row>
    <row r="47378" spans="1:7" x14ac:dyDescent="0.25">
      <c r="A47378" s="4">
        <v>45701</v>
      </c>
      <c r="B47378" s="7">
        <v>0.3354166666666667</v>
      </c>
      <c r="C47378" t="s">
        <v>23</v>
      </c>
      <c r="D47378">
        <v>-23.533091047999999</v>
      </c>
      <c r="E47378">
        <v>-46.462891094</v>
      </c>
      <c r="F47378" t="s">
        <v>8</v>
      </c>
      <c r="G47378" t="s">
        <v>213</v>
      </c>
    </row>
    <row r="47379" spans="1:7" x14ac:dyDescent="0.25">
      <c r="A47379" s="4">
        <v>45701</v>
      </c>
      <c r="B47379" s="7">
        <v>0.78612268518518524</v>
      </c>
      <c r="C47379" t="s">
        <v>23</v>
      </c>
      <c r="D47379">
        <v>-23.540186899999998</v>
      </c>
      <c r="E47379">
        <v>-46.470413700000002</v>
      </c>
      <c r="F47379" t="s">
        <v>8</v>
      </c>
      <c r="G47379" t="s">
        <v>213</v>
      </c>
    </row>
    <row r="47380" spans="1:7" x14ac:dyDescent="0.25">
      <c r="A47380" s="4">
        <v>45698</v>
      </c>
      <c r="B47380" s="7" t="s">
        <v>6</v>
      </c>
      <c r="C47380" t="s">
        <v>23</v>
      </c>
      <c r="D47380" t="s">
        <v>6</v>
      </c>
      <c r="E47380" t="s">
        <v>6</v>
      </c>
      <c r="F47380" t="s">
        <v>8</v>
      </c>
      <c r="G47380" t="s">
        <v>213</v>
      </c>
    </row>
    <row r="47381" spans="1:7" x14ac:dyDescent="0.25">
      <c r="A47381" s="4">
        <v>45699</v>
      </c>
      <c r="B47381" s="7" t="s">
        <v>6</v>
      </c>
      <c r="C47381" t="s">
        <v>23</v>
      </c>
      <c r="D47381" t="s">
        <v>6</v>
      </c>
      <c r="E47381" t="s">
        <v>6</v>
      </c>
      <c r="F47381" t="s">
        <v>8</v>
      </c>
      <c r="G47381" t="s">
        <v>213</v>
      </c>
    </row>
    <row r="47382" spans="1:7" x14ac:dyDescent="0.25">
      <c r="A47382" s="4">
        <v>45702</v>
      </c>
      <c r="B47382" s="7">
        <v>0.88194444444444453</v>
      </c>
      <c r="C47382" t="s">
        <v>23</v>
      </c>
      <c r="D47382">
        <v>-23.535614533089799</v>
      </c>
      <c r="E47382">
        <v>-46.460265168367201</v>
      </c>
      <c r="F47382" t="s">
        <v>8</v>
      </c>
      <c r="G47382" t="s">
        <v>213</v>
      </c>
    </row>
    <row r="47383" spans="1:7" x14ac:dyDescent="0.25">
      <c r="A47383" s="4">
        <v>45700</v>
      </c>
      <c r="B47383" s="7">
        <v>0.85625000000000007</v>
      </c>
      <c r="C47383" t="s">
        <v>23</v>
      </c>
      <c r="D47383">
        <v>-23.535614533089799</v>
      </c>
      <c r="E47383">
        <v>-46.460265168367201</v>
      </c>
      <c r="F47383" t="s">
        <v>8</v>
      </c>
      <c r="G47383" t="s">
        <v>213</v>
      </c>
    </row>
    <row r="47384" spans="1:7" x14ac:dyDescent="0.25">
      <c r="A47384" s="4">
        <v>45704</v>
      </c>
      <c r="B47384" s="7" t="s">
        <v>6</v>
      </c>
      <c r="C47384" t="s">
        <v>23</v>
      </c>
      <c r="D47384" t="s">
        <v>6</v>
      </c>
      <c r="E47384" t="s">
        <v>6</v>
      </c>
      <c r="F47384" t="s">
        <v>8</v>
      </c>
      <c r="G47384" t="s">
        <v>213</v>
      </c>
    </row>
    <row r="47385" spans="1:7" x14ac:dyDescent="0.25">
      <c r="A47385" s="4">
        <v>45698</v>
      </c>
      <c r="B47385" s="7" t="s">
        <v>6</v>
      </c>
      <c r="C47385" t="s">
        <v>23</v>
      </c>
      <c r="D47385" t="s">
        <v>6</v>
      </c>
      <c r="E47385" t="s">
        <v>6</v>
      </c>
      <c r="F47385" t="s">
        <v>8</v>
      </c>
      <c r="G47385" t="s">
        <v>213</v>
      </c>
    </row>
    <row r="47386" spans="1:7" x14ac:dyDescent="0.25">
      <c r="A47386" s="4">
        <v>45705</v>
      </c>
      <c r="B47386" s="7" t="s">
        <v>6</v>
      </c>
      <c r="C47386" t="s">
        <v>23</v>
      </c>
      <c r="D47386" t="s">
        <v>6</v>
      </c>
      <c r="E47386" t="s">
        <v>6</v>
      </c>
      <c r="F47386" t="s">
        <v>8</v>
      </c>
      <c r="G47386" t="s">
        <v>213</v>
      </c>
    </row>
    <row r="47387" spans="1:7" x14ac:dyDescent="0.25">
      <c r="A47387" s="4">
        <v>45706</v>
      </c>
      <c r="B47387" s="7">
        <v>0.33333333333333331</v>
      </c>
      <c r="C47387" t="s">
        <v>23</v>
      </c>
      <c r="D47387" t="s">
        <v>6</v>
      </c>
      <c r="E47387" t="s">
        <v>6</v>
      </c>
      <c r="F47387" t="s">
        <v>8</v>
      </c>
      <c r="G47387" t="s">
        <v>213</v>
      </c>
    </row>
    <row r="47388" spans="1:7" x14ac:dyDescent="0.25">
      <c r="A47388" s="4">
        <v>45703</v>
      </c>
      <c r="B47388" s="7" t="s">
        <v>6</v>
      </c>
      <c r="C47388" t="s">
        <v>23</v>
      </c>
      <c r="D47388" t="s">
        <v>6</v>
      </c>
      <c r="E47388" t="s">
        <v>6</v>
      </c>
      <c r="F47388" t="s">
        <v>8</v>
      </c>
      <c r="G47388" t="s">
        <v>213</v>
      </c>
    </row>
    <row r="47389" spans="1:7" x14ac:dyDescent="0.25">
      <c r="A47389" s="4">
        <v>45706</v>
      </c>
      <c r="B47389" s="7" t="s">
        <v>6</v>
      </c>
      <c r="C47389" t="s">
        <v>23</v>
      </c>
      <c r="D47389" t="s">
        <v>6</v>
      </c>
      <c r="E47389" t="s">
        <v>6</v>
      </c>
      <c r="F47389" t="s">
        <v>8</v>
      </c>
      <c r="G47389" t="s">
        <v>213</v>
      </c>
    </row>
    <row r="47390" spans="1:7" x14ac:dyDescent="0.25">
      <c r="A47390" s="4">
        <v>45709</v>
      </c>
      <c r="B47390" s="7" t="s">
        <v>6</v>
      </c>
      <c r="C47390" t="s">
        <v>23</v>
      </c>
      <c r="D47390" t="s">
        <v>6</v>
      </c>
      <c r="E47390" t="s">
        <v>6</v>
      </c>
      <c r="F47390" t="s">
        <v>8</v>
      </c>
      <c r="G47390" t="s">
        <v>213</v>
      </c>
    </row>
    <row r="47391" spans="1:7" x14ac:dyDescent="0.25">
      <c r="A47391" s="4">
        <v>45709</v>
      </c>
      <c r="B47391" s="7">
        <v>0.75</v>
      </c>
      <c r="C47391" t="s">
        <v>23</v>
      </c>
      <c r="D47391">
        <v>-23.5397125</v>
      </c>
      <c r="E47391">
        <v>-46.462676100000003</v>
      </c>
      <c r="F47391" t="s">
        <v>8</v>
      </c>
      <c r="G47391" t="s">
        <v>213</v>
      </c>
    </row>
    <row r="47392" spans="1:7" x14ac:dyDescent="0.25">
      <c r="A47392" s="4">
        <v>45709</v>
      </c>
      <c r="B47392" s="7" t="s">
        <v>6</v>
      </c>
      <c r="C47392" t="s">
        <v>23</v>
      </c>
      <c r="D47392" t="s">
        <v>6</v>
      </c>
      <c r="E47392" t="s">
        <v>6</v>
      </c>
      <c r="F47392" t="s">
        <v>8</v>
      </c>
      <c r="G47392" t="s">
        <v>213</v>
      </c>
    </row>
    <row r="47393" spans="1:7" x14ac:dyDescent="0.25">
      <c r="A47393" s="4">
        <v>45705</v>
      </c>
      <c r="B47393" s="7" t="s">
        <v>6</v>
      </c>
      <c r="C47393" t="s">
        <v>23</v>
      </c>
      <c r="D47393" t="s">
        <v>6</v>
      </c>
      <c r="E47393" t="s">
        <v>6</v>
      </c>
      <c r="F47393" t="s">
        <v>8</v>
      </c>
      <c r="G47393" t="s">
        <v>213</v>
      </c>
    </row>
    <row r="47394" spans="1:7" x14ac:dyDescent="0.25">
      <c r="A47394" s="4">
        <v>45710</v>
      </c>
      <c r="B47394" s="7" t="s">
        <v>6</v>
      </c>
      <c r="C47394" t="s">
        <v>23</v>
      </c>
      <c r="D47394" t="s">
        <v>6</v>
      </c>
      <c r="E47394" t="s">
        <v>6</v>
      </c>
      <c r="F47394" t="s">
        <v>8</v>
      </c>
      <c r="G47394" t="s">
        <v>213</v>
      </c>
    </row>
    <row r="47395" spans="1:7" x14ac:dyDescent="0.25">
      <c r="A47395" s="4">
        <v>45711</v>
      </c>
      <c r="B47395" s="7" t="s">
        <v>6</v>
      </c>
      <c r="C47395" t="s">
        <v>23</v>
      </c>
      <c r="D47395" t="s">
        <v>6</v>
      </c>
      <c r="E47395" t="s">
        <v>6</v>
      </c>
      <c r="F47395" t="s">
        <v>8</v>
      </c>
      <c r="G47395" t="s">
        <v>213</v>
      </c>
    </row>
    <row r="47396" spans="1:7" x14ac:dyDescent="0.25">
      <c r="A47396" s="4">
        <v>45711</v>
      </c>
      <c r="B47396" s="7" t="s">
        <v>6</v>
      </c>
      <c r="C47396" t="s">
        <v>23</v>
      </c>
      <c r="D47396" t="s">
        <v>6</v>
      </c>
      <c r="E47396" t="s">
        <v>6</v>
      </c>
      <c r="F47396" t="s">
        <v>8</v>
      </c>
      <c r="G47396" t="s">
        <v>213</v>
      </c>
    </row>
    <row r="47397" spans="1:7" x14ac:dyDescent="0.25">
      <c r="A47397" s="4">
        <v>45711</v>
      </c>
      <c r="B47397" s="7">
        <v>0.84236111111111101</v>
      </c>
      <c r="C47397" t="s">
        <v>23</v>
      </c>
      <c r="D47397">
        <v>-23.5397125</v>
      </c>
      <c r="E47397">
        <v>-46.462676100000003</v>
      </c>
      <c r="F47397" t="s">
        <v>8</v>
      </c>
      <c r="G47397" t="s">
        <v>213</v>
      </c>
    </row>
    <row r="47398" spans="1:7" x14ac:dyDescent="0.25">
      <c r="A47398" s="4">
        <v>45712</v>
      </c>
      <c r="B47398" s="7" t="s">
        <v>6</v>
      </c>
      <c r="C47398" t="s">
        <v>23</v>
      </c>
      <c r="D47398" t="s">
        <v>6</v>
      </c>
      <c r="E47398" t="s">
        <v>6</v>
      </c>
      <c r="F47398" t="s">
        <v>8</v>
      </c>
      <c r="G47398" t="s">
        <v>213</v>
      </c>
    </row>
    <row r="47399" spans="1:7" x14ac:dyDescent="0.25">
      <c r="A47399" s="4">
        <v>45712</v>
      </c>
      <c r="B47399" s="7" t="s">
        <v>6</v>
      </c>
      <c r="C47399" t="s">
        <v>23</v>
      </c>
      <c r="D47399" t="s">
        <v>6</v>
      </c>
      <c r="E47399" t="s">
        <v>6</v>
      </c>
      <c r="F47399" t="s">
        <v>8</v>
      </c>
      <c r="G47399" t="s">
        <v>213</v>
      </c>
    </row>
    <row r="47400" spans="1:7" x14ac:dyDescent="0.25">
      <c r="A47400" s="4">
        <v>45713</v>
      </c>
      <c r="B47400" s="7">
        <v>0.8125</v>
      </c>
      <c r="C47400" t="s">
        <v>23</v>
      </c>
      <c r="D47400">
        <v>-23.540186899999998</v>
      </c>
      <c r="E47400">
        <v>-46.470413700000002</v>
      </c>
      <c r="F47400" t="s">
        <v>8</v>
      </c>
      <c r="G47400" t="s">
        <v>213</v>
      </c>
    </row>
    <row r="47401" spans="1:7" x14ac:dyDescent="0.25">
      <c r="A47401" s="4">
        <v>45714</v>
      </c>
      <c r="B47401" s="7" t="s">
        <v>6</v>
      </c>
      <c r="C47401" t="s">
        <v>23</v>
      </c>
      <c r="D47401" t="s">
        <v>6</v>
      </c>
      <c r="E47401" t="s">
        <v>6</v>
      </c>
      <c r="F47401" t="s">
        <v>8</v>
      </c>
      <c r="G47401" t="s">
        <v>213</v>
      </c>
    </row>
    <row r="47402" spans="1:7" x14ac:dyDescent="0.25">
      <c r="A47402" s="4">
        <v>45714</v>
      </c>
      <c r="B47402" s="7" t="s">
        <v>6</v>
      </c>
      <c r="C47402" t="s">
        <v>23</v>
      </c>
      <c r="D47402" t="s">
        <v>6</v>
      </c>
      <c r="E47402" t="s">
        <v>6</v>
      </c>
      <c r="F47402" t="s">
        <v>8</v>
      </c>
      <c r="G47402" t="s">
        <v>213</v>
      </c>
    </row>
    <row r="47403" spans="1:7" x14ac:dyDescent="0.25">
      <c r="A47403" s="4">
        <v>45692</v>
      </c>
      <c r="B47403" s="7">
        <v>0.91666666666666663</v>
      </c>
      <c r="C47403" t="s">
        <v>23</v>
      </c>
      <c r="D47403">
        <v>-23.5397125</v>
      </c>
      <c r="E47403">
        <v>-46.462676100000003</v>
      </c>
      <c r="F47403" t="s">
        <v>8</v>
      </c>
      <c r="G47403" t="s">
        <v>213</v>
      </c>
    </row>
    <row r="47404" spans="1:7" x14ac:dyDescent="0.25">
      <c r="A47404" s="4">
        <v>45713</v>
      </c>
      <c r="B47404" s="7">
        <v>0.77083333333333337</v>
      </c>
      <c r="C47404" t="s">
        <v>23</v>
      </c>
      <c r="D47404">
        <v>-23.539422500000001</v>
      </c>
      <c r="E47404">
        <v>-46.458683600000001</v>
      </c>
      <c r="F47404" t="s">
        <v>8</v>
      </c>
      <c r="G47404" t="s">
        <v>213</v>
      </c>
    </row>
    <row r="47405" spans="1:7" x14ac:dyDescent="0.25">
      <c r="A47405" s="4">
        <v>45698</v>
      </c>
      <c r="B47405" s="7">
        <v>0.75034722222222217</v>
      </c>
      <c r="C47405" t="s">
        <v>23</v>
      </c>
      <c r="D47405">
        <v>-23.540186899999998</v>
      </c>
      <c r="E47405">
        <v>-46.470413700000002</v>
      </c>
      <c r="F47405" t="s">
        <v>10</v>
      </c>
      <c r="G47405" t="s">
        <v>213</v>
      </c>
    </row>
    <row r="47406" spans="1:7" x14ac:dyDescent="0.25">
      <c r="A47406" s="4">
        <v>45703</v>
      </c>
      <c r="B47406" s="7">
        <v>0.68194444444444446</v>
      </c>
      <c r="C47406" t="s">
        <v>23</v>
      </c>
      <c r="D47406" t="s">
        <v>6</v>
      </c>
      <c r="E47406" t="s">
        <v>6</v>
      </c>
      <c r="F47406" t="s">
        <v>10</v>
      </c>
      <c r="G47406" t="s">
        <v>213</v>
      </c>
    </row>
    <row r="47407" spans="1:7" x14ac:dyDescent="0.25">
      <c r="A47407" s="4">
        <v>45694</v>
      </c>
      <c r="B47407" s="7" t="s">
        <v>6</v>
      </c>
      <c r="C47407" t="s">
        <v>23</v>
      </c>
      <c r="D47407">
        <v>-23.540356299999999</v>
      </c>
      <c r="E47407">
        <v>-46.467462699999999</v>
      </c>
      <c r="F47407" t="s">
        <v>10</v>
      </c>
      <c r="G47407" t="s">
        <v>213</v>
      </c>
    </row>
    <row r="47408" spans="1:7" x14ac:dyDescent="0.25">
      <c r="A47408" s="4">
        <v>45711</v>
      </c>
      <c r="B47408" s="7">
        <v>0.47916666666666669</v>
      </c>
      <c r="C47408" t="s">
        <v>23</v>
      </c>
      <c r="D47408">
        <v>-23.540112799999999</v>
      </c>
      <c r="E47408">
        <v>-46.463088399999997</v>
      </c>
      <c r="F47408" t="s">
        <v>10</v>
      </c>
      <c r="G47408" t="s">
        <v>213</v>
      </c>
    </row>
    <row r="47409" spans="1:7" x14ac:dyDescent="0.25">
      <c r="A47409" s="4">
        <v>45706</v>
      </c>
      <c r="B47409" s="7" t="s">
        <v>6</v>
      </c>
      <c r="C47409" t="s">
        <v>23</v>
      </c>
      <c r="D47409" t="s">
        <v>6</v>
      </c>
      <c r="E47409" t="s">
        <v>6</v>
      </c>
      <c r="F47409" t="s">
        <v>8</v>
      </c>
      <c r="G47409" t="s">
        <v>213</v>
      </c>
    </row>
    <row r="47410" spans="1:7" x14ac:dyDescent="0.25">
      <c r="A47410" s="4">
        <v>45706</v>
      </c>
      <c r="B47410" s="7" t="s">
        <v>6</v>
      </c>
      <c r="C47410" t="s">
        <v>23</v>
      </c>
      <c r="D47410" t="s">
        <v>6</v>
      </c>
      <c r="E47410" t="s">
        <v>6</v>
      </c>
      <c r="F47410" t="s">
        <v>8</v>
      </c>
      <c r="G47410" t="s">
        <v>213</v>
      </c>
    </row>
    <row r="47411" spans="1:7" x14ac:dyDescent="0.25">
      <c r="A47411" s="4">
        <v>45699</v>
      </c>
      <c r="B47411" s="7">
        <v>0.78472222222222221</v>
      </c>
      <c r="C47411" t="s">
        <v>23</v>
      </c>
      <c r="D47411">
        <v>-23.533091047999999</v>
      </c>
      <c r="E47411">
        <v>-46.462891094</v>
      </c>
      <c r="F47411" t="s">
        <v>10</v>
      </c>
      <c r="G47411" t="s">
        <v>213</v>
      </c>
    </row>
    <row r="47412" spans="1:7" x14ac:dyDescent="0.25">
      <c r="A47412" s="4">
        <v>45673</v>
      </c>
      <c r="B47412" s="7">
        <v>0.51388888888888895</v>
      </c>
      <c r="C47412" t="s">
        <v>211</v>
      </c>
      <c r="D47412">
        <v>-23.550426099999999</v>
      </c>
      <c r="E47412">
        <v>-46.5287796</v>
      </c>
      <c r="F47412" t="s">
        <v>8</v>
      </c>
      <c r="G47412" t="s">
        <v>213</v>
      </c>
    </row>
    <row r="47413" spans="1:7" x14ac:dyDescent="0.25">
      <c r="A47413" s="4">
        <v>45670</v>
      </c>
      <c r="B47413" s="7">
        <v>0.6875</v>
      </c>
      <c r="C47413" t="s">
        <v>211</v>
      </c>
      <c r="D47413">
        <v>-23.5591854</v>
      </c>
      <c r="E47413">
        <v>-46.529725999999997</v>
      </c>
      <c r="F47413" t="s">
        <v>10</v>
      </c>
      <c r="G47413" t="s">
        <v>213</v>
      </c>
    </row>
    <row r="47414" spans="1:7" x14ac:dyDescent="0.25">
      <c r="A47414" s="4">
        <v>45702</v>
      </c>
      <c r="B47414" s="7" t="s">
        <v>6</v>
      </c>
      <c r="C47414" t="s">
        <v>211</v>
      </c>
      <c r="D47414">
        <v>0</v>
      </c>
      <c r="E47414">
        <v>0</v>
      </c>
      <c r="F47414" t="s">
        <v>8</v>
      </c>
      <c r="G47414" t="s">
        <v>213</v>
      </c>
    </row>
    <row r="47415" spans="1:7" x14ac:dyDescent="0.25">
      <c r="A47415" s="4">
        <v>45665</v>
      </c>
      <c r="B47415" s="7">
        <v>0.38541666666666669</v>
      </c>
      <c r="C47415" t="s">
        <v>211</v>
      </c>
      <c r="D47415" t="s">
        <v>6</v>
      </c>
      <c r="E47415" t="s">
        <v>6</v>
      </c>
      <c r="F47415" t="s">
        <v>8</v>
      </c>
      <c r="G47415" t="s">
        <v>213</v>
      </c>
    </row>
    <row r="47416" spans="1:7" x14ac:dyDescent="0.25">
      <c r="A47416" s="4">
        <v>45659</v>
      </c>
      <c r="B47416" s="7">
        <v>7.6388888888888886E-3</v>
      </c>
      <c r="C47416" t="s">
        <v>211</v>
      </c>
      <c r="D47416">
        <v>-23.546593300000001</v>
      </c>
      <c r="E47416">
        <v>-46.541883800000001</v>
      </c>
      <c r="F47416" t="s">
        <v>8</v>
      </c>
      <c r="G47416" t="s">
        <v>213</v>
      </c>
    </row>
    <row r="47417" spans="1:7" x14ac:dyDescent="0.25">
      <c r="A47417" s="4">
        <v>45669</v>
      </c>
      <c r="B47417" s="7">
        <v>0.65625</v>
      </c>
      <c r="C47417" t="s">
        <v>211</v>
      </c>
      <c r="D47417">
        <v>-23.537471</v>
      </c>
      <c r="E47417">
        <v>-46.556592899999998</v>
      </c>
      <c r="F47417" t="s">
        <v>8</v>
      </c>
      <c r="G47417" t="s">
        <v>213</v>
      </c>
    </row>
    <row r="47418" spans="1:7" x14ac:dyDescent="0.25">
      <c r="A47418" s="4">
        <v>45666</v>
      </c>
      <c r="B47418" s="7">
        <v>0.63541666666666663</v>
      </c>
      <c r="C47418" t="s">
        <v>211</v>
      </c>
      <c r="D47418">
        <v>-23.5425358</v>
      </c>
      <c r="E47418">
        <v>-46.557062100000003</v>
      </c>
      <c r="F47418" t="s">
        <v>10</v>
      </c>
      <c r="G47418" t="s">
        <v>213</v>
      </c>
    </row>
    <row r="47419" spans="1:7" x14ac:dyDescent="0.25">
      <c r="A47419" s="4">
        <v>45682</v>
      </c>
      <c r="B47419" s="7">
        <v>0.39583333333333331</v>
      </c>
      <c r="C47419" t="s">
        <v>211</v>
      </c>
      <c r="D47419">
        <v>-23.5452656</v>
      </c>
      <c r="E47419">
        <v>-46.555713599999997</v>
      </c>
      <c r="F47419" t="s">
        <v>10</v>
      </c>
      <c r="G47419" t="s">
        <v>213</v>
      </c>
    </row>
    <row r="47420" spans="1:7" x14ac:dyDescent="0.25">
      <c r="A47420" s="4">
        <v>45661</v>
      </c>
      <c r="B47420" s="7" t="s">
        <v>6</v>
      </c>
      <c r="C47420" t="s">
        <v>211</v>
      </c>
      <c r="D47420">
        <v>-23.552434900000002</v>
      </c>
      <c r="E47420">
        <v>-46.529241300000002</v>
      </c>
      <c r="F47420" t="s">
        <v>8</v>
      </c>
      <c r="G47420" t="s">
        <v>213</v>
      </c>
    </row>
    <row r="47421" spans="1:7" x14ac:dyDescent="0.25">
      <c r="A47421" s="4">
        <v>45663</v>
      </c>
      <c r="B47421" s="7">
        <v>0.6253009259259259</v>
      </c>
      <c r="C47421" t="s">
        <v>211</v>
      </c>
      <c r="D47421">
        <v>-23.546593300000001</v>
      </c>
      <c r="E47421">
        <v>-46.541883800000001</v>
      </c>
      <c r="F47421" t="s">
        <v>8</v>
      </c>
      <c r="G47421" t="s">
        <v>213</v>
      </c>
    </row>
    <row r="47422" spans="1:7" x14ac:dyDescent="0.25">
      <c r="A47422" s="4">
        <v>45665</v>
      </c>
      <c r="B47422" s="7">
        <v>0.41666666666666669</v>
      </c>
      <c r="C47422" t="s">
        <v>211</v>
      </c>
      <c r="D47422">
        <v>-23.546593300000001</v>
      </c>
      <c r="E47422">
        <v>-46.541883800000001</v>
      </c>
      <c r="F47422" t="s">
        <v>8</v>
      </c>
      <c r="G47422" t="s">
        <v>213</v>
      </c>
    </row>
    <row r="47423" spans="1:7" x14ac:dyDescent="0.25">
      <c r="A47423" s="4">
        <v>45666</v>
      </c>
      <c r="B47423" s="7" t="s">
        <v>6</v>
      </c>
      <c r="C47423" t="s">
        <v>211</v>
      </c>
      <c r="D47423">
        <v>-23.552434900000002</v>
      </c>
      <c r="E47423">
        <v>-46.529241300000002</v>
      </c>
      <c r="F47423" t="s">
        <v>8</v>
      </c>
      <c r="G47423" t="s">
        <v>213</v>
      </c>
    </row>
    <row r="47424" spans="1:7" x14ac:dyDescent="0.25">
      <c r="A47424" s="4">
        <v>45666</v>
      </c>
      <c r="B47424" s="7" t="s">
        <v>6</v>
      </c>
      <c r="C47424" t="s">
        <v>211</v>
      </c>
      <c r="D47424">
        <v>-23.54533</v>
      </c>
      <c r="E47424">
        <v>-46.545226800000002</v>
      </c>
      <c r="F47424" t="s">
        <v>8</v>
      </c>
      <c r="G47424" t="s">
        <v>213</v>
      </c>
    </row>
    <row r="47425" spans="1:7" x14ac:dyDescent="0.25">
      <c r="A47425" s="4">
        <v>45665</v>
      </c>
      <c r="B47425" s="7" t="s">
        <v>6</v>
      </c>
      <c r="C47425" t="s">
        <v>211</v>
      </c>
      <c r="D47425">
        <v>-23.551032500000002</v>
      </c>
      <c r="E47425">
        <v>-46.528334899999997</v>
      </c>
      <c r="F47425" t="s">
        <v>8</v>
      </c>
      <c r="G47425" t="s">
        <v>213</v>
      </c>
    </row>
    <row r="47426" spans="1:7" x14ac:dyDescent="0.25">
      <c r="A47426" s="4">
        <v>45669</v>
      </c>
      <c r="B47426" s="7">
        <v>0.43888888888888888</v>
      </c>
      <c r="C47426" t="s">
        <v>211</v>
      </c>
      <c r="D47426">
        <v>-23.546593300000001</v>
      </c>
      <c r="E47426">
        <v>-46.541883800000001</v>
      </c>
      <c r="F47426" t="s">
        <v>8</v>
      </c>
      <c r="G47426" t="s">
        <v>213</v>
      </c>
    </row>
    <row r="47427" spans="1:7" x14ac:dyDescent="0.25">
      <c r="A47427" s="4">
        <v>45670</v>
      </c>
      <c r="B47427" s="7" t="s">
        <v>6</v>
      </c>
      <c r="C47427" t="s">
        <v>211</v>
      </c>
      <c r="D47427">
        <v>-23.549969600000001</v>
      </c>
      <c r="E47427">
        <v>-46.534923999999997</v>
      </c>
      <c r="F47427" t="s">
        <v>8</v>
      </c>
      <c r="G47427" t="s">
        <v>213</v>
      </c>
    </row>
    <row r="47428" spans="1:7" x14ac:dyDescent="0.25">
      <c r="A47428" s="4">
        <v>45672</v>
      </c>
      <c r="B47428" s="7">
        <v>0.62222222222222223</v>
      </c>
      <c r="C47428" t="s">
        <v>211</v>
      </c>
      <c r="D47428">
        <v>-23.546343799999999</v>
      </c>
      <c r="E47428">
        <v>-46.5428614</v>
      </c>
      <c r="F47428" t="s">
        <v>8</v>
      </c>
      <c r="G47428" t="s">
        <v>213</v>
      </c>
    </row>
    <row r="47429" spans="1:7" x14ac:dyDescent="0.25">
      <c r="A47429" s="4">
        <v>45674</v>
      </c>
      <c r="B47429" s="7" t="s">
        <v>6</v>
      </c>
      <c r="C47429" t="s">
        <v>211</v>
      </c>
      <c r="D47429">
        <v>-23.552292000000001</v>
      </c>
      <c r="E47429">
        <v>-46.534379000000001</v>
      </c>
      <c r="F47429" t="s">
        <v>8</v>
      </c>
      <c r="G47429" t="s">
        <v>213</v>
      </c>
    </row>
    <row r="47430" spans="1:7" x14ac:dyDescent="0.25">
      <c r="A47430" s="4">
        <v>45676</v>
      </c>
      <c r="B47430" s="7">
        <v>4.223379629629629E-2</v>
      </c>
      <c r="C47430" t="s">
        <v>211</v>
      </c>
      <c r="D47430">
        <v>-23.546593300000001</v>
      </c>
      <c r="E47430">
        <v>-46.541883800000001</v>
      </c>
      <c r="F47430" t="s">
        <v>8</v>
      </c>
      <c r="G47430" t="s">
        <v>213</v>
      </c>
    </row>
    <row r="47431" spans="1:7" x14ac:dyDescent="0.25">
      <c r="A47431" s="4">
        <v>45678</v>
      </c>
      <c r="B47431" s="7">
        <v>0.65277777777777779</v>
      </c>
      <c r="C47431" t="s">
        <v>211</v>
      </c>
      <c r="D47431">
        <v>0</v>
      </c>
      <c r="E47431">
        <v>0</v>
      </c>
      <c r="F47431" t="s">
        <v>8</v>
      </c>
      <c r="G47431" t="s">
        <v>213</v>
      </c>
    </row>
    <row r="47432" spans="1:7" x14ac:dyDescent="0.25">
      <c r="A47432" s="4">
        <v>45637</v>
      </c>
      <c r="B47432" s="7" t="s">
        <v>6</v>
      </c>
      <c r="C47432" t="s">
        <v>211</v>
      </c>
      <c r="D47432">
        <v>-23.553495099999999</v>
      </c>
      <c r="E47432">
        <v>-46.527914299999999</v>
      </c>
      <c r="F47432" t="s">
        <v>8</v>
      </c>
      <c r="G47432" t="s">
        <v>213</v>
      </c>
    </row>
    <row r="47433" spans="1:7" x14ac:dyDescent="0.25">
      <c r="A47433" s="4">
        <v>45681</v>
      </c>
      <c r="B47433" s="7" t="s">
        <v>6</v>
      </c>
      <c r="C47433" t="s">
        <v>211</v>
      </c>
      <c r="D47433">
        <v>-23.5456176</v>
      </c>
      <c r="E47433">
        <v>-46.543872800000003</v>
      </c>
      <c r="F47433" t="s">
        <v>8</v>
      </c>
      <c r="G47433" t="s">
        <v>213</v>
      </c>
    </row>
    <row r="47434" spans="1:7" x14ac:dyDescent="0.25">
      <c r="A47434" s="4">
        <v>45687</v>
      </c>
      <c r="B47434" s="7" t="s">
        <v>6</v>
      </c>
      <c r="C47434" t="s">
        <v>211</v>
      </c>
      <c r="D47434">
        <v>-23.548791699999999</v>
      </c>
      <c r="E47434">
        <v>-46.537495499999999</v>
      </c>
      <c r="F47434" t="s">
        <v>8</v>
      </c>
      <c r="G47434" t="s">
        <v>213</v>
      </c>
    </row>
    <row r="47435" spans="1:7" x14ac:dyDescent="0.25">
      <c r="A47435" s="4">
        <v>45668</v>
      </c>
      <c r="B47435" s="7">
        <v>0.75</v>
      </c>
      <c r="C47435" t="s">
        <v>211</v>
      </c>
      <c r="D47435">
        <v>-23.554027000000001</v>
      </c>
      <c r="E47435">
        <v>-46.545126000000003</v>
      </c>
      <c r="F47435" t="s">
        <v>8</v>
      </c>
      <c r="G47435" t="s">
        <v>213</v>
      </c>
    </row>
    <row r="47436" spans="1:7" x14ac:dyDescent="0.25">
      <c r="A47436" s="4">
        <v>45671</v>
      </c>
      <c r="B47436" s="7">
        <v>0.89583333333333337</v>
      </c>
      <c r="C47436" t="s">
        <v>211</v>
      </c>
      <c r="D47436">
        <v>-23.552328800000002</v>
      </c>
      <c r="E47436">
        <v>-46.544859199999998</v>
      </c>
      <c r="F47436" t="s">
        <v>8</v>
      </c>
      <c r="G47436" t="s">
        <v>213</v>
      </c>
    </row>
    <row r="47437" spans="1:7" x14ac:dyDescent="0.25">
      <c r="A47437" s="4">
        <v>45672</v>
      </c>
      <c r="B47437" s="7">
        <v>0.59027777777777779</v>
      </c>
      <c r="C47437" t="s">
        <v>211</v>
      </c>
      <c r="D47437">
        <v>-23.5586643</v>
      </c>
      <c r="E47437">
        <v>-46.535801999999997</v>
      </c>
      <c r="F47437" t="s">
        <v>8</v>
      </c>
      <c r="G47437" t="s">
        <v>213</v>
      </c>
    </row>
    <row r="47438" spans="1:7" x14ac:dyDescent="0.25">
      <c r="A47438" s="4">
        <v>45675</v>
      </c>
      <c r="B47438" s="7">
        <v>0.33333333333333331</v>
      </c>
      <c r="C47438" t="s">
        <v>211</v>
      </c>
      <c r="D47438">
        <v>-23.5518468</v>
      </c>
      <c r="E47438">
        <v>-46.528207899999998</v>
      </c>
      <c r="F47438" t="s">
        <v>8</v>
      </c>
      <c r="G47438" t="s">
        <v>213</v>
      </c>
    </row>
    <row r="47439" spans="1:7" x14ac:dyDescent="0.25">
      <c r="A47439" s="4">
        <v>45682</v>
      </c>
      <c r="B47439" s="7">
        <v>0.66030092592592593</v>
      </c>
      <c r="C47439" t="s">
        <v>211</v>
      </c>
      <c r="D47439">
        <v>-23.549123699999999</v>
      </c>
      <c r="E47439">
        <v>-46.529152400000001</v>
      </c>
      <c r="F47439" t="s">
        <v>8</v>
      </c>
      <c r="G47439" t="s">
        <v>213</v>
      </c>
    </row>
    <row r="47440" spans="1:7" x14ac:dyDescent="0.25">
      <c r="A47440" s="4">
        <v>45683</v>
      </c>
      <c r="B47440" s="7">
        <v>0.42760416666666662</v>
      </c>
      <c r="C47440" t="s">
        <v>211</v>
      </c>
      <c r="D47440">
        <v>-23.555448599999998</v>
      </c>
      <c r="E47440">
        <v>-46.5407358</v>
      </c>
      <c r="F47440" t="s">
        <v>8</v>
      </c>
      <c r="G47440" t="s">
        <v>213</v>
      </c>
    </row>
    <row r="47441" spans="1:7" x14ac:dyDescent="0.25">
      <c r="A47441" s="4">
        <v>45686</v>
      </c>
      <c r="B47441" s="7">
        <v>0.75</v>
      </c>
      <c r="C47441" t="s">
        <v>211</v>
      </c>
      <c r="D47441">
        <v>-23.546256799999998</v>
      </c>
      <c r="E47441">
        <v>-46.537555599999997</v>
      </c>
      <c r="F47441" t="s">
        <v>8</v>
      </c>
      <c r="G47441" t="s">
        <v>213</v>
      </c>
    </row>
    <row r="47442" spans="1:7" x14ac:dyDescent="0.25">
      <c r="A47442" s="4">
        <v>45663</v>
      </c>
      <c r="B47442" s="7">
        <v>0.70138888888888884</v>
      </c>
      <c r="C47442" t="s">
        <v>211</v>
      </c>
      <c r="D47442">
        <v>-23.554027000000001</v>
      </c>
      <c r="E47442">
        <v>-46.545126000000003</v>
      </c>
      <c r="F47442" t="s">
        <v>10</v>
      </c>
      <c r="G47442" t="s">
        <v>213</v>
      </c>
    </row>
    <row r="47443" spans="1:7" x14ac:dyDescent="0.25">
      <c r="A47443" s="4">
        <v>45672</v>
      </c>
      <c r="B47443" s="7">
        <v>0.98611111111111116</v>
      </c>
      <c r="C47443" t="s">
        <v>211</v>
      </c>
      <c r="D47443">
        <v>-23.546835900000001</v>
      </c>
      <c r="E47443">
        <v>-46.541347399999999</v>
      </c>
      <c r="F47443" t="s">
        <v>10</v>
      </c>
      <c r="G47443" t="s">
        <v>213</v>
      </c>
    </row>
    <row r="47444" spans="1:7" x14ac:dyDescent="0.25">
      <c r="A47444" s="4">
        <v>45679</v>
      </c>
      <c r="B47444" s="7">
        <v>0.39586805555555554</v>
      </c>
      <c r="C47444" t="s">
        <v>211</v>
      </c>
      <c r="D47444">
        <v>-23.5548906</v>
      </c>
      <c r="E47444">
        <v>-46.538477899999997</v>
      </c>
      <c r="F47444" t="s">
        <v>10</v>
      </c>
      <c r="G47444" t="s">
        <v>213</v>
      </c>
    </row>
    <row r="47445" spans="1:7" x14ac:dyDescent="0.25">
      <c r="A47445" s="4">
        <v>45683</v>
      </c>
      <c r="B47445" s="7">
        <v>0.60416666666666663</v>
      </c>
      <c r="C47445" t="s">
        <v>211</v>
      </c>
      <c r="D47445">
        <v>-23.546593300000001</v>
      </c>
      <c r="E47445">
        <v>-46.541883800000001</v>
      </c>
      <c r="F47445" t="s">
        <v>10</v>
      </c>
      <c r="G47445" t="s">
        <v>213</v>
      </c>
    </row>
    <row r="47446" spans="1:7" x14ac:dyDescent="0.25">
      <c r="A47446" s="4">
        <v>45666</v>
      </c>
      <c r="B47446" s="7">
        <v>0.55320601851851847</v>
      </c>
      <c r="C47446" t="s">
        <v>211</v>
      </c>
      <c r="D47446">
        <v>-23.549123699999999</v>
      </c>
      <c r="E47446">
        <v>-46.529152400000001</v>
      </c>
      <c r="F47446" t="s">
        <v>10</v>
      </c>
      <c r="G47446" t="s">
        <v>213</v>
      </c>
    </row>
    <row r="47447" spans="1:7" x14ac:dyDescent="0.25">
      <c r="A47447" s="4">
        <v>45673</v>
      </c>
      <c r="B47447" s="7">
        <v>0.20833333333333334</v>
      </c>
      <c r="C47447" t="s">
        <v>211</v>
      </c>
      <c r="D47447">
        <v>-23.546593300000001</v>
      </c>
      <c r="E47447">
        <v>-46.541883800000001</v>
      </c>
      <c r="F47447" t="s">
        <v>8</v>
      </c>
      <c r="G47447" t="s">
        <v>213</v>
      </c>
    </row>
    <row r="47448" spans="1:7" x14ac:dyDescent="0.25">
      <c r="A47448" s="4">
        <v>45681</v>
      </c>
      <c r="B47448" s="7" t="s">
        <v>6</v>
      </c>
      <c r="C47448" t="s">
        <v>211</v>
      </c>
      <c r="D47448">
        <v>-23.5633497</v>
      </c>
      <c r="E47448">
        <v>-46.509474599999997</v>
      </c>
      <c r="F47448" t="s">
        <v>8</v>
      </c>
      <c r="G47448" t="s">
        <v>213</v>
      </c>
    </row>
    <row r="47449" spans="1:7" x14ac:dyDescent="0.25">
      <c r="A47449" s="4">
        <v>45694</v>
      </c>
      <c r="B47449" s="7">
        <v>0.30215277777777777</v>
      </c>
      <c r="C47449" t="s">
        <v>211</v>
      </c>
      <c r="D47449">
        <v>-23.546593300000001</v>
      </c>
      <c r="E47449">
        <v>-46.541883800000001</v>
      </c>
      <c r="F47449" t="s">
        <v>8</v>
      </c>
      <c r="G47449" t="s">
        <v>213</v>
      </c>
    </row>
    <row r="47450" spans="1:7" x14ac:dyDescent="0.25">
      <c r="A47450" s="4">
        <v>45694</v>
      </c>
      <c r="B47450" s="7" t="s">
        <v>6</v>
      </c>
      <c r="C47450" t="s">
        <v>211</v>
      </c>
      <c r="D47450">
        <v>-23.554001700000001</v>
      </c>
      <c r="E47450">
        <v>-46.5236558</v>
      </c>
      <c r="F47450" t="s">
        <v>8</v>
      </c>
      <c r="G47450" t="s">
        <v>213</v>
      </c>
    </row>
    <row r="47451" spans="1:7" x14ac:dyDescent="0.25">
      <c r="A47451" s="4">
        <v>45707</v>
      </c>
      <c r="B47451" s="7">
        <v>0.67083333333333339</v>
      </c>
      <c r="C47451" t="s">
        <v>211</v>
      </c>
      <c r="D47451">
        <v>-23.553868399999999</v>
      </c>
      <c r="E47451">
        <v>-46.5278487</v>
      </c>
      <c r="F47451" t="s">
        <v>8</v>
      </c>
      <c r="G47451" t="s">
        <v>213</v>
      </c>
    </row>
    <row r="47452" spans="1:7" x14ac:dyDescent="0.25">
      <c r="A47452" s="4">
        <v>45707</v>
      </c>
      <c r="B47452" s="7" t="s">
        <v>6</v>
      </c>
      <c r="C47452" t="s">
        <v>211</v>
      </c>
      <c r="D47452">
        <v>-23.547455299999999</v>
      </c>
      <c r="E47452">
        <v>-46.539766299999997</v>
      </c>
      <c r="F47452" t="s">
        <v>8</v>
      </c>
      <c r="G47452" t="s">
        <v>213</v>
      </c>
    </row>
    <row r="47453" spans="1:7" x14ac:dyDescent="0.25">
      <c r="A47453" s="4">
        <v>45712</v>
      </c>
      <c r="B47453" s="7">
        <v>0.3263888888888889</v>
      </c>
      <c r="C47453" t="s">
        <v>211</v>
      </c>
      <c r="D47453">
        <v>-23.546593300000001</v>
      </c>
      <c r="E47453">
        <v>-46.541883800000001</v>
      </c>
      <c r="F47453" t="s">
        <v>8</v>
      </c>
      <c r="G47453" t="s">
        <v>213</v>
      </c>
    </row>
    <row r="47454" spans="1:7" x14ac:dyDescent="0.25">
      <c r="A47454" s="4">
        <v>45713</v>
      </c>
      <c r="B47454" s="7">
        <v>5.2083333333333336E-2</v>
      </c>
      <c r="C47454" t="s">
        <v>211</v>
      </c>
      <c r="D47454">
        <v>-23.546593300000001</v>
      </c>
      <c r="E47454">
        <v>-46.541883800000001</v>
      </c>
      <c r="F47454" t="s">
        <v>8</v>
      </c>
      <c r="G47454" t="s">
        <v>213</v>
      </c>
    </row>
    <row r="47455" spans="1:7" x14ac:dyDescent="0.25">
      <c r="A47455" s="4">
        <v>45620</v>
      </c>
      <c r="B47455" s="7">
        <v>0.4604166666666667</v>
      </c>
      <c r="C47455" t="s">
        <v>211</v>
      </c>
      <c r="D47455">
        <v>-23.5565113</v>
      </c>
      <c r="E47455">
        <v>-46.533818799999999</v>
      </c>
      <c r="F47455" t="s">
        <v>8</v>
      </c>
      <c r="G47455" t="s">
        <v>213</v>
      </c>
    </row>
    <row r="47456" spans="1:7" x14ac:dyDescent="0.25">
      <c r="A47456" s="4">
        <v>45701</v>
      </c>
      <c r="B47456" s="7">
        <v>0.83333333333333337</v>
      </c>
      <c r="C47456" t="s">
        <v>211</v>
      </c>
      <c r="D47456">
        <v>-23.551107399999999</v>
      </c>
      <c r="E47456">
        <v>-46.540861700000001</v>
      </c>
      <c r="F47456" t="s">
        <v>8</v>
      </c>
      <c r="G47456" t="s">
        <v>213</v>
      </c>
    </row>
    <row r="47457" spans="1:7" x14ac:dyDescent="0.25">
      <c r="A47457" s="4">
        <v>45706</v>
      </c>
      <c r="B47457" s="7">
        <v>0.65690972222222221</v>
      </c>
      <c r="C47457" t="s">
        <v>211</v>
      </c>
      <c r="D47457">
        <v>-23.551983</v>
      </c>
      <c r="E47457">
        <v>-46.535221700000001</v>
      </c>
      <c r="F47457" t="s">
        <v>8</v>
      </c>
      <c r="G47457" t="s">
        <v>213</v>
      </c>
    </row>
    <row r="47458" spans="1:7" x14ac:dyDescent="0.25">
      <c r="A47458" s="4">
        <v>45709</v>
      </c>
      <c r="B47458" s="7">
        <v>0.85416666666666663</v>
      </c>
      <c r="C47458" t="s">
        <v>211</v>
      </c>
      <c r="D47458">
        <v>-23.5520335</v>
      </c>
      <c r="E47458">
        <v>-46.5443268</v>
      </c>
      <c r="F47458" t="s">
        <v>8</v>
      </c>
      <c r="G47458" t="s">
        <v>213</v>
      </c>
    </row>
    <row r="47459" spans="1:7" x14ac:dyDescent="0.25">
      <c r="A47459" s="4">
        <v>45715</v>
      </c>
      <c r="B47459" s="7">
        <v>0.83333333333333337</v>
      </c>
      <c r="C47459" t="s">
        <v>211</v>
      </c>
      <c r="D47459">
        <v>-23.546734300000001</v>
      </c>
      <c r="E47459">
        <v>-46.541405500000003</v>
      </c>
      <c r="F47459" t="s">
        <v>8</v>
      </c>
      <c r="G47459" t="s">
        <v>213</v>
      </c>
    </row>
    <row r="47460" spans="1:7" x14ac:dyDescent="0.25">
      <c r="A47460" s="4">
        <v>45682</v>
      </c>
      <c r="B47460" s="7">
        <v>0.97947916666666668</v>
      </c>
      <c r="C47460" t="s">
        <v>211</v>
      </c>
      <c r="D47460">
        <v>-23.546593300000001</v>
      </c>
      <c r="E47460">
        <v>-46.541883800000001</v>
      </c>
      <c r="F47460" t="s">
        <v>10</v>
      </c>
      <c r="G47460" t="s">
        <v>213</v>
      </c>
    </row>
    <row r="47461" spans="1:7" x14ac:dyDescent="0.25">
      <c r="A47461" s="4">
        <v>45693</v>
      </c>
      <c r="B47461" s="7">
        <v>0.33333333333333331</v>
      </c>
      <c r="C47461" t="s">
        <v>211</v>
      </c>
      <c r="D47461">
        <v>-23.553421100000001</v>
      </c>
      <c r="E47461">
        <v>-46.544268500000001</v>
      </c>
      <c r="F47461" t="s">
        <v>10</v>
      </c>
      <c r="G47461" t="s">
        <v>213</v>
      </c>
    </row>
    <row r="47462" spans="1:7" x14ac:dyDescent="0.25">
      <c r="A47462" s="4">
        <v>45696</v>
      </c>
      <c r="B47462" s="7">
        <v>0.45873842592592595</v>
      </c>
      <c r="C47462" t="s">
        <v>211</v>
      </c>
      <c r="D47462">
        <v>-23.546593300000001</v>
      </c>
      <c r="E47462">
        <v>-46.541883800000001</v>
      </c>
      <c r="F47462" t="s">
        <v>10</v>
      </c>
      <c r="G47462" t="s">
        <v>213</v>
      </c>
    </row>
    <row r="47463" spans="1:7" x14ac:dyDescent="0.25">
      <c r="A47463" s="4">
        <v>45713</v>
      </c>
      <c r="B47463" s="7">
        <v>0.875</v>
      </c>
      <c r="C47463" t="s">
        <v>211</v>
      </c>
      <c r="D47463">
        <v>-23.557976799999999</v>
      </c>
      <c r="E47463">
        <v>-46.530223100000001</v>
      </c>
      <c r="F47463" t="s">
        <v>10</v>
      </c>
      <c r="G47463" t="s">
        <v>213</v>
      </c>
    </row>
    <row r="47464" spans="1:7" x14ac:dyDescent="0.25">
      <c r="A47464" s="4">
        <v>45715</v>
      </c>
      <c r="B47464" s="7">
        <v>2.7777777777777776E-2</v>
      </c>
      <c r="C47464" t="s">
        <v>211</v>
      </c>
      <c r="D47464">
        <v>-23.546593300000001</v>
      </c>
      <c r="E47464">
        <v>-46.541883800000001</v>
      </c>
      <c r="F47464" t="s">
        <v>10</v>
      </c>
      <c r="G47464" t="s">
        <v>213</v>
      </c>
    </row>
    <row r="47465" spans="1:7" x14ac:dyDescent="0.25">
      <c r="A47465" s="4">
        <v>45659</v>
      </c>
      <c r="B47465" s="7">
        <v>0.33378472222222227</v>
      </c>
      <c r="C47465" t="s">
        <v>108</v>
      </c>
      <c r="D47465">
        <v>0</v>
      </c>
      <c r="E47465">
        <v>0</v>
      </c>
      <c r="F47465" t="s">
        <v>8</v>
      </c>
      <c r="G47465" t="s">
        <v>213</v>
      </c>
    </row>
    <row r="47466" spans="1:7" x14ac:dyDescent="0.25">
      <c r="A47466" s="4">
        <v>45659</v>
      </c>
      <c r="B47466" s="7" t="s">
        <v>6</v>
      </c>
      <c r="C47466" t="s">
        <v>108</v>
      </c>
      <c r="D47466">
        <v>-23.497913780548298</v>
      </c>
      <c r="E47466">
        <v>-46.418605414674701</v>
      </c>
      <c r="F47466" t="s">
        <v>8</v>
      </c>
      <c r="G47466" t="s">
        <v>213</v>
      </c>
    </row>
    <row r="47467" spans="1:7" x14ac:dyDescent="0.25">
      <c r="A47467" s="4">
        <v>45662</v>
      </c>
      <c r="B47467" s="7">
        <v>0.24027777777777778</v>
      </c>
      <c r="C47467" t="s">
        <v>108</v>
      </c>
      <c r="D47467">
        <v>-23.500374087783701</v>
      </c>
      <c r="E47467">
        <v>-46.424080065710399</v>
      </c>
      <c r="F47467" t="s">
        <v>8</v>
      </c>
      <c r="G47467" t="s">
        <v>213</v>
      </c>
    </row>
    <row r="47468" spans="1:7" x14ac:dyDescent="0.25">
      <c r="A47468" s="4">
        <v>45663</v>
      </c>
      <c r="B47468" s="7" t="s">
        <v>6</v>
      </c>
      <c r="C47468" t="s">
        <v>108</v>
      </c>
      <c r="D47468">
        <v>-23.494203222145401</v>
      </c>
      <c r="E47468">
        <v>-46.421819331142402</v>
      </c>
      <c r="F47468" t="s">
        <v>8</v>
      </c>
      <c r="G47468" t="s">
        <v>213</v>
      </c>
    </row>
    <row r="47469" spans="1:7" x14ac:dyDescent="0.25">
      <c r="A47469" s="4">
        <v>45664</v>
      </c>
      <c r="B47469" s="7">
        <v>0.87847222222222221</v>
      </c>
      <c r="C47469" t="s">
        <v>108</v>
      </c>
      <c r="D47469">
        <v>-23.494357248</v>
      </c>
      <c r="E47469">
        <v>-46.423577842999997</v>
      </c>
      <c r="F47469" t="s">
        <v>8</v>
      </c>
      <c r="G47469" t="s">
        <v>213</v>
      </c>
    </row>
    <row r="47470" spans="1:7" x14ac:dyDescent="0.25">
      <c r="A47470" s="4">
        <v>45660</v>
      </c>
      <c r="B47470" s="7" t="s">
        <v>6</v>
      </c>
      <c r="C47470" t="s">
        <v>108</v>
      </c>
      <c r="D47470">
        <v>-23.4963093124308</v>
      </c>
      <c r="E47470">
        <v>-46.426735366860697</v>
      </c>
      <c r="F47470" t="s">
        <v>8</v>
      </c>
      <c r="G47470" t="s">
        <v>213</v>
      </c>
    </row>
    <row r="47471" spans="1:7" x14ac:dyDescent="0.25">
      <c r="A47471" s="4">
        <v>45644</v>
      </c>
      <c r="B47471" s="7" t="s">
        <v>6</v>
      </c>
      <c r="C47471" t="s">
        <v>108</v>
      </c>
      <c r="D47471">
        <v>-23.502062719428501</v>
      </c>
      <c r="E47471">
        <v>-46.423988413285699</v>
      </c>
      <c r="F47471" t="s">
        <v>8</v>
      </c>
      <c r="G47471" t="s">
        <v>213</v>
      </c>
    </row>
    <row r="47472" spans="1:7" x14ac:dyDescent="0.25">
      <c r="A47472" s="4">
        <v>45667</v>
      </c>
      <c r="B47472" s="7" t="s">
        <v>6</v>
      </c>
      <c r="C47472" t="s">
        <v>108</v>
      </c>
      <c r="D47472">
        <v>-23.494038791000001</v>
      </c>
      <c r="E47472">
        <v>-46.419699602000001</v>
      </c>
      <c r="F47472" t="s">
        <v>8</v>
      </c>
      <c r="G47472" t="s">
        <v>213</v>
      </c>
    </row>
    <row r="47473" spans="1:7" x14ac:dyDescent="0.25">
      <c r="A47473" s="4">
        <v>45668</v>
      </c>
      <c r="B47473" s="7" t="s">
        <v>6</v>
      </c>
      <c r="C47473" t="s">
        <v>108</v>
      </c>
      <c r="D47473">
        <v>-23.494299222999899</v>
      </c>
      <c r="E47473">
        <v>-46.423009600999897</v>
      </c>
      <c r="F47473" t="s">
        <v>8</v>
      </c>
      <c r="G47473" t="s">
        <v>213</v>
      </c>
    </row>
    <row r="47474" spans="1:7" x14ac:dyDescent="0.25">
      <c r="A47474" s="4">
        <v>45670</v>
      </c>
      <c r="B47474" s="7">
        <v>0.39583333333333331</v>
      </c>
      <c r="C47474" t="s">
        <v>108</v>
      </c>
      <c r="D47474" t="s">
        <v>6</v>
      </c>
      <c r="E47474" t="s">
        <v>6</v>
      </c>
      <c r="F47474" t="s">
        <v>8</v>
      </c>
      <c r="G47474" t="s">
        <v>213</v>
      </c>
    </row>
    <row r="47475" spans="1:7" x14ac:dyDescent="0.25">
      <c r="A47475" s="4">
        <v>45671</v>
      </c>
      <c r="B47475" s="7">
        <v>0.43770833333333337</v>
      </c>
      <c r="C47475" t="s">
        <v>108</v>
      </c>
      <c r="D47475">
        <v>-23.494357248</v>
      </c>
      <c r="E47475">
        <v>-46.423577842999997</v>
      </c>
      <c r="F47475" t="s">
        <v>8</v>
      </c>
      <c r="G47475" t="s">
        <v>213</v>
      </c>
    </row>
    <row r="47476" spans="1:7" x14ac:dyDescent="0.25">
      <c r="A47476" s="4">
        <v>45672</v>
      </c>
      <c r="B47476" s="7">
        <v>0.49583333333333335</v>
      </c>
      <c r="C47476" t="s">
        <v>108</v>
      </c>
      <c r="D47476">
        <v>-23.494203222145401</v>
      </c>
      <c r="E47476">
        <v>-46.421819331142402</v>
      </c>
      <c r="F47476" t="s">
        <v>8</v>
      </c>
      <c r="G47476" t="s">
        <v>213</v>
      </c>
    </row>
    <row r="47477" spans="1:7" x14ac:dyDescent="0.25">
      <c r="A47477" s="4">
        <v>45673</v>
      </c>
      <c r="B47477" s="7">
        <v>0.72916666666666663</v>
      </c>
      <c r="C47477" t="s">
        <v>108</v>
      </c>
      <c r="D47477">
        <v>-23.497272487578901</v>
      </c>
      <c r="E47477">
        <v>-46.425408058105198</v>
      </c>
      <c r="F47477" t="s">
        <v>8</v>
      </c>
      <c r="G47477" t="s">
        <v>213</v>
      </c>
    </row>
    <row r="47478" spans="1:7" x14ac:dyDescent="0.25">
      <c r="A47478" s="4">
        <v>45675</v>
      </c>
      <c r="B47478" s="7">
        <v>0.16666666666666666</v>
      </c>
      <c r="C47478" t="s">
        <v>108</v>
      </c>
      <c r="D47478">
        <v>-23.504167126516201</v>
      </c>
      <c r="E47478">
        <v>-46.422965417708703</v>
      </c>
      <c r="F47478" t="s">
        <v>8</v>
      </c>
      <c r="G47478" t="s">
        <v>213</v>
      </c>
    </row>
    <row r="47479" spans="1:7" x14ac:dyDescent="0.25">
      <c r="A47479" s="4">
        <v>45670</v>
      </c>
      <c r="B47479" s="7" t="s">
        <v>6</v>
      </c>
      <c r="C47479" t="s">
        <v>108</v>
      </c>
      <c r="D47479">
        <v>-23.494038791000001</v>
      </c>
      <c r="E47479">
        <v>-46.419699602000001</v>
      </c>
      <c r="F47479" t="s">
        <v>8</v>
      </c>
      <c r="G47479" t="s">
        <v>213</v>
      </c>
    </row>
    <row r="47480" spans="1:7" x14ac:dyDescent="0.25">
      <c r="A47480" s="4">
        <v>45678</v>
      </c>
      <c r="B47480" s="7" t="s">
        <v>6</v>
      </c>
      <c r="C47480" t="s">
        <v>108</v>
      </c>
      <c r="D47480">
        <v>0</v>
      </c>
      <c r="E47480">
        <v>0</v>
      </c>
      <c r="F47480" t="s">
        <v>8</v>
      </c>
      <c r="G47480" t="s">
        <v>213</v>
      </c>
    </row>
    <row r="47481" spans="1:7" x14ac:dyDescent="0.25">
      <c r="A47481" s="4">
        <v>45681</v>
      </c>
      <c r="B47481" s="7">
        <v>4.2349537037037033E-2</v>
      </c>
      <c r="C47481" t="s">
        <v>108</v>
      </c>
      <c r="D47481">
        <v>0</v>
      </c>
      <c r="E47481">
        <v>0</v>
      </c>
      <c r="F47481" t="s">
        <v>8</v>
      </c>
      <c r="G47481" t="s">
        <v>213</v>
      </c>
    </row>
    <row r="47482" spans="1:7" x14ac:dyDescent="0.25">
      <c r="A47482" s="4">
        <v>45681</v>
      </c>
      <c r="B47482" s="7" t="s">
        <v>6</v>
      </c>
      <c r="C47482" t="s">
        <v>108</v>
      </c>
      <c r="D47482">
        <v>-23.500860756000002</v>
      </c>
      <c r="E47482">
        <v>-46.418495735</v>
      </c>
      <c r="F47482" t="s">
        <v>8</v>
      </c>
      <c r="G47482" t="s">
        <v>213</v>
      </c>
    </row>
    <row r="47483" spans="1:7" x14ac:dyDescent="0.25">
      <c r="A47483" s="4">
        <v>45683</v>
      </c>
      <c r="B47483" s="7">
        <v>0.875</v>
      </c>
      <c r="C47483" t="s">
        <v>108</v>
      </c>
      <c r="D47483">
        <v>-23.5037451339999</v>
      </c>
      <c r="E47483">
        <v>-46.428548352999897</v>
      </c>
      <c r="F47483" t="s">
        <v>8</v>
      </c>
      <c r="G47483" t="s">
        <v>213</v>
      </c>
    </row>
    <row r="47484" spans="1:7" x14ac:dyDescent="0.25">
      <c r="A47484" s="4">
        <v>45681</v>
      </c>
      <c r="B47484" s="7" t="s">
        <v>6</v>
      </c>
      <c r="C47484" t="s">
        <v>108</v>
      </c>
      <c r="D47484">
        <v>-23.494203222145401</v>
      </c>
      <c r="E47484">
        <v>-46.421819331142402</v>
      </c>
      <c r="F47484" t="s">
        <v>8</v>
      </c>
      <c r="G47484" t="s">
        <v>213</v>
      </c>
    </row>
    <row r="47485" spans="1:7" x14ac:dyDescent="0.25">
      <c r="A47485" s="4">
        <v>45685</v>
      </c>
      <c r="B47485" s="7" t="s">
        <v>6</v>
      </c>
      <c r="C47485" t="s">
        <v>108</v>
      </c>
      <c r="D47485">
        <v>-23.494007197638201</v>
      </c>
      <c r="E47485">
        <v>-46.4191038647743</v>
      </c>
      <c r="F47485" t="s">
        <v>8</v>
      </c>
      <c r="G47485" t="s">
        <v>213</v>
      </c>
    </row>
    <row r="47486" spans="1:7" x14ac:dyDescent="0.25">
      <c r="A47486" s="4">
        <v>45651</v>
      </c>
      <c r="B47486" s="7">
        <v>4.0972222222222222E-2</v>
      </c>
      <c r="C47486" t="s">
        <v>108</v>
      </c>
      <c r="D47486">
        <v>-23.5040125724367</v>
      </c>
      <c r="E47486">
        <v>-46.420778640655101</v>
      </c>
      <c r="F47486" t="s">
        <v>8</v>
      </c>
      <c r="G47486" t="s">
        <v>213</v>
      </c>
    </row>
    <row r="47487" spans="1:7" x14ac:dyDescent="0.25">
      <c r="A47487" s="4">
        <v>45685</v>
      </c>
      <c r="B47487" s="7">
        <v>0.74717592592592597</v>
      </c>
      <c r="C47487" t="s">
        <v>108</v>
      </c>
      <c r="D47487">
        <v>0</v>
      </c>
      <c r="E47487">
        <v>0</v>
      </c>
      <c r="F47487" t="s">
        <v>8</v>
      </c>
      <c r="G47487" t="s">
        <v>213</v>
      </c>
    </row>
    <row r="47488" spans="1:7" x14ac:dyDescent="0.25">
      <c r="A47488" s="4">
        <v>45663</v>
      </c>
      <c r="B47488" s="7">
        <v>0.23611111111111113</v>
      </c>
      <c r="C47488" t="s">
        <v>108</v>
      </c>
      <c r="D47488">
        <v>0</v>
      </c>
      <c r="E47488">
        <v>0</v>
      </c>
      <c r="F47488" t="s">
        <v>8</v>
      </c>
      <c r="G47488" t="s">
        <v>213</v>
      </c>
    </row>
    <row r="47489" spans="1:7" x14ac:dyDescent="0.25">
      <c r="A47489" s="4">
        <v>45670</v>
      </c>
      <c r="B47489" s="7" t="s">
        <v>6</v>
      </c>
      <c r="C47489" t="s">
        <v>108</v>
      </c>
      <c r="D47489">
        <v>-23.500997277</v>
      </c>
      <c r="E47489">
        <v>-46.425798590999896</v>
      </c>
      <c r="F47489" t="s">
        <v>8</v>
      </c>
      <c r="G47489" t="s">
        <v>213</v>
      </c>
    </row>
    <row r="47490" spans="1:7" x14ac:dyDescent="0.25">
      <c r="A47490" s="4">
        <v>45671</v>
      </c>
      <c r="B47490" s="7">
        <v>0.95833333333333337</v>
      </c>
      <c r="C47490" t="s">
        <v>108</v>
      </c>
      <c r="D47490">
        <v>-23.503473525659501</v>
      </c>
      <c r="E47490">
        <v>-46.425654334466699</v>
      </c>
      <c r="F47490" t="s">
        <v>8</v>
      </c>
      <c r="G47490" t="s">
        <v>213</v>
      </c>
    </row>
    <row r="47491" spans="1:7" x14ac:dyDescent="0.25">
      <c r="A47491" s="4">
        <v>45674</v>
      </c>
      <c r="B47491" s="7">
        <v>0.44444444444444442</v>
      </c>
      <c r="C47491" t="s">
        <v>108</v>
      </c>
      <c r="D47491">
        <v>-23.4979600711934</v>
      </c>
      <c r="E47491">
        <v>-46.419622718812697</v>
      </c>
      <c r="F47491" t="s">
        <v>8</v>
      </c>
      <c r="G47491" t="s">
        <v>213</v>
      </c>
    </row>
    <row r="47492" spans="1:7" x14ac:dyDescent="0.25">
      <c r="A47492" s="4">
        <v>45687</v>
      </c>
      <c r="B47492" s="7">
        <v>0.25</v>
      </c>
      <c r="C47492" t="s">
        <v>108</v>
      </c>
      <c r="D47492">
        <v>-23.502867242000001</v>
      </c>
      <c r="E47492">
        <v>-46.425244329000002</v>
      </c>
      <c r="F47492" t="s">
        <v>8</v>
      </c>
      <c r="G47492" t="s">
        <v>213</v>
      </c>
    </row>
    <row r="47493" spans="1:7" x14ac:dyDescent="0.25">
      <c r="A47493" s="4">
        <v>45653</v>
      </c>
      <c r="B47493" s="7">
        <v>0.85416666666666663</v>
      </c>
      <c r="C47493" t="s">
        <v>108</v>
      </c>
      <c r="D47493">
        <v>-23.495576465999999</v>
      </c>
      <c r="E47493">
        <v>-46.426479915716897</v>
      </c>
      <c r="F47493" t="s">
        <v>10</v>
      </c>
      <c r="G47493" t="s">
        <v>213</v>
      </c>
    </row>
    <row r="47494" spans="1:7" x14ac:dyDescent="0.25">
      <c r="A47494" s="4">
        <v>45656</v>
      </c>
      <c r="B47494" s="7">
        <v>0.98968750000000005</v>
      </c>
      <c r="C47494" t="s">
        <v>108</v>
      </c>
      <c r="D47494">
        <v>-23.493718122000001</v>
      </c>
      <c r="E47494">
        <v>-46.427299499999897</v>
      </c>
      <c r="F47494" t="s">
        <v>10</v>
      </c>
      <c r="G47494" t="s">
        <v>213</v>
      </c>
    </row>
    <row r="47495" spans="1:7" x14ac:dyDescent="0.25">
      <c r="A47495" s="4">
        <v>45660</v>
      </c>
      <c r="B47495" s="7">
        <v>0.83333333333333337</v>
      </c>
      <c r="C47495" t="s">
        <v>108</v>
      </c>
      <c r="D47495">
        <v>-23.500860756000002</v>
      </c>
      <c r="E47495">
        <v>-46.418495735</v>
      </c>
      <c r="F47495" t="s">
        <v>10</v>
      </c>
      <c r="G47495" t="s">
        <v>213</v>
      </c>
    </row>
    <row r="47496" spans="1:7" x14ac:dyDescent="0.25">
      <c r="A47496" s="4">
        <v>45661</v>
      </c>
      <c r="B47496" s="7">
        <v>0.89444444444444438</v>
      </c>
      <c r="C47496" t="s">
        <v>108</v>
      </c>
      <c r="D47496">
        <v>-23.497263897461401</v>
      </c>
      <c r="E47496">
        <v>-46.420155714100098</v>
      </c>
      <c r="F47496" t="s">
        <v>10</v>
      </c>
      <c r="G47496" t="s">
        <v>213</v>
      </c>
    </row>
    <row r="47497" spans="1:7" x14ac:dyDescent="0.25">
      <c r="A47497" s="4">
        <v>45663</v>
      </c>
      <c r="B47497" s="7">
        <v>0.7993055555555556</v>
      </c>
      <c r="C47497" t="s">
        <v>108</v>
      </c>
      <c r="D47497">
        <v>-23.495959887639899</v>
      </c>
      <c r="E47497">
        <v>-46.422450220179996</v>
      </c>
      <c r="F47497" t="s">
        <v>10</v>
      </c>
      <c r="G47497" t="s">
        <v>213</v>
      </c>
    </row>
    <row r="47498" spans="1:7" x14ac:dyDescent="0.25">
      <c r="A47498" s="4">
        <v>45662</v>
      </c>
      <c r="B47498" s="7">
        <v>0.8125</v>
      </c>
      <c r="C47498" t="s">
        <v>108</v>
      </c>
      <c r="D47498">
        <v>-23.499584660770601</v>
      </c>
      <c r="E47498">
        <v>-46.427231681266498</v>
      </c>
      <c r="F47498" t="s">
        <v>10</v>
      </c>
      <c r="G47498" t="s">
        <v>213</v>
      </c>
    </row>
    <row r="47499" spans="1:7" x14ac:dyDescent="0.25">
      <c r="A47499" s="4">
        <v>45671</v>
      </c>
      <c r="B47499" s="7">
        <v>0.3125</v>
      </c>
      <c r="C47499" t="s">
        <v>108</v>
      </c>
      <c r="D47499">
        <v>-23.493852099529398</v>
      </c>
      <c r="E47499">
        <v>-46.427287966058799</v>
      </c>
      <c r="F47499" t="s">
        <v>10</v>
      </c>
      <c r="G47499" t="s">
        <v>213</v>
      </c>
    </row>
    <row r="47500" spans="1:7" x14ac:dyDescent="0.25">
      <c r="A47500" s="4">
        <v>45673</v>
      </c>
      <c r="B47500" s="7">
        <v>0.56944444444444442</v>
      </c>
      <c r="C47500" t="s">
        <v>108</v>
      </c>
      <c r="D47500">
        <v>-23.4950499999646</v>
      </c>
      <c r="E47500">
        <v>-46.425166402958702</v>
      </c>
      <c r="F47500" t="s">
        <v>10</v>
      </c>
      <c r="G47500" t="s">
        <v>213</v>
      </c>
    </row>
    <row r="47501" spans="1:7" x14ac:dyDescent="0.25">
      <c r="A47501" s="4">
        <v>45679</v>
      </c>
      <c r="B47501" s="7">
        <v>0.14583333333333334</v>
      </c>
      <c r="C47501" t="s">
        <v>108</v>
      </c>
      <c r="D47501">
        <v>-23.4964659299999</v>
      </c>
      <c r="E47501">
        <v>-46.426545124999997</v>
      </c>
      <c r="F47501" t="s">
        <v>10</v>
      </c>
      <c r="G47501" t="s">
        <v>213</v>
      </c>
    </row>
    <row r="47502" spans="1:7" x14ac:dyDescent="0.25">
      <c r="A47502" s="4">
        <v>45686</v>
      </c>
      <c r="B47502" s="7">
        <v>0.47916666666666669</v>
      </c>
      <c r="C47502" t="s">
        <v>108</v>
      </c>
      <c r="D47502">
        <v>-23.5043887786093</v>
      </c>
      <c r="E47502">
        <v>-46.424184450124997</v>
      </c>
      <c r="F47502" t="s">
        <v>10</v>
      </c>
      <c r="G47502" t="s">
        <v>213</v>
      </c>
    </row>
    <row r="47503" spans="1:7" x14ac:dyDescent="0.25">
      <c r="A47503" s="4">
        <v>45678</v>
      </c>
      <c r="B47503" s="7">
        <v>0.82638888888888884</v>
      </c>
      <c r="C47503" t="s">
        <v>108</v>
      </c>
      <c r="D47503">
        <v>-23.4994320878947</v>
      </c>
      <c r="E47503">
        <v>-46.422156394789397</v>
      </c>
      <c r="F47503" t="s">
        <v>10</v>
      </c>
      <c r="G47503" t="s">
        <v>213</v>
      </c>
    </row>
    <row r="47504" spans="1:7" x14ac:dyDescent="0.25">
      <c r="A47504" s="4">
        <v>45672</v>
      </c>
      <c r="B47504" s="7">
        <v>0.3611111111111111</v>
      </c>
      <c r="C47504" t="s">
        <v>108</v>
      </c>
      <c r="D47504">
        <v>-23.492633715999901</v>
      </c>
      <c r="E47504">
        <v>-46.431803925999901</v>
      </c>
      <c r="F47504" t="s">
        <v>110</v>
      </c>
      <c r="G47504" t="s">
        <v>213</v>
      </c>
    </row>
    <row r="47505" spans="1:7" x14ac:dyDescent="0.25">
      <c r="A47505" s="4">
        <v>45673</v>
      </c>
      <c r="B47505" s="7" t="s">
        <v>6</v>
      </c>
      <c r="C47505" t="s">
        <v>108</v>
      </c>
      <c r="D47505">
        <v>-23.519149365483599</v>
      </c>
      <c r="E47505">
        <v>-46.428767555590099</v>
      </c>
      <c r="F47505" t="s">
        <v>8</v>
      </c>
      <c r="G47505" t="s">
        <v>213</v>
      </c>
    </row>
    <row r="47506" spans="1:7" x14ac:dyDescent="0.25">
      <c r="A47506" s="4">
        <v>45680</v>
      </c>
      <c r="B47506" s="7">
        <v>0.20885416666666667</v>
      </c>
      <c r="C47506" t="s">
        <v>108</v>
      </c>
      <c r="D47506">
        <v>-23.515773754999898</v>
      </c>
      <c r="E47506">
        <v>-46.425598076999997</v>
      </c>
      <c r="F47506" t="s">
        <v>8</v>
      </c>
      <c r="G47506" t="s">
        <v>213</v>
      </c>
    </row>
    <row r="47507" spans="1:7" x14ac:dyDescent="0.25">
      <c r="A47507" s="4">
        <v>45672</v>
      </c>
      <c r="B47507" s="7" t="s">
        <v>6</v>
      </c>
      <c r="C47507" t="s">
        <v>108</v>
      </c>
      <c r="D47507">
        <v>-23.510408409</v>
      </c>
      <c r="E47507">
        <v>-46.429301607999903</v>
      </c>
      <c r="F47507" t="s">
        <v>10</v>
      </c>
      <c r="G47507" t="s">
        <v>213</v>
      </c>
    </row>
    <row r="47508" spans="1:7" x14ac:dyDescent="0.25">
      <c r="A47508" s="4">
        <v>45666</v>
      </c>
      <c r="B47508" s="7" t="s">
        <v>6</v>
      </c>
      <c r="C47508" t="s">
        <v>108</v>
      </c>
      <c r="D47508">
        <v>-23.514368937436899</v>
      </c>
      <c r="E47508">
        <v>-46.402689026597997</v>
      </c>
      <c r="F47508" t="s">
        <v>8</v>
      </c>
      <c r="G47508" t="s">
        <v>213</v>
      </c>
    </row>
    <row r="47509" spans="1:7" x14ac:dyDescent="0.25">
      <c r="A47509" s="4">
        <v>45684</v>
      </c>
      <c r="B47509" s="7" t="s">
        <v>6</v>
      </c>
      <c r="C47509" t="s">
        <v>108</v>
      </c>
      <c r="D47509" t="s">
        <v>6</v>
      </c>
      <c r="E47509" t="s">
        <v>6</v>
      </c>
      <c r="F47509" t="s">
        <v>8</v>
      </c>
      <c r="G47509" t="s">
        <v>213</v>
      </c>
    </row>
    <row r="47510" spans="1:7" x14ac:dyDescent="0.25">
      <c r="A47510" s="4">
        <v>45660</v>
      </c>
      <c r="B47510" s="7">
        <v>0.2388888888888889</v>
      </c>
      <c r="C47510" t="s">
        <v>108</v>
      </c>
      <c r="D47510">
        <v>-23.509466655000001</v>
      </c>
      <c r="E47510">
        <v>-46.411478938999899</v>
      </c>
      <c r="F47510" t="s">
        <v>8</v>
      </c>
      <c r="G47510" t="s">
        <v>213</v>
      </c>
    </row>
    <row r="47511" spans="1:7" x14ac:dyDescent="0.25">
      <c r="A47511" s="4">
        <v>45660</v>
      </c>
      <c r="B47511" s="7">
        <v>0.64628472222222222</v>
      </c>
      <c r="C47511" t="s">
        <v>108</v>
      </c>
      <c r="D47511">
        <v>0</v>
      </c>
      <c r="E47511">
        <v>0</v>
      </c>
      <c r="F47511" t="s">
        <v>8</v>
      </c>
      <c r="G47511" t="s">
        <v>213</v>
      </c>
    </row>
    <row r="47512" spans="1:7" x14ac:dyDescent="0.25">
      <c r="A47512" s="4">
        <v>45663</v>
      </c>
      <c r="B47512" s="7">
        <v>3.888888888888889E-2</v>
      </c>
      <c r="C47512" t="s">
        <v>108</v>
      </c>
      <c r="D47512" t="s">
        <v>6</v>
      </c>
      <c r="E47512" t="s">
        <v>6</v>
      </c>
      <c r="F47512" t="s">
        <v>8</v>
      </c>
      <c r="G47512" t="s">
        <v>213</v>
      </c>
    </row>
    <row r="47513" spans="1:7" x14ac:dyDescent="0.25">
      <c r="A47513" s="4">
        <v>45664</v>
      </c>
      <c r="B47513" s="7">
        <v>0.55555555555555558</v>
      </c>
      <c r="C47513" t="s">
        <v>108</v>
      </c>
      <c r="D47513" t="s">
        <v>6</v>
      </c>
      <c r="E47513" t="s">
        <v>6</v>
      </c>
      <c r="F47513" t="s">
        <v>8</v>
      </c>
      <c r="G47513" t="s">
        <v>213</v>
      </c>
    </row>
    <row r="47514" spans="1:7" x14ac:dyDescent="0.25">
      <c r="A47514" s="4">
        <v>45659</v>
      </c>
      <c r="B47514" s="7" t="s">
        <v>6</v>
      </c>
      <c r="C47514" t="s">
        <v>108</v>
      </c>
      <c r="D47514">
        <v>-23.501348547417798</v>
      </c>
      <c r="E47514">
        <v>-46.410275651029103</v>
      </c>
      <c r="F47514" t="s">
        <v>8</v>
      </c>
      <c r="G47514" t="s">
        <v>213</v>
      </c>
    </row>
    <row r="47515" spans="1:7" x14ac:dyDescent="0.25">
      <c r="A47515" s="4">
        <v>45648</v>
      </c>
      <c r="B47515" s="7" t="s">
        <v>6</v>
      </c>
      <c r="C47515" t="s">
        <v>108</v>
      </c>
      <c r="D47515">
        <v>-23.493964843640001</v>
      </c>
      <c r="E47515">
        <v>-46.418357781280001</v>
      </c>
      <c r="F47515" t="s">
        <v>8</v>
      </c>
      <c r="G47515" t="s">
        <v>213</v>
      </c>
    </row>
    <row r="47516" spans="1:7" x14ac:dyDescent="0.25">
      <c r="A47516" s="4">
        <v>45631</v>
      </c>
      <c r="B47516" s="7">
        <v>0.60416666666666663</v>
      </c>
      <c r="C47516" t="s">
        <v>108</v>
      </c>
      <c r="D47516">
        <v>-23.496049781870902</v>
      </c>
      <c r="E47516">
        <v>-46.4154297086451</v>
      </c>
      <c r="F47516" t="s">
        <v>8</v>
      </c>
      <c r="G47516" t="s">
        <v>213</v>
      </c>
    </row>
    <row r="47517" spans="1:7" x14ac:dyDescent="0.25">
      <c r="A47517" s="4">
        <v>45642</v>
      </c>
      <c r="B47517" s="7">
        <v>0.70833333333333337</v>
      </c>
      <c r="C47517" t="s">
        <v>108</v>
      </c>
      <c r="D47517">
        <v>-23.5027546927241</v>
      </c>
      <c r="E47517">
        <v>-46.411933948655097</v>
      </c>
      <c r="F47517" t="s">
        <v>8</v>
      </c>
      <c r="G47517" t="s">
        <v>213</v>
      </c>
    </row>
    <row r="47518" spans="1:7" x14ac:dyDescent="0.25">
      <c r="A47518" s="4">
        <v>45635</v>
      </c>
      <c r="B47518" s="7" t="s">
        <v>6</v>
      </c>
      <c r="C47518" t="s">
        <v>108</v>
      </c>
      <c r="D47518">
        <v>-23.495051971109</v>
      </c>
      <c r="E47518">
        <v>-46.409448573656299</v>
      </c>
      <c r="F47518" t="s">
        <v>8</v>
      </c>
      <c r="G47518" t="s">
        <v>213</v>
      </c>
    </row>
    <row r="47519" spans="1:7" x14ac:dyDescent="0.25">
      <c r="A47519" s="4">
        <v>45668</v>
      </c>
      <c r="B47519" s="7" t="s">
        <v>6</v>
      </c>
      <c r="C47519" t="s">
        <v>108</v>
      </c>
      <c r="D47519">
        <v>-23.4971342639999</v>
      </c>
      <c r="E47519">
        <v>-46.415484567333301</v>
      </c>
      <c r="F47519" t="s">
        <v>8</v>
      </c>
      <c r="G47519" t="s">
        <v>213</v>
      </c>
    </row>
    <row r="47520" spans="1:7" x14ac:dyDescent="0.25">
      <c r="A47520" s="4">
        <v>45641</v>
      </c>
      <c r="B47520" s="7">
        <v>0.97916666666666663</v>
      </c>
      <c r="C47520" t="s">
        <v>108</v>
      </c>
      <c r="D47520">
        <v>-23.501618193555501</v>
      </c>
      <c r="E47520">
        <v>-46.4157465535555</v>
      </c>
      <c r="F47520" t="s">
        <v>8</v>
      </c>
      <c r="G47520" t="s">
        <v>213</v>
      </c>
    </row>
    <row r="47521" spans="1:7" x14ac:dyDescent="0.25">
      <c r="A47521" s="4">
        <v>45610</v>
      </c>
      <c r="B47521" s="7">
        <v>0.4375</v>
      </c>
      <c r="C47521" t="s">
        <v>108</v>
      </c>
      <c r="D47521">
        <v>-23.504043793931</v>
      </c>
      <c r="E47521">
        <v>-46.406269657861998</v>
      </c>
      <c r="F47521" t="s">
        <v>8</v>
      </c>
      <c r="G47521" t="s">
        <v>213</v>
      </c>
    </row>
    <row r="47522" spans="1:7" x14ac:dyDescent="0.25">
      <c r="A47522" s="4">
        <v>45307</v>
      </c>
      <c r="B47522" s="7">
        <v>0.79166666666666663</v>
      </c>
      <c r="C47522" t="s">
        <v>108</v>
      </c>
      <c r="D47522">
        <v>-23.494919681736</v>
      </c>
      <c r="E47522">
        <v>-46.4122023445507</v>
      </c>
      <c r="F47522" t="s">
        <v>8</v>
      </c>
      <c r="G47522" t="s">
        <v>213</v>
      </c>
    </row>
    <row r="47523" spans="1:7" x14ac:dyDescent="0.25">
      <c r="A47523" s="4">
        <v>45673</v>
      </c>
      <c r="B47523" s="7" t="s">
        <v>6</v>
      </c>
      <c r="C47523" t="s">
        <v>108</v>
      </c>
      <c r="D47523" t="s">
        <v>6</v>
      </c>
      <c r="E47523" t="s">
        <v>6</v>
      </c>
      <c r="F47523" t="s">
        <v>8</v>
      </c>
      <c r="G47523" t="s">
        <v>213</v>
      </c>
    </row>
    <row r="47524" spans="1:7" x14ac:dyDescent="0.25">
      <c r="A47524" s="4">
        <v>45675</v>
      </c>
      <c r="B47524" s="7" t="s">
        <v>6</v>
      </c>
      <c r="C47524" t="s">
        <v>108</v>
      </c>
      <c r="D47524">
        <v>-23.504894397097999</v>
      </c>
      <c r="E47524">
        <v>-46.412226792745003</v>
      </c>
      <c r="F47524" t="s">
        <v>8</v>
      </c>
      <c r="G47524" t="s">
        <v>213</v>
      </c>
    </row>
    <row r="47525" spans="1:7" x14ac:dyDescent="0.25">
      <c r="A47525" s="4">
        <v>45676</v>
      </c>
      <c r="B47525" s="7" t="s">
        <v>6</v>
      </c>
      <c r="C47525" t="s">
        <v>108</v>
      </c>
      <c r="D47525">
        <v>-23.496934106850201</v>
      </c>
      <c r="E47525">
        <v>-46.406451640227097</v>
      </c>
      <c r="F47525" t="s">
        <v>8</v>
      </c>
      <c r="G47525" t="s">
        <v>213</v>
      </c>
    </row>
    <row r="47526" spans="1:7" x14ac:dyDescent="0.25">
      <c r="A47526" s="4">
        <v>45678</v>
      </c>
      <c r="B47526" s="7" t="s">
        <v>6</v>
      </c>
      <c r="C47526" t="s">
        <v>108</v>
      </c>
      <c r="D47526">
        <v>-23.509466655000001</v>
      </c>
      <c r="E47526">
        <v>-46.411478938999899</v>
      </c>
      <c r="F47526" t="s">
        <v>8</v>
      </c>
      <c r="G47526" t="s">
        <v>213</v>
      </c>
    </row>
    <row r="47527" spans="1:7" x14ac:dyDescent="0.25">
      <c r="A47527" s="4">
        <v>45682</v>
      </c>
      <c r="B47527" s="7">
        <v>0.14583333333333334</v>
      </c>
      <c r="C47527" t="s">
        <v>108</v>
      </c>
      <c r="D47527">
        <v>-23.5070479474564</v>
      </c>
      <c r="E47527">
        <v>-46.413641973252503</v>
      </c>
      <c r="F47527" t="s">
        <v>8</v>
      </c>
      <c r="G47527" t="s">
        <v>213</v>
      </c>
    </row>
    <row r="47528" spans="1:7" x14ac:dyDescent="0.25">
      <c r="A47528" s="4">
        <v>45682</v>
      </c>
      <c r="B47528" s="7" t="s">
        <v>6</v>
      </c>
      <c r="C47528" t="s">
        <v>108</v>
      </c>
      <c r="D47528">
        <v>-23.503776317</v>
      </c>
      <c r="E47528">
        <v>-46.412964739000003</v>
      </c>
      <c r="F47528" t="s">
        <v>8</v>
      </c>
      <c r="G47528" t="s">
        <v>213</v>
      </c>
    </row>
    <row r="47529" spans="1:7" x14ac:dyDescent="0.25">
      <c r="A47529" s="4">
        <v>45683</v>
      </c>
      <c r="B47529" s="7">
        <v>4.1666666666666664E-2</v>
      </c>
      <c r="C47529" t="s">
        <v>108</v>
      </c>
      <c r="D47529">
        <v>-23.509466655000001</v>
      </c>
      <c r="E47529">
        <v>-46.411478938999899</v>
      </c>
      <c r="F47529" t="s">
        <v>8</v>
      </c>
      <c r="G47529" t="s">
        <v>213</v>
      </c>
    </row>
    <row r="47530" spans="1:7" x14ac:dyDescent="0.25">
      <c r="A47530" s="4">
        <v>45655</v>
      </c>
      <c r="B47530" s="7" t="s">
        <v>6</v>
      </c>
      <c r="C47530" t="s">
        <v>108</v>
      </c>
      <c r="D47530">
        <v>-23.494755658368401</v>
      </c>
      <c r="E47530">
        <v>-46.411683102210503</v>
      </c>
      <c r="F47530" t="s">
        <v>8</v>
      </c>
      <c r="G47530" t="s">
        <v>213</v>
      </c>
    </row>
    <row r="47531" spans="1:7" x14ac:dyDescent="0.25">
      <c r="A47531" s="4">
        <v>45684</v>
      </c>
      <c r="B47531" s="7" t="s">
        <v>6</v>
      </c>
      <c r="C47531" t="s">
        <v>108</v>
      </c>
      <c r="D47531">
        <v>-23.494919681736</v>
      </c>
      <c r="E47531">
        <v>-46.4122023445507</v>
      </c>
      <c r="F47531" t="s">
        <v>8</v>
      </c>
      <c r="G47531" t="s">
        <v>213</v>
      </c>
    </row>
    <row r="47532" spans="1:7" x14ac:dyDescent="0.25">
      <c r="A47532" s="4">
        <v>45679</v>
      </c>
      <c r="B47532" s="7" t="s">
        <v>6</v>
      </c>
      <c r="C47532" t="s">
        <v>108</v>
      </c>
      <c r="D47532">
        <v>-23.493949986626799</v>
      </c>
      <c r="E47532">
        <v>-46.417293392669698</v>
      </c>
      <c r="F47532" t="s">
        <v>8</v>
      </c>
      <c r="G47532" t="s">
        <v>213</v>
      </c>
    </row>
    <row r="47533" spans="1:7" x14ac:dyDescent="0.25">
      <c r="A47533" s="4">
        <v>45671</v>
      </c>
      <c r="B47533" s="7">
        <v>9.795138888888888E-2</v>
      </c>
      <c r="C47533" t="s">
        <v>108</v>
      </c>
      <c r="D47533">
        <v>-23.503729001999901</v>
      </c>
      <c r="E47533">
        <v>-46.415208833999898</v>
      </c>
      <c r="F47533" t="s">
        <v>8</v>
      </c>
      <c r="G47533" t="s">
        <v>213</v>
      </c>
    </row>
    <row r="47534" spans="1:7" x14ac:dyDescent="0.25">
      <c r="A47534" s="4">
        <v>45655</v>
      </c>
      <c r="B47534" s="7">
        <v>0.91666666666666663</v>
      </c>
      <c r="C47534" t="s">
        <v>108</v>
      </c>
      <c r="D47534">
        <v>-23.504126107000001</v>
      </c>
      <c r="E47534">
        <v>-46.414094869333297</v>
      </c>
      <c r="F47534" t="s">
        <v>10</v>
      </c>
      <c r="G47534" t="s">
        <v>213</v>
      </c>
    </row>
    <row r="47535" spans="1:7" x14ac:dyDescent="0.25">
      <c r="A47535" s="4">
        <v>45665</v>
      </c>
      <c r="B47535" s="7">
        <v>0.625</v>
      </c>
      <c r="C47535" t="s">
        <v>108</v>
      </c>
      <c r="D47535">
        <v>-23.498107480066601</v>
      </c>
      <c r="E47535">
        <v>-46.412851017833297</v>
      </c>
      <c r="F47535" t="s">
        <v>10</v>
      </c>
      <c r="G47535" t="s">
        <v>213</v>
      </c>
    </row>
    <row r="47536" spans="1:7" x14ac:dyDescent="0.25">
      <c r="A47536" s="4">
        <v>45666</v>
      </c>
      <c r="B47536" s="7">
        <v>0.875</v>
      </c>
      <c r="C47536" t="s">
        <v>108</v>
      </c>
      <c r="D47536">
        <v>-23.502958869583299</v>
      </c>
      <c r="E47536">
        <v>-46.415781139499998</v>
      </c>
      <c r="F47536" t="s">
        <v>10</v>
      </c>
      <c r="G47536" t="s">
        <v>213</v>
      </c>
    </row>
    <row r="47537" spans="1:7" x14ac:dyDescent="0.25">
      <c r="A47537" s="4">
        <v>45668</v>
      </c>
      <c r="B47537" s="7">
        <v>0.21527777777777779</v>
      </c>
      <c r="C47537" t="s">
        <v>108</v>
      </c>
      <c r="D47537">
        <v>-23.505488972413701</v>
      </c>
      <c r="E47537">
        <v>-46.415236235068903</v>
      </c>
      <c r="F47537" t="s">
        <v>10</v>
      </c>
      <c r="G47537" t="s">
        <v>213</v>
      </c>
    </row>
    <row r="47538" spans="1:7" x14ac:dyDescent="0.25">
      <c r="A47538" s="4">
        <v>45673</v>
      </c>
      <c r="B47538" s="7">
        <v>0.84722222222222221</v>
      </c>
      <c r="C47538" t="s">
        <v>108</v>
      </c>
      <c r="D47538">
        <v>-23.505205783068899</v>
      </c>
      <c r="E47538">
        <v>-46.414113586655098</v>
      </c>
      <c r="F47538" t="s">
        <v>10</v>
      </c>
      <c r="G47538" t="s">
        <v>213</v>
      </c>
    </row>
    <row r="47539" spans="1:7" x14ac:dyDescent="0.25">
      <c r="A47539" s="4">
        <v>45671</v>
      </c>
      <c r="B47539" s="7">
        <v>0.34722222222222227</v>
      </c>
      <c r="C47539" t="s">
        <v>108</v>
      </c>
      <c r="D47539">
        <v>-23.496516856705799</v>
      </c>
      <c r="E47539">
        <v>-46.408570910333303</v>
      </c>
      <c r="F47539" t="s">
        <v>10</v>
      </c>
      <c r="G47539" t="s">
        <v>213</v>
      </c>
    </row>
    <row r="47540" spans="1:7" x14ac:dyDescent="0.25">
      <c r="A47540" s="4">
        <v>45678</v>
      </c>
      <c r="B47540" s="7">
        <v>0.20833333333333334</v>
      </c>
      <c r="C47540" t="s">
        <v>108</v>
      </c>
      <c r="D47540">
        <v>-23.505907661999998</v>
      </c>
      <c r="E47540">
        <v>-46.415813796999899</v>
      </c>
      <c r="F47540" t="s">
        <v>10</v>
      </c>
      <c r="G47540" t="s">
        <v>213</v>
      </c>
    </row>
    <row r="47541" spans="1:7" x14ac:dyDescent="0.25">
      <c r="A47541" s="4">
        <v>45682</v>
      </c>
      <c r="B47541" s="7">
        <v>0.21527777777777779</v>
      </c>
      <c r="C47541" t="s">
        <v>108</v>
      </c>
      <c r="D47541">
        <v>-23.508606667461699</v>
      </c>
      <c r="E47541">
        <v>-46.407785377090399</v>
      </c>
      <c r="F47541" t="s">
        <v>10</v>
      </c>
      <c r="G47541" t="s">
        <v>213</v>
      </c>
    </row>
    <row r="47542" spans="1:7" x14ac:dyDescent="0.25">
      <c r="A47542" s="4">
        <v>45682</v>
      </c>
      <c r="B47542" s="7">
        <v>0.20138888888888887</v>
      </c>
      <c r="C47542" t="s">
        <v>108</v>
      </c>
      <c r="D47542">
        <v>-23.5053855314545</v>
      </c>
      <c r="E47542">
        <v>-46.4146249060909</v>
      </c>
      <c r="F47542" t="s">
        <v>10</v>
      </c>
      <c r="G47542" t="s">
        <v>213</v>
      </c>
    </row>
    <row r="47543" spans="1:7" x14ac:dyDescent="0.25">
      <c r="A47543" s="4">
        <v>45682</v>
      </c>
      <c r="B47543" s="7">
        <v>0.20138888888888887</v>
      </c>
      <c r="C47543" t="s">
        <v>108</v>
      </c>
      <c r="D47543">
        <v>-23.5053855314545</v>
      </c>
      <c r="E47543">
        <v>-46.4146249060909</v>
      </c>
      <c r="F47543" t="s">
        <v>10</v>
      </c>
      <c r="G47543" t="s">
        <v>213</v>
      </c>
    </row>
    <row r="47544" spans="1:7" x14ac:dyDescent="0.25">
      <c r="A47544" s="4">
        <v>45682</v>
      </c>
      <c r="B47544" s="7">
        <v>2.0833333333333332E-2</v>
      </c>
      <c r="C47544" t="s">
        <v>108</v>
      </c>
      <c r="D47544">
        <v>-23.501606102</v>
      </c>
      <c r="E47544">
        <v>-46.407478018999903</v>
      </c>
      <c r="F47544" t="s">
        <v>10</v>
      </c>
      <c r="G47544" t="s">
        <v>213</v>
      </c>
    </row>
    <row r="47545" spans="1:7" x14ac:dyDescent="0.25">
      <c r="A47545" s="4">
        <v>45684</v>
      </c>
      <c r="B47545" s="7">
        <v>0.9375</v>
      </c>
      <c r="C47545" t="s">
        <v>108</v>
      </c>
      <c r="D47545">
        <v>-23.494919681736</v>
      </c>
      <c r="E47545">
        <v>-46.4122023445507</v>
      </c>
      <c r="F47545" t="s">
        <v>10</v>
      </c>
      <c r="G47545" t="s">
        <v>213</v>
      </c>
    </row>
    <row r="47546" spans="1:7" x14ac:dyDescent="0.25">
      <c r="A47546" s="4">
        <v>45685</v>
      </c>
      <c r="B47546" s="7">
        <v>0.9916666666666667</v>
      </c>
      <c r="C47546" t="s">
        <v>108</v>
      </c>
      <c r="D47546">
        <v>-23.501436500130399</v>
      </c>
      <c r="E47546">
        <v>-46.417082267486897</v>
      </c>
      <c r="F47546" t="s">
        <v>10</v>
      </c>
      <c r="G47546" t="s">
        <v>213</v>
      </c>
    </row>
    <row r="47547" spans="1:7" x14ac:dyDescent="0.25">
      <c r="A47547" s="4">
        <v>45665</v>
      </c>
      <c r="B47547" s="7" t="s">
        <v>6</v>
      </c>
      <c r="C47547" t="s">
        <v>108</v>
      </c>
      <c r="D47547">
        <v>-23.496407799999901</v>
      </c>
      <c r="E47547">
        <v>-46.409116593</v>
      </c>
      <c r="F47547" t="s">
        <v>10</v>
      </c>
      <c r="G47547" t="s">
        <v>213</v>
      </c>
    </row>
    <row r="47548" spans="1:7" x14ac:dyDescent="0.25">
      <c r="A47548" s="4">
        <v>45653</v>
      </c>
      <c r="B47548" s="7">
        <v>0.96944444444444444</v>
      </c>
      <c r="C47548" t="s">
        <v>108</v>
      </c>
      <c r="D47548">
        <v>-23.496045817999999</v>
      </c>
      <c r="E47548">
        <v>-46.415673675999997</v>
      </c>
      <c r="F47548" t="s">
        <v>10</v>
      </c>
      <c r="G47548" t="s">
        <v>213</v>
      </c>
    </row>
    <row r="47549" spans="1:7" x14ac:dyDescent="0.25">
      <c r="A47549" s="4">
        <v>45672</v>
      </c>
      <c r="B47549" s="7">
        <v>0.39586805555555554</v>
      </c>
      <c r="C47549" t="s">
        <v>108</v>
      </c>
      <c r="D47549">
        <v>-23.494996313999899</v>
      </c>
      <c r="E47549">
        <v>-46.413894722999899</v>
      </c>
      <c r="F47549" t="s">
        <v>10</v>
      </c>
      <c r="G47549" t="s">
        <v>213</v>
      </c>
    </row>
    <row r="47550" spans="1:7" x14ac:dyDescent="0.25">
      <c r="A47550" s="4">
        <v>45657</v>
      </c>
      <c r="B47550" s="7" t="s">
        <v>6</v>
      </c>
      <c r="C47550" t="s">
        <v>108</v>
      </c>
      <c r="D47550">
        <v>-23.516961134266602</v>
      </c>
      <c r="E47550">
        <v>-46.415257667066598</v>
      </c>
      <c r="F47550" t="s">
        <v>8</v>
      </c>
      <c r="G47550" t="s">
        <v>213</v>
      </c>
    </row>
    <row r="47551" spans="1:7" x14ac:dyDescent="0.25">
      <c r="A47551" s="4">
        <v>45659</v>
      </c>
      <c r="B47551" s="7" t="s">
        <v>6</v>
      </c>
      <c r="C47551" t="s">
        <v>108</v>
      </c>
      <c r="D47551">
        <v>-23.519930852919899</v>
      </c>
      <c r="E47551">
        <v>-46.410557281159903</v>
      </c>
      <c r="F47551" t="s">
        <v>8</v>
      </c>
      <c r="G47551" t="s">
        <v>213</v>
      </c>
    </row>
    <row r="47552" spans="1:7" x14ac:dyDescent="0.25">
      <c r="A47552" s="4">
        <v>45658</v>
      </c>
      <c r="B47552" s="7">
        <v>1.3888888888888888E-2</v>
      </c>
      <c r="C47552" t="s">
        <v>108</v>
      </c>
      <c r="D47552">
        <v>-23.5231601157593</v>
      </c>
      <c r="E47552">
        <v>-46.402284502433901</v>
      </c>
      <c r="F47552" t="s">
        <v>8</v>
      </c>
      <c r="G47552" t="s">
        <v>213</v>
      </c>
    </row>
    <row r="47553" spans="1:7" x14ac:dyDescent="0.25">
      <c r="A47553" s="4">
        <v>45657</v>
      </c>
      <c r="B47553" s="7">
        <v>0.25</v>
      </c>
      <c r="C47553" t="s">
        <v>108</v>
      </c>
      <c r="D47553">
        <v>-23.510614994236398</v>
      </c>
      <c r="E47553">
        <v>-46.416440132315103</v>
      </c>
      <c r="F47553" t="s">
        <v>8</v>
      </c>
      <c r="G47553" t="s">
        <v>213</v>
      </c>
    </row>
    <row r="47554" spans="1:7" x14ac:dyDescent="0.25">
      <c r="A47554" s="4">
        <v>45654</v>
      </c>
      <c r="B47554" s="7" t="s">
        <v>6</v>
      </c>
      <c r="C47554" t="s">
        <v>108</v>
      </c>
      <c r="D47554">
        <v>-23.521112419559799</v>
      </c>
      <c r="E47554">
        <v>-46.4056782179793</v>
      </c>
      <c r="F47554" t="s">
        <v>8</v>
      </c>
      <c r="G47554" t="s">
        <v>213</v>
      </c>
    </row>
    <row r="47555" spans="1:7" x14ac:dyDescent="0.25">
      <c r="A47555" s="4">
        <v>45660</v>
      </c>
      <c r="B47555" s="7" t="s">
        <v>6</v>
      </c>
      <c r="C47555" t="s">
        <v>108</v>
      </c>
      <c r="D47555">
        <v>0</v>
      </c>
      <c r="E47555">
        <v>0</v>
      </c>
      <c r="F47555" t="s">
        <v>8</v>
      </c>
      <c r="G47555" t="s">
        <v>213</v>
      </c>
    </row>
    <row r="47556" spans="1:7" x14ac:dyDescent="0.25">
      <c r="A47556" s="4">
        <v>45650</v>
      </c>
      <c r="B47556" s="7" t="s">
        <v>6</v>
      </c>
      <c r="C47556" t="s">
        <v>108</v>
      </c>
      <c r="D47556">
        <v>-23.513697217113599</v>
      </c>
      <c r="E47556">
        <v>-46.425515829409903</v>
      </c>
      <c r="F47556" t="s">
        <v>8</v>
      </c>
      <c r="G47556" t="s">
        <v>213</v>
      </c>
    </row>
    <row r="47557" spans="1:7" x14ac:dyDescent="0.25">
      <c r="A47557" s="4">
        <v>45657</v>
      </c>
      <c r="B47557" s="7">
        <v>0.20555555555555557</v>
      </c>
      <c r="C47557" t="s">
        <v>108</v>
      </c>
      <c r="D47557">
        <v>-23.519539131062501</v>
      </c>
      <c r="E47557">
        <v>-46.412764173531201</v>
      </c>
      <c r="F47557" t="s">
        <v>8</v>
      </c>
      <c r="G47557" t="s">
        <v>213</v>
      </c>
    </row>
    <row r="47558" spans="1:7" x14ac:dyDescent="0.25">
      <c r="A47558" s="4">
        <v>45658</v>
      </c>
      <c r="B47558" s="7" t="s">
        <v>6</v>
      </c>
      <c r="C47558" t="s">
        <v>108</v>
      </c>
      <c r="D47558">
        <v>-23.511184058934401</v>
      </c>
      <c r="E47558">
        <v>-46.407237765457602</v>
      </c>
      <c r="F47558" t="s">
        <v>8</v>
      </c>
      <c r="G47558" t="s">
        <v>213</v>
      </c>
    </row>
    <row r="47559" spans="1:7" x14ac:dyDescent="0.25">
      <c r="A47559" s="4">
        <v>45639</v>
      </c>
      <c r="B47559" s="7" t="s">
        <v>6</v>
      </c>
      <c r="C47559" t="s">
        <v>108</v>
      </c>
      <c r="D47559">
        <v>-23.509853049999901</v>
      </c>
      <c r="E47559">
        <v>-46.422241756999902</v>
      </c>
      <c r="F47559" t="s">
        <v>8</v>
      </c>
      <c r="G47559" t="s">
        <v>213</v>
      </c>
    </row>
    <row r="47560" spans="1:7" x14ac:dyDescent="0.25">
      <c r="A47560" s="4">
        <v>45661</v>
      </c>
      <c r="B47560" s="7">
        <v>0.33333333333333331</v>
      </c>
      <c r="C47560" t="s">
        <v>108</v>
      </c>
      <c r="D47560">
        <v>-23.512192372999898</v>
      </c>
      <c r="E47560">
        <v>-46.415054292000001</v>
      </c>
      <c r="F47560" t="s">
        <v>8</v>
      </c>
      <c r="G47560" t="s">
        <v>213</v>
      </c>
    </row>
    <row r="47561" spans="1:7" x14ac:dyDescent="0.25">
      <c r="A47561" s="4">
        <v>45660</v>
      </c>
      <c r="B47561" s="7">
        <v>0.625</v>
      </c>
      <c r="C47561" t="s">
        <v>108</v>
      </c>
      <c r="D47561">
        <v>-23.508425118166599</v>
      </c>
      <c r="E47561">
        <v>-46.418766834666599</v>
      </c>
      <c r="F47561" t="s">
        <v>8</v>
      </c>
      <c r="G47561" t="s">
        <v>213</v>
      </c>
    </row>
    <row r="47562" spans="1:7" x14ac:dyDescent="0.25">
      <c r="A47562" s="4">
        <v>45650</v>
      </c>
      <c r="B47562" s="7">
        <v>0.3611111111111111</v>
      </c>
      <c r="C47562" t="s">
        <v>108</v>
      </c>
      <c r="D47562">
        <v>-23.527854038954899</v>
      </c>
      <c r="E47562">
        <v>-46.406666931916803</v>
      </c>
      <c r="F47562" t="s">
        <v>8</v>
      </c>
      <c r="G47562" t="s">
        <v>213</v>
      </c>
    </row>
    <row r="47563" spans="1:7" x14ac:dyDescent="0.25">
      <c r="A47563" s="4">
        <v>45652</v>
      </c>
      <c r="B47563" s="7" t="s">
        <v>6</v>
      </c>
      <c r="C47563" t="s">
        <v>108</v>
      </c>
      <c r="D47563">
        <v>-23.515297292022499</v>
      </c>
      <c r="E47563">
        <v>-46.419106698463402</v>
      </c>
      <c r="F47563" t="s">
        <v>8</v>
      </c>
      <c r="G47563" t="s">
        <v>213</v>
      </c>
    </row>
    <row r="47564" spans="1:7" x14ac:dyDescent="0.25">
      <c r="A47564" s="4">
        <v>45292</v>
      </c>
      <c r="B47564" s="7">
        <v>0.37568287037037035</v>
      </c>
      <c r="C47564" t="s">
        <v>108</v>
      </c>
      <c r="D47564">
        <v>0</v>
      </c>
      <c r="E47564">
        <v>0</v>
      </c>
      <c r="F47564" t="s">
        <v>8</v>
      </c>
      <c r="G47564" t="s">
        <v>213</v>
      </c>
    </row>
    <row r="47565" spans="1:7" x14ac:dyDescent="0.25">
      <c r="A47565" s="4">
        <v>45664</v>
      </c>
      <c r="B47565" s="7">
        <v>8.3333333333333329E-2</v>
      </c>
      <c r="C47565" t="s">
        <v>108</v>
      </c>
      <c r="D47565">
        <v>-23.516713649034202</v>
      </c>
      <c r="E47565">
        <v>-46.420933235776502</v>
      </c>
      <c r="F47565" t="s">
        <v>8</v>
      </c>
      <c r="G47565" t="s">
        <v>213</v>
      </c>
    </row>
    <row r="47566" spans="1:7" x14ac:dyDescent="0.25">
      <c r="A47566" s="4">
        <v>45664</v>
      </c>
      <c r="B47566" s="7">
        <v>0.41666666666666669</v>
      </c>
      <c r="C47566" t="s">
        <v>108</v>
      </c>
      <c r="D47566">
        <v>-23.512192372999898</v>
      </c>
      <c r="E47566">
        <v>-46.415054292000001</v>
      </c>
      <c r="F47566" t="s">
        <v>8</v>
      </c>
      <c r="G47566" t="s">
        <v>213</v>
      </c>
    </row>
    <row r="47567" spans="1:7" x14ac:dyDescent="0.25">
      <c r="A47567" s="4">
        <v>45323</v>
      </c>
      <c r="B47567" s="7" t="s">
        <v>6</v>
      </c>
      <c r="C47567" t="s">
        <v>108</v>
      </c>
      <c r="D47567">
        <v>-23.512874858167201</v>
      </c>
      <c r="E47567">
        <v>-46.419648297874602</v>
      </c>
      <c r="F47567" t="s">
        <v>8</v>
      </c>
      <c r="G47567" t="s">
        <v>213</v>
      </c>
    </row>
    <row r="47568" spans="1:7" x14ac:dyDescent="0.25">
      <c r="A47568" s="4">
        <v>45654</v>
      </c>
      <c r="B47568" s="7">
        <v>0.88263888888888886</v>
      </c>
      <c r="C47568" t="s">
        <v>108</v>
      </c>
      <c r="D47568">
        <v>-23.513460435244902</v>
      </c>
      <c r="E47568">
        <v>-46.416591156918301</v>
      </c>
      <c r="F47568" t="s">
        <v>8</v>
      </c>
      <c r="G47568" t="s">
        <v>213</v>
      </c>
    </row>
    <row r="47569" spans="1:7" x14ac:dyDescent="0.25">
      <c r="A47569" s="4">
        <v>45666</v>
      </c>
      <c r="B47569" s="7">
        <v>0.52083333333333337</v>
      </c>
      <c r="C47569" t="s">
        <v>108</v>
      </c>
      <c r="D47569">
        <v>-23.519818596640999</v>
      </c>
      <c r="E47569">
        <v>-46.422190690769199</v>
      </c>
      <c r="F47569" t="s">
        <v>8</v>
      </c>
      <c r="G47569" t="s">
        <v>213</v>
      </c>
    </row>
    <row r="47570" spans="1:7" x14ac:dyDescent="0.25">
      <c r="A47570" s="4">
        <v>45668</v>
      </c>
      <c r="B47570" s="7">
        <v>0.45833333333333331</v>
      </c>
      <c r="C47570" t="s">
        <v>108</v>
      </c>
      <c r="D47570">
        <v>0</v>
      </c>
      <c r="E47570">
        <v>0</v>
      </c>
      <c r="F47570" t="s">
        <v>8</v>
      </c>
      <c r="G47570" t="s">
        <v>213</v>
      </c>
    </row>
    <row r="47571" spans="1:7" x14ac:dyDescent="0.25">
      <c r="A47571" s="4">
        <v>45668</v>
      </c>
      <c r="B47571" s="7">
        <v>0.14097222222222222</v>
      </c>
      <c r="C47571" t="s">
        <v>108</v>
      </c>
      <c r="D47571">
        <v>-23.512608283378398</v>
      </c>
      <c r="E47571">
        <v>-46.404482891567497</v>
      </c>
      <c r="F47571" t="s">
        <v>8</v>
      </c>
      <c r="G47571" t="s">
        <v>213</v>
      </c>
    </row>
    <row r="47572" spans="1:7" x14ac:dyDescent="0.25">
      <c r="A47572" s="4">
        <v>45668</v>
      </c>
      <c r="B47572" s="7">
        <v>0.29166666666666669</v>
      </c>
      <c r="C47572" t="s">
        <v>108</v>
      </c>
      <c r="D47572">
        <v>-23.5121988215095</v>
      </c>
      <c r="E47572">
        <v>-46.409429416365597</v>
      </c>
      <c r="F47572" t="s">
        <v>8</v>
      </c>
      <c r="G47572" t="s">
        <v>213</v>
      </c>
    </row>
    <row r="47573" spans="1:7" x14ac:dyDescent="0.25">
      <c r="A47573" s="4">
        <v>45633</v>
      </c>
      <c r="B47573" s="7">
        <v>0</v>
      </c>
      <c r="C47573" t="s">
        <v>108</v>
      </c>
      <c r="D47573" t="s">
        <v>6</v>
      </c>
      <c r="E47573" t="s">
        <v>6</v>
      </c>
      <c r="F47573" t="s">
        <v>8</v>
      </c>
      <c r="G47573" t="s">
        <v>213</v>
      </c>
    </row>
    <row r="47574" spans="1:7" x14ac:dyDescent="0.25">
      <c r="A47574" s="4">
        <v>45669</v>
      </c>
      <c r="B47574" s="7">
        <v>0.375</v>
      </c>
      <c r="C47574" t="s">
        <v>108</v>
      </c>
      <c r="D47574">
        <v>-23.516219154064199</v>
      </c>
      <c r="E47574">
        <v>-46.416831824944197</v>
      </c>
      <c r="F47574" t="s">
        <v>8</v>
      </c>
      <c r="G47574" t="s">
        <v>213</v>
      </c>
    </row>
    <row r="47575" spans="1:7" x14ac:dyDescent="0.25">
      <c r="A47575" s="4">
        <v>45671</v>
      </c>
      <c r="B47575" s="7">
        <v>0.77777777777777779</v>
      </c>
      <c r="C47575" t="s">
        <v>108</v>
      </c>
      <c r="D47575">
        <v>-23.511554330843101</v>
      </c>
      <c r="E47575">
        <v>-46.411080862445203</v>
      </c>
      <c r="F47575" t="s">
        <v>8</v>
      </c>
      <c r="G47575" t="s">
        <v>213</v>
      </c>
    </row>
    <row r="47576" spans="1:7" x14ac:dyDescent="0.25">
      <c r="A47576" s="4">
        <v>45653</v>
      </c>
      <c r="B47576" s="7" t="s">
        <v>6</v>
      </c>
      <c r="C47576" t="s">
        <v>108</v>
      </c>
      <c r="D47576">
        <v>-23.5121988215095</v>
      </c>
      <c r="E47576">
        <v>-46.409429416365597</v>
      </c>
      <c r="F47576" t="s">
        <v>8</v>
      </c>
      <c r="G47576" t="s">
        <v>213</v>
      </c>
    </row>
    <row r="47577" spans="1:7" x14ac:dyDescent="0.25">
      <c r="A47577" s="4">
        <v>41954</v>
      </c>
      <c r="B47577" s="7" t="s">
        <v>6</v>
      </c>
      <c r="C47577" t="s">
        <v>108</v>
      </c>
      <c r="D47577">
        <v>-23.517527519705901</v>
      </c>
      <c r="E47577">
        <v>-46.416173257117599</v>
      </c>
      <c r="F47577" t="s">
        <v>8</v>
      </c>
      <c r="G47577" t="s">
        <v>213</v>
      </c>
    </row>
    <row r="47578" spans="1:7" x14ac:dyDescent="0.25">
      <c r="A47578" s="4">
        <v>45671</v>
      </c>
      <c r="B47578" s="7" t="s">
        <v>6</v>
      </c>
      <c r="C47578" t="s">
        <v>108</v>
      </c>
      <c r="D47578">
        <v>-23.510408409</v>
      </c>
      <c r="E47578">
        <v>-46.429301607999903</v>
      </c>
      <c r="F47578" t="s">
        <v>8</v>
      </c>
      <c r="G47578" t="s">
        <v>213</v>
      </c>
    </row>
    <row r="47579" spans="1:7" x14ac:dyDescent="0.25">
      <c r="A47579" s="4">
        <v>45672</v>
      </c>
      <c r="B47579" s="7">
        <v>0.625</v>
      </c>
      <c r="C47579" t="s">
        <v>108</v>
      </c>
      <c r="D47579">
        <v>-23.514832317927699</v>
      </c>
      <c r="E47579">
        <v>-46.411250140557001</v>
      </c>
      <c r="F47579" t="s">
        <v>8</v>
      </c>
      <c r="G47579" t="s">
        <v>213</v>
      </c>
    </row>
    <row r="47580" spans="1:7" x14ac:dyDescent="0.25">
      <c r="A47580" s="4">
        <v>45672</v>
      </c>
      <c r="B47580" s="7" t="s">
        <v>6</v>
      </c>
      <c r="C47580" t="s">
        <v>108</v>
      </c>
      <c r="D47580">
        <v>-23.519739528715199</v>
      </c>
      <c r="E47580">
        <v>-46.400520953177598</v>
      </c>
      <c r="F47580" t="s">
        <v>8</v>
      </c>
      <c r="G47580" t="s">
        <v>213</v>
      </c>
    </row>
    <row r="47581" spans="1:7" x14ac:dyDescent="0.25">
      <c r="A47581" s="4">
        <v>45673</v>
      </c>
      <c r="B47581" s="7" t="s">
        <v>6</v>
      </c>
      <c r="C47581" t="s">
        <v>108</v>
      </c>
      <c r="D47581">
        <v>-23.517374235222199</v>
      </c>
      <c r="E47581">
        <v>-46.413642170222197</v>
      </c>
      <c r="F47581" t="s">
        <v>8</v>
      </c>
      <c r="G47581" t="s">
        <v>213</v>
      </c>
    </row>
    <row r="47582" spans="1:7" x14ac:dyDescent="0.25">
      <c r="A47582" s="4">
        <v>45671</v>
      </c>
      <c r="B47582" s="7" t="s">
        <v>6</v>
      </c>
      <c r="C47582" t="s">
        <v>108</v>
      </c>
      <c r="D47582">
        <v>-23.5210293459625</v>
      </c>
      <c r="E47582">
        <v>-46.422445822323397</v>
      </c>
      <c r="F47582" t="s">
        <v>8</v>
      </c>
      <c r="G47582" t="s">
        <v>213</v>
      </c>
    </row>
    <row r="47583" spans="1:7" x14ac:dyDescent="0.25">
      <c r="A47583" s="4">
        <v>45674</v>
      </c>
      <c r="B47583" s="7" t="s">
        <v>6</v>
      </c>
      <c r="C47583" t="s">
        <v>108</v>
      </c>
      <c r="D47583">
        <v>-23.507384448454999</v>
      </c>
      <c r="E47583">
        <v>-46.422366736508401</v>
      </c>
      <c r="F47583" t="s">
        <v>8</v>
      </c>
      <c r="G47583" t="s">
        <v>213</v>
      </c>
    </row>
    <row r="47584" spans="1:7" x14ac:dyDescent="0.25">
      <c r="A47584" s="4">
        <v>45674</v>
      </c>
      <c r="B47584" s="7">
        <v>0.125</v>
      </c>
      <c r="C47584" t="s">
        <v>108</v>
      </c>
      <c r="D47584">
        <v>-23.521724470437501</v>
      </c>
      <c r="E47584">
        <v>-46.412593009812397</v>
      </c>
      <c r="F47584" t="s">
        <v>8</v>
      </c>
      <c r="G47584" t="s">
        <v>213</v>
      </c>
    </row>
    <row r="47585" spans="1:7" x14ac:dyDescent="0.25">
      <c r="A47585" s="4">
        <v>45674</v>
      </c>
      <c r="B47585" s="7">
        <v>0.91666666666666663</v>
      </c>
      <c r="C47585" t="s">
        <v>108</v>
      </c>
      <c r="D47585">
        <v>-23.517092944395898</v>
      </c>
      <c r="E47585">
        <v>-46.424853841048403</v>
      </c>
      <c r="F47585" t="s">
        <v>8</v>
      </c>
      <c r="G47585" t="s">
        <v>213</v>
      </c>
    </row>
    <row r="47586" spans="1:7" x14ac:dyDescent="0.25">
      <c r="A47586" s="4">
        <v>45675</v>
      </c>
      <c r="B47586" s="7">
        <v>0.20138888888888887</v>
      </c>
      <c r="C47586" t="s">
        <v>108</v>
      </c>
      <c r="D47586">
        <v>-23.521489246050599</v>
      </c>
      <c r="E47586">
        <v>-46.412441611518901</v>
      </c>
      <c r="F47586" t="s">
        <v>8</v>
      </c>
      <c r="G47586" t="s">
        <v>213</v>
      </c>
    </row>
    <row r="47587" spans="1:7" x14ac:dyDescent="0.25">
      <c r="A47587" s="4">
        <v>45606</v>
      </c>
      <c r="B47587" s="7">
        <v>0.58333333333333337</v>
      </c>
      <c r="C47587" t="s">
        <v>108</v>
      </c>
      <c r="D47587">
        <v>-23.524905436000001</v>
      </c>
      <c r="E47587">
        <v>-46.410292293375001</v>
      </c>
      <c r="F47587" t="s">
        <v>8</v>
      </c>
      <c r="G47587" t="s">
        <v>213</v>
      </c>
    </row>
    <row r="47588" spans="1:7" x14ac:dyDescent="0.25">
      <c r="A47588" s="4">
        <v>45676</v>
      </c>
      <c r="B47588" s="7" t="s">
        <v>6</v>
      </c>
      <c r="C47588" t="s">
        <v>108</v>
      </c>
      <c r="D47588">
        <v>-23.511945505</v>
      </c>
      <c r="E47588">
        <v>-46.401703961000003</v>
      </c>
      <c r="F47588" t="s">
        <v>8</v>
      </c>
      <c r="G47588" t="s">
        <v>213</v>
      </c>
    </row>
    <row r="47589" spans="1:7" x14ac:dyDescent="0.25">
      <c r="A47589" s="4">
        <v>45676</v>
      </c>
      <c r="B47589" s="7">
        <v>0.97916666666666663</v>
      </c>
      <c r="C47589" t="s">
        <v>108</v>
      </c>
      <c r="D47589">
        <v>-23.520537780304501</v>
      </c>
      <c r="E47589">
        <v>-46.415465587821501</v>
      </c>
      <c r="F47589" t="s">
        <v>8</v>
      </c>
      <c r="G47589" t="s">
        <v>213</v>
      </c>
    </row>
    <row r="47590" spans="1:7" x14ac:dyDescent="0.25">
      <c r="A47590" s="4">
        <v>45678</v>
      </c>
      <c r="B47590" s="7">
        <v>8.3333333333333329E-2</v>
      </c>
      <c r="C47590" t="s">
        <v>108</v>
      </c>
      <c r="D47590">
        <v>-23.5221001938481</v>
      </c>
      <c r="E47590">
        <v>-46.404001889860702</v>
      </c>
      <c r="F47590" t="s">
        <v>8</v>
      </c>
      <c r="G47590" t="s">
        <v>213</v>
      </c>
    </row>
    <row r="47591" spans="1:7" x14ac:dyDescent="0.25">
      <c r="A47591" s="4">
        <v>45678</v>
      </c>
      <c r="B47591" s="7">
        <v>0.29166666666666669</v>
      </c>
      <c r="C47591" t="s">
        <v>108</v>
      </c>
      <c r="D47591">
        <v>-23.515514684519999</v>
      </c>
      <c r="E47591">
        <v>-46.410132709567897</v>
      </c>
      <c r="F47591" t="s">
        <v>8</v>
      </c>
      <c r="G47591" t="s">
        <v>213</v>
      </c>
    </row>
    <row r="47592" spans="1:7" x14ac:dyDescent="0.25">
      <c r="A47592" s="4">
        <v>45679</v>
      </c>
      <c r="B47592" s="7">
        <v>0.6875</v>
      </c>
      <c r="C47592" t="s">
        <v>108</v>
      </c>
      <c r="D47592">
        <v>-23.514832317927699</v>
      </c>
      <c r="E47592">
        <v>-46.411250140557001</v>
      </c>
      <c r="F47592" t="s">
        <v>8</v>
      </c>
      <c r="G47592" t="s">
        <v>213</v>
      </c>
    </row>
    <row r="47593" spans="1:7" x14ac:dyDescent="0.25">
      <c r="A47593" s="4">
        <v>45680</v>
      </c>
      <c r="B47593" s="7" t="s">
        <v>6</v>
      </c>
      <c r="C47593" t="s">
        <v>108</v>
      </c>
      <c r="D47593">
        <v>-23.521812763083901</v>
      </c>
      <c r="E47593">
        <v>-46.405849333010799</v>
      </c>
      <c r="F47593" t="s">
        <v>8</v>
      </c>
      <c r="G47593" t="s">
        <v>213</v>
      </c>
    </row>
    <row r="47594" spans="1:7" x14ac:dyDescent="0.25">
      <c r="A47594" s="4">
        <v>45681</v>
      </c>
      <c r="B47594" s="7">
        <v>0.14583333333333334</v>
      </c>
      <c r="C47594" t="s">
        <v>108</v>
      </c>
      <c r="D47594">
        <v>-23.518888330913001</v>
      </c>
      <c r="E47594">
        <v>-46.4103263776869</v>
      </c>
      <c r="F47594" t="s">
        <v>8</v>
      </c>
      <c r="G47594" t="s">
        <v>213</v>
      </c>
    </row>
    <row r="47595" spans="1:7" x14ac:dyDescent="0.25">
      <c r="A47595" s="4">
        <v>45681</v>
      </c>
      <c r="B47595" s="7">
        <v>0.29210648148148149</v>
      </c>
      <c r="C47595" t="s">
        <v>108</v>
      </c>
      <c r="D47595">
        <v>0</v>
      </c>
      <c r="E47595">
        <v>0</v>
      </c>
      <c r="F47595" t="s">
        <v>8</v>
      </c>
      <c r="G47595" t="s">
        <v>213</v>
      </c>
    </row>
    <row r="47596" spans="1:7" x14ac:dyDescent="0.25">
      <c r="A47596" s="4">
        <v>45659</v>
      </c>
      <c r="B47596" s="7">
        <v>0.41666666666666669</v>
      </c>
      <c r="C47596" t="s">
        <v>108</v>
      </c>
      <c r="D47596">
        <v>-23.517252814349501</v>
      </c>
      <c r="E47596">
        <v>-46.402018382111699</v>
      </c>
      <c r="F47596" t="s">
        <v>8</v>
      </c>
      <c r="G47596" t="s">
        <v>213</v>
      </c>
    </row>
    <row r="47597" spans="1:7" x14ac:dyDescent="0.25">
      <c r="A47597" s="4">
        <v>45683</v>
      </c>
      <c r="B47597" s="7">
        <v>0.87081018518518516</v>
      </c>
      <c r="C47597" t="s">
        <v>108</v>
      </c>
      <c r="D47597">
        <v>-23.5037451339999</v>
      </c>
      <c r="E47597">
        <v>-46.428548352999897</v>
      </c>
      <c r="F47597" t="s">
        <v>8</v>
      </c>
      <c r="G47597" t="s">
        <v>213</v>
      </c>
    </row>
    <row r="47598" spans="1:7" x14ac:dyDescent="0.25">
      <c r="A47598" s="4">
        <v>45674</v>
      </c>
      <c r="B47598" s="7" t="s">
        <v>6</v>
      </c>
      <c r="C47598" t="s">
        <v>108</v>
      </c>
      <c r="D47598">
        <v>-23.505518911999999</v>
      </c>
      <c r="E47598">
        <v>-46.421597120142799</v>
      </c>
      <c r="F47598" t="s">
        <v>8</v>
      </c>
      <c r="G47598" t="s">
        <v>213</v>
      </c>
    </row>
    <row r="47599" spans="1:7" x14ac:dyDescent="0.25">
      <c r="A47599" s="4">
        <v>45682</v>
      </c>
      <c r="B47599" s="7" t="s">
        <v>6</v>
      </c>
      <c r="C47599" t="s">
        <v>108</v>
      </c>
      <c r="D47599">
        <v>-23.517174698841199</v>
      </c>
      <c r="E47599">
        <v>-46.413047572984098</v>
      </c>
      <c r="F47599" t="s">
        <v>8</v>
      </c>
      <c r="G47599" t="s">
        <v>213</v>
      </c>
    </row>
    <row r="47600" spans="1:7" x14ac:dyDescent="0.25">
      <c r="A47600" s="4">
        <v>45681</v>
      </c>
      <c r="B47600" s="7">
        <v>0.83348379629629632</v>
      </c>
      <c r="C47600" t="s">
        <v>108</v>
      </c>
      <c r="D47600">
        <v>0</v>
      </c>
      <c r="E47600">
        <v>0</v>
      </c>
      <c r="F47600" t="s">
        <v>8</v>
      </c>
      <c r="G47600" t="s">
        <v>213</v>
      </c>
    </row>
    <row r="47601" spans="1:7" x14ac:dyDescent="0.25">
      <c r="A47601" s="4">
        <v>45672</v>
      </c>
      <c r="B47601" s="7" t="s">
        <v>6</v>
      </c>
      <c r="C47601" t="s">
        <v>108</v>
      </c>
      <c r="D47601">
        <v>-23.512554374574702</v>
      </c>
      <c r="E47601">
        <v>-46.402287500227203</v>
      </c>
      <c r="F47601" t="s">
        <v>8</v>
      </c>
      <c r="G47601" t="s">
        <v>213</v>
      </c>
    </row>
    <row r="47602" spans="1:7" x14ac:dyDescent="0.25">
      <c r="A47602" s="4">
        <v>45674</v>
      </c>
      <c r="B47602" s="7" t="s">
        <v>6</v>
      </c>
      <c r="C47602" t="s">
        <v>108</v>
      </c>
      <c r="D47602">
        <v>-23.507288147999901</v>
      </c>
      <c r="E47602">
        <v>-46.422253688999902</v>
      </c>
      <c r="F47602" t="s">
        <v>8</v>
      </c>
      <c r="G47602" t="s">
        <v>213</v>
      </c>
    </row>
    <row r="47603" spans="1:7" x14ac:dyDescent="0.25">
      <c r="A47603" s="4">
        <v>45685</v>
      </c>
      <c r="B47603" s="7">
        <v>6.9444444444444441E-3</v>
      </c>
      <c r="C47603" t="s">
        <v>108</v>
      </c>
      <c r="D47603">
        <v>-23.512216781333301</v>
      </c>
      <c r="E47603">
        <v>-46.416905227999997</v>
      </c>
      <c r="F47603" t="s">
        <v>8</v>
      </c>
      <c r="G47603" t="s">
        <v>213</v>
      </c>
    </row>
    <row r="47604" spans="1:7" x14ac:dyDescent="0.25">
      <c r="A47604" s="4">
        <v>45677</v>
      </c>
      <c r="B47604" s="7" t="s">
        <v>6</v>
      </c>
      <c r="C47604" t="s">
        <v>108</v>
      </c>
      <c r="D47604">
        <v>-23.525299745470999</v>
      </c>
      <c r="E47604">
        <v>-46.400473219358801</v>
      </c>
      <c r="F47604" t="s">
        <v>8</v>
      </c>
      <c r="G47604" t="s">
        <v>213</v>
      </c>
    </row>
    <row r="47605" spans="1:7" x14ac:dyDescent="0.25">
      <c r="A47605" s="4">
        <v>45298</v>
      </c>
      <c r="B47605" s="7">
        <v>0.22916666666666666</v>
      </c>
      <c r="C47605" t="s">
        <v>108</v>
      </c>
      <c r="D47605">
        <v>-23.504950493833299</v>
      </c>
      <c r="E47605">
        <v>-46.427007463300001</v>
      </c>
      <c r="F47605" t="s">
        <v>8</v>
      </c>
      <c r="G47605" t="s">
        <v>213</v>
      </c>
    </row>
    <row r="47606" spans="1:7" x14ac:dyDescent="0.25">
      <c r="A47606" s="4">
        <v>45662</v>
      </c>
      <c r="B47606" s="7">
        <v>0.1423611111111111</v>
      </c>
      <c r="C47606" t="s">
        <v>108</v>
      </c>
      <c r="D47606">
        <v>0</v>
      </c>
      <c r="E47606">
        <v>0</v>
      </c>
      <c r="F47606" t="s">
        <v>8</v>
      </c>
      <c r="G47606" t="s">
        <v>213</v>
      </c>
    </row>
    <row r="47607" spans="1:7" x14ac:dyDescent="0.25">
      <c r="A47607" s="4">
        <v>45658</v>
      </c>
      <c r="B47607" s="7">
        <v>0.25</v>
      </c>
      <c r="C47607" t="s">
        <v>108</v>
      </c>
      <c r="D47607">
        <v>-23.511478451741599</v>
      </c>
      <c r="E47607">
        <v>-46.409864655498502</v>
      </c>
      <c r="F47607" t="s">
        <v>8</v>
      </c>
      <c r="G47607" t="s">
        <v>213</v>
      </c>
    </row>
    <row r="47608" spans="1:7" x14ac:dyDescent="0.25">
      <c r="A47608" s="4">
        <v>45660</v>
      </c>
      <c r="B47608" s="7">
        <v>0.73611111111111116</v>
      </c>
      <c r="C47608" t="s">
        <v>108</v>
      </c>
      <c r="D47608">
        <v>-23.508834336727201</v>
      </c>
      <c r="E47608">
        <v>-46.420336919636298</v>
      </c>
      <c r="F47608" t="s">
        <v>8</v>
      </c>
      <c r="G47608" t="s">
        <v>213</v>
      </c>
    </row>
    <row r="47609" spans="1:7" x14ac:dyDescent="0.25">
      <c r="A47609" s="4">
        <v>45666</v>
      </c>
      <c r="B47609" s="7" t="s">
        <v>6</v>
      </c>
      <c r="C47609" t="s">
        <v>108</v>
      </c>
      <c r="D47609">
        <v>-23.510408409</v>
      </c>
      <c r="E47609">
        <v>-46.429301607999903</v>
      </c>
      <c r="F47609" t="s">
        <v>8</v>
      </c>
      <c r="G47609" t="s">
        <v>213</v>
      </c>
    </row>
    <row r="47610" spans="1:7" x14ac:dyDescent="0.25">
      <c r="A47610" s="4">
        <v>45667</v>
      </c>
      <c r="B47610" s="7">
        <v>9.8611111111111108E-2</v>
      </c>
      <c r="C47610" t="s">
        <v>108</v>
      </c>
      <c r="D47610">
        <v>-23.506081524999999</v>
      </c>
      <c r="E47610">
        <v>-46.419392281999897</v>
      </c>
      <c r="F47610" t="s">
        <v>8</v>
      </c>
      <c r="G47610" t="s">
        <v>213</v>
      </c>
    </row>
    <row r="47611" spans="1:7" x14ac:dyDescent="0.25">
      <c r="A47611" s="4">
        <v>45672</v>
      </c>
      <c r="B47611" s="7">
        <v>9.0624999999999997E-2</v>
      </c>
      <c r="C47611" t="s">
        <v>108</v>
      </c>
      <c r="D47611">
        <v>-23.510177430999899</v>
      </c>
      <c r="E47611">
        <v>-46.418857170000003</v>
      </c>
      <c r="F47611" t="s">
        <v>8</v>
      </c>
      <c r="G47611" t="s">
        <v>213</v>
      </c>
    </row>
    <row r="47612" spans="1:7" x14ac:dyDescent="0.25">
      <c r="A47612" s="4">
        <v>45677</v>
      </c>
      <c r="B47612" s="7">
        <v>4.6921296296296294E-2</v>
      </c>
      <c r="C47612" t="s">
        <v>108</v>
      </c>
      <c r="D47612">
        <v>-23.509624311</v>
      </c>
      <c r="E47612">
        <v>-46.414080912999999</v>
      </c>
      <c r="F47612" t="s">
        <v>8</v>
      </c>
      <c r="G47612" t="s">
        <v>213</v>
      </c>
    </row>
    <row r="47613" spans="1:7" x14ac:dyDescent="0.25">
      <c r="A47613" s="4">
        <v>45677</v>
      </c>
      <c r="B47613" s="7">
        <v>0.79513888888888884</v>
      </c>
      <c r="C47613" t="s">
        <v>108</v>
      </c>
      <c r="D47613">
        <v>-23.5216095377742</v>
      </c>
      <c r="E47613">
        <v>-46.4133095177096</v>
      </c>
      <c r="F47613" t="s">
        <v>8</v>
      </c>
      <c r="G47613" t="s">
        <v>213</v>
      </c>
    </row>
    <row r="47614" spans="1:7" x14ac:dyDescent="0.25">
      <c r="A47614" s="4">
        <v>45687</v>
      </c>
      <c r="B47614" s="7">
        <v>0.90277777777777779</v>
      </c>
      <c r="C47614" t="s">
        <v>108</v>
      </c>
      <c r="D47614">
        <v>-23.5268637273529</v>
      </c>
      <c r="E47614">
        <v>-46.409186062000003</v>
      </c>
      <c r="F47614" t="s">
        <v>8</v>
      </c>
      <c r="G47614" t="s">
        <v>213</v>
      </c>
    </row>
    <row r="47615" spans="1:7" x14ac:dyDescent="0.25">
      <c r="A47615" s="4">
        <v>45657</v>
      </c>
      <c r="B47615" s="7">
        <v>0.83333333333333337</v>
      </c>
      <c r="C47615" t="s">
        <v>108</v>
      </c>
      <c r="D47615">
        <v>-23.516351549260001</v>
      </c>
      <c r="E47615">
        <v>-46.410913025142101</v>
      </c>
      <c r="F47615" t="s">
        <v>10</v>
      </c>
      <c r="G47615" t="s">
        <v>213</v>
      </c>
    </row>
    <row r="47616" spans="1:7" x14ac:dyDescent="0.25">
      <c r="A47616" s="4">
        <v>45650</v>
      </c>
      <c r="B47616" s="7" t="s">
        <v>6</v>
      </c>
      <c r="C47616" t="s">
        <v>108</v>
      </c>
      <c r="D47616">
        <v>-23.513697217113599</v>
      </c>
      <c r="E47616">
        <v>-46.425515829409903</v>
      </c>
      <c r="F47616" t="s">
        <v>10</v>
      </c>
      <c r="G47616" t="s">
        <v>213</v>
      </c>
    </row>
    <row r="47617" spans="1:7" x14ac:dyDescent="0.25">
      <c r="A47617" s="4">
        <v>45663</v>
      </c>
      <c r="B47617" s="7">
        <v>0.50694444444444442</v>
      </c>
      <c r="C47617" t="s">
        <v>108</v>
      </c>
      <c r="D47617">
        <v>-23.519183548466401</v>
      </c>
      <c r="E47617">
        <v>-46.418915079412898</v>
      </c>
      <c r="F47617" t="s">
        <v>10</v>
      </c>
      <c r="G47617" t="s">
        <v>213</v>
      </c>
    </row>
    <row r="47618" spans="1:7" x14ac:dyDescent="0.25">
      <c r="A47618" s="4">
        <v>45662</v>
      </c>
      <c r="B47618" s="7">
        <v>0.95833333333333337</v>
      </c>
      <c r="C47618" t="s">
        <v>108</v>
      </c>
      <c r="D47618">
        <v>-23.525721614999998</v>
      </c>
      <c r="E47618">
        <v>-46.407241071999998</v>
      </c>
      <c r="F47618" t="s">
        <v>10</v>
      </c>
      <c r="G47618" t="s">
        <v>213</v>
      </c>
    </row>
    <row r="47619" spans="1:7" x14ac:dyDescent="0.25">
      <c r="A47619" s="4">
        <v>45665</v>
      </c>
      <c r="B47619" s="7">
        <v>0.85416666666666663</v>
      </c>
      <c r="C47619" t="s">
        <v>108</v>
      </c>
      <c r="D47619">
        <v>-23.512192372999898</v>
      </c>
      <c r="E47619">
        <v>-46.415054292000001</v>
      </c>
      <c r="F47619" t="s">
        <v>10</v>
      </c>
      <c r="G47619" t="s">
        <v>213</v>
      </c>
    </row>
    <row r="47620" spans="1:7" x14ac:dyDescent="0.25">
      <c r="A47620" s="4">
        <v>45666</v>
      </c>
      <c r="B47620" s="7">
        <v>0.99861111111111101</v>
      </c>
      <c r="C47620" t="s">
        <v>108</v>
      </c>
      <c r="D47620">
        <v>-23.515758612342701</v>
      </c>
      <c r="E47620">
        <v>-46.404645788318</v>
      </c>
      <c r="F47620" t="s">
        <v>10</v>
      </c>
      <c r="G47620" t="s">
        <v>213</v>
      </c>
    </row>
    <row r="47621" spans="1:7" x14ac:dyDescent="0.25">
      <c r="A47621" s="4">
        <v>45669</v>
      </c>
      <c r="B47621" s="7">
        <v>0.95833333333333337</v>
      </c>
      <c r="C47621" t="s">
        <v>108</v>
      </c>
      <c r="D47621">
        <v>-23.522361428999901</v>
      </c>
      <c r="E47621">
        <v>-46.404666549999902</v>
      </c>
      <c r="F47621" t="s">
        <v>10</v>
      </c>
      <c r="G47621" t="s">
        <v>213</v>
      </c>
    </row>
    <row r="47622" spans="1:7" x14ac:dyDescent="0.25">
      <c r="A47622" s="4">
        <v>45671</v>
      </c>
      <c r="B47622" s="7">
        <v>0.41666666666666669</v>
      </c>
      <c r="C47622" t="s">
        <v>108</v>
      </c>
      <c r="D47622">
        <v>-23.513546475999899</v>
      </c>
      <c r="E47622">
        <v>-46.408030691999997</v>
      </c>
      <c r="F47622" t="s">
        <v>10</v>
      </c>
      <c r="G47622" t="s">
        <v>213</v>
      </c>
    </row>
    <row r="47623" spans="1:7" x14ac:dyDescent="0.25">
      <c r="A47623" s="4">
        <v>45671</v>
      </c>
      <c r="B47623" s="7">
        <v>0.72916666666666663</v>
      </c>
      <c r="C47623" t="s">
        <v>108</v>
      </c>
      <c r="D47623">
        <v>-23.515803369</v>
      </c>
      <c r="E47623">
        <v>-46.408655154999998</v>
      </c>
      <c r="F47623" t="s">
        <v>10</v>
      </c>
      <c r="G47623" t="s">
        <v>213</v>
      </c>
    </row>
    <row r="47624" spans="1:7" x14ac:dyDescent="0.25">
      <c r="A47624" s="4">
        <v>45671</v>
      </c>
      <c r="B47624" s="7">
        <v>0.89583333333333337</v>
      </c>
      <c r="C47624" t="s">
        <v>108</v>
      </c>
      <c r="D47624">
        <v>-23.5231657047831</v>
      </c>
      <c r="E47624">
        <v>-46.404872954156602</v>
      </c>
      <c r="F47624" t="s">
        <v>10</v>
      </c>
      <c r="G47624" t="s">
        <v>213</v>
      </c>
    </row>
    <row r="47625" spans="1:7" x14ac:dyDescent="0.25">
      <c r="A47625" s="4">
        <v>45668</v>
      </c>
      <c r="B47625" s="7">
        <v>0.95833333333333337</v>
      </c>
      <c r="C47625" t="s">
        <v>108</v>
      </c>
      <c r="D47625">
        <v>-23.512192372999898</v>
      </c>
      <c r="E47625">
        <v>-46.415054292000001</v>
      </c>
      <c r="F47625" t="s">
        <v>10</v>
      </c>
      <c r="G47625" t="s">
        <v>213</v>
      </c>
    </row>
    <row r="47626" spans="1:7" x14ac:dyDescent="0.25">
      <c r="A47626" s="4">
        <v>45670</v>
      </c>
      <c r="B47626" s="7">
        <v>0.83680555555555547</v>
      </c>
      <c r="C47626" t="s">
        <v>108</v>
      </c>
      <c r="D47626">
        <v>-23.516971016266801</v>
      </c>
      <c r="E47626">
        <v>-46.4209770801003</v>
      </c>
      <c r="F47626" t="s">
        <v>10</v>
      </c>
      <c r="G47626" t="s">
        <v>213</v>
      </c>
    </row>
    <row r="47627" spans="1:7" x14ac:dyDescent="0.25">
      <c r="A47627" s="4">
        <v>45673</v>
      </c>
      <c r="B47627" s="7">
        <v>0.17361111111111113</v>
      </c>
      <c r="C47627" t="s">
        <v>108</v>
      </c>
      <c r="D47627">
        <v>-23.510450365398899</v>
      </c>
      <c r="E47627">
        <v>-46.4137402782804</v>
      </c>
      <c r="F47627" t="s">
        <v>10</v>
      </c>
      <c r="G47627" t="s">
        <v>213</v>
      </c>
    </row>
    <row r="47628" spans="1:7" x14ac:dyDescent="0.25">
      <c r="A47628" s="4">
        <v>45672</v>
      </c>
      <c r="B47628" s="7" t="s">
        <v>6</v>
      </c>
      <c r="C47628" t="s">
        <v>108</v>
      </c>
      <c r="D47628">
        <v>-23.518840741000002</v>
      </c>
      <c r="E47628">
        <v>-46.415013291000001</v>
      </c>
      <c r="F47628" t="s">
        <v>10</v>
      </c>
      <c r="G47628" t="s">
        <v>213</v>
      </c>
    </row>
    <row r="47629" spans="1:7" x14ac:dyDescent="0.25">
      <c r="A47629" s="4">
        <v>45672</v>
      </c>
      <c r="B47629" s="7" t="s">
        <v>6</v>
      </c>
      <c r="C47629" t="s">
        <v>108</v>
      </c>
      <c r="D47629">
        <v>-23.518233592999898</v>
      </c>
      <c r="E47629">
        <v>-46.412611087000002</v>
      </c>
      <c r="F47629" t="s">
        <v>10</v>
      </c>
      <c r="G47629" t="s">
        <v>213</v>
      </c>
    </row>
    <row r="47630" spans="1:7" x14ac:dyDescent="0.25">
      <c r="A47630" s="4">
        <v>45673</v>
      </c>
      <c r="B47630" s="7">
        <v>0.83680555555555547</v>
      </c>
      <c r="C47630" t="s">
        <v>108</v>
      </c>
      <c r="D47630">
        <v>-23.515551349367399</v>
      </c>
      <c r="E47630">
        <v>-46.408409801882101</v>
      </c>
      <c r="F47630" t="s">
        <v>10</v>
      </c>
      <c r="G47630" t="s">
        <v>213</v>
      </c>
    </row>
    <row r="47631" spans="1:7" x14ac:dyDescent="0.25">
      <c r="A47631" s="4">
        <v>45675</v>
      </c>
      <c r="B47631" s="7">
        <v>0.20138888888888887</v>
      </c>
      <c r="C47631" t="s">
        <v>108</v>
      </c>
      <c r="D47631">
        <v>-23.5222156099999</v>
      </c>
      <c r="E47631">
        <v>-46.405284219000002</v>
      </c>
      <c r="F47631" t="s">
        <v>10</v>
      </c>
      <c r="G47631" t="s">
        <v>213</v>
      </c>
    </row>
    <row r="47632" spans="1:7" x14ac:dyDescent="0.25">
      <c r="A47632" s="4">
        <v>45675</v>
      </c>
      <c r="B47632" s="7">
        <v>0.59722222222222221</v>
      </c>
      <c r="C47632" t="s">
        <v>108</v>
      </c>
      <c r="D47632">
        <v>-23.520243180287501</v>
      </c>
      <c r="E47632">
        <v>-46.421507974523898</v>
      </c>
      <c r="F47632" t="s">
        <v>10</v>
      </c>
      <c r="G47632" t="s">
        <v>213</v>
      </c>
    </row>
    <row r="47633" spans="1:7" x14ac:dyDescent="0.25">
      <c r="A47633" s="4">
        <v>45675</v>
      </c>
      <c r="B47633" s="7">
        <v>0.14583333333333334</v>
      </c>
      <c r="C47633" t="s">
        <v>108</v>
      </c>
      <c r="D47633">
        <v>-23.510028645999999</v>
      </c>
      <c r="E47633">
        <v>-46.416853709999899</v>
      </c>
      <c r="F47633" t="s">
        <v>10</v>
      </c>
      <c r="G47633" t="s">
        <v>213</v>
      </c>
    </row>
    <row r="47634" spans="1:7" x14ac:dyDescent="0.25">
      <c r="A47634" s="4">
        <v>45679</v>
      </c>
      <c r="B47634" s="7">
        <v>0.21111111111111111</v>
      </c>
      <c r="C47634" t="s">
        <v>108</v>
      </c>
      <c r="D47634">
        <v>-23.522118166658199</v>
      </c>
      <c r="E47634">
        <v>-46.404006563936697</v>
      </c>
      <c r="F47634" t="s">
        <v>10</v>
      </c>
      <c r="G47634" t="s">
        <v>213</v>
      </c>
    </row>
    <row r="47635" spans="1:7" x14ac:dyDescent="0.25">
      <c r="A47635" s="4">
        <v>45679</v>
      </c>
      <c r="B47635" s="7">
        <v>0.20833333333333334</v>
      </c>
      <c r="C47635" t="s">
        <v>108</v>
      </c>
      <c r="D47635">
        <v>-23.516884548677499</v>
      </c>
      <c r="E47635">
        <v>-46.410318725552401</v>
      </c>
      <c r="F47635" t="s">
        <v>10</v>
      </c>
      <c r="G47635" t="s">
        <v>213</v>
      </c>
    </row>
    <row r="47636" spans="1:7" x14ac:dyDescent="0.25">
      <c r="A47636" s="4">
        <v>45675</v>
      </c>
      <c r="B47636" s="7">
        <v>0.88541666666666663</v>
      </c>
      <c r="C47636" t="s">
        <v>108</v>
      </c>
      <c r="D47636">
        <v>-23.523594515534199</v>
      </c>
      <c r="E47636">
        <v>-46.411518433561596</v>
      </c>
      <c r="F47636" t="s">
        <v>10</v>
      </c>
      <c r="G47636" t="s">
        <v>213</v>
      </c>
    </row>
    <row r="47637" spans="1:7" x14ac:dyDescent="0.25">
      <c r="A47637" s="4">
        <v>45679</v>
      </c>
      <c r="B47637" s="7">
        <v>0.20833333333333334</v>
      </c>
      <c r="C47637" t="s">
        <v>108</v>
      </c>
      <c r="D47637">
        <v>-23.522599558169802</v>
      </c>
      <c r="E47637">
        <v>-46.401741420993702</v>
      </c>
      <c r="F47637" t="s">
        <v>10</v>
      </c>
      <c r="G47637" t="s">
        <v>213</v>
      </c>
    </row>
    <row r="47638" spans="1:7" x14ac:dyDescent="0.25">
      <c r="A47638" s="4">
        <v>45679</v>
      </c>
      <c r="B47638" s="7">
        <v>0.20833333333333334</v>
      </c>
      <c r="C47638" t="s">
        <v>108</v>
      </c>
      <c r="D47638">
        <v>-23.5193842399994</v>
      </c>
      <c r="E47638">
        <v>-46.408827393348901</v>
      </c>
      <c r="F47638" t="s">
        <v>10</v>
      </c>
      <c r="G47638" t="s">
        <v>213</v>
      </c>
    </row>
    <row r="47639" spans="1:7" x14ac:dyDescent="0.25">
      <c r="A47639" s="4">
        <v>45682</v>
      </c>
      <c r="B47639" s="7">
        <v>0.21527777777777779</v>
      </c>
      <c r="C47639" t="s">
        <v>108</v>
      </c>
      <c r="D47639">
        <v>-23.511537349012201</v>
      </c>
      <c r="E47639">
        <v>-46.408883192269201</v>
      </c>
      <c r="F47639" t="s">
        <v>10</v>
      </c>
      <c r="G47639" t="s">
        <v>213</v>
      </c>
    </row>
    <row r="47640" spans="1:7" x14ac:dyDescent="0.25">
      <c r="A47640" s="4">
        <v>45682</v>
      </c>
      <c r="B47640" s="7">
        <v>0.56944444444444442</v>
      </c>
      <c r="C47640" t="s">
        <v>108</v>
      </c>
      <c r="D47640">
        <v>-23.510177430999899</v>
      </c>
      <c r="E47640">
        <v>-46.418857170000003</v>
      </c>
      <c r="F47640" t="s">
        <v>10</v>
      </c>
      <c r="G47640" t="s">
        <v>213</v>
      </c>
    </row>
    <row r="47641" spans="1:7" x14ac:dyDescent="0.25">
      <c r="A47641" s="4">
        <v>45682</v>
      </c>
      <c r="B47641" s="7">
        <v>0.47937500000000005</v>
      </c>
      <c r="C47641" t="s">
        <v>108</v>
      </c>
      <c r="D47641">
        <v>-23.516275517999901</v>
      </c>
      <c r="E47641">
        <v>-46.416219108</v>
      </c>
      <c r="F47641" t="s">
        <v>10</v>
      </c>
      <c r="G47641" t="s">
        <v>213</v>
      </c>
    </row>
    <row r="47642" spans="1:7" x14ac:dyDescent="0.25">
      <c r="A47642" s="4">
        <v>45682</v>
      </c>
      <c r="B47642" s="7">
        <v>0.56944444444444442</v>
      </c>
      <c r="C47642" t="s">
        <v>108</v>
      </c>
      <c r="D47642" t="s">
        <v>6</v>
      </c>
      <c r="E47642" t="s">
        <v>6</v>
      </c>
      <c r="F47642" t="s">
        <v>10</v>
      </c>
      <c r="G47642" t="s">
        <v>213</v>
      </c>
    </row>
    <row r="47643" spans="1:7" x14ac:dyDescent="0.25">
      <c r="A47643" s="4">
        <v>45683</v>
      </c>
      <c r="B47643" s="7" t="s">
        <v>6</v>
      </c>
      <c r="C47643" t="s">
        <v>108</v>
      </c>
      <c r="D47643">
        <v>-23.519110474095498</v>
      </c>
      <c r="E47643">
        <v>-46.418922130799302</v>
      </c>
      <c r="F47643" t="s">
        <v>10</v>
      </c>
      <c r="G47643" t="s">
        <v>213</v>
      </c>
    </row>
    <row r="47644" spans="1:7" x14ac:dyDescent="0.25">
      <c r="A47644" s="4">
        <v>45649</v>
      </c>
      <c r="B47644" s="7">
        <v>0.9375</v>
      </c>
      <c r="C47644" t="s">
        <v>108</v>
      </c>
      <c r="D47644">
        <v>-23.520655346600499</v>
      </c>
      <c r="E47644">
        <v>-46.402110475601198</v>
      </c>
      <c r="F47644" t="s">
        <v>10</v>
      </c>
      <c r="G47644" t="s">
        <v>213</v>
      </c>
    </row>
    <row r="47645" spans="1:7" x14ac:dyDescent="0.25">
      <c r="A47645" s="4">
        <v>45684</v>
      </c>
      <c r="B47645" s="7">
        <v>0.20138888888888887</v>
      </c>
      <c r="C47645" t="s">
        <v>108</v>
      </c>
      <c r="D47645">
        <v>-23.525368826198299</v>
      </c>
      <c r="E47645">
        <v>-46.400238022342101</v>
      </c>
      <c r="F47645" t="s">
        <v>10</v>
      </c>
      <c r="G47645" t="s">
        <v>213</v>
      </c>
    </row>
    <row r="47646" spans="1:7" x14ac:dyDescent="0.25">
      <c r="A47646" s="4">
        <v>45649</v>
      </c>
      <c r="B47646" s="7" t="s">
        <v>6</v>
      </c>
      <c r="C47646" t="s">
        <v>108</v>
      </c>
      <c r="D47646">
        <v>-23.519776506326199</v>
      </c>
      <c r="E47646">
        <v>-46.406701523560599</v>
      </c>
      <c r="F47646" t="s">
        <v>10</v>
      </c>
      <c r="G47646" t="s">
        <v>213</v>
      </c>
    </row>
    <row r="47647" spans="1:7" x14ac:dyDescent="0.25">
      <c r="A47647" s="4">
        <v>45680</v>
      </c>
      <c r="B47647" s="7">
        <v>0.91666666666666663</v>
      </c>
      <c r="C47647" t="s">
        <v>108</v>
      </c>
      <c r="D47647">
        <v>-23.511646806601899</v>
      </c>
      <c r="E47647">
        <v>-46.406788154472601</v>
      </c>
      <c r="F47647" t="s">
        <v>10</v>
      </c>
      <c r="G47647" t="s">
        <v>213</v>
      </c>
    </row>
    <row r="47648" spans="1:7" x14ac:dyDescent="0.25">
      <c r="A47648" s="4">
        <v>45687</v>
      </c>
      <c r="B47648" s="7">
        <v>0.25347222222222221</v>
      </c>
      <c r="C47648" t="s">
        <v>108</v>
      </c>
      <c r="D47648">
        <v>-23.517995965000001</v>
      </c>
      <c r="E47648">
        <v>-46.423558624999899</v>
      </c>
      <c r="F47648" t="s">
        <v>10</v>
      </c>
      <c r="G47648" t="s">
        <v>213</v>
      </c>
    </row>
    <row r="47649" spans="1:7" x14ac:dyDescent="0.25">
      <c r="A47649" s="4">
        <v>45685</v>
      </c>
      <c r="B47649" s="7">
        <v>0.91666666666666663</v>
      </c>
      <c r="C47649" t="s">
        <v>108</v>
      </c>
      <c r="D47649" t="s">
        <v>6</v>
      </c>
      <c r="E47649" t="s">
        <v>6</v>
      </c>
      <c r="F47649" t="s">
        <v>10</v>
      </c>
      <c r="G47649" t="s">
        <v>213</v>
      </c>
    </row>
    <row r="47650" spans="1:7" x14ac:dyDescent="0.25">
      <c r="A47650" s="4">
        <v>45665</v>
      </c>
      <c r="B47650" s="7">
        <v>0.5</v>
      </c>
      <c r="C47650" t="s">
        <v>108</v>
      </c>
      <c r="D47650">
        <v>-23.513442294999901</v>
      </c>
      <c r="E47650">
        <v>-46.408569931999999</v>
      </c>
      <c r="F47650" t="s">
        <v>10</v>
      </c>
      <c r="G47650" t="s">
        <v>213</v>
      </c>
    </row>
    <row r="47651" spans="1:7" x14ac:dyDescent="0.25">
      <c r="A47651" s="4">
        <v>45666</v>
      </c>
      <c r="B47651" s="7">
        <v>0.79166666666666663</v>
      </c>
      <c r="C47651" t="s">
        <v>108</v>
      </c>
      <c r="D47651">
        <v>-23.510177430999899</v>
      </c>
      <c r="E47651">
        <v>-46.418857170000003</v>
      </c>
      <c r="F47651" t="s">
        <v>10</v>
      </c>
      <c r="G47651" t="s">
        <v>213</v>
      </c>
    </row>
    <row r="47652" spans="1:7" x14ac:dyDescent="0.25">
      <c r="A47652" s="4">
        <v>45684</v>
      </c>
      <c r="B47652" s="7">
        <v>0.98958333333333337</v>
      </c>
      <c r="C47652" t="s">
        <v>108</v>
      </c>
      <c r="D47652">
        <v>-23.524955416999902</v>
      </c>
      <c r="E47652">
        <v>-46.406459382000001</v>
      </c>
      <c r="F47652" t="s">
        <v>10</v>
      </c>
      <c r="G47652" t="s">
        <v>213</v>
      </c>
    </row>
    <row r="47653" spans="1:7" x14ac:dyDescent="0.25">
      <c r="A47653" s="4">
        <v>45667</v>
      </c>
      <c r="B47653" s="7">
        <v>0.60131944444444441</v>
      </c>
      <c r="C47653" t="s">
        <v>108</v>
      </c>
      <c r="D47653">
        <v>0</v>
      </c>
      <c r="E47653">
        <v>0</v>
      </c>
      <c r="F47653" t="s">
        <v>110</v>
      </c>
      <c r="G47653" t="s">
        <v>213</v>
      </c>
    </row>
    <row r="47654" spans="1:7" x14ac:dyDescent="0.25">
      <c r="A47654" s="4">
        <v>45677</v>
      </c>
      <c r="B47654" s="7">
        <v>0.30902777777777779</v>
      </c>
      <c r="C47654" t="s">
        <v>108</v>
      </c>
      <c r="D47654">
        <v>-23.511417287</v>
      </c>
      <c r="E47654">
        <v>-46.428449311000001</v>
      </c>
      <c r="F47654" t="s">
        <v>110</v>
      </c>
      <c r="G47654" t="s">
        <v>213</v>
      </c>
    </row>
    <row r="47655" spans="1:7" x14ac:dyDescent="0.25">
      <c r="A47655" s="4">
        <v>45662</v>
      </c>
      <c r="B47655" s="7">
        <v>0.90277777777777779</v>
      </c>
      <c r="C47655" t="s">
        <v>108</v>
      </c>
      <c r="D47655">
        <v>-23.525946795964099</v>
      </c>
      <c r="E47655">
        <v>-46.402727760708999</v>
      </c>
      <c r="F47655" t="s">
        <v>8</v>
      </c>
      <c r="G47655" t="s">
        <v>213</v>
      </c>
    </row>
    <row r="47656" spans="1:7" x14ac:dyDescent="0.25">
      <c r="A47656" s="4">
        <v>45672</v>
      </c>
      <c r="B47656" s="7">
        <v>0.83333333333333337</v>
      </c>
      <c r="C47656" t="s">
        <v>108</v>
      </c>
      <c r="D47656">
        <v>-23.519603506833999</v>
      </c>
      <c r="E47656">
        <v>-46.429286108117701</v>
      </c>
      <c r="F47656" t="s">
        <v>10</v>
      </c>
      <c r="G47656" t="s">
        <v>213</v>
      </c>
    </row>
    <row r="47657" spans="1:7" x14ac:dyDescent="0.25">
      <c r="A47657" s="4">
        <v>45688</v>
      </c>
      <c r="B47657" s="7">
        <v>0.13541666666666666</v>
      </c>
      <c r="C47657" t="s">
        <v>108</v>
      </c>
      <c r="D47657">
        <v>-23.494636930783798</v>
      </c>
      <c r="E47657">
        <v>-46.4186309921351</v>
      </c>
      <c r="F47657" t="s">
        <v>8</v>
      </c>
      <c r="G47657" t="s">
        <v>213</v>
      </c>
    </row>
    <row r="47658" spans="1:7" x14ac:dyDescent="0.25">
      <c r="A47658" s="4">
        <v>45690</v>
      </c>
      <c r="B47658" s="7" t="s">
        <v>6</v>
      </c>
      <c r="C47658" t="s">
        <v>108</v>
      </c>
      <c r="D47658">
        <v>-23.495205424750001</v>
      </c>
      <c r="E47658">
        <v>-46.423287536499998</v>
      </c>
      <c r="F47658" t="s">
        <v>8</v>
      </c>
      <c r="G47658" t="s">
        <v>213</v>
      </c>
    </row>
    <row r="47659" spans="1:7" x14ac:dyDescent="0.25">
      <c r="A47659" s="4">
        <v>45688</v>
      </c>
      <c r="B47659" s="7">
        <v>0.58333333333333337</v>
      </c>
      <c r="C47659" t="s">
        <v>108</v>
      </c>
      <c r="D47659">
        <v>-23.494195923666599</v>
      </c>
      <c r="E47659">
        <v>-46.429197318999996</v>
      </c>
      <c r="F47659" t="s">
        <v>8</v>
      </c>
      <c r="G47659" t="s">
        <v>213</v>
      </c>
    </row>
    <row r="47660" spans="1:7" x14ac:dyDescent="0.25">
      <c r="A47660" s="4">
        <v>45687</v>
      </c>
      <c r="B47660" s="7" t="s">
        <v>6</v>
      </c>
      <c r="C47660" t="s">
        <v>108</v>
      </c>
      <c r="D47660">
        <v>-23.494008536690899</v>
      </c>
      <c r="E47660">
        <v>-46.425197927454498</v>
      </c>
      <c r="F47660" t="s">
        <v>8</v>
      </c>
      <c r="G47660" t="s">
        <v>213</v>
      </c>
    </row>
    <row r="47661" spans="1:7" x14ac:dyDescent="0.25">
      <c r="A47661" s="4">
        <v>45689</v>
      </c>
      <c r="B47661" s="7" t="s">
        <v>6</v>
      </c>
      <c r="C47661" t="s">
        <v>108</v>
      </c>
      <c r="D47661" t="s">
        <v>6</v>
      </c>
      <c r="E47661" t="s">
        <v>6</v>
      </c>
      <c r="F47661" t="s">
        <v>8</v>
      </c>
      <c r="G47661" t="s">
        <v>213</v>
      </c>
    </row>
    <row r="47662" spans="1:7" x14ac:dyDescent="0.25">
      <c r="A47662" s="4">
        <v>45678</v>
      </c>
      <c r="B47662" s="7" t="s">
        <v>6</v>
      </c>
      <c r="C47662" t="s">
        <v>108</v>
      </c>
      <c r="D47662">
        <v>-23.49586956864</v>
      </c>
      <c r="E47662">
        <v>-46.422945579679997</v>
      </c>
      <c r="F47662" t="s">
        <v>8</v>
      </c>
      <c r="G47662" t="s">
        <v>213</v>
      </c>
    </row>
    <row r="47663" spans="1:7" x14ac:dyDescent="0.25">
      <c r="A47663" s="4">
        <v>45691</v>
      </c>
      <c r="B47663" s="7">
        <v>0.74305555555555547</v>
      </c>
      <c r="C47663" t="s">
        <v>108</v>
      </c>
      <c r="D47663">
        <v>-23.4980865204762</v>
      </c>
      <c r="E47663">
        <v>-46.424187398428501</v>
      </c>
      <c r="F47663" t="s">
        <v>8</v>
      </c>
      <c r="G47663" t="s">
        <v>213</v>
      </c>
    </row>
    <row r="47664" spans="1:7" x14ac:dyDescent="0.25">
      <c r="A47664" s="4">
        <v>45663</v>
      </c>
      <c r="B47664" s="7">
        <v>0</v>
      </c>
      <c r="C47664" t="s">
        <v>108</v>
      </c>
      <c r="D47664" t="s">
        <v>6</v>
      </c>
      <c r="E47664" t="s">
        <v>6</v>
      </c>
      <c r="F47664" t="s">
        <v>8</v>
      </c>
      <c r="G47664" t="s">
        <v>213</v>
      </c>
    </row>
    <row r="47665" spans="1:7" x14ac:dyDescent="0.25">
      <c r="A47665" s="4">
        <v>45690</v>
      </c>
      <c r="B47665" s="7">
        <v>0.58333333333333337</v>
      </c>
      <c r="C47665" t="s">
        <v>108</v>
      </c>
      <c r="D47665">
        <v>-23.497515793888599</v>
      </c>
      <c r="E47665">
        <v>-46.423073961964697</v>
      </c>
      <c r="F47665" t="s">
        <v>8</v>
      </c>
      <c r="G47665" t="s">
        <v>213</v>
      </c>
    </row>
    <row r="47666" spans="1:7" x14ac:dyDescent="0.25">
      <c r="A47666" s="4">
        <v>45686</v>
      </c>
      <c r="B47666" s="7">
        <v>0.22916666666666666</v>
      </c>
      <c r="C47666" t="s">
        <v>108</v>
      </c>
      <c r="D47666">
        <v>-23.5008624775495</v>
      </c>
      <c r="E47666">
        <v>-46.423724851554802</v>
      </c>
      <c r="F47666" t="s">
        <v>8</v>
      </c>
      <c r="G47666" t="s">
        <v>213</v>
      </c>
    </row>
    <row r="47667" spans="1:7" x14ac:dyDescent="0.25">
      <c r="A47667" s="4">
        <v>45693</v>
      </c>
      <c r="B47667" s="7">
        <v>0.80555555555555547</v>
      </c>
      <c r="C47667" t="s">
        <v>108</v>
      </c>
      <c r="D47667">
        <v>-23.499806421898001</v>
      </c>
      <c r="E47667">
        <v>-46.427237893195297</v>
      </c>
      <c r="F47667" t="s">
        <v>8</v>
      </c>
      <c r="G47667" t="s">
        <v>213</v>
      </c>
    </row>
    <row r="47668" spans="1:7" x14ac:dyDescent="0.25">
      <c r="A47668" s="4">
        <v>45691</v>
      </c>
      <c r="B47668" s="7" t="s">
        <v>6</v>
      </c>
      <c r="C47668" t="s">
        <v>108</v>
      </c>
      <c r="D47668">
        <v>-23.495959887639899</v>
      </c>
      <c r="E47668">
        <v>-46.422450220179996</v>
      </c>
      <c r="F47668" t="s">
        <v>8</v>
      </c>
      <c r="G47668" t="s">
        <v>213</v>
      </c>
    </row>
    <row r="47669" spans="1:7" x14ac:dyDescent="0.25">
      <c r="A47669" s="4">
        <v>45698</v>
      </c>
      <c r="B47669" s="7" t="s">
        <v>6</v>
      </c>
      <c r="C47669" t="s">
        <v>108</v>
      </c>
      <c r="D47669">
        <v>0</v>
      </c>
      <c r="E47669">
        <v>0</v>
      </c>
      <c r="F47669" t="s">
        <v>8</v>
      </c>
      <c r="G47669" t="s">
        <v>213</v>
      </c>
    </row>
    <row r="47670" spans="1:7" x14ac:dyDescent="0.25">
      <c r="A47670" s="4">
        <v>45696</v>
      </c>
      <c r="B47670" s="7" t="s">
        <v>6</v>
      </c>
      <c r="C47670" t="s">
        <v>108</v>
      </c>
      <c r="D47670">
        <v>0</v>
      </c>
      <c r="E47670">
        <v>0</v>
      </c>
      <c r="F47670" t="s">
        <v>8</v>
      </c>
      <c r="G47670" t="s">
        <v>213</v>
      </c>
    </row>
    <row r="47671" spans="1:7" x14ac:dyDescent="0.25">
      <c r="A47671" s="4">
        <v>45700</v>
      </c>
      <c r="B47671" s="7" t="s">
        <v>6</v>
      </c>
      <c r="C47671" t="s">
        <v>108</v>
      </c>
      <c r="D47671">
        <v>-23.502921790999899</v>
      </c>
      <c r="E47671">
        <v>-46.422240774999999</v>
      </c>
      <c r="F47671" t="s">
        <v>8</v>
      </c>
      <c r="G47671" t="s">
        <v>213</v>
      </c>
    </row>
    <row r="47672" spans="1:7" x14ac:dyDescent="0.25">
      <c r="A47672" s="4">
        <v>45700</v>
      </c>
      <c r="B47672" s="7" t="s">
        <v>6</v>
      </c>
      <c r="C47672" t="s">
        <v>108</v>
      </c>
      <c r="D47672" t="s">
        <v>6</v>
      </c>
      <c r="E47672" t="s">
        <v>6</v>
      </c>
      <c r="F47672" t="s">
        <v>8</v>
      </c>
      <c r="G47672" t="s">
        <v>213</v>
      </c>
    </row>
    <row r="47673" spans="1:7" x14ac:dyDescent="0.25">
      <c r="A47673" s="4">
        <v>45703</v>
      </c>
      <c r="B47673" s="7" t="s">
        <v>6</v>
      </c>
      <c r="C47673" t="s">
        <v>108</v>
      </c>
      <c r="D47673">
        <v>-23.500860756000002</v>
      </c>
      <c r="E47673">
        <v>-46.418495735</v>
      </c>
      <c r="F47673" t="s">
        <v>8</v>
      </c>
      <c r="G47673" t="s">
        <v>213</v>
      </c>
    </row>
    <row r="47674" spans="1:7" x14ac:dyDescent="0.25">
      <c r="A47674" s="4">
        <v>45704</v>
      </c>
      <c r="B47674" s="7">
        <v>0.65972222222222221</v>
      </c>
      <c r="C47674" t="s">
        <v>108</v>
      </c>
      <c r="D47674">
        <v>-23.494203222145401</v>
      </c>
      <c r="E47674">
        <v>-46.421819331142402</v>
      </c>
      <c r="F47674" t="s">
        <v>8</v>
      </c>
      <c r="G47674" t="s">
        <v>213</v>
      </c>
    </row>
    <row r="47675" spans="1:7" x14ac:dyDescent="0.25">
      <c r="A47675" s="4">
        <v>45704</v>
      </c>
      <c r="B47675" s="7" t="s">
        <v>6</v>
      </c>
      <c r="C47675" t="s">
        <v>108</v>
      </c>
      <c r="D47675">
        <v>-23.497822289618998</v>
      </c>
      <c r="E47675">
        <v>-46.4245837618571</v>
      </c>
      <c r="F47675" t="s">
        <v>8</v>
      </c>
      <c r="G47675" t="s">
        <v>213</v>
      </c>
    </row>
    <row r="47676" spans="1:7" x14ac:dyDescent="0.25">
      <c r="A47676" s="4">
        <v>45707</v>
      </c>
      <c r="B47676" s="7">
        <v>0.77500000000000002</v>
      </c>
      <c r="C47676" t="s">
        <v>108</v>
      </c>
      <c r="D47676">
        <v>-23.494024784276501</v>
      </c>
      <c r="E47676">
        <v>-46.419435485548597</v>
      </c>
      <c r="F47676" t="s">
        <v>8</v>
      </c>
      <c r="G47676" t="s">
        <v>213</v>
      </c>
    </row>
    <row r="47677" spans="1:7" x14ac:dyDescent="0.25">
      <c r="A47677" s="4">
        <v>45709</v>
      </c>
      <c r="B47677" s="7" t="s">
        <v>6</v>
      </c>
      <c r="C47677" t="s">
        <v>108</v>
      </c>
      <c r="D47677">
        <v>-23.494203222145401</v>
      </c>
      <c r="E47677">
        <v>-46.421819331142402</v>
      </c>
      <c r="F47677" t="s">
        <v>8</v>
      </c>
      <c r="G47677" t="s">
        <v>213</v>
      </c>
    </row>
    <row r="47678" spans="1:7" x14ac:dyDescent="0.25">
      <c r="A47678" s="4">
        <v>45714</v>
      </c>
      <c r="B47678" s="7">
        <v>0.84375</v>
      </c>
      <c r="C47678" t="s">
        <v>108</v>
      </c>
      <c r="D47678">
        <v>-23.499326279999899</v>
      </c>
      <c r="E47678">
        <v>-46.424841172999898</v>
      </c>
      <c r="F47678" t="s">
        <v>8</v>
      </c>
      <c r="G47678" t="s">
        <v>213</v>
      </c>
    </row>
    <row r="47679" spans="1:7" x14ac:dyDescent="0.25">
      <c r="A47679" s="4">
        <v>45710</v>
      </c>
      <c r="B47679" s="7">
        <v>0.16666666666666666</v>
      </c>
      <c r="C47679" t="s">
        <v>108</v>
      </c>
      <c r="D47679">
        <v>-23.496834683658498</v>
      </c>
      <c r="E47679">
        <v>-46.4282506725853</v>
      </c>
      <c r="F47679" t="s">
        <v>8</v>
      </c>
      <c r="G47679" t="s">
        <v>213</v>
      </c>
    </row>
    <row r="47680" spans="1:7" x14ac:dyDescent="0.25">
      <c r="A47680" s="4">
        <v>45706</v>
      </c>
      <c r="B47680" s="7">
        <v>0.50972222222222219</v>
      </c>
      <c r="C47680" t="s">
        <v>108</v>
      </c>
      <c r="D47680" t="s">
        <v>6</v>
      </c>
      <c r="E47680" t="s">
        <v>6</v>
      </c>
      <c r="F47680" t="s">
        <v>8</v>
      </c>
      <c r="G47680" t="s">
        <v>213</v>
      </c>
    </row>
    <row r="47681" spans="1:7" x14ac:dyDescent="0.25">
      <c r="A47681" s="4">
        <v>45692</v>
      </c>
      <c r="B47681" s="7">
        <v>2.9861111111111113E-2</v>
      </c>
      <c r="C47681" t="s">
        <v>108</v>
      </c>
      <c r="D47681">
        <v>-23.496402001</v>
      </c>
      <c r="E47681">
        <v>-46.423167126000003</v>
      </c>
      <c r="F47681" t="s">
        <v>10</v>
      </c>
      <c r="G47681" t="s">
        <v>213</v>
      </c>
    </row>
    <row r="47682" spans="1:7" x14ac:dyDescent="0.25">
      <c r="A47682" s="4">
        <v>45702</v>
      </c>
      <c r="B47682" s="7">
        <v>0.625</v>
      </c>
      <c r="C47682" t="s">
        <v>108</v>
      </c>
      <c r="D47682">
        <v>-23.497978704911102</v>
      </c>
      <c r="E47682">
        <v>-46.425461107244402</v>
      </c>
      <c r="F47682" t="s">
        <v>10</v>
      </c>
      <c r="G47682" t="s">
        <v>213</v>
      </c>
    </row>
    <row r="47683" spans="1:7" x14ac:dyDescent="0.25">
      <c r="A47683" s="4">
        <v>45704</v>
      </c>
      <c r="B47683" s="7">
        <v>0.875</v>
      </c>
      <c r="C47683" t="s">
        <v>108</v>
      </c>
      <c r="D47683">
        <v>-23.494203222145401</v>
      </c>
      <c r="E47683">
        <v>-46.421819331142402</v>
      </c>
      <c r="F47683" t="s">
        <v>10</v>
      </c>
      <c r="G47683" t="s">
        <v>213</v>
      </c>
    </row>
    <row r="47684" spans="1:7" x14ac:dyDescent="0.25">
      <c r="A47684" s="4">
        <v>45712</v>
      </c>
      <c r="B47684" s="7">
        <v>0.87291666666666667</v>
      </c>
      <c r="C47684" t="s">
        <v>108</v>
      </c>
      <c r="D47684">
        <v>-23.503341407766001</v>
      </c>
      <c r="E47684">
        <v>-46.418049234503698</v>
      </c>
      <c r="F47684" t="s">
        <v>10</v>
      </c>
      <c r="G47684" t="s">
        <v>213</v>
      </c>
    </row>
    <row r="47685" spans="1:7" x14ac:dyDescent="0.25">
      <c r="A47685" s="4">
        <v>45715</v>
      </c>
      <c r="B47685" s="7" t="s">
        <v>6</v>
      </c>
      <c r="C47685" t="s">
        <v>108</v>
      </c>
      <c r="D47685" t="s">
        <v>6</v>
      </c>
      <c r="E47685" t="s">
        <v>6</v>
      </c>
      <c r="F47685" t="s">
        <v>10</v>
      </c>
      <c r="G47685" t="s">
        <v>213</v>
      </c>
    </row>
    <row r="47686" spans="1:7" x14ac:dyDescent="0.25">
      <c r="A47686" s="4">
        <v>45715</v>
      </c>
      <c r="B47686" s="7">
        <v>0.875</v>
      </c>
      <c r="C47686" t="s">
        <v>108</v>
      </c>
      <c r="D47686">
        <v>-23.494513662999999</v>
      </c>
      <c r="E47686">
        <v>-46.425206746437503</v>
      </c>
      <c r="F47686" t="s">
        <v>10</v>
      </c>
      <c r="G47686" t="s">
        <v>213</v>
      </c>
    </row>
    <row r="47687" spans="1:7" x14ac:dyDescent="0.25">
      <c r="A47687" s="4">
        <v>45695</v>
      </c>
      <c r="B47687" s="7" t="s">
        <v>6</v>
      </c>
      <c r="C47687" t="s">
        <v>108</v>
      </c>
      <c r="D47687">
        <v>-23.514250037685599</v>
      </c>
      <c r="E47687">
        <v>-46.427966079698201</v>
      </c>
      <c r="F47687" t="s">
        <v>8</v>
      </c>
      <c r="G47687" t="s">
        <v>213</v>
      </c>
    </row>
    <row r="47688" spans="1:7" x14ac:dyDescent="0.25">
      <c r="A47688" s="4">
        <v>45699</v>
      </c>
      <c r="B47688" s="7">
        <v>0.67499999999999993</v>
      </c>
      <c r="C47688" t="s">
        <v>108</v>
      </c>
      <c r="D47688">
        <v>-23.517754535575701</v>
      </c>
      <c r="E47688">
        <v>-46.429523404666597</v>
      </c>
      <c r="F47688" t="s">
        <v>8</v>
      </c>
      <c r="G47688" t="s">
        <v>213</v>
      </c>
    </row>
    <row r="47689" spans="1:7" x14ac:dyDescent="0.25">
      <c r="A47689" s="4">
        <v>45703</v>
      </c>
      <c r="B47689" s="7" t="s">
        <v>6</v>
      </c>
      <c r="C47689" t="s">
        <v>108</v>
      </c>
      <c r="D47689">
        <v>-23.517163143549901</v>
      </c>
      <c r="E47689">
        <v>-46.428900473150001</v>
      </c>
      <c r="F47689" t="s">
        <v>8</v>
      </c>
      <c r="G47689" t="s">
        <v>213</v>
      </c>
    </row>
    <row r="47690" spans="1:7" x14ac:dyDescent="0.25">
      <c r="A47690" s="4">
        <v>45689</v>
      </c>
      <c r="B47690" s="7">
        <v>4.1666666666666664E-2</v>
      </c>
      <c r="C47690" t="s">
        <v>108</v>
      </c>
      <c r="D47690" t="s">
        <v>6</v>
      </c>
      <c r="E47690" t="s">
        <v>6</v>
      </c>
      <c r="F47690" t="s">
        <v>8</v>
      </c>
      <c r="G47690" t="s">
        <v>213</v>
      </c>
    </row>
    <row r="47691" spans="1:7" x14ac:dyDescent="0.25">
      <c r="A47691" s="4">
        <v>45690</v>
      </c>
      <c r="B47691" s="7">
        <v>0.35555555555555557</v>
      </c>
      <c r="C47691" t="s">
        <v>108</v>
      </c>
      <c r="D47691">
        <v>-23.510373857116999</v>
      </c>
      <c r="E47691">
        <v>-46.429442422528901</v>
      </c>
      <c r="F47691" t="s">
        <v>10</v>
      </c>
      <c r="G47691" t="s">
        <v>213</v>
      </c>
    </row>
    <row r="47692" spans="1:7" x14ac:dyDescent="0.25">
      <c r="A47692" s="4">
        <v>45701</v>
      </c>
      <c r="B47692" s="7">
        <v>0.63541666666666663</v>
      </c>
      <c r="C47692" t="s">
        <v>108</v>
      </c>
      <c r="D47692">
        <v>-23.519082269666601</v>
      </c>
      <c r="E47692">
        <v>-46.426071462666599</v>
      </c>
      <c r="F47692" t="s">
        <v>10</v>
      </c>
      <c r="G47692" t="s">
        <v>213</v>
      </c>
    </row>
    <row r="47693" spans="1:7" x14ac:dyDescent="0.25">
      <c r="A47693" s="4">
        <v>45714</v>
      </c>
      <c r="B47693" s="7">
        <v>0.51427083333333334</v>
      </c>
      <c r="C47693" t="s">
        <v>108</v>
      </c>
      <c r="D47693">
        <v>-23.514040395999899</v>
      </c>
      <c r="E47693">
        <v>-46.429966184000001</v>
      </c>
      <c r="F47693" t="s">
        <v>10</v>
      </c>
      <c r="G47693" t="s">
        <v>213</v>
      </c>
    </row>
    <row r="47694" spans="1:7" x14ac:dyDescent="0.25">
      <c r="A47694" s="4">
        <v>45697</v>
      </c>
      <c r="B47694" s="7">
        <v>0.33296296296296296</v>
      </c>
      <c r="C47694" t="s">
        <v>108</v>
      </c>
      <c r="D47694">
        <v>-23.5146456219999</v>
      </c>
      <c r="E47694">
        <v>-46.427489201999897</v>
      </c>
      <c r="F47694" t="s">
        <v>110</v>
      </c>
      <c r="G47694" t="s">
        <v>213</v>
      </c>
    </row>
    <row r="47695" spans="1:7" x14ac:dyDescent="0.25">
      <c r="A47695" s="4">
        <v>45693</v>
      </c>
      <c r="B47695" s="7" t="s">
        <v>6</v>
      </c>
      <c r="C47695" t="s">
        <v>108</v>
      </c>
      <c r="D47695">
        <v>-23.513729682688702</v>
      </c>
      <c r="E47695">
        <v>-46.402552077595701</v>
      </c>
      <c r="F47695" t="s">
        <v>8</v>
      </c>
      <c r="G47695" t="s">
        <v>213</v>
      </c>
    </row>
    <row r="47696" spans="1:7" x14ac:dyDescent="0.25">
      <c r="A47696" s="4">
        <v>45712</v>
      </c>
      <c r="B47696" s="7" t="s">
        <v>6</v>
      </c>
      <c r="C47696" t="s">
        <v>108</v>
      </c>
      <c r="D47696">
        <v>-23.518193748250798</v>
      </c>
      <c r="E47696">
        <v>-46.401180490611601</v>
      </c>
      <c r="F47696" t="s">
        <v>8</v>
      </c>
      <c r="G47696" t="s">
        <v>213</v>
      </c>
    </row>
    <row r="47697" spans="1:7" x14ac:dyDescent="0.25">
      <c r="A47697" s="4">
        <v>45688</v>
      </c>
      <c r="B47697" s="7">
        <v>0.30555555555555552</v>
      </c>
      <c r="C47697" t="s">
        <v>108</v>
      </c>
      <c r="D47697">
        <v>-23.519097798885699</v>
      </c>
      <c r="E47697">
        <v>-46.4003029868285</v>
      </c>
      <c r="F47697" t="s">
        <v>10</v>
      </c>
      <c r="G47697" t="s">
        <v>213</v>
      </c>
    </row>
    <row r="47698" spans="1:7" x14ac:dyDescent="0.25">
      <c r="A47698" s="4">
        <v>45706</v>
      </c>
      <c r="B47698" s="7">
        <v>0.49305555555555558</v>
      </c>
      <c r="C47698" t="s">
        <v>108</v>
      </c>
      <c r="D47698">
        <v>-23.518021371172601</v>
      </c>
      <c r="E47698">
        <v>-46.401333784477202</v>
      </c>
      <c r="F47698" t="s">
        <v>10</v>
      </c>
      <c r="G47698" t="s">
        <v>213</v>
      </c>
    </row>
    <row r="47699" spans="1:7" x14ac:dyDescent="0.25">
      <c r="A47699" s="4">
        <v>45685</v>
      </c>
      <c r="B47699" s="7">
        <v>0.45833333333333331</v>
      </c>
      <c r="C47699" t="s">
        <v>108</v>
      </c>
      <c r="D47699">
        <v>-23.496125094306901</v>
      </c>
      <c r="E47699">
        <v>-46.410560935458697</v>
      </c>
      <c r="F47699" t="s">
        <v>8</v>
      </c>
      <c r="G47699" t="s">
        <v>213</v>
      </c>
    </row>
    <row r="47700" spans="1:7" x14ac:dyDescent="0.25">
      <c r="A47700" s="4">
        <v>45689</v>
      </c>
      <c r="B47700" s="7" t="s">
        <v>6</v>
      </c>
      <c r="C47700" t="s">
        <v>108</v>
      </c>
      <c r="D47700">
        <v>-23.4948659412028</v>
      </c>
      <c r="E47700">
        <v>-46.406551219806701</v>
      </c>
      <c r="F47700" t="s">
        <v>8</v>
      </c>
      <c r="G47700" t="s">
        <v>213</v>
      </c>
    </row>
    <row r="47701" spans="1:7" x14ac:dyDescent="0.25">
      <c r="A47701" s="4">
        <v>45679</v>
      </c>
      <c r="B47701" s="7" t="s">
        <v>6</v>
      </c>
      <c r="C47701" t="s">
        <v>108</v>
      </c>
      <c r="D47701">
        <v>-23.5103438645076</v>
      </c>
      <c r="E47701">
        <v>-46.407147930706898</v>
      </c>
      <c r="F47701" t="s">
        <v>8</v>
      </c>
      <c r="G47701" t="s">
        <v>213</v>
      </c>
    </row>
    <row r="47702" spans="1:7" x14ac:dyDescent="0.25">
      <c r="A47702" s="4">
        <v>45680</v>
      </c>
      <c r="B47702" s="7" t="s">
        <v>6</v>
      </c>
      <c r="C47702" t="s">
        <v>108</v>
      </c>
      <c r="D47702">
        <v>-23.506467435999902</v>
      </c>
      <c r="E47702">
        <v>-46.409902512212099</v>
      </c>
      <c r="F47702" t="s">
        <v>8</v>
      </c>
      <c r="G47702" t="s">
        <v>213</v>
      </c>
    </row>
    <row r="47703" spans="1:7" x14ac:dyDescent="0.25">
      <c r="A47703" s="4">
        <v>45693</v>
      </c>
      <c r="B47703" s="7">
        <v>0.97222222222222221</v>
      </c>
      <c r="C47703" t="s">
        <v>108</v>
      </c>
      <c r="D47703">
        <v>-23.494939103507299</v>
      </c>
      <c r="E47703">
        <v>-46.4120219824092</v>
      </c>
      <c r="F47703" t="s">
        <v>8</v>
      </c>
      <c r="G47703" t="s">
        <v>213</v>
      </c>
    </row>
    <row r="47704" spans="1:7" x14ac:dyDescent="0.25">
      <c r="A47704" s="4">
        <v>45694</v>
      </c>
      <c r="B47704" s="7">
        <v>0.53472222222222221</v>
      </c>
      <c r="C47704" t="s">
        <v>108</v>
      </c>
      <c r="D47704">
        <v>-23.494919681736</v>
      </c>
      <c r="E47704">
        <v>-46.4122023445507</v>
      </c>
      <c r="F47704" t="s">
        <v>8</v>
      </c>
      <c r="G47704" t="s">
        <v>213</v>
      </c>
    </row>
    <row r="47705" spans="1:7" x14ac:dyDescent="0.25">
      <c r="A47705" s="4">
        <v>45695</v>
      </c>
      <c r="B47705" s="7">
        <v>8.3333333333333329E-2</v>
      </c>
      <c r="C47705" t="s">
        <v>108</v>
      </c>
      <c r="D47705">
        <v>-23.496557493290101</v>
      </c>
      <c r="E47705">
        <v>-46.406928734192697</v>
      </c>
      <c r="F47705" t="s">
        <v>8</v>
      </c>
      <c r="G47705" t="s">
        <v>213</v>
      </c>
    </row>
    <row r="47706" spans="1:7" x14ac:dyDescent="0.25">
      <c r="A47706" s="4">
        <v>45702</v>
      </c>
      <c r="B47706" s="7" t="s">
        <v>6</v>
      </c>
      <c r="C47706" t="s">
        <v>108</v>
      </c>
      <c r="D47706">
        <v>-23.496570535968701</v>
      </c>
      <c r="E47706">
        <v>-46.411030436093696</v>
      </c>
      <c r="F47706" t="s">
        <v>8</v>
      </c>
      <c r="G47706" t="s">
        <v>213</v>
      </c>
    </row>
    <row r="47707" spans="1:7" x14ac:dyDescent="0.25">
      <c r="A47707" s="4">
        <v>45705</v>
      </c>
      <c r="B47707" s="7" t="s">
        <v>6</v>
      </c>
      <c r="C47707" t="s">
        <v>108</v>
      </c>
      <c r="D47707">
        <v>-23.5056241131999</v>
      </c>
      <c r="E47707">
        <v>-46.407787042549998</v>
      </c>
      <c r="F47707" t="s">
        <v>8</v>
      </c>
      <c r="G47707" t="s">
        <v>213</v>
      </c>
    </row>
    <row r="47708" spans="1:7" x14ac:dyDescent="0.25">
      <c r="A47708" s="4">
        <v>45708</v>
      </c>
      <c r="B47708" s="7">
        <v>0.57638888888888895</v>
      </c>
      <c r="C47708" t="s">
        <v>108</v>
      </c>
      <c r="D47708">
        <v>-23.494942481596301</v>
      </c>
      <c r="E47708">
        <v>-46.407857947678799</v>
      </c>
      <c r="F47708" t="s">
        <v>8</v>
      </c>
      <c r="G47708" t="s">
        <v>213</v>
      </c>
    </row>
    <row r="47709" spans="1:7" x14ac:dyDescent="0.25">
      <c r="A47709" s="4">
        <v>45708</v>
      </c>
      <c r="B47709" s="7" t="s">
        <v>6</v>
      </c>
      <c r="C47709" t="s">
        <v>108</v>
      </c>
      <c r="D47709">
        <v>-23.4948520381637</v>
      </c>
      <c r="E47709">
        <v>-46.406029122554102</v>
      </c>
      <c r="F47709" t="s">
        <v>8</v>
      </c>
      <c r="G47709" t="s">
        <v>213</v>
      </c>
    </row>
    <row r="47710" spans="1:7" x14ac:dyDescent="0.25">
      <c r="A47710" s="4">
        <v>45709</v>
      </c>
      <c r="B47710" s="7" t="s">
        <v>6</v>
      </c>
      <c r="C47710" t="s">
        <v>108</v>
      </c>
      <c r="D47710">
        <v>-23.494919681736</v>
      </c>
      <c r="E47710">
        <v>-46.4122023445507</v>
      </c>
      <c r="F47710" t="s">
        <v>8</v>
      </c>
      <c r="G47710" t="s">
        <v>213</v>
      </c>
    </row>
    <row r="47711" spans="1:7" x14ac:dyDescent="0.25">
      <c r="A47711" s="4">
        <v>45708</v>
      </c>
      <c r="B47711" s="7">
        <v>0.33333333333333331</v>
      </c>
      <c r="C47711" t="s">
        <v>108</v>
      </c>
      <c r="D47711">
        <v>-23.498409457966499</v>
      </c>
      <c r="E47711">
        <v>-46.406788461840002</v>
      </c>
      <c r="F47711" t="s">
        <v>8</v>
      </c>
      <c r="G47711" t="s">
        <v>213</v>
      </c>
    </row>
    <row r="47712" spans="1:7" x14ac:dyDescent="0.25">
      <c r="A47712" s="4">
        <v>45714</v>
      </c>
      <c r="B47712" s="7">
        <v>0.61805555555555558</v>
      </c>
      <c r="C47712" t="s">
        <v>108</v>
      </c>
      <c r="D47712">
        <v>-23.505429027840002</v>
      </c>
      <c r="E47712">
        <v>-46.412510510360001</v>
      </c>
      <c r="F47712" t="s">
        <v>8</v>
      </c>
      <c r="G47712" t="s">
        <v>213</v>
      </c>
    </row>
    <row r="47713" spans="1:7" x14ac:dyDescent="0.25">
      <c r="A47713" s="4">
        <v>45715</v>
      </c>
      <c r="B47713" s="7">
        <v>0.65972222222222221</v>
      </c>
      <c r="C47713" t="s">
        <v>108</v>
      </c>
      <c r="D47713">
        <v>-23.494147209203199</v>
      </c>
      <c r="E47713">
        <v>-46.408464228249201</v>
      </c>
      <c r="F47713" t="s">
        <v>8</v>
      </c>
      <c r="G47713" t="s">
        <v>213</v>
      </c>
    </row>
    <row r="47714" spans="1:7" x14ac:dyDescent="0.25">
      <c r="A47714" s="4">
        <v>45693</v>
      </c>
      <c r="B47714" s="7">
        <v>0.18810185185185188</v>
      </c>
      <c r="C47714" t="s">
        <v>108</v>
      </c>
      <c r="D47714">
        <v>-23.500998278999901</v>
      </c>
      <c r="E47714">
        <v>-46.415163057999997</v>
      </c>
      <c r="F47714" t="s">
        <v>8</v>
      </c>
      <c r="G47714" t="s">
        <v>213</v>
      </c>
    </row>
    <row r="47715" spans="1:7" x14ac:dyDescent="0.25">
      <c r="A47715" s="4">
        <v>45705</v>
      </c>
      <c r="B47715" s="7">
        <v>0.95833333333333337</v>
      </c>
      <c r="C47715" t="s">
        <v>108</v>
      </c>
      <c r="D47715">
        <v>-23.504351092294101</v>
      </c>
      <c r="E47715">
        <v>-46.412198906823498</v>
      </c>
      <c r="F47715" t="s">
        <v>8</v>
      </c>
      <c r="G47715" t="s">
        <v>213</v>
      </c>
    </row>
    <row r="47716" spans="1:7" x14ac:dyDescent="0.25">
      <c r="A47716" s="4">
        <v>45684</v>
      </c>
      <c r="B47716" s="7">
        <v>0.9375</v>
      </c>
      <c r="C47716" t="s">
        <v>108</v>
      </c>
      <c r="D47716">
        <v>-23.494919681736</v>
      </c>
      <c r="E47716">
        <v>-46.4122023445507</v>
      </c>
      <c r="F47716" t="s">
        <v>10</v>
      </c>
      <c r="G47716" t="s">
        <v>213</v>
      </c>
    </row>
    <row r="47717" spans="1:7" x14ac:dyDescent="0.25">
      <c r="A47717" s="4">
        <v>45692</v>
      </c>
      <c r="B47717" s="7">
        <v>0.66666666666666663</v>
      </c>
      <c r="C47717" t="s">
        <v>108</v>
      </c>
      <c r="D47717">
        <v>-23.500607329499999</v>
      </c>
      <c r="E47717">
        <v>-46.4118909383333</v>
      </c>
      <c r="F47717" t="s">
        <v>10</v>
      </c>
      <c r="G47717" t="s">
        <v>213</v>
      </c>
    </row>
    <row r="47718" spans="1:7" x14ac:dyDescent="0.25">
      <c r="A47718" s="4">
        <v>45695</v>
      </c>
      <c r="B47718" s="7">
        <v>0.62887731481481479</v>
      </c>
      <c r="C47718" t="s">
        <v>108</v>
      </c>
      <c r="D47718">
        <v>-23.494344218999998</v>
      </c>
      <c r="E47718">
        <v>-46.415383016</v>
      </c>
      <c r="F47718" t="s">
        <v>10</v>
      </c>
      <c r="G47718" t="s">
        <v>213</v>
      </c>
    </row>
    <row r="47719" spans="1:7" x14ac:dyDescent="0.25">
      <c r="A47719" s="4">
        <v>45695</v>
      </c>
      <c r="B47719" s="7">
        <v>0.84027777777777779</v>
      </c>
      <c r="C47719" t="s">
        <v>108</v>
      </c>
      <c r="D47719">
        <v>-23.495167366758</v>
      </c>
      <c r="E47719">
        <v>-46.416239198822602</v>
      </c>
      <c r="F47719" t="s">
        <v>10</v>
      </c>
      <c r="G47719" t="s">
        <v>213</v>
      </c>
    </row>
    <row r="47720" spans="1:7" x14ac:dyDescent="0.25">
      <c r="A47720" s="4">
        <v>45695</v>
      </c>
      <c r="B47720" s="7" t="s">
        <v>6</v>
      </c>
      <c r="C47720" t="s">
        <v>108</v>
      </c>
      <c r="D47720" t="s">
        <v>6</v>
      </c>
      <c r="E47720" t="s">
        <v>6</v>
      </c>
      <c r="F47720" t="s">
        <v>10</v>
      </c>
      <c r="G47720" t="s">
        <v>213</v>
      </c>
    </row>
    <row r="47721" spans="1:7" x14ac:dyDescent="0.25">
      <c r="A47721" s="4">
        <v>45698</v>
      </c>
      <c r="B47721" s="7">
        <v>0.16002314814814814</v>
      </c>
      <c r="C47721" t="s">
        <v>108</v>
      </c>
      <c r="D47721">
        <v>-23.508970652999899</v>
      </c>
      <c r="E47721">
        <v>-46.410173153999899</v>
      </c>
      <c r="F47721" t="s">
        <v>10</v>
      </c>
      <c r="G47721" t="s">
        <v>213</v>
      </c>
    </row>
    <row r="47722" spans="1:7" x14ac:dyDescent="0.25">
      <c r="A47722" s="4">
        <v>45698</v>
      </c>
      <c r="B47722" s="7">
        <v>0.92708333333333337</v>
      </c>
      <c r="C47722" t="s">
        <v>108</v>
      </c>
      <c r="D47722">
        <v>-23.4977180221249</v>
      </c>
      <c r="E47722">
        <v>-46.4143399146785</v>
      </c>
      <c r="F47722" t="s">
        <v>10</v>
      </c>
      <c r="G47722" t="s">
        <v>213</v>
      </c>
    </row>
    <row r="47723" spans="1:7" x14ac:dyDescent="0.25">
      <c r="A47723" s="4">
        <v>42052</v>
      </c>
      <c r="B47723" s="7">
        <v>0.22916666666666666</v>
      </c>
      <c r="C47723" t="s">
        <v>108</v>
      </c>
      <c r="D47723">
        <v>-23.5023565495142</v>
      </c>
      <c r="E47723">
        <v>-46.408372051514299</v>
      </c>
      <c r="F47723" t="s">
        <v>10</v>
      </c>
      <c r="G47723" t="s">
        <v>213</v>
      </c>
    </row>
    <row r="47724" spans="1:7" x14ac:dyDescent="0.25">
      <c r="A47724" s="4">
        <v>45710</v>
      </c>
      <c r="B47724" s="7">
        <v>0.25</v>
      </c>
      <c r="C47724" t="s">
        <v>108</v>
      </c>
      <c r="D47724">
        <v>-23.505105319999899</v>
      </c>
      <c r="E47724">
        <v>-46.410548500214198</v>
      </c>
      <c r="F47724" t="s">
        <v>10</v>
      </c>
      <c r="G47724" t="s">
        <v>213</v>
      </c>
    </row>
    <row r="47725" spans="1:7" x14ac:dyDescent="0.25">
      <c r="A47725" s="4">
        <v>45699</v>
      </c>
      <c r="B47725" s="7">
        <v>0.40277777777777773</v>
      </c>
      <c r="C47725" t="s">
        <v>108</v>
      </c>
      <c r="D47725">
        <v>-23.499069705</v>
      </c>
      <c r="E47725">
        <v>-46.411857955999899</v>
      </c>
      <c r="F47725" t="s">
        <v>110</v>
      </c>
      <c r="G47725" t="s">
        <v>213</v>
      </c>
    </row>
    <row r="47726" spans="1:7" x14ac:dyDescent="0.25">
      <c r="A47726" s="4">
        <v>45701</v>
      </c>
      <c r="B47726" s="7">
        <v>0.3125</v>
      </c>
      <c r="C47726" t="s">
        <v>108</v>
      </c>
      <c r="D47726">
        <v>0</v>
      </c>
      <c r="E47726">
        <v>0</v>
      </c>
      <c r="F47726" t="s">
        <v>110</v>
      </c>
      <c r="G47726" t="s">
        <v>213</v>
      </c>
    </row>
    <row r="47727" spans="1:7" x14ac:dyDescent="0.25">
      <c r="A47727" s="4">
        <v>45207</v>
      </c>
      <c r="B47727" s="7">
        <v>0.1388888888888889</v>
      </c>
      <c r="C47727" t="s">
        <v>108</v>
      </c>
      <c r="D47727">
        <v>-23.504950493833299</v>
      </c>
      <c r="E47727">
        <v>-46.427007463300001</v>
      </c>
      <c r="F47727" t="s">
        <v>8</v>
      </c>
      <c r="G47727" t="s">
        <v>213</v>
      </c>
    </row>
    <row r="47728" spans="1:7" x14ac:dyDescent="0.25">
      <c r="A47728" s="4">
        <v>45688</v>
      </c>
      <c r="B47728" s="7">
        <v>0.1875</v>
      </c>
      <c r="C47728" t="s">
        <v>108</v>
      </c>
      <c r="D47728">
        <v>-23.510006061999899</v>
      </c>
      <c r="E47728">
        <v>-46.416683790999997</v>
      </c>
      <c r="F47728" t="s">
        <v>8</v>
      </c>
      <c r="G47728" t="s">
        <v>213</v>
      </c>
    </row>
    <row r="47729" spans="1:7" x14ac:dyDescent="0.25">
      <c r="A47729" s="4">
        <v>45688</v>
      </c>
      <c r="B47729" s="7">
        <v>0.56041666666666667</v>
      </c>
      <c r="C47729" t="s">
        <v>108</v>
      </c>
      <c r="D47729">
        <v>-23.522402023832498</v>
      </c>
      <c r="E47729">
        <v>-46.401749251318201</v>
      </c>
      <c r="F47729" t="s">
        <v>8</v>
      </c>
      <c r="G47729" t="s">
        <v>213</v>
      </c>
    </row>
    <row r="47730" spans="1:7" x14ac:dyDescent="0.25">
      <c r="A47730" s="4">
        <v>45690</v>
      </c>
      <c r="B47730" s="7" t="s">
        <v>6</v>
      </c>
      <c r="C47730" t="s">
        <v>108</v>
      </c>
      <c r="D47730">
        <v>-23.516133284497101</v>
      </c>
      <c r="E47730">
        <v>-46.408665011070397</v>
      </c>
      <c r="F47730" t="s">
        <v>8</v>
      </c>
      <c r="G47730" t="s">
        <v>213</v>
      </c>
    </row>
    <row r="47731" spans="1:7" x14ac:dyDescent="0.25">
      <c r="A47731" s="4">
        <v>45655</v>
      </c>
      <c r="B47731" s="7" t="s">
        <v>6</v>
      </c>
      <c r="C47731" t="s">
        <v>108</v>
      </c>
      <c r="D47731">
        <v>-23.510724646466802</v>
      </c>
      <c r="E47731">
        <v>-46.430456023915099</v>
      </c>
      <c r="F47731" t="s">
        <v>8</v>
      </c>
      <c r="G47731" t="s">
        <v>213</v>
      </c>
    </row>
    <row r="47732" spans="1:7" x14ac:dyDescent="0.25">
      <c r="A47732" s="4">
        <v>45682</v>
      </c>
      <c r="B47732" s="7" t="s">
        <v>6</v>
      </c>
      <c r="C47732" t="s">
        <v>108</v>
      </c>
      <c r="D47732">
        <v>-23.500860756000002</v>
      </c>
      <c r="E47732">
        <v>-46.418495735</v>
      </c>
      <c r="F47732" t="s">
        <v>8</v>
      </c>
      <c r="G47732" t="s">
        <v>213</v>
      </c>
    </row>
    <row r="47733" spans="1:7" x14ac:dyDescent="0.25">
      <c r="A47733" s="4">
        <v>45691</v>
      </c>
      <c r="B47733" s="7" t="s">
        <v>6</v>
      </c>
      <c r="C47733" t="s">
        <v>108</v>
      </c>
      <c r="D47733">
        <v>0</v>
      </c>
      <c r="E47733">
        <v>0</v>
      </c>
      <c r="F47733" t="s">
        <v>8</v>
      </c>
      <c r="G47733" t="s">
        <v>213</v>
      </c>
    </row>
    <row r="47734" spans="1:7" x14ac:dyDescent="0.25">
      <c r="A47734" s="4">
        <v>45678</v>
      </c>
      <c r="B47734" s="7" t="s">
        <v>6</v>
      </c>
      <c r="C47734" t="s">
        <v>108</v>
      </c>
      <c r="D47734">
        <v>-23.5042417463189</v>
      </c>
      <c r="E47734">
        <v>-46.428231893002803</v>
      </c>
      <c r="F47734" t="s">
        <v>8</v>
      </c>
      <c r="G47734" t="s">
        <v>213</v>
      </c>
    </row>
    <row r="47735" spans="1:7" x14ac:dyDescent="0.25">
      <c r="A47735" s="4">
        <v>45680</v>
      </c>
      <c r="B47735" s="7" t="s">
        <v>6</v>
      </c>
      <c r="C47735" t="s">
        <v>108</v>
      </c>
      <c r="D47735">
        <v>-23.505766409584801</v>
      </c>
      <c r="E47735">
        <v>-46.422690733818598</v>
      </c>
      <c r="F47735" t="s">
        <v>8</v>
      </c>
      <c r="G47735" t="s">
        <v>213</v>
      </c>
    </row>
    <row r="47736" spans="1:7" x14ac:dyDescent="0.25">
      <c r="A47736" s="4">
        <v>45691</v>
      </c>
      <c r="B47736" s="7">
        <v>0.70138888888888884</v>
      </c>
      <c r="C47736" t="s">
        <v>108</v>
      </c>
      <c r="D47736">
        <v>-23.511820085521698</v>
      </c>
      <c r="E47736">
        <v>-46.415400829478202</v>
      </c>
      <c r="F47736" t="s">
        <v>8</v>
      </c>
      <c r="G47736" t="s">
        <v>213</v>
      </c>
    </row>
    <row r="47737" spans="1:7" x14ac:dyDescent="0.25">
      <c r="A47737" s="4">
        <v>45687</v>
      </c>
      <c r="B47737" s="7">
        <v>0.85416666666666663</v>
      </c>
      <c r="C47737" t="s">
        <v>108</v>
      </c>
      <c r="D47737">
        <v>-23.511571819</v>
      </c>
      <c r="E47737">
        <v>-46.411091954</v>
      </c>
      <c r="F47737" t="s">
        <v>8</v>
      </c>
      <c r="G47737" t="s">
        <v>213</v>
      </c>
    </row>
    <row r="47738" spans="1:7" x14ac:dyDescent="0.25">
      <c r="A47738" s="4">
        <v>45693</v>
      </c>
      <c r="B47738" s="7">
        <v>0.23611111111111113</v>
      </c>
      <c r="C47738" t="s">
        <v>108</v>
      </c>
      <c r="D47738">
        <v>-23.514213781999999</v>
      </c>
      <c r="E47738">
        <v>-46.421386388999998</v>
      </c>
      <c r="F47738" t="s">
        <v>8</v>
      </c>
      <c r="G47738" t="s">
        <v>213</v>
      </c>
    </row>
    <row r="47739" spans="1:7" x14ac:dyDescent="0.25">
      <c r="A47739" s="4">
        <v>45679</v>
      </c>
      <c r="B47739" s="7">
        <v>0.5625</v>
      </c>
      <c r="C47739" t="s">
        <v>108</v>
      </c>
      <c r="D47739">
        <v>-23.512044961913698</v>
      </c>
      <c r="E47739">
        <v>-46.405456328263398</v>
      </c>
      <c r="F47739" t="s">
        <v>8</v>
      </c>
      <c r="G47739" t="s">
        <v>213</v>
      </c>
    </row>
    <row r="47740" spans="1:7" x14ac:dyDescent="0.25">
      <c r="A47740" s="4">
        <v>45694</v>
      </c>
      <c r="B47740" s="7">
        <v>0.98749999999999993</v>
      </c>
      <c r="C47740" t="s">
        <v>108</v>
      </c>
      <c r="D47740">
        <v>-23.510149646023599</v>
      </c>
      <c r="E47740">
        <v>-46.416633323856097</v>
      </c>
      <c r="F47740" t="s">
        <v>8</v>
      </c>
      <c r="G47740" t="s">
        <v>213</v>
      </c>
    </row>
    <row r="47741" spans="1:7" x14ac:dyDescent="0.25">
      <c r="A47741" s="4">
        <v>45691</v>
      </c>
      <c r="B47741" s="7" t="s">
        <v>6</v>
      </c>
      <c r="C47741" t="s">
        <v>108</v>
      </c>
      <c r="D47741">
        <v>-23.520221131054001</v>
      </c>
      <c r="E47741">
        <v>-46.418530712972903</v>
      </c>
      <c r="F47741" t="s">
        <v>8</v>
      </c>
      <c r="G47741" t="s">
        <v>213</v>
      </c>
    </row>
    <row r="47742" spans="1:7" x14ac:dyDescent="0.25">
      <c r="A47742" s="4">
        <v>45695</v>
      </c>
      <c r="B47742" s="7">
        <v>0.75</v>
      </c>
      <c r="C47742" t="s">
        <v>108</v>
      </c>
      <c r="D47742">
        <v>-23.520022562225801</v>
      </c>
      <c r="E47742">
        <v>-46.424734413096701</v>
      </c>
      <c r="F47742" t="s">
        <v>8</v>
      </c>
      <c r="G47742" t="s">
        <v>213</v>
      </c>
    </row>
    <row r="47743" spans="1:7" x14ac:dyDescent="0.25">
      <c r="A47743" s="4">
        <v>45697</v>
      </c>
      <c r="B47743" s="7">
        <v>0.20833333333333334</v>
      </c>
      <c r="C47743" t="s">
        <v>108</v>
      </c>
      <c r="D47743">
        <v>-23.514572882797101</v>
      </c>
      <c r="E47743">
        <v>-46.408541057686499</v>
      </c>
      <c r="F47743" t="s">
        <v>8</v>
      </c>
      <c r="G47743" t="s">
        <v>213</v>
      </c>
    </row>
    <row r="47744" spans="1:7" x14ac:dyDescent="0.25">
      <c r="A47744" s="4">
        <v>45699</v>
      </c>
      <c r="B47744" s="7">
        <v>9.0277777777777776E-2</v>
      </c>
      <c r="C47744" t="s">
        <v>108</v>
      </c>
      <c r="D47744">
        <v>-23.512216781333301</v>
      </c>
      <c r="E47744">
        <v>-46.416905227999997</v>
      </c>
      <c r="F47744" t="s">
        <v>8</v>
      </c>
      <c r="G47744" t="s">
        <v>213</v>
      </c>
    </row>
    <row r="47745" spans="1:7" x14ac:dyDescent="0.25">
      <c r="A47745" s="4">
        <v>45698</v>
      </c>
      <c r="B47745" s="7" t="s">
        <v>6</v>
      </c>
      <c r="C47745" t="s">
        <v>108</v>
      </c>
      <c r="D47745">
        <v>-23.500860756000002</v>
      </c>
      <c r="E47745">
        <v>-46.418495735</v>
      </c>
      <c r="F47745" t="s">
        <v>8</v>
      </c>
      <c r="G47745" t="s">
        <v>213</v>
      </c>
    </row>
    <row r="47746" spans="1:7" x14ac:dyDescent="0.25">
      <c r="A47746" s="4">
        <v>45696</v>
      </c>
      <c r="B47746" s="7">
        <v>0.44444444444444442</v>
      </c>
      <c r="C47746" t="s">
        <v>108</v>
      </c>
      <c r="D47746">
        <v>-23.521905753223798</v>
      </c>
      <c r="E47746">
        <v>-46.409988396253503</v>
      </c>
      <c r="F47746" t="s">
        <v>8</v>
      </c>
      <c r="G47746" t="s">
        <v>213</v>
      </c>
    </row>
    <row r="47747" spans="1:7" x14ac:dyDescent="0.25">
      <c r="A47747" s="4">
        <v>45700</v>
      </c>
      <c r="B47747" s="7">
        <v>8.3333333333333329E-2</v>
      </c>
      <c r="C47747" t="s">
        <v>108</v>
      </c>
      <c r="D47747">
        <v>-23.519627036999999</v>
      </c>
      <c r="E47747">
        <v>-46.412728274000003</v>
      </c>
      <c r="F47747" t="s">
        <v>8</v>
      </c>
      <c r="G47747" t="s">
        <v>213</v>
      </c>
    </row>
    <row r="47748" spans="1:7" x14ac:dyDescent="0.25">
      <c r="A47748" s="4">
        <v>45695</v>
      </c>
      <c r="B47748" s="7">
        <v>0.875</v>
      </c>
      <c r="C47748" t="s">
        <v>108</v>
      </c>
      <c r="D47748">
        <v>-23.5035357269999</v>
      </c>
      <c r="E47748">
        <v>-46.428473671999903</v>
      </c>
      <c r="F47748" t="s">
        <v>8</v>
      </c>
      <c r="G47748" t="s">
        <v>213</v>
      </c>
    </row>
    <row r="47749" spans="1:7" x14ac:dyDescent="0.25">
      <c r="A47749" s="4">
        <v>45700</v>
      </c>
      <c r="B47749" s="7">
        <v>0.41707175925925927</v>
      </c>
      <c r="C47749" t="s">
        <v>108</v>
      </c>
      <c r="D47749">
        <v>0</v>
      </c>
      <c r="E47749">
        <v>0</v>
      </c>
      <c r="F47749" t="s">
        <v>8</v>
      </c>
      <c r="G47749" t="s">
        <v>213</v>
      </c>
    </row>
    <row r="47750" spans="1:7" x14ac:dyDescent="0.25">
      <c r="A47750" s="4">
        <v>45699</v>
      </c>
      <c r="B47750" s="7">
        <v>0.61805555555555558</v>
      </c>
      <c r="C47750" t="s">
        <v>108</v>
      </c>
      <c r="D47750">
        <v>-23.513101083999999</v>
      </c>
      <c r="E47750">
        <v>-46.413077297000001</v>
      </c>
      <c r="F47750" t="s">
        <v>8</v>
      </c>
      <c r="G47750" t="s">
        <v>213</v>
      </c>
    </row>
    <row r="47751" spans="1:7" x14ac:dyDescent="0.25">
      <c r="A47751" s="4">
        <v>45387</v>
      </c>
      <c r="B47751" s="7" t="s">
        <v>6</v>
      </c>
      <c r="C47751" t="s">
        <v>108</v>
      </c>
      <c r="D47751">
        <v>0</v>
      </c>
      <c r="E47751">
        <v>0</v>
      </c>
      <c r="F47751" t="s">
        <v>8</v>
      </c>
      <c r="G47751" t="s">
        <v>213</v>
      </c>
    </row>
    <row r="47752" spans="1:7" x14ac:dyDescent="0.25">
      <c r="A47752" s="4">
        <v>45687</v>
      </c>
      <c r="B47752" s="7">
        <v>0.75</v>
      </c>
      <c r="C47752" t="s">
        <v>108</v>
      </c>
      <c r="D47752">
        <v>-23.523543216705001</v>
      </c>
      <c r="E47752">
        <v>-46.402367581074202</v>
      </c>
      <c r="F47752" t="s">
        <v>8</v>
      </c>
      <c r="G47752" t="s">
        <v>213</v>
      </c>
    </row>
    <row r="47753" spans="1:7" x14ac:dyDescent="0.25">
      <c r="A47753" s="4">
        <v>45700</v>
      </c>
      <c r="B47753" s="7">
        <v>0.55138888888888882</v>
      </c>
      <c r="C47753" t="s">
        <v>108</v>
      </c>
      <c r="D47753">
        <v>-23.525009828329601</v>
      </c>
      <c r="E47753">
        <v>-46.411756057384601</v>
      </c>
      <c r="F47753" t="s">
        <v>8</v>
      </c>
      <c r="G47753" t="s">
        <v>213</v>
      </c>
    </row>
    <row r="47754" spans="1:7" x14ac:dyDescent="0.25">
      <c r="A47754" s="4">
        <v>45702</v>
      </c>
      <c r="B47754" s="7" t="s">
        <v>6</v>
      </c>
      <c r="C47754" t="s">
        <v>108</v>
      </c>
      <c r="D47754" t="s">
        <v>6</v>
      </c>
      <c r="E47754" t="s">
        <v>6</v>
      </c>
      <c r="F47754" t="s">
        <v>8</v>
      </c>
      <c r="G47754" t="s">
        <v>213</v>
      </c>
    </row>
    <row r="47755" spans="1:7" x14ac:dyDescent="0.25">
      <c r="A47755" s="4">
        <v>45703</v>
      </c>
      <c r="B47755" s="7">
        <v>0.125</v>
      </c>
      <c r="C47755" t="s">
        <v>108</v>
      </c>
      <c r="D47755">
        <v>-23.514337687646599</v>
      </c>
      <c r="E47755">
        <v>-46.420676348614599</v>
      </c>
      <c r="F47755" t="s">
        <v>8</v>
      </c>
      <c r="G47755" t="s">
        <v>213</v>
      </c>
    </row>
    <row r="47756" spans="1:7" x14ac:dyDescent="0.25">
      <c r="A47756" s="4">
        <v>45703</v>
      </c>
      <c r="B47756" s="7">
        <v>0.59513888888888888</v>
      </c>
      <c r="C47756" t="s">
        <v>108</v>
      </c>
      <c r="D47756">
        <v>-23.5097989557256</v>
      </c>
      <c r="E47756">
        <v>-46.414017496812001</v>
      </c>
      <c r="F47756" t="s">
        <v>8</v>
      </c>
      <c r="G47756" t="s">
        <v>213</v>
      </c>
    </row>
    <row r="47757" spans="1:7" x14ac:dyDescent="0.25">
      <c r="A47757" s="4">
        <v>45702</v>
      </c>
      <c r="B47757" s="7" t="s">
        <v>6</v>
      </c>
      <c r="C47757" t="s">
        <v>108</v>
      </c>
      <c r="D47757">
        <v>-23.5227884</v>
      </c>
      <c r="E47757">
        <v>-46.403556799999897</v>
      </c>
      <c r="F47757" t="s">
        <v>8</v>
      </c>
      <c r="G47757" t="s">
        <v>213</v>
      </c>
    </row>
    <row r="47758" spans="1:7" x14ac:dyDescent="0.25">
      <c r="A47758" s="4">
        <v>45703</v>
      </c>
      <c r="B47758" s="7">
        <v>0.625</v>
      </c>
      <c r="C47758" t="s">
        <v>108</v>
      </c>
      <c r="D47758">
        <v>-23.521398160202299</v>
      </c>
      <c r="E47758">
        <v>-46.399686507632701</v>
      </c>
      <c r="F47758" t="s">
        <v>8</v>
      </c>
      <c r="G47758" t="s">
        <v>213</v>
      </c>
    </row>
    <row r="47759" spans="1:7" x14ac:dyDescent="0.25">
      <c r="A47759" s="4">
        <v>45705</v>
      </c>
      <c r="B47759" s="7">
        <v>0.27777777777777779</v>
      </c>
      <c r="C47759" t="s">
        <v>108</v>
      </c>
      <c r="D47759">
        <v>-23.5128749417036</v>
      </c>
      <c r="E47759">
        <v>-46.416242193666598</v>
      </c>
      <c r="F47759" t="s">
        <v>8</v>
      </c>
      <c r="G47759" t="s">
        <v>213</v>
      </c>
    </row>
    <row r="47760" spans="1:7" x14ac:dyDescent="0.25">
      <c r="A47760" s="4">
        <v>45700</v>
      </c>
      <c r="B47760" s="7" t="s">
        <v>6</v>
      </c>
      <c r="C47760" t="s">
        <v>108</v>
      </c>
      <c r="D47760">
        <v>-23.513777504353602</v>
      </c>
      <c r="E47760">
        <v>-46.411479251573098</v>
      </c>
      <c r="F47760" t="s">
        <v>8</v>
      </c>
      <c r="G47760" t="s">
        <v>213</v>
      </c>
    </row>
    <row r="47761" spans="1:7" x14ac:dyDescent="0.25">
      <c r="A47761" s="4">
        <v>45707</v>
      </c>
      <c r="B47761" s="7">
        <v>0.20833333333333334</v>
      </c>
      <c r="C47761" t="s">
        <v>108</v>
      </c>
      <c r="D47761">
        <v>-23.518635919806499</v>
      </c>
      <c r="E47761">
        <v>-46.425135745313902</v>
      </c>
      <c r="F47761" t="s">
        <v>8</v>
      </c>
      <c r="G47761" t="s">
        <v>213</v>
      </c>
    </row>
    <row r="47762" spans="1:7" x14ac:dyDescent="0.25">
      <c r="A47762" s="4">
        <v>45703</v>
      </c>
      <c r="B47762" s="7">
        <v>0.70347222222222217</v>
      </c>
      <c r="C47762" t="s">
        <v>108</v>
      </c>
      <c r="D47762">
        <v>-23.508228603500001</v>
      </c>
      <c r="E47762">
        <v>-46.428462541999899</v>
      </c>
      <c r="F47762" t="s">
        <v>8</v>
      </c>
      <c r="G47762" t="s">
        <v>213</v>
      </c>
    </row>
    <row r="47763" spans="1:7" x14ac:dyDescent="0.25">
      <c r="A47763" s="4">
        <v>45704</v>
      </c>
      <c r="B47763" s="7" t="s">
        <v>6</v>
      </c>
      <c r="C47763" t="s">
        <v>108</v>
      </c>
      <c r="D47763">
        <v>-23.525009828329601</v>
      </c>
      <c r="E47763">
        <v>-46.411756057384601</v>
      </c>
      <c r="F47763" t="s">
        <v>8</v>
      </c>
      <c r="G47763" t="s">
        <v>213</v>
      </c>
    </row>
    <row r="47764" spans="1:7" x14ac:dyDescent="0.25">
      <c r="A47764" s="4">
        <v>45704</v>
      </c>
      <c r="B47764" s="7" t="s">
        <v>6</v>
      </c>
      <c r="C47764" t="s">
        <v>108</v>
      </c>
      <c r="D47764">
        <v>-23.517016092999899</v>
      </c>
      <c r="E47764">
        <v>-46.414582926000001</v>
      </c>
      <c r="F47764" t="s">
        <v>8</v>
      </c>
      <c r="G47764" t="s">
        <v>213</v>
      </c>
    </row>
    <row r="47765" spans="1:7" x14ac:dyDescent="0.25">
      <c r="A47765" s="4">
        <v>45690</v>
      </c>
      <c r="B47765" s="7" t="s">
        <v>6</v>
      </c>
      <c r="C47765" t="s">
        <v>108</v>
      </c>
      <c r="D47765">
        <v>-23.509249098999899</v>
      </c>
      <c r="E47765">
        <v>-46.422612909999899</v>
      </c>
      <c r="F47765" t="s">
        <v>8</v>
      </c>
      <c r="G47765" t="s">
        <v>213</v>
      </c>
    </row>
    <row r="47766" spans="1:7" x14ac:dyDescent="0.25">
      <c r="A47766" s="4">
        <v>45707</v>
      </c>
      <c r="B47766" s="7" t="s">
        <v>6</v>
      </c>
      <c r="C47766" t="s">
        <v>108</v>
      </c>
      <c r="D47766">
        <v>-23.52038490372</v>
      </c>
      <c r="E47766">
        <v>-46.410053009560002</v>
      </c>
      <c r="F47766" t="s">
        <v>8</v>
      </c>
      <c r="G47766" t="s">
        <v>213</v>
      </c>
    </row>
    <row r="47767" spans="1:7" x14ac:dyDescent="0.25">
      <c r="A47767" s="4">
        <v>45707</v>
      </c>
      <c r="B47767" s="7">
        <v>0.49305555555555558</v>
      </c>
      <c r="C47767" t="s">
        <v>108</v>
      </c>
      <c r="D47767">
        <v>-23.511524351145599</v>
      </c>
      <c r="E47767">
        <v>-46.411061848351402</v>
      </c>
      <c r="F47767" t="s">
        <v>8</v>
      </c>
      <c r="G47767" t="s">
        <v>213</v>
      </c>
    </row>
    <row r="47768" spans="1:7" x14ac:dyDescent="0.25">
      <c r="A47768" s="4">
        <v>45705</v>
      </c>
      <c r="B47768" s="7" t="s">
        <v>6</v>
      </c>
      <c r="C47768" t="s">
        <v>108</v>
      </c>
      <c r="D47768">
        <v>-23.517469800492002</v>
      </c>
      <c r="E47768">
        <v>-46.4129259293492</v>
      </c>
      <c r="F47768" t="s">
        <v>8</v>
      </c>
      <c r="G47768" t="s">
        <v>213</v>
      </c>
    </row>
    <row r="47769" spans="1:7" x14ac:dyDescent="0.25">
      <c r="A47769" s="4">
        <v>45709</v>
      </c>
      <c r="B47769" s="7" t="s">
        <v>6</v>
      </c>
      <c r="C47769" t="s">
        <v>108</v>
      </c>
      <c r="D47769">
        <v>0</v>
      </c>
      <c r="E47769">
        <v>0</v>
      </c>
      <c r="F47769" t="s">
        <v>8</v>
      </c>
      <c r="G47769" t="s">
        <v>213</v>
      </c>
    </row>
    <row r="47770" spans="1:7" x14ac:dyDescent="0.25">
      <c r="A47770" s="4">
        <v>45684</v>
      </c>
      <c r="B47770" s="7">
        <v>0.95833333333333337</v>
      </c>
      <c r="C47770" t="s">
        <v>108</v>
      </c>
      <c r="D47770">
        <v>-23.513101083999999</v>
      </c>
      <c r="E47770">
        <v>-46.413077297000001</v>
      </c>
      <c r="F47770" t="s">
        <v>8</v>
      </c>
      <c r="G47770" t="s">
        <v>213</v>
      </c>
    </row>
    <row r="47771" spans="1:7" x14ac:dyDescent="0.25">
      <c r="A47771" s="4">
        <v>45714</v>
      </c>
      <c r="B47771" s="7" t="s">
        <v>6</v>
      </c>
      <c r="C47771" t="s">
        <v>108</v>
      </c>
      <c r="D47771">
        <v>-23.521220331625202</v>
      </c>
      <c r="E47771">
        <v>-46.414327560380997</v>
      </c>
      <c r="F47771" t="s">
        <v>8</v>
      </c>
      <c r="G47771" t="s">
        <v>213</v>
      </c>
    </row>
    <row r="47772" spans="1:7" x14ac:dyDescent="0.25">
      <c r="A47772" s="4">
        <v>45710</v>
      </c>
      <c r="B47772" s="7">
        <v>8.1944444444444445E-2</v>
      </c>
      <c r="C47772" t="s">
        <v>108</v>
      </c>
      <c r="D47772">
        <v>-23.514832317927699</v>
      </c>
      <c r="E47772">
        <v>-46.411250140557001</v>
      </c>
      <c r="F47772" t="s">
        <v>8</v>
      </c>
      <c r="G47772" t="s">
        <v>213</v>
      </c>
    </row>
    <row r="47773" spans="1:7" x14ac:dyDescent="0.25">
      <c r="A47773" s="4">
        <v>45714</v>
      </c>
      <c r="B47773" s="7">
        <v>0.80208333333333337</v>
      </c>
      <c r="C47773" t="s">
        <v>108</v>
      </c>
      <c r="D47773">
        <v>-23.521350641064299</v>
      </c>
      <c r="E47773">
        <v>-46.410807549633901</v>
      </c>
      <c r="F47773" t="s">
        <v>8</v>
      </c>
      <c r="G47773" t="s">
        <v>213</v>
      </c>
    </row>
    <row r="47774" spans="1:7" x14ac:dyDescent="0.25">
      <c r="A47774" s="4">
        <v>45704</v>
      </c>
      <c r="B47774" s="7">
        <v>0.67152777777777783</v>
      </c>
      <c r="C47774" t="s">
        <v>108</v>
      </c>
      <c r="D47774">
        <v>-23.5171263230054</v>
      </c>
      <c r="E47774">
        <v>-46.414477757172499</v>
      </c>
      <c r="F47774" t="s">
        <v>8</v>
      </c>
      <c r="G47774" t="s">
        <v>213</v>
      </c>
    </row>
    <row r="47775" spans="1:7" x14ac:dyDescent="0.25">
      <c r="A47775" s="4">
        <v>45692</v>
      </c>
      <c r="B47775" s="7">
        <v>0.47916666666666669</v>
      </c>
      <c r="C47775" t="s">
        <v>108</v>
      </c>
      <c r="D47775">
        <v>-23.500860756000002</v>
      </c>
      <c r="E47775">
        <v>-46.418495735</v>
      </c>
      <c r="F47775" t="s">
        <v>8</v>
      </c>
      <c r="G47775" t="s">
        <v>213</v>
      </c>
    </row>
    <row r="47776" spans="1:7" x14ac:dyDescent="0.25">
      <c r="A47776" s="4">
        <v>45701</v>
      </c>
      <c r="B47776" s="7">
        <v>0.58333333333333337</v>
      </c>
      <c r="C47776" t="s">
        <v>108</v>
      </c>
      <c r="D47776">
        <v>-23.505394340999899</v>
      </c>
      <c r="E47776">
        <v>-46.425921408999997</v>
      </c>
      <c r="F47776" t="s">
        <v>8</v>
      </c>
      <c r="G47776" t="s">
        <v>213</v>
      </c>
    </row>
    <row r="47777" spans="1:7" x14ac:dyDescent="0.25">
      <c r="A47777" s="4">
        <v>45703</v>
      </c>
      <c r="B47777" s="7">
        <v>3.472222222222222E-3</v>
      </c>
      <c r="C47777" t="s">
        <v>108</v>
      </c>
      <c r="D47777">
        <v>-23.512163490289801</v>
      </c>
      <c r="E47777">
        <v>-46.423679340197602</v>
      </c>
      <c r="F47777" t="s">
        <v>8</v>
      </c>
      <c r="G47777" t="s">
        <v>213</v>
      </c>
    </row>
    <row r="47778" spans="1:7" x14ac:dyDescent="0.25">
      <c r="A47778" s="4">
        <v>45711</v>
      </c>
      <c r="B47778" s="7">
        <v>4.1666666666666664E-2</v>
      </c>
      <c r="C47778" t="s">
        <v>108</v>
      </c>
      <c r="D47778">
        <v>-23.522735962999899</v>
      </c>
      <c r="E47778">
        <v>-46.400965657999997</v>
      </c>
      <c r="F47778" t="s">
        <v>8</v>
      </c>
      <c r="G47778" t="s">
        <v>213</v>
      </c>
    </row>
    <row r="47779" spans="1:7" x14ac:dyDescent="0.25">
      <c r="A47779" s="4">
        <v>45688</v>
      </c>
      <c r="B47779" s="7">
        <v>0.875</v>
      </c>
      <c r="C47779" t="s">
        <v>108</v>
      </c>
      <c r="D47779">
        <v>-23.5199776016001</v>
      </c>
      <c r="E47779">
        <v>-46.401286658441499</v>
      </c>
      <c r="F47779" t="s">
        <v>10</v>
      </c>
      <c r="G47779" t="s">
        <v>213</v>
      </c>
    </row>
    <row r="47780" spans="1:7" x14ac:dyDescent="0.25">
      <c r="A47780" s="4">
        <v>45685</v>
      </c>
      <c r="B47780" s="7">
        <v>0.91666666666666663</v>
      </c>
      <c r="C47780" t="s">
        <v>108</v>
      </c>
      <c r="D47780">
        <v>-23.519526241096699</v>
      </c>
      <c r="E47780">
        <v>-46.414578332451597</v>
      </c>
      <c r="F47780" t="s">
        <v>10</v>
      </c>
      <c r="G47780" t="s">
        <v>213</v>
      </c>
    </row>
    <row r="47781" spans="1:7" x14ac:dyDescent="0.25">
      <c r="A47781" s="4">
        <v>45693</v>
      </c>
      <c r="B47781" s="7">
        <v>0.50032407407407409</v>
      </c>
      <c r="C47781" t="s">
        <v>108</v>
      </c>
      <c r="D47781">
        <v>-23.508671224</v>
      </c>
      <c r="E47781">
        <v>-46.426057162999903</v>
      </c>
      <c r="F47781" t="s">
        <v>10</v>
      </c>
      <c r="G47781" t="s">
        <v>213</v>
      </c>
    </row>
    <row r="47782" spans="1:7" x14ac:dyDescent="0.25">
      <c r="A47782" s="4">
        <v>45692</v>
      </c>
      <c r="B47782" s="7">
        <v>0.68440972222222218</v>
      </c>
      <c r="C47782" t="s">
        <v>108</v>
      </c>
      <c r="D47782">
        <v>-23.517251852999902</v>
      </c>
      <c r="E47782">
        <v>-46.420984417999897</v>
      </c>
      <c r="F47782" t="s">
        <v>10</v>
      </c>
      <c r="G47782" t="s">
        <v>213</v>
      </c>
    </row>
    <row r="47783" spans="1:7" x14ac:dyDescent="0.25">
      <c r="A47783" s="4">
        <v>45691</v>
      </c>
      <c r="B47783" s="7" t="s">
        <v>6</v>
      </c>
      <c r="C47783" t="s">
        <v>108</v>
      </c>
      <c r="D47783">
        <v>-23.508468138626</v>
      </c>
      <c r="E47783">
        <v>-46.429321440695198</v>
      </c>
      <c r="F47783" t="s">
        <v>10</v>
      </c>
      <c r="G47783" t="s">
        <v>213</v>
      </c>
    </row>
    <row r="47784" spans="1:7" x14ac:dyDescent="0.25">
      <c r="A47784" s="4">
        <v>45695</v>
      </c>
      <c r="B47784" s="7">
        <v>0.5</v>
      </c>
      <c r="C47784" t="s">
        <v>108</v>
      </c>
      <c r="D47784">
        <v>-23.5097989557256</v>
      </c>
      <c r="E47784">
        <v>-46.414017496812001</v>
      </c>
      <c r="F47784" t="s">
        <v>10</v>
      </c>
      <c r="G47784" t="s">
        <v>213</v>
      </c>
    </row>
    <row r="47785" spans="1:7" x14ac:dyDescent="0.25">
      <c r="A47785" s="4">
        <v>45695</v>
      </c>
      <c r="B47785" s="7">
        <v>0.19791666666666666</v>
      </c>
      <c r="C47785" t="s">
        <v>108</v>
      </c>
      <c r="D47785">
        <v>-23.5142091668571</v>
      </c>
      <c r="E47785">
        <v>-46.417505871714198</v>
      </c>
      <c r="F47785" t="s">
        <v>10</v>
      </c>
      <c r="G47785" t="s">
        <v>213</v>
      </c>
    </row>
    <row r="47786" spans="1:7" x14ac:dyDescent="0.25">
      <c r="A47786" s="4">
        <v>45696</v>
      </c>
      <c r="B47786" s="7" t="s">
        <v>6</v>
      </c>
      <c r="C47786" t="s">
        <v>108</v>
      </c>
      <c r="D47786">
        <v>-23.521686884456301</v>
      </c>
      <c r="E47786">
        <v>-46.405819450015798</v>
      </c>
      <c r="F47786" t="s">
        <v>10</v>
      </c>
      <c r="G47786" t="s">
        <v>213</v>
      </c>
    </row>
    <row r="47787" spans="1:7" x14ac:dyDescent="0.25">
      <c r="A47787" s="4">
        <v>45695</v>
      </c>
      <c r="B47787" s="7" t="s">
        <v>6</v>
      </c>
      <c r="C47787" t="s">
        <v>108</v>
      </c>
      <c r="D47787">
        <v>-23.507560316469998</v>
      </c>
      <c r="E47787">
        <v>-46.430128790124002</v>
      </c>
      <c r="F47787" t="s">
        <v>10</v>
      </c>
      <c r="G47787" t="s">
        <v>213</v>
      </c>
    </row>
    <row r="47788" spans="1:7" x14ac:dyDescent="0.25">
      <c r="A47788" s="4">
        <v>45698</v>
      </c>
      <c r="B47788" s="7">
        <v>1.423611111111111E-3</v>
      </c>
      <c r="C47788" t="s">
        <v>108</v>
      </c>
      <c r="D47788">
        <v>-23.517774973000002</v>
      </c>
      <c r="E47788">
        <v>-46.417203913000002</v>
      </c>
      <c r="F47788" t="s">
        <v>10</v>
      </c>
      <c r="G47788" t="s">
        <v>213</v>
      </c>
    </row>
    <row r="47789" spans="1:7" x14ac:dyDescent="0.25">
      <c r="A47789" s="4">
        <v>42045</v>
      </c>
      <c r="B47789" s="7">
        <v>0.15625</v>
      </c>
      <c r="C47789" t="s">
        <v>108</v>
      </c>
      <c r="D47789">
        <v>-23.516548880999899</v>
      </c>
      <c r="E47789">
        <v>-46.407482014999999</v>
      </c>
      <c r="F47789" t="s">
        <v>10</v>
      </c>
      <c r="G47789" t="s">
        <v>213</v>
      </c>
    </row>
    <row r="47790" spans="1:7" x14ac:dyDescent="0.25">
      <c r="A47790" s="4">
        <v>45697</v>
      </c>
      <c r="B47790" s="7">
        <v>0</v>
      </c>
      <c r="C47790" t="s">
        <v>108</v>
      </c>
      <c r="D47790">
        <v>-23.505153610333299</v>
      </c>
      <c r="E47790">
        <v>-46.426510455399999</v>
      </c>
      <c r="F47790" t="s">
        <v>10</v>
      </c>
      <c r="G47790" t="s">
        <v>213</v>
      </c>
    </row>
    <row r="47791" spans="1:7" x14ac:dyDescent="0.25">
      <c r="A47791" s="4">
        <v>45695</v>
      </c>
      <c r="B47791" s="7">
        <v>6.25E-2</v>
      </c>
      <c r="C47791" t="s">
        <v>108</v>
      </c>
      <c r="D47791">
        <v>-23.517857827391602</v>
      </c>
      <c r="E47791">
        <v>-46.405402526192802</v>
      </c>
      <c r="F47791" t="s">
        <v>10</v>
      </c>
      <c r="G47791" t="s">
        <v>213</v>
      </c>
    </row>
    <row r="47792" spans="1:7" x14ac:dyDescent="0.25">
      <c r="A47792" s="4">
        <v>45699</v>
      </c>
      <c r="B47792" s="7">
        <v>0.17361111111111113</v>
      </c>
      <c r="C47792" t="s">
        <v>108</v>
      </c>
      <c r="D47792">
        <v>-23.5112285949563</v>
      </c>
      <c r="E47792">
        <v>-46.414809340126901</v>
      </c>
      <c r="F47792" t="s">
        <v>10</v>
      </c>
      <c r="G47792" t="s">
        <v>213</v>
      </c>
    </row>
    <row r="47793" spans="1:7" x14ac:dyDescent="0.25">
      <c r="A47793" s="4">
        <v>45698</v>
      </c>
      <c r="B47793" s="7">
        <v>0.22916666666666666</v>
      </c>
      <c r="C47793" t="s">
        <v>108</v>
      </c>
      <c r="D47793">
        <v>-23.514767577903399</v>
      </c>
      <c r="E47793">
        <v>-46.418813653203401</v>
      </c>
      <c r="F47793" t="s">
        <v>10</v>
      </c>
      <c r="G47793" t="s">
        <v>213</v>
      </c>
    </row>
    <row r="47794" spans="1:7" x14ac:dyDescent="0.25">
      <c r="A47794" s="4">
        <v>45700</v>
      </c>
      <c r="B47794" s="7">
        <v>0.72916666666666663</v>
      </c>
      <c r="C47794" t="s">
        <v>108</v>
      </c>
      <c r="D47794">
        <v>-23.507719646337499</v>
      </c>
      <c r="E47794">
        <v>-46.430366843473301</v>
      </c>
      <c r="F47794" t="s">
        <v>10</v>
      </c>
      <c r="G47794" t="s">
        <v>213</v>
      </c>
    </row>
    <row r="47795" spans="1:7" x14ac:dyDescent="0.25">
      <c r="A47795" s="4">
        <v>45700</v>
      </c>
      <c r="B47795" s="7">
        <v>0.96875</v>
      </c>
      <c r="C47795" t="s">
        <v>108</v>
      </c>
      <c r="D47795">
        <v>-23.515267010055499</v>
      </c>
      <c r="E47795">
        <v>-46.419366111499997</v>
      </c>
      <c r="F47795" t="s">
        <v>10</v>
      </c>
      <c r="G47795" t="s">
        <v>213</v>
      </c>
    </row>
    <row r="47796" spans="1:7" x14ac:dyDescent="0.25">
      <c r="A47796" s="4">
        <v>45701</v>
      </c>
      <c r="B47796" s="7">
        <v>4.1666666666666664E-2</v>
      </c>
      <c r="C47796" t="s">
        <v>108</v>
      </c>
      <c r="D47796">
        <v>-23.525061072539799</v>
      </c>
      <c r="E47796">
        <v>-46.411122432022502</v>
      </c>
      <c r="F47796" t="s">
        <v>10</v>
      </c>
      <c r="G47796" t="s">
        <v>213</v>
      </c>
    </row>
    <row r="47797" spans="1:7" x14ac:dyDescent="0.25">
      <c r="A47797" s="4">
        <v>45688</v>
      </c>
      <c r="B47797" s="7" t="s">
        <v>6</v>
      </c>
      <c r="C47797" t="s">
        <v>108</v>
      </c>
      <c r="D47797">
        <v>-23.519777806</v>
      </c>
      <c r="E47797">
        <v>-46.414411053999999</v>
      </c>
      <c r="F47797" t="s">
        <v>10</v>
      </c>
      <c r="G47797" t="s">
        <v>213</v>
      </c>
    </row>
    <row r="47798" spans="1:7" x14ac:dyDescent="0.25">
      <c r="A47798" s="4">
        <v>45696</v>
      </c>
      <c r="B47798" s="7" t="s">
        <v>6</v>
      </c>
      <c r="C47798" t="s">
        <v>108</v>
      </c>
      <c r="D47798">
        <v>-23.521686884456301</v>
      </c>
      <c r="E47798">
        <v>-46.405819450015798</v>
      </c>
      <c r="F47798" t="s">
        <v>10</v>
      </c>
      <c r="G47798" t="s">
        <v>213</v>
      </c>
    </row>
    <row r="47799" spans="1:7" x14ac:dyDescent="0.25">
      <c r="A47799" s="4">
        <v>45710</v>
      </c>
      <c r="B47799" s="7">
        <v>0.44097222222222227</v>
      </c>
      <c r="C47799" t="s">
        <v>108</v>
      </c>
      <c r="D47799">
        <v>-23.511445234988798</v>
      </c>
      <c r="E47799">
        <v>-46.411024644267499</v>
      </c>
      <c r="F47799" t="s">
        <v>10</v>
      </c>
      <c r="G47799" t="s">
        <v>213</v>
      </c>
    </row>
    <row r="47800" spans="1:7" x14ac:dyDescent="0.25">
      <c r="A47800" s="4">
        <v>45714</v>
      </c>
      <c r="B47800" s="7">
        <v>1.3888888888888888E-2</v>
      </c>
      <c r="C47800" t="s">
        <v>108</v>
      </c>
      <c r="D47800">
        <v>-23.515467765308902</v>
      </c>
      <c r="E47800">
        <v>-46.410347677940003</v>
      </c>
      <c r="F47800" t="s">
        <v>10</v>
      </c>
      <c r="G47800" t="s">
        <v>213</v>
      </c>
    </row>
    <row r="47801" spans="1:7" x14ac:dyDescent="0.25">
      <c r="A47801" s="4">
        <v>45714</v>
      </c>
      <c r="B47801" s="7" t="s">
        <v>6</v>
      </c>
      <c r="C47801" t="s">
        <v>108</v>
      </c>
      <c r="D47801">
        <v>0</v>
      </c>
      <c r="E47801">
        <v>0</v>
      </c>
      <c r="F47801" t="s">
        <v>10</v>
      </c>
      <c r="G47801" t="s">
        <v>213</v>
      </c>
    </row>
    <row r="47802" spans="1:7" x14ac:dyDescent="0.25">
      <c r="A47802" s="4">
        <v>45713</v>
      </c>
      <c r="B47802" s="7">
        <v>0.81944444444444453</v>
      </c>
      <c r="C47802" t="s">
        <v>108</v>
      </c>
      <c r="D47802">
        <v>-23.517233113729699</v>
      </c>
      <c r="E47802">
        <v>-46.420267476384403</v>
      </c>
      <c r="F47802" t="s">
        <v>10</v>
      </c>
      <c r="G47802" t="s">
        <v>213</v>
      </c>
    </row>
    <row r="47803" spans="1:7" x14ac:dyDescent="0.25">
      <c r="A47803" s="4">
        <v>45713</v>
      </c>
      <c r="B47803" s="7">
        <v>0.97916666666666663</v>
      </c>
      <c r="C47803" t="s">
        <v>108</v>
      </c>
      <c r="D47803">
        <v>-23.518436788692298</v>
      </c>
      <c r="E47803">
        <v>-46.423668177615298</v>
      </c>
      <c r="F47803" t="s">
        <v>10</v>
      </c>
      <c r="G47803" t="s">
        <v>213</v>
      </c>
    </row>
    <row r="47804" spans="1:7" x14ac:dyDescent="0.25">
      <c r="A47804" s="4">
        <v>45715</v>
      </c>
      <c r="B47804" s="7">
        <v>0.20833333333333334</v>
      </c>
      <c r="C47804" t="s">
        <v>108</v>
      </c>
      <c r="D47804">
        <v>-23.5227884</v>
      </c>
      <c r="E47804">
        <v>-46.403556799999897</v>
      </c>
      <c r="F47804" t="s">
        <v>10</v>
      </c>
      <c r="G47804" t="s">
        <v>213</v>
      </c>
    </row>
    <row r="47805" spans="1:7" x14ac:dyDescent="0.25">
      <c r="A47805" s="4">
        <v>45712</v>
      </c>
      <c r="B47805" s="7">
        <v>0.85416666666666663</v>
      </c>
      <c r="C47805" t="s">
        <v>108</v>
      </c>
      <c r="D47805">
        <v>-23.513280817134198</v>
      </c>
      <c r="E47805">
        <v>-46.418949334504298</v>
      </c>
      <c r="F47805" t="s">
        <v>10</v>
      </c>
      <c r="G47805" t="s">
        <v>213</v>
      </c>
    </row>
    <row r="47806" spans="1:7" x14ac:dyDescent="0.25">
      <c r="A47806" s="4">
        <v>45712</v>
      </c>
      <c r="B47806" s="7">
        <v>0.95864583333333331</v>
      </c>
      <c r="C47806" t="s">
        <v>108</v>
      </c>
      <c r="D47806">
        <v>-23.517774973000002</v>
      </c>
      <c r="E47806">
        <v>-46.417203913000002</v>
      </c>
      <c r="F47806" t="s">
        <v>10</v>
      </c>
      <c r="G47806" t="s">
        <v>213</v>
      </c>
    </row>
    <row r="47807" spans="1:7" x14ac:dyDescent="0.25">
      <c r="A47807" s="4">
        <v>45716</v>
      </c>
      <c r="B47807" s="7">
        <v>0.22222222222222221</v>
      </c>
      <c r="C47807" t="s">
        <v>108</v>
      </c>
      <c r="D47807">
        <v>-23.520492689571402</v>
      </c>
      <c r="E47807">
        <v>-46.405485729571403</v>
      </c>
      <c r="F47807" t="s">
        <v>10</v>
      </c>
      <c r="G47807" t="s">
        <v>213</v>
      </c>
    </row>
    <row r="47808" spans="1:7" x14ac:dyDescent="0.25">
      <c r="A47808" s="4">
        <v>45698</v>
      </c>
      <c r="B47808" s="7">
        <v>0.96180555555555547</v>
      </c>
      <c r="C47808" t="s">
        <v>108</v>
      </c>
      <c r="D47808">
        <v>-23.515104563000001</v>
      </c>
      <c r="E47808">
        <v>-46.407630465999901</v>
      </c>
      <c r="F47808" t="s">
        <v>10</v>
      </c>
      <c r="G47808" t="s">
        <v>213</v>
      </c>
    </row>
    <row r="47809" spans="1:7" x14ac:dyDescent="0.25">
      <c r="A47809" s="4">
        <v>45707</v>
      </c>
      <c r="B47809" s="7">
        <v>0.8125</v>
      </c>
      <c r="C47809" t="s">
        <v>108</v>
      </c>
      <c r="D47809">
        <v>0</v>
      </c>
      <c r="E47809">
        <v>0</v>
      </c>
      <c r="F47809" t="s">
        <v>110</v>
      </c>
      <c r="G47809" t="s">
        <v>213</v>
      </c>
    </row>
    <row r="47810" spans="1:7" x14ac:dyDescent="0.25">
      <c r="A47810" s="4">
        <v>45690</v>
      </c>
      <c r="B47810" s="7">
        <v>0.19444444444444445</v>
      </c>
      <c r="C47810" t="s">
        <v>108</v>
      </c>
      <c r="D47810">
        <v>-23.527279941715999</v>
      </c>
      <c r="E47810">
        <v>-46.4030748042832</v>
      </c>
      <c r="F47810" t="s">
        <v>10</v>
      </c>
      <c r="G47810" t="s">
        <v>213</v>
      </c>
    </row>
    <row r="47811" spans="1:7" x14ac:dyDescent="0.25">
      <c r="A47811" s="4">
        <v>45327</v>
      </c>
      <c r="B47811" s="7">
        <v>0.4861111111111111</v>
      </c>
      <c r="C47811" t="s">
        <v>108</v>
      </c>
      <c r="D47811">
        <v>-23.525640920999901</v>
      </c>
      <c r="E47811">
        <v>-46.398626319999899</v>
      </c>
      <c r="F47811" t="s">
        <v>10</v>
      </c>
      <c r="G47811" t="s">
        <v>213</v>
      </c>
    </row>
    <row r="47812" spans="1:7" x14ac:dyDescent="0.25">
      <c r="A47812" s="4">
        <v>45665</v>
      </c>
      <c r="B47812" s="7">
        <v>0.85416666666666663</v>
      </c>
      <c r="C47812" t="s">
        <v>108</v>
      </c>
      <c r="D47812" t="s">
        <v>6</v>
      </c>
      <c r="E47812" t="s">
        <v>6</v>
      </c>
      <c r="F47812" t="s">
        <v>10</v>
      </c>
      <c r="G47812" t="s">
        <v>213</v>
      </c>
    </row>
    <row r="47813" spans="1:7" x14ac:dyDescent="0.25">
      <c r="A47813" s="4">
        <v>45673</v>
      </c>
      <c r="B47813" s="7">
        <v>0.375</v>
      </c>
      <c r="C47813" t="s">
        <v>108</v>
      </c>
      <c r="D47813">
        <v>-23.4992211</v>
      </c>
      <c r="E47813">
        <v>-46.422210100000001</v>
      </c>
      <c r="F47813" t="s">
        <v>8</v>
      </c>
      <c r="G47813" t="s">
        <v>213</v>
      </c>
    </row>
    <row r="47814" spans="1:7" x14ac:dyDescent="0.25">
      <c r="A47814" s="4">
        <v>45668</v>
      </c>
      <c r="B47814" s="7">
        <v>0.64640046296296294</v>
      </c>
      <c r="C47814" t="s">
        <v>108</v>
      </c>
      <c r="D47814">
        <v>-23.5000964</v>
      </c>
      <c r="E47814">
        <v>-46.418313699999999</v>
      </c>
      <c r="F47814" t="s">
        <v>10</v>
      </c>
      <c r="G47814" t="s">
        <v>213</v>
      </c>
    </row>
    <row r="47815" spans="1:7" x14ac:dyDescent="0.25">
      <c r="A47815" s="4">
        <v>45676</v>
      </c>
      <c r="B47815" s="7" t="s">
        <v>6</v>
      </c>
      <c r="C47815" t="s">
        <v>108</v>
      </c>
      <c r="D47815">
        <v>-23.503121499999999</v>
      </c>
      <c r="E47815">
        <v>-46.420607199999999</v>
      </c>
      <c r="F47815" t="s">
        <v>10</v>
      </c>
      <c r="G47815" t="s">
        <v>213</v>
      </c>
    </row>
    <row r="47816" spans="1:7" x14ac:dyDescent="0.25">
      <c r="A47816" s="4">
        <v>45671</v>
      </c>
      <c r="B47816" s="7">
        <v>0.41666666666666669</v>
      </c>
      <c r="C47816" t="s">
        <v>108</v>
      </c>
      <c r="D47816">
        <v>-23.508292999999998</v>
      </c>
      <c r="E47816">
        <v>-46.429113999999998</v>
      </c>
      <c r="F47816" t="s">
        <v>8</v>
      </c>
      <c r="G47816" t="s">
        <v>213</v>
      </c>
    </row>
    <row r="47817" spans="1:7" x14ac:dyDescent="0.25">
      <c r="A47817" s="4">
        <v>45667</v>
      </c>
      <c r="B47817" s="7">
        <v>0.16690972222222222</v>
      </c>
      <c r="C47817" t="s">
        <v>108</v>
      </c>
      <c r="D47817">
        <v>-23.507843999999999</v>
      </c>
      <c r="E47817">
        <v>-46.417930200000001</v>
      </c>
      <c r="F47817" t="s">
        <v>8</v>
      </c>
      <c r="G47817" t="s">
        <v>213</v>
      </c>
    </row>
    <row r="47818" spans="1:7" x14ac:dyDescent="0.25">
      <c r="A47818" s="4">
        <v>45669</v>
      </c>
      <c r="B47818" s="7">
        <v>0.15297453703703703</v>
      </c>
      <c r="C47818" t="s">
        <v>108</v>
      </c>
      <c r="D47818">
        <v>-23.505981599999998</v>
      </c>
      <c r="E47818">
        <v>-46.425190399999998</v>
      </c>
      <c r="F47818" t="s">
        <v>8</v>
      </c>
      <c r="G47818" t="s">
        <v>213</v>
      </c>
    </row>
    <row r="47819" spans="1:7" x14ac:dyDescent="0.25">
      <c r="A47819" s="4">
        <v>45669</v>
      </c>
      <c r="B47819" s="7" t="s">
        <v>6</v>
      </c>
      <c r="C47819" t="s">
        <v>108</v>
      </c>
      <c r="D47819">
        <v>-23.507029200000002</v>
      </c>
      <c r="E47819">
        <v>-46.420810600000003</v>
      </c>
      <c r="F47819" t="s">
        <v>8</v>
      </c>
      <c r="G47819" t="s">
        <v>213</v>
      </c>
    </row>
    <row r="47820" spans="1:7" x14ac:dyDescent="0.25">
      <c r="A47820" s="4">
        <v>45672</v>
      </c>
      <c r="B47820" s="7">
        <v>0.99930555555555556</v>
      </c>
      <c r="C47820" t="s">
        <v>108</v>
      </c>
      <c r="D47820">
        <v>-23.5061049</v>
      </c>
      <c r="E47820">
        <v>-46.428954900000001</v>
      </c>
      <c r="F47820" t="s">
        <v>10</v>
      </c>
      <c r="G47820" t="s">
        <v>213</v>
      </c>
    </row>
    <row r="47821" spans="1:7" x14ac:dyDescent="0.25">
      <c r="A47821" s="4">
        <v>45679</v>
      </c>
      <c r="B47821" s="7">
        <v>0.38611111111111113</v>
      </c>
      <c r="C47821" t="s">
        <v>108</v>
      </c>
      <c r="D47821">
        <v>-23.5109484</v>
      </c>
      <c r="E47821">
        <v>-46.427687800000001</v>
      </c>
      <c r="F47821" t="s">
        <v>110</v>
      </c>
      <c r="G47821" t="s">
        <v>213</v>
      </c>
    </row>
    <row r="47822" spans="1:7" x14ac:dyDescent="0.25">
      <c r="A47822" s="4">
        <v>45686</v>
      </c>
      <c r="B47822" s="7">
        <v>0.63541666666666663</v>
      </c>
      <c r="C47822" t="s">
        <v>108</v>
      </c>
      <c r="D47822">
        <v>-23.494410899999998</v>
      </c>
      <c r="E47822">
        <v>-46.424215500000003</v>
      </c>
      <c r="F47822" t="s">
        <v>8</v>
      </c>
      <c r="G47822" t="s">
        <v>213</v>
      </c>
    </row>
    <row r="47823" spans="1:7" x14ac:dyDescent="0.25">
      <c r="A47823" s="4">
        <v>45702</v>
      </c>
      <c r="B47823" s="7">
        <v>0.27119212962962963</v>
      </c>
      <c r="C47823" t="s">
        <v>108</v>
      </c>
      <c r="D47823">
        <v>0</v>
      </c>
      <c r="E47823">
        <v>0</v>
      </c>
      <c r="F47823" t="s">
        <v>8</v>
      </c>
      <c r="G47823" t="s">
        <v>213</v>
      </c>
    </row>
    <row r="47824" spans="1:7" x14ac:dyDescent="0.25">
      <c r="A47824" s="4">
        <v>45696</v>
      </c>
      <c r="B47824" s="7">
        <v>0.84423611111111108</v>
      </c>
      <c r="C47824" t="s">
        <v>108</v>
      </c>
      <c r="D47824">
        <v>-23.503592300000001</v>
      </c>
      <c r="E47824">
        <v>-46.422562200000002</v>
      </c>
      <c r="F47824" t="s">
        <v>8</v>
      </c>
      <c r="G47824" t="s">
        <v>213</v>
      </c>
    </row>
    <row r="47825" spans="1:7" x14ac:dyDescent="0.25">
      <c r="A47825" s="4">
        <v>45710</v>
      </c>
      <c r="B47825" s="7">
        <v>0.64583333333333337</v>
      </c>
      <c r="C47825" t="s">
        <v>108</v>
      </c>
      <c r="D47825">
        <v>-23.4977716</v>
      </c>
      <c r="E47825">
        <v>-46.422843700000001</v>
      </c>
      <c r="F47825" t="s">
        <v>8</v>
      </c>
      <c r="G47825" t="s">
        <v>213</v>
      </c>
    </row>
    <row r="47826" spans="1:7" x14ac:dyDescent="0.25">
      <c r="A47826" s="4">
        <v>45713</v>
      </c>
      <c r="B47826" s="7">
        <v>0.82986111111111116</v>
      </c>
      <c r="C47826" t="s">
        <v>108</v>
      </c>
      <c r="D47826">
        <v>-23.503957499999999</v>
      </c>
      <c r="E47826">
        <v>-46.419257700000003</v>
      </c>
      <c r="F47826" t="s">
        <v>10</v>
      </c>
      <c r="G47826" t="s">
        <v>213</v>
      </c>
    </row>
    <row r="47827" spans="1:7" x14ac:dyDescent="0.25">
      <c r="A47827" s="4">
        <v>45709</v>
      </c>
      <c r="B47827" s="7">
        <v>0.125</v>
      </c>
      <c r="C47827" t="s">
        <v>108</v>
      </c>
      <c r="D47827">
        <v>-23.510595500000001</v>
      </c>
      <c r="E47827">
        <v>-46.429515899999998</v>
      </c>
      <c r="F47827" t="s">
        <v>10</v>
      </c>
      <c r="G47827" t="s">
        <v>213</v>
      </c>
    </row>
    <row r="47828" spans="1:7" x14ac:dyDescent="0.25">
      <c r="A47828" s="4">
        <v>45707</v>
      </c>
      <c r="B47828" s="7">
        <v>0.875</v>
      </c>
      <c r="C47828" t="s">
        <v>108</v>
      </c>
      <c r="D47828">
        <v>-23.5061049</v>
      </c>
      <c r="E47828">
        <v>-46.428954900000001</v>
      </c>
      <c r="F47828" t="s">
        <v>10</v>
      </c>
      <c r="G47828" t="s">
        <v>213</v>
      </c>
    </row>
    <row r="47829" spans="1:7" x14ac:dyDescent="0.25">
      <c r="A47829" s="4">
        <v>45715</v>
      </c>
      <c r="B47829" s="7">
        <v>0.9555555555555556</v>
      </c>
      <c r="C47829" t="s">
        <v>108</v>
      </c>
      <c r="D47829">
        <v>-23.521669200000002</v>
      </c>
      <c r="E47829">
        <v>-46.404036699999999</v>
      </c>
      <c r="F47829" t="s">
        <v>10</v>
      </c>
      <c r="G47829" t="s">
        <v>213</v>
      </c>
    </row>
    <row r="47830" spans="1:7" x14ac:dyDescent="0.25">
      <c r="A47830" s="4">
        <v>45710</v>
      </c>
      <c r="B47830" s="7">
        <v>0.5180555555555556</v>
      </c>
      <c r="C47830" t="s">
        <v>108</v>
      </c>
      <c r="D47830">
        <v>-23.523628500000001</v>
      </c>
      <c r="E47830">
        <v>-46.412238199999997</v>
      </c>
      <c r="F47830" t="s">
        <v>10</v>
      </c>
      <c r="G47830" t="s">
        <v>213</v>
      </c>
    </row>
    <row r="47831" spans="1:7" x14ac:dyDescent="0.25">
      <c r="A47831" s="4">
        <v>45632</v>
      </c>
      <c r="B47831" s="7">
        <v>0.40625</v>
      </c>
      <c r="C47831" t="s">
        <v>107</v>
      </c>
      <c r="D47831">
        <v>-23.615897799999999</v>
      </c>
      <c r="E47831">
        <v>-46.636896999999998</v>
      </c>
      <c r="F47831" t="s">
        <v>8</v>
      </c>
      <c r="G47831" t="s">
        <v>214</v>
      </c>
    </row>
    <row r="47832" spans="1:7" x14ac:dyDescent="0.25">
      <c r="A47832" s="4">
        <v>45670</v>
      </c>
      <c r="B47832" s="7" t="s">
        <v>6</v>
      </c>
      <c r="C47832" t="s">
        <v>107</v>
      </c>
      <c r="D47832">
        <v>-23.613391799999999</v>
      </c>
      <c r="E47832">
        <v>-46.629698900000001</v>
      </c>
      <c r="F47832" t="s">
        <v>8</v>
      </c>
      <c r="G47832" t="s">
        <v>214</v>
      </c>
    </row>
    <row r="47833" spans="1:7" x14ac:dyDescent="0.25">
      <c r="A47833" s="4">
        <v>45663</v>
      </c>
      <c r="B47833" s="7" t="s">
        <v>6</v>
      </c>
      <c r="C47833" t="s">
        <v>107</v>
      </c>
      <c r="D47833">
        <v>-23.618454499999999</v>
      </c>
      <c r="E47833">
        <v>-46.638883800000002</v>
      </c>
      <c r="F47833" t="s">
        <v>8</v>
      </c>
      <c r="G47833" t="s">
        <v>214</v>
      </c>
    </row>
    <row r="47834" spans="1:7" x14ac:dyDescent="0.25">
      <c r="A47834" s="4">
        <v>45675</v>
      </c>
      <c r="B47834" s="7" t="s">
        <v>6</v>
      </c>
      <c r="C47834" t="s">
        <v>107</v>
      </c>
      <c r="D47834">
        <v>-23.612455799999999</v>
      </c>
      <c r="E47834">
        <v>-46.627960700000003</v>
      </c>
      <c r="F47834" t="s">
        <v>8</v>
      </c>
      <c r="G47834" t="s">
        <v>214</v>
      </c>
    </row>
    <row r="47835" spans="1:7" x14ac:dyDescent="0.25">
      <c r="A47835" s="4">
        <v>45673</v>
      </c>
      <c r="B47835" s="7">
        <v>0.78194444444444444</v>
      </c>
      <c r="C47835" t="s">
        <v>107</v>
      </c>
      <c r="D47835">
        <v>-23.622661099999998</v>
      </c>
      <c r="E47835">
        <v>-46.620662799999998</v>
      </c>
      <c r="F47835" t="s">
        <v>8</v>
      </c>
      <c r="G47835" t="s">
        <v>214</v>
      </c>
    </row>
    <row r="47836" spans="1:7" x14ac:dyDescent="0.25">
      <c r="A47836" s="4">
        <v>45681</v>
      </c>
      <c r="B47836" s="7">
        <v>0.5625</v>
      </c>
      <c r="C47836" t="s">
        <v>107</v>
      </c>
      <c r="D47836">
        <v>-23.6204447</v>
      </c>
      <c r="E47836">
        <v>-46.628512499999999</v>
      </c>
      <c r="F47836" t="s">
        <v>8</v>
      </c>
      <c r="G47836" t="s">
        <v>214</v>
      </c>
    </row>
    <row r="47837" spans="1:7" x14ac:dyDescent="0.25">
      <c r="A47837" s="4">
        <v>45685</v>
      </c>
      <c r="B47837" s="7">
        <v>0.42708333333333331</v>
      </c>
      <c r="C47837" t="s">
        <v>107</v>
      </c>
      <c r="D47837">
        <v>-23.607047000000001</v>
      </c>
      <c r="E47837">
        <v>-46.637016500000001</v>
      </c>
      <c r="F47837" t="s">
        <v>8</v>
      </c>
      <c r="G47837" t="s">
        <v>214</v>
      </c>
    </row>
    <row r="47838" spans="1:7" x14ac:dyDescent="0.25">
      <c r="A47838" s="4">
        <v>45676</v>
      </c>
      <c r="B47838" s="7">
        <v>0.51041666666666663</v>
      </c>
      <c r="C47838" t="s">
        <v>107</v>
      </c>
      <c r="D47838">
        <v>-23.612181700000001</v>
      </c>
      <c r="E47838">
        <v>-46.636251799999997</v>
      </c>
      <c r="F47838" t="s">
        <v>8</v>
      </c>
      <c r="G47838" t="s">
        <v>214</v>
      </c>
    </row>
    <row r="47839" spans="1:7" x14ac:dyDescent="0.25">
      <c r="A47839" s="4">
        <v>45680</v>
      </c>
      <c r="B47839" s="7">
        <v>0.85416666666666663</v>
      </c>
      <c r="C47839" t="s">
        <v>107</v>
      </c>
      <c r="D47839">
        <v>-23.600448199999999</v>
      </c>
      <c r="E47839">
        <v>-46.639468899999997</v>
      </c>
      <c r="F47839" t="s">
        <v>8</v>
      </c>
      <c r="G47839" t="s">
        <v>214</v>
      </c>
    </row>
    <row r="47840" spans="1:7" x14ac:dyDescent="0.25">
      <c r="A47840" s="4">
        <v>45642</v>
      </c>
      <c r="B47840" s="7" t="s">
        <v>6</v>
      </c>
      <c r="C47840" t="s">
        <v>107</v>
      </c>
      <c r="D47840">
        <v>-23.6174617</v>
      </c>
      <c r="E47840">
        <v>-46.637625200000002</v>
      </c>
      <c r="F47840" t="s">
        <v>10</v>
      </c>
      <c r="G47840" t="s">
        <v>214</v>
      </c>
    </row>
    <row r="47841" spans="1:7" x14ac:dyDescent="0.25">
      <c r="A47841" s="4">
        <v>45664</v>
      </c>
      <c r="B47841" s="7">
        <v>0.9375</v>
      </c>
      <c r="C47841" t="s">
        <v>107</v>
      </c>
      <c r="D47841">
        <v>-23.612091700000001</v>
      </c>
      <c r="E47841">
        <v>-46.6328447</v>
      </c>
      <c r="F47841" t="s">
        <v>10</v>
      </c>
      <c r="G47841" t="s">
        <v>214</v>
      </c>
    </row>
    <row r="47842" spans="1:7" x14ac:dyDescent="0.25">
      <c r="A47842" s="4">
        <v>45670</v>
      </c>
      <c r="B47842" s="7">
        <v>0.91372685185185187</v>
      </c>
      <c r="C47842" t="s">
        <v>107</v>
      </c>
      <c r="D47842">
        <v>-23.609301500000001</v>
      </c>
      <c r="E47842">
        <v>-46.637150800000001</v>
      </c>
      <c r="F47842" t="s">
        <v>10</v>
      </c>
      <c r="G47842" t="s">
        <v>214</v>
      </c>
    </row>
    <row r="47843" spans="1:7" x14ac:dyDescent="0.25">
      <c r="A47843" s="4">
        <v>45671</v>
      </c>
      <c r="B47843" s="7">
        <v>0.95833333333333337</v>
      </c>
      <c r="C47843" t="s">
        <v>107</v>
      </c>
      <c r="D47843">
        <v>-23.609209</v>
      </c>
      <c r="E47843">
        <v>-46.637112000000002</v>
      </c>
      <c r="F47843" t="s">
        <v>10</v>
      </c>
      <c r="G47843" t="s">
        <v>214</v>
      </c>
    </row>
    <row r="47844" spans="1:7" x14ac:dyDescent="0.25">
      <c r="A47844" s="4">
        <v>45680</v>
      </c>
      <c r="B47844" s="7">
        <v>0.30902777777777779</v>
      </c>
      <c r="C47844" t="s">
        <v>107</v>
      </c>
      <c r="D47844">
        <v>-23.615573600000001</v>
      </c>
      <c r="E47844">
        <v>-46.6263085</v>
      </c>
      <c r="F47844" t="s">
        <v>10</v>
      </c>
      <c r="G47844" t="s">
        <v>214</v>
      </c>
    </row>
    <row r="47845" spans="1:7" x14ac:dyDescent="0.25">
      <c r="A47845" s="4">
        <v>45675</v>
      </c>
      <c r="B47845" s="7">
        <v>0.83333333333333337</v>
      </c>
      <c r="C47845" t="s">
        <v>107</v>
      </c>
      <c r="D47845">
        <v>-23.616147399999999</v>
      </c>
      <c r="E47845">
        <v>-46.629772899999999</v>
      </c>
      <c r="F47845" t="s">
        <v>10</v>
      </c>
      <c r="G47845" t="s">
        <v>214</v>
      </c>
    </row>
    <row r="47846" spans="1:7" x14ac:dyDescent="0.25">
      <c r="A47846" s="4">
        <v>45682</v>
      </c>
      <c r="B47846" s="7">
        <v>0.29166666666666669</v>
      </c>
      <c r="C47846" t="s">
        <v>107</v>
      </c>
      <c r="D47846">
        <v>-23.613333099999998</v>
      </c>
      <c r="E47846">
        <v>-46.620641300000003</v>
      </c>
      <c r="F47846" t="s">
        <v>10</v>
      </c>
      <c r="G47846" t="s">
        <v>214</v>
      </c>
    </row>
    <row r="47847" spans="1:7" x14ac:dyDescent="0.25">
      <c r="A47847" s="4">
        <v>45667</v>
      </c>
      <c r="B47847" s="7">
        <v>0.16666666666666666</v>
      </c>
      <c r="C47847" t="s">
        <v>107</v>
      </c>
      <c r="D47847">
        <v>-23.624806800000002</v>
      </c>
      <c r="E47847">
        <v>-46.604294400000001</v>
      </c>
      <c r="F47847" t="s">
        <v>8</v>
      </c>
      <c r="G47847" t="s">
        <v>214</v>
      </c>
    </row>
    <row r="47848" spans="1:7" x14ac:dyDescent="0.25">
      <c r="A47848" s="4">
        <v>45676</v>
      </c>
      <c r="B47848" s="7" t="s">
        <v>6</v>
      </c>
      <c r="C47848" t="s">
        <v>107</v>
      </c>
      <c r="D47848">
        <v>-23.622530999999999</v>
      </c>
      <c r="E47848">
        <v>-46.612380299999998</v>
      </c>
      <c r="F47848" t="s">
        <v>8</v>
      </c>
      <c r="G47848" t="s">
        <v>214</v>
      </c>
    </row>
    <row r="47849" spans="1:7" x14ac:dyDescent="0.25">
      <c r="A47849" s="4">
        <v>45673</v>
      </c>
      <c r="B47849" s="7">
        <v>0.52777777777777779</v>
      </c>
      <c r="C47849" t="s">
        <v>107</v>
      </c>
      <c r="D47849">
        <v>-23.6137938</v>
      </c>
      <c r="E47849">
        <v>-46.607826600000003</v>
      </c>
      <c r="F47849" t="s">
        <v>10</v>
      </c>
      <c r="G47849" t="s">
        <v>214</v>
      </c>
    </row>
    <row r="47850" spans="1:7" x14ac:dyDescent="0.25">
      <c r="A47850" s="4">
        <v>45683</v>
      </c>
      <c r="B47850" s="7">
        <v>8.3333333333333329E-2</v>
      </c>
      <c r="C47850" t="s">
        <v>107</v>
      </c>
      <c r="D47850">
        <v>-23.626922799999999</v>
      </c>
      <c r="E47850">
        <v>-46.640537100000003</v>
      </c>
      <c r="F47850" t="s">
        <v>8</v>
      </c>
      <c r="G47850" t="s">
        <v>214</v>
      </c>
    </row>
    <row r="47851" spans="1:7" x14ac:dyDescent="0.25">
      <c r="A47851" s="4">
        <v>45682</v>
      </c>
      <c r="B47851" s="7">
        <v>0.125</v>
      </c>
      <c r="C47851" t="s">
        <v>107</v>
      </c>
      <c r="D47851">
        <v>-23.626922799999999</v>
      </c>
      <c r="E47851">
        <v>-46.640537100000003</v>
      </c>
      <c r="F47851" t="s">
        <v>8</v>
      </c>
      <c r="G47851" t="s">
        <v>214</v>
      </c>
    </row>
    <row r="47852" spans="1:7" x14ac:dyDescent="0.25">
      <c r="A47852" s="4">
        <v>45685</v>
      </c>
      <c r="B47852" s="7">
        <v>0.375</v>
      </c>
      <c r="C47852" t="s">
        <v>107</v>
      </c>
      <c r="D47852">
        <v>-23.6211807</v>
      </c>
      <c r="E47852">
        <v>-46.634316900000002</v>
      </c>
      <c r="F47852" t="s">
        <v>8</v>
      </c>
      <c r="G47852" t="s">
        <v>214</v>
      </c>
    </row>
    <row r="47853" spans="1:7" x14ac:dyDescent="0.25">
      <c r="A47853" s="4">
        <v>45686</v>
      </c>
      <c r="B47853" s="7">
        <v>5.8333333333333327E-2</v>
      </c>
      <c r="C47853" t="s">
        <v>107</v>
      </c>
      <c r="D47853">
        <v>-23.6211807</v>
      </c>
      <c r="E47853">
        <v>-46.634316900000002</v>
      </c>
      <c r="F47853" t="s">
        <v>8</v>
      </c>
      <c r="G47853" t="s">
        <v>214</v>
      </c>
    </row>
    <row r="47854" spans="1:7" x14ac:dyDescent="0.25">
      <c r="A47854" s="4">
        <v>45688</v>
      </c>
      <c r="B47854" s="7">
        <v>7.8472222222222221E-2</v>
      </c>
      <c r="C47854" t="s">
        <v>107</v>
      </c>
      <c r="D47854">
        <v>-23.6201246</v>
      </c>
      <c r="E47854">
        <v>-46.637795699999998</v>
      </c>
      <c r="F47854" t="s">
        <v>8</v>
      </c>
      <c r="G47854" t="s">
        <v>214</v>
      </c>
    </row>
    <row r="47855" spans="1:7" x14ac:dyDescent="0.25">
      <c r="A47855" s="4">
        <v>45636</v>
      </c>
      <c r="B47855" s="7">
        <v>0.85416666666666663</v>
      </c>
      <c r="C47855" t="s">
        <v>107</v>
      </c>
      <c r="D47855">
        <v>-23.6215592</v>
      </c>
      <c r="E47855">
        <v>-46.6370048</v>
      </c>
      <c r="F47855" t="s">
        <v>10</v>
      </c>
      <c r="G47855" t="s">
        <v>214</v>
      </c>
    </row>
    <row r="47856" spans="1:7" x14ac:dyDescent="0.25">
      <c r="A47856" s="4">
        <v>45668</v>
      </c>
      <c r="B47856" s="7">
        <v>0.66666666666666663</v>
      </c>
      <c r="C47856" t="s">
        <v>107</v>
      </c>
      <c r="D47856">
        <v>-23.6211807</v>
      </c>
      <c r="E47856">
        <v>-46.634316900000002</v>
      </c>
      <c r="F47856" t="s">
        <v>10</v>
      </c>
      <c r="G47856" t="s">
        <v>214</v>
      </c>
    </row>
    <row r="47857" spans="1:7" x14ac:dyDescent="0.25">
      <c r="A47857" s="4">
        <v>45678</v>
      </c>
      <c r="B47857" s="7">
        <v>4.1666666666666664E-2</v>
      </c>
      <c r="C47857" t="s">
        <v>107</v>
      </c>
      <c r="D47857">
        <v>-23.628355500000001</v>
      </c>
      <c r="E47857">
        <v>-46.628050999999999</v>
      </c>
      <c r="F47857" t="s">
        <v>10</v>
      </c>
      <c r="G47857" t="s">
        <v>214</v>
      </c>
    </row>
    <row r="47858" spans="1:7" x14ac:dyDescent="0.25">
      <c r="A47858" s="4">
        <v>45675</v>
      </c>
      <c r="B47858" s="7">
        <v>0.63888888888888895</v>
      </c>
      <c r="C47858" t="s">
        <v>107</v>
      </c>
      <c r="D47858">
        <v>-23.631320599999999</v>
      </c>
      <c r="E47858">
        <v>-46.6298283</v>
      </c>
      <c r="F47858" t="s">
        <v>10</v>
      </c>
      <c r="G47858" t="s">
        <v>214</v>
      </c>
    </row>
    <row r="47859" spans="1:7" x14ac:dyDescent="0.25">
      <c r="A47859" s="4">
        <v>45660</v>
      </c>
      <c r="B47859" s="7" t="s">
        <v>6</v>
      </c>
      <c r="C47859" t="s">
        <v>107</v>
      </c>
      <c r="D47859">
        <v>-23.630795200000001</v>
      </c>
      <c r="E47859">
        <v>-46.617345</v>
      </c>
      <c r="F47859" t="s">
        <v>8</v>
      </c>
      <c r="G47859" t="s">
        <v>214</v>
      </c>
    </row>
    <row r="47860" spans="1:7" x14ac:dyDescent="0.25">
      <c r="A47860" s="4">
        <v>45675</v>
      </c>
      <c r="B47860" s="7">
        <v>0.3756944444444445</v>
      </c>
      <c r="C47860" t="s">
        <v>107</v>
      </c>
      <c r="D47860">
        <v>-23.6203477</v>
      </c>
      <c r="E47860">
        <v>-46.636985099999997</v>
      </c>
      <c r="F47860" t="s">
        <v>8</v>
      </c>
      <c r="G47860" t="s">
        <v>214</v>
      </c>
    </row>
    <row r="47861" spans="1:7" x14ac:dyDescent="0.25">
      <c r="A47861" s="4">
        <v>45640</v>
      </c>
      <c r="B47861" s="7" t="s">
        <v>6</v>
      </c>
      <c r="C47861" t="s">
        <v>107</v>
      </c>
      <c r="D47861">
        <v>-23.643703899999998</v>
      </c>
      <c r="E47861">
        <v>-46.628138399999997</v>
      </c>
      <c r="F47861" t="s">
        <v>8</v>
      </c>
      <c r="G47861" t="s">
        <v>214</v>
      </c>
    </row>
    <row r="47862" spans="1:7" x14ac:dyDescent="0.25">
      <c r="A47862" s="4">
        <v>45678</v>
      </c>
      <c r="B47862" s="7">
        <v>0.84722222222222221</v>
      </c>
      <c r="C47862" t="s">
        <v>107</v>
      </c>
      <c r="D47862">
        <v>-23.618689799999999</v>
      </c>
      <c r="E47862">
        <v>-46.627986499999999</v>
      </c>
      <c r="F47862" t="s">
        <v>8</v>
      </c>
      <c r="G47862" t="s">
        <v>214</v>
      </c>
    </row>
    <row r="47863" spans="1:7" x14ac:dyDescent="0.25">
      <c r="A47863" s="4">
        <v>45663</v>
      </c>
      <c r="B47863" s="7">
        <v>0.23611111111111113</v>
      </c>
      <c r="C47863" t="s">
        <v>107</v>
      </c>
      <c r="D47863">
        <v>-23.6380409</v>
      </c>
      <c r="E47863">
        <v>-46.627364499999999</v>
      </c>
      <c r="F47863" t="s">
        <v>10</v>
      </c>
      <c r="G47863" t="s">
        <v>214</v>
      </c>
    </row>
    <row r="47864" spans="1:7" x14ac:dyDescent="0.25">
      <c r="A47864" s="4">
        <v>45674</v>
      </c>
      <c r="B47864" s="7">
        <v>0.37540509259259264</v>
      </c>
      <c r="C47864" t="s">
        <v>107</v>
      </c>
      <c r="D47864">
        <v>-23.618162000000002</v>
      </c>
      <c r="E47864">
        <v>-46.627897900000001</v>
      </c>
      <c r="F47864" t="s">
        <v>10</v>
      </c>
      <c r="G47864" t="s">
        <v>214</v>
      </c>
    </row>
    <row r="47865" spans="1:7" x14ac:dyDescent="0.25">
      <c r="A47865" s="4">
        <v>45684</v>
      </c>
      <c r="B47865" s="7">
        <v>0.89166666666666661</v>
      </c>
      <c r="C47865" t="s">
        <v>107</v>
      </c>
      <c r="D47865">
        <v>-23.649267099999999</v>
      </c>
      <c r="E47865">
        <v>-46.623080100000003</v>
      </c>
      <c r="F47865" t="s">
        <v>10</v>
      </c>
      <c r="G47865" t="s">
        <v>214</v>
      </c>
    </row>
    <row r="47866" spans="1:7" x14ac:dyDescent="0.25">
      <c r="A47866" s="4">
        <v>45692</v>
      </c>
      <c r="B47866" s="7" t="s">
        <v>6</v>
      </c>
      <c r="C47866" t="s">
        <v>107</v>
      </c>
      <c r="D47866">
        <v>-23.6171817</v>
      </c>
      <c r="E47866">
        <v>-46.632806700000003</v>
      </c>
      <c r="F47866" t="s">
        <v>8</v>
      </c>
      <c r="G47866" t="s">
        <v>214</v>
      </c>
    </row>
    <row r="47867" spans="1:7" x14ac:dyDescent="0.25">
      <c r="A47867" s="4">
        <v>45692</v>
      </c>
      <c r="B47867" s="7" t="s">
        <v>6</v>
      </c>
      <c r="C47867" t="s">
        <v>107</v>
      </c>
      <c r="D47867">
        <v>-23.611413500000001</v>
      </c>
      <c r="E47867">
        <v>-46.636144899999998</v>
      </c>
      <c r="F47867" t="s">
        <v>8</v>
      </c>
      <c r="G47867" t="s">
        <v>214</v>
      </c>
    </row>
    <row r="47868" spans="1:7" x14ac:dyDescent="0.25">
      <c r="A47868" s="4">
        <v>45695</v>
      </c>
      <c r="B47868" s="7" t="s">
        <v>6</v>
      </c>
      <c r="C47868" t="s">
        <v>107</v>
      </c>
      <c r="D47868">
        <v>-23.6113344</v>
      </c>
      <c r="E47868">
        <v>-46.637104299999997</v>
      </c>
      <c r="F47868" t="s">
        <v>8</v>
      </c>
      <c r="G47868" t="s">
        <v>214</v>
      </c>
    </row>
    <row r="47869" spans="1:7" x14ac:dyDescent="0.25">
      <c r="A47869" s="4">
        <v>45703</v>
      </c>
      <c r="B47869" s="7" t="s">
        <v>6</v>
      </c>
      <c r="C47869" t="s">
        <v>107</v>
      </c>
      <c r="D47869">
        <v>-23.6211114</v>
      </c>
      <c r="E47869">
        <v>-46.626977199999999</v>
      </c>
      <c r="F47869" t="s">
        <v>8</v>
      </c>
      <c r="G47869" t="s">
        <v>214</v>
      </c>
    </row>
    <row r="47870" spans="1:7" x14ac:dyDescent="0.25">
      <c r="A47870" s="4">
        <v>45704</v>
      </c>
      <c r="B47870" s="7" t="s">
        <v>6</v>
      </c>
      <c r="C47870" t="s">
        <v>107</v>
      </c>
      <c r="D47870">
        <v>0</v>
      </c>
      <c r="E47870">
        <v>0</v>
      </c>
      <c r="F47870" t="s">
        <v>8</v>
      </c>
      <c r="G47870" t="s">
        <v>214</v>
      </c>
    </row>
    <row r="47871" spans="1:7" x14ac:dyDescent="0.25">
      <c r="A47871" s="4">
        <v>45705</v>
      </c>
      <c r="B47871" s="7" t="s">
        <v>6</v>
      </c>
      <c r="C47871" t="s">
        <v>107</v>
      </c>
      <c r="D47871">
        <v>-23.6184698</v>
      </c>
      <c r="E47871">
        <v>-46.6387401</v>
      </c>
      <c r="F47871" t="s">
        <v>8</v>
      </c>
      <c r="G47871" t="s">
        <v>214</v>
      </c>
    </row>
    <row r="47872" spans="1:7" x14ac:dyDescent="0.25">
      <c r="A47872" s="4">
        <v>45684</v>
      </c>
      <c r="B47872" s="7" t="s">
        <v>6</v>
      </c>
      <c r="C47872" t="s">
        <v>107</v>
      </c>
      <c r="D47872">
        <v>-23.611556</v>
      </c>
      <c r="E47872">
        <v>-46.635867400000002</v>
      </c>
      <c r="F47872" t="s">
        <v>8</v>
      </c>
      <c r="G47872" t="s">
        <v>214</v>
      </c>
    </row>
    <row r="47873" spans="1:7" x14ac:dyDescent="0.25">
      <c r="A47873" s="4">
        <v>45710</v>
      </c>
      <c r="B47873" s="7" t="s">
        <v>6</v>
      </c>
      <c r="C47873" t="s">
        <v>107</v>
      </c>
      <c r="D47873">
        <v>-23.616729200000002</v>
      </c>
      <c r="E47873">
        <v>-46.636180699999997</v>
      </c>
      <c r="F47873" t="s">
        <v>8</v>
      </c>
      <c r="G47873" t="s">
        <v>214</v>
      </c>
    </row>
    <row r="47874" spans="1:7" x14ac:dyDescent="0.25">
      <c r="A47874" s="4">
        <v>45692</v>
      </c>
      <c r="B47874" s="7">
        <v>0.42708333333333331</v>
      </c>
      <c r="C47874" t="s">
        <v>107</v>
      </c>
      <c r="D47874">
        <v>-23.623086900000001</v>
      </c>
      <c r="E47874">
        <v>-46.641003699999999</v>
      </c>
      <c r="F47874" t="s">
        <v>8</v>
      </c>
      <c r="G47874" t="s">
        <v>214</v>
      </c>
    </row>
    <row r="47875" spans="1:7" x14ac:dyDescent="0.25">
      <c r="A47875" s="4">
        <v>45712</v>
      </c>
      <c r="B47875" s="7">
        <v>0.58333333333333337</v>
      </c>
      <c r="C47875" t="s">
        <v>107</v>
      </c>
      <c r="D47875">
        <v>-23.610678100000001</v>
      </c>
      <c r="E47875">
        <v>-46.6422259</v>
      </c>
      <c r="F47875" t="s">
        <v>8</v>
      </c>
      <c r="G47875" t="s">
        <v>214</v>
      </c>
    </row>
    <row r="47876" spans="1:7" x14ac:dyDescent="0.25">
      <c r="A47876" s="4">
        <v>45691</v>
      </c>
      <c r="B47876" s="7">
        <v>0.47916666666666669</v>
      </c>
      <c r="C47876" t="s">
        <v>107</v>
      </c>
      <c r="D47876">
        <v>-23.6174359</v>
      </c>
      <c r="E47876">
        <v>-46.634545000000003</v>
      </c>
      <c r="F47876" t="s">
        <v>10</v>
      </c>
      <c r="G47876" t="s">
        <v>214</v>
      </c>
    </row>
    <row r="47877" spans="1:7" x14ac:dyDescent="0.25">
      <c r="A47877" s="4">
        <v>45693</v>
      </c>
      <c r="B47877" s="7">
        <v>0.79166666666666663</v>
      </c>
      <c r="C47877" t="s">
        <v>107</v>
      </c>
      <c r="D47877">
        <v>-23.617529999999999</v>
      </c>
      <c r="E47877">
        <v>-46.636052300000003</v>
      </c>
      <c r="F47877" t="s">
        <v>10</v>
      </c>
      <c r="G47877" t="s">
        <v>214</v>
      </c>
    </row>
    <row r="47878" spans="1:7" x14ac:dyDescent="0.25">
      <c r="A47878" s="4">
        <v>45696</v>
      </c>
      <c r="B47878" s="7">
        <v>0.28125</v>
      </c>
      <c r="C47878" t="s">
        <v>107</v>
      </c>
      <c r="D47878">
        <v>-23.618416199999999</v>
      </c>
      <c r="E47878">
        <v>-46.638620400000001</v>
      </c>
      <c r="F47878" t="s">
        <v>10</v>
      </c>
      <c r="G47878" t="s">
        <v>214</v>
      </c>
    </row>
    <row r="47879" spans="1:7" x14ac:dyDescent="0.25">
      <c r="A47879" s="4">
        <v>45699</v>
      </c>
      <c r="B47879" s="7">
        <v>0.49305555555555558</v>
      </c>
      <c r="C47879" t="s">
        <v>107</v>
      </c>
      <c r="D47879">
        <v>-23.612460500000001</v>
      </c>
      <c r="E47879">
        <v>-46.640438699999997</v>
      </c>
      <c r="F47879" t="s">
        <v>10</v>
      </c>
      <c r="G47879" t="s">
        <v>214</v>
      </c>
    </row>
    <row r="47880" spans="1:7" x14ac:dyDescent="0.25">
      <c r="A47880" s="4">
        <v>45700</v>
      </c>
      <c r="B47880" s="7">
        <v>0.84305555555555556</v>
      </c>
      <c r="C47880" t="s">
        <v>107</v>
      </c>
      <c r="D47880">
        <v>-23.615245399999999</v>
      </c>
      <c r="E47880">
        <v>-46.637914799999997</v>
      </c>
      <c r="F47880" t="s">
        <v>10</v>
      </c>
      <c r="G47880" t="s">
        <v>214</v>
      </c>
    </row>
    <row r="47881" spans="1:7" x14ac:dyDescent="0.25">
      <c r="A47881" s="4">
        <v>45703</v>
      </c>
      <c r="B47881" s="7">
        <v>0.95833333333333337</v>
      </c>
      <c r="C47881" t="s">
        <v>107</v>
      </c>
      <c r="D47881">
        <v>-23.621825300000001</v>
      </c>
      <c r="E47881">
        <v>-46.628321100000001</v>
      </c>
      <c r="F47881" t="s">
        <v>10</v>
      </c>
      <c r="G47881" t="s">
        <v>214</v>
      </c>
    </row>
    <row r="47882" spans="1:7" x14ac:dyDescent="0.25">
      <c r="A47882" s="4">
        <v>45705</v>
      </c>
      <c r="B47882" s="7">
        <v>0.60416666666666663</v>
      </c>
      <c r="C47882" t="s">
        <v>107</v>
      </c>
      <c r="D47882">
        <v>-23.624864899999999</v>
      </c>
      <c r="E47882">
        <v>-46.6198768</v>
      </c>
      <c r="F47882" t="s">
        <v>10</v>
      </c>
      <c r="G47882" t="s">
        <v>214</v>
      </c>
    </row>
    <row r="47883" spans="1:7" x14ac:dyDescent="0.25">
      <c r="A47883" s="4">
        <v>45696</v>
      </c>
      <c r="B47883" s="7">
        <v>0.73998842592592595</v>
      </c>
      <c r="C47883" t="s">
        <v>107</v>
      </c>
      <c r="D47883">
        <v>-23.6062577</v>
      </c>
      <c r="E47883">
        <v>-46.627185699999998</v>
      </c>
      <c r="F47883" t="s">
        <v>10</v>
      </c>
      <c r="G47883" t="s">
        <v>214</v>
      </c>
    </row>
    <row r="47884" spans="1:7" x14ac:dyDescent="0.25">
      <c r="A47884" s="4">
        <v>45700</v>
      </c>
      <c r="B47884" s="7">
        <v>0.84305555555555556</v>
      </c>
      <c r="C47884" t="s">
        <v>107</v>
      </c>
      <c r="D47884">
        <v>-23.615404099999999</v>
      </c>
      <c r="E47884">
        <v>-46.638228099999999</v>
      </c>
      <c r="F47884" t="s">
        <v>10</v>
      </c>
      <c r="G47884" t="s">
        <v>214</v>
      </c>
    </row>
    <row r="47885" spans="1:7" x14ac:dyDescent="0.25">
      <c r="A47885" s="4">
        <v>45701</v>
      </c>
      <c r="B47885" s="7">
        <v>0.58333333333333337</v>
      </c>
      <c r="C47885" t="s">
        <v>107</v>
      </c>
      <c r="D47885">
        <v>-23.6212512</v>
      </c>
      <c r="E47885">
        <v>-46.627662399999998</v>
      </c>
      <c r="F47885" t="s">
        <v>10</v>
      </c>
      <c r="G47885" t="s">
        <v>214</v>
      </c>
    </row>
    <row r="47886" spans="1:7" x14ac:dyDescent="0.25">
      <c r="A47886" s="4">
        <v>45702</v>
      </c>
      <c r="B47886" s="7">
        <v>0.96875</v>
      </c>
      <c r="C47886" t="s">
        <v>107</v>
      </c>
      <c r="D47886">
        <v>-23.619353400000001</v>
      </c>
      <c r="E47886">
        <v>-46.628657099999998</v>
      </c>
      <c r="F47886" t="s">
        <v>10</v>
      </c>
      <c r="G47886" t="s">
        <v>214</v>
      </c>
    </row>
    <row r="47887" spans="1:7" x14ac:dyDescent="0.25">
      <c r="A47887" s="4">
        <v>45698</v>
      </c>
      <c r="B47887" s="7">
        <v>0.45833333333333331</v>
      </c>
      <c r="C47887" t="s">
        <v>107</v>
      </c>
      <c r="D47887">
        <v>-23.6172845</v>
      </c>
      <c r="E47887">
        <v>-46.610371899999997</v>
      </c>
      <c r="F47887" t="s">
        <v>8</v>
      </c>
      <c r="G47887" t="s">
        <v>214</v>
      </c>
    </row>
    <row r="47888" spans="1:7" x14ac:dyDescent="0.25">
      <c r="A47888" s="4">
        <v>45702</v>
      </c>
      <c r="B47888" s="7">
        <v>0.66666666666666663</v>
      </c>
      <c r="C47888" t="s">
        <v>107</v>
      </c>
      <c r="D47888">
        <v>-23.6137938</v>
      </c>
      <c r="E47888">
        <v>-46.607826600000003</v>
      </c>
      <c r="F47888" t="s">
        <v>8</v>
      </c>
      <c r="G47888" t="s">
        <v>214</v>
      </c>
    </row>
    <row r="47889" spans="1:7" x14ac:dyDescent="0.25">
      <c r="A47889" s="4">
        <v>45713</v>
      </c>
      <c r="B47889" s="7">
        <v>0.25</v>
      </c>
      <c r="C47889" t="s">
        <v>107</v>
      </c>
      <c r="D47889">
        <v>-23.621552900000001</v>
      </c>
      <c r="E47889">
        <v>-46.612071899999997</v>
      </c>
      <c r="F47889" t="s">
        <v>8</v>
      </c>
      <c r="G47889" t="s">
        <v>214</v>
      </c>
    </row>
    <row r="47890" spans="1:7" x14ac:dyDescent="0.25">
      <c r="A47890" s="4">
        <v>45702</v>
      </c>
      <c r="B47890" s="7">
        <v>0.97916666666666663</v>
      </c>
      <c r="C47890" t="s">
        <v>107</v>
      </c>
      <c r="D47890">
        <v>-23.6212953</v>
      </c>
      <c r="E47890">
        <v>-46.617237099999997</v>
      </c>
      <c r="F47890" t="s">
        <v>10</v>
      </c>
      <c r="G47890" t="s">
        <v>214</v>
      </c>
    </row>
    <row r="47891" spans="1:7" x14ac:dyDescent="0.25">
      <c r="A47891" s="4">
        <v>45691</v>
      </c>
      <c r="B47891" s="7">
        <v>0.88194444444444453</v>
      </c>
      <c r="C47891" t="s">
        <v>107</v>
      </c>
      <c r="D47891">
        <v>-23.625237500000001</v>
      </c>
      <c r="E47891">
        <v>-46.628448800000001</v>
      </c>
      <c r="F47891" t="s">
        <v>8</v>
      </c>
      <c r="G47891" t="s">
        <v>214</v>
      </c>
    </row>
    <row r="47892" spans="1:7" x14ac:dyDescent="0.25">
      <c r="A47892" s="4">
        <v>45715</v>
      </c>
      <c r="B47892" s="7">
        <v>0.61319444444444449</v>
      </c>
      <c r="C47892" t="s">
        <v>107</v>
      </c>
      <c r="D47892">
        <v>-23.6239068</v>
      </c>
      <c r="E47892">
        <v>-46.629562499999999</v>
      </c>
      <c r="F47892" t="s">
        <v>8</v>
      </c>
      <c r="G47892" t="s">
        <v>214</v>
      </c>
    </row>
    <row r="47893" spans="1:7" x14ac:dyDescent="0.25">
      <c r="A47893" s="4">
        <v>45691</v>
      </c>
      <c r="B47893" s="7">
        <v>6.9444444444444434E-2</v>
      </c>
      <c r="C47893" t="s">
        <v>107</v>
      </c>
      <c r="D47893">
        <v>-23.6252736</v>
      </c>
      <c r="E47893">
        <v>-46.629471199999998</v>
      </c>
      <c r="F47893" t="s">
        <v>10</v>
      </c>
      <c r="G47893" t="s">
        <v>214</v>
      </c>
    </row>
    <row r="47894" spans="1:7" x14ac:dyDescent="0.25">
      <c r="A47894" s="4">
        <v>45699</v>
      </c>
      <c r="B47894" s="7">
        <v>0.99444444444444446</v>
      </c>
      <c r="C47894" t="s">
        <v>107</v>
      </c>
      <c r="D47894">
        <v>0</v>
      </c>
      <c r="E47894">
        <v>0</v>
      </c>
      <c r="F47894" t="s">
        <v>8</v>
      </c>
      <c r="G47894" t="s">
        <v>214</v>
      </c>
    </row>
    <row r="47895" spans="1:7" x14ac:dyDescent="0.25">
      <c r="A47895" s="4">
        <v>45713</v>
      </c>
      <c r="B47895" s="7">
        <v>0.25</v>
      </c>
      <c r="C47895" t="s">
        <v>107</v>
      </c>
      <c r="D47895">
        <v>-23.6273634</v>
      </c>
      <c r="E47895">
        <v>-46.618983299999996</v>
      </c>
      <c r="F47895" t="s">
        <v>10</v>
      </c>
      <c r="G47895" t="s">
        <v>214</v>
      </c>
    </row>
    <row r="47896" spans="1:7" x14ac:dyDescent="0.25">
      <c r="A47896" s="4">
        <v>45697</v>
      </c>
      <c r="B47896" s="7">
        <v>0.85416666666666663</v>
      </c>
      <c r="C47896" t="s">
        <v>107</v>
      </c>
      <c r="D47896">
        <v>-23.618162000000002</v>
      </c>
      <c r="E47896">
        <v>-46.627897900000001</v>
      </c>
      <c r="F47896" t="s">
        <v>8</v>
      </c>
      <c r="G47896" t="s">
        <v>214</v>
      </c>
    </row>
    <row r="47897" spans="1:7" x14ac:dyDescent="0.25">
      <c r="A47897" s="4">
        <v>45660</v>
      </c>
      <c r="B47897" s="7" t="s">
        <v>6</v>
      </c>
      <c r="C47897" t="s">
        <v>82</v>
      </c>
      <c r="D47897">
        <v>-23.575155401</v>
      </c>
      <c r="E47897">
        <v>-46.548502107769202</v>
      </c>
      <c r="F47897" t="s">
        <v>8</v>
      </c>
      <c r="G47897" t="s">
        <v>213</v>
      </c>
    </row>
    <row r="47898" spans="1:7" x14ac:dyDescent="0.25">
      <c r="A47898" s="4">
        <v>45671</v>
      </c>
      <c r="B47898" s="7">
        <v>0.29166666666666669</v>
      </c>
      <c r="C47898" t="s">
        <v>82</v>
      </c>
      <c r="D47898">
        <v>-23.573392073553499</v>
      </c>
      <c r="E47898">
        <v>-46.549508953732101</v>
      </c>
      <c r="F47898" t="s">
        <v>8</v>
      </c>
      <c r="G47898" t="s">
        <v>213</v>
      </c>
    </row>
    <row r="47899" spans="1:7" x14ac:dyDescent="0.25">
      <c r="A47899" s="4">
        <v>45674</v>
      </c>
      <c r="B47899" s="7">
        <v>0.41666666666666669</v>
      </c>
      <c r="C47899" t="s">
        <v>82</v>
      </c>
      <c r="D47899" t="s">
        <v>6</v>
      </c>
      <c r="E47899" t="s">
        <v>6</v>
      </c>
      <c r="F47899" t="s">
        <v>8</v>
      </c>
      <c r="G47899" t="s">
        <v>213</v>
      </c>
    </row>
    <row r="47900" spans="1:7" x14ac:dyDescent="0.25">
      <c r="A47900" s="4">
        <v>45674</v>
      </c>
      <c r="B47900" s="7">
        <v>0.41666666666666669</v>
      </c>
      <c r="C47900" t="s">
        <v>82</v>
      </c>
      <c r="D47900">
        <v>-23.575146523791599</v>
      </c>
      <c r="E47900">
        <v>-46.553766352869999</v>
      </c>
      <c r="F47900" t="s">
        <v>8</v>
      </c>
      <c r="G47900" t="s">
        <v>213</v>
      </c>
    </row>
    <row r="47901" spans="1:7" x14ac:dyDescent="0.25">
      <c r="A47901" s="4">
        <v>45685</v>
      </c>
      <c r="B47901" s="7">
        <v>0.79166666666666663</v>
      </c>
      <c r="C47901" t="s">
        <v>82</v>
      </c>
      <c r="D47901">
        <v>-23.574607062939702</v>
      </c>
      <c r="E47901">
        <v>-46.555502980619501</v>
      </c>
      <c r="F47901" t="s">
        <v>8</v>
      </c>
      <c r="G47901" t="s">
        <v>213</v>
      </c>
    </row>
    <row r="47902" spans="1:7" x14ac:dyDescent="0.25">
      <c r="A47902" s="4">
        <v>45678</v>
      </c>
      <c r="B47902" s="7">
        <v>0.93472222222222223</v>
      </c>
      <c r="C47902" t="s">
        <v>82</v>
      </c>
      <c r="D47902">
        <v>-23.5764090094804</v>
      </c>
      <c r="E47902">
        <v>-46.550128190082603</v>
      </c>
      <c r="F47902" t="s">
        <v>10</v>
      </c>
      <c r="G47902" t="s">
        <v>213</v>
      </c>
    </row>
    <row r="47903" spans="1:7" x14ac:dyDescent="0.25">
      <c r="A47903" s="4">
        <v>45673</v>
      </c>
      <c r="B47903" s="7">
        <v>0.45833333333333331</v>
      </c>
      <c r="C47903" t="s">
        <v>82</v>
      </c>
      <c r="D47903">
        <v>-23.575280959131401</v>
      </c>
      <c r="E47903">
        <v>-46.553332033734797</v>
      </c>
      <c r="F47903" t="s">
        <v>10</v>
      </c>
      <c r="G47903" t="s">
        <v>213</v>
      </c>
    </row>
    <row r="47904" spans="1:7" x14ac:dyDescent="0.25">
      <c r="A47904" s="4">
        <v>45660</v>
      </c>
      <c r="B47904" s="7">
        <v>0.51250000000000007</v>
      </c>
      <c r="C47904" t="s">
        <v>82</v>
      </c>
      <c r="D47904">
        <v>-23.574199326137201</v>
      </c>
      <c r="E47904">
        <v>-46.55672328256</v>
      </c>
      <c r="F47904" t="s">
        <v>110</v>
      </c>
      <c r="G47904" t="s">
        <v>213</v>
      </c>
    </row>
    <row r="47905" spans="1:7" x14ac:dyDescent="0.25">
      <c r="A47905" s="4">
        <v>45661</v>
      </c>
      <c r="B47905" s="7">
        <v>0.79166666666666663</v>
      </c>
      <c r="C47905" t="s">
        <v>82</v>
      </c>
      <c r="D47905">
        <v>-23.5568648776114</v>
      </c>
      <c r="E47905">
        <v>-46.568931062250499</v>
      </c>
      <c r="F47905" t="s">
        <v>8</v>
      </c>
      <c r="G47905" t="s">
        <v>213</v>
      </c>
    </row>
    <row r="47906" spans="1:7" x14ac:dyDescent="0.25">
      <c r="A47906" s="4">
        <v>45663</v>
      </c>
      <c r="B47906" s="7">
        <v>0.90625</v>
      </c>
      <c r="C47906" t="s">
        <v>82</v>
      </c>
      <c r="D47906">
        <v>-23.5553876918306</v>
      </c>
      <c r="E47906">
        <v>-46.5607611493541</v>
      </c>
      <c r="F47906" t="s">
        <v>8</v>
      </c>
      <c r="G47906" t="s">
        <v>213</v>
      </c>
    </row>
    <row r="47907" spans="1:7" x14ac:dyDescent="0.25">
      <c r="A47907" s="4">
        <v>45657</v>
      </c>
      <c r="B47907" s="7">
        <v>0.46527777777777773</v>
      </c>
      <c r="C47907" t="s">
        <v>82</v>
      </c>
      <c r="D47907">
        <v>-23.5528250509999</v>
      </c>
      <c r="E47907">
        <v>-46.566473515363597</v>
      </c>
      <c r="F47907" t="s">
        <v>8</v>
      </c>
      <c r="G47907" t="s">
        <v>213</v>
      </c>
    </row>
    <row r="47908" spans="1:7" x14ac:dyDescent="0.25">
      <c r="A47908" s="4">
        <v>45664</v>
      </c>
      <c r="B47908" s="7">
        <v>0.91666666666666663</v>
      </c>
      <c r="C47908" t="s">
        <v>82</v>
      </c>
      <c r="D47908">
        <v>-23.556364841118</v>
      </c>
      <c r="E47908">
        <v>-46.560112611457903</v>
      </c>
      <c r="F47908" t="s">
        <v>8</v>
      </c>
      <c r="G47908" t="s">
        <v>213</v>
      </c>
    </row>
    <row r="47909" spans="1:7" x14ac:dyDescent="0.25">
      <c r="A47909" s="4">
        <v>45646</v>
      </c>
      <c r="B47909" s="7" t="s">
        <v>6</v>
      </c>
      <c r="C47909" t="s">
        <v>82</v>
      </c>
      <c r="D47909">
        <v>-23.562538972849001</v>
      </c>
      <c r="E47909">
        <v>-46.561057795671204</v>
      </c>
      <c r="F47909" t="s">
        <v>8</v>
      </c>
      <c r="G47909" t="s">
        <v>213</v>
      </c>
    </row>
    <row r="47910" spans="1:7" x14ac:dyDescent="0.25">
      <c r="A47910" s="4">
        <v>45662</v>
      </c>
      <c r="B47910" s="7" t="s">
        <v>6</v>
      </c>
      <c r="C47910" t="s">
        <v>82</v>
      </c>
      <c r="D47910">
        <v>-23.556198804000001</v>
      </c>
      <c r="E47910">
        <v>-46.560301541999898</v>
      </c>
      <c r="F47910" t="s">
        <v>8</v>
      </c>
      <c r="G47910" t="s">
        <v>213</v>
      </c>
    </row>
    <row r="47911" spans="1:7" x14ac:dyDescent="0.25">
      <c r="A47911" s="4">
        <v>45668</v>
      </c>
      <c r="B47911" s="7">
        <v>0.41666666666666669</v>
      </c>
      <c r="C47911" t="s">
        <v>82</v>
      </c>
      <c r="D47911">
        <v>-23.555843499657598</v>
      </c>
      <c r="E47911">
        <v>-46.559920984774401</v>
      </c>
      <c r="F47911" t="s">
        <v>8</v>
      </c>
      <c r="G47911" t="s">
        <v>213</v>
      </c>
    </row>
    <row r="47912" spans="1:7" x14ac:dyDescent="0.25">
      <c r="A47912" s="4">
        <v>45665</v>
      </c>
      <c r="B47912" s="7">
        <v>0.43124999999999997</v>
      </c>
      <c r="C47912" t="s">
        <v>82</v>
      </c>
      <c r="D47912">
        <v>-23.558661286</v>
      </c>
      <c r="E47912">
        <v>-46.565013870000001</v>
      </c>
      <c r="F47912" t="s">
        <v>8</v>
      </c>
      <c r="G47912" t="s">
        <v>213</v>
      </c>
    </row>
    <row r="47913" spans="1:7" x14ac:dyDescent="0.25">
      <c r="A47913" s="4">
        <v>45669</v>
      </c>
      <c r="B47913" s="7" t="s">
        <v>6</v>
      </c>
      <c r="C47913" t="s">
        <v>82</v>
      </c>
      <c r="D47913">
        <v>-23.554208816953</v>
      </c>
      <c r="E47913">
        <v>-46.560465802767602</v>
      </c>
      <c r="F47913" t="s">
        <v>8</v>
      </c>
      <c r="G47913" t="s">
        <v>213</v>
      </c>
    </row>
    <row r="47914" spans="1:7" x14ac:dyDescent="0.25">
      <c r="A47914" s="4">
        <v>45672</v>
      </c>
      <c r="B47914" s="7">
        <v>0.83333333333333337</v>
      </c>
      <c r="C47914" t="s">
        <v>82</v>
      </c>
      <c r="D47914">
        <v>-23.559986066333298</v>
      </c>
      <c r="E47914">
        <v>-46.557940503857097</v>
      </c>
      <c r="F47914" t="s">
        <v>8</v>
      </c>
      <c r="G47914" t="s">
        <v>213</v>
      </c>
    </row>
    <row r="47915" spans="1:7" x14ac:dyDescent="0.25">
      <c r="A47915" s="4">
        <v>45672</v>
      </c>
      <c r="B47915" s="7">
        <v>0.875</v>
      </c>
      <c r="C47915" t="s">
        <v>82</v>
      </c>
      <c r="D47915">
        <v>-23.560695420999899</v>
      </c>
      <c r="E47915">
        <v>-46.558226718999897</v>
      </c>
      <c r="F47915" t="s">
        <v>8</v>
      </c>
      <c r="G47915" t="s">
        <v>213</v>
      </c>
    </row>
    <row r="47916" spans="1:7" x14ac:dyDescent="0.25">
      <c r="A47916" s="4">
        <v>45674</v>
      </c>
      <c r="B47916" s="7" t="s">
        <v>6</v>
      </c>
      <c r="C47916" t="s">
        <v>82</v>
      </c>
      <c r="D47916" t="s">
        <v>6</v>
      </c>
      <c r="E47916" t="s">
        <v>6</v>
      </c>
      <c r="F47916" t="s">
        <v>8</v>
      </c>
      <c r="G47916" t="s">
        <v>213</v>
      </c>
    </row>
    <row r="47917" spans="1:7" x14ac:dyDescent="0.25">
      <c r="A47917" s="4">
        <v>45674</v>
      </c>
      <c r="B47917" s="7" t="s">
        <v>6</v>
      </c>
      <c r="C47917" t="s">
        <v>82</v>
      </c>
      <c r="D47917">
        <v>-23.562320177651799</v>
      </c>
      <c r="E47917">
        <v>-46.561539957480697</v>
      </c>
      <c r="F47917" t="s">
        <v>8</v>
      </c>
      <c r="G47917" t="s">
        <v>213</v>
      </c>
    </row>
    <row r="47918" spans="1:7" x14ac:dyDescent="0.25">
      <c r="A47918" s="4">
        <v>45675</v>
      </c>
      <c r="B47918" s="7">
        <v>0.89583333333333337</v>
      </c>
      <c r="C47918" t="s">
        <v>82</v>
      </c>
      <c r="D47918">
        <v>-23.555766535615799</v>
      </c>
      <c r="E47918">
        <v>-46.566702659059899</v>
      </c>
      <c r="F47918" t="s">
        <v>8</v>
      </c>
      <c r="G47918" t="s">
        <v>213</v>
      </c>
    </row>
    <row r="47919" spans="1:7" x14ac:dyDescent="0.25">
      <c r="A47919" s="4">
        <v>45673</v>
      </c>
      <c r="B47919" s="7" t="s">
        <v>6</v>
      </c>
      <c r="C47919" t="s">
        <v>82</v>
      </c>
      <c r="D47919">
        <v>-23.560695420999899</v>
      </c>
      <c r="E47919">
        <v>-46.558226718999897</v>
      </c>
      <c r="F47919" t="s">
        <v>8</v>
      </c>
      <c r="G47919" t="s">
        <v>213</v>
      </c>
    </row>
    <row r="47920" spans="1:7" x14ac:dyDescent="0.25">
      <c r="A47920" s="4">
        <v>45654</v>
      </c>
      <c r="B47920" s="7" t="s">
        <v>6</v>
      </c>
      <c r="C47920" t="s">
        <v>82</v>
      </c>
      <c r="D47920">
        <v>-23.562456972517399</v>
      </c>
      <c r="E47920">
        <v>-46.560448944776901</v>
      </c>
      <c r="F47920" t="s">
        <v>8</v>
      </c>
      <c r="G47920" t="s">
        <v>213</v>
      </c>
    </row>
    <row r="47921" spans="1:7" x14ac:dyDescent="0.25">
      <c r="A47921" s="4">
        <v>45674</v>
      </c>
      <c r="B47921" s="7">
        <v>0.53125</v>
      </c>
      <c r="C47921" t="s">
        <v>82</v>
      </c>
      <c r="D47921">
        <v>-23.554738389000001</v>
      </c>
      <c r="E47921">
        <v>-46.566324221999899</v>
      </c>
      <c r="F47921" t="s">
        <v>8</v>
      </c>
      <c r="G47921" t="s">
        <v>213</v>
      </c>
    </row>
    <row r="47922" spans="1:7" x14ac:dyDescent="0.25">
      <c r="A47922" s="4">
        <v>45679</v>
      </c>
      <c r="B47922" s="7" t="s">
        <v>6</v>
      </c>
      <c r="C47922" t="s">
        <v>82</v>
      </c>
      <c r="D47922">
        <v>-23.554738389000001</v>
      </c>
      <c r="E47922">
        <v>-46.566324221999899</v>
      </c>
      <c r="F47922" t="s">
        <v>8</v>
      </c>
      <c r="G47922" t="s">
        <v>213</v>
      </c>
    </row>
    <row r="47923" spans="1:7" x14ac:dyDescent="0.25">
      <c r="A47923" s="4">
        <v>45652</v>
      </c>
      <c r="B47923" s="7">
        <v>0.64652777777777781</v>
      </c>
      <c r="C47923" t="s">
        <v>82</v>
      </c>
      <c r="D47923">
        <v>-23.562343619994401</v>
      </c>
      <c r="E47923">
        <v>-46.5614882972868</v>
      </c>
      <c r="F47923" t="s">
        <v>8</v>
      </c>
      <c r="G47923" t="s">
        <v>213</v>
      </c>
    </row>
    <row r="47924" spans="1:7" x14ac:dyDescent="0.25">
      <c r="A47924" s="4">
        <v>45680</v>
      </c>
      <c r="B47924" s="7">
        <v>0.5</v>
      </c>
      <c r="C47924" t="s">
        <v>82</v>
      </c>
      <c r="D47924">
        <v>-23.559276222122001</v>
      </c>
      <c r="E47924">
        <v>-46.560951137737597</v>
      </c>
      <c r="F47924" t="s">
        <v>8</v>
      </c>
      <c r="G47924" t="s">
        <v>213</v>
      </c>
    </row>
    <row r="47925" spans="1:7" x14ac:dyDescent="0.25">
      <c r="A47925" s="4">
        <v>45680</v>
      </c>
      <c r="B47925" s="7" t="s">
        <v>6</v>
      </c>
      <c r="C47925" t="s">
        <v>82</v>
      </c>
      <c r="D47925">
        <v>-23.5561733357872</v>
      </c>
      <c r="E47925">
        <v>-46.560330675021198</v>
      </c>
      <c r="F47925" t="s">
        <v>8</v>
      </c>
      <c r="G47925" t="s">
        <v>213</v>
      </c>
    </row>
    <row r="47926" spans="1:7" x14ac:dyDescent="0.25">
      <c r="A47926" s="4">
        <v>45679</v>
      </c>
      <c r="B47926" s="7" t="s">
        <v>6</v>
      </c>
      <c r="C47926" t="s">
        <v>82</v>
      </c>
      <c r="D47926">
        <v>-23.562456972517399</v>
      </c>
      <c r="E47926">
        <v>-46.560448944776901</v>
      </c>
      <c r="F47926" t="s">
        <v>8</v>
      </c>
      <c r="G47926" t="s">
        <v>213</v>
      </c>
    </row>
    <row r="47927" spans="1:7" x14ac:dyDescent="0.25">
      <c r="A47927" s="4">
        <v>45665</v>
      </c>
      <c r="B47927" s="7">
        <v>0.86458333333333337</v>
      </c>
      <c r="C47927" t="s">
        <v>82</v>
      </c>
      <c r="D47927" t="s">
        <v>6</v>
      </c>
      <c r="E47927" t="s">
        <v>6</v>
      </c>
      <c r="F47927" t="s">
        <v>8</v>
      </c>
      <c r="G47927" t="s">
        <v>213</v>
      </c>
    </row>
    <row r="47928" spans="1:7" x14ac:dyDescent="0.25">
      <c r="A47928" s="4">
        <v>45665</v>
      </c>
      <c r="B47928" s="7">
        <v>0.83333333333333337</v>
      </c>
      <c r="C47928" t="s">
        <v>82</v>
      </c>
      <c r="D47928">
        <v>-23.560055271666599</v>
      </c>
      <c r="E47928">
        <v>-46.557968427285701</v>
      </c>
      <c r="F47928" t="s">
        <v>8</v>
      </c>
      <c r="G47928" t="s">
        <v>213</v>
      </c>
    </row>
    <row r="47929" spans="1:7" x14ac:dyDescent="0.25">
      <c r="A47929" s="4">
        <v>45668</v>
      </c>
      <c r="B47929" s="7">
        <v>0.89583333333333337</v>
      </c>
      <c r="C47929" t="s">
        <v>82</v>
      </c>
      <c r="D47929">
        <v>-23.5606008956875</v>
      </c>
      <c r="E47929">
        <v>-46.558515830875002</v>
      </c>
      <c r="F47929" t="s">
        <v>8</v>
      </c>
      <c r="G47929" t="s">
        <v>213</v>
      </c>
    </row>
    <row r="47930" spans="1:7" x14ac:dyDescent="0.25">
      <c r="A47930" s="4">
        <v>45669</v>
      </c>
      <c r="B47930" s="7">
        <v>0.60416666666666663</v>
      </c>
      <c r="C47930" t="s">
        <v>82</v>
      </c>
      <c r="D47930">
        <v>-23.558037943378299</v>
      </c>
      <c r="E47930">
        <v>-46.558149260702599</v>
      </c>
      <c r="F47930" t="s">
        <v>8</v>
      </c>
      <c r="G47930" t="s">
        <v>213</v>
      </c>
    </row>
    <row r="47931" spans="1:7" x14ac:dyDescent="0.25">
      <c r="A47931" s="4">
        <v>45670</v>
      </c>
      <c r="B47931" s="7">
        <v>0.78333333333333333</v>
      </c>
      <c r="C47931" t="s">
        <v>82</v>
      </c>
      <c r="D47931">
        <v>-23.559622738333299</v>
      </c>
      <c r="E47931">
        <v>-46.557793905857103</v>
      </c>
      <c r="F47931" t="s">
        <v>8</v>
      </c>
      <c r="G47931" t="s">
        <v>213</v>
      </c>
    </row>
    <row r="47932" spans="1:7" x14ac:dyDescent="0.25">
      <c r="A47932" s="4">
        <v>45672</v>
      </c>
      <c r="B47932" s="7">
        <v>0.33333333333333331</v>
      </c>
      <c r="C47932" t="s">
        <v>82</v>
      </c>
      <c r="D47932">
        <v>-23.555112402999999</v>
      </c>
      <c r="E47932">
        <v>-46.566398759999998</v>
      </c>
      <c r="F47932" t="s">
        <v>8</v>
      </c>
      <c r="G47932" t="s">
        <v>213</v>
      </c>
    </row>
    <row r="47933" spans="1:7" x14ac:dyDescent="0.25">
      <c r="A47933" s="4">
        <v>45673</v>
      </c>
      <c r="B47933" s="7">
        <v>0.83333333333333337</v>
      </c>
      <c r="C47933" t="s">
        <v>82</v>
      </c>
      <c r="D47933">
        <v>-23.556198804000001</v>
      </c>
      <c r="E47933">
        <v>-46.560301541999898</v>
      </c>
      <c r="F47933" t="s">
        <v>8</v>
      </c>
      <c r="G47933" t="s">
        <v>213</v>
      </c>
    </row>
    <row r="47934" spans="1:7" x14ac:dyDescent="0.25">
      <c r="A47934" s="4">
        <v>45674</v>
      </c>
      <c r="B47934" s="7">
        <v>0.83333333333333337</v>
      </c>
      <c r="C47934" t="s">
        <v>82</v>
      </c>
      <c r="D47934">
        <v>-23.555957984460601</v>
      </c>
      <c r="E47934">
        <v>-46.562634373078403</v>
      </c>
      <c r="F47934" t="s">
        <v>8</v>
      </c>
      <c r="G47934" t="s">
        <v>213</v>
      </c>
    </row>
    <row r="47935" spans="1:7" x14ac:dyDescent="0.25">
      <c r="A47935" s="4">
        <v>45680</v>
      </c>
      <c r="B47935" s="7">
        <v>0.89583333333333337</v>
      </c>
      <c r="C47935" t="s">
        <v>82</v>
      </c>
      <c r="D47935">
        <v>-23.553165776441102</v>
      </c>
      <c r="E47935">
        <v>-46.562917160264703</v>
      </c>
      <c r="F47935" t="s">
        <v>8</v>
      </c>
      <c r="G47935" t="s">
        <v>213</v>
      </c>
    </row>
    <row r="47936" spans="1:7" x14ac:dyDescent="0.25">
      <c r="A47936" s="4">
        <v>45683</v>
      </c>
      <c r="B47936" s="7">
        <v>0.4375</v>
      </c>
      <c r="C47936" t="s">
        <v>82</v>
      </c>
      <c r="D47936">
        <v>-23.555868905000001</v>
      </c>
      <c r="E47936">
        <v>-46.5616661829999</v>
      </c>
      <c r="F47936" t="s">
        <v>8</v>
      </c>
      <c r="G47936" t="s">
        <v>213</v>
      </c>
    </row>
    <row r="47937" spans="1:7" x14ac:dyDescent="0.25">
      <c r="A47937" s="4">
        <v>45660</v>
      </c>
      <c r="B47937" s="7">
        <v>0.14583333333333334</v>
      </c>
      <c r="C47937" t="s">
        <v>82</v>
      </c>
      <c r="D47937">
        <v>-23.562456972517399</v>
      </c>
      <c r="E47937">
        <v>-46.560448944776901</v>
      </c>
      <c r="F47937" t="s">
        <v>10</v>
      </c>
      <c r="G47937" t="s">
        <v>213</v>
      </c>
    </row>
    <row r="47938" spans="1:7" x14ac:dyDescent="0.25">
      <c r="A47938" s="4">
        <v>45669</v>
      </c>
      <c r="B47938" s="7">
        <v>0.83333333333333337</v>
      </c>
      <c r="C47938" t="s">
        <v>82</v>
      </c>
      <c r="D47938">
        <v>-23.562456972517399</v>
      </c>
      <c r="E47938">
        <v>-46.560448944776901</v>
      </c>
      <c r="F47938" t="s">
        <v>10</v>
      </c>
      <c r="G47938" t="s">
        <v>213</v>
      </c>
    </row>
    <row r="47939" spans="1:7" x14ac:dyDescent="0.25">
      <c r="A47939" s="4">
        <v>45687</v>
      </c>
      <c r="B47939" s="7">
        <v>0.69791666666666663</v>
      </c>
      <c r="C47939" t="s">
        <v>82</v>
      </c>
      <c r="D47939" t="s">
        <v>6</v>
      </c>
      <c r="E47939" t="s">
        <v>6</v>
      </c>
      <c r="F47939" t="s">
        <v>10</v>
      </c>
      <c r="G47939" t="s">
        <v>213</v>
      </c>
    </row>
    <row r="47940" spans="1:7" x14ac:dyDescent="0.25">
      <c r="A47940" s="4">
        <v>45672</v>
      </c>
      <c r="B47940" s="7" t="s">
        <v>6</v>
      </c>
      <c r="C47940" t="s">
        <v>82</v>
      </c>
      <c r="D47940">
        <v>-23.582466407324901</v>
      </c>
      <c r="E47940">
        <v>-46.535777175311203</v>
      </c>
      <c r="F47940" t="s">
        <v>8</v>
      </c>
      <c r="G47940" t="s">
        <v>213</v>
      </c>
    </row>
    <row r="47941" spans="1:7" x14ac:dyDescent="0.25">
      <c r="A47941" s="4">
        <v>45654</v>
      </c>
      <c r="B47941" s="7">
        <v>0.27083333333333331</v>
      </c>
      <c r="C47941" t="s">
        <v>82</v>
      </c>
      <c r="D47941">
        <v>-23.564546931423902</v>
      </c>
      <c r="E47941">
        <v>-46.546951729204501</v>
      </c>
      <c r="F47941" t="s">
        <v>8</v>
      </c>
      <c r="G47941" t="s">
        <v>213</v>
      </c>
    </row>
    <row r="47942" spans="1:7" x14ac:dyDescent="0.25">
      <c r="A47942" s="4">
        <v>45654</v>
      </c>
      <c r="B47942" s="7">
        <v>0.9819444444444444</v>
      </c>
      <c r="C47942" t="s">
        <v>82</v>
      </c>
      <c r="D47942">
        <v>0</v>
      </c>
      <c r="E47942">
        <v>0</v>
      </c>
      <c r="F47942" t="s">
        <v>8</v>
      </c>
      <c r="G47942" t="s">
        <v>213</v>
      </c>
    </row>
    <row r="47943" spans="1:7" x14ac:dyDescent="0.25">
      <c r="A47943" s="4">
        <v>45653</v>
      </c>
      <c r="B47943" s="7" t="s">
        <v>6</v>
      </c>
      <c r="C47943" t="s">
        <v>82</v>
      </c>
      <c r="D47943">
        <v>0</v>
      </c>
      <c r="E47943">
        <v>0</v>
      </c>
      <c r="F47943" t="s">
        <v>8</v>
      </c>
      <c r="G47943" t="s">
        <v>213</v>
      </c>
    </row>
    <row r="47944" spans="1:7" x14ac:dyDescent="0.25">
      <c r="A47944" s="4">
        <v>45652</v>
      </c>
      <c r="B47944" s="7">
        <v>0.65625</v>
      </c>
      <c r="C47944" t="s">
        <v>82</v>
      </c>
      <c r="D47944">
        <v>-23.579430962489599</v>
      </c>
      <c r="E47944">
        <v>-46.538727159916</v>
      </c>
      <c r="F47944" t="s">
        <v>8</v>
      </c>
      <c r="G47944" t="s">
        <v>213</v>
      </c>
    </row>
    <row r="47945" spans="1:7" x14ac:dyDescent="0.25">
      <c r="A47945" s="4">
        <v>45662</v>
      </c>
      <c r="B47945" s="7">
        <v>0.24305555555555555</v>
      </c>
      <c r="C47945" t="s">
        <v>82</v>
      </c>
      <c r="D47945">
        <v>-23.578122115999999</v>
      </c>
      <c r="E47945">
        <v>-46.537010259999903</v>
      </c>
      <c r="F47945" t="s">
        <v>8</v>
      </c>
      <c r="G47945" t="s">
        <v>213</v>
      </c>
    </row>
    <row r="47946" spans="1:7" x14ac:dyDescent="0.25">
      <c r="A47946" s="4">
        <v>45661</v>
      </c>
      <c r="B47946" s="7">
        <v>0.83369212962962969</v>
      </c>
      <c r="C47946" t="s">
        <v>82</v>
      </c>
      <c r="D47946">
        <v>-23.5673405</v>
      </c>
      <c r="E47946">
        <v>-46.543379700000003</v>
      </c>
      <c r="F47946" t="s">
        <v>8</v>
      </c>
      <c r="G47946" t="s">
        <v>213</v>
      </c>
    </row>
    <row r="47947" spans="1:7" x14ac:dyDescent="0.25">
      <c r="A47947" s="4">
        <v>45659</v>
      </c>
      <c r="B47947" s="7">
        <v>0.75486111111111109</v>
      </c>
      <c r="C47947" t="s">
        <v>82</v>
      </c>
      <c r="D47947">
        <v>0</v>
      </c>
      <c r="E47947">
        <v>0</v>
      </c>
      <c r="F47947" t="s">
        <v>8</v>
      </c>
      <c r="G47947" t="s">
        <v>213</v>
      </c>
    </row>
    <row r="47948" spans="1:7" x14ac:dyDescent="0.25">
      <c r="A47948" s="4">
        <v>45662</v>
      </c>
      <c r="B47948" s="7" t="s">
        <v>6</v>
      </c>
      <c r="C47948" t="s">
        <v>82</v>
      </c>
      <c r="D47948" t="s">
        <v>6</v>
      </c>
      <c r="E47948" t="s">
        <v>6</v>
      </c>
      <c r="F47948" t="s">
        <v>8</v>
      </c>
      <c r="G47948" t="s">
        <v>213</v>
      </c>
    </row>
    <row r="47949" spans="1:7" x14ac:dyDescent="0.25">
      <c r="A47949" s="4">
        <v>45658</v>
      </c>
      <c r="B47949" s="7" t="s">
        <v>6</v>
      </c>
      <c r="C47949" t="s">
        <v>82</v>
      </c>
      <c r="D47949">
        <v>0</v>
      </c>
      <c r="E47949">
        <v>0</v>
      </c>
      <c r="F47949" t="s">
        <v>8</v>
      </c>
      <c r="G47949" t="s">
        <v>213</v>
      </c>
    </row>
    <row r="47950" spans="1:7" x14ac:dyDescent="0.25">
      <c r="A47950" s="4">
        <v>45638</v>
      </c>
      <c r="B47950" s="7" t="s">
        <v>6</v>
      </c>
      <c r="C47950" t="s">
        <v>82</v>
      </c>
      <c r="D47950">
        <v>-23.566821600000001</v>
      </c>
      <c r="E47950">
        <v>-46.543495999999998</v>
      </c>
      <c r="F47950" t="s">
        <v>8</v>
      </c>
      <c r="G47950" t="s">
        <v>213</v>
      </c>
    </row>
    <row r="47951" spans="1:7" x14ac:dyDescent="0.25">
      <c r="A47951" s="4">
        <v>45635</v>
      </c>
      <c r="B47951" s="7">
        <v>0.75694444444444453</v>
      </c>
      <c r="C47951" t="s">
        <v>82</v>
      </c>
      <c r="D47951">
        <v>-23.567337804793802</v>
      </c>
      <c r="E47951">
        <v>-46.5424541223367</v>
      </c>
      <c r="F47951" t="s">
        <v>8</v>
      </c>
      <c r="G47951" t="s">
        <v>213</v>
      </c>
    </row>
    <row r="47952" spans="1:7" x14ac:dyDescent="0.25">
      <c r="A47952" s="4">
        <v>45664</v>
      </c>
      <c r="B47952" s="7">
        <v>0.64583333333333337</v>
      </c>
      <c r="C47952" t="s">
        <v>82</v>
      </c>
      <c r="D47952">
        <v>-23.567127558999999</v>
      </c>
      <c r="E47952">
        <v>-46.547912916999998</v>
      </c>
      <c r="F47952" t="s">
        <v>8</v>
      </c>
      <c r="G47952" t="s">
        <v>213</v>
      </c>
    </row>
    <row r="47953" spans="1:7" x14ac:dyDescent="0.25">
      <c r="A47953" s="4">
        <v>45665</v>
      </c>
      <c r="B47953" s="7" t="s">
        <v>6</v>
      </c>
      <c r="C47953" t="s">
        <v>82</v>
      </c>
      <c r="D47953">
        <v>0</v>
      </c>
      <c r="E47953">
        <v>0</v>
      </c>
      <c r="F47953" t="s">
        <v>8</v>
      </c>
      <c r="G47953" t="s">
        <v>213</v>
      </c>
    </row>
    <row r="47954" spans="1:7" x14ac:dyDescent="0.25">
      <c r="A47954" s="4">
        <v>45664</v>
      </c>
      <c r="B47954" s="7">
        <v>0.875</v>
      </c>
      <c r="C47954" t="s">
        <v>82</v>
      </c>
      <c r="D47954">
        <v>-23.571302416155799</v>
      </c>
      <c r="E47954">
        <v>-46.539433637623297</v>
      </c>
      <c r="F47954" t="s">
        <v>8</v>
      </c>
      <c r="G47954" t="s">
        <v>213</v>
      </c>
    </row>
    <row r="47955" spans="1:7" x14ac:dyDescent="0.25">
      <c r="A47955" s="4">
        <v>45656</v>
      </c>
      <c r="B47955" s="7">
        <v>0.29166666666666669</v>
      </c>
      <c r="C47955" t="s">
        <v>82</v>
      </c>
      <c r="D47955">
        <v>-23.570837066833299</v>
      </c>
      <c r="E47955">
        <v>-46.540384586357099</v>
      </c>
      <c r="F47955" t="s">
        <v>8</v>
      </c>
      <c r="G47955" t="s">
        <v>213</v>
      </c>
    </row>
    <row r="47956" spans="1:7" x14ac:dyDescent="0.25">
      <c r="A47956" s="4">
        <v>45665</v>
      </c>
      <c r="B47956" s="7" t="s">
        <v>6</v>
      </c>
      <c r="C47956" t="s">
        <v>82</v>
      </c>
      <c r="D47956">
        <v>-23.566196746263401</v>
      </c>
      <c r="E47956">
        <v>-46.544549125563101</v>
      </c>
      <c r="F47956" t="s">
        <v>8</v>
      </c>
      <c r="G47956" t="s">
        <v>213</v>
      </c>
    </row>
    <row r="47957" spans="1:7" x14ac:dyDescent="0.25">
      <c r="A47957" s="4">
        <v>45637</v>
      </c>
      <c r="B47957" s="7">
        <v>0.66666666666666663</v>
      </c>
      <c r="C47957" t="s">
        <v>82</v>
      </c>
      <c r="D47957">
        <v>-23.5673782819999</v>
      </c>
      <c r="E47957">
        <v>-46.539518033999997</v>
      </c>
      <c r="F47957" t="s">
        <v>8</v>
      </c>
      <c r="G47957" t="s">
        <v>213</v>
      </c>
    </row>
    <row r="47958" spans="1:7" x14ac:dyDescent="0.25">
      <c r="A47958" s="4">
        <v>45667</v>
      </c>
      <c r="B47958" s="7">
        <v>0.79166666666666663</v>
      </c>
      <c r="C47958" t="s">
        <v>82</v>
      </c>
      <c r="D47958">
        <v>-23.563125789000001</v>
      </c>
      <c r="E47958">
        <v>-46.542586675999999</v>
      </c>
      <c r="F47958" t="s">
        <v>8</v>
      </c>
      <c r="G47958" t="s">
        <v>213</v>
      </c>
    </row>
    <row r="47959" spans="1:7" x14ac:dyDescent="0.25">
      <c r="A47959" s="4">
        <v>45664</v>
      </c>
      <c r="B47959" s="7">
        <v>0.65972222222222221</v>
      </c>
      <c r="C47959" t="s">
        <v>82</v>
      </c>
      <c r="D47959">
        <v>-23.567352251384602</v>
      </c>
      <c r="E47959">
        <v>-46.541657622076897</v>
      </c>
      <c r="F47959" t="s">
        <v>8</v>
      </c>
      <c r="G47959" t="s">
        <v>213</v>
      </c>
    </row>
    <row r="47960" spans="1:7" x14ac:dyDescent="0.25">
      <c r="A47960" s="4">
        <v>45668</v>
      </c>
      <c r="B47960" s="7">
        <v>0.72932870370370362</v>
      </c>
      <c r="C47960" t="s">
        <v>82</v>
      </c>
      <c r="D47960">
        <v>-23.561820401999999</v>
      </c>
      <c r="E47960">
        <v>-46.541268422000002</v>
      </c>
      <c r="F47960" t="s">
        <v>8</v>
      </c>
      <c r="G47960" t="s">
        <v>213</v>
      </c>
    </row>
    <row r="47961" spans="1:7" x14ac:dyDescent="0.25">
      <c r="A47961" s="4">
        <v>45667</v>
      </c>
      <c r="B47961" s="7" t="s">
        <v>6</v>
      </c>
      <c r="C47961" t="s">
        <v>82</v>
      </c>
      <c r="D47961">
        <v>-23.5634819846229</v>
      </c>
      <c r="E47961">
        <v>-46.5330384176549</v>
      </c>
      <c r="F47961" t="s">
        <v>8</v>
      </c>
      <c r="G47961" t="s">
        <v>213</v>
      </c>
    </row>
    <row r="47962" spans="1:7" x14ac:dyDescent="0.25">
      <c r="A47962" s="4">
        <v>45666</v>
      </c>
      <c r="B47962" s="7" t="s">
        <v>6</v>
      </c>
      <c r="C47962" t="s">
        <v>82</v>
      </c>
      <c r="D47962">
        <v>-23.567233892926598</v>
      </c>
      <c r="E47962">
        <v>-46.540468464796099</v>
      </c>
      <c r="F47962" t="s">
        <v>8</v>
      </c>
      <c r="G47962" t="s">
        <v>213</v>
      </c>
    </row>
    <row r="47963" spans="1:7" x14ac:dyDescent="0.25">
      <c r="A47963" s="4">
        <v>45667</v>
      </c>
      <c r="B47963" s="7">
        <v>0.43778935185185186</v>
      </c>
      <c r="C47963" t="s">
        <v>82</v>
      </c>
      <c r="D47963">
        <v>-23.563438586</v>
      </c>
      <c r="E47963">
        <v>-46.532323798999997</v>
      </c>
      <c r="F47963" t="s">
        <v>8</v>
      </c>
      <c r="G47963" t="s">
        <v>213</v>
      </c>
    </row>
    <row r="47964" spans="1:7" x14ac:dyDescent="0.25">
      <c r="A47964" s="4">
        <v>45670</v>
      </c>
      <c r="B47964" s="7" t="s">
        <v>6</v>
      </c>
      <c r="C47964" t="s">
        <v>82</v>
      </c>
      <c r="D47964">
        <v>-23.5749699479999</v>
      </c>
      <c r="E47964">
        <v>-46.544347049000002</v>
      </c>
      <c r="F47964" t="s">
        <v>8</v>
      </c>
      <c r="G47964" t="s">
        <v>213</v>
      </c>
    </row>
    <row r="47965" spans="1:7" x14ac:dyDescent="0.25">
      <c r="A47965" s="4">
        <v>45671</v>
      </c>
      <c r="B47965" s="7" t="s">
        <v>6</v>
      </c>
      <c r="C47965" t="s">
        <v>82</v>
      </c>
      <c r="D47965">
        <v>-23.5645012099999</v>
      </c>
      <c r="E47965">
        <v>-46.535465786000003</v>
      </c>
      <c r="F47965" t="s">
        <v>8</v>
      </c>
      <c r="G47965" t="s">
        <v>213</v>
      </c>
    </row>
    <row r="47966" spans="1:7" x14ac:dyDescent="0.25">
      <c r="A47966" s="4">
        <v>45671</v>
      </c>
      <c r="B47966" s="7" t="s">
        <v>6</v>
      </c>
      <c r="C47966" t="s">
        <v>82</v>
      </c>
      <c r="D47966">
        <v>0</v>
      </c>
      <c r="E47966">
        <v>0</v>
      </c>
      <c r="F47966" t="s">
        <v>8</v>
      </c>
      <c r="G47966" t="s">
        <v>213</v>
      </c>
    </row>
    <row r="47967" spans="1:7" x14ac:dyDescent="0.25">
      <c r="A47967" s="4">
        <v>45670</v>
      </c>
      <c r="B47967" s="7" t="s">
        <v>6</v>
      </c>
      <c r="C47967" t="s">
        <v>82</v>
      </c>
      <c r="D47967">
        <v>-23.572513867862</v>
      </c>
      <c r="E47967">
        <v>-46.543991213724098</v>
      </c>
      <c r="F47967" t="s">
        <v>8</v>
      </c>
      <c r="G47967" t="s">
        <v>213</v>
      </c>
    </row>
    <row r="47968" spans="1:7" x14ac:dyDescent="0.25">
      <c r="A47968" s="4">
        <v>45671</v>
      </c>
      <c r="B47968" s="7">
        <v>0.89583333333333337</v>
      </c>
      <c r="C47968" t="s">
        <v>82</v>
      </c>
      <c r="D47968">
        <v>-23.566851741302099</v>
      </c>
      <c r="E47968">
        <v>-46.553470263883902</v>
      </c>
      <c r="F47968" t="s">
        <v>8</v>
      </c>
      <c r="G47968" t="s">
        <v>213</v>
      </c>
    </row>
    <row r="47969" spans="1:7" x14ac:dyDescent="0.25">
      <c r="A47969" s="4">
        <v>45673</v>
      </c>
      <c r="B47969" s="7" t="s">
        <v>6</v>
      </c>
      <c r="C47969" t="s">
        <v>82</v>
      </c>
      <c r="D47969">
        <v>-23.565297588</v>
      </c>
      <c r="E47969">
        <v>-46.548042091999903</v>
      </c>
      <c r="F47969" t="s">
        <v>8</v>
      </c>
      <c r="G47969" t="s">
        <v>213</v>
      </c>
    </row>
    <row r="47970" spans="1:7" x14ac:dyDescent="0.25">
      <c r="A47970" s="4">
        <v>45674</v>
      </c>
      <c r="B47970" s="7">
        <v>0.54861111111111105</v>
      </c>
      <c r="C47970" t="s">
        <v>82</v>
      </c>
      <c r="D47970">
        <v>-23.558933241705802</v>
      </c>
      <c r="E47970">
        <v>-46.543975219411699</v>
      </c>
      <c r="F47970" t="s">
        <v>8</v>
      </c>
      <c r="G47970" t="s">
        <v>213</v>
      </c>
    </row>
    <row r="47971" spans="1:7" x14ac:dyDescent="0.25">
      <c r="A47971" s="4">
        <v>45656</v>
      </c>
      <c r="B47971" s="7" t="s">
        <v>6</v>
      </c>
      <c r="C47971" t="s">
        <v>82</v>
      </c>
      <c r="D47971">
        <v>-23.558409000000001</v>
      </c>
      <c r="E47971">
        <v>-46.522769799999999</v>
      </c>
      <c r="F47971" t="s">
        <v>8</v>
      </c>
      <c r="G47971" t="s">
        <v>213</v>
      </c>
    </row>
    <row r="47972" spans="1:7" x14ac:dyDescent="0.25">
      <c r="A47972" s="4">
        <v>45667</v>
      </c>
      <c r="B47972" s="7" t="s">
        <v>6</v>
      </c>
      <c r="C47972" t="s">
        <v>82</v>
      </c>
      <c r="D47972" t="s">
        <v>6</v>
      </c>
      <c r="E47972" t="s">
        <v>6</v>
      </c>
      <c r="F47972" t="s">
        <v>8</v>
      </c>
      <c r="G47972" t="s">
        <v>213</v>
      </c>
    </row>
    <row r="47973" spans="1:7" x14ac:dyDescent="0.25">
      <c r="A47973" s="4">
        <v>45674</v>
      </c>
      <c r="B47973" s="7">
        <v>0.63888888888888895</v>
      </c>
      <c r="C47973" t="s">
        <v>82</v>
      </c>
      <c r="D47973">
        <v>-23.562896522043399</v>
      </c>
      <c r="E47973">
        <v>-46.542431973531599</v>
      </c>
      <c r="F47973" t="s">
        <v>8</v>
      </c>
      <c r="G47973" t="s">
        <v>213</v>
      </c>
    </row>
    <row r="47974" spans="1:7" x14ac:dyDescent="0.25">
      <c r="A47974" s="4">
        <v>45675</v>
      </c>
      <c r="B47974" s="7" t="s">
        <v>6</v>
      </c>
      <c r="C47974" t="s">
        <v>82</v>
      </c>
      <c r="D47974">
        <v>-23.558409000000001</v>
      </c>
      <c r="E47974">
        <v>-46.522769799999999</v>
      </c>
      <c r="F47974" t="s">
        <v>8</v>
      </c>
      <c r="G47974" t="s">
        <v>213</v>
      </c>
    </row>
    <row r="47975" spans="1:7" x14ac:dyDescent="0.25">
      <c r="A47975" s="4">
        <v>45675</v>
      </c>
      <c r="B47975" s="7">
        <v>0.6</v>
      </c>
      <c r="C47975" t="s">
        <v>82</v>
      </c>
      <c r="D47975">
        <v>-23.579692127107698</v>
      </c>
      <c r="E47975">
        <v>-46.537932883559002</v>
      </c>
      <c r="F47975" t="s">
        <v>8</v>
      </c>
      <c r="G47975" t="s">
        <v>213</v>
      </c>
    </row>
    <row r="47976" spans="1:7" x14ac:dyDescent="0.25">
      <c r="A47976" s="4">
        <v>45678</v>
      </c>
      <c r="B47976" s="7">
        <v>0.47924768518518518</v>
      </c>
      <c r="C47976" t="s">
        <v>82</v>
      </c>
      <c r="D47976">
        <v>0</v>
      </c>
      <c r="E47976">
        <v>0</v>
      </c>
      <c r="F47976" t="s">
        <v>8</v>
      </c>
      <c r="G47976" t="s">
        <v>213</v>
      </c>
    </row>
    <row r="47977" spans="1:7" x14ac:dyDescent="0.25">
      <c r="A47977" s="4">
        <v>45678</v>
      </c>
      <c r="B47977" s="7">
        <v>0.83194444444444438</v>
      </c>
      <c r="C47977" t="s">
        <v>82</v>
      </c>
      <c r="D47977">
        <v>-23.566253100000001</v>
      </c>
      <c r="E47977">
        <v>-46.543218199999998</v>
      </c>
      <c r="F47977" t="s">
        <v>8</v>
      </c>
      <c r="G47977" t="s">
        <v>213</v>
      </c>
    </row>
    <row r="47978" spans="1:7" x14ac:dyDescent="0.25">
      <c r="A47978" s="4">
        <v>45673</v>
      </c>
      <c r="B47978" s="7">
        <v>0.97222222222222221</v>
      </c>
      <c r="C47978" t="s">
        <v>82</v>
      </c>
      <c r="D47978">
        <v>-23.565285895147898</v>
      </c>
      <c r="E47978">
        <v>-46.549210385886099</v>
      </c>
      <c r="F47978" t="s">
        <v>8</v>
      </c>
      <c r="G47978" t="s">
        <v>213</v>
      </c>
    </row>
    <row r="47979" spans="1:7" x14ac:dyDescent="0.25">
      <c r="A47979" s="4">
        <v>45677</v>
      </c>
      <c r="B47979" s="7" t="s">
        <v>6</v>
      </c>
      <c r="C47979" t="s">
        <v>82</v>
      </c>
      <c r="D47979" t="s">
        <v>6</v>
      </c>
      <c r="E47979" t="s">
        <v>6</v>
      </c>
      <c r="F47979" t="s">
        <v>8</v>
      </c>
      <c r="G47979" t="s">
        <v>213</v>
      </c>
    </row>
    <row r="47980" spans="1:7" x14ac:dyDescent="0.25">
      <c r="A47980" s="4">
        <v>45678</v>
      </c>
      <c r="B47980" s="7" t="s">
        <v>6</v>
      </c>
      <c r="C47980" t="s">
        <v>82</v>
      </c>
      <c r="D47980">
        <v>-23.5675554</v>
      </c>
      <c r="E47980">
        <v>-46.542931600000003</v>
      </c>
      <c r="F47980" t="s">
        <v>8</v>
      </c>
      <c r="G47980" t="s">
        <v>213</v>
      </c>
    </row>
    <row r="47981" spans="1:7" x14ac:dyDescent="0.25">
      <c r="A47981" s="4">
        <v>45620</v>
      </c>
      <c r="B47981" s="7">
        <v>0.20833333333333334</v>
      </c>
      <c r="C47981" t="s">
        <v>82</v>
      </c>
      <c r="D47981">
        <v>-23.5732299668</v>
      </c>
      <c r="E47981">
        <v>-46.541024963600002</v>
      </c>
      <c r="F47981" t="s">
        <v>8</v>
      </c>
      <c r="G47981" t="s">
        <v>213</v>
      </c>
    </row>
    <row r="47982" spans="1:7" x14ac:dyDescent="0.25">
      <c r="A47982" s="4">
        <v>45683</v>
      </c>
      <c r="B47982" s="7">
        <v>0.79166666666666663</v>
      </c>
      <c r="C47982" t="s">
        <v>82</v>
      </c>
      <c r="D47982" t="s">
        <v>6</v>
      </c>
      <c r="E47982" t="s">
        <v>6</v>
      </c>
      <c r="F47982" t="s">
        <v>8</v>
      </c>
      <c r="G47982" t="s">
        <v>213</v>
      </c>
    </row>
    <row r="47983" spans="1:7" x14ac:dyDescent="0.25">
      <c r="A47983" s="4">
        <v>45686</v>
      </c>
      <c r="B47983" s="7" t="s">
        <v>6</v>
      </c>
      <c r="C47983" t="s">
        <v>82</v>
      </c>
      <c r="D47983">
        <v>-23.5745595839999</v>
      </c>
      <c r="E47983">
        <v>-46.542930503000001</v>
      </c>
      <c r="F47983" t="s">
        <v>8</v>
      </c>
      <c r="G47983" t="s">
        <v>213</v>
      </c>
    </row>
    <row r="47984" spans="1:7" x14ac:dyDescent="0.25">
      <c r="A47984" s="4">
        <v>45634</v>
      </c>
      <c r="B47984" s="7">
        <v>0.4375</v>
      </c>
      <c r="C47984" t="s">
        <v>82</v>
      </c>
      <c r="D47984">
        <v>-23.5632167467325</v>
      </c>
      <c r="E47984">
        <v>-46.537550954105001</v>
      </c>
      <c r="F47984" t="s">
        <v>8</v>
      </c>
      <c r="G47984" t="s">
        <v>213</v>
      </c>
    </row>
    <row r="47985" spans="1:7" x14ac:dyDescent="0.25">
      <c r="A47985" s="4">
        <v>45672</v>
      </c>
      <c r="B47985" s="7" t="s">
        <v>6</v>
      </c>
      <c r="C47985" t="s">
        <v>82</v>
      </c>
      <c r="D47985">
        <v>-23.565992564003199</v>
      </c>
      <c r="E47985">
        <v>-46.544718386412399</v>
      </c>
      <c r="F47985" t="s">
        <v>8</v>
      </c>
      <c r="G47985" t="s">
        <v>213</v>
      </c>
    </row>
    <row r="47986" spans="1:7" x14ac:dyDescent="0.25">
      <c r="A47986" s="4">
        <v>45665</v>
      </c>
      <c r="B47986" s="7" t="s">
        <v>6</v>
      </c>
      <c r="C47986" t="s">
        <v>82</v>
      </c>
      <c r="D47986">
        <v>-23.569867851000001</v>
      </c>
      <c r="E47986">
        <v>-46.540867706999997</v>
      </c>
      <c r="F47986" t="s">
        <v>8</v>
      </c>
      <c r="G47986" t="s">
        <v>213</v>
      </c>
    </row>
    <row r="47987" spans="1:7" x14ac:dyDescent="0.25">
      <c r="A47987" s="4">
        <v>45665</v>
      </c>
      <c r="B47987" s="7">
        <v>0.73611111111111116</v>
      </c>
      <c r="C47987" t="s">
        <v>82</v>
      </c>
      <c r="D47987">
        <v>-23.5641313906082</v>
      </c>
      <c r="E47987">
        <v>-46.537696242429497</v>
      </c>
      <c r="F47987" t="s">
        <v>8</v>
      </c>
      <c r="G47987" t="s">
        <v>213</v>
      </c>
    </row>
    <row r="47988" spans="1:7" x14ac:dyDescent="0.25">
      <c r="A47988" s="4">
        <v>45664</v>
      </c>
      <c r="B47988" s="7">
        <v>0.85416666666666663</v>
      </c>
      <c r="C47988" t="s">
        <v>82</v>
      </c>
      <c r="D47988">
        <v>-23.5668320113985</v>
      </c>
      <c r="E47988">
        <v>-46.545718248829999</v>
      </c>
      <c r="F47988" t="s">
        <v>8</v>
      </c>
      <c r="G47988" t="s">
        <v>213</v>
      </c>
    </row>
    <row r="47989" spans="1:7" x14ac:dyDescent="0.25">
      <c r="A47989" s="4">
        <v>45666</v>
      </c>
      <c r="B47989" s="7">
        <v>0.60416666666666663</v>
      </c>
      <c r="C47989" t="s">
        <v>82</v>
      </c>
      <c r="D47989">
        <v>-23.561585459538499</v>
      </c>
      <c r="E47989">
        <v>-46.552546031798599</v>
      </c>
      <c r="F47989" t="s">
        <v>8</v>
      </c>
      <c r="G47989" t="s">
        <v>213</v>
      </c>
    </row>
    <row r="47990" spans="1:7" x14ac:dyDescent="0.25">
      <c r="A47990" s="4">
        <v>45668</v>
      </c>
      <c r="B47990" s="7" t="s">
        <v>6</v>
      </c>
      <c r="C47990" t="s">
        <v>82</v>
      </c>
      <c r="D47990">
        <v>-23.5698456699999</v>
      </c>
      <c r="E47990">
        <v>-46.533136758999902</v>
      </c>
      <c r="F47990" t="s">
        <v>8</v>
      </c>
      <c r="G47990" t="s">
        <v>213</v>
      </c>
    </row>
    <row r="47991" spans="1:7" x14ac:dyDescent="0.25">
      <c r="A47991" s="4">
        <v>45671</v>
      </c>
      <c r="B47991" s="7">
        <v>0.46900462962962958</v>
      </c>
      <c r="C47991" t="s">
        <v>82</v>
      </c>
      <c r="D47991">
        <v>-23.570251436</v>
      </c>
      <c r="E47991">
        <v>-46.537520843999999</v>
      </c>
      <c r="F47991" t="s">
        <v>8</v>
      </c>
      <c r="G47991" t="s">
        <v>213</v>
      </c>
    </row>
    <row r="47992" spans="1:7" x14ac:dyDescent="0.25">
      <c r="A47992" s="4">
        <v>45671</v>
      </c>
      <c r="B47992" s="7">
        <v>0.84065972222222218</v>
      </c>
      <c r="C47992" t="s">
        <v>82</v>
      </c>
      <c r="D47992">
        <v>-23.561102558999899</v>
      </c>
      <c r="E47992">
        <v>-46.548529279</v>
      </c>
      <c r="F47992" t="s">
        <v>8</v>
      </c>
      <c r="G47992" t="s">
        <v>213</v>
      </c>
    </row>
    <row r="47993" spans="1:7" x14ac:dyDescent="0.25">
      <c r="A47993" s="4">
        <v>45671</v>
      </c>
      <c r="B47993" s="7">
        <v>0.59097222222222223</v>
      </c>
      <c r="C47993" t="s">
        <v>82</v>
      </c>
      <c r="D47993">
        <v>-23.5749846759999</v>
      </c>
      <c r="E47993">
        <v>-46.541497565999997</v>
      </c>
      <c r="F47993" t="s">
        <v>8</v>
      </c>
      <c r="G47993" t="s">
        <v>213</v>
      </c>
    </row>
    <row r="47994" spans="1:7" x14ac:dyDescent="0.25">
      <c r="A47994" s="4">
        <v>45672</v>
      </c>
      <c r="B47994" s="7">
        <v>0.54166666666666663</v>
      </c>
      <c r="C47994" t="s">
        <v>82</v>
      </c>
      <c r="D47994">
        <v>-23.5603652889999</v>
      </c>
      <c r="E47994">
        <v>-46.550970121684202</v>
      </c>
      <c r="F47994" t="s">
        <v>8</v>
      </c>
      <c r="G47994" t="s">
        <v>213</v>
      </c>
    </row>
    <row r="47995" spans="1:7" x14ac:dyDescent="0.25">
      <c r="A47995" s="4">
        <v>45672</v>
      </c>
      <c r="B47995" s="7" t="s">
        <v>6</v>
      </c>
      <c r="C47995" t="s">
        <v>82</v>
      </c>
      <c r="D47995">
        <v>-23.567682600000001</v>
      </c>
      <c r="E47995">
        <v>-46.554107299999998</v>
      </c>
      <c r="F47995" t="s">
        <v>8</v>
      </c>
      <c r="G47995" t="s">
        <v>213</v>
      </c>
    </row>
    <row r="47996" spans="1:7" x14ac:dyDescent="0.25">
      <c r="A47996" s="4">
        <v>45674</v>
      </c>
      <c r="B47996" s="7">
        <v>0.82291666666666663</v>
      </c>
      <c r="C47996" t="s">
        <v>82</v>
      </c>
      <c r="D47996">
        <v>-23.5603652889999</v>
      </c>
      <c r="E47996">
        <v>-46.550970121684202</v>
      </c>
      <c r="F47996" t="s">
        <v>8</v>
      </c>
      <c r="G47996" t="s">
        <v>213</v>
      </c>
    </row>
    <row r="47997" spans="1:7" x14ac:dyDescent="0.25">
      <c r="A47997" s="4">
        <v>45674</v>
      </c>
      <c r="B47997" s="7">
        <v>0.60416666666666663</v>
      </c>
      <c r="C47997" t="s">
        <v>82</v>
      </c>
      <c r="D47997">
        <v>-23.5648394</v>
      </c>
      <c r="E47997">
        <v>-46.533466599999997</v>
      </c>
      <c r="F47997" t="s">
        <v>8</v>
      </c>
      <c r="G47997" t="s">
        <v>213</v>
      </c>
    </row>
    <row r="47998" spans="1:7" x14ac:dyDescent="0.25">
      <c r="A47998" s="4">
        <v>45676</v>
      </c>
      <c r="B47998" s="7">
        <v>0.91666666666666663</v>
      </c>
      <c r="C47998" t="s">
        <v>82</v>
      </c>
      <c r="D47998">
        <v>-23.568829075999901</v>
      </c>
      <c r="E47998">
        <v>-46.537971151000001</v>
      </c>
      <c r="F47998" t="s">
        <v>8</v>
      </c>
      <c r="G47998" t="s">
        <v>213</v>
      </c>
    </row>
    <row r="47999" spans="1:7" x14ac:dyDescent="0.25">
      <c r="A47999" s="4">
        <v>45674</v>
      </c>
      <c r="B47999" s="7">
        <v>0.85416666666666663</v>
      </c>
      <c r="C47999" t="s">
        <v>82</v>
      </c>
      <c r="D47999">
        <v>0</v>
      </c>
      <c r="E47999">
        <v>0</v>
      </c>
      <c r="F47999" t="s">
        <v>8</v>
      </c>
      <c r="G47999" t="s">
        <v>213</v>
      </c>
    </row>
    <row r="48000" spans="1:7" x14ac:dyDescent="0.25">
      <c r="A48000" s="4">
        <v>45677</v>
      </c>
      <c r="B48000" s="7">
        <v>0.95833333333333337</v>
      </c>
      <c r="C48000" t="s">
        <v>82</v>
      </c>
      <c r="D48000">
        <v>-23.561102558999899</v>
      </c>
      <c r="E48000">
        <v>-46.548529279</v>
      </c>
      <c r="F48000" t="s">
        <v>8</v>
      </c>
      <c r="G48000" t="s">
        <v>213</v>
      </c>
    </row>
    <row r="48001" spans="1:7" x14ac:dyDescent="0.25">
      <c r="A48001" s="4">
        <v>45679</v>
      </c>
      <c r="B48001" s="7" t="s">
        <v>6</v>
      </c>
      <c r="C48001" t="s">
        <v>82</v>
      </c>
      <c r="D48001">
        <v>-23.567682600000001</v>
      </c>
      <c r="E48001">
        <v>-46.554107299999998</v>
      </c>
      <c r="F48001" t="s">
        <v>8</v>
      </c>
      <c r="G48001" t="s">
        <v>213</v>
      </c>
    </row>
    <row r="48002" spans="1:7" x14ac:dyDescent="0.25">
      <c r="A48002" s="4">
        <v>45679</v>
      </c>
      <c r="B48002" s="7">
        <v>0.90625</v>
      </c>
      <c r="C48002" t="s">
        <v>82</v>
      </c>
      <c r="D48002">
        <v>-23.568508089000002</v>
      </c>
      <c r="E48002">
        <v>-46.548564352</v>
      </c>
      <c r="F48002" t="s">
        <v>8</v>
      </c>
      <c r="G48002" t="s">
        <v>213</v>
      </c>
    </row>
    <row r="48003" spans="1:7" x14ac:dyDescent="0.25">
      <c r="A48003" s="4">
        <v>45680</v>
      </c>
      <c r="B48003" s="7">
        <v>0.46458333333333335</v>
      </c>
      <c r="C48003" t="s">
        <v>82</v>
      </c>
      <c r="D48003">
        <v>-23.580773015073099</v>
      </c>
      <c r="E48003">
        <v>-46.5372118210975</v>
      </c>
      <c r="F48003" t="s">
        <v>8</v>
      </c>
      <c r="G48003" t="s">
        <v>213</v>
      </c>
    </row>
    <row r="48004" spans="1:7" x14ac:dyDescent="0.25">
      <c r="A48004" s="4">
        <v>45680</v>
      </c>
      <c r="B48004" s="7">
        <v>0.76944444444444438</v>
      </c>
      <c r="C48004" t="s">
        <v>82</v>
      </c>
      <c r="D48004">
        <v>-23.5631834559107</v>
      </c>
      <c r="E48004">
        <v>-46.551438537407698</v>
      </c>
      <c r="F48004" t="s">
        <v>8</v>
      </c>
      <c r="G48004" t="s">
        <v>213</v>
      </c>
    </row>
    <row r="48005" spans="1:7" x14ac:dyDescent="0.25">
      <c r="A48005" s="4">
        <v>45681</v>
      </c>
      <c r="B48005" s="7">
        <v>0.29166666666666669</v>
      </c>
      <c r="C48005" t="s">
        <v>82</v>
      </c>
      <c r="D48005">
        <v>-23.562455483239098</v>
      </c>
      <c r="E48005">
        <v>-46.538051334381102</v>
      </c>
      <c r="F48005" t="s">
        <v>8</v>
      </c>
      <c r="G48005" t="s">
        <v>213</v>
      </c>
    </row>
    <row r="48006" spans="1:7" x14ac:dyDescent="0.25">
      <c r="A48006" s="4">
        <v>45681</v>
      </c>
      <c r="B48006" s="7">
        <v>0.58333333333333337</v>
      </c>
      <c r="C48006" t="s">
        <v>82</v>
      </c>
      <c r="D48006">
        <v>-23.5620804599337</v>
      </c>
      <c r="E48006">
        <v>-46.543355382544298</v>
      </c>
      <c r="F48006" t="s">
        <v>8</v>
      </c>
      <c r="G48006" t="s">
        <v>213</v>
      </c>
    </row>
    <row r="48007" spans="1:7" x14ac:dyDescent="0.25">
      <c r="A48007" s="4">
        <v>45683</v>
      </c>
      <c r="B48007" s="7">
        <v>0.72916666666666663</v>
      </c>
      <c r="C48007" t="s">
        <v>82</v>
      </c>
      <c r="D48007">
        <v>-23.559784160127801</v>
      </c>
      <c r="E48007">
        <v>-46.551573375141501</v>
      </c>
      <c r="F48007" t="s">
        <v>8</v>
      </c>
      <c r="G48007" t="s">
        <v>213</v>
      </c>
    </row>
    <row r="48008" spans="1:7" x14ac:dyDescent="0.25">
      <c r="A48008" s="4">
        <v>45684</v>
      </c>
      <c r="B48008" s="7">
        <v>0.625</v>
      </c>
      <c r="C48008" t="s">
        <v>82</v>
      </c>
      <c r="D48008">
        <v>-23.573035734804801</v>
      </c>
      <c r="E48008">
        <v>-46.536349772292603</v>
      </c>
      <c r="F48008" t="s">
        <v>8</v>
      </c>
      <c r="G48008" t="s">
        <v>213</v>
      </c>
    </row>
    <row r="48009" spans="1:7" x14ac:dyDescent="0.25">
      <c r="A48009" s="4">
        <v>45684</v>
      </c>
      <c r="B48009" s="7">
        <v>0.79722222222222217</v>
      </c>
      <c r="C48009" t="s">
        <v>82</v>
      </c>
      <c r="D48009">
        <v>-23.570088440537301</v>
      </c>
      <c r="E48009">
        <v>-46.534284895939699</v>
      </c>
      <c r="F48009" t="s">
        <v>8</v>
      </c>
      <c r="G48009" t="s">
        <v>213</v>
      </c>
    </row>
    <row r="48010" spans="1:7" x14ac:dyDescent="0.25">
      <c r="A48010" s="4">
        <v>45685</v>
      </c>
      <c r="B48010" s="7">
        <v>0.70138888888888884</v>
      </c>
      <c r="C48010" t="s">
        <v>82</v>
      </c>
      <c r="D48010">
        <v>-23.565622399746101</v>
      </c>
      <c r="E48010">
        <v>-46.540306099148701</v>
      </c>
      <c r="F48010" t="s">
        <v>8</v>
      </c>
      <c r="G48010" t="s">
        <v>213</v>
      </c>
    </row>
    <row r="48011" spans="1:7" x14ac:dyDescent="0.25">
      <c r="A48011" s="4">
        <v>45685</v>
      </c>
      <c r="B48011" s="7">
        <v>0.875</v>
      </c>
      <c r="C48011" t="s">
        <v>82</v>
      </c>
      <c r="D48011">
        <v>-23.5645816</v>
      </c>
      <c r="E48011">
        <v>-46.544992899999997</v>
      </c>
      <c r="F48011" t="s">
        <v>8</v>
      </c>
      <c r="G48011" t="s">
        <v>213</v>
      </c>
    </row>
    <row r="48012" spans="1:7" x14ac:dyDescent="0.25">
      <c r="A48012" s="4">
        <v>45686</v>
      </c>
      <c r="B48012" s="7">
        <v>0.35416666666666669</v>
      </c>
      <c r="C48012" t="s">
        <v>82</v>
      </c>
      <c r="D48012">
        <v>-23.568229800000001</v>
      </c>
      <c r="E48012">
        <v>-46.542408700000003</v>
      </c>
      <c r="F48012" t="s">
        <v>8</v>
      </c>
      <c r="G48012" t="s">
        <v>213</v>
      </c>
    </row>
    <row r="48013" spans="1:7" x14ac:dyDescent="0.25">
      <c r="A48013" s="4">
        <v>45686</v>
      </c>
      <c r="B48013" s="7">
        <v>0.6875</v>
      </c>
      <c r="C48013" t="s">
        <v>82</v>
      </c>
      <c r="D48013">
        <v>-23.557830946088199</v>
      </c>
      <c r="E48013">
        <v>-46.548158819529398</v>
      </c>
      <c r="F48013" t="s">
        <v>8</v>
      </c>
      <c r="G48013" t="s">
        <v>213</v>
      </c>
    </row>
    <row r="48014" spans="1:7" x14ac:dyDescent="0.25">
      <c r="A48014" s="4">
        <v>45686</v>
      </c>
      <c r="B48014" s="7">
        <v>0.52466435185185178</v>
      </c>
      <c r="C48014" t="s">
        <v>82</v>
      </c>
      <c r="D48014">
        <v>-23.567769500000001</v>
      </c>
      <c r="E48014">
        <v>-46.539292400000001</v>
      </c>
      <c r="F48014" t="s">
        <v>8</v>
      </c>
      <c r="G48014" t="s">
        <v>213</v>
      </c>
    </row>
    <row r="48015" spans="1:7" x14ac:dyDescent="0.25">
      <c r="A48015" s="4">
        <v>45687</v>
      </c>
      <c r="B48015" s="7">
        <v>0.58333333333333337</v>
      </c>
      <c r="C48015" t="s">
        <v>82</v>
      </c>
      <c r="D48015" t="s">
        <v>6</v>
      </c>
      <c r="E48015" t="s">
        <v>6</v>
      </c>
      <c r="F48015" t="s">
        <v>8</v>
      </c>
      <c r="G48015" t="s">
        <v>213</v>
      </c>
    </row>
    <row r="48016" spans="1:7" x14ac:dyDescent="0.25">
      <c r="A48016" s="4">
        <v>45688</v>
      </c>
      <c r="B48016" s="7">
        <v>0.86111111111111116</v>
      </c>
      <c r="C48016" t="s">
        <v>82</v>
      </c>
      <c r="D48016">
        <v>-23.571540823976601</v>
      </c>
      <c r="E48016">
        <v>-46.536903294596797</v>
      </c>
      <c r="F48016" t="s">
        <v>8</v>
      </c>
      <c r="G48016" t="s">
        <v>213</v>
      </c>
    </row>
    <row r="48017" spans="1:7" x14ac:dyDescent="0.25">
      <c r="A48017" s="4">
        <v>45659</v>
      </c>
      <c r="B48017" s="7">
        <v>0.92499999999999993</v>
      </c>
      <c r="C48017" t="s">
        <v>82</v>
      </c>
      <c r="D48017">
        <v>-23.558933241705802</v>
      </c>
      <c r="E48017">
        <v>-46.543975219411699</v>
      </c>
      <c r="F48017" t="s">
        <v>10</v>
      </c>
      <c r="G48017" t="s">
        <v>213</v>
      </c>
    </row>
    <row r="48018" spans="1:7" x14ac:dyDescent="0.25">
      <c r="A48018" s="4">
        <v>45662</v>
      </c>
      <c r="B48018" s="7">
        <v>0.47974537037037041</v>
      </c>
      <c r="C48018" t="s">
        <v>82</v>
      </c>
      <c r="D48018">
        <v>-23.568583100999899</v>
      </c>
      <c r="E48018">
        <v>-46.538941780999899</v>
      </c>
      <c r="F48018" t="s">
        <v>10</v>
      </c>
      <c r="G48018" t="s">
        <v>213</v>
      </c>
    </row>
    <row r="48019" spans="1:7" x14ac:dyDescent="0.25">
      <c r="A48019" s="4">
        <v>45662</v>
      </c>
      <c r="B48019" s="7">
        <v>0.91319444444444453</v>
      </c>
      <c r="C48019" t="s">
        <v>82</v>
      </c>
      <c r="D48019">
        <v>-23.565745928999899</v>
      </c>
      <c r="E48019">
        <v>-46.544917503999997</v>
      </c>
      <c r="F48019" t="s">
        <v>10</v>
      </c>
      <c r="G48019" t="s">
        <v>213</v>
      </c>
    </row>
    <row r="48020" spans="1:7" x14ac:dyDescent="0.25">
      <c r="A48020" s="4">
        <v>43189</v>
      </c>
      <c r="B48020" s="7">
        <v>0.16707175925925924</v>
      </c>
      <c r="C48020" t="s">
        <v>82</v>
      </c>
      <c r="D48020">
        <v>0</v>
      </c>
      <c r="E48020">
        <v>0</v>
      </c>
      <c r="F48020" t="s">
        <v>10</v>
      </c>
      <c r="G48020" t="s">
        <v>213</v>
      </c>
    </row>
    <row r="48021" spans="1:7" x14ac:dyDescent="0.25">
      <c r="A48021" s="4">
        <v>45665</v>
      </c>
      <c r="B48021" s="7">
        <v>0.15972222222222224</v>
      </c>
      <c r="C48021" t="s">
        <v>82</v>
      </c>
      <c r="D48021">
        <v>-23.558933241705802</v>
      </c>
      <c r="E48021">
        <v>-46.543975219411699</v>
      </c>
      <c r="F48021" t="s">
        <v>10</v>
      </c>
      <c r="G48021" t="s">
        <v>213</v>
      </c>
    </row>
    <row r="48022" spans="1:7" x14ac:dyDescent="0.25">
      <c r="A48022" s="4">
        <v>45666</v>
      </c>
      <c r="B48022" s="7">
        <v>0.94791666666666663</v>
      </c>
      <c r="C48022" t="s">
        <v>82</v>
      </c>
      <c r="D48022">
        <v>-23.558933241705802</v>
      </c>
      <c r="E48022">
        <v>-46.543975219411699</v>
      </c>
      <c r="F48022" t="s">
        <v>10</v>
      </c>
      <c r="G48022" t="s">
        <v>213</v>
      </c>
    </row>
    <row r="48023" spans="1:7" x14ac:dyDescent="0.25">
      <c r="A48023" s="4">
        <v>45668</v>
      </c>
      <c r="B48023" s="7">
        <v>0.23263888888888887</v>
      </c>
      <c r="C48023" t="s">
        <v>82</v>
      </c>
      <c r="D48023">
        <v>-23.565671543142798</v>
      </c>
      <c r="E48023">
        <v>-46.5443737937142</v>
      </c>
      <c r="F48023" t="s">
        <v>10</v>
      </c>
      <c r="G48023" t="s">
        <v>213</v>
      </c>
    </row>
    <row r="48024" spans="1:7" x14ac:dyDescent="0.25">
      <c r="A48024" s="4">
        <v>45648</v>
      </c>
      <c r="B48024" s="7">
        <v>0.1111111111111111</v>
      </c>
      <c r="C48024" t="s">
        <v>82</v>
      </c>
      <c r="D48024">
        <v>-23.571539699999999</v>
      </c>
      <c r="E48024">
        <v>-46.537315300000003</v>
      </c>
      <c r="F48024" t="s">
        <v>10</v>
      </c>
      <c r="G48024" t="s">
        <v>213</v>
      </c>
    </row>
    <row r="48025" spans="1:7" x14ac:dyDescent="0.25">
      <c r="A48025" s="4">
        <v>45675</v>
      </c>
      <c r="B48025" s="7">
        <v>0.27083333333333331</v>
      </c>
      <c r="C48025" t="s">
        <v>82</v>
      </c>
      <c r="D48025">
        <v>-23.564509586794198</v>
      </c>
      <c r="E48025">
        <v>-46.548976461273902</v>
      </c>
      <c r="F48025" t="s">
        <v>10</v>
      </c>
      <c r="G48025" t="s">
        <v>213</v>
      </c>
    </row>
    <row r="48026" spans="1:7" x14ac:dyDescent="0.25">
      <c r="A48026" s="4">
        <v>45678</v>
      </c>
      <c r="B48026" s="7">
        <v>0.89583333333333337</v>
      </c>
      <c r="C48026" t="s">
        <v>82</v>
      </c>
      <c r="D48026">
        <v>-23.568991236999999</v>
      </c>
      <c r="E48026">
        <v>-46.549838741999999</v>
      </c>
      <c r="F48026" t="s">
        <v>10</v>
      </c>
      <c r="G48026" t="s">
        <v>213</v>
      </c>
    </row>
    <row r="48027" spans="1:7" x14ac:dyDescent="0.25">
      <c r="A48027" s="4">
        <v>45680</v>
      </c>
      <c r="B48027" s="7">
        <v>0.45833333333333331</v>
      </c>
      <c r="C48027" t="s">
        <v>82</v>
      </c>
      <c r="D48027">
        <v>-23.581631180715799</v>
      </c>
      <c r="E48027">
        <v>-46.537239898508403</v>
      </c>
      <c r="F48027" t="s">
        <v>10</v>
      </c>
      <c r="G48027" t="s">
        <v>213</v>
      </c>
    </row>
    <row r="48028" spans="1:7" x14ac:dyDescent="0.25">
      <c r="A48028" s="4">
        <v>45681</v>
      </c>
      <c r="B48028" s="7">
        <v>0.24305555555555555</v>
      </c>
      <c r="C48028" t="s">
        <v>82</v>
      </c>
      <c r="D48028" t="s">
        <v>6</v>
      </c>
      <c r="E48028" t="s">
        <v>6</v>
      </c>
      <c r="F48028" t="s">
        <v>10</v>
      </c>
      <c r="G48028" t="s">
        <v>213</v>
      </c>
    </row>
    <row r="48029" spans="1:7" x14ac:dyDescent="0.25">
      <c r="A48029" s="4">
        <v>45681</v>
      </c>
      <c r="B48029" s="7">
        <v>0.98958333333333337</v>
      </c>
      <c r="C48029" t="s">
        <v>82</v>
      </c>
      <c r="D48029">
        <v>-23.5731042</v>
      </c>
      <c r="E48029">
        <v>-46.544145800000003</v>
      </c>
      <c r="F48029" t="s">
        <v>10</v>
      </c>
      <c r="G48029" t="s">
        <v>213</v>
      </c>
    </row>
    <row r="48030" spans="1:7" x14ac:dyDescent="0.25">
      <c r="A48030" s="4">
        <v>45678</v>
      </c>
      <c r="B48030" s="7">
        <v>0.9375</v>
      </c>
      <c r="C48030" t="s">
        <v>82</v>
      </c>
      <c r="D48030">
        <v>-23.574773543999999</v>
      </c>
      <c r="E48030">
        <v>-46.541438039999903</v>
      </c>
      <c r="F48030" t="s">
        <v>10</v>
      </c>
      <c r="G48030" t="s">
        <v>213</v>
      </c>
    </row>
    <row r="48031" spans="1:7" x14ac:dyDescent="0.25">
      <c r="A48031" s="4">
        <v>45668</v>
      </c>
      <c r="B48031" s="7">
        <v>0.67361111111111116</v>
      </c>
      <c r="C48031" t="s">
        <v>82</v>
      </c>
      <c r="D48031">
        <v>-23.565671543142798</v>
      </c>
      <c r="E48031">
        <v>-46.5443737937142</v>
      </c>
      <c r="F48031" t="s">
        <v>10</v>
      </c>
      <c r="G48031" t="s">
        <v>213</v>
      </c>
    </row>
    <row r="48032" spans="1:7" x14ac:dyDescent="0.25">
      <c r="A48032" s="4">
        <v>45636</v>
      </c>
      <c r="B48032" s="7">
        <v>0.64236111111111105</v>
      </c>
      <c r="C48032" t="s">
        <v>82</v>
      </c>
      <c r="D48032">
        <v>-23.565757692999998</v>
      </c>
      <c r="E48032">
        <v>-46.552162415999902</v>
      </c>
      <c r="F48032" t="s">
        <v>10</v>
      </c>
      <c r="G48032" t="s">
        <v>213</v>
      </c>
    </row>
    <row r="48033" spans="1:7" x14ac:dyDescent="0.25">
      <c r="A48033" s="4">
        <v>45687</v>
      </c>
      <c r="B48033" s="7">
        <v>0.1875</v>
      </c>
      <c r="C48033" t="s">
        <v>82</v>
      </c>
      <c r="D48033">
        <v>-23.580368562495298</v>
      </c>
      <c r="E48033">
        <v>-46.537486745877501</v>
      </c>
      <c r="F48033" t="s">
        <v>10</v>
      </c>
      <c r="G48033" t="s">
        <v>213</v>
      </c>
    </row>
    <row r="48034" spans="1:7" x14ac:dyDescent="0.25">
      <c r="A48034" s="4">
        <v>45670</v>
      </c>
      <c r="B48034" s="7">
        <v>0.91016203703703702</v>
      </c>
      <c r="C48034" t="s">
        <v>82</v>
      </c>
      <c r="D48034">
        <v>-23.572508299999999</v>
      </c>
      <c r="E48034">
        <v>-46.542856499999999</v>
      </c>
      <c r="F48034" t="s">
        <v>10</v>
      </c>
      <c r="G48034" t="s">
        <v>213</v>
      </c>
    </row>
    <row r="48035" spans="1:7" x14ac:dyDescent="0.25">
      <c r="A48035" s="4">
        <v>45670</v>
      </c>
      <c r="B48035" s="7">
        <v>0.85995370370370372</v>
      </c>
      <c r="C48035" t="s">
        <v>82</v>
      </c>
      <c r="D48035">
        <v>-23.567178193</v>
      </c>
      <c r="E48035">
        <v>-46.535982159999897</v>
      </c>
      <c r="F48035" t="s">
        <v>110</v>
      </c>
      <c r="G48035" t="s">
        <v>213</v>
      </c>
    </row>
    <row r="48036" spans="1:7" x14ac:dyDescent="0.25">
      <c r="A48036" s="4">
        <v>45680</v>
      </c>
      <c r="B48036" s="7">
        <v>0.79515046296296299</v>
      </c>
      <c r="C48036" t="s">
        <v>82</v>
      </c>
      <c r="D48036">
        <v>-23.567178193</v>
      </c>
      <c r="E48036">
        <v>-46.535982159999897</v>
      </c>
      <c r="F48036" t="s">
        <v>110</v>
      </c>
      <c r="G48036" t="s">
        <v>213</v>
      </c>
    </row>
    <row r="48037" spans="1:7" x14ac:dyDescent="0.25">
      <c r="A48037" s="4">
        <v>45651</v>
      </c>
      <c r="B48037" s="7">
        <v>0.11805555555555557</v>
      </c>
      <c r="C48037" t="s">
        <v>82</v>
      </c>
      <c r="D48037">
        <v>-23.577536491068098</v>
      </c>
      <c r="E48037">
        <v>-46.525119161933702</v>
      </c>
      <c r="F48037" t="s">
        <v>8</v>
      </c>
      <c r="G48037" t="s">
        <v>213</v>
      </c>
    </row>
    <row r="48038" spans="1:7" x14ac:dyDescent="0.25">
      <c r="A48038" s="4">
        <v>45665</v>
      </c>
      <c r="B48038" s="7">
        <v>0.36805555555555558</v>
      </c>
      <c r="C48038" t="s">
        <v>82</v>
      </c>
      <c r="D48038">
        <v>-23.568505446</v>
      </c>
      <c r="E48038">
        <v>-46.551010201999901</v>
      </c>
      <c r="F48038" t="s">
        <v>8</v>
      </c>
      <c r="G48038" t="s">
        <v>213</v>
      </c>
    </row>
    <row r="48039" spans="1:7" x14ac:dyDescent="0.25">
      <c r="A48039" s="4">
        <v>45656</v>
      </c>
      <c r="B48039" s="7">
        <v>0.5</v>
      </c>
      <c r="C48039" t="s">
        <v>82</v>
      </c>
      <c r="D48039">
        <v>-23.574284480149199</v>
      </c>
      <c r="E48039">
        <v>-46.533537476925602</v>
      </c>
      <c r="F48039" t="s">
        <v>8</v>
      </c>
      <c r="G48039" t="s">
        <v>213</v>
      </c>
    </row>
    <row r="48040" spans="1:7" x14ac:dyDescent="0.25">
      <c r="A48040" s="4">
        <v>45677</v>
      </c>
      <c r="B48040" s="7" t="s">
        <v>6</v>
      </c>
      <c r="C48040" t="s">
        <v>82</v>
      </c>
      <c r="D48040">
        <v>0</v>
      </c>
      <c r="E48040">
        <v>0</v>
      </c>
      <c r="F48040" t="s">
        <v>8</v>
      </c>
      <c r="G48040" t="s">
        <v>213</v>
      </c>
    </row>
    <row r="48041" spans="1:7" x14ac:dyDescent="0.25">
      <c r="A48041" s="4">
        <v>45679</v>
      </c>
      <c r="B48041" s="7" t="s">
        <v>6</v>
      </c>
      <c r="C48041" t="s">
        <v>82</v>
      </c>
      <c r="D48041">
        <v>0</v>
      </c>
      <c r="E48041">
        <v>0</v>
      </c>
      <c r="F48041" t="s">
        <v>8</v>
      </c>
      <c r="G48041" t="s">
        <v>213</v>
      </c>
    </row>
    <row r="48042" spans="1:7" x14ac:dyDescent="0.25">
      <c r="A48042" s="4">
        <v>45680</v>
      </c>
      <c r="B48042" s="7">
        <v>0.56944444444444442</v>
      </c>
      <c r="C48042" t="s">
        <v>82</v>
      </c>
      <c r="D48042">
        <v>0</v>
      </c>
      <c r="E48042">
        <v>0</v>
      </c>
      <c r="F48042" t="s">
        <v>8</v>
      </c>
      <c r="G48042" t="s">
        <v>213</v>
      </c>
    </row>
    <row r="48043" spans="1:7" x14ac:dyDescent="0.25">
      <c r="A48043" s="4">
        <v>45686</v>
      </c>
      <c r="B48043" s="7" t="s">
        <v>6</v>
      </c>
      <c r="C48043" t="s">
        <v>82</v>
      </c>
      <c r="D48043" t="s">
        <v>6</v>
      </c>
      <c r="E48043" t="s">
        <v>6</v>
      </c>
      <c r="F48043" t="s">
        <v>8</v>
      </c>
      <c r="G48043" t="s">
        <v>213</v>
      </c>
    </row>
    <row r="48044" spans="1:7" x14ac:dyDescent="0.25">
      <c r="A48044" s="4">
        <v>45667</v>
      </c>
      <c r="B48044" s="7">
        <v>0.64583333333333337</v>
      </c>
      <c r="C48044" t="s">
        <v>82</v>
      </c>
      <c r="D48044">
        <v>-23.581027130300399</v>
      </c>
      <c r="E48044">
        <v>-46.530947895150398</v>
      </c>
      <c r="F48044" t="s">
        <v>8</v>
      </c>
      <c r="G48044" t="s">
        <v>213</v>
      </c>
    </row>
    <row r="48045" spans="1:7" x14ac:dyDescent="0.25">
      <c r="A48045" s="4">
        <v>45670</v>
      </c>
      <c r="B48045" s="7">
        <v>0.90277777777777779</v>
      </c>
      <c r="C48045" t="s">
        <v>82</v>
      </c>
      <c r="D48045">
        <v>-23.580903589505802</v>
      </c>
      <c r="E48045">
        <v>-46.533942882549702</v>
      </c>
      <c r="F48045" t="s">
        <v>8</v>
      </c>
      <c r="G48045" t="s">
        <v>213</v>
      </c>
    </row>
    <row r="48046" spans="1:7" x14ac:dyDescent="0.25">
      <c r="A48046" s="4">
        <v>45678</v>
      </c>
      <c r="B48046" s="7">
        <v>0.90277777777777779</v>
      </c>
      <c r="C48046" t="s">
        <v>82</v>
      </c>
      <c r="D48046">
        <v>-23.5631831</v>
      </c>
      <c r="E48046">
        <v>-46.522468400000001</v>
      </c>
      <c r="F48046" t="s">
        <v>8</v>
      </c>
      <c r="G48046" t="s">
        <v>213</v>
      </c>
    </row>
    <row r="48047" spans="1:7" x14ac:dyDescent="0.25">
      <c r="A48047" s="4">
        <v>45679</v>
      </c>
      <c r="B48047" s="7">
        <v>0.72252314814814822</v>
      </c>
      <c r="C48047" t="s">
        <v>82</v>
      </c>
      <c r="D48047">
        <v>-23.574903125999999</v>
      </c>
      <c r="E48047">
        <v>-46.533312508999998</v>
      </c>
      <c r="F48047" t="s">
        <v>8</v>
      </c>
      <c r="G48047" t="s">
        <v>213</v>
      </c>
    </row>
    <row r="48048" spans="1:7" x14ac:dyDescent="0.25">
      <c r="A48048" s="4">
        <v>45679</v>
      </c>
      <c r="B48048" s="7">
        <v>0.94444444444444453</v>
      </c>
      <c r="C48048" t="s">
        <v>82</v>
      </c>
      <c r="D48048">
        <v>-23.576741745636301</v>
      </c>
      <c r="E48048">
        <v>-46.527720591636303</v>
      </c>
      <c r="F48048" t="s">
        <v>8</v>
      </c>
      <c r="G48048" t="s">
        <v>213</v>
      </c>
    </row>
    <row r="48049" spans="1:7" x14ac:dyDescent="0.25">
      <c r="A48049" s="4">
        <v>45662</v>
      </c>
      <c r="B48049" s="7">
        <v>0.72972222222222216</v>
      </c>
      <c r="C48049" t="s">
        <v>82</v>
      </c>
      <c r="D48049">
        <v>-23.5631831</v>
      </c>
      <c r="E48049">
        <v>-46.522468400000001</v>
      </c>
      <c r="F48049" t="s">
        <v>10</v>
      </c>
      <c r="G48049" t="s">
        <v>213</v>
      </c>
    </row>
    <row r="48050" spans="1:7" x14ac:dyDescent="0.25">
      <c r="A48050" s="4">
        <v>45662</v>
      </c>
      <c r="B48050" s="7">
        <v>0.98611111111111116</v>
      </c>
      <c r="C48050" t="s">
        <v>82</v>
      </c>
      <c r="D48050">
        <v>-23.559781999999998</v>
      </c>
      <c r="E48050">
        <v>-46.521301399999999</v>
      </c>
      <c r="F48050" t="s">
        <v>10</v>
      </c>
      <c r="G48050" t="s">
        <v>213</v>
      </c>
    </row>
    <row r="48051" spans="1:7" x14ac:dyDescent="0.25">
      <c r="A48051" s="4">
        <v>45678</v>
      </c>
      <c r="B48051" s="7">
        <v>0.83333333333333337</v>
      </c>
      <c r="C48051" t="s">
        <v>82</v>
      </c>
      <c r="D48051">
        <v>-23.583756090943599</v>
      </c>
      <c r="E48051">
        <v>-46.527879237848602</v>
      </c>
      <c r="F48051" t="s">
        <v>10</v>
      </c>
      <c r="G48051" t="s">
        <v>213</v>
      </c>
    </row>
    <row r="48052" spans="1:7" x14ac:dyDescent="0.25">
      <c r="A48052" s="4">
        <v>45685</v>
      </c>
      <c r="B48052" s="7" t="s">
        <v>6</v>
      </c>
      <c r="C48052" t="s">
        <v>82</v>
      </c>
      <c r="D48052">
        <v>-23.5743826</v>
      </c>
      <c r="E48052">
        <v>-46.530949200000002</v>
      </c>
      <c r="F48052" t="s">
        <v>10</v>
      </c>
      <c r="G48052" t="s">
        <v>213</v>
      </c>
    </row>
    <row r="48053" spans="1:7" x14ac:dyDescent="0.25">
      <c r="A48053" s="4">
        <v>45687</v>
      </c>
      <c r="B48053" s="7">
        <v>4.1666666666666666E-3</v>
      </c>
      <c r="C48053" t="s">
        <v>82</v>
      </c>
      <c r="D48053">
        <v>-23.580748923617001</v>
      </c>
      <c r="E48053">
        <v>-46.531838266468</v>
      </c>
      <c r="F48053" t="s">
        <v>10</v>
      </c>
      <c r="G48053" t="s">
        <v>213</v>
      </c>
    </row>
    <row r="48054" spans="1:7" x14ac:dyDescent="0.25">
      <c r="A48054" s="4">
        <v>45692</v>
      </c>
      <c r="B48054" s="7" t="s">
        <v>6</v>
      </c>
      <c r="C48054" t="s">
        <v>82</v>
      </c>
      <c r="D48054">
        <v>-23.5633594442765</v>
      </c>
      <c r="E48054">
        <v>-46.552738632746603</v>
      </c>
      <c r="F48054" t="s">
        <v>8</v>
      </c>
      <c r="G48054" t="s">
        <v>213</v>
      </c>
    </row>
    <row r="48055" spans="1:7" x14ac:dyDescent="0.25">
      <c r="A48055" s="4">
        <v>45689</v>
      </c>
      <c r="B48055" s="7" t="s">
        <v>6</v>
      </c>
      <c r="C48055" t="s">
        <v>82</v>
      </c>
      <c r="D48055" t="s">
        <v>6</v>
      </c>
      <c r="E48055" t="s">
        <v>6</v>
      </c>
      <c r="F48055" t="s">
        <v>8</v>
      </c>
      <c r="G48055" t="s">
        <v>213</v>
      </c>
    </row>
    <row r="48056" spans="1:7" x14ac:dyDescent="0.25">
      <c r="A48056" s="4">
        <v>45691</v>
      </c>
      <c r="B48056" s="7">
        <v>8.3333333333333329E-2</v>
      </c>
      <c r="C48056" t="s">
        <v>82</v>
      </c>
      <c r="D48056">
        <v>-23.5746765774444</v>
      </c>
      <c r="E48056">
        <v>-46.549961358888801</v>
      </c>
      <c r="F48056" t="s">
        <v>8</v>
      </c>
      <c r="G48056" t="s">
        <v>213</v>
      </c>
    </row>
    <row r="48057" spans="1:7" x14ac:dyDescent="0.25">
      <c r="A48057" s="4">
        <v>45327</v>
      </c>
      <c r="B48057" s="7" t="s">
        <v>6</v>
      </c>
      <c r="C48057" t="s">
        <v>82</v>
      </c>
      <c r="D48057">
        <v>-23.574930536683201</v>
      </c>
      <c r="E48057">
        <v>-46.5544730127097</v>
      </c>
      <c r="F48057" t="s">
        <v>8</v>
      </c>
      <c r="G48057" t="s">
        <v>213</v>
      </c>
    </row>
    <row r="48058" spans="1:7" x14ac:dyDescent="0.25">
      <c r="A48058" s="4">
        <v>45699</v>
      </c>
      <c r="B48058" s="7" t="s">
        <v>6</v>
      </c>
      <c r="C48058" t="s">
        <v>82</v>
      </c>
      <c r="D48058" t="s">
        <v>6</v>
      </c>
      <c r="E48058" t="s">
        <v>6</v>
      </c>
      <c r="F48058" t="s">
        <v>8</v>
      </c>
      <c r="G48058" t="s">
        <v>213</v>
      </c>
    </row>
    <row r="48059" spans="1:7" x14ac:dyDescent="0.25">
      <c r="A48059" s="4">
        <v>45699</v>
      </c>
      <c r="B48059" s="7">
        <v>0.45864583333333336</v>
      </c>
      <c r="C48059" t="s">
        <v>82</v>
      </c>
      <c r="D48059">
        <v>0</v>
      </c>
      <c r="E48059">
        <v>0</v>
      </c>
      <c r="F48059" t="s">
        <v>8</v>
      </c>
      <c r="G48059" t="s">
        <v>213</v>
      </c>
    </row>
    <row r="48060" spans="1:7" x14ac:dyDescent="0.25">
      <c r="A48060" s="4">
        <v>45695</v>
      </c>
      <c r="B48060" s="7">
        <v>0.39305555555555555</v>
      </c>
      <c r="C48060" t="s">
        <v>82</v>
      </c>
      <c r="D48060">
        <v>-23.5759568851906</v>
      </c>
      <c r="E48060">
        <v>-46.551202208779699</v>
      </c>
      <c r="F48060" t="s">
        <v>8</v>
      </c>
      <c r="G48060" t="s">
        <v>213</v>
      </c>
    </row>
    <row r="48061" spans="1:7" x14ac:dyDescent="0.25">
      <c r="A48061" s="4">
        <v>45715</v>
      </c>
      <c r="B48061" s="7">
        <v>0.91666666666666663</v>
      </c>
      <c r="C48061" t="s">
        <v>82</v>
      </c>
      <c r="D48061">
        <v>-23.5667501</v>
      </c>
      <c r="E48061">
        <v>-46.558548799999997</v>
      </c>
      <c r="F48061" t="s">
        <v>8</v>
      </c>
      <c r="G48061" t="s">
        <v>213</v>
      </c>
    </row>
    <row r="48062" spans="1:7" x14ac:dyDescent="0.25">
      <c r="A48062" s="4">
        <v>45698</v>
      </c>
      <c r="B48062" s="7">
        <v>0.33333333333333331</v>
      </c>
      <c r="C48062" t="s">
        <v>82</v>
      </c>
      <c r="D48062">
        <v>-23.575449452544898</v>
      </c>
      <c r="E48062">
        <v>-46.552789297268198</v>
      </c>
      <c r="F48062" t="s">
        <v>10</v>
      </c>
      <c r="G48062" t="s">
        <v>213</v>
      </c>
    </row>
    <row r="48063" spans="1:7" x14ac:dyDescent="0.25">
      <c r="A48063" s="4">
        <v>45704</v>
      </c>
      <c r="B48063" s="7">
        <v>0.91319444444444453</v>
      </c>
      <c r="C48063" t="s">
        <v>82</v>
      </c>
      <c r="D48063">
        <v>-23.5764090094804</v>
      </c>
      <c r="E48063">
        <v>-46.550128190082603</v>
      </c>
      <c r="F48063" t="s">
        <v>10</v>
      </c>
      <c r="G48063" t="s">
        <v>213</v>
      </c>
    </row>
    <row r="48064" spans="1:7" x14ac:dyDescent="0.25">
      <c r="A48064" s="4">
        <v>45708</v>
      </c>
      <c r="B48064" s="7">
        <v>0.75</v>
      </c>
      <c r="C48064" t="s">
        <v>82</v>
      </c>
      <c r="D48064">
        <v>-23.575968631705301</v>
      </c>
      <c r="E48064">
        <v>-46.551166218722301</v>
      </c>
      <c r="F48064" t="s">
        <v>10</v>
      </c>
      <c r="G48064" t="s">
        <v>213</v>
      </c>
    </row>
    <row r="48065" spans="1:7" x14ac:dyDescent="0.25">
      <c r="A48065" s="4">
        <v>45714</v>
      </c>
      <c r="B48065" s="7">
        <v>0.3520833333333333</v>
      </c>
      <c r="C48065" t="s">
        <v>82</v>
      </c>
      <c r="D48065" t="s">
        <v>6</v>
      </c>
      <c r="E48065" t="s">
        <v>6</v>
      </c>
      <c r="F48065" t="s">
        <v>10</v>
      </c>
      <c r="G48065" t="s">
        <v>213</v>
      </c>
    </row>
    <row r="48066" spans="1:7" x14ac:dyDescent="0.25">
      <c r="A48066" s="4">
        <v>45690</v>
      </c>
      <c r="B48066" s="7" t="s">
        <v>6</v>
      </c>
      <c r="C48066" t="s">
        <v>82</v>
      </c>
      <c r="D48066">
        <v>-23.562456972517399</v>
      </c>
      <c r="E48066">
        <v>-46.560448944776901</v>
      </c>
      <c r="F48066" t="s">
        <v>8</v>
      </c>
      <c r="G48066" t="s">
        <v>213</v>
      </c>
    </row>
    <row r="48067" spans="1:7" x14ac:dyDescent="0.25">
      <c r="A48067" s="4">
        <v>45661</v>
      </c>
      <c r="B48067" s="7">
        <v>0.83333333333333337</v>
      </c>
      <c r="C48067" t="s">
        <v>82</v>
      </c>
      <c r="D48067">
        <v>-23.559865031672999</v>
      </c>
      <c r="E48067">
        <v>-46.558678985319297</v>
      </c>
      <c r="F48067" t="s">
        <v>8</v>
      </c>
      <c r="G48067" t="s">
        <v>213</v>
      </c>
    </row>
    <row r="48068" spans="1:7" x14ac:dyDescent="0.25">
      <c r="A48068" s="4">
        <v>45694</v>
      </c>
      <c r="B48068" s="7" t="s">
        <v>6</v>
      </c>
      <c r="C48068" t="s">
        <v>82</v>
      </c>
      <c r="D48068">
        <v>-23.559534113180401</v>
      </c>
      <c r="E48068">
        <v>-46.561103776957097</v>
      </c>
      <c r="F48068" t="s">
        <v>8</v>
      </c>
      <c r="G48068" t="s">
        <v>213</v>
      </c>
    </row>
    <row r="48069" spans="1:7" x14ac:dyDescent="0.25">
      <c r="A48069" s="4">
        <v>45693</v>
      </c>
      <c r="B48069" s="7">
        <v>0.88541666666666663</v>
      </c>
      <c r="C48069" t="s">
        <v>82</v>
      </c>
      <c r="D48069">
        <v>-23.5553876918306</v>
      </c>
      <c r="E48069">
        <v>-46.5607611493541</v>
      </c>
      <c r="F48069" t="s">
        <v>8</v>
      </c>
      <c r="G48069" t="s">
        <v>213</v>
      </c>
    </row>
    <row r="48070" spans="1:7" x14ac:dyDescent="0.25">
      <c r="A48070" s="4">
        <v>45660</v>
      </c>
      <c r="B48070" s="7">
        <v>0.68958333333333333</v>
      </c>
      <c r="C48070" t="s">
        <v>82</v>
      </c>
      <c r="D48070">
        <v>-23.562343619994401</v>
      </c>
      <c r="E48070">
        <v>-46.5614882972868</v>
      </c>
      <c r="F48070" t="s">
        <v>8</v>
      </c>
      <c r="G48070" t="s">
        <v>213</v>
      </c>
    </row>
    <row r="48071" spans="1:7" x14ac:dyDescent="0.25">
      <c r="A48071" s="4">
        <v>45701</v>
      </c>
      <c r="B48071" s="7" t="s">
        <v>6</v>
      </c>
      <c r="C48071" t="s">
        <v>82</v>
      </c>
      <c r="D48071">
        <v>-23.555856659077701</v>
      </c>
      <c r="E48071">
        <v>-46.5599350794865</v>
      </c>
      <c r="F48071" t="s">
        <v>8</v>
      </c>
      <c r="G48071" t="s">
        <v>213</v>
      </c>
    </row>
    <row r="48072" spans="1:7" x14ac:dyDescent="0.25">
      <c r="A48072" s="4">
        <v>45702</v>
      </c>
      <c r="B48072" s="7" t="s">
        <v>6</v>
      </c>
      <c r="C48072" t="s">
        <v>82</v>
      </c>
      <c r="D48072">
        <v>-23.554874341000001</v>
      </c>
      <c r="E48072">
        <v>-46.559147508999999</v>
      </c>
      <c r="F48072" t="s">
        <v>8</v>
      </c>
      <c r="G48072" t="s">
        <v>213</v>
      </c>
    </row>
    <row r="48073" spans="1:7" x14ac:dyDescent="0.25">
      <c r="A48073" s="4">
        <v>45702</v>
      </c>
      <c r="B48073" s="7">
        <v>0.875</v>
      </c>
      <c r="C48073" t="s">
        <v>82</v>
      </c>
      <c r="D48073">
        <v>-23.559778450333301</v>
      </c>
      <c r="E48073">
        <v>-46.557856733571398</v>
      </c>
      <c r="F48073" t="s">
        <v>8</v>
      </c>
      <c r="G48073" t="s">
        <v>213</v>
      </c>
    </row>
    <row r="48074" spans="1:7" x14ac:dyDescent="0.25">
      <c r="A48074" s="4">
        <v>45707</v>
      </c>
      <c r="B48074" s="7">
        <v>0.54166666666666663</v>
      </c>
      <c r="C48074" t="s">
        <v>82</v>
      </c>
      <c r="D48074">
        <v>-23.560945831220302</v>
      </c>
      <c r="E48074">
        <v>-46.564530825745699</v>
      </c>
      <c r="F48074" t="s">
        <v>8</v>
      </c>
      <c r="G48074" t="s">
        <v>213</v>
      </c>
    </row>
    <row r="48075" spans="1:7" x14ac:dyDescent="0.25">
      <c r="A48075" s="4">
        <v>45704</v>
      </c>
      <c r="B48075" s="7" t="s">
        <v>6</v>
      </c>
      <c r="C48075" t="s">
        <v>82</v>
      </c>
      <c r="D48075">
        <v>-23.561439900163901</v>
      </c>
      <c r="E48075">
        <v>-46.558899687647198</v>
      </c>
      <c r="F48075" t="s">
        <v>8</v>
      </c>
      <c r="G48075" t="s">
        <v>213</v>
      </c>
    </row>
    <row r="48076" spans="1:7" x14ac:dyDescent="0.25">
      <c r="A48076" s="4">
        <v>45710</v>
      </c>
      <c r="B48076" s="7" t="s">
        <v>6</v>
      </c>
      <c r="C48076" t="s">
        <v>82</v>
      </c>
      <c r="D48076">
        <v>-23.562582385674901</v>
      </c>
      <c r="E48076">
        <v>-46.558586447392798</v>
      </c>
      <c r="F48076" t="s">
        <v>8</v>
      </c>
      <c r="G48076" t="s">
        <v>213</v>
      </c>
    </row>
    <row r="48077" spans="1:7" x14ac:dyDescent="0.25">
      <c r="A48077" s="4">
        <v>45714</v>
      </c>
      <c r="B48077" s="7" t="s">
        <v>6</v>
      </c>
      <c r="C48077" t="s">
        <v>82</v>
      </c>
      <c r="D48077">
        <v>-23.559534113180401</v>
      </c>
      <c r="E48077">
        <v>-46.561103776957097</v>
      </c>
      <c r="F48077" t="s">
        <v>8</v>
      </c>
      <c r="G48077" t="s">
        <v>213</v>
      </c>
    </row>
    <row r="48078" spans="1:7" x14ac:dyDescent="0.25">
      <c r="A48078" s="4">
        <v>45714</v>
      </c>
      <c r="B48078" s="7" t="s">
        <v>6</v>
      </c>
      <c r="C48078" t="s">
        <v>82</v>
      </c>
      <c r="D48078">
        <v>-23.559534113180401</v>
      </c>
      <c r="E48078">
        <v>-46.561103776957097</v>
      </c>
      <c r="F48078" t="s">
        <v>8</v>
      </c>
      <c r="G48078" t="s">
        <v>213</v>
      </c>
    </row>
    <row r="48079" spans="1:7" x14ac:dyDescent="0.25">
      <c r="A48079" s="4">
        <v>45696</v>
      </c>
      <c r="B48079" s="7">
        <v>0.84722222222222221</v>
      </c>
      <c r="C48079" t="s">
        <v>82</v>
      </c>
      <c r="D48079">
        <v>-23.5536719199999</v>
      </c>
      <c r="E48079">
        <v>-46.566858613999997</v>
      </c>
      <c r="F48079" t="s">
        <v>8</v>
      </c>
      <c r="G48079" t="s">
        <v>213</v>
      </c>
    </row>
    <row r="48080" spans="1:7" x14ac:dyDescent="0.25">
      <c r="A48080" s="4">
        <v>45700</v>
      </c>
      <c r="B48080" s="7">
        <v>0.4513888888888889</v>
      </c>
      <c r="C48080" t="s">
        <v>82</v>
      </c>
      <c r="D48080">
        <v>-23.5561596461623</v>
      </c>
      <c r="E48080">
        <v>-46.564745291303403</v>
      </c>
      <c r="F48080" t="s">
        <v>8</v>
      </c>
      <c r="G48080" t="s">
        <v>213</v>
      </c>
    </row>
    <row r="48081" spans="1:7" x14ac:dyDescent="0.25">
      <c r="A48081" s="4">
        <v>45701</v>
      </c>
      <c r="B48081" s="7">
        <v>0.88194444444444453</v>
      </c>
      <c r="C48081" t="s">
        <v>82</v>
      </c>
      <c r="D48081">
        <v>-23.559622738333299</v>
      </c>
      <c r="E48081">
        <v>-46.557793905857103</v>
      </c>
      <c r="F48081" t="s">
        <v>8</v>
      </c>
      <c r="G48081" t="s">
        <v>213</v>
      </c>
    </row>
    <row r="48082" spans="1:7" x14ac:dyDescent="0.25">
      <c r="A48082" s="4">
        <v>45703</v>
      </c>
      <c r="B48082" s="7">
        <v>0.75</v>
      </c>
      <c r="C48082" t="s">
        <v>82</v>
      </c>
      <c r="D48082">
        <v>-23.560695420999899</v>
      </c>
      <c r="E48082">
        <v>-46.558226718999897</v>
      </c>
      <c r="F48082" t="s">
        <v>8</v>
      </c>
      <c r="G48082" t="s">
        <v>213</v>
      </c>
    </row>
    <row r="48083" spans="1:7" x14ac:dyDescent="0.25">
      <c r="A48083" s="4">
        <v>45704</v>
      </c>
      <c r="B48083" s="7">
        <v>0.56944444444444442</v>
      </c>
      <c r="C48083" t="s">
        <v>82</v>
      </c>
      <c r="D48083">
        <v>-23.5607239817307</v>
      </c>
      <c r="E48083">
        <v>-46.559032127352502</v>
      </c>
      <c r="F48083" t="s">
        <v>8</v>
      </c>
      <c r="G48083" t="s">
        <v>213</v>
      </c>
    </row>
    <row r="48084" spans="1:7" x14ac:dyDescent="0.25">
      <c r="A48084" s="4">
        <v>45707</v>
      </c>
      <c r="B48084" s="7">
        <v>0.45833333333333331</v>
      </c>
      <c r="C48084" t="s">
        <v>82</v>
      </c>
      <c r="D48084">
        <v>-23.554155475000002</v>
      </c>
      <c r="E48084">
        <v>-46.567712604</v>
      </c>
      <c r="F48084" t="s">
        <v>8</v>
      </c>
      <c r="G48084" t="s">
        <v>213</v>
      </c>
    </row>
    <row r="48085" spans="1:7" x14ac:dyDescent="0.25">
      <c r="A48085" s="4">
        <v>45709</v>
      </c>
      <c r="B48085" s="7">
        <v>0.43541666666666662</v>
      </c>
      <c r="C48085" t="s">
        <v>82</v>
      </c>
      <c r="D48085">
        <v>-23.559899389675302</v>
      </c>
      <c r="E48085">
        <v>-46.558693111000601</v>
      </c>
      <c r="F48085" t="s">
        <v>8</v>
      </c>
      <c r="G48085" t="s">
        <v>213</v>
      </c>
    </row>
    <row r="48086" spans="1:7" x14ac:dyDescent="0.25">
      <c r="A48086" s="4">
        <v>45713</v>
      </c>
      <c r="B48086" s="7">
        <v>0.68402777777777779</v>
      </c>
      <c r="C48086" t="s">
        <v>82</v>
      </c>
      <c r="D48086" t="s">
        <v>6</v>
      </c>
      <c r="E48086" t="s">
        <v>6</v>
      </c>
      <c r="F48086" t="s">
        <v>8</v>
      </c>
      <c r="G48086" t="s">
        <v>213</v>
      </c>
    </row>
    <row r="48087" spans="1:7" x14ac:dyDescent="0.25">
      <c r="A48087" s="4">
        <v>45716</v>
      </c>
      <c r="B48087" s="7">
        <v>0.75</v>
      </c>
      <c r="C48087" t="s">
        <v>82</v>
      </c>
      <c r="D48087">
        <v>-23.559899389675302</v>
      </c>
      <c r="E48087">
        <v>-46.558693111000601</v>
      </c>
      <c r="F48087" t="s">
        <v>8</v>
      </c>
      <c r="G48087" t="s">
        <v>213</v>
      </c>
    </row>
    <row r="48088" spans="1:7" x14ac:dyDescent="0.25">
      <c r="A48088" s="4">
        <v>45693</v>
      </c>
      <c r="B48088" s="7">
        <v>0.70833333333333337</v>
      </c>
      <c r="C48088" t="s">
        <v>82</v>
      </c>
      <c r="D48088">
        <v>-23.567468071999901</v>
      </c>
      <c r="E48088">
        <v>-46.543394704999997</v>
      </c>
      <c r="F48088" t="s">
        <v>10</v>
      </c>
      <c r="G48088" t="s">
        <v>213</v>
      </c>
    </row>
    <row r="48089" spans="1:7" x14ac:dyDescent="0.25">
      <c r="A48089" s="4">
        <v>45695</v>
      </c>
      <c r="B48089" s="7">
        <v>0.31944444444444448</v>
      </c>
      <c r="C48089" t="s">
        <v>82</v>
      </c>
      <c r="D48089">
        <v>-23.557460516689599</v>
      </c>
      <c r="E48089">
        <v>-46.5661642029999</v>
      </c>
      <c r="F48089" t="s">
        <v>10</v>
      </c>
      <c r="G48089" t="s">
        <v>213</v>
      </c>
    </row>
    <row r="48090" spans="1:7" x14ac:dyDescent="0.25">
      <c r="A48090" s="4">
        <v>45705</v>
      </c>
      <c r="B48090" s="7">
        <v>0.33333333333333331</v>
      </c>
      <c r="C48090" t="s">
        <v>82</v>
      </c>
      <c r="D48090">
        <v>-23.562456972517399</v>
      </c>
      <c r="E48090">
        <v>-46.560448944776901</v>
      </c>
      <c r="F48090" t="s">
        <v>10</v>
      </c>
      <c r="G48090" t="s">
        <v>213</v>
      </c>
    </row>
    <row r="48091" spans="1:7" x14ac:dyDescent="0.25">
      <c r="A48091" s="4">
        <v>44458</v>
      </c>
      <c r="B48091" s="7">
        <v>0.83333333333333337</v>
      </c>
      <c r="C48091" t="s">
        <v>82</v>
      </c>
      <c r="D48091">
        <v>-23.562592996999999</v>
      </c>
      <c r="E48091">
        <v>-46.558880199999997</v>
      </c>
      <c r="F48091" t="s">
        <v>10</v>
      </c>
      <c r="G48091" t="s">
        <v>213</v>
      </c>
    </row>
    <row r="48092" spans="1:7" x14ac:dyDescent="0.25">
      <c r="A48092" s="4">
        <v>45709</v>
      </c>
      <c r="B48092" s="7">
        <v>0.50416666666666665</v>
      </c>
      <c r="C48092" t="s">
        <v>82</v>
      </c>
      <c r="D48092">
        <v>-23.5542582669521</v>
      </c>
      <c r="E48092">
        <v>-46.562225771209697</v>
      </c>
      <c r="F48092" t="s">
        <v>10</v>
      </c>
      <c r="G48092" t="s">
        <v>213</v>
      </c>
    </row>
    <row r="48093" spans="1:7" x14ac:dyDescent="0.25">
      <c r="A48093" s="4">
        <v>45712</v>
      </c>
      <c r="B48093" s="7">
        <v>0.89930555555555547</v>
      </c>
      <c r="C48093" t="s">
        <v>82</v>
      </c>
      <c r="D48093">
        <v>-23.5559950582978</v>
      </c>
      <c r="E48093">
        <v>-46.560534606170201</v>
      </c>
      <c r="F48093" t="s">
        <v>10</v>
      </c>
      <c r="G48093" t="s">
        <v>213</v>
      </c>
    </row>
    <row r="48094" spans="1:7" x14ac:dyDescent="0.25">
      <c r="A48094" s="4">
        <v>45710</v>
      </c>
      <c r="B48094" s="7">
        <v>0.61111111111111105</v>
      </c>
      <c r="C48094" t="s">
        <v>82</v>
      </c>
      <c r="D48094">
        <v>-23.556340325000001</v>
      </c>
      <c r="E48094">
        <v>-46.565973108999998</v>
      </c>
      <c r="F48094" t="s">
        <v>10</v>
      </c>
      <c r="G48094" t="s">
        <v>213</v>
      </c>
    </row>
    <row r="48095" spans="1:7" x14ac:dyDescent="0.25">
      <c r="A48095" s="4">
        <v>45692</v>
      </c>
      <c r="B48095" s="7">
        <v>0.4916666666666667</v>
      </c>
      <c r="C48095" t="s">
        <v>82</v>
      </c>
      <c r="D48095">
        <v>-23.583746699999999</v>
      </c>
      <c r="E48095">
        <v>-46.534883000000001</v>
      </c>
      <c r="F48095" t="s">
        <v>8</v>
      </c>
      <c r="G48095" t="s">
        <v>213</v>
      </c>
    </row>
    <row r="48096" spans="1:7" x14ac:dyDescent="0.25">
      <c r="A48096" s="4">
        <v>45700</v>
      </c>
      <c r="B48096" s="7" t="s">
        <v>6</v>
      </c>
      <c r="C48096" t="s">
        <v>82</v>
      </c>
      <c r="D48096">
        <v>-23.580106963999999</v>
      </c>
      <c r="E48096">
        <v>-46.539935671999999</v>
      </c>
      <c r="F48096" t="s">
        <v>8</v>
      </c>
      <c r="G48096" t="s">
        <v>213</v>
      </c>
    </row>
    <row r="48097" spans="1:7" x14ac:dyDescent="0.25">
      <c r="A48097" s="4">
        <v>45693</v>
      </c>
      <c r="B48097" s="7">
        <v>0.75</v>
      </c>
      <c r="C48097" t="s">
        <v>82</v>
      </c>
      <c r="D48097">
        <v>-23.581841849118</v>
      </c>
      <c r="E48097">
        <v>-46.537115568607803</v>
      </c>
      <c r="F48097" t="s">
        <v>8</v>
      </c>
      <c r="G48097" t="s">
        <v>213</v>
      </c>
    </row>
    <row r="48098" spans="1:7" x14ac:dyDescent="0.25">
      <c r="A48098" s="4">
        <v>45687</v>
      </c>
      <c r="B48098" s="7">
        <v>0.60416666666666663</v>
      </c>
      <c r="C48098" t="s">
        <v>82</v>
      </c>
      <c r="D48098">
        <v>-23.576035645078601</v>
      </c>
      <c r="E48098">
        <v>-46.544010890572999</v>
      </c>
      <c r="F48098" t="s">
        <v>8</v>
      </c>
      <c r="G48098" t="s">
        <v>213</v>
      </c>
    </row>
    <row r="48099" spans="1:7" x14ac:dyDescent="0.25">
      <c r="A48099" s="4">
        <v>45689</v>
      </c>
      <c r="B48099" s="7">
        <v>0.77777777777777779</v>
      </c>
      <c r="C48099" t="s">
        <v>82</v>
      </c>
      <c r="D48099">
        <v>-23.564059700000001</v>
      </c>
      <c r="E48099">
        <v>-46.548619100000003</v>
      </c>
      <c r="F48099" t="s">
        <v>8</v>
      </c>
      <c r="G48099" t="s">
        <v>213</v>
      </c>
    </row>
    <row r="48100" spans="1:7" x14ac:dyDescent="0.25">
      <c r="A48100" s="4">
        <v>45679</v>
      </c>
      <c r="B48100" s="7" t="s">
        <v>6</v>
      </c>
      <c r="C48100" t="s">
        <v>82</v>
      </c>
      <c r="D48100">
        <v>-23.566925746133801</v>
      </c>
      <c r="E48100">
        <v>-46.538425476903299</v>
      </c>
      <c r="F48100" t="s">
        <v>8</v>
      </c>
      <c r="G48100" t="s">
        <v>213</v>
      </c>
    </row>
    <row r="48101" spans="1:7" x14ac:dyDescent="0.25">
      <c r="A48101" s="4">
        <v>45688</v>
      </c>
      <c r="B48101" s="7">
        <v>0.12361111111111112</v>
      </c>
      <c r="C48101" t="s">
        <v>82</v>
      </c>
      <c r="D48101">
        <v>-23.574445105463401</v>
      </c>
      <c r="E48101">
        <v>-46.541350292195098</v>
      </c>
      <c r="F48101" t="s">
        <v>8</v>
      </c>
      <c r="G48101" t="s">
        <v>213</v>
      </c>
    </row>
    <row r="48102" spans="1:7" x14ac:dyDescent="0.25">
      <c r="A48102" s="4">
        <v>45691</v>
      </c>
      <c r="B48102" s="7">
        <v>4.8611111111111112E-2</v>
      </c>
      <c r="C48102" t="s">
        <v>82</v>
      </c>
      <c r="D48102">
        <v>-23.565099059414699</v>
      </c>
      <c r="E48102">
        <v>-46.540055848563</v>
      </c>
      <c r="F48102" t="s">
        <v>8</v>
      </c>
      <c r="G48102" t="s">
        <v>213</v>
      </c>
    </row>
    <row r="48103" spans="1:7" x14ac:dyDescent="0.25">
      <c r="A48103" s="4">
        <v>45694</v>
      </c>
      <c r="B48103" s="7" t="s">
        <v>6</v>
      </c>
      <c r="C48103" t="s">
        <v>82</v>
      </c>
      <c r="D48103">
        <v>-23.567352251384602</v>
      </c>
      <c r="E48103">
        <v>-46.541657622076897</v>
      </c>
      <c r="F48103" t="s">
        <v>8</v>
      </c>
      <c r="G48103" t="s">
        <v>213</v>
      </c>
    </row>
    <row r="48104" spans="1:7" x14ac:dyDescent="0.25">
      <c r="A48104" s="4">
        <v>45694</v>
      </c>
      <c r="B48104" s="7" t="s">
        <v>6</v>
      </c>
      <c r="C48104" t="s">
        <v>82</v>
      </c>
      <c r="D48104" t="s">
        <v>6</v>
      </c>
      <c r="E48104" t="s">
        <v>6</v>
      </c>
      <c r="F48104" t="s">
        <v>8</v>
      </c>
      <c r="G48104" t="s">
        <v>213</v>
      </c>
    </row>
    <row r="48105" spans="1:7" x14ac:dyDescent="0.25">
      <c r="A48105" s="4">
        <v>45694</v>
      </c>
      <c r="B48105" s="7">
        <v>0.33390046296296294</v>
      </c>
      <c r="C48105" t="s">
        <v>82</v>
      </c>
      <c r="D48105">
        <v>-23.571754899999998</v>
      </c>
      <c r="E48105">
        <v>-46.536498000000002</v>
      </c>
      <c r="F48105" t="s">
        <v>8</v>
      </c>
      <c r="G48105" t="s">
        <v>213</v>
      </c>
    </row>
    <row r="48106" spans="1:7" x14ac:dyDescent="0.25">
      <c r="A48106" s="4">
        <v>45693</v>
      </c>
      <c r="B48106" s="7">
        <v>0.5</v>
      </c>
      <c r="C48106" t="s">
        <v>82</v>
      </c>
      <c r="D48106">
        <v>-23.5673631669999</v>
      </c>
      <c r="E48106">
        <v>-46.541470564000001</v>
      </c>
      <c r="F48106" t="s">
        <v>8</v>
      </c>
      <c r="G48106" t="s">
        <v>213</v>
      </c>
    </row>
    <row r="48107" spans="1:7" x14ac:dyDescent="0.25">
      <c r="A48107" s="4">
        <v>45695</v>
      </c>
      <c r="B48107" s="7" t="s">
        <v>6</v>
      </c>
      <c r="C48107" t="s">
        <v>82</v>
      </c>
      <c r="D48107">
        <v>-23.567362431077001</v>
      </c>
      <c r="E48107">
        <v>-46.541390616287302</v>
      </c>
      <c r="F48107" t="s">
        <v>8</v>
      </c>
      <c r="G48107" t="s">
        <v>213</v>
      </c>
    </row>
    <row r="48108" spans="1:7" x14ac:dyDescent="0.25">
      <c r="A48108" s="4">
        <v>45689</v>
      </c>
      <c r="B48108" s="7">
        <v>0.54166666666666663</v>
      </c>
      <c r="C48108" t="s">
        <v>82</v>
      </c>
      <c r="D48108">
        <v>-23.5751076079999</v>
      </c>
      <c r="E48108">
        <v>-46.540941291999999</v>
      </c>
      <c r="F48108" t="s">
        <v>8</v>
      </c>
      <c r="G48108" t="s">
        <v>213</v>
      </c>
    </row>
    <row r="48109" spans="1:7" x14ac:dyDescent="0.25">
      <c r="A48109" s="4">
        <v>45695</v>
      </c>
      <c r="B48109" s="7">
        <v>0.875</v>
      </c>
      <c r="C48109" t="s">
        <v>82</v>
      </c>
      <c r="D48109">
        <v>-23.575568875903802</v>
      </c>
      <c r="E48109">
        <v>-46.54010773625</v>
      </c>
      <c r="F48109" t="s">
        <v>8</v>
      </c>
      <c r="G48109" t="s">
        <v>213</v>
      </c>
    </row>
    <row r="48110" spans="1:7" x14ac:dyDescent="0.25">
      <c r="A48110" s="4">
        <v>45696</v>
      </c>
      <c r="B48110" s="7">
        <v>0.35416666666666669</v>
      </c>
      <c r="C48110" t="s">
        <v>82</v>
      </c>
      <c r="D48110">
        <v>-23.577906453512799</v>
      </c>
      <c r="E48110">
        <v>-46.538516249025598</v>
      </c>
      <c r="F48110" t="s">
        <v>8</v>
      </c>
      <c r="G48110" t="s">
        <v>213</v>
      </c>
    </row>
    <row r="48111" spans="1:7" x14ac:dyDescent="0.25">
      <c r="A48111" s="4">
        <v>45697</v>
      </c>
      <c r="B48111" s="7" t="s">
        <v>6</v>
      </c>
      <c r="C48111" t="s">
        <v>82</v>
      </c>
      <c r="D48111">
        <v>-23.566890043000001</v>
      </c>
      <c r="E48111">
        <v>-46.536202809999899</v>
      </c>
      <c r="F48111" t="s">
        <v>8</v>
      </c>
      <c r="G48111" t="s">
        <v>213</v>
      </c>
    </row>
    <row r="48112" spans="1:7" x14ac:dyDescent="0.25">
      <c r="A48112" s="4">
        <v>45698</v>
      </c>
      <c r="B48112" s="7">
        <v>0.125</v>
      </c>
      <c r="C48112" t="s">
        <v>82</v>
      </c>
      <c r="D48112">
        <v>-23.568505048212199</v>
      </c>
      <c r="E48112">
        <v>-46.541498062240599</v>
      </c>
      <c r="F48112" t="s">
        <v>8</v>
      </c>
      <c r="G48112" t="s">
        <v>213</v>
      </c>
    </row>
    <row r="48113" spans="1:7" x14ac:dyDescent="0.25">
      <c r="A48113" s="4">
        <v>45687</v>
      </c>
      <c r="B48113" s="7" t="s">
        <v>6</v>
      </c>
      <c r="C48113" t="s">
        <v>82</v>
      </c>
      <c r="D48113">
        <v>-23.5682817</v>
      </c>
      <c r="E48113">
        <v>-46.5517556</v>
      </c>
      <c r="F48113" t="s">
        <v>8</v>
      </c>
      <c r="G48113" t="s">
        <v>213</v>
      </c>
    </row>
    <row r="48114" spans="1:7" x14ac:dyDescent="0.25">
      <c r="A48114" s="4">
        <v>45699</v>
      </c>
      <c r="B48114" s="7">
        <v>0.84652777777777777</v>
      </c>
      <c r="C48114" t="s">
        <v>82</v>
      </c>
      <c r="D48114">
        <v>-23.562937999999999</v>
      </c>
      <c r="E48114">
        <v>-46.550080700000002</v>
      </c>
      <c r="F48114" t="s">
        <v>8</v>
      </c>
      <c r="G48114" t="s">
        <v>213</v>
      </c>
    </row>
    <row r="48115" spans="1:7" x14ac:dyDescent="0.25">
      <c r="A48115" s="4">
        <v>45700</v>
      </c>
      <c r="B48115" s="7" t="s">
        <v>6</v>
      </c>
      <c r="C48115" t="s">
        <v>82</v>
      </c>
      <c r="D48115">
        <v>-23.559190096999899</v>
      </c>
      <c r="E48115">
        <v>-46.546058412999997</v>
      </c>
      <c r="F48115" t="s">
        <v>8</v>
      </c>
      <c r="G48115" t="s">
        <v>213</v>
      </c>
    </row>
    <row r="48116" spans="1:7" x14ac:dyDescent="0.25">
      <c r="A48116" s="4">
        <v>45698</v>
      </c>
      <c r="B48116" s="7">
        <v>0.31703703703703706</v>
      </c>
      <c r="C48116" t="s">
        <v>82</v>
      </c>
      <c r="D48116">
        <v>-23.561677309999901</v>
      </c>
      <c r="E48116">
        <v>-46.540672231000002</v>
      </c>
      <c r="F48116" t="s">
        <v>8</v>
      </c>
      <c r="G48116" t="s">
        <v>213</v>
      </c>
    </row>
    <row r="48117" spans="1:7" x14ac:dyDescent="0.25">
      <c r="A48117" s="4">
        <v>45700</v>
      </c>
      <c r="B48117" s="7">
        <v>0.79166666666666663</v>
      </c>
      <c r="C48117" t="s">
        <v>82</v>
      </c>
      <c r="D48117">
        <v>-23.562025373584699</v>
      </c>
      <c r="E48117">
        <v>-46.543355827265998</v>
      </c>
      <c r="F48117" t="s">
        <v>8</v>
      </c>
      <c r="G48117" t="s">
        <v>213</v>
      </c>
    </row>
    <row r="48118" spans="1:7" x14ac:dyDescent="0.25">
      <c r="A48118" s="4">
        <v>45682</v>
      </c>
      <c r="B48118" s="7">
        <v>0.47222222222222227</v>
      </c>
      <c r="C48118" t="s">
        <v>82</v>
      </c>
      <c r="D48118">
        <v>-23.579070436519199</v>
      </c>
      <c r="E48118">
        <v>-46.535361727689498</v>
      </c>
      <c r="F48118" t="s">
        <v>8</v>
      </c>
      <c r="G48118" t="s">
        <v>213</v>
      </c>
    </row>
    <row r="48119" spans="1:7" x14ac:dyDescent="0.25">
      <c r="A48119" s="4">
        <v>45701</v>
      </c>
      <c r="B48119" s="7" t="s">
        <v>6</v>
      </c>
      <c r="C48119" t="s">
        <v>82</v>
      </c>
      <c r="D48119">
        <v>-23.5658309933713</v>
      </c>
      <c r="E48119">
        <v>-46.541876984767597</v>
      </c>
      <c r="F48119" t="s">
        <v>8</v>
      </c>
      <c r="G48119" t="s">
        <v>213</v>
      </c>
    </row>
    <row r="48120" spans="1:7" x14ac:dyDescent="0.25">
      <c r="A48120" s="4">
        <v>45701</v>
      </c>
      <c r="B48120" s="7" t="s">
        <v>6</v>
      </c>
      <c r="C48120" t="s">
        <v>82</v>
      </c>
      <c r="D48120">
        <v>-23.5673631669999</v>
      </c>
      <c r="E48120">
        <v>-46.541470564000001</v>
      </c>
      <c r="F48120" t="s">
        <v>8</v>
      </c>
      <c r="G48120" t="s">
        <v>213</v>
      </c>
    </row>
    <row r="48121" spans="1:7" x14ac:dyDescent="0.25">
      <c r="A48121" s="4">
        <v>45695</v>
      </c>
      <c r="B48121" s="7" t="s">
        <v>6</v>
      </c>
      <c r="C48121" t="s">
        <v>82</v>
      </c>
      <c r="D48121">
        <v>-23.567349835000002</v>
      </c>
      <c r="E48121">
        <v>-46.541842450315698</v>
      </c>
      <c r="F48121" t="s">
        <v>8</v>
      </c>
      <c r="G48121" t="s">
        <v>213</v>
      </c>
    </row>
    <row r="48122" spans="1:7" x14ac:dyDescent="0.25">
      <c r="A48122" s="4">
        <v>45409</v>
      </c>
      <c r="B48122" s="7" t="s">
        <v>6</v>
      </c>
      <c r="C48122" t="s">
        <v>82</v>
      </c>
      <c r="D48122" t="s">
        <v>6</v>
      </c>
      <c r="E48122" t="s">
        <v>6</v>
      </c>
      <c r="F48122" t="s">
        <v>8</v>
      </c>
      <c r="G48122" t="s">
        <v>213</v>
      </c>
    </row>
    <row r="48123" spans="1:7" x14ac:dyDescent="0.25">
      <c r="A48123" s="4">
        <v>45698</v>
      </c>
      <c r="B48123" s="7">
        <v>0.75</v>
      </c>
      <c r="C48123" t="s">
        <v>82</v>
      </c>
      <c r="D48123">
        <v>-23.566261900000001</v>
      </c>
      <c r="E48123">
        <v>-46.536016099999998</v>
      </c>
      <c r="F48123" t="s">
        <v>8</v>
      </c>
      <c r="G48123" t="s">
        <v>213</v>
      </c>
    </row>
    <row r="48124" spans="1:7" x14ac:dyDescent="0.25">
      <c r="A48124" s="4">
        <v>45704</v>
      </c>
      <c r="B48124" s="7" t="s">
        <v>6</v>
      </c>
      <c r="C48124" t="s">
        <v>82</v>
      </c>
      <c r="D48124">
        <v>-23.566793400000002</v>
      </c>
      <c r="E48124">
        <v>-46.543913699999997</v>
      </c>
      <c r="F48124" t="s">
        <v>8</v>
      </c>
      <c r="G48124" t="s">
        <v>213</v>
      </c>
    </row>
    <row r="48125" spans="1:7" x14ac:dyDescent="0.25">
      <c r="A48125" s="4">
        <v>45598</v>
      </c>
      <c r="B48125" s="7">
        <v>8.3333333333333329E-2</v>
      </c>
      <c r="C48125" t="s">
        <v>82</v>
      </c>
      <c r="D48125">
        <v>-23.570572289000001</v>
      </c>
      <c r="E48125">
        <v>-46.546595173999897</v>
      </c>
      <c r="F48125" t="s">
        <v>8</v>
      </c>
      <c r="G48125" t="s">
        <v>213</v>
      </c>
    </row>
    <row r="48126" spans="1:7" x14ac:dyDescent="0.25">
      <c r="A48126" s="4">
        <v>45703</v>
      </c>
      <c r="B48126" s="7">
        <v>0.41666666666666669</v>
      </c>
      <c r="C48126" t="s">
        <v>82</v>
      </c>
      <c r="D48126">
        <v>-23.571675630000001</v>
      </c>
      <c r="E48126">
        <v>-46.546882947999997</v>
      </c>
      <c r="F48126" t="s">
        <v>8</v>
      </c>
      <c r="G48126" t="s">
        <v>213</v>
      </c>
    </row>
    <row r="48127" spans="1:7" x14ac:dyDescent="0.25">
      <c r="A48127" s="4">
        <v>45686</v>
      </c>
      <c r="B48127" s="7">
        <v>0.4513888888888889</v>
      </c>
      <c r="C48127" t="s">
        <v>82</v>
      </c>
      <c r="D48127">
        <v>-23.562464849263801</v>
      </c>
      <c r="E48127">
        <v>-46.542489581706697</v>
      </c>
      <c r="F48127" t="s">
        <v>8</v>
      </c>
      <c r="G48127" t="s">
        <v>213</v>
      </c>
    </row>
    <row r="48128" spans="1:7" x14ac:dyDescent="0.25">
      <c r="A48128" s="4">
        <v>45703</v>
      </c>
      <c r="B48128" s="7">
        <v>0.39611111111111108</v>
      </c>
      <c r="C48128" t="s">
        <v>82</v>
      </c>
      <c r="D48128">
        <v>-23.564059700000001</v>
      </c>
      <c r="E48128">
        <v>-46.548619100000003</v>
      </c>
      <c r="F48128" t="s">
        <v>8</v>
      </c>
      <c r="G48128" t="s">
        <v>213</v>
      </c>
    </row>
    <row r="48129" spans="1:7" x14ac:dyDescent="0.25">
      <c r="A48129" s="4">
        <v>45699</v>
      </c>
      <c r="B48129" s="7">
        <v>0.48472222222222222</v>
      </c>
      <c r="C48129" t="s">
        <v>82</v>
      </c>
      <c r="D48129">
        <v>-23.564729397999901</v>
      </c>
      <c r="E48129">
        <v>-46.546153556</v>
      </c>
      <c r="F48129" t="s">
        <v>8</v>
      </c>
      <c r="G48129" t="s">
        <v>213</v>
      </c>
    </row>
    <row r="48130" spans="1:7" x14ac:dyDescent="0.25">
      <c r="A48130" s="4">
        <v>45610</v>
      </c>
      <c r="B48130" s="7">
        <v>0.79166666666666663</v>
      </c>
      <c r="C48130" t="s">
        <v>82</v>
      </c>
      <c r="D48130">
        <v>-23.570572289000001</v>
      </c>
      <c r="E48130">
        <v>-46.546595173999897</v>
      </c>
      <c r="F48130" t="s">
        <v>8</v>
      </c>
      <c r="G48130" t="s">
        <v>213</v>
      </c>
    </row>
    <row r="48131" spans="1:7" x14ac:dyDescent="0.25">
      <c r="A48131" s="4">
        <v>45708</v>
      </c>
      <c r="B48131" s="7">
        <v>0.83333333333333337</v>
      </c>
      <c r="C48131" t="s">
        <v>82</v>
      </c>
      <c r="D48131">
        <v>-23.5639335202928</v>
      </c>
      <c r="E48131">
        <v>-46.547373834790299</v>
      </c>
      <c r="F48131" t="s">
        <v>8</v>
      </c>
      <c r="G48131" t="s">
        <v>213</v>
      </c>
    </row>
    <row r="48132" spans="1:7" x14ac:dyDescent="0.25">
      <c r="A48132" s="4">
        <v>45708</v>
      </c>
      <c r="B48132" s="7">
        <v>0.38194444444444442</v>
      </c>
      <c r="C48132" t="s">
        <v>82</v>
      </c>
      <c r="D48132">
        <v>-23.571321272666601</v>
      </c>
      <c r="E48132">
        <v>-46.540507188777703</v>
      </c>
      <c r="F48132" t="s">
        <v>8</v>
      </c>
      <c r="G48132" t="s">
        <v>213</v>
      </c>
    </row>
    <row r="48133" spans="1:7" x14ac:dyDescent="0.25">
      <c r="A48133" s="4">
        <v>45705</v>
      </c>
      <c r="B48133" s="7" t="s">
        <v>6</v>
      </c>
      <c r="C48133" t="s">
        <v>82</v>
      </c>
      <c r="D48133">
        <v>-23.5637651126987</v>
      </c>
      <c r="E48133">
        <v>-46.540446072424302</v>
      </c>
      <c r="F48133" t="s">
        <v>8</v>
      </c>
      <c r="G48133" t="s">
        <v>213</v>
      </c>
    </row>
    <row r="48134" spans="1:7" x14ac:dyDescent="0.25">
      <c r="A48134" s="4">
        <v>45712</v>
      </c>
      <c r="B48134" s="7">
        <v>0.62549768518518511</v>
      </c>
      <c r="C48134" t="s">
        <v>82</v>
      </c>
      <c r="D48134">
        <v>-23.562599503999898</v>
      </c>
      <c r="E48134">
        <v>-46.555074654000002</v>
      </c>
      <c r="F48134" t="s">
        <v>8</v>
      </c>
      <c r="G48134" t="s">
        <v>213</v>
      </c>
    </row>
    <row r="48135" spans="1:7" x14ac:dyDescent="0.25">
      <c r="A48135" s="4">
        <v>45712</v>
      </c>
      <c r="B48135" s="7">
        <v>0.875</v>
      </c>
      <c r="C48135" t="s">
        <v>82</v>
      </c>
      <c r="D48135">
        <v>-23.573356518400001</v>
      </c>
      <c r="E48135">
        <v>-46.541058882800002</v>
      </c>
      <c r="F48135" t="s">
        <v>8</v>
      </c>
      <c r="G48135" t="s">
        <v>213</v>
      </c>
    </row>
    <row r="48136" spans="1:7" x14ac:dyDescent="0.25">
      <c r="A48136" s="4">
        <v>45698</v>
      </c>
      <c r="B48136" s="7">
        <v>0.125</v>
      </c>
      <c r="C48136" t="s">
        <v>82</v>
      </c>
      <c r="D48136">
        <v>-23.568505048212199</v>
      </c>
      <c r="E48136">
        <v>-46.541498062240599</v>
      </c>
      <c r="F48136" t="s">
        <v>8</v>
      </c>
      <c r="G48136" t="s">
        <v>213</v>
      </c>
    </row>
    <row r="48137" spans="1:7" x14ac:dyDescent="0.25">
      <c r="A48137" s="4">
        <v>45714</v>
      </c>
      <c r="B48137" s="7">
        <v>0.41666666666666669</v>
      </c>
      <c r="C48137" t="s">
        <v>82</v>
      </c>
      <c r="D48137">
        <v>-23.569867851000001</v>
      </c>
      <c r="E48137">
        <v>-46.540867706999997</v>
      </c>
      <c r="F48137" t="s">
        <v>8</v>
      </c>
      <c r="G48137" t="s">
        <v>213</v>
      </c>
    </row>
    <row r="48138" spans="1:7" x14ac:dyDescent="0.25">
      <c r="A48138" s="4">
        <v>45713</v>
      </c>
      <c r="B48138" s="7">
        <v>0.52083333333333337</v>
      </c>
      <c r="C48138" t="s">
        <v>82</v>
      </c>
      <c r="D48138">
        <v>-23.567842899999999</v>
      </c>
      <c r="E48138">
        <v>-46.543759399999999</v>
      </c>
      <c r="F48138" t="s">
        <v>8</v>
      </c>
      <c r="G48138" t="s">
        <v>213</v>
      </c>
    </row>
    <row r="48139" spans="1:7" x14ac:dyDescent="0.25">
      <c r="A48139" s="4">
        <v>45639</v>
      </c>
      <c r="B48139" s="7">
        <v>0.33333333333333331</v>
      </c>
      <c r="C48139" t="s">
        <v>82</v>
      </c>
      <c r="D48139">
        <v>-23.559667000982301</v>
      </c>
      <c r="E48139">
        <v>-46.547049134671703</v>
      </c>
      <c r="F48139" t="s">
        <v>8</v>
      </c>
      <c r="G48139" t="s">
        <v>213</v>
      </c>
    </row>
    <row r="48140" spans="1:7" x14ac:dyDescent="0.25">
      <c r="A48140" s="4">
        <v>45713</v>
      </c>
      <c r="B48140" s="7" t="s">
        <v>6</v>
      </c>
      <c r="C48140" t="s">
        <v>82</v>
      </c>
      <c r="D48140">
        <v>-23.565926505222901</v>
      </c>
      <c r="E48140">
        <v>-46.555739430757903</v>
      </c>
      <c r="F48140" t="s">
        <v>8</v>
      </c>
      <c r="G48140" t="s">
        <v>213</v>
      </c>
    </row>
    <row r="48141" spans="1:7" x14ac:dyDescent="0.25">
      <c r="A48141" s="4">
        <v>45709</v>
      </c>
      <c r="B48141" s="7">
        <v>0.54861111111111105</v>
      </c>
      <c r="C48141" t="s">
        <v>82</v>
      </c>
      <c r="D48141">
        <v>-23.562792141930501</v>
      </c>
      <c r="E48141">
        <v>-46.553153934978397</v>
      </c>
      <c r="F48141" t="s">
        <v>8</v>
      </c>
      <c r="G48141" t="s">
        <v>213</v>
      </c>
    </row>
    <row r="48142" spans="1:7" x14ac:dyDescent="0.25">
      <c r="A48142" s="4">
        <v>45714</v>
      </c>
      <c r="B48142" s="7" t="s">
        <v>6</v>
      </c>
      <c r="C48142" t="s">
        <v>82</v>
      </c>
      <c r="D48142">
        <v>-23.5577933349999</v>
      </c>
      <c r="E48142">
        <v>-46.551651886999899</v>
      </c>
      <c r="F48142" t="s">
        <v>8</v>
      </c>
      <c r="G48142" t="s">
        <v>213</v>
      </c>
    </row>
    <row r="48143" spans="1:7" x14ac:dyDescent="0.25">
      <c r="A48143" s="4">
        <v>45711</v>
      </c>
      <c r="B48143" s="7">
        <v>0.5</v>
      </c>
      <c r="C48143" t="s">
        <v>82</v>
      </c>
      <c r="D48143">
        <v>-23.565407597181999</v>
      </c>
      <c r="E48143">
        <v>-46.540119294161599</v>
      </c>
      <c r="F48143" t="s">
        <v>8</v>
      </c>
      <c r="G48143" t="s">
        <v>213</v>
      </c>
    </row>
    <row r="48144" spans="1:7" x14ac:dyDescent="0.25">
      <c r="A48144" s="4">
        <v>45709</v>
      </c>
      <c r="B48144" s="7">
        <v>0.27128472222222222</v>
      </c>
      <c r="C48144" t="s">
        <v>82</v>
      </c>
      <c r="D48144">
        <v>-23.569554706000002</v>
      </c>
      <c r="E48144">
        <v>-46.533547065999997</v>
      </c>
      <c r="F48144" t="s">
        <v>8</v>
      </c>
      <c r="G48144" t="s">
        <v>213</v>
      </c>
    </row>
    <row r="48145" spans="1:7" x14ac:dyDescent="0.25">
      <c r="A48145" s="4">
        <v>45690</v>
      </c>
      <c r="B48145" s="7">
        <v>0.61111111111111105</v>
      </c>
      <c r="C48145" t="s">
        <v>82</v>
      </c>
      <c r="D48145">
        <v>-23.562599503999898</v>
      </c>
      <c r="E48145">
        <v>-46.555074654000002</v>
      </c>
      <c r="F48145" t="s">
        <v>8</v>
      </c>
      <c r="G48145" t="s">
        <v>213</v>
      </c>
    </row>
    <row r="48146" spans="1:7" x14ac:dyDescent="0.25">
      <c r="A48146" s="4">
        <v>45692</v>
      </c>
      <c r="B48146" s="7">
        <v>0.86805555555555547</v>
      </c>
      <c r="C48146" t="s">
        <v>82</v>
      </c>
      <c r="D48146">
        <v>-23.5577933349999</v>
      </c>
      <c r="E48146">
        <v>-46.551651886999899</v>
      </c>
      <c r="F48146" t="s">
        <v>8</v>
      </c>
      <c r="G48146" t="s">
        <v>213</v>
      </c>
    </row>
    <row r="48147" spans="1:7" x14ac:dyDescent="0.25">
      <c r="A48147" s="4">
        <v>45693</v>
      </c>
      <c r="B48147" s="7">
        <v>0.56388888888888888</v>
      </c>
      <c r="C48147" t="s">
        <v>82</v>
      </c>
      <c r="D48147">
        <v>-23.568982406</v>
      </c>
      <c r="E48147">
        <v>-46.546192019999999</v>
      </c>
      <c r="F48147" t="s">
        <v>8</v>
      </c>
      <c r="G48147" t="s">
        <v>213</v>
      </c>
    </row>
    <row r="48148" spans="1:7" x14ac:dyDescent="0.25">
      <c r="A48148" s="4">
        <v>45693</v>
      </c>
      <c r="B48148" s="7">
        <v>0.62777777777777777</v>
      </c>
      <c r="C48148" t="s">
        <v>82</v>
      </c>
      <c r="D48148">
        <v>-23.567468071999901</v>
      </c>
      <c r="E48148">
        <v>-46.543394704999997</v>
      </c>
      <c r="F48148" t="s">
        <v>8</v>
      </c>
      <c r="G48148" t="s">
        <v>213</v>
      </c>
    </row>
    <row r="48149" spans="1:7" x14ac:dyDescent="0.25">
      <c r="A48149" s="4">
        <v>45693</v>
      </c>
      <c r="B48149" s="7" t="s">
        <v>6</v>
      </c>
      <c r="C48149" t="s">
        <v>82</v>
      </c>
      <c r="D48149">
        <v>-23.565421184999899</v>
      </c>
      <c r="E48149">
        <v>-46.544241190999998</v>
      </c>
      <c r="F48149" t="s">
        <v>8</v>
      </c>
      <c r="G48149" t="s">
        <v>213</v>
      </c>
    </row>
    <row r="48150" spans="1:7" x14ac:dyDescent="0.25">
      <c r="A48150" s="4">
        <v>45693</v>
      </c>
      <c r="B48150" s="7">
        <v>0.60416666666666663</v>
      </c>
      <c r="C48150" t="s">
        <v>82</v>
      </c>
      <c r="D48150">
        <v>-23.5631831</v>
      </c>
      <c r="E48150">
        <v>-46.522468400000001</v>
      </c>
      <c r="F48150" t="s">
        <v>8</v>
      </c>
      <c r="G48150" t="s">
        <v>213</v>
      </c>
    </row>
    <row r="48151" spans="1:7" x14ac:dyDescent="0.25">
      <c r="A48151" s="4">
        <v>45693</v>
      </c>
      <c r="B48151" s="7">
        <v>0.875</v>
      </c>
      <c r="C48151" t="s">
        <v>82</v>
      </c>
      <c r="D48151">
        <v>-23.5639414521712</v>
      </c>
      <c r="E48151">
        <v>-46.537047759459298</v>
      </c>
      <c r="F48151" t="s">
        <v>8</v>
      </c>
      <c r="G48151" t="s">
        <v>213</v>
      </c>
    </row>
    <row r="48152" spans="1:7" x14ac:dyDescent="0.25">
      <c r="A48152" s="4">
        <v>45693</v>
      </c>
      <c r="B48152" s="7">
        <v>0.4548611111111111</v>
      </c>
      <c r="C48152" t="s">
        <v>82</v>
      </c>
      <c r="D48152" t="s">
        <v>6</v>
      </c>
      <c r="E48152" t="s">
        <v>6</v>
      </c>
      <c r="F48152" t="s">
        <v>8</v>
      </c>
      <c r="G48152" t="s">
        <v>213</v>
      </c>
    </row>
    <row r="48153" spans="1:7" x14ac:dyDescent="0.25">
      <c r="A48153" s="4">
        <v>45694</v>
      </c>
      <c r="B48153" s="7">
        <v>0.875</v>
      </c>
      <c r="C48153" t="s">
        <v>82</v>
      </c>
      <c r="D48153">
        <v>-23.568055730000001</v>
      </c>
      <c r="E48153">
        <v>-46.5343435999999</v>
      </c>
      <c r="F48153" t="s">
        <v>8</v>
      </c>
      <c r="G48153" t="s">
        <v>213</v>
      </c>
    </row>
    <row r="48154" spans="1:7" x14ac:dyDescent="0.25">
      <c r="A48154" s="4">
        <v>45695</v>
      </c>
      <c r="B48154" s="7">
        <v>0.79199074074074083</v>
      </c>
      <c r="C48154" t="s">
        <v>82</v>
      </c>
      <c r="D48154">
        <v>-23.5673631669999</v>
      </c>
      <c r="E48154">
        <v>-46.541470564000001</v>
      </c>
      <c r="F48154" t="s">
        <v>8</v>
      </c>
      <c r="G48154" t="s">
        <v>213</v>
      </c>
    </row>
    <row r="48155" spans="1:7" x14ac:dyDescent="0.25">
      <c r="A48155" s="4">
        <v>45697</v>
      </c>
      <c r="B48155" s="7">
        <v>0.39598379629629626</v>
      </c>
      <c r="C48155" t="s">
        <v>82</v>
      </c>
      <c r="D48155">
        <v>-23.565991700000001</v>
      </c>
      <c r="E48155">
        <v>-46.534607200000004</v>
      </c>
      <c r="F48155" t="s">
        <v>8</v>
      </c>
      <c r="G48155" t="s">
        <v>213</v>
      </c>
    </row>
    <row r="48156" spans="1:7" x14ac:dyDescent="0.25">
      <c r="A48156" s="4">
        <v>45698</v>
      </c>
      <c r="B48156" s="7">
        <v>0.47916666666666669</v>
      </c>
      <c r="C48156" t="s">
        <v>82</v>
      </c>
      <c r="D48156">
        <v>-23.562524799999998</v>
      </c>
      <c r="E48156">
        <v>-46.540554800000002</v>
      </c>
      <c r="F48156" t="s">
        <v>8</v>
      </c>
      <c r="G48156" t="s">
        <v>213</v>
      </c>
    </row>
    <row r="48157" spans="1:7" x14ac:dyDescent="0.25">
      <c r="A48157" s="4">
        <v>45699</v>
      </c>
      <c r="B48157" s="7">
        <v>0.60416666666666663</v>
      </c>
      <c r="C48157" t="s">
        <v>82</v>
      </c>
      <c r="D48157">
        <v>-23.5628665473346</v>
      </c>
      <c r="E48157">
        <v>-46.544484479393702</v>
      </c>
      <c r="F48157" t="s">
        <v>8</v>
      </c>
      <c r="G48157" t="s">
        <v>213</v>
      </c>
    </row>
    <row r="48158" spans="1:7" x14ac:dyDescent="0.25">
      <c r="A48158" s="4">
        <v>45699</v>
      </c>
      <c r="B48158" s="7" t="s">
        <v>6</v>
      </c>
      <c r="C48158" t="s">
        <v>82</v>
      </c>
      <c r="D48158">
        <v>-23.5577933349999</v>
      </c>
      <c r="E48158">
        <v>-46.551651886999899</v>
      </c>
      <c r="F48158" t="s">
        <v>8</v>
      </c>
      <c r="G48158" t="s">
        <v>213</v>
      </c>
    </row>
    <row r="48159" spans="1:7" x14ac:dyDescent="0.25">
      <c r="A48159" s="4">
        <v>45698</v>
      </c>
      <c r="B48159" s="7">
        <v>0.36774305555555559</v>
      </c>
      <c r="C48159" t="s">
        <v>82</v>
      </c>
      <c r="D48159">
        <v>-23.564100143000001</v>
      </c>
      <c r="E48159">
        <v>-46.544046647999899</v>
      </c>
      <c r="F48159" t="s">
        <v>8</v>
      </c>
      <c r="G48159" t="s">
        <v>213</v>
      </c>
    </row>
    <row r="48160" spans="1:7" x14ac:dyDescent="0.25">
      <c r="A48160" s="4">
        <v>45700</v>
      </c>
      <c r="B48160" s="7" t="s">
        <v>6</v>
      </c>
      <c r="C48160" t="s">
        <v>82</v>
      </c>
      <c r="D48160">
        <v>-23.566057975</v>
      </c>
      <c r="E48160">
        <v>-46.539035546999997</v>
      </c>
      <c r="F48160" t="s">
        <v>8</v>
      </c>
      <c r="G48160" t="s">
        <v>213</v>
      </c>
    </row>
    <row r="48161" spans="1:7" x14ac:dyDescent="0.25">
      <c r="A48161" s="4">
        <v>45701</v>
      </c>
      <c r="B48161" s="7">
        <v>0.54166666666666663</v>
      </c>
      <c r="C48161" t="s">
        <v>82</v>
      </c>
      <c r="D48161">
        <v>-23.5691585</v>
      </c>
      <c r="E48161">
        <v>-46.549936600000002</v>
      </c>
      <c r="F48161" t="s">
        <v>8</v>
      </c>
      <c r="G48161" t="s">
        <v>213</v>
      </c>
    </row>
    <row r="48162" spans="1:7" x14ac:dyDescent="0.25">
      <c r="A48162" s="4">
        <v>45701</v>
      </c>
      <c r="B48162" s="7">
        <v>0.59027777777777779</v>
      </c>
      <c r="C48162" t="s">
        <v>82</v>
      </c>
      <c r="D48162">
        <v>-23.564344260502601</v>
      </c>
      <c r="E48162">
        <v>-46.555125912370798</v>
      </c>
      <c r="F48162" t="s">
        <v>8</v>
      </c>
      <c r="G48162" t="s">
        <v>213</v>
      </c>
    </row>
    <row r="48163" spans="1:7" x14ac:dyDescent="0.25">
      <c r="A48163" s="4">
        <v>45702</v>
      </c>
      <c r="B48163" s="7">
        <v>0.52083333333333337</v>
      </c>
      <c r="C48163" t="s">
        <v>82</v>
      </c>
      <c r="D48163">
        <v>-23.562456654184299</v>
      </c>
      <c r="E48163">
        <v>-46.538071456615597</v>
      </c>
      <c r="F48163" t="s">
        <v>8</v>
      </c>
      <c r="G48163" t="s">
        <v>213</v>
      </c>
    </row>
    <row r="48164" spans="1:7" x14ac:dyDescent="0.25">
      <c r="A48164" s="4">
        <v>45702</v>
      </c>
      <c r="B48164" s="7">
        <v>0.83333333333333337</v>
      </c>
      <c r="C48164" t="s">
        <v>82</v>
      </c>
      <c r="D48164">
        <v>-23.563738510496901</v>
      </c>
      <c r="E48164">
        <v>-46.543386697376597</v>
      </c>
      <c r="F48164" t="s">
        <v>8</v>
      </c>
      <c r="G48164" t="s">
        <v>213</v>
      </c>
    </row>
    <row r="48165" spans="1:7" x14ac:dyDescent="0.25">
      <c r="A48165" s="4">
        <v>45704</v>
      </c>
      <c r="B48165" s="7">
        <v>0.53472222222222221</v>
      </c>
      <c r="C48165" t="s">
        <v>82</v>
      </c>
      <c r="D48165">
        <v>-23.557321869151501</v>
      </c>
      <c r="E48165">
        <v>-46.551291482878703</v>
      </c>
      <c r="F48165" t="s">
        <v>8</v>
      </c>
      <c r="G48165" t="s">
        <v>213</v>
      </c>
    </row>
    <row r="48166" spans="1:7" x14ac:dyDescent="0.25">
      <c r="A48166" s="4">
        <v>45705</v>
      </c>
      <c r="B48166" s="7">
        <v>0.85435185185185192</v>
      </c>
      <c r="C48166" t="s">
        <v>82</v>
      </c>
      <c r="D48166">
        <v>-23.566224178999999</v>
      </c>
      <c r="E48166">
        <v>-46.532910784999999</v>
      </c>
      <c r="F48166" t="s">
        <v>8</v>
      </c>
      <c r="G48166" t="s">
        <v>213</v>
      </c>
    </row>
    <row r="48167" spans="1:7" x14ac:dyDescent="0.25">
      <c r="A48167" s="4">
        <v>45703</v>
      </c>
      <c r="B48167" s="7" t="s">
        <v>6</v>
      </c>
      <c r="C48167" t="s">
        <v>82</v>
      </c>
      <c r="D48167">
        <v>-23.5577933349999</v>
      </c>
      <c r="E48167">
        <v>-46.551651886999899</v>
      </c>
      <c r="F48167" t="s">
        <v>8</v>
      </c>
      <c r="G48167" t="s">
        <v>213</v>
      </c>
    </row>
    <row r="48168" spans="1:7" x14ac:dyDescent="0.25">
      <c r="A48168" s="4">
        <v>45706</v>
      </c>
      <c r="B48168" s="7">
        <v>0.65972222222222221</v>
      </c>
      <c r="C48168" t="s">
        <v>82</v>
      </c>
      <c r="D48168">
        <v>-23.5646339</v>
      </c>
      <c r="E48168">
        <v>-46.546073300000003</v>
      </c>
      <c r="F48168" t="s">
        <v>8</v>
      </c>
      <c r="G48168" t="s">
        <v>213</v>
      </c>
    </row>
    <row r="48169" spans="1:7" x14ac:dyDescent="0.25">
      <c r="A48169" s="4">
        <v>45706</v>
      </c>
      <c r="B48169" s="7">
        <v>0.75</v>
      </c>
      <c r="C48169" t="s">
        <v>82</v>
      </c>
      <c r="D48169">
        <v>-23.573423130079</v>
      </c>
      <c r="E48169">
        <v>-46.5347424382756</v>
      </c>
      <c r="F48169" t="s">
        <v>8</v>
      </c>
      <c r="G48169" t="s">
        <v>213</v>
      </c>
    </row>
    <row r="48170" spans="1:7" x14ac:dyDescent="0.25">
      <c r="A48170" s="4">
        <v>45707</v>
      </c>
      <c r="B48170" s="7" t="s">
        <v>6</v>
      </c>
      <c r="C48170" t="s">
        <v>82</v>
      </c>
      <c r="D48170">
        <v>-23.561820401999999</v>
      </c>
      <c r="E48170">
        <v>-46.541268422000002</v>
      </c>
      <c r="F48170" t="s">
        <v>8</v>
      </c>
      <c r="G48170" t="s">
        <v>213</v>
      </c>
    </row>
    <row r="48171" spans="1:7" x14ac:dyDescent="0.25">
      <c r="A48171" s="4">
        <v>45708</v>
      </c>
      <c r="B48171" s="7">
        <v>0.20833333333333334</v>
      </c>
      <c r="C48171" t="s">
        <v>82</v>
      </c>
      <c r="D48171">
        <v>-23.567998980999999</v>
      </c>
      <c r="E48171">
        <v>-46.545647187999997</v>
      </c>
      <c r="F48171" t="s">
        <v>8</v>
      </c>
      <c r="G48171" t="s">
        <v>213</v>
      </c>
    </row>
    <row r="48172" spans="1:7" x14ac:dyDescent="0.25">
      <c r="A48172" s="4">
        <v>45708</v>
      </c>
      <c r="B48172" s="7" t="s">
        <v>6</v>
      </c>
      <c r="C48172" t="s">
        <v>82</v>
      </c>
      <c r="D48172">
        <v>-23.565566401000002</v>
      </c>
      <c r="E48172">
        <v>-46.551875144</v>
      </c>
      <c r="F48172" t="s">
        <v>8</v>
      </c>
      <c r="G48172" t="s">
        <v>213</v>
      </c>
    </row>
    <row r="48173" spans="1:7" x14ac:dyDescent="0.25">
      <c r="A48173" s="4">
        <v>45709</v>
      </c>
      <c r="B48173" s="7">
        <v>0.13263888888888889</v>
      </c>
      <c r="C48173" t="s">
        <v>82</v>
      </c>
      <c r="D48173">
        <v>-23.569644843532402</v>
      </c>
      <c r="E48173">
        <v>-46.533413269028202</v>
      </c>
      <c r="F48173" t="s">
        <v>8</v>
      </c>
      <c r="G48173" t="s">
        <v>213</v>
      </c>
    </row>
    <row r="48174" spans="1:7" x14ac:dyDescent="0.25">
      <c r="A48174" s="4">
        <v>45709</v>
      </c>
      <c r="B48174" s="7" t="s">
        <v>6</v>
      </c>
      <c r="C48174" t="s">
        <v>82</v>
      </c>
      <c r="D48174">
        <v>-23.559190096999899</v>
      </c>
      <c r="E48174">
        <v>-46.546058412999997</v>
      </c>
      <c r="F48174" t="s">
        <v>8</v>
      </c>
      <c r="G48174" t="s">
        <v>213</v>
      </c>
    </row>
    <row r="48175" spans="1:7" x14ac:dyDescent="0.25">
      <c r="A48175" s="4">
        <v>45713</v>
      </c>
      <c r="B48175" s="7">
        <v>0.25</v>
      </c>
      <c r="C48175" t="s">
        <v>82</v>
      </c>
      <c r="D48175">
        <v>-23.565540782092</v>
      </c>
      <c r="E48175">
        <v>-46.535365323680402</v>
      </c>
      <c r="F48175" t="s">
        <v>8</v>
      </c>
      <c r="G48175" t="s">
        <v>213</v>
      </c>
    </row>
    <row r="48176" spans="1:7" x14ac:dyDescent="0.25">
      <c r="A48176" s="4">
        <v>45713</v>
      </c>
      <c r="B48176" s="7">
        <v>0.79166666666666663</v>
      </c>
      <c r="C48176" t="s">
        <v>82</v>
      </c>
      <c r="D48176">
        <v>-23.575979457158599</v>
      </c>
      <c r="E48176">
        <v>-46.5472045739821</v>
      </c>
      <c r="F48176" t="s">
        <v>8</v>
      </c>
      <c r="G48176" t="s">
        <v>213</v>
      </c>
    </row>
    <row r="48177" spans="1:7" x14ac:dyDescent="0.25">
      <c r="A48177" s="4">
        <v>45713</v>
      </c>
      <c r="B48177" s="7">
        <v>0.77083333333333337</v>
      </c>
      <c r="C48177" t="s">
        <v>82</v>
      </c>
      <c r="D48177">
        <v>-23.569000930875301</v>
      </c>
      <c r="E48177">
        <v>-46.5426197437558</v>
      </c>
      <c r="F48177" t="s">
        <v>8</v>
      </c>
      <c r="G48177" t="s">
        <v>213</v>
      </c>
    </row>
    <row r="48178" spans="1:7" x14ac:dyDescent="0.25">
      <c r="A48178" s="4">
        <v>45713</v>
      </c>
      <c r="B48178" s="7">
        <v>0.4861111111111111</v>
      </c>
      <c r="C48178" t="s">
        <v>82</v>
      </c>
      <c r="D48178">
        <v>-23.565926505222901</v>
      </c>
      <c r="E48178">
        <v>-46.555739430757903</v>
      </c>
      <c r="F48178" t="s">
        <v>8</v>
      </c>
      <c r="G48178" t="s">
        <v>213</v>
      </c>
    </row>
    <row r="48179" spans="1:7" x14ac:dyDescent="0.25">
      <c r="A48179" s="4">
        <v>45713</v>
      </c>
      <c r="B48179" s="7">
        <v>0.91666666666666663</v>
      </c>
      <c r="C48179" t="s">
        <v>82</v>
      </c>
      <c r="D48179">
        <v>-23.570396087941099</v>
      </c>
      <c r="E48179">
        <v>-46.543461762392099</v>
      </c>
      <c r="F48179" t="s">
        <v>8</v>
      </c>
      <c r="G48179" t="s">
        <v>213</v>
      </c>
    </row>
    <row r="48180" spans="1:7" x14ac:dyDescent="0.25">
      <c r="A48180" s="4">
        <v>45713</v>
      </c>
      <c r="B48180" s="7">
        <v>0.92361111111111116</v>
      </c>
      <c r="C48180" t="s">
        <v>82</v>
      </c>
      <c r="D48180">
        <v>-23.569691940199899</v>
      </c>
      <c r="E48180">
        <v>-46.549719952533302</v>
      </c>
      <c r="F48180" t="s">
        <v>8</v>
      </c>
      <c r="G48180" t="s">
        <v>213</v>
      </c>
    </row>
    <row r="48181" spans="1:7" x14ac:dyDescent="0.25">
      <c r="A48181" s="4">
        <v>45714</v>
      </c>
      <c r="B48181" s="7">
        <v>0.72916666666666663</v>
      </c>
      <c r="C48181" t="s">
        <v>82</v>
      </c>
      <c r="D48181">
        <v>-23.557730851999999</v>
      </c>
      <c r="E48181">
        <v>-46.547501267000001</v>
      </c>
      <c r="F48181" t="s">
        <v>8</v>
      </c>
      <c r="G48181" t="s">
        <v>213</v>
      </c>
    </row>
    <row r="48182" spans="1:7" x14ac:dyDescent="0.25">
      <c r="A48182" s="4">
        <v>45714</v>
      </c>
      <c r="B48182" s="7">
        <v>0.875</v>
      </c>
      <c r="C48182" t="s">
        <v>82</v>
      </c>
      <c r="D48182">
        <v>-23.5639307</v>
      </c>
      <c r="E48182">
        <v>-46.5381827</v>
      </c>
      <c r="F48182" t="s">
        <v>8</v>
      </c>
      <c r="G48182" t="s">
        <v>213</v>
      </c>
    </row>
    <row r="48183" spans="1:7" x14ac:dyDescent="0.25">
      <c r="A48183" s="4">
        <v>45715</v>
      </c>
      <c r="B48183" s="7">
        <v>0.25694444444444448</v>
      </c>
      <c r="C48183" t="s">
        <v>82</v>
      </c>
      <c r="D48183">
        <v>-23.562999986209299</v>
      </c>
      <c r="E48183">
        <v>-46.535308187572902</v>
      </c>
      <c r="F48183" t="s">
        <v>8</v>
      </c>
      <c r="G48183" t="s">
        <v>213</v>
      </c>
    </row>
    <row r="48184" spans="1:7" x14ac:dyDescent="0.25">
      <c r="A48184" s="4">
        <v>45715</v>
      </c>
      <c r="B48184" s="7">
        <v>0.45833333333333331</v>
      </c>
      <c r="C48184" t="s">
        <v>82</v>
      </c>
      <c r="D48184">
        <v>-23.567771763223199</v>
      </c>
      <c r="E48184">
        <v>-46.553652758192797</v>
      </c>
      <c r="F48184" t="s">
        <v>8</v>
      </c>
      <c r="G48184" t="s">
        <v>213</v>
      </c>
    </row>
    <row r="48185" spans="1:7" x14ac:dyDescent="0.25">
      <c r="A48185" s="4">
        <v>45715</v>
      </c>
      <c r="B48185" s="7">
        <v>0.57916666666666672</v>
      </c>
      <c r="C48185" t="s">
        <v>82</v>
      </c>
      <c r="D48185">
        <v>-23.559794307081098</v>
      </c>
      <c r="E48185">
        <v>-46.544010617322101</v>
      </c>
      <c r="F48185" t="s">
        <v>8</v>
      </c>
      <c r="G48185" t="s">
        <v>213</v>
      </c>
    </row>
    <row r="48186" spans="1:7" x14ac:dyDescent="0.25">
      <c r="A48186" s="4">
        <v>45715</v>
      </c>
      <c r="B48186" s="7">
        <v>0.94791666666666663</v>
      </c>
      <c r="C48186" t="s">
        <v>82</v>
      </c>
      <c r="D48186">
        <v>-23.570098438999999</v>
      </c>
      <c r="E48186">
        <v>-46.5489874523333</v>
      </c>
      <c r="F48186" t="s">
        <v>8</v>
      </c>
      <c r="G48186" t="s">
        <v>213</v>
      </c>
    </row>
    <row r="48187" spans="1:7" x14ac:dyDescent="0.25">
      <c r="A48187" s="4">
        <v>45689</v>
      </c>
      <c r="B48187" s="7">
        <v>4.9999999999999996E-2</v>
      </c>
      <c r="C48187" t="s">
        <v>82</v>
      </c>
      <c r="D48187">
        <v>-23.558933241705802</v>
      </c>
      <c r="E48187">
        <v>-46.543975219411699</v>
      </c>
      <c r="F48187" t="s">
        <v>10</v>
      </c>
      <c r="G48187" t="s">
        <v>213</v>
      </c>
    </row>
    <row r="48188" spans="1:7" x14ac:dyDescent="0.25">
      <c r="A48188" s="4">
        <v>45687</v>
      </c>
      <c r="B48188" s="7">
        <v>1.3888888888888888E-2</v>
      </c>
      <c r="C48188" t="s">
        <v>82</v>
      </c>
      <c r="D48188">
        <v>-23.5679321</v>
      </c>
      <c r="E48188">
        <v>-46.541020899999999</v>
      </c>
      <c r="F48188" t="s">
        <v>10</v>
      </c>
      <c r="G48188" t="s">
        <v>213</v>
      </c>
    </row>
    <row r="48189" spans="1:7" x14ac:dyDescent="0.25">
      <c r="A48189" s="4">
        <v>45685</v>
      </c>
      <c r="B48189" s="7">
        <v>0.9375</v>
      </c>
      <c r="C48189" t="s">
        <v>82</v>
      </c>
      <c r="D48189">
        <v>-23.563533721999899</v>
      </c>
      <c r="E48189">
        <v>-46.556923118</v>
      </c>
      <c r="F48189" t="s">
        <v>10</v>
      </c>
      <c r="G48189" t="s">
        <v>213</v>
      </c>
    </row>
    <row r="48190" spans="1:7" x14ac:dyDescent="0.25">
      <c r="A48190" s="4">
        <v>45691</v>
      </c>
      <c r="B48190" s="7">
        <v>0.77083333333333337</v>
      </c>
      <c r="C48190" t="s">
        <v>82</v>
      </c>
      <c r="D48190">
        <v>-23.562288500000001</v>
      </c>
      <c r="E48190">
        <v>-46.552640400000001</v>
      </c>
      <c r="F48190" t="s">
        <v>10</v>
      </c>
      <c r="G48190" t="s">
        <v>213</v>
      </c>
    </row>
    <row r="48191" spans="1:7" x14ac:dyDescent="0.25">
      <c r="A48191" s="4">
        <v>45693</v>
      </c>
      <c r="B48191" s="7" t="s">
        <v>6</v>
      </c>
      <c r="C48191" t="s">
        <v>82</v>
      </c>
      <c r="D48191">
        <v>-23.557463900280801</v>
      </c>
      <c r="E48191">
        <v>-46.5502002289196</v>
      </c>
      <c r="F48191" t="s">
        <v>10</v>
      </c>
      <c r="G48191" t="s">
        <v>213</v>
      </c>
    </row>
    <row r="48192" spans="1:7" x14ac:dyDescent="0.25">
      <c r="A48192" s="4">
        <v>45696</v>
      </c>
      <c r="B48192" s="7">
        <v>0.15277777777777776</v>
      </c>
      <c r="C48192" t="s">
        <v>82</v>
      </c>
      <c r="D48192">
        <v>-23.558409000000001</v>
      </c>
      <c r="E48192">
        <v>-46.522769799999999</v>
      </c>
      <c r="F48192" t="s">
        <v>10</v>
      </c>
      <c r="G48192" t="s">
        <v>213</v>
      </c>
    </row>
    <row r="48193" spans="1:7" x14ac:dyDescent="0.25">
      <c r="A48193" s="4">
        <v>45697</v>
      </c>
      <c r="B48193" s="7" t="s">
        <v>6</v>
      </c>
      <c r="C48193" t="s">
        <v>82</v>
      </c>
      <c r="D48193">
        <v>-23.5770517872174</v>
      </c>
      <c r="E48193">
        <v>-46.5382213514348</v>
      </c>
      <c r="F48193" t="s">
        <v>10</v>
      </c>
      <c r="G48193" t="s">
        <v>213</v>
      </c>
    </row>
    <row r="48194" spans="1:7" x14ac:dyDescent="0.25">
      <c r="A48194" s="4">
        <v>45698</v>
      </c>
      <c r="B48194" s="7" t="s">
        <v>6</v>
      </c>
      <c r="C48194" t="s">
        <v>82</v>
      </c>
      <c r="D48194">
        <v>-23.569593052049601</v>
      </c>
      <c r="E48194">
        <v>-46.536533851554701</v>
      </c>
      <c r="F48194" t="s">
        <v>10</v>
      </c>
      <c r="G48194" t="s">
        <v>213</v>
      </c>
    </row>
    <row r="48195" spans="1:7" x14ac:dyDescent="0.25">
      <c r="A48195" s="4">
        <v>45698</v>
      </c>
      <c r="B48195" s="7" t="s">
        <v>6</v>
      </c>
      <c r="C48195" t="s">
        <v>82</v>
      </c>
      <c r="D48195">
        <v>-23.569593052049601</v>
      </c>
      <c r="E48195">
        <v>-46.536533851554701</v>
      </c>
      <c r="F48195" t="s">
        <v>10</v>
      </c>
      <c r="G48195" t="s">
        <v>213</v>
      </c>
    </row>
    <row r="48196" spans="1:7" x14ac:dyDescent="0.25">
      <c r="A48196" s="4">
        <v>45698</v>
      </c>
      <c r="B48196" s="7">
        <v>0.54166666666666663</v>
      </c>
      <c r="C48196" t="s">
        <v>82</v>
      </c>
      <c r="D48196">
        <v>-23.572630198999899</v>
      </c>
      <c r="E48196">
        <v>-46.532573055999897</v>
      </c>
      <c r="F48196" t="s">
        <v>10</v>
      </c>
      <c r="G48196" t="s">
        <v>213</v>
      </c>
    </row>
    <row r="48197" spans="1:7" x14ac:dyDescent="0.25">
      <c r="A48197" s="4">
        <v>45702</v>
      </c>
      <c r="B48197" s="7">
        <v>0.35069444444444442</v>
      </c>
      <c r="C48197" t="s">
        <v>82</v>
      </c>
      <c r="D48197">
        <v>-23.563895892648201</v>
      </c>
      <c r="E48197">
        <v>-46.554623521348397</v>
      </c>
      <c r="F48197" t="s">
        <v>10</v>
      </c>
      <c r="G48197" t="s">
        <v>213</v>
      </c>
    </row>
    <row r="48198" spans="1:7" x14ac:dyDescent="0.25">
      <c r="A48198" s="4">
        <v>45702</v>
      </c>
      <c r="B48198" s="7">
        <v>0.875</v>
      </c>
      <c r="C48198" t="s">
        <v>82</v>
      </c>
      <c r="D48198">
        <v>-23.5715354766666</v>
      </c>
      <c r="E48198">
        <v>-46.540565071444398</v>
      </c>
      <c r="F48198" t="s">
        <v>10</v>
      </c>
      <c r="G48198" t="s">
        <v>213</v>
      </c>
    </row>
    <row r="48199" spans="1:7" x14ac:dyDescent="0.25">
      <c r="A48199" s="4">
        <v>45693</v>
      </c>
      <c r="B48199" s="7">
        <v>0.33333333333333331</v>
      </c>
      <c r="C48199" t="s">
        <v>82</v>
      </c>
      <c r="D48199">
        <v>-23.567982064675199</v>
      </c>
      <c r="E48199">
        <v>-46.539148060947802</v>
      </c>
      <c r="F48199" t="s">
        <v>10</v>
      </c>
      <c r="G48199" t="s">
        <v>213</v>
      </c>
    </row>
    <row r="48200" spans="1:7" x14ac:dyDescent="0.25">
      <c r="A48200" s="4">
        <v>45703</v>
      </c>
      <c r="B48200" s="7">
        <v>0.87527777777777782</v>
      </c>
      <c r="C48200" t="s">
        <v>82</v>
      </c>
      <c r="D48200">
        <v>-23.579923677</v>
      </c>
      <c r="E48200">
        <v>-46.538838321999897</v>
      </c>
      <c r="F48200" t="s">
        <v>10</v>
      </c>
      <c r="G48200" t="s">
        <v>213</v>
      </c>
    </row>
    <row r="48201" spans="1:7" x14ac:dyDescent="0.25">
      <c r="A48201" s="4">
        <v>45708</v>
      </c>
      <c r="B48201" s="7">
        <v>0.5</v>
      </c>
      <c r="C48201" t="s">
        <v>82</v>
      </c>
      <c r="D48201">
        <v>-23.567162131</v>
      </c>
      <c r="E48201">
        <v>-46.543528618000003</v>
      </c>
      <c r="F48201" t="s">
        <v>10</v>
      </c>
      <c r="G48201" t="s">
        <v>213</v>
      </c>
    </row>
    <row r="48202" spans="1:7" x14ac:dyDescent="0.25">
      <c r="A48202" s="4">
        <v>45708</v>
      </c>
      <c r="B48202" s="7" t="s">
        <v>6</v>
      </c>
      <c r="C48202" t="s">
        <v>82</v>
      </c>
      <c r="D48202">
        <v>-23.5679321</v>
      </c>
      <c r="E48202">
        <v>-46.541020899999999</v>
      </c>
      <c r="F48202" t="s">
        <v>10</v>
      </c>
      <c r="G48202" t="s">
        <v>213</v>
      </c>
    </row>
    <row r="48203" spans="1:7" x14ac:dyDescent="0.25">
      <c r="A48203" s="4">
        <v>45709</v>
      </c>
      <c r="B48203" s="7">
        <v>0.875</v>
      </c>
      <c r="C48203" t="s">
        <v>82</v>
      </c>
      <c r="D48203">
        <v>-23.565979752015899</v>
      </c>
      <c r="E48203">
        <v>-46.544728892428097</v>
      </c>
      <c r="F48203" t="s">
        <v>10</v>
      </c>
      <c r="G48203" t="s">
        <v>213</v>
      </c>
    </row>
    <row r="48204" spans="1:7" x14ac:dyDescent="0.25">
      <c r="A48204" s="4">
        <v>45702</v>
      </c>
      <c r="B48204" s="7">
        <v>0.35069444444444442</v>
      </c>
      <c r="C48204" t="s">
        <v>82</v>
      </c>
      <c r="D48204">
        <v>-23.565667725312402</v>
      </c>
      <c r="E48204">
        <v>-46.554528916146602</v>
      </c>
      <c r="F48204" t="s">
        <v>10</v>
      </c>
      <c r="G48204" t="s">
        <v>213</v>
      </c>
    </row>
    <row r="48205" spans="1:7" x14ac:dyDescent="0.25">
      <c r="A48205" s="4">
        <v>45710</v>
      </c>
      <c r="B48205" s="7" t="s">
        <v>6</v>
      </c>
      <c r="C48205" t="s">
        <v>82</v>
      </c>
      <c r="D48205">
        <v>-23.558409000000001</v>
      </c>
      <c r="E48205">
        <v>-46.522769799999999</v>
      </c>
      <c r="F48205" t="s">
        <v>10</v>
      </c>
      <c r="G48205" t="s">
        <v>213</v>
      </c>
    </row>
    <row r="48206" spans="1:7" x14ac:dyDescent="0.25">
      <c r="A48206" s="4">
        <v>45713</v>
      </c>
      <c r="B48206" s="7">
        <v>0.3125</v>
      </c>
      <c r="C48206" t="s">
        <v>82</v>
      </c>
      <c r="D48206">
        <v>-23.567468071999901</v>
      </c>
      <c r="E48206">
        <v>-46.543394704999997</v>
      </c>
      <c r="F48206" t="s">
        <v>10</v>
      </c>
      <c r="G48206" t="s">
        <v>213</v>
      </c>
    </row>
    <row r="48207" spans="1:7" x14ac:dyDescent="0.25">
      <c r="A48207" s="4">
        <v>45704</v>
      </c>
      <c r="B48207" s="7">
        <v>0.66666666666666663</v>
      </c>
      <c r="C48207" t="s">
        <v>82</v>
      </c>
      <c r="D48207">
        <v>-23.573999317571399</v>
      </c>
      <c r="E48207">
        <v>-46.536771036214198</v>
      </c>
      <c r="F48207" t="s">
        <v>10</v>
      </c>
      <c r="G48207" t="s">
        <v>213</v>
      </c>
    </row>
    <row r="48208" spans="1:7" x14ac:dyDescent="0.25">
      <c r="A48208" s="4">
        <v>45712</v>
      </c>
      <c r="B48208" s="7">
        <v>0.8125</v>
      </c>
      <c r="C48208" t="s">
        <v>82</v>
      </c>
      <c r="D48208">
        <v>-23.567178193</v>
      </c>
      <c r="E48208">
        <v>-46.535982159999897</v>
      </c>
      <c r="F48208" t="s">
        <v>110</v>
      </c>
      <c r="G48208" t="s">
        <v>213</v>
      </c>
    </row>
    <row r="48209" spans="1:7" x14ac:dyDescent="0.25">
      <c r="A48209" s="4">
        <v>45684</v>
      </c>
      <c r="B48209" s="7" t="s">
        <v>6</v>
      </c>
      <c r="C48209" t="s">
        <v>82</v>
      </c>
      <c r="D48209">
        <v>-23.573073815230099</v>
      </c>
      <c r="E48209">
        <v>-46.533036374758403</v>
      </c>
      <c r="F48209" t="s">
        <v>8</v>
      </c>
      <c r="G48209" t="s">
        <v>213</v>
      </c>
    </row>
    <row r="48210" spans="1:7" x14ac:dyDescent="0.25">
      <c r="A48210" s="4">
        <v>45691</v>
      </c>
      <c r="B48210" s="7" t="s">
        <v>6</v>
      </c>
      <c r="C48210" t="s">
        <v>82</v>
      </c>
      <c r="D48210">
        <v>-23.574377153669101</v>
      </c>
      <c r="E48210">
        <v>-46.530705188345898</v>
      </c>
      <c r="F48210" t="s">
        <v>8</v>
      </c>
      <c r="G48210" t="s">
        <v>213</v>
      </c>
    </row>
    <row r="48211" spans="1:7" x14ac:dyDescent="0.25">
      <c r="A48211" s="4">
        <v>45695</v>
      </c>
      <c r="B48211" s="7" t="s">
        <v>6</v>
      </c>
      <c r="C48211" t="s">
        <v>82</v>
      </c>
      <c r="D48211" t="s">
        <v>6</v>
      </c>
      <c r="E48211" t="s">
        <v>6</v>
      </c>
      <c r="F48211" t="s">
        <v>8</v>
      </c>
      <c r="G48211" t="s">
        <v>213</v>
      </c>
    </row>
    <row r="48212" spans="1:7" x14ac:dyDescent="0.25">
      <c r="A48212" s="4">
        <v>45696</v>
      </c>
      <c r="B48212" s="7" t="s">
        <v>6</v>
      </c>
      <c r="C48212" t="s">
        <v>82</v>
      </c>
      <c r="D48212">
        <v>-23.576498300000001</v>
      </c>
      <c r="E48212">
        <v>-46.527278299999999</v>
      </c>
      <c r="F48212" t="s">
        <v>8</v>
      </c>
      <c r="G48212" t="s">
        <v>213</v>
      </c>
    </row>
    <row r="48213" spans="1:7" x14ac:dyDescent="0.25">
      <c r="A48213" s="4">
        <v>45698</v>
      </c>
      <c r="B48213" s="7" t="s">
        <v>6</v>
      </c>
      <c r="C48213" t="s">
        <v>82</v>
      </c>
      <c r="D48213">
        <v>-23.571316100000001</v>
      </c>
      <c r="E48213">
        <v>-46.531284599999999</v>
      </c>
      <c r="F48213" t="s">
        <v>8</v>
      </c>
      <c r="G48213" t="s">
        <v>213</v>
      </c>
    </row>
    <row r="48214" spans="1:7" x14ac:dyDescent="0.25">
      <c r="A48214" s="4">
        <v>45695</v>
      </c>
      <c r="B48214" s="7" t="s">
        <v>6</v>
      </c>
      <c r="C48214" t="s">
        <v>82</v>
      </c>
      <c r="D48214">
        <v>-23.5806500192258</v>
      </c>
      <c r="E48214">
        <v>-46.525805389806401</v>
      </c>
      <c r="F48214" t="s">
        <v>8</v>
      </c>
      <c r="G48214" t="s">
        <v>213</v>
      </c>
    </row>
    <row r="48215" spans="1:7" x14ac:dyDescent="0.25">
      <c r="A48215" s="4">
        <v>45697</v>
      </c>
      <c r="B48215" s="7" t="s">
        <v>6</v>
      </c>
      <c r="C48215" t="s">
        <v>82</v>
      </c>
      <c r="D48215">
        <v>-23.5763326185</v>
      </c>
      <c r="E48215">
        <v>-46.532897100363598</v>
      </c>
      <c r="F48215" t="s">
        <v>8</v>
      </c>
      <c r="G48215" t="s">
        <v>213</v>
      </c>
    </row>
    <row r="48216" spans="1:7" x14ac:dyDescent="0.25">
      <c r="A48216" s="4">
        <v>45705</v>
      </c>
      <c r="B48216" s="7">
        <v>0.79166666666666663</v>
      </c>
      <c r="C48216" t="s">
        <v>82</v>
      </c>
      <c r="D48216">
        <v>-23.583736238571401</v>
      </c>
      <c r="E48216">
        <v>-46.5278216262857</v>
      </c>
      <c r="F48216" t="s">
        <v>8</v>
      </c>
      <c r="G48216" t="s">
        <v>213</v>
      </c>
    </row>
    <row r="48217" spans="1:7" x14ac:dyDescent="0.25">
      <c r="A48217" s="4">
        <v>45709</v>
      </c>
      <c r="B48217" s="7">
        <v>8.3333333333333332E-3</v>
      </c>
      <c r="C48217" t="s">
        <v>82</v>
      </c>
      <c r="D48217" t="s">
        <v>6</v>
      </c>
      <c r="E48217" t="s">
        <v>6</v>
      </c>
      <c r="F48217" t="s">
        <v>8</v>
      </c>
      <c r="G48217" t="s">
        <v>213</v>
      </c>
    </row>
    <row r="48218" spans="1:7" x14ac:dyDescent="0.25">
      <c r="A48218" s="4">
        <v>45708</v>
      </c>
      <c r="B48218" s="7" t="s">
        <v>6</v>
      </c>
      <c r="C48218" t="s">
        <v>82</v>
      </c>
      <c r="D48218">
        <v>0</v>
      </c>
      <c r="E48218">
        <v>0</v>
      </c>
      <c r="F48218" t="s">
        <v>8</v>
      </c>
      <c r="G48218" t="s">
        <v>213</v>
      </c>
    </row>
    <row r="48219" spans="1:7" x14ac:dyDescent="0.25">
      <c r="A48219" s="4">
        <v>45710</v>
      </c>
      <c r="B48219" s="7" t="s">
        <v>6</v>
      </c>
      <c r="C48219" t="s">
        <v>82</v>
      </c>
      <c r="D48219">
        <v>-23.570281099999999</v>
      </c>
      <c r="E48219">
        <v>-46.529318199999999</v>
      </c>
      <c r="F48219" t="s">
        <v>8</v>
      </c>
      <c r="G48219" t="s">
        <v>213</v>
      </c>
    </row>
    <row r="48220" spans="1:7" x14ac:dyDescent="0.25">
      <c r="A48220" s="4">
        <v>45713</v>
      </c>
      <c r="B48220" s="7">
        <v>0.41666666666666669</v>
      </c>
      <c r="C48220" t="s">
        <v>82</v>
      </c>
      <c r="D48220">
        <v>-23.559781999999998</v>
      </c>
      <c r="E48220">
        <v>-46.521301399999999</v>
      </c>
      <c r="F48220" t="s">
        <v>8</v>
      </c>
      <c r="G48220" t="s">
        <v>213</v>
      </c>
    </row>
    <row r="48221" spans="1:7" x14ac:dyDescent="0.25">
      <c r="A48221" s="4">
        <v>45712</v>
      </c>
      <c r="B48221" s="7" t="s">
        <v>6</v>
      </c>
      <c r="C48221" t="s">
        <v>82</v>
      </c>
      <c r="D48221">
        <v>-23.574926604427901</v>
      </c>
      <c r="E48221">
        <v>-46.529741269326401</v>
      </c>
      <c r="F48221" t="s">
        <v>8</v>
      </c>
      <c r="G48221" t="s">
        <v>213</v>
      </c>
    </row>
    <row r="48222" spans="1:7" x14ac:dyDescent="0.25">
      <c r="A48222" s="4">
        <v>45690</v>
      </c>
      <c r="B48222" s="7">
        <v>0.78472222222222221</v>
      </c>
      <c r="C48222" t="s">
        <v>82</v>
      </c>
      <c r="D48222">
        <v>-23.5749476925232</v>
      </c>
      <c r="E48222">
        <v>-46.5297086564387</v>
      </c>
      <c r="F48222" t="s">
        <v>8</v>
      </c>
      <c r="G48222" t="s">
        <v>213</v>
      </c>
    </row>
    <row r="48223" spans="1:7" x14ac:dyDescent="0.25">
      <c r="A48223" s="4">
        <v>45694</v>
      </c>
      <c r="B48223" s="7">
        <v>0.85416666666666663</v>
      </c>
      <c r="C48223" t="s">
        <v>82</v>
      </c>
      <c r="D48223">
        <v>-23.574563530539201</v>
      </c>
      <c r="E48223">
        <v>-46.5303390134141</v>
      </c>
      <c r="F48223" t="s">
        <v>8</v>
      </c>
      <c r="G48223" t="s">
        <v>213</v>
      </c>
    </row>
    <row r="48224" spans="1:7" x14ac:dyDescent="0.25">
      <c r="A48224" s="4">
        <v>45695</v>
      </c>
      <c r="B48224" s="7">
        <v>0.87531250000000005</v>
      </c>
      <c r="C48224" t="s">
        <v>82</v>
      </c>
      <c r="D48224">
        <v>-23.578118910999901</v>
      </c>
      <c r="E48224">
        <v>-46.529556620999998</v>
      </c>
      <c r="F48224" t="s">
        <v>8</v>
      </c>
      <c r="G48224" t="s">
        <v>213</v>
      </c>
    </row>
    <row r="48225" spans="1:7" x14ac:dyDescent="0.25">
      <c r="A48225" s="4">
        <v>45700</v>
      </c>
      <c r="B48225" s="7">
        <v>0.875</v>
      </c>
      <c r="C48225" t="s">
        <v>82</v>
      </c>
      <c r="D48225">
        <v>-23.581404800000001</v>
      </c>
      <c r="E48225">
        <v>-46.536238534999903</v>
      </c>
      <c r="F48225" t="s">
        <v>8</v>
      </c>
      <c r="G48225" t="s">
        <v>213</v>
      </c>
    </row>
    <row r="48226" spans="1:7" x14ac:dyDescent="0.25">
      <c r="A48226" s="4">
        <v>45702</v>
      </c>
      <c r="B48226" s="7">
        <v>0.25</v>
      </c>
      <c r="C48226" t="s">
        <v>82</v>
      </c>
      <c r="D48226">
        <v>-23.581613552217899</v>
      </c>
      <c r="E48226">
        <v>-46.526998874858897</v>
      </c>
      <c r="F48226" t="s">
        <v>8</v>
      </c>
      <c r="G48226" t="s">
        <v>213</v>
      </c>
    </row>
    <row r="48227" spans="1:7" x14ac:dyDescent="0.25">
      <c r="A48227" s="4">
        <v>45710</v>
      </c>
      <c r="B48227" s="7">
        <v>0.27083333333333331</v>
      </c>
      <c r="C48227" t="s">
        <v>82</v>
      </c>
      <c r="D48227">
        <v>-23.581870592000001</v>
      </c>
      <c r="E48227">
        <v>-46.5266242289999</v>
      </c>
      <c r="F48227" t="s">
        <v>8</v>
      </c>
      <c r="G48227" t="s">
        <v>213</v>
      </c>
    </row>
    <row r="48228" spans="1:7" x14ac:dyDescent="0.25">
      <c r="A48228" s="4">
        <v>45714</v>
      </c>
      <c r="B48228" s="7">
        <v>0.4861111111111111</v>
      </c>
      <c r="C48228" t="s">
        <v>82</v>
      </c>
      <c r="D48228">
        <v>-23.574903125999999</v>
      </c>
      <c r="E48228">
        <v>-46.533312508999998</v>
      </c>
      <c r="F48228" t="s">
        <v>8</v>
      </c>
      <c r="G48228" t="s">
        <v>213</v>
      </c>
    </row>
    <row r="48229" spans="1:7" x14ac:dyDescent="0.25">
      <c r="A48229" s="4">
        <v>45714</v>
      </c>
      <c r="B48229" s="7">
        <v>0.59166666666666667</v>
      </c>
      <c r="C48229" t="s">
        <v>82</v>
      </c>
      <c r="D48229">
        <v>-23.561280400000001</v>
      </c>
      <c r="E48229">
        <v>-46.521922000000004</v>
      </c>
      <c r="F48229" t="s">
        <v>8</v>
      </c>
      <c r="G48229" t="s">
        <v>213</v>
      </c>
    </row>
    <row r="48230" spans="1:7" x14ac:dyDescent="0.25">
      <c r="A48230" s="4">
        <v>45686</v>
      </c>
      <c r="B48230" s="7">
        <v>0.41666666666666669</v>
      </c>
      <c r="C48230" t="s">
        <v>82</v>
      </c>
      <c r="D48230">
        <v>-23.566623499999999</v>
      </c>
      <c r="E48230">
        <v>-46.526568400000002</v>
      </c>
      <c r="F48230" t="s">
        <v>10</v>
      </c>
      <c r="G48230" t="s">
        <v>213</v>
      </c>
    </row>
    <row r="48231" spans="1:7" x14ac:dyDescent="0.25">
      <c r="A48231" s="4">
        <v>45698</v>
      </c>
      <c r="B48231" s="7">
        <v>0.89583333333333337</v>
      </c>
      <c r="C48231" t="s">
        <v>82</v>
      </c>
      <c r="D48231">
        <v>-23.5776093186258</v>
      </c>
      <c r="E48231">
        <v>-46.524911758682101</v>
      </c>
      <c r="F48231" t="s">
        <v>10</v>
      </c>
      <c r="G48231" t="s">
        <v>213</v>
      </c>
    </row>
    <row r="48232" spans="1:7" x14ac:dyDescent="0.25">
      <c r="A48232" s="4">
        <v>45631</v>
      </c>
      <c r="B48232" s="7" t="s">
        <v>6</v>
      </c>
      <c r="C48232" t="s">
        <v>64</v>
      </c>
      <c r="D48232" t="s">
        <v>6</v>
      </c>
      <c r="E48232" t="s">
        <v>6</v>
      </c>
      <c r="F48232" t="s">
        <v>8</v>
      </c>
      <c r="G48232" t="s">
        <v>215</v>
      </c>
    </row>
    <row r="48233" spans="1:7" x14ac:dyDescent="0.25">
      <c r="A48233" s="4">
        <v>45656</v>
      </c>
      <c r="B48233" s="7">
        <v>0.66666666666666663</v>
      </c>
      <c r="C48233" t="s">
        <v>64</v>
      </c>
      <c r="D48233">
        <v>-23.514606582634698</v>
      </c>
      <c r="E48233">
        <v>-46.598839711575202</v>
      </c>
      <c r="F48233" t="s">
        <v>8</v>
      </c>
      <c r="G48233" t="s">
        <v>215</v>
      </c>
    </row>
    <row r="48234" spans="1:7" x14ac:dyDescent="0.25">
      <c r="A48234" s="4">
        <v>45656</v>
      </c>
      <c r="B48234" s="7">
        <v>0.66597222222222219</v>
      </c>
      <c r="C48234" t="s">
        <v>64</v>
      </c>
      <c r="D48234">
        <v>-23.5147958369202</v>
      </c>
      <c r="E48234">
        <v>-46.5982582060536</v>
      </c>
      <c r="F48234" t="s">
        <v>8</v>
      </c>
      <c r="G48234" t="s">
        <v>215</v>
      </c>
    </row>
    <row r="48235" spans="1:7" x14ac:dyDescent="0.25">
      <c r="A48235" s="4">
        <v>45657</v>
      </c>
      <c r="B48235" s="7" t="s">
        <v>6</v>
      </c>
      <c r="C48235" t="s">
        <v>64</v>
      </c>
      <c r="D48235">
        <v>0</v>
      </c>
      <c r="E48235">
        <v>0</v>
      </c>
      <c r="F48235" t="s">
        <v>8</v>
      </c>
      <c r="G48235" t="s">
        <v>215</v>
      </c>
    </row>
    <row r="48236" spans="1:7" x14ac:dyDescent="0.25">
      <c r="A48236" s="4">
        <v>45656</v>
      </c>
      <c r="B48236" s="7">
        <v>0.77083333333333337</v>
      </c>
      <c r="C48236" t="s">
        <v>64</v>
      </c>
      <c r="D48236">
        <v>-23.5165801730239</v>
      </c>
      <c r="E48236">
        <v>-46.616477434895103</v>
      </c>
      <c r="F48236" t="s">
        <v>8</v>
      </c>
      <c r="G48236" t="s">
        <v>215</v>
      </c>
    </row>
    <row r="48237" spans="1:7" x14ac:dyDescent="0.25">
      <c r="A48237" s="4">
        <v>45648</v>
      </c>
      <c r="B48237" s="7">
        <v>0.64583333333333337</v>
      </c>
      <c r="C48237" t="s">
        <v>64</v>
      </c>
      <c r="D48237">
        <v>-23.517433779655601</v>
      </c>
      <c r="E48237">
        <v>-46.616942772498099</v>
      </c>
      <c r="F48237" t="s">
        <v>8</v>
      </c>
      <c r="G48237" t="s">
        <v>215</v>
      </c>
    </row>
    <row r="48238" spans="1:7" x14ac:dyDescent="0.25">
      <c r="A48238" s="4">
        <v>45656</v>
      </c>
      <c r="B48238" s="7">
        <v>0.71111111111111114</v>
      </c>
      <c r="C48238" t="s">
        <v>64</v>
      </c>
      <c r="D48238">
        <v>-23.497795617521501</v>
      </c>
      <c r="E48238">
        <v>-46.612573068189299</v>
      </c>
      <c r="F48238" t="s">
        <v>8</v>
      </c>
      <c r="G48238" t="s">
        <v>215</v>
      </c>
    </row>
    <row r="48239" spans="1:7" x14ac:dyDescent="0.25">
      <c r="A48239" s="4">
        <v>45655</v>
      </c>
      <c r="B48239" s="7" t="s">
        <v>6</v>
      </c>
      <c r="C48239" t="s">
        <v>64</v>
      </c>
      <c r="D48239">
        <v>-23.5165801730239</v>
      </c>
      <c r="E48239">
        <v>-46.616477434895103</v>
      </c>
      <c r="F48239" t="s">
        <v>8</v>
      </c>
      <c r="G48239" t="s">
        <v>215</v>
      </c>
    </row>
    <row r="48240" spans="1:7" x14ac:dyDescent="0.25">
      <c r="A48240" s="4">
        <v>45658</v>
      </c>
      <c r="B48240" s="7">
        <v>0</v>
      </c>
      <c r="C48240" t="s">
        <v>64</v>
      </c>
      <c r="D48240">
        <v>0</v>
      </c>
      <c r="E48240">
        <v>0</v>
      </c>
      <c r="F48240" t="s">
        <v>8</v>
      </c>
      <c r="G48240" t="s">
        <v>215</v>
      </c>
    </row>
    <row r="48241" spans="1:7" x14ac:dyDescent="0.25">
      <c r="A48241" s="4">
        <v>45657</v>
      </c>
      <c r="B48241" s="7">
        <v>0.5625</v>
      </c>
      <c r="C48241" t="s">
        <v>64</v>
      </c>
      <c r="D48241">
        <v>-23.518175710000001</v>
      </c>
      <c r="E48241">
        <v>-46.617857818999902</v>
      </c>
      <c r="F48241" t="s">
        <v>8</v>
      </c>
      <c r="G48241" t="s">
        <v>215</v>
      </c>
    </row>
    <row r="48242" spans="1:7" x14ac:dyDescent="0.25">
      <c r="A48242" s="4">
        <v>45655</v>
      </c>
      <c r="B48242" s="7" t="s">
        <v>6</v>
      </c>
      <c r="C48242" t="s">
        <v>64</v>
      </c>
      <c r="D48242">
        <v>-23.515421100000001</v>
      </c>
      <c r="E48242">
        <v>-46.621636700000003</v>
      </c>
      <c r="F48242" t="s">
        <v>8</v>
      </c>
      <c r="G48242" t="s">
        <v>215</v>
      </c>
    </row>
    <row r="48243" spans="1:7" x14ac:dyDescent="0.25">
      <c r="A48243" s="4">
        <v>45655</v>
      </c>
      <c r="B48243" s="7">
        <v>0.35416666666666669</v>
      </c>
      <c r="C48243" t="s">
        <v>64</v>
      </c>
      <c r="D48243">
        <v>-23.5153598404242</v>
      </c>
      <c r="E48243">
        <v>-46.600625472303001</v>
      </c>
      <c r="F48243" t="s">
        <v>8</v>
      </c>
      <c r="G48243" t="s">
        <v>215</v>
      </c>
    </row>
    <row r="48244" spans="1:7" x14ac:dyDescent="0.25">
      <c r="A48244" s="4">
        <v>45659</v>
      </c>
      <c r="B48244" s="7">
        <v>8.3333333333333329E-2</v>
      </c>
      <c r="C48244" t="s">
        <v>64</v>
      </c>
      <c r="D48244">
        <v>-23.50618237175</v>
      </c>
      <c r="E48244">
        <v>-46.603039478500001</v>
      </c>
      <c r="F48244" t="s">
        <v>8</v>
      </c>
      <c r="G48244" t="s">
        <v>215</v>
      </c>
    </row>
    <row r="48245" spans="1:7" x14ac:dyDescent="0.25">
      <c r="A48245" s="4">
        <v>45660</v>
      </c>
      <c r="B48245" s="7">
        <v>0.4392476851851852</v>
      </c>
      <c r="C48245" t="s">
        <v>64</v>
      </c>
      <c r="D48245">
        <v>0</v>
      </c>
      <c r="E48245">
        <v>0</v>
      </c>
      <c r="F48245" t="s">
        <v>8</v>
      </c>
      <c r="G48245" t="s">
        <v>215</v>
      </c>
    </row>
    <row r="48246" spans="1:7" x14ac:dyDescent="0.25">
      <c r="A48246" s="4">
        <v>45661</v>
      </c>
      <c r="B48246" s="7" t="s">
        <v>6</v>
      </c>
      <c r="C48246" t="s">
        <v>64</v>
      </c>
      <c r="D48246">
        <v>-23.5106510869999</v>
      </c>
      <c r="E48246">
        <v>-46.604924648999898</v>
      </c>
      <c r="F48246" t="s">
        <v>8</v>
      </c>
      <c r="G48246" t="s">
        <v>215</v>
      </c>
    </row>
    <row r="48247" spans="1:7" x14ac:dyDescent="0.25">
      <c r="A48247" s="4">
        <v>45654</v>
      </c>
      <c r="B48247" s="7">
        <v>0.79166666666666663</v>
      </c>
      <c r="C48247" t="s">
        <v>64</v>
      </c>
      <c r="D48247">
        <v>-23.5028333315799</v>
      </c>
      <c r="E48247">
        <v>-46.599258863349597</v>
      </c>
      <c r="F48247" t="s">
        <v>8</v>
      </c>
      <c r="G48247" t="s">
        <v>215</v>
      </c>
    </row>
    <row r="48248" spans="1:7" x14ac:dyDescent="0.25">
      <c r="A48248" s="4">
        <v>45660</v>
      </c>
      <c r="B48248" s="7">
        <v>0.41666666666666669</v>
      </c>
      <c r="C48248" t="s">
        <v>64</v>
      </c>
      <c r="D48248">
        <v>-23.494290464398102</v>
      </c>
      <c r="E48248">
        <v>-46.603593264237098</v>
      </c>
      <c r="F48248" t="s">
        <v>8</v>
      </c>
      <c r="G48248" t="s">
        <v>215</v>
      </c>
    </row>
    <row r="48249" spans="1:7" x14ac:dyDescent="0.25">
      <c r="A48249" s="4">
        <v>45661</v>
      </c>
      <c r="B48249" s="7" t="s">
        <v>6</v>
      </c>
      <c r="C48249" t="s">
        <v>64</v>
      </c>
      <c r="D48249" t="s">
        <v>6</v>
      </c>
      <c r="E48249" t="s">
        <v>6</v>
      </c>
      <c r="F48249" t="s">
        <v>8</v>
      </c>
      <c r="G48249" t="s">
        <v>215</v>
      </c>
    </row>
    <row r="48250" spans="1:7" x14ac:dyDescent="0.25">
      <c r="A48250" s="4">
        <v>45660</v>
      </c>
      <c r="B48250" s="7" t="s">
        <v>6</v>
      </c>
      <c r="C48250" t="s">
        <v>64</v>
      </c>
      <c r="D48250">
        <v>-23.514318616316299</v>
      </c>
      <c r="E48250">
        <v>-46.616070962153003</v>
      </c>
      <c r="F48250" t="s">
        <v>8</v>
      </c>
      <c r="G48250" t="s">
        <v>215</v>
      </c>
    </row>
    <row r="48251" spans="1:7" x14ac:dyDescent="0.25">
      <c r="A48251" s="4">
        <v>45661</v>
      </c>
      <c r="B48251" s="7">
        <v>0.66666666666666663</v>
      </c>
      <c r="C48251" t="s">
        <v>64</v>
      </c>
      <c r="D48251">
        <v>-23.493091345176399</v>
      </c>
      <c r="E48251">
        <v>-46.605743171007397</v>
      </c>
      <c r="F48251" t="s">
        <v>8</v>
      </c>
      <c r="G48251" t="s">
        <v>215</v>
      </c>
    </row>
    <row r="48252" spans="1:7" x14ac:dyDescent="0.25">
      <c r="A48252" s="4">
        <v>45659</v>
      </c>
      <c r="B48252" s="7">
        <v>7.5694444444444439E-2</v>
      </c>
      <c r="C48252" t="s">
        <v>64</v>
      </c>
      <c r="D48252">
        <v>-23.505560230103299</v>
      </c>
      <c r="E48252">
        <v>-46.607172726946999</v>
      </c>
      <c r="F48252" t="s">
        <v>8</v>
      </c>
      <c r="G48252" t="s">
        <v>215</v>
      </c>
    </row>
    <row r="48253" spans="1:7" x14ac:dyDescent="0.25">
      <c r="A48253" s="4">
        <v>45639</v>
      </c>
      <c r="B48253" s="7">
        <v>0.91666666666666663</v>
      </c>
      <c r="C48253" t="s">
        <v>64</v>
      </c>
      <c r="D48253">
        <v>-23.517433779655601</v>
      </c>
      <c r="E48253">
        <v>-46.616942772498099</v>
      </c>
      <c r="F48253" t="s">
        <v>8</v>
      </c>
      <c r="G48253" t="s">
        <v>215</v>
      </c>
    </row>
    <row r="48254" spans="1:7" x14ac:dyDescent="0.25">
      <c r="A48254" s="4">
        <v>45663</v>
      </c>
      <c r="B48254" s="7" t="s">
        <v>6</v>
      </c>
      <c r="C48254" t="s">
        <v>64</v>
      </c>
      <c r="D48254" t="s">
        <v>6</v>
      </c>
      <c r="E48254" t="s">
        <v>6</v>
      </c>
      <c r="F48254" t="s">
        <v>8</v>
      </c>
      <c r="G48254" t="s">
        <v>215</v>
      </c>
    </row>
    <row r="48255" spans="1:7" x14ac:dyDescent="0.25">
      <c r="A48255" s="4">
        <v>45663</v>
      </c>
      <c r="B48255" s="7" t="s">
        <v>6</v>
      </c>
      <c r="C48255" t="s">
        <v>64</v>
      </c>
      <c r="D48255">
        <v>-23.510197099999999</v>
      </c>
      <c r="E48255">
        <v>-46.614808099999998</v>
      </c>
      <c r="F48255" t="s">
        <v>8</v>
      </c>
      <c r="G48255" t="s">
        <v>215</v>
      </c>
    </row>
    <row r="48256" spans="1:7" x14ac:dyDescent="0.25">
      <c r="A48256" s="4">
        <v>45664</v>
      </c>
      <c r="B48256" s="7">
        <v>0.25</v>
      </c>
      <c r="C48256" t="s">
        <v>64</v>
      </c>
      <c r="D48256">
        <v>0</v>
      </c>
      <c r="E48256">
        <v>0</v>
      </c>
      <c r="F48256" t="s">
        <v>8</v>
      </c>
      <c r="G48256" t="s">
        <v>215</v>
      </c>
    </row>
    <row r="48257" spans="1:7" x14ac:dyDescent="0.25">
      <c r="A48257" s="4">
        <v>45650</v>
      </c>
      <c r="B48257" s="7">
        <v>0.75</v>
      </c>
      <c r="C48257" t="s">
        <v>64</v>
      </c>
      <c r="D48257">
        <v>-23.517731300000001</v>
      </c>
      <c r="E48257">
        <v>-46.6232525</v>
      </c>
      <c r="F48257" t="s">
        <v>8</v>
      </c>
      <c r="G48257" t="s">
        <v>215</v>
      </c>
    </row>
    <row r="48258" spans="1:7" x14ac:dyDescent="0.25">
      <c r="A48258" s="4">
        <v>45645</v>
      </c>
      <c r="B48258" s="7">
        <v>0.9375</v>
      </c>
      <c r="C48258" t="s">
        <v>64</v>
      </c>
      <c r="D48258">
        <v>-23.5186075296421</v>
      </c>
      <c r="E48258">
        <v>-46.616413731435102</v>
      </c>
      <c r="F48258" t="s">
        <v>8</v>
      </c>
      <c r="G48258" t="s">
        <v>215</v>
      </c>
    </row>
    <row r="48259" spans="1:7" x14ac:dyDescent="0.25">
      <c r="A48259" s="4">
        <v>45664</v>
      </c>
      <c r="B48259" s="7">
        <v>0.54583333333333328</v>
      </c>
      <c r="C48259" t="s">
        <v>64</v>
      </c>
      <c r="D48259">
        <v>-23.514667632404301</v>
      </c>
      <c r="E48259">
        <v>-46.598652129148903</v>
      </c>
      <c r="F48259" t="s">
        <v>8</v>
      </c>
      <c r="G48259" t="s">
        <v>215</v>
      </c>
    </row>
    <row r="48260" spans="1:7" x14ac:dyDescent="0.25">
      <c r="A48260" s="4">
        <v>45663</v>
      </c>
      <c r="B48260" s="7">
        <v>0.82500000000000007</v>
      </c>
      <c r="C48260" t="s">
        <v>64</v>
      </c>
      <c r="D48260">
        <v>-23.5101413269999</v>
      </c>
      <c r="E48260">
        <v>-46.615794776999998</v>
      </c>
      <c r="F48260" t="s">
        <v>8</v>
      </c>
      <c r="G48260" t="s">
        <v>215</v>
      </c>
    </row>
    <row r="48261" spans="1:7" x14ac:dyDescent="0.25">
      <c r="A48261" s="4">
        <v>45661</v>
      </c>
      <c r="B48261" s="7">
        <v>0.5</v>
      </c>
      <c r="C48261" t="s">
        <v>64</v>
      </c>
      <c r="D48261">
        <v>-23.492593805514201</v>
      </c>
      <c r="E48261">
        <v>-46.610194165499998</v>
      </c>
      <c r="F48261" t="s">
        <v>8</v>
      </c>
      <c r="G48261" t="s">
        <v>215</v>
      </c>
    </row>
    <row r="48262" spans="1:7" x14ac:dyDescent="0.25">
      <c r="A48262" s="4">
        <v>45663</v>
      </c>
      <c r="B48262" s="7" t="s">
        <v>6</v>
      </c>
      <c r="C48262" t="s">
        <v>64</v>
      </c>
      <c r="D48262">
        <v>-23.492527450999901</v>
      </c>
      <c r="E48262">
        <v>-46.610566917</v>
      </c>
      <c r="F48262" t="s">
        <v>8</v>
      </c>
      <c r="G48262" t="s">
        <v>215</v>
      </c>
    </row>
    <row r="48263" spans="1:7" x14ac:dyDescent="0.25">
      <c r="A48263" s="4">
        <v>45663</v>
      </c>
      <c r="B48263" s="7" t="s">
        <v>6</v>
      </c>
      <c r="C48263" t="s">
        <v>64</v>
      </c>
      <c r="D48263">
        <v>-23.5165801730239</v>
      </c>
      <c r="E48263">
        <v>-46.616477434895103</v>
      </c>
      <c r="F48263" t="s">
        <v>8</v>
      </c>
      <c r="G48263" t="s">
        <v>215</v>
      </c>
    </row>
    <row r="48264" spans="1:7" x14ac:dyDescent="0.25">
      <c r="A48264" s="4">
        <v>45649</v>
      </c>
      <c r="B48264" s="7" t="s">
        <v>6</v>
      </c>
      <c r="C48264" t="s">
        <v>64</v>
      </c>
      <c r="D48264" t="s">
        <v>6</v>
      </c>
      <c r="E48264" t="s">
        <v>6</v>
      </c>
      <c r="F48264" t="s">
        <v>8</v>
      </c>
      <c r="G48264" t="s">
        <v>215</v>
      </c>
    </row>
    <row r="48265" spans="1:7" x14ac:dyDescent="0.25">
      <c r="A48265" s="4">
        <v>45649</v>
      </c>
      <c r="B48265" s="7" t="s">
        <v>6</v>
      </c>
      <c r="C48265" t="s">
        <v>64</v>
      </c>
      <c r="D48265">
        <v>-23.516229599999999</v>
      </c>
      <c r="E48265">
        <v>-46.623457299999998</v>
      </c>
      <c r="F48265" t="s">
        <v>8</v>
      </c>
      <c r="G48265" t="s">
        <v>215</v>
      </c>
    </row>
    <row r="48266" spans="1:7" x14ac:dyDescent="0.25">
      <c r="A48266" s="4">
        <v>45665</v>
      </c>
      <c r="B48266" s="7">
        <v>0.77777777777777779</v>
      </c>
      <c r="C48266" t="s">
        <v>64</v>
      </c>
      <c r="D48266">
        <v>-23.517305499999999</v>
      </c>
      <c r="E48266">
        <v>-46.624425500000001</v>
      </c>
      <c r="F48266" t="s">
        <v>8</v>
      </c>
      <c r="G48266" t="s">
        <v>215</v>
      </c>
    </row>
    <row r="48267" spans="1:7" x14ac:dyDescent="0.25">
      <c r="A48267" s="4">
        <v>45663</v>
      </c>
      <c r="B48267" s="7">
        <v>0.875</v>
      </c>
      <c r="C48267" t="s">
        <v>64</v>
      </c>
      <c r="D48267" t="s">
        <v>6</v>
      </c>
      <c r="E48267" t="s">
        <v>6</v>
      </c>
      <c r="F48267" t="s">
        <v>8</v>
      </c>
      <c r="G48267" t="s">
        <v>215</v>
      </c>
    </row>
    <row r="48268" spans="1:7" x14ac:dyDescent="0.25">
      <c r="A48268" s="4">
        <v>45665</v>
      </c>
      <c r="B48268" s="7" t="s">
        <v>6</v>
      </c>
      <c r="C48268" t="s">
        <v>64</v>
      </c>
      <c r="D48268">
        <v>-23.516133889423699</v>
      </c>
      <c r="E48268">
        <v>-46.616261969254197</v>
      </c>
      <c r="F48268" t="s">
        <v>8</v>
      </c>
      <c r="G48268" t="s">
        <v>215</v>
      </c>
    </row>
    <row r="48269" spans="1:7" x14ac:dyDescent="0.25">
      <c r="A48269" s="4">
        <v>45661</v>
      </c>
      <c r="B48269" s="7" t="s">
        <v>6</v>
      </c>
      <c r="C48269" t="s">
        <v>64</v>
      </c>
      <c r="D48269">
        <v>-23.512265457812401</v>
      </c>
      <c r="E48269">
        <v>-46.606302785499899</v>
      </c>
      <c r="F48269" t="s">
        <v>8</v>
      </c>
      <c r="G48269" t="s">
        <v>215</v>
      </c>
    </row>
    <row r="48270" spans="1:7" x14ac:dyDescent="0.25">
      <c r="A48270" s="4">
        <v>45666</v>
      </c>
      <c r="B48270" s="7" t="s">
        <v>6</v>
      </c>
      <c r="C48270" t="s">
        <v>64</v>
      </c>
      <c r="D48270">
        <v>-23.509086896710802</v>
      </c>
      <c r="E48270">
        <v>-46.595735480937499</v>
      </c>
      <c r="F48270" t="s">
        <v>8</v>
      </c>
      <c r="G48270" t="s">
        <v>215</v>
      </c>
    </row>
    <row r="48271" spans="1:7" x14ac:dyDescent="0.25">
      <c r="A48271" s="4">
        <v>45665</v>
      </c>
      <c r="B48271" s="7">
        <v>0.83333333333333337</v>
      </c>
      <c r="C48271" t="s">
        <v>64</v>
      </c>
      <c r="D48271">
        <v>-23.516236800000001</v>
      </c>
      <c r="E48271">
        <v>-46.623760500000003</v>
      </c>
      <c r="F48271" t="s">
        <v>8</v>
      </c>
      <c r="G48271" t="s">
        <v>215</v>
      </c>
    </row>
    <row r="48272" spans="1:7" x14ac:dyDescent="0.25">
      <c r="A48272" s="4">
        <v>45667</v>
      </c>
      <c r="B48272" s="7">
        <v>0.4513888888888889</v>
      </c>
      <c r="C48272" t="s">
        <v>64</v>
      </c>
      <c r="D48272">
        <v>-23.512786999999999</v>
      </c>
      <c r="E48272">
        <v>-46.615910700000001</v>
      </c>
      <c r="F48272" t="s">
        <v>8</v>
      </c>
      <c r="G48272" t="s">
        <v>215</v>
      </c>
    </row>
    <row r="48273" spans="1:7" x14ac:dyDescent="0.25">
      <c r="A48273" s="4">
        <v>45592</v>
      </c>
      <c r="B48273" s="7">
        <v>0.72916666666666663</v>
      </c>
      <c r="C48273" t="s">
        <v>64</v>
      </c>
      <c r="D48273">
        <v>-23.516236800000001</v>
      </c>
      <c r="E48273">
        <v>-46.623760500000003</v>
      </c>
      <c r="F48273" t="s">
        <v>8</v>
      </c>
      <c r="G48273" t="s">
        <v>215</v>
      </c>
    </row>
    <row r="48274" spans="1:7" x14ac:dyDescent="0.25">
      <c r="A48274" s="4">
        <v>45660</v>
      </c>
      <c r="B48274" s="7">
        <v>0</v>
      </c>
      <c r="C48274" t="s">
        <v>64</v>
      </c>
      <c r="D48274">
        <v>-23.517305499999999</v>
      </c>
      <c r="E48274">
        <v>-46.624425500000001</v>
      </c>
      <c r="F48274" t="s">
        <v>8</v>
      </c>
      <c r="G48274" t="s">
        <v>215</v>
      </c>
    </row>
    <row r="48275" spans="1:7" x14ac:dyDescent="0.25">
      <c r="A48275" s="4">
        <v>45666</v>
      </c>
      <c r="B48275" s="7" t="s">
        <v>6</v>
      </c>
      <c r="C48275" t="s">
        <v>64</v>
      </c>
      <c r="D48275">
        <v>-23.5145763336206</v>
      </c>
      <c r="E48275">
        <v>-46.607629284051697</v>
      </c>
      <c r="F48275" t="s">
        <v>8</v>
      </c>
      <c r="G48275" t="s">
        <v>215</v>
      </c>
    </row>
    <row r="48276" spans="1:7" x14ac:dyDescent="0.25">
      <c r="A48276" s="4">
        <v>45664</v>
      </c>
      <c r="B48276" s="7" t="s">
        <v>6</v>
      </c>
      <c r="C48276" t="s">
        <v>64</v>
      </c>
      <c r="D48276">
        <v>-23.518602699999999</v>
      </c>
      <c r="E48276">
        <v>-46.623802599999998</v>
      </c>
      <c r="F48276" t="s">
        <v>8</v>
      </c>
      <c r="G48276" t="s">
        <v>215</v>
      </c>
    </row>
    <row r="48277" spans="1:7" x14ac:dyDescent="0.25">
      <c r="A48277" s="4">
        <v>45666</v>
      </c>
      <c r="B48277" s="7">
        <v>0.39583333333333331</v>
      </c>
      <c r="C48277" t="s">
        <v>64</v>
      </c>
      <c r="D48277">
        <v>-23.514055599999999</v>
      </c>
      <c r="E48277">
        <v>-46.600267899999999</v>
      </c>
      <c r="F48277" t="s">
        <v>8</v>
      </c>
      <c r="G48277" t="s">
        <v>215</v>
      </c>
    </row>
    <row r="48278" spans="1:7" x14ac:dyDescent="0.25">
      <c r="A48278" s="4">
        <v>45667</v>
      </c>
      <c r="B48278" s="7">
        <v>0.79166666666666663</v>
      </c>
      <c r="C48278" t="s">
        <v>64</v>
      </c>
      <c r="D48278">
        <v>-23.516207300000001</v>
      </c>
      <c r="E48278">
        <v>-46.616892900000003</v>
      </c>
      <c r="F48278" t="s">
        <v>8</v>
      </c>
      <c r="G48278" t="s">
        <v>215</v>
      </c>
    </row>
    <row r="48279" spans="1:7" x14ac:dyDescent="0.25">
      <c r="A48279" s="4">
        <v>45668</v>
      </c>
      <c r="B48279" s="7" t="s">
        <v>6</v>
      </c>
      <c r="C48279" t="s">
        <v>64</v>
      </c>
      <c r="D48279">
        <v>-23.5181918462815</v>
      </c>
      <c r="E48279">
        <v>-46.617876000292902</v>
      </c>
      <c r="F48279" t="s">
        <v>8</v>
      </c>
      <c r="G48279" t="s">
        <v>215</v>
      </c>
    </row>
    <row r="48280" spans="1:7" x14ac:dyDescent="0.25">
      <c r="A48280" s="4">
        <v>45667</v>
      </c>
      <c r="B48280" s="7">
        <v>0.65972222222222221</v>
      </c>
      <c r="C48280" t="s">
        <v>64</v>
      </c>
      <c r="D48280">
        <v>-23.5003725328488</v>
      </c>
      <c r="E48280">
        <v>-46.612898488039598</v>
      </c>
      <c r="F48280" t="s">
        <v>8</v>
      </c>
      <c r="G48280" t="s">
        <v>215</v>
      </c>
    </row>
    <row r="48281" spans="1:7" x14ac:dyDescent="0.25">
      <c r="A48281" s="4">
        <v>45668</v>
      </c>
      <c r="B48281" s="7" t="s">
        <v>6</v>
      </c>
      <c r="C48281" t="s">
        <v>64</v>
      </c>
      <c r="D48281">
        <v>-23.5153637438227</v>
      </c>
      <c r="E48281">
        <v>-46.608031473128896</v>
      </c>
      <c r="F48281" t="s">
        <v>8</v>
      </c>
      <c r="G48281" t="s">
        <v>215</v>
      </c>
    </row>
    <row r="48282" spans="1:7" x14ac:dyDescent="0.25">
      <c r="A48282" s="4">
        <v>45642</v>
      </c>
      <c r="B48282" s="7" t="s">
        <v>6</v>
      </c>
      <c r="C48282" t="s">
        <v>64</v>
      </c>
      <c r="D48282" t="s">
        <v>6</v>
      </c>
      <c r="E48282" t="s">
        <v>6</v>
      </c>
      <c r="F48282" t="s">
        <v>8</v>
      </c>
      <c r="G48282" t="s">
        <v>215</v>
      </c>
    </row>
    <row r="48283" spans="1:7" x14ac:dyDescent="0.25">
      <c r="A48283" s="4">
        <v>45665</v>
      </c>
      <c r="B48283" s="7">
        <v>0.89583333333333337</v>
      </c>
      <c r="C48283" t="s">
        <v>64</v>
      </c>
      <c r="D48283">
        <v>-23.523008666015102</v>
      </c>
      <c r="E48283">
        <v>-46.601413713521801</v>
      </c>
      <c r="F48283" t="s">
        <v>8</v>
      </c>
      <c r="G48283" t="s">
        <v>215</v>
      </c>
    </row>
    <row r="48284" spans="1:7" x14ac:dyDescent="0.25">
      <c r="A48284" s="4">
        <v>45670</v>
      </c>
      <c r="B48284" s="7">
        <v>0.14765046296296297</v>
      </c>
      <c r="C48284" t="s">
        <v>64</v>
      </c>
      <c r="D48284">
        <v>0</v>
      </c>
      <c r="E48284">
        <v>0</v>
      </c>
      <c r="F48284" t="s">
        <v>8</v>
      </c>
      <c r="G48284" t="s">
        <v>215</v>
      </c>
    </row>
    <row r="48285" spans="1:7" x14ac:dyDescent="0.25">
      <c r="A48285" s="4">
        <v>45669</v>
      </c>
      <c r="B48285" s="7" t="s">
        <v>6</v>
      </c>
      <c r="C48285" t="s">
        <v>64</v>
      </c>
      <c r="D48285">
        <v>-23.517433779655601</v>
      </c>
      <c r="E48285">
        <v>-46.616942772498099</v>
      </c>
      <c r="F48285" t="s">
        <v>8</v>
      </c>
      <c r="G48285" t="s">
        <v>215</v>
      </c>
    </row>
    <row r="48286" spans="1:7" x14ac:dyDescent="0.25">
      <c r="A48286" s="4">
        <v>45666</v>
      </c>
      <c r="B48286" s="7">
        <v>0.625</v>
      </c>
      <c r="C48286" t="s">
        <v>64</v>
      </c>
      <c r="D48286">
        <v>-23.515212712401599</v>
      </c>
      <c r="E48286">
        <v>-46.596962245159801</v>
      </c>
      <c r="F48286" t="s">
        <v>8</v>
      </c>
      <c r="G48286" t="s">
        <v>215</v>
      </c>
    </row>
    <row r="48287" spans="1:7" x14ac:dyDescent="0.25">
      <c r="A48287" s="4">
        <v>45670</v>
      </c>
      <c r="B48287" s="7">
        <v>4.1666666666666664E-2</v>
      </c>
      <c r="C48287" t="s">
        <v>64</v>
      </c>
      <c r="D48287">
        <v>-23.50618237175</v>
      </c>
      <c r="E48287">
        <v>-46.603039478500001</v>
      </c>
      <c r="F48287" t="s">
        <v>8</v>
      </c>
      <c r="G48287" t="s">
        <v>215</v>
      </c>
    </row>
    <row r="48288" spans="1:7" x14ac:dyDescent="0.25">
      <c r="A48288" s="4">
        <v>45670</v>
      </c>
      <c r="B48288" s="7">
        <v>0.91666666666666663</v>
      </c>
      <c r="C48288" t="s">
        <v>64</v>
      </c>
      <c r="D48288">
        <v>-23.515516399999999</v>
      </c>
      <c r="E48288">
        <v>-46.618353499999998</v>
      </c>
      <c r="F48288" t="s">
        <v>8</v>
      </c>
      <c r="G48288" t="s">
        <v>215</v>
      </c>
    </row>
    <row r="48289" spans="1:7" x14ac:dyDescent="0.25">
      <c r="A48289" s="4">
        <v>45670</v>
      </c>
      <c r="B48289" s="7">
        <v>0.41666666666666669</v>
      </c>
      <c r="C48289" t="s">
        <v>64</v>
      </c>
      <c r="D48289">
        <v>-23.492527450999901</v>
      </c>
      <c r="E48289">
        <v>-46.610566917</v>
      </c>
      <c r="F48289" t="s">
        <v>8</v>
      </c>
      <c r="G48289" t="s">
        <v>215</v>
      </c>
    </row>
    <row r="48290" spans="1:7" x14ac:dyDescent="0.25">
      <c r="A48290" s="4">
        <v>45670</v>
      </c>
      <c r="B48290" s="7" t="s">
        <v>6</v>
      </c>
      <c r="C48290" t="s">
        <v>64</v>
      </c>
      <c r="D48290" t="s">
        <v>6</v>
      </c>
      <c r="E48290" t="s">
        <v>6</v>
      </c>
      <c r="F48290" t="s">
        <v>8</v>
      </c>
      <c r="G48290" t="s">
        <v>215</v>
      </c>
    </row>
    <row r="48291" spans="1:7" x14ac:dyDescent="0.25">
      <c r="A48291" s="4">
        <v>45670</v>
      </c>
      <c r="B48291" s="7" t="s">
        <v>6</v>
      </c>
      <c r="C48291" t="s">
        <v>64</v>
      </c>
      <c r="D48291" t="s">
        <v>6</v>
      </c>
      <c r="E48291" t="s">
        <v>6</v>
      </c>
      <c r="F48291" t="s">
        <v>8</v>
      </c>
      <c r="G48291" t="s">
        <v>215</v>
      </c>
    </row>
    <row r="48292" spans="1:7" x14ac:dyDescent="0.25">
      <c r="A48292" s="4">
        <v>45672</v>
      </c>
      <c r="B48292" s="7">
        <v>0.4375</v>
      </c>
      <c r="C48292" t="s">
        <v>64</v>
      </c>
      <c r="D48292">
        <v>-23.508421200000001</v>
      </c>
      <c r="E48292">
        <v>-46.611830099999999</v>
      </c>
      <c r="F48292" t="s">
        <v>8</v>
      </c>
      <c r="G48292" t="s">
        <v>215</v>
      </c>
    </row>
    <row r="48293" spans="1:7" x14ac:dyDescent="0.25">
      <c r="A48293" s="4">
        <v>45671</v>
      </c>
      <c r="B48293" s="7" t="s">
        <v>6</v>
      </c>
      <c r="C48293" t="s">
        <v>64</v>
      </c>
      <c r="D48293">
        <v>-23.5165801730239</v>
      </c>
      <c r="E48293">
        <v>-46.616477434895103</v>
      </c>
      <c r="F48293" t="s">
        <v>8</v>
      </c>
      <c r="G48293" t="s">
        <v>215</v>
      </c>
    </row>
    <row r="48294" spans="1:7" x14ac:dyDescent="0.25">
      <c r="A48294" s="4">
        <v>45672</v>
      </c>
      <c r="B48294" s="7">
        <v>0.625</v>
      </c>
      <c r="C48294" t="s">
        <v>64</v>
      </c>
      <c r="D48294">
        <v>-23.519013360650799</v>
      </c>
      <c r="E48294">
        <v>-46.5982477945902</v>
      </c>
      <c r="F48294" t="s">
        <v>8</v>
      </c>
      <c r="G48294" t="s">
        <v>215</v>
      </c>
    </row>
    <row r="48295" spans="1:7" x14ac:dyDescent="0.25">
      <c r="A48295" s="4">
        <v>45668</v>
      </c>
      <c r="B48295" s="7">
        <v>0.46111111111111108</v>
      </c>
      <c r="C48295" t="s">
        <v>64</v>
      </c>
      <c r="D48295">
        <v>-23.516236800000001</v>
      </c>
      <c r="E48295">
        <v>-46.623760500000003</v>
      </c>
      <c r="F48295" t="s">
        <v>8</v>
      </c>
      <c r="G48295" t="s">
        <v>215</v>
      </c>
    </row>
    <row r="48296" spans="1:7" x14ac:dyDescent="0.25">
      <c r="A48296" s="4">
        <v>45670</v>
      </c>
      <c r="B48296" s="7" t="s">
        <v>6</v>
      </c>
      <c r="C48296" t="s">
        <v>64</v>
      </c>
      <c r="D48296">
        <v>-23.506592571999899</v>
      </c>
      <c r="E48296">
        <v>-46.604859857999898</v>
      </c>
      <c r="F48296" t="s">
        <v>8</v>
      </c>
      <c r="G48296" t="s">
        <v>215</v>
      </c>
    </row>
    <row r="48297" spans="1:7" x14ac:dyDescent="0.25">
      <c r="A48297" s="4">
        <v>45672</v>
      </c>
      <c r="B48297" s="7">
        <v>0.87152777777777779</v>
      </c>
      <c r="C48297" t="s">
        <v>64</v>
      </c>
      <c r="D48297">
        <v>-23.5145763336206</v>
      </c>
      <c r="E48297">
        <v>-46.607629284051697</v>
      </c>
      <c r="F48297" t="s">
        <v>8</v>
      </c>
      <c r="G48297" t="s">
        <v>215</v>
      </c>
    </row>
    <row r="48298" spans="1:7" x14ac:dyDescent="0.25">
      <c r="A48298" s="4">
        <v>45669</v>
      </c>
      <c r="B48298" s="7">
        <v>8.3333333333333329E-2</v>
      </c>
      <c r="C48298" t="s">
        <v>64</v>
      </c>
      <c r="D48298">
        <v>-23.502181693000001</v>
      </c>
      <c r="E48298">
        <v>-46.611371531000003</v>
      </c>
      <c r="F48298" t="s">
        <v>8</v>
      </c>
      <c r="G48298" t="s">
        <v>215</v>
      </c>
    </row>
    <row r="48299" spans="1:7" x14ac:dyDescent="0.25">
      <c r="A48299" s="4">
        <v>45673</v>
      </c>
      <c r="B48299" s="7" t="s">
        <v>6</v>
      </c>
      <c r="C48299" t="s">
        <v>64</v>
      </c>
      <c r="D48299">
        <v>-23.516398877177402</v>
      </c>
      <c r="E48299">
        <v>-46.605486571508003</v>
      </c>
      <c r="F48299" t="s">
        <v>8</v>
      </c>
      <c r="G48299" t="s">
        <v>215</v>
      </c>
    </row>
    <row r="48300" spans="1:7" x14ac:dyDescent="0.25">
      <c r="A48300" s="4">
        <v>45674</v>
      </c>
      <c r="B48300" s="7">
        <v>0.72268518518518521</v>
      </c>
      <c r="C48300" t="s">
        <v>64</v>
      </c>
      <c r="D48300">
        <v>-23.5101413269999</v>
      </c>
      <c r="E48300">
        <v>-46.615794776999998</v>
      </c>
      <c r="F48300" t="s">
        <v>8</v>
      </c>
      <c r="G48300" t="s">
        <v>215</v>
      </c>
    </row>
    <row r="48301" spans="1:7" x14ac:dyDescent="0.25">
      <c r="A48301" s="4">
        <v>45674</v>
      </c>
      <c r="B48301" s="7">
        <v>0.4513888888888889</v>
      </c>
      <c r="C48301" t="s">
        <v>64</v>
      </c>
      <c r="D48301" t="s">
        <v>6</v>
      </c>
      <c r="E48301" t="s">
        <v>6</v>
      </c>
      <c r="F48301" t="s">
        <v>8</v>
      </c>
      <c r="G48301" t="s">
        <v>215</v>
      </c>
    </row>
    <row r="48302" spans="1:7" x14ac:dyDescent="0.25">
      <c r="A48302" s="4">
        <v>45674</v>
      </c>
      <c r="B48302" s="7">
        <v>0.625</v>
      </c>
      <c r="C48302" t="s">
        <v>64</v>
      </c>
      <c r="D48302">
        <v>-23.5222011</v>
      </c>
      <c r="E48302">
        <v>-46.5992064</v>
      </c>
      <c r="F48302" t="s">
        <v>8</v>
      </c>
      <c r="G48302" t="s">
        <v>215</v>
      </c>
    </row>
    <row r="48303" spans="1:7" x14ac:dyDescent="0.25">
      <c r="A48303" s="4">
        <v>45674</v>
      </c>
      <c r="B48303" s="7" t="s">
        <v>6</v>
      </c>
      <c r="C48303" t="s">
        <v>64</v>
      </c>
      <c r="D48303">
        <v>-23.5222011</v>
      </c>
      <c r="E48303">
        <v>-46.5992064</v>
      </c>
      <c r="F48303" t="s">
        <v>8</v>
      </c>
      <c r="G48303" t="s">
        <v>215</v>
      </c>
    </row>
    <row r="48304" spans="1:7" x14ac:dyDescent="0.25">
      <c r="A48304" s="4">
        <v>45675</v>
      </c>
      <c r="B48304" s="7">
        <v>0.41666666666666669</v>
      </c>
      <c r="C48304" t="s">
        <v>64</v>
      </c>
      <c r="D48304">
        <v>-23.517305499999999</v>
      </c>
      <c r="E48304">
        <v>-46.624425500000001</v>
      </c>
      <c r="F48304" t="s">
        <v>8</v>
      </c>
      <c r="G48304" t="s">
        <v>215</v>
      </c>
    </row>
    <row r="48305" spans="1:7" x14ac:dyDescent="0.25">
      <c r="A48305" s="4">
        <v>45675</v>
      </c>
      <c r="B48305" s="7">
        <v>0.79207175925925932</v>
      </c>
      <c r="C48305" t="s">
        <v>64</v>
      </c>
      <c r="D48305">
        <v>-23.507015800000001</v>
      </c>
      <c r="E48305">
        <v>-46.603954399999999</v>
      </c>
      <c r="F48305" t="s">
        <v>8</v>
      </c>
      <c r="G48305" t="s">
        <v>215</v>
      </c>
    </row>
    <row r="48306" spans="1:7" x14ac:dyDescent="0.25">
      <c r="A48306" s="4">
        <v>45621</v>
      </c>
      <c r="B48306" s="7">
        <v>0.72916666666666663</v>
      </c>
      <c r="C48306" t="s">
        <v>64</v>
      </c>
      <c r="D48306">
        <v>-23.5137592937037</v>
      </c>
      <c r="E48306">
        <v>-46.616186294666598</v>
      </c>
      <c r="F48306" t="s">
        <v>8</v>
      </c>
      <c r="G48306" t="s">
        <v>215</v>
      </c>
    </row>
    <row r="48307" spans="1:7" x14ac:dyDescent="0.25">
      <c r="A48307" s="4">
        <v>45676</v>
      </c>
      <c r="B48307" s="7">
        <v>6.2604166666666669E-2</v>
      </c>
      <c r="C48307" t="s">
        <v>64</v>
      </c>
      <c r="D48307">
        <v>-23.506592571999899</v>
      </c>
      <c r="E48307">
        <v>-46.604859857999898</v>
      </c>
      <c r="F48307" t="s">
        <v>8</v>
      </c>
      <c r="G48307" t="s">
        <v>215</v>
      </c>
    </row>
    <row r="48308" spans="1:7" x14ac:dyDescent="0.25">
      <c r="A48308" s="4">
        <v>45676</v>
      </c>
      <c r="B48308" s="7">
        <v>0.33333333333333331</v>
      </c>
      <c r="C48308" t="s">
        <v>64</v>
      </c>
      <c r="D48308">
        <v>-23.516236800000001</v>
      </c>
      <c r="E48308">
        <v>-46.623760500000003</v>
      </c>
      <c r="F48308" t="s">
        <v>8</v>
      </c>
      <c r="G48308" t="s">
        <v>215</v>
      </c>
    </row>
    <row r="48309" spans="1:7" x14ac:dyDescent="0.25">
      <c r="A48309" s="4">
        <v>45673</v>
      </c>
      <c r="B48309" s="7" t="s">
        <v>6</v>
      </c>
      <c r="C48309" t="s">
        <v>64</v>
      </c>
      <c r="D48309">
        <v>-23.516963580305902</v>
      </c>
      <c r="E48309">
        <v>-46.608376960574702</v>
      </c>
      <c r="F48309" t="s">
        <v>8</v>
      </c>
      <c r="G48309" t="s">
        <v>215</v>
      </c>
    </row>
    <row r="48310" spans="1:7" x14ac:dyDescent="0.25">
      <c r="A48310" s="4">
        <v>45675</v>
      </c>
      <c r="B48310" s="7" t="s">
        <v>6</v>
      </c>
      <c r="C48310" t="s">
        <v>64</v>
      </c>
      <c r="D48310" t="s">
        <v>6</v>
      </c>
      <c r="E48310" t="s">
        <v>6</v>
      </c>
      <c r="F48310" t="s">
        <v>8</v>
      </c>
      <c r="G48310" t="s">
        <v>215</v>
      </c>
    </row>
    <row r="48311" spans="1:7" x14ac:dyDescent="0.25">
      <c r="A48311" s="4">
        <v>45674</v>
      </c>
      <c r="B48311" s="7">
        <v>0.88211805555555556</v>
      </c>
      <c r="C48311" t="s">
        <v>64</v>
      </c>
      <c r="D48311">
        <v>-23.5101413269999</v>
      </c>
      <c r="E48311">
        <v>-46.615794776999998</v>
      </c>
      <c r="F48311" t="s">
        <v>8</v>
      </c>
      <c r="G48311" t="s">
        <v>215</v>
      </c>
    </row>
    <row r="48312" spans="1:7" x14ac:dyDescent="0.25">
      <c r="A48312" s="4">
        <v>45397</v>
      </c>
      <c r="B48312" s="7">
        <v>0.49861111111111112</v>
      </c>
      <c r="C48312" t="s">
        <v>64</v>
      </c>
      <c r="D48312">
        <v>-23.517941407999999</v>
      </c>
      <c r="E48312">
        <v>-46.598072838999897</v>
      </c>
      <c r="F48312" t="s">
        <v>8</v>
      </c>
      <c r="G48312" t="s">
        <v>215</v>
      </c>
    </row>
    <row r="48313" spans="1:7" x14ac:dyDescent="0.25">
      <c r="A48313" s="4">
        <v>45676</v>
      </c>
      <c r="B48313" s="7">
        <v>0.41666666666666669</v>
      </c>
      <c r="C48313" t="s">
        <v>64</v>
      </c>
      <c r="D48313">
        <v>-23.517305499999999</v>
      </c>
      <c r="E48313">
        <v>-46.624425500000001</v>
      </c>
      <c r="F48313" t="s">
        <v>8</v>
      </c>
      <c r="G48313" t="s">
        <v>215</v>
      </c>
    </row>
    <row r="48314" spans="1:7" x14ac:dyDescent="0.25">
      <c r="A48314" s="4">
        <v>45674</v>
      </c>
      <c r="B48314" s="7">
        <v>0.35416666666666669</v>
      </c>
      <c r="C48314" t="s">
        <v>64</v>
      </c>
      <c r="D48314">
        <v>-23.5034274</v>
      </c>
      <c r="E48314">
        <v>-46.603453600000002</v>
      </c>
      <c r="F48314" t="s">
        <v>8</v>
      </c>
      <c r="G48314" t="s">
        <v>215</v>
      </c>
    </row>
    <row r="48315" spans="1:7" x14ac:dyDescent="0.25">
      <c r="A48315" s="4">
        <v>45676</v>
      </c>
      <c r="B48315" s="7">
        <v>0.60069444444444442</v>
      </c>
      <c r="C48315" t="s">
        <v>64</v>
      </c>
      <c r="D48315">
        <v>-23.5165801730239</v>
      </c>
      <c r="E48315">
        <v>-46.616477434895103</v>
      </c>
      <c r="F48315" t="s">
        <v>8</v>
      </c>
      <c r="G48315" t="s">
        <v>215</v>
      </c>
    </row>
    <row r="48316" spans="1:7" x14ac:dyDescent="0.25">
      <c r="A48316" s="4">
        <v>45677</v>
      </c>
      <c r="B48316" s="7">
        <v>4.1666666666666664E-2</v>
      </c>
      <c r="C48316" t="s">
        <v>64</v>
      </c>
      <c r="D48316">
        <v>-23.5047441213942</v>
      </c>
      <c r="E48316">
        <v>-46.609008044921801</v>
      </c>
      <c r="F48316" t="s">
        <v>8</v>
      </c>
      <c r="G48316" t="s">
        <v>215</v>
      </c>
    </row>
    <row r="48317" spans="1:7" x14ac:dyDescent="0.25">
      <c r="A48317" s="4">
        <v>45677</v>
      </c>
      <c r="B48317" s="7">
        <v>4.1666666666666664E-2</v>
      </c>
      <c r="C48317" t="s">
        <v>64</v>
      </c>
      <c r="D48317">
        <v>-23.494228818499899</v>
      </c>
      <c r="E48317">
        <v>-46.597872364535696</v>
      </c>
      <c r="F48317" t="s">
        <v>8</v>
      </c>
      <c r="G48317" t="s">
        <v>215</v>
      </c>
    </row>
    <row r="48318" spans="1:7" x14ac:dyDescent="0.25">
      <c r="A48318" s="4">
        <v>45675</v>
      </c>
      <c r="B48318" s="7">
        <v>0.50416666666666665</v>
      </c>
      <c r="C48318" t="s">
        <v>64</v>
      </c>
      <c r="D48318">
        <v>-23.517305499999999</v>
      </c>
      <c r="E48318">
        <v>-46.624425500000001</v>
      </c>
      <c r="F48318" t="s">
        <v>8</v>
      </c>
      <c r="G48318" t="s">
        <v>215</v>
      </c>
    </row>
    <row r="48319" spans="1:7" x14ac:dyDescent="0.25">
      <c r="A48319" s="4">
        <v>45678</v>
      </c>
      <c r="B48319" s="7">
        <v>0.35537037037037034</v>
      </c>
      <c r="C48319" t="s">
        <v>64</v>
      </c>
      <c r="D48319">
        <v>0</v>
      </c>
      <c r="E48319">
        <v>0</v>
      </c>
      <c r="F48319" t="s">
        <v>8</v>
      </c>
      <c r="G48319" t="s">
        <v>215</v>
      </c>
    </row>
    <row r="48320" spans="1:7" x14ac:dyDescent="0.25">
      <c r="A48320" s="4">
        <v>45678</v>
      </c>
      <c r="B48320" s="7">
        <v>0.70833333333333337</v>
      </c>
      <c r="C48320" t="s">
        <v>64</v>
      </c>
      <c r="D48320">
        <v>-23.5137623</v>
      </c>
      <c r="E48320">
        <v>-46.608899000000001</v>
      </c>
      <c r="F48320" t="s">
        <v>8</v>
      </c>
      <c r="G48320" t="s">
        <v>215</v>
      </c>
    </row>
    <row r="48321" spans="1:7" x14ac:dyDescent="0.25">
      <c r="A48321" s="4">
        <v>45667</v>
      </c>
      <c r="B48321" s="7" t="s">
        <v>6</v>
      </c>
      <c r="C48321" t="s">
        <v>64</v>
      </c>
      <c r="D48321">
        <v>-23.5206542828676</v>
      </c>
      <c r="E48321">
        <v>-46.6131305047208</v>
      </c>
      <c r="F48321" t="s">
        <v>8</v>
      </c>
      <c r="G48321" t="s">
        <v>215</v>
      </c>
    </row>
    <row r="48322" spans="1:7" x14ac:dyDescent="0.25">
      <c r="A48322" s="4">
        <v>45678</v>
      </c>
      <c r="B48322" s="7" t="s">
        <v>6</v>
      </c>
      <c r="C48322" t="s">
        <v>64</v>
      </c>
      <c r="D48322">
        <v>-23.511961763309401</v>
      </c>
      <c r="E48322">
        <v>-46.612622888378503</v>
      </c>
      <c r="F48322" t="s">
        <v>8</v>
      </c>
      <c r="G48322" t="s">
        <v>215</v>
      </c>
    </row>
    <row r="48323" spans="1:7" x14ac:dyDescent="0.25">
      <c r="A48323" s="4">
        <v>45678</v>
      </c>
      <c r="B48323" s="7" t="s">
        <v>6</v>
      </c>
      <c r="C48323" t="s">
        <v>64</v>
      </c>
      <c r="D48323">
        <v>-23.511961763309401</v>
      </c>
      <c r="E48323">
        <v>-46.612622888378503</v>
      </c>
      <c r="F48323" t="s">
        <v>8</v>
      </c>
      <c r="G48323" t="s">
        <v>215</v>
      </c>
    </row>
    <row r="48324" spans="1:7" x14ac:dyDescent="0.25">
      <c r="A48324" s="4">
        <v>45678</v>
      </c>
      <c r="B48324" s="7" t="s">
        <v>6</v>
      </c>
      <c r="C48324" t="s">
        <v>64</v>
      </c>
      <c r="D48324">
        <v>-23.511961763309401</v>
      </c>
      <c r="E48324">
        <v>-46.612622888378503</v>
      </c>
      <c r="F48324" t="s">
        <v>8</v>
      </c>
      <c r="G48324" t="s">
        <v>215</v>
      </c>
    </row>
    <row r="48325" spans="1:7" x14ac:dyDescent="0.25">
      <c r="A48325" s="4">
        <v>45615</v>
      </c>
      <c r="B48325" s="7">
        <v>0.45833333333333331</v>
      </c>
      <c r="C48325" t="s">
        <v>64</v>
      </c>
      <c r="D48325">
        <v>-23.4985441355999</v>
      </c>
      <c r="E48325">
        <v>-46.6116326839999</v>
      </c>
      <c r="F48325" t="s">
        <v>8</v>
      </c>
      <c r="G48325" t="s">
        <v>215</v>
      </c>
    </row>
    <row r="48326" spans="1:7" x14ac:dyDescent="0.25">
      <c r="A48326" s="4">
        <v>45668</v>
      </c>
      <c r="B48326" s="7">
        <v>0.5493055555555556</v>
      </c>
      <c r="C48326" t="s">
        <v>64</v>
      </c>
      <c r="D48326">
        <v>-23.519157196999998</v>
      </c>
      <c r="E48326">
        <v>-46.612406549999903</v>
      </c>
      <c r="F48326" t="s">
        <v>8</v>
      </c>
      <c r="G48326" t="s">
        <v>215</v>
      </c>
    </row>
    <row r="48327" spans="1:7" x14ac:dyDescent="0.25">
      <c r="A48327" s="4">
        <v>45679</v>
      </c>
      <c r="B48327" s="7">
        <v>0.65277777777777779</v>
      </c>
      <c r="C48327" t="s">
        <v>64</v>
      </c>
      <c r="D48327">
        <v>-23.506592571999899</v>
      </c>
      <c r="E48327">
        <v>-46.604859857999898</v>
      </c>
      <c r="F48327" t="s">
        <v>8</v>
      </c>
      <c r="G48327" t="s">
        <v>215</v>
      </c>
    </row>
    <row r="48328" spans="1:7" x14ac:dyDescent="0.25">
      <c r="A48328" s="4">
        <v>45623</v>
      </c>
      <c r="B48328" s="7" t="s">
        <v>6</v>
      </c>
      <c r="C48328" t="s">
        <v>64</v>
      </c>
      <c r="D48328">
        <v>-23.496705872</v>
      </c>
      <c r="E48328">
        <v>-46.602068252999999</v>
      </c>
      <c r="F48328" t="s">
        <v>8</v>
      </c>
      <c r="G48328" t="s">
        <v>215</v>
      </c>
    </row>
    <row r="48329" spans="1:7" x14ac:dyDescent="0.25">
      <c r="A48329" s="4">
        <v>45678</v>
      </c>
      <c r="B48329" s="7">
        <v>0.125</v>
      </c>
      <c r="C48329" t="s">
        <v>64</v>
      </c>
      <c r="D48329">
        <v>-23.497265086537599</v>
      </c>
      <c r="E48329">
        <v>-46.605237505189599</v>
      </c>
      <c r="F48329" t="s">
        <v>8</v>
      </c>
      <c r="G48329" t="s">
        <v>215</v>
      </c>
    </row>
    <row r="48330" spans="1:7" x14ac:dyDescent="0.25">
      <c r="A48330" s="4">
        <v>45679</v>
      </c>
      <c r="B48330" s="7">
        <v>0.375</v>
      </c>
      <c r="C48330" t="s">
        <v>64</v>
      </c>
      <c r="D48330">
        <v>-23.5153566</v>
      </c>
      <c r="E48330">
        <v>-46.602312699999999</v>
      </c>
      <c r="F48330" t="s">
        <v>8</v>
      </c>
      <c r="G48330" t="s">
        <v>215</v>
      </c>
    </row>
    <row r="48331" spans="1:7" x14ac:dyDescent="0.25">
      <c r="A48331" s="4">
        <v>45680</v>
      </c>
      <c r="B48331" s="7">
        <v>0.4375</v>
      </c>
      <c r="C48331" t="s">
        <v>64</v>
      </c>
      <c r="D48331">
        <v>-23.5101413269999</v>
      </c>
      <c r="E48331">
        <v>-46.615794776999998</v>
      </c>
      <c r="F48331" t="s">
        <v>8</v>
      </c>
      <c r="G48331" t="s">
        <v>215</v>
      </c>
    </row>
    <row r="48332" spans="1:7" x14ac:dyDescent="0.25">
      <c r="A48332" s="4">
        <v>45680</v>
      </c>
      <c r="B48332" s="7">
        <v>0.66666666666666663</v>
      </c>
      <c r="C48332" t="s">
        <v>64</v>
      </c>
      <c r="D48332">
        <v>-23.514862514999901</v>
      </c>
      <c r="E48332">
        <v>-46.606361375999903</v>
      </c>
      <c r="F48332" t="s">
        <v>8</v>
      </c>
      <c r="G48332" t="s">
        <v>215</v>
      </c>
    </row>
    <row r="48333" spans="1:7" x14ac:dyDescent="0.25">
      <c r="A48333" s="4">
        <v>45679</v>
      </c>
      <c r="B48333" s="7" t="s">
        <v>6</v>
      </c>
      <c r="C48333" t="s">
        <v>64</v>
      </c>
      <c r="D48333">
        <v>-23.5145763336206</v>
      </c>
      <c r="E48333">
        <v>-46.607629284051697</v>
      </c>
      <c r="F48333" t="s">
        <v>8</v>
      </c>
      <c r="G48333" t="s">
        <v>215</v>
      </c>
    </row>
    <row r="48334" spans="1:7" x14ac:dyDescent="0.25">
      <c r="A48334" s="4">
        <v>45679</v>
      </c>
      <c r="B48334" s="7" t="s">
        <v>6</v>
      </c>
      <c r="C48334" t="s">
        <v>64</v>
      </c>
      <c r="D48334">
        <v>-23.5165801730239</v>
      </c>
      <c r="E48334">
        <v>-46.616477434895103</v>
      </c>
      <c r="F48334" t="s">
        <v>8</v>
      </c>
      <c r="G48334" t="s">
        <v>215</v>
      </c>
    </row>
    <row r="48335" spans="1:7" x14ac:dyDescent="0.25">
      <c r="A48335" s="4">
        <v>45679</v>
      </c>
      <c r="B48335" s="7" t="s">
        <v>6</v>
      </c>
      <c r="C48335" t="s">
        <v>64</v>
      </c>
      <c r="D48335">
        <v>-23.509764591456499</v>
      </c>
      <c r="E48335">
        <v>-46.615595133999797</v>
      </c>
      <c r="F48335" t="s">
        <v>8</v>
      </c>
      <c r="G48335" t="s">
        <v>215</v>
      </c>
    </row>
    <row r="48336" spans="1:7" x14ac:dyDescent="0.25">
      <c r="A48336" s="4">
        <v>45680</v>
      </c>
      <c r="B48336" s="7">
        <v>0.7868518518518518</v>
      </c>
      <c r="C48336" t="s">
        <v>64</v>
      </c>
      <c r="D48336">
        <v>-23.512786999999999</v>
      </c>
      <c r="E48336">
        <v>-46.615910700000001</v>
      </c>
      <c r="F48336" t="s">
        <v>8</v>
      </c>
      <c r="G48336" t="s">
        <v>215</v>
      </c>
    </row>
    <row r="48337" spans="1:7" x14ac:dyDescent="0.25">
      <c r="A48337" s="4">
        <v>45680</v>
      </c>
      <c r="B48337" s="7">
        <v>0.45833333333333331</v>
      </c>
      <c r="C48337" t="s">
        <v>64</v>
      </c>
      <c r="D48337">
        <v>-23.511961763309401</v>
      </c>
      <c r="E48337">
        <v>-46.612622888378503</v>
      </c>
      <c r="F48337" t="s">
        <v>8</v>
      </c>
      <c r="G48337" t="s">
        <v>215</v>
      </c>
    </row>
    <row r="48338" spans="1:7" x14ac:dyDescent="0.25">
      <c r="A48338" s="4">
        <v>45678</v>
      </c>
      <c r="B48338" s="7" t="s">
        <v>6</v>
      </c>
      <c r="C48338" t="s">
        <v>64</v>
      </c>
      <c r="D48338">
        <v>-23.515388600000001</v>
      </c>
      <c r="E48338">
        <v>-46.617804200000002</v>
      </c>
      <c r="F48338" t="s">
        <v>8</v>
      </c>
      <c r="G48338" t="s">
        <v>215</v>
      </c>
    </row>
    <row r="48339" spans="1:7" x14ac:dyDescent="0.25">
      <c r="A48339" s="4">
        <v>45671</v>
      </c>
      <c r="B48339" s="7" t="s">
        <v>6</v>
      </c>
      <c r="C48339" t="s">
        <v>64</v>
      </c>
      <c r="D48339">
        <v>-23.5101413269999</v>
      </c>
      <c r="E48339">
        <v>-46.615794776999998</v>
      </c>
      <c r="F48339" t="s">
        <v>8</v>
      </c>
      <c r="G48339" t="s">
        <v>215</v>
      </c>
    </row>
    <row r="48340" spans="1:7" x14ac:dyDescent="0.25">
      <c r="A48340" s="4">
        <v>45681</v>
      </c>
      <c r="B48340" s="7">
        <v>0.30555555555555552</v>
      </c>
      <c r="C48340" t="s">
        <v>64</v>
      </c>
      <c r="D48340">
        <v>-23.516236800000001</v>
      </c>
      <c r="E48340">
        <v>-46.623760500000003</v>
      </c>
      <c r="F48340" t="s">
        <v>8</v>
      </c>
      <c r="G48340" t="s">
        <v>215</v>
      </c>
    </row>
    <row r="48341" spans="1:7" x14ac:dyDescent="0.25">
      <c r="A48341" s="4">
        <v>45681</v>
      </c>
      <c r="B48341" s="7">
        <v>0.5</v>
      </c>
      <c r="C48341" t="s">
        <v>64</v>
      </c>
      <c r="D48341">
        <v>-23.514318616316299</v>
      </c>
      <c r="E48341">
        <v>-46.616070962153003</v>
      </c>
      <c r="F48341" t="s">
        <v>8</v>
      </c>
      <c r="G48341" t="s">
        <v>215</v>
      </c>
    </row>
    <row r="48342" spans="1:7" x14ac:dyDescent="0.25">
      <c r="A48342" s="4">
        <v>45668</v>
      </c>
      <c r="B48342" s="7" t="s">
        <v>6</v>
      </c>
      <c r="C48342" t="s">
        <v>64</v>
      </c>
      <c r="D48342">
        <v>-23.5206542828676</v>
      </c>
      <c r="E48342">
        <v>-46.6131305047208</v>
      </c>
      <c r="F48342" t="s">
        <v>8</v>
      </c>
      <c r="G48342" t="s">
        <v>215</v>
      </c>
    </row>
    <row r="48343" spans="1:7" x14ac:dyDescent="0.25">
      <c r="A48343" s="4">
        <v>45680</v>
      </c>
      <c r="B48343" s="7" t="s">
        <v>6</v>
      </c>
      <c r="C48343" t="s">
        <v>64</v>
      </c>
      <c r="D48343">
        <v>-23.5132692934285</v>
      </c>
      <c r="E48343">
        <v>-46.615959901142801</v>
      </c>
      <c r="F48343" t="s">
        <v>8</v>
      </c>
      <c r="G48343" t="s">
        <v>215</v>
      </c>
    </row>
    <row r="48344" spans="1:7" x14ac:dyDescent="0.25">
      <c r="A48344" s="4">
        <v>45680</v>
      </c>
      <c r="B48344" s="7">
        <v>0.5625</v>
      </c>
      <c r="C48344" t="s">
        <v>64</v>
      </c>
      <c r="D48344">
        <v>-23.5157211060544</v>
      </c>
      <c r="E48344">
        <v>-46.613296123151997</v>
      </c>
      <c r="F48344" t="s">
        <v>8</v>
      </c>
      <c r="G48344" t="s">
        <v>215</v>
      </c>
    </row>
    <row r="48345" spans="1:7" x14ac:dyDescent="0.25">
      <c r="A48345" s="4">
        <v>45678</v>
      </c>
      <c r="B48345" s="7">
        <v>0.33333333333333331</v>
      </c>
      <c r="C48345" t="s">
        <v>64</v>
      </c>
      <c r="D48345">
        <v>-23.5145763336206</v>
      </c>
      <c r="E48345">
        <v>-46.607629284051697</v>
      </c>
      <c r="F48345" t="s">
        <v>8</v>
      </c>
      <c r="G48345" t="s">
        <v>215</v>
      </c>
    </row>
    <row r="48346" spans="1:7" x14ac:dyDescent="0.25">
      <c r="A48346" s="4">
        <v>45314</v>
      </c>
      <c r="B48346" s="7" t="s">
        <v>6</v>
      </c>
      <c r="C48346" t="s">
        <v>64</v>
      </c>
      <c r="D48346">
        <v>-23.504441642749899</v>
      </c>
      <c r="E48346">
        <v>-46.607102696803501</v>
      </c>
      <c r="F48346" t="s">
        <v>8</v>
      </c>
      <c r="G48346" t="s">
        <v>215</v>
      </c>
    </row>
    <row r="48347" spans="1:7" x14ac:dyDescent="0.25">
      <c r="A48347" s="4">
        <v>45681</v>
      </c>
      <c r="B48347" s="7">
        <v>0.8125</v>
      </c>
      <c r="C48347" t="s">
        <v>64</v>
      </c>
      <c r="D48347">
        <v>-23.515388600000001</v>
      </c>
      <c r="E48347">
        <v>-46.617804200000002</v>
      </c>
      <c r="F48347" t="s">
        <v>8</v>
      </c>
      <c r="G48347" t="s">
        <v>215</v>
      </c>
    </row>
    <row r="48348" spans="1:7" x14ac:dyDescent="0.25">
      <c r="A48348" s="4">
        <v>45681</v>
      </c>
      <c r="B48348" s="7">
        <v>0.625</v>
      </c>
      <c r="C48348" t="s">
        <v>64</v>
      </c>
      <c r="D48348">
        <v>-23.513984499999999</v>
      </c>
      <c r="E48348">
        <v>-46.601217800000001</v>
      </c>
      <c r="F48348" t="s">
        <v>8</v>
      </c>
      <c r="G48348" t="s">
        <v>215</v>
      </c>
    </row>
    <row r="48349" spans="1:7" x14ac:dyDescent="0.25">
      <c r="A48349" s="4">
        <v>45681</v>
      </c>
      <c r="B48349" s="7">
        <v>0.89583333333333337</v>
      </c>
      <c r="C48349" t="s">
        <v>64</v>
      </c>
      <c r="D48349">
        <v>-23.516207399451599</v>
      </c>
      <c r="E48349">
        <v>-46.610836249580601</v>
      </c>
      <c r="F48349" t="s">
        <v>8</v>
      </c>
      <c r="G48349" t="s">
        <v>215</v>
      </c>
    </row>
    <row r="48350" spans="1:7" x14ac:dyDescent="0.25">
      <c r="A48350" s="4">
        <v>45681</v>
      </c>
      <c r="B48350" s="7">
        <v>0.95833333333333337</v>
      </c>
      <c r="C48350" t="s">
        <v>64</v>
      </c>
      <c r="D48350">
        <v>-23.516236800000001</v>
      </c>
      <c r="E48350">
        <v>-46.623760500000003</v>
      </c>
      <c r="F48350" t="s">
        <v>8</v>
      </c>
      <c r="G48350" t="s">
        <v>215</v>
      </c>
    </row>
    <row r="48351" spans="1:7" x14ac:dyDescent="0.25">
      <c r="A48351" s="4">
        <v>45681</v>
      </c>
      <c r="B48351" s="7" t="s">
        <v>6</v>
      </c>
      <c r="C48351" t="s">
        <v>64</v>
      </c>
      <c r="D48351">
        <v>-23.511961763309401</v>
      </c>
      <c r="E48351">
        <v>-46.612622888378503</v>
      </c>
      <c r="F48351" t="s">
        <v>8</v>
      </c>
      <c r="G48351" t="s">
        <v>215</v>
      </c>
    </row>
    <row r="48352" spans="1:7" x14ac:dyDescent="0.25">
      <c r="A48352" s="4">
        <v>45681</v>
      </c>
      <c r="B48352" s="7" t="s">
        <v>6</v>
      </c>
      <c r="C48352" t="s">
        <v>64</v>
      </c>
      <c r="D48352">
        <v>-23.516398877177402</v>
      </c>
      <c r="E48352">
        <v>-46.605486571508003</v>
      </c>
      <c r="F48352" t="s">
        <v>8</v>
      </c>
      <c r="G48352" t="s">
        <v>215</v>
      </c>
    </row>
    <row r="48353" spans="1:7" x14ac:dyDescent="0.25">
      <c r="A48353" s="4">
        <v>45681</v>
      </c>
      <c r="B48353" s="7" t="s">
        <v>6</v>
      </c>
      <c r="C48353" t="s">
        <v>64</v>
      </c>
      <c r="D48353">
        <v>-23.5148248</v>
      </c>
      <c r="E48353">
        <v>-46.616361499999996</v>
      </c>
      <c r="F48353" t="s">
        <v>8</v>
      </c>
      <c r="G48353" t="s">
        <v>215</v>
      </c>
    </row>
    <row r="48354" spans="1:7" x14ac:dyDescent="0.25">
      <c r="A48354" s="4">
        <v>45673</v>
      </c>
      <c r="B48354" s="7" t="s">
        <v>6</v>
      </c>
      <c r="C48354" t="s">
        <v>64</v>
      </c>
      <c r="D48354">
        <v>-23.513727854103401</v>
      </c>
      <c r="E48354">
        <v>-46.608949106241297</v>
      </c>
      <c r="F48354" t="s">
        <v>8</v>
      </c>
      <c r="G48354" t="s">
        <v>215</v>
      </c>
    </row>
    <row r="48355" spans="1:7" x14ac:dyDescent="0.25">
      <c r="A48355" s="4">
        <v>45683</v>
      </c>
      <c r="B48355" s="7">
        <v>0.89339120370370362</v>
      </c>
      <c r="C48355" t="s">
        <v>64</v>
      </c>
      <c r="D48355">
        <v>-23.517317599999998</v>
      </c>
      <c r="E48355">
        <v>-46.624407099999999</v>
      </c>
      <c r="F48355" t="s">
        <v>8</v>
      </c>
      <c r="G48355" t="s">
        <v>215</v>
      </c>
    </row>
    <row r="48356" spans="1:7" x14ac:dyDescent="0.25">
      <c r="A48356" s="4">
        <v>45668</v>
      </c>
      <c r="B48356" s="7" t="s">
        <v>6</v>
      </c>
      <c r="C48356" t="s">
        <v>64</v>
      </c>
      <c r="D48356">
        <v>-23.520144515999998</v>
      </c>
      <c r="E48356">
        <v>-46.610371503000003</v>
      </c>
      <c r="F48356" t="s">
        <v>8</v>
      </c>
      <c r="G48356" t="s">
        <v>215</v>
      </c>
    </row>
    <row r="48357" spans="1:7" x14ac:dyDescent="0.25">
      <c r="A48357" s="4">
        <v>45681</v>
      </c>
      <c r="B48357" s="7">
        <v>0.91319444444444453</v>
      </c>
      <c r="C48357" t="s">
        <v>64</v>
      </c>
      <c r="D48357" t="s">
        <v>6</v>
      </c>
      <c r="E48357" t="s">
        <v>6</v>
      </c>
      <c r="F48357" t="s">
        <v>8</v>
      </c>
      <c r="G48357" t="s">
        <v>215</v>
      </c>
    </row>
    <row r="48358" spans="1:7" x14ac:dyDescent="0.25">
      <c r="A48358" s="4">
        <v>45682</v>
      </c>
      <c r="B48358" s="7">
        <v>0.84375</v>
      </c>
      <c r="C48358" t="s">
        <v>64</v>
      </c>
      <c r="D48358">
        <v>-23.5165801730239</v>
      </c>
      <c r="E48358">
        <v>-46.616477434895103</v>
      </c>
      <c r="F48358" t="s">
        <v>8</v>
      </c>
      <c r="G48358" t="s">
        <v>215</v>
      </c>
    </row>
    <row r="48359" spans="1:7" x14ac:dyDescent="0.25">
      <c r="A48359" s="4">
        <v>45682</v>
      </c>
      <c r="B48359" s="7">
        <v>0.6875</v>
      </c>
      <c r="C48359" t="s">
        <v>64</v>
      </c>
      <c r="D48359">
        <v>-23.510665500000002</v>
      </c>
      <c r="E48359">
        <v>-46.612025799999998</v>
      </c>
      <c r="F48359" t="s">
        <v>8</v>
      </c>
      <c r="G48359" t="s">
        <v>215</v>
      </c>
    </row>
    <row r="48360" spans="1:7" x14ac:dyDescent="0.25">
      <c r="A48360" s="4">
        <v>45683</v>
      </c>
      <c r="B48360" s="7" t="s">
        <v>6</v>
      </c>
      <c r="C48360" t="s">
        <v>64</v>
      </c>
      <c r="D48360">
        <v>-23.502181693000001</v>
      </c>
      <c r="E48360">
        <v>-46.611371531000003</v>
      </c>
      <c r="F48360" t="s">
        <v>8</v>
      </c>
      <c r="G48360" t="s">
        <v>215</v>
      </c>
    </row>
    <row r="48361" spans="1:7" x14ac:dyDescent="0.25">
      <c r="A48361" s="4">
        <v>45679</v>
      </c>
      <c r="B48361" s="7" t="s">
        <v>6</v>
      </c>
      <c r="C48361" t="s">
        <v>64</v>
      </c>
      <c r="D48361">
        <v>-23.511961763309401</v>
      </c>
      <c r="E48361">
        <v>-46.612622888378503</v>
      </c>
      <c r="F48361" t="s">
        <v>8</v>
      </c>
      <c r="G48361" t="s">
        <v>215</v>
      </c>
    </row>
    <row r="48362" spans="1:7" x14ac:dyDescent="0.25">
      <c r="A48362" s="4">
        <v>45684</v>
      </c>
      <c r="B48362" s="7">
        <v>0.41666666666666669</v>
      </c>
      <c r="C48362" t="s">
        <v>64</v>
      </c>
      <c r="D48362">
        <v>-23.503892947999901</v>
      </c>
      <c r="E48362">
        <v>-46.606127338</v>
      </c>
      <c r="F48362" t="s">
        <v>8</v>
      </c>
      <c r="G48362" t="s">
        <v>215</v>
      </c>
    </row>
    <row r="48363" spans="1:7" x14ac:dyDescent="0.25">
      <c r="A48363" s="4">
        <v>45685</v>
      </c>
      <c r="B48363" s="7">
        <v>0.54230324074074077</v>
      </c>
      <c r="C48363" t="s">
        <v>64</v>
      </c>
      <c r="D48363">
        <v>-23.506592571999899</v>
      </c>
      <c r="E48363">
        <v>-46.604859857999898</v>
      </c>
      <c r="F48363" t="s">
        <v>8</v>
      </c>
      <c r="G48363" t="s">
        <v>215</v>
      </c>
    </row>
    <row r="48364" spans="1:7" x14ac:dyDescent="0.25">
      <c r="A48364" s="4">
        <v>45683</v>
      </c>
      <c r="B48364" s="7" t="s">
        <v>6</v>
      </c>
      <c r="C48364" t="s">
        <v>64</v>
      </c>
      <c r="D48364">
        <v>-23.517305499999999</v>
      </c>
      <c r="E48364">
        <v>-46.624425500000001</v>
      </c>
      <c r="F48364" t="s">
        <v>8</v>
      </c>
      <c r="G48364" t="s">
        <v>215</v>
      </c>
    </row>
    <row r="48365" spans="1:7" x14ac:dyDescent="0.25">
      <c r="A48365" s="4">
        <v>45678</v>
      </c>
      <c r="B48365" s="7">
        <v>0.91666666666666663</v>
      </c>
      <c r="C48365" t="s">
        <v>64</v>
      </c>
      <c r="D48365">
        <v>-23.511961763309401</v>
      </c>
      <c r="E48365">
        <v>-46.612622888378503</v>
      </c>
      <c r="F48365" t="s">
        <v>8</v>
      </c>
      <c r="G48365" t="s">
        <v>215</v>
      </c>
    </row>
    <row r="48366" spans="1:7" x14ac:dyDescent="0.25">
      <c r="A48366" s="4">
        <v>45685</v>
      </c>
      <c r="B48366" s="7">
        <v>0.82638888888888884</v>
      </c>
      <c r="C48366" t="s">
        <v>64</v>
      </c>
      <c r="D48366">
        <v>-23.5145763336206</v>
      </c>
      <c r="E48366">
        <v>-46.607629284051697</v>
      </c>
      <c r="F48366" t="s">
        <v>8</v>
      </c>
      <c r="G48366" t="s">
        <v>215</v>
      </c>
    </row>
    <row r="48367" spans="1:7" x14ac:dyDescent="0.25">
      <c r="A48367" s="4">
        <v>45682</v>
      </c>
      <c r="B48367" s="7">
        <v>0.83333333333333337</v>
      </c>
      <c r="C48367" t="s">
        <v>64</v>
      </c>
      <c r="D48367">
        <v>-23.511961763309401</v>
      </c>
      <c r="E48367">
        <v>-46.612622888378503</v>
      </c>
      <c r="F48367" t="s">
        <v>8</v>
      </c>
      <c r="G48367" t="s">
        <v>215</v>
      </c>
    </row>
    <row r="48368" spans="1:7" x14ac:dyDescent="0.25">
      <c r="A48368" s="4">
        <v>45410</v>
      </c>
      <c r="B48368" s="7">
        <v>0.875</v>
      </c>
      <c r="C48368" t="s">
        <v>64</v>
      </c>
      <c r="D48368">
        <v>-23.517433779655601</v>
      </c>
      <c r="E48368">
        <v>-46.616942772498099</v>
      </c>
      <c r="F48368" t="s">
        <v>8</v>
      </c>
      <c r="G48368" t="s">
        <v>215</v>
      </c>
    </row>
    <row r="48369" spans="1:7" x14ac:dyDescent="0.25">
      <c r="A48369" s="4">
        <v>45684</v>
      </c>
      <c r="B48369" s="7" t="s">
        <v>6</v>
      </c>
      <c r="C48369" t="s">
        <v>64</v>
      </c>
      <c r="D48369">
        <v>-23.493982446838601</v>
      </c>
      <c r="E48369">
        <v>-46.598865176129003</v>
      </c>
      <c r="F48369" t="s">
        <v>8</v>
      </c>
      <c r="G48369" t="s">
        <v>215</v>
      </c>
    </row>
    <row r="48370" spans="1:7" x14ac:dyDescent="0.25">
      <c r="A48370" s="4">
        <v>45686</v>
      </c>
      <c r="B48370" s="7" t="s">
        <v>6</v>
      </c>
      <c r="C48370" t="s">
        <v>64</v>
      </c>
      <c r="D48370">
        <v>-23.506611800000002</v>
      </c>
      <c r="E48370">
        <v>-46.604280799999998</v>
      </c>
      <c r="F48370" t="s">
        <v>8</v>
      </c>
      <c r="G48370" t="s">
        <v>215</v>
      </c>
    </row>
    <row r="48371" spans="1:7" x14ac:dyDescent="0.25">
      <c r="A48371" s="4">
        <v>45687</v>
      </c>
      <c r="B48371" s="7">
        <v>0.37556712962962963</v>
      </c>
      <c r="C48371" t="s">
        <v>64</v>
      </c>
      <c r="D48371">
        <v>-23.517305499999999</v>
      </c>
      <c r="E48371">
        <v>-46.624425500000001</v>
      </c>
      <c r="F48371" t="s">
        <v>8</v>
      </c>
      <c r="G48371" t="s">
        <v>215</v>
      </c>
    </row>
    <row r="48372" spans="1:7" x14ac:dyDescent="0.25">
      <c r="A48372" s="4">
        <v>45687</v>
      </c>
      <c r="B48372" s="7">
        <v>0.33333333333333331</v>
      </c>
      <c r="C48372" t="s">
        <v>64</v>
      </c>
      <c r="D48372">
        <v>-23.516236800000001</v>
      </c>
      <c r="E48372">
        <v>-46.623760500000003</v>
      </c>
      <c r="F48372" t="s">
        <v>8</v>
      </c>
      <c r="G48372" t="s">
        <v>215</v>
      </c>
    </row>
    <row r="48373" spans="1:7" x14ac:dyDescent="0.25">
      <c r="A48373" s="4">
        <v>45685</v>
      </c>
      <c r="B48373" s="7">
        <v>0.97976851851851843</v>
      </c>
      <c r="C48373" t="s">
        <v>64</v>
      </c>
      <c r="D48373">
        <v>-23.517317599999998</v>
      </c>
      <c r="E48373">
        <v>-46.624407099999999</v>
      </c>
      <c r="F48373" t="s">
        <v>8</v>
      </c>
      <c r="G48373" t="s">
        <v>215</v>
      </c>
    </row>
    <row r="48374" spans="1:7" x14ac:dyDescent="0.25">
      <c r="A48374" s="4">
        <v>45686</v>
      </c>
      <c r="B48374" s="7" t="s">
        <v>6</v>
      </c>
      <c r="C48374" t="s">
        <v>64</v>
      </c>
      <c r="D48374">
        <v>-23.514034369147801</v>
      </c>
      <c r="E48374">
        <v>-46.604692724318902</v>
      </c>
      <c r="F48374" t="s">
        <v>8</v>
      </c>
      <c r="G48374" t="s">
        <v>215</v>
      </c>
    </row>
    <row r="48375" spans="1:7" x14ac:dyDescent="0.25">
      <c r="A48375" s="4">
        <v>45687</v>
      </c>
      <c r="B48375" s="7">
        <v>0.78472222222222221</v>
      </c>
      <c r="C48375" t="s">
        <v>64</v>
      </c>
      <c r="D48375">
        <v>-23.518098202000001</v>
      </c>
      <c r="E48375">
        <v>-46.618537097999898</v>
      </c>
      <c r="F48375" t="s">
        <v>8</v>
      </c>
      <c r="G48375" t="s">
        <v>215</v>
      </c>
    </row>
    <row r="48376" spans="1:7" x14ac:dyDescent="0.25">
      <c r="A48376" s="4">
        <v>45574</v>
      </c>
      <c r="B48376" s="7">
        <v>0.5</v>
      </c>
      <c r="C48376" t="s">
        <v>64</v>
      </c>
      <c r="D48376">
        <v>-23.521463008609899</v>
      </c>
      <c r="E48376">
        <v>-46.608533886477197</v>
      </c>
      <c r="F48376" t="s">
        <v>8</v>
      </c>
      <c r="G48376" t="s">
        <v>215</v>
      </c>
    </row>
    <row r="48377" spans="1:7" x14ac:dyDescent="0.25">
      <c r="A48377" s="4">
        <v>45687</v>
      </c>
      <c r="B48377" s="7">
        <v>0.625</v>
      </c>
      <c r="C48377" t="s">
        <v>64</v>
      </c>
      <c r="D48377">
        <v>-23.517433779655601</v>
      </c>
      <c r="E48377">
        <v>-46.616942772498099</v>
      </c>
      <c r="F48377" t="s">
        <v>8</v>
      </c>
      <c r="G48377" t="s">
        <v>215</v>
      </c>
    </row>
    <row r="48378" spans="1:7" x14ac:dyDescent="0.25">
      <c r="A48378" s="4">
        <v>45687</v>
      </c>
      <c r="B48378" s="7">
        <v>0.82291666666666663</v>
      </c>
      <c r="C48378" t="s">
        <v>64</v>
      </c>
      <c r="D48378">
        <v>-23.5165801730239</v>
      </c>
      <c r="E48378">
        <v>-46.616477434895103</v>
      </c>
      <c r="F48378" t="s">
        <v>8</v>
      </c>
      <c r="G48378" t="s">
        <v>215</v>
      </c>
    </row>
    <row r="48379" spans="1:7" x14ac:dyDescent="0.25">
      <c r="A48379" s="4">
        <v>45687</v>
      </c>
      <c r="B48379" s="7" t="s">
        <v>6</v>
      </c>
      <c r="C48379" t="s">
        <v>64</v>
      </c>
      <c r="D48379">
        <v>-23.517305499999999</v>
      </c>
      <c r="E48379">
        <v>-46.624425500000001</v>
      </c>
      <c r="F48379" t="s">
        <v>8</v>
      </c>
      <c r="G48379" t="s">
        <v>215</v>
      </c>
    </row>
    <row r="48380" spans="1:7" x14ac:dyDescent="0.25">
      <c r="A48380" s="4">
        <v>45687</v>
      </c>
      <c r="B48380" s="7">
        <v>0.8125</v>
      </c>
      <c r="C48380" t="s">
        <v>64</v>
      </c>
      <c r="D48380">
        <v>-23.519157196999998</v>
      </c>
      <c r="E48380">
        <v>-46.612406549999903</v>
      </c>
      <c r="F48380" t="s">
        <v>8</v>
      </c>
      <c r="G48380" t="s">
        <v>215</v>
      </c>
    </row>
    <row r="48381" spans="1:7" x14ac:dyDescent="0.25">
      <c r="A48381" s="4">
        <v>45688</v>
      </c>
      <c r="B48381" s="7">
        <v>0.29166666666666669</v>
      </c>
      <c r="C48381" t="s">
        <v>64</v>
      </c>
      <c r="D48381">
        <v>-23.507747299999998</v>
      </c>
      <c r="E48381">
        <v>-46.598686800000003</v>
      </c>
      <c r="F48381" t="s">
        <v>8</v>
      </c>
      <c r="G48381" t="s">
        <v>215</v>
      </c>
    </row>
    <row r="48382" spans="1:7" x14ac:dyDescent="0.25">
      <c r="A48382" s="4">
        <v>45673</v>
      </c>
      <c r="B48382" s="7" t="s">
        <v>6</v>
      </c>
      <c r="C48382" t="s">
        <v>64</v>
      </c>
      <c r="D48382">
        <v>-23.519162552999902</v>
      </c>
      <c r="E48382">
        <v>-46.600511683000001</v>
      </c>
      <c r="F48382" t="s">
        <v>8</v>
      </c>
      <c r="G48382" t="s">
        <v>215</v>
      </c>
    </row>
    <row r="48383" spans="1:7" x14ac:dyDescent="0.25">
      <c r="A48383" s="4">
        <v>45687</v>
      </c>
      <c r="B48383" s="7" t="s">
        <v>6</v>
      </c>
      <c r="C48383" t="s">
        <v>64</v>
      </c>
      <c r="D48383">
        <v>-23.514318616316299</v>
      </c>
      <c r="E48383">
        <v>-46.616070962153003</v>
      </c>
      <c r="F48383" t="s">
        <v>8</v>
      </c>
      <c r="G48383" t="s">
        <v>215</v>
      </c>
    </row>
    <row r="48384" spans="1:7" x14ac:dyDescent="0.25">
      <c r="A48384" s="4">
        <v>45673</v>
      </c>
      <c r="B48384" s="7" t="s">
        <v>6</v>
      </c>
      <c r="C48384" t="s">
        <v>64</v>
      </c>
      <c r="D48384">
        <v>-23.519162552999902</v>
      </c>
      <c r="E48384">
        <v>-46.600511683000001</v>
      </c>
      <c r="F48384" t="s">
        <v>8</v>
      </c>
      <c r="G48384" t="s">
        <v>215</v>
      </c>
    </row>
    <row r="48385" spans="1:7" x14ac:dyDescent="0.25">
      <c r="A48385" s="4">
        <v>45687</v>
      </c>
      <c r="B48385" s="7">
        <v>0.70833333333333337</v>
      </c>
      <c r="C48385" t="s">
        <v>64</v>
      </c>
      <c r="D48385">
        <v>-23.5147958369202</v>
      </c>
      <c r="E48385">
        <v>-46.5982582060536</v>
      </c>
      <c r="F48385" t="s">
        <v>8</v>
      </c>
      <c r="G48385" t="s">
        <v>215</v>
      </c>
    </row>
    <row r="48386" spans="1:7" x14ac:dyDescent="0.25">
      <c r="A48386" s="4">
        <v>45682</v>
      </c>
      <c r="B48386" s="7">
        <v>0.85416666666666663</v>
      </c>
      <c r="C48386" t="s">
        <v>64</v>
      </c>
      <c r="D48386">
        <v>-23.511961763309401</v>
      </c>
      <c r="E48386">
        <v>-46.612622888378503</v>
      </c>
      <c r="F48386" t="s">
        <v>8</v>
      </c>
      <c r="G48386" t="s">
        <v>215</v>
      </c>
    </row>
    <row r="48387" spans="1:7" x14ac:dyDescent="0.25">
      <c r="A48387" s="4">
        <v>45688</v>
      </c>
      <c r="B48387" s="7">
        <v>0.69444444444444453</v>
      </c>
      <c r="C48387" t="s">
        <v>64</v>
      </c>
      <c r="D48387">
        <v>-23.5165801730239</v>
      </c>
      <c r="E48387">
        <v>-46.616477434895103</v>
      </c>
      <c r="F48387" t="s">
        <v>8</v>
      </c>
      <c r="G48387" t="s">
        <v>215</v>
      </c>
    </row>
    <row r="48388" spans="1:7" x14ac:dyDescent="0.25">
      <c r="A48388" s="4">
        <v>45662</v>
      </c>
      <c r="B48388" s="7">
        <v>0.8027777777777777</v>
      </c>
      <c r="C48388" t="s">
        <v>64</v>
      </c>
      <c r="D48388">
        <v>-23.500273664752601</v>
      </c>
      <c r="E48388">
        <v>-46.605271637205298</v>
      </c>
      <c r="F48388" t="s">
        <v>8</v>
      </c>
      <c r="G48388" t="s">
        <v>215</v>
      </c>
    </row>
    <row r="48389" spans="1:7" x14ac:dyDescent="0.25">
      <c r="A48389" s="4">
        <v>45663</v>
      </c>
      <c r="B48389" s="7">
        <v>0.41666666666666669</v>
      </c>
      <c r="C48389" t="s">
        <v>64</v>
      </c>
      <c r="D48389">
        <v>-23.514478378118799</v>
      </c>
      <c r="E48389">
        <v>-46.599233634670597</v>
      </c>
      <c r="F48389" t="s">
        <v>8</v>
      </c>
      <c r="G48389" t="s">
        <v>215</v>
      </c>
    </row>
    <row r="48390" spans="1:7" x14ac:dyDescent="0.25">
      <c r="A48390" s="4">
        <v>45664</v>
      </c>
      <c r="B48390" s="7" t="s">
        <v>6</v>
      </c>
      <c r="C48390" t="s">
        <v>64</v>
      </c>
      <c r="D48390">
        <v>-23.5093684</v>
      </c>
      <c r="E48390">
        <v>-46.603084199999998</v>
      </c>
      <c r="F48390" t="s">
        <v>8</v>
      </c>
      <c r="G48390" t="s">
        <v>215</v>
      </c>
    </row>
    <row r="48391" spans="1:7" x14ac:dyDescent="0.25">
      <c r="A48391" s="4">
        <v>45665</v>
      </c>
      <c r="B48391" s="7">
        <v>0.47222222222222227</v>
      </c>
      <c r="C48391" t="s">
        <v>64</v>
      </c>
      <c r="D48391">
        <v>-23.516541797947301</v>
      </c>
      <c r="E48391">
        <v>-46.610461298754302</v>
      </c>
      <c r="F48391" t="s">
        <v>8</v>
      </c>
      <c r="G48391" t="s">
        <v>215</v>
      </c>
    </row>
    <row r="48392" spans="1:7" x14ac:dyDescent="0.25">
      <c r="A48392" s="4">
        <v>45665</v>
      </c>
      <c r="B48392" s="7">
        <v>0.72916666666666663</v>
      </c>
      <c r="C48392" t="s">
        <v>64</v>
      </c>
      <c r="D48392">
        <v>-23.509414970249999</v>
      </c>
      <c r="E48392">
        <v>-46.602739891250003</v>
      </c>
      <c r="F48392" t="s">
        <v>8</v>
      </c>
      <c r="G48392" t="s">
        <v>215</v>
      </c>
    </row>
    <row r="48393" spans="1:7" x14ac:dyDescent="0.25">
      <c r="A48393" s="4">
        <v>45665</v>
      </c>
      <c r="B48393" s="7">
        <v>0.85416666666666663</v>
      </c>
      <c r="C48393" t="s">
        <v>64</v>
      </c>
      <c r="D48393">
        <v>-23.518175710000001</v>
      </c>
      <c r="E48393">
        <v>-46.617857818999902</v>
      </c>
      <c r="F48393" t="s">
        <v>8</v>
      </c>
      <c r="G48393" t="s">
        <v>215</v>
      </c>
    </row>
    <row r="48394" spans="1:7" x14ac:dyDescent="0.25">
      <c r="A48394" s="4">
        <v>45666</v>
      </c>
      <c r="B48394" s="7">
        <v>0.9375</v>
      </c>
      <c r="C48394" t="s">
        <v>64</v>
      </c>
      <c r="D48394">
        <v>-23.5165801730239</v>
      </c>
      <c r="E48394">
        <v>-46.616477434895103</v>
      </c>
      <c r="F48394" t="s">
        <v>8</v>
      </c>
      <c r="G48394" t="s">
        <v>215</v>
      </c>
    </row>
    <row r="48395" spans="1:7" x14ac:dyDescent="0.25">
      <c r="A48395" s="4">
        <v>45669</v>
      </c>
      <c r="B48395" s="7">
        <v>0.79166666666666663</v>
      </c>
      <c r="C48395" t="s">
        <v>64</v>
      </c>
      <c r="D48395">
        <v>-23.516772873442399</v>
      </c>
      <c r="E48395">
        <v>-46.6030362395541</v>
      </c>
      <c r="F48395" t="s">
        <v>8</v>
      </c>
      <c r="G48395" t="s">
        <v>215</v>
      </c>
    </row>
    <row r="48396" spans="1:7" x14ac:dyDescent="0.25">
      <c r="A48396" s="4">
        <v>45669</v>
      </c>
      <c r="B48396" s="7">
        <v>0.375</v>
      </c>
      <c r="C48396" t="s">
        <v>64</v>
      </c>
      <c r="D48396">
        <v>-23.499271315011999</v>
      </c>
      <c r="E48396">
        <v>-46.5991006801151</v>
      </c>
      <c r="F48396" t="s">
        <v>8</v>
      </c>
      <c r="G48396" t="s">
        <v>215</v>
      </c>
    </row>
    <row r="48397" spans="1:7" x14ac:dyDescent="0.25">
      <c r="A48397" s="4">
        <v>45670</v>
      </c>
      <c r="B48397" s="7">
        <v>0.5625</v>
      </c>
      <c r="C48397" t="s">
        <v>64</v>
      </c>
      <c r="D48397">
        <v>-23.503551623</v>
      </c>
      <c r="E48397">
        <v>-46.605949698000003</v>
      </c>
      <c r="F48397" t="s">
        <v>8</v>
      </c>
      <c r="G48397" t="s">
        <v>215</v>
      </c>
    </row>
    <row r="48398" spans="1:7" x14ac:dyDescent="0.25">
      <c r="A48398" s="4">
        <v>45670</v>
      </c>
      <c r="B48398" s="7">
        <v>0.875</v>
      </c>
      <c r="C48398" t="s">
        <v>64</v>
      </c>
      <c r="D48398">
        <v>-23.5133512760674</v>
      </c>
      <c r="E48398">
        <v>-46.619266365460597</v>
      </c>
      <c r="F48398" t="s">
        <v>8</v>
      </c>
      <c r="G48398" t="s">
        <v>215</v>
      </c>
    </row>
    <row r="48399" spans="1:7" x14ac:dyDescent="0.25">
      <c r="A48399" s="4">
        <v>45672</v>
      </c>
      <c r="B48399" s="7">
        <v>0.63541666666666663</v>
      </c>
      <c r="C48399" t="s">
        <v>64</v>
      </c>
      <c r="D48399">
        <v>-23.506123021120001</v>
      </c>
      <c r="E48399">
        <v>-46.600961024439997</v>
      </c>
      <c r="F48399" t="s">
        <v>8</v>
      </c>
      <c r="G48399" t="s">
        <v>215</v>
      </c>
    </row>
    <row r="48400" spans="1:7" x14ac:dyDescent="0.25">
      <c r="A48400" s="4">
        <v>45629</v>
      </c>
      <c r="B48400" s="7">
        <v>0.5</v>
      </c>
      <c r="C48400" t="s">
        <v>64</v>
      </c>
      <c r="D48400">
        <v>0</v>
      </c>
      <c r="E48400">
        <v>0</v>
      </c>
      <c r="F48400" t="s">
        <v>8</v>
      </c>
      <c r="G48400" t="s">
        <v>215</v>
      </c>
    </row>
    <row r="48401" spans="1:7" x14ac:dyDescent="0.25">
      <c r="A48401" s="4">
        <v>45672</v>
      </c>
      <c r="B48401" s="7">
        <v>0.83333333333333337</v>
      </c>
      <c r="C48401" t="s">
        <v>64</v>
      </c>
      <c r="D48401">
        <v>-23.501118971313101</v>
      </c>
      <c r="E48401">
        <v>-46.607474013918697</v>
      </c>
      <c r="F48401" t="s">
        <v>8</v>
      </c>
      <c r="G48401" t="s">
        <v>215</v>
      </c>
    </row>
    <row r="48402" spans="1:7" x14ac:dyDescent="0.25">
      <c r="A48402" s="4">
        <v>45674</v>
      </c>
      <c r="B48402" s="7">
        <v>0.36709490740740741</v>
      </c>
      <c r="C48402" t="s">
        <v>64</v>
      </c>
      <c r="D48402">
        <v>-23.516236800000001</v>
      </c>
      <c r="E48402">
        <v>-46.623760500000003</v>
      </c>
      <c r="F48402" t="s">
        <v>8</v>
      </c>
      <c r="G48402" t="s">
        <v>215</v>
      </c>
    </row>
    <row r="48403" spans="1:7" x14ac:dyDescent="0.25">
      <c r="A48403" s="4">
        <v>45674</v>
      </c>
      <c r="B48403" s="7">
        <v>0.44930555555555557</v>
      </c>
      <c r="C48403" t="s">
        <v>64</v>
      </c>
      <c r="D48403">
        <v>-23.516013900000001</v>
      </c>
      <c r="E48403">
        <v>-46.612356599999998</v>
      </c>
      <c r="F48403" t="s">
        <v>8</v>
      </c>
      <c r="G48403" t="s">
        <v>215</v>
      </c>
    </row>
    <row r="48404" spans="1:7" x14ac:dyDescent="0.25">
      <c r="A48404" s="4">
        <v>45673</v>
      </c>
      <c r="B48404" s="7">
        <v>0.77083333333333337</v>
      </c>
      <c r="C48404" t="s">
        <v>64</v>
      </c>
      <c r="D48404" t="s">
        <v>6</v>
      </c>
      <c r="E48404" t="s">
        <v>6</v>
      </c>
      <c r="F48404" t="s">
        <v>8</v>
      </c>
      <c r="G48404" t="s">
        <v>215</v>
      </c>
    </row>
    <row r="48405" spans="1:7" x14ac:dyDescent="0.25">
      <c r="A48405" s="4">
        <v>45674</v>
      </c>
      <c r="B48405" s="7">
        <v>0.82430555555555562</v>
      </c>
      <c r="C48405" t="s">
        <v>64</v>
      </c>
      <c r="D48405">
        <v>-23.511447549576101</v>
      </c>
      <c r="E48405">
        <v>-46.610528751191403</v>
      </c>
      <c r="F48405" t="s">
        <v>8</v>
      </c>
      <c r="G48405" t="s">
        <v>215</v>
      </c>
    </row>
    <row r="48406" spans="1:7" x14ac:dyDescent="0.25">
      <c r="A48406" s="4">
        <v>45676</v>
      </c>
      <c r="B48406" s="7">
        <v>0.52083333333333337</v>
      </c>
      <c r="C48406" t="s">
        <v>64</v>
      </c>
      <c r="D48406">
        <v>-23.5145763336206</v>
      </c>
      <c r="E48406">
        <v>-46.607629284051697</v>
      </c>
      <c r="F48406" t="s">
        <v>8</v>
      </c>
      <c r="G48406" t="s">
        <v>215</v>
      </c>
    </row>
    <row r="48407" spans="1:7" x14ac:dyDescent="0.25">
      <c r="A48407" s="4">
        <v>45673</v>
      </c>
      <c r="B48407" s="7">
        <v>0.41666666666666669</v>
      </c>
      <c r="C48407" t="s">
        <v>64</v>
      </c>
      <c r="D48407">
        <v>-23.511178699999999</v>
      </c>
      <c r="E48407">
        <v>-46.604969699999998</v>
      </c>
      <c r="F48407" t="s">
        <v>8</v>
      </c>
      <c r="G48407" t="s">
        <v>215</v>
      </c>
    </row>
    <row r="48408" spans="1:7" x14ac:dyDescent="0.25">
      <c r="A48408" s="4">
        <v>45676</v>
      </c>
      <c r="B48408" s="7">
        <v>0.52749999999999997</v>
      </c>
      <c r="C48408" t="s">
        <v>64</v>
      </c>
      <c r="D48408">
        <v>-23.506592571999899</v>
      </c>
      <c r="E48408">
        <v>-46.604859857999898</v>
      </c>
      <c r="F48408" t="s">
        <v>8</v>
      </c>
      <c r="G48408" t="s">
        <v>215</v>
      </c>
    </row>
    <row r="48409" spans="1:7" x14ac:dyDescent="0.25">
      <c r="A48409" s="4">
        <v>45675</v>
      </c>
      <c r="B48409" s="7">
        <v>0.97291666666666676</v>
      </c>
      <c r="C48409" t="s">
        <v>64</v>
      </c>
      <c r="D48409">
        <v>-23.5165801730239</v>
      </c>
      <c r="E48409">
        <v>-46.616477434895103</v>
      </c>
      <c r="F48409" t="s">
        <v>8</v>
      </c>
      <c r="G48409" t="s">
        <v>215</v>
      </c>
    </row>
    <row r="48410" spans="1:7" x14ac:dyDescent="0.25">
      <c r="A48410" s="4">
        <v>45677</v>
      </c>
      <c r="B48410" s="7">
        <v>0.92222222222222217</v>
      </c>
      <c r="C48410" t="s">
        <v>64</v>
      </c>
      <c r="D48410">
        <v>-23.517433779655601</v>
      </c>
      <c r="E48410">
        <v>-46.616942772498099</v>
      </c>
      <c r="F48410" t="s">
        <v>8</v>
      </c>
      <c r="G48410" t="s">
        <v>215</v>
      </c>
    </row>
    <row r="48411" spans="1:7" x14ac:dyDescent="0.25">
      <c r="A48411" s="4">
        <v>45677</v>
      </c>
      <c r="B48411" s="7">
        <v>0.41666666666666669</v>
      </c>
      <c r="C48411" t="s">
        <v>64</v>
      </c>
      <c r="D48411">
        <v>-23.5076636816727</v>
      </c>
      <c r="E48411">
        <v>-46.601700464618098</v>
      </c>
      <c r="F48411" t="s">
        <v>8</v>
      </c>
      <c r="G48411" t="s">
        <v>215</v>
      </c>
    </row>
    <row r="48412" spans="1:7" x14ac:dyDescent="0.25">
      <c r="A48412" s="4">
        <v>45678</v>
      </c>
      <c r="B48412" s="7">
        <v>0.27777777777777779</v>
      </c>
      <c r="C48412" t="s">
        <v>64</v>
      </c>
      <c r="D48412">
        <v>-23.503898199999998</v>
      </c>
      <c r="E48412">
        <v>-46.602414899999999</v>
      </c>
      <c r="F48412" t="s">
        <v>8</v>
      </c>
      <c r="G48412" t="s">
        <v>215</v>
      </c>
    </row>
    <row r="48413" spans="1:7" x14ac:dyDescent="0.25">
      <c r="A48413" s="4">
        <v>45680</v>
      </c>
      <c r="B48413" s="7">
        <v>0.85069444444444453</v>
      </c>
      <c r="C48413" t="s">
        <v>64</v>
      </c>
      <c r="D48413">
        <v>-23.514349930693701</v>
      </c>
      <c r="E48413">
        <v>-46.609851922319699</v>
      </c>
      <c r="F48413" t="s">
        <v>8</v>
      </c>
      <c r="G48413" t="s">
        <v>215</v>
      </c>
    </row>
    <row r="48414" spans="1:7" x14ac:dyDescent="0.25">
      <c r="A48414" s="4">
        <v>45681</v>
      </c>
      <c r="B48414" s="7">
        <v>0.39583333333333331</v>
      </c>
      <c r="C48414" t="s">
        <v>64</v>
      </c>
      <c r="D48414">
        <v>-23.514367703999898</v>
      </c>
      <c r="E48414">
        <v>-46.604867182</v>
      </c>
      <c r="F48414" t="s">
        <v>8</v>
      </c>
      <c r="G48414" t="s">
        <v>215</v>
      </c>
    </row>
    <row r="48415" spans="1:7" x14ac:dyDescent="0.25">
      <c r="A48415" s="4">
        <v>45681</v>
      </c>
      <c r="B48415" s="7">
        <v>0.5</v>
      </c>
      <c r="C48415" t="s">
        <v>64</v>
      </c>
      <c r="D48415">
        <v>-23.5222011</v>
      </c>
      <c r="E48415">
        <v>-46.5992064</v>
      </c>
      <c r="F48415" t="s">
        <v>8</v>
      </c>
      <c r="G48415" t="s">
        <v>215</v>
      </c>
    </row>
    <row r="48416" spans="1:7" x14ac:dyDescent="0.25">
      <c r="A48416" s="4">
        <v>45679</v>
      </c>
      <c r="B48416" s="7">
        <v>0.44444444444444442</v>
      </c>
      <c r="C48416" t="s">
        <v>64</v>
      </c>
      <c r="D48416">
        <v>-23.508331893592501</v>
      </c>
      <c r="E48416">
        <v>-46.602021615851797</v>
      </c>
      <c r="F48416" t="s">
        <v>8</v>
      </c>
      <c r="G48416" t="s">
        <v>215</v>
      </c>
    </row>
    <row r="48417" spans="1:7" x14ac:dyDescent="0.25">
      <c r="A48417" s="4">
        <v>45681</v>
      </c>
      <c r="B48417" s="7">
        <v>0.41666666666666669</v>
      </c>
      <c r="C48417" t="s">
        <v>64</v>
      </c>
      <c r="D48417">
        <v>-23.510948931931502</v>
      </c>
      <c r="E48417">
        <v>-46.610156630201601</v>
      </c>
      <c r="F48417" t="s">
        <v>8</v>
      </c>
      <c r="G48417" t="s">
        <v>215</v>
      </c>
    </row>
    <row r="48418" spans="1:7" x14ac:dyDescent="0.25">
      <c r="A48418" s="4">
        <v>45671</v>
      </c>
      <c r="B48418" s="7">
        <v>0.8125</v>
      </c>
      <c r="C48418" t="s">
        <v>64</v>
      </c>
      <c r="D48418">
        <v>-23.513333813999999</v>
      </c>
      <c r="E48418">
        <v>-46.617511334</v>
      </c>
      <c r="F48418" t="s">
        <v>8</v>
      </c>
      <c r="G48418" t="s">
        <v>215</v>
      </c>
    </row>
    <row r="48419" spans="1:7" x14ac:dyDescent="0.25">
      <c r="A48419" s="4">
        <v>45685</v>
      </c>
      <c r="B48419" s="7">
        <v>0.4375</v>
      </c>
      <c r="C48419" t="s">
        <v>64</v>
      </c>
      <c r="D48419">
        <v>-23.506689099999999</v>
      </c>
      <c r="E48419">
        <v>-46.600117400000002</v>
      </c>
      <c r="F48419" t="s">
        <v>8</v>
      </c>
      <c r="G48419" t="s">
        <v>215</v>
      </c>
    </row>
    <row r="48420" spans="1:7" x14ac:dyDescent="0.25">
      <c r="A48420" s="4">
        <v>45686</v>
      </c>
      <c r="B48420" s="7">
        <v>0.45833333333333331</v>
      </c>
      <c r="C48420" t="s">
        <v>64</v>
      </c>
      <c r="D48420">
        <v>-23.5089951</v>
      </c>
      <c r="E48420">
        <v>-46.6111036</v>
      </c>
      <c r="F48420" t="s">
        <v>8</v>
      </c>
      <c r="G48420" t="s">
        <v>215</v>
      </c>
    </row>
    <row r="48421" spans="1:7" x14ac:dyDescent="0.25">
      <c r="A48421" s="4">
        <v>45686</v>
      </c>
      <c r="B48421" s="7">
        <v>0.89583333333333337</v>
      </c>
      <c r="C48421" t="s">
        <v>64</v>
      </c>
      <c r="D48421">
        <v>-23.5156532088148</v>
      </c>
      <c r="E48421">
        <v>-46.610534551407397</v>
      </c>
      <c r="F48421" t="s">
        <v>8</v>
      </c>
      <c r="G48421" t="s">
        <v>215</v>
      </c>
    </row>
    <row r="48422" spans="1:7" x14ac:dyDescent="0.25">
      <c r="A48422" s="4">
        <v>45657</v>
      </c>
      <c r="B48422" s="7">
        <v>0.875</v>
      </c>
      <c r="C48422" t="s">
        <v>64</v>
      </c>
      <c r="D48422">
        <v>-23.518357300000002</v>
      </c>
      <c r="E48422">
        <v>-46.615616199999998</v>
      </c>
      <c r="F48422" t="s">
        <v>10</v>
      </c>
      <c r="G48422" t="s">
        <v>215</v>
      </c>
    </row>
    <row r="48423" spans="1:7" x14ac:dyDescent="0.25">
      <c r="A48423" s="4">
        <v>45322</v>
      </c>
      <c r="B48423" s="7">
        <v>0.40431712962962968</v>
      </c>
      <c r="C48423" t="s">
        <v>64</v>
      </c>
      <c r="D48423">
        <v>-23.516236800000001</v>
      </c>
      <c r="E48423">
        <v>-46.623760500000003</v>
      </c>
      <c r="F48423" t="s">
        <v>10</v>
      </c>
      <c r="G48423" t="s">
        <v>215</v>
      </c>
    </row>
    <row r="48424" spans="1:7" x14ac:dyDescent="0.25">
      <c r="A48424" s="4">
        <v>45659</v>
      </c>
      <c r="B48424" s="7">
        <v>0.7605439814814815</v>
      </c>
      <c r="C48424" t="s">
        <v>64</v>
      </c>
      <c r="D48424">
        <v>-23.516236800000001</v>
      </c>
      <c r="E48424">
        <v>-46.623760500000003</v>
      </c>
      <c r="F48424" t="s">
        <v>10</v>
      </c>
      <c r="G48424" t="s">
        <v>215</v>
      </c>
    </row>
    <row r="48425" spans="1:7" x14ac:dyDescent="0.25">
      <c r="A48425" s="4">
        <v>45660</v>
      </c>
      <c r="B48425" s="7">
        <v>0.54166666666666663</v>
      </c>
      <c r="C48425" t="s">
        <v>64</v>
      </c>
      <c r="D48425">
        <v>-23.5145763336206</v>
      </c>
      <c r="E48425">
        <v>-46.607629284051697</v>
      </c>
      <c r="F48425" t="s">
        <v>10</v>
      </c>
      <c r="G48425" t="s">
        <v>215</v>
      </c>
    </row>
    <row r="48426" spans="1:7" x14ac:dyDescent="0.25">
      <c r="A48426" s="4">
        <v>45654</v>
      </c>
      <c r="B48426" s="7">
        <v>0.79166666666666663</v>
      </c>
      <c r="C48426" t="s">
        <v>64</v>
      </c>
      <c r="D48426">
        <v>-23.502868599999999</v>
      </c>
      <c r="E48426">
        <v>-46.599184299999997</v>
      </c>
      <c r="F48426" t="s">
        <v>10</v>
      </c>
      <c r="G48426" t="s">
        <v>215</v>
      </c>
    </row>
    <row r="48427" spans="1:7" x14ac:dyDescent="0.25">
      <c r="A48427" s="4">
        <v>45657</v>
      </c>
      <c r="B48427" s="7">
        <v>0.68055555555555547</v>
      </c>
      <c r="C48427" t="s">
        <v>64</v>
      </c>
      <c r="D48427">
        <v>-23.492742243999899</v>
      </c>
      <c r="E48427">
        <v>-46.597598406000003</v>
      </c>
      <c r="F48427" t="s">
        <v>10</v>
      </c>
      <c r="G48427" t="s">
        <v>215</v>
      </c>
    </row>
    <row r="48428" spans="1:7" x14ac:dyDescent="0.25">
      <c r="A48428" s="4">
        <v>45661</v>
      </c>
      <c r="B48428" s="7" t="s">
        <v>6</v>
      </c>
      <c r="C48428" t="s">
        <v>64</v>
      </c>
      <c r="D48428">
        <v>-23.506528899999999</v>
      </c>
      <c r="E48428">
        <v>-46.603018800000001</v>
      </c>
      <c r="F48428" t="s">
        <v>10</v>
      </c>
      <c r="G48428" t="s">
        <v>215</v>
      </c>
    </row>
    <row r="48429" spans="1:7" x14ac:dyDescent="0.25">
      <c r="A48429" s="4">
        <v>45663</v>
      </c>
      <c r="B48429" s="7" t="s">
        <v>6</v>
      </c>
      <c r="C48429" t="s">
        <v>64</v>
      </c>
      <c r="D48429">
        <v>-23.500810362238099</v>
      </c>
      <c r="E48429">
        <v>-46.604310176904697</v>
      </c>
      <c r="F48429" t="s">
        <v>10</v>
      </c>
      <c r="G48429" t="s">
        <v>215</v>
      </c>
    </row>
    <row r="48430" spans="1:7" x14ac:dyDescent="0.25">
      <c r="A48430" s="4">
        <v>45663</v>
      </c>
      <c r="B48430" s="7">
        <v>0.84722222222222221</v>
      </c>
      <c r="C48430" t="s">
        <v>64</v>
      </c>
      <c r="D48430">
        <v>-23.501226722116201</v>
      </c>
      <c r="E48430">
        <v>-46.602827076436903</v>
      </c>
      <c r="F48430" t="s">
        <v>10</v>
      </c>
      <c r="G48430" t="s">
        <v>215</v>
      </c>
    </row>
    <row r="48431" spans="1:7" x14ac:dyDescent="0.25">
      <c r="A48431" s="4">
        <v>45650</v>
      </c>
      <c r="B48431" s="7" t="s">
        <v>6</v>
      </c>
      <c r="C48431" t="s">
        <v>64</v>
      </c>
      <c r="D48431">
        <v>-23.517858053999898</v>
      </c>
      <c r="E48431">
        <v>-46.607047120999901</v>
      </c>
      <c r="F48431" t="s">
        <v>10</v>
      </c>
      <c r="G48431" t="s">
        <v>215</v>
      </c>
    </row>
    <row r="48432" spans="1:7" x14ac:dyDescent="0.25">
      <c r="A48432" s="4">
        <v>45664</v>
      </c>
      <c r="B48432" s="7">
        <v>0.91666666666666663</v>
      </c>
      <c r="C48432" t="s">
        <v>64</v>
      </c>
      <c r="D48432">
        <v>-23.515516399999999</v>
      </c>
      <c r="E48432">
        <v>-46.618353499999998</v>
      </c>
      <c r="F48432" t="s">
        <v>10</v>
      </c>
      <c r="G48432" t="s">
        <v>215</v>
      </c>
    </row>
    <row r="48433" spans="1:7" x14ac:dyDescent="0.25">
      <c r="A48433" s="4">
        <v>45665</v>
      </c>
      <c r="B48433" s="7">
        <v>0.97222222222222221</v>
      </c>
      <c r="C48433" t="s">
        <v>64</v>
      </c>
      <c r="D48433">
        <v>-23.514811182160699</v>
      </c>
      <c r="E48433">
        <v>-46.6091847289999</v>
      </c>
      <c r="F48433" t="s">
        <v>10</v>
      </c>
      <c r="G48433" t="s">
        <v>215</v>
      </c>
    </row>
    <row r="48434" spans="1:7" x14ac:dyDescent="0.25">
      <c r="A48434" s="4">
        <v>45667</v>
      </c>
      <c r="B48434" s="7">
        <v>0.82638888888888884</v>
      </c>
      <c r="C48434" t="s">
        <v>64</v>
      </c>
      <c r="D48434">
        <v>-23.5165801730239</v>
      </c>
      <c r="E48434">
        <v>-46.616477434895103</v>
      </c>
      <c r="F48434" t="s">
        <v>10</v>
      </c>
      <c r="G48434" t="s">
        <v>215</v>
      </c>
    </row>
    <row r="48435" spans="1:7" x14ac:dyDescent="0.25">
      <c r="A48435" s="4">
        <v>45667</v>
      </c>
      <c r="B48435" s="7">
        <v>0.875</v>
      </c>
      <c r="C48435" t="s">
        <v>64</v>
      </c>
      <c r="D48435">
        <v>-23.518114413999999</v>
      </c>
      <c r="E48435">
        <v>-46.609329865999896</v>
      </c>
      <c r="F48435" t="s">
        <v>10</v>
      </c>
      <c r="G48435" t="s">
        <v>215</v>
      </c>
    </row>
    <row r="48436" spans="1:7" x14ac:dyDescent="0.25">
      <c r="A48436" s="4">
        <v>45670</v>
      </c>
      <c r="B48436" s="7">
        <v>0.5625</v>
      </c>
      <c r="C48436" t="s">
        <v>64</v>
      </c>
      <c r="D48436">
        <v>-23.519470800000001</v>
      </c>
      <c r="E48436">
        <v>-46.614808500000002</v>
      </c>
      <c r="F48436" t="s">
        <v>10</v>
      </c>
      <c r="G48436" t="s">
        <v>215</v>
      </c>
    </row>
    <row r="48437" spans="1:7" x14ac:dyDescent="0.25">
      <c r="A48437" s="4">
        <v>45671</v>
      </c>
      <c r="B48437" s="7">
        <v>0.86805555555555547</v>
      </c>
      <c r="C48437" t="s">
        <v>64</v>
      </c>
      <c r="D48437">
        <v>-23.511468952058099</v>
      </c>
      <c r="E48437">
        <v>-46.605889448687201</v>
      </c>
      <c r="F48437" t="s">
        <v>10</v>
      </c>
      <c r="G48437" t="s">
        <v>215</v>
      </c>
    </row>
    <row r="48438" spans="1:7" x14ac:dyDescent="0.25">
      <c r="A48438" s="4">
        <v>45666</v>
      </c>
      <c r="B48438" s="7">
        <v>0.95833333333333337</v>
      </c>
      <c r="C48438" t="s">
        <v>64</v>
      </c>
      <c r="D48438">
        <v>-23.510055243</v>
      </c>
      <c r="E48438">
        <v>-46.595241889</v>
      </c>
      <c r="F48438" t="s">
        <v>10</v>
      </c>
      <c r="G48438" t="s">
        <v>215</v>
      </c>
    </row>
    <row r="48439" spans="1:7" x14ac:dyDescent="0.25">
      <c r="A48439" s="4">
        <v>45672</v>
      </c>
      <c r="B48439" s="7">
        <v>0.33333333333333331</v>
      </c>
      <c r="C48439" t="s">
        <v>64</v>
      </c>
      <c r="D48439">
        <v>-23.495939817640998</v>
      </c>
      <c r="E48439">
        <v>-46.601670501370599</v>
      </c>
      <c r="F48439" t="s">
        <v>10</v>
      </c>
      <c r="G48439" t="s">
        <v>215</v>
      </c>
    </row>
    <row r="48440" spans="1:7" x14ac:dyDescent="0.25">
      <c r="A48440" s="4">
        <v>45673</v>
      </c>
      <c r="B48440" s="7">
        <v>0.34722222222222227</v>
      </c>
      <c r="C48440" t="s">
        <v>64</v>
      </c>
      <c r="D48440">
        <v>-23.516236800000001</v>
      </c>
      <c r="E48440">
        <v>-46.623760500000003</v>
      </c>
      <c r="F48440" t="s">
        <v>10</v>
      </c>
      <c r="G48440" t="s">
        <v>215</v>
      </c>
    </row>
    <row r="48441" spans="1:7" x14ac:dyDescent="0.25">
      <c r="A48441" s="4">
        <v>45673</v>
      </c>
      <c r="B48441" s="7">
        <v>0.40929398148148149</v>
      </c>
      <c r="C48441" t="s">
        <v>64</v>
      </c>
      <c r="D48441">
        <v>-23.512786999999999</v>
      </c>
      <c r="E48441">
        <v>-46.615910700000001</v>
      </c>
      <c r="F48441" t="s">
        <v>10</v>
      </c>
      <c r="G48441" t="s">
        <v>215</v>
      </c>
    </row>
    <row r="48442" spans="1:7" x14ac:dyDescent="0.25">
      <c r="A48442" s="4">
        <v>45673</v>
      </c>
      <c r="B48442" s="7">
        <v>0.86111111111111116</v>
      </c>
      <c r="C48442" t="s">
        <v>64</v>
      </c>
      <c r="D48442">
        <v>-23.522423643670599</v>
      </c>
      <c r="E48442">
        <v>-46.608962310347003</v>
      </c>
      <c r="F48442" t="s">
        <v>10</v>
      </c>
      <c r="G48442" t="s">
        <v>215</v>
      </c>
    </row>
    <row r="48443" spans="1:7" x14ac:dyDescent="0.25">
      <c r="A48443" s="4">
        <v>45674</v>
      </c>
      <c r="B48443" s="7">
        <v>0.94861111111111107</v>
      </c>
      <c r="C48443" t="s">
        <v>64</v>
      </c>
      <c r="D48443">
        <v>-23.522423643670599</v>
      </c>
      <c r="E48443">
        <v>-46.608962310347003</v>
      </c>
      <c r="F48443" t="s">
        <v>10</v>
      </c>
      <c r="G48443" t="s">
        <v>215</v>
      </c>
    </row>
    <row r="48444" spans="1:7" x14ac:dyDescent="0.25">
      <c r="A48444" s="4">
        <v>45677</v>
      </c>
      <c r="B48444" s="7">
        <v>0.45833333333333331</v>
      </c>
      <c r="C48444" t="s">
        <v>64</v>
      </c>
      <c r="D48444">
        <v>-23.513369134999898</v>
      </c>
      <c r="E48444">
        <v>-46.621061284</v>
      </c>
      <c r="F48444" t="s">
        <v>10</v>
      </c>
      <c r="G48444" t="s">
        <v>215</v>
      </c>
    </row>
    <row r="48445" spans="1:7" x14ac:dyDescent="0.25">
      <c r="A48445" s="4">
        <v>45677</v>
      </c>
      <c r="B48445" s="7">
        <v>0.53749999999999998</v>
      </c>
      <c r="C48445" t="s">
        <v>64</v>
      </c>
      <c r="D48445">
        <v>-23.500737771000001</v>
      </c>
      <c r="E48445">
        <v>-46.614913252999898</v>
      </c>
      <c r="F48445" t="s">
        <v>10</v>
      </c>
      <c r="G48445" t="s">
        <v>215</v>
      </c>
    </row>
    <row r="48446" spans="1:7" x14ac:dyDescent="0.25">
      <c r="A48446" s="4">
        <v>45677</v>
      </c>
      <c r="B48446" s="7" t="s">
        <v>6</v>
      </c>
      <c r="C48446" t="s">
        <v>64</v>
      </c>
      <c r="D48446">
        <v>-23.514318616316299</v>
      </c>
      <c r="E48446">
        <v>-46.616070962153003</v>
      </c>
      <c r="F48446" t="s">
        <v>10</v>
      </c>
      <c r="G48446" t="s">
        <v>215</v>
      </c>
    </row>
    <row r="48447" spans="1:7" x14ac:dyDescent="0.25">
      <c r="A48447" s="4">
        <v>45678</v>
      </c>
      <c r="B48447" s="7">
        <v>0.75</v>
      </c>
      <c r="C48447" t="s">
        <v>64</v>
      </c>
      <c r="D48447">
        <v>-23.522423643670599</v>
      </c>
      <c r="E48447">
        <v>-46.608962310347003</v>
      </c>
      <c r="F48447" t="s">
        <v>10</v>
      </c>
      <c r="G48447" t="s">
        <v>215</v>
      </c>
    </row>
    <row r="48448" spans="1:7" x14ac:dyDescent="0.25">
      <c r="A48448" s="4">
        <v>45679</v>
      </c>
      <c r="B48448" s="7">
        <v>0.52777777777777779</v>
      </c>
      <c r="C48448" t="s">
        <v>64</v>
      </c>
      <c r="D48448">
        <v>-23.5147090557283</v>
      </c>
      <c r="E48448">
        <v>-46.616282171111102</v>
      </c>
      <c r="F48448" t="s">
        <v>10</v>
      </c>
      <c r="G48448" t="s">
        <v>215</v>
      </c>
    </row>
    <row r="48449" spans="1:7" x14ac:dyDescent="0.25">
      <c r="A48449" s="4">
        <v>45679</v>
      </c>
      <c r="B48449" s="7">
        <v>0.375</v>
      </c>
      <c r="C48449" t="s">
        <v>64</v>
      </c>
      <c r="D48449">
        <v>-23.517305499999999</v>
      </c>
      <c r="E48449">
        <v>-46.624425500000001</v>
      </c>
      <c r="F48449" t="s">
        <v>10</v>
      </c>
      <c r="G48449" t="s">
        <v>215</v>
      </c>
    </row>
    <row r="48450" spans="1:7" x14ac:dyDescent="0.25">
      <c r="A48450" s="4">
        <v>45679</v>
      </c>
      <c r="B48450" s="7">
        <v>0.67887731481481473</v>
      </c>
      <c r="C48450" t="s">
        <v>64</v>
      </c>
      <c r="D48450">
        <v>-23.516236800000001</v>
      </c>
      <c r="E48450">
        <v>-46.623760500000003</v>
      </c>
      <c r="F48450" t="s">
        <v>10</v>
      </c>
      <c r="G48450" t="s">
        <v>215</v>
      </c>
    </row>
    <row r="48451" spans="1:7" x14ac:dyDescent="0.25">
      <c r="A48451" s="4">
        <v>45680</v>
      </c>
      <c r="B48451" s="7">
        <v>0.4375</v>
      </c>
      <c r="C48451" t="s">
        <v>64</v>
      </c>
      <c r="D48451">
        <v>-23.5101413269999</v>
      </c>
      <c r="E48451">
        <v>-46.615794776999998</v>
      </c>
      <c r="F48451" t="s">
        <v>10</v>
      </c>
      <c r="G48451" t="s">
        <v>215</v>
      </c>
    </row>
    <row r="48452" spans="1:7" x14ac:dyDescent="0.25">
      <c r="A48452" s="4">
        <v>45681</v>
      </c>
      <c r="B48452" s="7">
        <v>0.66666666666666663</v>
      </c>
      <c r="C48452" t="s">
        <v>64</v>
      </c>
      <c r="D48452">
        <v>-23.510860145999999</v>
      </c>
      <c r="E48452">
        <v>-46.615708073</v>
      </c>
      <c r="F48452" t="s">
        <v>10</v>
      </c>
      <c r="G48452" t="s">
        <v>215</v>
      </c>
    </row>
    <row r="48453" spans="1:7" x14ac:dyDescent="0.25">
      <c r="A48453" s="4">
        <v>45680</v>
      </c>
      <c r="B48453" s="7">
        <v>0.88541666666666663</v>
      </c>
      <c r="C48453" t="s">
        <v>64</v>
      </c>
      <c r="D48453">
        <v>-23.5165801730239</v>
      </c>
      <c r="E48453">
        <v>-46.616477434895103</v>
      </c>
      <c r="F48453" t="s">
        <v>10</v>
      </c>
      <c r="G48453" t="s">
        <v>215</v>
      </c>
    </row>
    <row r="48454" spans="1:7" x14ac:dyDescent="0.25">
      <c r="A48454" s="4">
        <v>45680</v>
      </c>
      <c r="B48454" s="7">
        <v>0.9375</v>
      </c>
      <c r="C48454" t="s">
        <v>64</v>
      </c>
      <c r="D48454">
        <v>-23.5165801730239</v>
      </c>
      <c r="E48454">
        <v>-46.616477434895103</v>
      </c>
      <c r="F48454" t="s">
        <v>10</v>
      </c>
      <c r="G48454" t="s">
        <v>215</v>
      </c>
    </row>
    <row r="48455" spans="1:7" x14ac:dyDescent="0.25">
      <c r="A48455" s="4">
        <v>45681</v>
      </c>
      <c r="B48455" s="7">
        <v>0.83333333333333337</v>
      </c>
      <c r="C48455" t="s">
        <v>64</v>
      </c>
      <c r="D48455">
        <v>-23.510601099999999</v>
      </c>
      <c r="E48455">
        <v>-46.612058099999999</v>
      </c>
      <c r="F48455" t="s">
        <v>10</v>
      </c>
      <c r="G48455" t="s">
        <v>215</v>
      </c>
    </row>
    <row r="48456" spans="1:7" x14ac:dyDescent="0.25">
      <c r="A48456" s="4">
        <v>45682</v>
      </c>
      <c r="B48456" s="7">
        <v>0.85416666666666663</v>
      </c>
      <c r="C48456" t="s">
        <v>64</v>
      </c>
      <c r="D48456" t="s">
        <v>6</v>
      </c>
      <c r="E48456" t="s">
        <v>6</v>
      </c>
      <c r="F48456" t="s">
        <v>10</v>
      </c>
      <c r="G48456" t="s">
        <v>215</v>
      </c>
    </row>
    <row r="48457" spans="1:7" x14ac:dyDescent="0.25">
      <c r="A48457" s="4">
        <v>45681</v>
      </c>
      <c r="B48457" s="7">
        <v>0.57291666666666663</v>
      </c>
      <c r="C48457" t="s">
        <v>64</v>
      </c>
      <c r="D48457">
        <v>-23.510601099999999</v>
      </c>
      <c r="E48457">
        <v>-46.612058099999999</v>
      </c>
      <c r="F48457" t="s">
        <v>10</v>
      </c>
      <c r="G48457" t="s">
        <v>215</v>
      </c>
    </row>
    <row r="48458" spans="1:7" x14ac:dyDescent="0.25">
      <c r="A48458" s="4">
        <v>45679</v>
      </c>
      <c r="B48458" s="7" t="s">
        <v>6</v>
      </c>
      <c r="C48458" t="s">
        <v>64</v>
      </c>
      <c r="D48458">
        <v>-23.517043600000001</v>
      </c>
      <c r="E48458">
        <v>-46.623107099999999</v>
      </c>
      <c r="F48458" t="s">
        <v>10</v>
      </c>
      <c r="G48458" t="s">
        <v>215</v>
      </c>
    </row>
    <row r="48459" spans="1:7" x14ac:dyDescent="0.25">
      <c r="A48459" s="4">
        <v>45681</v>
      </c>
      <c r="B48459" s="7">
        <v>0.875</v>
      </c>
      <c r="C48459" t="s">
        <v>64</v>
      </c>
      <c r="D48459">
        <v>-23.510601099999999</v>
      </c>
      <c r="E48459">
        <v>-46.612058099999999</v>
      </c>
      <c r="F48459" t="s">
        <v>10</v>
      </c>
      <c r="G48459" t="s">
        <v>215</v>
      </c>
    </row>
    <row r="48460" spans="1:7" x14ac:dyDescent="0.25">
      <c r="A48460" s="4">
        <v>45317</v>
      </c>
      <c r="B48460" s="7">
        <v>0.93055555555555547</v>
      </c>
      <c r="C48460" t="s">
        <v>64</v>
      </c>
      <c r="D48460">
        <v>-23.501396642832599</v>
      </c>
      <c r="E48460">
        <v>-46.615241427693697</v>
      </c>
      <c r="F48460" t="s">
        <v>10</v>
      </c>
      <c r="G48460" t="s">
        <v>215</v>
      </c>
    </row>
    <row r="48461" spans="1:7" x14ac:dyDescent="0.25">
      <c r="A48461" s="4">
        <v>45683</v>
      </c>
      <c r="B48461" s="7">
        <v>0.90277777777777779</v>
      </c>
      <c r="C48461" t="s">
        <v>64</v>
      </c>
      <c r="D48461" t="s">
        <v>6</v>
      </c>
      <c r="E48461" t="s">
        <v>6</v>
      </c>
      <c r="F48461" t="s">
        <v>10</v>
      </c>
      <c r="G48461" t="s">
        <v>215</v>
      </c>
    </row>
    <row r="48462" spans="1:7" x14ac:dyDescent="0.25">
      <c r="A48462" s="4">
        <v>45687</v>
      </c>
      <c r="B48462" s="7">
        <v>8.4722222222222213E-2</v>
      </c>
      <c r="C48462" t="s">
        <v>64</v>
      </c>
      <c r="D48462">
        <v>-23.501396642832599</v>
      </c>
      <c r="E48462">
        <v>-46.615241427693697</v>
      </c>
      <c r="F48462" t="s">
        <v>10</v>
      </c>
      <c r="G48462" t="s">
        <v>215</v>
      </c>
    </row>
    <row r="48463" spans="1:7" x14ac:dyDescent="0.25">
      <c r="A48463" s="4">
        <v>45686</v>
      </c>
      <c r="B48463" s="7">
        <v>0.89583333333333337</v>
      </c>
      <c r="C48463" t="s">
        <v>64</v>
      </c>
      <c r="D48463">
        <v>-23.517308112999999</v>
      </c>
      <c r="E48463">
        <v>-46.608707083999903</v>
      </c>
      <c r="F48463" t="s">
        <v>10</v>
      </c>
      <c r="G48463" t="s">
        <v>215</v>
      </c>
    </row>
    <row r="48464" spans="1:7" x14ac:dyDescent="0.25">
      <c r="A48464" s="4">
        <v>45687</v>
      </c>
      <c r="B48464" s="7">
        <v>0.41666666666666669</v>
      </c>
      <c r="C48464" t="s">
        <v>64</v>
      </c>
      <c r="D48464">
        <v>-23.522589</v>
      </c>
      <c r="E48464">
        <v>-46.6104974</v>
      </c>
      <c r="F48464" t="s">
        <v>10</v>
      </c>
      <c r="G48464" t="s">
        <v>215</v>
      </c>
    </row>
    <row r="48465" spans="1:7" x14ac:dyDescent="0.25">
      <c r="A48465" s="4">
        <v>45688</v>
      </c>
      <c r="B48465" s="7">
        <v>0.27777777777777779</v>
      </c>
      <c r="C48465" t="s">
        <v>64</v>
      </c>
      <c r="D48465">
        <v>-23.494756459998001</v>
      </c>
      <c r="E48465">
        <v>-46.600141505495102</v>
      </c>
      <c r="F48465" t="s">
        <v>10</v>
      </c>
      <c r="G48465" t="s">
        <v>215</v>
      </c>
    </row>
    <row r="48466" spans="1:7" x14ac:dyDescent="0.25">
      <c r="A48466" s="4">
        <v>45668</v>
      </c>
      <c r="B48466" s="7" t="s">
        <v>6</v>
      </c>
      <c r="C48466" t="s">
        <v>64</v>
      </c>
      <c r="D48466">
        <v>-23.518329600000001</v>
      </c>
      <c r="E48466">
        <v>-46.6283697</v>
      </c>
      <c r="F48466" t="s">
        <v>10</v>
      </c>
      <c r="G48466" t="s">
        <v>215</v>
      </c>
    </row>
    <row r="48467" spans="1:7" x14ac:dyDescent="0.25">
      <c r="A48467" s="4">
        <v>45661</v>
      </c>
      <c r="B48467" s="7">
        <v>0.9375</v>
      </c>
      <c r="C48467" t="s">
        <v>64</v>
      </c>
      <c r="D48467">
        <v>-23.518666475</v>
      </c>
      <c r="E48467">
        <v>-46.601770826999903</v>
      </c>
      <c r="F48467" t="s">
        <v>10</v>
      </c>
      <c r="G48467" t="s">
        <v>215</v>
      </c>
    </row>
    <row r="48468" spans="1:7" x14ac:dyDescent="0.25">
      <c r="A48468" s="4">
        <v>45668</v>
      </c>
      <c r="B48468" s="7">
        <v>8.2638888888888887E-2</v>
      </c>
      <c r="C48468" t="s">
        <v>64</v>
      </c>
      <c r="D48468">
        <v>-23.506592571999899</v>
      </c>
      <c r="E48468">
        <v>-46.604859857999898</v>
      </c>
      <c r="F48468" t="s">
        <v>10</v>
      </c>
      <c r="G48468" t="s">
        <v>215</v>
      </c>
    </row>
    <row r="48469" spans="1:7" x14ac:dyDescent="0.25">
      <c r="A48469" s="4">
        <v>45677</v>
      </c>
      <c r="B48469" s="7">
        <v>0.25</v>
      </c>
      <c r="C48469" t="s">
        <v>64</v>
      </c>
      <c r="D48469">
        <v>-23.518329600000001</v>
      </c>
      <c r="E48469">
        <v>-46.6283697</v>
      </c>
      <c r="F48469" t="s">
        <v>8</v>
      </c>
      <c r="G48469" t="s">
        <v>215</v>
      </c>
    </row>
    <row r="48470" spans="1:7" x14ac:dyDescent="0.25">
      <c r="A48470" s="4">
        <v>45686</v>
      </c>
      <c r="B48470" s="7">
        <v>0.52083333333333337</v>
      </c>
      <c r="C48470" t="s">
        <v>64</v>
      </c>
      <c r="D48470">
        <v>-23.518591799999999</v>
      </c>
      <c r="E48470">
        <v>-46.629766400000001</v>
      </c>
      <c r="F48470" t="s">
        <v>10</v>
      </c>
      <c r="G48470" t="s">
        <v>215</v>
      </c>
    </row>
    <row r="48471" spans="1:7" x14ac:dyDescent="0.25">
      <c r="A48471" s="4">
        <v>45664</v>
      </c>
      <c r="B48471" s="7">
        <v>0.90972222222222221</v>
      </c>
      <c r="C48471" t="s">
        <v>64</v>
      </c>
      <c r="D48471">
        <v>-23.518329600000001</v>
      </c>
      <c r="E48471">
        <v>-46.6283697</v>
      </c>
      <c r="F48471" t="s">
        <v>10</v>
      </c>
      <c r="G48471" t="s">
        <v>215</v>
      </c>
    </row>
    <row r="48472" spans="1:7" x14ac:dyDescent="0.25">
      <c r="A48472" s="4">
        <v>45680</v>
      </c>
      <c r="B48472" s="7">
        <v>0.875</v>
      </c>
      <c r="C48472" t="s">
        <v>64</v>
      </c>
      <c r="D48472">
        <v>-23.5183106</v>
      </c>
      <c r="E48472">
        <v>-46.636195700000002</v>
      </c>
      <c r="F48472" t="s">
        <v>10</v>
      </c>
      <c r="G48472" t="s">
        <v>215</v>
      </c>
    </row>
    <row r="48473" spans="1:7" x14ac:dyDescent="0.25">
      <c r="A48473" s="4">
        <v>45688</v>
      </c>
      <c r="B48473" s="7" t="s">
        <v>6</v>
      </c>
      <c r="C48473" t="s">
        <v>64</v>
      </c>
      <c r="D48473">
        <v>-23.518823741999899</v>
      </c>
      <c r="E48473">
        <v>-46.595249613</v>
      </c>
      <c r="F48473" t="s">
        <v>8</v>
      </c>
      <c r="G48473" t="s">
        <v>215</v>
      </c>
    </row>
    <row r="48474" spans="1:7" x14ac:dyDescent="0.25">
      <c r="A48474" s="4">
        <v>45662</v>
      </c>
      <c r="B48474" s="7">
        <v>0.42708333333333331</v>
      </c>
      <c r="C48474" t="s">
        <v>64</v>
      </c>
      <c r="D48474">
        <v>-23.498753300000001</v>
      </c>
      <c r="E48474">
        <v>-46.594784199999999</v>
      </c>
      <c r="F48474" t="s">
        <v>8</v>
      </c>
      <c r="G48474" t="s">
        <v>215</v>
      </c>
    </row>
    <row r="48475" spans="1:7" x14ac:dyDescent="0.25">
      <c r="A48475" s="4">
        <v>45505</v>
      </c>
      <c r="B48475" s="7" t="s">
        <v>6</v>
      </c>
      <c r="C48475" t="s">
        <v>64</v>
      </c>
      <c r="D48475">
        <v>-23.522448000000001</v>
      </c>
      <c r="E48475">
        <v>-46.5590452</v>
      </c>
      <c r="F48475" t="s">
        <v>8</v>
      </c>
      <c r="G48475" t="s">
        <v>215</v>
      </c>
    </row>
    <row r="48476" spans="1:7" x14ac:dyDescent="0.25">
      <c r="A48476" s="4">
        <v>45503</v>
      </c>
      <c r="B48476" s="7" t="s">
        <v>6</v>
      </c>
      <c r="C48476" t="s">
        <v>64</v>
      </c>
      <c r="D48476">
        <v>-23.522448000000001</v>
      </c>
      <c r="E48476">
        <v>-46.5590452</v>
      </c>
      <c r="F48476" t="s">
        <v>8</v>
      </c>
      <c r="G48476" t="s">
        <v>215</v>
      </c>
    </row>
    <row r="48477" spans="1:7" x14ac:dyDescent="0.25">
      <c r="A48477" s="4">
        <v>45659</v>
      </c>
      <c r="B48477" s="7">
        <v>0.21527777777777779</v>
      </c>
      <c r="C48477" t="s">
        <v>64</v>
      </c>
      <c r="D48477">
        <v>-23.5246143</v>
      </c>
      <c r="E48477">
        <v>-46.576764099999998</v>
      </c>
      <c r="F48477" t="s">
        <v>10</v>
      </c>
      <c r="G48477" t="s">
        <v>215</v>
      </c>
    </row>
    <row r="48478" spans="1:7" x14ac:dyDescent="0.25">
      <c r="A48478" s="4">
        <v>45672</v>
      </c>
      <c r="B48478" s="7">
        <v>1.8749999999999999E-2</v>
      </c>
      <c r="C48478" t="s">
        <v>64</v>
      </c>
      <c r="D48478">
        <v>-23.528615899999998</v>
      </c>
      <c r="E48478">
        <v>-46.589145000000002</v>
      </c>
      <c r="F48478" t="s">
        <v>10</v>
      </c>
      <c r="G48478" t="s">
        <v>215</v>
      </c>
    </row>
    <row r="48479" spans="1:7" x14ac:dyDescent="0.25">
      <c r="A48479" s="4">
        <v>45687</v>
      </c>
      <c r="B48479" s="7">
        <v>0.10615740740740741</v>
      </c>
      <c r="C48479" t="s">
        <v>64</v>
      </c>
      <c r="D48479">
        <v>-23.516236800000001</v>
      </c>
      <c r="E48479">
        <v>-46.623760500000003</v>
      </c>
      <c r="F48479" t="s">
        <v>8</v>
      </c>
      <c r="G48479" t="s">
        <v>215</v>
      </c>
    </row>
    <row r="48480" spans="1:7" x14ac:dyDescent="0.25">
      <c r="A48480" s="4">
        <v>45689</v>
      </c>
      <c r="B48480" s="7">
        <v>0.77777777777777779</v>
      </c>
      <c r="C48480" t="s">
        <v>64</v>
      </c>
      <c r="D48480">
        <v>-23.512786999999999</v>
      </c>
      <c r="E48480">
        <v>-46.615910700000001</v>
      </c>
      <c r="F48480" t="s">
        <v>8</v>
      </c>
      <c r="G48480" t="s">
        <v>215</v>
      </c>
    </row>
    <row r="48481" spans="1:7" x14ac:dyDescent="0.25">
      <c r="A48481" s="4">
        <v>45688</v>
      </c>
      <c r="B48481" s="7">
        <v>0.80208333333333337</v>
      </c>
      <c r="C48481" t="s">
        <v>64</v>
      </c>
      <c r="D48481">
        <v>-23.5165801730239</v>
      </c>
      <c r="E48481">
        <v>-46.616477434895103</v>
      </c>
      <c r="F48481" t="s">
        <v>8</v>
      </c>
      <c r="G48481" t="s">
        <v>215</v>
      </c>
    </row>
    <row r="48482" spans="1:7" x14ac:dyDescent="0.25">
      <c r="A48482" s="4">
        <v>45688</v>
      </c>
      <c r="B48482" s="7" t="s">
        <v>6</v>
      </c>
      <c r="C48482" t="s">
        <v>64</v>
      </c>
      <c r="D48482">
        <v>-23.5165801730239</v>
      </c>
      <c r="E48482">
        <v>-46.616477434895103</v>
      </c>
      <c r="F48482" t="s">
        <v>8</v>
      </c>
      <c r="G48482" t="s">
        <v>215</v>
      </c>
    </row>
    <row r="48483" spans="1:7" x14ac:dyDescent="0.25">
      <c r="A48483" s="4">
        <v>45689</v>
      </c>
      <c r="B48483" s="7" t="s">
        <v>6</v>
      </c>
      <c r="C48483" t="s">
        <v>64</v>
      </c>
      <c r="D48483">
        <v>-23.5043035901199</v>
      </c>
      <c r="E48483">
        <v>-46.612704707666602</v>
      </c>
      <c r="F48483" t="s">
        <v>8</v>
      </c>
      <c r="G48483" t="s">
        <v>215</v>
      </c>
    </row>
    <row r="48484" spans="1:7" x14ac:dyDescent="0.25">
      <c r="A48484" s="4">
        <v>45679</v>
      </c>
      <c r="B48484" s="7" t="s">
        <v>6</v>
      </c>
      <c r="C48484" t="s">
        <v>64</v>
      </c>
      <c r="D48484">
        <v>-23.511961763309401</v>
      </c>
      <c r="E48484">
        <v>-46.612622888378503</v>
      </c>
      <c r="F48484" t="s">
        <v>8</v>
      </c>
      <c r="G48484" t="s">
        <v>215</v>
      </c>
    </row>
    <row r="48485" spans="1:7" x14ac:dyDescent="0.25">
      <c r="A48485" s="4">
        <v>45689</v>
      </c>
      <c r="B48485" s="7">
        <v>0.69444444444444453</v>
      </c>
      <c r="C48485" t="s">
        <v>64</v>
      </c>
      <c r="D48485">
        <v>-23.514667632404301</v>
      </c>
      <c r="E48485">
        <v>-46.598652129148903</v>
      </c>
      <c r="F48485" t="s">
        <v>8</v>
      </c>
      <c r="G48485" t="s">
        <v>215</v>
      </c>
    </row>
    <row r="48486" spans="1:7" x14ac:dyDescent="0.25">
      <c r="A48486" s="4">
        <v>45690</v>
      </c>
      <c r="B48486" s="7">
        <v>0.77777777777777779</v>
      </c>
      <c r="C48486" t="s">
        <v>64</v>
      </c>
      <c r="D48486">
        <v>-23.517259800000001</v>
      </c>
      <c r="E48486">
        <v>-46.619542000000003</v>
      </c>
      <c r="F48486" t="s">
        <v>8</v>
      </c>
      <c r="G48486" t="s">
        <v>215</v>
      </c>
    </row>
    <row r="48487" spans="1:7" x14ac:dyDescent="0.25">
      <c r="A48487" s="4">
        <v>45688</v>
      </c>
      <c r="B48487" s="7" t="s">
        <v>6</v>
      </c>
      <c r="C48487" t="s">
        <v>64</v>
      </c>
      <c r="D48487">
        <v>-23.515628867999901</v>
      </c>
      <c r="E48487">
        <v>-46.607261996499901</v>
      </c>
      <c r="F48487" t="s">
        <v>8</v>
      </c>
      <c r="G48487" t="s">
        <v>215</v>
      </c>
    </row>
    <row r="48488" spans="1:7" x14ac:dyDescent="0.25">
      <c r="A48488" s="4">
        <v>45690</v>
      </c>
      <c r="B48488" s="7" t="s">
        <v>6</v>
      </c>
      <c r="C48488" t="s">
        <v>64</v>
      </c>
      <c r="D48488">
        <v>-23.5165801730239</v>
      </c>
      <c r="E48488">
        <v>-46.616477434895103</v>
      </c>
      <c r="F48488" t="s">
        <v>8</v>
      </c>
      <c r="G48488" t="s">
        <v>215</v>
      </c>
    </row>
    <row r="48489" spans="1:7" x14ac:dyDescent="0.25">
      <c r="A48489" s="4">
        <v>45688</v>
      </c>
      <c r="B48489" s="7">
        <v>0.66666666666666663</v>
      </c>
      <c r="C48489" t="s">
        <v>64</v>
      </c>
      <c r="D48489">
        <v>-23.513069600000001</v>
      </c>
      <c r="E48489">
        <v>-46.606539699999999</v>
      </c>
      <c r="F48489" t="s">
        <v>8</v>
      </c>
      <c r="G48489" t="s">
        <v>215</v>
      </c>
    </row>
    <row r="48490" spans="1:7" x14ac:dyDescent="0.25">
      <c r="A48490" s="4">
        <v>45691</v>
      </c>
      <c r="B48490" s="7">
        <v>0.44444444444444442</v>
      </c>
      <c r="C48490" t="s">
        <v>64</v>
      </c>
      <c r="D48490">
        <v>-23.5222011</v>
      </c>
      <c r="E48490">
        <v>-46.5992064</v>
      </c>
      <c r="F48490" t="s">
        <v>8</v>
      </c>
      <c r="G48490" t="s">
        <v>215</v>
      </c>
    </row>
    <row r="48491" spans="1:7" x14ac:dyDescent="0.25">
      <c r="A48491" s="4">
        <v>42038</v>
      </c>
      <c r="B48491" s="7" t="s">
        <v>6</v>
      </c>
      <c r="C48491" t="s">
        <v>64</v>
      </c>
      <c r="D48491">
        <v>-23.515388600000001</v>
      </c>
      <c r="E48491">
        <v>-46.617804200000002</v>
      </c>
      <c r="F48491" t="s">
        <v>8</v>
      </c>
      <c r="G48491" t="s">
        <v>215</v>
      </c>
    </row>
    <row r="48492" spans="1:7" x14ac:dyDescent="0.25">
      <c r="A48492" s="4">
        <v>45691</v>
      </c>
      <c r="B48492" s="7">
        <v>0.66666666666666663</v>
      </c>
      <c r="C48492" t="s">
        <v>64</v>
      </c>
      <c r="D48492">
        <v>-23.501210941999901</v>
      </c>
      <c r="E48492">
        <v>-46.602178113999997</v>
      </c>
      <c r="F48492" t="s">
        <v>8</v>
      </c>
      <c r="G48492" t="s">
        <v>215</v>
      </c>
    </row>
    <row r="48493" spans="1:7" x14ac:dyDescent="0.25">
      <c r="A48493" s="4">
        <v>45692</v>
      </c>
      <c r="B48493" s="7">
        <v>0.58333333333333337</v>
      </c>
      <c r="C48493" t="s">
        <v>64</v>
      </c>
      <c r="D48493">
        <v>-23.517317599999998</v>
      </c>
      <c r="E48493">
        <v>-46.624407099999999</v>
      </c>
      <c r="F48493" t="s">
        <v>8</v>
      </c>
      <c r="G48493" t="s">
        <v>215</v>
      </c>
    </row>
    <row r="48494" spans="1:7" x14ac:dyDescent="0.25">
      <c r="A48494" s="4">
        <v>45692</v>
      </c>
      <c r="B48494" s="7" t="s">
        <v>6</v>
      </c>
      <c r="C48494" t="s">
        <v>64</v>
      </c>
      <c r="D48494" t="s">
        <v>6</v>
      </c>
      <c r="E48494" t="s">
        <v>6</v>
      </c>
      <c r="F48494" t="s">
        <v>8</v>
      </c>
      <c r="G48494" t="s">
        <v>215</v>
      </c>
    </row>
    <row r="48495" spans="1:7" x14ac:dyDescent="0.25">
      <c r="A48495" s="4">
        <v>45681</v>
      </c>
      <c r="B48495" s="7">
        <v>0.61458333333333337</v>
      </c>
      <c r="C48495" t="s">
        <v>64</v>
      </c>
      <c r="D48495">
        <v>-23.511961763309401</v>
      </c>
      <c r="E48495">
        <v>-46.612622888378503</v>
      </c>
      <c r="F48495" t="s">
        <v>8</v>
      </c>
      <c r="G48495" t="s">
        <v>215</v>
      </c>
    </row>
    <row r="48496" spans="1:7" x14ac:dyDescent="0.25">
      <c r="A48496" s="4">
        <v>45692</v>
      </c>
      <c r="B48496" s="7" t="s">
        <v>6</v>
      </c>
      <c r="C48496" t="s">
        <v>64</v>
      </c>
      <c r="D48496">
        <v>-23.5101413269999</v>
      </c>
      <c r="E48496">
        <v>-46.615794776999998</v>
      </c>
      <c r="F48496" t="s">
        <v>8</v>
      </c>
      <c r="G48496" t="s">
        <v>215</v>
      </c>
    </row>
    <row r="48497" spans="1:7" x14ac:dyDescent="0.25">
      <c r="A48497" s="4">
        <v>45692</v>
      </c>
      <c r="B48497" s="7">
        <v>0.75</v>
      </c>
      <c r="C48497" t="s">
        <v>64</v>
      </c>
      <c r="D48497">
        <v>-23.503892947999901</v>
      </c>
      <c r="E48497">
        <v>-46.606127338</v>
      </c>
      <c r="F48497" t="s">
        <v>8</v>
      </c>
      <c r="G48497" t="s">
        <v>215</v>
      </c>
    </row>
    <row r="48498" spans="1:7" x14ac:dyDescent="0.25">
      <c r="A48498" s="4">
        <v>45692</v>
      </c>
      <c r="B48498" s="7" t="s">
        <v>6</v>
      </c>
      <c r="C48498" t="s">
        <v>64</v>
      </c>
      <c r="D48498">
        <v>-23.514318616316299</v>
      </c>
      <c r="E48498">
        <v>-46.616070962153003</v>
      </c>
      <c r="F48498" t="s">
        <v>8</v>
      </c>
      <c r="G48498" t="s">
        <v>215</v>
      </c>
    </row>
    <row r="48499" spans="1:7" x14ac:dyDescent="0.25">
      <c r="A48499" s="4">
        <v>45690</v>
      </c>
      <c r="B48499" s="7">
        <v>0.1875</v>
      </c>
      <c r="C48499" t="s">
        <v>64</v>
      </c>
      <c r="D48499">
        <v>-23.521898460151998</v>
      </c>
      <c r="E48499">
        <v>-46.6045409533141</v>
      </c>
      <c r="F48499" t="s">
        <v>8</v>
      </c>
      <c r="G48499" t="s">
        <v>215</v>
      </c>
    </row>
    <row r="48500" spans="1:7" x14ac:dyDescent="0.25">
      <c r="A48500" s="4">
        <v>45691</v>
      </c>
      <c r="B48500" s="7">
        <v>0.79166666666666663</v>
      </c>
      <c r="C48500" t="s">
        <v>64</v>
      </c>
      <c r="D48500">
        <v>-23.522518699999999</v>
      </c>
      <c r="E48500">
        <v>-46.609985999999999</v>
      </c>
      <c r="F48500" t="s">
        <v>8</v>
      </c>
      <c r="G48500" t="s">
        <v>215</v>
      </c>
    </row>
    <row r="48501" spans="1:7" x14ac:dyDescent="0.25">
      <c r="A48501" s="4">
        <v>45692</v>
      </c>
      <c r="B48501" s="7" t="s">
        <v>6</v>
      </c>
      <c r="C48501" t="s">
        <v>64</v>
      </c>
      <c r="D48501" t="s">
        <v>6</v>
      </c>
      <c r="E48501" t="s">
        <v>6</v>
      </c>
      <c r="F48501" t="s">
        <v>8</v>
      </c>
      <c r="G48501" t="s">
        <v>215</v>
      </c>
    </row>
    <row r="48502" spans="1:7" x14ac:dyDescent="0.25">
      <c r="A48502" s="4">
        <v>45693</v>
      </c>
      <c r="B48502" s="7">
        <v>0.12537037037037038</v>
      </c>
      <c r="C48502" t="s">
        <v>64</v>
      </c>
      <c r="D48502">
        <v>-23.517305499999999</v>
      </c>
      <c r="E48502">
        <v>-46.624425500000001</v>
      </c>
      <c r="F48502" t="s">
        <v>8</v>
      </c>
      <c r="G48502" t="s">
        <v>215</v>
      </c>
    </row>
    <row r="48503" spans="1:7" x14ac:dyDescent="0.25">
      <c r="A48503" s="4">
        <v>45692</v>
      </c>
      <c r="B48503" s="7" t="s">
        <v>6</v>
      </c>
      <c r="C48503" t="s">
        <v>64</v>
      </c>
      <c r="D48503">
        <v>-23.509764591456499</v>
      </c>
      <c r="E48503">
        <v>-46.615595133999797</v>
      </c>
      <c r="F48503" t="s">
        <v>8</v>
      </c>
      <c r="G48503" t="s">
        <v>215</v>
      </c>
    </row>
    <row r="48504" spans="1:7" x14ac:dyDescent="0.25">
      <c r="A48504" s="4">
        <v>45692</v>
      </c>
      <c r="B48504" s="7" t="s">
        <v>6</v>
      </c>
      <c r="C48504" t="s">
        <v>64</v>
      </c>
      <c r="D48504">
        <v>-23.510601099999999</v>
      </c>
      <c r="E48504">
        <v>-46.612058099999999</v>
      </c>
      <c r="F48504" t="s">
        <v>8</v>
      </c>
      <c r="G48504" t="s">
        <v>215</v>
      </c>
    </row>
    <row r="48505" spans="1:7" x14ac:dyDescent="0.25">
      <c r="A48505" s="4">
        <v>45693</v>
      </c>
      <c r="B48505" s="7" t="s">
        <v>6</v>
      </c>
      <c r="C48505" t="s">
        <v>64</v>
      </c>
      <c r="D48505">
        <v>-23.5165024</v>
      </c>
      <c r="E48505">
        <v>-46.6162086</v>
      </c>
      <c r="F48505" t="s">
        <v>8</v>
      </c>
      <c r="G48505" t="s">
        <v>215</v>
      </c>
    </row>
    <row r="48506" spans="1:7" x14ac:dyDescent="0.25">
      <c r="A48506" s="4">
        <v>45693</v>
      </c>
      <c r="B48506" s="7" t="s">
        <v>6</v>
      </c>
      <c r="C48506" t="s">
        <v>64</v>
      </c>
      <c r="D48506">
        <v>-23.5101413269999</v>
      </c>
      <c r="E48506">
        <v>-46.615794776999998</v>
      </c>
      <c r="F48506" t="s">
        <v>8</v>
      </c>
      <c r="G48506" t="s">
        <v>215</v>
      </c>
    </row>
    <row r="48507" spans="1:7" x14ac:dyDescent="0.25">
      <c r="A48507" s="4">
        <v>45666</v>
      </c>
      <c r="B48507" s="7" t="s">
        <v>6</v>
      </c>
      <c r="C48507" t="s">
        <v>64</v>
      </c>
      <c r="D48507">
        <v>-23.499696571457299</v>
      </c>
      <c r="E48507">
        <v>-46.607179561834798</v>
      </c>
      <c r="F48507" t="s">
        <v>8</v>
      </c>
      <c r="G48507" t="s">
        <v>215</v>
      </c>
    </row>
    <row r="48508" spans="1:7" x14ac:dyDescent="0.25">
      <c r="A48508" s="4">
        <v>45693</v>
      </c>
      <c r="B48508" s="7">
        <v>0.79166666666666663</v>
      </c>
      <c r="C48508" t="s">
        <v>64</v>
      </c>
      <c r="D48508">
        <v>-23.514862514999901</v>
      </c>
      <c r="E48508">
        <v>-46.606361375999903</v>
      </c>
      <c r="F48508" t="s">
        <v>8</v>
      </c>
      <c r="G48508" t="s">
        <v>215</v>
      </c>
    </row>
    <row r="48509" spans="1:7" x14ac:dyDescent="0.25">
      <c r="A48509" s="4">
        <v>45694</v>
      </c>
      <c r="B48509" s="7" t="s">
        <v>6</v>
      </c>
      <c r="C48509" t="s">
        <v>64</v>
      </c>
      <c r="D48509">
        <v>-23.516236800000001</v>
      </c>
      <c r="E48509">
        <v>-46.623760500000003</v>
      </c>
      <c r="F48509" t="s">
        <v>8</v>
      </c>
      <c r="G48509" t="s">
        <v>215</v>
      </c>
    </row>
    <row r="48510" spans="1:7" x14ac:dyDescent="0.25">
      <c r="A48510" s="4">
        <v>45652</v>
      </c>
      <c r="B48510" s="7">
        <v>0.41666666666666669</v>
      </c>
      <c r="C48510" t="s">
        <v>64</v>
      </c>
      <c r="D48510">
        <v>-23.5150332540689</v>
      </c>
      <c r="E48510">
        <v>-46.607724613551703</v>
      </c>
      <c r="F48510" t="s">
        <v>8</v>
      </c>
      <c r="G48510" t="s">
        <v>215</v>
      </c>
    </row>
    <row r="48511" spans="1:7" x14ac:dyDescent="0.25">
      <c r="A48511" s="4">
        <v>45694</v>
      </c>
      <c r="B48511" s="7">
        <v>0.81789351851851855</v>
      </c>
      <c r="C48511" t="s">
        <v>64</v>
      </c>
      <c r="D48511">
        <v>-23.5101413269999</v>
      </c>
      <c r="E48511">
        <v>-46.615794776999998</v>
      </c>
      <c r="F48511" t="s">
        <v>8</v>
      </c>
      <c r="G48511" t="s">
        <v>215</v>
      </c>
    </row>
    <row r="48512" spans="1:7" x14ac:dyDescent="0.25">
      <c r="A48512" s="4">
        <v>45647</v>
      </c>
      <c r="B48512" s="7" t="s">
        <v>6</v>
      </c>
      <c r="C48512" t="s">
        <v>64</v>
      </c>
      <c r="D48512">
        <v>0</v>
      </c>
      <c r="E48512">
        <v>0</v>
      </c>
      <c r="F48512" t="s">
        <v>8</v>
      </c>
      <c r="G48512" t="s">
        <v>215</v>
      </c>
    </row>
    <row r="48513" spans="1:7" x14ac:dyDescent="0.25">
      <c r="A48513" s="4">
        <v>45683</v>
      </c>
      <c r="B48513" s="7" t="s">
        <v>6</v>
      </c>
      <c r="C48513" t="s">
        <v>64</v>
      </c>
      <c r="D48513">
        <v>-23.5094827694105</v>
      </c>
      <c r="E48513">
        <v>-46.598380444617199</v>
      </c>
      <c r="F48513" t="s">
        <v>8</v>
      </c>
      <c r="G48513" t="s">
        <v>215</v>
      </c>
    </row>
    <row r="48514" spans="1:7" x14ac:dyDescent="0.25">
      <c r="A48514" s="4">
        <v>45696</v>
      </c>
      <c r="B48514" s="7">
        <v>0.27083333333333331</v>
      </c>
      <c r="C48514" t="s">
        <v>64</v>
      </c>
      <c r="D48514">
        <v>0</v>
      </c>
      <c r="E48514">
        <v>0</v>
      </c>
      <c r="F48514" t="s">
        <v>8</v>
      </c>
      <c r="G48514" t="s">
        <v>215</v>
      </c>
    </row>
    <row r="48515" spans="1:7" x14ac:dyDescent="0.25">
      <c r="A48515" s="4">
        <v>45696</v>
      </c>
      <c r="B48515" s="7" t="s">
        <v>6</v>
      </c>
      <c r="C48515" t="s">
        <v>64</v>
      </c>
      <c r="D48515">
        <v>-23.515388600000001</v>
      </c>
      <c r="E48515">
        <v>-46.617804200000002</v>
      </c>
      <c r="F48515" t="s">
        <v>8</v>
      </c>
      <c r="G48515" t="s">
        <v>215</v>
      </c>
    </row>
    <row r="48516" spans="1:7" x14ac:dyDescent="0.25">
      <c r="A48516" s="4">
        <v>45696</v>
      </c>
      <c r="B48516" s="7" t="s">
        <v>6</v>
      </c>
      <c r="C48516" t="s">
        <v>64</v>
      </c>
      <c r="D48516">
        <v>-23.503992429747299</v>
      </c>
      <c r="E48516">
        <v>-46.608095393340299</v>
      </c>
      <c r="F48516" t="s">
        <v>8</v>
      </c>
      <c r="G48516" t="s">
        <v>215</v>
      </c>
    </row>
    <row r="48517" spans="1:7" x14ac:dyDescent="0.25">
      <c r="A48517" s="4">
        <v>45697</v>
      </c>
      <c r="B48517" s="7">
        <v>0.56597222222222221</v>
      </c>
      <c r="C48517" t="s">
        <v>64</v>
      </c>
      <c r="D48517" t="s">
        <v>6</v>
      </c>
      <c r="E48517" t="s">
        <v>6</v>
      </c>
      <c r="F48517" t="s">
        <v>8</v>
      </c>
      <c r="G48517" t="s">
        <v>215</v>
      </c>
    </row>
    <row r="48518" spans="1:7" x14ac:dyDescent="0.25">
      <c r="A48518" s="4">
        <v>45697</v>
      </c>
      <c r="B48518" s="7" t="s">
        <v>6</v>
      </c>
      <c r="C48518" t="s">
        <v>64</v>
      </c>
      <c r="D48518">
        <v>-23.511961763309401</v>
      </c>
      <c r="E48518">
        <v>-46.612622888378503</v>
      </c>
      <c r="F48518" t="s">
        <v>8</v>
      </c>
      <c r="G48518" t="s">
        <v>215</v>
      </c>
    </row>
    <row r="48519" spans="1:7" x14ac:dyDescent="0.25">
      <c r="A48519" s="4">
        <v>45697</v>
      </c>
      <c r="B48519" s="7" t="s">
        <v>6</v>
      </c>
      <c r="C48519" t="s">
        <v>64</v>
      </c>
      <c r="D48519">
        <v>-23.515388600000001</v>
      </c>
      <c r="E48519">
        <v>-46.617804200000002</v>
      </c>
      <c r="F48519" t="s">
        <v>8</v>
      </c>
      <c r="G48519" t="s">
        <v>215</v>
      </c>
    </row>
    <row r="48520" spans="1:7" x14ac:dyDescent="0.25">
      <c r="A48520" s="4">
        <v>45697</v>
      </c>
      <c r="B48520" s="7" t="s">
        <v>6</v>
      </c>
      <c r="C48520" t="s">
        <v>64</v>
      </c>
      <c r="D48520">
        <v>-23.5159333</v>
      </c>
      <c r="E48520">
        <v>-46.612400399999999</v>
      </c>
      <c r="F48520" t="s">
        <v>8</v>
      </c>
      <c r="G48520" t="s">
        <v>215</v>
      </c>
    </row>
    <row r="48521" spans="1:7" x14ac:dyDescent="0.25">
      <c r="A48521" s="4">
        <v>45697</v>
      </c>
      <c r="B48521" s="7" t="s">
        <v>6</v>
      </c>
      <c r="C48521" t="s">
        <v>64</v>
      </c>
      <c r="D48521">
        <v>-23.5165801730239</v>
      </c>
      <c r="E48521">
        <v>-46.616477434895103</v>
      </c>
      <c r="F48521" t="s">
        <v>8</v>
      </c>
      <c r="G48521" t="s">
        <v>215</v>
      </c>
    </row>
    <row r="48522" spans="1:7" x14ac:dyDescent="0.25">
      <c r="A48522" s="4">
        <v>45697</v>
      </c>
      <c r="B48522" s="7" t="s">
        <v>6</v>
      </c>
      <c r="C48522" t="s">
        <v>64</v>
      </c>
      <c r="D48522">
        <v>-23.511961763309401</v>
      </c>
      <c r="E48522">
        <v>-46.612622888378503</v>
      </c>
      <c r="F48522" t="s">
        <v>8</v>
      </c>
      <c r="G48522" t="s">
        <v>215</v>
      </c>
    </row>
    <row r="48523" spans="1:7" x14ac:dyDescent="0.25">
      <c r="A48523" s="4">
        <v>45686</v>
      </c>
      <c r="B48523" s="7" t="s">
        <v>6</v>
      </c>
      <c r="C48523" t="s">
        <v>64</v>
      </c>
      <c r="D48523">
        <v>-23.509894129992901</v>
      </c>
      <c r="E48523">
        <v>-46.5952542965832</v>
      </c>
      <c r="F48523" t="s">
        <v>8</v>
      </c>
      <c r="G48523" t="s">
        <v>215</v>
      </c>
    </row>
    <row r="48524" spans="1:7" x14ac:dyDescent="0.25">
      <c r="A48524" s="4">
        <v>45697</v>
      </c>
      <c r="B48524" s="7" t="s">
        <v>6</v>
      </c>
      <c r="C48524" t="s">
        <v>64</v>
      </c>
      <c r="D48524">
        <v>-23.5222011</v>
      </c>
      <c r="E48524">
        <v>-46.5992064</v>
      </c>
      <c r="F48524" t="s">
        <v>8</v>
      </c>
      <c r="G48524" t="s">
        <v>215</v>
      </c>
    </row>
    <row r="48525" spans="1:7" x14ac:dyDescent="0.25">
      <c r="A48525" s="4">
        <v>45697</v>
      </c>
      <c r="B48525" s="7" t="s">
        <v>6</v>
      </c>
      <c r="C48525" t="s">
        <v>64</v>
      </c>
      <c r="D48525">
        <v>-23.513953600000001</v>
      </c>
      <c r="E48525">
        <v>-46.615470899999998</v>
      </c>
      <c r="F48525" t="s">
        <v>8</v>
      </c>
      <c r="G48525" t="s">
        <v>215</v>
      </c>
    </row>
    <row r="48526" spans="1:7" x14ac:dyDescent="0.25">
      <c r="A48526" s="4">
        <v>45698</v>
      </c>
      <c r="B48526" s="7" t="s">
        <v>6</v>
      </c>
      <c r="C48526" t="s">
        <v>64</v>
      </c>
      <c r="D48526">
        <v>-23.511961763309401</v>
      </c>
      <c r="E48526">
        <v>-46.612622888378503</v>
      </c>
      <c r="F48526" t="s">
        <v>8</v>
      </c>
      <c r="G48526" t="s">
        <v>215</v>
      </c>
    </row>
    <row r="48527" spans="1:7" x14ac:dyDescent="0.25">
      <c r="A48527" s="4">
        <v>45698</v>
      </c>
      <c r="B48527" s="7" t="s">
        <v>6</v>
      </c>
      <c r="C48527" t="s">
        <v>64</v>
      </c>
      <c r="D48527">
        <v>-23.508644903999901</v>
      </c>
      <c r="E48527">
        <v>-46.612928647499999</v>
      </c>
      <c r="F48527" t="s">
        <v>8</v>
      </c>
      <c r="G48527" t="s">
        <v>215</v>
      </c>
    </row>
    <row r="48528" spans="1:7" x14ac:dyDescent="0.25">
      <c r="A48528" s="4">
        <v>45698</v>
      </c>
      <c r="B48528" s="7" t="s">
        <v>6</v>
      </c>
      <c r="C48528" t="s">
        <v>64</v>
      </c>
      <c r="D48528">
        <v>-23.512989232514698</v>
      </c>
      <c r="E48528">
        <v>-46.603874923249997</v>
      </c>
      <c r="F48528" t="s">
        <v>8</v>
      </c>
      <c r="G48528" t="s">
        <v>215</v>
      </c>
    </row>
    <row r="48529" spans="1:7" x14ac:dyDescent="0.25">
      <c r="A48529" s="4">
        <v>45696</v>
      </c>
      <c r="B48529" s="7">
        <v>0.96527777777777779</v>
      </c>
      <c r="C48529" t="s">
        <v>64</v>
      </c>
      <c r="D48529">
        <v>-23.514318616316299</v>
      </c>
      <c r="E48529">
        <v>-46.616070962153003</v>
      </c>
      <c r="F48529" t="s">
        <v>8</v>
      </c>
      <c r="G48529" t="s">
        <v>215</v>
      </c>
    </row>
    <row r="48530" spans="1:7" x14ac:dyDescent="0.25">
      <c r="A48530" s="4">
        <v>45698</v>
      </c>
      <c r="B48530" s="7" t="s">
        <v>6</v>
      </c>
      <c r="C48530" t="s">
        <v>64</v>
      </c>
      <c r="D48530" t="s">
        <v>6</v>
      </c>
      <c r="E48530" t="s">
        <v>6</v>
      </c>
      <c r="F48530" t="s">
        <v>8</v>
      </c>
      <c r="G48530" t="s">
        <v>215</v>
      </c>
    </row>
    <row r="48531" spans="1:7" x14ac:dyDescent="0.25">
      <c r="A48531" s="4">
        <v>45692</v>
      </c>
      <c r="B48531" s="7">
        <v>0.91666666666666663</v>
      </c>
      <c r="C48531" t="s">
        <v>64</v>
      </c>
      <c r="D48531">
        <v>-23.518676453999898</v>
      </c>
      <c r="E48531">
        <v>-46.614354708</v>
      </c>
      <c r="F48531" t="s">
        <v>8</v>
      </c>
      <c r="G48531" t="s">
        <v>215</v>
      </c>
    </row>
    <row r="48532" spans="1:7" x14ac:dyDescent="0.25">
      <c r="A48532" s="4">
        <v>45697</v>
      </c>
      <c r="B48532" s="7">
        <v>0.65625</v>
      </c>
      <c r="C48532" t="s">
        <v>64</v>
      </c>
      <c r="D48532">
        <v>-23.5165801730239</v>
      </c>
      <c r="E48532">
        <v>-46.616477434895103</v>
      </c>
      <c r="F48532" t="s">
        <v>8</v>
      </c>
      <c r="G48532" t="s">
        <v>215</v>
      </c>
    </row>
    <row r="48533" spans="1:7" x14ac:dyDescent="0.25">
      <c r="A48533" s="4">
        <v>45699</v>
      </c>
      <c r="B48533" s="7" t="s">
        <v>6</v>
      </c>
      <c r="C48533" t="s">
        <v>64</v>
      </c>
      <c r="D48533" t="s">
        <v>6</v>
      </c>
      <c r="E48533" t="s">
        <v>6</v>
      </c>
      <c r="F48533" t="s">
        <v>8</v>
      </c>
      <c r="G48533" t="s">
        <v>215</v>
      </c>
    </row>
    <row r="48534" spans="1:7" x14ac:dyDescent="0.25">
      <c r="A48534" s="4">
        <v>45698</v>
      </c>
      <c r="B48534" s="7" t="s">
        <v>6</v>
      </c>
      <c r="C48534" t="s">
        <v>64</v>
      </c>
      <c r="D48534">
        <v>-23.511961763309401</v>
      </c>
      <c r="E48534">
        <v>-46.612622888378503</v>
      </c>
      <c r="F48534" t="s">
        <v>8</v>
      </c>
      <c r="G48534" t="s">
        <v>215</v>
      </c>
    </row>
    <row r="48535" spans="1:7" x14ac:dyDescent="0.25">
      <c r="A48535" s="4">
        <v>45699</v>
      </c>
      <c r="B48535" s="7" t="s">
        <v>6</v>
      </c>
      <c r="C48535" t="s">
        <v>64</v>
      </c>
      <c r="D48535">
        <v>-23.5145763336206</v>
      </c>
      <c r="E48535">
        <v>-46.607629284051697</v>
      </c>
      <c r="F48535" t="s">
        <v>8</v>
      </c>
      <c r="G48535" t="s">
        <v>215</v>
      </c>
    </row>
    <row r="48536" spans="1:7" x14ac:dyDescent="0.25">
      <c r="A48536" s="4">
        <v>45699</v>
      </c>
      <c r="B48536" s="7">
        <v>0.83333333333333337</v>
      </c>
      <c r="C48536" t="s">
        <v>64</v>
      </c>
      <c r="D48536">
        <v>-23.511961763309401</v>
      </c>
      <c r="E48536">
        <v>-46.612622888378503</v>
      </c>
      <c r="F48536" t="s">
        <v>8</v>
      </c>
      <c r="G48536" t="s">
        <v>215</v>
      </c>
    </row>
    <row r="48537" spans="1:7" x14ac:dyDescent="0.25">
      <c r="A48537" s="4">
        <v>45700</v>
      </c>
      <c r="B48537" s="7">
        <v>0.45833333333333331</v>
      </c>
      <c r="C48537" t="s">
        <v>64</v>
      </c>
      <c r="D48537">
        <v>-23.514862514999901</v>
      </c>
      <c r="E48537">
        <v>-46.606361375999903</v>
      </c>
      <c r="F48537" t="s">
        <v>8</v>
      </c>
      <c r="G48537" t="s">
        <v>215</v>
      </c>
    </row>
    <row r="48538" spans="1:7" x14ac:dyDescent="0.25">
      <c r="A48538" s="4">
        <v>45681</v>
      </c>
      <c r="B48538" s="7" t="s">
        <v>6</v>
      </c>
      <c r="C48538" t="s">
        <v>64</v>
      </c>
      <c r="D48538">
        <v>-23.5165801730239</v>
      </c>
      <c r="E48538">
        <v>-46.616477434895103</v>
      </c>
      <c r="F48538" t="s">
        <v>8</v>
      </c>
      <c r="G48538" t="s">
        <v>215</v>
      </c>
    </row>
    <row r="48539" spans="1:7" x14ac:dyDescent="0.25">
      <c r="A48539" s="4">
        <v>45700</v>
      </c>
      <c r="B48539" s="7" t="s">
        <v>6</v>
      </c>
      <c r="C48539" t="s">
        <v>64</v>
      </c>
      <c r="D48539">
        <v>-23.5165801730239</v>
      </c>
      <c r="E48539">
        <v>-46.616477434895103</v>
      </c>
      <c r="F48539" t="s">
        <v>8</v>
      </c>
      <c r="G48539" t="s">
        <v>215</v>
      </c>
    </row>
    <row r="48540" spans="1:7" x14ac:dyDescent="0.25">
      <c r="A48540" s="4">
        <v>45701</v>
      </c>
      <c r="B48540" s="7">
        <v>0.14583333333333334</v>
      </c>
      <c r="C48540" t="s">
        <v>64</v>
      </c>
      <c r="D48540">
        <v>-23.508085852736802</v>
      </c>
      <c r="E48540">
        <v>-46.597540083105201</v>
      </c>
      <c r="F48540" t="s">
        <v>8</v>
      </c>
      <c r="G48540" t="s">
        <v>215</v>
      </c>
    </row>
    <row r="48541" spans="1:7" x14ac:dyDescent="0.25">
      <c r="A48541" s="4">
        <v>45699</v>
      </c>
      <c r="B48541" s="7" t="s">
        <v>6</v>
      </c>
      <c r="C48541" t="s">
        <v>64</v>
      </c>
      <c r="D48541">
        <v>-23.497262308362199</v>
      </c>
      <c r="E48541">
        <v>-46.612241998551298</v>
      </c>
      <c r="F48541" t="s">
        <v>8</v>
      </c>
      <c r="G48541" t="s">
        <v>215</v>
      </c>
    </row>
    <row r="48542" spans="1:7" x14ac:dyDescent="0.25">
      <c r="A48542" s="4">
        <v>45700</v>
      </c>
      <c r="B48542" s="7">
        <v>0.625</v>
      </c>
      <c r="C48542" t="s">
        <v>64</v>
      </c>
      <c r="D48542" t="s">
        <v>6</v>
      </c>
      <c r="E48542" t="s">
        <v>6</v>
      </c>
      <c r="F48542" t="s">
        <v>8</v>
      </c>
      <c r="G48542" t="s">
        <v>215</v>
      </c>
    </row>
    <row r="48543" spans="1:7" x14ac:dyDescent="0.25">
      <c r="A48543" s="4">
        <v>45646</v>
      </c>
      <c r="B48543" s="7">
        <v>0.5</v>
      </c>
      <c r="C48543" t="s">
        <v>64</v>
      </c>
      <c r="D48543">
        <v>-23.517433779655601</v>
      </c>
      <c r="E48543">
        <v>-46.616942772498099</v>
      </c>
      <c r="F48543" t="s">
        <v>8</v>
      </c>
      <c r="G48543" t="s">
        <v>215</v>
      </c>
    </row>
    <row r="48544" spans="1:7" x14ac:dyDescent="0.25">
      <c r="A48544" s="4">
        <v>45682</v>
      </c>
      <c r="B48544" s="7">
        <v>0.625</v>
      </c>
      <c r="C48544" t="s">
        <v>64</v>
      </c>
      <c r="D48544">
        <v>-23.514301333787198</v>
      </c>
      <c r="E48544">
        <v>-46.599777623706998</v>
      </c>
      <c r="F48544" t="s">
        <v>8</v>
      </c>
      <c r="G48544" t="s">
        <v>215</v>
      </c>
    </row>
    <row r="48545" spans="1:7" x14ac:dyDescent="0.25">
      <c r="A48545" s="4">
        <v>45701</v>
      </c>
      <c r="B48545" s="7">
        <v>0.875</v>
      </c>
      <c r="C48545" t="s">
        <v>64</v>
      </c>
      <c r="D48545">
        <v>-23.5165801730239</v>
      </c>
      <c r="E48545">
        <v>-46.616477434895103</v>
      </c>
      <c r="F48545" t="s">
        <v>8</v>
      </c>
      <c r="G48545" t="s">
        <v>215</v>
      </c>
    </row>
    <row r="48546" spans="1:7" x14ac:dyDescent="0.25">
      <c r="A48546" s="4">
        <v>45702</v>
      </c>
      <c r="B48546" s="7">
        <v>0.35416666666666669</v>
      </c>
      <c r="C48546" t="s">
        <v>64</v>
      </c>
      <c r="D48546">
        <v>-23.514606582634698</v>
      </c>
      <c r="E48546">
        <v>-46.598839711575202</v>
      </c>
      <c r="F48546" t="s">
        <v>8</v>
      </c>
      <c r="G48546" t="s">
        <v>215</v>
      </c>
    </row>
    <row r="48547" spans="1:7" x14ac:dyDescent="0.25">
      <c r="A48547" s="4">
        <v>45692</v>
      </c>
      <c r="B48547" s="7" t="s">
        <v>6</v>
      </c>
      <c r="C48547" t="s">
        <v>64</v>
      </c>
      <c r="D48547">
        <v>-23.520618328712501</v>
      </c>
      <c r="E48547">
        <v>-46.613126180536703</v>
      </c>
      <c r="F48547" t="s">
        <v>8</v>
      </c>
      <c r="G48547" t="s">
        <v>215</v>
      </c>
    </row>
    <row r="48548" spans="1:7" x14ac:dyDescent="0.25">
      <c r="A48548" s="4">
        <v>45702</v>
      </c>
      <c r="B48548" s="7">
        <v>0.70833333333333337</v>
      </c>
      <c r="C48548" t="s">
        <v>64</v>
      </c>
      <c r="D48548">
        <v>-23.516236800000001</v>
      </c>
      <c r="E48548">
        <v>-46.623760500000003</v>
      </c>
      <c r="F48548" t="s">
        <v>8</v>
      </c>
      <c r="G48548" t="s">
        <v>215</v>
      </c>
    </row>
    <row r="48549" spans="1:7" x14ac:dyDescent="0.25">
      <c r="A48549" s="4">
        <v>45702</v>
      </c>
      <c r="B48549" s="7" t="s">
        <v>6</v>
      </c>
      <c r="C48549" t="s">
        <v>64</v>
      </c>
      <c r="D48549">
        <v>-23.518737600000001</v>
      </c>
      <c r="E48549">
        <v>-46.623558299999999</v>
      </c>
      <c r="F48549" t="s">
        <v>8</v>
      </c>
      <c r="G48549" t="s">
        <v>215</v>
      </c>
    </row>
    <row r="48550" spans="1:7" x14ac:dyDescent="0.25">
      <c r="A48550" s="4">
        <v>45703</v>
      </c>
      <c r="B48550" s="7">
        <v>0.59722222222222221</v>
      </c>
      <c r="C48550" t="s">
        <v>64</v>
      </c>
      <c r="D48550">
        <v>-23.516236800000001</v>
      </c>
      <c r="E48550">
        <v>-46.623760500000003</v>
      </c>
      <c r="F48550" t="s">
        <v>8</v>
      </c>
      <c r="G48550" t="s">
        <v>215</v>
      </c>
    </row>
    <row r="48551" spans="1:7" x14ac:dyDescent="0.25">
      <c r="A48551" s="4">
        <v>45703</v>
      </c>
      <c r="B48551" s="7">
        <v>8.3333333333333329E-2</v>
      </c>
      <c r="C48551" t="s">
        <v>64</v>
      </c>
      <c r="D48551" t="s">
        <v>6</v>
      </c>
      <c r="E48551" t="s">
        <v>6</v>
      </c>
      <c r="F48551" t="s">
        <v>8</v>
      </c>
      <c r="G48551" t="s">
        <v>215</v>
      </c>
    </row>
    <row r="48552" spans="1:7" x14ac:dyDescent="0.25">
      <c r="A48552" s="4">
        <v>45680</v>
      </c>
      <c r="B48552" s="7" t="s">
        <v>6</v>
      </c>
      <c r="C48552" t="s">
        <v>64</v>
      </c>
      <c r="D48552">
        <v>-23.514367199999999</v>
      </c>
      <c r="E48552">
        <v>-46.603345300000001</v>
      </c>
      <c r="F48552" t="s">
        <v>8</v>
      </c>
      <c r="G48552" t="s">
        <v>215</v>
      </c>
    </row>
    <row r="48553" spans="1:7" x14ac:dyDescent="0.25">
      <c r="A48553" s="4">
        <v>45704</v>
      </c>
      <c r="B48553" s="7" t="s">
        <v>6</v>
      </c>
      <c r="C48553" t="s">
        <v>64</v>
      </c>
      <c r="D48553">
        <v>-23.5137623</v>
      </c>
      <c r="E48553">
        <v>-46.608899000000001</v>
      </c>
      <c r="F48553" t="s">
        <v>8</v>
      </c>
      <c r="G48553" t="s">
        <v>215</v>
      </c>
    </row>
    <row r="48554" spans="1:7" x14ac:dyDescent="0.25">
      <c r="A48554" s="4">
        <v>45702</v>
      </c>
      <c r="B48554" s="7">
        <v>0.47916666666666669</v>
      </c>
      <c r="C48554" t="s">
        <v>64</v>
      </c>
      <c r="D48554">
        <v>-23.516236800000001</v>
      </c>
      <c r="E48554">
        <v>-46.623760500000003</v>
      </c>
      <c r="F48554" t="s">
        <v>8</v>
      </c>
      <c r="G48554" t="s">
        <v>215</v>
      </c>
    </row>
    <row r="48555" spans="1:7" x14ac:dyDescent="0.25">
      <c r="A48555" s="4">
        <v>45704</v>
      </c>
      <c r="B48555" s="7">
        <v>0.75</v>
      </c>
      <c r="C48555" t="s">
        <v>64</v>
      </c>
      <c r="D48555">
        <v>-23.498955857285601</v>
      </c>
      <c r="E48555">
        <v>-46.605127839571402</v>
      </c>
      <c r="F48555" t="s">
        <v>8</v>
      </c>
      <c r="G48555" t="s">
        <v>215</v>
      </c>
    </row>
    <row r="48556" spans="1:7" x14ac:dyDescent="0.25">
      <c r="A48556" s="4">
        <v>45704</v>
      </c>
      <c r="B48556" s="7" t="s">
        <v>6</v>
      </c>
      <c r="C48556" t="s">
        <v>64</v>
      </c>
      <c r="D48556">
        <v>-23.508815110852101</v>
      </c>
      <c r="E48556">
        <v>-46.615497253533</v>
      </c>
      <c r="F48556" t="s">
        <v>8</v>
      </c>
      <c r="G48556" t="s">
        <v>215</v>
      </c>
    </row>
    <row r="48557" spans="1:7" x14ac:dyDescent="0.25">
      <c r="A48557" s="4">
        <v>45704</v>
      </c>
      <c r="B48557" s="7" t="s">
        <v>6</v>
      </c>
      <c r="C48557" t="s">
        <v>64</v>
      </c>
      <c r="D48557">
        <v>-23.509977376249999</v>
      </c>
      <c r="E48557">
        <v>-46.618266996874901</v>
      </c>
      <c r="F48557" t="s">
        <v>8</v>
      </c>
      <c r="G48557" t="s">
        <v>215</v>
      </c>
    </row>
    <row r="48558" spans="1:7" x14ac:dyDescent="0.25">
      <c r="A48558" s="4">
        <v>45703</v>
      </c>
      <c r="B48558" s="7">
        <v>0.79166666666666663</v>
      </c>
      <c r="C48558" t="s">
        <v>64</v>
      </c>
      <c r="D48558">
        <v>-23.522518699999999</v>
      </c>
      <c r="E48558">
        <v>-46.609985999999999</v>
      </c>
      <c r="F48558" t="s">
        <v>8</v>
      </c>
      <c r="G48558" t="s">
        <v>215</v>
      </c>
    </row>
    <row r="48559" spans="1:7" x14ac:dyDescent="0.25">
      <c r="A48559" s="4">
        <v>45699</v>
      </c>
      <c r="B48559" s="7">
        <v>0.65486111111111112</v>
      </c>
      <c r="C48559" t="s">
        <v>64</v>
      </c>
      <c r="D48559">
        <v>-23.514318616316299</v>
      </c>
      <c r="E48559">
        <v>-46.616070962153003</v>
      </c>
      <c r="F48559" t="s">
        <v>8</v>
      </c>
      <c r="G48559" t="s">
        <v>215</v>
      </c>
    </row>
    <row r="48560" spans="1:7" x14ac:dyDescent="0.25">
      <c r="A48560" s="4">
        <v>45705</v>
      </c>
      <c r="B48560" s="7" t="s">
        <v>6</v>
      </c>
      <c r="C48560" t="s">
        <v>64</v>
      </c>
      <c r="D48560">
        <v>-23.501364378991401</v>
      </c>
      <c r="E48560">
        <v>-46.611867393225801</v>
      </c>
      <c r="F48560" t="s">
        <v>8</v>
      </c>
      <c r="G48560" t="s">
        <v>215</v>
      </c>
    </row>
    <row r="48561" spans="1:7" x14ac:dyDescent="0.25">
      <c r="A48561" s="4">
        <v>45705</v>
      </c>
      <c r="B48561" s="7">
        <v>0.80486111111111114</v>
      </c>
      <c r="C48561" t="s">
        <v>64</v>
      </c>
      <c r="D48561">
        <v>-23.523631900000002</v>
      </c>
      <c r="E48561">
        <v>-46.599798</v>
      </c>
      <c r="F48561" t="s">
        <v>8</v>
      </c>
      <c r="G48561" t="s">
        <v>215</v>
      </c>
    </row>
    <row r="48562" spans="1:7" x14ac:dyDescent="0.25">
      <c r="A48562" s="4">
        <v>45703</v>
      </c>
      <c r="B48562" s="7">
        <v>0.52083333333333337</v>
      </c>
      <c r="C48562" t="s">
        <v>64</v>
      </c>
      <c r="D48562">
        <v>-23.513351077634798</v>
      </c>
      <c r="E48562">
        <v>-46.619246421921297</v>
      </c>
      <c r="F48562" t="s">
        <v>8</v>
      </c>
      <c r="G48562" t="s">
        <v>215</v>
      </c>
    </row>
    <row r="48563" spans="1:7" x14ac:dyDescent="0.25">
      <c r="A48563" s="4">
        <v>45702</v>
      </c>
      <c r="B48563" s="7" t="s">
        <v>6</v>
      </c>
      <c r="C48563" t="s">
        <v>64</v>
      </c>
      <c r="D48563">
        <v>-23.5154013227272</v>
      </c>
      <c r="E48563">
        <v>-46.602431923545403</v>
      </c>
      <c r="F48563" t="s">
        <v>8</v>
      </c>
      <c r="G48563" t="s">
        <v>215</v>
      </c>
    </row>
    <row r="48564" spans="1:7" x14ac:dyDescent="0.25">
      <c r="A48564" s="4">
        <v>45705</v>
      </c>
      <c r="B48564" s="7" t="s">
        <v>6</v>
      </c>
      <c r="C48564" t="s">
        <v>64</v>
      </c>
      <c r="D48564">
        <v>-23.511961763309401</v>
      </c>
      <c r="E48564">
        <v>-46.612622888378503</v>
      </c>
      <c r="F48564" t="s">
        <v>8</v>
      </c>
      <c r="G48564" t="s">
        <v>215</v>
      </c>
    </row>
    <row r="48565" spans="1:7" x14ac:dyDescent="0.25">
      <c r="A48565" s="4">
        <v>45705</v>
      </c>
      <c r="B48565" s="7" t="s">
        <v>6</v>
      </c>
      <c r="C48565" t="s">
        <v>64</v>
      </c>
      <c r="D48565" t="s">
        <v>6</v>
      </c>
      <c r="E48565" t="s">
        <v>6</v>
      </c>
      <c r="F48565" t="s">
        <v>8</v>
      </c>
      <c r="G48565" t="s">
        <v>215</v>
      </c>
    </row>
    <row r="48566" spans="1:7" x14ac:dyDescent="0.25">
      <c r="A48566" s="4">
        <v>45706</v>
      </c>
      <c r="B48566" s="7">
        <v>0.6118055555555556</v>
      </c>
      <c r="C48566" t="s">
        <v>64</v>
      </c>
      <c r="D48566">
        <v>-23.511961763309401</v>
      </c>
      <c r="E48566">
        <v>-46.612622888378503</v>
      </c>
      <c r="F48566" t="s">
        <v>8</v>
      </c>
      <c r="G48566" t="s">
        <v>215</v>
      </c>
    </row>
    <row r="48567" spans="1:7" x14ac:dyDescent="0.25">
      <c r="A48567" s="4">
        <v>45706</v>
      </c>
      <c r="B48567" s="7">
        <v>0.6118055555555556</v>
      </c>
      <c r="C48567" t="s">
        <v>64</v>
      </c>
      <c r="D48567">
        <v>-23.511961763309401</v>
      </c>
      <c r="E48567">
        <v>-46.612622888378503</v>
      </c>
      <c r="F48567" t="s">
        <v>8</v>
      </c>
      <c r="G48567" t="s">
        <v>215</v>
      </c>
    </row>
    <row r="48568" spans="1:7" x14ac:dyDescent="0.25">
      <c r="A48568" s="4">
        <v>45706</v>
      </c>
      <c r="B48568" s="7">
        <v>0.6118055555555556</v>
      </c>
      <c r="C48568" t="s">
        <v>64</v>
      </c>
      <c r="D48568">
        <v>-23.511961763309401</v>
      </c>
      <c r="E48568">
        <v>-46.612622888378503</v>
      </c>
      <c r="F48568" t="s">
        <v>8</v>
      </c>
      <c r="G48568" t="s">
        <v>215</v>
      </c>
    </row>
    <row r="48569" spans="1:7" x14ac:dyDescent="0.25">
      <c r="A48569" s="4">
        <v>45706</v>
      </c>
      <c r="B48569" s="7" t="s">
        <v>6</v>
      </c>
      <c r="C48569" t="s">
        <v>64</v>
      </c>
      <c r="D48569">
        <v>-23.510601099999999</v>
      </c>
      <c r="E48569">
        <v>-46.612058099999999</v>
      </c>
      <c r="F48569" t="s">
        <v>8</v>
      </c>
      <c r="G48569" t="s">
        <v>215</v>
      </c>
    </row>
    <row r="48570" spans="1:7" x14ac:dyDescent="0.25">
      <c r="A48570" s="4">
        <v>45706</v>
      </c>
      <c r="B48570" s="7" t="s">
        <v>6</v>
      </c>
      <c r="C48570" t="s">
        <v>64</v>
      </c>
      <c r="D48570">
        <v>-23.510920270339302</v>
      </c>
      <c r="E48570">
        <v>-46.615537825946397</v>
      </c>
      <c r="F48570" t="s">
        <v>8</v>
      </c>
      <c r="G48570" t="s">
        <v>215</v>
      </c>
    </row>
    <row r="48571" spans="1:7" x14ac:dyDescent="0.25">
      <c r="A48571" s="4">
        <v>45706</v>
      </c>
      <c r="B48571" s="7" t="s">
        <v>6</v>
      </c>
      <c r="C48571" t="s">
        <v>64</v>
      </c>
      <c r="D48571">
        <v>-23.510920270339302</v>
      </c>
      <c r="E48571">
        <v>-46.615537825946397</v>
      </c>
      <c r="F48571" t="s">
        <v>8</v>
      </c>
      <c r="G48571" t="s">
        <v>215</v>
      </c>
    </row>
    <row r="48572" spans="1:7" x14ac:dyDescent="0.25">
      <c r="A48572" s="4">
        <v>45706</v>
      </c>
      <c r="B48572" s="7">
        <v>0.54166666666666663</v>
      </c>
      <c r="C48572" t="s">
        <v>64</v>
      </c>
      <c r="D48572">
        <v>-23.518871076208999</v>
      </c>
      <c r="E48572">
        <v>-46.598340620658497</v>
      </c>
      <c r="F48572" t="s">
        <v>8</v>
      </c>
      <c r="G48572" t="s">
        <v>215</v>
      </c>
    </row>
    <row r="48573" spans="1:7" x14ac:dyDescent="0.25">
      <c r="A48573" s="4">
        <v>45707</v>
      </c>
      <c r="B48573" s="7">
        <v>0.35416666666666669</v>
      </c>
      <c r="C48573" t="s">
        <v>64</v>
      </c>
      <c r="D48573">
        <v>-23.514648000000001</v>
      </c>
      <c r="E48573">
        <v>-46.599001600000001</v>
      </c>
      <c r="F48573" t="s">
        <v>8</v>
      </c>
      <c r="G48573" t="s">
        <v>215</v>
      </c>
    </row>
    <row r="48574" spans="1:7" x14ac:dyDescent="0.25">
      <c r="A48574" s="4">
        <v>45707</v>
      </c>
      <c r="B48574" s="7">
        <v>0.35416666666666669</v>
      </c>
      <c r="C48574" t="s">
        <v>64</v>
      </c>
      <c r="D48574">
        <v>-23.514787599999998</v>
      </c>
      <c r="E48574">
        <v>-46.5982372</v>
      </c>
      <c r="F48574" t="s">
        <v>8</v>
      </c>
      <c r="G48574" t="s">
        <v>215</v>
      </c>
    </row>
    <row r="48575" spans="1:7" x14ac:dyDescent="0.25">
      <c r="A48575" s="4">
        <v>45706</v>
      </c>
      <c r="B48575" s="7">
        <v>0.70859953703703704</v>
      </c>
      <c r="C48575" t="s">
        <v>64</v>
      </c>
      <c r="D48575">
        <v>-23.5101413269999</v>
      </c>
      <c r="E48575">
        <v>-46.615794776999998</v>
      </c>
      <c r="F48575" t="s">
        <v>8</v>
      </c>
      <c r="G48575" t="s">
        <v>215</v>
      </c>
    </row>
    <row r="48576" spans="1:7" x14ac:dyDescent="0.25">
      <c r="A48576" s="4">
        <v>45626</v>
      </c>
      <c r="B48576" s="7">
        <v>0.52708333333333335</v>
      </c>
      <c r="C48576" t="s">
        <v>64</v>
      </c>
      <c r="D48576">
        <v>-23.5165801730239</v>
      </c>
      <c r="E48576">
        <v>-46.616477434895103</v>
      </c>
      <c r="F48576" t="s">
        <v>8</v>
      </c>
      <c r="G48576" t="s">
        <v>215</v>
      </c>
    </row>
    <row r="48577" spans="1:7" x14ac:dyDescent="0.25">
      <c r="A48577" s="4">
        <v>45707</v>
      </c>
      <c r="B48577" s="7">
        <v>0.35416666666666669</v>
      </c>
      <c r="C48577" t="s">
        <v>64</v>
      </c>
      <c r="D48577">
        <v>-23.5147958369202</v>
      </c>
      <c r="E48577">
        <v>-46.5982582060536</v>
      </c>
      <c r="F48577" t="s">
        <v>8</v>
      </c>
      <c r="G48577" t="s">
        <v>215</v>
      </c>
    </row>
    <row r="48578" spans="1:7" x14ac:dyDescent="0.25">
      <c r="A48578" s="4">
        <v>45691</v>
      </c>
      <c r="B48578" s="7" t="s">
        <v>6</v>
      </c>
      <c r="C48578" t="s">
        <v>64</v>
      </c>
      <c r="D48578">
        <v>-23.49905047172</v>
      </c>
      <c r="E48578">
        <v>-46.613332659733302</v>
      </c>
      <c r="F48578" t="s">
        <v>8</v>
      </c>
      <c r="G48578" t="s">
        <v>215</v>
      </c>
    </row>
    <row r="48579" spans="1:7" x14ac:dyDescent="0.25">
      <c r="A48579" s="4">
        <v>45706</v>
      </c>
      <c r="B48579" s="7" t="s">
        <v>6</v>
      </c>
      <c r="C48579" t="s">
        <v>64</v>
      </c>
      <c r="D48579">
        <v>-23.5165801730239</v>
      </c>
      <c r="E48579">
        <v>-46.616477434895103</v>
      </c>
      <c r="F48579" t="s">
        <v>8</v>
      </c>
      <c r="G48579" t="s">
        <v>215</v>
      </c>
    </row>
    <row r="48580" spans="1:7" x14ac:dyDescent="0.25">
      <c r="A48580" s="4">
        <v>45707</v>
      </c>
      <c r="B48580" s="7">
        <v>0.85464120370370367</v>
      </c>
      <c r="C48580" t="s">
        <v>64</v>
      </c>
      <c r="D48580">
        <v>-23.5101413269999</v>
      </c>
      <c r="E48580">
        <v>-46.615794776999998</v>
      </c>
      <c r="F48580" t="s">
        <v>8</v>
      </c>
      <c r="G48580" t="s">
        <v>215</v>
      </c>
    </row>
    <row r="48581" spans="1:7" x14ac:dyDescent="0.25">
      <c r="A48581" s="4">
        <v>45707</v>
      </c>
      <c r="B48581" s="7">
        <v>0.47916666666666669</v>
      </c>
      <c r="C48581" t="s">
        <v>64</v>
      </c>
      <c r="D48581">
        <v>-23.517787497</v>
      </c>
      <c r="E48581">
        <v>-46.617347856999999</v>
      </c>
      <c r="F48581" t="s">
        <v>8</v>
      </c>
      <c r="G48581" t="s">
        <v>215</v>
      </c>
    </row>
    <row r="48582" spans="1:7" x14ac:dyDescent="0.25">
      <c r="A48582" s="4">
        <v>45707</v>
      </c>
      <c r="B48582" s="7" t="s">
        <v>6</v>
      </c>
      <c r="C48582" t="s">
        <v>64</v>
      </c>
      <c r="D48582">
        <v>-23.509764591456499</v>
      </c>
      <c r="E48582">
        <v>-46.615595133999797</v>
      </c>
      <c r="F48582" t="s">
        <v>8</v>
      </c>
      <c r="G48582" t="s">
        <v>215</v>
      </c>
    </row>
    <row r="48583" spans="1:7" x14ac:dyDescent="0.25">
      <c r="A48583" s="4">
        <v>45706</v>
      </c>
      <c r="B48583" s="7" t="s">
        <v>6</v>
      </c>
      <c r="C48583" t="s">
        <v>64</v>
      </c>
      <c r="D48583">
        <v>-23.514478378118799</v>
      </c>
      <c r="E48583">
        <v>-46.599233634670597</v>
      </c>
      <c r="F48583" t="s">
        <v>8</v>
      </c>
      <c r="G48583" t="s">
        <v>215</v>
      </c>
    </row>
    <row r="48584" spans="1:7" x14ac:dyDescent="0.25">
      <c r="A48584" s="4">
        <v>45706</v>
      </c>
      <c r="B48584" s="7" t="s">
        <v>6</v>
      </c>
      <c r="C48584" t="s">
        <v>64</v>
      </c>
      <c r="D48584">
        <v>-23.510601099999999</v>
      </c>
      <c r="E48584">
        <v>-46.612058099999999</v>
      </c>
      <c r="F48584" t="s">
        <v>8</v>
      </c>
      <c r="G48584" t="s">
        <v>215</v>
      </c>
    </row>
    <row r="48585" spans="1:7" x14ac:dyDescent="0.25">
      <c r="A48585" s="4">
        <v>45702</v>
      </c>
      <c r="B48585" s="7">
        <v>0.86944444444444446</v>
      </c>
      <c r="C48585" t="s">
        <v>64</v>
      </c>
      <c r="D48585">
        <v>-23.514318616316299</v>
      </c>
      <c r="E48585">
        <v>-46.616070962153003</v>
      </c>
      <c r="F48585" t="s">
        <v>8</v>
      </c>
      <c r="G48585" t="s">
        <v>215</v>
      </c>
    </row>
    <row r="48586" spans="1:7" x14ac:dyDescent="0.25">
      <c r="A48586" s="4">
        <v>45699</v>
      </c>
      <c r="B48586" s="7">
        <v>0.61458333333333337</v>
      </c>
      <c r="C48586" t="s">
        <v>64</v>
      </c>
      <c r="D48586">
        <v>-23.5007014817872</v>
      </c>
      <c r="E48586">
        <v>-46.6134334479408</v>
      </c>
      <c r="F48586" t="s">
        <v>8</v>
      </c>
      <c r="G48586" t="s">
        <v>215</v>
      </c>
    </row>
    <row r="48587" spans="1:7" x14ac:dyDescent="0.25">
      <c r="A48587" s="4">
        <v>45708</v>
      </c>
      <c r="B48587" s="7">
        <v>0.62537037037037035</v>
      </c>
      <c r="C48587" t="s">
        <v>64</v>
      </c>
      <c r="D48587">
        <v>-23.518175710000001</v>
      </c>
      <c r="E48587">
        <v>-46.617857818999902</v>
      </c>
      <c r="F48587" t="s">
        <v>8</v>
      </c>
      <c r="G48587" t="s">
        <v>215</v>
      </c>
    </row>
    <row r="48588" spans="1:7" x14ac:dyDescent="0.25">
      <c r="A48588" s="4">
        <v>45708</v>
      </c>
      <c r="B48588" s="7" t="s">
        <v>6</v>
      </c>
      <c r="C48588" t="s">
        <v>64</v>
      </c>
      <c r="D48588">
        <v>-23.513876796152999</v>
      </c>
      <c r="E48588">
        <v>-46.616024199622402</v>
      </c>
      <c r="F48588" t="s">
        <v>8</v>
      </c>
      <c r="G48588" t="s">
        <v>215</v>
      </c>
    </row>
    <row r="48589" spans="1:7" x14ac:dyDescent="0.25">
      <c r="A48589" s="4">
        <v>45706</v>
      </c>
      <c r="B48589" s="7" t="s">
        <v>6</v>
      </c>
      <c r="C48589" t="s">
        <v>64</v>
      </c>
      <c r="D48589">
        <v>-23.521801029805399</v>
      </c>
      <c r="E48589">
        <v>-46.611610496113798</v>
      </c>
      <c r="F48589" t="s">
        <v>8</v>
      </c>
      <c r="G48589" t="s">
        <v>215</v>
      </c>
    </row>
    <row r="48590" spans="1:7" x14ac:dyDescent="0.25">
      <c r="A48590" s="4">
        <v>45707</v>
      </c>
      <c r="B48590" s="7">
        <v>0.375</v>
      </c>
      <c r="C48590" t="s">
        <v>64</v>
      </c>
      <c r="D48590">
        <v>-23.514447853234</v>
      </c>
      <c r="E48590">
        <v>-46.5993274258838</v>
      </c>
      <c r="F48590" t="s">
        <v>8</v>
      </c>
      <c r="G48590" t="s">
        <v>215</v>
      </c>
    </row>
    <row r="48591" spans="1:7" x14ac:dyDescent="0.25">
      <c r="A48591" s="4">
        <v>45707</v>
      </c>
      <c r="B48591" s="7">
        <v>0.20833333333333334</v>
      </c>
      <c r="C48591" t="s">
        <v>64</v>
      </c>
      <c r="D48591">
        <v>-23.517851827999898</v>
      </c>
      <c r="E48591">
        <v>-46.605462416999998</v>
      </c>
      <c r="F48591" t="s">
        <v>8</v>
      </c>
      <c r="G48591" t="s">
        <v>215</v>
      </c>
    </row>
    <row r="48592" spans="1:7" x14ac:dyDescent="0.25">
      <c r="A48592" s="4">
        <v>45696</v>
      </c>
      <c r="B48592" s="7">
        <v>0.70833333333333337</v>
      </c>
      <c r="C48592" t="s">
        <v>64</v>
      </c>
      <c r="D48592">
        <v>-23.506466598499902</v>
      </c>
      <c r="E48592">
        <v>-46.602140762199902</v>
      </c>
      <c r="F48592" t="s">
        <v>8</v>
      </c>
      <c r="G48592" t="s">
        <v>215</v>
      </c>
    </row>
    <row r="48593" spans="1:7" x14ac:dyDescent="0.25">
      <c r="A48593" s="4">
        <v>45707</v>
      </c>
      <c r="B48593" s="7">
        <v>0.70833333333333337</v>
      </c>
      <c r="C48593" t="s">
        <v>64</v>
      </c>
      <c r="D48593">
        <v>-23.4977488829999</v>
      </c>
      <c r="E48593">
        <v>-46.611262234999998</v>
      </c>
      <c r="F48593" t="s">
        <v>8</v>
      </c>
      <c r="G48593" t="s">
        <v>215</v>
      </c>
    </row>
    <row r="48594" spans="1:7" x14ac:dyDescent="0.25">
      <c r="A48594" s="4">
        <v>45706</v>
      </c>
      <c r="B48594" s="7">
        <v>0.95833333333333337</v>
      </c>
      <c r="C48594" t="s">
        <v>64</v>
      </c>
      <c r="D48594">
        <v>-23.514790540620599</v>
      </c>
      <c r="E48594">
        <v>-46.607594718465499</v>
      </c>
      <c r="F48594" t="s">
        <v>8</v>
      </c>
      <c r="G48594" t="s">
        <v>215</v>
      </c>
    </row>
    <row r="48595" spans="1:7" x14ac:dyDescent="0.25">
      <c r="A48595" s="4">
        <v>45706</v>
      </c>
      <c r="B48595" s="7" t="s">
        <v>6</v>
      </c>
      <c r="C48595" t="s">
        <v>64</v>
      </c>
      <c r="D48595">
        <v>-23.516798381930201</v>
      </c>
      <c r="E48595">
        <v>-46.6045695526279</v>
      </c>
      <c r="F48595" t="s">
        <v>8</v>
      </c>
      <c r="G48595" t="s">
        <v>215</v>
      </c>
    </row>
    <row r="48596" spans="1:7" x14ac:dyDescent="0.25">
      <c r="A48596" s="4">
        <v>45709</v>
      </c>
      <c r="B48596" s="7">
        <v>0.50069444444444444</v>
      </c>
      <c r="C48596" t="s">
        <v>64</v>
      </c>
      <c r="D48596">
        <v>-23.5114621942115</v>
      </c>
      <c r="E48596">
        <v>-46.607069632653797</v>
      </c>
      <c r="F48596" t="s">
        <v>8</v>
      </c>
      <c r="G48596" t="s">
        <v>215</v>
      </c>
    </row>
    <row r="48597" spans="1:7" x14ac:dyDescent="0.25">
      <c r="A48597" s="4">
        <v>45706</v>
      </c>
      <c r="B48597" s="7">
        <v>0.58333333333333337</v>
      </c>
      <c r="C48597" t="s">
        <v>64</v>
      </c>
      <c r="D48597">
        <v>-23.5165801730239</v>
      </c>
      <c r="E48597">
        <v>-46.616477434895103</v>
      </c>
      <c r="F48597" t="s">
        <v>8</v>
      </c>
      <c r="G48597" t="s">
        <v>215</v>
      </c>
    </row>
    <row r="48598" spans="1:7" x14ac:dyDescent="0.25">
      <c r="A48598" s="4">
        <v>45700</v>
      </c>
      <c r="B48598" s="7" t="s">
        <v>6</v>
      </c>
      <c r="C48598" t="s">
        <v>64</v>
      </c>
      <c r="D48598">
        <v>-23.514606582634698</v>
      </c>
      <c r="E48598">
        <v>-46.598839711575202</v>
      </c>
      <c r="F48598" t="s">
        <v>8</v>
      </c>
      <c r="G48598" t="s">
        <v>215</v>
      </c>
    </row>
    <row r="48599" spans="1:7" x14ac:dyDescent="0.25">
      <c r="A48599" s="4">
        <v>45709</v>
      </c>
      <c r="B48599" s="7" t="s">
        <v>6</v>
      </c>
      <c r="C48599" t="s">
        <v>64</v>
      </c>
      <c r="D48599">
        <v>-23.508570871283201</v>
      </c>
      <c r="E48599">
        <v>-46.605944835654498</v>
      </c>
      <c r="F48599" t="s">
        <v>8</v>
      </c>
      <c r="G48599" t="s">
        <v>215</v>
      </c>
    </row>
    <row r="48600" spans="1:7" x14ac:dyDescent="0.25">
      <c r="A48600" s="4">
        <v>45690</v>
      </c>
      <c r="B48600" s="7">
        <v>8.3333333333333329E-2</v>
      </c>
      <c r="C48600" t="s">
        <v>64</v>
      </c>
      <c r="D48600">
        <v>-23.498325673999901</v>
      </c>
      <c r="E48600">
        <v>-46.611502137999899</v>
      </c>
      <c r="F48600" t="s">
        <v>8</v>
      </c>
      <c r="G48600" t="s">
        <v>215</v>
      </c>
    </row>
    <row r="48601" spans="1:7" x14ac:dyDescent="0.25">
      <c r="A48601" s="4">
        <v>45709</v>
      </c>
      <c r="B48601" s="7" t="s">
        <v>6</v>
      </c>
      <c r="C48601" t="s">
        <v>64</v>
      </c>
      <c r="D48601">
        <v>-23.501279028370501</v>
      </c>
      <c r="E48601">
        <v>-46.613384124988102</v>
      </c>
      <c r="F48601" t="s">
        <v>8</v>
      </c>
      <c r="G48601" t="s">
        <v>215</v>
      </c>
    </row>
    <row r="48602" spans="1:7" x14ac:dyDescent="0.25">
      <c r="A48602" s="4">
        <v>45707</v>
      </c>
      <c r="B48602" s="7" t="s">
        <v>6</v>
      </c>
      <c r="C48602" t="s">
        <v>64</v>
      </c>
      <c r="D48602">
        <v>-23.522228699999999</v>
      </c>
      <c r="E48602">
        <v>-46.606516900000003</v>
      </c>
      <c r="F48602" t="s">
        <v>8</v>
      </c>
      <c r="G48602" t="s">
        <v>215</v>
      </c>
    </row>
    <row r="48603" spans="1:7" x14ac:dyDescent="0.25">
      <c r="A48603" s="4">
        <v>45679</v>
      </c>
      <c r="B48603" s="7">
        <v>0.59097222222222223</v>
      </c>
      <c r="C48603" t="s">
        <v>64</v>
      </c>
      <c r="D48603">
        <v>-23.5165801730239</v>
      </c>
      <c r="E48603">
        <v>-46.616477434895103</v>
      </c>
      <c r="F48603" t="s">
        <v>8</v>
      </c>
      <c r="G48603" t="s">
        <v>215</v>
      </c>
    </row>
    <row r="48604" spans="1:7" x14ac:dyDescent="0.25">
      <c r="A48604" s="4">
        <v>45707</v>
      </c>
      <c r="B48604" s="7" t="s">
        <v>6</v>
      </c>
      <c r="C48604" t="s">
        <v>64</v>
      </c>
      <c r="D48604">
        <v>-23.511961763309401</v>
      </c>
      <c r="E48604">
        <v>-46.612622888378503</v>
      </c>
      <c r="F48604" t="s">
        <v>8</v>
      </c>
      <c r="G48604" t="s">
        <v>215</v>
      </c>
    </row>
    <row r="48605" spans="1:7" x14ac:dyDescent="0.25">
      <c r="A48605" s="4">
        <v>45711</v>
      </c>
      <c r="B48605" s="7" t="s">
        <v>6</v>
      </c>
      <c r="C48605" t="s">
        <v>64</v>
      </c>
      <c r="D48605">
        <v>-23.514862514999901</v>
      </c>
      <c r="E48605">
        <v>-46.606361375999903</v>
      </c>
      <c r="F48605" t="s">
        <v>8</v>
      </c>
      <c r="G48605" t="s">
        <v>215</v>
      </c>
    </row>
    <row r="48606" spans="1:7" x14ac:dyDescent="0.25">
      <c r="A48606" s="4">
        <v>45710</v>
      </c>
      <c r="B48606" s="7" t="s">
        <v>6</v>
      </c>
      <c r="C48606" t="s">
        <v>64</v>
      </c>
      <c r="D48606">
        <v>-23.5153637438227</v>
      </c>
      <c r="E48606">
        <v>-46.608031473128896</v>
      </c>
      <c r="F48606" t="s">
        <v>8</v>
      </c>
      <c r="G48606" t="s">
        <v>215</v>
      </c>
    </row>
    <row r="48607" spans="1:7" x14ac:dyDescent="0.25">
      <c r="A48607" s="4">
        <v>45659</v>
      </c>
      <c r="B48607" s="7">
        <v>0.33333333333333331</v>
      </c>
      <c r="C48607" t="s">
        <v>64</v>
      </c>
      <c r="D48607">
        <v>-23.514222707494099</v>
      </c>
      <c r="E48607">
        <v>-46.6025308670553</v>
      </c>
      <c r="F48607" t="s">
        <v>8</v>
      </c>
      <c r="G48607" t="s">
        <v>215</v>
      </c>
    </row>
    <row r="48608" spans="1:7" x14ac:dyDescent="0.25">
      <c r="A48608" s="4">
        <v>45710</v>
      </c>
      <c r="B48608" s="7" t="s">
        <v>6</v>
      </c>
      <c r="C48608" t="s">
        <v>64</v>
      </c>
      <c r="D48608">
        <v>-23.501572448240299</v>
      </c>
      <c r="E48608">
        <v>-46.612730204315604</v>
      </c>
      <c r="F48608" t="s">
        <v>8</v>
      </c>
      <c r="G48608" t="s">
        <v>215</v>
      </c>
    </row>
    <row r="48609" spans="1:7" x14ac:dyDescent="0.25">
      <c r="A48609" s="4">
        <v>45709</v>
      </c>
      <c r="B48609" s="7" t="s">
        <v>6</v>
      </c>
      <c r="C48609" t="s">
        <v>64</v>
      </c>
      <c r="D48609">
        <v>-23.514478378118799</v>
      </c>
      <c r="E48609">
        <v>-46.599233634670597</v>
      </c>
      <c r="F48609" t="s">
        <v>8</v>
      </c>
      <c r="G48609" t="s">
        <v>215</v>
      </c>
    </row>
    <row r="48610" spans="1:7" x14ac:dyDescent="0.25">
      <c r="A48610" s="4">
        <v>45711</v>
      </c>
      <c r="B48610" s="7" t="s">
        <v>6</v>
      </c>
      <c r="C48610" t="s">
        <v>64</v>
      </c>
      <c r="D48610">
        <v>-23.510601099999999</v>
      </c>
      <c r="E48610">
        <v>-46.612058099999999</v>
      </c>
      <c r="F48610" t="s">
        <v>8</v>
      </c>
      <c r="G48610" t="s">
        <v>215</v>
      </c>
    </row>
    <row r="48611" spans="1:7" x14ac:dyDescent="0.25">
      <c r="A48611" s="4">
        <v>45710</v>
      </c>
      <c r="B48611" s="7" t="s">
        <v>6</v>
      </c>
      <c r="C48611" t="s">
        <v>64</v>
      </c>
      <c r="D48611">
        <v>-23.494895263219998</v>
      </c>
      <c r="E48611">
        <v>-46.609020944539701</v>
      </c>
      <c r="F48611" t="s">
        <v>8</v>
      </c>
      <c r="G48611" t="s">
        <v>215</v>
      </c>
    </row>
    <row r="48612" spans="1:7" x14ac:dyDescent="0.25">
      <c r="A48612" s="4">
        <v>45649</v>
      </c>
      <c r="B48612" s="7">
        <v>0.59305555555555556</v>
      </c>
      <c r="C48612" t="s">
        <v>64</v>
      </c>
      <c r="D48612">
        <v>-23.5165801730239</v>
      </c>
      <c r="E48612">
        <v>-46.616477434895103</v>
      </c>
      <c r="F48612" t="s">
        <v>8</v>
      </c>
      <c r="G48612" t="s">
        <v>215</v>
      </c>
    </row>
    <row r="48613" spans="1:7" x14ac:dyDescent="0.25">
      <c r="A48613" s="4">
        <v>45711</v>
      </c>
      <c r="B48613" s="7" t="s">
        <v>6</v>
      </c>
      <c r="C48613" t="s">
        <v>64</v>
      </c>
      <c r="D48613">
        <v>-23.512069100000001</v>
      </c>
      <c r="E48613">
        <v>-46.6203687</v>
      </c>
      <c r="F48613" t="s">
        <v>8</v>
      </c>
      <c r="G48613" t="s">
        <v>215</v>
      </c>
    </row>
    <row r="48614" spans="1:7" x14ac:dyDescent="0.25">
      <c r="A48614" s="4">
        <v>45712</v>
      </c>
      <c r="B48614" s="7" t="s">
        <v>6</v>
      </c>
      <c r="C48614" t="s">
        <v>64</v>
      </c>
      <c r="D48614">
        <v>-23.5080426</v>
      </c>
      <c r="E48614">
        <v>-46.5973422</v>
      </c>
      <c r="F48614" t="s">
        <v>8</v>
      </c>
      <c r="G48614" t="s">
        <v>215</v>
      </c>
    </row>
    <row r="48615" spans="1:7" x14ac:dyDescent="0.25">
      <c r="A48615" s="4">
        <v>45707</v>
      </c>
      <c r="B48615" s="7">
        <v>0.3611111111111111</v>
      </c>
      <c r="C48615" t="s">
        <v>64</v>
      </c>
      <c r="D48615">
        <v>-23.514478378118799</v>
      </c>
      <c r="E48615">
        <v>-46.599233634670597</v>
      </c>
      <c r="F48615" t="s">
        <v>8</v>
      </c>
      <c r="G48615" t="s">
        <v>215</v>
      </c>
    </row>
    <row r="48616" spans="1:7" x14ac:dyDescent="0.25">
      <c r="A48616" s="4">
        <v>45712</v>
      </c>
      <c r="B48616" s="7" t="s">
        <v>6</v>
      </c>
      <c r="C48616" t="s">
        <v>64</v>
      </c>
      <c r="D48616">
        <v>-23.514800379</v>
      </c>
      <c r="E48616">
        <v>-46.616291390000001</v>
      </c>
      <c r="F48616" t="s">
        <v>8</v>
      </c>
      <c r="G48616" t="s">
        <v>215</v>
      </c>
    </row>
    <row r="48617" spans="1:7" x14ac:dyDescent="0.25">
      <c r="A48617" s="4">
        <v>45712</v>
      </c>
      <c r="B48617" s="7">
        <v>0.60416666666666663</v>
      </c>
      <c r="C48617" t="s">
        <v>64</v>
      </c>
      <c r="D48617" t="s">
        <v>6</v>
      </c>
      <c r="E48617" t="s">
        <v>6</v>
      </c>
      <c r="F48617" t="s">
        <v>8</v>
      </c>
      <c r="G48617" t="s">
        <v>215</v>
      </c>
    </row>
    <row r="48618" spans="1:7" x14ac:dyDescent="0.25">
      <c r="A48618" s="4">
        <v>45643</v>
      </c>
      <c r="B48618" s="7">
        <v>0.625</v>
      </c>
      <c r="C48618" t="s">
        <v>64</v>
      </c>
      <c r="D48618">
        <v>-23.514318616316299</v>
      </c>
      <c r="E48618">
        <v>-46.616070962153003</v>
      </c>
      <c r="F48618" t="s">
        <v>8</v>
      </c>
      <c r="G48618" t="s">
        <v>215</v>
      </c>
    </row>
    <row r="48619" spans="1:7" x14ac:dyDescent="0.25">
      <c r="A48619" s="4">
        <v>45711</v>
      </c>
      <c r="B48619" s="7">
        <v>0.28125</v>
      </c>
      <c r="C48619" t="s">
        <v>64</v>
      </c>
      <c r="D48619">
        <v>-23.4977334253437</v>
      </c>
      <c r="E48619">
        <v>-46.612528542802899</v>
      </c>
      <c r="F48619" t="s">
        <v>8</v>
      </c>
      <c r="G48619" t="s">
        <v>215</v>
      </c>
    </row>
    <row r="48620" spans="1:7" x14ac:dyDescent="0.25">
      <c r="A48620" s="4">
        <v>45702</v>
      </c>
      <c r="B48620" s="7" t="s">
        <v>6</v>
      </c>
      <c r="C48620" t="s">
        <v>64</v>
      </c>
      <c r="D48620">
        <v>-23.508815110852101</v>
      </c>
      <c r="E48620">
        <v>-46.615497253533</v>
      </c>
      <c r="F48620" t="s">
        <v>8</v>
      </c>
      <c r="G48620" t="s">
        <v>215</v>
      </c>
    </row>
    <row r="48621" spans="1:7" x14ac:dyDescent="0.25">
      <c r="A48621" s="4">
        <v>45707</v>
      </c>
      <c r="B48621" s="7" t="s">
        <v>6</v>
      </c>
      <c r="C48621" t="s">
        <v>64</v>
      </c>
      <c r="D48621">
        <v>-23.511413932409098</v>
      </c>
      <c r="E48621">
        <v>-46.606180589772698</v>
      </c>
      <c r="F48621" t="s">
        <v>8</v>
      </c>
      <c r="G48621" t="s">
        <v>215</v>
      </c>
    </row>
    <row r="48622" spans="1:7" x14ac:dyDescent="0.25">
      <c r="A48622" s="4">
        <v>45712</v>
      </c>
      <c r="B48622" s="7" t="s">
        <v>6</v>
      </c>
      <c r="C48622" t="s">
        <v>64</v>
      </c>
      <c r="D48622">
        <v>0</v>
      </c>
      <c r="E48622">
        <v>0</v>
      </c>
      <c r="F48622" t="s">
        <v>8</v>
      </c>
      <c r="G48622" t="s">
        <v>215</v>
      </c>
    </row>
    <row r="48623" spans="1:7" x14ac:dyDescent="0.25">
      <c r="A48623" s="4">
        <v>45713</v>
      </c>
      <c r="B48623" s="7">
        <v>0</v>
      </c>
      <c r="C48623" t="s">
        <v>64</v>
      </c>
      <c r="D48623">
        <v>-23.5150332540689</v>
      </c>
      <c r="E48623">
        <v>-46.607724613551703</v>
      </c>
      <c r="F48623" t="s">
        <v>8</v>
      </c>
      <c r="G48623" t="s">
        <v>215</v>
      </c>
    </row>
    <row r="48624" spans="1:7" x14ac:dyDescent="0.25">
      <c r="A48624" s="4">
        <v>45712</v>
      </c>
      <c r="B48624" s="7" t="s">
        <v>6</v>
      </c>
      <c r="C48624" t="s">
        <v>64</v>
      </c>
      <c r="D48624">
        <v>-23.514235500000002</v>
      </c>
      <c r="E48624">
        <v>-46.621021200000001</v>
      </c>
      <c r="F48624" t="s">
        <v>8</v>
      </c>
      <c r="G48624" t="s">
        <v>215</v>
      </c>
    </row>
    <row r="48625" spans="1:7" x14ac:dyDescent="0.25">
      <c r="A48625" s="4">
        <v>45713</v>
      </c>
      <c r="B48625" s="7">
        <v>0.51388888888888895</v>
      </c>
      <c r="C48625" t="s">
        <v>64</v>
      </c>
      <c r="D48625">
        <v>0</v>
      </c>
      <c r="E48625">
        <v>0</v>
      </c>
      <c r="F48625" t="s">
        <v>8</v>
      </c>
      <c r="G48625" t="s">
        <v>215</v>
      </c>
    </row>
    <row r="48626" spans="1:7" x14ac:dyDescent="0.25">
      <c r="A48626" s="4">
        <v>45713</v>
      </c>
      <c r="B48626" s="7" t="s">
        <v>6</v>
      </c>
      <c r="C48626" t="s">
        <v>64</v>
      </c>
      <c r="D48626">
        <v>-23.512626577234499</v>
      </c>
      <c r="E48626">
        <v>-46.605001805745097</v>
      </c>
      <c r="F48626" t="s">
        <v>8</v>
      </c>
      <c r="G48626" t="s">
        <v>215</v>
      </c>
    </row>
    <row r="48627" spans="1:7" x14ac:dyDescent="0.25">
      <c r="A48627" s="4">
        <v>45713</v>
      </c>
      <c r="B48627" s="7" t="s">
        <v>6</v>
      </c>
      <c r="C48627" t="s">
        <v>64</v>
      </c>
      <c r="D48627">
        <v>0</v>
      </c>
      <c r="E48627">
        <v>0</v>
      </c>
      <c r="F48627" t="s">
        <v>8</v>
      </c>
      <c r="G48627" t="s">
        <v>215</v>
      </c>
    </row>
    <row r="48628" spans="1:7" x14ac:dyDescent="0.25">
      <c r="A48628" s="4">
        <v>45711</v>
      </c>
      <c r="B48628" s="7" t="s">
        <v>6</v>
      </c>
      <c r="C48628" t="s">
        <v>64</v>
      </c>
      <c r="D48628">
        <v>-23.495046647999999</v>
      </c>
      <c r="E48628">
        <v>-46.606222045999999</v>
      </c>
      <c r="F48628" t="s">
        <v>8</v>
      </c>
      <c r="G48628" t="s">
        <v>215</v>
      </c>
    </row>
    <row r="48629" spans="1:7" x14ac:dyDescent="0.25">
      <c r="A48629" s="4">
        <v>45709</v>
      </c>
      <c r="B48629" s="7" t="s">
        <v>6</v>
      </c>
      <c r="C48629" t="s">
        <v>64</v>
      </c>
      <c r="D48629">
        <v>-23.519214699999999</v>
      </c>
      <c r="E48629">
        <v>-46.607952099999999</v>
      </c>
      <c r="F48629" t="s">
        <v>8</v>
      </c>
      <c r="G48629" t="s">
        <v>215</v>
      </c>
    </row>
    <row r="48630" spans="1:7" x14ac:dyDescent="0.25">
      <c r="A48630" s="4">
        <v>45714</v>
      </c>
      <c r="B48630" s="7" t="s">
        <v>6</v>
      </c>
      <c r="C48630" t="s">
        <v>64</v>
      </c>
      <c r="D48630">
        <v>-23.512468773999998</v>
      </c>
      <c r="E48630">
        <v>-46.611233523000003</v>
      </c>
      <c r="F48630" t="s">
        <v>8</v>
      </c>
      <c r="G48630" t="s">
        <v>215</v>
      </c>
    </row>
    <row r="48631" spans="1:7" x14ac:dyDescent="0.25">
      <c r="A48631" s="4">
        <v>45713</v>
      </c>
      <c r="B48631" s="7" t="s">
        <v>6</v>
      </c>
      <c r="C48631" t="s">
        <v>64</v>
      </c>
      <c r="D48631">
        <v>-23.5145763336206</v>
      </c>
      <c r="E48631">
        <v>-46.607629284051697</v>
      </c>
      <c r="F48631" t="s">
        <v>8</v>
      </c>
      <c r="G48631" t="s">
        <v>215</v>
      </c>
    </row>
    <row r="48632" spans="1:7" x14ac:dyDescent="0.25">
      <c r="A48632" s="4">
        <v>45711</v>
      </c>
      <c r="B48632" s="7" t="s">
        <v>6</v>
      </c>
      <c r="C48632" t="s">
        <v>64</v>
      </c>
      <c r="D48632">
        <v>-23.511961763309401</v>
      </c>
      <c r="E48632">
        <v>-46.612622888378503</v>
      </c>
      <c r="F48632" t="s">
        <v>8</v>
      </c>
      <c r="G48632" t="s">
        <v>215</v>
      </c>
    </row>
    <row r="48633" spans="1:7" x14ac:dyDescent="0.25">
      <c r="A48633" s="4">
        <v>45714</v>
      </c>
      <c r="B48633" s="7" t="s">
        <v>6</v>
      </c>
      <c r="C48633" t="s">
        <v>64</v>
      </c>
      <c r="D48633">
        <v>-23.514318616316299</v>
      </c>
      <c r="E48633">
        <v>-46.616070962153003</v>
      </c>
      <c r="F48633" t="s">
        <v>8</v>
      </c>
      <c r="G48633" t="s">
        <v>215</v>
      </c>
    </row>
    <row r="48634" spans="1:7" x14ac:dyDescent="0.25">
      <c r="A48634" s="4">
        <v>45715</v>
      </c>
      <c r="B48634" s="7" t="s">
        <v>6</v>
      </c>
      <c r="C48634" t="s">
        <v>64</v>
      </c>
      <c r="D48634">
        <v>-23.512520808000001</v>
      </c>
      <c r="E48634">
        <v>-46.606635003999898</v>
      </c>
      <c r="F48634" t="s">
        <v>8</v>
      </c>
      <c r="G48634" t="s">
        <v>215</v>
      </c>
    </row>
    <row r="48635" spans="1:7" x14ac:dyDescent="0.25">
      <c r="A48635" s="4">
        <v>45715</v>
      </c>
      <c r="B48635" s="7">
        <v>0.97968749999999993</v>
      </c>
      <c r="C48635" t="s">
        <v>64</v>
      </c>
      <c r="D48635">
        <v>-23.5101413269999</v>
      </c>
      <c r="E48635">
        <v>-46.615794776999998</v>
      </c>
      <c r="F48635" t="s">
        <v>8</v>
      </c>
      <c r="G48635" t="s">
        <v>215</v>
      </c>
    </row>
    <row r="48636" spans="1:7" x14ac:dyDescent="0.25">
      <c r="A48636" s="4">
        <v>45715</v>
      </c>
      <c r="B48636" s="7">
        <v>0.9375</v>
      </c>
      <c r="C48636" t="s">
        <v>64</v>
      </c>
      <c r="D48636">
        <v>-23.516236800000001</v>
      </c>
      <c r="E48636">
        <v>-46.623760500000003</v>
      </c>
      <c r="F48636" t="s">
        <v>8</v>
      </c>
      <c r="G48636" t="s">
        <v>215</v>
      </c>
    </row>
    <row r="48637" spans="1:7" x14ac:dyDescent="0.25">
      <c r="A48637" s="4">
        <v>45714</v>
      </c>
      <c r="B48637" s="7" t="s">
        <v>6</v>
      </c>
      <c r="C48637" t="s">
        <v>64</v>
      </c>
      <c r="D48637" t="s">
        <v>6</v>
      </c>
      <c r="E48637" t="s">
        <v>6</v>
      </c>
      <c r="F48637" t="s">
        <v>8</v>
      </c>
      <c r="G48637" t="s">
        <v>215</v>
      </c>
    </row>
    <row r="48638" spans="1:7" x14ac:dyDescent="0.25">
      <c r="A48638" s="4">
        <v>45697</v>
      </c>
      <c r="B48638" s="7" t="s">
        <v>6</v>
      </c>
      <c r="C48638" t="s">
        <v>64</v>
      </c>
      <c r="D48638">
        <v>-23.5165316</v>
      </c>
      <c r="E48638">
        <v>-46.618176400000003</v>
      </c>
      <c r="F48638" t="s">
        <v>8</v>
      </c>
      <c r="G48638" t="s">
        <v>215</v>
      </c>
    </row>
    <row r="48639" spans="1:7" x14ac:dyDescent="0.25">
      <c r="A48639" s="4">
        <v>45716</v>
      </c>
      <c r="B48639" s="7">
        <v>0.3125</v>
      </c>
      <c r="C48639" t="s">
        <v>64</v>
      </c>
      <c r="D48639">
        <v>-23.517851827999898</v>
      </c>
      <c r="E48639">
        <v>-46.605462416999998</v>
      </c>
      <c r="F48639" t="s">
        <v>8</v>
      </c>
      <c r="G48639" t="s">
        <v>215</v>
      </c>
    </row>
    <row r="48640" spans="1:7" x14ac:dyDescent="0.25">
      <c r="A48640" s="4">
        <v>45688</v>
      </c>
      <c r="B48640" s="7">
        <v>0.8125</v>
      </c>
      <c r="C48640" t="s">
        <v>64</v>
      </c>
      <c r="D48640">
        <v>-23.514862514999901</v>
      </c>
      <c r="E48640">
        <v>-46.606361375999903</v>
      </c>
      <c r="F48640" t="s">
        <v>8</v>
      </c>
      <c r="G48640" t="s">
        <v>215</v>
      </c>
    </row>
    <row r="48641" spans="1:7" x14ac:dyDescent="0.25">
      <c r="A48641" s="4">
        <v>45690</v>
      </c>
      <c r="B48641" s="7">
        <v>0.10265046296296297</v>
      </c>
      <c r="C48641" t="s">
        <v>64</v>
      </c>
      <c r="D48641">
        <v>0</v>
      </c>
      <c r="E48641">
        <v>0</v>
      </c>
      <c r="F48641" t="s">
        <v>8</v>
      </c>
      <c r="G48641" t="s">
        <v>215</v>
      </c>
    </row>
    <row r="48642" spans="1:7" x14ac:dyDescent="0.25">
      <c r="A48642" s="4">
        <v>45690</v>
      </c>
      <c r="B48642" s="7" t="s">
        <v>6</v>
      </c>
      <c r="C48642" t="s">
        <v>64</v>
      </c>
      <c r="D48642">
        <v>-23.498280827999999</v>
      </c>
      <c r="E48642">
        <v>-46.600394885</v>
      </c>
      <c r="F48642" t="s">
        <v>8</v>
      </c>
      <c r="G48642" t="s">
        <v>215</v>
      </c>
    </row>
    <row r="48643" spans="1:7" x14ac:dyDescent="0.25">
      <c r="A48643" s="4">
        <v>45693</v>
      </c>
      <c r="B48643" s="7">
        <v>0.58402777777777781</v>
      </c>
      <c r="C48643" t="s">
        <v>64</v>
      </c>
      <c r="D48643" t="s">
        <v>6</v>
      </c>
      <c r="E48643" t="s">
        <v>6</v>
      </c>
      <c r="F48643" t="s">
        <v>8</v>
      </c>
      <c r="G48643" t="s">
        <v>215</v>
      </c>
    </row>
    <row r="48644" spans="1:7" x14ac:dyDescent="0.25">
      <c r="A48644" s="4">
        <v>45694</v>
      </c>
      <c r="B48644" s="7">
        <v>5.6250000000000001E-2</v>
      </c>
      <c r="C48644" t="s">
        <v>64</v>
      </c>
      <c r="D48644" t="s">
        <v>6</v>
      </c>
      <c r="E48644" t="s">
        <v>6</v>
      </c>
      <c r="F48644" t="s">
        <v>8</v>
      </c>
      <c r="G48644" t="s">
        <v>215</v>
      </c>
    </row>
    <row r="48645" spans="1:7" x14ac:dyDescent="0.25">
      <c r="A48645" s="4">
        <v>45696</v>
      </c>
      <c r="B48645" s="7">
        <v>0.75</v>
      </c>
      <c r="C48645" t="s">
        <v>64</v>
      </c>
      <c r="D48645">
        <v>-23.513388800000001</v>
      </c>
      <c r="E48645">
        <v>-46.620829200000003</v>
      </c>
      <c r="F48645" t="s">
        <v>8</v>
      </c>
      <c r="G48645" t="s">
        <v>215</v>
      </c>
    </row>
    <row r="48646" spans="1:7" x14ac:dyDescent="0.25">
      <c r="A48646" s="4">
        <v>45696</v>
      </c>
      <c r="B48646" s="7">
        <v>0.6875</v>
      </c>
      <c r="C48646" t="s">
        <v>64</v>
      </c>
      <c r="D48646">
        <v>-23.518181850888698</v>
      </c>
      <c r="E48646">
        <v>-46.6177484125852</v>
      </c>
      <c r="F48646" t="s">
        <v>8</v>
      </c>
      <c r="G48646" t="s">
        <v>215</v>
      </c>
    </row>
    <row r="48647" spans="1:7" x14ac:dyDescent="0.25">
      <c r="A48647" s="4">
        <v>45699</v>
      </c>
      <c r="B48647" s="7">
        <v>0.54166666666666663</v>
      </c>
      <c r="C48647" t="s">
        <v>64</v>
      </c>
      <c r="D48647">
        <v>-23.519149515841299</v>
      </c>
      <c r="E48647">
        <v>-46.603186348353198</v>
      </c>
      <c r="F48647" t="s">
        <v>8</v>
      </c>
      <c r="G48647" t="s">
        <v>215</v>
      </c>
    </row>
    <row r="48648" spans="1:7" x14ac:dyDescent="0.25">
      <c r="A48648" s="4">
        <v>45699</v>
      </c>
      <c r="B48648" s="7">
        <v>0.59027777777777779</v>
      </c>
      <c r="C48648" t="s">
        <v>64</v>
      </c>
      <c r="D48648" t="s">
        <v>6</v>
      </c>
      <c r="E48648" t="s">
        <v>6</v>
      </c>
      <c r="F48648" t="s">
        <v>8</v>
      </c>
      <c r="G48648" t="s">
        <v>215</v>
      </c>
    </row>
    <row r="48649" spans="1:7" x14ac:dyDescent="0.25">
      <c r="A48649" s="4">
        <v>45701</v>
      </c>
      <c r="B48649" s="7">
        <v>0.73611111111111116</v>
      </c>
      <c r="C48649" t="s">
        <v>64</v>
      </c>
      <c r="D48649">
        <v>-23.517851827999898</v>
      </c>
      <c r="E48649">
        <v>-46.605462416999998</v>
      </c>
      <c r="F48649" t="s">
        <v>8</v>
      </c>
      <c r="G48649" t="s">
        <v>215</v>
      </c>
    </row>
    <row r="48650" spans="1:7" x14ac:dyDescent="0.25">
      <c r="A48650" s="4">
        <v>45702</v>
      </c>
      <c r="B48650" s="7">
        <v>0.375</v>
      </c>
      <c r="C48650" t="s">
        <v>64</v>
      </c>
      <c r="D48650">
        <v>-23.513764181844799</v>
      </c>
      <c r="E48650">
        <v>-46.607202980758601</v>
      </c>
      <c r="F48650" t="s">
        <v>8</v>
      </c>
      <c r="G48650" t="s">
        <v>215</v>
      </c>
    </row>
    <row r="48651" spans="1:7" x14ac:dyDescent="0.25">
      <c r="A48651" s="4">
        <v>45702</v>
      </c>
      <c r="B48651" s="7">
        <v>0.35416666666666669</v>
      </c>
      <c r="C48651" t="s">
        <v>64</v>
      </c>
      <c r="D48651">
        <v>-23.520384996243699</v>
      </c>
      <c r="E48651">
        <v>-46.607521125694603</v>
      </c>
      <c r="F48651" t="s">
        <v>8</v>
      </c>
      <c r="G48651" t="s">
        <v>215</v>
      </c>
    </row>
    <row r="48652" spans="1:7" x14ac:dyDescent="0.25">
      <c r="A48652" s="4">
        <v>45703</v>
      </c>
      <c r="B48652" s="7">
        <v>0.41697916666666668</v>
      </c>
      <c r="C48652" t="s">
        <v>64</v>
      </c>
      <c r="D48652">
        <v>-23.5056686</v>
      </c>
      <c r="E48652">
        <v>-46.600760200000003</v>
      </c>
      <c r="F48652" t="s">
        <v>8</v>
      </c>
      <c r="G48652" t="s">
        <v>215</v>
      </c>
    </row>
    <row r="48653" spans="1:7" x14ac:dyDescent="0.25">
      <c r="A48653" s="4">
        <v>45705</v>
      </c>
      <c r="B48653" s="7">
        <v>0.75</v>
      </c>
      <c r="C48653" t="s">
        <v>64</v>
      </c>
      <c r="D48653">
        <v>-23.495882662221099</v>
      </c>
      <c r="E48653">
        <v>-46.608211858624699</v>
      </c>
      <c r="F48653" t="s">
        <v>8</v>
      </c>
      <c r="G48653" t="s">
        <v>215</v>
      </c>
    </row>
    <row r="48654" spans="1:7" x14ac:dyDescent="0.25">
      <c r="A48654" s="4">
        <v>45706</v>
      </c>
      <c r="B48654" s="7">
        <v>0.67024305555555552</v>
      </c>
      <c r="C48654" t="s">
        <v>64</v>
      </c>
      <c r="D48654">
        <v>-23.506470842999899</v>
      </c>
      <c r="E48654">
        <v>-46.613145596000003</v>
      </c>
      <c r="F48654" t="s">
        <v>8</v>
      </c>
      <c r="G48654" t="s">
        <v>215</v>
      </c>
    </row>
    <row r="48655" spans="1:7" x14ac:dyDescent="0.25">
      <c r="A48655" s="4">
        <v>45706</v>
      </c>
      <c r="B48655" s="7">
        <v>0.85416666666666663</v>
      </c>
      <c r="C48655" t="s">
        <v>64</v>
      </c>
      <c r="D48655">
        <v>-23.4960159924624</v>
      </c>
      <c r="E48655">
        <v>-46.5988242977417</v>
      </c>
      <c r="F48655" t="s">
        <v>8</v>
      </c>
      <c r="G48655" t="s">
        <v>215</v>
      </c>
    </row>
    <row r="48656" spans="1:7" x14ac:dyDescent="0.25">
      <c r="A48656" s="4">
        <v>45707</v>
      </c>
      <c r="B48656" s="7">
        <v>0.50013888888888891</v>
      </c>
      <c r="C48656" t="s">
        <v>64</v>
      </c>
      <c r="D48656">
        <v>-23.5140767</v>
      </c>
      <c r="E48656">
        <v>-46.600501199999997</v>
      </c>
      <c r="F48656" t="s">
        <v>8</v>
      </c>
      <c r="G48656" t="s">
        <v>215</v>
      </c>
    </row>
    <row r="48657" spans="1:7" x14ac:dyDescent="0.25">
      <c r="A48657" s="4">
        <v>45714</v>
      </c>
      <c r="B48657" s="7" t="s">
        <v>6</v>
      </c>
      <c r="C48657" t="s">
        <v>64</v>
      </c>
      <c r="D48657">
        <v>-23.517791674000001</v>
      </c>
      <c r="E48657">
        <v>-46.61041204</v>
      </c>
      <c r="F48657" t="s">
        <v>8</v>
      </c>
      <c r="G48657" t="s">
        <v>215</v>
      </c>
    </row>
    <row r="48658" spans="1:7" x14ac:dyDescent="0.25">
      <c r="A48658" s="4">
        <v>45713</v>
      </c>
      <c r="B48658" s="7">
        <v>0.89583333333333337</v>
      </c>
      <c r="C48658" t="s">
        <v>64</v>
      </c>
      <c r="D48658">
        <v>-23.512486994433001</v>
      </c>
      <c r="E48658">
        <v>-46.605454325677201</v>
      </c>
      <c r="F48658" t="s">
        <v>8</v>
      </c>
      <c r="G48658" t="s">
        <v>215</v>
      </c>
    </row>
    <row r="48659" spans="1:7" x14ac:dyDescent="0.25">
      <c r="A48659" s="4">
        <v>45716</v>
      </c>
      <c r="B48659" s="7">
        <v>0.54166666666666663</v>
      </c>
      <c r="C48659" t="s">
        <v>64</v>
      </c>
      <c r="D48659" t="s">
        <v>6</v>
      </c>
      <c r="E48659" t="s">
        <v>6</v>
      </c>
      <c r="F48659" t="s">
        <v>8</v>
      </c>
      <c r="G48659" t="s">
        <v>215</v>
      </c>
    </row>
    <row r="48660" spans="1:7" x14ac:dyDescent="0.25">
      <c r="A48660" s="4">
        <v>45689</v>
      </c>
      <c r="B48660" s="7">
        <v>0.90277777777777779</v>
      </c>
      <c r="C48660" t="s">
        <v>64</v>
      </c>
      <c r="D48660">
        <v>-23.498325673999901</v>
      </c>
      <c r="E48660">
        <v>-46.611502137999899</v>
      </c>
      <c r="F48660" t="s">
        <v>10</v>
      </c>
      <c r="G48660" t="s">
        <v>215</v>
      </c>
    </row>
    <row r="48661" spans="1:7" x14ac:dyDescent="0.25">
      <c r="A48661" s="4">
        <v>45690</v>
      </c>
      <c r="B48661" s="7">
        <v>0.33333333333333331</v>
      </c>
      <c r="C48661" t="s">
        <v>64</v>
      </c>
      <c r="D48661">
        <v>-23.5222011</v>
      </c>
      <c r="E48661">
        <v>-46.5992064</v>
      </c>
      <c r="F48661" t="s">
        <v>10</v>
      </c>
      <c r="G48661" t="s">
        <v>215</v>
      </c>
    </row>
    <row r="48662" spans="1:7" x14ac:dyDescent="0.25">
      <c r="A48662" s="4">
        <v>45689</v>
      </c>
      <c r="B48662" s="7">
        <v>0.5</v>
      </c>
      <c r="C48662" t="s">
        <v>64</v>
      </c>
      <c r="D48662">
        <v>-23.5182325</v>
      </c>
      <c r="E48662">
        <v>-46.6233918</v>
      </c>
      <c r="F48662" t="s">
        <v>10</v>
      </c>
      <c r="G48662" t="s">
        <v>215</v>
      </c>
    </row>
    <row r="48663" spans="1:7" x14ac:dyDescent="0.25">
      <c r="A48663" s="4">
        <v>45689</v>
      </c>
      <c r="B48663" s="7">
        <v>0.79166666666666663</v>
      </c>
      <c r="C48663" t="s">
        <v>64</v>
      </c>
      <c r="D48663">
        <v>-23.518114413999999</v>
      </c>
      <c r="E48663">
        <v>-46.609329865999896</v>
      </c>
      <c r="F48663" t="s">
        <v>10</v>
      </c>
      <c r="G48663" t="s">
        <v>215</v>
      </c>
    </row>
    <row r="48664" spans="1:7" x14ac:dyDescent="0.25">
      <c r="A48664" s="4">
        <v>45685</v>
      </c>
      <c r="B48664" s="7">
        <v>0.75</v>
      </c>
      <c r="C48664" t="s">
        <v>64</v>
      </c>
      <c r="D48664">
        <v>-23.516236800000001</v>
      </c>
      <c r="E48664">
        <v>-46.623760500000003</v>
      </c>
      <c r="F48664" t="s">
        <v>10</v>
      </c>
      <c r="G48664" t="s">
        <v>215</v>
      </c>
    </row>
    <row r="48665" spans="1:7" x14ac:dyDescent="0.25">
      <c r="A48665" s="4">
        <v>45691</v>
      </c>
      <c r="B48665" s="7">
        <v>0.90277777777777779</v>
      </c>
      <c r="C48665" t="s">
        <v>64</v>
      </c>
      <c r="D48665">
        <v>-23.4992985453027</v>
      </c>
      <c r="E48665">
        <v>-46.608034399588099</v>
      </c>
      <c r="F48665" t="s">
        <v>10</v>
      </c>
      <c r="G48665" t="s">
        <v>215</v>
      </c>
    </row>
    <row r="48666" spans="1:7" x14ac:dyDescent="0.25">
      <c r="A48666" s="4">
        <v>45692</v>
      </c>
      <c r="B48666" s="7">
        <v>0.44791666666666669</v>
      </c>
      <c r="C48666" t="s">
        <v>64</v>
      </c>
      <c r="D48666">
        <v>-23.503863598607101</v>
      </c>
      <c r="E48666">
        <v>-46.600935356392803</v>
      </c>
      <c r="F48666" t="s">
        <v>10</v>
      </c>
      <c r="G48666" t="s">
        <v>215</v>
      </c>
    </row>
    <row r="48667" spans="1:7" x14ac:dyDescent="0.25">
      <c r="A48667" s="4">
        <v>45689</v>
      </c>
      <c r="B48667" s="7">
        <v>0.90277777777777779</v>
      </c>
      <c r="C48667" t="s">
        <v>64</v>
      </c>
      <c r="D48667">
        <v>-23.498325673999901</v>
      </c>
      <c r="E48667">
        <v>-46.611502137999899</v>
      </c>
      <c r="F48667" t="s">
        <v>10</v>
      </c>
      <c r="G48667" t="s">
        <v>215</v>
      </c>
    </row>
    <row r="48668" spans="1:7" x14ac:dyDescent="0.25">
      <c r="A48668" s="4">
        <v>45694</v>
      </c>
      <c r="B48668" s="7">
        <v>0.65972222222222221</v>
      </c>
      <c r="C48668" t="s">
        <v>64</v>
      </c>
      <c r="D48668" t="s">
        <v>6</v>
      </c>
      <c r="E48668" t="s">
        <v>6</v>
      </c>
      <c r="F48668" t="s">
        <v>10</v>
      </c>
      <c r="G48668" t="s">
        <v>215</v>
      </c>
    </row>
    <row r="48669" spans="1:7" x14ac:dyDescent="0.25">
      <c r="A48669" s="4">
        <v>45694</v>
      </c>
      <c r="B48669" s="7">
        <v>0.69444444444444453</v>
      </c>
      <c r="C48669" t="s">
        <v>64</v>
      </c>
      <c r="D48669">
        <v>-23.506447278500001</v>
      </c>
      <c r="E48669">
        <v>-46.605188167499897</v>
      </c>
      <c r="F48669" t="s">
        <v>10</v>
      </c>
      <c r="G48669" t="s">
        <v>215</v>
      </c>
    </row>
    <row r="48670" spans="1:7" x14ac:dyDescent="0.25">
      <c r="A48670" s="4">
        <v>45695</v>
      </c>
      <c r="B48670" s="7">
        <v>0.21875</v>
      </c>
      <c r="C48670" t="s">
        <v>64</v>
      </c>
      <c r="D48670">
        <v>-23.499105433809898</v>
      </c>
      <c r="E48670">
        <v>-46.608603961612602</v>
      </c>
      <c r="F48670" t="s">
        <v>10</v>
      </c>
      <c r="G48670" t="s">
        <v>215</v>
      </c>
    </row>
    <row r="48671" spans="1:7" x14ac:dyDescent="0.25">
      <c r="A48671" s="4">
        <v>45695</v>
      </c>
      <c r="B48671" s="7">
        <v>0.72916666666666663</v>
      </c>
      <c r="C48671" t="s">
        <v>64</v>
      </c>
      <c r="D48671">
        <v>-23.513466000000001</v>
      </c>
      <c r="E48671">
        <v>-46.607397499999998</v>
      </c>
      <c r="F48671" t="s">
        <v>10</v>
      </c>
      <c r="G48671" t="s">
        <v>215</v>
      </c>
    </row>
    <row r="48672" spans="1:7" x14ac:dyDescent="0.25">
      <c r="A48672" s="4">
        <v>45699</v>
      </c>
      <c r="B48672" s="7" t="s">
        <v>6</v>
      </c>
      <c r="C48672" t="s">
        <v>64</v>
      </c>
      <c r="D48672">
        <v>-23.497856751</v>
      </c>
      <c r="E48672">
        <v>-46.612619361</v>
      </c>
      <c r="F48672" t="s">
        <v>10</v>
      </c>
      <c r="G48672" t="s">
        <v>215</v>
      </c>
    </row>
    <row r="48673" spans="1:7" x14ac:dyDescent="0.25">
      <c r="A48673" s="4">
        <v>45699</v>
      </c>
      <c r="B48673" s="7">
        <v>0.875</v>
      </c>
      <c r="C48673" t="s">
        <v>64</v>
      </c>
      <c r="D48673">
        <v>-23.5144758</v>
      </c>
      <c r="E48673">
        <v>-46.615355999999998</v>
      </c>
      <c r="F48673" t="s">
        <v>10</v>
      </c>
      <c r="G48673" t="s">
        <v>215</v>
      </c>
    </row>
    <row r="48674" spans="1:7" x14ac:dyDescent="0.25">
      <c r="A48674" s="4">
        <v>45695</v>
      </c>
      <c r="B48674" s="7">
        <v>0.92499999999999993</v>
      </c>
      <c r="C48674" t="s">
        <v>64</v>
      </c>
      <c r="D48674">
        <v>-23.521897774510801</v>
      </c>
      <c r="E48674">
        <v>-46.605802527567199</v>
      </c>
      <c r="F48674" t="s">
        <v>10</v>
      </c>
      <c r="G48674" t="s">
        <v>215</v>
      </c>
    </row>
    <row r="48675" spans="1:7" x14ac:dyDescent="0.25">
      <c r="A48675" s="4">
        <v>45703</v>
      </c>
      <c r="B48675" s="7">
        <v>0.20878472222222222</v>
      </c>
      <c r="C48675" t="s">
        <v>64</v>
      </c>
      <c r="D48675">
        <v>-23.5079435</v>
      </c>
      <c r="E48675">
        <v>-46.609046599999999</v>
      </c>
      <c r="F48675" t="s">
        <v>10</v>
      </c>
      <c r="G48675" t="s">
        <v>215</v>
      </c>
    </row>
    <row r="48676" spans="1:7" x14ac:dyDescent="0.25">
      <c r="A48676" s="4">
        <v>45702</v>
      </c>
      <c r="B48676" s="7">
        <v>0.96527777777777779</v>
      </c>
      <c r="C48676" t="s">
        <v>64</v>
      </c>
      <c r="D48676">
        <v>-23.521953100000001</v>
      </c>
      <c r="E48676">
        <v>-46.611028699999999</v>
      </c>
      <c r="F48676" t="s">
        <v>10</v>
      </c>
      <c r="G48676" t="s">
        <v>215</v>
      </c>
    </row>
    <row r="48677" spans="1:7" x14ac:dyDescent="0.25">
      <c r="A48677" s="4">
        <v>45703</v>
      </c>
      <c r="B48677" s="7">
        <v>0.98125000000000007</v>
      </c>
      <c r="C48677" t="s">
        <v>64</v>
      </c>
      <c r="D48677">
        <v>-23.5212706116086</v>
      </c>
      <c r="E48677">
        <v>-46.612064789784803</v>
      </c>
      <c r="F48677" t="s">
        <v>10</v>
      </c>
      <c r="G48677" t="s">
        <v>215</v>
      </c>
    </row>
    <row r="48678" spans="1:7" x14ac:dyDescent="0.25">
      <c r="A48678" s="4">
        <v>45703</v>
      </c>
      <c r="B48678" s="7">
        <v>0.5</v>
      </c>
      <c r="C48678" t="s">
        <v>64</v>
      </c>
      <c r="D48678">
        <v>-23.5150332540689</v>
      </c>
      <c r="E48678">
        <v>-46.607724613551703</v>
      </c>
      <c r="F48678" t="s">
        <v>10</v>
      </c>
      <c r="G48678" t="s">
        <v>215</v>
      </c>
    </row>
    <row r="48679" spans="1:7" x14ac:dyDescent="0.25">
      <c r="A48679" s="4">
        <v>45703</v>
      </c>
      <c r="B48679" s="7">
        <v>0.91527777777777775</v>
      </c>
      <c r="C48679" t="s">
        <v>64</v>
      </c>
      <c r="D48679">
        <v>-23.498325673999901</v>
      </c>
      <c r="E48679">
        <v>-46.611502137999899</v>
      </c>
      <c r="F48679" t="s">
        <v>10</v>
      </c>
      <c r="G48679" t="s">
        <v>215</v>
      </c>
    </row>
    <row r="48680" spans="1:7" x14ac:dyDescent="0.25">
      <c r="A48680" s="4">
        <v>45703</v>
      </c>
      <c r="B48680" s="7">
        <v>0.93958333333333333</v>
      </c>
      <c r="C48680" t="s">
        <v>64</v>
      </c>
      <c r="D48680" t="s">
        <v>6</v>
      </c>
      <c r="E48680" t="s">
        <v>6</v>
      </c>
      <c r="F48680" t="s">
        <v>10</v>
      </c>
      <c r="G48680" t="s">
        <v>215</v>
      </c>
    </row>
    <row r="48681" spans="1:7" x14ac:dyDescent="0.25">
      <c r="A48681" s="4">
        <v>45704</v>
      </c>
      <c r="B48681" s="7">
        <v>0.84375</v>
      </c>
      <c r="C48681" t="s">
        <v>64</v>
      </c>
      <c r="D48681">
        <v>-23.525183699999999</v>
      </c>
      <c r="E48681">
        <v>-46.569485399999998</v>
      </c>
      <c r="F48681" t="s">
        <v>10</v>
      </c>
      <c r="G48681" t="s">
        <v>215</v>
      </c>
    </row>
    <row r="48682" spans="1:7" x14ac:dyDescent="0.25">
      <c r="A48682" s="4">
        <v>45705</v>
      </c>
      <c r="B48682" s="7">
        <v>0.90972222222222221</v>
      </c>
      <c r="C48682" t="s">
        <v>64</v>
      </c>
      <c r="D48682">
        <v>-23.511395400000001</v>
      </c>
      <c r="E48682">
        <v>-46.606274999999997</v>
      </c>
      <c r="F48682" t="s">
        <v>10</v>
      </c>
      <c r="G48682" t="s">
        <v>215</v>
      </c>
    </row>
    <row r="48683" spans="1:7" x14ac:dyDescent="0.25">
      <c r="A48683" s="4">
        <v>45703</v>
      </c>
      <c r="B48683" s="7">
        <v>0.64583333333333337</v>
      </c>
      <c r="C48683" t="s">
        <v>64</v>
      </c>
      <c r="D48683">
        <v>-23.516664841330499</v>
      </c>
      <c r="E48683">
        <v>-46.616317713398303</v>
      </c>
      <c r="F48683" t="s">
        <v>10</v>
      </c>
      <c r="G48683" t="s">
        <v>215</v>
      </c>
    </row>
    <row r="48684" spans="1:7" x14ac:dyDescent="0.25">
      <c r="A48684" s="4">
        <v>45706</v>
      </c>
      <c r="B48684" s="7">
        <v>0.93055555555555547</v>
      </c>
      <c r="C48684" t="s">
        <v>64</v>
      </c>
      <c r="D48684">
        <v>-23.492742243999899</v>
      </c>
      <c r="E48684">
        <v>-46.597598406000003</v>
      </c>
      <c r="F48684" t="s">
        <v>10</v>
      </c>
      <c r="G48684" t="s">
        <v>215</v>
      </c>
    </row>
    <row r="48685" spans="1:7" x14ac:dyDescent="0.25">
      <c r="A48685" s="4">
        <v>45702</v>
      </c>
      <c r="B48685" s="7">
        <v>0.81944444444444453</v>
      </c>
      <c r="C48685" t="s">
        <v>64</v>
      </c>
      <c r="D48685">
        <v>-23.492742243999899</v>
      </c>
      <c r="E48685">
        <v>-46.597598406000003</v>
      </c>
      <c r="F48685" t="s">
        <v>10</v>
      </c>
      <c r="G48685" t="s">
        <v>215</v>
      </c>
    </row>
    <row r="48686" spans="1:7" x14ac:dyDescent="0.25">
      <c r="A48686" s="4">
        <v>45706</v>
      </c>
      <c r="B48686" s="7">
        <v>0.72222222222222221</v>
      </c>
      <c r="C48686" t="s">
        <v>64</v>
      </c>
      <c r="D48686">
        <v>-23.522423643670599</v>
      </c>
      <c r="E48686">
        <v>-46.608962310347003</v>
      </c>
      <c r="F48686" t="s">
        <v>10</v>
      </c>
      <c r="G48686" t="s">
        <v>215</v>
      </c>
    </row>
    <row r="48687" spans="1:7" x14ac:dyDescent="0.25">
      <c r="A48687" s="4">
        <v>45708</v>
      </c>
      <c r="B48687" s="7">
        <v>0.4597222222222222</v>
      </c>
      <c r="C48687" t="s">
        <v>64</v>
      </c>
      <c r="D48687">
        <v>0</v>
      </c>
      <c r="E48687">
        <v>0</v>
      </c>
      <c r="F48687" t="s">
        <v>10</v>
      </c>
      <c r="G48687" t="s">
        <v>215</v>
      </c>
    </row>
    <row r="48688" spans="1:7" x14ac:dyDescent="0.25">
      <c r="A48688" s="4">
        <v>45708</v>
      </c>
      <c r="B48688" s="7">
        <v>0.69444444444444453</v>
      </c>
      <c r="C48688" t="s">
        <v>64</v>
      </c>
      <c r="D48688">
        <v>-23.5165801730239</v>
      </c>
      <c r="E48688">
        <v>-46.616477434895103</v>
      </c>
      <c r="F48688" t="s">
        <v>10</v>
      </c>
      <c r="G48688" t="s">
        <v>215</v>
      </c>
    </row>
    <row r="48689" spans="1:7" x14ac:dyDescent="0.25">
      <c r="A48689" s="4">
        <v>45698</v>
      </c>
      <c r="B48689" s="7">
        <v>0.83333333333333337</v>
      </c>
      <c r="C48689" t="s">
        <v>64</v>
      </c>
      <c r="D48689" t="s">
        <v>6</v>
      </c>
      <c r="E48689" t="s">
        <v>6</v>
      </c>
      <c r="F48689" t="s">
        <v>10</v>
      </c>
      <c r="G48689" t="s">
        <v>215</v>
      </c>
    </row>
    <row r="48690" spans="1:7" x14ac:dyDescent="0.25">
      <c r="A48690" s="4">
        <v>45711</v>
      </c>
      <c r="B48690" s="7" t="s">
        <v>6</v>
      </c>
      <c r="C48690" t="s">
        <v>64</v>
      </c>
      <c r="D48690">
        <v>-23.5110417</v>
      </c>
      <c r="E48690">
        <v>-46.605844300000001</v>
      </c>
      <c r="F48690" t="s">
        <v>10</v>
      </c>
      <c r="G48690" t="s">
        <v>215</v>
      </c>
    </row>
    <row r="48691" spans="1:7" x14ac:dyDescent="0.25">
      <c r="A48691" s="4">
        <v>45711</v>
      </c>
      <c r="B48691" s="7">
        <v>0.58333333333333337</v>
      </c>
      <c r="C48691" t="s">
        <v>64</v>
      </c>
      <c r="D48691">
        <v>-23.5145763336206</v>
      </c>
      <c r="E48691">
        <v>-46.607629284051697</v>
      </c>
      <c r="F48691" t="s">
        <v>10</v>
      </c>
      <c r="G48691" t="s">
        <v>215</v>
      </c>
    </row>
    <row r="48692" spans="1:7" x14ac:dyDescent="0.25">
      <c r="A48692" s="4">
        <v>45710</v>
      </c>
      <c r="B48692" s="7">
        <v>0.73958333333333337</v>
      </c>
      <c r="C48692" t="s">
        <v>64</v>
      </c>
      <c r="D48692" t="s">
        <v>6</v>
      </c>
      <c r="E48692" t="s">
        <v>6</v>
      </c>
      <c r="F48692" t="s">
        <v>10</v>
      </c>
      <c r="G48692" t="s">
        <v>215</v>
      </c>
    </row>
    <row r="48693" spans="1:7" x14ac:dyDescent="0.25">
      <c r="A48693" s="4">
        <v>45712</v>
      </c>
      <c r="B48693" s="7" t="s">
        <v>6</v>
      </c>
      <c r="C48693" t="s">
        <v>64</v>
      </c>
      <c r="D48693">
        <v>-23.5068320937999</v>
      </c>
      <c r="E48693">
        <v>-46.606940660399999</v>
      </c>
      <c r="F48693" t="s">
        <v>10</v>
      </c>
      <c r="G48693" t="s">
        <v>215</v>
      </c>
    </row>
    <row r="48694" spans="1:7" x14ac:dyDescent="0.25">
      <c r="A48694" s="4">
        <v>45711</v>
      </c>
      <c r="B48694" s="7" t="s">
        <v>6</v>
      </c>
      <c r="C48694" t="s">
        <v>64</v>
      </c>
      <c r="D48694">
        <v>-23.517279299999998</v>
      </c>
      <c r="E48694">
        <v>-46.6049401</v>
      </c>
      <c r="F48694" t="s">
        <v>10</v>
      </c>
      <c r="G48694" t="s">
        <v>215</v>
      </c>
    </row>
    <row r="48695" spans="1:7" x14ac:dyDescent="0.25">
      <c r="A48695" s="4">
        <v>45702</v>
      </c>
      <c r="B48695" s="7">
        <v>0.96875</v>
      </c>
      <c r="C48695" t="s">
        <v>64</v>
      </c>
      <c r="D48695">
        <v>-23.520672264692699</v>
      </c>
      <c r="E48695">
        <v>-46.613132499686699</v>
      </c>
      <c r="F48695" t="s">
        <v>10</v>
      </c>
      <c r="G48695" t="s">
        <v>215</v>
      </c>
    </row>
    <row r="48696" spans="1:7" x14ac:dyDescent="0.25">
      <c r="A48696" s="4">
        <v>45714</v>
      </c>
      <c r="B48696" s="7">
        <v>0.875</v>
      </c>
      <c r="C48696" t="s">
        <v>64</v>
      </c>
      <c r="D48696">
        <v>-23.492914203907599</v>
      </c>
      <c r="E48696">
        <v>-46.604870914562397</v>
      </c>
      <c r="F48696" t="s">
        <v>10</v>
      </c>
      <c r="G48696" t="s">
        <v>215</v>
      </c>
    </row>
    <row r="48697" spans="1:7" x14ac:dyDescent="0.25">
      <c r="A48697" s="4">
        <v>45715</v>
      </c>
      <c r="B48697" s="7">
        <v>0.21527777777777779</v>
      </c>
      <c r="C48697" t="s">
        <v>64</v>
      </c>
      <c r="D48697">
        <v>-23.520919500000002</v>
      </c>
      <c r="E48697">
        <v>-46.611789999999999</v>
      </c>
      <c r="F48697" t="s">
        <v>10</v>
      </c>
      <c r="G48697" t="s">
        <v>215</v>
      </c>
    </row>
    <row r="48698" spans="1:7" x14ac:dyDescent="0.25">
      <c r="A48698" s="4">
        <v>45715</v>
      </c>
      <c r="B48698" s="7">
        <v>0.97280092592592593</v>
      </c>
      <c r="C48698" t="s">
        <v>64</v>
      </c>
      <c r="D48698">
        <v>-23.506241200000002</v>
      </c>
      <c r="E48698">
        <v>-46.602909199999999</v>
      </c>
      <c r="F48698" t="s">
        <v>10</v>
      </c>
      <c r="G48698" t="s">
        <v>215</v>
      </c>
    </row>
    <row r="48699" spans="1:7" x14ac:dyDescent="0.25">
      <c r="A48699" s="4">
        <v>45715</v>
      </c>
      <c r="B48699" s="7">
        <v>0.83333333333333337</v>
      </c>
      <c r="C48699" t="s">
        <v>64</v>
      </c>
      <c r="D48699">
        <v>-23.522022</v>
      </c>
      <c r="E48699">
        <v>-46.609059999999999</v>
      </c>
      <c r="F48699" t="s">
        <v>10</v>
      </c>
      <c r="G48699" t="s">
        <v>215</v>
      </c>
    </row>
    <row r="48700" spans="1:7" x14ac:dyDescent="0.25">
      <c r="A48700" s="4">
        <v>45694</v>
      </c>
      <c r="B48700" s="7">
        <v>0.52489583333333334</v>
      </c>
      <c r="C48700" t="s">
        <v>64</v>
      </c>
      <c r="D48700">
        <v>-23.515663</v>
      </c>
      <c r="E48700">
        <v>-46.613266899999999</v>
      </c>
      <c r="F48700" t="s">
        <v>10</v>
      </c>
      <c r="G48700" t="s">
        <v>215</v>
      </c>
    </row>
    <row r="48701" spans="1:7" x14ac:dyDescent="0.25">
      <c r="A48701" s="4">
        <v>45708</v>
      </c>
      <c r="B48701" s="7">
        <v>0.14583333333333334</v>
      </c>
      <c r="C48701" t="s">
        <v>64</v>
      </c>
      <c r="D48701">
        <v>-23.522471825</v>
      </c>
      <c r="E48701">
        <v>-46.6022711909999</v>
      </c>
      <c r="F48701" t="s">
        <v>10</v>
      </c>
      <c r="G48701" t="s">
        <v>215</v>
      </c>
    </row>
    <row r="48702" spans="1:7" x14ac:dyDescent="0.25">
      <c r="A48702" s="4">
        <v>45713</v>
      </c>
      <c r="B48702" s="7">
        <v>0.39930555555555558</v>
      </c>
      <c r="C48702" t="s">
        <v>64</v>
      </c>
      <c r="D48702">
        <v>-23.503551623</v>
      </c>
      <c r="E48702">
        <v>-46.605949698000003</v>
      </c>
      <c r="F48702" t="s">
        <v>10</v>
      </c>
      <c r="G48702" t="s">
        <v>215</v>
      </c>
    </row>
    <row r="48703" spans="1:7" x14ac:dyDescent="0.25">
      <c r="A48703" s="4">
        <v>45696</v>
      </c>
      <c r="B48703" s="7">
        <v>0.66666666666666663</v>
      </c>
      <c r="C48703" t="s">
        <v>64</v>
      </c>
      <c r="D48703">
        <v>-23.512786999999999</v>
      </c>
      <c r="E48703">
        <v>-46.615910700000001</v>
      </c>
      <c r="F48703" t="s">
        <v>10</v>
      </c>
      <c r="G48703" t="s">
        <v>215</v>
      </c>
    </row>
    <row r="48704" spans="1:7" x14ac:dyDescent="0.25">
      <c r="A48704" s="4">
        <v>45699</v>
      </c>
      <c r="B48704" s="7">
        <v>0.78125</v>
      </c>
      <c r="C48704" t="s">
        <v>64</v>
      </c>
      <c r="D48704">
        <v>-23.514862514999901</v>
      </c>
      <c r="E48704">
        <v>-46.606361375999903</v>
      </c>
      <c r="F48704" t="s">
        <v>110</v>
      </c>
      <c r="G48704" t="s">
        <v>215</v>
      </c>
    </row>
    <row r="48705" spans="1:7" x14ac:dyDescent="0.25">
      <c r="A48705" s="4">
        <v>45700</v>
      </c>
      <c r="B48705" s="7" t="s">
        <v>6</v>
      </c>
      <c r="C48705" t="s">
        <v>64</v>
      </c>
      <c r="D48705">
        <v>-23.518591799999999</v>
      </c>
      <c r="E48705">
        <v>-46.629766400000001</v>
      </c>
      <c r="F48705" t="s">
        <v>8</v>
      </c>
      <c r="G48705" t="s">
        <v>215</v>
      </c>
    </row>
    <row r="48706" spans="1:7" x14ac:dyDescent="0.25">
      <c r="A48706" s="4">
        <v>45698</v>
      </c>
      <c r="B48706" s="7">
        <v>0.50486111111111109</v>
      </c>
      <c r="C48706" t="s">
        <v>64</v>
      </c>
      <c r="D48706">
        <v>-23.518329600000001</v>
      </c>
      <c r="E48706">
        <v>-46.6283697</v>
      </c>
      <c r="F48706" t="s">
        <v>8</v>
      </c>
      <c r="G48706" t="s">
        <v>215</v>
      </c>
    </row>
    <row r="48707" spans="1:7" x14ac:dyDescent="0.25">
      <c r="A48707" s="4">
        <v>45703</v>
      </c>
      <c r="B48707" s="7">
        <v>0.94027777777777777</v>
      </c>
      <c r="C48707" t="s">
        <v>64</v>
      </c>
      <c r="D48707">
        <v>-23.518329600000001</v>
      </c>
      <c r="E48707">
        <v>-46.6283697</v>
      </c>
      <c r="F48707" t="s">
        <v>10</v>
      </c>
      <c r="G48707" t="s">
        <v>215</v>
      </c>
    </row>
    <row r="48708" spans="1:7" x14ac:dyDescent="0.25">
      <c r="A48708" s="4">
        <v>45702</v>
      </c>
      <c r="B48708" s="7">
        <v>0.87152777777777779</v>
      </c>
      <c r="C48708" t="s">
        <v>64</v>
      </c>
      <c r="D48708">
        <v>-23.5183106</v>
      </c>
      <c r="E48708">
        <v>-46.636195700000002</v>
      </c>
      <c r="F48708" t="s">
        <v>10</v>
      </c>
      <c r="G48708" t="s">
        <v>215</v>
      </c>
    </row>
    <row r="48709" spans="1:7" x14ac:dyDescent="0.25">
      <c r="A48709" s="4">
        <v>45700</v>
      </c>
      <c r="B48709" s="7" t="s">
        <v>6</v>
      </c>
      <c r="C48709" t="s">
        <v>64</v>
      </c>
      <c r="D48709" t="s">
        <v>6</v>
      </c>
      <c r="E48709" t="s">
        <v>6</v>
      </c>
      <c r="F48709" t="s">
        <v>8</v>
      </c>
      <c r="G48709" t="s">
        <v>215</v>
      </c>
    </row>
    <row r="48710" spans="1:7" x14ac:dyDescent="0.25">
      <c r="A48710" s="4">
        <v>45707</v>
      </c>
      <c r="B48710" s="7">
        <v>0.56944444444444442</v>
      </c>
      <c r="C48710" t="s">
        <v>64</v>
      </c>
      <c r="D48710" t="s">
        <v>6</v>
      </c>
      <c r="E48710" t="s">
        <v>6</v>
      </c>
      <c r="F48710" t="s">
        <v>8</v>
      </c>
      <c r="G48710" t="s">
        <v>215</v>
      </c>
    </row>
    <row r="48711" spans="1:7" x14ac:dyDescent="0.25">
      <c r="A48711" s="4">
        <v>45703</v>
      </c>
      <c r="B48711" s="7" t="s">
        <v>6</v>
      </c>
      <c r="C48711" t="s">
        <v>64</v>
      </c>
      <c r="D48711">
        <v>-23.5246143</v>
      </c>
      <c r="E48711">
        <v>-46.576764099999998</v>
      </c>
      <c r="F48711" t="s">
        <v>8</v>
      </c>
      <c r="G48711" t="s">
        <v>215</v>
      </c>
    </row>
    <row r="48712" spans="1:7" x14ac:dyDescent="0.25">
      <c r="A48712" s="4">
        <v>45704</v>
      </c>
      <c r="B48712" s="7">
        <v>0.79582175925925924</v>
      </c>
      <c r="C48712" t="s">
        <v>64</v>
      </c>
      <c r="D48712">
        <v>-23.524498600000001</v>
      </c>
      <c r="E48712">
        <v>-46.574211300000002</v>
      </c>
      <c r="F48712" t="s">
        <v>8</v>
      </c>
      <c r="G48712" t="s">
        <v>215</v>
      </c>
    </row>
    <row r="48713" spans="1:7" x14ac:dyDescent="0.25">
      <c r="A48713" s="4">
        <v>45704</v>
      </c>
      <c r="B48713" s="7" t="s">
        <v>6</v>
      </c>
      <c r="C48713" t="s">
        <v>64</v>
      </c>
      <c r="D48713">
        <v>-23.525183699999999</v>
      </c>
      <c r="E48713">
        <v>-46.569485399999998</v>
      </c>
      <c r="F48713" t="s">
        <v>8</v>
      </c>
      <c r="G48713" t="s">
        <v>215</v>
      </c>
    </row>
    <row r="48714" spans="1:7" x14ac:dyDescent="0.25">
      <c r="A48714" s="4">
        <v>45712</v>
      </c>
      <c r="B48714" s="7">
        <v>0.4375</v>
      </c>
      <c r="C48714" t="s">
        <v>64</v>
      </c>
      <c r="D48714">
        <v>-23.527280600000001</v>
      </c>
      <c r="E48714">
        <v>-46.5880188</v>
      </c>
      <c r="F48714" t="s">
        <v>8</v>
      </c>
      <c r="G48714" t="s">
        <v>215</v>
      </c>
    </row>
    <row r="48715" spans="1:7" x14ac:dyDescent="0.25">
      <c r="A48715" s="4">
        <v>45662</v>
      </c>
      <c r="B48715" s="7" t="s">
        <v>6</v>
      </c>
      <c r="C48715" t="s">
        <v>96</v>
      </c>
      <c r="D48715">
        <v>-23.5135071986779</v>
      </c>
      <c r="E48715">
        <v>-46.452875108627097</v>
      </c>
      <c r="F48715" t="s">
        <v>8</v>
      </c>
      <c r="G48715" t="s">
        <v>213</v>
      </c>
    </row>
    <row r="48716" spans="1:7" x14ac:dyDescent="0.25">
      <c r="A48716" s="4">
        <v>45664</v>
      </c>
      <c r="B48716" s="7">
        <v>0.45856481481481487</v>
      </c>
      <c r="C48716" t="s">
        <v>96</v>
      </c>
      <c r="D48716">
        <v>-23.512660930999999</v>
      </c>
      <c r="E48716">
        <v>-46.443708672999897</v>
      </c>
      <c r="F48716" t="s">
        <v>8</v>
      </c>
      <c r="G48716" t="s">
        <v>213</v>
      </c>
    </row>
    <row r="48717" spans="1:7" x14ac:dyDescent="0.25">
      <c r="A48717" s="4">
        <v>45674</v>
      </c>
      <c r="B48717" s="7">
        <v>0.95833333333333337</v>
      </c>
      <c r="C48717" t="s">
        <v>96</v>
      </c>
      <c r="D48717" t="s">
        <v>6</v>
      </c>
      <c r="E48717" t="s">
        <v>6</v>
      </c>
      <c r="F48717" t="s">
        <v>10</v>
      </c>
      <c r="G48717" t="s">
        <v>213</v>
      </c>
    </row>
    <row r="48718" spans="1:7" x14ac:dyDescent="0.25">
      <c r="A48718" s="4">
        <v>45654</v>
      </c>
      <c r="B48718" s="7" t="s">
        <v>6</v>
      </c>
      <c r="C48718" t="s">
        <v>96</v>
      </c>
      <c r="D48718">
        <v>-23.544775099999999</v>
      </c>
      <c r="E48718">
        <v>-46.446973800000002</v>
      </c>
      <c r="F48718" t="s">
        <v>8</v>
      </c>
      <c r="G48718" t="s">
        <v>213</v>
      </c>
    </row>
    <row r="48719" spans="1:7" x14ac:dyDescent="0.25">
      <c r="A48719" s="4">
        <v>45679</v>
      </c>
      <c r="B48719" s="7" t="s">
        <v>6</v>
      </c>
      <c r="C48719" t="s">
        <v>96</v>
      </c>
      <c r="D48719">
        <v>-23.511610699999999</v>
      </c>
      <c r="E48719">
        <v>-46.457082200000002</v>
      </c>
      <c r="F48719" t="s">
        <v>8</v>
      </c>
      <c r="G48719" t="s">
        <v>213</v>
      </c>
    </row>
    <row r="48720" spans="1:7" x14ac:dyDescent="0.25">
      <c r="A48720" s="4">
        <v>45662</v>
      </c>
      <c r="B48720" s="7">
        <v>0.97262731481481479</v>
      </c>
      <c r="C48720" t="s">
        <v>96</v>
      </c>
      <c r="D48720">
        <v>-23.545314699999999</v>
      </c>
      <c r="E48720">
        <v>-46.447697900000001</v>
      </c>
      <c r="F48720" t="s">
        <v>8</v>
      </c>
      <c r="G48720" t="s">
        <v>213</v>
      </c>
    </row>
    <row r="48721" spans="1:7" x14ac:dyDescent="0.25">
      <c r="A48721" s="4">
        <v>45664</v>
      </c>
      <c r="B48721" s="7">
        <v>9.0972222222222218E-2</v>
      </c>
      <c r="C48721" t="s">
        <v>96</v>
      </c>
      <c r="D48721">
        <v>-23.546410900000001</v>
      </c>
      <c r="E48721">
        <v>-46.446603799999998</v>
      </c>
      <c r="F48721" t="s">
        <v>8</v>
      </c>
      <c r="G48721" t="s">
        <v>213</v>
      </c>
    </row>
    <row r="48722" spans="1:7" x14ac:dyDescent="0.25">
      <c r="A48722" s="4">
        <v>45671</v>
      </c>
      <c r="B48722" s="7">
        <v>0.85416666666666663</v>
      </c>
      <c r="C48722" t="s">
        <v>96</v>
      </c>
      <c r="D48722">
        <v>-23.547227599999999</v>
      </c>
      <c r="E48722">
        <v>-46.447081799999999</v>
      </c>
      <c r="F48722" t="s">
        <v>10</v>
      </c>
      <c r="G48722" t="s">
        <v>213</v>
      </c>
    </row>
    <row r="48723" spans="1:7" x14ac:dyDescent="0.25">
      <c r="A48723" s="4">
        <v>45662</v>
      </c>
      <c r="B48723" s="7" t="s">
        <v>6</v>
      </c>
      <c r="C48723" t="s">
        <v>96</v>
      </c>
      <c r="D48723">
        <v>-23.499805135404198</v>
      </c>
      <c r="E48723">
        <v>-46.468893791616999</v>
      </c>
      <c r="F48723" t="s">
        <v>8</v>
      </c>
      <c r="G48723" t="s">
        <v>213</v>
      </c>
    </row>
    <row r="48724" spans="1:7" x14ac:dyDescent="0.25">
      <c r="A48724" s="4">
        <v>45647</v>
      </c>
      <c r="B48724" s="7">
        <v>0.98263888888888884</v>
      </c>
      <c r="C48724" t="s">
        <v>96</v>
      </c>
      <c r="D48724">
        <v>-23.486724783263799</v>
      </c>
      <c r="E48724">
        <v>-46.470276028028202</v>
      </c>
      <c r="F48724" t="s">
        <v>8</v>
      </c>
      <c r="G48724" t="s">
        <v>213</v>
      </c>
    </row>
    <row r="48725" spans="1:7" x14ac:dyDescent="0.25">
      <c r="A48725" s="4">
        <v>45657</v>
      </c>
      <c r="B48725" s="7">
        <v>0.95833333333333337</v>
      </c>
      <c r="C48725" t="s">
        <v>96</v>
      </c>
      <c r="D48725">
        <v>-23.5136720014827</v>
      </c>
      <c r="E48725">
        <v>-46.455160680413798</v>
      </c>
      <c r="F48725" t="s">
        <v>8</v>
      </c>
      <c r="G48725" t="s">
        <v>213</v>
      </c>
    </row>
    <row r="48726" spans="1:7" x14ac:dyDescent="0.25">
      <c r="A48726" s="4">
        <v>45658</v>
      </c>
      <c r="B48726" s="7">
        <v>8.3333333333333329E-2</v>
      </c>
      <c r="C48726" t="s">
        <v>96</v>
      </c>
      <c r="D48726">
        <v>-23.4972036887768</v>
      </c>
      <c r="E48726">
        <v>-46.465222744447701</v>
      </c>
      <c r="F48726" t="s">
        <v>8</v>
      </c>
      <c r="G48726" t="s">
        <v>213</v>
      </c>
    </row>
    <row r="48727" spans="1:7" x14ac:dyDescent="0.25">
      <c r="A48727" s="4">
        <v>45657</v>
      </c>
      <c r="B48727" s="7" t="s">
        <v>6</v>
      </c>
      <c r="C48727" t="s">
        <v>96</v>
      </c>
      <c r="D48727">
        <v>-23.5083479853654</v>
      </c>
      <c r="E48727">
        <v>-46.466887661704298</v>
      </c>
      <c r="F48727" t="s">
        <v>8</v>
      </c>
      <c r="G48727" t="s">
        <v>213</v>
      </c>
    </row>
    <row r="48728" spans="1:7" x14ac:dyDescent="0.25">
      <c r="A48728" s="4">
        <v>45657</v>
      </c>
      <c r="B48728" s="7" t="s">
        <v>6</v>
      </c>
      <c r="C48728" t="s">
        <v>96</v>
      </c>
      <c r="D48728">
        <v>0</v>
      </c>
      <c r="E48728">
        <v>0</v>
      </c>
      <c r="F48728" t="s">
        <v>8</v>
      </c>
      <c r="G48728" t="s">
        <v>213</v>
      </c>
    </row>
    <row r="48729" spans="1:7" x14ac:dyDescent="0.25">
      <c r="A48729" s="4">
        <v>45657</v>
      </c>
      <c r="B48729" s="7">
        <v>0.95833333333333337</v>
      </c>
      <c r="C48729" t="s">
        <v>96</v>
      </c>
      <c r="D48729">
        <v>-23.5136720014827</v>
      </c>
      <c r="E48729">
        <v>-46.455160680413798</v>
      </c>
      <c r="F48729" t="s">
        <v>8</v>
      </c>
      <c r="G48729" t="s">
        <v>213</v>
      </c>
    </row>
    <row r="48730" spans="1:7" x14ac:dyDescent="0.25">
      <c r="A48730" s="4">
        <v>45659</v>
      </c>
      <c r="B48730" s="7" t="s">
        <v>6</v>
      </c>
      <c r="C48730" t="s">
        <v>96</v>
      </c>
      <c r="D48730">
        <v>-23.490338012058999</v>
      </c>
      <c r="E48730">
        <v>-46.462169092661597</v>
      </c>
      <c r="F48730" t="s">
        <v>8</v>
      </c>
      <c r="G48730" t="s">
        <v>213</v>
      </c>
    </row>
    <row r="48731" spans="1:7" x14ac:dyDescent="0.25">
      <c r="A48731" s="4">
        <v>45654</v>
      </c>
      <c r="B48731" s="7" t="s">
        <v>6</v>
      </c>
      <c r="C48731" t="s">
        <v>96</v>
      </c>
      <c r="D48731">
        <v>0</v>
      </c>
      <c r="E48731">
        <v>0</v>
      </c>
      <c r="F48731" t="s">
        <v>8</v>
      </c>
      <c r="G48731" t="s">
        <v>213</v>
      </c>
    </row>
    <row r="48732" spans="1:7" x14ac:dyDescent="0.25">
      <c r="A48732" s="4">
        <v>45653</v>
      </c>
      <c r="B48732" s="7">
        <v>0.62430555555555556</v>
      </c>
      <c r="C48732" t="s">
        <v>96</v>
      </c>
      <c r="D48732">
        <v>-23.511638046280599</v>
      </c>
      <c r="E48732">
        <v>-46.454800870736001</v>
      </c>
      <c r="F48732" t="s">
        <v>8</v>
      </c>
      <c r="G48732" t="s">
        <v>213</v>
      </c>
    </row>
    <row r="48733" spans="1:7" x14ac:dyDescent="0.25">
      <c r="A48733" s="4">
        <v>45658</v>
      </c>
      <c r="B48733" s="7" t="s">
        <v>6</v>
      </c>
      <c r="C48733" t="s">
        <v>96</v>
      </c>
      <c r="D48733">
        <v>-23.510766145026999</v>
      </c>
      <c r="E48733">
        <v>-46.450111556540499</v>
      </c>
      <c r="F48733" t="s">
        <v>8</v>
      </c>
      <c r="G48733" t="s">
        <v>213</v>
      </c>
    </row>
    <row r="48734" spans="1:7" x14ac:dyDescent="0.25">
      <c r="A48734" s="4">
        <v>45655</v>
      </c>
      <c r="B48734" s="7">
        <v>0.64444444444444449</v>
      </c>
      <c r="C48734" t="s">
        <v>96</v>
      </c>
      <c r="D48734">
        <v>-23.514884716000001</v>
      </c>
      <c r="E48734">
        <v>-46.456040041999998</v>
      </c>
      <c r="F48734" t="s">
        <v>8</v>
      </c>
      <c r="G48734" t="s">
        <v>213</v>
      </c>
    </row>
    <row r="48735" spans="1:7" x14ac:dyDescent="0.25">
      <c r="A48735" s="4">
        <v>45653</v>
      </c>
      <c r="B48735" s="7">
        <v>0.79166666666666663</v>
      </c>
      <c r="C48735" t="s">
        <v>96</v>
      </c>
      <c r="D48735">
        <v>-23.489065585657499</v>
      </c>
      <c r="E48735">
        <v>-46.466453210153198</v>
      </c>
      <c r="F48735" t="s">
        <v>8</v>
      </c>
      <c r="G48735" t="s">
        <v>213</v>
      </c>
    </row>
    <row r="48736" spans="1:7" x14ac:dyDescent="0.25">
      <c r="A48736" s="4">
        <v>45610</v>
      </c>
      <c r="B48736" s="7">
        <v>0.41666666666666669</v>
      </c>
      <c r="C48736" t="s">
        <v>96</v>
      </c>
      <c r="D48736">
        <v>-23.4942000378005</v>
      </c>
      <c r="E48736">
        <v>-46.467443714334003</v>
      </c>
      <c r="F48736" t="s">
        <v>8</v>
      </c>
      <c r="G48736" t="s">
        <v>213</v>
      </c>
    </row>
    <row r="48737" spans="1:7" x14ac:dyDescent="0.25">
      <c r="A48737" s="4">
        <v>45653</v>
      </c>
      <c r="B48737" s="7" t="s">
        <v>6</v>
      </c>
      <c r="C48737" t="s">
        <v>96</v>
      </c>
      <c r="D48737">
        <v>-23.512958691868501</v>
      </c>
      <c r="E48737">
        <v>-46.463303583972397</v>
      </c>
      <c r="F48737" t="s">
        <v>8</v>
      </c>
      <c r="G48737" t="s">
        <v>213</v>
      </c>
    </row>
    <row r="48738" spans="1:7" x14ac:dyDescent="0.25">
      <c r="A48738" s="4">
        <v>45659</v>
      </c>
      <c r="B48738" s="7" t="s">
        <v>6</v>
      </c>
      <c r="C48738" t="s">
        <v>96</v>
      </c>
      <c r="D48738">
        <v>-23.5008424496666</v>
      </c>
      <c r="E48738">
        <v>-46.453766957614</v>
      </c>
      <c r="F48738" t="s">
        <v>8</v>
      </c>
      <c r="G48738" t="s">
        <v>213</v>
      </c>
    </row>
    <row r="48739" spans="1:7" x14ac:dyDescent="0.25">
      <c r="A48739" s="4">
        <v>45662</v>
      </c>
      <c r="B48739" s="7" t="s">
        <v>6</v>
      </c>
      <c r="C48739" t="s">
        <v>96</v>
      </c>
      <c r="D48739">
        <v>-23.5104769757254</v>
      </c>
      <c r="E48739">
        <v>-46.470439409148398</v>
      </c>
      <c r="F48739" t="s">
        <v>8</v>
      </c>
      <c r="G48739" t="s">
        <v>213</v>
      </c>
    </row>
    <row r="48740" spans="1:7" x14ac:dyDescent="0.25">
      <c r="A48740" s="4">
        <v>45663</v>
      </c>
      <c r="B48740" s="7">
        <v>0.25</v>
      </c>
      <c r="C48740" t="s">
        <v>96</v>
      </c>
      <c r="D48740">
        <v>-23.50763228464</v>
      </c>
      <c r="E48740">
        <v>-46.453281410599999</v>
      </c>
      <c r="F48740" t="s">
        <v>8</v>
      </c>
      <c r="G48740" t="s">
        <v>213</v>
      </c>
    </row>
    <row r="48741" spans="1:7" x14ac:dyDescent="0.25">
      <c r="A48741" s="4">
        <v>45303</v>
      </c>
      <c r="B48741" s="7" t="s">
        <v>6</v>
      </c>
      <c r="C48741" t="s">
        <v>96</v>
      </c>
      <c r="D48741">
        <v>-23.511323489054199</v>
      </c>
      <c r="E48741">
        <v>-46.456814685898102</v>
      </c>
      <c r="F48741" t="s">
        <v>8</v>
      </c>
      <c r="G48741" t="s">
        <v>213</v>
      </c>
    </row>
    <row r="48742" spans="1:7" x14ac:dyDescent="0.25">
      <c r="A48742" s="4">
        <v>45661</v>
      </c>
      <c r="B48742" s="7">
        <v>0.37916666666666665</v>
      </c>
      <c r="C48742" t="s">
        <v>96</v>
      </c>
      <c r="D48742">
        <v>-23.509183785999902</v>
      </c>
      <c r="E48742">
        <v>-46.453181350999998</v>
      </c>
      <c r="F48742" t="s">
        <v>8</v>
      </c>
      <c r="G48742" t="s">
        <v>213</v>
      </c>
    </row>
    <row r="48743" spans="1:7" x14ac:dyDescent="0.25">
      <c r="A48743" s="4">
        <v>45663</v>
      </c>
      <c r="B48743" s="7">
        <v>0.60416666666666663</v>
      </c>
      <c r="C48743" t="s">
        <v>96</v>
      </c>
      <c r="D48743">
        <v>-23.493455494360099</v>
      </c>
      <c r="E48743">
        <v>-46.456742251331299</v>
      </c>
      <c r="F48743" t="s">
        <v>8</v>
      </c>
      <c r="G48743" t="s">
        <v>213</v>
      </c>
    </row>
    <row r="48744" spans="1:7" x14ac:dyDescent="0.25">
      <c r="A48744" s="4">
        <v>45663</v>
      </c>
      <c r="B48744" s="7">
        <v>0.25763888888888892</v>
      </c>
      <c r="C48744" t="s">
        <v>96</v>
      </c>
      <c r="D48744">
        <v>-23.500431450956501</v>
      </c>
      <c r="E48744">
        <v>-46.455206817260901</v>
      </c>
      <c r="F48744" t="s">
        <v>8</v>
      </c>
      <c r="G48744" t="s">
        <v>213</v>
      </c>
    </row>
    <row r="48745" spans="1:7" x14ac:dyDescent="0.25">
      <c r="A48745" s="4">
        <v>45664</v>
      </c>
      <c r="B48745" s="7">
        <v>0.82638888888888884</v>
      </c>
      <c r="C48745" t="s">
        <v>96</v>
      </c>
      <c r="D48745">
        <v>-23.482883724000001</v>
      </c>
      <c r="E48745">
        <v>-46.471192328999997</v>
      </c>
      <c r="F48745" t="s">
        <v>8</v>
      </c>
      <c r="G48745" t="s">
        <v>213</v>
      </c>
    </row>
    <row r="48746" spans="1:7" x14ac:dyDescent="0.25">
      <c r="A48746" s="4">
        <v>45663</v>
      </c>
      <c r="B48746" s="7">
        <v>0.375</v>
      </c>
      <c r="C48746" t="s">
        <v>96</v>
      </c>
      <c r="D48746">
        <v>-23.501440815558698</v>
      </c>
      <c r="E48746">
        <v>-46.4546857693826</v>
      </c>
      <c r="F48746" t="s">
        <v>8</v>
      </c>
      <c r="G48746" t="s">
        <v>213</v>
      </c>
    </row>
    <row r="48747" spans="1:7" x14ac:dyDescent="0.25">
      <c r="A48747" s="4">
        <v>45666</v>
      </c>
      <c r="B48747" s="7">
        <v>0.3125</v>
      </c>
      <c r="C48747" t="s">
        <v>96</v>
      </c>
      <c r="D48747">
        <v>-23.509660066999999</v>
      </c>
      <c r="E48747">
        <v>-46.455556696000002</v>
      </c>
      <c r="F48747" t="s">
        <v>8</v>
      </c>
      <c r="G48747" t="s">
        <v>213</v>
      </c>
    </row>
    <row r="48748" spans="1:7" x14ac:dyDescent="0.25">
      <c r="A48748" s="4">
        <v>45664</v>
      </c>
      <c r="B48748" s="7">
        <v>0.95833333333333337</v>
      </c>
      <c r="C48748" t="s">
        <v>96</v>
      </c>
      <c r="D48748">
        <v>-23.502886155241299</v>
      </c>
      <c r="E48748">
        <v>-46.451451069930997</v>
      </c>
      <c r="F48748" t="s">
        <v>8</v>
      </c>
      <c r="G48748" t="s">
        <v>213</v>
      </c>
    </row>
    <row r="48749" spans="1:7" x14ac:dyDescent="0.25">
      <c r="A48749" s="4">
        <v>45631</v>
      </c>
      <c r="B48749" s="7" t="s">
        <v>6</v>
      </c>
      <c r="C48749" t="s">
        <v>96</v>
      </c>
      <c r="D48749">
        <v>-23.498703299999999</v>
      </c>
      <c r="E48749">
        <v>-46.456369799999997</v>
      </c>
      <c r="F48749" t="s">
        <v>8</v>
      </c>
      <c r="G48749" t="s">
        <v>213</v>
      </c>
    </row>
    <row r="48750" spans="1:7" x14ac:dyDescent="0.25">
      <c r="A48750" s="4">
        <v>45666</v>
      </c>
      <c r="B48750" s="7" t="s">
        <v>6</v>
      </c>
      <c r="C48750" t="s">
        <v>96</v>
      </c>
      <c r="D48750">
        <v>-23.508800761238401</v>
      </c>
      <c r="E48750">
        <v>-46.454498182613598</v>
      </c>
      <c r="F48750" t="s">
        <v>8</v>
      </c>
      <c r="G48750" t="s">
        <v>213</v>
      </c>
    </row>
    <row r="48751" spans="1:7" x14ac:dyDescent="0.25">
      <c r="A48751" s="4">
        <v>45667</v>
      </c>
      <c r="B48751" s="7">
        <v>0.25</v>
      </c>
      <c r="C48751" t="s">
        <v>96</v>
      </c>
      <c r="D48751">
        <v>-23.514554412777699</v>
      </c>
      <c r="E48751">
        <v>-46.4710650532</v>
      </c>
      <c r="F48751" t="s">
        <v>8</v>
      </c>
      <c r="G48751" t="s">
        <v>213</v>
      </c>
    </row>
    <row r="48752" spans="1:7" x14ac:dyDescent="0.25">
      <c r="A48752" s="4">
        <v>45654</v>
      </c>
      <c r="B48752" s="7" t="s">
        <v>6</v>
      </c>
      <c r="C48752" t="s">
        <v>96</v>
      </c>
      <c r="D48752">
        <v>-23.490092239364799</v>
      </c>
      <c r="E48752">
        <v>-46.465989695005703</v>
      </c>
      <c r="F48752" t="s">
        <v>8</v>
      </c>
      <c r="G48752" t="s">
        <v>213</v>
      </c>
    </row>
    <row r="48753" spans="1:7" x14ac:dyDescent="0.25">
      <c r="A48753" s="4">
        <v>45662</v>
      </c>
      <c r="B48753" s="7" t="s">
        <v>6</v>
      </c>
      <c r="C48753" t="s">
        <v>96</v>
      </c>
      <c r="D48753">
        <v>-23.510172660999999</v>
      </c>
      <c r="E48753">
        <v>-46.449217717000003</v>
      </c>
      <c r="F48753" t="s">
        <v>8</v>
      </c>
      <c r="G48753" t="s">
        <v>213</v>
      </c>
    </row>
    <row r="48754" spans="1:7" x14ac:dyDescent="0.25">
      <c r="A48754" s="4">
        <v>45302</v>
      </c>
      <c r="B48754" s="7" t="s">
        <v>6</v>
      </c>
      <c r="C48754" t="s">
        <v>96</v>
      </c>
      <c r="D48754">
        <v>-23.491211651556199</v>
      </c>
      <c r="E48754">
        <v>-46.467690187597</v>
      </c>
      <c r="F48754" t="s">
        <v>8</v>
      </c>
      <c r="G48754" t="s">
        <v>213</v>
      </c>
    </row>
    <row r="48755" spans="1:7" x14ac:dyDescent="0.25">
      <c r="A48755" s="4">
        <v>45668</v>
      </c>
      <c r="B48755" s="7" t="s">
        <v>6</v>
      </c>
      <c r="C48755" t="s">
        <v>96</v>
      </c>
      <c r="D48755">
        <v>-23.499784534382901</v>
      </c>
      <c r="E48755">
        <v>-46.468860147531899</v>
      </c>
      <c r="F48755" t="s">
        <v>8</v>
      </c>
      <c r="G48755" t="s">
        <v>213</v>
      </c>
    </row>
    <row r="48756" spans="1:7" x14ac:dyDescent="0.25">
      <c r="A48756" s="4">
        <v>45667</v>
      </c>
      <c r="B48756" s="7" t="s">
        <v>6</v>
      </c>
      <c r="C48756" t="s">
        <v>96</v>
      </c>
      <c r="D48756">
        <v>-23.511914403691701</v>
      </c>
      <c r="E48756">
        <v>-46.456033497145</v>
      </c>
      <c r="F48756" t="s">
        <v>8</v>
      </c>
      <c r="G48756" t="s">
        <v>213</v>
      </c>
    </row>
    <row r="48757" spans="1:7" x14ac:dyDescent="0.25">
      <c r="A48757" s="4">
        <v>45667</v>
      </c>
      <c r="B48757" s="7" t="s">
        <v>6</v>
      </c>
      <c r="C48757" t="s">
        <v>96</v>
      </c>
      <c r="D48757">
        <v>-23.495735155015002</v>
      </c>
      <c r="E48757">
        <v>-46.456139211399297</v>
      </c>
      <c r="F48757" t="s">
        <v>8</v>
      </c>
      <c r="G48757" t="s">
        <v>213</v>
      </c>
    </row>
    <row r="48758" spans="1:7" x14ac:dyDescent="0.25">
      <c r="A48758" s="4">
        <v>45668</v>
      </c>
      <c r="B48758" s="7">
        <v>0.42708333333333331</v>
      </c>
      <c r="C48758" t="s">
        <v>96</v>
      </c>
      <c r="D48758">
        <v>0</v>
      </c>
      <c r="E48758">
        <v>0</v>
      </c>
      <c r="F48758" t="s">
        <v>8</v>
      </c>
      <c r="G48758" t="s">
        <v>213</v>
      </c>
    </row>
    <row r="48759" spans="1:7" x14ac:dyDescent="0.25">
      <c r="A48759" s="4">
        <v>45668</v>
      </c>
      <c r="B48759" s="7" t="s">
        <v>6</v>
      </c>
      <c r="C48759" t="s">
        <v>96</v>
      </c>
      <c r="D48759">
        <v>-23.5008898363333</v>
      </c>
      <c r="E48759">
        <v>-46.453447929964902</v>
      </c>
      <c r="F48759" t="s">
        <v>8</v>
      </c>
      <c r="G48759" t="s">
        <v>213</v>
      </c>
    </row>
    <row r="48760" spans="1:7" x14ac:dyDescent="0.25">
      <c r="A48760" s="4">
        <v>45669</v>
      </c>
      <c r="B48760" s="7">
        <v>0.58333333333333337</v>
      </c>
      <c r="C48760" t="s">
        <v>96</v>
      </c>
      <c r="D48760">
        <v>-23.5159168457586</v>
      </c>
      <c r="E48760">
        <v>-46.475578914241297</v>
      </c>
      <c r="F48760" t="s">
        <v>8</v>
      </c>
      <c r="G48760" t="s">
        <v>213</v>
      </c>
    </row>
    <row r="48761" spans="1:7" x14ac:dyDescent="0.25">
      <c r="A48761" s="4">
        <v>45574</v>
      </c>
      <c r="B48761" s="7">
        <v>0.49027777777777781</v>
      </c>
      <c r="C48761" t="s">
        <v>96</v>
      </c>
      <c r="D48761">
        <v>-23.512499526972501</v>
      </c>
      <c r="E48761">
        <v>-46.454742352904098</v>
      </c>
      <c r="F48761" t="s">
        <v>8</v>
      </c>
      <c r="G48761" t="s">
        <v>213</v>
      </c>
    </row>
    <row r="48762" spans="1:7" x14ac:dyDescent="0.25">
      <c r="A48762" s="4">
        <v>45671</v>
      </c>
      <c r="B48762" s="7" t="s">
        <v>6</v>
      </c>
      <c r="C48762" t="s">
        <v>96</v>
      </c>
      <c r="D48762">
        <v>-23.506213727999999</v>
      </c>
      <c r="E48762">
        <v>-46.4544405729999</v>
      </c>
      <c r="F48762" t="s">
        <v>8</v>
      </c>
      <c r="G48762" t="s">
        <v>213</v>
      </c>
    </row>
    <row r="48763" spans="1:7" x14ac:dyDescent="0.25">
      <c r="A48763" s="4">
        <v>45671</v>
      </c>
      <c r="B48763" s="7">
        <v>0.95178240740740738</v>
      </c>
      <c r="C48763" t="s">
        <v>96</v>
      </c>
      <c r="D48763">
        <v>0</v>
      </c>
      <c r="E48763">
        <v>0</v>
      </c>
      <c r="F48763" t="s">
        <v>8</v>
      </c>
      <c r="G48763" t="s">
        <v>213</v>
      </c>
    </row>
    <row r="48764" spans="1:7" x14ac:dyDescent="0.25">
      <c r="A48764" s="4">
        <v>45673</v>
      </c>
      <c r="B48764" s="7">
        <v>0.40885416666666669</v>
      </c>
      <c r="C48764" t="s">
        <v>96</v>
      </c>
      <c r="D48764">
        <v>-23.503078500000001</v>
      </c>
      <c r="E48764">
        <v>-46.450953499999997</v>
      </c>
      <c r="F48764" t="s">
        <v>8</v>
      </c>
      <c r="G48764" t="s">
        <v>213</v>
      </c>
    </row>
    <row r="48765" spans="1:7" x14ac:dyDescent="0.25">
      <c r="A48765" s="4">
        <v>45672</v>
      </c>
      <c r="B48765" s="7" t="s">
        <v>6</v>
      </c>
      <c r="C48765" t="s">
        <v>96</v>
      </c>
      <c r="D48765">
        <v>-23.499784534382901</v>
      </c>
      <c r="E48765">
        <v>-46.468860147531899</v>
      </c>
      <c r="F48765" t="s">
        <v>8</v>
      </c>
      <c r="G48765" t="s">
        <v>213</v>
      </c>
    </row>
    <row r="48766" spans="1:7" x14ac:dyDescent="0.25">
      <c r="A48766" s="4">
        <v>45671</v>
      </c>
      <c r="B48766" s="7">
        <v>0.30208333333333331</v>
      </c>
      <c r="C48766" t="s">
        <v>96</v>
      </c>
      <c r="D48766">
        <v>-23.513837105423701</v>
      </c>
      <c r="E48766">
        <v>-46.452854066016897</v>
      </c>
      <c r="F48766" t="s">
        <v>8</v>
      </c>
      <c r="G48766" t="s">
        <v>213</v>
      </c>
    </row>
    <row r="48767" spans="1:7" x14ac:dyDescent="0.25">
      <c r="A48767" s="4">
        <v>45656</v>
      </c>
      <c r="B48767" s="7">
        <v>0.47916666666666669</v>
      </c>
      <c r="C48767" t="s">
        <v>96</v>
      </c>
      <c r="D48767">
        <v>-23.484329174999999</v>
      </c>
      <c r="E48767">
        <v>-46.467306061999999</v>
      </c>
      <c r="F48767" t="s">
        <v>8</v>
      </c>
      <c r="G48767" t="s">
        <v>213</v>
      </c>
    </row>
    <row r="48768" spans="1:7" x14ac:dyDescent="0.25">
      <c r="A48768" s="4">
        <v>45672</v>
      </c>
      <c r="B48768" s="7" t="s">
        <v>6</v>
      </c>
      <c r="C48768" t="s">
        <v>96</v>
      </c>
      <c r="D48768">
        <v>-23.504579671493499</v>
      </c>
      <c r="E48768">
        <v>-46.450221997942101</v>
      </c>
      <c r="F48768" t="s">
        <v>8</v>
      </c>
      <c r="G48768" t="s">
        <v>213</v>
      </c>
    </row>
    <row r="48769" spans="1:7" x14ac:dyDescent="0.25">
      <c r="A48769" s="4">
        <v>45671</v>
      </c>
      <c r="B48769" s="7" t="s">
        <v>6</v>
      </c>
      <c r="C48769" t="s">
        <v>96</v>
      </c>
      <c r="D48769">
        <v>-23.507055267999899</v>
      </c>
      <c r="E48769">
        <v>-46.466875420000001</v>
      </c>
      <c r="F48769" t="s">
        <v>8</v>
      </c>
      <c r="G48769" t="s">
        <v>213</v>
      </c>
    </row>
    <row r="48770" spans="1:7" x14ac:dyDescent="0.25">
      <c r="A48770" s="4">
        <v>45670</v>
      </c>
      <c r="B48770" s="7">
        <v>2.4305555555555556E-2</v>
      </c>
      <c r="C48770" t="s">
        <v>96</v>
      </c>
      <c r="D48770">
        <v>-23.505240306636299</v>
      </c>
      <c r="E48770">
        <v>-46.456634493636301</v>
      </c>
      <c r="F48770" t="s">
        <v>8</v>
      </c>
      <c r="G48770" t="s">
        <v>213</v>
      </c>
    </row>
    <row r="48771" spans="1:7" x14ac:dyDescent="0.25">
      <c r="A48771" s="4">
        <v>45673</v>
      </c>
      <c r="B48771" s="7" t="s">
        <v>6</v>
      </c>
      <c r="C48771" t="s">
        <v>96</v>
      </c>
      <c r="D48771">
        <v>-23.497971248635999</v>
      </c>
      <c r="E48771">
        <v>-46.4622714702301</v>
      </c>
      <c r="F48771" t="s">
        <v>8</v>
      </c>
      <c r="G48771" t="s">
        <v>213</v>
      </c>
    </row>
    <row r="48772" spans="1:7" x14ac:dyDescent="0.25">
      <c r="A48772" s="4">
        <v>45673</v>
      </c>
      <c r="B48772" s="7">
        <v>0.98472222222222217</v>
      </c>
      <c r="C48772" t="s">
        <v>96</v>
      </c>
      <c r="D48772">
        <v>-23.505750394</v>
      </c>
      <c r="E48772">
        <v>-46.466700717000002</v>
      </c>
      <c r="F48772" t="s">
        <v>8</v>
      </c>
      <c r="G48772" t="s">
        <v>213</v>
      </c>
    </row>
    <row r="48773" spans="1:7" x14ac:dyDescent="0.25">
      <c r="A48773" s="4">
        <v>45674</v>
      </c>
      <c r="B48773" s="7" t="s">
        <v>6</v>
      </c>
      <c r="C48773" t="s">
        <v>96</v>
      </c>
      <c r="D48773">
        <v>-23.500534336347801</v>
      </c>
      <c r="E48773">
        <v>-46.455122985412999</v>
      </c>
      <c r="F48773" t="s">
        <v>8</v>
      </c>
      <c r="G48773" t="s">
        <v>213</v>
      </c>
    </row>
    <row r="48774" spans="1:7" x14ac:dyDescent="0.25">
      <c r="A48774" s="4">
        <v>45672</v>
      </c>
      <c r="B48774" s="7" t="s">
        <v>6</v>
      </c>
      <c r="C48774" t="s">
        <v>96</v>
      </c>
      <c r="D48774">
        <v>-23.506764491677401</v>
      </c>
      <c r="E48774">
        <v>-46.473790299935402</v>
      </c>
      <c r="F48774" t="s">
        <v>8</v>
      </c>
      <c r="G48774" t="s">
        <v>213</v>
      </c>
    </row>
    <row r="48775" spans="1:7" x14ac:dyDescent="0.25">
      <c r="A48775" s="4">
        <v>45674</v>
      </c>
      <c r="B48775" s="7">
        <v>0.91666666666666663</v>
      </c>
      <c r="C48775" t="s">
        <v>96</v>
      </c>
      <c r="D48775">
        <v>-23.512591374139099</v>
      </c>
      <c r="E48775">
        <v>-46.464649264133101</v>
      </c>
      <c r="F48775" t="s">
        <v>8</v>
      </c>
      <c r="G48775" t="s">
        <v>213</v>
      </c>
    </row>
    <row r="48776" spans="1:7" x14ac:dyDescent="0.25">
      <c r="A48776" s="4">
        <v>45664</v>
      </c>
      <c r="B48776" s="7" t="s">
        <v>6</v>
      </c>
      <c r="C48776" t="s">
        <v>96</v>
      </c>
      <c r="D48776">
        <v>0</v>
      </c>
      <c r="E48776">
        <v>0</v>
      </c>
      <c r="F48776" t="s">
        <v>8</v>
      </c>
      <c r="G48776" t="s">
        <v>213</v>
      </c>
    </row>
    <row r="48777" spans="1:7" x14ac:dyDescent="0.25">
      <c r="A48777" s="4">
        <v>45660</v>
      </c>
      <c r="B48777" s="7" t="s">
        <v>6</v>
      </c>
      <c r="C48777" t="s">
        <v>96</v>
      </c>
      <c r="D48777">
        <v>-23.5126723499999</v>
      </c>
      <c r="E48777">
        <v>-46.457321090999997</v>
      </c>
      <c r="F48777" t="s">
        <v>8</v>
      </c>
      <c r="G48777" t="s">
        <v>213</v>
      </c>
    </row>
    <row r="48778" spans="1:7" x14ac:dyDescent="0.25">
      <c r="A48778" s="4">
        <v>45675</v>
      </c>
      <c r="B48778" s="7">
        <v>0.85480324074074077</v>
      </c>
      <c r="C48778" t="s">
        <v>96</v>
      </c>
      <c r="D48778">
        <v>-23.512615232000002</v>
      </c>
      <c r="E48778">
        <v>-46.446279969999999</v>
      </c>
      <c r="F48778" t="s">
        <v>8</v>
      </c>
      <c r="G48778" t="s">
        <v>213</v>
      </c>
    </row>
    <row r="48779" spans="1:7" x14ac:dyDescent="0.25">
      <c r="A48779" s="4">
        <v>45676</v>
      </c>
      <c r="B48779" s="7">
        <v>0.56805555555555554</v>
      </c>
      <c r="C48779" t="s">
        <v>96</v>
      </c>
      <c r="D48779">
        <v>-23.490557873237002</v>
      </c>
      <c r="E48779">
        <v>-46.4630693156817</v>
      </c>
      <c r="F48779" t="s">
        <v>8</v>
      </c>
      <c r="G48779" t="s">
        <v>213</v>
      </c>
    </row>
    <row r="48780" spans="1:7" x14ac:dyDescent="0.25">
      <c r="A48780" s="4">
        <v>45660</v>
      </c>
      <c r="B48780" s="7">
        <v>0.47916666666666669</v>
      </c>
      <c r="C48780" t="s">
        <v>96</v>
      </c>
      <c r="D48780">
        <v>-23.492483007931</v>
      </c>
      <c r="E48780">
        <v>-46.463135820508597</v>
      </c>
      <c r="F48780" t="s">
        <v>8</v>
      </c>
      <c r="G48780" t="s">
        <v>213</v>
      </c>
    </row>
    <row r="48781" spans="1:7" x14ac:dyDescent="0.25">
      <c r="A48781" s="4">
        <v>45675</v>
      </c>
      <c r="B48781" s="7" t="s">
        <v>6</v>
      </c>
      <c r="C48781" t="s">
        <v>96</v>
      </c>
      <c r="D48781" t="s">
        <v>6</v>
      </c>
      <c r="E48781" t="s">
        <v>6</v>
      </c>
      <c r="F48781" t="s">
        <v>8</v>
      </c>
      <c r="G48781" t="s">
        <v>213</v>
      </c>
    </row>
    <row r="48782" spans="1:7" x14ac:dyDescent="0.25">
      <c r="A48782" s="4">
        <v>45676</v>
      </c>
      <c r="B48782" s="7">
        <v>0.77083333333333337</v>
      </c>
      <c r="C48782" t="s">
        <v>96</v>
      </c>
      <c r="D48782">
        <v>-23.498662742600001</v>
      </c>
      <c r="E48782">
        <v>-46.452693542022203</v>
      </c>
      <c r="F48782" t="s">
        <v>8</v>
      </c>
      <c r="G48782" t="s">
        <v>213</v>
      </c>
    </row>
    <row r="48783" spans="1:7" x14ac:dyDescent="0.25">
      <c r="A48783" s="4">
        <v>45677</v>
      </c>
      <c r="B48783" s="7">
        <v>0.18302083333333333</v>
      </c>
      <c r="C48783" t="s">
        <v>96</v>
      </c>
      <c r="D48783">
        <v>-23.509195814999899</v>
      </c>
      <c r="E48783">
        <v>-46.450780291999898</v>
      </c>
      <c r="F48783" t="s">
        <v>8</v>
      </c>
      <c r="G48783" t="s">
        <v>213</v>
      </c>
    </row>
    <row r="48784" spans="1:7" x14ac:dyDescent="0.25">
      <c r="A48784" s="4">
        <v>45676</v>
      </c>
      <c r="B48784" s="7" t="s">
        <v>6</v>
      </c>
      <c r="C48784" t="s">
        <v>96</v>
      </c>
      <c r="D48784">
        <v>-23.512844280410899</v>
      </c>
      <c r="E48784">
        <v>-46.473435471768603</v>
      </c>
      <c r="F48784" t="s">
        <v>8</v>
      </c>
      <c r="G48784" t="s">
        <v>213</v>
      </c>
    </row>
    <row r="48785" spans="1:7" x14ac:dyDescent="0.25">
      <c r="A48785" s="4">
        <v>45671</v>
      </c>
      <c r="B48785" s="7" t="s">
        <v>6</v>
      </c>
      <c r="C48785" t="s">
        <v>96</v>
      </c>
      <c r="D48785">
        <v>-23.514567900999999</v>
      </c>
      <c r="E48785">
        <v>-46.474298351999899</v>
      </c>
      <c r="F48785" t="s">
        <v>8</v>
      </c>
      <c r="G48785" t="s">
        <v>213</v>
      </c>
    </row>
    <row r="48786" spans="1:7" x14ac:dyDescent="0.25">
      <c r="A48786" s="4">
        <v>45681</v>
      </c>
      <c r="B48786" s="7">
        <v>0.14583333333333334</v>
      </c>
      <c r="C48786" t="s">
        <v>96</v>
      </c>
      <c r="D48786">
        <v>-23.502126355912999</v>
      </c>
      <c r="E48786">
        <v>-46.453514818782601</v>
      </c>
      <c r="F48786" t="s">
        <v>8</v>
      </c>
      <c r="G48786" t="s">
        <v>213</v>
      </c>
    </row>
    <row r="48787" spans="1:7" x14ac:dyDescent="0.25">
      <c r="A48787" s="4">
        <v>45678</v>
      </c>
      <c r="B48787" s="7">
        <v>0.74930555555555556</v>
      </c>
      <c r="C48787" t="s">
        <v>96</v>
      </c>
      <c r="D48787">
        <v>-23.500307095392799</v>
      </c>
      <c r="E48787">
        <v>-46.449585971601302</v>
      </c>
      <c r="F48787" t="s">
        <v>8</v>
      </c>
      <c r="G48787" t="s">
        <v>213</v>
      </c>
    </row>
    <row r="48788" spans="1:7" x14ac:dyDescent="0.25">
      <c r="A48788" s="4">
        <v>45680</v>
      </c>
      <c r="B48788" s="7">
        <v>0.19513888888888889</v>
      </c>
      <c r="C48788" t="s">
        <v>96</v>
      </c>
      <c r="D48788">
        <v>-23.51048433107</v>
      </c>
      <c r="E48788">
        <v>-46.454884417037199</v>
      </c>
      <c r="F48788" t="s">
        <v>8</v>
      </c>
      <c r="G48788" t="s">
        <v>213</v>
      </c>
    </row>
    <row r="48789" spans="1:7" x14ac:dyDescent="0.25">
      <c r="A48789" s="4">
        <v>45668</v>
      </c>
      <c r="B48789" s="7" t="s">
        <v>6</v>
      </c>
      <c r="C48789" t="s">
        <v>96</v>
      </c>
      <c r="D48789">
        <v>0</v>
      </c>
      <c r="E48789">
        <v>0</v>
      </c>
      <c r="F48789" t="s">
        <v>8</v>
      </c>
      <c r="G48789" t="s">
        <v>213</v>
      </c>
    </row>
    <row r="48790" spans="1:7" x14ac:dyDescent="0.25">
      <c r="A48790" s="4">
        <v>45673</v>
      </c>
      <c r="B48790" s="7" t="s">
        <v>6</v>
      </c>
      <c r="C48790" t="s">
        <v>96</v>
      </c>
      <c r="D48790">
        <v>-23.513100349949301</v>
      </c>
      <c r="E48790">
        <v>-46.469530947670798</v>
      </c>
      <c r="F48790" t="s">
        <v>8</v>
      </c>
      <c r="G48790" t="s">
        <v>213</v>
      </c>
    </row>
    <row r="48791" spans="1:7" x14ac:dyDescent="0.25">
      <c r="A48791" s="4">
        <v>45679</v>
      </c>
      <c r="B48791" s="7" t="s">
        <v>6</v>
      </c>
      <c r="C48791" t="s">
        <v>96</v>
      </c>
      <c r="D48791">
        <v>-23.500063039482701</v>
      </c>
      <c r="E48791">
        <v>-46.453479192379298</v>
      </c>
      <c r="F48791" t="s">
        <v>8</v>
      </c>
      <c r="G48791" t="s">
        <v>213</v>
      </c>
    </row>
    <row r="48792" spans="1:7" x14ac:dyDescent="0.25">
      <c r="A48792" s="4">
        <v>45680</v>
      </c>
      <c r="B48792" s="7">
        <v>0.70833333333333337</v>
      </c>
      <c r="C48792" t="s">
        <v>96</v>
      </c>
      <c r="D48792">
        <v>-23.4980710469999</v>
      </c>
      <c r="E48792">
        <v>-46.458189810999997</v>
      </c>
      <c r="F48792" t="s">
        <v>8</v>
      </c>
      <c r="G48792" t="s">
        <v>213</v>
      </c>
    </row>
    <row r="48793" spans="1:7" x14ac:dyDescent="0.25">
      <c r="A48793" s="4">
        <v>45683</v>
      </c>
      <c r="B48793" s="7">
        <v>0.22230324074074073</v>
      </c>
      <c r="C48793" t="s">
        <v>96</v>
      </c>
      <c r="D48793">
        <v>0</v>
      </c>
      <c r="E48793">
        <v>0</v>
      </c>
      <c r="F48793" t="s">
        <v>8</v>
      </c>
      <c r="G48793" t="s">
        <v>213</v>
      </c>
    </row>
    <row r="48794" spans="1:7" x14ac:dyDescent="0.25">
      <c r="A48794" s="4">
        <v>45678</v>
      </c>
      <c r="B48794" s="7">
        <v>0.54166666666666663</v>
      </c>
      <c r="C48794" t="s">
        <v>96</v>
      </c>
      <c r="D48794">
        <v>-23.493446617666599</v>
      </c>
      <c r="E48794">
        <v>-46.462317461242399</v>
      </c>
      <c r="F48794" t="s">
        <v>8</v>
      </c>
      <c r="G48794" t="s">
        <v>213</v>
      </c>
    </row>
    <row r="48795" spans="1:7" x14ac:dyDescent="0.25">
      <c r="A48795" s="4">
        <v>45682</v>
      </c>
      <c r="B48795" s="7">
        <v>0.54920138888888892</v>
      </c>
      <c r="C48795" t="s">
        <v>96</v>
      </c>
      <c r="D48795">
        <v>0</v>
      </c>
      <c r="E48795">
        <v>0</v>
      </c>
      <c r="F48795" t="s">
        <v>8</v>
      </c>
      <c r="G48795" t="s">
        <v>213</v>
      </c>
    </row>
    <row r="48796" spans="1:7" x14ac:dyDescent="0.25">
      <c r="A48796" s="4">
        <v>45668</v>
      </c>
      <c r="B48796" s="7" t="s">
        <v>6</v>
      </c>
      <c r="C48796" t="s">
        <v>96</v>
      </c>
      <c r="D48796">
        <v>-23.5158067147241</v>
      </c>
      <c r="E48796">
        <v>-46.474200158241402</v>
      </c>
      <c r="F48796" t="s">
        <v>8</v>
      </c>
      <c r="G48796" t="s">
        <v>213</v>
      </c>
    </row>
    <row r="48797" spans="1:7" x14ac:dyDescent="0.25">
      <c r="A48797" s="4">
        <v>45650</v>
      </c>
      <c r="B48797" s="7">
        <v>0.95833333333333337</v>
      </c>
      <c r="C48797" t="s">
        <v>96</v>
      </c>
      <c r="D48797">
        <v>-23.506386281396299</v>
      </c>
      <c r="E48797">
        <v>-46.4595152440438</v>
      </c>
      <c r="F48797" t="s">
        <v>8</v>
      </c>
      <c r="G48797" t="s">
        <v>213</v>
      </c>
    </row>
    <row r="48798" spans="1:7" x14ac:dyDescent="0.25">
      <c r="A48798" s="4">
        <v>45684</v>
      </c>
      <c r="B48798" s="7" t="s">
        <v>6</v>
      </c>
      <c r="C48798" t="s">
        <v>96</v>
      </c>
      <c r="D48798">
        <v>-23.498922922928202</v>
      </c>
      <c r="E48798">
        <v>-46.467343460441803</v>
      </c>
      <c r="F48798" t="s">
        <v>8</v>
      </c>
      <c r="G48798" t="s">
        <v>213</v>
      </c>
    </row>
    <row r="48799" spans="1:7" x14ac:dyDescent="0.25">
      <c r="A48799" s="4">
        <v>45683</v>
      </c>
      <c r="B48799" s="7">
        <v>0.25</v>
      </c>
      <c r="C48799" t="s">
        <v>96</v>
      </c>
      <c r="D48799">
        <v>-23.503084615230701</v>
      </c>
      <c r="E48799">
        <v>-46.463049287769202</v>
      </c>
      <c r="F48799" t="s">
        <v>8</v>
      </c>
      <c r="G48799" t="s">
        <v>213</v>
      </c>
    </row>
    <row r="48800" spans="1:7" x14ac:dyDescent="0.25">
      <c r="A48800" s="4">
        <v>45686</v>
      </c>
      <c r="B48800" s="7">
        <v>0.80902777777777779</v>
      </c>
      <c r="C48800" t="s">
        <v>96</v>
      </c>
      <c r="D48800">
        <v>-23.501709665827601</v>
      </c>
      <c r="E48800">
        <v>-46.4538454900689</v>
      </c>
      <c r="F48800" t="s">
        <v>8</v>
      </c>
      <c r="G48800" t="s">
        <v>213</v>
      </c>
    </row>
    <row r="48801" spans="1:7" x14ac:dyDescent="0.25">
      <c r="A48801" s="4">
        <v>45686</v>
      </c>
      <c r="B48801" s="7" t="s">
        <v>6</v>
      </c>
      <c r="C48801" t="s">
        <v>96</v>
      </c>
      <c r="D48801">
        <v>-23.511936930091199</v>
      </c>
      <c r="E48801">
        <v>-46.4693486425898</v>
      </c>
      <c r="F48801" t="s">
        <v>8</v>
      </c>
      <c r="G48801" t="s">
        <v>213</v>
      </c>
    </row>
    <row r="48802" spans="1:7" x14ac:dyDescent="0.25">
      <c r="A48802" s="4">
        <v>45687</v>
      </c>
      <c r="B48802" s="7" t="s">
        <v>6</v>
      </c>
      <c r="C48802" t="s">
        <v>96</v>
      </c>
      <c r="D48802">
        <v>-23.505562953298501</v>
      </c>
      <c r="E48802">
        <v>-46.469261597375002</v>
      </c>
      <c r="F48802" t="s">
        <v>8</v>
      </c>
      <c r="G48802" t="s">
        <v>213</v>
      </c>
    </row>
    <row r="48803" spans="1:7" x14ac:dyDescent="0.25">
      <c r="A48803" s="4">
        <v>45684</v>
      </c>
      <c r="B48803" s="7">
        <v>0.125</v>
      </c>
      <c r="C48803" t="s">
        <v>96</v>
      </c>
      <c r="D48803">
        <v>-23.5011061991578</v>
      </c>
      <c r="E48803">
        <v>-46.451576186421001</v>
      </c>
      <c r="F48803" t="s">
        <v>8</v>
      </c>
      <c r="G48803" t="s">
        <v>213</v>
      </c>
    </row>
    <row r="48804" spans="1:7" x14ac:dyDescent="0.25">
      <c r="A48804" s="4">
        <v>45688</v>
      </c>
      <c r="B48804" s="7">
        <v>0.375</v>
      </c>
      <c r="C48804" t="s">
        <v>96</v>
      </c>
      <c r="D48804">
        <v>-23.514723152785699</v>
      </c>
      <c r="E48804">
        <v>-46.475634966785599</v>
      </c>
      <c r="F48804" t="s">
        <v>8</v>
      </c>
      <c r="G48804" t="s">
        <v>213</v>
      </c>
    </row>
    <row r="48805" spans="1:7" x14ac:dyDescent="0.25">
      <c r="A48805" s="4">
        <v>45687</v>
      </c>
      <c r="B48805" s="7" t="s">
        <v>6</v>
      </c>
      <c r="C48805" t="s">
        <v>96</v>
      </c>
      <c r="D48805">
        <v>-23.483147353393299</v>
      </c>
      <c r="E48805">
        <v>-46.469242900950597</v>
      </c>
      <c r="F48805" t="s">
        <v>8</v>
      </c>
      <c r="G48805" t="s">
        <v>213</v>
      </c>
    </row>
    <row r="48806" spans="1:7" x14ac:dyDescent="0.25">
      <c r="A48806" s="4">
        <v>45688</v>
      </c>
      <c r="B48806" s="7" t="s">
        <v>6</v>
      </c>
      <c r="C48806" t="s">
        <v>96</v>
      </c>
      <c r="D48806">
        <v>-23.510154494497499</v>
      </c>
      <c r="E48806">
        <v>-46.469737748603897</v>
      </c>
      <c r="F48806" t="s">
        <v>8</v>
      </c>
      <c r="G48806" t="s">
        <v>213</v>
      </c>
    </row>
    <row r="48807" spans="1:7" x14ac:dyDescent="0.25">
      <c r="A48807" s="4">
        <v>45686</v>
      </c>
      <c r="B48807" s="7">
        <v>0.625</v>
      </c>
      <c r="C48807" t="s">
        <v>96</v>
      </c>
      <c r="D48807">
        <v>-23.499364184777701</v>
      </c>
      <c r="E48807">
        <v>-46.453645959777703</v>
      </c>
      <c r="F48807" t="s">
        <v>8</v>
      </c>
      <c r="G48807" t="s">
        <v>213</v>
      </c>
    </row>
    <row r="48808" spans="1:7" x14ac:dyDescent="0.25">
      <c r="A48808" s="4">
        <v>45663</v>
      </c>
      <c r="B48808" s="7">
        <v>0.35416666666666669</v>
      </c>
      <c r="C48808" t="s">
        <v>96</v>
      </c>
      <c r="D48808">
        <v>-23.509278332000001</v>
      </c>
      <c r="E48808">
        <v>-46.460500343</v>
      </c>
      <c r="F48808" t="s">
        <v>8</v>
      </c>
      <c r="G48808" t="s">
        <v>213</v>
      </c>
    </row>
    <row r="48809" spans="1:7" x14ac:dyDescent="0.25">
      <c r="A48809" s="4">
        <v>45663</v>
      </c>
      <c r="B48809" s="7" t="s">
        <v>6</v>
      </c>
      <c r="C48809" t="s">
        <v>96</v>
      </c>
      <c r="D48809">
        <v>-23.513479112999999</v>
      </c>
      <c r="E48809">
        <v>-46.445124135</v>
      </c>
      <c r="F48809" t="s">
        <v>8</v>
      </c>
      <c r="G48809" t="s">
        <v>213</v>
      </c>
    </row>
    <row r="48810" spans="1:7" x14ac:dyDescent="0.25">
      <c r="A48810" s="4">
        <v>45662</v>
      </c>
      <c r="B48810" s="7">
        <v>0.7119212962962963</v>
      </c>
      <c r="C48810" t="s">
        <v>96</v>
      </c>
      <c r="D48810">
        <v>-23.5091500189999</v>
      </c>
      <c r="E48810">
        <v>-46.469568823000003</v>
      </c>
      <c r="F48810" t="s">
        <v>8</v>
      </c>
      <c r="G48810" t="s">
        <v>213</v>
      </c>
    </row>
    <row r="48811" spans="1:7" x14ac:dyDescent="0.25">
      <c r="A48811" s="4">
        <v>45665</v>
      </c>
      <c r="B48811" s="7">
        <v>0.91666666666666663</v>
      </c>
      <c r="C48811" t="s">
        <v>96</v>
      </c>
      <c r="D48811">
        <v>-23.499938738371402</v>
      </c>
      <c r="E48811">
        <v>-46.467754005188802</v>
      </c>
      <c r="F48811" t="s">
        <v>8</v>
      </c>
      <c r="G48811" t="s">
        <v>213</v>
      </c>
    </row>
    <row r="48812" spans="1:7" x14ac:dyDescent="0.25">
      <c r="A48812" s="4">
        <v>45669</v>
      </c>
      <c r="B48812" s="7">
        <v>0.69444444444444453</v>
      </c>
      <c r="C48812" t="s">
        <v>96</v>
      </c>
      <c r="D48812">
        <v>-23.4982818439337</v>
      </c>
      <c r="E48812">
        <v>-46.455756048517998</v>
      </c>
      <c r="F48812" t="s">
        <v>8</v>
      </c>
      <c r="G48812" t="s">
        <v>213</v>
      </c>
    </row>
    <row r="48813" spans="1:7" x14ac:dyDescent="0.25">
      <c r="A48813" s="4">
        <v>45672</v>
      </c>
      <c r="B48813" s="7">
        <v>0.91666666666666663</v>
      </c>
      <c r="C48813" t="s">
        <v>96</v>
      </c>
      <c r="D48813">
        <v>-23.502478</v>
      </c>
      <c r="E48813">
        <v>-46.453358999999999</v>
      </c>
      <c r="F48813" t="s">
        <v>8</v>
      </c>
      <c r="G48813" t="s">
        <v>213</v>
      </c>
    </row>
    <row r="48814" spans="1:7" x14ac:dyDescent="0.25">
      <c r="A48814" s="4">
        <v>45665</v>
      </c>
      <c r="B48814" s="7">
        <v>0.28125</v>
      </c>
      <c r="C48814" t="s">
        <v>96</v>
      </c>
      <c r="D48814">
        <v>-23.5048226989889</v>
      </c>
      <c r="E48814">
        <v>-46.450355840757901</v>
      </c>
      <c r="F48814" t="s">
        <v>8</v>
      </c>
      <c r="G48814" t="s">
        <v>213</v>
      </c>
    </row>
    <row r="48815" spans="1:7" x14ac:dyDescent="0.25">
      <c r="A48815" s="4">
        <v>45668</v>
      </c>
      <c r="B48815" s="7">
        <v>0.67711805555555549</v>
      </c>
      <c r="C48815" t="s">
        <v>96</v>
      </c>
      <c r="D48815">
        <v>-23.512761692000002</v>
      </c>
      <c r="E48815">
        <v>-46.4513452959999</v>
      </c>
      <c r="F48815" t="s">
        <v>8</v>
      </c>
      <c r="G48815" t="s">
        <v>213</v>
      </c>
    </row>
    <row r="48816" spans="1:7" x14ac:dyDescent="0.25">
      <c r="A48816" s="4">
        <v>45676</v>
      </c>
      <c r="B48816" s="7">
        <v>0.56944444444444442</v>
      </c>
      <c r="C48816" t="s">
        <v>96</v>
      </c>
      <c r="D48816">
        <v>-23.513028877</v>
      </c>
      <c r="E48816">
        <v>-46.452307644999998</v>
      </c>
      <c r="F48816" t="s">
        <v>8</v>
      </c>
      <c r="G48816" t="s">
        <v>213</v>
      </c>
    </row>
    <row r="48817" spans="1:7" x14ac:dyDescent="0.25">
      <c r="A48817" s="4">
        <v>45676</v>
      </c>
      <c r="B48817" s="7">
        <v>0.72916666666666663</v>
      </c>
      <c r="C48817" t="s">
        <v>96</v>
      </c>
      <c r="D48817" t="s">
        <v>6</v>
      </c>
      <c r="E48817" t="s">
        <v>6</v>
      </c>
      <c r="F48817" t="s">
        <v>8</v>
      </c>
      <c r="G48817" t="s">
        <v>213</v>
      </c>
    </row>
    <row r="48818" spans="1:7" x14ac:dyDescent="0.25">
      <c r="A48818" s="4">
        <v>45678</v>
      </c>
      <c r="B48818" s="7">
        <v>0.125</v>
      </c>
      <c r="C48818" t="s">
        <v>96</v>
      </c>
      <c r="D48818">
        <v>-23.504474906228499</v>
      </c>
      <c r="E48818">
        <v>-46.468107322000002</v>
      </c>
      <c r="F48818" t="s">
        <v>8</v>
      </c>
      <c r="G48818" t="s">
        <v>213</v>
      </c>
    </row>
    <row r="48819" spans="1:7" x14ac:dyDescent="0.25">
      <c r="A48819" s="4">
        <v>45679</v>
      </c>
      <c r="B48819" s="7">
        <v>0.16666666666666666</v>
      </c>
      <c r="C48819" t="s">
        <v>96</v>
      </c>
      <c r="D48819">
        <v>-23.512283480999901</v>
      </c>
      <c r="E48819">
        <v>-46.4600662349999</v>
      </c>
      <c r="F48819" t="s">
        <v>8</v>
      </c>
      <c r="G48819" t="s">
        <v>213</v>
      </c>
    </row>
    <row r="48820" spans="1:7" x14ac:dyDescent="0.25">
      <c r="A48820" s="4">
        <v>45678</v>
      </c>
      <c r="B48820" s="7">
        <v>0.40278935185185188</v>
      </c>
      <c r="C48820" t="s">
        <v>96</v>
      </c>
      <c r="D48820">
        <v>-23.502765</v>
      </c>
      <c r="E48820">
        <v>-46.455546599999998</v>
      </c>
      <c r="F48820" t="s">
        <v>8</v>
      </c>
      <c r="G48820" t="s">
        <v>213</v>
      </c>
    </row>
    <row r="48821" spans="1:7" x14ac:dyDescent="0.25">
      <c r="A48821" s="4">
        <v>45681</v>
      </c>
      <c r="B48821" s="7">
        <v>0.84722222222222221</v>
      </c>
      <c r="C48821" t="s">
        <v>96</v>
      </c>
      <c r="D48821" t="s">
        <v>6</v>
      </c>
      <c r="E48821" t="s">
        <v>6</v>
      </c>
      <c r="F48821" t="s">
        <v>8</v>
      </c>
      <c r="G48821" t="s">
        <v>213</v>
      </c>
    </row>
    <row r="48822" spans="1:7" x14ac:dyDescent="0.25">
      <c r="A48822" s="4">
        <v>45681</v>
      </c>
      <c r="B48822" s="7">
        <v>0.9375</v>
      </c>
      <c r="C48822" t="s">
        <v>96</v>
      </c>
      <c r="D48822">
        <v>-23.5139082152578</v>
      </c>
      <c r="E48822">
        <v>-46.4591458994785</v>
      </c>
      <c r="F48822" t="s">
        <v>8</v>
      </c>
      <c r="G48822" t="s">
        <v>213</v>
      </c>
    </row>
    <row r="48823" spans="1:7" x14ac:dyDescent="0.25">
      <c r="A48823" s="4">
        <v>45683</v>
      </c>
      <c r="B48823" s="7">
        <v>0.5625</v>
      </c>
      <c r="C48823" t="s">
        <v>96</v>
      </c>
      <c r="D48823">
        <v>-23.4982570987987</v>
      </c>
      <c r="E48823">
        <v>-46.457294445569602</v>
      </c>
      <c r="F48823" t="s">
        <v>8</v>
      </c>
      <c r="G48823" t="s">
        <v>213</v>
      </c>
    </row>
    <row r="48824" spans="1:7" x14ac:dyDescent="0.25">
      <c r="A48824" s="4">
        <v>45684</v>
      </c>
      <c r="B48824" s="7">
        <v>0.28472222222222221</v>
      </c>
      <c r="C48824" t="s">
        <v>96</v>
      </c>
      <c r="D48824">
        <v>0</v>
      </c>
      <c r="E48824">
        <v>0</v>
      </c>
      <c r="F48824" t="s">
        <v>8</v>
      </c>
      <c r="G48824" t="s">
        <v>213</v>
      </c>
    </row>
    <row r="48825" spans="1:7" x14ac:dyDescent="0.25">
      <c r="A48825" s="4">
        <v>45646</v>
      </c>
      <c r="B48825" s="7">
        <v>0.60486111111111118</v>
      </c>
      <c r="C48825" t="s">
        <v>96</v>
      </c>
      <c r="D48825">
        <v>-23.499929493487699</v>
      </c>
      <c r="E48825">
        <v>-46.449040290804803</v>
      </c>
      <c r="F48825" t="s">
        <v>10</v>
      </c>
      <c r="G48825" t="s">
        <v>213</v>
      </c>
    </row>
    <row r="48826" spans="1:7" x14ac:dyDescent="0.25">
      <c r="A48826" s="4">
        <v>45659</v>
      </c>
      <c r="B48826" s="7">
        <v>0.20833333333333334</v>
      </c>
      <c r="C48826" t="s">
        <v>96</v>
      </c>
      <c r="D48826">
        <v>-23.5052880488916</v>
      </c>
      <c r="E48826">
        <v>-46.450950425436901</v>
      </c>
      <c r="F48826" t="s">
        <v>10</v>
      </c>
      <c r="G48826" t="s">
        <v>213</v>
      </c>
    </row>
    <row r="48827" spans="1:7" x14ac:dyDescent="0.25">
      <c r="A48827" s="4">
        <v>45661</v>
      </c>
      <c r="B48827" s="7">
        <v>0.58333333333333337</v>
      </c>
      <c r="C48827" t="s">
        <v>96</v>
      </c>
      <c r="D48827" t="s">
        <v>6</v>
      </c>
      <c r="E48827" t="s">
        <v>6</v>
      </c>
      <c r="F48827" t="s">
        <v>10</v>
      </c>
      <c r="G48827" t="s">
        <v>213</v>
      </c>
    </row>
    <row r="48828" spans="1:7" x14ac:dyDescent="0.25">
      <c r="A48828" s="4">
        <v>45661</v>
      </c>
      <c r="B48828" s="7">
        <v>0.18055555555555555</v>
      </c>
      <c r="C48828" t="s">
        <v>96</v>
      </c>
      <c r="D48828">
        <v>-23.507055267999899</v>
      </c>
      <c r="E48828">
        <v>-46.466875420000001</v>
      </c>
      <c r="F48828" t="s">
        <v>10</v>
      </c>
      <c r="G48828" t="s">
        <v>213</v>
      </c>
    </row>
    <row r="48829" spans="1:7" x14ac:dyDescent="0.25">
      <c r="A48829" s="4">
        <v>45621</v>
      </c>
      <c r="B48829" s="7">
        <v>0.24027777777777778</v>
      </c>
      <c r="C48829" t="s">
        <v>96</v>
      </c>
      <c r="D48829">
        <v>-23.486301099999999</v>
      </c>
      <c r="E48829">
        <v>-46.466586599999999</v>
      </c>
      <c r="F48829" t="s">
        <v>10</v>
      </c>
      <c r="G48829" t="s">
        <v>213</v>
      </c>
    </row>
    <row r="48830" spans="1:7" x14ac:dyDescent="0.25">
      <c r="A48830" s="4">
        <v>45653</v>
      </c>
      <c r="B48830" s="7" t="s">
        <v>6</v>
      </c>
      <c r="C48830" t="s">
        <v>96</v>
      </c>
      <c r="D48830">
        <v>-23.491501312</v>
      </c>
      <c r="E48830">
        <v>-46.468091657999899</v>
      </c>
      <c r="F48830" t="s">
        <v>10</v>
      </c>
      <c r="G48830" t="s">
        <v>213</v>
      </c>
    </row>
    <row r="48831" spans="1:7" x14ac:dyDescent="0.25">
      <c r="A48831" s="4">
        <v>45663</v>
      </c>
      <c r="B48831" s="7">
        <v>0.35486111111111113</v>
      </c>
      <c r="C48831" t="s">
        <v>96</v>
      </c>
      <c r="D48831">
        <v>-23.4919326497143</v>
      </c>
      <c r="E48831">
        <v>-46.462832445428504</v>
      </c>
      <c r="F48831" t="s">
        <v>10</v>
      </c>
      <c r="G48831" t="s">
        <v>213</v>
      </c>
    </row>
    <row r="48832" spans="1:7" x14ac:dyDescent="0.25">
      <c r="A48832" s="4">
        <v>45662</v>
      </c>
      <c r="B48832" s="7">
        <v>0.92909722222222213</v>
      </c>
      <c r="C48832" t="s">
        <v>96</v>
      </c>
      <c r="D48832">
        <v>-23.5012258</v>
      </c>
      <c r="E48832">
        <v>-46.448179699999997</v>
      </c>
      <c r="F48832" t="s">
        <v>10</v>
      </c>
      <c r="G48832" t="s">
        <v>213</v>
      </c>
    </row>
    <row r="48833" spans="1:7" x14ac:dyDescent="0.25">
      <c r="A48833" s="4">
        <v>45650</v>
      </c>
      <c r="B48833" s="7">
        <v>0.35614583333333333</v>
      </c>
      <c r="C48833" t="s">
        <v>96</v>
      </c>
      <c r="D48833">
        <v>-23.510437971999998</v>
      </c>
      <c r="E48833">
        <v>-46.4453216799999</v>
      </c>
      <c r="F48833" t="s">
        <v>10</v>
      </c>
      <c r="G48833" t="s">
        <v>213</v>
      </c>
    </row>
    <row r="48834" spans="1:7" x14ac:dyDescent="0.25">
      <c r="A48834" s="4">
        <v>45661</v>
      </c>
      <c r="B48834" s="7" t="s">
        <v>6</v>
      </c>
      <c r="C48834" t="s">
        <v>96</v>
      </c>
      <c r="D48834">
        <v>-23.515798861999901</v>
      </c>
      <c r="E48834">
        <v>-46.468307588999899</v>
      </c>
      <c r="F48834" t="s">
        <v>10</v>
      </c>
      <c r="G48834" t="s">
        <v>213</v>
      </c>
    </row>
    <row r="48835" spans="1:7" x14ac:dyDescent="0.25">
      <c r="A48835" s="4">
        <v>45663</v>
      </c>
      <c r="B48835" s="7">
        <v>0.15972222222222224</v>
      </c>
      <c r="C48835" t="s">
        <v>96</v>
      </c>
      <c r="D48835">
        <v>-23.493577372999901</v>
      </c>
      <c r="E48835">
        <v>-46.456172819000003</v>
      </c>
      <c r="F48835" t="s">
        <v>10</v>
      </c>
      <c r="G48835" t="s">
        <v>213</v>
      </c>
    </row>
    <row r="48836" spans="1:7" x14ac:dyDescent="0.25">
      <c r="A48836" s="4">
        <v>45664</v>
      </c>
      <c r="B48836" s="7">
        <v>0.97325231481481478</v>
      </c>
      <c r="C48836" t="s">
        <v>96</v>
      </c>
      <c r="D48836">
        <v>-23.494045313000001</v>
      </c>
      <c r="E48836">
        <v>-46.469335839999999</v>
      </c>
      <c r="F48836" t="s">
        <v>10</v>
      </c>
      <c r="G48836" t="s">
        <v>213</v>
      </c>
    </row>
    <row r="48837" spans="1:7" x14ac:dyDescent="0.25">
      <c r="A48837" s="4">
        <v>45660</v>
      </c>
      <c r="B48837" s="7">
        <v>0.25031249999999999</v>
      </c>
      <c r="C48837" t="s">
        <v>96</v>
      </c>
      <c r="D48837">
        <v>-23.487497499</v>
      </c>
      <c r="E48837">
        <v>-46.463625065000002</v>
      </c>
      <c r="F48837" t="s">
        <v>10</v>
      </c>
      <c r="G48837" t="s">
        <v>213</v>
      </c>
    </row>
    <row r="48838" spans="1:7" x14ac:dyDescent="0.25">
      <c r="A48838" s="4">
        <v>45663</v>
      </c>
      <c r="B48838" s="7">
        <v>0.20833333333333334</v>
      </c>
      <c r="C48838" t="s">
        <v>96</v>
      </c>
      <c r="D48838" t="s">
        <v>6</v>
      </c>
      <c r="E48838" t="s">
        <v>6</v>
      </c>
      <c r="F48838" t="s">
        <v>10</v>
      </c>
      <c r="G48838" t="s">
        <v>213</v>
      </c>
    </row>
    <row r="48839" spans="1:7" x14ac:dyDescent="0.25">
      <c r="A48839" s="4">
        <v>45665</v>
      </c>
      <c r="B48839" s="7">
        <v>0.42708333333333331</v>
      </c>
      <c r="C48839" t="s">
        <v>96</v>
      </c>
      <c r="D48839">
        <v>-23.503861406662899</v>
      </c>
      <c r="E48839">
        <v>-46.467894090865101</v>
      </c>
      <c r="F48839" t="s">
        <v>10</v>
      </c>
      <c r="G48839" t="s">
        <v>213</v>
      </c>
    </row>
    <row r="48840" spans="1:7" x14ac:dyDescent="0.25">
      <c r="A48840" s="4">
        <v>45664</v>
      </c>
      <c r="B48840" s="7">
        <v>0.95833333333333337</v>
      </c>
      <c r="C48840" t="s">
        <v>96</v>
      </c>
      <c r="D48840" t="s">
        <v>6</v>
      </c>
      <c r="E48840" t="s">
        <v>6</v>
      </c>
      <c r="F48840" t="s">
        <v>10</v>
      </c>
      <c r="G48840" t="s">
        <v>213</v>
      </c>
    </row>
    <row r="48841" spans="1:7" x14ac:dyDescent="0.25">
      <c r="A48841" s="4">
        <v>45665</v>
      </c>
      <c r="B48841" s="7">
        <v>6.9444444444444441E-3</v>
      </c>
      <c r="C48841" t="s">
        <v>96</v>
      </c>
      <c r="D48841">
        <v>-23.5118437379851</v>
      </c>
      <c r="E48841">
        <v>-46.456695222286797</v>
      </c>
      <c r="F48841" t="s">
        <v>10</v>
      </c>
      <c r="G48841" t="s">
        <v>213</v>
      </c>
    </row>
    <row r="48842" spans="1:7" x14ac:dyDescent="0.25">
      <c r="A48842" s="4">
        <v>45665</v>
      </c>
      <c r="B48842" s="7">
        <v>0</v>
      </c>
      <c r="C48842" t="s">
        <v>96</v>
      </c>
      <c r="D48842" t="s">
        <v>6</v>
      </c>
      <c r="E48842" t="s">
        <v>6</v>
      </c>
      <c r="F48842" t="s">
        <v>10</v>
      </c>
      <c r="G48842" t="s">
        <v>213</v>
      </c>
    </row>
    <row r="48843" spans="1:7" x14ac:dyDescent="0.25">
      <c r="A48843" s="4">
        <v>45660</v>
      </c>
      <c r="B48843" s="7" t="s">
        <v>6</v>
      </c>
      <c r="C48843" t="s">
        <v>96</v>
      </c>
      <c r="D48843">
        <v>-23.518188200000001</v>
      </c>
      <c r="E48843">
        <v>-46.474760400000001</v>
      </c>
      <c r="F48843" t="s">
        <v>10</v>
      </c>
      <c r="G48843" t="s">
        <v>213</v>
      </c>
    </row>
    <row r="48844" spans="1:7" x14ac:dyDescent="0.25">
      <c r="A48844" s="4">
        <v>45667</v>
      </c>
      <c r="B48844" s="7">
        <v>0.1986111111111111</v>
      </c>
      <c r="C48844" t="s">
        <v>96</v>
      </c>
      <c r="D48844">
        <v>-23.514660662777501</v>
      </c>
      <c r="E48844">
        <v>-46.463849433191001</v>
      </c>
      <c r="F48844" t="s">
        <v>10</v>
      </c>
      <c r="G48844" t="s">
        <v>213</v>
      </c>
    </row>
    <row r="48845" spans="1:7" x14ac:dyDescent="0.25">
      <c r="A48845" s="4">
        <v>45654</v>
      </c>
      <c r="B48845" s="7">
        <v>0.91666666666666663</v>
      </c>
      <c r="C48845" t="s">
        <v>96</v>
      </c>
      <c r="D48845">
        <v>-23.4910255104671</v>
      </c>
      <c r="E48845">
        <v>-46.464846977675798</v>
      </c>
      <c r="F48845" t="s">
        <v>10</v>
      </c>
      <c r="G48845" t="s">
        <v>213</v>
      </c>
    </row>
    <row r="48846" spans="1:7" x14ac:dyDescent="0.25">
      <c r="A48846" s="4">
        <v>45667</v>
      </c>
      <c r="B48846" s="7">
        <v>0.19652777777777777</v>
      </c>
      <c r="C48846" t="s">
        <v>96</v>
      </c>
      <c r="D48846">
        <v>-23.510928397485699</v>
      </c>
      <c r="E48846">
        <v>-46.4620405739999</v>
      </c>
      <c r="F48846" t="s">
        <v>10</v>
      </c>
      <c r="G48846" t="s">
        <v>213</v>
      </c>
    </row>
    <row r="48847" spans="1:7" x14ac:dyDescent="0.25">
      <c r="A48847" s="4">
        <v>45667</v>
      </c>
      <c r="B48847" s="7">
        <v>0.87013888888888891</v>
      </c>
      <c r="C48847" t="s">
        <v>96</v>
      </c>
      <c r="D48847">
        <v>0</v>
      </c>
      <c r="E48847">
        <v>0</v>
      </c>
      <c r="F48847" t="s">
        <v>10</v>
      </c>
      <c r="G48847" t="s">
        <v>213</v>
      </c>
    </row>
    <row r="48848" spans="1:7" x14ac:dyDescent="0.25">
      <c r="A48848" s="4">
        <v>45668</v>
      </c>
      <c r="B48848" s="7">
        <v>0.97222222222222221</v>
      </c>
      <c r="C48848" t="s">
        <v>96</v>
      </c>
      <c r="D48848">
        <v>-23.5063062563157</v>
      </c>
      <c r="E48848">
        <v>-46.453862313000002</v>
      </c>
      <c r="F48848" t="s">
        <v>10</v>
      </c>
      <c r="G48848" t="s">
        <v>213</v>
      </c>
    </row>
    <row r="48849" spans="1:7" x14ac:dyDescent="0.25">
      <c r="A48849" s="4">
        <v>45662</v>
      </c>
      <c r="B48849" s="7">
        <v>0.97916666666666663</v>
      </c>
      <c r="C48849" t="s">
        <v>96</v>
      </c>
      <c r="D48849">
        <v>-23.498146486430599</v>
      </c>
      <c r="E48849">
        <v>-46.455448854400998</v>
      </c>
      <c r="F48849" t="s">
        <v>10</v>
      </c>
      <c r="G48849" t="s">
        <v>213</v>
      </c>
    </row>
    <row r="48850" spans="1:7" x14ac:dyDescent="0.25">
      <c r="A48850" s="4">
        <v>45671</v>
      </c>
      <c r="B48850" s="7">
        <v>0.61312500000000003</v>
      </c>
      <c r="C48850" t="s">
        <v>96</v>
      </c>
      <c r="D48850">
        <v>-23.484422217999999</v>
      </c>
      <c r="E48850">
        <v>-46.4670155049999</v>
      </c>
      <c r="F48850" t="s">
        <v>10</v>
      </c>
      <c r="G48850" t="s">
        <v>213</v>
      </c>
    </row>
    <row r="48851" spans="1:7" x14ac:dyDescent="0.25">
      <c r="A48851" s="4">
        <v>45671</v>
      </c>
      <c r="B48851" s="7">
        <v>0.91666666666666663</v>
      </c>
      <c r="C48851" t="s">
        <v>96</v>
      </c>
      <c r="D48851">
        <v>-23.503430141999999</v>
      </c>
      <c r="E48851">
        <v>-46.453852175999899</v>
      </c>
      <c r="F48851" t="s">
        <v>10</v>
      </c>
      <c r="G48851" t="s">
        <v>213</v>
      </c>
    </row>
    <row r="48852" spans="1:7" x14ac:dyDescent="0.25">
      <c r="A48852" s="4">
        <v>45666</v>
      </c>
      <c r="B48852" s="7">
        <v>0.66666666666666663</v>
      </c>
      <c r="C48852" t="s">
        <v>96</v>
      </c>
      <c r="D48852">
        <v>-23.507946435999902</v>
      </c>
      <c r="E48852">
        <v>-46.455051752000003</v>
      </c>
      <c r="F48852" t="s">
        <v>10</v>
      </c>
      <c r="G48852" t="s">
        <v>213</v>
      </c>
    </row>
    <row r="48853" spans="1:7" x14ac:dyDescent="0.25">
      <c r="A48853" s="4">
        <v>45672</v>
      </c>
      <c r="B48853" s="7">
        <v>0.74305555555555547</v>
      </c>
      <c r="C48853" t="s">
        <v>96</v>
      </c>
      <c r="D48853">
        <v>-23.504685610860498</v>
      </c>
      <c r="E48853">
        <v>-46.462731232933599</v>
      </c>
      <c r="F48853" t="s">
        <v>10</v>
      </c>
      <c r="G48853" t="s">
        <v>213</v>
      </c>
    </row>
    <row r="48854" spans="1:7" x14ac:dyDescent="0.25">
      <c r="A48854" s="4">
        <v>45668</v>
      </c>
      <c r="B48854" s="7">
        <v>0.36458333333333331</v>
      </c>
      <c r="C48854" t="s">
        <v>96</v>
      </c>
      <c r="D48854">
        <v>-23.495745372916002</v>
      </c>
      <c r="E48854">
        <v>-46.465469701855802</v>
      </c>
      <c r="F48854" t="s">
        <v>10</v>
      </c>
      <c r="G48854" t="s">
        <v>213</v>
      </c>
    </row>
    <row r="48855" spans="1:7" x14ac:dyDescent="0.25">
      <c r="A48855" s="4">
        <v>45666</v>
      </c>
      <c r="B48855" s="7">
        <v>0.93055555555555547</v>
      </c>
      <c r="C48855" t="s">
        <v>96</v>
      </c>
      <c r="D48855">
        <v>-23.4953871298618</v>
      </c>
      <c r="E48855">
        <v>-46.463875333441401</v>
      </c>
      <c r="F48855" t="s">
        <v>10</v>
      </c>
      <c r="G48855" t="s">
        <v>213</v>
      </c>
    </row>
    <row r="48856" spans="1:7" x14ac:dyDescent="0.25">
      <c r="A48856" s="4">
        <v>45671</v>
      </c>
      <c r="B48856" s="7">
        <v>0.20138888888888887</v>
      </c>
      <c r="C48856" t="s">
        <v>96</v>
      </c>
      <c r="D48856">
        <v>-23.506215146388801</v>
      </c>
      <c r="E48856">
        <v>-46.467415380840002</v>
      </c>
      <c r="F48856" t="s">
        <v>10</v>
      </c>
      <c r="G48856" t="s">
        <v>213</v>
      </c>
    </row>
    <row r="48857" spans="1:7" x14ac:dyDescent="0.25">
      <c r="A48857" s="4">
        <v>45674</v>
      </c>
      <c r="B48857" s="7">
        <v>0.91666666666666663</v>
      </c>
      <c r="C48857" t="s">
        <v>96</v>
      </c>
      <c r="D48857">
        <v>-23.509928665639698</v>
      </c>
      <c r="E48857">
        <v>-46.445666687004</v>
      </c>
      <c r="F48857" t="s">
        <v>10</v>
      </c>
      <c r="G48857" t="s">
        <v>213</v>
      </c>
    </row>
    <row r="48858" spans="1:7" x14ac:dyDescent="0.25">
      <c r="A48858" s="4">
        <v>45674</v>
      </c>
      <c r="B48858" s="7">
        <v>0.84722222222222221</v>
      </c>
      <c r="C48858" t="s">
        <v>96</v>
      </c>
      <c r="D48858">
        <v>-23.504495299999999</v>
      </c>
      <c r="E48858">
        <v>-46.455080600000002</v>
      </c>
      <c r="F48858" t="s">
        <v>10</v>
      </c>
      <c r="G48858" t="s">
        <v>213</v>
      </c>
    </row>
    <row r="48859" spans="1:7" x14ac:dyDescent="0.25">
      <c r="A48859" s="4">
        <v>45674</v>
      </c>
      <c r="B48859" s="7">
        <v>0.91666666666666663</v>
      </c>
      <c r="C48859" t="s">
        <v>96</v>
      </c>
      <c r="D48859">
        <v>-23.509928665639698</v>
      </c>
      <c r="E48859">
        <v>-46.445666687004</v>
      </c>
      <c r="F48859" t="s">
        <v>10</v>
      </c>
      <c r="G48859" t="s">
        <v>213</v>
      </c>
    </row>
    <row r="48860" spans="1:7" x14ac:dyDescent="0.25">
      <c r="A48860" s="4">
        <v>45675</v>
      </c>
      <c r="B48860" s="7">
        <v>0.87517361111111114</v>
      </c>
      <c r="C48860" t="s">
        <v>96</v>
      </c>
      <c r="D48860">
        <v>-23.499964988999999</v>
      </c>
      <c r="E48860">
        <v>-46.454908832999898</v>
      </c>
      <c r="F48860" t="s">
        <v>10</v>
      </c>
      <c r="G48860" t="s">
        <v>213</v>
      </c>
    </row>
    <row r="48861" spans="1:7" x14ac:dyDescent="0.25">
      <c r="A48861" s="4">
        <v>45674</v>
      </c>
      <c r="B48861" s="7">
        <v>0.47569444444444442</v>
      </c>
      <c r="C48861" t="s">
        <v>96</v>
      </c>
      <c r="D48861">
        <v>-23.5105966064929</v>
      </c>
      <c r="E48861">
        <v>-46.476756070830902</v>
      </c>
      <c r="F48861" t="s">
        <v>10</v>
      </c>
      <c r="G48861" t="s">
        <v>213</v>
      </c>
    </row>
    <row r="48862" spans="1:7" x14ac:dyDescent="0.25">
      <c r="A48862" s="4">
        <v>45648</v>
      </c>
      <c r="B48862" s="7">
        <v>0.95138888888888884</v>
      </c>
      <c r="C48862" t="s">
        <v>96</v>
      </c>
      <c r="D48862">
        <v>-23.503783439451599</v>
      </c>
      <c r="E48862">
        <v>-46.456382682580603</v>
      </c>
      <c r="F48862" t="s">
        <v>10</v>
      </c>
      <c r="G48862" t="s">
        <v>213</v>
      </c>
    </row>
    <row r="48863" spans="1:7" x14ac:dyDescent="0.25">
      <c r="A48863" s="4">
        <v>45662</v>
      </c>
      <c r="B48863" s="7">
        <v>0.99305555555555547</v>
      </c>
      <c r="C48863" t="s">
        <v>96</v>
      </c>
      <c r="D48863">
        <v>-23.500068751299398</v>
      </c>
      <c r="E48863">
        <v>-46.447952890478298</v>
      </c>
      <c r="F48863" t="s">
        <v>10</v>
      </c>
      <c r="G48863" t="s">
        <v>213</v>
      </c>
    </row>
    <row r="48864" spans="1:7" x14ac:dyDescent="0.25">
      <c r="A48864" s="4">
        <v>45676</v>
      </c>
      <c r="B48864" s="7" t="s">
        <v>6</v>
      </c>
      <c r="C48864" t="s">
        <v>96</v>
      </c>
      <c r="D48864">
        <v>-23.511271635999901</v>
      </c>
      <c r="E48864">
        <v>-46.474062273000001</v>
      </c>
      <c r="F48864" t="s">
        <v>10</v>
      </c>
      <c r="G48864" t="s">
        <v>213</v>
      </c>
    </row>
    <row r="48865" spans="1:7" x14ac:dyDescent="0.25">
      <c r="A48865" s="4">
        <v>45676</v>
      </c>
      <c r="B48865" s="7">
        <v>0.98611111111111116</v>
      </c>
      <c r="C48865" t="s">
        <v>96</v>
      </c>
      <c r="D48865">
        <v>-23.503693636805099</v>
      </c>
      <c r="E48865">
        <v>-46.451586098434802</v>
      </c>
      <c r="F48865" t="s">
        <v>10</v>
      </c>
      <c r="G48865" t="s">
        <v>213</v>
      </c>
    </row>
    <row r="48866" spans="1:7" x14ac:dyDescent="0.25">
      <c r="A48866" s="4">
        <v>45674</v>
      </c>
      <c r="B48866" s="7">
        <v>0.20880787037037038</v>
      </c>
      <c r="C48866" t="s">
        <v>96</v>
      </c>
      <c r="D48866">
        <v>-23.4998991</v>
      </c>
      <c r="E48866">
        <v>-46.453211099999997</v>
      </c>
      <c r="F48866" t="s">
        <v>10</v>
      </c>
      <c r="G48866" t="s">
        <v>213</v>
      </c>
    </row>
    <row r="48867" spans="1:7" x14ac:dyDescent="0.25">
      <c r="A48867" s="4">
        <v>45675</v>
      </c>
      <c r="B48867" s="7">
        <v>0.9375</v>
      </c>
      <c r="C48867" t="s">
        <v>96</v>
      </c>
      <c r="D48867">
        <v>-23.500287700000001</v>
      </c>
      <c r="E48867">
        <v>-46.455649600000001</v>
      </c>
      <c r="F48867" t="s">
        <v>10</v>
      </c>
      <c r="G48867" t="s">
        <v>213</v>
      </c>
    </row>
    <row r="48868" spans="1:7" x14ac:dyDescent="0.25">
      <c r="A48868" s="4">
        <v>45677</v>
      </c>
      <c r="B48868" s="7">
        <v>0.72291666666666676</v>
      </c>
      <c r="C48868" t="s">
        <v>96</v>
      </c>
      <c r="D48868">
        <v>-23.516533128999999</v>
      </c>
      <c r="E48868">
        <v>-46.475174768999999</v>
      </c>
      <c r="F48868" t="s">
        <v>10</v>
      </c>
      <c r="G48868" t="s">
        <v>213</v>
      </c>
    </row>
    <row r="48869" spans="1:7" x14ac:dyDescent="0.25">
      <c r="A48869" s="4">
        <v>45678</v>
      </c>
      <c r="B48869" s="7">
        <v>0.46875</v>
      </c>
      <c r="C48869" t="s">
        <v>96</v>
      </c>
      <c r="D48869">
        <v>-23.488572089721501</v>
      </c>
      <c r="E48869">
        <v>-46.463327648179003</v>
      </c>
      <c r="F48869" t="s">
        <v>10</v>
      </c>
      <c r="G48869" t="s">
        <v>213</v>
      </c>
    </row>
    <row r="48870" spans="1:7" x14ac:dyDescent="0.25">
      <c r="A48870" s="4">
        <v>45678</v>
      </c>
      <c r="B48870" s="7">
        <v>0.72222222222222221</v>
      </c>
      <c r="C48870" t="s">
        <v>96</v>
      </c>
      <c r="D48870">
        <v>-23.511800902114199</v>
      </c>
      <c r="E48870">
        <v>-46.467067499400002</v>
      </c>
      <c r="F48870" t="s">
        <v>10</v>
      </c>
      <c r="G48870" t="s">
        <v>213</v>
      </c>
    </row>
    <row r="48871" spans="1:7" x14ac:dyDescent="0.25">
      <c r="A48871" s="4">
        <v>45678</v>
      </c>
      <c r="B48871" s="7">
        <v>0.93402777777777779</v>
      </c>
      <c r="C48871" t="s">
        <v>96</v>
      </c>
      <c r="D48871">
        <v>-23.503041499999998</v>
      </c>
      <c r="E48871">
        <v>-46.448318</v>
      </c>
      <c r="F48871" t="s">
        <v>10</v>
      </c>
      <c r="G48871" t="s">
        <v>213</v>
      </c>
    </row>
    <row r="48872" spans="1:7" x14ac:dyDescent="0.25">
      <c r="A48872" s="4">
        <v>45668</v>
      </c>
      <c r="B48872" s="7" t="s">
        <v>6</v>
      </c>
      <c r="C48872" t="s">
        <v>96</v>
      </c>
      <c r="D48872">
        <v>-23.501985375999901</v>
      </c>
      <c r="E48872">
        <v>-46.463373191000002</v>
      </c>
      <c r="F48872" t="s">
        <v>10</v>
      </c>
      <c r="G48872" t="s">
        <v>213</v>
      </c>
    </row>
    <row r="48873" spans="1:7" x14ac:dyDescent="0.25">
      <c r="A48873" s="4">
        <v>45678</v>
      </c>
      <c r="B48873" s="7">
        <v>0.89583333333333337</v>
      </c>
      <c r="C48873" t="s">
        <v>96</v>
      </c>
      <c r="D48873">
        <v>-23.5022608499381</v>
      </c>
      <c r="E48873">
        <v>-46.456120476062203</v>
      </c>
      <c r="F48873" t="s">
        <v>10</v>
      </c>
      <c r="G48873" t="s">
        <v>213</v>
      </c>
    </row>
    <row r="48874" spans="1:7" x14ac:dyDescent="0.25">
      <c r="A48874" s="4">
        <v>45680</v>
      </c>
      <c r="B48874" s="7">
        <v>0.21180555555555555</v>
      </c>
      <c r="C48874" t="s">
        <v>96</v>
      </c>
      <c r="D48874">
        <v>-23.505063482000001</v>
      </c>
      <c r="E48874">
        <v>-46.456604035999902</v>
      </c>
      <c r="F48874" t="s">
        <v>10</v>
      </c>
      <c r="G48874" t="s">
        <v>213</v>
      </c>
    </row>
    <row r="48875" spans="1:7" x14ac:dyDescent="0.25">
      <c r="A48875" s="4">
        <v>45678</v>
      </c>
      <c r="B48875" s="7">
        <v>0.89583333333333337</v>
      </c>
      <c r="C48875" t="s">
        <v>96</v>
      </c>
      <c r="D48875">
        <v>-23.502224028931899</v>
      </c>
      <c r="E48875">
        <v>-46.456114217468397</v>
      </c>
      <c r="F48875" t="s">
        <v>10</v>
      </c>
      <c r="G48875" t="s">
        <v>213</v>
      </c>
    </row>
    <row r="48876" spans="1:7" x14ac:dyDescent="0.25">
      <c r="A48876" s="4">
        <v>45678</v>
      </c>
      <c r="B48876" s="7">
        <v>0.85416666666666663</v>
      </c>
      <c r="C48876" t="s">
        <v>96</v>
      </c>
      <c r="D48876" t="s">
        <v>6</v>
      </c>
      <c r="E48876" t="s">
        <v>6</v>
      </c>
      <c r="F48876" t="s">
        <v>10</v>
      </c>
      <c r="G48876" t="s">
        <v>213</v>
      </c>
    </row>
    <row r="48877" spans="1:7" x14ac:dyDescent="0.25">
      <c r="A48877" s="4">
        <v>45680</v>
      </c>
      <c r="B48877" s="7">
        <v>0.90972222222222221</v>
      </c>
      <c r="C48877" t="s">
        <v>96</v>
      </c>
      <c r="D48877">
        <v>-23.512724678161199</v>
      </c>
      <c r="E48877">
        <v>-46.448180012290301</v>
      </c>
      <c r="F48877" t="s">
        <v>10</v>
      </c>
      <c r="G48877" t="s">
        <v>213</v>
      </c>
    </row>
    <row r="48878" spans="1:7" x14ac:dyDescent="0.25">
      <c r="A48878" s="4">
        <v>45681</v>
      </c>
      <c r="B48878" s="7">
        <v>0.95833333333333337</v>
      </c>
      <c r="C48878" t="s">
        <v>96</v>
      </c>
      <c r="D48878">
        <v>-23.505250720999999</v>
      </c>
      <c r="E48878">
        <v>-46.465369402</v>
      </c>
      <c r="F48878" t="s">
        <v>10</v>
      </c>
      <c r="G48878" t="s">
        <v>213</v>
      </c>
    </row>
    <row r="48879" spans="1:7" x14ac:dyDescent="0.25">
      <c r="A48879" s="4">
        <v>45681</v>
      </c>
      <c r="B48879" s="7">
        <v>0.98611111111111116</v>
      </c>
      <c r="C48879" t="s">
        <v>96</v>
      </c>
      <c r="D48879">
        <v>-23.493415078999899</v>
      </c>
      <c r="E48879">
        <v>-46.455057694249902</v>
      </c>
      <c r="F48879" t="s">
        <v>10</v>
      </c>
      <c r="G48879" t="s">
        <v>213</v>
      </c>
    </row>
    <row r="48880" spans="1:7" x14ac:dyDescent="0.25">
      <c r="A48880" s="4">
        <v>45682</v>
      </c>
      <c r="B48880" s="7">
        <v>0.3611111111111111</v>
      </c>
      <c r="C48880" t="s">
        <v>96</v>
      </c>
      <c r="D48880">
        <v>-23.500756411807501</v>
      </c>
      <c r="E48880">
        <v>-46.456116343946697</v>
      </c>
      <c r="F48880" t="s">
        <v>10</v>
      </c>
      <c r="G48880" t="s">
        <v>213</v>
      </c>
    </row>
    <row r="48881" spans="1:7" x14ac:dyDescent="0.25">
      <c r="A48881" s="4">
        <v>45676</v>
      </c>
      <c r="B48881" s="7" t="s">
        <v>6</v>
      </c>
      <c r="C48881" t="s">
        <v>96</v>
      </c>
      <c r="D48881">
        <v>-23.507908272000002</v>
      </c>
      <c r="E48881">
        <v>-46.4537520599999</v>
      </c>
      <c r="F48881" t="s">
        <v>10</v>
      </c>
      <c r="G48881" t="s">
        <v>213</v>
      </c>
    </row>
    <row r="48882" spans="1:7" x14ac:dyDescent="0.25">
      <c r="A48882" s="4">
        <v>45684</v>
      </c>
      <c r="B48882" s="7">
        <v>0.19791666666666666</v>
      </c>
      <c r="C48882" t="s">
        <v>96</v>
      </c>
      <c r="D48882">
        <v>0</v>
      </c>
      <c r="E48882">
        <v>0</v>
      </c>
      <c r="F48882" t="s">
        <v>10</v>
      </c>
      <c r="G48882" t="s">
        <v>213</v>
      </c>
    </row>
    <row r="48883" spans="1:7" x14ac:dyDescent="0.25">
      <c r="A48883" s="4">
        <v>45684</v>
      </c>
      <c r="B48883" s="7">
        <v>0.95833333333333337</v>
      </c>
      <c r="C48883" t="s">
        <v>96</v>
      </c>
      <c r="D48883">
        <v>-23.502189815791901</v>
      </c>
      <c r="E48883">
        <v>-46.451322177639</v>
      </c>
      <c r="F48883" t="s">
        <v>10</v>
      </c>
      <c r="G48883" t="s">
        <v>213</v>
      </c>
    </row>
    <row r="48884" spans="1:7" x14ac:dyDescent="0.25">
      <c r="A48884" s="4">
        <v>45682</v>
      </c>
      <c r="B48884" s="7" t="s">
        <v>6</v>
      </c>
      <c r="C48884" t="s">
        <v>96</v>
      </c>
      <c r="D48884" t="s">
        <v>6</v>
      </c>
      <c r="E48884" t="s">
        <v>6</v>
      </c>
      <c r="F48884" t="s">
        <v>10</v>
      </c>
      <c r="G48884" t="s">
        <v>213</v>
      </c>
    </row>
    <row r="48885" spans="1:7" x14ac:dyDescent="0.25">
      <c r="A48885" s="4">
        <v>45684</v>
      </c>
      <c r="B48885" s="7">
        <v>4.2858796296296298E-2</v>
      </c>
      <c r="C48885" t="s">
        <v>96</v>
      </c>
      <c r="D48885">
        <v>-23.505319921000002</v>
      </c>
      <c r="E48885">
        <v>-46.450546620999901</v>
      </c>
      <c r="F48885" t="s">
        <v>10</v>
      </c>
      <c r="G48885" t="s">
        <v>213</v>
      </c>
    </row>
    <row r="48886" spans="1:7" x14ac:dyDescent="0.25">
      <c r="A48886" s="4">
        <v>45686</v>
      </c>
      <c r="B48886" s="7">
        <v>0.5625</v>
      </c>
      <c r="C48886" t="s">
        <v>96</v>
      </c>
      <c r="D48886">
        <v>-23.514200054</v>
      </c>
      <c r="E48886">
        <v>-46.4733780299999</v>
      </c>
      <c r="F48886" t="s">
        <v>10</v>
      </c>
      <c r="G48886" t="s">
        <v>213</v>
      </c>
    </row>
    <row r="48887" spans="1:7" x14ac:dyDescent="0.25">
      <c r="A48887" s="4">
        <v>45687</v>
      </c>
      <c r="B48887" s="7">
        <v>0.88888888888888884</v>
      </c>
      <c r="C48887" t="s">
        <v>96</v>
      </c>
      <c r="D48887">
        <v>-23.515798861999901</v>
      </c>
      <c r="E48887">
        <v>-46.468307588999899</v>
      </c>
      <c r="F48887" t="s">
        <v>10</v>
      </c>
      <c r="G48887" t="s">
        <v>213</v>
      </c>
    </row>
    <row r="48888" spans="1:7" x14ac:dyDescent="0.25">
      <c r="A48888" s="4">
        <v>45666</v>
      </c>
      <c r="B48888" s="7">
        <v>5.7870370370370378E-4</v>
      </c>
      <c r="C48888" t="s">
        <v>96</v>
      </c>
      <c r="D48888">
        <v>-23.507458044</v>
      </c>
      <c r="E48888">
        <v>-46.465309411</v>
      </c>
      <c r="F48888" t="s">
        <v>10</v>
      </c>
      <c r="G48888" t="s">
        <v>213</v>
      </c>
    </row>
    <row r="48889" spans="1:7" x14ac:dyDescent="0.25">
      <c r="A48889" s="4">
        <v>45664</v>
      </c>
      <c r="B48889" s="7">
        <v>0.89583333333333337</v>
      </c>
      <c r="C48889" t="s">
        <v>96</v>
      </c>
      <c r="D48889">
        <v>-23.494473400999901</v>
      </c>
      <c r="E48889">
        <v>-46.455961737999999</v>
      </c>
      <c r="F48889" t="s">
        <v>10</v>
      </c>
      <c r="G48889" t="s">
        <v>213</v>
      </c>
    </row>
    <row r="48890" spans="1:7" x14ac:dyDescent="0.25">
      <c r="A48890" s="4">
        <v>45674</v>
      </c>
      <c r="B48890" s="7">
        <v>0.41666666666666669</v>
      </c>
      <c r="C48890" t="s">
        <v>96</v>
      </c>
      <c r="D48890">
        <v>-23.5119134619999</v>
      </c>
      <c r="E48890">
        <v>-46.474971072000002</v>
      </c>
      <c r="F48890" t="s">
        <v>10</v>
      </c>
      <c r="G48890" t="s">
        <v>213</v>
      </c>
    </row>
    <row r="48891" spans="1:7" x14ac:dyDescent="0.25">
      <c r="A48891" s="4">
        <v>45681</v>
      </c>
      <c r="B48891" s="7">
        <v>0.30902777777777779</v>
      </c>
      <c r="C48891" t="s">
        <v>96</v>
      </c>
      <c r="D48891">
        <v>-23.513941874999901</v>
      </c>
      <c r="E48891">
        <v>-46.473669817000001</v>
      </c>
      <c r="F48891" t="s">
        <v>10</v>
      </c>
      <c r="G48891" t="s">
        <v>213</v>
      </c>
    </row>
    <row r="48892" spans="1:7" x14ac:dyDescent="0.25">
      <c r="A48892" s="4">
        <v>45682</v>
      </c>
      <c r="B48892" s="7">
        <v>0.23958333333333334</v>
      </c>
      <c r="C48892" t="s">
        <v>96</v>
      </c>
      <c r="D48892">
        <v>-23.493573738999899</v>
      </c>
      <c r="E48892">
        <v>-46.455112218999901</v>
      </c>
      <c r="F48892" t="s">
        <v>10</v>
      </c>
      <c r="G48892" t="s">
        <v>213</v>
      </c>
    </row>
    <row r="48893" spans="1:7" x14ac:dyDescent="0.25">
      <c r="A48893" s="4">
        <v>45687</v>
      </c>
      <c r="B48893" s="7">
        <v>0.76388888888888884</v>
      </c>
      <c r="C48893" t="s">
        <v>96</v>
      </c>
      <c r="D48893" t="s">
        <v>6</v>
      </c>
      <c r="E48893" t="s">
        <v>6</v>
      </c>
      <c r="F48893" t="s">
        <v>10</v>
      </c>
      <c r="G48893" t="s">
        <v>213</v>
      </c>
    </row>
    <row r="48894" spans="1:7" x14ac:dyDescent="0.25">
      <c r="A48894" s="4">
        <v>45662</v>
      </c>
      <c r="B48894" s="7">
        <v>0.34375</v>
      </c>
      <c r="C48894" t="s">
        <v>96</v>
      </c>
      <c r="D48894">
        <v>-23.505545137999899</v>
      </c>
      <c r="E48894">
        <v>-46.469264070000001</v>
      </c>
      <c r="F48894" t="s">
        <v>110</v>
      </c>
      <c r="G48894" t="s">
        <v>213</v>
      </c>
    </row>
    <row r="48895" spans="1:7" x14ac:dyDescent="0.25">
      <c r="A48895" s="4">
        <v>45665</v>
      </c>
      <c r="B48895" s="7">
        <v>0.47500000000000003</v>
      </c>
      <c r="C48895" t="s">
        <v>96</v>
      </c>
      <c r="D48895">
        <v>-23.512142479000001</v>
      </c>
      <c r="E48895">
        <v>-46.474701502000002</v>
      </c>
      <c r="F48895" t="s">
        <v>110</v>
      </c>
      <c r="G48895" t="s">
        <v>213</v>
      </c>
    </row>
    <row r="48896" spans="1:7" x14ac:dyDescent="0.25">
      <c r="A48896" s="4">
        <v>45666</v>
      </c>
      <c r="B48896" s="7">
        <v>4.1666666666666664E-2</v>
      </c>
      <c r="C48896" t="s">
        <v>96</v>
      </c>
      <c r="D48896">
        <v>-23.510437971999998</v>
      </c>
      <c r="E48896">
        <v>-46.4453216799999</v>
      </c>
      <c r="F48896" t="s">
        <v>110</v>
      </c>
      <c r="G48896" t="s">
        <v>213</v>
      </c>
    </row>
    <row r="48897" spans="1:7" x14ac:dyDescent="0.25">
      <c r="A48897" s="4">
        <v>45666</v>
      </c>
      <c r="B48897" s="7">
        <v>0.51388888888888895</v>
      </c>
      <c r="C48897" t="s">
        <v>96</v>
      </c>
      <c r="D48897">
        <v>-23.492380796999999</v>
      </c>
      <c r="E48897">
        <v>-46.458102380999897</v>
      </c>
      <c r="F48897" t="s">
        <v>110</v>
      </c>
      <c r="G48897" t="s">
        <v>213</v>
      </c>
    </row>
    <row r="48898" spans="1:7" x14ac:dyDescent="0.25">
      <c r="A48898" s="4">
        <v>45687</v>
      </c>
      <c r="B48898" s="7">
        <v>0.47916666666666669</v>
      </c>
      <c r="C48898" t="s">
        <v>96</v>
      </c>
      <c r="D48898">
        <v>-23.513941874999901</v>
      </c>
      <c r="E48898">
        <v>-46.473669817000001</v>
      </c>
      <c r="F48898" t="s">
        <v>110</v>
      </c>
      <c r="G48898" t="s">
        <v>213</v>
      </c>
    </row>
    <row r="48899" spans="1:7" x14ac:dyDescent="0.25">
      <c r="A48899" s="4">
        <v>45684</v>
      </c>
      <c r="B48899" s="7" t="s">
        <v>6</v>
      </c>
      <c r="C48899" t="s">
        <v>96</v>
      </c>
      <c r="D48899">
        <v>-23.5182374171915</v>
      </c>
      <c r="E48899">
        <v>-46.4693000803045</v>
      </c>
      <c r="F48899" t="s">
        <v>8</v>
      </c>
      <c r="G48899" t="s">
        <v>213</v>
      </c>
    </row>
    <row r="48900" spans="1:7" x14ac:dyDescent="0.25">
      <c r="A48900" s="4">
        <v>45679</v>
      </c>
      <c r="B48900" s="7" t="s">
        <v>6</v>
      </c>
      <c r="C48900" t="s">
        <v>96</v>
      </c>
      <c r="D48900">
        <v>-23.5134002039999</v>
      </c>
      <c r="E48900">
        <v>-46.443778243999901</v>
      </c>
      <c r="F48900" t="s">
        <v>8</v>
      </c>
      <c r="G48900" t="s">
        <v>213</v>
      </c>
    </row>
    <row r="48901" spans="1:7" x14ac:dyDescent="0.25">
      <c r="A48901" s="4">
        <v>45667</v>
      </c>
      <c r="B48901" s="7">
        <v>0.49652777777777773</v>
      </c>
      <c r="C48901" t="s">
        <v>96</v>
      </c>
      <c r="D48901">
        <v>-23.5971546</v>
      </c>
      <c r="E48901">
        <v>-46.444673100000003</v>
      </c>
      <c r="F48901" t="s">
        <v>8</v>
      </c>
      <c r="G48901" t="s">
        <v>213</v>
      </c>
    </row>
    <row r="48902" spans="1:7" x14ac:dyDescent="0.25">
      <c r="A48902" s="4">
        <v>45662</v>
      </c>
      <c r="B48902" s="7">
        <v>6.25E-2</v>
      </c>
      <c r="C48902" t="s">
        <v>96</v>
      </c>
      <c r="D48902">
        <v>-23.498703299999999</v>
      </c>
      <c r="E48902">
        <v>-46.456369799999997</v>
      </c>
      <c r="F48902" t="s">
        <v>10</v>
      </c>
      <c r="G48902" t="s">
        <v>213</v>
      </c>
    </row>
    <row r="48903" spans="1:7" x14ac:dyDescent="0.25">
      <c r="A48903" s="4">
        <v>45692</v>
      </c>
      <c r="B48903" s="7">
        <v>0.78333333333333333</v>
      </c>
      <c r="C48903" t="s">
        <v>96</v>
      </c>
      <c r="D48903">
        <v>-23.5126723499999</v>
      </c>
      <c r="E48903">
        <v>-46.457321090999997</v>
      </c>
      <c r="F48903" t="s">
        <v>10</v>
      </c>
      <c r="G48903" t="s">
        <v>213</v>
      </c>
    </row>
    <row r="48904" spans="1:7" x14ac:dyDescent="0.25">
      <c r="A48904" s="4">
        <v>45709</v>
      </c>
      <c r="B48904" s="7">
        <v>0.73402777777777783</v>
      </c>
      <c r="C48904" t="s">
        <v>96</v>
      </c>
      <c r="D48904" t="s">
        <v>6</v>
      </c>
      <c r="E48904" t="s">
        <v>6</v>
      </c>
      <c r="F48904" t="s">
        <v>8</v>
      </c>
      <c r="G48904" t="s">
        <v>213</v>
      </c>
    </row>
    <row r="48905" spans="1:7" x14ac:dyDescent="0.25">
      <c r="A48905" s="4">
        <v>45678</v>
      </c>
      <c r="B48905" s="7" t="s">
        <v>6</v>
      </c>
      <c r="C48905" t="s">
        <v>96</v>
      </c>
      <c r="D48905">
        <v>-23.513061057000002</v>
      </c>
      <c r="E48905">
        <v>-46.4437451209999</v>
      </c>
      <c r="F48905" t="s">
        <v>8</v>
      </c>
      <c r="G48905" t="s">
        <v>213</v>
      </c>
    </row>
    <row r="48906" spans="1:7" x14ac:dyDescent="0.25">
      <c r="A48906" s="4">
        <v>45707</v>
      </c>
      <c r="B48906" s="7" t="s">
        <v>6</v>
      </c>
      <c r="C48906" t="s">
        <v>96</v>
      </c>
      <c r="D48906">
        <v>-23.499805135404198</v>
      </c>
      <c r="E48906">
        <v>-46.468893791616999</v>
      </c>
      <c r="F48906" t="s">
        <v>8</v>
      </c>
      <c r="G48906" t="s">
        <v>213</v>
      </c>
    </row>
    <row r="48907" spans="1:7" x14ac:dyDescent="0.25">
      <c r="A48907" s="4">
        <v>45664</v>
      </c>
      <c r="B48907" s="7" t="s">
        <v>6</v>
      </c>
      <c r="C48907" t="s">
        <v>96</v>
      </c>
      <c r="D48907">
        <v>-23.482883724000001</v>
      </c>
      <c r="E48907">
        <v>-46.471192328999997</v>
      </c>
      <c r="F48907" t="s">
        <v>10</v>
      </c>
      <c r="G48907" t="s">
        <v>213</v>
      </c>
    </row>
    <row r="48908" spans="1:7" x14ac:dyDescent="0.25">
      <c r="A48908" s="4">
        <v>45703</v>
      </c>
      <c r="B48908" s="7">
        <v>0.52083333333333337</v>
      </c>
      <c r="C48908" t="s">
        <v>96</v>
      </c>
      <c r="D48908">
        <v>-23.4818223756353</v>
      </c>
      <c r="E48908">
        <v>-46.469339192394699</v>
      </c>
      <c r="F48908" t="s">
        <v>10</v>
      </c>
      <c r="G48908" t="s">
        <v>213</v>
      </c>
    </row>
    <row r="48909" spans="1:7" x14ac:dyDescent="0.25">
      <c r="A48909" s="4">
        <v>45709</v>
      </c>
      <c r="B48909" s="7">
        <v>0.69444444444444453</v>
      </c>
      <c r="C48909" t="s">
        <v>96</v>
      </c>
      <c r="D48909">
        <v>-23.483027680999999</v>
      </c>
      <c r="E48909">
        <v>-46.470291943999896</v>
      </c>
      <c r="F48909" t="s">
        <v>10</v>
      </c>
      <c r="G48909" t="s">
        <v>213</v>
      </c>
    </row>
    <row r="48910" spans="1:7" x14ac:dyDescent="0.25">
      <c r="A48910" s="4">
        <v>45683</v>
      </c>
      <c r="B48910" s="7">
        <v>8.3333333333333329E-2</v>
      </c>
      <c r="C48910" t="s">
        <v>96</v>
      </c>
      <c r="D48910">
        <v>-23.5117741777552</v>
      </c>
      <c r="E48910">
        <v>-46.458062643099097</v>
      </c>
      <c r="F48910" t="s">
        <v>8</v>
      </c>
      <c r="G48910" t="s">
        <v>213</v>
      </c>
    </row>
    <row r="48911" spans="1:7" x14ac:dyDescent="0.25">
      <c r="A48911" s="4">
        <v>45689</v>
      </c>
      <c r="B48911" s="7">
        <v>0.60480324074074077</v>
      </c>
      <c r="C48911" t="s">
        <v>96</v>
      </c>
      <c r="D48911">
        <v>-23.510437971999998</v>
      </c>
      <c r="E48911">
        <v>-46.4453216799999</v>
      </c>
      <c r="F48911" t="s">
        <v>8</v>
      </c>
      <c r="G48911" t="s">
        <v>213</v>
      </c>
    </row>
    <row r="48912" spans="1:7" x14ac:dyDescent="0.25">
      <c r="A48912" s="4">
        <v>45689</v>
      </c>
      <c r="B48912" s="7" t="s">
        <v>6</v>
      </c>
      <c r="C48912" t="s">
        <v>96</v>
      </c>
      <c r="D48912">
        <v>-23.4992395159999</v>
      </c>
      <c r="E48912">
        <v>-46.467743781000003</v>
      </c>
      <c r="F48912" t="s">
        <v>8</v>
      </c>
      <c r="G48912" t="s">
        <v>213</v>
      </c>
    </row>
    <row r="48913" spans="1:7" x14ac:dyDescent="0.25">
      <c r="A48913" s="4">
        <v>45689</v>
      </c>
      <c r="B48913" s="7">
        <v>8.3333333333333329E-2</v>
      </c>
      <c r="C48913" t="s">
        <v>96</v>
      </c>
      <c r="D48913">
        <v>-23.484329174999999</v>
      </c>
      <c r="E48913">
        <v>-46.467306061999999</v>
      </c>
      <c r="F48913" t="s">
        <v>8</v>
      </c>
      <c r="G48913" t="s">
        <v>213</v>
      </c>
    </row>
    <row r="48914" spans="1:7" x14ac:dyDescent="0.25">
      <c r="A48914" s="4">
        <v>45682</v>
      </c>
      <c r="B48914" s="7" t="s">
        <v>6</v>
      </c>
      <c r="C48914" t="s">
        <v>96</v>
      </c>
      <c r="D48914">
        <v>-23.5158067147241</v>
      </c>
      <c r="E48914">
        <v>-46.474200158241402</v>
      </c>
      <c r="F48914" t="s">
        <v>8</v>
      </c>
      <c r="G48914" t="s">
        <v>213</v>
      </c>
    </row>
    <row r="48915" spans="1:7" x14ac:dyDescent="0.25">
      <c r="A48915" s="4">
        <v>45677</v>
      </c>
      <c r="B48915" s="7" t="s">
        <v>6</v>
      </c>
      <c r="C48915" t="s">
        <v>96</v>
      </c>
      <c r="D48915">
        <v>-23.515869223500001</v>
      </c>
      <c r="E48915">
        <v>-46.474980097</v>
      </c>
      <c r="F48915" t="s">
        <v>8</v>
      </c>
      <c r="G48915" t="s">
        <v>213</v>
      </c>
    </row>
    <row r="48916" spans="1:7" x14ac:dyDescent="0.25">
      <c r="A48916" s="4">
        <v>45686</v>
      </c>
      <c r="B48916" s="7" t="s">
        <v>6</v>
      </c>
      <c r="C48916" t="s">
        <v>96</v>
      </c>
      <c r="D48916">
        <v>-23.5118107082804</v>
      </c>
      <c r="E48916">
        <v>-46.470741476475602</v>
      </c>
      <c r="F48916" t="s">
        <v>8</v>
      </c>
      <c r="G48916" t="s">
        <v>213</v>
      </c>
    </row>
    <row r="48917" spans="1:7" x14ac:dyDescent="0.25">
      <c r="A48917" s="4">
        <v>45689</v>
      </c>
      <c r="B48917" s="7">
        <v>0.54166666666666663</v>
      </c>
      <c r="C48917" t="s">
        <v>96</v>
      </c>
      <c r="D48917">
        <v>-23.502978394206899</v>
      </c>
      <c r="E48917">
        <v>-46.451468041655097</v>
      </c>
      <c r="F48917" t="s">
        <v>8</v>
      </c>
      <c r="G48917" t="s">
        <v>213</v>
      </c>
    </row>
    <row r="48918" spans="1:7" x14ac:dyDescent="0.25">
      <c r="A48918" s="4">
        <v>45692</v>
      </c>
      <c r="B48918" s="7">
        <v>0.40972222222222227</v>
      </c>
      <c r="C48918" t="s">
        <v>96</v>
      </c>
      <c r="D48918">
        <v>-23.492804039323499</v>
      </c>
      <c r="E48918">
        <v>-46.456286205176497</v>
      </c>
      <c r="F48918" t="s">
        <v>8</v>
      </c>
      <c r="G48918" t="s">
        <v>213</v>
      </c>
    </row>
    <row r="48919" spans="1:7" x14ac:dyDescent="0.25">
      <c r="A48919" s="4">
        <v>45649</v>
      </c>
      <c r="B48919" s="7">
        <v>0.29166666666666669</v>
      </c>
      <c r="C48919" t="s">
        <v>96</v>
      </c>
      <c r="D48919">
        <v>-23.5102898549999</v>
      </c>
      <c r="E48919">
        <v>-46.472662677000002</v>
      </c>
      <c r="F48919" t="s">
        <v>8</v>
      </c>
      <c r="G48919" t="s">
        <v>213</v>
      </c>
    </row>
    <row r="48920" spans="1:7" x14ac:dyDescent="0.25">
      <c r="A48920" s="4">
        <v>45692</v>
      </c>
      <c r="B48920" s="7" t="s">
        <v>6</v>
      </c>
      <c r="C48920" t="s">
        <v>96</v>
      </c>
      <c r="D48920" t="s">
        <v>6</v>
      </c>
      <c r="E48920" t="s">
        <v>6</v>
      </c>
      <c r="F48920" t="s">
        <v>8</v>
      </c>
      <c r="G48920" t="s">
        <v>213</v>
      </c>
    </row>
    <row r="48921" spans="1:7" x14ac:dyDescent="0.25">
      <c r="A48921" s="4">
        <v>45678</v>
      </c>
      <c r="B48921" s="7">
        <v>0.50902777777777775</v>
      </c>
      <c r="C48921" t="s">
        <v>96</v>
      </c>
      <c r="D48921">
        <v>-23.5088930629171</v>
      </c>
      <c r="E48921">
        <v>-46.472471545233098</v>
      </c>
      <c r="F48921" t="s">
        <v>8</v>
      </c>
      <c r="G48921" t="s">
        <v>213</v>
      </c>
    </row>
    <row r="48922" spans="1:7" x14ac:dyDescent="0.25">
      <c r="A48922" s="4">
        <v>45692</v>
      </c>
      <c r="B48922" s="7" t="s">
        <v>6</v>
      </c>
      <c r="C48922" t="s">
        <v>96</v>
      </c>
      <c r="D48922">
        <v>-23.506586950248899</v>
      </c>
      <c r="E48922">
        <v>-46.4640880566796</v>
      </c>
      <c r="F48922" t="s">
        <v>8</v>
      </c>
      <c r="G48922" t="s">
        <v>213</v>
      </c>
    </row>
    <row r="48923" spans="1:7" x14ac:dyDescent="0.25">
      <c r="A48923" s="4">
        <v>45692</v>
      </c>
      <c r="B48923" s="7" t="s">
        <v>6</v>
      </c>
      <c r="C48923" t="s">
        <v>96</v>
      </c>
      <c r="D48923">
        <v>0</v>
      </c>
      <c r="E48923">
        <v>0</v>
      </c>
      <c r="F48923" t="s">
        <v>8</v>
      </c>
      <c r="G48923" t="s">
        <v>213</v>
      </c>
    </row>
    <row r="48924" spans="1:7" x14ac:dyDescent="0.25">
      <c r="A48924" s="4">
        <v>45691</v>
      </c>
      <c r="B48924" s="7">
        <v>9.5138888888888884E-2</v>
      </c>
      <c r="C48924" t="s">
        <v>96</v>
      </c>
      <c r="D48924">
        <v>-23.513837105423701</v>
      </c>
      <c r="E48924">
        <v>-46.452854066016897</v>
      </c>
      <c r="F48924" t="s">
        <v>8</v>
      </c>
      <c r="G48924" t="s">
        <v>213</v>
      </c>
    </row>
    <row r="48925" spans="1:7" x14ac:dyDescent="0.25">
      <c r="A48925" s="4">
        <v>45693</v>
      </c>
      <c r="B48925" s="7" t="s">
        <v>6</v>
      </c>
      <c r="C48925" t="s">
        <v>96</v>
      </c>
      <c r="D48925">
        <v>-23.515032273481399</v>
      </c>
      <c r="E48925">
        <v>-46.461917960629599</v>
      </c>
      <c r="F48925" t="s">
        <v>8</v>
      </c>
      <c r="G48925" t="s">
        <v>213</v>
      </c>
    </row>
    <row r="48926" spans="1:7" x14ac:dyDescent="0.25">
      <c r="A48926" s="4">
        <v>45687</v>
      </c>
      <c r="B48926" s="7">
        <v>8.3333333333333329E-2</v>
      </c>
      <c r="C48926" t="s">
        <v>96</v>
      </c>
      <c r="D48926">
        <v>-23.510894029333301</v>
      </c>
      <c r="E48926">
        <v>-46.452352449000003</v>
      </c>
      <c r="F48926" t="s">
        <v>8</v>
      </c>
      <c r="G48926" t="s">
        <v>213</v>
      </c>
    </row>
    <row r="48927" spans="1:7" x14ac:dyDescent="0.25">
      <c r="A48927" s="4">
        <v>45693</v>
      </c>
      <c r="B48927" s="7" t="s">
        <v>6</v>
      </c>
      <c r="C48927" t="s">
        <v>96</v>
      </c>
      <c r="D48927">
        <v>-23.499784534382901</v>
      </c>
      <c r="E48927">
        <v>-46.468860147531899</v>
      </c>
      <c r="F48927" t="s">
        <v>8</v>
      </c>
      <c r="G48927" t="s">
        <v>213</v>
      </c>
    </row>
    <row r="48928" spans="1:7" x14ac:dyDescent="0.25">
      <c r="A48928" s="4">
        <v>45688</v>
      </c>
      <c r="B48928" s="7" t="s">
        <v>6</v>
      </c>
      <c r="C48928" t="s">
        <v>96</v>
      </c>
      <c r="D48928">
        <v>-23.511601079562201</v>
      </c>
      <c r="E48928">
        <v>-46.474861915996101</v>
      </c>
      <c r="F48928" t="s">
        <v>8</v>
      </c>
      <c r="G48928" t="s">
        <v>213</v>
      </c>
    </row>
    <row r="48929" spans="1:7" x14ac:dyDescent="0.25">
      <c r="A48929" s="4">
        <v>45695</v>
      </c>
      <c r="B48929" s="7" t="s">
        <v>6</v>
      </c>
      <c r="C48929" t="s">
        <v>96</v>
      </c>
      <c r="D48929">
        <v>-23.498347478967499</v>
      </c>
      <c r="E48929">
        <v>-46.458793500757203</v>
      </c>
      <c r="F48929" t="s">
        <v>8</v>
      </c>
      <c r="G48929" t="s">
        <v>213</v>
      </c>
    </row>
    <row r="48930" spans="1:7" x14ac:dyDescent="0.25">
      <c r="A48930" s="4">
        <v>45693</v>
      </c>
      <c r="B48930" s="7">
        <v>0.96875</v>
      </c>
      <c r="C48930" t="s">
        <v>96</v>
      </c>
      <c r="D48930">
        <v>-23.4992985509999</v>
      </c>
      <c r="E48930">
        <v>-46.453895721999899</v>
      </c>
      <c r="F48930" t="s">
        <v>8</v>
      </c>
      <c r="G48930" t="s">
        <v>213</v>
      </c>
    </row>
    <row r="48931" spans="1:7" x14ac:dyDescent="0.25">
      <c r="A48931" s="4">
        <v>45695</v>
      </c>
      <c r="B48931" s="7" t="s">
        <v>6</v>
      </c>
      <c r="C48931" t="s">
        <v>96</v>
      </c>
      <c r="D48931">
        <v>-23.511064862066601</v>
      </c>
      <c r="E48931">
        <v>-46.466579835466597</v>
      </c>
      <c r="F48931" t="s">
        <v>8</v>
      </c>
      <c r="G48931" t="s">
        <v>213</v>
      </c>
    </row>
    <row r="48932" spans="1:7" x14ac:dyDescent="0.25">
      <c r="A48932" s="4">
        <v>45463</v>
      </c>
      <c r="B48932" s="7">
        <v>0.41666666666666669</v>
      </c>
      <c r="C48932" t="s">
        <v>96</v>
      </c>
      <c r="D48932">
        <v>-23.5088930629171</v>
      </c>
      <c r="E48932">
        <v>-46.472471545233098</v>
      </c>
      <c r="F48932" t="s">
        <v>8</v>
      </c>
      <c r="G48932" t="s">
        <v>213</v>
      </c>
    </row>
    <row r="48933" spans="1:7" x14ac:dyDescent="0.25">
      <c r="A48933" s="4">
        <v>45696</v>
      </c>
      <c r="B48933" s="7" t="s">
        <v>6</v>
      </c>
      <c r="C48933" t="s">
        <v>96</v>
      </c>
      <c r="D48933">
        <v>-23.500634683200001</v>
      </c>
      <c r="E48933">
        <v>-46.454322780749898</v>
      </c>
      <c r="F48933" t="s">
        <v>8</v>
      </c>
      <c r="G48933" t="s">
        <v>213</v>
      </c>
    </row>
    <row r="48934" spans="1:7" x14ac:dyDescent="0.25">
      <c r="A48934" s="4">
        <v>45691</v>
      </c>
      <c r="B48934" s="7">
        <v>0.33333333333333331</v>
      </c>
      <c r="C48934" t="s">
        <v>96</v>
      </c>
      <c r="D48934">
        <v>-23.500382549959401</v>
      </c>
      <c r="E48934">
        <v>-46.466853590986403</v>
      </c>
      <c r="F48934" t="s">
        <v>8</v>
      </c>
      <c r="G48934" t="s">
        <v>213</v>
      </c>
    </row>
    <row r="48935" spans="1:7" x14ac:dyDescent="0.25">
      <c r="A48935" s="4">
        <v>45698</v>
      </c>
      <c r="B48935" s="7" t="s">
        <v>6</v>
      </c>
      <c r="C48935" t="s">
        <v>96</v>
      </c>
      <c r="D48935">
        <v>-23.503572068042899</v>
      </c>
      <c r="E48935">
        <v>-46.447204322777303</v>
      </c>
      <c r="F48935" t="s">
        <v>8</v>
      </c>
      <c r="G48935" t="s">
        <v>213</v>
      </c>
    </row>
    <row r="48936" spans="1:7" x14ac:dyDescent="0.25">
      <c r="A48936" s="4">
        <v>45696</v>
      </c>
      <c r="B48936" s="7" t="s">
        <v>6</v>
      </c>
      <c r="C48936" t="s">
        <v>96</v>
      </c>
      <c r="D48936">
        <v>-23.5123910684263</v>
      </c>
      <c r="E48936">
        <v>-46.4660559597081</v>
      </c>
      <c r="F48936" t="s">
        <v>8</v>
      </c>
      <c r="G48936" t="s">
        <v>213</v>
      </c>
    </row>
    <row r="48937" spans="1:7" x14ac:dyDescent="0.25">
      <c r="A48937" s="4">
        <v>45699</v>
      </c>
      <c r="B48937" s="7" t="s">
        <v>6</v>
      </c>
      <c r="C48937" t="s">
        <v>96</v>
      </c>
      <c r="D48937">
        <v>-23.504475289476598</v>
      </c>
      <c r="E48937">
        <v>-46.446598166932198</v>
      </c>
      <c r="F48937" t="s">
        <v>8</v>
      </c>
      <c r="G48937" t="s">
        <v>213</v>
      </c>
    </row>
    <row r="48938" spans="1:7" x14ac:dyDescent="0.25">
      <c r="A48938" s="4">
        <v>45698</v>
      </c>
      <c r="B48938" s="7">
        <v>0.87986111111111109</v>
      </c>
      <c r="C48938" t="s">
        <v>96</v>
      </c>
      <c r="D48938">
        <v>-23.499943200000001</v>
      </c>
      <c r="E48938">
        <v>-46.4553443</v>
      </c>
      <c r="F48938" t="s">
        <v>8</v>
      </c>
      <c r="G48938" t="s">
        <v>213</v>
      </c>
    </row>
    <row r="48939" spans="1:7" x14ac:dyDescent="0.25">
      <c r="A48939" s="4">
        <v>45696</v>
      </c>
      <c r="B48939" s="7" t="s">
        <v>6</v>
      </c>
      <c r="C48939" t="s">
        <v>96</v>
      </c>
      <c r="D48939">
        <v>-23.5158067147241</v>
      </c>
      <c r="E48939">
        <v>-46.474200158241402</v>
      </c>
      <c r="F48939" t="s">
        <v>8</v>
      </c>
      <c r="G48939" t="s">
        <v>213</v>
      </c>
    </row>
    <row r="48940" spans="1:7" x14ac:dyDescent="0.25">
      <c r="A48940" s="4">
        <v>45695</v>
      </c>
      <c r="B48940" s="7" t="s">
        <v>6</v>
      </c>
      <c r="C48940" t="s">
        <v>96</v>
      </c>
      <c r="D48940">
        <v>-23.513014550747801</v>
      </c>
      <c r="E48940">
        <v>-46.455920811154101</v>
      </c>
      <c r="F48940" t="s">
        <v>8</v>
      </c>
      <c r="G48940" t="s">
        <v>213</v>
      </c>
    </row>
    <row r="48941" spans="1:7" x14ac:dyDescent="0.25">
      <c r="A48941" s="4">
        <v>45697</v>
      </c>
      <c r="B48941" s="7" t="s">
        <v>6</v>
      </c>
      <c r="C48941" t="s">
        <v>96</v>
      </c>
      <c r="D48941">
        <v>-23.491501312</v>
      </c>
      <c r="E48941">
        <v>-46.468091657999899</v>
      </c>
      <c r="F48941" t="s">
        <v>8</v>
      </c>
      <c r="G48941" t="s">
        <v>213</v>
      </c>
    </row>
    <row r="48942" spans="1:7" x14ac:dyDescent="0.25">
      <c r="A48942" s="4">
        <v>45700</v>
      </c>
      <c r="B48942" s="7" t="s">
        <v>6</v>
      </c>
      <c r="C48942" t="s">
        <v>96</v>
      </c>
      <c r="D48942">
        <v>-23.503545373000001</v>
      </c>
      <c r="E48942">
        <v>-46.449070192666603</v>
      </c>
      <c r="F48942" t="s">
        <v>8</v>
      </c>
      <c r="G48942" t="s">
        <v>213</v>
      </c>
    </row>
    <row r="48943" spans="1:7" x14ac:dyDescent="0.25">
      <c r="A48943" s="4">
        <v>45618</v>
      </c>
      <c r="B48943" s="7" t="s">
        <v>6</v>
      </c>
      <c r="C48943" t="s">
        <v>96</v>
      </c>
      <c r="D48943">
        <v>-23.501345438235202</v>
      </c>
      <c r="E48943">
        <v>-46.449073862411701</v>
      </c>
      <c r="F48943" t="s">
        <v>8</v>
      </c>
      <c r="G48943" t="s">
        <v>213</v>
      </c>
    </row>
    <row r="48944" spans="1:7" x14ac:dyDescent="0.25">
      <c r="A48944" s="4">
        <v>45696</v>
      </c>
      <c r="B48944" s="7" t="s">
        <v>6</v>
      </c>
      <c r="C48944" t="s">
        <v>96</v>
      </c>
      <c r="D48944">
        <v>-23.513837105423701</v>
      </c>
      <c r="E48944">
        <v>-46.452854066016897</v>
      </c>
      <c r="F48944" t="s">
        <v>8</v>
      </c>
      <c r="G48944" t="s">
        <v>213</v>
      </c>
    </row>
    <row r="48945" spans="1:7" x14ac:dyDescent="0.25">
      <c r="A48945" s="4">
        <v>45701</v>
      </c>
      <c r="B48945" s="7" t="s">
        <v>6</v>
      </c>
      <c r="C48945" t="s">
        <v>96</v>
      </c>
      <c r="D48945">
        <v>-23.511216347000001</v>
      </c>
      <c r="E48945">
        <v>-46.473335145</v>
      </c>
      <c r="F48945" t="s">
        <v>8</v>
      </c>
      <c r="G48945" t="s">
        <v>213</v>
      </c>
    </row>
    <row r="48946" spans="1:7" x14ac:dyDescent="0.25">
      <c r="A48946" s="4">
        <v>45700</v>
      </c>
      <c r="B48946" s="7">
        <v>0.75</v>
      </c>
      <c r="C48946" t="s">
        <v>96</v>
      </c>
      <c r="D48946">
        <v>0</v>
      </c>
      <c r="E48946">
        <v>0</v>
      </c>
      <c r="F48946" t="s">
        <v>8</v>
      </c>
      <c r="G48946" t="s">
        <v>213</v>
      </c>
    </row>
    <row r="48947" spans="1:7" x14ac:dyDescent="0.25">
      <c r="A48947" s="4">
        <v>45699</v>
      </c>
      <c r="B48947" s="7">
        <v>0.14583333333333334</v>
      </c>
      <c r="C48947" t="s">
        <v>96</v>
      </c>
      <c r="D48947">
        <v>-23.500420193</v>
      </c>
      <c r="E48947">
        <v>-46.467035914</v>
      </c>
      <c r="F48947" t="s">
        <v>8</v>
      </c>
      <c r="G48947" t="s">
        <v>213</v>
      </c>
    </row>
    <row r="48948" spans="1:7" x14ac:dyDescent="0.25">
      <c r="A48948" s="4">
        <v>45702</v>
      </c>
      <c r="B48948" s="7" t="s">
        <v>6</v>
      </c>
      <c r="C48948" t="s">
        <v>96</v>
      </c>
      <c r="D48948">
        <v>-23.487998956762802</v>
      </c>
      <c r="E48948">
        <v>-46.463486168409702</v>
      </c>
      <c r="F48948" t="s">
        <v>8</v>
      </c>
      <c r="G48948" t="s">
        <v>213</v>
      </c>
    </row>
    <row r="48949" spans="1:7" x14ac:dyDescent="0.25">
      <c r="A48949" s="4">
        <v>45703</v>
      </c>
      <c r="B48949" s="7" t="s">
        <v>6</v>
      </c>
      <c r="C48949" t="s">
        <v>96</v>
      </c>
      <c r="D48949">
        <v>-23.509821930695601</v>
      </c>
      <c r="E48949">
        <v>-46.461113613304299</v>
      </c>
      <c r="F48949" t="s">
        <v>8</v>
      </c>
      <c r="G48949" t="s">
        <v>213</v>
      </c>
    </row>
    <row r="48950" spans="1:7" x14ac:dyDescent="0.25">
      <c r="A48950" s="4">
        <v>45699</v>
      </c>
      <c r="B48950" s="7">
        <v>5.9027777777777783E-2</v>
      </c>
      <c r="C48950" t="s">
        <v>96</v>
      </c>
      <c r="D48950">
        <v>-23.513889331115301</v>
      </c>
      <c r="E48950">
        <v>-46.452246505884602</v>
      </c>
      <c r="F48950" t="s">
        <v>8</v>
      </c>
      <c r="G48950" t="s">
        <v>213</v>
      </c>
    </row>
    <row r="48951" spans="1:7" x14ac:dyDescent="0.25">
      <c r="A48951" s="4">
        <v>45704</v>
      </c>
      <c r="B48951" s="7">
        <v>0.625</v>
      </c>
      <c r="C48951" t="s">
        <v>96</v>
      </c>
      <c r="D48951">
        <v>-23.504529319005702</v>
      </c>
      <c r="E48951">
        <v>-46.472013582607097</v>
      </c>
      <c r="F48951" t="s">
        <v>8</v>
      </c>
      <c r="G48951" t="s">
        <v>213</v>
      </c>
    </row>
    <row r="48952" spans="1:7" x14ac:dyDescent="0.25">
      <c r="A48952" s="4">
        <v>45704</v>
      </c>
      <c r="B48952" s="7">
        <v>0.36041666666666666</v>
      </c>
      <c r="C48952" t="s">
        <v>96</v>
      </c>
      <c r="D48952">
        <v>-23.487893149235301</v>
      </c>
      <c r="E48952">
        <v>-46.465262793529298</v>
      </c>
      <c r="F48952" t="s">
        <v>8</v>
      </c>
      <c r="G48952" t="s">
        <v>213</v>
      </c>
    </row>
    <row r="48953" spans="1:7" x14ac:dyDescent="0.25">
      <c r="A48953" s="4">
        <v>45703</v>
      </c>
      <c r="B48953" s="7">
        <v>0.75069444444444444</v>
      </c>
      <c r="C48953" t="s">
        <v>96</v>
      </c>
      <c r="D48953">
        <v>-23.518291201999901</v>
      </c>
      <c r="E48953">
        <v>-46.4709368279999</v>
      </c>
      <c r="F48953" t="s">
        <v>8</v>
      </c>
      <c r="G48953" t="s">
        <v>213</v>
      </c>
    </row>
    <row r="48954" spans="1:7" x14ac:dyDescent="0.25">
      <c r="A48954" s="4">
        <v>45708</v>
      </c>
      <c r="B48954" s="7" t="s">
        <v>6</v>
      </c>
      <c r="C48954" t="s">
        <v>96</v>
      </c>
      <c r="D48954">
        <v>0</v>
      </c>
      <c r="E48954">
        <v>0</v>
      </c>
      <c r="F48954" t="s">
        <v>8</v>
      </c>
      <c r="G48954" t="s">
        <v>213</v>
      </c>
    </row>
    <row r="48955" spans="1:7" x14ac:dyDescent="0.25">
      <c r="A48955" s="4">
        <v>45611</v>
      </c>
      <c r="B48955" s="7">
        <v>0.66666666666666663</v>
      </c>
      <c r="C48955" t="s">
        <v>96</v>
      </c>
      <c r="D48955">
        <v>-23.506988166134601</v>
      </c>
      <c r="E48955">
        <v>-46.461610613557703</v>
      </c>
      <c r="F48955" t="s">
        <v>8</v>
      </c>
      <c r="G48955" t="s">
        <v>213</v>
      </c>
    </row>
    <row r="48956" spans="1:7" x14ac:dyDescent="0.25">
      <c r="A48956" s="4">
        <v>45709</v>
      </c>
      <c r="B48956" s="7" t="s">
        <v>6</v>
      </c>
      <c r="C48956" t="s">
        <v>96</v>
      </c>
      <c r="D48956">
        <v>-23.500063039482701</v>
      </c>
      <c r="E48956">
        <v>-46.453479192379298</v>
      </c>
      <c r="F48956" t="s">
        <v>8</v>
      </c>
      <c r="G48956" t="s">
        <v>213</v>
      </c>
    </row>
    <row r="48957" spans="1:7" x14ac:dyDescent="0.25">
      <c r="A48957" s="4">
        <v>45706</v>
      </c>
      <c r="B48957" s="7">
        <v>0.42708333333333331</v>
      </c>
      <c r="C48957" t="s">
        <v>96</v>
      </c>
      <c r="D48957">
        <v>-23.5081097683636</v>
      </c>
      <c r="E48957">
        <v>-46.448521481909097</v>
      </c>
      <c r="F48957" t="s">
        <v>8</v>
      </c>
      <c r="G48957" t="s">
        <v>213</v>
      </c>
    </row>
    <row r="48958" spans="1:7" x14ac:dyDescent="0.25">
      <c r="A48958" s="4">
        <v>45709</v>
      </c>
      <c r="B48958" s="7">
        <v>0.79166666666666663</v>
      </c>
      <c r="C48958" t="s">
        <v>96</v>
      </c>
      <c r="D48958">
        <v>-23.512509941538401</v>
      </c>
      <c r="E48958">
        <v>-46.468696357846099</v>
      </c>
      <c r="F48958" t="s">
        <v>8</v>
      </c>
      <c r="G48958" t="s">
        <v>213</v>
      </c>
    </row>
    <row r="48959" spans="1:7" x14ac:dyDescent="0.25">
      <c r="A48959" s="4">
        <v>45702</v>
      </c>
      <c r="B48959" s="7">
        <v>2.7777777777777776E-2</v>
      </c>
      <c r="C48959" t="s">
        <v>96</v>
      </c>
      <c r="D48959">
        <v>0</v>
      </c>
      <c r="E48959">
        <v>0</v>
      </c>
      <c r="F48959" t="s">
        <v>8</v>
      </c>
      <c r="G48959" t="s">
        <v>213</v>
      </c>
    </row>
    <row r="48960" spans="1:7" x14ac:dyDescent="0.25">
      <c r="A48960" s="4">
        <v>45710</v>
      </c>
      <c r="B48960" s="7" t="s">
        <v>6</v>
      </c>
      <c r="C48960" t="s">
        <v>96</v>
      </c>
      <c r="D48960" t="s">
        <v>6</v>
      </c>
      <c r="E48960" t="s">
        <v>6</v>
      </c>
      <c r="F48960" t="s">
        <v>8</v>
      </c>
      <c r="G48960" t="s">
        <v>213</v>
      </c>
    </row>
    <row r="48961" spans="1:7" x14ac:dyDescent="0.25">
      <c r="A48961" s="4">
        <v>45713</v>
      </c>
      <c r="B48961" s="7" t="s">
        <v>6</v>
      </c>
      <c r="C48961" t="s">
        <v>96</v>
      </c>
      <c r="D48961" t="s">
        <v>6</v>
      </c>
      <c r="E48961" t="s">
        <v>6</v>
      </c>
      <c r="F48961" t="s">
        <v>8</v>
      </c>
      <c r="G48961" t="s">
        <v>213</v>
      </c>
    </row>
    <row r="48962" spans="1:7" x14ac:dyDescent="0.25">
      <c r="A48962" s="4">
        <v>45705</v>
      </c>
      <c r="B48962" s="7" t="s">
        <v>6</v>
      </c>
      <c r="C48962" t="s">
        <v>96</v>
      </c>
      <c r="D48962">
        <v>-23.5183387594737</v>
      </c>
      <c r="E48962">
        <v>-46.471548754767298</v>
      </c>
      <c r="F48962" t="s">
        <v>8</v>
      </c>
      <c r="G48962" t="s">
        <v>213</v>
      </c>
    </row>
    <row r="48963" spans="1:7" x14ac:dyDescent="0.25">
      <c r="A48963" s="4">
        <v>45346</v>
      </c>
      <c r="B48963" s="7">
        <v>0.15625</v>
      </c>
      <c r="C48963" t="s">
        <v>96</v>
      </c>
      <c r="D48963">
        <v>-23.505063482000001</v>
      </c>
      <c r="E48963">
        <v>-46.456604035999902</v>
      </c>
      <c r="F48963" t="s">
        <v>8</v>
      </c>
      <c r="G48963" t="s">
        <v>213</v>
      </c>
    </row>
    <row r="48964" spans="1:7" x14ac:dyDescent="0.25">
      <c r="A48964" s="4">
        <v>45711</v>
      </c>
      <c r="B48964" s="7" t="s">
        <v>6</v>
      </c>
      <c r="C48964" t="s">
        <v>96</v>
      </c>
      <c r="D48964">
        <v>-23.510825925396201</v>
      </c>
      <c r="E48964">
        <v>-46.448782856009203</v>
      </c>
      <c r="F48964" t="s">
        <v>8</v>
      </c>
      <c r="G48964" t="s">
        <v>213</v>
      </c>
    </row>
    <row r="48965" spans="1:7" x14ac:dyDescent="0.25">
      <c r="A48965" s="4">
        <v>45712</v>
      </c>
      <c r="B48965" s="7" t="s">
        <v>6</v>
      </c>
      <c r="C48965" t="s">
        <v>96</v>
      </c>
      <c r="D48965">
        <v>-23.502561267707598</v>
      </c>
      <c r="E48965">
        <v>-46.456558010338398</v>
      </c>
      <c r="F48965" t="s">
        <v>8</v>
      </c>
      <c r="G48965" t="s">
        <v>213</v>
      </c>
    </row>
    <row r="48966" spans="1:7" x14ac:dyDescent="0.25">
      <c r="A48966" s="4">
        <v>45713</v>
      </c>
      <c r="B48966" s="7" t="s">
        <v>6</v>
      </c>
      <c r="C48966" t="s">
        <v>96</v>
      </c>
      <c r="D48966">
        <v>-23.497104826236299</v>
      </c>
      <c r="E48966">
        <v>-46.4647797742048</v>
      </c>
      <c r="F48966" t="s">
        <v>8</v>
      </c>
      <c r="G48966" t="s">
        <v>213</v>
      </c>
    </row>
    <row r="48967" spans="1:7" x14ac:dyDescent="0.25">
      <c r="A48967" s="4">
        <v>45712</v>
      </c>
      <c r="B48967" s="7">
        <v>0.91666666666666663</v>
      </c>
      <c r="C48967" t="s">
        <v>96</v>
      </c>
      <c r="D48967">
        <v>-23.5157275354725</v>
      </c>
      <c r="E48967">
        <v>-46.473089309678898</v>
      </c>
      <c r="F48967" t="s">
        <v>8</v>
      </c>
      <c r="G48967" t="s">
        <v>213</v>
      </c>
    </row>
    <row r="48968" spans="1:7" x14ac:dyDescent="0.25">
      <c r="A48968" s="4">
        <v>45713</v>
      </c>
      <c r="B48968" s="7">
        <v>0.60416666666666663</v>
      </c>
      <c r="C48968" t="s">
        <v>96</v>
      </c>
      <c r="D48968">
        <v>-23.509798086699899</v>
      </c>
      <c r="E48968">
        <v>-46.468254192799897</v>
      </c>
      <c r="F48968" t="s">
        <v>8</v>
      </c>
      <c r="G48968" t="s">
        <v>213</v>
      </c>
    </row>
    <row r="48969" spans="1:7" x14ac:dyDescent="0.25">
      <c r="A48969" s="4">
        <v>45626</v>
      </c>
      <c r="B48969" s="7">
        <v>0.16666666666666666</v>
      </c>
      <c r="C48969" t="s">
        <v>96</v>
      </c>
      <c r="D48969">
        <v>-23.511575955069699</v>
      </c>
      <c r="E48969">
        <v>-46.462311757438201</v>
      </c>
      <c r="F48969" t="s">
        <v>8</v>
      </c>
      <c r="G48969" t="s">
        <v>213</v>
      </c>
    </row>
    <row r="48970" spans="1:7" x14ac:dyDescent="0.25">
      <c r="A48970" s="4">
        <v>45708</v>
      </c>
      <c r="B48970" s="7">
        <v>0.59375</v>
      </c>
      <c r="C48970" t="s">
        <v>96</v>
      </c>
      <c r="D48970">
        <v>-23.4912707306896</v>
      </c>
      <c r="E48970">
        <v>-46.463720495620599</v>
      </c>
      <c r="F48970" t="s">
        <v>8</v>
      </c>
      <c r="G48970" t="s">
        <v>213</v>
      </c>
    </row>
    <row r="48971" spans="1:7" x14ac:dyDescent="0.25">
      <c r="A48971" s="4">
        <v>45672</v>
      </c>
      <c r="B48971" s="7" t="s">
        <v>6</v>
      </c>
      <c r="C48971" t="s">
        <v>96</v>
      </c>
      <c r="D48971">
        <v>-23.5013685905</v>
      </c>
      <c r="E48971">
        <v>-46.454124315500003</v>
      </c>
      <c r="F48971" t="s">
        <v>8</v>
      </c>
      <c r="G48971" t="s">
        <v>213</v>
      </c>
    </row>
    <row r="48972" spans="1:7" x14ac:dyDescent="0.25">
      <c r="A48972" s="4">
        <v>45714</v>
      </c>
      <c r="B48972" s="7">
        <v>0.1673611111111111</v>
      </c>
      <c r="C48972" t="s">
        <v>96</v>
      </c>
      <c r="D48972">
        <v>-23.507945852580601</v>
      </c>
      <c r="E48972">
        <v>-46.455031882387097</v>
      </c>
      <c r="F48972" t="s">
        <v>8</v>
      </c>
      <c r="G48972" t="s">
        <v>213</v>
      </c>
    </row>
    <row r="48973" spans="1:7" x14ac:dyDescent="0.25">
      <c r="A48973" s="4">
        <v>45714</v>
      </c>
      <c r="B48973" s="7">
        <v>0.79166666666666663</v>
      </c>
      <c r="C48973" t="s">
        <v>96</v>
      </c>
      <c r="D48973">
        <v>-23.492612076776702</v>
      </c>
      <c r="E48973">
        <v>-46.460672025531501</v>
      </c>
      <c r="F48973" t="s">
        <v>8</v>
      </c>
      <c r="G48973" t="s">
        <v>213</v>
      </c>
    </row>
    <row r="48974" spans="1:7" x14ac:dyDescent="0.25">
      <c r="A48974" s="4">
        <v>45716</v>
      </c>
      <c r="B48974" s="7">
        <v>0.2638888888888889</v>
      </c>
      <c r="C48974" t="s">
        <v>96</v>
      </c>
      <c r="D48974">
        <v>-23.498344017451799</v>
      </c>
      <c r="E48974">
        <v>-46.455922915206997</v>
      </c>
      <c r="F48974" t="s">
        <v>8</v>
      </c>
      <c r="G48974" t="s">
        <v>213</v>
      </c>
    </row>
    <row r="48975" spans="1:7" x14ac:dyDescent="0.25">
      <c r="A48975" s="4">
        <v>45690</v>
      </c>
      <c r="B48975" s="7">
        <v>0.33333333333333331</v>
      </c>
      <c r="C48975" t="s">
        <v>96</v>
      </c>
      <c r="D48975">
        <v>-23.494308026999899</v>
      </c>
      <c r="E48975">
        <v>-46.464453007000003</v>
      </c>
      <c r="F48975" t="s">
        <v>8</v>
      </c>
      <c r="G48975" t="s">
        <v>213</v>
      </c>
    </row>
    <row r="48976" spans="1:7" x14ac:dyDescent="0.25">
      <c r="A48976" s="4">
        <v>45693</v>
      </c>
      <c r="B48976" s="7">
        <v>4.1666666666666664E-2</v>
      </c>
      <c r="C48976" t="s">
        <v>96</v>
      </c>
      <c r="D48976">
        <v>-23.496662985377299</v>
      </c>
      <c r="E48976">
        <v>-46.462864844843899</v>
      </c>
      <c r="F48976" t="s">
        <v>8</v>
      </c>
      <c r="G48976" t="s">
        <v>213</v>
      </c>
    </row>
    <row r="48977" spans="1:7" x14ac:dyDescent="0.25">
      <c r="A48977" s="4">
        <v>45699</v>
      </c>
      <c r="B48977" s="7">
        <v>0.1763888888888889</v>
      </c>
      <c r="C48977" t="s">
        <v>96</v>
      </c>
      <c r="D48977">
        <v>-23.492344364966399</v>
      </c>
      <c r="E48977">
        <v>-46.4668258022812</v>
      </c>
      <c r="F48977" t="s">
        <v>8</v>
      </c>
      <c r="G48977" t="s">
        <v>213</v>
      </c>
    </row>
    <row r="48978" spans="1:7" x14ac:dyDescent="0.25">
      <c r="A48978" s="4">
        <v>45699</v>
      </c>
      <c r="B48978" s="7">
        <v>0.64583333333333337</v>
      </c>
      <c r="C48978" t="s">
        <v>96</v>
      </c>
      <c r="D48978">
        <v>-23.5073103723964</v>
      </c>
      <c r="E48978">
        <v>-46.450846892345702</v>
      </c>
      <c r="F48978" t="s">
        <v>8</v>
      </c>
      <c r="G48978" t="s">
        <v>213</v>
      </c>
    </row>
    <row r="48979" spans="1:7" x14ac:dyDescent="0.25">
      <c r="A48979" s="4">
        <v>45699</v>
      </c>
      <c r="B48979" s="7">
        <v>0.85416666666666663</v>
      </c>
      <c r="C48979" t="s">
        <v>96</v>
      </c>
      <c r="D48979">
        <v>-23.499421263999999</v>
      </c>
      <c r="E48979">
        <v>-46.4507522339999</v>
      </c>
      <c r="F48979" t="s">
        <v>8</v>
      </c>
      <c r="G48979" t="s">
        <v>213</v>
      </c>
    </row>
    <row r="48980" spans="1:7" x14ac:dyDescent="0.25">
      <c r="A48980" s="4">
        <v>45701</v>
      </c>
      <c r="B48980" s="7">
        <v>0.83333333333333337</v>
      </c>
      <c r="C48980" t="s">
        <v>96</v>
      </c>
      <c r="D48980">
        <v>-23.495735155015002</v>
      </c>
      <c r="E48980">
        <v>-46.456139211399297</v>
      </c>
      <c r="F48980" t="s">
        <v>8</v>
      </c>
      <c r="G48980" t="s">
        <v>213</v>
      </c>
    </row>
    <row r="48981" spans="1:7" x14ac:dyDescent="0.25">
      <c r="A48981" s="4">
        <v>45702</v>
      </c>
      <c r="B48981" s="7">
        <v>0.27126157407407409</v>
      </c>
      <c r="C48981" t="s">
        <v>96</v>
      </c>
      <c r="D48981">
        <v>-23.498558002999999</v>
      </c>
      <c r="E48981">
        <v>-46.452777693999998</v>
      </c>
      <c r="F48981" t="s">
        <v>8</v>
      </c>
      <c r="G48981" t="s">
        <v>213</v>
      </c>
    </row>
    <row r="48982" spans="1:7" x14ac:dyDescent="0.25">
      <c r="A48982" s="4">
        <v>45702</v>
      </c>
      <c r="B48982" s="7">
        <v>0.83333333333333337</v>
      </c>
      <c r="C48982" t="s">
        <v>96</v>
      </c>
      <c r="D48982">
        <v>-23.499784534382901</v>
      </c>
      <c r="E48982">
        <v>-46.468860147531899</v>
      </c>
      <c r="F48982" t="s">
        <v>8</v>
      </c>
      <c r="G48982" t="s">
        <v>213</v>
      </c>
    </row>
    <row r="48983" spans="1:7" x14ac:dyDescent="0.25">
      <c r="A48983" s="4">
        <v>45705</v>
      </c>
      <c r="B48983" s="7">
        <v>0.39583333333333331</v>
      </c>
      <c r="C48983" t="s">
        <v>96</v>
      </c>
      <c r="D48983">
        <v>-23.503619695999902</v>
      </c>
      <c r="E48983">
        <v>-46.451573899000003</v>
      </c>
      <c r="F48983" t="s">
        <v>8</v>
      </c>
      <c r="G48983" t="s">
        <v>213</v>
      </c>
    </row>
    <row r="48984" spans="1:7" x14ac:dyDescent="0.25">
      <c r="A48984" s="4">
        <v>45708</v>
      </c>
      <c r="B48984" s="7">
        <v>0.16666666666666666</v>
      </c>
      <c r="C48984" t="s">
        <v>96</v>
      </c>
      <c r="D48984">
        <v>-23.5020091694375</v>
      </c>
      <c r="E48984">
        <v>-46.465020780468699</v>
      </c>
      <c r="F48984" t="s">
        <v>8</v>
      </c>
      <c r="G48984" t="s">
        <v>213</v>
      </c>
    </row>
    <row r="48985" spans="1:7" x14ac:dyDescent="0.25">
      <c r="A48985" s="4">
        <v>45708</v>
      </c>
      <c r="B48985" s="7">
        <v>0.41388888888888892</v>
      </c>
      <c r="C48985" t="s">
        <v>96</v>
      </c>
      <c r="D48985">
        <v>-23.503619695999902</v>
      </c>
      <c r="E48985">
        <v>-46.451573899000003</v>
      </c>
      <c r="F48985" t="s">
        <v>8</v>
      </c>
      <c r="G48985" t="s">
        <v>213</v>
      </c>
    </row>
    <row r="48986" spans="1:7" x14ac:dyDescent="0.25">
      <c r="A48986" s="4">
        <v>45709</v>
      </c>
      <c r="B48986" s="7">
        <v>0.83333333333333337</v>
      </c>
      <c r="C48986" t="s">
        <v>96</v>
      </c>
      <c r="D48986">
        <v>-23.4980178</v>
      </c>
      <c r="E48986">
        <v>-46.452732300000001</v>
      </c>
      <c r="F48986" t="s">
        <v>8</v>
      </c>
      <c r="G48986" t="s">
        <v>213</v>
      </c>
    </row>
    <row r="48987" spans="1:7" x14ac:dyDescent="0.25">
      <c r="A48987" s="4">
        <v>45712</v>
      </c>
      <c r="B48987" s="7">
        <v>0</v>
      </c>
      <c r="C48987" t="s">
        <v>96</v>
      </c>
      <c r="D48987">
        <v>-23.511555415734801</v>
      </c>
      <c r="E48987">
        <v>-46.446086566250699</v>
      </c>
      <c r="F48987" t="s">
        <v>8</v>
      </c>
      <c r="G48987" t="s">
        <v>213</v>
      </c>
    </row>
    <row r="48988" spans="1:7" x14ac:dyDescent="0.25">
      <c r="A48988" s="4">
        <v>45713</v>
      </c>
      <c r="B48988" s="7">
        <v>0.41666666666666669</v>
      </c>
      <c r="C48988" t="s">
        <v>96</v>
      </c>
      <c r="D48988">
        <v>-23.498624076348801</v>
      </c>
      <c r="E48988">
        <v>-46.453506670953502</v>
      </c>
      <c r="F48988" t="s">
        <v>8</v>
      </c>
      <c r="G48988" t="s">
        <v>213</v>
      </c>
    </row>
    <row r="48989" spans="1:7" x14ac:dyDescent="0.25">
      <c r="A48989" s="4">
        <v>45713</v>
      </c>
      <c r="B48989" s="7">
        <v>0.42271990740740745</v>
      </c>
      <c r="C48989" t="s">
        <v>96</v>
      </c>
      <c r="D48989">
        <v>-23.502765</v>
      </c>
      <c r="E48989">
        <v>-46.455546599999998</v>
      </c>
      <c r="F48989" t="s">
        <v>8</v>
      </c>
      <c r="G48989" t="s">
        <v>213</v>
      </c>
    </row>
    <row r="48990" spans="1:7" x14ac:dyDescent="0.25">
      <c r="A48990" s="4">
        <v>45689</v>
      </c>
      <c r="B48990" s="7">
        <v>0.4916666666666667</v>
      </c>
      <c r="C48990" t="s">
        <v>96</v>
      </c>
      <c r="D48990">
        <v>-23.502805842037599</v>
      </c>
      <c r="E48990">
        <v>-46.470275515159798</v>
      </c>
      <c r="F48990" t="s">
        <v>10</v>
      </c>
      <c r="G48990" t="s">
        <v>213</v>
      </c>
    </row>
    <row r="48991" spans="1:7" x14ac:dyDescent="0.25">
      <c r="A48991" s="4">
        <v>45691</v>
      </c>
      <c r="B48991" s="7">
        <v>0.375</v>
      </c>
      <c r="C48991" t="s">
        <v>96</v>
      </c>
      <c r="D48991">
        <v>-23.5134002039999</v>
      </c>
      <c r="E48991">
        <v>-46.443778243999901</v>
      </c>
      <c r="F48991" t="s">
        <v>10</v>
      </c>
      <c r="G48991" t="s">
        <v>213</v>
      </c>
    </row>
    <row r="48992" spans="1:7" x14ac:dyDescent="0.25">
      <c r="A48992" s="4">
        <v>45691</v>
      </c>
      <c r="B48992" s="7">
        <v>0.96527777777777779</v>
      </c>
      <c r="C48992" t="s">
        <v>96</v>
      </c>
      <c r="D48992">
        <v>-23.506512976257401</v>
      </c>
      <c r="E48992">
        <v>-46.452598926600501</v>
      </c>
      <c r="F48992" t="s">
        <v>10</v>
      </c>
      <c r="G48992" t="s">
        <v>213</v>
      </c>
    </row>
    <row r="48993" spans="1:7" x14ac:dyDescent="0.25">
      <c r="A48993" s="4">
        <v>45691</v>
      </c>
      <c r="B48993" s="7">
        <v>0.97222222222222221</v>
      </c>
      <c r="C48993" t="s">
        <v>96</v>
      </c>
      <c r="D48993">
        <v>-23.503693636805099</v>
      </c>
      <c r="E48993">
        <v>-46.451586098434802</v>
      </c>
      <c r="F48993" t="s">
        <v>10</v>
      </c>
      <c r="G48993" t="s">
        <v>213</v>
      </c>
    </row>
    <row r="48994" spans="1:7" x14ac:dyDescent="0.25">
      <c r="A48994" s="4">
        <v>45691</v>
      </c>
      <c r="B48994" s="7">
        <v>0.4826388888888889</v>
      </c>
      <c r="C48994" t="s">
        <v>96</v>
      </c>
      <c r="D48994">
        <v>-23.504242516000001</v>
      </c>
      <c r="E48994">
        <v>-46.454060657999896</v>
      </c>
      <c r="F48994" t="s">
        <v>10</v>
      </c>
      <c r="G48994" t="s">
        <v>213</v>
      </c>
    </row>
    <row r="48995" spans="1:7" x14ac:dyDescent="0.25">
      <c r="A48995" s="4">
        <v>45692</v>
      </c>
      <c r="B48995" s="7">
        <v>0.93769675925925933</v>
      </c>
      <c r="C48995" t="s">
        <v>96</v>
      </c>
      <c r="D48995">
        <v>-23.509195814999899</v>
      </c>
      <c r="E48995">
        <v>-46.450780291999898</v>
      </c>
      <c r="F48995" t="s">
        <v>10</v>
      </c>
      <c r="G48995" t="s">
        <v>213</v>
      </c>
    </row>
    <row r="48996" spans="1:7" x14ac:dyDescent="0.25">
      <c r="A48996" s="4">
        <v>45692</v>
      </c>
      <c r="B48996" s="7">
        <v>0.20833333333333334</v>
      </c>
      <c r="C48996" t="s">
        <v>96</v>
      </c>
      <c r="D48996">
        <v>-23.5012667523124</v>
      </c>
      <c r="E48996">
        <v>-46.4694884849999</v>
      </c>
      <c r="F48996" t="s">
        <v>10</v>
      </c>
      <c r="G48996" t="s">
        <v>213</v>
      </c>
    </row>
    <row r="48997" spans="1:7" x14ac:dyDescent="0.25">
      <c r="A48997" s="4">
        <v>45691</v>
      </c>
      <c r="B48997" s="7">
        <v>0.95833333333333337</v>
      </c>
      <c r="C48997" t="s">
        <v>96</v>
      </c>
      <c r="D48997">
        <v>-23.491294388</v>
      </c>
      <c r="E48997">
        <v>-46.4636884069999</v>
      </c>
      <c r="F48997" t="s">
        <v>10</v>
      </c>
      <c r="G48997" t="s">
        <v>213</v>
      </c>
    </row>
    <row r="48998" spans="1:7" x14ac:dyDescent="0.25">
      <c r="A48998" s="4">
        <v>45692</v>
      </c>
      <c r="B48998" s="7">
        <v>0.96597222222222223</v>
      </c>
      <c r="C48998" t="s">
        <v>96</v>
      </c>
      <c r="D48998">
        <v>-23.5125513745303</v>
      </c>
      <c r="E48998">
        <v>-46.4523326802355</v>
      </c>
      <c r="F48998" t="s">
        <v>10</v>
      </c>
      <c r="G48998" t="s">
        <v>213</v>
      </c>
    </row>
    <row r="48999" spans="1:7" x14ac:dyDescent="0.25">
      <c r="A48999" s="4">
        <v>45692</v>
      </c>
      <c r="B48999" s="7">
        <v>0.86458333333333337</v>
      </c>
      <c r="C48999" t="s">
        <v>96</v>
      </c>
      <c r="D48999">
        <v>-23.511809961171402</v>
      </c>
      <c r="E48999">
        <v>-46.467127215600001</v>
      </c>
      <c r="F48999" t="s">
        <v>10</v>
      </c>
      <c r="G48999" t="s">
        <v>213</v>
      </c>
    </row>
    <row r="49000" spans="1:7" x14ac:dyDescent="0.25">
      <c r="A49000" s="4">
        <v>45693</v>
      </c>
      <c r="B49000" s="7">
        <v>0.96875</v>
      </c>
      <c r="C49000" t="s">
        <v>96</v>
      </c>
      <c r="D49000">
        <v>-23.501621629999899</v>
      </c>
      <c r="E49000">
        <v>-46.448203356999997</v>
      </c>
      <c r="F49000" t="s">
        <v>10</v>
      </c>
      <c r="G49000" t="s">
        <v>213</v>
      </c>
    </row>
    <row r="49001" spans="1:7" x14ac:dyDescent="0.25">
      <c r="A49001" s="4">
        <v>45695</v>
      </c>
      <c r="B49001" s="7">
        <v>0.99305555555555547</v>
      </c>
      <c r="C49001" t="s">
        <v>96</v>
      </c>
      <c r="D49001">
        <v>-23.498344017451799</v>
      </c>
      <c r="E49001">
        <v>-46.455922915206997</v>
      </c>
      <c r="F49001" t="s">
        <v>10</v>
      </c>
      <c r="G49001" t="s">
        <v>213</v>
      </c>
    </row>
    <row r="49002" spans="1:7" x14ac:dyDescent="0.25">
      <c r="A49002" s="4">
        <v>45696</v>
      </c>
      <c r="B49002" s="7">
        <v>0.18055555555555555</v>
      </c>
      <c r="C49002" t="s">
        <v>96</v>
      </c>
      <c r="D49002">
        <v>-23.4982818439337</v>
      </c>
      <c r="E49002">
        <v>-46.455756048517998</v>
      </c>
      <c r="F49002" t="s">
        <v>10</v>
      </c>
      <c r="G49002" t="s">
        <v>213</v>
      </c>
    </row>
    <row r="49003" spans="1:7" x14ac:dyDescent="0.25">
      <c r="A49003" s="4">
        <v>45697</v>
      </c>
      <c r="B49003" s="7">
        <v>0.10416666666666667</v>
      </c>
      <c r="C49003" t="s">
        <v>96</v>
      </c>
      <c r="D49003">
        <v>-23.500934600000001</v>
      </c>
      <c r="E49003">
        <v>-46.4545885</v>
      </c>
      <c r="F49003" t="s">
        <v>10</v>
      </c>
      <c r="G49003" t="s">
        <v>213</v>
      </c>
    </row>
    <row r="49004" spans="1:7" x14ac:dyDescent="0.25">
      <c r="A49004" s="4">
        <v>45699</v>
      </c>
      <c r="B49004" s="7">
        <v>0.22222222222222221</v>
      </c>
      <c r="C49004" t="s">
        <v>96</v>
      </c>
      <c r="D49004">
        <v>-23.501269512</v>
      </c>
      <c r="E49004">
        <v>-46.449611720999897</v>
      </c>
      <c r="F49004" t="s">
        <v>10</v>
      </c>
      <c r="G49004" t="s">
        <v>213</v>
      </c>
    </row>
    <row r="49005" spans="1:7" x14ac:dyDescent="0.25">
      <c r="A49005" s="4">
        <v>45695</v>
      </c>
      <c r="B49005" s="7">
        <v>0.77083333333333337</v>
      </c>
      <c r="C49005" t="s">
        <v>96</v>
      </c>
      <c r="D49005">
        <v>-23.5105091197333</v>
      </c>
      <c r="E49005">
        <v>-46.446390460038003</v>
      </c>
      <c r="F49005" t="s">
        <v>10</v>
      </c>
      <c r="G49005" t="s">
        <v>213</v>
      </c>
    </row>
    <row r="49006" spans="1:7" x14ac:dyDescent="0.25">
      <c r="A49006" s="4">
        <v>45698</v>
      </c>
      <c r="B49006" s="7">
        <v>0.66666666666666663</v>
      </c>
      <c r="C49006" t="s">
        <v>96</v>
      </c>
      <c r="D49006">
        <v>-23.506417842759902</v>
      </c>
      <c r="E49006">
        <v>-46.450162260699898</v>
      </c>
      <c r="F49006" t="s">
        <v>10</v>
      </c>
      <c r="G49006" t="s">
        <v>213</v>
      </c>
    </row>
    <row r="49007" spans="1:7" x14ac:dyDescent="0.25">
      <c r="A49007" s="4">
        <v>45698</v>
      </c>
      <c r="B49007" s="7">
        <v>0.875</v>
      </c>
      <c r="C49007" t="s">
        <v>96</v>
      </c>
      <c r="D49007">
        <v>-23.5010165091971</v>
      </c>
      <c r="E49007">
        <v>-46.454929592109004</v>
      </c>
      <c r="F49007" t="s">
        <v>10</v>
      </c>
      <c r="G49007" t="s">
        <v>213</v>
      </c>
    </row>
    <row r="49008" spans="1:7" x14ac:dyDescent="0.25">
      <c r="A49008" s="4">
        <v>45698</v>
      </c>
      <c r="B49008" s="7">
        <v>0.3125</v>
      </c>
      <c r="C49008" t="s">
        <v>96</v>
      </c>
      <c r="D49008">
        <v>-23.499921344000001</v>
      </c>
      <c r="E49008">
        <v>-46.464494929530098</v>
      </c>
      <c r="F49008" t="s">
        <v>10</v>
      </c>
      <c r="G49008" t="s">
        <v>213</v>
      </c>
    </row>
    <row r="49009" spans="1:7" x14ac:dyDescent="0.25">
      <c r="A49009" s="4">
        <v>45698</v>
      </c>
      <c r="B49009" s="7">
        <v>0.69791666666666663</v>
      </c>
      <c r="C49009" t="s">
        <v>96</v>
      </c>
      <c r="D49009">
        <v>-23.506392880679901</v>
      </c>
      <c r="E49009">
        <v>-46.450131990099898</v>
      </c>
      <c r="F49009" t="s">
        <v>10</v>
      </c>
      <c r="G49009" t="s">
        <v>213</v>
      </c>
    </row>
    <row r="49010" spans="1:7" x14ac:dyDescent="0.25">
      <c r="A49010" s="4">
        <v>45698</v>
      </c>
      <c r="B49010" s="7">
        <v>0.1875</v>
      </c>
      <c r="C49010" t="s">
        <v>96</v>
      </c>
      <c r="D49010">
        <v>-23.513223315999898</v>
      </c>
      <c r="E49010">
        <v>-46.474537685000001</v>
      </c>
      <c r="F49010" t="s">
        <v>10</v>
      </c>
      <c r="G49010" t="s">
        <v>213</v>
      </c>
    </row>
    <row r="49011" spans="1:7" x14ac:dyDescent="0.25">
      <c r="A49011" s="4">
        <v>45699</v>
      </c>
      <c r="B49011" s="7">
        <v>0.95833333333333337</v>
      </c>
      <c r="C49011" t="s">
        <v>96</v>
      </c>
      <c r="D49011">
        <v>-23.493692760483199</v>
      </c>
      <c r="E49011">
        <v>-46.461909658797197</v>
      </c>
      <c r="F49011" t="s">
        <v>10</v>
      </c>
      <c r="G49011" t="s">
        <v>213</v>
      </c>
    </row>
    <row r="49012" spans="1:7" x14ac:dyDescent="0.25">
      <c r="A49012" s="4">
        <v>45698</v>
      </c>
      <c r="B49012" s="7">
        <v>0.875</v>
      </c>
      <c r="C49012" t="s">
        <v>96</v>
      </c>
      <c r="D49012">
        <v>-23.4997133</v>
      </c>
      <c r="E49012">
        <v>-46.455522199999997</v>
      </c>
      <c r="F49012" t="s">
        <v>10</v>
      </c>
      <c r="G49012" t="s">
        <v>213</v>
      </c>
    </row>
    <row r="49013" spans="1:7" x14ac:dyDescent="0.25">
      <c r="A49013" s="4">
        <v>45699</v>
      </c>
      <c r="B49013" s="7">
        <v>0.96527777777777779</v>
      </c>
      <c r="C49013" t="s">
        <v>96</v>
      </c>
      <c r="D49013">
        <v>-23.4945039866865</v>
      </c>
      <c r="E49013">
        <v>-46.461326114238801</v>
      </c>
      <c r="F49013" t="s">
        <v>10</v>
      </c>
      <c r="G49013" t="s">
        <v>213</v>
      </c>
    </row>
    <row r="49014" spans="1:7" x14ac:dyDescent="0.25">
      <c r="A49014" s="4">
        <v>45699</v>
      </c>
      <c r="B49014" s="7">
        <v>0.95833333333333337</v>
      </c>
      <c r="C49014" t="s">
        <v>96</v>
      </c>
      <c r="D49014">
        <v>-23.493692760483199</v>
      </c>
      <c r="E49014">
        <v>-46.461909658797197</v>
      </c>
      <c r="F49014" t="s">
        <v>10</v>
      </c>
      <c r="G49014" t="s">
        <v>213</v>
      </c>
    </row>
    <row r="49015" spans="1:7" x14ac:dyDescent="0.25">
      <c r="A49015" s="4">
        <v>45700</v>
      </c>
      <c r="B49015" s="7">
        <v>0.53125</v>
      </c>
      <c r="C49015" t="s">
        <v>96</v>
      </c>
      <c r="D49015">
        <v>-23.497205300000001</v>
      </c>
      <c r="E49015">
        <v>-46.453677900000002</v>
      </c>
      <c r="F49015" t="s">
        <v>10</v>
      </c>
      <c r="G49015" t="s">
        <v>213</v>
      </c>
    </row>
    <row r="49016" spans="1:7" x14ac:dyDescent="0.25">
      <c r="A49016" s="4">
        <v>45700</v>
      </c>
      <c r="B49016" s="7">
        <v>0.8125</v>
      </c>
      <c r="C49016" t="s">
        <v>96</v>
      </c>
      <c r="D49016">
        <v>-23.507548581499901</v>
      </c>
      <c r="E49016">
        <v>-46.471650889499998</v>
      </c>
      <c r="F49016" t="s">
        <v>10</v>
      </c>
      <c r="G49016" t="s">
        <v>213</v>
      </c>
    </row>
    <row r="49017" spans="1:7" x14ac:dyDescent="0.25">
      <c r="A49017" s="4">
        <v>45700</v>
      </c>
      <c r="B49017" s="7">
        <v>0.5</v>
      </c>
      <c r="C49017" t="s">
        <v>96</v>
      </c>
      <c r="D49017">
        <v>-23.505489058999999</v>
      </c>
      <c r="E49017">
        <v>-46.471790894999998</v>
      </c>
      <c r="F49017" t="s">
        <v>10</v>
      </c>
      <c r="G49017" t="s">
        <v>213</v>
      </c>
    </row>
    <row r="49018" spans="1:7" x14ac:dyDescent="0.25">
      <c r="A49018" s="4">
        <v>45702</v>
      </c>
      <c r="B49018" s="7">
        <v>0.20138888888888887</v>
      </c>
      <c r="C49018" t="s">
        <v>96</v>
      </c>
      <c r="D49018">
        <v>-23.507632722491</v>
      </c>
      <c r="E49018">
        <v>-46.477183309254102</v>
      </c>
      <c r="F49018" t="s">
        <v>10</v>
      </c>
      <c r="G49018" t="s">
        <v>213</v>
      </c>
    </row>
    <row r="49019" spans="1:7" x14ac:dyDescent="0.25">
      <c r="A49019" s="4">
        <v>45697</v>
      </c>
      <c r="B49019" s="7">
        <v>0.10069444444444443</v>
      </c>
      <c r="C49019" t="s">
        <v>96</v>
      </c>
      <c r="D49019" t="s">
        <v>6</v>
      </c>
      <c r="E49019" t="s">
        <v>6</v>
      </c>
      <c r="F49019" t="s">
        <v>10</v>
      </c>
      <c r="G49019" t="s">
        <v>213</v>
      </c>
    </row>
    <row r="49020" spans="1:7" x14ac:dyDescent="0.25">
      <c r="A49020" s="4">
        <v>45703</v>
      </c>
      <c r="B49020" s="7">
        <v>9.0277777777777776E-2</v>
      </c>
      <c r="C49020" t="s">
        <v>96</v>
      </c>
      <c r="D49020">
        <v>-23.506990312723101</v>
      </c>
      <c r="E49020">
        <v>-46.449463644399998</v>
      </c>
      <c r="F49020" t="s">
        <v>10</v>
      </c>
      <c r="G49020" t="s">
        <v>213</v>
      </c>
    </row>
    <row r="49021" spans="1:7" x14ac:dyDescent="0.25">
      <c r="A49021" s="4">
        <v>45703</v>
      </c>
      <c r="B49021" s="7" t="s">
        <v>6</v>
      </c>
      <c r="C49021" t="s">
        <v>96</v>
      </c>
      <c r="D49021">
        <v>-23.512188406850601</v>
      </c>
      <c r="E49021">
        <v>-46.452958389842799</v>
      </c>
      <c r="F49021" t="s">
        <v>10</v>
      </c>
      <c r="G49021" t="s">
        <v>213</v>
      </c>
    </row>
    <row r="49022" spans="1:7" x14ac:dyDescent="0.25">
      <c r="A49022" s="4">
        <v>45651</v>
      </c>
      <c r="B49022" s="7">
        <v>9.7222222222222224E-2</v>
      </c>
      <c r="C49022" t="s">
        <v>96</v>
      </c>
      <c r="D49022">
        <v>-23.5095946333448</v>
      </c>
      <c r="E49022">
        <v>-46.448929688413799</v>
      </c>
      <c r="F49022" t="s">
        <v>10</v>
      </c>
      <c r="G49022" t="s">
        <v>213</v>
      </c>
    </row>
    <row r="49023" spans="1:7" x14ac:dyDescent="0.25">
      <c r="A49023" s="4">
        <v>45703</v>
      </c>
      <c r="B49023" s="7">
        <v>0.89583333333333337</v>
      </c>
      <c r="C49023" t="s">
        <v>96</v>
      </c>
      <c r="D49023">
        <v>-23.497657</v>
      </c>
      <c r="E49023">
        <v>-46.452575000000003</v>
      </c>
      <c r="F49023" t="s">
        <v>10</v>
      </c>
      <c r="G49023" t="s">
        <v>213</v>
      </c>
    </row>
    <row r="49024" spans="1:7" x14ac:dyDescent="0.25">
      <c r="A49024" s="4">
        <v>45703</v>
      </c>
      <c r="B49024" s="7">
        <v>0.9375</v>
      </c>
      <c r="C49024" t="s">
        <v>96</v>
      </c>
      <c r="D49024">
        <v>-23.513676499173801</v>
      </c>
      <c r="E49024">
        <v>-46.463729549304297</v>
      </c>
      <c r="F49024" t="s">
        <v>10</v>
      </c>
      <c r="G49024" t="s">
        <v>213</v>
      </c>
    </row>
    <row r="49025" spans="1:7" x14ac:dyDescent="0.25">
      <c r="A49025" s="4">
        <v>45705</v>
      </c>
      <c r="B49025" s="7">
        <v>0.20833333333333334</v>
      </c>
      <c r="C49025" t="s">
        <v>96</v>
      </c>
      <c r="D49025">
        <v>-23.507092671349501</v>
      </c>
      <c r="E49025">
        <v>-46.461910791712</v>
      </c>
      <c r="F49025" t="s">
        <v>10</v>
      </c>
      <c r="G49025" t="s">
        <v>213</v>
      </c>
    </row>
    <row r="49026" spans="1:7" x14ac:dyDescent="0.25">
      <c r="A49026" s="4">
        <v>45705</v>
      </c>
      <c r="B49026" s="7">
        <v>0.20833333333333334</v>
      </c>
      <c r="C49026" t="s">
        <v>96</v>
      </c>
      <c r="D49026">
        <v>-23.501857670843702</v>
      </c>
      <c r="E49026">
        <v>-46.4634035099687</v>
      </c>
      <c r="F49026" t="s">
        <v>10</v>
      </c>
      <c r="G49026" t="s">
        <v>213</v>
      </c>
    </row>
    <row r="49027" spans="1:7" x14ac:dyDescent="0.25">
      <c r="A49027" s="4">
        <v>45706</v>
      </c>
      <c r="B49027" s="7">
        <v>0.55555555555555558</v>
      </c>
      <c r="C49027" t="s">
        <v>96</v>
      </c>
      <c r="D49027">
        <v>-23.508375597999901</v>
      </c>
      <c r="E49027">
        <v>-46.474701981000003</v>
      </c>
      <c r="F49027" t="s">
        <v>10</v>
      </c>
      <c r="G49027" t="s">
        <v>213</v>
      </c>
    </row>
    <row r="49028" spans="1:7" x14ac:dyDescent="0.25">
      <c r="A49028" s="4">
        <v>45705</v>
      </c>
      <c r="B49028" s="7">
        <v>0.90138888888888891</v>
      </c>
      <c r="C49028" t="s">
        <v>96</v>
      </c>
      <c r="D49028">
        <v>-23.501681854532599</v>
      </c>
      <c r="E49028">
        <v>-46.456605816090601</v>
      </c>
      <c r="F49028" t="s">
        <v>10</v>
      </c>
      <c r="G49028" t="s">
        <v>213</v>
      </c>
    </row>
    <row r="49029" spans="1:7" x14ac:dyDescent="0.25">
      <c r="A49029" s="4">
        <v>45685</v>
      </c>
      <c r="B49029" s="7">
        <v>0.34722222222222227</v>
      </c>
      <c r="C49029" t="s">
        <v>96</v>
      </c>
      <c r="D49029">
        <v>-23.498112507828498</v>
      </c>
      <c r="E49029">
        <v>-46.461124151714202</v>
      </c>
      <c r="F49029" t="s">
        <v>10</v>
      </c>
      <c r="G49029" t="s">
        <v>213</v>
      </c>
    </row>
    <row r="49030" spans="1:7" x14ac:dyDescent="0.25">
      <c r="A49030" s="4">
        <v>45706</v>
      </c>
      <c r="B49030" s="7">
        <v>0.83333333333333337</v>
      </c>
      <c r="C49030" t="s">
        <v>96</v>
      </c>
      <c r="D49030">
        <v>-23.515295155121301</v>
      </c>
      <c r="E49030">
        <v>-46.470360373512499</v>
      </c>
      <c r="F49030" t="s">
        <v>10</v>
      </c>
      <c r="G49030" t="s">
        <v>213</v>
      </c>
    </row>
    <row r="49031" spans="1:7" x14ac:dyDescent="0.25">
      <c r="A49031" s="4">
        <v>45705</v>
      </c>
      <c r="B49031" s="7">
        <v>0.89861111111111114</v>
      </c>
      <c r="C49031" t="s">
        <v>96</v>
      </c>
      <c r="D49031">
        <v>-23.501681854532599</v>
      </c>
      <c r="E49031">
        <v>-46.456605816090601</v>
      </c>
      <c r="F49031" t="s">
        <v>10</v>
      </c>
      <c r="G49031" t="s">
        <v>213</v>
      </c>
    </row>
    <row r="49032" spans="1:7" x14ac:dyDescent="0.25">
      <c r="A49032" s="4">
        <v>45707</v>
      </c>
      <c r="B49032" s="7">
        <v>0.97916666666666663</v>
      </c>
      <c r="C49032" t="s">
        <v>96</v>
      </c>
      <c r="D49032">
        <v>-23.499896009</v>
      </c>
      <c r="E49032">
        <v>-46.452068365199999</v>
      </c>
      <c r="F49032" t="s">
        <v>10</v>
      </c>
      <c r="G49032" t="s">
        <v>213</v>
      </c>
    </row>
    <row r="49033" spans="1:7" x14ac:dyDescent="0.25">
      <c r="A49033" s="4">
        <v>45707</v>
      </c>
      <c r="B49033" s="7">
        <v>0.95138888888888884</v>
      </c>
      <c r="C49033" t="s">
        <v>96</v>
      </c>
      <c r="D49033">
        <v>-23.498356999999999</v>
      </c>
      <c r="E49033">
        <v>-46.452741000000003</v>
      </c>
      <c r="F49033" t="s">
        <v>10</v>
      </c>
      <c r="G49033" t="s">
        <v>213</v>
      </c>
    </row>
    <row r="49034" spans="1:7" x14ac:dyDescent="0.25">
      <c r="A49034" s="4">
        <v>45708</v>
      </c>
      <c r="B49034" s="7">
        <v>0.2298611111111111</v>
      </c>
      <c r="C49034" t="s">
        <v>96</v>
      </c>
      <c r="D49034">
        <v>-23.4980710469999</v>
      </c>
      <c r="E49034">
        <v>-46.458189810999997</v>
      </c>
      <c r="F49034" t="s">
        <v>10</v>
      </c>
      <c r="G49034" t="s">
        <v>213</v>
      </c>
    </row>
    <row r="49035" spans="1:7" x14ac:dyDescent="0.25">
      <c r="A49035" s="4">
        <v>45708</v>
      </c>
      <c r="B49035" s="7">
        <v>0.35416666666666669</v>
      </c>
      <c r="C49035" t="s">
        <v>96</v>
      </c>
      <c r="D49035">
        <v>-23.503598264676398</v>
      </c>
      <c r="E49035">
        <v>-46.465299870588197</v>
      </c>
      <c r="F49035" t="s">
        <v>10</v>
      </c>
      <c r="G49035" t="s">
        <v>213</v>
      </c>
    </row>
    <row r="49036" spans="1:7" x14ac:dyDescent="0.25">
      <c r="A49036" s="4">
        <v>45707</v>
      </c>
      <c r="B49036" s="7">
        <v>0.91666666666666663</v>
      </c>
      <c r="C49036" t="s">
        <v>96</v>
      </c>
      <c r="D49036">
        <v>-23.5028696</v>
      </c>
      <c r="E49036">
        <v>-46.455726300000002</v>
      </c>
      <c r="F49036" t="s">
        <v>10</v>
      </c>
      <c r="G49036" t="s">
        <v>213</v>
      </c>
    </row>
    <row r="49037" spans="1:7" x14ac:dyDescent="0.25">
      <c r="A49037" s="4">
        <v>45709</v>
      </c>
      <c r="B49037" s="7">
        <v>0.4375</v>
      </c>
      <c r="C49037" t="s">
        <v>96</v>
      </c>
      <c r="D49037">
        <v>-23.510784533081001</v>
      </c>
      <c r="E49037">
        <v>-46.468680107189101</v>
      </c>
      <c r="F49037" t="s">
        <v>10</v>
      </c>
      <c r="G49037" t="s">
        <v>213</v>
      </c>
    </row>
    <row r="49038" spans="1:7" x14ac:dyDescent="0.25">
      <c r="A49038" s="4">
        <v>45709</v>
      </c>
      <c r="B49038" s="7">
        <v>0.40625</v>
      </c>
      <c r="C49038" t="s">
        <v>96</v>
      </c>
      <c r="D49038">
        <v>-23.507615874053101</v>
      </c>
      <c r="E49038">
        <v>-46.476932871925001</v>
      </c>
      <c r="F49038" t="s">
        <v>10</v>
      </c>
      <c r="G49038" t="s">
        <v>213</v>
      </c>
    </row>
    <row r="49039" spans="1:7" x14ac:dyDescent="0.25">
      <c r="A49039" s="4">
        <v>45709</v>
      </c>
      <c r="B49039" s="7">
        <v>0.92083333333333339</v>
      </c>
      <c r="C49039" t="s">
        <v>96</v>
      </c>
      <c r="D49039">
        <v>-23.5020457383125</v>
      </c>
      <c r="E49039">
        <v>-46.465012914406202</v>
      </c>
      <c r="F49039" t="s">
        <v>10</v>
      </c>
      <c r="G49039" t="s">
        <v>213</v>
      </c>
    </row>
    <row r="49040" spans="1:7" x14ac:dyDescent="0.25">
      <c r="A49040" s="4">
        <v>45710</v>
      </c>
      <c r="B49040" s="7">
        <v>0.60416666666666663</v>
      </c>
      <c r="C49040" t="s">
        <v>96</v>
      </c>
      <c r="D49040">
        <v>-23.510988696058799</v>
      </c>
      <c r="E49040">
        <v>-46.473621414646999</v>
      </c>
      <c r="F49040" t="s">
        <v>10</v>
      </c>
      <c r="G49040" t="s">
        <v>213</v>
      </c>
    </row>
    <row r="49041" spans="1:7" x14ac:dyDescent="0.25">
      <c r="A49041" s="4">
        <v>45711</v>
      </c>
      <c r="B49041" s="7">
        <v>6.2881944444444449E-2</v>
      </c>
      <c r="C49041" t="s">
        <v>96</v>
      </c>
      <c r="D49041">
        <v>-23.511681673999899</v>
      </c>
      <c r="E49041">
        <v>-46.466167121999902</v>
      </c>
      <c r="F49041" t="s">
        <v>10</v>
      </c>
      <c r="G49041" t="s">
        <v>213</v>
      </c>
    </row>
    <row r="49042" spans="1:7" x14ac:dyDescent="0.25">
      <c r="A49042" s="4">
        <v>45712</v>
      </c>
      <c r="B49042" s="7">
        <v>0.1875</v>
      </c>
      <c r="C49042" t="s">
        <v>96</v>
      </c>
      <c r="D49042">
        <v>-23.5120067984898</v>
      </c>
      <c r="E49042">
        <v>-46.465317916363098</v>
      </c>
      <c r="F49042" t="s">
        <v>10</v>
      </c>
      <c r="G49042" t="s">
        <v>213</v>
      </c>
    </row>
    <row r="49043" spans="1:7" x14ac:dyDescent="0.25">
      <c r="A49043" s="4">
        <v>45712</v>
      </c>
      <c r="B49043" s="7">
        <v>0.19444444444444445</v>
      </c>
      <c r="C49043" t="s">
        <v>96</v>
      </c>
      <c r="D49043">
        <v>-23.5120461449999</v>
      </c>
      <c r="E49043">
        <v>-46.466110010000001</v>
      </c>
      <c r="F49043" t="s">
        <v>10</v>
      </c>
      <c r="G49043" t="s">
        <v>213</v>
      </c>
    </row>
    <row r="49044" spans="1:7" x14ac:dyDescent="0.25">
      <c r="A49044" s="4">
        <v>45712</v>
      </c>
      <c r="B49044" s="7">
        <v>0.52777777777777779</v>
      </c>
      <c r="C49044" t="s">
        <v>96</v>
      </c>
      <c r="D49044" t="s">
        <v>6</v>
      </c>
      <c r="E49044" t="s">
        <v>6</v>
      </c>
      <c r="F49044" t="s">
        <v>10</v>
      </c>
      <c r="G49044" t="s">
        <v>213</v>
      </c>
    </row>
    <row r="49045" spans="1:7" x14ac:dyDescent="0.25">
      <c r="A49045" s="4">
        <v>45712</v>
      </c>
      <c r="B49045" s="7">
        <v>0.53472222222222221</v>
      </c>
      <c r="C49045" t="s">
        <v>96</v>
      </c>
      <c r="D49045">
        <v>-23.511331511102899</v>
      </c>
      <c r="E49045">
        <v>-46.473715595132298</v>
      </c>
      <c r="F49045" t="s">
        <v>10</v>
      </c>
      <c r="G49045" t="s">
        <v>213</v>
      </c>
    </row>
    <row r="49046" spans="1:7" x14ac:dyDescent="0.25">
      <c r="A49046" s="4">
        <v>45711</v>
      </c>
      <c r="B49046" s="7">
        <v>0.625</v>
      </c>
      <c r="C49046" t="s">
        <v>96</v>
      </c>
      <c r="D49046">
        <v>-23.503491461352901</v>
      </c>
      <c r="E49046">
        <v>-46.4515528036764</v>
      </c>
      <c r="F49046" t="s">
        <v>10</v>
      </c>
      <c r="G49046" t="s">
        <v>213</v>
      </c>
    </row>
    <row r="49047" spans="1:7" x14ac:dyDescent="0.25">
      <c r="A49047" s="4">
        <v>45713</v>
      </c>
      <c r="B49047" s="7" t="s">
        <v>6</v>
      </c>
      <c r="C49047" t="s">
        <v>96</v>
      </c>
      <c r="D49047">
        <v>-23.510736199</v>
      </c>
      <c r="E49047">
        <v>-46.448489559999999</v>
      </c>
      <c r="F49047" t="s">
        <v>10</v>
      </c>
      <c r="G49047" t="s">
        <v>213</v>
      </c>
    </row>
    <row r="49048" spans="1:7" x14ac:dyDescent="0.25">
      <c r="A49048" s="4">
        <v>45715</v>
      </c>
      <c r="B49048" s="7">
        <v>0.14583333333333334</v>
      </c>
      <c r="C49048" t="s">
        <v>96</v>
      </c>
      <c r="D49048">
        <v>-23.508368235999999</v>
      </c>
      <c r="E49048">
        <v>-46.457908490000001</v>
      </c>
      <c r="F49048" t="s">
        <v>10</v>
      </c>
      <c r="G49048" t="s">
        <v>213</v>
      </c>
    </row>
    <row r="49049" spans="1:7" x14ac:dyDescent="0.25">
      <c r="A49049" s="4">
        <v>45715</v>
      </c>
      <c r="B49049" s="7">
        <v>0.51041666666666663</v>
      </c>
      <c r="C49049" t="s">
        <v>96</v>
      </c>
      <c r="D49049">
        <v>-23.5170806749999</v>
      </c>
      <c r="E49049">
        <v>-46.475103698999902</v>
      </c>
      <c r="F49049" t="s">
        <v>10</v>
      </c>
      <c r="G49049" t="s">
        <v>213</v>
      </c>
    </row>
    <row r="49050" spans="1:7" x14ac:dyDescent="0.25">
      <c r="A49050" s="4">
        <v>45709</v>
      </c>
      <c r="B49050" s="7">
        <v>0.3611111111111111</v>
      </c>
      <c r="C49050" t="s">
        <v>96</v>
      </c>
      <c r="D49050">
        <v>-23.503998335692302</v>
      </c>
      <c r="E49050">
        <v>-46.449906425692298</v>
      </c>
      <c r="F49050" t="s">
        <v>10</v>
      </c>
      <c r="G49050" t="s">
        <v>213</v>
      </c>
    </row>
    <row r="49051" spans="1:7" x14ac:dyDescent="0.25">
      <c r="A49051" s="4">
        <v>45714</v>
      </c>
      <c r="B49051" s="7">
        <v>0.97222222222222221</v>
      </c>
      <c r="C49051" t="s">
        <v>96</v>
      </c>
      <c r="D49051">
        <v>-23.502707084069801</v>
      </c>
      <c r="E49051">
        <v>-46.457518242091197</v>
      </c>
      <c r="F49051" t="s">
        <v>10</v>
      </c>
      <c r="G49051" t="s">
        <v>213</v>
      </c>
    </row>
    <row r="49052" spans="1:7" x14ac:dyDescent="0.25">
      <c r="A49052" s="4">
        <v>45715</v>
      </c>
      <c r="B49052" s="7">
        <v>0.92361111111111116</v>
      </c>
      <c r="C49052" t="s">
        <v>96</v>
      </c>
      <c r="D49052">
        <v>-23.502591393444401</v>
      </c>
      <c r="E49052">
        <v>-46.454913688466597</v>
      </c>
      <c r="F49052" t="s">
        <v>10</v>
      </c>
      <c r="G49052" t="s">
        <v>213</v>
      </c>
    </row>
    <row r="49053" spans="1:7" x14ac:dyDescent="0.25">
      <c r="A49053" s="4">
        <v>45694</v>
      </c>
      <c r="B49053" s="7">
        <v>0.35431712962962963</v>
      </c>
      <c r="C49053" t="s">
        <v>96</v>
      </c>
      <c r="D49053">
        <v>-23.4911926579999</v>
      </c>
      <c r="E49053">
        <v>-46.45381502</v>
      </c>
      <c r="F49053" t="s">
        <v>10</v>
      </c>
      <c r="G49053" t="s">
        <v>213</v>
      </c>
    </row>
    <row r="49054" spans="1:7" x14ac:dyDescent="0.25">
      <c r="A49054" s="4">
        <v>45694</v>
      </c>
      <c r="B49054" s="7">
        <v>0.27083333333333331</v>
      </c>
      <c r="C49054" t="s">
        <v>96</v>
      </c>
      <c r="D49054">
        <v>-23.501985375999901</v>
      </c>
      <c r="E49054">
        <v>-46.463373191000002</v>
      </c>
      <c r="F49054" t="s">
        <v>10</v>
      </c>
      <c r="G49054" t="s">
        <v>213</v>
      </c>
    </row>
    <row r="49055" spans="1:7" x14ac:dyDescent="0.25">
      <c r="A49055" s="4">
        <v>45698</v>
      </c>
      <c r="B49055" s="7">
        <v>0.51388888888888895</v>
      </c>
      <c r="C49055" t="s">
        <v>96</v>
      </c>
      <c r="D49055">
        <v>-23.507920877999901</v>
      </c>
      <c r="E49055">
        <v>-46.477115243999897</v>
      </c>
      <c r="F49055" t="s">
        <v>10</v>
      </c>
      <c r="G49055" t="s">
        <v>213</v>
      </c>
    </row>
    <row r="49056" spans="1:7" x14ac:dyDescent="0.25">
      <c r="A49056" s="4">
        <v>45702</v>
      </c>
      <c r="B49056" s="7">
        <v>0.65972222222222221</v>
      </c>
      <c r="C49056" t="s">
        <v>96</v>
      </c>
      <c r="D49056">
        <v>-23.514692563000001</v>
      </c>
      <c r="E49056">
        <v>-46.472809713999901</v>
      </c>
      <c r="F49056" t="s">
        <v>10</v>
      </c>
      <c r="G49056" t="s">
        <v>213</v>
      </c>
    </row>
    <row r="49057" spans="1:7" x14ac:dyDescent="0.25">
      <c r="A49057" s="4">
        <v>45705</v>
      </c>
      <c r="B49057" s="7">
        <v>5.9027777777777783E-2</v>
      </c>
      <c r="C49057" t="s">
        <v>96</v>
      </c>
      <c r="D49057">
        <v>-23.5088967403716</v>
      </c>
      <c r="E49057">
        <v>-46.472099909821502</v>
      </c>
      <c r="F49057" t="s">
        <v>10</v>
      </c>
      <c r="G49057" t="s">
        <v>213</v>
      </c>
    </row>
    <row r="49058" spans="1:7" x14ac:dyDescent="0.25">
      <c r="A49058" s="4">
        <v>45705</v>
      </c>
      <c r="B49058" s="7">
        <v>0.88194444444444453</v>
      </c>
      <c r="C49058" t="s">
        <v>96</v>
      </c>
      <c r="D49058">
        <v>-23.5971546</v>
      </c>
      <c r="E49058">
        <v>-46.444673100000003</v>
      </c>
      <c r="F49058" t="s">
        <v>10</v>
      </c>
      <c r="G49058" t="s">
        <v>213</v>
      </c>
    </row>
    <row r="49059" spans="1:7" x14ac:dyDescent="0.25">
      <c r="A49059" s="4">
        <v>45708</v>
      </c>
      <c r="B49059" s="7">
        <v>0.86111111111111116</v>
      </c>
      <c r="C49059" t="s">
        <v>96</v>
      </c>
      <c r="D49059" t="s">
        <v>6</v>
      </c>
      <c r="E49059" t="s">
        <v>6</v>
      </c>
      <c r="F49059" t="s">
        <v>10</v>
      </c>
      <c r="G49059" t="s">
        <v>213</v>
      </c>
    </row>
    <row r="49060" spans="1:7" x14ac:dyDescent="0.25">
      <c r="A49060" s="4">
        <v>45710</v>
      </c>
      <c r="B49060" s="7">
        <v>0.18333333333333335</v>
      </c>
      <c r="C49060" t="s">
        <v>96</v>
      </c>
      <c r="D49060">
        <v>-23.508737035999999</v>
      </c>
      <c r="E49060">
        <v>-46.471628655000004</v>
      </c>
      <c r="F49060" t="s">
        <v>10</v>
      </c>
      <c r="G49060" t="s">
        <v>213</v>
      </c>
    </row>
    <row r="49061" spans="1:7" x14ac:dyDescent="0.25">
      <c r="A49061" s="4">
        <v>45713</v>
      </c>
      <c r="B49061" s="7">
        <v>0.99700231481481483</v>
      </c>
      <c r="C49061" t="s">
        <v>96</v>
      </c>
      <c r="D49061">
        <v>-23.494473400999901</v>
      </c>
      <c r="E49061">
        <v>-46.455961737999999</v>
      </c>
      <c r="F49061" t="s">
        <v>10</v>
      </c>
      <c r="G49061" t="s">
        <v>213</v>
      </c>
    </row>
    <row r="49062" spans="1:7" x14ac:dyDescent="0.25">
      <c r="A49062" s="4">
        <v>45697</v>
      </c>
      <c r="B49062" s="7">
        <v>0.65972222222222221</v>
      </c>
      <c r="C49062" t="s">
        <v>96</v>
      </c>
      <c r="D49062">
        <v>0</v>
      </c>
      <c r="E49062">
        <v>0</v>
      </c>
      <c r="F49062" t="s">
        <v>110</v>
      </c>
      <c r="G49062" t="s">
        <v>213</v>
      </c>
    </row>
    <row r="49063" spans="1:7" x14ac:dyDescent="0.25">
      <c r="A49063" s="4">
        <v>45701</v>
      </c>
      <c r="B49063" s="7">
        <v>0.44445601851851851</v>
      </c>
      <c r="C49063" t="s">
        <v>96</v>
      </c>
      <c r="D49063">
        <v>-23.506156249</v>
      </c>
      <c r="E49063">
        <v>-46.462444387999902</v>
      </c>
      <c r="F49063" t="s">
        <v>110</v>
      </c>
      <c r="G49063" t="s">
        <v>213</v>
      </c>
    </row>
    <row r="49064" spans="1:7" x14ac:dyDescent="0.25">
      <c r="A49064" s="4">
        <v>45702</v>
      </c>
      <c r="B49064" s="7">
        <v>0.34722222222222227</v>
      </c>
      <c r="C49064" t="s">
        <v>96</v>
      </c>
      <c r="D49064">
        <v>-23.490876109999899</v>
      </c>
      <c r="E49064">
        <v>-46.467832297000001</v>
      </c>
      <c r="F49064" t="s">
        <v>110</v>
      </c>
      <c r="G49064" t="s">
        <v>213</v>
      </c>
    </row>
    <row r="49065" spans="1:7" x14ac:dyDescent="0.25">
      <c r="A49065" s="4">
        <v>45693</v>
      </c>
      <c r="B49065" s="7" t="s">
        <v>6</v>
      </c>
      <c r="C49065" t="s">
        <v>96</v>
      </c>
      <c r="D49065">
        <v>-23.5074218019212</v>
      </c>
      <c r="E49065">
        <v>-46.456201800252003</v>
      </c>
      <c r="F49065" t="s">
        <v>8</v>
      </c>
      <c r="G49065" t="s">
        <v>213</v>
      </c>
    </row>
    <row r="49066" spans="1:7" x14ac:dyDescent="0.25">
      <c r="A49066" s="4">
        <v>45695</v>
      </c>
      <c r="B49066" s="7">
        <v>0.60416666666666663</v>
      </c>
      <c r="C49066" t="s">
        <v>96</v>
      </c>
      <c r="D49066">
        <v>-23.5063262353375</v>
      </c>
      <c r="E49066">
        <v>-46.4564450831529</v>
      </c>
      <c r="F49066" t="s">
        <v>10</v>
      </c>
      <c r="G49066" t="s">
        <v>213</v>
      </c>
    </row>
    <row r="49067" spans="1:7" x14ac:dyDescent="0.25">
      <c r="A49067" s="4">
        <v>45695</v>
      </c>
      <c r="B49067" s="7">
        <v>0.60416666666666663</v>
      </c>
      <c r="C49067" t="s">
        <v>96</v>
      </c>
      <c r="D49067">
        <v>-23.5063262353375</v>
      </c>
      <c r="E49067">
        <v>-46.4564450831529</v>
      </c>
      <c r="F49067" t="s">
        <v>10</v>
      </c>
      <c r="G49067" t="s">
        <v>213</v>
      </c>
    </row>
    <row r="49068" spans="1:7" x14ac:dyDescent="0.25">
      <c r="A49068" s="4">
        <v>45653</v>
      </c>
      <c r="B49068" s="7" t="s">
        <v>6</v>
      </c>
      <c r="C49068" t="s">
        <v>49</v>
      </c>
      <c r="D49068" t="s">
        <v>6</v>
      </c>
      <c r="E49068" t="s">
        <v>6</v>
      </c>
      <c r="F49068" t="s">
        <v>8</v>
      </c>
      <c r="G49068" t="s">
        <v>212</v>
      </c>
    </row>
    <row r="49069" spans="1:7" x14ac:dyDescent="0.25">
      <c r="A49069" s="4">
        <v>45663</v>
      </c>
      <c r="B49069" s="7" t="s">
        <v>6</v>
      </c>
      <c r="C49069" t="s">
        <v>49</v>
      </c>
      <c r="D49069" t="s">
        <v>6</v>
      </c>
      <c r="E49069" t="s">
        <v>6</v>
      </c>
      <c r="F49069" t="s">
        <v>8</v>
      </c>
      <c r="G49069" t="s">
        <v>212</v>
      </c>
    </row>
    <row r="49070" spans="1:7" x14ac:dyDescent="0.25">
      <c r="A49070" s="4">
        <v>45663</v>
      </c>
      <c r="B49070" s="7">
        <v>0.91666666666666663</v>
      </c>
      <c r="C49070" t="s">
        <v>49</v>
      </c>
      <c r="D49070" t="s">
        <v>6</v>
      </c>
      <c r="E49070" t="s">
        <v>6</v>
      </c>
      <c r="F49070" t="s">
        <v>10</v>
      </c>
      <c r="G49070" t="s">
        <v>212</v>
      </c>
    </row>
    <row r="49071" spans="1:7" x14ac:dyDescent="0.25">
      <c r="A49071" s="4">
        <v>45678</v>
      </c>
      <c r="B49071" s="7">
        <v>0.72916666666666663</v>
      </c>
      <c r="C49071" t="s">
        <v>49</v>
      </c>
      <c r="D49071" t="s">
        <v>6</v>
      </c>
      <c r="E49071" t="s">
        <v>6</v>
      </c>
      <c r="F49071" t="s">
        <v>8</v>
      </c>
      <c r="G49071" t="s">
        <v>212</v>
      </c>
    </row>
    <row r="49072" spans="1:7" x14ac:dyDescent="0.25">
      <c r="A49072" s="4">
        <v>45660</v>
      </c>
      <c r="B49072" s="7">
        <v>0.88888888888888884</v>
      </c>
      <c r="C49072" t="s">
        <v>49</v>
      </c>
      <c r="D49072">
        <v>-23.548299199999999</v>
      </c>
      <c r="E49072">
        <v>-46.729680399999999</v>
      </c>
      <c r="F49072" t="s">
        <v>10</v>
      </c>
      <c r="G49072" t="s">
        <v>212</v>
      </c>
    </row>
    <row r="49073" spans="1:7" x14ac:dyDescent="0.25">
      <c r="A49073" s="4">
        <v>45674</v>
      </c>
      <c r="B49073" s="7">
        <v>0.40972222222222227</v>
      </c>
      <c r="C49073" t="s">
        <v>49</v>
      </c>
      <c r="D49073">
        <v>-23.531003500000001</v>
      </c>
      <c r="E49073">
        <v>-46.736949600000003</v>
      </c>
      <c r="F49073" t="s">
        <v>110</v>
      </c>
      <c r="G49073" t="s">
        <v>212</v>
      </c>
    </row>
    <row r="49074" spans="1:7" x14ac:dyDescent="0.25">
      <c r="A49074" s="4">
        <v>45658</v>
      </c>
      <c r="B49074" s="7" t="s">
        <v>6</v>
      </c>
      <c r="C49074" t="s">
        <v>49</v>
      </c>
      <c r="D49074" t="s">
        <v>6</v>
      </c>
      <c r="E49074" t="s">
        <v>6</v>
      </c>
      <c r="F49074" t="s">
        <v>8</v>
      </c>
      <c r="G49074" t="s">
        <v>212</v>
      </c>
    </row>
    <row r="49075" spans="1:7" x14ac:dyDescent="0.25">
      <c r="A49075" s="4">
        <v>45647</v>
      </c>
      <c r="B49075" s="7" t="s">
        <v>6</v>
      </c>
      <c r="C49075" t="s">
        <v>49</v>
      </c>
      <c r="D49075">
        <v>-23.532732676999899</v>
      </c>
      <c r="E49075">
        <v>-46.726400085500003</v>
      </c>
      <c r="F49075" t="s">
        <v>8</v>
      </c>
      <c r="G49075" t="s">
        <v>212</v>
      </c>
    </row>
    <row r="49076" spans="1:7" x14ac:dyDescent="0.25">
      <c r="A49076" s="4">
        <v>45657</v>
      </c>
      <c r="B49076" s="7">
        <v>0.45833333333333331</v>
      </c>
      <c r="C49076" t="s">
        <v>49</v>
      </c>
      <c r="D49076">
        <v>-23.538411100000001</v>
      </c>
      <c r="E49076">
        <v>-46.735836300000003</v>
      </c>
      <c r="F49076" t="s">
        <v>8</v>
      </c>
      <c r="G49076" t="s">
        <v>212</v>
      </c>
    </row>
    <row r="49077" spans="1:7" x14ac:dyDescent="0.25">
      <c r="A49077" s="4">
        <v>45658</v>
      </c>
      <c r="B49077" s="7">
        <v>0.33333333333333331</v>
      </c>
      <c r="C49077" t="s">
        <v>49</v>
      </c>
      <c r="D49077">
        <v>-23.535930499999999</v>
      </c>
      <c r="E49077">
        <v>-46.726469899999998</v>
      </c>
      <c r="F49077" t="s">
        <v>8</v>
      </c>
      <c r="G49077" t="s">
        <v>212</v>
      </c>
    </row>
    <row r="49078" spans="1:7" x14ac:dyDescent="0.25">
      <c r="A49078" s="4">
        <v>45657</v>
      </c>
      <c r="B49078" s="7">
        <v>0.5</v>
      </c>
      <c r="C49078" t="s">
        <v>49</v>
      </c>
      <c r="D49078">
        <v>-23.5229193695357</v>
      </c>
      <c r="E49078">
        <v>-46.739498608857097</v>
      </c>
      <c r="F49078" t="s">
        <v>8</v>
      </c>
      <c r="G49078" t="s">
        <v>212</v>
      </c>
    </row>
    <row r="49079" spans="1:7" x14ac:dyDescent="0.25">
      <c r="A49079" s="4">
        <v>45660</v>
      </c>
      <c r="B49079" s="7" t="s">
        <v>6</v>
      </c>
      <c r="C49079" t="s">
        <v>49</v>
      </c>
      <c r="D49079">
        <v>-23.535505100000002</v>
      </c>
      <c r="E49079">
        <v>-46.741909800000002</v>
      </c>
      <c r="F49079" t="s">
        <v>8</v>
      </c>
      <c r="G49079" t="s">
        <v>212</v>
      </c>
    </row>
    <row r="49080" spans="1:7" x14ac:dyDescent="0.25">
      <c r="A49080" s="4">
        <v>45661</v>
      </c>
      <c r="B49080" s="7">
        <v>0.125</v>
      </c>
      <c r="C49080" t="s">
        <v>49</v>
      </c>
      <c r="D49080">
        <v>-23.528428046999998</v>
      </c>
      <c r="E49080">
        <v>-46.737313755999899</v>
      </c>
      <c r="F49080" t="s">
        <v>8</v>
      </c>
      <c r="G49080" t="s">
        <v>212</v>
      </c>
    </row>
    <row r="49081" spans="1:7" x14ac:dyDescent="0.25">
      <c r="A49081" s="4">
        <v>45641</v>
      </c>
      <c r="B49081" s="7">
        <v>0.83333333333333337</v>
      </c>
      <c r="C49081" t="s">
        <v>49</v>
      </c>
      <c r="D49081">
        <v>-23.536956702499999</v>
      </c>
      <c r="E49081">
        <v>-46.731648856941099</v>
      </c>
      <c r="F49081" t="s">
        <v>8</v>
      </c>
      <c r="G49081" t="s">
        <v>212</v>
      </c>
    </row>
    <row r="49082" spans="1:7" x14ac:dyDescent="0.25">
      <c r="A49082" s="4">
        <v>45661</v>
      </c>
      <c r="B49082" s="7">
        <v>0.125</v>
      </c>
      <c r="C49082" t="s">
        <v>49</v>
      </c>
      <c r="D49082">
        <v>0</v>
      </c>
      <c r="E49082">
        <v>0</v>
      </c>
      <c r="F49082" t="s">
        <v>8</v>
      </c>
      <c r="G49082" t="s">
        <v>212</v>
      </c>
    </row>
    <row r="49083" spans="1:7" x14ac:dyDescent="0.25">
      <c r="A49083" s="4">
        <v>45660</v>
      </c>
      <c r="B49083" s="7" t="s">
        <v>6</v>
      </c>
      <c r="C49083" t="s">
        <v>49</v>
      </c>
      <c r="D49083" t="s">
        <v>6</v>
      </c>
      <c r="E49083" t="s">
        <v>6</v>
      </c>
      <c r="F49083" t="s">
        <v>8</v>
      </c>
      <c r="G49083" t="s">
        <v>212</v>
      </c>
    </row>
    <row r="49084" spans="1:7" x14ac:dyDescent="0.25">
      <c r="A49084" s="4">
        <v>45661</v>
      </c>
      <c r="B49084" s="7" t="s">
        <v>6</v>
      </c>
      <c r="C49084" t="s">
        <v>49</v>
      </c>
      <c r="D49084">
        <v>-23.535065397298901</v>
      </c>
      <c r="E49084">
        <v>-46.7331796390663</v>
      </c>
      <c r="F49084" t="s">
        <v>8</v>
      </c>
      <c r="G49084" t="s">
        <v>212</v>
      </c>
    </row>
    <row r="49085" spans="1:7" x14ac:dyDescent="0.25">
      <c r="A49085" s="4">
        <v>45656</v>
      </c>
      <c r="B49085" s="7" t="s">
        <v>6</v>
      </c>
      <c r="C49085" t="s">
        <v>49</v>
      </c>
      <c r="D49085">
        <v>-23.528594392653801</v>
      </c>
      <c r="E49085">
        <v>-46.735743387884597</v>
      </c>
      <c r="F49085" t="s">
        <v>8</v>
      </c>
      <c r="G49085" t="s">
        <v>212</v>
      </c>
    </row>
    <row r="49086" spans="1:7" x14ac:dyDescent="0.25">
      <c r="A49086" s="4">
        <v>45662</v>
      </c>
      <c r="B49086" s="7">
        <v>0.55347222222222225</v>
      </c>
      <c r="C49086" t="s">
        <v>49</v>
      </c>
      <c r="D49086">
        <v>-23.528918600000001</v>
      </c>
      <c r="E49086">
        <v>-46.7308886</v>
      </c>
      <c r="F49086" t="s">
        <v>8</v>
      </c>
      <c r="G49086" t="s">
        <v>212</v>
      </c>
    </row>
    <row r="49087" spans="1:7" x14ac:dyDescent="0.25">
      <c r="A49087" s="4">
        <v>45662</v>
      </c>
      <c r="B49087" s="7" t="s">
        <v>6</v>
      </c>
      <c r="C49087" t="s">
        <v>49</v>
      </c>
      <c r="D49087">
        <v>-23.524019933999998</v>
      </c>
      <c r="E49087">
        <v>-46.746446255000002</v>
      </c>
      <c r="F49087" t="s">
        <v>8</v>
      </c>
      <c r="G49087" t="s">
        <v>212</v>
      </c>
    </row>
    <row r="49088" spans="1:7" x14ac:dyDescent="0.25">
      <c r="A49088" s="4">
        <v>45662</v>
      </c>
      <c r="B49088" s="7" t="s">
        <v>6</v>
      </c>
      <c r="C49088" t="s">
        <v>49</v>
      </c>
      <c r="D49088">
        <v>-23.524019933999998</v>
      </c>
      <c r="E49088">
        <v>-46.746446255000002</v>
      </c>
      <c r="F49088" t="s">
        <v>8</v>
      </c>
      <c r="G49088" t="s">
        <v>212</v>
      </c>
    </row>
    <row r="49089" spans="1:7" x14ac:dyDescent="0.25">
      <c r="A49089" s="4">
        <v>45645</v>
      </c>
      <c r="B49089" s="7" t="s">
        <v>6</v>
      </c>
      <c r="C49089" t="s">
        <v>49</v>
      </c>
      <c r="D49089" t="s">
        <v>6</v>
      </c>
      <c r="E49089" t="s">
        <v>6</v>
      </c>
      <c r="F49089" t="s">
        <v>8</v>
      </c>
      <c r="G49089" t="s">
        <v>212</v>
      </c>
    </row>
    <row r="49090" spans="1:7" x14ac:dyDescent="0.25">
      <c r="A49090" s="4">
        <v>45663</v>
      </c>
      <c r="B49090" s="7">
        <v>0.65277777777777779</v>
      </c>
      <c r="C49090" t="s">
        <v>49</v>
      </c>
      <c r="D49090">
        <v>-23.531840404712199</v>
      </c>
      <c r="E49090">
        <v>-46.742319441205701</v>
      </c>
      <c r="F49090" t="s">
        <v>8</v>
      </c>
      <c r="G49090" t="s">
        <v>212</v>
      </c>
    </row>
    <row r="49091" spans="1:7" x14ac:dyDescent="0.25">
      <c r="A49091" s="4">
        <v>45663</v>
      </c>
      <c r="B49091" s="7" t="s">
        <v>6</v>
      </c>
      <c r="C49091" t="s">
        <v>49</v>
      </c>
      <c r="D49091" t="s">
        <v>6</v>
      </c>
      <c r="E49091" t="s">
        <v>6</v>
      </c>
      <c r="F49091" t="s">
        <v>8</v>
      </c>
      <c r="G49091" t="s">
        <v>212</v>
      </c>
    </row>
    <row r="49092" spans="1:7" x14ac:dyDescent="0.25">
      <c r="A49092" s="4">
        <v>45651</v>
      </c>
      <c r="B49092" s="7">
        <v>0.83333333333333337</v>
      </c>
      <c r="C49092" t="s">
        <v>49</v>
      </c>
      <c r="D49092" t="s">
        <v>6</v>
      </c>
      <c r="E49092" t="s">
        <v>6</v>
      </c>
      <c r="F49092" t="s">
        <v>8</v>
      </c>
      <c r="G49092" t="s">
        <v>212</v>
      </c>
    </row>
    <row r="49093" spans="1:7" x14ac:dyDescent="0.25">
      <c r="A49093" s="4">
        <v>45663</v>
      </c>
      <c r="B49093" s="7">
        <v>2.9861111111111113E-2</v>
      </c>
      <c r="C49093" t="s">
        <v>49</v>
      </c>
      <c r="D49093">
        <v>-23.538411100000001</v>
      </c>
      <c r="E49093">
        <v>-46.735836300000003</v>
      </c>
      <c r="F49093" t="s">
        <v>8</v>
      </c>
      <c r="G49093" t="s">
        <v>212</v>
      </c>
    </row>
    <row r="49094" spans="1:7" x14ac:dyDescent="0.25">
      <c r="A49094" s="4">
        <v>45661</v>
      </c>
      <c r="B49094" s="7">
        <v>0.85416666666666663</v>
      </c>
      <c r="C49094" t="s">
        <v>49</v>
      </c>
      <c r="D49094">
        <v>-23.530904469511601</v>
      </c>
      <c r="E49094">
        <v>-46.727685908162798</v>
      </c>
      <c r="F49094" t="s">
        <v>8</v>
      </c>
      <c r="G49094" t="s">
        <v>212</v>
      </c>
    </row>
    <row r="49095" spans="1:7" x14ac:dyDescent="0.25">
      <c r="A49095" s="4">
        <v>45664</v>
      </c>
      <c r="B49095" s="7">
        <v>0.27083333333333331</v>
      </c>
      <c r="C49095" t="s">
        <v>49</v>
      </c>
      <c r="D49095" t="s">
        <v>6</v>
      </c>
      <c r="E49095" t="s">
        <v>6</v>
      </c>
      <c r="F49095" t="s">
        <v>8</v>
      </c>
      <c r="G49095" t="s">
        <v>212</v>
      </c>
    </row>
    <row r="49096" spans="1:7" x14ac:dyDescent="0.25">
      <c r="A49096" s="4">
        <v>45638</v>
      </c>
      <c r="B49096" s="7">
        <v>0.91666666666666663</v>
      </c>
      <c r="C49096" t="s">
        <v>49</v>
      </c>
      <c r="D49096">
        <v>-23.534126000000001</v>
      </c>
      <c r="E49096">
        <v>-46.735779800000003</v>
      </c>
      <c r="F49096" t="s">
        <v>8</v>
      </c>
      <c r="G49096" t="s">
        <v>212</v>
      </c>
    </row>
    <row r="49097" spans="1:7" x14ac:dyDescent="0.25">
      <c r="A49097" s="4">
        <v>45663</v>
      </c>
      <c r="B49097" s="7">
        <v>0.6479166666666667</v>
      </c>
      <c r="C49097" t="s">
        <v>49</v>
      </c>
      <c r="D49097">
        <v>-23.5384929661817</v>
      </c>
      <c r="E49097">
        <v>-46.730049017870101</v>
      </c>
      <c r="F49097" t="s">
        <v>8</v>
      </c>
      <c r="G49097" t="s">
        <v>212</v>
      </c>
    </row>
    <row r="49098" spans="1:7" x14ac:dyDescent="0.25">
      <c r="A49098" s="4">
        <v>45495</v>
      </c>
      <c r="B49098" s="7">
        <v>0.625</v>
      </c>
      <c r="C49098" t="s">
        <v>49</v>
      </c>
      <c r="D49098" t="s">
        <v>6</v>
      </c>
      <c r="E49098" t="s">
        <v>6</v>
      </c>
      <c r="F49098" t="s">
        <v>8</v>
      </c>
      <c r="G49098" t="s">
        <v>212</v>
      </c>
    </row>
    <row r="49099" spans="1:7" x14ac:dyDescent="0.25">
      <c r="A49099" s="4">
        <v>45664</v>
      </c>
      <c r="B49099" s="7">
        <v>0.75</v>
      </c>
      <c r="C49099" t="s">
        <v>49</v>
      </c>
      <c r="D49099">
        <v>-23.517724590396799</v>
      </c>
      <c r="E49099">
        <v>-46.728206674978303</v>
      </c>
      <c r="F49099" t="s">
        <v>8</v>
      </c>
      <c r="G49099" t="s">
        <v>212</v>
      </c>
    </row>
    <row r="49100" spans="1:7" x14ac:dyDescent="0.25">
      <c r="A49100" s="4">
        <v>45649</v>
      </c>
      <c r="B49100" s="7" t="s">
        <v>6</v>
      </c>
      <c r="C49100" t="s">
        <v>49</v>
      </c>
      <c r="D49100">
        <v>-23.522808288722999</v>
      </c>
      <c r="E49100">
        <v>-46.734013037627101</v>
      </c>
      <c r="F49100" t="s">
        <v>8</v>
      </c>
      <c r="G49100" t="s">
        <v>212</v>
      </c>
    </row>
    <row r="49101" spans="1:7" x14ac:dyDescent="0.25">
      <c r="A49101" s="4">
        <v>45662</v>
      </c>
      <c r="B49101" s="7">
        <v>0.5</v>
      </c>
      <c r="C49101" t="s">
        <v>49</v>
      </c>
      <c r="D49101">
        <v>-23.519107869999999</v>
      </c>
      <c r="E49101">
        <v>-46.724564078999897</v>
      </c>
      <c r="F49101" t="s">
        <v>8</v>
      </c>
      <c r="G49101" t="s">
        <v>212</v>
      </c>
    </row>
    <row r="49102" spans="1:7" x14ac:dyDescent="0.25">
      <c r="A49102" s="4">
        <v>45597</v>
      </c>
      <c r="B49102" s="7">
        <v>0.16666666666666666</v>
      </c>
      <c r="C49102" t="s">
        <v>49</v>
      </c>
      <c r="D49102">
        <v>-23.540049554483801</v>
      </c>
      <c r="E49102">
        <v>-46.732830183225801</v>
      </c>
      <c r="F49102" t="s">
        <v>8</v>
      </c>
      <c r="G49102" t="s">
        <v>212</v>
      </c>
    </row>
    <row r="49103" spans="1:7" x14ac:dyDescent="0.25">
      <c r="A49103" s="4">
        <v>45659</v>
      </c>
      <c r="B49103" s="7">
        <v>0.625</v>
      </c>
      <c r="C49103" t="s">
        <v>49</v>
      </c>
      <c r="D49103">
        <v>-23.532551089812401</v>
      </c>
      <c r="E49103">
        <v>-46.726171116593697</v>
      </c>
      <c r="F49103" t="s">
        <v>8</v>
      </c>
      <c r="G49103" t="s">
        <v>212</v>
      </c>
    </row>
    <row r="49104" spans="1:7" x14ac:dyDescent="0.25">
      <c r="A49104" s="4">
        <v>45642</v>
      </c>
      <c r="B49104" s="7">
        <v>0.77847222222222223</v>
      </c>
      <c r="C49104" t="s">
        <v>49</v>
      </c>
      <c r="D49104">
        <v>-23.5251444069999</v>
      </c>
      <c r="E49104">
        <v>-46.721234113125</v>
      </c>
      <c r="F49104" t="s">
        <v>8</v>
      </c>
      <c r="G49104" t="s">
        <v>212</v>
      </c>
    </row>
    <row r="49105" spans="1:7" x14ac:dyDescent="0.25">
      <c r="A49105" s="4">
        <v>45666</v>
      </c>
      <c r="B49105" s="7" t="s">
        <v>6</v>
      </c>
      <c r="C49105" t="s">
        <v>49</v>
      </c>
      <c r="D49105">
        <v>-23.529471956999899</v>
      </c>
      <c r="E49105">
        <v>-46.727089358999898</v>
      </c>
      <c r="F49105" t="s">
        <v>8</v>
      </c>
      <c r="G49105" t="s">
        <v>212</v>
      </c>
    </row>
    <row r="49106" spans="1:7" x14ac:dyDescent="0.25">
      <c r="A49106" s="4">
        <v>45663</v>
      </c>
      <c r="B49106" s="7">
        <v>0.65277777777777779</v>
      </c>
      <c r="C49106" t="s">
        <v>49</v>
      </c>
      <c r="D49106">
        <v>-23.531840404712199</v>
      </c>
      <c r="E49106">
        <v>-46.742319441205701</v>
      </c>
      <c r="F49106" t="s">
        <v>8</v>
      </c>
      <c r="G49106" t="s">
        <v>212</v>
      </c>
    </row>
    <row r="49107" spans="1:7" x14ac:dyDescent="0.25">
      <c r="A49107" s="4">
        <v>45666</v>
      </c>
      <c r="B49107" s="7" t="s">
        <v>6</v>
      </c>
      <c r="C49107" t="s">
        <v>49</v>
      </c>
      <c r="D49107">
        <v>-23.536033089999901</v>
      </c>
      <c r="E49107">
        <v>-46.73026685</v>
      </c>
      <c r="F49107" t="s">
        <v>8</v>
      </c>
      <c r="G49107" t="s">
        <v>212</v>
      </c>
    </row>
    <row r="49108" spans="1:7" x14ac:dyDescent="0.25">
      <c r="A49108" s="4">
        <v>45668</v>
      </c>
      <c r="B49108" s="7">
        <v>0.32335648148148149</v>
      </c>
      <c r="C49108" t="s">
        <v>49</v>
      </c>
      <c r="D49108">
        <v>-23.540420399999999</v>
      </c>
      <c r="E49108">
        <v>-46.732574900000003</v>
      </c>
      <c r="F49108" t="s">
        <v>8</v>
      </c>
      <c r="G49108" t="s">
        <v>212</v>
      </c>
    </row>
    <row r="49109" spans="1:7" x14ac:dyDescent="0.25">
      <c r="A49109" s="4">
        <v>45666</v>
      </c>
      <c r="B49109" s="7">
        <v>0.9375</v>
      </c>
      <c r="C49109" t="s">
        <v>49</v>
      </c>
      <c r="D49109">
        <v>-23.529099244975999</v>
      </c>
      <c r="E49109">
        <v>-46.739026865210803</v>
      </c>
      <c r="F49109" t="s">
        <v>8</v>
      </c>
      <c r="G49109" t="s">
        <v>212</v>
      </c>
    </row>
    <row r="49110" spans="1:7" x14ac:dyDescent="0.25">
      <c r="A49110" s="4">
        <v>45667</v>
      </c>
      <c r="B49110" s="7" t="s">
        <v>6</v>
      </c>
      <c r="C49110" t="s">
        <v>49</v>
      </c>
      <c r="D49110" t="s">
        <v>6</v>
      </c>
      <c r="E49110" t="s">
        <v>6</v>
      </c>
      <c r="F49110" t="s">
        <v>8</v>
      </c>
      <c r="G49110" t="s">
        <v>212</v>
      </c>
    </row>
    <row r="49111" spans="1:7" x14ac:dyDescent="0.25">
      <c r="A49111" s="4">
        <v>45669</v>
      </c>
      <c r="B49111" s="7">
        <v>4.5138888888888888E-2</v>
      </c>
      <c r="C49111" t="s">
        <v>49</v>
      </c>
      <c r="D49111">
        <v>-23.534113433074801</v>
      </c>
      <c r="E49111">
        <v>-46.742700421829902</v>
      </c>
      <c r="F49111" t="s">
        <v>8</v>
      </c>
      <c r="G49111" t="s">
        <v>212</v>
      </c>
    </row>
    <row r="49112" spans="1:7" x14ac:dyDescent="0.25">
      <c r="A49112" s="4">
        <v>45667</v>
      </c>
      <c r="B49112" s="7" t="s">
        <v>6</v>
      </c>
      <c r="C49112" t="s">
        <v>49</v>
      </c>
      <c r="D49112">
        <v>-23.522610858502102</v>
      </c>
      <c r="E49112">
        <v>-46.735502183934898</v>
      </c>
      <c r="F49112" t="s">
        <v>8</v>
      </c>
      <c r="G49112" t="s">
        <v>212</v>
      </c>
    </row>
    <row r="49113" spans="1:7" x14ac:dyDescent="0.25">
      <c r="A49113" s="4">
        <v>45667</v>
      </c>
      <c r="B49113" s="7">
        <v>0.60416666666666663</v>
      </c>
      <c r="C49113" t="s">
        <v>49</v>
      </c>
      <c r="D49113">
        <v>0</v>
      </c>
      <c r="E49113">
        <v>0</v>
      </c>
      <c r="F49113" t="s">
        <v>8</v>
      </c>
      <c r="G49113" t="s">
        <v>212</v>
      </c>
    </row>
    <row r="49114" spans="1:7" x14ac:dyDescent="0.25">
      <c r="A49114" s="4">
        <v>45667</v>
      </c>
      <c r="B49114" s="7" t="s">
        <v>6</v>
      </c>
      <c r="C49114" t="s">
        <v>49</v>
      </c>
      <c r="D49114">
        <v>-23.535505100000002</v>
      </c>
      <c r="E49114">
        <v>-46.741909800000002</v>
      </c>
      <c r="F49114" t="s">
        <v>8</v>
      </c>
      <c r="G49114" t="s">
        <v>212</v>
      </c>
    </row>
    <row r="49115" spans="1:7" x14ac:dyDescent="0.25">
      <c r="A49115" s="4">
        <v>45670</v>
      </c>
      <c r="B49115" s="7">
        <v>0.45868055555555554</v>
      </c>
      <c r="C49115" t="s">
        <v>49</v>
      </c>
      <c r="D49115">
        <v>-23.538411100000001</v>
      </c>
      <c r="E49115">
        <v>-46.735836300000003</v>
      </c>
      <c r="F49115" t="s">
        <v>8</v>
      </c>
      <c r="G49115" t="s">
        <v>212</v>
      </c>
    </row>
    <row r="49116" spans="1:7" x14ac:dyDescent="0.25">
      <c r="A49116" s="4">
        <v>45670</v>
      </c>
      <c r="B49116" s="7">
        <v>0.4826388888888889</v>
      </c>
      <c r="C49116" t="s">
        <v>49</v>
      </c>
      <c r="D49116">
        <v>-23.540755961429799</v>
      </c>
      <c r="E49116">
        <v>-46.728845945025597</v>
      </c>
      <c r="F49116" t="s">
        <v>8</v>
      </c>
      <c r="G49116" t="s">
        <v>212</v>
      </c>
    </row>
    <row r="49117" spans="1:7" x14ac:dyDescent="0.25">
      <c r="A49117" s="4">
        <v>45668</v>
      </c>
      <c r="B49117" s="7">
        <v>0.85416666666666663</v>
      </c>
      <c r="C49117" t="s">
        <v>49</v>
      </c>
      <c r="D49117">
        <v>-23.5358591466604</v>
      </c>
      <c r="E49117">
        <v>-46.742983785542897</v>
      </c>
      <c r="F49117" t="s">
        <v>8</v>
      </c>
      <c r="G49117" t="s">
        <v>212</v>
      </c>
    </row>
    <row r="49118" spans="1:7" x14ac:dyDescent="0.25">
      <c r="A49118" s="4">
        <v>45664</v>
      </c>
      <c r="B49118" s="7" t="s">
        <v>6</v>
      </c>
      <c r="C49118" t="s">
        <v>49</v>
      </c>
      <c r="D49118">
        <v>-23.529945999999999</v>
      </c>
      <c r="E49118">
        <v>-46.735431800000001</v>
      </c>
      <c r="F49118" t="s">
        <v>8</v>
      </c>
      <c r="G49118" t="s">
        <v>212</v>
      </c>
    </row>
    <row r="49119" spans="1:7" x14ac:dyDescent="0.25">
      <c r="A49119" s="4">
        <v>45664</v>
      </c>
      <c r="B49119" s="7" t="s">
        <v>6</v>
      </c>
      <c r="C49119" t="s">
        <v>49</v>
      </c>
      <c r="D49119">
        <v>-23.529945999999999</v>
      </c>
      <c r="E49119">
        <v>-46.735431800000001</v>
      </c>
      <c r="F49119" t="s">
        <v>8</v>
      </c>
      <c r="G49119" t="s">
        <v>212</v>
      </c>
    </row>
    <row r="49120" spans="1:7" x14ac:dyDescent="0.25">
      <c r="A49120" s="4">
        <v>45670</v>
      </c>
      <c r="B49120" s="7">
        <v>0.79166666666666663</v>
      </c>
      <c r="C49120" t="s">
        <v>49</v>
      </c>
      <c r="D49120">
        <v>-23.518347430808902</v>
      </c>
      <c r="E49120">
        <v>-46.729668254908503</v>
      </c>
      <c r="F49120" t="s">
        <v>8</v>
      </c>
      <c r="G49120" t="s">
        <v>212</v>
      </c>
    </row>
    <row r="49121" spans="1:7" x14ac:dyDescent="0.25">
      <c r="A49121" s="4">
        <v>45670</v>
      </c>
      <c r="B49121" s="7">
        <v>0.20833333333333334</v>
      </c>
      <c r="C49121" t="s">
        <v>49</v>
      </c>
      <c r="D49121">
        <v>-23.534126000000001</v>
      </c>
      <c r="E49121">
        <v>-46.735779800000003</v>
      </c>
      <c r="F49121" t="s">
        <v>8</v>
      </c>
      <c r="G49121" t="s">
        <v>212</v>
      </c>
    </row>
    <row r="49122" spans="1:7" x14ac:dyDescent="0.25">
      <c r="A49122" s="4">
        <v>45671</v>
      </c>
      <c r="B49122" s="7">
        <v>0.43194444444444446</v>
      </c>
      <c r="C49122" t="s">
        <v>49</v>
      </c>
      <c r="D49122" t="s">
        <v>6</v>
      </c>
      <c r="E49122" t="s">
        <v>6</v>
      </c>
      <c r="F49122" t="s">
        <v>8</v>
      </c>
      <c r="G49122" t="s">
        <v>212</v>
      </c>
    </row>
    <row r="49123" spans="1:7" x14ac:dyDescent="0.25">
      <c r="A49123" s="4">
        <v>45669</v>
      </c>
      <c r="B49123" s="7">
        <v>0.97916666666666663</v>
      </c>
      <c r="C49123" t="s">
        <v>49</v>
      </c>
      <c r="D49123">
        <v>-23.531003500000001</v>
      </c>
      <c r="E49123">
        <v>-46.736949600000003</v>
      </c>
      <c r="F49123" t="s">
        <v>8</v>
      </c>
      <c r="G49123" t="s">
        <v>212</v>
      </c>
    </row>
    <row r="49124" spans="1:7" x14ac:dyDescent="0.25">
      <c r="A49124" s="4">
        <v>45670</v>
      </c>
      <c r="B49124" s="7" t="s">
        <v>6</v>
      </c>
      <c r="C49124" t="s">
        <v>49</v>
      </c>
      <c r="D49124">
        <v>-23.519107869999999</v>
      </c>
      <c r="E49124">
        <v>-46.724564078999897</v>
      </c>
      <c r="F49124" t="s">
        <v>8</v>
      </c>
      <c r="G49124" t="s">
        <v>212</v>
      </c>
    </row>
    <row r="49125" spans="1:7" x14ac:dyDescent="0.25">
      <c r="A49125" s="4">
        <v>45670</v>
      </c>
      <c r="B49125" s="7" t="s">
        <v>6</v>
      </c>
      <c r="C49125" t="s">
        <v>49</v>
      </c>
      <c r="D49125">
        <v>-23.538891195000001</v>
      </c>
      <c r="E49125">
        <v>-46.734311877000003</v>
      </c>
      <c r="F49125" t="s">
        <v>8</v>
      </c>
      <c r="G49125" t="s">
        <v>212</v>
      </c>
    </row>
    <row r="49126" spans="1:7" x14ac:dyDescent="0.25">
      <c r="A49126" s="4">
        <v>45670</v>
      </c>
      <c r="B49126" s="7" t="s">
        <v>6</v>
      </c>
      <c r="C49126" t="s">
        <v>49</v>
      </c>
      <c r="D49126" t="s">
        <v>6</v>
      </c>
      <c r="E49126" t="s">
        <v>6</v>
      </c>
      <c r="F49126" t="s">
        <v>8</v>
      </c>
      <c r="G49126" t="s">
        <v>212</v>
      </c>
    </row>
    <row r="49127" spans="1:7" x14ac:dyDescent="0.25">
      <c r="A49127" s="4">
        <v>45660</v>
      </c>
      <c r="B49127" s="7" t="s">
        <v>6</v>
      </c>
      <c r="C49127" t="s">
        <v>49</v>
      </c>
      <c r="D49127">
        <v>-23.5296488</v>
      </c>
      <c r="E49127">
        <v>-46.735087900000003</v>
      </c>
      <c r="F49127" t="s">
        <v>8</v>
      </c>
      <c r="G49127" t="s">
        <v>212</v>
      </c>
    </row>
    <row r="49128" spans="1:7" x14ac:dyDescent="0.25">
      <c r="A49128" s="4">
        <v>45671</v>
      </c>
      <c r="B49128" s="7" t="s">
        <v>6</v>
      </c>
      <c r="C49128" t="s">
        <v>49</v>
      </c>
      <c r="D49128">
        <v>-23.531941400000001</v>
      </c>
      <c r="E49128">
        <v>-46.729547799999999</v>
      </c>
      <c r="F49128" t="s">
        <v>8</v>
      </c>
      <c r="G49128" t="s">
        <v>212</v>
      </c>
    </row>
    <row r="49129" spans="1:7" x14ac:dyDescent="0.25">
      <c r="A49129" s="4">
        <v>45642</v>
      </c>
      <c r="B49129" s="7" t="s">
        <v>6</v>
      </c>
      <c r="C49129" t="s">
        <v>49</v>
      </c>
      <c r="D49129">
        <v>-23.5329465877312</v>
      </c>
      <c r="E49129">
        <v>-46.721269925390402</v>
      </c>
      <c r="F49129" t="s">
        <v>8</v>
      </c>
      <c r="G49129" t="s">
        <v>212</v>
      </c>
    </row>
    <row r="49130" spans="1:7" x14ac:dyDescent="0.25">
      <c r="A49130" s="4">
        <v>45671</v>
      </c>
      <c r="B49130" s="7" t="s">
        <v>6</v>
      </c>
      <c r="C49130" t="s">
        <v>49</v>
      </c>
      <c r="D49130">
        <v>-23.534126000000001</v>
      </c>
      <c r="E49130">
        <v>-46.735779800000003</v>
      </c>
      <c r="F49130" t="s">
        <v>8</v>
      </c>
      <c r="G49130" t="s">
        <v>212</v>
      </c>
    </row>
    <row r="49131" spans="1:7" x14ac:dyDescent="0.25">
      <c r="A49131" s="4">
        <v>45671</v>
      </c>
      <c r="B49131" s="7" t="s">
        <v>6</v>
      </c>
      <c r="C49131" t="s">
        <v>49</v>
      </c>
      <c r="D49131">
        <v>-23.538891195000001</v>
      </c>
      <c r="E49131">
        <v>-46.734311877000003</v>
      </c>
      <c r="F49131" t="s">
        <v>8</v>
      </c>
      <c r="G49131" t="s">
        <v>212</v>
      </c>
    </row>
    <row r="49132" spans="1:7" x14ac:dyDescent="0.25">
      <c r="A49132" s="4">
        <v>45673</v>
      </c>
      <c r="B49132" s="7">
        <v>0.72222222222222221</v>
      </c>
      <c r="C49132" t="s">
        <v>49</v>
      </c>
      <c r="D49132">
        <v>-23.5207622</v>
      </c>
      <c r="E49132">
        <v>-46.729072199999997</v>
      </c>
      <c r="F49132" t="s">
        <v>8</v>
      </c>
      <c r="G49132" t="s">
        <v>212</v>
      </c>
    </row>
    <row r="49133" spans="1:7" x14ac:dyDescent="0.25">
      <c r="A49133" s="4">
        <v>45669</v>
      </c>
      <c r="B49133" s="7">
        <v>9.0277777777777776E-2</v>
      </c>
      <c r="C49133" t="s">
        <v>49</v>
      </c>
      <c r="D49133">
        <v>-23.531228763864299</v>
      </c>
      <c r="E49133">
        <v>-46.729617270457602</v>
      </c>
      <c r="F49133" t="s">
        <v>8</v>
      </c>
      <c r="G49133" t="s">
        <v>212</v>
      </c>
    </row>
    <row r="49134" spans="1:7" x14ac:dyDescent="0.25">
      <c r="A49134" s="4">
        <v>45672</v>
      </c>
      <c r="B49134" s="7">
        <v>0.65972222222222221</v>
      </c>
      <c r="C49134" t="s">
        <v>49</v>
      </c>
      <c r="D49134" t="s">
        <v>6</v>
      </c>
      <c r="E49134" t="s">
        <v>6</v>
      </c>
      <c r="F49134" t="s">
        <v>8</v>
      </c>
      <c r="G49134" t="s">
        <v>212</v>
      </c>
    </row>
    <row r="49135" spans="1:7" x14ac:dyDescent="0.25">
      <c r="A49135" s="4">
        <v>45673</v>
      </c>
      <c r="B49135" s="7">
        <v>0.76041666666666663</v>
      </c>
      <c r="C49135" t="s">
        <v>49</v>
      </c>
      <c r="D49135">
        <v>-23.522203009052401</v>
      </c>
      <c r="E49135">
        <v>-46.724765797184503</v>
      </c>
      <c r="F49135" t="s">
        <v>8</v>
      </c>
      <c r="G49135" t="s">
        <v>212</v>
      </c>
    </row>
    <row r="49136" spans="1:7" x14ac:dyDescent="0.25">
      <c r="A49136" s="4">
        <v>45672</v>
      </c>
      <c r="B49136" s="7" t="s">
        <v>6</v>
      </c>
      <c r="C49136" t="s">
        <v>49</v>
      </c>
      <c r="D49136" t="s">
        <v>6</v>
      </c>
      <c r="E49136" t="s">
        <v>6</v>
      </c>
      <c r="F49136" t="s">
        <v>8</v>
      </c>
      <c r="G49136" t="s">
        <v>212</v>
      </c>
    </row>
    <row r="49137" spans="1:7" x14ac:dyDescent="0.25">
      <c r="A49137" s="4">
        <v>45673</v>
      </c>
      <c r="B49137" s="7">
        <v>0.85416666666666663</v>
      </c>
      <c r="C49137" t="s">
        <v>49</v>
      </c>
      <c r="D49137" t="s">
        <v>6</v>
      </c>
      <c r="E49137" t="s">
        <v>6</v>
      </c>
      <c r="F49137" t="s">
        <v>8</v>
      </c>
      <c r="G49137" t="s">
        <v>212</v>
      </c>
    </row>
    <row r="49138" spans="1:7" x14ac:dyDescent="0.25">
      <c r="A49138" s="4">
        <v>45660</v>
      </c>
      <c r="B49138" s="7" t="s">
        <v>6</v>
      </c>
      <c r="C49138" t="s">
        <v>49</v>
      </c>
      <c r="D49138">
        <v>-23.524019933999998</v>
      </c>
      <c r="E49138">
        <v>-46.746446255000002</v>
      </c>
      <c r="F49138" t="s">
        <v>8</v>
      </c>
      <c r="G49138" t="s">
        <v>212</v>
      </c>
    </row>
    <row r="49139" spans="1:7" x14ac:dyDescent="0.25">
      <c r="A49139" s="4">
        <v>45669</v>
      </c>
      <c r="B49139" s="7">
        <v>0.77638888888888891</v>
      </c>
      <c r="C49139" t="s">
        <v>49</v>
      </c>
      <c r="D49139">
        <v>-23.524019933999998</v>
      </c>
      <c r="E49139">
        <v>-46.746446255000002</v>
      </c>
      <c r="F49139" t="s">
        <v>8</v>
      </c>
      <c r="G49139" t="s">
        <v>212</v>
      </c>
    </row>
    <row r="49140" spans="1:7" x14ac:dyDescent="0.25">
      <c r="A49140" s="4">
        <v>45673</v>
      </c>
      <c r="B49140" s="7" t="s">
        <v>6</v>
      </c>
      <c r="C49140" t="s">
        <v>49</v>
      </c>
      <c r="D49140" t="s">
        <v>6</v>
      </c>
      <c r="E49140" t="s">
        <v>6</v>
      </c>
      <c r="F49140" t="s">
        <v>8</v>
      </c>
      <c r="G49140" t="s">
        <v>212</v>
      </c>
    </row>
    <row r="49141" spans="1:7" x14ac:dyDescent="0.25">
      <c r="A49141" s="4">
        <v>45673</v>
      </c>
      <c r="B49141" s="7" t="s">
        <v>6</v>
      </c>
      <c r="C49141" t="s">
        <v>49</v>
      </c>
      <c r="D49141">
        <v>-23.522203009052401</v>
      </c>
      <c r="E49141">
        <v>-46.724765797184503</v>
      </c>
      <c r="F49141" t="s">
        <v>8</v>
      </c>
      <c r="G49141" t="s">
        <v>212</v>
      </c>
    </row>
    <row r="49142" spans="1:7" x14ac:dyDescent="0.25">
      <c r="A49142" s="4">
        <v>45673</v>
      </c>
      <c r="B49142" s="7" t="s">
        <v>6</v>
      </c>
      <c r="C49142" t="s">
        <v>49</v>
      </c>
      <c r="D49142">
        <v>-23.522203009052401</v>
      </c>
      <c r="E49142">
        <v>-46.724765797184503</v>
      </c>
      <c r="F49142" t="s">
        <v>8</v>
      </c>
      <c r="G49142" t="s">
        <v>212</v>
      </c>
    </row>
    <row r="49143" spans="1:7" x14ac:dyDescent="0.25">
      <c r="A49143" s="4">
        <v>45674</v>
      </c>
      <c r="B49143" s="7" t="s">
        <v>6</v>
      </c>
      <c r="C49143" t="s">
        <v>49</v>
      </c>
      <c r="D49143">
        <v>-23.520105012058799</v>
      </c>
      <c r="E49143">
        <v>-46.727870596941102</v>
      </c>
      <c r="F49143" t="s">
        <v>8</v>
      </c>
      <c r="G49143" t="s">
        <v>212</v>
      </c>
    </row>
    <row r="49144" spans="1:7" x14ac:dyDescent="0.25">
      <c r="A49144" s="4">
        <v>45673</v>
      </c>
      <c r="B49144" s="7" t="s">
        <v>6</v>
      </c>
      <c r="C49144" t="s">
        <v>49</v>
      </c>
      <c r="D49144">
        <v>-23.536915930352901</v>
      </c>
      <c r="E49144">
        <v>-46.725783919470601</v>
      </c>
      <c r="F49144" t="s">
        <v>8</v>
      </c>
      <c r="G49144" t="s">
        <v>212</v>
      </c>
    </row>
    <row r="49145" spans="1:7" x14ac:dyDescent="0.25">
      <c r="A49145" s="4">
        <v>45661</v>
      </c>
      <c r="B49145" s="7" t="s">
        <v>6</v>
      </c>
      <c r="C49145" t="s">
        <v>49</v>
      </c>
      <c r="D49145" t="s">
        <v>6</v>
      </c>
      <c r="E49145" t="s">
        <v>6</v>
      </c>
      <c r="F49145" t="s">
        <v>8</v>
      </c>
      <c r="G49145" t="s">
        <v>212</v>
      </c>
    </row>
    <row r="49146" spans="1:7" x14ac:dyDescent="0.25">
      <c r="A49146" s="4">
        <v>45653</v>
      </c>
      <c r="B49146" s="7" t="s">
        <v>6</v>
      </c>
      <c r="C49146" t="s">
        <v>49</v>
      </c>
      <c r="D49146">
        <v>-23.540633700000001</v>
      </c>
      <c r="E49146">
        <v>-46.730435499999999</v>
      </c>
      <c r="F49146" t="s">
        <v>8</v>
      </c>
      <c r="G49146" t="s">
        <v>212</v>
      </c>
    </row>
    <row r="49147" spans="1:7" x14ac:dyDescent="0.25">
      <c r="A49147" s="4">
        <v>45675</v>
      </c>
      <c r="B49147" s="7" t="s">
        <v>6</v>
      </c>
      <c r="C49147" t="s">
        <v>49</v>
      </c>
      <c r="D49147">
        <v>-23.519107869999999</v>
      </c>
      <c r="E49147">
        <v>-46.724564078999897</v>
      </c>
      <c r="F49147" t="s">
        <v>8</v>
      </c>
      <c r="G49147" t="s">
        <v>212</v>
      </c>
    </row>
    <row r="49148" spans="1:7" x14ac:dyDescent="0.25">
      <c r="A49148" s="4">
        <v>45672</v>
      </c>
      <c r="B49148" s="7" t="s">
        <v>6</v>
      </c>
      <c r="C49148" t="s">
        <v>49</v>
      </c>
      <c r="D49148" t="s">
        <v>6</v>
      </c>
      <c r="E49148" t="s">
        <v>6</v>
      </c>
      <c r="F49148" t="s">
        <v>8</v>
      </c>
      <c r="G49148" t="s">
        <v>212</v>
      </c>
    </row>
    <row r="49149" spans="1:7" x14ac:dyDescent="0.25">
      <c r="A49149" s="4">
        <v>45677</v>
      </c>
      <c r="B49149" s="7">
        <v>0.4826388888888889</v>
      </c>
      <c r="C49149" t="s">
        <v>49</v>
      </c>
      <c r="D49149">
        <v>-23.5304538</v>
      </c>
      <c r="E49149">
        <v>-46.731354099999997</v>
      </c>
      <c r="F49149" t="s">
        <v>8</v>
      </c>
      <c r="G49149" t="s">
        <v>212</v>
      </c>
    </row>
    <row r="49150" spans="1:7" x14ac:dyDescent="0.25">
      <c r="A49150" s="4">
        <v>45672</v>
      </c>
      <c r="B49150" s="7">
        <v>0.41666666666666669</v>
      </c>
      <c r="C49150" t="s">
        <v>49</v>
      </c>
      <c r="D49150">
        <v>-23.519107869999999</v>
      </c>
      <c r="E49150">
        <v>-46.724564078999897</v>
      </c>
      <c r="F49150" t="s">
        <v>8</v>
      </c>
      <c r="G49150" t="s">
        <v>212</v>
      </c>
    </row>
    <row r="49151" spans="1:7" x14ac:dyDescent="0.25">
      <c r="A49151" s="4">
        <v>45673</v>
      </c>
      <c r="B49151" s="7">
        <v>0.79166666666666663</v>
      </c>
      <c r="C49151" t="s">
        <v>49</v>
      </c>
      <c r="D49151">
        <v>-23.536915930352901</v>
      </c>
      <c r="E49151">
        <v>-46.725783919470601</v>
      </c>
      <c r="F49151" t="s">
        <v>8</v>
      </c>
      <c r="G49151" t="s">
        <v>212</v>
      </c>
    </row>
    <row r="49152" spans="1:7" x14ac:dyDescent="0.25">
      <c r="A49152" s="4">
        <v>45673</v>
      </c>
      <c r="B49152" s="7">
        <v>0.66666666666666663</v>
      </c>
      <c r="C49152" t="s">
        <v>49</v>
      </c>
      <c r="D49152" t="s">
        <v>6</v>
      </c>
      <c r="E49152" t="s">
        <v>6</v>
      </c>
      <c r="F49152" t="s">
        <v>8</v>
      </c>
      <c r="G49152" t="s">
        <v>212</v>
      </c>
    </row>
    <row r="49153" spans="1:7" x14ac:dyDescent="0.25">
      <c r="A49153" s="4">
        <v>45677</v>
      </c>
      <c r="B49153" s="7">
        <v>0.8125</v>
      </c>
      <c r="C49153" t="s">
        <v>49</v>
      </c>
      <c r="D49153">
        <v>-23.529795023356101</v>
      </c>
      <c r="E49153">
        <v>-46.727554973465701</v>
      </c>
      <c r="F49153" t="s">
        <v>8</v>
      </c>
      <c r="G49153" t="s">
        <v>212</v>
      </c>
    </row>
    <row r="49154" spans="1:7" x14ac:dyDescent="0.25">
      <c r="A49154" s="4">
        <v>45665</v>
      </c>
      <c r="B49154" s="7" t="s">
        <v>6</v>
      </c>
      <c r="C49154" t="s">
        <v>49</v>
      </c>
      <c r="D49154">
        <v>-23.533313755999899</v>
      </c>
      <c r="E49154">
        <v>-46.727132785999999</v>
      </c>
      <c r="F49154" t="s">
        <v>8</v>
      </c>
      <c r="G49154" t="s">
        <v>212</v>
      </c>
    </row>
    <row r="49155" spans="1:7" x14ac:dyDescent="0.25">
      <c r="A49155" s="4">
        <v>45676</v>
      </c>
      <c r="B49155" s="7">
        <v>4.1666666666666664E-2</v>
      </c>
      <c r="C49155" t="s">
        <v>49</v>
      </c>
      <c r="D49155">
        <v>-23.532373254141</v>
      </c>
      <c r="E49155">
        <v>-46.740507226294802</v>
      </c>
      <c r="F49155" t="s">
        <v>8</v>
      </c>
      <c r="G49155" t="s">
        <v>212</v>
      </c>
    </row>
    <row r="49156" spans="1:7" x14ac:dyDescent="0.25">
      <c r="A49156" s="4">
        <v>45313</v>
      </c>
      <c r="B49156" s="7" t="s">
        <v>6</v>
      </c>
      <c r="C49156" t="s">
        <v>49</v>
      </c>
      <c r="D49156">
        <v>-23.533502947662601</v>
      </c>
      <c r="E49156">
        <v>-46.7351309338192</v>
      </c>
      <c r="F49156" t="s">
        <v>8</v>
      </c>
      <c r="G49156" t="s">
        <v>212</v>
      </c>
    </row>
    <row r="49157" spans="1:7" x14ac:dyDescent="0.25">
      <c r="A49157" s="4">
        <v>45676</v>
      </c>
      <c r="B49157" s="7">
        <v>0.97916666666666663</v>
      </c>
      <c r="C49157" t="s">
        <v>49</v>
      </c>
      <c r="D49157">
        <v>-23.530762637022399</v>
      </c>
      <c r="E49157">
        <v>-46.731458330044902</v>
      </c>
      <c r="F49157" t="s">
        <v>8</v>
      </c>
      <c r="G49157" t="s">
        <v>212</v>
      </c>
    </row>
    <row r="49158" spans="1:7" x14ac:dyDescent="0.25">
      <c r="A49158" s="4">
        <v>45674</v>
      </c>
      <c r="B49158" s="7" t="s">
        <v>6</v>
      </c>
      <c r="C49158" t="s">
        <v>49</v>
      </c>
      <c r="D49158" t="s">
        <v>6</v>
      </c>
      <c r="E49158" t="s">
        <v>6</v>
      </c>
      <c r="F49158" t="s">
        <v>8</v>
      </c>
      <c r="G49158" t="s">
        <v>212</v>
      </c>
    </row>
    <row r="49159" spans="1:7" x14ac:dyDescent="0.25">
      <c r="A49159" s="4">
        <v>45678</v>
      </c>
      <c r="B49159" s="7">
        <v>0.89583333333333337</v>
      </c>
      <c r="C49159" t="s">
        <v>49</v>
      </c>
      <c r="D49159">
        <v>-23.519107869999999</v>
      </c>
      <c r="E49159">
        <v>-46.724564078999897</v>
      </c>
      <c r="F49159" t="s">
        <v>8</v>
      </c>
      <c r="G49159" t="s">
        <v>212</v>
      </c>
    </row>
    <row r="49160" spans="1:7" x14ac:dyDescent="0.25">
      <c r="A49160" s="4">
        <v>45678</v>
      </c>
      <c r="B49160" s="7">
        <v>0.95833333333333337</v>
      </c>
      <c r="C49160" t="s">
        <v>49</v>
      </c>
      <c r="D49160">
        <v>0</v>
      </c>
      <c r="E49160">
        <v>0</v>
      </c>
      <c r="F49160" t="s">
        <v>8</v>
      </c>
      <c r="G49160" t="s">
        <v>212</v>
      </c>
    </row>
    <row r="49161" spans="1:7" x14ac:dyDescent="0.25">
      <c r="A49161" s="4">
        <v>45680</v>
      </c>
      <c r="B49161" s="7" t="s">
        <v>6</v>
      </c>
      <c r="C49161" t="s">
        <v>49</v>
      </c>
      <c r="D49161">
        <v>-23.536043790000001</v>
      </c>
      <c r="E49161">
        <v>-46.743418519999999</v>
      </c>
      <c r="F49161" t="s">
        <v>8</v>
      </c>
      <c r="G49161" t="s">
        <v>212</v>
      </c>
    </row>
    <row r="49162" spans="1:7" x14ac:dyDescent="0.25">
      <c r="A49162" s="4">
        <v>45679</v>
      </c>
      <c r="B49162" s="7">
        <v>0.83333333333333337</v>
      </c>
      <c r="C49162" t="s">
        <v>49</v>
      </c>
      <c r="D49162">
        <v>-23.5372618869999</v>
      </c>
      <c r="E49162">
        <v>-46.742827310999999</v>
      </c>
      <c r="F49162" t="s">
        <v>8</v>
      </c>
      <c r="G49162" t="s">
        <v>212</v>
      </c>
    </row>
    <row r="49163" spans="1:7" x14ac:dyDescent="0.25">
      <c r="A49163" s="4">
        <v>45659</v>
      </c>
      <c r="B49163" s="7" t="s">
        <v>6</v>
      </c>
      <c r="C49163" t="s">
        <v>49</v>
      </c>
      <c r="D49163">
        <v>-23.528756300000001</v>
      </c>
      <c r="E49163">
        <v>-46.738331000000002</v>
      </c>
      <c r="F49163" t="s">
        <v>8</v>
      </c>
      <c r="G49163" t="s">
        <v>212</v>
      </c>
    </row>
    <row r="49164" spans="1:7" x14ac:dyDescent="0.25">
      <c r="A49164" s="4">
        <v>45677</v>
      </c>
      <c r="B49164" s="7" t="s">
        <v>6</v>
      </c>
      <c r="C49164" t="s">
        <v>49</v>
      </c>
      <c r="D49164">
        <v>-23.528258021361001</v>
      </c>
      <c r="E49164">
        <v>-46.719974777825101</v>
      </c>
      <c r="F49164" t="s">
        <v>8</v>
      </c>
      <c r="G49164" t="s">
        <v>212</v>
      </c>
    </row>
    <row r="49165" spans="1:7" x14ac:dyDescent="0.25">
      <c r="A49165" s="4">
        <v>45675</v>
      </c>
      <c r="B49165" s="7">
        <v>0.44444444444444442</v>
      </c>
      <c r="C49165" t="s">
        <v>49</v>
      </c>
      <c r="D49165">
        <v>-23.527249044000001</v>
      </c>
      <c r="E49165">
        <v>-46.740195542000002</v>
      </c>
      <c r="F49165" t="s">
        <v>8</v>
      </c>
      <c r="G49165" t="s">
        <v>212</v>
      </c>
    </row>
    <row r="49166" spans="1:7" x14ac:dyDescent="0.25">
      <c r="A49166" s="4">
        <v>45681</v>
      </c>
      <c r="B49166" s="7">
        <v>8.3333333333333329E-2</v>
      </c>
      <c r="C49166" t="s">
        <v>49</v>
      </c>
      <c r="D49166">
        <v>-23.5292697472727</v>
      </c>
      <c r="E49166">
        <v>-46.729764622749997</v>
      </c>
      <c r="F49166" t="s">
        <v>8</v>
      </c>
      <c r="G49166" t="s">
        <v>212</v>
      </c>
    </row>
    <row r="49167" spans="1:7" x14ac:dyDescent="0.25">
      <c r="A49167" s="4">
        <v>45671</v>
      </c>
      <c r="B49167" s="7" t="s">
        <v>6</v>
      </c>
      <c r="C49167" t="s">
        <v>49</v>
      </c>
      <c r="D49167">
        <v>-23.5318592</v>
      </c>
      <c r="E49167">
        <v>-46.739728900000003</v>
      </c>
      <c r="F49167" t="s">
        <v>8</v>
      </c>
      <c r="G49167" t="s">
        <v>212</v>
      </c>
    </row>
    <row r="49168" spans="1:7" x14ac:dyDescent="0.25">
      <c r="A49168" s="4">
        <v>45679</v>
      </c>
      <c r="B49168" s="7" t="s">
        <v>6</v>
      </c>
      <c r="C49168" t="s">
        <v>49</v>
      </c>
      <c r="D49168">
        <v>-23.521183207694101</v>
      </c>
      <c r="E49168">
        <v>-46.728785164223503</v>
      </c>
      <c r="F49168" t="s">
        <v>8</v>
      </c>
      <c r="G49168" t="s">
        <v>212</v>
      </c>
    </row>
    <row r="49169" spans="1:7" x14ac:dyDescent="0.25">
      <c r="A49169" s="4">
        <v>45680</v>
      </c>
      <c r="B49169" s="7" t="s">
        <v>6</v>
      </c>
      <c r="C49169" t="s">
        <v>49</v>
      </c>
      <c r="D49169">
        <v>-23.524019933999998</v>
      </c>
      <c r="E49169">
        <v>-46.746446255000002</v>
      </c>
      <c r="F49169" t="s">
        <v>8</v>
      </c>
      <c r="G49169" t="s">
        <v>212</v>
      </c>
    </row>
    <row r="49170" spans="1:7" x14ac:dyDescent="0.25">
      <c r="A49170" s="4">
        <v>45682</v>
      </c>
      <c r="B49170" s="7">
        <v>0.45833333333333331</v>
      </c>
      <c r="C49170" t="s">
        <v>49</v>
      </c>
      <c r="D49170">
        <v>-23.524019933999998</v>
      </c>
      <c r="E49170">
        <v>-46.746446255000002</v>
      </c>
      <c r="F49170" t="s">
        <v>8</v>
      </c>
      <c r="G49170" t="s">
        <v>212</v>
      </c>
    </row>
    <row r="49171" spans="1:7" x14ac:dyDescent="0.25">
      <c r="A49171" s="4">
        <v>45681</v>
      </c>
      <c r="B49171" s="7">
        <v>0.5</v>
      </c>
      <c r="C49171" t="s">
        <v>49</v>
      </c>
      <c r="D49171">
        <v>-23.522937491113399</v>
      </c>
      <c r="E49171">
        <v>-46.7460933140515</v>
      </c>
      <c r="F49171" t="s">
        <v>8</v>
      </c>
      <c r="G49171" t="s">
        <v>212</v>
      </c>
    </row>
    <row r="49172" spans="1:7" x14ac:dyDescent="0.25">
      <c r="A49172" s="4">
        <v>45677</v>
      </c>
      <c r="B49172" s="7">
        <v>0.60486111111111118</v>
      </c>
      <c r="C49172" t="s">
        <v>49</v>
      </c>
      <c r="D49172">
        <v>-23.521376078134502</v>
      </c>
      <c r="E49172">
        <v>-46.732203697173603</v>
      </c>
      <c r="F49172" t="s">
        <v>8</v>
      </c>
      <c r="G49172" t="s">
        <v>212</v>
      </c>
    </row>
    <row r="49173" spans="1:7" x14ac:dyDescent="0.25">
      <c r="A49173" s="4">
        <v>45680</v>
      </c>
      <c r="B49173" s="7" t="s">
        <v>6</v>
      </c>
      <c r="C49173" t="s">
        <v>49</v>
      </c>
      <c r="D49173">
        <v>-23.526928249000001</v>
      </c>
      <c r="E49173">
        <v>-46.746261881000002</v>
      </c>
      <c r="F49173" t="s">
        <v>8</v>
      </c>
      <c r="G49173" t="s">
        <v>212</v>
      </c>
    </row>
    <row r="49174" spans="1:7" x14ac:dyDescent="0.25">
      <c r="A49174" s="4">
        <v>45682</v>
      </c>
      <c r="B49174" s="7">
        <v>6.805555555555555E-2</v>
      </c>
      <c r="C49174" t="s">
        <v>49</v>
      </c>
      <c r="D49174">
        <v>-23.530183789934799</v>
      </c>
      <c r="E49174">
        <v>-46.724130616650399</v>
      </c>
      <c r="F49174" t="s">
        <v>8</v>
      </c>
      <c r="G49174" t="s">
        <v>212</v>
      </c>
    </row>
    <row r="49175" spans="1:7" x14ac:dyDescent="0.25">
      <c r="A49175" s="4">
        <v>45679</v>
      </c>
      <c r="B49175" s="7">
        <v>0.54166666666666663</v>
      </c>
      <c r="C49175" t="s">
        <v>49</v>
      </c>
      <c r="D49175">
        <v>-23.531997606999902</v>
      </c>
      <c r="E49175">
        <v>-46.719184585999997</v>
      </c>
      <c r="F49175" t="s">
        <v>8</v>
      </c>
      <c r="G49175" t="s">
        <v>212</v>
      </c>
    </row>
    <row r="49176" spans="1:7" x14ac:dyDescent="0.25">
      <c r="A49176" s="4">
        <v>45683</v>
      </c>
      <c r="B49176" s="7">
        <v>4.1666666666666664E-2</v>
      </c>
      <c r="C49176" t="s">
        <v>49</v>
      </c>
      <c r="D49176">
        <v>-23.5304973</v>
      </c>
      <c r="E49176">
        <v>-46.730505700000002</v>
      </c>
      <c r="F49176" t="s">
        <v>8</v>
      </c>
      <c r="G49176" t="s">
        <v>212</v>
      </c>
    </row>
    <row r="49177" spans="1:7" x14ac:dyDescent="0.25">
      <c r="A49177" s="4">
        <v>45682</v>
      </c>
      <c r="B49177" s="7" t="s">
        <v>6</v>
      </c>
      <c r="C49177" t="s">
        <v>49</v>
      </c>
      <c r="D49177">
        <v>-23.542732349999898</v>
      </c>
      <c r="E49177">
        <v>-46.735625736000003</v>
      </c>
      <c r="F49177" t="s">
        <v>8</v>
      </c>
      <c r="G49177" t="s">
        <v>212</v>
      </c>
    </row>
    <row r="49178" spans="1:7" x14ac:dyDescent="0.25">
      <c r="A49178" s="4">
        <v>45682</v>
      </c>
      <c r="B49178" s="7" t="s">
        <v>6</v>
      </c>
      <c r="C49178" t="s">
        <v>49</v>
      </c>
      <c r="D49178">
        <v>-23.532168118000001</v>
      </c>
      <c r="E49178">
        <v>-46.742012076999998</v>
      </c>
      <c r="F49178" t="s">
        <v>8</v>
      </c>
      <c r="G49178" t="s">
        <v>212</v>
      </c>
    </row>
    <row r="49179" spans="1:7" x14ac:dyDescent="0.25">
      <c r="A49179" s="4">
        <v>45683</v>
      </c>
      <c r="B49179" s="7">
        <v>2.0833333333333332E-2</v>
      </c>
      <c r="C49179" t="s">
        <v>49</v>
      </c>
      <c r="D49179">
        <v>-23.5304973</v>
      </c>
      <c r="E49179">
        <v>-46.730505700000002</v>
      </c>
      <c r="F49179" t="s">
        <v>8</v>
      </c>
      <c r="G49179" t="s">
        <v>212</v>
      </c>
    </row>
    <row r="49180" spans="1:7" x14ac:dyDescent="0.25">
      <c r="A49180" s="4">
        <v>45684</v>
      </c>
      <c r="B49180" s="7">
        <v>0.85416666666666663</v>
      </c>
      <c r="C49180" t="s">
        <v>49</v>
      </c>
      <c r="D49180">
        <v>-23.526284747965001</v>
      </c>
      <c r="E49180">
        <v>-46.736136526960699</v>
      </c>
      <c r="F49180" t="s">
        <v>8</v>
      </c>
      <c r="G49180" t="s">
        <v>212</v>
      </c>
    </row>
    <row r="49181" spans="1:7" x14ac:dyDescent="0.25">
      <c r="A49181" s="4">
        <v>45683</v>
      </c>
      <c r="B49181" s="7">
        <v>0.99305555555555547</v>
      </c>
      <c r="C49181" t="s">
        <v>49</v>
      </c>
      <c r="D49181">
        <v>-23.536598300000001</v>
      </c>
      <c r="E49181">
        <v>-46.742654100000003</v>
      </c>
      <c r="F49181" t="s">
        <v>8</v>
      </c>
      <c r="G49181" t="s">
        <v>212</v>
      </c>
    </row>
    <row r="49182" spans="1:7" x14ac:dyDescent="0.25">
      <c r="A49182" s="4">
        <v>45684</v>
      </c>
      <c r="B49182" s="7">
        <v>0.54166666666666663</v>
      </c>
      <c r="C49182" t="s">
        <v>49</v>
      </c>
      <c r="D49182">
        <v>-23.531538777016898</v>
      </c>
      <c r="E49182">
        <v>-46.730064027067698</v>
      </c>
      <c r="F49182" t="s">
        <v>8</v>
      </c>
      <c r="G49182" t="s">
        <v>212</v>
      </c>
    </row>
    <row r="49183" spans="1:7" x14ac:dyDescent="0.25">
      <c r="A49183" s="4">
        <v>45683</v>
      </c>
      <c r="B49183" s="7">
        <v>0.60456018518518517</v>
      </c>
      <c r="C49183" t="s">
        <v>49</v>
      </c>
      <c r="D49183">
        <v>-23.538411100000001</v>
      </c>
      <c r="E49183">
        <v>-46.735836300000003</v>
      </c>
      <c r="F49183" t="s">
        <v>8</v>
      </c>
      <c r="G49183" t="s">
        <v>212</v>
      </c>
    </row>
    <row r="49184" spans="1:7" x14ac:dyDescent="0.25">
      <c r="A49184" s="4">
        <v>45684</v>
      </c>
      <c r="B49184" s="7" t="s">
        <v>6</v>
      </c>
      <c r="C49184" t="s">
        <v>49</v>
      </c>
      <c r="D49184" t="s">
        <v>6</v>
      </c>
      <c r="E49184" t="s">
        <v>6</v>
      </c>
      <c r="F49184" t="s">
        <v>8</v>
      </c>
      <c r="G49184" t="s">
        <v>212</v>
      </c>
    </row>
    <row r="49185" spans="1:7" x14ac:dyDescent="0.25">
      <c r="A49185" s="4">
        <v>45683</v>
      </c>
      <c r="B49185" s="7">
        <v>0.16666666666666666</v>
      </c>
      <c r="C49185" t="s">
        <v>49</v>
      </c>
      <c r="D49185">
        <v>-23.531606447642801</v>
      </c>
      <c r="E49185">
        <v>-46.736808499107099</v>
      </c>
      <c r="F49185" t="s">
        <v>8</v>
      </c>
      <c r="G49185" t="s">
        <v>212</v>
      </c>
    </row>
    <row r="49186" spans="1:7" x14ac:dyDescent="0.25">
      <c r="A49186" s="4">
        <v>45685</v>
      </c>
      <c r="B49186" s="7">
        <v>0.33333333333333331</v>
      </c>
      <c r="C49186" t="s">
        <v>49</v>
      </c>
      <c r="D49186">
        <v>-23.529099244975999</v>
      </c>
      <c r="E49186">
        <v>-46.739026865210803</v>
      </c>
      <c r="F49186" t="s">
        <v>8</v>
      </c>
      <c r="G49186" t="s">
        <v>212</v>
      </c>
    </row>
    <row r="49187" spans="1:7" x14ac:dyDescent="0.25">
      <c r="A49187" s="4">
        <v>45674</v>
      </c>
      <c r="B49187" s="7">
        <v>0.65625</v>
      </c>
      <c r="C49187" t="s">
        <v>49</v>
      </c>
      <c r="D49187">
        <v>-23.531921728071399</v>
      </c>
      <c r="E49187">
        <v>-46.736530811178604</v>
      </c>
      <c r="F49187" t="s">
        <v>8</v>
      </c>
      <c r="G49187" t="s">
        <v>212</v>
      </c>
    </row>
    <row r="49188" spans="1:7" x14ac:dyDescent="0.25">
      <c r="A49188" s="4">
        <v>45685</v>
      </c>
      <c r="B49188" s="7">
        <v>0.35416666666666669</v>
      </c>
      <c r="C49188" t="s">
        <v>49</v>
      </c>
      <c r="D49188" t="s">
        <v>6</v>
      </c>
      <c r="E49188" t="s">
        <v>6</v>
      </c>
      <c r="F49188" t="s">
        <v>8</v>
      </c>
      <c r="G49188" t="s">
        <v>212</v>
      </c>
    </row>
    <row r="49189" spans="1:7" x14ac:dyDescent="0.25">
      <c r="A49189" s="4">
        <v>45685</v>
      </c>
      <c r="B49189" s="7">
        <v>0.76388888888888884</v>
      </c>
      <c r="C49189" t="s">
        <v>49</v>
      </c>
      <c r="D49189">
        <v>-23.529102386857101</v>
      </c>
      <c r="E49189">
        <v>-46.7326001015714</v>
      </c>
      <c r="F49189" t="s">
        <v>8</v>
      </c>
      <c r="G49189" t="s">
        <v>212</v>
      </c>
    </row>
    <row r="49190" spans="1:7" x14ac:dyDescent="0.25">
      <c r="A49190" s="4">
        <v>45685</v>
      </c>
      <c r="B49190" s="7" t="s">
        <v>6</v>
      </c>
      <c r="C49190" t="s">
        <v>49</v>
      </c>
      <c r="D49190">
        <v>-23.529099244975999</v>
      </c>
      <c r="E49190">
        <v>-46.739026865210803</v>
      </c>
      <c r="F49190" t="s">
        <v>8</v>
      </c>
      <c r="G49190" t="s">
        <v>212</v>
      </c>
    </row>
    <row r="49191" spans="1:7" x14ac:dyDescent="0.25">
      <c r="A49191" s="4">
        <v>45687</v>
      </c>
      <c r="B49191" s="7" t="s">
        <v>6</v>
      </c>
      <c r="C49191" t="s">
        <v>49</v>
      </c>
      <c r="D49191">
        <v>-23.5212571</v>
      </c>
      <c r="E49191">
        <v>-46.730460100000002</v>
      </c>
      <c r="F49191" t="s">
        <v>8</v>
      </c>
      <c r="G49191" t="s">
        <v>212</v>
      </c>
    </row>
    <row r="49192" spans="1:7" x14ac:dyDescent="0.25">
      <c r="A49192" s="4">
        <v>45682</v>
      </c>
      <c r="B49192" s="7">
        <v>0.125</v>
      </c>
      <c r="C49192" t="s">
        <v>49</v>
      </c>
      <c r="D49192">
        <v>-23.529896900000001</v>
      </c>
      <c r="E49192">
        <v>-46.738558699999999</v>
      </c>
      <c r="F49192" t="s">
        <v>8</v>
      </c>
      <c r="G49192" t="s">
        <v>212</v>
      </c>
    </row>
    <row r="49193" spans="1:7" x14ac:dyDescent="0.25">
      <c r="A49193" s="4">
        <v>45686</v>
      </c>
      <c r="B49193" s="7">
        <v>0.58819444444444446</v>
      </c>
      <c r="C49193" t="s">
        <v>49</v>
      </c>
      <c r="D49193">
        <v>-23.524019933999998</v>
      </c>
      <c r="E49193">
        <v>-46.746446255000002</v>
      </c>
      <c r="F49193" t="s">
        <v>8</v>
      </c>
      <c r="G49193" t="s">
        <v>212</v>
      </c>
    </row>
    <row r="49194" spans="1:7" x14ac:dyDescent="0.25">
      <c r="A49194" s="4">
        <v>45682</v>
      </c>
      <c r="B49194" s="7">
        <v>0.125</v>
      </c>
      <c r="C49194" t="s">
        <v>49</v>
      </c>
      <c r="D49194">
        <v>-23.535532181640999</v>
      </c>
      <c r="E49194">
        <v>-46.732916708307698</v>
      </c>
      <c r="F49194" t="s">
        <v>8</v>
      </c>
      <c r="G49194" t="s">
        <v>212</v>
      </c>
    </row>
    <row r="49195" spans="1:7" x14ac:dyDescent="0.25">
      <c r="A49195" s="4">
        <v>45685</v>
      </c>
      <c r="B49195" s="7">
        <v>0.67638888888888893</v>
      </c>
      <c r="C49195" t="s">
        <v>49</v>
      </c>
      <c r="D49195">
        <v>-23.524019933999998</v>
      </c>
      <c r="E49195">
        <v>-46.746446255000002</v>
      </c>
      <c r="F49195" t="s">
        <v>8</v>
      </c>
      <c r="G49195" t="s">
        <v>212</v>
      </c>
    </row>
    <row r="49196" spans="1:7" x14ac:dyDescent="0.25">
      <c r="A49196" s="4">
        <v>45686</v>
      </c>
      <c r="B49196" s="7" t="s">
        <v>6</v>
      </c>
      <c r="C49196" t="s">
        <v>49</v>
      </c>
      <c r="D49196">
        <v>-23.542732349999898</v>
      </c>
      <c r="E49196">
        <v>-46.735625736000003</v>
      </c>
      <c r="F49196" t="s">
        <v>8</v>
      </c>
      <c r="G49196" t="s">
        <v>212</v>
      </c>
    </row>
    <row r="49197" spans="1:7" x14ac:dyDescent="0.25">
      <c r="A49197" s="4">
        <v>45688</v>
      </c>
      <c r="B49197" s="7">
        <v>0.47266203703703707</v>
      </c>
      <c r="C49197" t="s">
        <v>49</v>
      </c>
      <c r="D49197">
        <v>-23.538411100000001</v>
      </c>
      <c r="E49197">
        <v>-46.735836300000003</v>
      </c>
      <c r="F49197" t="s">
        <v>8</v>
      </c>
      <c r="G49197" t="s">
        <v>212</v>
      </c>
    </row>
    <row r="49198" spans="1:7" x14ac:dyDescent="0.25">
      <c r="A49198" s="4">
        <v>45687</v>
      </c>
      <c r="B49198" s="7" t="s">
        <v>6</v>
      </c>
      <c r="C49198" t="s">
        <v>49</v>
      </c>
      <c r="D49198">
        <v>-23.539794199999999</v>
      </c>
      <c r="E49198">
        <v>-46.738735499999997</v>
      </c>
      <c r="F49198" t="s">
        <v>8</v>
      </c>
      <c r="G49198" t="s">
        <v>212</v>
      </c>
    </row>
    <row r="49199" spans="1:7" x14ac:dyDescent="0.25">
      <c r="A49199" s="4">
        <v>45683</v>
      </c>
      <c r="B49199" s="7" t="s">
        <v>6</v>
      </c>
      <c r="C49199" t="s">
        <v>49</v>
      </c>
      <c r="D49199">
        <v>-23.534117713222599</v>
      </c>
      <c r="E49199">
        <v>-46.721510664388497</v>
      </c>
      <c r="F49199" t="s">
        <v>8</v>
      </c>
      <c r="G49199" t="s">
        <v>212</v>
      </c>
    </row>
    <row r="49200" spans="1:7" x14ac:dyDescent="0.25">
      <c r="A49200" s="4">
        <v>45684</v>
      </c>
      <c r="B49200" s="7" t="s">
        <v>6</v>
      </c>
      <c r="C49200" t="s">
        <v>49</v>
      </c>
      <c r="D49200">
        <v>-23.530183789934799</v>
      </c>
      <c r="E49200">
        <v>-46.724130616650399</v>
      </c>
      <c r="F49200" t="s">
        <v>8</v>
      </c>
      <c r="G49200" t="s">
        <v>212</v>
      </c>
    </row>
    <row r="49201" spans="1:7" x14ac:dyDescent="0.25">
      <c r="A49201" s="4">
        <v>45684</v>
      </c>
      <c r="B49201" s="7">
        <v>0.98888888888888893</v>
      </c>
      <c r="C49201" t="s">
        <v>49</v>
      </c>
      <c r="D49201">
        <v>-23.5339718</v>
      </c>
      <c r="E49201">
        <v>-46.733927100000002</v>
      </c>
      <c r="F49201" t="s">
        <v>8</v>
      </c>
      <c r="G49201" t="s">
        <v>212</v>
      </c>
    </row>
    <row r="49202" spans="1:7" x14ac:dyDescent="0.25">
      <c r="A49202" s="4">
        <v>45678</v>
      </c>
      <c r="B49202" s="7" t="s">
        <v>6</v>
      </c>
      <c r="C49202" t="s">
        <v>49</v>
      </c>
      <c r="D49202">
        <v>-23.533992600000001</v>
      </c>
      <c r="E49202">
        <v>-46.730669200000001</v>
      </c>
      <c r="F49202" t="s">
        <v>8</v>
      </c>
      <c r="G49202" t="s">
        <v>212</v>
      </c>
    </row>
    <row r="49203" spans="1:7" x14ac:dyDescent="0.25">
      <c r="A49203" s="4">
        <v>45665</v>
      </c>
      <c r="B49203" s="7">
        <v>6.9444444444444434E-2</v>
      </c>
      <c r="C49203" t="s">
        <v>49</v>
      </c>
      <c r="D49203">
        <v>-23.523201887999999</v>
      </c>
      <c r="E49203">
        <v>-46.738760477</v>
      </c>
      <c r="F49203" t="s">
        <v>8</v>
      </c>
      <c r="G49203" t="s">
        <v>212</v>
      </c>
    </row>
    <row r="49204" spans="1:7" x14ac:dyDescent="0.25">
      <c r="A49204" s="4">
        <v>45666</v>
      </c>
      <c r="B49204" s="7">
        <v>0.375</v>
      </c>
      <c r="C49204" t="s">
        <v>49</v>
      </c>
      <c r="D49204">
        <v>-23.5317908915762</v>
      </c>
      <c r="E49204">
        <v>-46.724932299813503</v>
      </c>
      <c r="F49204" t="s">
        <v>8</v>
      </c>
      <c r="G49204" t="s">
        <v>212</v>
      </c>
    </row>
    <row r="49205" spans="1:7" x14ac:dyDescent="0.25">
      <c r="A49205" s="4">
        <v>45670</v>
      </c>
      <c r="B49205" s="7">
        <v>0.33333333333333331</v>
      </c>
      <c r="C49205" t="s">
        <v>49</v>
      </c>
      <c r="D49205">
        <v>-23.528654</v>
      </c>
      <c r="E49205">
        <v>-46.742058700000001</v>
      </c>
      <c r="F49205" t="s">
        <v>8</v>
      </c>
      <c r="G49205" t="s">
        <v>212</v>
      </c>
    </row>
    <row r="49206" spans="1:7" x14ac:dyDescent="0.25">
      <c r="A49206" s="4">
        <v>45670</v>
      </c>
      <c r="B49206" s="7" t="s">
        <v>6</v>
      </c>
      <c r="C49206" t="s">
        <v>49</v>
      </c>
      <c r="D49206">
        <v>-23.538411100000001</v>
      </c>
      <c r="E49206">
        <v>-46.735836300000003</v>
      </c>
      <c r="F49206" t="s">
        <v>8</v>
      </c>
      <c r="G49206" t="s">
        <v>212</v>
      </c>
    </row>
    <row r="49207" spans="1:7" x14ac:dyDescent="0.25">
      <c r="A49207" s="4">
        <v>45672</v>
      </c>
      <c r="B49207" s="7">
        <v>0.43810185185185185</v>
      </c>
      <c r="C49207" t="s">
        <v>49</v>
      </c>
      <c r="D49207">
        <v>-23.5321891</v>
      </c>
      <c r="E49207">
        <v>-46.7385898</v>
      </c>
      <c r="F49207" t="s">
        <v>8</v>
      </c>
      <c r="G49207" t="s">
        <v>212</v>
      </c>
    </row>
    <row r="49208" spans="1:7" x14ac:dyDescent="0.25">
      <c r="A49208" s="4">
        <v>45673</v>
      </c>
      <c r="B49208" s="7">
        <v>0.47916666666666669</v>
      </c>
      <c r="C49208" t="s">
        <v>49</v>
      </c>
      <c r="D49208">
        <v>-23.536954349999998</v>
      </c>
      <c r="E49208">
        <v>-46.723333732999897</v>
      </c>
      <c r="F49208" t="s">
        <v>8</v>
      </c>
      <c r="G49208" t="s">
        <v>212</v>
      </c>
    </row>
    <row r="49209" spans="1:7" x14ac:dyDescent="0.25">
      <c r="A49209" s="4">
        <v>45678</v>
      </c>
      <c r="B49209" s="7">
        <v>0</v>
      </c>
      <c r="C49209" t="s">
        <v>49</v>
      </c>
      <c r="D49209">
        <v>-23.535515943247301</v>
      </c>
      <c r="E49209">
        <v>-46.727934918924703</v>
      </c>
      <c r="F49209" t="s">
        <v>8</v>
      </c>
      <c r="G49209" t="s">
        <v>212</v>
      </c>
    </row>
    <row r="49210" spans="1:7" x14ac:dyDescent="0.25">
      <c r="A49210" s="4">
        <v>45679</v>
      </c>
      <c r="B49210" s="7">
        <v>0.875</v>
      </c>
      <c r="C49210" t="s">
        <v>49</v>
      </c>
      <c r="D49210">
        <v>-23.538617744</v>
      </c>
      <c r="E49210">
        <v>-46.731822833999999</v>
      </c>
      <c r="F49210" t="s">
        <v>8</v>
      </c>
      <c r="G49210" t="s">
        <v>212</v>
      </c>
    </row>
    <row r="49211" spans="1:7" x14ac:dyDescent="0.25">
      <c r="A49211" s="4">
        <v>45681</v>
      </c>
      <c r="B49211" s="7">
        <v>0.45833333333333331</v>
      </c>
      <c r="C49211" t="s">
        <v>49</v>
      </c>
      <c r="D49211">
        <v>-23.533806899999998</v>
      </c>
      <c r="E49211">
        <v>-46.730473099999998</v>
      </c>
      <c r="F49211" t="s">
        <v>8</v>
      </c>
      <c r="G49211" t="s">
        <v>212</v>
      </c>
    </row>
    <row r="49212" spans="1:7" x14ac:dyDescent="0.25">
      <c r="A49212" s="4">
        <v>45681</v>
      </c>
      <c r="B49212" s="7">
        <v>0.75</v>
      </c>
      <c r="C49212" t="s">
        <v>49</v>
      </c>
      <c r="D49212">
        <v>-23.541634200000001</v>
      </c>
      <c r="E49212">
        <v>-46.731393300000001</v>
      </c>
      <c r="F49212" t="s">
        <v>8</v>
      </c>
      <c r="G49212" t="s">
        <v>212</v>
      </c>
    </row>
    <row r="49213" spans="1:7" x14ac:dyDescent="0.25">
      <c r="A49213" s="4">
        <v>45679</v>
      </c>
      <c r="B49213" s="7">
        <v>0.77083333333333337</v>
      </c>
      <c r="C49213" t="s">
        <v>49</v>
      </c>
      <c r="D49213">
        <v>-23.539680499999999</v>
      </c>
      <c r="E49213">
        <v>-46.733857299999997</v>
      </c>
      <c r="F49213" t="s">
        <v>8</v>
      </c>
      <c r="G49213" t="s">
        <v>212</v>
      </c>
    </row>
    <row r="49214" spans="1:7" x14ac:dyDescent="0.25">
      <c r="A49214" s="4">
        <v>45684</v>
      </c>
      <c r="B49214" s="7">
        <v>0.65972222222222221</v>
      </c>
      <c r="C49214" t="s">
        <v>49</v>
      </c>
      <c r="D49214">
        <v>-23.528654</v>
      </c>
      <c r="E49214">
        <v>-46.742058700000001</v>
      </c>
      <c r="F49214" t="s">
        <v>8</v>
      </c>
      <c r="G49214" t="s">
        <v>212</v>
      </c>
    </row>
    <row r="49215" spans="1:7" x14ac:dyDescent="0.25">
      <c r="A49215" s="4">
        <v>45686</v>
      </c>
      <c r="B49215" s="7">
        <v>0.66666666666666663</v>
      </c>
      <c r="C49215" t="s">
        <v>49</v>
      </c>
      <c r="D49215">
        <v>-23.5301598</v>
      </c>
      <c r="E49215">
        <v>-46.733345800000002</v>
      </c>
      <c r="F49215" t="s">
        <v>8</v>
      </c>
      <c r="G49215" t="s">
        <v>212</v>
      </c>
    </row>
    <row r="49216" spans="1:7" x14ac:dyDescent="0.25">
      <c r="A49216" s="4">
        <v>45686</v>
      </c>
      <c r="B49216" s="7" t="s">
        <v>6</v>
      </c>
      <c r="C49216" t="s">
        <v>49</v>
      </c>
      <c r="D49216">
        <v>-23.534563024000001</v>
      </c>
      <c r="E49216">
        <v>-46.739778324</v>
      </c>
      <c r="F49216" t="s">
        <v>8</v>
      </c>
      <c r="G49216" t="s">
        <v>212</v>
      </c>
    </row>
    <row r="49217" spans="1:7" x14ac:dyDescent="0.25">
      <c r="A49217" s="4">
        <v>45688</v>
      </c>
      <c r="B49217" s="7">
        <v>0.38194444444444442</v>
      </c>
      <c r="C49217" t="s">
        <v>49</v>
      </c>
      <c r="D49217">
        <v>-23.5335887284525</v>
      </c>
      <c r="E49217">
        <v>-46.732528733051097</v>
      </c>
      <c r="F49217" t="s">
        <v>8</v>
      </c>
      <c r="G49217" t="s">
        <v>212</v>
      </c>
    </row>
    <row r="49218" spans="1:7" x14ac:dyDescent="0.25">
      <c r="A49218" s="4">
        <v>45659</v>
      </c>
      <c r="B49218" s="7">
        <v>8.3333333333333329E-2</v>
      </c>
      <c r="C49218" t="s">
        <v>49</v>
      </c>
      <c r="D49218">
        <v>-23.530418516937399</v>
      </c>
      <c r="E49218">
        <v>-46.728452819249902</v>
      </c>
      <c r="F49218" t="s">
        <v>10</v>
      </c>
      <c r="G49218" t="s">
        <v>212</v>
      </c>
    </row>
    <row r="49219" spans="1:7" x14ac:dyDescent="0.25">
      <c r="A49219" s="4">
        <v>45659</v>
      </c>
      <c r="B49219" s="7">
        <v>0.20833333333333334</v>
      </c>
      <c r="C49219" t="s">
        <v>49</v>
      </c>
      <c r="D49219">
        <v>-23.536983299999999</v>
      </c>
      <c r="E49219">
        <v>-46.742410800000002</v>
      </c>
      <c r="F49219" t="s">
        <v>10</v>
      </c>
      <c r="G49219" t="s">
        <v>212</v>
      </c>
    </row>
    <row r="49220" spans="1:7" x14ac:dyDescent="0.25">
      <c r="A49220" s="4">
        <v>45661</v>
      </c>
      <c r="B49220" s="7">
        <v>0.44444444444444442</v>
      </c>
      <c r="C49220" t="s">
        <v>49</v>
      </c>
      <c r="D49220">
        <v>-23.538891195000001</v>
      </c>
      <c r="E49220">
        <v>-46.734311877000003</v>
      </c>
      <c r="F49220" t="s">
        <v>10</v>
      </c>
      <c r="G49220" t="s">
        <v>212</v>
      </c>
    </row>
    <row r="49221" spans="1:7" x14ac:dyDescent="0.25">
      <c r="A49221" s="4">
        <v>45662</v>
      </c>
      <c r="B49221" s="7">
        <v>0.72499999999999998</v>
      </c>
      <c r="C49221" t="s">
        <v>49</v>
      </c>
      <c r="D49221">
        <v>-23.529099244975999</v>
      </c>
      <c r="E49221">
        <v>-46.739026865210803</v>
      </c>
      <c r="F49221" t="s">
        <v>10</v>
      </c>
      <c r="G49221" t="s">
        <v>212</v>
      </c>
    </row>
    <row r="49222" spans="1:7" x14ac:dyDescent="0.25">
      <c r="A49222" s="4">
        <v>45665</v>
      </c>
      <c r="B49222" s="7">
        <v>0.14603009259259259</v>
      </c>
      <c r="C49222" t="s">
        <v>49</v>
      </c>
      <c r="D49222">
        <v>-23.529471956999899</v>
      </c>
      <c r="E49222">
        <v>-46.727089358999898</v>
      </c>
      <c r="F49222" t="s">
        <v>10</v>
      </c>
      <c r="G49222" t="s">
        <v>212</v>
      </c>
    </row>
    <row r="49223" spans="1:7" x14ac:dyDescent="0.25">
      <c r="A49223" s="4">
        <v>45664</v>
      </c>
      <c r="B49223" s="7">
        <v>0.77083333333333337</v>
      </c>
      <c r="C49223" t="s">
        <v>49</v>
      </c>
      <c r="D49223" t="s">
        <v>6</v>
      </c>
      <c r="E49223" t="s">
        <v>6</v>
      </c>
      <c r="F49223" t="s">
        <v>10</v>
      </c>
      <c r="G49223" t="s">
        <v>212</v>
      </c>
    </row>
    <row r="49224" spans="1:7" x14ac:dyDescent="0.25">
      <c r="A49224" s="4">
        <v>45667</v>
      </c>
      <c r="B49224" s="7">
        <v>0.55347222222222225</v>
      </c>
      <c r="C49224" t="s">
        <v>49</v>
      </c>
      <c r="D49224">
        <v>-23.527325600000001</v>
      </c>
      <c r="E49224">
        <v>-46.743763800000004</v>
      </c>
      <c r="F49224" t="s">
        <v>10</v>
      </c>
      <c r="G49224" t="s">
        <v>212</v>
      </c>
    </row>
    <row r="49225" spans="1:7" x14ac:dyDescent="0.25">
      <c r="A49225" s="4">
        <v>45666</v>
      </c>
      <c r="B49225" s="7">
        <v>0.875</v>
      </c>
      <c r="C49225" t="s">
        <v>49</v>
      </c>
      <c r="D49225">
        <v>-23.528921646000001</v>
      </c>
      <c r="E49225">
        <v>-46.720112936</v>
      </c>
      <c r="F49225" t="s">
        <v>10</v>
      </c>
      <c r="G49225" t="s">
        <v>212</v>
      </c>
    </row>
    <row r="49226" spans="1:7" x14ac:dyDescent="0.25">
      <c r="A49226" s="4">
        <v>45667</v>
      </c>
      <c r="B49226" s="7">
        <v>0.82986111111111116</v>
      </c>
      <c r="C49226" t="s">
        <v>49</v>
      </c>
      <c r="D49226">
        <v>-23.537077799999999</v>
      </c>
      <c r="E49226">
        <v>-46.730470500000003</v>
      </c>
      <c r="F49226" t="s">
        <v>10</v>
      </c>
      <c r="G49226" t="s">
        <v>212</v>
      </c>
    </row>
    <row r="49227" spans="1:7" x14ac:dyDescent="0.25">
      <c r="A49227" s="4">
        <v>45668</v>
      </c>
      <c r="B49227" s="7">
        <v>0.39583333333333331</v>
      </c>
      <c r="C49227" t="s">
        <v>49</v>
      </c>
      <c r="D49227">
        <v>-23.542732349999898</v>
      </c>
      <c r="E49227">
        <v>-46.735625736000003</v>
      </c>
      <c r="F49227" t="s">
        <v>10</v>
      </c>
      <c r="G49227" t="s">
        <v>212</v>
      </c>
    </row>
    <row r="49228" spans="1:7" x14ac:dyDescent="0.25">
      <c r="A49228" s="4">
        <v>45672</v>
      </c>
      <c r="B49228" s="7">
        <v>0.8125</v>
      </c>
      <c r="C49228" t="s">
        <v>49</v>
      </c>
      <c r="D49228">
        <v>-23.529099244975999</v>
      </c>
      <c r="E49228">
        <v>-46.739026865210803</v>
      </c>
      <c r="F49228" t="s">
        <v>10</v>
      </c>
      <c r="G49228" t="s">
        <v>212</v>
      </c>
    </row>
    <row r="49229" spans="1:7" x14ac:dyDescent="0.25">
      <c r="A49229" s="4">
        <v>45670</v>
      </c>
      <c r="B49229" s="7">
        <v>0.15625</v>
      </c>
      <c r="C49229" t="s">
        <v>49</v>
      </c>
      <c r="D49229">
        <v>-23.5291531487062</v>
      </c>
      <c r="E49229">
        <v>-46.734016379014903</v>
      </c>
      <c r="F49229" t="s">
        <v>10</v>
      </c>
      <c r="G49229" t="s">
        <v>212</v>
      </c>
    </row>
    <row r="49230" spans="1:7" x14ac:dyDescent="0.25">
      <c r="A49230" s="4">
        <v>45674</v>
      </c>
      <c r="B49230" s="7">
        <v>0.73611111111111116</v>
      </c>
      <c r="C49230" t="s">
        <v>49</v>
      </c>
      <c r="D49230">
        <v>-23.531404636929398</v>
      </c>
      <c r="E49230">
        <v>-46.739286287852501</v>
      </c>
      <c r="F49230" t="s">
        <v>10</v>
      </c>
      <c r="G49230" t="s">
        <v>212</v>
      </c>
    </row>
    <row r="49231" spans="1:7" x14ac:dyDescent="0.25">
      <c r="A49231" s="4">
        <v>45674</v>
      </c>
      <c r="B49231" s="7">
        <v>0.875</v>
      </c>
      <c r="C49231" t="s">
        <v>49</v>
      </c>
      <c r="D49231">
        <v>-23.518347430808902</v>
      </c>
      <c r="E49231">
        <v>-46.729668254908503</v>
      </c>
      <c r="F49231" t="s">
        <v>10</v>
      </c>
      <c r="G49231" t="s">
        <v>212</v>
      </c>
    </row>
    <row r="49232" spans="1:7" x14ac:dyDescent="0.25">
      <c r="A49232" s="4">
        <v>45675</v>
      </c>
      <c r="B49232" s="7">
        <v>8.3333333333333329E-2</v>
      </c>
      <c r="C49232" t="s">
        <v>49</v>
      </c>
      <c r="D49232">
        <v>-23.5300512483972</v>
      </c>
      <c r="E49232">
        <v>-46.727924253904099</v>
      </c>
      <c r="F49232" t="s">
        <v>10</v>
      </c>
      <c r="G49232" t="s">
        <v>212</v>
      </c>
    </row>
    <row r="49233" spans="1:7" x14ac:dyDescent="0.25">
      <c r="A49233" s="4">
        <v>45676</v>
      </c>
      <c r="B49233" s="7">
        <v>0.8125</v>
      </c>
      <c r="C49233" t="s">
        <v>49</v>
      </c>
      <c r="D49233">
        <v>0</v>
      </c>
      <c r="E49233">
        <v>0</v>
      </c>
      <c r="F49233" t="s">
        <v>10</v>
      </c>
      <c r="G49233" t="s">
        <v>212</v>
      </c>
    </row>
    <row r="49234" spans="1:7" x14ac:dyDescent="0.25">
      <c r="A49234" s="4">
        <v>45675</v>
      </c>
      <c r="B49234" s="7">
        <v>6.25E-2</v>
      </c>
      <c r="C49234" t="s">
        <v>49</v>
      </c>
      <c r="D49234">
        <v>-23.530418516937399</v>
      </c>
      <c r="E49234">
        <v>-46.728452819249902</v>
      </c>
      <c r="F49234" t="s">
        <v>10</v>
      </c>
      <c r="G49234" t="s">
        <v>212</v>
      </c>
    </row>
    <row r="49235" spans="1:7" x14ac:dyDescent="0.25">
      <c r="A49235" s="4">
        <v>45678</v>
      </c>
      <c r="B49235" s="7" t="s">
        <v>6</v>
      </c>
      <c r="C49235" t="s">
        <v>49</v>
      </c>
      <c r="D49235">
        <v>-23.524019933999998</v>
      </c>
      <c r="E49235">
        <v>-46.746446255000002</v>
      </c>
      <c r="F49235" t="s">
        <v>10</v>
      </c>
      <c r="G49235" t="s">
        <v>212</v>
      </c>
    </row>
    <row r="49236" spans="1:7" x14ac:dyDescent="0.25">
      <c r="A49236" s="4">
        <v>45679</v>
      </c>
      <c r="B49236" s="7">
        <v>0.875</v>
      </c>
      <c r="C49236" t="s">
        <v>49</v>
      </c>
      <c r="D49236">
        <v>-23.520159333999999</v>
      </c>
      <c r="E49236">
        <v>-46.744735788</v>
      </c>
      <c r="F49236" t="s">
        <v>10</v>
      </c>
      <c r="G49236" t="s">
        <v>212</v>
      </c>
    </row>
    <row r="49237" spans="1:7" x14ac:dyDescent="0.25">
      <c r="A49237" s="4">
        <v>45680</v>
      </c>
      <c r="B49237" s="7">
        <v>0.47916666666666669</v>
      </c>
      <c r="C49237" t="s">
        <v>49</v>
      </c>
      <c r="D49237">
        <v>-23.528918600000001</v>
      </c>
      <c r="E49237">
        <v>-46.7308886</v>
      </c>
      <c r="F49237" t="s">
        <v>10</v>
      </c>
      <c r="G49237" t="s">
        <v>212</v>
      </c>
    </row>
    <row r="49238" spans="1:7" x14ac:dyDescent="0.25">
      <c r="A49238" s="4">
        <v>45680</v>
      </c>
      <c r="B49238" s="7">
        <v>0.76388888888888884</v>
      </c>
      <c r="C49238" t="s">
        <v>49</v>
      </c>
      <c r="D49238">
        <v>-23.5353213</v>
      </c>
      <c r="E49238">
        <v>-46.733539499999999</v>
      </c>
      <c r="F49238" t="s">
        <v>10</v>
      </c>
      <c r="G49238" t="s">
        <v>212</v>
      </c>
    </row>
    <row r="49239" spans="1:7" x14ac:dyDescent="0.25">
      <c r="A49239" s="4">
        <v>45678</v>
      </c>
      <c r="B49239" s="7">
        <v>0.76388888888888884</v>
      </c>
      <c r="C49239" t="s">
        <v>49</v>
      </c>
      <c r="D49239">
        <v>-23.535884299999999</v>
      </c>
      <c r="E49239">
        <v>-46.743214999999999</v>
      </c>
      <c r="F49239" t="s">
        <v>10</v>
      </c>
      <c r="G49239" t="s">
        <v>212</v>
      </c>
    </row>
    <row r="49240" spans="1:7" x14ac:dyDescent="0.25">
      <c r="A49240" s="4">
        <v>45681</v>
      </c>
      <c r="B49240" s="7">
        <v>0.4680555555555555</v>
      </c>
      <c r="C49240" t="s">
        <v>49</v>
      </c>
      <c r="D49240">
        <v>-23.532237803020799</v>
      </c>
      <c r="E49240">
        <v>-46.719287738079302</v>
      </c>
      <c r="F49240" t="s">
        <v>10</v>
      </c>
      <c r="G49240" t="s">
        <v>212</v>
      </c>
    </row>
    <row r="49241" spans="1:7" x14ac:dyDescent="0.25">
      <c r="A49241" s="4">
        <v>45682</v>
      </c>
      <c r="B49241" s="7">
        <v>0.97916666666666663</v>
      </c>
      <c r="C49241" t="s">
        <v>49</v>
      </c>
      <c r="D49241" t="s">
        <v>6</v>
      </c>
      <c r="E49241" t="s">
        <v>6</v>
      </c>
      <c r="F49241" t="s">
        <v>10</v>
      </c>
      <c r="G49241" t="s">
        <v>212</v>
      </c>
    </row>
    <row r="49242" spans="1:7" x14ac:dyDescent="0.25">
      <c r="A49242" s="4">
        <v>45683</v>
      </c>
      <c r="B49242" s="7" t="s">
        <v>6</v>
      </c>
      <c r="C49242" t="s">
        <v>49</v>
      </c>
      <c r="D49242">
        <v>-23.533726199467999</v>
      </c>
      <c r="E49242">
        <v>-46.7282968874255</v>
      </c>
      <c r="F49242" t="s">
        <v>10</v>
      </c>
      <c r="G49242" t="s">
        <v>212</v>
      </c>
    </row>
    <row r="49243" spans="1:7" x14ac:dyDescent="0.25">
      <c r="A49243" s="4">
        <v>45671</v>
      </c>
      <c r="B49243" s="7">
        <v>0.91666666666666663</v>
      </c>
      <c r="C49243" t="s">
        <v>49</v>
      </c>
      <c r="D49243">
        <v>-23.5284880174138</v>
      </c>
      <c r="E49243">
        <v>-46.733164818413798</v>
      </c>
      <c r="F49243" t="s">
        <v>10</v>
      </c>
      <c r="G49243" t="s">
        <v>212</v>
      </c>
    </row>
    <row r="49244" spans="1:7" x14ac:dyDescent="0.25">
      <c r="A49244" s="4">
        <v>45681</v>
      </c>
      <c r="B49244" s="7">
        <v>0.44444444444444442</v>
      </c>
      <c r="C49244" t="s">
        <v>49</v>
      </c>
      <c r="D49244" t="s">
        <v>6</v>
      </c>
      <c r="E49244" t="s">
        <v>6</v>
      </c>
      <c r="F49244" t="s">
        <v>10</v>
      </c>
      <c r="G49244" t="s">
        <v>212</v>
      </c>
    </row>
    <row r="49245" spans="1:7" x14ac:dyDescent="0.25">
      <c r="A49245" s="4">
        <v>45665</v>
      </c>
      <c r="B49245" s="7">
        <v>0.81729166666666664</v>
      </c>
      <c r="C49245" t="s">
        <v>49</v>
      </c>
      <c r="D49245">
        <v>-23.538051046</v>
      </c>
      <c r="E49245">
        <v>-46.731101262000003</v>
      </c>
      <c r="F49245" t="s">
        <v>110</v>
      </c>
      <c r="G49245" t="s">
        <v>212</v>
      </c>
    </row>
    <row r="49246" spans="1:7" x14ac:dyDescent="0.25">
      <c r="A49246" s="4">
        <v>45674</v>
      </c>
      <c r="B49246" s="7">
        <v>0.40972222222222227</v>
      </c>
      <c r="C49246" t="s">
        <v>49</v>
      </c>
      <c r="D49246">
        <v>-23.531003500000001</v>
      </c>
      <c r="E49246">
        <v>-46.736949600000003</v>
      </c>
      <c r="F49246" t="s">
        <v>110</v>
      </c>
      <c r="G49246" t="s">
        <v>212</v>
      </c>
    </row>
    <row r="49247" spans="1:7" x14ac:dyDescent="0.25">
      <c r="A49247" s="4">
        <v>45706</v>
      </c>
      <c r="B49247" s="7" t="s">
        <v>6</v>
      </c>
      <c r="C49247" t="s">
        <v>49</v>
      </c>
      <c r="D49247" t="s">
        <v>6</v>
      </c>
      <c r="E49247" t="s">
        <v>6</v>
      </c>
      <c r="F49247" t="s">
        <v>8</v>
      </c>
      <c r="G49247" t="s">
        <v>212</v>
      </c>
    </row>
    <row r="49248" spans="1:7" x14ac:dyDescent="0.25">
      <c r="A49248" s="4">
        <v>45710</v>
      </c>
      <c r="B49248" s="7" t="s">
        <v>6</v>
      </c>
      <c r="C49248" t="s">
        <v>49</v>
      </c>
      <c r="D49248" t="s">
        <v>6</v>
      </c>
      <c r="E49248" t="s">
        <v>6</v>
      </c>
      <c r="F49248" t="s">
        <v>8</v>
      </c>
      <c r="G49248" t="s">
        <v>212</v>
      </c>
    </row>
    <row r="49249" spans="1:7" x14ac:dyDescent="0.25">
      <c r="A49249" s="4">
        <v>45687</v>
      </c>
      <c r="B49249" s="7">
        <v>0.70138888888888884</v>
      </c>
      <c r="C49249" t="s">
        <v>49</v>
      </c>
      <c r="D49249">
        <v>-23.528654</v>
      </c>
      <c r="E49249">
        <v>-46.742058700000001</v>
      </c>
      <c r="F49249" t="s">
        <v>8</v>
      </c>
      <c r="G49249" t="s">
        <v>212</v>
      </c>
    </row>
    <row r="49250" spans="1:7" x14ac:dyDescent="0.25">
      <c r="A49250" s="4">
        <v>45688</v>
      </c>
      <c r="B49250" s="7">
        <v>0.54166666666666663</v>
      </c>
      <c r="C49250" t="s">
        <v>49</v>
      </c>
      <c r="D49250">
        <v>-23.527140470525602</v>
      </c>
      <c r="E49250">
        <v>-46.735658025038397</v>
      </c>
      <c r="F49250" t="s">
        <v>8</v>
      </c>
      <c r="G49250" t="s">
        <v>212</v>
      </c>
    </row>
    <row r="49251" spans="1:7" x14ac:dyDescent="0.25">
      <c r="A49251" s="4">
        <v>45684</v>
      </c>
      <c r="B49251" s="7">
        <v>0.91666666666666663</v>
      </c>
      <c r="C49251" t="s">
        <v>49</v>
      </c>
      <c r="D49251">
        <v>-23.526284747965001</v>
      </c>
      <c r="E49251">
        <v>-46.736136526960699</v>
      </c>
      <c r="F49251" t="s">
        <v>8</v>
      </c>
      <c r="G49251" t="s">
        <v>212</v>
      </c>
    </row>
    <row r="49252" spans="1:7" x14ac:dyDescent="0.25">
      <c r="A49252" s="4">
        <v>45689</v>
      </c>
      <c r="B49252" s="7" t="s">
        <v>6</v>
      </c>
      <c r="C49252" t="s">
        <v>49</v>
      </c>
      <c r="D49252">
        <v>-23.524019933999998</v>
      </c>
      <c r="E49252">
        <v>-46.746446255000002</v>
      </c>
      <c r="F49252" t="s">
        <v>8</v>
      </c>
      <c r="G49252" t="s">
        <v>212</v>
      </c>
    </row>
    <row r="49253" spans="1:7" x14ac:dyDescent="0.25">
      <c r="A49253" s="4">
        <v>45690</v>
      </c>
      <c r="B49253" s="7" t="s">
        <v>6</v>
      </c>
      <c r="C49253" t="s">
        <v>49</v>
      </c>
      <c r="D49253">
        <v>-23.542732349999898</v>
      </c>
      <c r="E49253">
        <v>-46.735625736000003</v>
      </c>
      <c r="F49253" t="s">
        <v>8</v>
      </c>
      <c r="G49253" t="s">
        <v>212</v>
      </c>
    </row>
    <row r="49254" spans="1:7" x14ac:dyDescent="0.25">
      <c r="A49254" s="4">
        <v>45690</v>
      </c>
      <c r="B49254" s="7">
        <v>0.58333333333333337</v>
      </c>
      <c r="C49254" t="s">
        <v>49</v>
      </c>
      <c r="D49254">
        <v>-23.5230505973508</v>
      </c>
      <c r="E49254">
        <v>-46.735461202421</v>
      </c>
      <c r="F49254" t="s">
        <v>8</v>
      </c>
      <c r="G49254" t="s">
        <v>212</v>
      </c>
    </row>
    <row r="49255" spans="1:7" x14ac:dyDescent="0.25">
      <c r="A49255" s="4">
        <v>45690</v>
      </c>
      <c r="B49255" s="7">
        <v>0.17708333333333334</v>
      </c>
      <c r="C49255" t="s">
        <v>49</v>
      </c>
      <c r="D49255">
        <v>-23.5304973</v>
      </c>
      <c r="E49255">
        <v>-46.730505700000002</v>
      </c>
      <c r="F49255" t="s">
        <v>8</v>
      </c>
      <c r="G49255" t="s">
        <v>212</v>
      </c>
    </row>
    <row r="49256" spans="1:7" x14ac:dyDescent="0.25">
      <c r="A49256" s="4">
        <v>45680</v>
      </c>
      <c r="B49256" s="7" t="s">
        <v>6</v>
      </c>
      <c r="C49256" t="s">
        <v>49</v>
      </c>
      <c r="D49256">
        <v>-23.525530650999901</v>
      </c>
      <c r="E49256">
        <v>-46.741243449000002</v>
      </c>
      <c r="F49256" t="s">
        <v>8</v>
      </c>
      <c r="G49256" t="s">
        <v>212</v>
      </c>
    </row>
    <row r="49257" spans="1:7" x14ac:dyDescent="0.25">
      <c r="A49257" s="4">
        <v>45664</v>
      </c>
      <c r="B49257" s="7" t="s">
        <v>6</v>
      </c>
      <c r="C49257" t="s">
        <v>49</v>
      </c>
      <c r="D49257">
        <v>-23.533806899999998</v>
      </c>
      <c r="E49257">
        <v>-46.730473099999998</v>
      </c>
      <c r="F49257" t="s">
        <v>8</v>
      </c>
      <c r="G49257" t="s">
        <v>212</v>
      </c>
    </row>
    <row r="49258" spans="1:7" x14ac:dyDescent="0.25">
      <c r="A49258" s="4">
        <v>45689</v>
      </c>
      <c r="B49258" s="7" t="s">
        <v>6</v>
      </c>
      <c r="C49258" t="s">
        <v>49</v>
      </c>
      <c r="D49258">
        <v>-23.5314238520331</v>
      </c>
      <c r="E49258">
        <v>-46.724739613690303</v>
      </c>
      <c r="F49258" t="s">
        <v>8</v>
      </c>
      <c r="G49258" t="s">
        <v>212</v>
      </c>
    </row>
    <row r="49259" spans="1:7" x14ac:dyDescent="0.25">
      <c r="A49259" s="4">
        <v>45691</v>
      </c>
      <c r="B49259" s="7" t="s">
        <v>6</v>
      </c>
      <c r="C49259" t="s">
        <v>49</v>
      </c>
      <c r="D49259">
        <v>-23.5210574</v>
      </c>
      <c r="E49259">
        <v>-46.7302356</v>
      </c>
      <c r="F49259" t="s">
        <v>8</v>
      </c>
      <c r="G49259" t="s">
        <v>212</v>
      </c>
    </row>
    <row r="49260" spans="1:7" x14ac:dyDescent="0.25">
      <c r="A49260" s="4">
        <v>45687</v>
      </c>
      <c r="B49260" s="7" t="s">
        <v>6</v>
      </c>
      <c r="C49260" t="s">
        <v>49</v>
      </c>
      <c r="D49260">
        <v>-23.519107869999999</v>
      </c>
      <c r="E49260">
        <v>-46.724564078999897</v>
      </c>
      <c r="F49260" t="s">
        <v>8</v>
      </c>
      <c r="G49260" t="s">
        <v>212</v>
      </c>
    </row>
    <row r="49261" spans="1:7" x14ac:dyDescent="0.25">
      <c r="A49261" s="4">
        <v>45685</v>
      </c>
      <c r="B49261" s="7" t="s">
        <v>6</v>
      </c>
      <c r="C49261" t="s">
        <v>49</v>
      </c>
      <c r="D49261">
        <v>-23.534350313612201</v>
      </c>
      <c r="E49261">
        <v>-46.726174173551001</v>
      </c>
      <c r="F49261" t="s">
        <v>8</v>
      </c>
      <c r="G49261" t="s">
        <v>212</v>
      </c>
    </row>
    <row r="49262" spans="1:7" x14ac:dyDescent="0.25">
      <c r="A49262" s="4">
        <v>45690</v>
      </c>
      <c r="B49262" s="7" t="s">
        <v>6</v>
      </c>
      <c r="C49262" t="s">
        <v>49</v>
      </c>
      <c r="D49262">
        <v>-23.518347430808902</v>
      </c>
      <c r="E49262">
        <v>-46.729668254908503</v>
      </c>
      <c r="F49262" t="s">
        <v>8</v>
      </c>
      <c r="G49262" t="s">
        <v>212</v>
      </c>
    </row>
    <row r="49263" spans="1:7" x14ac:dyDescent="0.25">
      <c r="A49263" s="4">
        <v>45687</v>
      </c>
      <c r="B49263" s="7">
        <v>0.17847222222222223</v>
      </c>
      <c r="C49263" t="s">
        <v>49</v>
      </c>
      <c r="D49263">
        <v>-23.530893632600002</v>
      </c>
      <c r="E49263">
        <v>-46.737440595949899</v>
      </c>
      <c r="F49263" t="s">
        <v>8</v>
      </c>
      <c r="G49263" t="s">
        <v>212</v>
      </c>
    </row>
    <row r="49264" spans="1:7" x14ac:dyDescent="0.25">
      <c r="A49264" s="4">
        <v>45693</v>
      </c>
      <c r="B49264" s="7">
        <v>8.3333333333333329E-2</v>
      </c>
      <c r="C49264" t="s">
        <v>49</v>
      </c>
      <c r="D49264">
        <v>-23.528594392653801</v>
      </c>
      <c r="E49264">
        <v>-46.735743387884597</v>
      </c>
      <c r="F49264" t="s">
        <v>8</v>
      </c>
      <c r="G49264" t="s">
        <v>212</v>
      </c>
    </row>
    <row r="49265" spans="1:7" x14ac:dyDescent="0.25">
      <c r="A49265" s="4">
        <v>45666</v>
      </c>
      <c r="B49265" s="7" t="s">
        <v>6</v>
      </c>
      <c r="C49265" t="s">
        <v>49</v>
      </c>
      <c r="D49265">
        <v>-23.540301007</v>
      </c>
      <c r="E49265">
        <v>-46.731820198999998</v>
      </c>
      <c r="F49265" t="s">
        <v>8</v>
      </c>
      <c r="G49265" t="s">
        <v>212</v>
      </c>
    </row>
    <row r="49266" spans="1:7" x14ac:dyDescent="0.25">
      <c r="A49266" s="4">
        <v>45668</v>
      </c>
      <c r="B49266" s="7" t="s">
        <v>6</v>
      </c>
      <c r="C49266" t="s">
        <v>49</v>
      </c>
      <c r="D49266">
        <v>-23.540301007</v>
      </c>
      <c r="E49266">
        <v>-46.731820198999998</v>
      </c>
      <c r="F49266" t="s">
        <v>8</v>
      </c>
      <c r="G49266" t="s">
        <v>212</v>
      </c>
    </row>
    <row r="49267" spans="1:7" x14ac:dyDescent="0.25">
      <c r="A49267" s="4">
        <v>45668</v>
      </c>
      <c r="B49267" s="7" t="s">
        <v>6</v>
      </c>
      <c r="C49267" t="s">
        <v>49</v>
      </c>
      <c r="D49267">
        <v>-23.540301007</v>
      </c>
      <c r="E49267">
        <v>-46.731820198999998</v>
      </c>
      <c r="F49267" t="s">
        <v>8</v>
      </c>
      <c r="G49267" t="s">
        <v>212</v>
      </c>
    </row>
    <row r="49268" spans="1:7" x14ac:dyDescent="0.25">
      <c r="A49268" s="4">
        <v>45694</v>
      </c>
      <c r="B49268" s="7">
        <v>0.45833333333333331</v>
      </c>
      <c r="C49268" t="s">
        <v>49</v>
      </c>
      <c r="D49268">
        <v>-23.523756800000001</v>
      </c>
      <c r="E49268">
        <v>-46.737562099999998</v>
      </c>
      <c r="F49268" t="s">
        <v>8</v>
      </c>
      <c r="G49268" t="s">
        <v>212</v>
      </c>
    </row>
    <row r="49269" spans="1:7" x14ac:dyDescent="0.25">
      <c r="A49269" s="4">
        <v>45694</v>
      </c>
      <c r="B49269" s="7">
        <v>0.41666666666666669</v>
      </c>
      <c r="C49269" t="s">
        <v>49</v>
      </c>
      <c r="D49269">
        <v>-23.5287920900345</v>
      </c>
      <c r="E49269">
        <v>-46.7369755574137</v>
      </c>
      <c r="F49269" t="s">
        <v>8</v>
      </c>
      <c r="G49269" t="s">
        <v>212</v>
      </c>
    </row>
    <row r="49270" spans="1:7" x14ac:dyDescent="0.25">
      <c r="A49270" s="4">
        <v>45694</v>
      </c>
      <c r="B49270" s="7" t="s">
        <v>6</v>
      </c>
      <c r="C49270" t="s">
        <v>49</v>
      </c>
      <c r="D49270">
        <v>-23.528216057965501</v>
      </c>
      <c r="E49270">
        <v>-46.733413496965497</v>
      </c>
      <c r="F49270" t="s">
        <v>8</v>
      </c>
      <c r="G49270" t="s">
        <v>212</v>
      </c>
    </row>
    <row r="49271" spans="1:7" x14ac:dyDescent="0.25">
      <c r="A49271" s="4">
        <v>45685</v>
      </c>
      <c r="B49271" s="7">
        <v>0.125</v>
      </c>
      <c r="C49271" t="s">
        <v>49</v>
      </c>
      <c r="D49271">
        <v>-23.523232688578901</v>
      </c>
      <c r="E49271">
        <v>-46.735291960894699</v>
      </c>
      <c r="F49271" t="s">
        <v>8</v>
      </c>
      <c r="G49271" t="s">
        <v>212</v>
      </c>
    </row>
    <row r="49272" spans="1:7" x14ac:dyDescent="0.25">
      <c r="A49272" s="4">
        <v>45693</v>
      </c>
      <c r="B49272" s="7" t="s">
        <v>6</v>
      </c>
      <c r="C49272" t="s">
        <v>49</v>
      </c>
      <c r="D49272">
        <v>-23.532600427109401</v>
      </c>
      <c r="E49272">
        <v>-46.733446994189798</v>
      </c>
      <c r="F49272" t="s">
        <v>8</v>
      </c>
      <c r="G49272" t="s">
        <v>212</v>
      </c>
    </row>
    <row r="49273" spans="1:7" x14ac:dyDescent="0.25">
      <c r="A49273" s="4">
        <v>45694</v>
      </c>
      <c r="B49273" s="7">
        <v>0.25</v>
      </c>
      <c r="C49273" t="s">
        <v>49</v>
      </c>
      <c r="D49273" t="s">
        <v>6</v>
      </c>
      <c r="E49273" t="s">
        <v>6</v>
      </c>
      <c r="F49273" t="s">
        <v>8</v>
      </c>
      <c r="G49273" t="s">
        <v>212</v>
      </c>
    </row>
    <row r="49274" spans="1:7" x14ac:dyDescent="0.25">
      <c r="A49274" s="4">
        <v>45694</v>
      </c>
      <c r="B49274" s="7" t="s">
        <v>6</v>
      </c>
      <c r="C49274" t="s">
        <v>49</v>
      </c>
      <c r="D49274">
        <v>-23.528216057965501</v>
      </c>
      <c r="E49274">
        <v>-46.733413496965497</v>
      </c>
      <c r="F49274" t="s">
        <v>8</v>
      </c>
      <c r="G49274" t="s">
        <v>212</v>
      </c>
    </row>
    <row r="49275" spans="1:7" x14ac:dyDescent="0.25">
      <c r="A49275" s="4">
        <v>45689</v>
      </c>
      <c r="B49275" s="7" t="s">
        <v>6</v>
      </c>
      <c r="C49275" t="s">
        <v>49</v>
      </c>
      <c r="D49275">
        <v>-23.533313755999899</v>
      </c>
      <c r="E49275">
        <v>-46.727132785999999</v>
      </c>
      <c r="F49275" t="s">
        <v>8</v>
      </c>
      <c r="G49275" t="s">
        <v>212</v>
      </c>
    </row>
    <row r="49276" spans="1:7" x14ac:dyDescent="0.25">
      <c r="A49276" s="4">
        <v>45692</v>
      </c>
      <c r="B49276" s="7" t="s">
        <v>6</v>
      </c>
      <c r="C49276" t="s">
        <v>49</v>
      </c>
      <c r="D49276" t="s">
        <v>6</v>
      </c>
      <c r="E49276" t="s">
        <v>6</v>
      </c>
      <c r="F49276" t="s">
        <v>8</v>
      </c>
      <c r="G49276" t="s">
        <v>212</v>
      </c>
    </row>
    <row r="49277" spans="1:7" x14ac:dyDescent="0.25">
      <c r="A49277" s="4">
        <v>45696</v>
      </c>
      <c r="B49277" s="7" t="s">
        <v>6</v>
      </c>
      <c r="C49277" t="s">
        <v>49</v>
      </c>
      <c r="D49277">
        <v>-23.529099244975999</v>
      </c>
      <c r="E49277">
        <v>-46.739026865210803</v>
      </c>
      <c r="F49277" t="s">
        <v>8</v>
      </c>
      <c r="G49277" t="s">
        <v>212</v>
      </c>
    </row>
    <row r="49278" spans="1:7" x14ac:dyDescent="0.25">
      <c r="A49278" s="4">
        <v>45696</v>
      </c>
      <c r="B49278" s="7" t="s">
        <v>6</v>
      </c>
      <c r="C49278" t="s">
        <v>49</v>
      </c>
      <c r="D49278">
        <v>-23.537014100499999</v>
      </c>
      <c r="E49278">
        <v>-46.731598370117602</v>
      </c>
      <c r="F49278" t="s">
        <v>8</v>
      </c>
      <c r="G49278" t="s">
        <v>212</v>
      </c>
    </row>
    <row r="49279" spans="1:7" x14ac:dyDescent="0.25">
      <c r="A49279" s="4">
        <v>45697</v>
      </c>
      <c r="B49279" s="7">
        <v>0.71527777777777779</v>
      </c>
      <c r="C49279" t="s">
        <v>49</v>
      </c>
      <c r="D49279">
        <v>-23.532247727355902</v>
      </c>
      <c r="E49279">
        <v>-46.724499518796598</v>
      </c>
      <c r="F49279" t="s">
        <v>8</v>
      </c>
      <c r="G49279" t="s">
        <v>212</v>
      </c>
    </row>
    <row r="49280" spans="1:7" x14ac:dyDescent="0.25">
      <c r="A49280" s="4">
        <v>45689</v>
      </c>
      <c r="B49280" s="7">
        <v>0.41666666666666669</v>
      </c>
      <c r="C49280" t="s">
        <v>49</v>
      </c>
      <c r="D49280">
        <v>-23.527362672409801</v>
      </c>
      <c r="E49280">
        <v>-46.733549127590102</v>
      </c>
      <c r="F49280" t="s">
        <v>8</v>
      </c>
      <c r="G49280" t="s">
        <v>212</v>
      </c>
    </row>
    <row r="49281" spans="1:7" x14ac:dyDescent="0.25">
      <c r="A49281" s="4">
        <v>45691</v>
      </c>
      <c r="B49281" s="7">
        <v>0.54166666666666663</v>
      </c>
      <c r="C49281" t="s">
        <v>49</v>
      </c>
      <c r="D49281">
        <v>-23.526784063333299</v>
      </c>
      <c r="E49281">
        <v>-46.731522557019602</v>
      </c>
      <c r="F49281" t="s">
        <v>8</v>
      </c>
      <c r="G49281" t="s">
        <v>212</v>
      </c>
    </row>
    <row r="49282" spans="1:7" x14ac:dyDescent="0.25">
      <c r="A49282" s="4">
        <v>45695</v>
      </c>
      <c r="B49282" s="7">
        <v>0.88194444444444453</v>
      </c>
      <c r="C49282" t="s">
        <v>49</v>
      </c>
      <c r="D49282">
        <v>-23.524019933999998</v>
      </c>
      <c r="E49282">
        <v>-46.746446255000002</v>
      </c>
      <c r="F49282" t="s">
        <v>8</v>
      </c>
      <c r="G49282" t="s">
        <v>212</v>
      </c>
    </row>
    <row r="49283" spans="1:7" x14ac:dyDescent="0.25">
      <c r="A49283" s="4">
        <v>45695</v>
      </c>
      <c r="B49283" s="7" t="s">
        <v>6</v>
      </c>
      <c r="C49283" t="s">
        <v>49</v>
      </c>
      <c r="D49283">
        <v>-23.536954349999998</v>
      </c>
      <c r="E49283">
        <v>-46.723333732999897</v>
      </c>
      <c r="F49283" t="s">
        <v>8</v>
      </c>
      <c r="G49283" t="s">
        <v>212</v>
      </c>
    </row>
    <row r="49284" spans="1:7" x14ac:dyDescent="0.25">
      <c r="A49284" s="4">
        <v>45691</v>
      </c>
      <c r="B49284" s="7" t="s">
        <v>6</v>
      </c>
      <c r="C49284" t="s">
        <v>49</v>
      </c>
      <c r="D49284">
        <v>-23.531444</v>
      </c>
      <c r="E49284">
        <v>-46.721796699999999</v>
      </c>
      <c r="F49284" t="s">
        <v>8</v>
      </c>
      <c r="G49284" t="s">
        <v>212</v>
      </c>
    </row>
    <row r="49285" spans="1:7" x14ac:dyDescent="0.25">
      <c r="A49285" s="4">
        <v>45689</v>
      </c>
      <c r="B49285" s="7" t="s">
        <v>6</v>
      </c>
      <c r="C49285" t="s">
        <v>49</v>
      </c>
      <c r="D49285">
        <v>-23.533313755999899</v>
      </c>
      <c r="E49285">
        <v>-46.727132785999999</v>
      </c>
      <c r="F49285" t="s">
        <v>8</v>
      </c>
      <c r="G49285" t="s">
        <v>212</v>
      </c>
    </row>
    <row r="49286" spans="1:7" x14ac:dyDescent="0.25">
      <c r="A49286" s="4">
        <v>45699</v>
      </c>
      <c r="B49286" s="7">
        <v>0.33333333333333331</v>
      </c>
      <c r="C49286" t="s">
        <v>49</v>
      </c>
      <c r="D49286">
        <v>-23.525839911538402</v>
      </c>
      <c r="E49286">
        <v>-46.735633159846103</v>
      </c>
      <c r="F49286" t="s">
        <v>8</v>
      </c>
      <c r="G49286" t="s">
        <v>212</v>
      </c>
    </row>
    <row r="49287" spans="1:7" x14ac:dyDescent="0.25">
      <c r="A49287" s="4">
        <v>45688</v>
      </c>
      <c r="B49287" s="7" t="s">
        <v>6</v>
      </c>
      <c r="C49287" t="s">
        <v>49</v>
      </c>
      <c r="D49287">
        <v>-23.520159333999999</v>
      </c>
      <c r="E49287">
        <v>-46.744735788</v>
      </c>
      <c r="F49287" t="s">
        <v>8</v>
      </c>
      <c r="G49287" t="s">
        <v>212</v>
      </c>
    </row>
    <row r="49288" spans="1:7" x14ac:dyDescent="0.25">
      <c r="A49288" s="4">
        <v>45607</v>
      </c>
      <c r="B49288" s="7">
        <v>0.43888888888888888</v>
      </c>
      <c r="C49288" t="s">
        <v>49</v>
      </c>
      <c r="D49288">
        <v>-23.538411100000001</v>
      </c>
      <c r="E49288">
        <v>-46.735836300000003</v>
      </c>
      <c r="F49288" t="s">
        <v>8</v>
      </c>
      <c r="G49288" t="s">
        <v>212</v>
      </c>
    </row>
    <row r="49289" spans="1:7" x14ac:dyDescent="0.25">
      <c r="A49289" s="4">
        <v>45698</v>
      </c>
      <c r="B49289" s="7">
        <v>0.60416666666666663</v>
      </c>
      <c r="C49289" t="s">
        <v>49</v>
      </c>
      <c r="D49289">
        <v>-23.531538777016898</v>
      </c>
      <c r="E49289">
        <v>-46.730064027067698</v>
      </c>
      <c r="F49289" t="s">
        <v>8</v>
      </c>
      <c r="G49289" t="s">
        <v>212</v>
      </c>
    </row>
    <row r="49290" spans="1:7" x14ac:dyDescent="0.25">
      <c r="A49290" s="4">
        <v>45695</v>
      </c>
      <c r="B49290" s="7">
        <v>0.97916666666666663</v>
      </c>
      <c r="C49290" t="s">
        <v>49</v>
      </c>
      <c r="D49290">
        <v>-23.534826899999999</v>
      </c>
      <c r="E49290">
        <v>-46.741906999999998</v>
      </c>
      <c r="F49290" t="s">
        <v>8</v>
      </c>
      <c r="G49290" t="s">
        <v>212</v>
      </c>
    </row>
    <row r="49291" spans="1:7" x14ac:dyDescent="0.25">
      <c r="A49291" s="4">
        <v>45696</v>
      </c>
      <c r="B49291" s="7" t="s">
        <v>6</v>
      </c>
      <c r="C49291" t="s">
        <v>49</v>
      </c>
      <c r="D49291">
        <v>-23.524415417333302</v>
      </c>
      <c r="E49291">
        <v>-46.736048785420998</v>
      </c>
      <c r="F49291" t="s">
        <v>8</v>
      </c>
      <c r="G49291" t="s">
        <v>212</v>
      </c>
    </row>
    <row r="49292" spans="1:7" x14ac:dyDescent="0.25">
      <c r="A49292" s="4">
        <v>45699</v>
      </c>
      <c r="B49292" s="7" t="s">
        <v>6</v>
      </c>
      <c r="C49292" t="s">
        <v>49</v>
      </c>
      <c r="D49292">
        <v>-23.521257500000001</v>
      </c>
      <c r="E49292">
        <v>-46.731653999999999</v>
      </c>
      <c r="F49292" t="s">
        <v>8</v>
      </c>
      <c r="G49292" t="s">
        <v>212</v>
      </c>
    </row>
    <row r="49293" spans="1:7" x14ac:dyDescent="0.25">
      <c r="A49293" s="4">
        <v>45699</v>
      </c>
      <c r="B49293" s="7">
        <v>0.83333333333333337</v>
      </c>
      <c r="C49293" t="s">
        <v>49</v>
      </c>
      <c r="D49293">
        <v>-23.517910329492899</v>
      </c>
      <c r="E49293">
        <v>-46.728550284098802</v>
      </c>
      <c r="F49293" t="s">
        <v>8</v>
      </c>
      <c r="G49293" t="s">
        <v>212</v>
      </c>
    </row>
    <row r="49294" spans="1:7" x14ac:dyDescent="0.25">
      <c r="A49294" s="4">
        <v>45698</v>
      </c>
      <c r="B49294" s="7">
        <v>0.625</v>
      </c>
      <c r="C49294" t="s">
        <v>49</v>
      </c>
      <c r="D49294">
        <v>-23.519107869999999</v>
      </c>
      <c r="E49294">
        <v>-46.724564078999897</v>
      </c>
      <c r="F49294" t="s">
        <v>8</v>
      </c>
      <c r="G49294" t="s">
        <v>212</v>
      </c>
    </row>
    <row r="49295" spans="1:7" x14ac:dyDescent="0.25">
      <c r="A49295" s="4">
        <v>45700</v>
      </c>
      <c r="B49295" s="7" t="s">
        <v>6</v>
      </c>
      <c r="C49295" t="s">
        <v>49</v>
      </c>
      <c r="D49295" t="s">
        <v>6</v>
      </c>
      <c r="E49295" t="s">
        <v>6</v>
      </c>
      <c r="F49295" t="s">
        <v>8</v>
      </c>
      <c r="G49295" t="s">
        <v>212</v>
      </c>
    </row>
    <row r="49296" spans="1:7" x14ac:dyDescent="0.25">
      <c r="A49296" s="4">
        <v>45698</v>
      </c>
      <c r="B49296" s="7" t="s">
        <v>6</v>
      </c>
      <c r="C49296" t="s">
        <v>49</v>
      </c>
      <c r="D49296">
        <v>-23.536640559558801</v>
      </c>
      <c r="E49296">
        <v>-46.725957484088198</v>
      </c>
      <c r="F49296" t="s">
        <v>8</v>
      </c>
      <c r="G49296" t="s">
        <v>212</v>
      </c>
    </row>
    <row r="49297" spans="1:7" x14ac:dyDescent="0.25">
      <c r="A49297" s="4">
        <v>45691</v>
      </c>
      <c r="B49297" s="7" t="s">
        <v>6</v>
      </c>
      <c r="C49297" t="s">
        <v>49</v>
      </c>
      <c r="D49297">
        <v>-23.517999799999998</v>
      </c>
      <c r="E49297">
        <v>-46.728748899999999</v>
      </c>
      <c r="F49297" t="s">
        <v>8</v>
      </c>
      <c r="G49297" t="s">
        <v>212</v>
      </c>
    </row>
    <row r="49298" spans="1:7" x14ac:dyDescent="0.25">
      <c r="A49298" s="4">
        <v>45700</v>
      </c>
      <c r="B49298" s="7">
        <v>0.77083333333333337</v>
      </c>
      <c r="C49298" t="s">
        <v>49</v>
      </c>
      <c r="D49298">
        <v>-23.528918600000001</v>
      </c>
      <c r="E49298">
        <v>-46.7308886</v>
      </c>
      <c r="F49298" t="s">
        <v>8</v>
      </c>
      <c r="G49298" t="s">
        <v>212</v>
      </c>
    </row>
    <row r="49299" spans="1:7" x14ac:dyDescent="0.25">
      <c r="A49299" s="4">
        <v>45700</v>
      </c>
      <c r="B49299" s="7" t="s">
        <v>6</v>
      </c>
      <c r="C49299" t="s">
        <v>49</v>
      </c>
      <c r="D49299">
        <v>-23.537434399999999</v>
      </c>
      <c r="E49299">
        <v>-46.7306594</v>
      </c>
      <c r="F49299" t="s">
        <v>8</v>
      </c>
      <c r="G49299" t="s">
        <v>212</v>
      </c>
    </row>
    <row r="49300" spans="1:7" x14ac:dyDescent="0.25">
      <c r="A49300" s="4">
        <v>45623</v>
      </c>
      <c r="B49300" s="7">
        <v>0.42708333333333331</v>
      </c>
      <c r="C49300" t="s">
        <v>49</v>
      </c>
      <c r="D49300">
        <v>-23.538411100000001</v>
      </c>
      <c r="E49300">
        <v>-46.735836300000003</v>
      </c>
      <c r="F49300" t="s">
        <v>8</v>
      </c>
      <c r="G49300" t="s">
        <v>212</v>
      </c>
    </row>
    <row r="49301" spans="1:7" x14ac:dyDescent="0.25">
      <c r="A49301" s="4">
        <v>45701</v>
      </c>
      <c r="B49301" s="7">
        <v>0.12013888888888889</v>
      </c>
      <c r="C49301" t="s">
        <v>49</v>
      </c>
      <c r="D49301">
        <v>-23.529099244975999</v>
      </c>
      <c r="E49301">
        <v>-46.739026865210803</v>
      </c>
      <c r="F49301" t="s">
        <v>8</v>
      </c>
      <c r="G49301" t="s">
        <v>212</v>
      </c>
    </row>
    <row r="49302" spans="1:7" x14ac:dyDescent="0.25">
      <c r="A49302" s="4">
        <v>45701</v>
      </c>
      <c r="B49302" s="7" t="s">
        <v>6</v>
      </c>
      <c r="C49302" t="s">
        <v>49</v>
      </c>
      <c r="D49302">
        <v>-23.540049554483801</v>
      </c>
      <c r="E49302">
        <v>-46.732830183225801</v>
      </c>
      <c r="F49302" t="s">
        <v>8</v>
      </c>
      <c r="G49302" t="s">
        <v>212</v>
      </c>
    </row>
    <row r="49303" spans="1:7" x14ac:dyDescent="0.25">
      <c r="A49303" s="4">
        <v>45695</v>
      </c>
      <c r="B49303" s="7" t="s">
        <v>6</v>
      </c>
      <c r="C49303" t="s">
        <v>49</v>
      </c>
      <c r="D49303">
        <v>-23.528216057965501</v>
      </c>
      <c r="E49303">
        <v>-46.733413496965497</v>
      </c>
      <c r="F49303" t="s">
        <v>8</v>
      </c>
      <c r="G49303" t="s">
        <v>212</v>
      </c>
    </row>
    <row r="49304" spans="1:7" x14ac:dyDescent="0.25">
      <c r="A49304" s="4">
        <v>45701</v>
      </c>
      <c r="B49304" s="7">
        <v>0.33394675925925926</v>
      </c>
      <c r="C49304" t="s">
        <v>49</v>
      </c>
      <c r="D49304">
        <v>-23.532922975999998</v>
      </c>
      <c r="E49304">
        <v>-46.720429398</v>
      </c>
      <c r="F49304" t="s">
        <v>8</v>
      </c>
      <c r="G49304" t="s">
        <v>212</v>
      </c>
    </row>
    <row r="49305" spans="1:7" x14ac:dyDescent="0.25">
      <c r="A49305" s="4">
        <v>45701</v>
      </c>
      <c r="B49305" s="7">
        <v>0.76041666666666663</v>
      </c>
      <c r="C49305" t="s">
        <v>49</v>
      </c>
      <c r="D49305" t="s">
        <v>6</v>
      </c>
      <c r="E49305" t="s">
        <v>6</v>
      </c>
      <c r="F49305" t="s">
        <v>8</v>
      </c>
      <c r="G49305" t="s">
        <v>212</v>
      </c>
    </row>
    <row r="49306" spans="1:7" x14ac:dyDescent="0.25">
      <c r="A49306" s="4">
        <v>45699</v>
      </c>
      <c r="B49306" s="7">
        <v>0.8125</v>
      </c>
      <c r="C49306" t="s">
        <v>49</v>
      </c>
      <c r="D49306">
        <v>-23.527223069257602</v>
      </c>
      <c r="E49306">
        <v>-46.737332995414803</v>
      </c>
      <c r="F49306" t="s">
        <v>8</v>
      </c>
      <c r="G49306" t="s">
        <v>212</v>
      </c>
    </row>
    <row r="49307" spans="1:7" x14ac:dyDescent="0.25">
      <c r="A49307" s="4">
        <v>45699</v>
      </c>
      <c r="B49307" s="7" t="s">
        <v>6</v>
      </c>
      <c r="C49307" t="s">
        <v>49</v>
      </c>
      <c r="D49307">
        <v>-23.5396745</v>
      </c>
      <c r="E49307">
        <v>-46.739090599999997</v>
      </c>
      <c r="F49307" t="s">
        <v>8</v>
      </c>
      <c r="G49307" t="s">
        <v>212</v>
      </c>
    </row>
    <row r="49308" spans="1:7" x14ac:dyDescent="0.25">
      <c r="A49308" s="4">
        <v>45702</v>
      </c>
      <c r="B49308" s="7" t="s">
        <v>6</v>
      </c>
      <c r="C49308" t="s">
        <v>49</v>
      </c>
      <c r="D49308">
        <v>-23.527247779767801</v>
      </c>
      <c r="E49308">
        <v>-46.734321428321401</v>
      </c>
      <c r="F49308" t="s">
        <v>8</v>
      </c>
      <c r="G49308" t="s">
        <v>212</v>
      </c>
    </row>
    <row r="49309" spans="1:7" x14ac:dyDescent="0.25">
      <c r="A49309" s="4">
        <v>45702</v>
      </c>
      <c r="B49309" s="7" t="s">
        <v>6</v>
      </c>
      <c r="C49309" t="s">
        <v>49</v>
      </c>
      <c r="D49309">
        <v>-23.534929427999899</v>
      </c>
      <c r="E49309">
        <v>-46.727196117999902</v>
      </c>
      <c r="F49309" t="s">
        <v>8</v>
      </c>
      <c r="G49309" t="s">
        <v>212</v>
      </c>
    </row>
    <row r="49310" spans="1:7" x14ac:dyDescent="0.25">
      <c r="A49310" s="4">
        <v>45703</v>
      </c>
      <c r="B49310" s="7">
        <v>0.49027777777777781</v>
      </c>
      <c r="C49310" t="s">
        <v>49</v>
      </c>
      <c r="D49310">
        <v>-23.540116929</v>
      </c>
      <c r="E49310">
        <v>-46.732901980000001</v>
      </c>
      <c r="F49310" t="s">
        <v>8</v>
      </c>
      <c r="G49310" t="s">
        <v>212</v>
      </c>
    </row>
    <row r="49311" spans="1:7" x14ac:dyDescent="0.25">
      <c r="A49311" s="4">
        <v>45704</v>
      </c>
      <c r="B49311" s="7">
        <v>0.375</v>
      </c>
      <c r="C49311" t="s">
        <v>49</v>
      </c>
      <c r="D49311" t="s">
        <v>6</v>
      </c>
      <c r="E49311" t="s">
        <v>6</v>
      </c>
      <c r="F49311" t="s">
        <v>8</v>
      </c>
      <c r="G49311" t="s">
        <v>212</v>
      </c>
    </row>
    <row r="49312" spans="1:7" x14ac:dyDescent="0.25">
      <c r="A49312" s="4">
        <v>45703</v>
      </c>
      <c r="B49312" s="7">
        <v>0.5</v>
      </c>
      <c r="C49312" t="s">
        <v>49</v>
      </c>
      <c r="D49312">
        <v>-23.518250099999999</v>
      </c>
      <c r="E49312">
        <v>-46.726698300000002</v>
      </c>
      <c r="F49312" t="s">
        <v>8</v>
      </c>
      <c r="G49312" t="s">
        <v>212</v>
      </c>
    </row>
    <row r="49313" spans="1:7" x14ac:dyDescent="0.25">
      <c r="A49313" s="4">
        <v>45703</v>
      </c>
      <c r="B49313" s="7">
        <v>0.5</v>
      </c>
      <c r="C49313" t="s">
        <v>49</v>
      </c>
      <c r="D49313">
        <v>-23.518250099999999</v>
      </c>
      <c r="E49313">
        <v>-46.726698300000002</v>
      </c>
      <c r="F49313" t="s">
        <v>8</v>
      </c>
      <c r="G49313" t="s">
        <v>212</v>
      </c>
    </row>
    <row r="49314" spans="1:7" x14ac:dyDescent="0.25">
      <c r="A49314" s="4">
        <v>45704</v>
      </c>
      <c r="B49314" s="7" t="s">
        <v>6</v>
      </c>
      <c r="C49314" t="s">
        <v>49</v>
      </c>
      <c r="D49314">
        <v>-23.534397306500001</v>
      </c>
      <c r="E49314">
        <v>-46.743607252499999</v>
      </c>
      <c r="F49314" t="s">
        <v>8</v>
      </c>
      <c r="G49314" t="s">
        <v>212</v>
      </c>
    </row>
    <row r="49315" spans="1:7" x14ac:dyDescent="0.25">
      <c r="A49315" s="4">
        <v>45704</v>
      </c>
      <c r="B49315" s="7">
        <v>0.61805555555555558</v>
      </c>
      <c r="C49315" t="s">
        <v>49</v>
      </c>
      <c r="D49315">
        <v>-23.527249044000001</v>
      </c>
      <c r="E49315">
        <v>-46.740195542000002</v>
      </c>
      <c r="F49315" t="s">
        <v>8</v>
      </c>
      <c r="G49315" t="s">
        <v>212</v>
      </c>
    </row>
    <row r="49316" spans="1:7" x14ac:dyDescent="0.25">
      <c r="A49316" s="4">
        <v>45702</v>
      </c>
      <c r="B49316" s="7" t="s">
        <v>6</v>
      </c>
      <c r="C49316" t="s">
        <v>49</v>
      </c>
      <c r="D49316">
        <v>-23.531443445272501</v>
      </c>
      <c r="E49316">
        <v>-46.720212552370199</v>
      </c>
      <c r="F49316" t="s">
        <v>8</v>
      </c>
      <c r="G49316" t="s">
        <v>212</v>
      </c>
    </row>
    <row r="49317" spans="1:7" x14ac:dyDescent="0.25">
      <c r="A49317" s="4">
        <v>45703</v>
      </c>
      <c r="B49317" s="7" t="s">
        <v>6</v>
      </c>
      <c r="C49317" t="s">
        <v>49</v>
      </c>
      <c r="D49317">
        <v>-23.527977935611101</v>
      </c>
      <c r="E49317">
        <v>-46.733635750166599</v>
      </c>
      <c r="F49317" t="s">
        <v>8</v>
      </c>
      <c r="G49317" t="s">
        <v>212</v>
      </c>
    </row>
    <row r="49318" spans="1:7" x14ac:dyDescent="0.25">
      <c r="A49318" s="4">
        <v>45703</v>
      </c>
      <c r="B49318" s="7" t="s">
        <v>6</v>
      </c>
      <c r="C49318" t="s">
        <v>49</v>
      </c>
      <c r="D49318" t="s">
        <v>6</v>
      </c>
      <c r="E49318" t="s">
        <v>6</v>
      </c>
      <c r="F49318" t="s">
        <v>8</v>
      </c>
      <c r="G49318" t="s">
        <v>212</v>
      </c>
    </row>
    <row r="49319" spans="1:7" x14ac:dyDescent="0.25">
      <c r="A49319" s="4">
        <v>45684</v>
      </c>
      <c r="B49319" s="7">
        <v>0.91527777777777775</v>
      </c>
      <c r="C49319" t="s">
        <v>49</v>
      </c>
      <c r="D49319">
        <v>-23.535015399999999</v>
      </c>
      <c r="E49319">
        <v>-46.725723299999999</v>
      </c>
      <c r="F49319" t="s">
        <v>8</v>
      </c>
      <c r="G49319" t="s">
        <v>212</v>
      </c>
    </row>
    <row r="49320" spans="1:7" x14ac:dyDescent="0.25">
      <c r="A49320" s="4">
        <v>45695</v>
      </c>
      <c r="B49320" s="7">
        <v>0.41666666666666669</v>
      </c>
      <c r="C49320" t="s">
        <v>49</v>
      </c>
      <c r="D49320">
        <v>-23.5305817949999</v>
      </c>
      <c r="E49320">
        <v>-46.731229366000001</v>
      </c>
      <c r="F49320" t="s">
        <v>8</v>
      </c>
      <c r="G49320" t="s">
        <v>212</v>
      </c>
    </row>
    <row r="49321" spans="1:7" x14ac:dyDescent="0.25">
      <c r="A49321" s="4">
        <v>45700</v>
      </c>
      <c r="B49321" s="7">
        <v>0.77083333333333337</v>
      </c>
      <c r="C49321" t="s">
        <v>49</v>
      </c>
      <c r="D49321">
        <v>-23.522203009052401</v>
      </c>
      <c r="E49321">
        <v>-46.724765797184503</v>
      </c>
      <c r="F49321" t="s">
        <v>8</v>
      </c>
      <c r="G49321" t="s">
        <v>212</v>
      </c>
    </row>
    <row r="49322" spans="1:7" x14ac:dyDescent="0.25">
      <c r="A49322" s="4">
        <v>45702</v>
      </c>
      <c r="B49322" s="7">
        <v>0.16666666666666666</v>
      </c>
      <c r="C49322" t="s">
        <v>49</v>
      </c>
      <c r="D49322">
        <v>-23.528594392653801</v>
      </c>
      <c r="E49322">
        <v>-46.735743387884597</v>
      </c>
      <c r="F49322" t="s">
        <v>8</v>
      </c>
      <c r="G49322" t="s">
        <v>212</v>
      </c>
    </row>
    <row r="49323" spans="1:7" x14ac:dyDescent="0.25">
      <c r="A49323" s="4">
        <v>45695</v>
      </c>
      <c r="B49323" s="7" t="s">
        <v>6</v>
      </c>
      <c r="C49323" t="s">
        <v>49</v>
      </c>
      <c r="D49323" t="s">
        <v>6</v>
      </c>
      <c r="E49323" t="s">
        <v>6</v>
      </c>
      <c r="F49323" t="s">
        <v>8</v>
      </c>
      <c r="G49323" t="s">
        <v>212</v>
      </c>
    </row>
    <row r="49324" spans="1:7" x14ac:dyDescent="0.25">
      <c r="A49324" s="4">
        <v>45694</v>
      </c>
      <c r="B49324" s="7" t="s">
        <v>6</v>
      </c>
      <c r="C49324" t="s">
        <v>49</v>
      </c>
      <c r="D49324">
        <v>-23.531276749032799</v>
      </c>
      <c r="E49324">
        <v>-46.724554717446999</v>
      </c>
      <c r="F49324" t="s">
        <v>8</v>
      </c>
      <c r="G49324" t="s">
        <v>212</v>
      </c>
    </row>
    <row r="49325" spans="1:7" x14ac:dyDescent="0.25">
      <c r="A49325" s="4">
        <v>45699</v>
      </c>
      <c r="B49325" s="7" t="s">
        <v>6</v>
      </c>
      <c r="C49325" t="s">
        <v>49</v>
      </c>
      <c r="D49325">
        <v>-23.538411100000001</v>
      </c>
      <c r="E49325">
        <v>-46.735836300000003</v>
      </c>
      <c r="F49325" t="s">
        <v>8</v>
      </c>
      <c r="G49325" t="s">
        <v>212</v>
      </c>
    </row>
    <row r="49326" spans="1:7" x14ac:dyDescent="0.25">
      <c r="A49326" s="4">
        <v>45706</v>
      </c>
      <c r="B49326" s="7">
        <v>0.41666666666666669</v>
      </c>
      <c r="C49326" t="s">
        <v>49</v>
      </c>
      <c r="D49326">
        <v>-23.531003500000001</v>
      </c>
      <c r="E49326">
        <v>-46.736949600000003</v>
      </c>
      <c r="F49326" t="s">
        <v>8</v>
      </c>
      <c r="G49326" t="s">
        <v>212</v>
      </c>
    </row>
    <row r="49327" spans="1:7" x14ac:dyDescent="0.25">
      <c r="A49327" s="4">
        <v>45706</v>
      </c>
      <c r="B49327" s="7">
        <v>0.41666666666666669</v>
      </c>
      <c r="C49327" t="s">
        <v>49</v>
      </c>
      <c r="D49327">
        <v>-23.535930499999999</v>
      </c>
      <c r="E49327">
        <v>-46.726469899999998</v>
      </c>
      <c r="F49327" t="s">
        <v>8</v>
      </c>
      <c r="G49327" t="s">
        <v>212</v>
      </c>
    </row>
    <row r="49328" spans="1:7" x14ac:dyDescent="0.25">
      <c r="A49328" s="4">
        <v>45436</v>
      </c>
      <c r="B49328" s="7">
        <v>0.5</v>
      </c>
      <c r="C49328" t="s">
        <v>49</v>
      </c>
      <c r="D49328">
        <v>0</v>
      </c>
      <c r="E49328">
        <v>0</v>
      </c>
      <c r="F49328" t="s">
        <v>8</v>
      </c>
      <c r="G49328" t="s">
        <v>212</v>
      </c>
    </row>
    <row r="49329" spans="1:7" x14ac:dyDescent="0.25">
      <c r="A49329" s="4">
        <v>45699</v>
      </c>
      <c r="B49329" s="7" t="s">
        <v>6</v>
      </c>
      <c r="C49329" t="s">
        <v>49</v>
      </c>
      <c r="D49329">
        <v>-23.5396745</v>
      </c>
      <c r="E49329">
        <v>-46.739090599999997</v>
      </c>
      <c r="F49329" t="s">
        <v>8</v>
      </c>
      <c r="G49329" t="s">
        <v>212</v>
      </c>
    </row>
    <row r="49330" spans="1:7" x14ac:dyDescent="0.25">
      <c r="A49330" s="4">
        <v>45699</v>
      </c>
      <c r="B49330" s="7" t="s">
        <v>6</v>
      </c>
      <c r="C49330" t="s">
        <v>49</v>
      </c>
      <c r="D49330">
        <v>-23.5396745</v>
      </c>
      <c r="E49330">
        <v>-46.739090599999997</v>
      </c>
      <c r="F49330" t="s">
        <v>8</v>
      </c>
      <c r="G49330" t="s">
        <v>212</v>
      </c>
    </row>
    <row r="49331" spans="1:7" x14ac:dyDescent="0.25">
      <c r="A49331" s="4">
        <v>45666</v>
      </c>
      <c r="B49331" s="7" t="s">
        <v>6</v>
      </c>
      <c r="C49331" t="s">
        <v>49</v>
      </c>
      <c r="D49331">
        <v>-23.539575160346899</v>
      </c>
      <c r="E49331">
        <v>-46.731641409959202</v>
      </c>
      <c r="F49331" t="s">
        <v>8</v>
      </c>
      <c r="G49331" t="s">
        <v>212</v>
      </c>
    </row>
    <row r="49332" spans="1:7" x14ac:dyDescent="0.25">
      <c r="A49332" s="4">
        <v>45706</v>
      </c>
      <c r="B49332" s="7">
        <v>0.94444444444444453</v>
      </c>
      <c r="C49332" t="s">
        <v>49</v>
      </c>
      <c r="D49332">
        <v>-23.527131724999901</v>
      </c>
      <c r="E49332">
        <v>-46.749306484999998</v>
      </c>
      <c r="F49332" t="s">
        <v>8</v>
      </c>
      <c r="G49332" t="s">
        <v>212</v>
      </c>
    </row>
    <row r="49333" spans="1:7" x14ac:dyDescent="0.25">
      <c r="A49333" s="4">
        <v>45706</v>
      </c>
      <c r="B49333" s="7" t="s">
        <v>6</v>
      </c>
      <c r="C49333" t="s">
        <v>49</v>
      </c>
      <c r="D49333">
        <v>-23.533726199467999</v>
      </c>
      <c r="E49333">
        <v>-46.7282968874255</v>
      </c>
      <c r="F49333" t="s">
        <v>8</v>
      </c>
      <c r="G49333" t="s">
        <v>212</v>
      </c>
    </row>
    <row r="49334" spans="1:7" x14ac:dyDescent="0.25">
      <c r="A49334" s="4">
        <v>45706</v>
      </c>
      <c r="B49334" s="7" t="s">
        <v>6</v>
      </c>
      <c r="C49334" t="s">
        <v>49</v>
      </c>
      <c r="D49334">
        <v>-23.538891195000001</v>
      </c>
      <c r="E49334">
        <v>-46.734311877000003</v>
      </c>
      <c r="F49334" t="s">
        <v>8</v>
      </c>
      <c r="G49334" t="s">
        <v>212</v>
      </c>
    </row>
    <row r="49335" spans="1:7" x14ac:dyDescent="0.25">
      <c r="A49335" s="4">
        <v>45694</v>
      </c>
      <c r="B49335" s="7">
        <v>0.52083333333333337</v>
      </c>
      <c r="C49335" t="s">
        <v>49</v>
      </c>
      <c r="D49335">
        <v>-23.527700299999999</v>
      </c>
      <c r="E49335">
        <v>-46.7292457</v>
      </c>
      <c r="F49335" t="s">
        <v>8</v>
      </c>
      <c r="G49335" t="s">
        <v>212</v>
      </c>
    </row>
    <row r="49336" spans="1:7" x14ac:dyDescent="0.25">
      <c r="A49336" s="4">
        <v>45678</v>
      </c>
      <c r="B49336" s="7">
        <v>0.47222222222222227</v>
      </c>
      <c r="C49336" t="s">
        <v>49</v>
      </c>
      <c r="D49336">
        <v>-23.533369674645101</v>
      </c>
      <c r="E49336">
        <v>-46.727081111548401</v>
      </c>
      <c r="F49336" t="s">
        <v>8</v>
      </c>
      <c r="G49336" t="s">
        <v>212</v>
      </c>
    </row>
    <row r="49337" spans="1:7" x14ac:dyDescent="0.25">
      <c r="A49337" s="4">
        <v>45707</v>
      </c>
      <c r="B49337" s="7">
        <v>8.3333333333333329E-2</v>
      </c>
      <c r="C49337" t="s">
        <v>49</v>
      </c>
      <c r="D49337">
        <v>-23.536956702499999</v>
      </c>
      <c r="E49337">
        <v>-46.731648856941099</v>
      </c>
      <c r="F49337" t="s">
        <v>8</v>
      </c>
      <c r="G49337" t="s">
        <v>212</v>
      </c>
    </row>
    <row r="49338" spans="1:7" x14ac:dyDescent="0.25">
      <c r="A49338" s="4">
        <v>45707</v>
      </c>
      <c r="B49338" s="7">
        <v>0.875</v>
      </c>
      <c r="C49338" t="s">
        <v>49</v>
      </c>
      <c r="D49338">
        <v>-23.531003500000001</v>
      </c>
      <c r="E49338">
        <v>-46.736949600000003</v>
      </c>
      <c r="F49338" t="s">
        <v>8</v>
      </c>
      <c r="G49338" t="s">
        <v>212</v>
      </c>
    </row>
    <row r="49339" spans="1:7" x14ac:dyDescent="0.25">
      <c r="A49339" s="4">
        <v>45707</v>
      </c>
      <c r="B49339" s="7" t="s">
        <v>6</v>
      </c>
      <c r="C49339" t="s">
        <v>49</v>
      </c>
      <c r="D49339">
        <v>-23.521376078134502</v>
      </c>
      <c r="E49339">
        <v>-46.732203697173603</v>
      </c>
      <c r="F49339" t="s">
        <v>8</v>
      </c>
      <c r="G49339" t="s">
        <v>212</v>
      </c>
    </row>
    <row r="49340" spans="1:7" x14ac:dyDescent="0.25">
      <c r="A49340" s="4">
        <v>45707</v>
      </c>
      <c r="B49340" s="7" t="s">
        <v>6</v>
      </c>
      <c r="C49340" t="s">
        <v>49</v>
      </c>
      <c r="D49340">
        <v>-23.521376078134502</v>
      </c>
      <c r="E49340">
        <v>-46.732203697173603</v>
      </c>
      <c r="F49340" t="s">
        <v>8</v>
      </c>
      <c r="G49340" t="s">
        <v>212</v>
      </c>
    </row>
    <row r="49341" spans="1:7" x14ac:dyDescent="0.25">
      <c r="A49341" s="4">
        <v>45707</v>
      </c>
      <c r="B49341" s="7" t="s">
        <v>6</v>
      </c>
      <c r="C49341" t="s">
        <v>49</v>
      </c>
      <c r="D49341">
        <v>-23.521126746355101</v>
      </c>
      <c r="E49341">
        <v>-46.727528488401497</v>
      </c>
      <c r="F49341" t="s">
        <v>8</v>
      </c>
      <c r="G49341" t="s">
        <v>212</v>
      </c>
    </row>
    <row r="49342" spans="1:7" x14ac:dyDescent="0.25">
      <c r="A49342" s="4">
        <v>45705</v>
      </c>
      <c r="B49342" s="7" t="s">
        <v>6</v>
      </c>
      <c r="C49342" t="s">
        <v>49</v>
      </c>
      <c r="D49342">
        <v>-23.5246143345652</v>
      </c>
      <c r="E49342">
        <v>-46.734851164869497</v>
      </c>
      <c r="F49342" t="s">
        <v>8</v>
      </c>
      <c r="G49342" t="s">
        <v>212</v>
      </c>
    </row>
    <row r="49343" spans="1:7" x14ac:dyDescent="0.25">
      <c r="A49343" s="4">
        <v>45706</v>
      </c>
      <c r="B49343" s="7" t="s">
        <v>6</v>
      </c>
      <c r="C49343" t="s">
        <v>49</v>
      </c>
      <c r="D49343" t="s">
        <v>6</v>
      </c>
      <c r="E49343" t="s">
        <v>6</v>
      </c>
      <c r="F49343" t="s">
        <v>8</v>
      </c>
      <c r="G49343" t="s">
        <v>212</v>
      </c>
    </row>
    <row r="49344" spans="1:7" x14ac:dyDescent="0.25">
      <c r="A49344" s="4">
        <v>45699</v>
      </c>
      <c r="B49344" s="7" t="s">
        <v>6</v>
      </c>
      <c r="C49344" t="s">
        <v>49</v>
      </c>
      <c r="D49344" t="s">
        <v>6</v>
      </c>
      <c r="E49344" t="s">
        <v>6</v>
      </c>
      <c r="F49344" t="s">
        <v>8</v>
      </c>
      <c r="G49344" t="s">
        <v>212</v>
      </c>
    </row>
    <row r="49345" spans="1:7" x14ac:dyDescent="0.25">
      <c r="A49345" s="4">
        <v>45681</v>
      </c>
      <c r="B49345" s="7">
        <v>0.125</v>
      </c>
      <c r="C49345" t="s">
        <v>49</v>
      </c>
      <c r="D49345">
        <v>-23.538411100000001</v>
      </c>
      <c r="E49345">
        <v>-46.735836300000003</v>
      </c>
      <c r="F49345" t="s">
        <v>8</v>
      </c>
      <c r="G49345" t="s">
        <v>212</v>
      </c>
    </row>
    <row r="49346" spans="1:7" x14ac:dyDescent="0.25">
      <c r="A49346" s="4">
        <v>45706</v>
      </c>
      <c r="B49346" s="7">
        <v>0.80902777777777779</v>
      </c>
      <c r="C49346" t="s">
        <v>49</v>
      </c>
      <c r="D49346">
        <v>-23.542732349999898</v>
      </c>
      <c r="E49346">
        <v>-46.735625736000003</v>
      </c>
      <c r="F49346" t="s">
        <v>8</v>
      </c>
      <c r="G49346" t="s">
        <v>212</v>
      </c>
    </row>
    <row r="49347" spans="1:7" x14ac:dyDescent="0.25">
      <c r="A49347" s="4">
        <v>45707</v>
      </c>
      <c r="B49347" s="7">
        <v>0.8125</v>
      </c>
      <c r="C49347" t="s">
        <v>49</v>
      </c>
      <c r="D49347">
        <v>-23.523726495553099</v>
      </c>
      <c r="E49347">
        <v>-46.735177878680801</v>
      </c>
      <c r="F49347" t="s">
        <v>8</v>
      </c>
      <c r="G49347" t="s">
        <v>212</v>
      </c>
    </row>
    <row r="49348" spans="1:7" x14ac:dyDescent="0.25">
      <c r="A49348" s="4">
        <v>45708</v>
      </c>
      <c r="B49348" s="7" t="s">
        <v>6</v>
      </c>
      <c r="C49348" t="s">
        <v>49</v>
      </c>
      <c r="D49348">
        <v>-23.5307851577656</v>
      </c>
      <c r="E49348">
        <v>-46.728979158937499</v>
      </c>
      <c r="F49348" t="s">
        <v>8</v>
      </c>
      <c r="G49348" t="s">
        <v>212</v>
      </c>
    </row>
    <row r="49349" spans="1:7" x14ac:dyDescent="0.25">
      <c r="A49349" s="4">
        <v>45707</v>
      </c>
      <c r="B49349" s="7">
        <v>0.89861111111111114</v>
      </c>
      <c r="C49349" t="s">
        <v>49</v>
      </c>
      <c r="D49349">
        <v>-23.519107869999999</v>
      </c>
      <c r="E49349">
        <v>-46.724564078999897</v>
      </c>
      <c r="F49349" t="s">
        <v>8</v>
      </c>
      <c r="G49349" t="s">
        <v>212</v>
      </c>
    </row>
    <row r="49350" spans="1:7" x14ac:dyDescent="0.25">
      <c r="A49350" s="4">
        <v>45700</v>
      </c>
      <c r="B49350" s="7" t="s">
        <v>6</v>
      </c>
      <c r="C49350" t="s">
        <v>49</v>
      </c>
      <c r="D49350" t="s">
        <v>6</v>
      </c>
      <c r="E49350" t="s">
        <v>6</v>
      </c>
      <c r="F49350" t="s">
        <v>8</v>
      </c>
      <c r="G49350" t="s">
        <v>212</v>
      </c>
    </row>
    <row r="49351" spans="1:7" x14ac:dyDescent="0.25">
      <c r="A49351" s="4">
        <v>45707</v>
      </c>
      <c r="B49351" s="7" t="s">
        <v>6</v>
      </c>
      <c r="C49351" t="s">
        <v>49</v>
      </c>
      <c r="D49351" t="s">
        <v>6</v>
      </c>
      <c r="E49351" t="s">
        <v>6</v>
      </c>
      <c r="F49351" t="s">
        <v>8</v>
      </c>
      <c r="G49351" t="s">
        <v>212</v>
      </c>
    </row>
    <row r="49352" spans="1:7" x14ac:dyDescent="0.25">
      <c r="A49352" s="4">
        <v>45709</v>
      </c>
      <c r="B49352" s="7" t="s">
        <v>6</v>
      </c>
      <c r="C49352" t="s">
        <v>49</v>
      </c>
      <c r="D49352">
        <v>-23.529099244975999</v>
      </c>
      <c r="E49352">
        <v>-46.739026865210803</v>
      </c>
      <c r="F49352" t="s">
        <v>8</v>
      </c>
      <c r="G49352" t="s">
        <v>212</v>
      </c>
    </row>
    <row r="49353" spans="1:7" x14ac:dyDescent="0.25">
      <c r="A49353" s="4">
        <v>45709</v>
      </c>
      <c r="B49353" s="7" t="s">
        <v>6</v>
      </c>
      <c r="C49353" t="s">
        <v>49</v>
      </c>
      <c r="D49353">
        <v>-23.536301617705799</v>
      </c>
      <c r="E49353">
        <v>-46.7261711510588</v>
      </c>
      <c r="F49353" t="s">
        <v>8</v>
      </c>
      <c r="G49353" t="s">
        <v>212</v>
      </c>
    </row>
    <row r="49354" spans="1:7" x14ac:dyDescent="0.25">
      <c r="A49354" s="4">
        <v>45706</v>
      </c>
      <c r="B49354" s="7">
        <v>0.14583333333333334</v>
      </c>
      <c r="C49354" t="s">
        <v>49</v>
      </c>
      <c r="D49354">
        <v>-23.5280275225522</v>
      </c>
      <c r="E49354">
        <v>-46.724631591686503</v>
      </c>
      <c r="F49354" t="s">
        <v>8</v>
      </c>
      <c r="G49354" t="s">
        <v>212</v>
      </c>
    </row>
    <row r="49355" spans="1:7" x14ac:dyDescent="0.25">
      <c r="A49355" s="4">
        <v>45707</v>
      </c>
      <c r="B49355" s="7">
        <v>0.80208333333333337</v>
      </c>
      <c r="C49355" t="s">
        <v>49</v>
      </c>
      <c r="D49355">
        <v>-23.519107869999999</v>
      </c>
      <c r="E49355">
        <v>-46.724564078999897</v>
      </c>
      <c r="F49355" t="s">
        <v>8</v>
      </c>
      <c r="G49355" t="s">
        <v>212</v>
      </c>
    </row>
    <row r="49356" spans="1:7" x14ac:dyDescent="0.25">
      <c r="A49356" s="4">
        <v>45693</v>
      </c>
      <c r="B49356" s="7">
        <v>0.55208333333333337</v>
      </c>
      <c r="C49356" t="s">
        <v>49</v>
      </c>
      <c r="D49356">
        <v>-23.530655163805001</v>
      </c>
      <c r="E49356">
        <v>-46.7348326837987</v>
      </c>
      <c r="F49356" t="s">
        <v>8</v>
      </c>
      <c r="G49356" t="s">
        <v>212</v>
      </c>
    </row>
    <row r="49357" spans="1:7" x14ac:dyDescent="0.25">
      <c r="A49357" s="4">
        <v>45707</v>
      </c>
      <c r="B49357" s="7" t="s">
        <v>6</v>
      </c>
      <c r="C49357" t="s">
        <v>49</v>
      </c>
      <c r="D49357" t="s">
        <v>6</v>
      </c>
      <c r="E49357" t="s">
        <v>6</v>
      </c>
      <c r="F49357" t="s">
        <v>8</v>
      </c>
      <c r="G49357" t="s">
        <v>212</v>
      </c>
    </row>
    <row r="49358" spans="1:7" x14ac:dyDescent="0.25">
      <c r="A49358" s="4">
        <v>45706</v>
      </c>
      <c r="B49358" s="7">
        <v>0.41714120370370367</v>
      </c>
      <c r="C49358" t="s">
        <v>49</v>
      </c>
      <c r="D49358">
        <v>0</v>
      </c>
      <c r="E49358">
        <v>0</v>
      </c>
      <c r="F49358" t="s">
        <v>8</v>
      </c>
      <c r="G49358" t="s">
        <v>212</v>
      </c>
    </row>
    <row r="49359" spans="1:7" x14ac:dyDescent="0.25">
      <c r="A49359" s="4">
        <v>45707</v>
      </c>
      <c r="B49359" s="7">
        <v>0.83333333333333337</v>
      </c>
      <c r="C49359" t="s">
        <v>49</v>
      </c>
      <c r="D49359" t="s">
        <v>6</v>
      </c>
      <c r="E49359" t="s">
        <v>6</v>
      </c>
      <c r="F49359" t="s">
        <v>8</v>
      </c>
      <c r="G49359" t="s">
        <v>212</v>
      </c>
    </row>
    <row r="49360" spans="1:7" x14ac:dyDescent="0.25">
      <c r="A49360" s="4">
        <v>45710</v>
      </c>
      <c r="B49360" s="7">
        <v>0.33333333333333331</v>
      </c>
      <c r="C49360" t="s">
        <v>49</v>
      </c>
      <c r="D49360">
        <v>-23.530961699999999</v>
      </c>
      <c r="E49360">
        <v>-46.728867999999999</v>
      </c>
      <c r="F49360" t="s">
        <v>8</v>
      </c>
      <c r="G49360" t="s">
        <v>212</v>
      </c>
    </row>
    <row r="49361" spans="1:7" x14ac:dyDescent="0.25">
      <c r="A49361" s="4">
        <v>45692</v>
      </c>
      <c r="B49361" s="7">
        <v>0.7680555555555556</v>
      </c>
      <c r="C49361" t="s">
        <v>49</v>
      </c>
      <c r="D49361">
        <v>-23.518250099999999</v>
      </c>
      <c r="E49361">
        <v>-46.726698300000002</v>
      </c>
      <c r="F49361" t="s">
        <v>8</v>
      </c>
      <c r="G49361" t="s">
        <v>212</v>
      </c>
    </row>
    <row r="49362" spans="1:7" x14ac:dyDescent="0.25">
      <c r="A49362" s="4">
        <v>45710</v>
      </c>
      <c r="B49362" s="7" t="s">
        <v>6</v>
      </c>
      <c r="C49362" t="s">
        <v>49</v>
      </c>
      <c r="D49362">
        <v>-23.527429024307601</v>
      </c>
      <c r="E49362">
        <v>-46.740070515153803</v>
      </c>
      <c r="F49362" t="s">
        <v>8</v>
      </c>
      <c r="G49362" t="s">
        <v>212</v>
      </c>
    </row>
    <row r="49363" spans="1:7" x14ac:dyDescent="0.25">
      <c r="A49363" s="4">
        <v>45711</v>
      </c>
      <c r="B49363" s="7" t="s">
        <v>6</v>
      </c>
      <c r="C49363" t="s">
        <v>49</v>
      </c>
      <c r="D49363" t="s">
        <v>6</v>
      </c>
      <c r="E49363" t="s">
        <v>6</v>
      </c>
      <c r="F49363" t="s">
        <v>8</v>
      </c>
      <c r="G49363" t="s">
        <v>212</v>
      </c>
    </row>
    <row r="49364" spans="1:7" x14ac:dyDescent="0.25">
      <c r="A49364" s="4">
        <v>45712</v>
      </c>
      <c r="B49364" s="7" t="s">
        <v>6</v>
      </c>
      <c r="C49364" t="s">
        <v>49</v>
      </c>
      <c r="D49364">
        <v>-23.541170999999999</v>
      </c>
      <c r="E49364">
        <v>-46.731077399999997</v>
      </c>
      <c r="F49364" t="s">
        <v>8</v>
      </c>
      <c r="G49364" t="s">
        <v>212</v>
      </c>
    </row>
    <row r="49365" spans="1:7" x14ac:dyDescent="0.25">
      <c r="A49365" s="4">
        <v>45663</v>
      </c>
      <c r="B49365" s="7" t="s">
        <v>6</v>
      </c>
      <c r="C49365" t="s">
        <v>49</v>
      </c>
      <c r="D49365">
        <v>-23.538051046</v>
      </c>
      <c r="E49365">
        <v>-46.731101262000003</v>
      </c>
      <c r="F49365" t="s">
        <v>8</v>
      </c>
      <c r="G49365" t="s">
        <v>212</v>
      </c>
    </row>
    <row r="49366" spans="1:7" x14ac:dyDescent="0.25">
      <c r="A49366" s="4">
        <v>45711</v>
      </c>
      <c r="B49366" s="7" t="s">
        <v>6</v>
      </c>
      <c r="C49366" t="s">
        <v>49</v>
      </c>
      <c r="D49366">
        <v>-23.542732349999898</v>
      </c>
      <c r="E49366">
        <v>-46.735625736000003</v>
      </c>
      <c r="F49366" t="s">
        <v>8</v>
      </c>
      <c r="G49366" t="s">
        <v>212</v>
      </c>
    </row>
    <row r="49367" spans="1:7" x14ac:dyDescent="0.25">
      <c r="A49367" s="4">
        <v>45710</v>
      </c>
      <c r="B49367" s="7" t="s">
        <v>6</v>
      </c>
      <c r="C49367" t="s">
        <v>49</v>
      </c>
      <c r="D49367">
        <v>-23.542732349999898</v>
      </c>
      <c r="E49367">
        <v>-46.735625736000003</v>
      </c>
      <c r="F49367" t="s">
        <v>8</v>
      </c>
      <c r="G49367" t="s">
        <v>212</v>
      </c>
    </row>
    <row r="49368" spans="1:7" x14ac:dyDescent="0.25">
      <c r="A49368" s="4">
        <v>45706</v>
      </c>
      <c r="B49368" s="7" t="s">
        <v>6</v>
      </c>
      <c r="C49368" t="s">
        <v>49</v>
      </c>
      <c r="D49368">
        <v>-23.519995596999902</v>
      </c>
      <c r="E49368">
        <v>-46.726234045999902</v>
      </c>
      <c r="F49368" t="s">
        <v>8</v>
      </c>
      <c r="G49368" t="s">
        <v>212</v>
      </c>
    </row>
    <row r="49369" spans="1:7" x14ac:dyDescent="0.25">
      <c r="A49369" s="4">
        <v>45707</v>
      </c>
      <c r="B49369" s="7" t="s">
        <v>6</v>
      </c>
      <c r="C49369" t="s">
        <v>49</v>
      </c>
      <c r="D49369" t="s">
        <v>6</v>
      </c>
      <c r="E49369" t="s">
        <v>6</v>
      </c>
      <c r="F49369" t="s">
        <v>8</v>
      </c>
      <c r="G49369" t="s">
        <v>212</v>
      </c>
    </row>
    <row r="49370" spans="1:7" x14ac:dyDescent="0.25">
      <c r="A49370" s="4">
        <v>45700</v>
      </c>
      <c r="B49370" s="7" t="s">
        <v>6</v>
      </c>
      <c r="C49370" t="s">
        <v>49</v>
      </c>
      <c r="D49370" t="s">
        <v>6</v>
      </c>
      <c r="E49370" t="s">
        <v>6</v>
      </c>
      <c r="F49370" t="s">
        <v>8</v>
      </c>
      <c r="G49370" t="s">
        <v>212</v>
      </c>
    </row>
    <row r="49371" spans="1:7" x14ac:dyDescent="0.25">
      <c r="A49371" s="4">
        <v>45711</v>
      </c>
      <c r="B49371" s="7" t="s">
        <v>6</v>
      </c>
      <c r="C49371" t="s">
        <v>49</v>
      </c>
      <c r="D49371">
        <v>-23.542732349999898</v>
      </c>
      <c r="E49371">
        <v>-46.735625736000003</v>
      </c>
      <c r="F49371" t="s">
        <v>8</v>
      </c>
      <c r="G49371" t="s">
        <v>212</v>
      </c>
    </row>
    <row r="49372" spans="1:7" x14ac:dyDescent="0.25">
      <c r="A49372" s="4">
        <v>45711</v>
      </c>
      <c r="B49372" s="7" t="s">
        <v>6</v>
      </c>
      <c r="C49372" t="s">
        <v>49</v>
      </c>
      <c r="D49372">
        <v>-23.542732349999898</v>
      </c>
      <c r="E49372">
        <v>-46.735625736000003</v>
      </c>
      <c r="F49372" t="s">
        <v>8</v>
      </c>
      <c r="G49372" t="s">
        <v>212</v>
      </c>
    </row>
    <row r="49373" spans="1:7" x14ac:dyDescent="0.25">
      <c r="A49373" s="4">
        <v>45711</v>
      </c>
      <c r="B49373" s="7" t="s">
        <v>6</v>
      </c>
      <c r="C49373" t="s">
        <v>49</v>
      </c>
      <c r="D49373">
        <v>-23.542732349999898</v>
      </c>
      <c r="E49373">
        <v>-46.735625736000003</v>
      </c>
      <c r="F49373" t="s">
        <v>8</v>
      </c>
      <c r="G49373" t="s">
        <v>212</v>
      </c>
    </row>
    <row r="49374" spans="1:7" x14ac:dyDescent="0.25">
      <c r="A49374" s="4">
        <v>45345</v>
      </c>
      <c r="B49374" s="7" t="s">
        <v>6</v>
      </c>
      <c r="C49374" t="s">
        <v>49</v>
      </c>
      <c r="D49374">
        <v>-23.542732349999898</v>
      </c>
      <c r="E49374">
        <v>-46.735625736000003</v>
      </c>
      <c r="F49374" t="s">
        <v>8</v>
      </c>
      <c r="G49374" t="s">
        <v>212</v>
      </c>
    </row>
    <row r="49375" spans="1:7" x14ac:dyDescent="0.25">
      <c r="A49375" s="4">
        <v>45710</v>
      </c>
      <c r="B49375" s="7" t="s">
        <v>6</v>
      </c>
      <c r="C49375" t="s">
        <v>49</v>
      </c>
      <c r="D49375" t="s">
        <v>6</v>
      </c>
      <c r="E49375" t="s">
        <v>6</v>
      </c>
      <c r="F49375" t="s">
        <v>8</v>
      </c>
      <c r="G49375" t="s">
        <v>212</v>
      </c>
    </row>
    <row r="49376" spans="1:7" x14ac:dyDescent="0.25">
      <c r="A49376" s="4">
        <v>45712</v>
      </c>
      <c r="B49376" s="7" t="s">
        <v>6</v>
      </c>
      <c r="C49376" t="s">
        <v>49</v>
      </c>
      <c r="D49376" t="s">
        <v>6</v>
      </c>
      <c r="E49376" t="s">
        <v>6</v>
      </c>
      <c r="F49376" t="s">
        <v>8</v>
      </c>
      <c r="G49376" t="s">
        <v>212</v>
      </c>
    </row>
    <row r="49377" spans="1:7" x14ac:dyDescent="0.25">
      <c r="A49377" s="4">
        <v>45703</v>
      </c>
      <c r="B49377" s="7" t="s">
        <v>6</v>
      </c>
      <c r="C49377" t="s">
        <v>49</v>
      </c>
      <c r="D49377">
        <v>-23.538891195000001</v>
      </c>
      <c r="E49377">
        <v>-46.734311877000003</v>
      </c>
      <c r="F49377" t="s">
        <v>8</v>
      </c>
      <c r="G49377" t="s">
        <v>212</v>
      </c>
    </row>
    <row r="49378" spans="1:7" x14ac:dyDescent="0.25">
      <c r="A49378" s="4">
        <v>45713</v>
      </c>
      <c r="B49378" s="7">
        <v>0.54166666666666663</v>
      </c>
      <c r="C49378" t="s">
        <v>49</v>
      </c>
      <c r="D49378">
        <v>-23.518347430808902</v>
      </c>
      <c r="E49378">
        <v>-46.729668254908503</v>
      </c>
      <c r="F49378" t="s">
        <v>8</v>
      </c>
      <c r="G49378" t="s">
        <v>212</v>
      </c>
    </row>
    <row r="49379" spans="1:7" x14ac:dyDescent="0.25">
      <c r="A49379" s="4">
        <v>45684</v>
      </c>
      <c r="B49379" s="7">
        <v>0.41666666666666669</v>
      </c>
      <c r="C49379" t="s">
        <v>49</v>
      </c>
      <c r="D49379" t="s">
        <v>6</v>
      </c>
      <c r="E49379" t="s">
        <v>6</v>
      </c>
      <c r="F49379" t="s">
        <v>8</v>
      </c>
      <c r="G49379" t="s">
        <v>212</v>
      </c>
    </row>
    <row r="49380" spans="1:7" x14ac:dyDescent="0.25">
      <c r="A49380" s="4">
        <v>45713</v>
      </c>
      <c r="B49380" s="7">
        <v>0.91736111111111107</v>
      </c>
      <c r="C49380" t="s">
        <v>49</v>
      </c>
      <c r="D49380">
        <v>-23.540420399999999</v>
      </c>
      <c r="E49380">
        <v>-46.732574900000003</v>
      </c>
      <c r="F49380" t="s">
        <v>8</v>
      </c>
      <c r="G49380" t="s">
        <v>212</v>
      </c>
    </row>
    <row r="49381" spans="1:7" x14ac:dyDescent="0.25">
      <c r="A49381" s="4">
        <v>45676</v>
      </c>
      <c r="B49381" s="7" t="s">
        <v>6</v>
      </c>
      <c r="C49381" t="s">
        <v>49</v>
      </c>
      <c r="D49381">
        <v>-23.542019102000001</v>
      </c>
      <c r="E49381">
        <v>-46.730752561999999</v>
      </c>
      <c r="F49381" t="s">
        <v>8</v>
      </c>
      <c r="G49381" t="s">
        <v>212</v>
      </c>
    </row>
    <row r="49382" spans="1:7" x14ac:dyDescent="0.25">
      <c r="A49382" s="4">
        <v>45708</v>
      </c>
      <c r="B49382" s="7" t="s">
        <v>6</v>
      </c>
      <c r="C49382" t="s">
        <v>49</v>
      </c>
      <c r="D49382" t="s">
        <v>6</v>
      </c>
      <c r="E49382" t="s">
        <v>6</v>
      </c>
      <c r="F49382" t="s">
        <v>8</v>
      </c>
      <c r="G49382" t="s">
        <v>212</v>
      </c>
    </row>
    <row r="49383" spans="1:7" x14ac:dyDescent="0.25">
      <c r="A49383" s="4">
        <v>45714</v>
      </c>
      <c r="B49383" s="7">
        <v>0.41666666666666669</v>
      </c>
      <c r="C49383" t="s">
        <v>49</v>
      </c>
      <c r="D49383">
        <v>-23.526284747965001</v>
      </c>
      <c r="E49383">
        <v>-46.736136526960699</v>
      </c>
      <c r="F49383" t="s">
        <v>8</v>
      </c>
      <c r="G49383" t="s">
        <v>212</v>
      </c>
    </row>
    <row r="49384" spans="1:7" x14ac:dyDescent="0.25">
      <c r="A49384" s="4">
        <v>45704</v>
      </c>
      <c r="B49384" s="7">
        <v>0.58333333333333337</v>
      </c>
      <c r="C49384" t="s">
        <v>49</v>
      </c>
      <c r="D49384" t="s">
        <v>6</v>
      </c>
      <c r="E49384" t="s">
        <v>6</v>
      </c>
      <c r="F49384" t="s">
        <v>8</v>
      </c>
      <c r="G49384" t="s">
        <v>212</v>
      </c>
    </row>
    <row r="49385" spans="1:7" x14ac:dyDescent="0.25">
      <c r="A49385" s="4">
        <v>45694</v>
      </c>
      <c r="B49385" s="7" t="s">
        <v>6</v>
      </c>
      <c r="C49385" t="s">
        <v>49</v>
      </c>
      <c r="D49385" t="s">
        <v>6</v>
      </c>
      <c r="E49385" t="s">
        <v>6</v>
      </c>
      <c r="F49385" t="s">
        <v>8</v>
      </c>
      <c r="G49385" t="s">
        <v>212</v>
      </c>
    </row>
    <row r="49386" spans="1:7" x14ac:dyDescent="0.25">
      <c r="A49386" s="4">
        <v>45704</v>
      </c>
      <c r="B49386" s="7" t="s">
        <v>6</v>
      </c>
      <c r="C49386" t="s">
        <v>49</v>
      </c>
      <c r="D49386">
        <v>-23.536043790000001</v>
      </c>
      <c r="E49386">
        <v>-46.743418519999999</v>
      </c>
      <c r="F49386" t="s">
        <v>8</v>
      </c>
      <c r="G49386" t="s">
        <v>212</v>
      </c>
    </row>
    <row r="49387" spans="1:7" x14ac:dyDescent="0.25">
      <c r="A49387" s="4">
        <v>45710</v>
      </c>
      <c r="B49387" s="7" t="s">
        <v>6</v>
      </c>
      <c r="C49387" t="s">
        <v>49</v>
      </c>
      <c r="D49387">
        <v>-23.542732349999898</v>
      </c>
      <c r="E49387">
        <v>-46.735625736000003</v>
      </c>
      <c r="F49387" t="s">
        <v>8</v>
      </c>
      <c r="G49387" t="s">
        <v>212</v>
      </c>
    </row>
    <row r="49388" spans="1:7" x14ac:dyDescent="0.25">
      <c r="A49388" s="4">
        <v>45701</v>
      </c>
      <c r="B49388" s="7" t="s">
        <v>6</v>
      </c>
      <c r="C49388" t="s">
        <v>49</v>
      </c>
      <c r="D49388">
        <v>-23.5313321512564</v>
      </c>
      <c r="E49388">
        <v>-46.721280086025601</v>
      </c>
      <c r="F49388" t="s">
        <v>8</v>
      </c>
      <c r="G49388" t="s">
        <v>212</v>
      </c>
    </row>
    <row r="49389" spans="1:7" x14ac:dyDescent="0.25">
      <c r="A49389" s="4">
        <v>45702</v>
      </c>
      <c r="B49389" s="7" t="s">
        <v>6</v>
      </c>
      <c r="C49389" t="s">
        <v>49</v>
      </c>
      <c r="D49389">
        <v>-23.529706235280798</v>
      </c>
      <c r="E49389">
        <v>-46.734556738761597</v>
      </c>
      <c r="F49389" t="s">
        <v>8</v>
      </c>
      <c r="G49389" t="s">
        <v>212</v>
      </c>
    </row>
    <row r="49390" spans="1:7" x14ac:dyDescent="0.25">
      <c r="A49390" s="4">
        <v>45712</v>
      </c>
      <c r="B49390" s="7">
        <v>0.58333333333333337</v>
      </c>
      <c r="C49390" t="s">
        <v>49</v>
      </c>
      <c r="D49390">
        <v>-23.529099244975999</v>
      </c>
      <c r="E49390">
        <v>-46.739026865210803</v>
      </c>
      <c r="F49390" t="s">
        <v>8</v>
      </c>
      <c r="G49390" t="s">
        <v>212</v>
      </c>
    </row>
    <row r="49391" spans="1:7" x14ac:dyDescent="0.25">
      <c r="A49391" s="4">
        <v>45715</v>
      </c>
      <c r="B49391" s="7">
        <v>0.90277777777777779</v>
      </c>
      <c r="C49391" t="s">
        <v>49</v>
      </c>
      <c r="D49391">
        <v>-23.527912767288399</v>
      </c>
      <c r="E49391">
        <v>-46.734882133596102</v>
      </c>
      <c r="F49391" t="s">
        <v>8</v>
      </c>
      <c r="G49391" t="s">
        <v>212</v>
      </c>
    </row>
    <row r="49392" spans="1:7" x14ac:dyDescent="0.25">
      <c r="A49392" s="4">
        <v>45716</v>
      </c>
      <c r="B49392" s="7">
        <v>8.3333333333333329E-2</v>
      </c>
      <c r="C49392" t="s">
        <v>49</v>
      </c>
      <c r="D49392">
        <v>-23.528594392653801</v>
      </c>
      <c r="E49392">
        <v>-46.735743387884597</v>
      </c>
      <c r="F49392" t="s">
        <v>8</v>
      </c>
      <c r="G49392" t="s">
        <v>212</v>
      </c>
    </row>
    <row r="49393" spans="1:7" x14ac:dyDescent="0.25">
      <c r="A49393" s="4">
        <v>45691</v>
      </c>
      <c r="B49393" s="7">
        <v>0.32291666666666669</v>
      </c>
      <c r="C49393" t="s">
        <v>49</v>
      </c>
      <c r="D49393">
        <v>-23.5202547499999</v>
      </c>
      <c r="E49393">
        <v>-46.741456491999898</v>
      </c>
      <c r="F49393" t="s">
        <v>8</v>
      </c>
      <c r="G49393" t="s">
        <v>212</v>
      </c>
    </row>
    <row r="49394" spans="1:7" x14ac:dyDescent="0.25">
      <c r="A49394" s="4">
        <v>45691</v>
      </c>
      <c r="B49394" s="7">
        <v>0.33333333333333331</v>
      </c>
      <c r="C49394" t="s">
        <v>49</v>
      </c>
      <c r="D49394">
        <v>-23.5324716494565</v>
      </c>
      <c r="E49394">
        <v>-46.729457291641303</v>
      </c>
      <c r="F49394" t="s">
        <v>8</v>
      </c>
      <c r="G49394" t="s">
        <v>212</v>
      </c>
    </row>
    <row r="49395" spans="1:7" x14ac:dyDescent="0.25">
      <c r="A49395" s="4">
        <v>45692</v>
      </c>
      <c r="B49395" s="7">
        <v>0.40277777777777773</v>
      </c>
      <c r="C49395" t="s">
        <v>49</v>
      </c>
      <c r="D49395">
        <v>-23.5347281195588</v>
      </c>
      <c r="E49395">
        <v>-46.733620859859798</v>
      </c>
      <c r="F49395" t="s">
        <v>8</v>
      </c>
      <c r="G49395" t="s">
        <v>212</v>
      </c>
    </row>
    <row r="49396" spans="1:7" x14ac:dyDescent="0.25">
      <c r="A49396" s="4">
        <v>45692</v>
      </c>
      <c r="B49396" s="7">
        <v>0.54166666666666663</v>
      </c>
      <c r="C49396" t="s">
        <v>49</v>
      </c>
      <c r="D49396">
        <v>-23.537014100499999</v>
      </c>
      <c r="E49396">
        <v>-46.731598370117602</v>
      </c>
      <c r="F49396" t="s">
        <v>8</v>
      </c>
      <c r="G49396" t="s">
        <v>212</v>
      </c>
    </row>
    <row r="49397" spans="1:7" x14ac:dyDescent="0.25">
      <c r="A49397" s="4">
        <v>45692</v>
      </c>
      <c r="B49397" s="7">
        <v>0.79166666666666663</v>
      </c>
      <c r="C49397" t="s">
        <v>49</v>
      </c>
      <c r="D49397">
        <v>-23.530567000000001</v>
      </c>
      <c r="E49397">
        <v>-46.732999499999998</v>
      </c>
      <c r="F49397" t="s">
        <v>8</v>
      </c>
      <c r="G49397" t="s">
        <v>212</v>
      </c>
    </row>
    <row r="49398" spans="1:7" x14ac:dyDescent="0.25">
      <c r="A49398" s="4">
        <v>45692</v>
      </c>
      <c r="B49398" s="7">
        <v>0.83333333333333337</v>
      </c>
      <c r="C49398" t="s">
        <v>49</v>
      </c>
      <c r="D49398">
        <v>-23.526284747965001</v>
      </c>
      <c r="E49398">
        <v>-46.736136526960699</v>
      </c>
      <c r="F49398" t="s">
        <v>8</v>
      </c>
      <c r="G49398" t="s">
        <v>212</v>
      </c>
    </row>
    <row r="49399" spans="1:7" x14ac:dyDescent="0.25">
      <c r="A49399" s="4">
        <v>45693</v>
      </c>
      <c r="B49399" s="7">
        <v>0.5</v>
      </c>
      <c r="C49399" t="s">
        <v>49</v>
      </c>
      <c r="D49399">
        <v>-23.527021900000001</v>
      </c>
      <c r="E49399">
        <v>-46.727982500000003</v>
      </c>
      <c r="F49399" t="s">
        <v>8</v>
      </c>
      <c r="G49399" t="s">
        <v>212</v>
      </c>
    </row>
    <row r="49400" spans="1:7" x14ac:dyDescent="0.25">
      <c r="A49400" s="4">
        <v>45693</v>
      </c>
      <c r="B49400" s="7">
        <v>0.72916666666666663</v>
      </c>
      <c r="C49400" t="s">
        <v>49</v>
      </c>
      <c r="D49400">
        <v>-23.521759599999999</v>
      </c>
      <c r="E49400">
        <v>-46.723674099999997</v>
      </c>
      <c r="F49400" t="s">
        <v>8</v>
      </c>
      <c r="G49400" t="s">
        <v>212</v>
      </c>
    </row>
    <row r="49401" spans="1:7" x14ac:dyDescent="0.25">
      <c r="A49401" s="4">
        <v>45694</v>
      </c>
      <c r="B49401" s="7">
        <v>0.58333333333333337</v>
      </c>
      <c r="C49401" t="s">
        <v>49</v>
      </c>
      <c r="D49401">
        <v>-23.540571640027501</v>
      </c>
      <c r="E49401">
        <v>-46.729967176856299</v>
      </c>
      <c r="F49401" t="s">
        <v>8</v>
      </c>
      <c r="G49401" t="s">
        <v>212</v>
      </c>
    </row>
    <row r="49402" spans="1:7" x14ac:dyDescent="0.25">
      <c r="A49402" s="4">
        <v>45695</v>
      </c>
      <c r="B49402" s="7">
        <v>0.5625</v>
      </c>
      <c r="C49402" t="s">
        <v>49</v>
      </c>
      <c r="D49402">
        <v>-23.531003500000001</v>
      </c>
      <c r="E49402">
        <v>-46.736949600000003</v>
      </c>
      <c r="F49402" t="s">
        <v>8</v>
      </c>
      <c r="G49402" t="s">
        <v>212</v>
      </c>
    </row>
    <row r="49403" spans="1:7" x14ac:dyDescent="0.25">
      <c r="A49403" s="4">
        <v>45695</v>
      </c>
      <c r="B49403" s="7" t="s">
        <v>6</v>
      </c>
      <c r="C49403" t="s">
        <v>49</v>
      </c>
      <c r="D49403">
        <v>-23.525530650999901</v>
      </c>
      <c r="E49403">
        <v>-46.741243449000002</v>
      </c>
      <c r="F49403" t="s">
        <v>8</v>
      </c>
      <c r="G49403" t="s">
        <v>212</v>
      </c>
    </row>
    <row r="49404" spans="1:7" x14ac:dyDescent="0.25">
      <c r="A49404" s="4">
        <v>45700</v>
      </c>
      <c r="B49404" s="7" t="s">
        <v>6</v>
      </c>
      <c r="C49404" t="s">
        <v>49</v>
      </c>
      <c r="D49404">
        <v>-23.540116929</v>
      </c>
      <c r="E49404">
        <v>-46.732901980000001</v>
      </c>
      <c r="F49404" t="s">
        <v>8</v>
      </c>
      <c r="G49404" t="s">
        <v>212</v>
      </c>
    </row>
    <row r="49405" spans="1:7" x14ac:dyDescent="0.25">
      <c r="A49405" s="4">
        <v>45696</v>
      </c>
      <c r="B49405" s="7">
        <v>0.4375</v>
      </c>
      <c r="C49405" t="s">
        <v>49</v>
      </c>
      <c r="D49405">
        <v>-23.531003500000001</v>
      </c>
      <c r="E49405">
        <v>-46.736949600000003</v>
      </c>
      <c r="F49405" t="s">
        <v>8</v>
      </c>
      <c r="G49405" t="s">
        <v>212</v>
      </c>
    </row>
    <row r="49406" spans="1:7" x14ac:dyDescent="0.25">
      <c r="A49406" s="4">
        <v>45702</v>
      </c>
      <c r="B49406" s="7">
        <v>0.40416666666666662</v>
      </c>
      <c r="C49406" t="s">
        <v>49</v>
      </c>
      <c r="D49406">
        <v>-23.5321891</v>
      </c>
      <c r="E49406">
        <v>-46.7385898</v>
      </c>
      <c r="F49406" t="s">
        <v>8</v>
      </c>
      <c r="G49406" t="s">
        <v>212</v>
      </c>
    </row>
    <row r="49407" spans="1:7" x14ac:dyDescent="0.25">
      <c r="A49407" s="4">
        <v>45701</v>
      </c>
      <c r="B49407" s="7">
        <v>0.38680555555555557</v>
      </c>
      <c r="C49407" t="s">
        <v>49</v>
      </c>
      <c r="D49407">
        <v>-23.520770899999999</v>
      </c>
      <c r="E49407">
        <v>-46.729053499999999</v>
      </c>
      <c r="F49407" t="s">
        <v>8</v>
      </c>
      <c r="G49407" t="s">
        <v>212</v>
      </c>
    </row>
    <row r="49408" spans="1:7" x14ac:dyDescent="0.25">
      <c r="A49408" s="4">
        <v>45702</v>
      </c>
      <c r="B49408" s="7">
        <v>0.27777777777777779</v>
      </c>
      <c r="C49408" t="s">
        <v>49</v>
      </c>
      <c r="D49408">
        <v>-23.528438934237101</v>
      </c>
      <c r="E49408">
        <v>-46.735546961467897</v>
      </c>
      <c r="F49408" t="s">
        <v>8</v>
      </c>
      <c r="G49408" t="s">
        <v>212</v>
      </c>
    </row>
    <row r="49409" spans="1:7" x14ac:dyDescent="0.25">
      <c r="A49409" s="4">
        <v>45702</v>
      </c>
      <c r="B49409" s="7" t="s">
        <v>6</v>
      </c>
      <c r="C49409" t="s">
        <v>49</v>
      </c>
      <c r="D49409">
        <v>-23.531099900000001</v>
      </c>
      <c r="E49409">
        <v>-46.738935400000003</v>
      </c>
      <c r="F49409" t="s">
        <v>8</v>
      </c>
      <c r="G49409" t="s">
        <v>212</v>
      </c>
    </row>
    <row r="49410" spans="1:7" x14ac:dyDescent="0.25">
      <c r="A49410" s="4">
        <v>45689</v>
      </c>
      <c r="B49410" s="7">
        <v>9.7222222222222224E-2</v>
      </c>
      <c r="C49410" t="s">
        <v>49</v>
      </c>
      <c r="D49410">
        <v>-23.521966473999999</v>
      </c>
      <c r="E49410">
        <v>-46.743828070999903</v>
      </c>
      <c r="F49410" t="s">
        <v>8</v>
      </c>
      <c r="G49410" t="s">
        <v>212</v>
      </c>
    </row>
    <row r="49411" spans="1:7" x14ac:dyDescent="0.25">
      <c r="A49411" s="4">
        <v>45706</v>
      </c>
      <c r="B49411" s="7">
        <v>0.39583333333333331</v>
      </c>
      <c r="C49411" t="s">
        <v>49</v>
      </c>
      <c r="D49411">
        <v>-23.5323948410425</v>
      </c>
      <c r="E49411">
        <v>-46.7201924704353</v>
      </c>
      <c r="F49411" t="s">
        <v>8</v>
      </c>
      <c r="G49411" t="s">
        <v>212</v>
      </c>
    </row>
    <row r="49412" spans="1:7" x14ac:dyDescent="0.25">
      <c r="A49412" s="4">
        <v>45216</v>
      </c>
      <c r="B49412" s="7">
        <v>0.54166666666666663</v>
      </c>
      <c r="C49412" t="s">
        <v>49</v>
      </c>
      <c r="D49412">
        <v>-23.5207622</v>
      </c>
      <c r="E49412">
        <v>-46.729072199999997</v>
      </c>
      <c r="F49412" t="s">
        <v>8</v>
      </c>
      <c r="G49412" t="s">
        <v>212</v>
      </c>
    </row>
    <row r="49413" spans="1:7" x14ac:dyDescent="0.25">
      <c r="A49413" s="4">
        <v>45708</v>
      </c>
      <c r="B49413" s="7">
        <v>0.52083333333333337</v>
      </c>
      <c r="C49413" t="s">
        <v>49</v>
      </c>
      <c r="D49413">
        <v>-23.526928249000001</v>
      </c>
      <c r="E49413">
        <v>-46.746261881000002</v>
      </c>
      <c r="F49413" t="s">
        <v>8</v>
      </c>
      <c r="G49413" t="s">
        <v>212</v>
      </c>
    </row>
    <row r="49414" spans="1:7" x14ac:dyDescent="0.25">
      <c r="A49414" s="4">
        <v>45709</v>
      </c>
      <c r="B49414" s="7">
        <v>0.79166666666666663</v>
      </c>
      <c r="C49414" t="s">
        <v>49</v>
      </c>
      <c r="D49414">
        <v>-23.529571399999998</v>
      </c>
      <c r="E49414">
        <v>-46.726158400000003</v>
      </c>
      <c r="F49414" t="s">
        <v>8</v>
      </c>
      <c r="G49414" t="s">
        <v>212</v>
      </c>
    </row>
    <row r="49415" spans="1:7" x14ac:dyDescent="0.25">
      <c r="A49415" s="4">
        <v>45709</v>
      </c>
      <c r="B49415" s="7">
        <v>0.79166666666666663</v>
      </c>
      <c r="C49415" t="s">
        <v>49</v>
      </c>
      <c r="D49415">
        <v>-23.530332362341301</v>
      </c>
      <c r="E49415">
        <v>-46.724871910268703</v>
      </c>
      <c r="F49415" t="s">
        <v>8</v>
      </c>
      <c r="G49415" t="s">
        <v>212</v>
      </c>
    </row>
    <row r="49416" spans="1:7" x14ac:dyDescent="0.25">
      <c r="A49416" s="4">
        <v>45709</v>
      </c>
      <c r="B49416" s="7">
        <v>0.75</v>
      </c>
      <c r="C49416" t="s">
        <v>49</v>
      </c>
      <c r="D49416">
        <v>-23.537483248923099</v>
      </c>
      <c r="E49416">
        <v>-46.741507691431799</v>
      </c>
      <c r="F49416" t="s">
        <v>8</v>
      </c>
      <c r="G49416" t="s">
        <v>212</v>
      </c>
    </row>
    <row r="49417" spans="1:7" x14ac:dyDescent="0.25">
      <c r="A49417" s="4">
        <v>45710</v>
      </c>
      <c r="B49417" s="7">
        <v>0.56513888888888886</v>
      </c>
      <c r="C49417" t="s">
        <v>49</v>
      </c>
      <c r="D49417">
        <v>-23.521966473999999</v>
      </c>
      <c r="E49417">
        <v>-46.743828070999903</v>
      </c>
      <c r="F49417" t="s">
        <v>8</v>
      </c>
      <c r="G49417" t="s">
        <v>212</v>
      </c>
    </row>
    <row r="49418" spans="1:7" x14ac:dyDescent="0.25">
      <c r="A49418" s="4">
        <v>45710</v>
      </c>
      <c r="B49418" s="7">
        <v>0.64583333333333337</v>
      </c>
      <c r="C49418" t="s">
        <v>49</v>
      </c>
      <c r="D49418">
        <v>-23.529821200000001</v>
      </c>
      <c r="E49418">
        <v>-46.733385900000002</v>
      </c>
      <c r="F49418" t="s">
        <v>8</v>
      </c>
      <c r="G49418" t="s">
        <v>212</v>
      </c>
    </row>
    <row r="49419" spans="1:7" x14ac:dyDescent="0.25">
      <c r="A49419" s="4">
        <v>45713</v>
      </c>
      <c r="B49419" s="7">
        <v>0.8041666666666667</v>
      </c>
      <c r="C49419" t="s">
        <v>49</v>
      </c>
      <c r="D49419">
        <v>-23.528594392653801</v>
      </c>
      <c r="E49419">
        <v>-46.735743387884597</v>
      </c>
      <c r="F49419" t="s">
        <v>8</v>
      </c>
      <c r="G49419" t="s">
        <v>212</v>
      </c>
    </row>
    <row r="49420" spans="1:7" x14ac:dyDescent="0.25">
      <c r="A49420" s="4">
        <v>45716</v>
      </c>
      <c r="B49420" s="7">
        <v>0.39583333333333331</v>
      </c>
      <c r="C49420" t="s">
        <v>49</v>
      </c>
      <c r="D49420">
        <v>-23.528085000000001</v>
      </c>
      <c r="E49420">
        <v>-46.734797700000001</v>
      </c>
      <c r="F49420" t="s">
        <v>8</v>
      </c>
      <c r="G49420" t="s">
        <v>212</v>
      </c>
    </row>
    <row r="49421" spans="1:7" x14ac:dyDescent="0.25">
      <c r="A49421" s="4">
        <v>45714</v>
      </c>
      <c r="B49421" s="7">
        <v>0.15277777777777776</v>
      </c>
      <c r="C49421" t="s">
        <v>49</v>
      </c>
      <c r="D49421">
        <v>-23.532399099999999</v>
      </c>
      <c r="E49421">
        <v>-46.7335669</v>
      </c>
      <c r="F49421" t="s">
        <v>8</v>
      </c>
      <c r="G49421" t="s">
        <v>212</v>
      </c>
    </row>
    <row r="49422" spans="1:7" x14ac:dyDescent="0.25">
      <c r="A49422" s="4">
        <v>45686</v>
      </c>
      <c r="B49422" s="7">
        <v>0.19444444444444445</v>
      </c>
      <c r="C49422" t="s">
        <v>49</v>
      </c>
      <c r="D49422">
        <v>-23.526720030194902</v>
      </c>
      <c r="E49422">
        <v>-46.740499875758097</v>
      </c>
      <c r="F49422" t="s">
        <v>10</v>
      </c>
      <c r="G49422" t="s">
        <v>212</v>
      </c>
    </row>
    <row r="49423" spans="1:7" x14ac:dyDescent="0.25">
      <c r="A49423" s="4">
        <v>45689</v>
      </c>
      <c r="B49423" s="7">
        <v>0.91666666666666663</v>
      </c>
      <c r="C49423" t="s">
        <v>49</v>
      </c>
      <c r="D49423">
        <v>-23.520770899999999</v>
      </c>
      <c r="E49423">
        <v>-46.729053499999999</v>
      </c>
      <c r="F49423" t="s">
        <v>10</v>
      </c>
      <c r="G49423" t="s">
        <v>212</v>
      </c>
    </row>
    <row r="49424" spans="1:7" x14ac:dyDescent="0.25">
      <c r="A49424" s="4">
        <v>45691</v>
      </c>
      <c r="B49424" s="7">
        <v>0.18752314814814816</v>
      </c>
      <c r="C49424" t="s">
        <v>49</v>
      </c>
      <c r="D49424">
        <v>0</v>
      </c>
      <c r="E49424">
        <v>0</v>
      </c>
      <c r="F49424" t="s">
        <v>10</v>
      </c>
      <c r="G49424" t="s">
        <v>212</v>
      </c>
    </row>
    <row r="49425" spans="1:7" x14ac:dyDescent="0.25">
      <c r="A49425" s="4">
        <v>45691</v>
      </c>
      <c r="B49425" s="7">
        <v>0.5625</v>
      </c>
      <c r="C49425" t="s">
        <v>49</v>
      </c>
      <c r="D49425" t="s">
        <v>6</v>
      </c>
      <c r="E49425" t="s">
        <v>6</v>
      </c>
      <c r="F49425" t="s">
        <v>10</v>
      </c>
      <c r="G49425" t="s">
        <v>212</v>
      </c>
    </row>
    <row r="49426" spans="1:7" x14ac:dyDescent="0.25">
      <c r="A49426" s="4">
        <v>45693</v>
      </c>
      <c r="B49426" s="7">
        <v>0.11875000000000001</v>
      </c>
      <c r="C49426" t="s">
        <v>49</v>
      </c>
      <c r="D49426">
        <v>-23.530418516937399</v>
      </c>
      <c r="E49426">
        <v>-46.728452819249902</v>
      </c>
      <c r="F49426" t="s">
        <v>10</v>
      </c>
      <c r="G49426" t="s">
        <v>212</v>
      </c>
    </row>
    <row r="49427" spans="1:7" x14ac:dyDescent="0.25">
      <c r="A49427" s="4">
        <v>45694</v>
      </c>
      <c r="B49427" s="7">
        <v>0.58333333333333337</v>
      </c>
      <c r="C49427" t="s">
        <v>49</v>
      </c>
      <c r="D49427">
        <v>-23.529099244975999</v>
      </c>
      <c r="E49427">
        <v>-46.739026865210803</v>
      </c>
      <c r="F49427" t="s">
        <v>10</v>
      </c>
      <c r="G49427" t="s">
        <v>212</v>
      </c>
    </row>
    <row r="49428" spans="1:7" x14ac:dyDescent="0.25">
      <c r="A49428" s="4">
        <v>45695</v>
      </c>
      <c r="B49428" s="7">
        <v>0.88194444444444453</v>
      </c>
      <c r="C49428" t="s">
        <v>49</v>
      </c>
      <c r="D49428">
        <v>-23.533397116547999</v>
      </c>
      <c r="E49428">
        <v>-46.724268219929698</v>
      </c>
      <c r="F49428" t="s">
        <v>10</v>
      </c>
      <c r="G49428" t="s">
        <v>212</v>
      </c>
    </row>
    <row r="49429" spans="1:7" x14ac:dyDescent="0.25">
      <c r="A49429" s="4">
        <v>45695</v>
      </c>
      <c r="B49429" s="7">
        <v>0.88194444444444453</v>
      </c>
      <c r="C49429" t="s">
        <v>49</v>
      </c>
      <c r="D49429">
        <v>-23.533397116547999</v>
      </c>
      <c r="E49429">
        <v>-46.724268219929698</v>
      </c>
      <c r="F49429" t="s">
        <v>10</v>
      </c>
      <c r="G49429" t="s">
        <v>212</v>
      </c>
    </row>
    <row r="49430" spans="1:7" x14ac:dyDescent="0.25">
      <c r="A49430" s="4">
        <v>45696</v>
      </c>
      <c r="B49430" s="7">
        <v>0.80555555555555547</v>
      </c>
      <c r="C49430" t="s">
        <v>49</v>
      </c>
      <c r="D49430">
        <v>-23.538891195000001</v>
      </c>
      <c r="E49430">
        <v>-46.734311877000003</v>
      </c>
      <c r="F49430" t="s">
        <v>10</v>
      </c>
      <c r="G49430" t="s">
        <v>212</v>
      </c>
    </row>
    <row r="49431" spans="1:7" x14ac:dyDescent="0.25">
      <c r="A49431" s="4">
        <v>45693</v>
      </c>
      <c r="B49431" s="7">
        <v>0.20833333333333334</v>
      </c>
      <c r="C49431" t="s">
        <v>49</v>
      </c>
      <c r="D49431">
        <v>-23.533786572173501</v>
      </c>
      <c r="E49431">
        <v>-46.734455115448398</v>
      </c>
      <c r="F49431" t="s">
        <v>10</v>
      </c>
      <c r="G49431" t="s">
        <v>212</v>
      </c>
    </row>
    <row r="49432" spans="1:7" x14ac:dyDescent="0.25">
      <c r="A49432" s="4">
        <v>45699</v>
      </c>
      <c r="B49432" s="7">
        <v>7.2916666666666671E-2</v>
      </c>
      <c r="C49432" t="s">
        <v>49</v>
      </c>
      <c r="D49432">
        <v>-23.522770457</v>
      </c>
      <c r="E49432">
        <v>-46.735721574000003</v>
      </c>
      <c r="F49432" t="s">
        <v>10</v>
      </c>
      <c r="G49432" t="s">
        <v>212</v>
      </c>
    </row>
    <row r="49433" spans="1:7" x14ac:dyDescent="0.25">
      <c r="A49433" s="4">
        <v>45699</v>
      </c>
      <c r="B49433" s="7">
        <v>3.125E-2</v>
      </c>
      <c r="C49433" t="s">
        <v>49</v>
      </c>
      <c r="D49433">
        <v>-23.524445799999999</v>
      </c>
      <c r="E49433">
        <v>-46.737163299999999</v>
      </c>
      <c r="F49433" t="s">
        <v>10</v>
      </c>
      <c r="G49433" t="s">
        <v>212</v>
      </c>
    </row>
    <row r="49434" spans="1:7" x14ac:dyDescent="0.25">
      <c r="A49434" s="4">
        <v>45701</v>
      </c>
      <c r="B49434" s="7">
        <v>0.45833333333333331</v>
      </c>
      <c r="C49434" t="s">
        <v>49</v>
      </c>
      <c r="D49434">
        <v>-23.538051046</v>
      </c>
      <c r="E49434">
        <v>-46.731101262000003</v>
      </c>
      <c r="F49434" t="s">
        <v>10</v>
      </c>
      <c r="G49434" t="s">
        <v>212</v>
      </c>
    </row>
    <row r="49435" spans="1:7" x14ac:dyDescent="0.25">
      <c r="A49435" s="4">
        <v>45698</v>
      </c>
      <c r="B49435" s="7">
        <v>0.49305555555555558</v>
      </c>
      <c r="C49435" t="s">
        <v>49</v>
      </c>
      <c r="D49435">
        <v>-23.543829599999999</v>
      </c>
      <c r="E49435">
        <v>-46.735560300000003</v>
      </c>
      <c r="F49435" t="s">
        <v>10</v>
      </c>
      <c r="G49435" t="s">
        <v>212</v>
      </c>
    </row>
    <row r="49436" spans="1:7" x14ac:dyDescent="0.25">
      <c r="A49436" s="4">
        <v>45702</v>
      </c>
      <c r="B49436" s="7">
        <v>0.98402777777777783</v>
      </c>
      <c r="C49436" t="s">
        <v>49</v>
      </c>
      <c r="D49436" t="s">
        <v>6</v>
      </c>
      <c r="E49436" t="s">
        <v>6</v>
      </c>
      <c r="F49436" t="s">
        <v>10</v>
      </c>
      <c r="G49436" t="s">
        <v>212</v>
      </c>
    </row>
    <row r="49437" spans="1:7" x14ac:dyDescent="0.25">
      <c r="A49437" s="4">
        <v>45703</v>
      </c>
      <c r="B49437" s="7" t="s">
        <v>6</v>
      </c>
      <c r="C49437" t="s">
        <v>49</v>
      </c>
      <c r="D49437">
        <v>-23.528428046999998</v>
      </c>
      <c r="E49437">
        <v>-46.737313755999899</v>
      </c>
      <c r="F49437" t="s">
        <v>10</v>
      </c>
      <c r="G49437" t="s">
        <v>212</v>
      </c>
    </row>
    <row r="49438" spans="1:7" x14ac:dyDescent="0.25">
      <c r="A49438" s="4">
        <v>45702</v>
      </c>
      <c r="B49438" s="7">
        <v>0.42708333333333331</v>
      </c>
      <c r="C49438" t="s">
        <v>49</v>
      </c>
      <c r="D49438">
        <v>-23.531921728071399</v>
      </c>
      <c r="E49438">
        <v>-46.736530811178604</v>
      </c>
      <c r="F49438" t="s">
        <v>10</v>
      </c>
      <c r="G49438" t="s">
        <v>212</v>
      </c>
    </row>
    <row r="49439" spans="1:7" x14ac:dyDescent="0.25">
      <c r="A49439" s="4">
        <v>45707</v>
      </c>
      <c r="B49439" s="7">
        <v>0.81944444444444453</v>
      </c>
      <c r="C49439" t="s">
        <v>49</v>
      </c>
      <c r="D49439">
        <v>-23.536733000000002</v>
      </c>
      <c r="E49439">
        <v>-46.733284599999998</v>
      </c>
      <c r="F49439" t="s">
        <v>10</v>
      </c>
      <c r="G49439" t="s">
        <v>212</v>
      </c>
    </row>
    <row r="49440" spans="1:7" x14ac:dyDescent="0.25">
      <c r="A49440" s="4">
        <v>45707</v>
      </c>
      <c r="B49440" s="7">
        <v>2.0833333333333333E-3</v>
      </c>
      <c r="C49440" t="s">
        <v>49</v>
      </c>
      <c r="D49440">
        <v>-23.532450000000001</v>
      </c>
      <c r="E49440">
        <v>-46.733481900000001</v>
      </c>
      <c r="F49440" t="s">
        <v>10</v>
      </c>
      <c r="G49440" t="s">
        <v>212</v>
      </c>
    </row>
    <row r="49441" spans="1:7" x14ac:dyDescent="0.25">
      <c r="A49441" s="4">
        <v>45708</v>
      </c>
      <c r="B49441" s="7">
        <v>0.33333333333333331</v>
      </c>
      <c r="C49441" t="s">
        <v>49</v>
      </c>
      <c r="D49441">
        <v>-23.533643000000001</v>
      </c>
      <c r="E49441">
        <v>-46.727942800000001</v>
      </c>
      <c r="F49441" t="s">
        <v>10</v>
      </c>
      <c r="G49441" t="s">
        <v>212</v>
      </c>
    </row>
    <row r="49442" spans="1:7" x14ac:dyDescent="0.25">
      <c r="A49442" s="4">
        <v>45710</v>
      </c>
      <c r="B49442" s="7" t="s">
        <v>6</v>
      </c>
      <c r="C49442" t="s">
        <v>49</v>
      </c>
      <c r="D49442">
        <v>-23.5408777982</v>
      </c>
      <c r="E49442">
        <v>-46.732042212800003</v>
      </c>
      <c r="F49442" t="s">
        <v>10</v>
      </c>
      <c r="G49442" t="s">
        <v>212</v>
      </c>
    </row>
    <row r="49443" spans="1:7" x14ac:dyDescent="0.25">
      <c r="A49443" s="4">
        <v>45710</v>
      </c>
      <c r="B49443" s="7" t="s">
        <v>6</v>
      </c>
      <c r="C49443" t="s">
        <v>49</v>
      </c>
      <c r="D49443">
        <v>-23.5408777982</v>
      </c>
      <c r="E49443">
        <v>-46.732042212800003</v>
      </c>
      <c r="F49443" t="s">
        <v>10</v>
      </c>
      <c r="G49443" t="s">
        <v>212</v>
      </c>
    </row>
    <row r="49444" spans="1:7" x14ac:dyDescent="0.25">
      <c r="A49444" s="4">
        <v>45711</v>
      </c>
      <c r="B49444" s="7">
        <v>0.82638888888888884</v>
      </c>
      <c r="C49444" t="s">
        <v>49</v>
      </c>
      <c r="D49444">
        <v>-23.528514472999898</v>
      </c>
      <c r="E49444">
        <v>-46.729913758529399</v>
      </c>
      <c r="F49444" t="s">
        <v>10</v>
      </c>
      <c r="G49444" t="s">
        <v>212</v>
      </c>
    </row>
    <row r="49445" spans="1:7" x14ac:dyDescent="0.25">
      <c r="A49445" s="4">
        <v>45712</v>
      </c>
      <c r="B49445" s="7">
        <v>0.66666666666666663</v>
      </c>
      <c r="C49445" t="s">
        <v>49</v>
      </c>
      <c r="D49445">
        <v>-23.534357400000001</v>
      </c>
      <c r="E49445">
        <v>-46.731838600000003</v>
      </c>
      <c r="F49445" t="s">
        <v>10</v>
      </c>
      <c r="G49445" t="s">
        <v>212</v>
      </c>
    </row>
    <row r="49446" spans="1:7" x14ac:dyDescent="0.25">
      <c r="A49446" s="4">
        <v>45712</v>
      </c>
      <c r="B49446" s="7">
        <v>0.38541666666666669</v>
      </c>
      <c r="C49446" t="s">
        <v>49</v>
      </c>
      <c r="D49446">
        <v>-23.540049554483801</v>
      </c>
      <c r="E49446">
        <v>-46.732830183225801</v>
      </c>
      <c r="F49446" t="s">
        <v>10</v>
      </c>
      <c r="G49446" t="s">
        <v>212</v>
      </c>
    </row>
    <row r="49447" spans="1:7" x14ac:dyDescent="0.25">
      <c r="A49447" s="4">
        <v>45712</v>
      </c>
      <c r="B49447" s="7">
        <v>0.66666666666666663</v>
      </c>
      <c r="C49447" t="s">
        <v>49</v>
      </c>
      <c r="D49447" t="s">
        <v>6</v>
      </c>
      <c r="E49447" t="s">
        <v>6</v>
      </c>
      <c r="F49447" t="s">
        <v>10</v>
      </c>
      <c r="G49447" t="s">
        <v>212</v>
      </c>
    </row>
    <row r="49448" spans="1:7" x14ac:dyDescent="0.25">
      <c r="A49448" s="4">
        <v>45714</v>
      </c>
      <c r="B49448" s="7">
        <v>0.9375</v>
      </c>
      <c r="C49448" t="s">
        <v>49</v>
      </c>
      <c r="D49448">
        <v>-23.535908072036602</v>
      </c>
      <c r="E49448">
        <v>-46.726403609378401</v>
      </c>
      <c r="F49448" t="s">
        <v>10</v>
      </c>
      <c r="G49448" t="s">
        <v>212</v>
      </c>
    </row>
    <row r="49449" spans="1:7" x14ac:dyDescent="0.25">
      <c r="A49449" s="4">
        <v>45694</v>
      </c>
      <c r="B49449" s="7">
        <v>0.88541666666666663</v>
      </c>
      <c r="C49449" t="s">
        <v>49</v>
      </c>
      <c r="D49449">
        <v>-23.536598300000001</v>
      </c>
      <c r="E49449">
        <v>-46.742654100000003</v>
      </c>
      <c r="F49449" t="s">
        <v>10</v>
      </c>
      <c r="G49449" t="s">
        <v>212</v>
      </c>
    </row>
    <row r="49450" spans="1:7" x14ac:dyDescent="0.25">
      <c r="A49450" s="4">
        <v>45700</v>
      </c>
      <c r="B49450" s="7">
        <v>0.49305555555555558</v>
      </c>
      <c r="C49450" t="s">
        <v>49</v>
      </c>
      <c r="D49450">
        <v>-23.518318707999999</v>
      </c>
      <c r="E49450">
        <v>-46.738722959</v>
      </c>
      <c r="F49450" t="s">
        <v>10</v>
      </c>
      <c r="G49450" t="s">
        <v>212</v>
      </c>
    </row>
    <row r="49451" spans="1:7" x14ac:dyDescent="0.25">
      <c r="A49451" s="4">
        <v>45707</v>
      </c>
      <c r="B49451" s="7">
        <v>0.1111111111111111</v>
      </c>
      <c r="C49451" t="s">
        <v>49</v>
      </c>
      <c r="D49451">
        <v>-23.536043790000001</v>
      </c>
      <c r="E49451">
        <v>-46.743418519999999</v>
      </c>
      <c r="F49451" t="s">
        <v>10</v>
      </c>
      <c r="G49451" t="s">
        <v>212</v>
      </c>
    </row>
    <row r="49452" spans="1:7" x14ac:dyDescent="0.25">
      <c r="A49452" s="4">
        <v>45707</v>
      </c>
      <c r="B49452" s="7">
        <v>0.89583333333333337</v>
      </c>
      <c r="C49452" t="s">
        <v>49</v>
      </c>
      <c r="D49452">
        <v>-23.540495</v>
      </c>
      <c r="E49452">
        <v>-46.733302299999998</v>
      </c>
      <c r="F49452" t="s">
        <v>10</v>
      </c>
      <c r="G49452" t="s">
        <v>212</v>
      </c>
    </row>
    <row r="49453" spans="1:7" x14ac:dyDescent="0.25">
      <c r="A49453" s="4">
        <v>45710</v>
      </c>
      <c r="B49453" s="7">
        <v>0.33333333333333331</v>
      </c>
      <c r="C49453" t="s">
        <v>49</v>
      </c>
      <c r="D49453">
        <v>-23.531003500000001</v>
      </c>
      <c r="E49453">
        <v>-46.736949600000003</v>
      </c>
      <c r="F49453" t="s">
        <v>110</v>
      </c>
      <c r="G49453" t="s">
        <v>212</v>
      </c>
    </row>
    <row r="49454" spans="1:7" x14ac:dyDescent="0.25">
      <c r="A49454" s="4">
        <v>45706</v>
      </c>
      <c r="B49454" s="7" t="s">
        <v>6</v>
      </c>
      <c r="C49454" t="s">
        <v>49</v>
      </c>
      <c r="D49454" t="s">
        <v>6</v>
      </c>
      <c r="E49454" t="s">
        <v>6</v>
      </c>
      <c r="F49454" t="s">
        <v>8</v>
      </c>
      <c r="G49454" t="s">
        <v>212</v>
      </c>
    </row>
    <row r="49455" spans="1:7" x14ac:dyDescent="0.25">
      <c r="A49455" s="4">
        <v>45695</v>
      </c>
      <c r="B49455" s="7">
        <v>0.875</v>
      </c>
      <c r="C49455" t="s">
        <v>49</v>
      </c>
      <c r="D49455" t="s">
        <v>6</v>
      </c>
      <c r="E49455" t="s">
        <v>6</v>
      </c>
      <c r="F49455" t="s">
        <v>10</v>
      </c>
      <c r="G49455" t="s">
        <v>212</v>
      </c>
    </row>
    <row r="49456" spans="1:7" x14ac:dyDescent="0.25">
      <c r="A49456" s="4">
        <v>45695</v>
      </c>
      <c r="B49456" s="7">
        <v>0.875</v>
      </c>
      <c r="C49456" t="s">
        <v>49</v>
      </c>
      <c r="D49456" t="s">
        <v>6</v>
      </c>
      <c r="E49456" t="s">
        <v>6</v>
      </c>
      <c r="F49456" t="s">
        <v>10</v>
      </c>
      <c r="G49456" t="s">
        <v>212</v>
      </c>
    </row>
    <row r="49457" spans="1:7" x14ac:dyDescent="0.25">
      <c r="A49457" s="4">
        <v>45676</v>
      </c>
      <c r="B49457" s="7">
        <v>0.5</v>
      </c>
      <c r="C49457" t="s">
        <v>45</v>
      </c>
      <c r="D49457">
        <v>-23.521117150233199</v>
      </c>
      <c r="E49457">
        <v>-46.579145579859301</v>
      </c>
      <c r="F49457" t="s">
        <v>8</v>
      </c>
      <c r="G49457" t="s">
        <v>215</v>
      </c>
    </row>
    <row r="49458" spans="1:7" x14ac:dyDescent="0.25">
      <c r="A49458" s="4">
        <v>45660</v>
      </c>
      <c r="B49458" s="7">
        <v>0.875</v>
      </c>
      <c r="C49458" t="s">
        <v>45</v>
      </c>
      <c r="D49458">
        <v>-23.522677399999999</v>
      </c>
      <c r="E49458">
        <v>-46.601733600000003</v>
      </c>
      <c r="F49458" t="s">
        <v>8</v>
      </c>
      <c r="G49458" t="s">
        <v>215</v>
      </c>
    </row>
    <row r="49459" spans="1:7" x14ac:dyDescent="0.25">
      <c r="A49459" s="4">
        <v>45667</v>
      </c>
      <c r="B49459" s="7" t="s">
        <v>6</v>
      </c>
      <c r="C49459" t="s">
        <v>45</v>
      </c>
      <c r="D49459">
        <v>-23.521424400000001</v>
      </c>
      <c r="E49459">
        <v>-46.603680099999998</v>
      </c>
      <c r="F49459" t="s">
        <v>8</v>
      </c>
      <c r="G49459" t="s">
        <v>215</v>
      </c>
    </row>
    <row r="49460" spans="1:7" x14ac:dyDescent="0.25">
      <c r="A49460" s="4">
        <v>45667</v>
      </c>
      <c r="B49460" s="7">
        <v>0.90277777777777779</v>
      </c>
      <c r="C49460" t="s">
        <v>45</v>
      </c>
      <c r="D49460">
        <v>-23.526012600000001</v>
      </c>
      <c r="E49460">
        <v>-46.597716499999997</v>
      </c>
      <c r="F49460" t="s">
        <v>10</v>
      </c>
      <c r="G49460" t="s">
        <v>215</v>
      </c>
    </row>
    <row r="49461" spans="1:7" x14ac:dyDescent="0.25">
      <c r="A49461" s="4">
        <v>45658</v>
      </c>
      <c r="B49461" s="7">
        <v>2.0833333333333332E-2</v>
      </c>
      <c r="C49461" t="s">
        <v>45</v>
      </c>
      <c r="D49461">
        <v>-23.498328733421399</v>
      </c>
      <c r="E49461">
        <v>-46.586711472972397</v>
      </c>
      <c r="F49461" t="s">
        <v>8</v>
      </c>
      <c r="G49461" t="s">
        <v>215</v>
      </c>
    </row>
    <row r="49462" spans="1:7" x14ac:dyDescent="0.25">
      <c r="A49462" s="4">
        <v>45658</v>
      </c>
      <c r="B49462" s="7">
        <v>0.4236111111111111</v>
      </c>
      <c r="C49462" t="s">
        <v>45</v>
      </c>
      <c r="D49462">
        <v>0</v>
      </c>
      <c r="E49462">
        <v>0</v>
      </c>
      <c r="F49462" t="s">
        <v>8</v>
      </c>
      <c r="G49462" t="s">
        <v>215</v>
      </c>
    </row>
    <row r="49463" spans="1:7" x14ac:dyDescent="0.25">
      <c r="A49463" s="4">
        <v>45659</v>
      </c>
      <c r="B49463" s="7" t="s">
        <v>6</v>
      </c>
      <c r="C49463" t="s">
        <v>45</v>
      </c>
      <c r="D49463">
        <v>-23.502195300925099</v>
      </c>
      <c r="E49463">
        <v>-46.5826725190893</v>
      </c>
      <c r="F49463" t="s">
        <v>8</v>
      </c>
      <c r="G49463" t="s">
        <v>215</v>
      </c>
    </row>
    <row r="49464" spans="1:7" x14ac:dyDescent="0.25">
      <c r="A49464" s="4">
        <v>45659</v>
      </c>
      <c r="B49464" s="7">
        <v>0.32348379629629631</v>
      </c>
      <c r="C49464" t="s">
        <v>45</v>
      </c>
      <c r="D49464">
        <v>0</v>
      </c>
      <c r="E49464">
        <v>0</v>
      </c>
      <c r="F49464" t="s">
        <v>8</v>
      </c>
      <c r="G49464" t="s">
        <v>215</v>
      </c>
    </row>
    <row r="49465" spans="1:7" x14ac:dyDescent="0.25">
      <c r="A49465" s="4">
        <v>45657</v>
      </c>
      <c r="B49465" s="7" t="s">
        <v>6</v>
      </c>
      <c r="C49465" t="s">
        <v>45</v>
      </c>
      <c r="D49465">
        <v>0</v>
      </c>
      <c r="E49465">
        <v>0</v>
      </c>
      <c r="F49465" t="s">
        <v>8</v>
      </c>
      <c r="G49465" t="s">
        <v>215</v>
      </c>
    </row>
    <row r="49466" spans="1:7" x14ac:dyDescent="0.25">
      <c r="A49466" s="4">
        <v>45656</v>
      </c>
      <c r="B49466" s="7" t="s">
        <v>6</v>
      </c>
      <c r="C49466" t="s">
        <v>45</v>
      </c>
      <c r="D49466">
        <v>0</v>
      </c>
      <c r="E49466">
        <v>0</v>
      </c>
      <c r="F49466" t="s">
        <v>8</v>
      </c>
      <c r="G49466" t="s">
        <v>215</v>
      </c>
    </row>
    <row r="49467" spans="1:7" x14ac:dyDescent="0.25">
      <c r="A49467" s="4">
        <v>45659</v>
      </c>
      <c r="B49467" s="7" t="s">
        <v>6</v>
      </c>
      <c r="C49467" t="s">
        <v>45</v>
      </c>
      <c r="D49467">
        <v>-23.5158435801754</v>
      </c>
      <c r="E49467">
        <v>-46.587806070263099</v>
      </c>
      <c r="F49467" t="s">
        <v>8</v>
      </c>
      <c r="G49467" t="s">
        <v>215</v>
      </c>
    </row>
    <row r="49468" spans="1:7" x14ac:dyDescent="0.25">
      <c r="A49468" s="4">
        <v>45629</v>
      </c>
      <c r="B49468" s="7" t="s">
        <v>6</v>
      </c>
      <c r="C49468" t="s">
        <v>45</v>
      </c>
      <c r="D49468">
        <v>-23.5195224</v>
      </c>
      <c r="E49468">
        <v>-46.583652499999999</v>
      </c>
      <c r="F49468" t="s">
        <v>8</v>
      </c>
      <c r="G49468" t="s">
        <v>215</v>
      </c>
    </row>
    <row r="49469" spans="1:7" x14ac:dyDescent="0.25">
      <c r="A49469" s="4">
        <v>45660</v>
      </c>
      <c r="B49469" s="7">
        <v>0.52777777777777779</v>
      </c>
      <c r="C49469" t="s">
        <v>45</v>
      </c>
      <c r="D49469">
        <v>-23.495055302692201</v>
      </c>
      <c r="E49469">
        <v>-46.584757247384601</v>
      </c>
      <c r="F49469" t="s">
        <v>8</v>
      </c>
      <c r="G49469" t="s">
        <v>215</v>
      </c>
    </row>
    <row r="49470" spans="1:7" x14ac:dyDescent="0.25">
      <c r="A49470" s="4">
        <v>45659</v>
      </c>
      <c r="B49470" s="7">
        <v>0.9375</v>
      </c>
      <c r="C49470" t="s">
        <v>45</v>
      </c>
      <c r="D49470">
        <v>-23.501169998870001</v>
      </c>
      <c r="E49470">
        <v>-46.576667952770499</v>
      </c>
      <c r="F49470" t="s">
        <v>8</v>
      </c>
      <c r="G49470" t="s">
        <v>215</v>
      </c>
    </row>
    <row r="49471" spans="1:7" x14ac:dyDescent="0.25">
      <c r="A49471" s="4">
        <v>45661</v>
      </c>
      <c r="B49471" s="7">
        <v>0.91666666666666663</v>
      </c>
      <c r="C49471" t="s">
        <v>45</v>
      </c>
      <c r="D49471">
        <v>-23.520678549448199</v>
      </c>
      <c r="E49471">
        <v>-46.594363491000003</v>
      </c>
      <c r="F49471" t="s">
        <v>8</v>
      </c>
      <c r="G49471" t="s">
        <v>215</v>
      </c>
    </row>
    <row r="49472" spans="1:7" x14ac:dyDescent="0.25">
      <c r="A49472" s="4">
        <v>45660</v>
      </c>
      <c r="B49472" s="7" t="s">
        <v>6</v>
      </c>
      <c r="C49472" t="s">
        <v>45</v>
      </c>
      <c r="D49472">
        <v>-23.505620286031601</v>
      </c>
      <c r="E49472">
        <v>-46.590357304390899</v>
      </c>
      <c r="F49472" t="s">
        <v>8</v>
      </c>
      <c r="G49472" t="s">
        <v>215</v>
      </c>
    </row>
    <row r="49473" spans="1:7" x14ac:dyDescent="0.25">
      <c r="A49473" s="4">
        <v>45660</v>
      </c>
      <c r="B49473" s="7">
        <v>0.72916666666666663</v>
      </c>
      <c r="C49473" t="s">
        <v>45</v>
      </c>
      <c r="D49473">
        <v>-23.516900018377299</v>
      </c>
      <c r="E49473">
        <v>-46.581855972962202</v>
      </c>
      <c r="F49473" t="s">
        <v>8</v>
      </c>
      <c r="G49473" t="s">
        <v>215</v>
      </c>
    </row>
    <row r="49474" spans="1:7" x14ac:dyDescent="0.25">
      <c r="A49474" s="4">
        <v>45658</v>
      </c>
      <c r="B49474" s="7" t="s">
        <v>6</v>
      </c>
      <c r="C49474" t="s">
        <v>45</v>
      </c>
      <c r="D49474">
        <v>-23.5213869832962</v>
      </c>
      <c r="E49474">
        <v>-46.592169786851798</v>
      </c>
      <c r="F49474" t="s">
        <v>8</v>
      </c>
      <c r="G49474" t="s">
        <v>215</v>
      </c>
    </row>
    <row r="49475" spans="1:7" x14ac:dyDescent="0.25">
      <c r="A49475" s="4">
        <v>39069</v>
      </c>
      <c r="B49475" s="7" t="s">
        <v>6</v>
      </c>
      <c r="C49475" t="s">
        <v>45</v>
      </c>
      <c r="D49475">
        <v>-23.527601895</v>
      </c>
      <c r="E49475">
        <v>-46.589553461999998</v>
      </c>
      <c r="F49475" t="s">
        <v>8</v>
      </c>
      <c r="G49475" t="s">
        <v>215</v>
      </c>
    </row>
    <row r="49476" spans="1:7" x14ac:dyDescent="0.25">
      <c r="A49476" s="4">
        <v>45650</v>
      </c>
      <c r="B49476" s="7">
        <v>0.34583333333333338</v>
      </c>
      <c r="C49476" t="s">
        <v>45</v>
      </c>
      <c r="D49476">
        <v>-23.499635126900198</v>
      </c>
      <c r="E49476">
        <v>-46.575467034335801</v>
      </c>
      <c r="F49476" t="s">
        <v>8</v>
      </c>
      <c r="G49476" t="s">
        <v>215</v>
      </c>
    </row>
    <row r="49477" spans="1:7" x14ac:dyDescent="0.25">
      <c r="A49477" s="4">
        <v>45664</v>
      </c>
      <c r="B49477" s="7">
        <v>0.39583333333333331</v>
      </c>
      <c r="C49477" t="s">
        <v>45</v>
      </c>
      <c r="D49477">
        <v>-23.517062800000001</v>
      </c>
      <c r="E49477">
        <v>-46.589078499999999</v>
      </c>
      <c r="F49477" t="s">
        <v>8</v>
      </c>
      <c r="G49477" t="s">
        <v>215</v>
      </c>
    </row>
    <row r="49478" spans="1:7" x14ac:dyDescent="0.25">
      <c r="A49478" s="4">
        <v>45664</v>
      </c>
      <c r="B49478" s="7">
        <v>0.5131944444444444</v>
      </c>
      <c r="C49478" t="s">
        <v>45</v>
      </c>
      <c r="D49478">
        <v>-23.5190126</v>
      </c>
      <c r="E49478">
        <v>-46.5898921</v>
      </c>
      <c r="F49478" t="s">
        <v>8</v>
      </c>
      <c r="G49478" t="s">
        <v>215</v>
      </c>
    </row>
    <row r="49479" spans="1:7" x14ac:dyDescent="0.25">
      <c r="A49479" s="4">
        <v>45660</v>
      </c>
      <c r="B49479" s="7">
        <v>0.375</v>
      </c>
      <c r="C49479" t="s">
        <v>45</v>
      </c>
      <c r="D49479">
        <v>-23.5022318003702</v>
      </c>
      <c r="E49479">
        <v>-46.571877759447602</v>
      </c>
      <c r="F49479" t="s">
        <v>8</v>
      </c>
      <c r="G49479" t="s">
        <v>215</v>
      </c>
    </row>
    <row r="49480" spans="1:7" x14ac:dyDescent="0.25">
      <c r="A49480" s="4">
        <v>45663</v>
      </c>
      <c r="B49480" s="7">
        <v>0.30833333333333335</v>
      </c>
      <c r="C49480" t="s">
        <v>45</v>
      </c>
      <c r="D49480">
        <v>-23.517398877135701</v>
      </c>
      <c r="E49480">
        <v>-46.589025717234499</v>
      </c>
      <c r="F49480" t="s">
        <v>8</v>
      </c>
      <c r="G49480" t="s">
        <v>215</v>
      </c>
    </row>
    <row r="49481" spans="1:7" x14ac:dyDescent="0.25">
      <c r="A49481" s="4">
        <v>45658</v>
      </c>
      <c r="B49481" s="7">
        <v>0.24583333333333335</v>
      </c>
      <c r="C49481" t="s">
        <v>45</v>
      </c>
      <c r="D49481">
        <v>-23.525092562999902</v>
      </c>
      <c r="E49481">
        <v>-46.5950855419999</v>
      </c>
      <c r="F49481" t="s">
        <v>8</v>
      </c>
      <c r="G49481" t="s">
        <v>215</v>
      </c>
    </row>
    <row r="49482" spans="1:7" x14ac:dyDescent="0.25">
      <c r="A49482" s="4">
        <v>45649</v>
      </c>
      <c r="B49482" s="7" t="s">
        <v>6</v>
      </c>
      <c r="C49482" t="s">
        <v>45</v>
      </c>
      <c r="D49482">
        <v>-23.498282440971</v>
      </c>
      <c r="E49482">
        <v>-46.5880251473816</v>
      </c>
      <c r="F49482" t="s">
        <v>8</v>
      </c>
      <c r="G49482" t="s">
        <v>215</v>
      </c>
    </row>
    <row r="49483" spans="1:7" x14ac:dyDescent="0.25">
      <c r="A49483" s="4">
        <v>45667</v>
      </c>
      <c r="B49483" s="7">
        <v>0.29170138888888891</v>
      </c>
      <c r="C49483" t="s">
        <v>45</v>
      </c>
      <c r="D49483">
        <v>-23.526741225999999</v>
      </c>
      <c r="E49483">
        <v>-46.589288877999898</v>
      </c>
      <c r="F49483" t="s">
        <v>8</v>
      </c>
      <c r="G49483" t="s">
        <v>215</v>
      </c>
    </row>
    <row r="49484" spans="1:7" x14ac:dyDescent="0.25">
      <c r="A49484" s="4">
        <v>45667</v>
      </c>
      <c r="B49484" s="7">
        <v>0.125</v>
      </c>
      <c r="C49484" t="s">
        <v>45</v>
      </c>
      <c r="D49484">
        <v>-23.501512910573599</v>
      </c>
      <c r="E49484">
        <v>-46.585046970154899</v>
      </c>
      <c r="F49484" t="s">
        <v>8</v>
      </c>
      <c r="G49484" t="s">
        <v>215</v>
      </c>
    </row>
    <row r="49485" spans="1:7" x14ac:dyDescent="0.25">
      <c r="A49485" s="4">
        <v>45666</v>
      </c>
      <c r="B49485" s="7">
        <v>0.70624999999999993</v>
      </c>
      <c r="C49485" t="s">
        <v>45</v>
      </c>
      <c r="D49485">
        <v>-23.498808471286299</v>
      </c>
      <c r="E49485">
        <v>-46.588418698555799</v>
      </c>
      <c r="F49485" t="s">
        <v>8</v>
      </c>
      <c r="G49485" t="s">
        <v>215</v>
      </c>
    </row>
    <row r="49486" spans="1:7" x14ac:dyDescent="0.25">
      <c r="A49486" s="4">
        <v>45668</v>
      </c>
      <c r="B49486" s="7">
        <v>0.70833333333333337</v>
      </c>
      <c r="C49486" t="s">
        <v>45</v>
      </c>
      <c r="D49486">
        <v>-23.49818651879</v>
      </c>
      <c r="E49486">
        <v>-46.584135485999397</v>
      </c>
      <c r="F49486" t="s">
        <v>8</v>
      </c>
      <c r="G49486" t="s">
        <v>215</v>
      </c>
    </row>
    <row r="49487" spans="1:7" x14ac:dyDescent="0.25">
      <c r="A49487" s="4">
        <v>45669</v>
      </c>
      <c r="B49487" s="7">
        <v>1.3888888888888888E-2</v>
      </c>
      <c r="C49487" t="s">
        <v>45</v>
      </c>
      <c r="D49487">
        <v>-23.516503711874901</v>
      </c>
      <c r="E49487">
        <v>-46.595226973125001</v>
      </c>
      <c r="F49487" t="s">
        <v>8</v>
      </c>
      <c r="G49487" t="s">
        <v>215</v>
      </c>
    </row>
    <row r="49488" spans="1:7" x14ac:dyDescent="0.25">
      <c r="A49488" s="4">
        <v>40921</v>
      </c>
      <c r="B49488" s="7" t="s">
        <v>6</v>
      </c>
      <c r="C49488" t="s">
        <v>45</v>
      </c>
      <c r="D49488">
        <v>-23.514738011999999</v>
      </c>
      <c r="E49488">
        <v>-46.5868005949999</v>
      </c>
      <c r="F49488" t="s">
        <v>8</v>
      </c>
      <c r="G49488" t="s">
        <v>215</v>
      </c>
    </row>
    <row r="49489" spans="1:7" x14ac:dyDescent="0.25">
      <c r="A49489" s="4">
        <v>45669</v>
      </c>
      <c r="B49489" s="7" t="s">
        <v>6</v>
      </c>
      <c r="C49489" t="s">
        <v>45</v>
      </c>
      <c r="D49489">
        <v>-23.510253401088701</v>
      </c>
      <c r="E49489">
        <v>-46.580784592198903</v>
      </c>
      <c r="F49489" t="s">
        <v>8</v>
      </c>
      <c r="G49489" t="s">
        <v>215</v>
      </c>
    </row>
    <row r="49490" spans="1:7" x14ac:dyDescent="0.25">
      <c r="A49490" s="4">
        <v>45648</v>
      </c>
      <c r="B49490" s="7">
        <v>0.79166666666666663</v>
      </c>
      <c r="C49490" t="s">
        <v>45</v>
      </c>
      <c r="D49490">
        <v>-23.517466599999999</v>
      </c>
      <c r="E49490">
        <v>-46.583979499999998</v>
      </c>
      <c r="F49490" t="s">
        <v>8</v>
      </c>
      <c r="G49490" t="s">
        <v>215</v>
      </c>
    </row>
    <row r="49491" spans="1:7" x14ac:dyDescent="0.25">
      <c r="A49491" s="4">
        <v>45663</v>
      </c>
      <c r="B49491" s="7">
        <v>0</v>
      </c>
      <c r="C49491" t="s">
        <v>45</v>
      </c>
      <c r="D49491">
        <v>-23.497104151107798</v>
      </c>
      <c r="E49491">
        <v>-46.581757044622698</v>
      </c>
      <c r="F49491" t="s">
        <v>8</v>
      </c>
      <c r="G49491" t="s">
        <v>215</v>
      </c>
    </row>
    <row r="49492" spans="1:7" x14ac:dyDescent="0.25">
      <c r="A49492" s="4">
        <v>45669</v>
      </c>
      <c r="B49492" s="7">
        <v>0.68263888888888891</v>
      </c>
      <c r="C49492" t="s">
        <v>45</v>
      </c>
      <c r="D49492">
        <v>-23.512690979087701</v>
      </c>
      <c r="E49492">
        <v>-46.5778325140597</v>
      </c>
      <c r="F49492" t="s">
        <v>8</v>
      </c>
      <c r="G49492" t="s">
        <v>215</v>
      </c>
    </row>
    <row r="49493" spans="1:7" x14ac:dyDescent="0.25">
      <c r="A49493" s="4">
        <v>45634</v>
      </c>
      <c r="B49493" s="7">
        <v>0.33333333333333331</v>
      </c>
      <c r="C49493" t="s">
        <v>45</v>
      </c>
      <c r="D49493">
        <v>-23.514028964249999</v>
      </c>
      <c r="E49493">
        <v>-46.589139836499903</v>
      </c>
      <c r="F49493" t="s">
        <v>8</v>
      </c>
      <c r="G49493" t="s">
        <v>215</v>
      </c>
    </row>
    <row r="49494" spans="1:7" x14ac:dyDescent="0.25">
      <c r="A49494" s="4">
        <v>45639</v>
      </c>
      <c r="B49494" s="7">
        <v>0.625</v>
      </c>
      <c r="C49494" t="s">
        <v>45</v>
      </c>
      <c r="D49494">
        <v>-23.526136991590999</v>
      </c>
      <c r="E49494">
        <v>-46.591595335850698</v>
      </c>
      <c r="F49494" t="s">
        <v>8</v>
      </c>
      <c r="G49494" t="s">
        <v>215</v>
      </c>
    </row>
    <row r="49495" spans="1:7" x14ac:dyDescent="0.25">
      <c r="A49495" s="4">
        <v>45670</v>
      </c>
      <c r="B49495" s="7">
        <v>0.2638888888888889</v>
      </c>
      <c r="C49495" t="s">
        <v>45</v>
      </c>
      <c r="D49495">
        <v>-23.5099968004576</v>
      </c>
      <c r="E49495">
        <v>-46.575734899491501</v>
      </c>
      <c r="F49495" t="s">
        <v>8</v>
      </c>
      <c r="G49495" t="s">
        <v>215</v>
      </c>
    </row>
    <row r="49496" spans="1:7" x14ac:dyDescent="0.25">
      <c r="A49496" s="4">
        <v>45671</v>
      </c>
      <c r="B49496" s="7">
        <v>0.42708333333333331</v>
      </c>
      <c r="C49496" t="s">
        <v>45</v>
      </c>
      <c r="D49496">
        <v>-23.5183651</v>
      </c>
      <c r="E49496">
        <v>-46.590359399999997</v>
      </c>
      <c r="F49496" t="s">
        <v>8</v>
      </c>
      <c r="G49496" t="s">
        <v>215</v>
      </c>
    </row>
    <row r="49497" spans="1:7" x14ac:dyDescent="0.25">
      <c r="A49497" s="4">
        <v>45670</v>
      </c>
      <c r="B49497" s="7" t="s">
        <v>6</v>
      </c>
      <c r="C49497" t="s">
        <v>45</v>
      </c>
      <c r="D49497">
        <v>-23.5164134075061</v>
      </c>
      <c r="E49497">
        <v>-46.588253098419699</v>
      </c>
      <c r="F49497" t="s">
        <v>8</v>
      </c>
      <c r="G49497" t="s">
        <v>215</v>
      </c>
    </row>
    <row r="49498" spans="1:7" x14ac:dyDescent="0.25">
      <c r="A49498" s="4">
        <v>45663</v>
      </c>
      <c r="B49498" s="7">
        <v>4.1666666666666664E-2</v>
      </c>
      <c r="C49498" t="s">
        <v>45</v>
      </c>
      <c r="D49498">
        <v>-23.509351923971799</v>
      </c>
      <c r="E49498">
        <v>-46.580423291004003</v>
      </c>
      <c r="F49498" t="s">
        <v>8</v>
      </c>
      <c r="G49498" t="s">
        <v>215</v>
      </c>
    </row>
    <row r="49499" spans="1:7" x14ac:dyDescent="0.25">
      <c r="A49499" s="4">
        <v>45671</v>
      </c>
      <c r="B49499" s="7">
        <v>0.4375</v>
      </c>
      <c r="C49499" t="s">
        <v>45</v>
      </c>
      <c r="D49499">
        <v>-23.517782416142801</v>
      </c>
      <c r="E49499">
        <v>-46.591492058571397</v>
      </c>
      <c r="F49499" t="s">
        <v>8</v>
      </c>
      <c r="G49499" t="s">
        <v>215</v>
      </c>
    </row>
    <row r="49500" spans="1:7" x14ac:dyDescent="0.25">
      <c r="A49500" s="4">
        <v>45671</v>
      </c>
      <c r="B49500" s="7">
        <v>0.43055555555555558</v>
      </c>
      <c r="C49500" t="s">
        <v>45</v>
      </c>
      <c r="D49500">
        <v>-23.519009984126999</v>
      </c>
      <c r="E49500">
        <v>-46.592449290231201</v>
      </c>
      <c r="F49500" t="s">
        <v>8</v>
      </c>
      <c r="G49500" t="s">
        <v>215</v>
      </c>
    </row>
    <row r="49501" spans="1:7" x14ac:dyDescent="0.25">
      <c r="A49501" s="4">
        <v>45667</v>
      </c>
      <c r="B49501" s="7">
        <v>0.16666666666666666</v>
      </c>
      <c r="C49501" t="s">
        <v>45</v>
      </c>
      <c r="D49501" t="s">
        <v>6</v>
      </c>
      <c r="E49501" t="s">
        <v>6</v>
      </c>
      <c r="F49501" t="s">
        <v>8</v>
      </c>
      <c r="G49501" t="s">
        <v>215</v>
      </c>
    </row>
    <row r="49502" spans="1:7" x14ac:dyDescent="0.25">
      <c r="A49502" s="4">
        <v>45672</v>
      </c>
      <c r="B49502" s="7">
        <v>0.93063657407407396</v>
      </c>
      <c r="C49502" t="s">
        <v>45</v>
      </c>
      <c r="D49502">
        <v>-23.517466599999999</v>
      </c>
      <c r="E49502">
        <v>-46.583979499999998</v>
      </c>
      <c r="F49502" t="s">
        <v>8</v>
      </c>
      <c r="G49502" t="s">
        <v>215</v>
      </c>
    </row>
    <row r="49503" spans="1:7" x14ac:dyDescent="0.25">
      <c r="A49503" s="4">
        <v>45671</v>
      </c>
      <c r="B49503" s="7">
        <v>0.55555555555555558</v>
      </c>
      <c r="C49503" t="s">
        <v>45</v>
      </c>
      <c r="D49503">
        <v>-23.507346912338399</v>
      </c>
      <c r="E49503">
        <v>-46.5742818299085</v>
      </c>
      <c r="F49503" t="s">
        <v>8</v>
      </c>
      <c r="G49503" t="s">
        <v>215</v>
      </c>
    </row>
    <row r="49504" spans="1:7" x14ac:dyDescent="0.25">
      <c r="A49504" s="4">
        <v>45671</v>
      </c>
      <c r="B49504" s="7">
        <v>0.60416666666666663</v>
      </c>
      <c r="C49504" t="s">
        <v>45</v>
      </c>
      <c r="D49504">
        <v>-23.506477746643899</v>
      </c>
      <c r="E49504">
        <v>-46.574393188930401</v>
      </c>
      <c r="F49504" t="s">
        <v>8</v>
      </c>
      <c r="G49504" t="s">
        <v>215</v>
      </c>
    </row>
    <row r="49505" spans="1:7" x14ac:dyDescent="0.25">
      <c r="A49505" s="4">
        <v>45673</v>
      </c>
      <c r="B49505" s="7">
        <v>0.79166666666666663</v>
      </c>
      <c r="C49505" t="s">
        <v>45</v>
      </c>
      <c r="D49505">
        <v>-23.5132108</v>
      </c>
      <c r="E49505">
        <v>-46.585385500000001</v>
      </c>
      <c r="F49505" t="s">
        <v>8</v>
      </c>
      <c r="G49505" t="s">
        <v>215</v>
      </c>
    </row>
    <row r="49506" spans="1:7" x14ac:dyDescent="0.25">
      <c r="A49506" s="4">
        <v>45669</v>
      </c>
      <c r="B49506" s="7" t="s">
        <v>6</v>
      </c>
      <c r="C49506" t="s">
        <v>45</v>
      </c>
      <c r="D49506">
        <v>-23.5061780500228</v>
      </c>
      <c r="E49506">
        <v>-46.594883345401598</v>
      </c>
      <c r="F49506" t="s">
        <v>8</v>
      </c>
      <c r="G49506" t="s">
        <v>215</v>
      </c>
    </row>
    <row r="49507" spans="1:7" x14ac:dyDescent="0.25">
      <c r="A49507" s="4">
        <v>45674</v>
      </c>
      <c r="B49507" s="7" t="s">
        <v>6</v>
      </c>
      <c r="C49507" t="s">
        <v>45</v>
      </c>
      <c r="D49507">
        <v>-23.509959819999899</v>
      </c>
      <c r="E49507">
        <v>-46.594859750999902</v>
      </c>
      <c r="F49507" t="s">
        <v>8</v>
      </c>
      <c r="G49507" t="s">
        <v>215</v>
      </c>
    </row>
    <row r="49508" spans="1:7" x14ac:dyDescent="0.25">
      <c r="A49508" s="4">
        <v>45656</v>
      </c>
      <c r="B49508" s="7">
        <v>0.10416666666666667</v>
      </c>
      <c r="C49508" t="s">
        <v>45</v>
      </c>
      <c r="D49508">
        <v>-23.512276022963601</v>
      </c>
      <c r="E49508">
        <v>-46.580519208738899</v>
      </c>
      <c r="F49508" t="s">
        <v>8</v>
      </c>
      <c r="G49508" t="s">
        <v>215</v>
      </c>
    </row>
    <row r="49509" spans="1:7" x14ac:dyDescent="0.25">
      <c r="A49509" s="4">
        <v>45673</v>
      </c>
      <c r="B49509" s="7" t="s">
        <v>6</v>
      </c>
      <c r="C49509" t="s">
        <v>45</v>
      </c>
      <c r="D49509">
        <v>-23.516562721086402</v>
      </c>
      <c r="E49509">
        <v>-46.588370161876497</v>
      </c>
      <c r="F49509" t="s">
        <v>8</v>
      </c>
      <c r="G49509" t="s">
        <v>215</v>
      </c>
    </row>
    <row r="49510" spans="1:7" x14ac:dyDescent="0.25">
      <c r="A49510" s="4">
        <v>45675</v>
      </c>
      <c r="B49510" s="7">
        <v>0.58333333333333337</v>
      </c>
      <c r="C49510" t="s">
        <v>45</v>
      </c>
      <c r="D49510">
        <v>-23.526077761230699</v>
      </c>
      <c r="E49510">
        <v>-46.595846723615402</v>
      </c>
      <c r="F49510" t="s">
        <v>8</v>
      </c>
      <c r="G49510" t="s">
        <v>215</v>
      </c>
    </row>
    <row r="49511" spans="1:7" x14ac:dyDescent="0.25">
      <c r="A49511" s="4">
        <v>45646</v>
      </c>
      <c r="B49511" s="7">
        <v>0.56805555555555554</v>
      </c>
      <c r="C49511" t="s">
        <v>45</v>
      </c>
      <c r="D49511">
        <v>-23.500736605542698</v>
      </c>
      <c r="E49511">
        <v>-46.5881022428945</v>
      </c>
      <c r="F49511" t="s">
        <v>8</v>
      </c>
      <c r="G49511" t="s">
        <v>215</v>
      </c>
    </row>
    <row r="49512" spans="1:7" x14ac:dyDescent="0.25">
      <c r="A49512" s="4">
        <v>45673</v>
      </c>
      <c r="B49512" s="7">
        <v>0.86111111111111116</v>
      </c>
      <c r="C49512" t="s">
        <v>45</v>
      </c>
      <c r="D49512">
        <v>-23.496031411999901</v>
      </c>
      <c r="E49512">
        <v>-46.585777529342103</v>
      </c>
      <c r="F49512" t="s">
        <v>8</v>
      </c>
      <c r="G49512" t="s">
        <v>215</v>
      </c>
    </row>
    <row r="49513" spans="1:7" x14ac:dyDescent="0.25">
      <c r="A49513" s="4">
        <v>45674</v>
      </c>
      <c r="B49513" s="7">
        <v>2.0833333333333332E-2</v>
      </c>
      <c r="C49513" t="s">
        <v>45</v>
      </c>
      <c r="D49513">
        <v>-23.523355992585302</v>
      </c>
      <c r="E49513">
        <v>-46.593711552292703</v>
      </c>
      <c r="F49513" t="s">
        <v>8</v>
      </c>
      <c r="G49513" t="s">
        <v>215</v>
      </c>
    </row>
    <row r="49514" spans="1:7" x14ac:dyDescent="0.25">
      <c r="A49514" s="4">
        <v>45674</v>
      </c>
      <c r="B49514" s="7">
        <v>0.375</v>
      </c>
      <c r="C49514" t="s">
        <v>45</v>
      </c>
      <c r="D49514">
        <v>-23.522409857414601</v>
      </c>
      <c r="E49514">
        <v>-46.587242321146299</v>
      </c>
      <c r="F49514" t="s">
        <v>8</v>
      </c>
      <c r="G49514" t="s">
        <v>215</v>
      </c>
    </row>
    <row r="49515" spans="1:7" x14ac:dyDescent="0.25">
      <c r="A49515" s="4">
        <v>45674</v>
      </c>
      <c r="B49515" s="7">
        <v>0.52083333333333337</v>
      </c>
      <c r="C49515" t="s">
        <v>45</v>
      </c>
      <c r="D49515">
        <v>-23.5286352</v>
      </c>
      <c r="E49515">
        <v>-46.591993299999999</v>
      </c>
      <c r="F49515" t="s">
        <v>8</v>
      </c>
      <c r="G49515" t="s">
        <v>215</v>
      </c>
    </row>
    <row r="49516" spans="1:7" x14ac:dyDescent="0.25">
      <c r="A49516" s="4">
        <v>45675</v>
      </c>
      <c r="B49516" s="7" t="s">
        <v>6</v>
      </c>
      <c r="C49516" t="s">
        <v>45</v>
      </c>
      <c r="D49516">
        <v>-23.525872103611199</v>
      </c>
      <c r="E49516">
        <v>-46.595684799489298</v>
      </c>
      <c r="F49516" t="s">
        <v>8</v>
      </c>
      <c r="G49516" t="s">
        <v>215</v>
      </c>
    </row>
    <row r="49517" spans="1:7" x14ac:dyDescent="0.25">
      <c r="A49517" s="4">
        <v>45676</v>
      </c>
      <c r="B49517" s="7" t="s">
        <v>6</v>
      </c>
      <c r="C49517" t="s">
        <v>45</v>
      </c>
      <c r="D49517">
        <v>-23.514157501193001</v>
      </c>
      <c r="E49517">
        <v>-46.590157175649097</v>
      </c>
      <c r="F49517" t="s">
        <v>8</v>
      </c>
      <c r="G49517" t="s">
        <v>215</v>
      </c>
    </row>
    <row r="49518" spans="1:7" x14ac:dyDescent="0.25">
      <c r="A49518" s="4">
        <v>45676</v>
      </c>
      <c r="B49518" s="7" t="s">
        <v>6</v>
      </c>
      <c r="C49518" t="s">
        <v>45</v>
      </c>
      <c r="D49518">
        <v>-23.5257960072225</v>
      </c>
      <c r="E49518">
        <v>-46.595623691978702</v>
      </c>
      <c r="F49518" t="s">
        <v>8</v>
      </c>
      <c r="G49518" t="s">
        <v>215</v>
      </c>
    </row>
    <row r="49519" spans="1:7" x14ac:dyDescent="0.25">
      <c r="A49519" s="4">
        <v>45675</v>
      </c>
      <c r="B49519" s="7">
        <v>0.28539351851851852</v>
      </c>
      <c r="C49519" t="s">
        <v>45</v>
      </c>
      <c r="D49519">
        <v>-23.519955599999999</v>
      </c>
      <c r="E49519">
        <v>-46.590896299999997</v>
      </c>
      <c r="F49519" t="s">
        <v>8</v>
      </c>
      <c r="G49519" t="s">
        <v>215</v>
      </c>
    </row>
    <row r="49520" spans="1:7" x14ac:dyDescent="0.25">
      <c r="A49520" s="4">
        <v>45648</v>
      </c>
      <c r="B49520" s="7">
        <v>0.8340277777777777</v>
      </c>
      <c r="C49520" t="s">
        <v>45</v>
      </c>
      <c r="D49520">
        <v>-23.527601895</v>
      </c>
      <c r="E49520">
        <v>-46.589553461999998</v>
      </c>
      <c r="F49520" t="s">
        <v>8</v>
      </c>
      <c r="G49520" t="s">
        <v>215</v>
      </c>
    </row>
    <row r="49521" spans="1:7" x14ac:dyDescent="0.25">
      <c r="A49521" s="4">
        <v>45677</v>
      </c>
      <c r="B49521" s="7" t="s">
        <v>6</v>
      </c>
      <c r="C49521" t="s">
        <v>45</v>
      </c>
      <c r="D49521">
        <v>-23.5132356472118</v>
      </c>
      <c r="E49521">
        <v>-46.580156615202696</v>
      </c>
      <c r="F49521" t="s">
        <v>8</v>
      </c>
      <c r="G49521" t="s">
        <v>215</v>
      </c>
    </row>
    <row r="49522" spans="1:7" x14ac:dyDescent="0.25">
      <c r="A49522" s="4">
        <v>45678</v>
      </c>
      <c r="B49522" s="7" t="s">
        <v>6</v>
      </c>
      <c r="C49522" t="s">
        <v>45</v>
      </c>
      <c r="D49522">
        <v>-23.521191700853599</v>
      </c>
      <c r="E49522">
        <v>-46.589113235365801</v>
      </c>
      <c r="F49522" t="s">
        <v>8</v>
      </c>
      <c r="G49522" t="s">
        <v>215</v>
      </c>
    </row>
    <row r="49523" spans="1:7" x14ac:dyDescent="0.25">
      <c r="A49523" s="4">
        <v>45676</v>
      </c>
      <c r="B49523" s="7">
        <v>0.625</v>
      </c>
      <c r="C49523" t="s">
        <v>45</v>
      </c>
      <c r="D49523">
        <v>-23.4979054241497</v>
      </c>
      <c r="E49523">
        <v>-46.579237198335598</v>
      </c>
      <c r="F49523" t="s">
        <v>8</v>
      </c>
      <c r="G49523" t="s">
        <v>215</v>
      </c>
    </row>
    <row r="49524" spans="1:7" x14ac:dyDescent="0.25">
      <c r="A49524" s="4">
        <v>45679</v>
      </c>
      <c r="B49524" s="7">
        <v>0.91666666666666663</v>
      </c>
      <c r="C49524" t="s">
        <v>45</v>
      </c>
      <c r="D49524">
        <v>-23.518778187999899</v>
      </c>
      <c r="E49524">
        <v>-46.581550752999902</v>
      </c>
      <c r="F49524" t="s">
        <v>8</v>
      </c>
      <c r="G49524" t="s">
        <v>215</v>
      </c>
    </row>
    <row r="49525" spans="1:7" x14ac:dyDescent="0.25">
      <c r="A49525" s="4">
        <v>45678</v>
      </c>
      <c r="B49525" s="7" t="s">
        <v>6</v>
      </c>
      <c r="C49525" t="s">
        <v>45</v>
      </c>
      <c r="D49525">
        <v>-23.5238350553721</v>
      </c>
      <c r="E49525">
        <v>-46.594087527790698</v>
      </c>
      <c r="F49525" t="s">
        <v>8</v>
      </c>
      <c r="G49525" t="s">
        <v>215</v>
      </c>
    </row>
    <row r="49526" spans="1:7" x14ac:dyDescent="0.25">
      <c r="A49526" s="4">
        <v>45679</v>
      </c>
      <c r="B49526" s="7" t="s">
        <v>6</v>
      </c>
      <c r="C49526" t="s">
        <v>45</v>
      </c>
      <c r="D49526">
        <v>-23.514437764804502</v>
      </c>
      <c r="E49526">
        <v>-46.582140408371799</v>
      </c>
      <c r="F49526" t="s">
        <v>8</v>
      </c>
      <c r="G49526" t="s">
        <v>215</v>
      </c>
    </row>
    <row r="49527" spans="1:7" x14ac:dyDescent="0.25">
      <c r="A49527" s="4">
        <v>45675</v>
      </c>
      <c r="B49527" s="7">
        <v>0.83333333333333337</v>
      </c>
      <c r="C49527" t="s">
        <v>45</v>
      </c>
      <c r="D49527">
        <v>-23.5192029833809</v>
      </c>
      <c r="E49527">
        <v>-46.593216952809499</v>
      </c>
      <c r="F49527" t="s">
        <v>8</v>
      </c>
      <c r="G49527" t="s">
        <v>215</v>
      </c>
    </row>
    <row r="49528" spans="1:7" x14ac:dyDescent="0.25">
      <c r="A49528" s="4">
        <v>45679</v>
      </c>
      <c r="B49528" s="7">
        <v>0.79166666666666663</v>
      </c>
      <c r="C49528" t="s">
        <v>45</v>
      </c>
      <c r="D49528">
        <v>-23.4984027883199</v>
      </c>
      <c r="E49528">
        <v>-46.588107787039903</v>
      </c>
      <c r="F49528" t="s">
        <v>8</v>
      </c>
      <c r="G49528" t="s">
        <v>215</v>
      </c>
    </row>
    <row r="49529" spans="1:7" x14ac:dyDescent="0.25">
      <c r="A49529" s="4">
        <v>45680</v>
      </c>
      <c r="B49529" s="7" t="s">
        <v>6</v>
      </c>
      <c r="C49529" t="s">
        <v>45</v>
      </c>
      <c r="D49529">
        <v>-23.519447599999999</v>
      </c>
      <c r="E49529">
        <v>-46.5862579</v>
      </c>
      <c r="F49529" t="s">
        <v>8</v>
      </c>
      <c r="G49529" t="s">
        <v>215</v>
      </c>
    </row>
    <row r="49530" spans="1:7" x14ac:dyDescent="0.25">
      <c r="A49530" s="4">
        <v>45679</v>
      </c>
      <c r="B49530" s="7">
        <v>0.4597222222222222</v>
      </c>
      <c r="C49530" t="s">
        <v>45</v>
      </c>
      <c r="D49530" t="s">
        <v>6</v>
      </c>
      <c r="E49530" t="s">
        <v>6</v>
      </c>
      <c r="F49530" t="s">
        <v>8</v>
      </c>
      <c r="G49530" t="s">
        <v>215</v>
      </c>
    </row>
    <row r="49531" spans="1:7" x14ac:dyDescent="0.25">
      <c r="A49531" s="4">
        <v>45669</v>
      </c>
      <c r="B49531" s="7" t="s">
        <v>6</v>
      </c>
      <c r="C49531" t="s">
        <v>45</v>
      </c>
      <c r="D49531">
        <v>-23.497273199011101</v>
      </c>
      <c r="E49531">
        <v>-46.576115169232999</v>
      </c>
      <c r="F49531" t="s">
        <v>8</v>
      </c>
      <c r="G49531" t="s">
        <v>215</v>
      </c>
    </row>
    <row r="49532" spans="1:7" x14ac:dyDescent="0.25">
      <c r="A49532" s="4">
        <v>45680</v>
      </c>
      <c r="B49532" s="7" t="s">
        <v>6</v>
      </c>
      <c r="C49532" t="s">
        <v>45</v>
      </c>
      <c r="D49532">
        <v>-23.497701520079499</v>
      </c>
      <c r="E49532">
        <v>-46.576650648556601</v>
      </c>
      <c r="F49532" t="s">
        <v>8</v>
      </c>
      <c r="G49532" t="s">
        <v>215</v>
      </c>
    </row>
    <row r="49533" spans="1:7" x14ac:dyDescent="0.25">
      <c r="A49533" s="4">
        <v>45682</v>
      </c>
      <c r="B49533" s="7" t="s">
        <v>6</v>
      </c>
      <c r="C49533" t="s">
        <v>45</v>
      </c>
      <c r="D49533">
        <v>-23.524321223999898</v>
      </c>
      <c r="E49533">
        <v>-46.590156837999999</v>
      </c>
      <c r="F49533" t="s">
        <v>8</v>
      </c>
      <c r="G49533" t="s">
        <v>215</v>
      </c>
    </row>
    <row r="49534" spans="1:7" x14ac:dyDescent="0.25">
      <c r="A49534" s="4">
        <v>45681</v>
      </c>
      <c r="B49534" s="7" t="s">
        <v>6</v>
      </c>
      <c r="C49534" t="s">
        <v>45</v>
      </c>
      <c r="D49534">
        <v>-23.5052284317368</v>
      </c>
      <c r="E49534">
        <v>-46.591426815789397</v>
      </c>
      <c r="F49534" t="s">
        <v>8</v>
      </c>
      <c r="G49534" t="s">
        <v>215</v>
      </c>
    </row>
    <row r="49535" spans="1:7" x14ac:dyDescent="0.25">
      <c r="A49535" s="4">
        <v>45683</v>
      </c>
      <c r="B49535" s="7" t="s">
        <v>6</v>
      </c>
      <c r="C49535" t="s">
        <v>45</v>
      </c>
      <c r="D49535">
        <v>-23.519447599999999</v>
      </c>
      <c r="E49535">
        <v>-46.5862579</v>
      </c>
      <c r="F49535" t="s">
        <v>8</v>
      </c>
      <c r="G49535" t="s">
        <v>215</v>
      </c>
    </row>
    <row r="49536" spans="1:7" x14ac:dyDescent="0.25">
      <c r="A49536" s="4">
        <v>45671</v>
      </c>
      <c r="B49536" s="7">
        <v>0.14027777777777778</v>
      </c>
      <c r="C49536" t="s">
        <v>45</v>
      </c>
      <c r="D49536">
        <v>-23.507070584128801</v>
      </c>
      <c r="E49536">
        <v>-46.591355007802697</v>
      </c>
      <c r="F49536" t="s">
        <v>8</v>
      </c>
      <c r="G49536" t="s">
        <v>215</v>
      </c>
    </row>
    <row r="49537" spans="1:7" x14ac:dyDescent="0.25">
      <c r="A49537" s="4">
        <v>45682</v>
      </c>
      <c r="B49537" s="7" t="s">
        <v>6</v>
      </c>
      <c r="C49537" t="s">
        <v>45</v>
      </c>
      <c r="D49537">
        <v>-23.517815292756701</v>
      </c>
      <c r="E49537">
        <v>-46.593530660108101</v>
      </c>
      <c r="F49537" t="s">
        <v>8</v>
      </c>
      <c r="G49537" t="s">
        <v>215</v>
      </c>
    </row>
    <row r="49538" spans="1:7" x14ac:dyDescent="0.25">
      <c r="A49538" s="4">
        <v>45679</v>
      </c>
      <c r="B49538" s="7" t="s">
        <v>6</v>
      </c>
      <c r="C49538" t="s">
        <v>45</v>
      </c>
      <c r="D49538">
        <v>-23.5004674652617</v>
      </c>
      <c r="E49538">
        <v>-46.573626218772802</v>
      </c>
      <c r="F49538" t="s">
        <v>8</v>
      </c>
      <c r="G49538" t="s">
        <v>215</v>
      </c>
    </row>
    <row r="49539" spans="1:7" x14ac:dyDescent="0.25">
      <c r="A49539" s="4">
        <v>45679</v>
      </c>
      <c r="B49539" s="7">
        <v>0.45833333333333331</v>
      </c>
      <c r="C49539" t="s">
        <v>45</v>
      </c>
      <c r="D49539">
        <v>-23.517890661999999</v>
      </c>
      <c r="E49539">
        <v>-46.582802714000003</v>
      </c>
      <c r="F49539" t="s">
        <v>8</v>
      </c>
      <c r="G49539" t="s">
        <v>215</v>
      </c>
    </row>
    <row r="49540" spans="1:7" x14ac:dyDescent="0.25">
      <c r="A49540" s="4">
        <v>45686</v>
      </c>
      <c r="B49540" s="7">
        <v>0.36432870370370374</v>
      </c>
      <c r="C49540" t="s">
        <v>45</v>
      </c>
      <c r="D49540">
        <v>-23.517890661999999</v>
      </c>
      <c r="E49540">
        <v>-46.582802714000003</v>
      </c>
      <c r="F49540" t="s">
        <v>8</v>
      </c>
      <c r="G49540" t="s">
        <v>215</v>
      </c>
    </row>
    <row r="49541" spans="1:7" x14ac:dyDescent="0.25">
      <c r="A49541" s="4">
        <v>45681</v>
      </c>
      <c r="B49541" s="7" t="s">
        <v>6</v>
      </c>
      <c r="C49541" t="s">
        <v>45</v>
      </c>
      <c r="D49541">
        <v>-23.5247703444875</v>
      </c>
      <c r="E49541">
        <v>-46.590507061917002</v>
      </c>
      <c r="F49541" t="s">
        <v>8</v>
      </c>
      <c r="G49541" t="s">
        <v>215</v>
      </c>
    </row>
    <row r="49542" spans="1:7" x14ac:dyDescent="0.25">
      <c r="A49542" s="4">
        <v>45686</v>
      </c>
      <c r="B49542" s="7" t="s">
        <v>6</v>
      </c>
      <c r="C49542" t="s">
        <v>45</v>
      </c>
      <c r="D49542">
        <v>-23.516278868140301</v>
      </c>
      <c r="E49542">
        <v>-46.588147600210498</v>
      </c>
      <c r="F49542" t="s">
        <v>8</v>
      </c>
      <c r="G49542" t="s">
        <v>215</v>
      </c>
    </row>
    <row r="49543" spans="1:7" x14ac:dyDescent="0.25">
      <c r="A49543" s="4">
        <v>45683</v>
      </c>
      <c r="B49543" s="7">
        <v>0.98611111111111116</v>
      </c>
      <c r="C49543" t="s">
        <v>45</v>
      </c>
      <c r="D49543">
        <v>-23.5293810759999</v>
      </c>
      <c r="E49543">
        <v>-46.592533291999999</v>
      </c>
      <c r="F49543" t="s">
        <v>8</v>
      </c>
      <c r="G49543" t="s">
        <v>215</v>
      </c>
    </row>
    <row r="49544" spans="1:7" x14ac:dyDescent="0.25">
      <c r="A49544" s="4">
        <v>45687</v>
      </c>
      <c r="B49544" s="7">
        <v>0.125</v>
      </c>
      <c r="C49544" t="s">
        <v>45</v>
      </c>
      <c r="D49544">
        <v>-23.523205758682899</v>
      </c>
      <c r="E49544">
        <v>-46.593595200341397</v>
      </c>
      <c r="F49544" t="s">
        <v>8</v>
      </c>
      <c r="G49544" t="s">
        <v>215</v>
      </c>
    </row>
    <row r="49545" spans="1:7" x14ac:dyDescent="0.25">
      <c r="A49545" s="4">
        <v>45684</v>
      </c>
      <c r="B49545" s="7">
        <v>6.9444444444444441E-3</v>
      </c>
      <c r="C49545" t="s">
        <v>45</v>
      </c>
      <c r="D49545">
        <v>-23.5293810759999</v>
      </c>
      <c r="E49545">
        <v>-46.592533291999999</v>
      </c>
      <c r="F49545" t="s">
        <v>8</v>
      </c>
      <c r="G49545" t="s">
        <v>215</v>
      </c>
    </row>
    <row r="49546" spans="1:7" x14ac:dyDescent="0.25">
      <c r="A49546" s="4">
        <v>45681</v>
      </c>
      <c r="B49546" s="7">
        <v>0.7416666666666667</v>
      </c>
      <c r="C49546" t="s">
        <v>45</v>
      </c>
      <c r="D49546">
        <v>-23.5197384439529</v>
      </c>
      <c r="E49546">
        <v>-46.590866700129403</v>
      </c>
      <c r="F49546" t="s">
        <v>8</v>
      </c>
      <c r="G49546" t="s">
        <v>215</v>
      </c>
    </row>
    <row r="49547" spans="1:7" x14ac:dyDescent="0.25">
      <c r="A49547" s="4">
        <v>45687</v>
      </c>
      <c r="B49547" s="7">
        <v>2.0833333333333332E-2</v>
      </c>
      <c r="C49547" t="s">
        <v>45</v>
      </c>
      <c r="D49547">
        <v>-23.523205758682899</v>
      </c>
      <c r="E49547">
        <v>-46.593595200341397</v>
      </c>
      <c r="F49547" t="s">
        <v>8</v>
      </c>
      <c r="G49547" t="s">
        <v>215</v>
      </c>
    </row>
    <row r="49548" spans="1:7" x14ac:dyDescent="0.25">
      <c r="A49548" s="4">
        <v>45687</v>
      </c>
      <c r="B49548" s="7" t="s">
        <v>6</v>
      </c>
      <c r="C49548" t="s">
        <v>45</v>
      </c>
      <c r="D49548">
        <v>-23.523142087698702</v>
      </c>
      <c r="E49548">
        <v>-46.592035990385497</v>
      </c>
      <c r="F49548" t="s">
        <v>8</v>
      </c>
      <c r="G49548" t="s">
        <v>215</v>
      </c>
    </row>
    <row r="49549" spans="1:7" x14ac:dyDescent="0.25">
      <c r="A49549" s="4">
        <v>45684</v>
      </c>
      <c r="B49549" s="7" t="s">
        <v>6</v>
      </c>
      <c r="C49549" t="s">
        <v>45</v>
      </c>
      <c r="D49549">
        <v>-23.5240815868795</v>
      </c>
      <c r="E49549">
        <v>-46.5927691805542</v>
      </c>
      <c r="F49549" t="s">
        <v>8</v>
      </c>
      <c r="G49549" t="s">
        <v>215</v>
      </c>
    </row>
    <row r="49550" spans="1:7" x14ac:dyDescent="0.25">
      <c r="A49550" s="4">
        <v>45688</v>
      </c>
      <c r="B49550" s="7" t="s">
        <v>6</v>
      </c>
      <c r="C49550" t="s">
        <v>45</v>
      </c>
      <c r="D49550">
        <v>-23.516308888000001</v>
      </c>
      <c r="E49550">
        <v>-46.588171154000001</v>
      </c>
      <c r="F49550" t="s">
        <v>8</v>
      </c>
      <c r="G49550" t="s">
        <v>215</v>
      </c>
    </row>
    <row r="49551" spans="1:7" x14ac:dyDescent="0.25">
      <c r="A49551" s="4">
        <v>45681</v>
      </c>
      <c r="B49551" s="7">
        <v>0.7416666666666667</v>
      </c>
      <c r="C49551" t="s">
        <v>45</v>
      </c>
      <c r="D49551">
        <v>-23.5197384439529</v>
      </c>
      <c r="E49551">
        <v>-46.590866700129403</v>
      </c>
      <c r="F49551" t="s">
        <v>8</v>
      </c>
      <c r="G49551" t="s">
        <v>215</v>
      </c>
    </row>
    <row r="49552" spans="1:7" x14ac:dyDescent="0.25">
      <c r="A49552" s="4">
        <v>45575</v>
      </c>
      <c r="B49552" s="7">
        <v>0.79166666666666663</v>
      </c>
      <c r="C49552" t="s">
        <v>45</v>
      </c>
      <c r="D49552">
        <v>-23.495248351999901</v>
      </c>
      <c r="E49552">
        <v>-46.584962058289399</v>
      </c>
      <c r="F49552" t="s">
        <v>8</v>
      </c>
      <c r="G49552" t="s">
        <v>215</v>
      </c>
    </row>
    <row r="49553" spans="1:7" x14ac:dyDescent="0.25">
      <c r="A49553" s="4">
        <v>45665</v>
      </c>
      <c r="B49553" s="7">
        <v>0.31304398148148149</v>
      </c>
      <c r="C49553" t="s">
        <v>45</v>
      </c>
      <c r="D49553">
        <v>-23.522920500000001</v>
      </c>
      <c r="E49553">
        <v>-46.589195400000001</v>
      </c>
      <c r="F49553" t="s">
        <v>8</v>
      </c>
      <c r="G49553" t="s">
        <v>215</v>
      </c>
    </row>
    <row r="49554" spans="1:7" x14ac:dyDescent="0.25">
      <c r="A49554" s="4">
        <v>45665</v>
      </c>
      <c r="B49554" s="7">
        <v>0.375</v>
      </c>
      <c r="C49554" t="s">
        <v>45</v>
      </c>
      <c r="D49554">
        <v>0</v>
      </c>
      <c r="E49554">
        <v>0</v>
      </c>
      <c r="F49554" t="s">
        <v>8</v>
      </c>
      <c r="G49554" t="s">
        <v>215</v>
      </c>
    </row>
    <row r="49555" spans="1:7" x14ac:dyDescent="0.25">
      <c r="A49555" s="4">
        <v>45670</v>
      </c>
      <c r="B49555" s="7">
        <v>0.74652777777777779</v>
      </c>
      <c r="C49555" t="s">
        <v>45</v>
      </c>
      <c r="D49555">
        <v>-23.511557547071899</v>
      </c>
      <c r="E49555">
        <v>-46.577688232382499</v>
      </c>
      <c r="F49555" t="s">
        <v>8</v>
      </c>
      <c r="G49555" t="s">
        <v>215</v>
      </c>
    </row>
    <row r="49556" spans="1:7" x14ac:dyDescent="0.25">
      <c r="A49556" s="4">
        <v>45673</v>
      </c>
      <c r="B49556" s="7">
        <v>2.0833333333333332E-2</v>
      </c>
      <c r="C49556" t="s">
        <v>45</v>
      </c>
      <c r="D49556">
        <v>-23.519955599999999</v>
      </c>
      <c r="E49556">
        <v>-46.590896299999997</v>
      </c>
      <c r="F49556" t="s">
        <v>8</v>
      </c>
      <c r="G49556" t="s">
        <v>215</v>
      </c>
    </row>
    <row r="49557" spans="1:7" x14ac:dyDescent="0.25">
      <c r="A49557" s="4">
        <v>45673</v>
      </c>
      <c r="B49557" s="7">
        <v>0.65625</v>
      </c>
      <c r="C49557" t="s">
        <v>45</v>
      </c>
      <c r="D49557">
        <v>-23.518851061833299</v>
      </c>
      <c r="E49557">
        <v>-46.589906683000002</v>
      </c>
      <c r="F49557" t="s">
        <v>8</v>
      </c>
      <c r="G49557" t="s">
        <v>215</v>
      </c>
    </row>
    <row r="49558" spans="1:7" x14ac:dyDescent="0.25">
      <c r="A49558" s="4">
        <v>45673</v>
      </c>
      <c r="B49558" s="7" t="s">
        <v>6</v>
      </c>
      <c r="C49558" t="s">
        <v>45</v>
      </c>
      <c r="D49558">
        <v>-23.515095299999999</v>
      </c>
      <c r="E49558">
        <v>-46.589984899999997</v>
      </c>
      <c r="F49558" t="s">
        <v>8</v>
      </c>
      <c r="G49558" t="s">
        <v>215</v>
      </c>
    </row>
    <row r="49559" spans="1:7" x14ac:dyDescent="0.25">
      <c r="A49559" s="4">
        <v>45675</v>
      </c>
      <c r="B49559" s="7">
        <v>0.91666666666666663</v>
      </c>
      <c r="C49559" t="s">
        <v>45</v>
      </c>
      <c r="D49559">
        <v>-23.506483755124599</v>
      </c>
      <c r="E49559">
        <v>-46.577535967417198</v>
      </c>
      <c r="F49559" t="s">
        <v>8</v>
      </c>
      <c r="G49559" t="s">
        <v>215</v>
      </c>
    </row>
    <row r="49560" spans="1:7" x14ac:dyDescent="0.25">
      <c r="A49560" s="4">
        <v>45667</v>
      </c>
      <c r="B49560" s="7">
        <v>0.60416666666666663</v>
      </c>
      <c r="C49560" t="s">
        <v>45</v>
      </c>
      <c r="D49560">
        <v>-23.525897208999901</v>
      </c>
      <c r="E49560">
        <v>-46.592789758000002</v>
      </c>
      <c r="F49560" t="s">
        <v>8</v>
      </c>
      <c r="G49560" t="s">
        <v>215</v>
      </c>
    </row>
    <row r="49561" spans="1:7" x14ac:dyDescent="0.25">
      <c r="A49561" s="4">
        <v>45680</v>
      </c>
      <c r="B49561" s="7">
        <v>0.48333333333333334</v>
      </c>
      <c r="C49561" t="s">
        <v>45</v>
      </c>
      <c r="D49561">
        <v>-23.5113676662857</v>
      </c>
      <c r="E49561">
        <v>-46.591165633642802</v>
      </c>
      <c r="F49561" t="s">
        <v>8</v>
      </c>
      <c r="G49561" t="s">
        <v>215</v>
      </c>
    </row>
    <row r="49562" spans="1:7" x14ac:dyDescent="0.25">
      <c r="A49562" s="4">
        <v>45680</v>
      </c>
      <c r="B49562" s="7">
        <v>0.625</v>
      </c>
      <c r="C49562" t="s">
        <v>45</v>
      </c>
      <c r="D49562">
        <v>-23.503141023279699</v>
      </c>
      <c r="E49562">
        <v>-46.588086792235501</v>
      </c>
      <c r="F49562" t="s">
        <v>8</v>
      </c>
      <c r="G49562" t="s">
        <v>215</v>
      </c>
    </row>
    <row r="49563" spans="1:7" x14ac:dyDescent="0.25">
      <c r="A49563" s="4">
        <v>45680</v>
      </c>
      <c r="B49563" s="7">
        <v>0.875</v>
      </c>
      <c r="C49563" t="s">
        <v>45</v>
      </c>
      <c r="D49563">
        <v>-23.523145665121898</v>
      </c>
      <c r="E49563">
        <v>-46.593548659561002</v>
      </c>
      <c r="F49563" t="s">
        <v>8</v>
      </c>
      <c r="G49563" t="s">
        <v>215</v>
      </c>
    </row>
    <row r="49564" spans="1:7" x14ac:dyDescent="0.25">
      <c r="A49564" s="4">
        <v>45681</v>
      </c>
      <c r="B49564" s="7">
        <v>0.33333333333333331</v>
      </c>
      <c r="C49564" t="s">
        <v>45</v>
      </c>
      <c r="D49564">
        <v>-23.504246251859801</v>
      </c>
      <c r="E49564">
        <v>-46.592725196406001</v>
      </c>
      <c r="F49564" t="s">
        <v>8</v>
      </c>
      <c r="G49564" t="s">
        <v>215</v>
      </c>
    </row>
    <row r="49565" spans="1:7" x14ac:dyDescent="0.25">
      <c r="A49565" s="4">
        <v>45680</v>
      </c>
      <c r="B49565" s="7" t="s">
        <v>6</v>
      </c>
      <c r="C49565" t="s">
        <v>45</v>
      </c>
      <c r="D49565">
        <v>-23.51694664</v>
      </c>
      <c r="E49565">
        <v>-46.587177472</v>
      </c>
      <c r="F49565" t="s">
        <v>8</v>
      </c>
      <c r="G49565" t="s">
        <v>215</v>
      </c>
    </row>
    <row r="49566" spans="1:7" x14ac:dyDescent="0.25">
      <c r="A49566" s="4">
        <v>45682</v>
      </c>
      <c r="B49566" s="7">
        <v>0.63124999999999998</v>
      </c>
      <c r="C49566" t="s">
        <v>45</v>
      </c>
      <c r="D49566">
        <v>-23.515031145097499</v>
      </c>
      <c r="E49566">
        <v>-46.591345857365802</v>
      </c>
      <c r="F49566" t="s">
        <v>8</v>
      </c>
      <c r="G49566" t="s">
        <v>215</v>
      </c>
    </row>
    <row r="49567" spans="1:7" x14ac:dyDescent="0.25">
      <c r="A49567" s="4">
        <v>45683</v>
      </c>
      <c r="B49567" s="7">
        <v>0.82291666666666663</v>
      </c>
      <c r="C49567" t="s">
        <v>45</v>
      </c>
      <c r="D49567">
        <v>-23.512589811883501</v>
      </c>
      <c r="E49567">
        <v>-46.582063988779197</v>
      </c>
      <c r="F49567" t="s">
        <v>8</v>
      </c>
      <c r="G49567" t="s">
        <v>215</v>
      </c>
    </row>
    <row r="49568" spans="1:7" x14ac:dyDescent="0.25">
      <c r="A49568" s="4">
        <v>45683</v>
      </c>
      <c r="B49568" s="7">
        <v>0.46875</v>
      </c>
      <c r="C49568" t="s">
        <v>45</v>
      </c>
      <c r="D49568">
        <v>0</v>
      </c>
      <c r="E49568">
        <v>0</v>
      </c>
      <c r="F49568" t="s">
        <v>8</v>
      </c>
      <c r="G49568" t="s">
        <v>215</v>
      </c>
    </row>
    <row r="49569" spans="1:7" x14ac:dyDescent="0.25">
      <c r="A49569" s="4">
        <v>45684</v>
      </c>
      <c r="B49569" s="7">
        <v>0.89583333333333337</v>
      </c>
      <c r="C49569" t="s">
        <v>45</v>
      </c>
      <c r="D49569">
        <v>0</v>
      </c>
      <c r="E49569">
        <v>0</v>
      </c>
      <c r="F49569" t="s">
        <v>8</v>
      </c>
      <c r="G49569" t="s">
        <v>215</v>
      </c>
    </row>
    <row r="49570" spans="1:7" x14ac:dyDescent="0.25">
      <c r="A49570" s="4">
        <v>45685</v>
      </c>
      <c r="B49570" s="7">
        <v>0.63194444444444442</v>
      </c>
      <c r="C49570" t="s">
        <v>45</v>
      </c>
      <c r="D49570">
        <v>-23.511952377027999</v>
      </c>
      <c r="E49570">
        <v>-46.595126968540796</v>
      </c>
      <c r="F49570" t="s">
        <v>8</v>
      </c>
      <c r="G49570" t="s">
        <v>215</v>
      </c>
    </row>
    <row r="49571" spans="1:7" x14ac:dyDescent="0.25">
      <c r="A49571" s="4">
        <v>45688</v>
      </c>
      <c r="B49571" s="7">
        <v>0.22569444444444445</v>
      </c>
      <c r="C49571" t="s">
        <v>45</v>
      </c>
      <c r="D49571">
        <v>-23.505864893569399</v>
      </c>
      <c r="E49571">
        <v>-46.595361456048401</v>
      </c>
      <c r="F49571" t="s">
        <v>8</v>
      </c>
      <c r="G49571" t="s">
        <v>215</v>
      </c>
    </row>
    <row r="49572" spans="1:7" x14ac:dyDescent="0.25">
      <c r="A49572" s="4">
        <v>45658</v>
      </c>
      <c r="B49572" s="7">
        <v>0.25</v>
      </c>
      <c r="C49572" t="s">
        <v>45</v>
      </c>
      <c r="D49572">
        <v>-23.525092562999902</v>
      </c>
      <c r="E49572">
        <v>-46.5950855419999</v>
      </c>
      <c r="F49572" t="s">
        <v>10</v>
      </c>
      <c r="G49572" t="s">
        <v>215</v>
      </c>
    </row>
    <row r="49573" spans="1:7" x14ac:dyDescent="0.25">
      <c r="A49573" s="4">
        <v>45646</v>
      </c>
      <c r="B49573" s="7">
        <v>0.70833333333333337</v>
      </c>
      <c r="C49573" t="s">
        <v>45</v>
      </c>
      <c r="D49573">
        <v>-23.509894382039899</v>
      </c>
      <c r="E49573">
        <v>-46.574859389388997</v>
      </c>
      <c r="F49573" t="s">
        <v>10</v>
      </c>
      <c r="G49573" t="s">
        <v>215</v>
      </c>
    </row>
    <row r="49574" spans="1:7" x14ac:dyDescent="0.25">
      <c r="A49574" s="4">
        <v>45659</v>
      </c>
      <c r="B49574" s="7">
        <v>1.6203703703703703E-4</v>
      </c>
      <c r="C49574" t="s">
        <v>45</v>
      </c>
      <c r="D49574">
        <v>-23.519955599999999</v>
      </c>
      <c r="E49574">
        <v>-46.590896299999997</v>
      </c>
      <c r="F49574" t="s">
        <v>10</v>
      </c>
      <c r="G49574" t="s">
        <v>215</v>
      </c>
    </row>
    <row r="49575" spans="1:7" x14ac:dyDescent="0.25">
      <c r="A49575" s="4">
        <v>45660</v>
      </c>
      <c r="B49575" s="7">
        <v>0.20833333333333334</v>
      </c>
      <c r="C49575" t="s">
        <v>45</v>
      </c>
      <c r="D49575">
        <v>-23.500669956187402</v>
      </c>
      <c r="E49575">
        <v>-46.588366514130598</v>
      </c>
      <c r="F49575" t="s">
        <v>10</v>
      </c>
      <c r="G49575" t="s">
        <v>215</v>
      </c>
    </row>
    <row r="49576" spans="1:7" x14ac:dyDescent="0.25">
      <c r="A49576" s="4">
        <v>45661</v>
      </c>
      <c r="B49576" s="7">
        <v>0.33333333333333331</v>
      </c>
      <c r="C49576" t="s">
        <v>45</v>
      </c>
      <c r="D49576">
        <v>-23.502637943597101</v>
      </c>
      <c r="E49576">
        <v>-46.591035243346397</v>
      </c>
      <c r="F49576" t="s">
        <v>10</v>
      </c>
      <c r="G49576" t="s">
        <v>215</v>
      </c>
    </row>
    <row r="49577" spans="1:7" x14ac:dyDescent="0.25">
      <c r="A49577" s="4">
        <v>45657</v>
      </c>
      <c r="B49577" s="7">
        <v>0.47222222222222227</v>
      </c>
      <c r="C49577" t="s">
        <v>45</v>
      </c>
      <c r="D49577">
        <v>-23.502339414999899</v>
      </c>
      <c r="E49577">
        <v>-46.590817108000003</v>
      </c>
      <c r="F49577" t="s">
        <v>10</v>
      </c>
      <c r="G49577" t="s">
        <v>215</v>
      </c>
    </row>
    <row r="49578" spans="1:7" x14ac:dyDescent="0.25">
      <c r="A49578" s="4">
        <v>45653</v>
      </c>
      <c r="B49578" s="7">
        <v>0.79166666666666663</v>
      </c>
      <c r="C49578" t="s">
        <v>45</v>
      </c>
      <c r="D49578">
        <v>-23.527679485058801</v>
      </c>
      <c r="E49578">
        <v>-46.590566806762297</v>
      </c>
      <c r="F49578" t="s">
        <v>10</v>
      </c>
      <c r="G49578" t="s">
        <v>215</v>
      </c>
    </row>
    <row r="49579" spans="1:7" x14ac:dyDescent="0.25">
      <c r="A49579" s="4">
        <v>45650</v>
      </c>
      <c r="B49579" s="7" t="s">
        <v>6</v>
      </c>
      <c r="C49579" t="s">
        <v>45</v>
      </c>
      <c r="D49579">
        <v>-23.511827448107798</v>
      </c>
      <c r="E49579">
        <v>-46.581901751735302</v>
      </c>
      <c r="F49579" t="s">
        <v>10</v>
      </c>
      <c r="G49579" t="s">
        <v>215</v>
      </c>
    </row>
    <row r="49580" spans="1:7" x14ac:dyDescent="0.25">
      <c r="A49580" s="4">
        <v>45663</v>
      </c>
      <c r="B49580" s="7">
        <v>1.7361111111111112E-2</v>
      </c>
      <c r="C49580" t="s">
        <v>45</v>
      </c>
      <c r="D49580">
        <v>-23.5155777599999</v>
      </c>
      <c r="E49580">
        <v>-46.595204070000001</v>
      </c>
      <c r="F49580" t="s">
        <v>10</v>
      </c>
      <c r="G49580" t="s">
        <v>215</v>
      </c>
    </row>
    <row r="49581" spans="1:7" x14ac:dyDescent="0.25">
      <c r="A49581" s="4">
        <v>45661</v>
      </c>
      <c r="B49581" s="7">
        <v>0.43055555555555558</v>
      </c>
      <c r="C49581" t="s">
        <v>45</v>
      </c>
      <c r="D49581">
        <v>-23.5213837930967</v>
      </c>
      <c r="E49581">
        <v>-46.596083329977503</v>
      </c>
      <c r="F49581" t="s">
        <v>10</v>
      </c>
      <c r="G49581" t="s">
        <v>215</v>
      </c>
    </row>
    <row r="49582" spans="1:7" x14ac:dyDescent="0.25">
      <c r="A49582" s="4">
        <v>45649</v>
      </c>
      <c r="B49582" s="7">
        <v>0.60416666666666663</v>
      </c>
      <c r="C49582" t="s">
        <v>45</v>
      </c>
      <c r="D49582">
        <v>-23.5010934031272</v>
      </c>
      <c r="E49582">
        <v>-46.589847889764101</v>
      </c>
      <c r="F49582" t="s">
        <v>10</v>
      </c>
      <c r="G49582" t="s">
        <v>215</v>
      </c>
    </row>
    <row r="49583" spans="1:7" x14ac:dyDescent="0.25">
      <c r="A49583" s="4">
        <v>45662</v>
      </c>
      <c r="B49583" s="7">
        <v>0.5625</v>
      </c>
      <c r="C49583" t="s">
        <v>45</v>
      </c>
      <c r="D49583">
        <v>-23.522468499999999</v>
      </c>
      <c r="E49583">
        <v>-46.593194799999999</v>
      </c>
      <c r="F49583" t="s">
        <v>10</v>
      </c>
      <c r="G49583" t="s">
        <v>215</v>
      </c>
    </row>
    <row r="49584" spans="1:7" x14ac:dyDescent="0.25">
      <c r="A49584" s="4">
        <v>45665</v>
      </c>
      <c r="B49584" s="7">
        <v>9.6527777777777768E-2</v>
      </c>
      <c r="C49584" t="s">
        <v>45</v>
      </c>
      <c r="D49584">
        <v>-23.520542286000001</v>
      </c>
      <c r="E49584">
        <v>-46.591500680555498</v>
      </c>
      <c r="F49584" t="s">
        <v>10</v>
      </c>
      <c r="G49584" t="s">
        <v>215</v>
      </c>
    </row>
    <row r="49585" spans="1:7" x14ac:dyDescent="0.25">
      <c r="A49585" s="4">
        <v>45666</v>
      </c>
      <c r="B49585" s="7">
        <v>9.9999999999999992E-2</v>
      </c>
      <c r="C49585" t="s">
        <v>45</v>
      </c>
      <c r="D49585">
        <v>-23.520542286000001</v>
      </c>
      <c r="E49585">
        <v>-46.591500680555498</v>
      </c>
      <c r="F49585" t="s">
        <v>10</v>
      </c>
      <c r="G49585" t="s">
        <v>215</v>
      </c>
    </row>
    <row r="49586" spans="1:7" x14ac:dyDescent="0.25">
      <c r="A49586" s="4">
        <v>45600</v>
      </c>
      <c r="B49586" s="7" t="s">
        <v>6</v>
      </c>
      <c r="C49586" t="s">
        <v>45</v>
      </c>
      <c r="D49586">
        <v>0</v>
      </c>
      <c r="E49586">
        <v>0</v>
      </c>
      <c r="F49586" t="s">
        <v>10</v>
      </c>
      <c r="G49586" t="s">
        <v>215</v>
      </c>
    </row>
    <row r="49587" spans="1:7" x14ac:dyDescent="0.25">
      <c r="A49587" s="4">
        <v>45666</v>
      </c>
      <c r="B49587" s="7">
        <v>0.75</v>
      </c>
      <c r="C49587" t="s">
        <v>45</v>
      </c>
      <c r="D49587" t="s">
        <v>6</v>
      </c>
      <c r="E49587" t="s">
        <v>6</v>
      </c>
      <c r="F49587" t="s">
        <v>10</v>
      </c>
      <c r="G49587" t="s">
        <v>215</v>
      </c>
    </row>
    <row r="49588" spans="1:7" x14ac:dyDescent="0.25">
      <c r="A49588" s="4">
        <v>45667</v>
      </c>
      <c r="B49588" s="7">
        <v>0.34375</v>
      </c>
      <c r="C49588" t="s">
        <v>45</v>
      </c>
      <c r="D49588">
        <v>-23.506524917040998</v>
      </c>
      <c r="E49588">
        <v>-46.589672662843299</v>
      </c>
      <c r="F49588" t="s">
        <v>10</v>
      </c>
      <c r="G49588" t="s">
        <v>215</v>
      </c>
    </row>
    <row r="49589" spans="1:7" x14ac:dyDescent="0.25">
      <c r="A49589" s="4">
        <v>45661</v>
      </c>
      <c r="B49589" s="7">
        <v>0.81597222222222221</v>
      </c>
      <c r="C49589" t="s">
        <v>45</v>
      </c>
      <c r="D49589">
        <v>-23.52051651875</v>
      </c>
      <c r="E49589">
        <v>-46.592846323624997</v>
      </c>
      <c r="F49589" t="s">
        <v>10</v>
      </c>
      <c r="G49589" t="s">
        <v>215</v>
      </c>
    </row>
    <row r="49590" spans="1:7" x14ac:dyDescent="0.25">
      <c r="A49590" s="4">
        <v>45668</v>
      </c>
      <c r="B49590" s="7">
        <v>4.1666666666666664E-2</v>
      </c>
      <c r="C49590" t="s">
        <v>45</v>
      </c>
      <c r="D49590">
        <v>-23.494757597486899</v>
      </c>
      <c r="E49590">
        <v>-46.583052298916101</v>
      </c>
      <c r="F49590" t="s">
        <v>10</v>
      </c>
      <c r="G49590" t="s">
        <v>215</v>
      </c>
    </row>
    <row r="49591" spans="1:7" x14ac:dyDescent="0.25">
      <c r="A49591" s="4">
        <v>45667</v>
      </c>
      <c r="B49591" s="7">
        <v>0.84305555555555556</v>
      </c>
      <c r="C49591" t="s">
        <v>45</v>
      </c>
      <c r="D49591">
        <v>-23.5293810759999</v>
      </c>
      <c r="E49591">
        <v>-46.592533291999999</v>
      </c>
      <c r="F49591" t="s">
        <v>10</v>
      </c>
      <c r="G49591" t="s">
        <v>215</v>
      </c>
    </row>
    <row r="49592" spans="1:7" x14ac:dyDescent="0.25">
      <c r="A49592" s="4">
        <v>45668</v>
      </c>
      <c r="B49592" s="7">
        <v>0.38541666666666669</v>
      </c>
      <c r="C49592" t="s">
        <v>45</v>
      </c>
      <c r="D49592">
        <v>-23.4948250061666</v>
      </c>
      <c r="E49592">
        <v>-46.583620265999997</v>
      </c>
      <c r="F49592" t="s">
        <v>10</v>
      </c>
      <c r="G49592" t="s">
        <v>215</v>
      </c>
    </row>
    <row r="49593" spans="1:7" x14ac:dyDescent="0.25">
      <c r="A49593" s="4">
        <v>45667</v>
      </c>
      <c r="B49593" s="7">
        <v>0.84722222222222221</v>
      </c>
      <c r="C49593" t="s">
        <v>45</v>
      </c>
      <c r="D49593">
        <v>-23.5195224</v>
      </c>
      <c r="E49593">
        <v>-46.583652499999999</v>
      </c>
      <c r="F49593" t="s">
        <v>10</v>
      </c>
      <c r="G49593" t="s">
        <v>215</v>
      </c>
    </row>
    <row r="49594" spans="1:7" x14ac:dyDescent="0.25">
      <c r="A49594" s="4">
        <v>45668</v>
      </c>
      <c r="B49594" s="7">
        <v>0.66249999999999998</v>
      </c>
      <c r="C49594" t="s">
        <v>45</v>
      </c>
      <c r="D49594">
        <v>-23.509434020999901</v>
      </c>
      <c r="E49594">
        <v>-46.5927273839999</v>
      </c>
      <c r="F49594" t="s">
        <v>10</v>
      </c>
      <c r="G49594" t="s">
        <v>215</v>
      </c>
    </row>
    <row r="49595" spans="1:7" x14ac:dyDescent="0.25">
      <c r="A49595" s="4">
        <v>45670</v>
      </c>
      <c r="B49595" s="7">
        <v>0.89583333333333337</v>
      </c>
      <c r="C49595" t="s">
        <v>45</v>
      </c>
      <c r="D49595">
        <v>-23.519873618976401</v>
      </c>
      <c r="E49595">
        <v>-46.590972308564702</v>
      </c>
      <c r="F49595" t="s">
        <v>10</v>
      </c>
      <c r="G49595" t="s">
        <v>215</v>
      </c>
    </row>
    <row r="49596" spans="1:7" x14ac:dyDescent="0.25">
      <c r="A49596" s="4">
        <v>45673</v>
      </c>
      <c r="B49596" s="7">
        <v>0.3611111111111111</v>
      </c>
      <c r="C49596" t="s">
        <v>45</v>
      </c>
      <c r="D49596">
        <v>-23.515002199824099</v>
      </c>
      <c r="E49596">
        <v>-46.580031338201501</v>
      </c>
      <c r="F49596" t="s">
        <v>10</v>
      </c>
      <c r="G49596" t="s">
        <v>215</v>
      </c>
    </row>
    <row r="49597" spans="1:7" x14ac:dyDescent="0.25">
      <c r="A49597" s="4">
        <v>45672</v>
      </c>
      <c r="B49597" s="7">
        <v>0.20486111111111113</v>
      </c>
      <c r="C49597" t="s">
        <v>45</v>
      </c>
      <c r="D49597">
        <v>-23.5293810759999</v>
      </c>
      <c r="E49597">
        <v>-46.592533291999999</v>
      </c>
      <c r="F49597" t="s">
        <v>10</v>
      </c>
      <c r="G49597" t="s">
        <v>215</v>
      </c>
    </row>
    <row r="49598" spans="1:7" x14ac:dyDescent="0.25">
      <c r="A49598" s="4">
        <v>45668</v>
      </c>
      <c r="B49598" s="7">
        <v>0.14583333333333334</v>
      </c>
      <c r="C49598" t="s">
        <v>45</v>
      </c>
      <c r="D49598">
        <v>-23.524322503</v>
      </c>
      <c r="E49598">
        <v>-46.587377324999999</v>
      </c>
      <c r="F49598" t="s">
        <v>10</v>
      </c>
      <c r="G49598" t="s">
        <v>215</v>
      </c>
    </row>
    <row r="49599" spans="1:7" x14ac:dyDescent="0.25">
      <c r="A49599" s="4">
        <v>45674</v>
      </c>
      <c r="B49599" s="7">
        <v>0.92708333333333337</v>
      </c>
      <c r="C49599" t="s">
        <v>45</v>
      </c>
      <c r="D49599">
        <v>-23.526561190434801</v>
      </c>
      <c r="E49599">
        <v>-46.5947118787767</v>
      </c>
      <c r="F49599" t="s">
        <v>10</v>
      </c>
      <c r="G49599" t="s">
        <v>215</v>
      </c>
    </row>
    <row r="49600" spans="1:7" x14ac:dyDescent="0.25">
      <c r="A49600" s="4">
        <v>45676</v>
      </c>
      <c r="B49600" s="7">
        <v>0.91680555555555554</v>
      </c>
      <c r="C49600" t="s">
        <v>45</v>
      </c>
      <c r="D49600">
        <v>-23.509298047000001</v>
      </c>
      <c r="E49600">
        <v>-46.591136788999997</v>
      </c>
      <c r="F49600" t="s">
        <v>10</v>
      </c>
      <c r="G49600" t="s">
        <v>215</v>
      </c>
    </row>
    <row r="49601" spans="1:7" x14ac:dyDescent="0.25">
      <c r="A49601" s="4">
        <v>45676</v>
      </c>
      <c r="B49601" s="7" t="s">
        <v>6</v>
      </c>
      <c r="C49601" t="s">
        <v>45</v>
      </c>
      <c r="D49601">
        <v>-23.521992845464201</v>
      </c>
      <c r="E49601">
        <v>-46.590863851857101</v>
      </c>
      <c r="F49601" t="s">
        <v>10</v>
      </c>
      <c r="G49601" t="s">
        <v>215</v>
      </c>
    </row>
    <row r="49602" spans="1:7" x14ac:dyDescent="0.25">
      <c r="A49602" s="4">
        <v>45679</v>
      </c>
      <c r="B49602" s="7">
        <v>0.20833333333333334</v>
      </c>
      <c r="C49602" t="s">
        <v>45</v>
      </c>
      <c r="D49602">
        <v>-23.5293810759999</v>
      </c>
      <c r="E49602">
        <v>-46.592533291999999</v>
      </c>
      <c r="F49602" t="s">
        <v>10</v>
      </c>
      <c r="G49602" t="s">
        <v>215</v>
      </c>
    </row>
    <row r="49603" spans="1:7" x14ac:dyDescent="0.25">
      <c r="A49603" s="4">
        <v>45679</v>
      </c>
      <c r="B49603" s="7">
        <v>0.70863425925925927</v>
      </c>
      <c r="C49603" t="s">
        <v>45</v>
      </c>
      <c r="D49603">
        <v>-23.509959819999899</v>
      </c>
      <c r="E49603">
        <v>-46.594859750999902</v>
      </c>
      <c r="F49603" t="s">
        <v>10</v>
      </c>
      <c r="G49603" t="s">
        <v>215</v>
      </c>
    </row>
    <row r="49604" spans="1:7" x14ac:dyDescent="0.25">
      <c r="A49604" s="4">
        <v>45679</v>
      </c>
      <c r="B49604" s="7">
        <v>0.66319444444444442</v>
      </c>
      <c r="C49604" t="s">
        <v>45</v>
      </c>
      <c r="D49604">
        <v>-23.5225833319146</v>
      </c>
      <c r="E49604">
        <v>-46.590207293560901</v>
      </c>
      <c r="F49604" t="s">
        <v>10</v>
      </c>
      <c r="G49604" t="s">
        <v>215</v>
      </c>
    </row>
    <row r="49605" spans="1:7" x14ac:dyDescent="0.25">
      <c r="A49605" s="4">
        <v>45680</v>
      </c>
      <c r="B49605" s="7">
        <v>0.82291666666666663</v>
      </c>
      <c r="C49605" t="s">
        <v>45</v>
      </c>
      <c r="D49605">
        <v>-23.5164492</v>
      </c>
      <c r="E49605">
        <v>-46.588677199999999</v>
      </c>
      <c r="F49605" t="s">
        <v>10</v>
      </c>
      <c r="G49605" t="s">
        <v>215</v>
      </c>
    </row>
    <row r="49606" spans="1:7" x14ac:dyDescent="0.25">
      <c r="A49606" s="4">
        <v>45680</v>
      </c>
      <c r="B49606" s="7">
        <v>0.875</v>
      </c>
      <c r="C49606" t="s">
        <v>45</v>
      </c>
      <c r="D49606">
        <v>-23.526741225999999</v>
      </c>
      <c r="E49606">
        <v>-46.589288877999898</v>
      </c>
      <c r="F49606" t="s">
        <v>10</v>
      </c>
      <c r="G49606" t="s">
        <v>215</v>
      </c>
    </row>
    <row r="49607" spans="1:7" x14ac:dyDescent="0.25">
      <c r="A49607" s="4">
        <v>45683</v>
      </c>
      <c r="B49607" s="7">
        <v>0.16666666666666666</v>
      </c>
      <c r="C49607" t="s">
        <v>45</v>
      </c>
      <c r="D49607">
        <v>-23.518778187999899</v>
      </c>
      <c r="E49607">
        <v>-46.581550752999902</v>
      </c>
      <c r="F49607" t="s">
        <v>10</v>
      </c>
      <c r="G49607" t="s">
        <v>215</v>
      </c>
    </row>
    <row r="49608" spans="1:7" x14ac:dyDescent="0.25">
      <c r="A49608" s="4">
        <v>45674</v>
      </c>
      <c r="B49608" s="7">
        <v>8.3333333333333329E-2</v>
      </c>
      <c r="C49608" t="s">
        <v>45</v>
      </c>
      <c r="D49608">
        <v>-23.523310922414598</v>
      </c>
      <c r="E49608">
        <v>-46.593676646707301</v>
      </c>
      <c r="F49608" t="s">
        <v>10</v>
      </c>
      <c r="G49608" t="s">
        <v>215</v>
      </c>
    </row>
    <row r="49609" spans="1:7" x14ac:dyDescent="0.25">
      <c r="A49609" s="4">
        <v>45683</v>
      </c>
      <c r="B49609" s="7">
        <v>0.9375</v>
      </c>
      <c r="C49609" t="s">
        <v>45</v>
      </c>
      <c r="D49609">
        <v>-23.524983594792999</v>
      </c>
      <c r="E49609">
        <v>-46.589170572431001</v>
      </c>
      <c r="F49609" t="s">
        <v>10</v>
      </c>
      <c r="G49609" t="s">
        <v>215</v>
      </c>
    </row>
    <row r="49610" spans="1:7" x14ac:dyDescent="0.25">
      <c r="A49610" s="4">
        <v>45683</v>
      </c>
      <c r="B49610" s="7">
        <v>0.5</v>
      </c>
      <c r="C49610" t="s">
        <v>45</v>
      </c>
      <c r="D49610">
        <v>-23.515874455931002</v>
      </c>
      <c r="E49610">
        <v>-46.595210264034499</v>
      </c>
      <c r="F49610" t="s">
        <v>10</v>
      </c>
      <c r="G49610" t="s">
        <v>215</v>
      </c>
    </row>
    <row r="49611" spans="1:7" x14ac:dyDescent="0.25">
      <c r="A49611" s="4">
        <v>45687</v>
      </c>
      <c r="B49611" s="7">
        <v>0.59375</v>
      </c>
      <c r="C49611" t="s">
        <v>45</v>
      </c>
      <c r="D49611">
        <v>-23.524116996722199</v>
      </c>
      <c r="E49611">
        <v>-46.593218302703697</v>
      </c>
      <c r="F49611" t="s">
        <v>10</v>
      </c>
      <c r="G49611" t="s">
        <v>215</v>
      </c>
    </row>
    <row r="49612" spans="1:7" x14ac:dyDescent="0.25">
      <c r="A49612" s="4">
        <v>45651</v>
      </c>
      <c r="B49612" s="7" t="s">
        <v>6</v>
      </c>
      <c r="C49612" t="s">
        <v>45</v>
      </c>
      <c r="D49612">
        <v>-23.498200199999999</v>
      </c>
      <c r="E49612">
        <v>-46.574425499999997</v>
      </c>
      <c r="F49612" t="s">
        <v>10</v>
      </c>
      <c r="G49612" t="s">
        <v>215</v>
      </c>
    </row>
    <row r="49613" spans="1:7" x14ac:dyDescent="0.25">
      <c r="A49613" s="4">
        <v>45658</v>
      </c>
      <c r="B49613" s="7">
        <v>0.29166666666666669</v>
      </c>
      <c r="C49613" t="s">
        <v>45</v>
      </c>
      <c r="D49613">
        <v>-23.5132108</v>
      </c>
      <c r="E49613">
        <v>-46.585385500000001</v>
      </c>
      <c r="F49613" t="s">
        <v>10</v>
      </c>
      <c r="G49613" t="s">
        <v>215</v>
      </c>
    </row>
    <row r="49614" spans="1:7" x14ac:dyDescent="0.25">
      <c r="A49614" s="4">
        <v>45669</v>
      </c>
      <c r="B49614" s="7">
        <v>0.16666666666666666</v>
      </c>
      <c r="C49614" t="s">
        <v>45</v>
      </c>
      <c r="D49614">
        <v>-23.523774400000001</v>
      </c>
      <c r="E49614">
        <v>-46.594406300000003</v>
      </c>
      <c r="F49614" t="s">
        <v>10</v>
      </c>
      <c r="G49614" t="s">
        <v>215</v>
      </c>
    </row>
    <row r="49615" spans="1:7" x14ac:dyDescent="0.25">
      <c r="A49615" s="4">
        <v>45654</v>
      </c>
      <c r="B49615" s="7">
        <v>0.6958333333333333</v>
      </c>
      <c r="C49615" t="s">
        <v>45</v>
      </c>
      <c r="D49615">
        <v>-23.527516271358198</v>
      </c>
      <c r="E49615">
        <v>-46.584745994687999</v>
      </c>
      <c r="F49615" t="s">
        <v>8</v>
      </c>
      <c r="G49615" t="s">
        <v>215</v>
      </c>
    </row>
    <row r="49616" spans="1:7" x14ac:dyDescent="0.25">
      <c r="A49616" s="4">
        <v>45490</v>
      </c>
      <c r="B49616" s="7">
        <v>0.375</v>
      </c>
      <c r="C49616" t="s">
        <v>45</v>
      </c>
      <c r="D49616">
        <v>-23.522791827999999</v>
      </c>
      <c r="E49616">
        <v>-46.571806361999997</v>
      </c>
      <c r="F49616" t="s">
        <v>8</v>
      </c>
      <c r="G49616" t="s">
        <v>215</v>
      </c>
    </row>
    <row r="49617" spans="1:7" x14ac:dyDescent="0.25">
      <c r="A49617" s="4">
        <v>45663</v>
      </c>
      <c r="B49617" s="7" t="s">
        <v>6</v>
      </c>
      <c r="C49617" t="s">
        <v>45</v>
      </c>
      <c r="D49617">
        <v>-23.523106733365701</v>
      </c>
      <c r="E49617">
        <v>-46.581654868659399</v>
      </c>
      <c r="F49617" t="s">
        <v>8</v>
      </c>
      <c r="G49617" t="s">
        <v>215</v>
      </c>
    </row>
    <row r="49618" spans="1:7" x14ac:dyDescent="0.25">
      <c r="A49618" s="4">
        <v>45660</v>
      </c>
      <c r="B49618" s="7" t="s">
        <v>6</v>
      </c>
      <c r="C49618" t="s">
        <v>45</v>
      </c>
      <c r="D49618">
        <v>-23.519698768372301</v>
      </c>
      <c r="E49618">
        <v>-46.579407155157099</v>
      </c>
      <c r="F49618" t="s">
        <v>8</v>
      </c>
      <c r="G49618" t="s">
        <v>215</v>
      </c>
    </row>
    <row r="49619" spans="1:7" x14ac:dyDescent="0.25">
      <c r="A49619" s="4">
        <v>45664</v>
      </c>
      <c r="B49619" s="7">
        <v>0.39640046296296294</v>
      </c>
      <c r="C49619" t="s">
        <v>45</v>
      </c>
      <c r="D49619">
        <v>-23.521064765999899</v>
      </c>
      <c r="E49619">
        <v>-46.569790150000003</v>
      </c>
      <c r="F49619" t="s">
        <v>8</v>
      </c>
      <c r="G49619" t="s">
        <v>215</v>
      </c>
    </row>
    <row r="49620" spans="1:7" x14ac:dyDescent="0.25">
      <c r="A49620" s="4">
        <v>45641</v>
      </c>
      <c r="B49620" s="7">
        <v>0</v>
      </c>
      <c r="C49620" t="s">
        <v>45</v>
      </c>
      <c r="D49620">
        <v>-23.510527655792401</v>
      </c>
      <c r="E49620">
        <v>-46.566721227755899</v>
      </c>
      <c r="F49620" t="s">
        <v>8</v>
      </c>
      <c r="G49620" t="s">
        <v>215</v>
      </c>
    </row>
    <row r="49621" spans="1:7" x14ac:dyDescent="0.25">
      <c r="A49621" s="4">
        <v>45666</v>
      </c>
      <c r="B49621" s="7">
        <v>0.50001157407407404</v>
      </c>
      <c r="C49621" t="s">
        <v>45</v>
      </c>
      <c r="D49621">
        <v>-23.516070548999899</v>
      </c>
      <c r="E49621">
        <v>-46.570270762999897</v>
      </c>
      <c r="F49621" t="s">
        <v>8</v>
      </c>
      <c r="G49621" t="s">
        <v>215</v>
      </c>
    </row>
    <row r="49622" spans="1:7" x14ac:dyDescent="0.25">
      <c r="A49622" s="4">
        <v>45666</v>
      </c>
      <c r="B49622" s="7">
        <v>0.52430555555555558</v>
      </c>
      <c r="C49622" t="s">
        <v>45</v>
      </c>
      <c r="D49622">
        <v>-23.517563439999901</v>
      </c>
      <c r="E49622">
        <v>-46.557852445999998</v>
      </c>
      <c r="F49622" t="s">
        <v>8</v>
      </c>
      <c r="G49622" t="s">
        <v>215</v>
      </c>
    </row>
    <row r="49623" spans="1:7" x14ac:dyDescent="0.25">
      <c r="A49623" s="4">
        <v>45664</v>
      </c>
      <c r="B49623" s="7" t="s">
        <v>6</v>
      </c>
      <c r="C49623" t="s">
        <v>45</v>
      </c>
      <c r="D49623" t="s">
        <v>6</v>
      </c>
      <c r="E49623" t="s">
        <v>6</v>
      </c>
      <c r="F49623" t="s">
        <v>8</v>
      </c>
      <c r="G49623" t="s">
        <v>215</v>
      </c>
    </row>
    <row r="49624" spans="1:7" x14ac:dyDescent="0.25">
      <c r="A49624" s="4">
        <v>45666</v>
      </c>
      <c r="B49624" s="7">
        <v>0.60422453703703705</v>
      </c>
      <c r="C49624" t="s">
        <v>45</v>
      </c>
      <c r="D49624">
        <v>-23.520237478999899</v>
      </c>
      <c r="E49624">
        <v>-46.568096812999997</v>
      </c>
      <c r="F49624" t="s">
        <v>8</v>
      </c>
      <c r="G49624" t="s">
        <v>215</v>
      </c>
    </row>
    <row r="49625" spans="1:7" x14ac:dyDescent="0.25">
      <c r="A49625" s="4">
        <v>45666</v>
      </c>
      <c r="B49625" s="7">
        <v>0.4375</v>
      </c>
      <c r="C49625" t="s">
        <v>45</v>
      </c>
      <c r="D49625">
        <v>-23.518347896583698</v>
      </c>
      <c r="E49625">
        <v>-46.571555604426699</v>
      </c>
      <c r="F49625" t="s">
        <v>8</v>
      </c>
      <c r="G49625" t="s">
        <v>215</v>
      </c>
    </row>
    <row r="49626" spans="1:7" x14ac:dyDescent="0.25">
      <c r="A49626" s="4">
        <v>45666</v>
      </c>
      <c r="B49626" s="7" t="s">
        <v>6</v>
      </c>
      <c r="C49626" t="s">
        <v>45</v>
      </c>
      <c r="D49626">
        <v>-23.520328817928402</v>
      </c>
      <c r="E49626">
        <v>-46.570395370890303</v>
      </c>
      <c r="F49626" t="s">
        <v>8</v>
      </c>
      <c r="G49626" t="s">
        <v>215</v>
      </c>
    </row>
    <row r="49627" spans="1:7" x14ac:dyDescent="0.25">
      <c r="A49627" s="4">
        <v>45666</v>
      </c>
      <c r="B49627" s="7">
        <v>0.45833333333333331</v>
      </c>
      <c r="C49627" t="s">
        <v>45</v>
      </c>
      <c r="D49627">
        <v>-23.521116879887899</v>
      </c>
      <c r="E49627">
        <v>-46.575925652114002</v>
      </c>
      <c r="F49627" t="s">
        <v>8</v>
      </c>
      <c r="G49627" t="s">
        <v>215</v>
      </c>
    </row>
    <row r="49628" spans="1:7" x14ac:dyDescent="0.25">
      <c r="A49628" s="4">
        <v>45670</v>
      </c>
      <c r="B49628" s="7">
        <v>0.53472222222222221</v>
      </c>
      <c r="C49628" t="s">
        <v>45</v>
      </c>
      <c r="D49628">
        <v>-23.525520026173901</v>
      </c>
      <c r="E49628">
        <v>-46.580524455528199</v>
      </c>
      <c r="F49628" t="s">
        <v>8</v>
      </c>
      <c r="G49628" t="s">
        <v>215</v>
      </c>
    </row>
    <row r="49629" spans="1:7" x14ac:dyDescent="0.25">
      <c r="A49629" s="4">
        <v>44673</v>
      </c>
      <c r="B49629" s="7">
        <v>0.39583333333333331</v>
      </c>
      <c r="C49629" t="s">
        <v>45</v>
      </c>
      <c r="D49629">
        <v>-23.5234156089302</v>
      </c>
      <c r="E49629">
        <v>-46.573007596953403</v>
      </c>
      <c r="F49629" t="s">
        <v>8</v>
      </c>
      <c r="G49629" t="s">
        <v>215</v>
      </c>
    </row>
    <row r="49630" spans="1:7" x14ac:dyDescent="0.25">
      <c r="A49630" s="4">
        <v>45590</v>
      </c>
      <c r="B49630" s="7" t="s">
        <v>6</v>
      </c>
      <c r="C49630" t="s">
        <v>45</v>
      </c>
      <c r="D49630">
        <v>-23.523596868915799</v>
      </c>
      <c r="E49630">
        <v>-46.568366472293903</v>
      </c>
      <c r="F49630" t="s">
        <v>8</v>
      </c>
      <c r="G49630" t="s">
        <v>215</v>
      </c>
    </row>
    <row r="49631" spans="1:7" x14ac:dyDescent="0.25">
      <c r="A49631" s="4">
        <v>45673</v>
      </c>
      <c r="B49631" s="7">
        <v>0.5625</v>
      </c>
      <c r="C49631" t="s">
        <v>45</v>
      </c>
      <c r="D49631">
        <v>-23.5156165</v>
      </c>
      <c r="E49631">
        <v>-46.571409000000003</v>
      </c>
      <c r="F49631" t="s">
        <v>8</v>
      </c>
      <c r="G49631" t="s">
        <v>215</v>
      </c>
    </row>
    <row r="49632" spans="1:7" x14ac:dyDescent="0.25">
      <c r="A49632" s="4">
        <v>45658</v>
      </c>
      <c r="B49632" s="7" t="s">
        <v>6</v>
      </c>
      <c r="C49632" t="s">
        <v>45</v>
      </c>
      <c r="D49632" t="s">
        <v>6</v>
      </c>
      <c r="E49632" t="s">
        <v>6</v>
      </c>
      <c r="F49632" t="s">
        <v>8</v>
      </c>
      <c r="G49632" t="s">
        <v>215</v>
      </c>
    </row>
    <row r="49633" spans="1:7" x14ac:dyDescent="0.25">
      <c r="A49633" s="4">
        <v>45674</v>
      </c>
      <c r="B49633" s="7">
        <v>0.43055555555555558</v>
      </c>
      <c r="C49633" t="s">
        <v>45</v>
      </c>
      <c r="D49633">
        <v>-23.520092252369</v>
      </c>
      <c r="E49633">
        <v>-46.567353324389899</v>
      </c>
      <c r="F49633" t="s">
        <v>8</v>
      </c>
      <c r="G49633" t="s">
        <v>215</v>
      </c>
    </row>
    <row r="49634" spans="1:7" x14ac:dyDescent="0.25">
      <c r="A49634" s="4">
        <v>45645</v>
      </c>
      <c r="B49634" s="7">
        <v>0.875</v>
      </c>
      <c r="C49634" t="s">
        <v>45</v>
      </c>
      <c r="D49634" t="s">
        <v>6</v>
      </c>
      <c r="E49634" t="s">
        <v>6</v>
      </c>
      <c r="F49634" t="s">
        <v>8</v>
      </c>
      <c r="G49634" t="s">
        <v>215</v>
      </c>
    </row>
    <row r="49635" spans="1:7" x14ac:dyDescent="0.25">
      <c r="A49635" s="4">
        <v>45675</v>
      </c>
      <c r="B49635" s="7" t="s">
        <v>6</v>
      </c>
      <c r="C49635" t="s">
        <v>45</v>
      </c>
      <c r="D49635">
        <v>-23.520979954414599</v>
      </c>
      <c r="E49635">
        <v>-46.563313155877999</v>
      </c>
      <c r="F49635" t="s">
        <v>8</v>
      </c>
      <c r="G49635" t="s">
        <v>215</v>
      </c>
    </row>
    <row r="49636" spans="1:7" x14ac:dyDescent="0.25">
      <c r="A49636" s="4">
        <v>45676</v>
      </c>
      <c r="B49636" s="7">
        <v>0.70833333333333337</v>
      </c>
      <c r="C49636" t="s">
        <v>45</v>
      </c>
      <c r="D49636">
        <v>-23.519949063389902</v>
      </c>
      <c r="E49636">
        <v>-46.575646434926398</v>
      </c>
      <c r="F49636" t="s">
        <v>8</v>
      </c>
      <c r="G49636" t="s">
        <v>215</v>
      </c>
    </row>
    <row r="49637" spans="1:7" x14ac:dyDescent="0.25">
      <c r="A49637" s="4">
        <v>45677</v>
      </c>
      <c r="B49637" s="7" t="s">
        <v>6</v>
      </c>
      <c r="C49637" t="s">
        <v>45</v>
      </c>
      <c r="D49637">
        <v>-23.518796682000001</v>
      </c>
      <c r="E49637">
        <v>-46.559148649000001</v>
      </c>
      <c r="F49637" t="s">
        <v>8</v>
      </c>
      <c r="G49637" t="s">
        <v>215</v>
      </c>
    </row>
    <row r="49638" spans="1:7" x14ac:dyDescent="0.25">
      <c r="A49638" s="4">
        <v>45675</v>
      </c>
      <c r="B49638" s="7" t="s">
        <v>6</v>
      </c>
      <c r="C49638" t="s">
        <v>45</v>
      </c>
      <c r="D49638">
        <v>-23.520219343000001</v>
      </c>
      <c r="E49638">
        <v>-46.578936069000001</v>
      </c>
      <c r="F49638" t="s">
        <v>8</v>
      </c>
      <c r="G49638" t="s">
        <v>215</v>
      </c>
    </row>
    <row r="49639" spans="1:7" x14ac:dyDescent="0.25">
      <c r="A49639" s="4">
        <v>45665</v>
      </c>
      <c r="B49639" s="7">
        <v>0.95833333333333337</v>
      </c>
      <c r="C49639" t="s">
        <v>45</v>
      </c>
      <c r="D49639">
        <v>-23.524747123449899</v>
      </c>
      <c r="E49639">
        <v>-46.571824407265296</v>
      </c>
      <c r="F49639" t="s">
        <v>8</v>
      </c>
      <c r="G49639" t="s">
        <v>215</v>
      </c>
    </row>
    <row r="49640" spans="1:7" x14ac:dyDescent="0.25">
      <c r="A49640" s="4">
        <v>45649</v>
      </c>
      <c r="B49640" s="7">
        <v>0.70347222222222217</v>
      </c>
      <c r="C49640" t="s">
        <v>45</v>
      </c>
      <c r="D49640" t="s">
        <v>6</v>
      </c>
      <c r="E49640" t="s">
        <v>6</v>
      </c>
      <c r="F49640" t="s">
        <v>8</v>
      </c>
      <c r="G49640" t="s">
        <v>215</v>
      </c>
    </row>
    <row r="49641" spans="1:7" x14ac:dyDescent="0.25">
      <c r="A49641" s="4">
        <v>45667</v>
      </c>
      <c r="B49641" s="7">
        <v>0.41666666666666669</v>
      </c>
      <c r="C49641" t="s">
        <v>45</v>
      </c>
      <c r="D49641">
        <v>-23.518155158203999</v>
      </c>
      <c r="E49641">
        <v>-46.562226387510101</v>
      </c>
      <c r="F49641" t="s">
        <v>8</v>
      </c>
      <c r="G49641" t="s">
        <v>215</v>
      </c>
    </row>
    <row r="49642" spans="1:7" x14ac:dyDescent="0.25">
      <c r="A49642" s="4">
        <v>45681</v>
      </c>
      <c r="B49642" s="7">
        <v>8.3333333333333329E-2</v>
      </c>
      <c r="C49642" t="s">
        <v>45</v>
      </c>
      <c r="D49642">
        <v>-23.527251062999898</v>
      </c>
      <c r="E49642">
        <v>-46.583568102999898</v>
      </c>
      <c r="F49642" t="s">
        <v>8</v>
      </c>
      <c r="G49642" t="s">
        <v>215</v>
      </c>
    </row>
    <row r="49643" spans="1:7" x14ac:dyDescent="0.25">
      <c r="A49643" s="4">
        <v>45659</v>
      </c>
      <c r="B49643" s="7" t="s">
        <v>6</v>
      </c>
      <c r="C49643" t="s">
        <v>45</v>
      </c>
      <c r="D49643" t="s">
        <v>6</v>
      </c>
      <c r="E49643" t="s">
        <v>6</v>
      </c>
      <c r="F49643" t="s">
        <v>8</v>
      </c>
      <c r="G49643" t="s">
        <v>215</v>
      </c>
    </row>
    <row r="49644" spans="1:7" x14ac:dyDescent="0.25">
      <c r="A49644" s="4">
        <v>45679</v>
      </c>
      <c r="B49644" s="7">
        <v>0.375</v>
      </c>
      <c r="C49644" t="s">
        <v>45</v>
      </c>
      <c r="D49644">
        <v>-23.527251062999898</v>
      </c>
      <c r="E49644">
        <v>-46.583568102999898</v>
      </c>
      <c r="F49644" t="s">
        <v>8</v>
      </c>
      <c r="G49644" t="s">
        <v>215</v>
      </c>
    </row>
    <row r="49645" spans="1:7" x14ac:dyDescent="0.25">
      <c r="A49645" s="4">
        <v>45681</v>
      </c>
      <c r="B49645" s="7" t="s">
        <v>6</v>
      </c>
      <c r="C49645" t="s">
        <v>45</v>
      </c>
      <c r="D49645">
        <v>-23.517500907999899</v>
      </c>
      <c r="E49645">
        <v>-46.567680013999997</v>
      </c>
      <c r="F49645" t="s">
        <v>8</v>
      </c>
      <c r="G49645" t="s">
        <v>215</v>
      </c>
    </row>
    <row r="49646" spans="1:7" x14ac:dyDescent="0.25">
      <c r="A49646" s="4">
        <v>45682</v>
      </c>
      <c r="B49646" s="7" t="s">
        <v>6</v>
      </c>
      <c r="C49646" t="s">
        <v>45</v>
      </c>
      <c r="D49646">
        <v>-23.520647643469399</v>
      </c>
      <c r="E49646">
        <v>-46.5802964832653</v>
      </c>
      <c r="F49646" t="s">
        <v>8</v>
      </c>
      <c r="G49646" t="s">
        <v>215</v>
      </c>
    </row>
    <row r="49647" spans="1:7" x14ac:dyDescent="0.25">
      <c r="A49647" s="4">
        <v>45681</v>
      </c>
      <c r="B49647" s="7" t="s">
        <v>6</v>
      </c>
      <c r="C49647" t="s">
        <v>45</v>
      </c>
      <c r="D49647">
        <v>-23.507998064405399</v>
      </c>
      <c r="E49647">
        <v>-46.5691360652702</v>
      </c>
      <c r="F49647" t="s">
        <v>8</v>
      </c>
      <c r="G49647" t="s">
        <v>215</v>
      </c>
    </row>
    <row r="49648" spans="1:7" x14ac:dyDescent="0.25">
      <c r="A49648" s="4">
        <v>45681</v>
      </c>
      <c r="B49648" s="7" t="s">
        <v>6</v>
      </c>
      <c r="C49648" t="s">
        <v>45</v>
      </c>
      <c r="D49648">
        <v>-23.525880985000001</v>
      </c>
      <c r="E49648">
        <v>-46.582429106999903</v>
      </c>
      <c r="F49648" t="s">
        <v>8</v>
      </c>
      <c r="G49648" t="s">
        <v>215</v>
      </c>
    </row>
    <row r="49649" spans="1:7" x14ac:dyDescent="0.25">
      <c r="A49649" s="4">
        <v>45686</v>
      </c>
      <c r="B49649" s="7" t="s">
        <v>6</v>
      </c>
      <c r="C49649" t="s">
        <v>45</v>
      </c>
      <c r="D49649">
        <v>-23.51148521775</v>
      </c>
      <c r="E49649">
        <v>-46.573297236999998</v>
      </c>
      <c r="F49649" t="s">
        <v>8</v>
      </c>
      <c r="G49649" t="s">
        <v>215</v>
      </c>
    </row>
    <row r="49650" spans="1:7" x14ac:dyDescent="0.25">
      <c r="A49650" s="4">
        <v>45685</v>
      </c>
      <c r="B49650" s="7">
        <v>0.1111111111111111</v>
      </c>
      <c r="C49650" t="s">
        <v>45</v>
      </c>
      <c r="D49650">
        <v>-23.527251062999898</v>
      </c>
      <c r="E49650">
        <v>-46.583568102999898</v>
      </c>
      <c r="F49650" t="s">
        <v>8</v>
      </c>
      <c r="G49650" t="s">
        <v>215</v>
      </c>
    </row>
    <row r="49651" spans="1:7" x14ac:dyDescent="0.25">
      <c r="A49651" s="4">
        <v>45683</v>
      </c>
      <c r="B49651" s="7">
        <v>0.72222222222222221</v>
      </c>
      <c r="C49651" t="s">
        <v>45</v>
      </c>
      <c r="D49651">
        <v>-23.511581951105502</v>
      </c>
      <c r="E49651">
        <v>-46.5642697958559</v>
      </c>
      <c r="F49651" t="s">
        <v>8</v>
      </c>
      <c r="G49651" t="s">
        <v>215</v>
      </c>
    </row>
    <row r="49652" spans="1:7" x14ac:dyDescent="0.25">
      <c r="A49652" s="4">
        <v>45685</v>
      </c>
      <c r="B49652" s="7">
        <v>0.83333333333333337</v>
      </c>
      <c r="C49652" t="s">
        <v>45</v>
      </c>
      <c r="D49652">
        <v>-23.521045686000001</v>
      </c>
      <c r="E49652">
        <v>-46.577038219999999</v>
      </c>
      <c r="F49652" t="s">
        <v>8</v>
      </c>
      <c r="G49652" t="s">
        <v>215</v>
      </c>
    </row>
    <row r="49653" spans="1:7" x14ac:dyDescent="0.25">
      <c r="A49653" s="4">
        <v>45663</v>
      </c>
      <c r="B49653" s="7">
        <v>0.29203703703703704</v>
      </c>
      <c r="C49653" t="s">
        <v>45</v>
      </c>
      <c r="D49653">
        <v>-23.51162777</v>
      </c>
      <c r="E49653">
        <v>-46.565762413999899</v>
      </c>
      <c r="F49653" t="s">
        <v>8</v>
      </c>
      <c r="G49653" t="s">
        <v>215</v>
      </c>
    </row>
    <row r="49654" spans="1:7" x14ac:dyDescent="0.25">
      <c r="A49654" s="4">
        <v>45670</v>
      </c>
      <c r="B49654" s="7">
        <v>0.875</v>
      </c>
      <c r="C49654" t="s">
        <v>45</v>
      </c>
      <c r="D49654">
        <v>-23.5214676925555</v>
      </c>
      <c r="E49654">
        <v>-46.580986654244398</v>
      </c>
      <c r="F49654" t="s">
        <v>8</v>
      </c>
      <c r="G49654" t="s">
        <v>215</v>
      </c>
    </row>
    <row r="49655" spans="1:7" x14ac:dyDescent="0.25">
      <c r="A49655" s="4">
        <v>45671</v>
      </c>
      <c r="B49655" s="7">
        <v>0.52083333333333337</v>
      </c>
      <c r="C49655" t="s">
        <v>45</v>
      </c>
      <c r="D49655">
        <v>-23.508549170453598</v>
      </c>
      <c r="E49655">
        <v>-46.5669095908153</v>
      </c>
      <c r="F49655" t="s">
        <v>8</v>
      </c>
      <c r="G49655" t="s">
        <v>215</v>
      </c>
    </row>
    <row r="49656" spans="1:7" x14ac:dyDescent="0.25">
      <c r="A49656" s="4">
        <v>45672</v>
      </c>
      <c r="B49656" s="7">
        <v>0.86111111111111116</v>
      </c>
      <c r="C49656" t="s">
        <v>45</v>
      </c>
      <c r="D49656">
        <v>-23.526122593378801</v>
      </c>
      <c r="E49656">
        <v>-46.580071001219402</v>
      </c>
      <c r="F49656" t="s">
        <v>8</v>
      </c>
      <c r="G49656" t="s">
        <v>215</v>
      </c>
    </row>
    <row r="49657" spans="1:7" x14ac:dyDescent="0.25">
      <c r="A49657" s="4">
        <v>45681</v>
      </c>
      <c r="B49657" s="7">
        <v>0.625</v>
      </c>
      <c r="C49657" t="s">
        <v>45</v>
      </c>
      <c r="D49657">
        <v>-23.518070029999901</v>
      </c>
      <c r="E49657">
        <v>-46.559568844999902</v>
      </c>
      <c r="F49657" t="s">
        <v>8</v>
      </c>
      <c r="G49657" t="s">
        <v>215</v>
      </c>
    </row>
    <row r="49658" spans="1:7" x14ac:dyDescent="0.25">
      <c r="A49658" s="4">
        <v>45683</v>
      </c>
      <c r="B49658" s="7">
        <v>0.1111111111111111</v>
      </c>
      <c r="C49658" t="s">
        <v>45</v>
      </c>
      <c r="D49658">
        <v>-23.519738981403801</v>
      </c>
      <c r="E49658">
        <v>-46.579448225676003</v>
      </c>
      <c r="F49658" t="s">
        <v>8</v>
      </c>
      <c r="G49658" t="s">
        <v>215</v>
      </c>
    </row>
    <row r="49659" spans="1:7" x14ac:dyDescent="0.25">
      <c r="A49659" s="4">
        <v>45683</v>
      </c>
      <c r="B49659" s="7">
        <v>0.125</v>
      </c>
      <c r="C49659" t="s">
        <v>45</v>
      </c>
      <c r="D49659">
        <v>-23.525339150571401</v>
      </c>
      <c r="E49659">
        <v>-46.585345193571399</v>
      </c>
      <c r="F49659" t="s">
        <v>8</v>
      </c>
      <c r="G49659" t="s">
        <v>215</v>
      </c>
    </row>
    <row r="49660" spans="1:7" x14ac:dyDescent="0.25">
      <c r="A49660" s="4">
        <v>45683</v>
      </c>
      <c r="B49660" s="7">
        <v>0.72916666666666663</v>
      </c>
      <c r="C49660" t="s">
        <v>45</v>
      </c>
      <c r="D49660">
        <v>-23.526258170999899</v>
      </c>
      <c r="E49660">
        <v>-46.579968973999897</v>
      </c>
      <c r="F49660" t="s">
        <v>8</v>
      </c>
      <c r="G49660" t="s">
        <v>215</v>
      </c>
    </row>
    <row r="49661" spans="1:7" x14ac:dyDescent="0.25">
      <c r="A49661" s="4">
        <v>45687</v>
      </c>
      <c r="B49661" s="7">
        <v>6.9745370370370374E-2</v>
      </c>
      <c r="C49661" t="s">
        <v>45</v>
      </c>
      <c r="D49661">
        <v>-23.522069749</v>
      </c>
      <c r="E49661">
        <v>-46.580243066000001</v>
      </c>
      <c r="F49661" t="s">
        <v>8</v>
      </c>
      <c r="G49661" t="s">
        <v>215</v>
      </c>
    </row>
    <row r="49662" spans="1:7" x14ac:dyDescent="0.25">
      <c r="A49662" s="4">
        <v>45686</v>
      </c>
      <c r="B49662" s="7">
        <v>0.125</v>
      </c>
      <c r="C49662" t="s">
        <v>45</v>
      </c>
      <c r="D49662">
        <v>-23.523009888545399</v>
      </c>
      <c r="E49662">
        <v>-46.5835028834545</v>
      </c>
      <c r="F49662" t="s">
        <v>8</v>
      </c>
      <c r="G49662" t="s">
        <v>215</v>
      </c>
    </row>
    <row r="49663" spans="1:7" x14ac:dyDescent="0.25">
      <c r="A49663" s="4">
        <v>45657</v>
      </c>
      <c r="B49663" s="7" t="s">
        <v>6</v>
      </c>
      <c r="C49663" t="s">
        <v>45</v>
      </c>
      <c r="D49663">
        <v>-23.5192212830855</v>
      </c>
      <c r="E49663">
        <v>-46.579898114945202</v>
      </c>
      <c r="F49663" t="s">
        <v>10</v>
      </c>
      <c r="G49663" t="s">
        <v>215</v>
      </c>
    </row>
    <row r="49664" spans="1:7" x14ac:dyDescent="0.25">
      <c r="A49664" s="4">
        <v>45659</v>
      </c>
      <c r="B49664" s="7">
        <v>0.57291666666666663</v>
      </c>
      <c r="C49664" t="s">
        <v>45</v>
      </c>
      <c r="D49664">
        <v>-23.526258170999899</v>
      </c>
      <c r="E49664">
        <v>-46.579968973999897</v>
      </c>
      <c r="F49664" t="s">
        <v>10</v>
      </c>
      <c r="G49664" t="s">
        <v>215</v>
      </c>
    </row>
    <row r="49665" spans="1:7" x14ac:dyDescent="0.25">
      <c r="A49665" s="4">
        <v>45657</v>
      </c>
      <c r="B49665" s="7">
        <v>0.78472222222222221</v>
      </c>
      <c r="C49665" t="s">
        <v>45</v>
      </c>
      <c r="D49665">
        <v>-23.511211732869</v>
      </c>
      <c r="E49665">
        <v>-46.559121341277098</v>
      </c>
      <c r="F49665" t="s">
        <v>10</v>
      </c>
      <c r="G49665" t="s">
        <v>215</v>
      </c>
    </row>
    <row r="49666" spans="1:7" x14ac:dyDescent="0.25">
      <c r="A49666" s="4">
        <v>45660</v>
      </c>
      <c r="B49666" s="7">
        <v>0.19800925925925927</v>
      </c>
      <c r="C49666" t="s">
        <v>45</v>
      </c>
      <c r="D49666">
        <v>-23.516781073999901</v>
      </c>
      <c r="E49666">
        <v>-46.569213585999897</v>
      </c>
      <c r="F49666" t="s">
        <v>10</v>
      </c>
      <c r="G49666" t="s">
        <v>215</v>
      </c>
    </row>
    <row r="49667" spans="1:7" x14ac:dyDescent="0.25">
      <c r="A49667" s="4">
        <v>45664</v>
      </c>
      <c r="B49667" s="7">
        <v>0.42222222222222222</v>
      </c>
      <c r="C49667" t="s">
        <v>45</v>
      </c>
      <c r="D49667">
        <v>-23.516796749000001</v>
      </c>
      <c r="E49667">
        <v>-46.573476188000001</v>
      </c>
      <c r="F49667" t="s">
        <v>10</v>
      </c>
      <c r="G49667" t="s">
        <v>215</v>
      </c>
    </row>
    <row r="49668" spans="1:7" x14ac:dyDescent="0.25">
      <c r="A49668" s="4">
        <v>45661</v>
      </c>
      <c r="B49668" s="7">
        <v>0.39601851851851855</v>
      </c>
      <c r="C49668" t="s">
        <v>45</v>
      </c>
      <c r="D49668">
        <v>-23.5166042769999</v>
      </c>
      <c r="E49668">
        <v>-46.568387039999898</v>
      </c>
      <c r="F49668" t="s">
        <v>10</v>
      </c>
      <c r="G49668" t="s">
        <v>215</v>
      </c>
    </row>
    <row r="49669" spans="1:7" x14ac:dyDescent="0.25">
      <c r="A49669" s="4">
        <v>45664</v>
      </c>
      <c r="B49669" s="7">
        <v>0.47222222222222227</v>
      </c>
      <c r="C49669" t="s">
        <v>45</v>
      </c>
      <c r="D49669">
        <v>-23.5234932970599</v>
      </c>
      <c r="E49669">
        <v>-46.5667604226633</v>
      </c>
      <c r="F49669" t="s">
        <v>10</v>
      </c>
      <c r="G49669" t="s">
        <v>215</v>
      </c>
    </row>
    <row r="49670" spans="1:7" x14ac:dyDescent="0.25">
      <c r="A49670" s="4">
        <v>45656</v>
      </c>
      <c r="B49670" s="7">
        <v>0.84930555555555554</v>
      </c>
      <c r="C49670" t="s">
        <v>45</v>
      </c>
      <c r="D49670">
        <v>-23.521180304688201</v>
      </c>
      <c r="E49670">
        <v>-46.582732995399503</v>
      </c>
      <c r="F49670" t="s">
        <v>10</v>
      </c>
      <c r="G49670" t="s">
        <v>215</v>
      </c>
    </row>
    <row r="49671" spans="1:7" x14ac:dyDescent="0.25">
      <c r="A49671" s="4">
        <v>45665</v>
      </c>
      <c r="B49671" s="7">
        <v>0.89583333333333337</v>
      </c>
      <c r="C49671" t="s">
        <v>45</v>
      </c>
      <c r="D49671">
        <v>-23.520989339</v>
      </c>
      <c r="E49671">
        <v>-46.575914376</v>
      </c>
      <c r="F49671" t="s">
        <v>10</v>
      </c>
      <c r="G49671" t="s">
        <v>215</v>
      </c>
    </row>
    <row r="49672" spans="1:7" x14ac:dyDescent="0.25">
      <c r="A49672" s="4">
        <v>45653</v>
      </c>
      <c r="B49672" s="7">
        <v>0.875</v>
      </c>
      <c r="C49672" t="s">
        <v>45</v>
      </c>
      <c r="D49672" t="s">
        <v>6</v>
      </c>
      <c r="E49672" t="s">
        <v>6</v>
      </c>
      <c r="F49672" t="s">
        <v>10</v>
      </c>
      <c r="G49672" t="s">
        <v>215</v>
      </c>
    </row>
    <row r="49673" spans="1:7" x14ac:dyDescent="0.25">
      <c r="A49673" s="4">
        <v>45595</v>
      </c>
      <c r="B49673" s="7">
        <v>0.58336805555555549</v>
      </c>
      <c r="C49673" t="s">
        <v>45</v>
      </c>
      <c r="D49673">
        <v>-23.522348801</v>
      </c>
      <c r="E49673">
        <v>-46.584772174999998</v>
      </c>
      <c r="F49673" t="s">
        <v>10</v>
      </c>
      <c r="G49673" t="s">
        <v>215</v>
      </c>
    </row>
    <row r="49674" spans="1:7" x14ac:dyDescent="0.25">
      <c r="A49674" s="4">
        <v>45671</v>
      </c>
      <c r="B49674" s="7">
        <v>0.41666666666666669</v>
      </c>
      <c r="C49674" t="s">
        <v>45</v>
      </c>
      <c r="D49674">
        <v>-23.520983346000001</v>
      </c>
      <c r="E49674">
        <v>-46.576060286000001</v>
      </c>
      <c r="F49674" t="s">
        <v>10</v>
      </c>
      <c r="G49674" t="s">
        <v>215</v>
      </c>
    </row>
    <row r="49675" spans="1:7" x14ac:dyDescent="0.25">
      <c r="A49675" s="4">
        <v>45633</v>
      </c>
      <c r="B49675" s="7">
        <v>0.875</v>
      </c>
      <c r="C49675" t="s">
        <v>45</v>
      </c>
      <c r="D49675" t="s">
        <v>6</v>
      </c>
      <c r="E49675" t="s">
        <v>6</v>
      </c>
      <c r="F49675" t="s">
        <v>10</v>
      </c>
      <c r="G49675" t="s">
        <v>215</v>
      </c>
    </row>
    <row r="49676" spans="1:7" x14ac:dyDescent="0.25">
      <c r="A49676" s="4">
        <v>45672</v>
      </c>
      <c r="B49676" s="7">
        <v>0.84722222222222221</v>
      </c>
      <c r="C49676" t="s">
        <v>45</v>
      </c>
      <c r="D49676">
        <v>-23.516035142</v>
      </c>
      <c r="E49676">
        <v>-46.569192120499999</v>
      </c>
      <c r="F49676" t="s">
        <v>10</v>
      </c>
      <c r="G49676" t="s">
        <v>215</v>
      </c>
    </row>
    <row r="49677" spans="1:7" x14ac:dyDescent="0.25">
      <c r="A49677" s="4">
        <v>45674</v>
      </c>
      <c r="B49677" s="7">
        <v>0.8881944444444444</v>
      </c>
      <c r="C49677" t="s">
        <v>45</v>
      </c>
      <c r="D49677">
        <v>-23.527727555999899</v>
      </c>
      <c r="E49677">
        <v>-46.585282575999898</v>
      </c>
      <c r="F49677" t="s">
        <v>10</v>
      </c>
      <c r="G49677" t="s">
        <v>215</v>
      </c>
    </row>
    <row r="49678" spans="1:7" x14ac:dyDescent="0.25">
      <c r="A49678" s="4">
        <v>45677</v>
      </c>
      <c r="B49678" s="7">
        <v>0.60416666666666663</v>
      </c>
      <c r="C49678" t="s">
        <v>45</v>
      </c>
      <c r="D49678">
        <v>-23.517817999999998</v>
      </c>
      <c r="E49678">
        <v>-46.576141999999997</v>
      </c>
      <c r="F49678" t="s">
        <v>10</v>
      </c>
      <c r="G49678" t="s">
        <v>215</v>
      </c>
    </row>
    <row r="49679" spans="1:7" x14ac:dyDescent="0.25">
      <c r="A49679" s="4">
        <v>45678</v>
      </c>
      <c r="B49679" s="7">
        <v>0.95138888888888884</v>
      </c>
      <c r="C49679" t="s">
        <v>45</v>
      </c>
      <c r="D49679">
        <v>-23.520365074166602</v>
      </c>
      <c r="E49679">
        <v>-46.581000871333302</v>
      </c>
      <c r="F49679" t="s">
        <v>10</v>
      </c>
      <c r="G49679" t="s">
        <v>215</v>
      </c>
    </row>
    <row r="49680" spans="1:7" x14ac:dyDescent="0.25">
      <c r="A49680" s="4">
        <v>45628</v>
      </c>
      <c r="B49680" s="7" t="s">
        <v>6</v>
      </c>
      <c r="C49680" t="s">
        <v>45</v>
      </c>
      <c r="D49680">
        <v>-23.517526656000001</v>
      </c>
      <c r="E49680">
        <v>-46.566916458000001</v>
      </c>
      <c r="F49680" t="s">
        <v>10</v>
      </c>
      <c r="G49680" t="s">
        <v>215</v>
      </c>
    </row>
    <row r="49681" spans="1:7" x14ac:dyDescent="0.25">
      <c r="A49681" s="4">
        <v>45679</v>
      </c>
      <c r="B49681" s="7">
        <v>0.4861111111111111</v>
      </c>
      <c r="C49681" t="s">
        <v>45</v>
      </c>
      <c r="D49681" t="s">
        <v>6</v>
      </c>
      <c r="E49681" t="s">
        <v>6</v>
      </c>
      <c r="F49681" t="s">
        <v>10</v>
      </c>
      <c r="G49681" t="s">
        <v>215</v>
      </c>
    </row>
    <row r="49682" spans="1:7" x14ac:dyDescent="0.25">
      <c r="A49682" s="4">
        <v>45675</v>
      </c>
      <c r="B49682" s="7">
        <v>0.97916666666666663</v>
      </c>
      <c r="C49682" t="s">
        <v>45</v>
      </c>
      <c r="D49682">
        <v>-23.522010021</v>
      </c>
      <c r="E49682">
        <v>-46.558851687000001</v>
      </c>
      <c r="F49682" t="s">
        <v>10</v>
      </c>
      <c r="G49682" t="s">
        <v>215</v>
      </c>
    </row>
    <row r="49683" spans="1:7" x14ac:dyDescent="0.25">
      <c r="A49683" s="4">
        <v>45681</v>
      </c>
      <c r="B49683" s="7">
        <v>0.29166666666666669</v>
      </c>
      <c r="C49683" t="s">
        <v>45</v>
      </c>
      <c r="D49683">
        <v>-23.504082828000001</v>
      </c>
      <c r="E49683">
        <v>-46.567759490999897</v>
      </c>
      <c r="F49683" t="s">
        <v>10</v>
      </c>
      <c r="G49683" t="s">
        <v>215</v>
      </c>
    </row>
    <row r="49684" spans="1:7" x14ac:dyDescent="0.25">
      <c r="A49684" s="4">
        <v>45681</v>
      </c>
      <c r="B49684" s="7">
        <v>0.41666666666666669</v>
      </c>
      <c r="C49684" t="s">
        <v>45</v>
      </c>
      <c r="D49684">
        <v>-23.5241527949706</v>
      </c>
      <c r="E49684">
        <v>-46.5691135087352</v>
      </c>
      <c r="F49684" t="s">
        <v>10</v>
      </c>
      <c r="G49684" t="s">
        <v>215</v>
      </c>
    </row>
    <row r="49685" spans="1:7" x14ac:dyDescent="0.25">
      <c r="A49685" s="4">
        <v>45682</v>
      </c>
      <c r="B49685" s="7">
        <v>0.875</v>
      </c>
      <c r="C49685" t="s">
        <v>45</v>
      </c>
      <c r="D49685">
        <v>-23.521374159680501</v>
      </c>
      <c r="E49685">
        <v>-46.581958585416601</v>
      </c>
      <c r="F49685" t="s">
        <v>10</v>
      </c>
      <c r="G49685" t="s">
        <v>215</v>
      </c>
    </row>
    <row r="49686" spans="1:7" x14ac:dyDescent="0.25">
      <c r="A49686" s="4">
        <v>45684</v>
      </c>
      <c r="B49686" s="7">
        <v>0.79166666666666663</v>
      </c>
      <c r="C49686" t="s">
        <v>45</v>
      </c>
      <c r="D49686">
        <v>-23.527727555999899</v>
      </c>
      <c r="E49686">
        <v>-46.585282575999898</v>
      </c>
      <c r="F49686" t="s">
        <v>10</v>
      </c>
      <c r="G49686" t="s">
        <v>215</v>
      </c>
    </row>
    <row r="49687" spans="1:7" x14ac:dyDescent="0.25">
      <c r="A49687" s="4">
        <v>45685</v>
      </c>
      <c r="B49687" s="7">
        <v>0.53125</v>
      </c>
      <c r="C49687" t="s">
        <v>45</v>
      </c>
      <c r="D49687">
        <v>-23.522010021</v>
      </c>
      <c r="E49687">
        <v>-46.558851687000001</v>
      </c>
      <c r="F49687" t="s">
        <v>10</v>
      </c>
      <c r="G49687" t="s">
        <v>215</v>
      </c>
    </row>
    <row r="49688" spans="1:7" x14ac:dyDescent="0.25">
      <c r="A49688" s="4">
        <v>45659</v>
      </c>
      <c r="B49688" s="7">
        <v>0.47916666666666669</v>
      </c>
      <c r="C49688" t="s">
        <v>45</v>
      </c>
      <c r="D49688">
        <v>-23.5156165</v>
      </c>
      <c r="E49688">
        <v>-46.571409000000003</v>
      </c>
      <c r="F49688" t="s">
        <v>10</v>
      </c>
      <c r="G49688" t="s">
        <v>215</v>
      </c>
    </row>
    <row r="49689" spans="1:7" x14ac:dyDescent="0.25">
      <c r="A49689" s="4">
        <v>45657</v>
      </c>
      <c r="B49689" s="7">
        <v>0.4375</v>
      </c>
      <c r="C49689" t="s">
        <v>45</v>
      </c>
      <c r="D49689">
        <v>-23.5212196461</v>
      </c>
      <c r="E49689">
        <v>-46.559344998583299</v>
      </c>
      <c r="F49689" t="s">
        <v>10</v>
      </c>
      <c r="G49689" t="s">
        <v>215</v>
      </c>
    </row>
    <row r="49690" spans="1:7" x14ac:dyDescent="0.25">
      <c r="A49690" s="4">
        <v>45636</v>
      </c>
      <c r="B49690" s="7">
        <v>0.8125</v>
      </c>
      <c r="C49690" t="s">
        <v>45</v>
      </c>
      <c r="D49690">
        <v>-23.516638514</v>
      </c>
      <c r="E49690">
        <v>-46.574389340000003</v>
      </c>
      <c r="F49690" t="s">
        <v>10</v>
      </c>
      <c r="G49690" t="s">
        <v>215</v>
      </c>
    </row>
    <row r="49691" spans="1:7" x14ac:dyDescent="0.25">
      <c r="A49691" s="4">
        <v>45670</v>
      </c>
      <c r="B49691" s="7">
        <v>0.47916666666666669</v>
      </c>
      <c r="C49691" t="s">
        <v>45</v>
      </c>
      <c r="D49691">
        <v>-23.520989339</v>
      </c>
      <c r="E49691">
        <v>-46.575914376</v>
      </c>
      <c r="F49691" t="s">
        <v>10</v>
      </c>
      <c r="G49691" t="s">
        <v>215</v>
      </c>
    </row>
    <row r="49692" spans="1:7" x14ac:dyDescent="0.25">
      <c r="A49692" s="4">
        <v>45673</v>
      </c>
      <c r="B49692" s="7">
        <v>0.39583333333333331</v>
      </c>
      <c r="C49692" t="s">
        <v>45</v>
      </c>
      <c r="D49692">
        <v>-23.520989339</v>
      </c>
      <c r="E49692">
        <v>-46.575914376</v>
      </c>
      <c r="F49692" t="s">
        <v>10</v>
      </c>
      <c r="G49692" t="s">
        <v>215</v>
      </c>
    </row>
    <row r="49693" spans="1:7" x14ac:dyDescent="0.25">
      <c r="A49693" s="4">
        <v>45682</v>
      </c>
      <c r="B49693" s="7">
        <v>0.33333333333333331</v>
      </c>
      <c r="C49693" t="s">
        <v>45</v>
      </c>
      <c r="D49693">
        <v>-23.521950296999901</v>
      </c>
      <c r="E49693">
        <v>-46.579556103000002</v>
      </c>
      <c r="F49693" t="s">
        <v>10</v>
      </c>
      <c r="G49693" t="s">
        <v>215</v>
      </c>
    </row>
    <row r="49694" spans="1:7" x14ac:dyDescent="0.25">
      <c r="A49694" s="4">
        <v>45686</v>
      </c>
      <c r="B49694" s="7">
        <v>0.82708333333333339</v>
      </c>
      <c r="C49694" t="s">
        <v>45</v>
      </c>
      <c r="D49694">
        <v>-23.521437938999998</v>
      </c>
      <c r="E49694">
        <v>-46.563668200999999</v>
      </c>
      <c r="F49694" t="s">
        <v>10</v>
      </c>
      <c r="G49694" t="s">
        <v>215</v>
      </c>
    </row>
    <row r="49695" spans="1:7" x14ac:dyDescent="0.25">
      <c r="A49695" s="4">
        <v>45662</v>
      </c>
      <c r="B49695" s="7">
        <v>0.81597222222222221</v>
      </c>
      <c r="C49695" t="s">
        <v>45</v>
      </c>
      <c r="D49695">
        <v>-23.522466617676098</v>
      </c>
      <c r="E49695">
        <v>-46.5848718144766</v>
      </c>
      <c r="F49695" t="s">
        <v>10</v>
      </c>
      <c r="G49695" t="s">
        <v>215</v>
      </c>
    </row>
    <row r="49696" spans="1:7" x14ac:dyDescent="0.25">
      <c r="A49696" s="4">
        <v>45681</v>
      </c>
      <c r="B49696" s="7">
        <v>0.44444444444444442</v>
      </c>
      <c r="C49696" t="s">
        <v>45</v>
      </c>
      <c r="D49696">
        <v>-23.5162489526376</v>
      </c>
      <c r="E49696">
        <v>-46.574010776086297</v>
      </c>
      <c r="F49696" t="s">
        <v>10</v>
      </c>
      <c r="G49696" t="s">
        <v>215</v>
      </c>
    </row>
    <row r="49697" spans="1:7" x14ac:dyDescent="0.25">
      <c r="A49697" s="4">
        <v>45682</v>
      </c>
      <c r="B49697" s="7">
        <v>0.15138888888888888</v>
      </c>
      <c r="C49697" t="s">
        <v>45</v>
      </c>
      <c r="D49697">
        <v>-23.512747686000001</v>
      </c>
      <c r="E49697">
        <v>-46.567993407000003</v>
      </c>
      <c r="F49697" t="s">
        <v>10</v>
      </c>
      <c r="G49697" t="s">
        <v>215</v>
      </c>
    </row>
    <row r="49698" spans="1:7" x14ac:dyDescent="0.25">
      <c r="A49698" s="4">
        <v>45659</v>
      </c>
      <c r="B49698" s="7">
        <v>0.75347222222222221</v>
      </c>
      <c r="C49698" t="s">
        <v>45</v>
      </c>
      <c r="D49698">
        <v>0</v>
      </c>
      <c r="E49698">
        <v>0</v>
      </c>
      <c r="F49698" t="s">
        <v>110</v>
      </c>
      <c r="G49698" t="s">
        <v>215</v>
      </c>
    </row>
    <row r="49699" spans="1:7" x14ac:dyDescent="0.25">
      <c r="A49699" s="4">
        <v>45674</v>
      </c>
      <c r="B49699" s="7">
        <v>0.51041666666666663</v>
      </c>
      <c r="C49699" t="s">
        <v>45</v>
      </c>
      <c r="D49699">
        <v>0</v>
      </c>
      <c r="E49699">
        <v>0</v>
      </c>
      <c r="F49699" t="s">
        <v>110</v>
      </c>
      <c r="G49699" t="s">
        <v>215</v>
      </c>
    </row>
    <row r="49700" spans="1:7" x14ac:dyDescent="0.25">
      <c r="A49700" s="4">
        <v>45685</v>
      </c>
      <c r="B49700" s="7">
        <v>0.4368055555555555</v>
      </c>
      <c r="C49700" t="s">
        <v>45</v>
      </c>
      <c r="D49700">
        <v>-23.520220344999899</v>
      </c>
      <c r="E49700">
        <v>-46.579616251999902</v>
      </c>
      <c r="F49700" t="s">
        <v>110</v>
      </c>
      <c r="G49700" t="s">
        <v>215</v>
      </c>
    </row>
    <row r="49701" spans="1:7" x14ac:dyDescent="0.25">
      <c r="A49701" s="4">
        <v>45714</v>
      </c>
      <c r="B49701" s="7">
        <v>0.875</v>
      </c>
      <c r="C49701" t="s">
        <v>45</v>
      </c>
      <c r="D49701">
        <v>-23.572807999999998</v>
      </c>
      <c r="E49701">
        <v>-46.642026399999999</v>
      </c>
      <c r="F49701" t="s">
        <v>8</v>
      </c>
      <c r="G49701" t="s">
        <v>215</v>
      </c>
    </row>
    <row r="49702" spans="1:7" x14ac:dyDescent="0.25">
      <c r="A49702" s="4">
        <v>45688</v>
      </c>
      <c r="B49702" s="7">
        <v>0.95277777777777783</v>
      </c>
      <c r="C49702" t="s">
        <v>45</v>
      </c>
      <c r="D49702">
        <v>-23.502620827188899</v>
      </c>
      <c r="E49702">
        <v>-46.585897894858597</v>
      </c>
      <c r="F49702" t="s">
        <v>8</v>
      </c>
      <c r="G49702" t="s">
        <v>215</v>
      </c>
    </row>
    <row r="49703" spans="1:7" x14ac:dyDescent="0.25">
      <c r="A49703" s="4">
        <v>45687</v>
      </c>
      <c r="B49703" s="7" t="s">
        <v>6</v>
      </c>
      <c r="C49703" t="s">
        <v>45</v>
      </c>
      <c r="D49703">
        <v>-23.509802103818402</v>
      </c>
      <c r="E49703">
        <v>-46.580512317096598</v>
      </c>
      <c r="F49703" t="s">
        <v>8</v>
      </c>
      <c r="G49703" t="s">
        <v>215</v>
      </c>
    </row>
    <row r="49704" spans="1:7" x14ac:dyDescent="0.25">
      <c r="A49704" s="4">
        <v>45688</v>
      </c>
      <c r="B49704" s="7" t="s">
        <v>6</v>
      </c>
      <c r="C49704" t="s">
        <v>45</v>
      </c>
      <c r="D49704">
        <v>-23.506583220352098</v>
      </c>
      <c r="E49704">
        <v>-46.579939162798397</v>
      </c>
      <c r="F49704" t="s">
        <v>8</v>
      </c>
      <c r="G49704" t="s">
        <v>215</v>
      </c>
    </row>
    <row r="49705" spans="1:7" x14ac:dyDescent="0.25">
      <c r="A49705" s="4">
        <v>45690</v>
      </c>
      <c r="B49705" s="7">
        <v>0.48958333333333331</v>
      </c>
      <c r="C49705" t="s">
        <v>45</v>
      </c>
      <c r="D49705">
        <v>-23.5151994</v>
      </c>
      <c r="E49705">
        <v>-46.594885499999997</v>
      </c>
      <c r="F49705" t="s">
        <v>8</v>
      </c>
      <c r="G49705" t="s">
        <v>215</v>
      </c>
    </row>
    <row r="49706" spans="1:7" x14ac:dyDescent="0.25">
      <c r="A49706" s="4">
        <v>45691</v>
      </c>
      <c r="B49706" s="7">
        <v>0.25012731481481482</v>
      </c>
      <c r="C49706" t="s">
        <v>45</v>
      </c>
      <c r="D49706">
        <v>0</v>
      </c>
      <c r="E49706">
        <v>0</v>
      </c>
      <c r="F49706" t="s">
        <v>8</v>
      </c>
      <c r="G49706" t="s">
        <v>215</v>
      </c>
    </row>
    <row r="49707" spans="1:7" x14ac:dyDescent="0.25">
      <c r="A49707" s="4">
        <v>45689</v>
      </c>
      <c r="B49707" s="7" t="s">
        <v>6</v>
      </c>
      <c r="C49707" t="s">
        <v>45</v>
      </c>
      <c r="D49707">
        <v>-23.511043440445398</v>
      </c>
      <c r="E49707">
        <v>-46.5842955979126</v>
      </c>
      <c r="F49707" t="s">
        <v>8</v>
      </c>
      <c r="G49707" t="s">
        <v>215</v>
      </c>
    </row>
    <row r="49708" spans="1:7" x14ac:dyDescent="0.25">
      <c r="A49708" s="4">
        <v>45663</v>
      </c>
      <c r="B49708" s="7">
        <v>0.64374999999999993</v>
      </c>
      <c r="C49708" t="s">
        <v>45</v>
      </c>
      <c r="D49708">
        <v>-23.502414438493201</v>
      </c>
      <c r="E49708">
        <v>-46.590871074254999</v>
      </c>
      <c r="F49708" t="s">
        <v>8</v>
      </c>
      <c r="G49708" t="s">
        <v>215</v>
      </c>
    </row>
    <row r="49709" spans="1:7" x14ac:dyDescent="0.25">
      <c r="A49709" s="4">
        <v>45681</v>
      </c>
      <c r="B49709" s="7">
        <v>0.7416666666666667</v>
      </c>
      <c r="C49709" t="s">
        <v>45</v>
      </c>
      <c r="D49709">
        <v>-23.5197384439529</v>
      </c>
      <c r="E49709">
        <v>-46.590866700129403</v>
      </c>
      <c r="F49709" t="s">
        <v>8</v>
      </c>
      <c r="G49709" t="s">
        <v>215</v>
      </c>
    </row>
    <row r="49710" spans="1:7" x14ac:dyDescent="0.25">
      <c r="A49710" s="4">
        <v>45686</v>
      </c>
      <c r="B49710" s="7">
        <v>0.67708333333333337</v>
      </c>
      <c r="C49710" t="s">
        <v>45</v>
      </c>
      <c r="D49710">
        <v>-23.497989482382799</v>
      </c>
      <c r="E49710">
        <v>-46.579163378475698</v>
      </c>
      <c r="F49710" t="s">
        <v>8</v>
      </c>
      <c r="G49710" t="s">
        <v>215</v>
      </c>
    </row>
    <row r="49711" spans="1:7" x14ac:dyDescent="0.25">
      <c r="A49711" s="4">
        <v>45691</v>
      </c>
      <c r="B49711" s="7" t="s">
        <v>6</v>
      </c>
      <c r="C49711" t="s">
        <v>45</v>
      </c>
      <c r="D49711">
        <v>-23.501443482795601</v>
      </c>
      <c r="E49711">
        <v>-46.591277224958503</v>
      </c>
      <c r="F49711" t="s">
        <v>8</v>
      </c>
      <c r="G49711" t="s">
        <v>215</v>
      </c>
    </row>
    <row r="49712" spans="1:7" x14ac:dyDescent="0.25">
      <c r="A49712" s="4">
        <v>45690</v>
      </c>
      <c r="B49712" s="7">
        <v>0.29166666666666669</v>
      </c>
      <c r="C49712" t="s">
        <v>45</v>
      </c>
      <c r="D49712">
        <v>-23.526741225999999</v>
      </c>
      <c r="E49712">
        <v>-46.589288877999898</v>
      </c>
      <c r="F49712" t="s">
        <v>8</v>
      </c>
      <c r="G49712" t="s">
        <v>215</v>
      </c>
    </row>
    <row r="49713" spans="1:7" x14ac:dyDescent="0.25">
      <c r="A49713" s="4">
        <v>45691</v>
      </c>
      <c r="B49713" s="7" t="s">
        <v>6</v>
      </c>
      <c r="C49713" t="s">
        <v>45</v>
      </c>
      <c r="D49713">
        <v>-23.495156994999899</v>
      </c>
      <c r="E49713">
        <v>-46.584866920000003</v>
      </c>
      <c r="F49713" t="s">
        <v>8</v>
      </c>
      <c r="G49713" t="s">
        <v>215</v>
      </c>
    </row>
    <row r="49714" spans="1:7" x14ac:dyDescent="0.25">
      <c r="A49714" s="4">
        <v>45685</v>
      </c>
      <c r="B49714" s="7" t="s">
        <v>6</v>
      </c>
      <c r="C49714" t="s">
        <v>45</v>
      </c>
      <c r="D49714">
        <v>-23.516056807914399</v>
      </c>
      <c r="E49714">
        <v>-46.582278805801103</v>
      </c>
      <c r="F49714" t="s">
        <v>8</v>
      </c>
      <c r="G49714" t="s">
        <v>215</v>
      </c>
    </row>
    <row r="49715" spans="1:7" x14ac:dyDescent="0.25">
      <c r="A49715" s="4">
        <v>45688</v>
      </c>
      <c r="B49715" s="7">
        <v>0.91666666666666663</v>
      </c>
      <c r="C49715" t="s">
        <v>45</v>
      </c>
      <c r="D49715">
        <v>-23.508879029416601</v>
      </c>
      <c r="E49715">
        <v>-46.574314772166602</v>
      </c>
      <c r="F49715" t="s">
        <v>8</v>
      </c>
      <c r="G49715" t="s">
        <v>215</v>
      </c>
    </row>
    <row r="49716" spans="1:7" x14ac:dyDescent="0.25">
      <c r="A49716" s="4">
        <v>45689</v>
      </c>
      <c r="B49716" s="7" t="s">
        <v>6</v>
      </c>
      <c r="C49716" t="s">
        <v>45</v>
      </c>
      <c r="D49716">
        <v>-23.504410496334401</v>
      </c>
      <c r="E49716">
        <v>-46.5747040788685</v>
      </c>
      <c r="F49716" t="s">
        <v>8</v>
      </c>
      <c r="G49716" t="s">
        <v>215</v>
      </c>
    </row>
    <row r="49717" spans="1:7" x14ac:dyDescent="0.25">
      <c r="A49717" s="4">
        <v>45691</v>
      </c>
      <c r="B49717" s="7" t="s">
        <v>6</v>
      </c>
      <c r="C49717" t="s">
        <v>45</v>
      </c>
      <c r="D49717">
        <v>-23.507952149121898</v>
      </c>
      <c r="E49717">
        <v>-46.577086163424603</v>
      </c>
      <c r="F49717" t="s">
        <v>8</v>
      </c>
      <c r="G49717" t="s">
        <v>215</v>
      </c>
    </row>
    <row r="49718" spans="1:7" x14ac:dyDescent="0.25">
      <c r="A49718" s="4">
        <v>45691</v>
      </c>
      <c r="B49718" s="7">
        <v>0.58333333333333337</v>
      </c>
      <c r="C49718" t="s">
        <v>45</v>
      </c>
      <c r="D49718">
        <v>-23.5182420423214</v>
      </c>
      <c r="E49718">
        <v>-46.588193410750002</v>
      </c>
      <c r="F49718" t="s">
        <v>8</v>
      </c>
      <c r="G49718" t="s">
        <v>215</v>
      </c>
    </row>
    <row r="49719" spans="1:7" x14ac:dyDescent="0.25">
      <c r="A49719" s="4">
        <v>45692</v>
      </c>
      <c r="B49719" s="7">
        <v>0.70833333333333337</v>
      </c>
      <c r="C49719" t="s">
        <v>45</v>
      </c>
      <c r="D49719">
        <v>-23.5132108</v>
      </c>
      <c r="E49719">
        <v>-46.585385500000001</v>
      </c>
      <c r="F49719" t="s">
        <v>8</v>
      </c>
      <c r="G49719" t="s">
        <v>215</v>
      </c>
    </row>
    <row r="49720" spans="1:7" x14ac:dyDescent="0.25">
      <c r="A49720" s="4">
        <v>45693</v>
      </c>
      <c r="B49720" s="7">
        <v>0.57293981481481482</v>
      </c>
      <c r="C49720" t="s">
        <v>45</v>
      </c>
      <c r="D49720">
        <v>-23.517466599999999</v>
      </c>
      <c r="E49720">
        <v>-46.583979499999998</v>
      </c>
      <c r="F49720" t="s">
        <v>8</v>
      </c>
      <c r="G49720" t="s">
        <v>215</v>
      </c>
    </row>
    <row r="49721" spans="1:7" x14ac:dyDescent="0.25">
      <c r="A49721" s="4">
        <v>45689</v>
      </c>
      <c r="B49721" s="7" t="s">
        <v>6</v>
      </c>
      <c r="C49721" t="s">
        <v>45</v>
      </c>
      <c r="D49721">
        <v>-23.522299726382901</v>
      </c>
      <c r="E49721">
        <v>-46.594232216765903</v>
      </c>
      <c r="F49721" t="s">
        <v>8</v>
      </c>
      <c r="G49721" t="s">
        <v>215</v>
      </c>
    </row>
    <row r="49722" spans="1:7" x14ac:dyDescent="0.25">
      <c r="A49722" s="4">
        <v>45692</v>
      </c>
      <c r="B49722" s="7">
        <v>0.66726851851851843</v>
      </c>
      <c r="C49722" t="s">
        <v>45</v>
      </c>
      <c r="D49722">
        <v>-23.5132108</v>
      </c>
      <c r="E49722">
        <v>-46.585385500000001</v>
      </c>
      <c r="F49722" t="s">
        <v>8</v>
      </c>
      <c r="G49722" t="s">
        <v>215</v>
      </c>
    </row>
    <row r="49723" spans="1:7" x14ac:dyDescent="0.25">
      <c r="A49723" s="4">
        <v>45693</v>
      </c>
      <c r="B49723" s="7">
        <v>0.89930555555555547</v>
      </c>
      <c r="C49723" t="s">
        <v>45</v>
      </c>
      <c r="D49723">
        <v>-23.513302700000001</v>
      </c>
      <c r="E49723">
        <v>-46.586200099999999</v>
      </c>
      <c r="F49723" t="s">
        <v>8</v>
      </c>
      <c r="G49723" t="s">
        <v>215</v>
      </c>
    </row>
    <row r="49724" spans="1:7" x14ac:dyDescent="0.25">
      <c r="A49724" s="4">
        <v>45694</v>
      </c>
      <c r="B49724" s="7">
        <v>0.12291666666666667</v>
      </c>
      <c r="C49724" t="s">
        <v>45</v>
      </c>
      <c r="D49724">
        <v>-23.514119099999998</v>
      </c>
      <c r="E49724">
        <v>-46.588797900000003</v>
      </c>
      <c r="F49724" t="s">
        <v>8</v>
      </c>
      <c r="G49724" t="s">
        <v>215</v>
      </c>
    </row>
    <row r="49725" spans="1:7" x14ac:dyDescent="0.25">
      <c r="A49725" s="4">
        <v>45694</v>
      </c>
      <c r="B49725" s="7" t="s">
        <v>6</v>
      </c>
      <c r="C49725" t="s">
        <v>45</v>
      </c>
      <c r="D49725">
        <v>-23.525269007999999</v>
      </c>
      <c r="E49725">
        <v>-46.595051245000001</v>
      </c>
      <c r="F49725" t="s">
        <v>8</v>
      </c>
      <c r="G49725" t="s">
        <v>215</v>
      </c>
    </row>
    <row r="49726" spans="1:7" x14ac:dyDescent="0.25">
      <c r="A49726" s="4">
        <v>45664</v>
      </c>
      <c r="B49726" s="7" t="s">
        <v>6</v>
      </c>
      <c r="C49726" t="s">
        <v>45</v>
      </c>
      <c r="D49726">
        <v>-23.5065783801499</v>
      </c>
      <c r="E49726">
        <v>-46.589209727082803</v>
      </c>
      <c r="F49726" t="s">
        <v>8</v>
      </c>
      <c r="G49726" t="s">
        <v>215</v>
      </c>
    </row>
    <row r="49727" spans="1:7" x14ac:dyDescent="0.25">
      <c r="A49727" s="4">
        <v>45694</v>
      </c>
      <c r="B49727" s="7">
        <v>0.95833333333333337</v>
      </c>
      <c r="C49727" t="s">
        <v>45</v>
      </c>
      <c r="D49727">
        <v>-23.510586314218699</v>
      </c>
      <c r="E49727">
        <v>-46.576082180249898</v>
      </c>
      <c r="F49727" t="s">
        <v>8</v>
      </c>
      <c r="G49727" t="s">
        <v>215</v>
      </c>
    </row>
    <row r="49728" spans="1:7" x14ac:dyDescent="0.25">
      <c r="A49728" s="4">
        <v>45693</v>
      </c>
      <c r="B49728" s="7">
        <v>0.375</v>
      </c>
      <c r="C49728" t="s">
        <v>45</v>
      </c>
      <c r="D49728">
        <v>-23.499229808846099</v>
      </c>
      <c r="E49728">
        <v>-46.5738483577884</v>
      </c>
      <c r="F49728" t="s">
        <v>8</v>
      </c>
      <c r="G49728" t="s">
        <v>215</v>
      </c>
    </row>
    <row r="49729" spans="1:7" x14ac:dyDescent="0.25">
      <c r="A49729" s="4">
        <v>45681</v>
      </c>
      <c r="B49729" s="7">
        <v>0.8847222222222223</v>
      </c>
      <c r="C49729" t="s">
        <v>45</v>
      </c>
      <c r="D49729" t="s">
        <v>6</v>
      </c>
      <c r="E49729" t="s">
        <v>6</v>
      </c>
      <c r="F49729" t="s">
        <v>8</v>
      </c>
      <c r="G49729" t="s">
        <v>215</v>
      </c>
    </row>
    <row r="49730" spans="1:7" x14ac:dyDescent="0.25">
      <c r="A49730" s="4">
        <v>45696</v>
      </c>
      <c r="B49730" s="7" t="s">
        <v>6</v>
      </c>
      <c r="C49730" t="s">
        <v>45</v>
      </c>
      <c r="D49730">
        <v>-23.524003851692299</v>
      </c>
      <c r="E49730">
        <v>-46.590624569538399</v>
      </c>
      <c r="F49730" t="s">
        <v>8</v>
      </c>
      <c r="G49730" t="s">
        <v>215</v>
      </c>
    </row>
    <row r="49731" spans="1:7" x14ac:dyDescent="0.25">
      <c r="A49731" s="4">
        <v>45691</v>
      </c>
      <c r="B49731" s="7" t="s">
        <v>6</v>
      </c>
      <c r="C49731" t="s">
        <v>45</v>
      </c>
      <c r="D49731">
        <v>-23.522813262255301</v>
      </c>
      <c r="E49731">
        <v>-46.586858956361702</v>
      </c>
      <c r="F49731" t="s">
        <v>8</v>
      </c>
      <c r="G49731" t="s">
        <v>215</v>
      </c>
    </row>
    <row r="49732" spans="1:7" x14ac:dyDescent="0.25">
      <c r="A49732" s="4">
        <v>45696</v>
      </c>
      <c r="B49732" s="7" t="s">
        <v>6</v>
      </c>
      <c r="C49732" t="s">
        <v>45</v>
      </c>
      <c r="D49732">
        <v>-23.524003851692299</v>
      </c>
      <c r="E49732">
        <v>-46.590624569538399</v>
      </c>
      <c r="F49732" t="s">
        <v>8</v>
      </c>
      <c r="G49732" t="s">
        <v>215</v>
      </c>
    </row>
    <row r="49733" spans="1:7" x14ac:dyDescent="0.25">
      <c r="A49733" s="4">
        <v>45697</v>
      </c>
      <c r="B49733" s="7" t="s">
        <v>6</v>
      </c>
      <c r="C49733" t="s">
        <v>45</v>
      </c>
      <c r="D49733">
        <v>-23.5116429224285</v>
      </c>
      <c r="E49733">
        <v>-46.5900838893428</v>
      </c>
      <c r="F49733" t="s">
        <v>8</v>
      </c>
      <c r="G49733" t="s">
        <v>215</v>
      </c>
    </row>
    <row r="49734" spans="1:7" x14ac:dyDescent="0.25">
      <c r="A49734" s="4">
        <v>45695</v>
      </c>
      <c r="B49734" s="7" t="s">
        <v>6</v>
      </c>
      <c r="C49734" t="s">
        <v>45</v>
      </c>
      <c r="D49734">
        <v>-23.502767702453401</v>
      </c>
      <c r="E49734">
        <v>-46.570486982718997</v>
      </c>
      <c r="F49734" t="s">
        <v>8</v>
      </c>
      <c r="G49734" t="s">
        <v>215</v>
      </c>
    </row>
    <row r="49735" spans="1:7" x14ac:dyDescent="0.25">
      <c r="A49735" s="4">
        <v>45681</v>
      </c>
      <c r="B49735" s="7">
        <v>0.7416666666666667</v>
      </c>
      <c r="C49735" t="s">
        <v>45</v>
      </c>
      <c r="D49735">
        <v>-23.5197384439529</v>
      </c>
      <c r="E49735">
        <v>-46.590866700129403</v>
      </c>
      <c r="F49735" t="s">
        <v>8</v>
      </c>
      <c r="G49735" t="s">
        <v>215</v>
      </c>
    </row>
    <row r="49736" spans="1:7" x14ac:dyDescent="0.25">
      <c r="A49736" s="4">
        <v>45674</v>
      </c>
      <c r="B49736" s="7">
        <v>0.71180555555555547</v>
      </c>
      <c r="C49736" t="s">
        <v>45</v>
      </c>
      <c r="D49736">
        <v>-23.510214169535899</v>
      </c>
      <c r="E49736">
        <v>-46.593171826912098</v>
      </c>
      <c r="F49736" t="s">
        <v>8</v>
      </c>
      <c r="G49736" t="s">
        <v>215</v>
      </c>
    </row>
    <row r="49737" spans="1:7" x14ac:dyDescent="0.25">
      <c r="A49737" s="4">
        <v>45695</v>
      </c>
      <c r="B49737" s="7">
        <v>0.3611111111111111</v>
      </c>
      <c r="C49737" t="s">
        <v>45</v>
      </c>
      <c r="D49737">
        <v>-23.4968681195509</v>
      </c>
      <c r="E49737">
        <v>-46.583401833952202</v>
      </c>
      <c r="F49737" t="s">
        <v>8</v>
      </c>
      <c r="G49737" t="s">
        <v>215</v>
      </c>
    </row>
    <row r="49738" spans="1:7" x14ac:dyDescent="0.25">
      <c r="A49738" s="4">
        <v>45698</v>
      </c>
      <c r="B49738" s="7" t="s">
        <v>6</v>
      </c>
      <c r="C49738" t="s">
        <v>45</v>
      </c>
      <c r="D49738">
        <v>-23.523176899999999</v>
      </c>
      <c r="E49738">
        <v>-46.593952999999999</v>
      </c>
      <c r="F49738" t="s">
        <v>8</v>
      </c>
      <c r="G49738" t="s">
        <v>215</v>
      </c>
    </row>
    <row r="49739" spans="1:7" x14ac:dyDescent="0.25">
      <c r="A49739" s="4">
        <v>45699</v>
      </c>
      <c r="B49739" s="7">
        <v>0.39583333333333331</v>
      </c>
      <c r="C49739" t="s">
        <v>45</v>
      </c>
      <c r="D49739">
        <v>-23.521884579000002</v>
      </c>
      <c r="E49739">
        <v>-46.588232849999898</v>
      </c>
      <c r="F49739" t="s">
        <v>8</v>
      </c>
      <c r="G49739" t="s">
        <v>215</v>
      </c>
    </row>
    <row r="49740" spans="1:7" x14ac:dyDescent="0.25">
      <c r="A49740" s="4">
        <v>45696</v>
      </c>
      <c r="B49740" s="7">
        <v>0.58370370370370372</v>
      </c>
      <c r="C49740" t="s">
        <v>45</v>
      </c>
      <c r="D49740">
        <v>-23.5132108</v>
      </c>
      <c r="E49740">
        <v>-46.585385500000001</v>
      </c>
      <c r="F49740" t="s">
        <v>8</v>
      </c>
      <c r="G49740" t="s">
        <v>215</v>
      </c>
    </row>
    <row r="49741" spans="1:7" x14ac:dyDescent="0.25">
      <c r="A49741" s="4">
        <v>45699</v>
      </c>
      <c r="B49741" s="7">
        <v>0.59791666666666665</v>
      </c>
      <c r="C49741" t="s">
        <v>45</v>
      </c>
      <c r="D49741">
        <v>-23.519522794</v>
      </c>
      <c r="E49741">
        <v>-46.583388100999997</v>
      </c>
      <c r="F49741" t="s">
        <v>8</v>
      </c>
      <c r="G49741" t="s">
        <v>215</v>
      </c>
    </row>
    <row r="49742" spans="1:7" x14ac:dyDescent="0.25">
      <c r="A49742" s="4">
        <v>45696</v>
      </c>
      <c r="B49742" s="7">
        <v>8.3333333333333329E-2</v>
      </c>
      <c r="C49742" t="s">
        <v>45</v>
      </c>
      <c r="D49742" t="s">
        <v>6</v>
      </c>
      <c r="E49742" t="s">
        <v>6</v>
      </c>
      <c r="F49742" t="s">
        <v>8</v>
      </c>
      <c r="G49742" t="s">
        <v>215</v>
      </c>
    </row>
    <row r="49743" spans="1:7" x14ac:dyDescent="0.25">
      <c r="A49743" s="4">
        <v>45699</v>
      </c>
      <c r="B49743" s="7">
        <v>0.625</v>
      </c>
      <c r="C49743" t="s">
        <v>45</v>
      </c>
      <c r="D49743">
        <v>-23.512717648601601</v>
      </c>
      <c r="E49743">
        <v>-46.577860025363798</v>
      </c>
      <c r="F49743" t="s">
        <v>8</v>
      </c>
      <c r="G49743" t="s">
        <v>215</v>
      </c>
    </row>
    <row r="49744" spans="1:7" x14ac:dyDescent="0.25">
      <c r="A49744" s="4">
        <v>45664</v>
      </c>
      <c r="B49744" s="7" t="s">
        <v>6</v>
      </c>
      <c r="C49744" t="s">
        <v>45</v>
      </c>
      <c r="D49744">
        <v>-23.5065783801499</v>
      </c>
      <c r="E49744">
        <v>-46.589209727082803</v>
      </c>
      <c r="F49744" t="s">
        <v>8</v>
      </c>
      <c r="G49744" t="s">
        <v>215</v>
      </c>
    </row>
    <row r="49745" spans="1:7" x14ac:dyDescent="0.25">
      <c r="A49745" s="4">
        <v>45690</v>
      </c>
      <c r="B49745" s="7" t="s">
        <v>6</v>
      </c>
      <c r="C49745" t="s">
        <v>45</v>
      </c>
      <c r="D49745">
        <v>0</v>
      </c>
      <c r="E49745">
        <v>0</v>
      </c>
      <c r="F49745" t="s">
        <v>8</v>
      </c>
      <c r="G49745" t="s">
        <v>215</v>
      </c>
    </row>
    <row r="49746" spans="1:7" x14ac:dyDescent="0.25">
      <c r="A49746" s="4">
        <v>45699</v>
      </c>
      <c r="B49746" s="7" t="s">
        <v>6</v>
      </c>
      <c r="C49746" t="s">
        <v>45</v>
      </c>
      <c r="D49746">
        <v>0</v>
      </c>
      <c r="E49746">
        <v>0</v>
      </c>
      <c r="F49746" t="s">
        <v>8</v>
      </c>
      <c r="G49746" t="s">
        <v>215</v>
      </c>
    </row>
    <row r="49747" spans="1:7" x14ac:dyDescent="0.25">
      <c r="A49747" s="4">
        <v>45701</v>
      </c>
      <c r="B49747" s="7" t="s">
        <v>6</v>
      </c>
      <c r="C49747" t="s">
        <v>45</v>
      </c>
      <c r="D49747">
        <v>-23.5153307</v>
      </c>
      <c r="E49747">
        <v>-46.581530100000002</v>
      </c>
      <c r="F49747" t="s">
        <v>8</v>
      </c>
      <c r="G49747" t="s">
        <v>215</v>
      </c>
    </row>
    <row r="49748" spans="1:7" x14ac:dyDescent="0.25">
      <c r="A49748" s="4">
        <v>45700</v>
      </c>
      <c r="B49748" s="7">
        <v>0.70833333333333337</v>
      </c>
      <c r="C49748" t="s">
        <v>45</v>
      </c>
      <c r="D49748">
        <v>-23.505783022150499</v>
      </c>
      <c r="E49748">
        <v>-46.584995165419201</v>
      </c>
      <c r="F49748" t="s">
        <v>8</v>
      </c>
      <c r="G49748" t="s">
        <v>215</v>
      </c>
    </row>
    <row r="49749" spans="1:7" x14ac:dyDescent="0.25">
      <c r="A49749" s="4">
        <v>45689</v>
      </c>
      <c r="B49749" s="7">
        <v>0.33333333333333331</v>
      </c>
      <c r="C49749" t="s">
        <v>45</v>
      </c>
      <c r="D49749">
        <v>-23.5111643437499</v>
      </c>
      <c r="E49749">
        <v>-46.575558764</v>
      </c>
      <c r="F49749" t="s">
        <v>8</v>
      </c>
      <c r="G49749" t="s">
        <v>215</v>
      </c>
    </row>
    <row r="49750" spans="1:7" x14ac:dyDescent="0.25">
      <c r="A49750" s="4">
        <v>45701</v>
      </c>
      <c r="B49750" s="7" t="s">
        <v>6</v>
      </c>
      <c r="C49750" t="s">
        <v>45</v>
      </c>
      <c r="D49750">
        <v>-23.513712186473601</v>
      </c>
      <c r="E49750">
        <v>-46.590821025263097</v>
      </c>
      <c r="F49750" t="s">
        <v>8</v>
      </c>
      <c r="G49750" t="s">
        <v>215</v>
      </c>
    </row>
    <row r="49751" spans="1:7" x14ac:dyDescent="0.25">
      <c r="A49751" s="4">
        <v>45702</v>
      </c>
      <c r="B49751" s="7" t="s">
        <v>6</v>
      </c>
      <c r="C49751" t="s">
        <v>45</v>
      </c>
      <c r="D49751">
        <v>-23.506004057941801</v>
      </c>
      <c r="E49751">
        <v>-46.5720625745004</v>
      </c>
      <c r="F49751" t="s">
        <v>8</v>
      </c>
      <c r="G49751" t="s">
        <v>215</v>
      </c>
    </row>
    <row r="49752" spans="1:7" x14ac:dyDescent="0.25">
      <c r="A49752" s="4">
        <v>45697</v>
      </c>
      <c r="B49752" s="7">
        <v>0.92152777777777783</v>
      </c>
      <c r="C49752" t="s">
        <v>45</v>
      </c>
      <c r="D49752">
        <v>-23.526518939148101</v>
      </c>
      <c r="E49752">
        <v>-46.589112269296201</v>
      </c>
      <c r="F49752" t="s">
        <v>8</v>
      </c>
      <c r="G49752" t="s">
        <v>215</v>
      </c>
    </row>
    <row r="49753" spans="1:7" x14ac:dyDescent="0.25">
      <c r="A49753" s="4">
        <v>45700</v>
      </c>
      <c r="B49753" s="7">
        <v>0.4513888888888889</v>
      </c>
      <c r="C49753" t="s">
        <v>45</v>
      </c>
      <c r="D49753">
        <v>-23.517672999375002</v>
      </c>
      <c r="E49753">
        <v>-46.588887689374999</v>
      </c>
      <c r="F49753" t="s">
        <v>8</v>
      </c>
      <c r="G49753" t="s">
        <v>215</v>
      </c>
    </row>
    <row r="49754" spans="1:7" x14ac:dyDescent="0.25">
      <c r="A49754" s="4">
        <v>45688</v>
      </c>
      <c r="B49754" s="7" t="s">
        <v>6</v>
      </c>
      <c r="C49754" t="s">
        <v>45</v>
      </c>
      <c r="D49754">
        <v>-23.5244019701111</v>
      </c>
      <c r="E49754">
        <v>-46.594539899370297</v>
      </c>
      <c r="F49754" t="s">
        <v>8</v>
      </c>
      <c r="G49754" t="s">
        <v>215</v>
      </c>
    </row>
    <row r="49755" spans="1:7" x14ac:dyDescent="0.25">
      <c r="A49755" s="4">
        <v>45698</v>
      </c>
      <c r="B49755" s="7">
        <v>6.25E-2</v>
      </c>
      <c r="C49755" t="s">
        <v>45</v>
      </c>
      <c r="D49755">
        <v>-23.5251329695263</v>
      </c>
      <c r="E49755">
        <v>-46.591718921719199</v>
      </c>
      <c r="F49755" t="s">
        <v>8</v>
      </c>
      <c r="G49755" t="s">
        <v>215</v>
      </c>
    </row>
    <row r="49756" spans="1:7" x14ac:dyDescent="0.25">
      <c r="A49756" s="4">
        <v>45701</v>
      </c>
      <c r="B49756" s="7" t="s">
        <v>6</v>
      </c>
      <c r="C49756" t="s">
        <v>45</v>
      </c>
      <c r="D49756">
        <v>-23.518927393811701</v>
      </c>
      <c r="E49756">
        <v>-46.5902330495176</v>
      </c>
      <c r="F49756" t="s">
        <v>8</v>
      </c>
      <c r="G49756" t="s">
        <v>215</v>
      </c>
    </row>
    <row r="49757" spans="1:7" x14ac:dyDescent="0.25">
      <c r="A49757" s="4">
        <v>45700</v>
      </c>
      <c r="B49757" s="7" t="s">
        <v>6</v>
      </c>
      <c r="C49757" t="s">
        <v>45</v>
      </c>
      <c r="D49757">
        <v>-23.507562266908899</v>
      </c>
      <c r="E49757">
        <v>-46.573851613871597</v>
      </c>
      <c r="F49757" t="s">
        <v>8</v>
      </c>
      <c r="G49757" t="s">
        <v>215</v>
      </c>
    </row>
    <row r="49758" spans="1:7" x14ac:dyDescent="0.25">
      <c r="A49758" s="4">
        <v>45701</v>
      </c>
      <c r="B49758" s="7" t="s">
        <v>6</v>
      </c>
      <c r="C49758" t="s">
        <v>45</v>
      </c>
      <c r="D49758">
        <v>-23.518841699999999</v>
      </c>
      <c r="E49758">
        <v>-46.590495199999999</v>
      </c>
      <c r="F49758" t="s">
        <v>8</v>
      </c>
      <c r="G49758" t="s">
        <v>215</v>
      </c>
    </row>
    <row r="49759" spans="1:7" x14ac:dyDescent="0.25">
      <c r="A49759" s="4">
        <v>45704</v>
      </c>
      <c r="B49759" s="7" t="s">
        <v>6</v>
      </c>
      <c r="C49759" t="s">
        <v>45</v>
      </c>
      <c r="D49759">
        <v>-23.502832154994302</v>
      </c>
      <c r="E49759">
        <v>-46.576351983975599</v>
      </c>
      <c r="F49759" t="s">
        <v>8</v>
      </c>
      <c r="G49759" t="s">
        <v>215</v>
      </c>
    </row>
    <row r="49760" spans="1:7" x14ac:dyDescent="0.25">
      <c r="A49760" s="4">
        <v>45699</v>
      </c>
      <c r="B49760" s="7">
        <v>8.3333333333333329E-2</v>
      </c>
      <c r="C49760" t="s">
        <v>45</v>
      </c>
      <c r="D49760">
        <v>-23.5216662761176</v>
      </c>
      <c r="E49760">
        <v>-46.585782042764599</v>
      </c>
      <c r="F49760" t="s">
        <v>8</v>
      </c>
      <c r="G49760" t="s">
        <v>215</v>
      </c>
    </row>
    <row r="49761" spans="1:7" x14ac:dyDescent="0.25">
      <c r="A49761" s="4">
        <v>45705</v>
      </c>
      <c r="B49761" s="7" t="s">
        <v>6</v>
      </c>
      <c r="C49761" t="s">
        <v>45</v>
      </c>
      <c r="D49761">
        <v>-23.5258568843335</v>
      </c>
      <c r="E49761">
        <v>-46.595672577987202</v>
      </c>
      <c r="F49761" t="s">
        <v>8</v>
      </c>
      <c r="G49761" t="s">
        <v>215</v>
      </c>
    </row>
    <row r="49762" spans="1:7" x14ac:dyDescent="0.25">
      <c r="A49762" s="4">
        <v>45705</v>
      </c>
      <c r="B49762" s="7" t="s">
        <v>6</v>
      </c>
      <c r="C49762" t="s">
        <v>45</v>
      </c>
      <c r="D49762">
        <v>0</v>
      </c>
      <c r="E49762">
        <v>0</v>
      </c>
      <c r="F49762" t="s">
        <v>8</v>
      </c>
      <c r="G49762" t="s">
        <v>215</v>
      </c>
    </row>
    <row r="49763" spans="1:7" x14ac:dyDescent="0.25">
      <c r="A49763" s="4">
        <v>45702</v>
      </c>
      <c r="B49763" s="7" t="s">
        <v>6</v>
      </c>
      <c r="C49763" t="s">
        <v>45</v>
      </c>
      <c r="D49763">
        <v>-23.522003291578901</v>
      </c>
      <c r="E49763">
        <v>-46.588055102543798</v>
      </c>
      <c r="F49763" t="s">
        <v>8</v>
      </c>
      <c r="G49763" t="s">
        <v>215</v>
      </c>
    </row>
    <row r="49764" spans="1:7" x14ac:dyDescent="0.25">
      <c r="A49764" s="4">
        <v>45703</v>
      </c>
      <c r="B49764" s="7">
        <v>0.83333333333333337</v>
      </c>
      <c r="C49764" t="s">
        <v>45</v>
      </c>
      <c r="D49764">
        <v>-23.501169998870001</v>
      </c>
      <c r="E49764">
        <v>-46.576667952770499</v>
      </c>
      <c r="F49764" t="s">
        <v>8</v>
      </c>
      <c r="G49764" t="s">
        <v>215</v>
      </c>
    </row>
    <row r="49765" spans="1:7" x14ac:dyDescent="0.25">
      <c r="A49765" s="4">
        <v>45706</v>
      </c>
      <c r="B49765" s="7" t="s">
        <v>6</v>
      </c>
      <c r="C49765" t="s">
        <v>45</v>
      </c>
      <c r="D49765">
        <v>-23.50883099</v>
      </c>
      <c r="E49765">
        <v>-46.581136205</v>
      </c>
      <c r="F49765" t="s">
        <v>8</v>
      </c>
      <c r="G49765" t="s">
        <v>215</v>
      </c>
    </row>
    <row r="49766" spans="1:7" x14ac:dyDescent="0.25">
      <c r="A49766" s="4">
        <v>45705</v>
      </c>
      <c r="B49766" s="7" t="s">
        <v>6</v>
      </c>
      <c r="C49766" t="s">
        <v>45</v>
      </c>
      <c r="D49766">
        <v>-23.523355992585302</v>
      </c>
      <c r="E49766">
        <v>-46.593711552292703</v>
      </c>
      <c r="F49766" t="s">
        <v>8</v>
      </c>
      <c r="G49766" t="s">
        <v>215</v>
      </c>
    </row>
    <row r="49767" spans="1:7" x14ac:dyDescent="0.25">
      <c r="A49767" s="4">
        <v>45705</v>
      </c>
      <c r="B49767" s="7">
        <v>0.38958333333333334</v>
      </c>
      <c r="C49767" t="s">
        <v>45</v>
      </c>
      <c r="D49767">
        <v>-23.500348363999901</v>
      </c>
      <c r="E49767">
        <v>-46.584094882999999</v>
      </c>
      <c r="F49767" t="s">
        <v>8</v>
      </c>
      <c r="G49767" t="s">
        <v>215</v>
      </c>
    </row>
    <row r="49768" spans="1:7" x14ac:dyDescent="0.25">
      <c r="A49768" s="4">
        <v>45666</v>
      </c>
      <c r="B49768" s="7" t="s">
        <v>6</v>
      </c>
      <c r="C49768" t="s">
        <v>45</v>
      </c>
      <c r="D49768">
        <v>-23.498919050269102</v>
      </c>
      <c r="E49768">
        <v>-46.589070353353897</v>
      </c>
      <c r="F49768" t="s">
        <v>8</v>
      </c>
      <c r="G49768" t="s">
        <v>215</v>
      </c>
    </row>
    <row r="49769" spans="1:7" x14ac:dyDescent="0.25">
      <c r="A49769" s="4">
        <v>45706</v>
      </c>
      <c r="B49769" s="7" t="s">
        <v>6</v>
      </c>
      <c r="C49769" t="s">
        <v>45</v>
      </c>
      <c r="D49769">
        <v>-23.495770391999901</v>
      </c>
      <c r="E49769">
        <v>-46.585505705657901</v>
      </c>
      <c r="F49769" t="s">
        <v>8</v>
      </c>
      <c r="G49769" t="s">
        <v>215</v>
      </c>
    </row>
    <row r="49770" spans="1:7" x14ac:dyDescent="0.25">
      <c r="A49770" s="4">
        <v>45705</v>
      </c>
      <c r="B49770" s="7" t="s">
        <v>6</v>
      </c>
      <c r="C49770" t="s">
        <v>45</v>
      </c>
      <c r="D49770">
        <v>-23.501255224000001</v>
      </c>
      <c r="E49770">
        <v>-46.589482662999998</v>
      </c>
      <c r="F49770" t="s">
        <v>8</v>
      </c>
      <c r="G49770" t="s">
        <v>215</v>
      </c>
    </row>
    <row r="49771" spans="1:7" x14ac:dyDescent="0.25">
      <c r="A49771" s="4">
        <v>45706</v>
      </c>
      <c r="B49771" s="7">
        <v>0.59375</v>
      </c>
      <c r="C49771" t="s">
        <v>45</v>
      </c>
      <c r="D49771">
        <v>-23.519955599999999</v>
      </c>
      <c r="E49771">
        <v>-46.590896299999997</v>
      </c>
      <c r="F49771" t="s">
        <v>8</v>
      </c>
      <c r="G49771" t="s">
        <v>215</v>
      </c>
    </row>
    <row r="49772" spans="1:7" x14ac:dyDescent="0.25">
      <c r="A49772" s="4">
        <v>45694</v>
      </c>
      <c r="B49772" s="7" t="s">
        <v>6</v>
      </c>
      <c r="C49772" t="s">
        <v>45</v>
      </c>
      <c r="D49772">
        <v>0</v>
      </c>
      <c r="E49772">
        <v>0</v>
      </c>
      <c r="F49772" t="s">
        <v>8</v>
      </c>
      <c r="G49772" t="s">
        <v>215</v>
      </c>
    </row>
    <row r="49773" spans="1:7" x14ac:dyDescent="0.25">
      <c r="A49773" s="4">
        <v>45707</v>
      </c>
      <c r="B49773" s="7">
        <v>0.87515046296296306</v>
      </c>
      <c r="C49773" t="s">
        <v>45</v>
      </c>
      <c r="D49773">
        <v>-23.5224874419999</v>
      </c>
      <c r="E49773">
        <v>-46.592864708999997</v>
      </c>
      <c r="F49773" t="s">
        <v>8</v>
      </c>
      <c r="G49773" t="s">
        <v>215</v>
      </c>
    </row>
    <row r="49774" spans="1:7" x14ac:dyDescent="0.25">
      <c r="A49774" s="4">
        <v>45705</v>
      </c>
      <c r="B49774" s="7">
        <v>0.47916666666666669</v>
      </c>
      <c r="C49774" t="s">
        <v>45</v>
      </c>
      <c r="D49774">
        <v>-23.496815944840499</v>
      </c>
      <c r="E49774">
        <v>-46.5754358623483</v>
      </c>
      <c r="F49774" t="s">
        <v>8</v>
      </c>
      <c r="G49774" t="s">
        <v>215</v>
      </c>
    </row>
    <row r="49775" spans="1:7" x14ac:dyDescent="0.25">
      <c r="A49775" s="4">
        <v>45708</v>
      </c>
      <c r="B49775" s="7" t="s">
        <v>6</v>
      </c>
      <c r="C49775" t="s">
        <v>45</v>
      </c>
      <c r="D49775">
        <v>-23.519955599999999</v>
      </c>
      <c r="E49775">
        <v>-46.590896299999997</v>
      </c>
      <c r="F49775" t="s">
        <v>8</v>
      </c>
      <c r="G49775" t="s">
        <v>215</v>
      </c>
    </row>
    <row r="49776" spans="1:7" x14ac:dyDescent="0.25">
      <c r="A49776" s="4">
        <v>45708</v>
      </c>
      <c r="B49776" s="7">
        <v>0.69305555555555554</v>
      </c>
      <c r="C49776" t="s">
        <v>45</v>
      </c>
      <c r="D49776">
        <v>-23.502637943597101</v>
      </c>
      <c r="E49776">
        <v>-46.591035243346397</v>
      </c>
      <c r="F49776" t="s">
        <v>8</v>
      </c>
      <c r="G49776" t="s">
        <v>215</v>
      </c>
    </row>
    <row r="49777" spans="1:7" x14ac:dyDescent="0.25">
      <c r="A49777" s="4">
        <v>45708</v>
      </c>
      <c r="B49777" s="7" t="s">
        <v>6</v>
      </c>
      <c r="C49777" t="s">
        <v>45</v>
      </c>
      <c r="D49777">
        <v>-23.5227462</v>
      </c>
      <c r="E49777">
        <v>-46.593503599999998</v>
      </c>
      <c r="F49777" t="s">
        <v>8</v>
      </c>
      <c r="G49777" t="s">
        <v>215</v>
      </c>
    </row>
    <row r="49778" spans="1:7" x14ac:dyDescent="0.25">
      <c r="A49778" s="4">
        <v>45700</v>
      </c>
      <c r="B49778" s="7" t="s">
        <v>6</v>
      </c>
      <c r="C49778" t="s">
        <v>45</v>
      </c>
      <c r="D49778">
        <v>-23.495055302692201</v>
      </c>
      <c r="E49778">
        <v>-46.584757247384601</v>
      </c>
      <c r="F49778" t="s">
        <v>8</v>
      </c>
      <c r="G49778" t="s">
        <v>215</v>
      </c>
    </row>
    <row r="49779" spans="1:7" x14ac:dyDescent="0.25">
      <c r="A49779" s="4">
        <v>45710</v>
      </c>
      <c r="B49779" s="7" t="s">
        <v>6</v>
      </c>
      <c r="C49779" t="s">
        <v>45</v>
      </c>
      <c r="D49779">
        <v>-23.5132108</v>
      </c>
      <c r="E49779">
        <v>-46.585385500000001</v>
      </c>
      <c r="F49779" t="s">
        <v>8</v>
      </c>
      <c r="G49779" t="s">
        <v>215</v>
      </c>
    </row>
    <row r="49780" spans="1:7" x14ac:dyDescent="0.25">
      <c r="A49780" s="4">
        <v>45709</v>
      </c>
      <c r="B49780" s="7" t="s">
        <v>6</v>
      </c>
      <c r="C49780" t="s">
        <v>45</v>
      </c>
      <c r="D49780">
        <v>-23.509351923971799</v>
      </c>
      <c r="E49780">
        <v>-46.580423291004003</v>
      </c>
      <c r="F49780" t="s">
        <v>8</v>
      </c>
      <c r="G49780" t="s">
        <v>215</v>
      </c>
    </row>
    <row r="49781" spans="1:7" x14ac:dyDescent="0.25">
      <c r="A49781" s="4">
        <v>45709</v>
      </c>
      <c r="B49781" s="7" t="s">
        <v>6</v>
      </c>
      <c r="C49781" t="s">
        <v>45</v>
      </c>
      <c r="D49781">
        <v>-23.502832154994302</v>
      </c>
      <c r="E49781">
        <v>-46.576351983975599</v>
      </c>
      <c r="F49781" t="s">
        <v>8</v>
      </c>
      <c r="G49781" t="s">
        <v>215</v>
      </c>
    </row>
    <row r="49782" spans="1:7" x14ac:dyDescent="0.25">
      <c r="A49782" s="4">
        <v>45688</v>
      </c>
      <c r="B49782" s="7">
        <v>0.54166666666666663</v>
      </c>
      <c r="C49782" t="s">
        <v>45</v>
      </c>
      <c r="D49782">
        <v>-23.520097709333299</v>
      </c>
      <c r="E49782">
        <v>-46.591148377592503</v>
      </c>
      <c r="F49782" t="s">
        <v>8</v>
      </c>
      <c r="G49782" t="s">
        <v>215</v>
      </c>
    </row>
    <row r="49783" spans="1:7" x14ac:dyDescent="0.25">
      <c r="A49783" s="4">
        <v>45709</v>
      </c>
      <c r="B49783" s="7" t="s">
        <v>6</v>
      </c>
      <c r="C49783" t="s">
        <v>45</v>
      </c>
      <c r="D49783">
        <v>-23.516226215642799</v>
      </c>
      <c r="E49783">
        <v>-46.590877147976101</v>
      </c>
      <c r="F49783" t="s">
        <v>8</v>
      </c>
      <c r="G49783" t="s">
        <v>215</v>
      </c>
    </row>
    <row r="49784" spans="1:7" x14ac:dyDescent="0.25">
      <c r="A49784" s="4">
        <v>45709</v>
      </c>
      <c r="B49784" s="7">
        <v>0.47916666666666669</v>
      </c>
      <c r="C49784" t="s">
        <v>45</v>
      </c>
      <c r="D49784">
        <v>-23.5075204249999</v>
      </c>
      <c r="E49784">
        <v>-46.576795416000003</v>
      </c>
      <c r="F49784" t="s">
        <v>8</v>
      </c>
      <c r="G49784" t="s">
        <v>215</v>
      </c>
    </row>
    <row r="49785" spans="1:7" x14ac:dyDescent="0.25">
      <c r="A49785" s="4">
        <v>45711</v>
      </c>
      <c r="B49785" s="7">
        <v>0.125</v>
      </c>
      <c r="C49785" t="s">
        <v>45</v>
      </c>
      <c r="D49785">
        <v>-23.5050385203693</v>
      </c>
      <c r="E49785">
        <v>-46.587151055674298</v>
      </c>
      <c r="F49785" t="s">
        <v>8</v>
      </c>
      <c r="G49785" t="s">
        <v>215</v>
      </c>
    </row>
    <row r="49786" spans="1:7" x14ac:dyDescent="0.25">
      <c r="A49786" s="4">
        <v>45709</v>
      </c>
      <c r="B49786" s="7" t="s">
        <v>6</v>
      </c>
      <c r="C49786" t="s">
        <v>45</v>
      </c>
      <c r="D49786">
        <v>-23.505595200295701</v>
      </c>
      <c r="E49786">
        <v>-46.584992011731202</v>
      </c>
      <c r="F49786" t="s">
        <v>8</v>
      </c>
      <c r="G49786" t="s">
        <v>215</v>
      </c>
    </row>
    <row r="49787" spans="1:7" x14ac:dyDescent="0.25">
      <c r="A49787" s="4">
        <v>45693</v>
      </c>
      <c r="B49787" s="7" t="s">
        <v>6</v>
      </c>
      <c r="C49787" t="s">
        <v>45</v>
      </c>
      <c r="D49787">
        <v>-23.521016501111099</v>
      </c>
      <c r="E49787">
        <v>-46.591876470382701</v>
      </c>
      <c r="F49787" t="s">
        <v>8</v>
      </c>
      <c r="G49787" t="s">
        <v>215</v>
      </c>
    </row>
    <row r="49788" spans="1:7" x14ac:dyDescent="0.25">
      <c r="A49788" s="4">
        <v>45698</v>
      </c>
      <c r="B49788" s="7">
        <v>0.31965277777777779</v>
      </c>
      <c r="C49788" t="s">
        <v>45</v>
      </c>
      <c r="D49788">
        <v>-23.517890661999999</v>
      </c>
      <c r="E49788">
        <v>-46.582802714000003</v>
      </c>
      <c r="F49788" t="s">
        <v>8</v>
      </c>
      <c r="G49788" t="s">
        <v>215</v>
      </c>
    </row>
    <row r="49789" spans="1:7" x14ac:dyDescent="0.25">
      <c r="A49789" s="4">
        <v>45713</v>
      </c>
      <c r="B49789" s="7">
        <v>0.40486111111111112</v>
      </c>
      <c r="C49789" t="s">
        <v>45</v>
      </c>
      <c r="D49789">
        <v>-23.498200199999999</v>
      </c>
      <c r="E49789">
        <v>-46.574425499999997</v>
      </c>
      <c r="F49789" t="s">
        <v>8</v>
      </c>
      <c r="G49789" t="s">
        <v>215</v>
      </c>
    </row>
    <row r="49790" spans="1:7" x14ac:dyDescent="0.25">
      <c r="A49790" s="4">
        <v>45712</v>
      </c>
      <c r="B49790" s="7" t="s">
        <v>6</v>
      </c>
      <c r="C49790" t="s">
        <v>45</v>
      </c>
      <c r="D49790">
        <v>-23.514626162728</v>
      </c>
      <c r="E49790">
        <v>-46.587014727831502</v>
      </c>
      <c r="F49790" t="s">
        <v>8</v>
      </c>
      <c r="G49790" t="s">
        <v>215</v>
      </c>
    </row>
    <row r="49791" spans="1:7" x14ac:dyDescent="0.25">
      <c r="A49791" s="4">
        <v>45712</v>
      </c>
      <c r="B49791" s="7" t="s">
        <v>6</v>
      </c>
      <c r="C49791" t="s">
        <v>45</v>
      </c>
      <c r="D49791">
        <v>-23.517416835156599</v>
      </c>
      <c r="E49791">
        <v>-46.590401055457797</v>
      </c>
      <c r="F49791" t="s">
        <v>8</v>
      </c>
      <c r="G49791" t="s">
        <v>215</v>
      </c>
    </row>
    <row r="49792" spans="1:7" x14ac:dyDescent="0.25">
      <c r="A49792" s="4">
        <v>45712</v>
      </c>
      <c r="B49792" s="7" t="s">
        <v>6</v>
      </c>
      <c r="C49792" t="s">
        <v>45</v>
      </c>
      <c r="D49792">
        <v>-23.519813541188199</v>
      </c>
      <c r="E49792">
        <v>-46.5909253714823</v>
      </c>
      <c r="F49792" t="s">
        <v>8</v>
      </c>
      <c r="G49792" t="s">
        <v>215</v>
      </c>
    </row>
    <row r="49793" spans="1:7" x14ac:dyDescent="0.25">
      <c r="A49793" s="4">
        <v>45693</v>
      </c>
      <c r="B49793" s="7">
        <v>0.20833333333333334</v>
      </c>
      <c r="C49793" t="s">
        <v>45</v>
      </c>
      <c r="D49793">
        <v>-23.510172419</v>
      </c>
      <c r="E49793">
        <v>-46.591733312999999</v>
      </c>
      <c r="F49793" t="s">
        <v>8</v>
      </c>
      <c r="G49793" t="s">
        <v>215</v>
      </c>
    </row>
    <row r="49794" spans="1:7" x14ac:dyDescent="0.25">
      <c r="A49794" s="4">
        <v>45679</v>
      </c>
      <c r="B49794" s="7">
        <v>0.33333333333333331</v>
      </c>
      <c r="C49794" t="s">
        <v>45</v>
      </c>
      <c r="D49794">
        <v>-23.506113024899399</v>
      </c>
      <c r="E49794">
        <v>-46.587850005014303</v>
      </c>
      <c r="F49794" t="s">
        <v>8</v>
      </c>
      <c r="G49794" t="s">
        <v>215</v>
      </c>
    </row>
    <row r="49795" spans="1:7" x14ac:dyDescent="0.25">
      <c r="A49795" s="4">
        <v>45714</v>
      </c>
      <c r="B49795" s="7">
        <v>0.66319444444444442</v>
      </c>
      <c r="C49795" t="s">
        <v>45</v>
      </c>
      <c r="D49795">
        <v>-23.517530300000001</v>
      </c>
      <c r="E49795">
        <v>-46.588781099999999</v>
      </c>
      <c r="F49795" t="s">
        <v>8</v>
      </c>
      <c r="G49795" t="s">
        <v>215</v>
      </c>
    </row>
    <row r="49796" spans="1:7" x14ac:dyDescent="0.25">
      <c r="A49796" s="4">
        <v>45714</v>
      </c>
      <c r="B49796" s="7">
        <v>0.33333333333333331</v>
      </c>
      <c r="C49796" t="s">
        <v>45</v>
      </c>
      <c r="D49796">
        <v>-23.498200199999999</v>
      </c>
      <c r="E49796">
        <v>-46.574425499999997</v>
      </c>
      <c r="F49796" t="s">
        <v>8</v>
      </c>
      <c r="G49796" t="s">
        <v>215</v>
      </c>
    </row>
    <row r="49797" spans="1:7" x14ac:dyDescent="0.25">
      <c r="A49797" s="4">
        <v>45714</v>
      </c>
      <c r="B49797" s="7" t="s">
        <v>6</v>
      </c>
      <c r="C49797" t="s">
        <v>45</v>
      </c>
      <c r="D49797">
        <v>-23.517831465</v>
      </c>
      <c r="E49797">
        <v>-46.588647770000001</v>
      </c>
      <c r="F49797" t="s">
        <v>8</v>
      </c>
      <c r="G49797" t="s">
        <v>215</v>
      </c>
    </row>
    <row r="49798" spans="1:7" x14ac:dyDescent="0.25">
      <c r="A49798" s="4">
        <v>45716</v>
      </c>
      <c r="B49798" s="7">
        <v>0.15277777777777776</v>
      </c>
      <c r="C49798" t="s">
        <v>45</v>
      </c>
      <c r="D49798">
        <v>-23.502620827188899</v>
      </c>
      <c r="E49798">
        <v>-46.585897894858597</v>
      </c>
      <c r="F49798" t="s">
        <v>8</v>
      </c>
      <c r="G49798" t="s">
        <v>215</v>
      </c>
    </row>
    <row r="49799" spans="1:7" x14ac:dyDescent="0.25">
      <c r="A49799" s="4">
        <v>45716</v>
      </c>
      <c r="B49799" s="7">
        <v>0.60416666666666663</v>
      </c>
      <c r="C49799" t="s">
        <v>45</v>
      </c>
      <c r="D49799">
        <v>-23.4963254283109</v>
      </c>
      <c r="E49799">
        <v>-46.585197287079097</v>
      </c>
      <c r="F49799" t="s">
        <v>8</v>
      </c>
      <c r="G49799" t="s">
        <v>215</v>
      </c>
    </row>
    <row r="49800" spans="1:7" x14ac:dyDescent="0.25">
      <c r="A49800" s="4">
        <v>45690</v>
      </c>
      <c r="B49800" s="7" t="s">
        <v>6</v>
      </c>
      <c r="C49800" t="s">
        <v>45</v>
      </c>
      <c r="D49800">
        <v>-23.496706883999899</v>
      </c>
      <c r="E49800">
        <v>-46.580753751000003</v>
      </c>
      <c r="F49800" t="s">
        <v>8</v>
      </c>
      <c r="G49800" t="s">
        <v>215</v>
      </c>
    </row>
    <row r="49801" spans="1:7" x14ac:dyDescent="0.25">
      <c r="A49801" s="4">
        <v>45692</v>
      </c>
      <c r="B49801" s="7">
        <v>0.83333333333333337</v>
      </c>
      <c r="C49801" t="s">
        <v>45</v>
      </c>
      <c r="D49801">
        <v>-23.507098608</v>
      </c>
      <c r="E49801">
        <v>-46.579210617999898</v>
      </c>
      <c r="F49801" t="s">
        <v>8</v>
      </c>
      <c r="G49801" t="s">
        <v>215</v>
      </c>
    </row>
    <row r="49802" spans="1:7" x14ac:dyDescent="0.25">
      <c r="A49802" s="4">
        <v>45694</v>
      </c>
      <c r="B49802" s="7" t="s">
        <v>6</v>
      </c>
      <c r="C49802" t="s">
        <v>45</v>
      </c>
      <c r="D49802">
        <v>0</v>
      </c>
      <c r="E49802">
        <v>0</v>
      </c>
      <c r="F49802" t="s">
        <v>8</v>
      </c>
      <c r="G49802" t="s">
        <v>215</v>
      </c>
    </row>
    <row r="49803" spans="1:7" x14ac:dyDescent="0.25">
      <c r="A49803" s="4">
        <v>45686</v>
      </c>
      <c r="B49803" s="7">
        <v>0.47222222222222227</v>
      </c>
      <c r="C49803" t="s">
        <v>45</v>
      </c>
      <c r="D49803">
        <v>-23.514903169964199</v>
      </c>
      <c r="E49803">
        <v>-46.588426379440399</v>
      </c>
      <c r="F49803" t="s">
        <v>8</v>
      </c>
      <c r="G49803" t="s">
        <v>215</v>
      </c>
    </row>
    <row r="49804" spans="1:7" x14ac:dyDescent="0.25">
      <c r="A49804" s="4">
        <v>45696</v>
      </c>
      <c r="B49804" s="7">
        <v>0.8125</v>
      </c>
      <c r="C49804" t="s">
        <v>45</v>
      </c>
      <c r="D49804">
        <v>-23.503655229858801</v>
      </c>
      <c r="E49804">
        <v>-46.585407857614101</v>
      </c>
      <c r="F49804" t="s">
        <v>8</v>
      </c>
      <c r="G49804" t="s">
        <v>215</v>
      </c>
    </row>
    <row r="49805" spans="1:7" x14ac:dyDescent="0.25">
      <c r="A49805" s="4">
        <v>45697</v>
      </c>
      <c r="B49805" s="7">
        <v>0.4513888888888889</v>
      </c>
      <c r="C49805" t="s">
        <v>45</v>
      </c>
      <c r="D49805">
        <v>-23.507236281791101</v>
      </c>
      <c r="E49805">
        <v>-46.579829921565299</v>
      </c>
      <c r="F49805" t="s">
        <v>8</v>
      </c>
      <c r="G49805" t="s">
        <v>215</v>
      </c>
    </row>
    <row r="49806" spans="1:7" x14ac:dyDescent="0.25">
      <c r="A49806" s="4">
        <v>45702</v>
      </c>
      <c r="B49806" s="7">
        <v>0.25</v>
      </c>
      <c r="C49806" t="s">
        <v>45</v>
      </c>
      <c r="D49806">
        <v>-23.495792163753698</v>
      </c>
      <c r="E49806">
        <v>-46.5786087546782</v>
      </c>
      <c r="F49806" t="s">
        <v>8</v>
      </c>
      <c r="G49806" t="s">
        <v>215</v>
      </c>
    </row>
    <row r="49807" spans="1:7" x14ac:dyDescent="0.25">
      <c r="A49807" s="4">
        <v>45701</v>
      </c>
      <c r="B49807" s="7">
        <v>0.94791666666666663</v>
      </c>
      <c r="C49807" t="s">
        <v>45</v>
      </c>
      <c r="D49807">
        <v>-23.513712186473601</v>
      </c>
      <c r="E49807">
        <v>-46.590821025263097</v>
      </c>
      <c r="F49807" t="s">
        <v>8</v>
      </c>
      <c r="G49807" t="s">
        <v>215</v>
      </c>
    </row>
    <row r="49808" spans="1:7" x14ac:dyDescent="0.25">
      <c r="A49808" s="4">
        <v>45702</v>
      </c>
      <c r="B49808" s="7">
        <v>0.77083333333333337</v>
      </c>
      <c r="C49808" t="s">
        <v>45</v>
      </c>
      <c r="D49808">
        <v>-23.499950030925898</v>
      </c>
      <c r="E49808">
        <v>-46.5757343865926</v>
      </c>
      <c r="F49808" t="s">
        <v>8</v>
      </c>
      <c r="G49808" t="s">
        <v>215</v>
      </c>
    </row>
    <row r="49809" spans="1:7" x14ac:dyDescent="0.25">
      <c r="A49809" s="4">
        <v>45708</v>
      </c>
      <c r="B49809" s="7">
        <v>0.77083333333333337</v>
      </c>
      <c r="C49809" t="s">
        <v>45</v>
      </c>
      <c r="D49809">
        <v>-23.500967619214201</v>
      </c>
      <c r="E49809">
        <v>-46.572150942336897</v>
      </c>
      <c r="F49809" t="s">
        <v>8</v>
      </c>
      <c r="G49809" t="s">
        <v>215</v>
      </c>
    </row>
    <row r="49810" spans="1:7" x14ac:dyDescent="0.25">
      <c r="A49810" s="4">
        <v>45709</v>
      </c>
      <c r="B49810" s="7">
        <v>0.875</v>
      </c>
      <c r="C49810" t="s">
        <v>45</v>
      </c>
      <c r="D49810">
        <v>-23.5135276</v>
      </c>
      <c r="E49810">
        <v>-46.590294499999999</v>
      </c>
      <c r="F49810" t="s">
        <v>8</v>
      </c>
      <c r="G49810" t="s">
        <v>215</v>
      </c>
    </row>
    <row r="49811" spans="1:7" x14ac:dyDescent="0.25">
      <c r="A49811" s="4">
        <v>45710</v>
      </c>
      <c r="B49811" s="7">
        <v>0.38194444444444442</v>
      </c>
      <c r="C49811" t="s">
        <v>45</v>
      </c>
      <c r="D49811">
        <v>-23.504874283339099</v>
      </c>
      <c r="E49811">
        <v>-46.583604160727397</v>
      </c>
      <c r="F49811" t="s">
        <v>8</v>
      </c>
      <c r="G49811" t="s">
        <v>215</v>
      </c>
    </row>
    <row r="49812" spans="1:7" x14ac:dyDescent="0.25">
      <c r="A49812" s="4">
        <v>45713</v>
      </c>
      <c r="B49812" s="7">
        <v>0.41703703703703704</v>
      </c>
      <c r="C49812" t="s">
        <v>45</v>
      </c>
      <c r="D49812">
        <v>-23.512889742999999</v>
      </c>
      <c r="E49812">
        <v>-46.578066302000003</v>
      </c>
      <c r="F49812" t="s">
        <v>8</v>
      </c>
      <c r="G49812" t="s">
        <v>215</v>
      </c>
    </row>
    <row r="49813" spans="1:7" x14ac:dyDescent="0.25">
      <c r="A49813" s="4">
        <v>45714</v>
      </c>
      <c r="B49813" s="7">
        <v>0.81944444444444453</v>
      </c>
      <c r="C49813" t="s">
        <v>45</v>
      </c>
      <c r="D49813">
        <v>-23.524986470195898</v>
      </c>
      <c r="E49813">
        <v>-46.595317593971203</v>
      </c>
      <c r="F49813" t="s">
        <v>8</v>
      </c>
      <c r="G49813" t="s">
        <v>215</v>
      </c>
    </row>
    <row r="49814" spans="1:7" x14ac:dyDescent="0.25">
      <c r="A49814" s="4">
        <v>45716</v>
      </c>
      <c r="B49814" s="7">
        <v>0.39583333333333331</v>
      </c>
      <c r="C49814" t="s">
        <v>45</v>
      </c>
      <c r="D49814">
        <v>-23.520101199999999</v>
      </c>
      <c r="E49814">
        <v>-46.585557700000003</v>
      </c>
      <c r="F49814" t="s">
        <v>8</v>
      </c>
      <c r="G49814" t="s">
        <v>215</v>
      </c>
    </row>
    <row r="49815" spans="1:7" x14ac:dyDescent="0.25">
      <c r="A49815" s="4">
        <v>45688</v>
      </c>
      <c r="B49815" s="7">
        <v>0.82638888888888884</v>
      </c>
      <c r="C49815" t="s">
        <v>45</v>
      </c>
      <c r="D49815">
        <v>-23.527819425000001</v>
      </c>
      <c r="E49815">
        <v>-46.591148263000001</v>
      </c>
      <c r="F49815" t="s">
        <v>10</v>
      </c>
      <c r="G49815" t="s">
        <v>215</v>
      </c>
    </row>
    <row r="49816" spans="1:7" x14ac:dyDescent="0.25">
      <c r="A49816" s="4">
        <v>45691</v>
      </c>
      <c r="B49816" s="7">
        <v>0.56944444444444442</v>
      </c>
      <c r="C49816" t="s">
        <v>45</v>
      </c>
      <c r="D49816">
        <v>-23.5293810759999</v>
      </c>
      <c r="E49816">
        <v>-46.592533291999999</v>
      </c>
      <c r="F49816" t="s">
        <v>10</v>
      </c>
      <c r="G49816" t="s">
        <v>215</v>
      </c>
    </row>
    <row r="49817" spans="1:7" x14ac:dyDescent="0.25">
      <c r="A49817" s="4">
        <v>45690</v>
      </c>
      <c r="B49817" s="7">
        <v>0.15625</v>
      </c>
      <c r="C49817" t="s">
        <v>45</v>
      </c>
      <c r="D49817">
        <v>-23.525811226500299</v>
      </c>
      <c r="E49817">
        <v>-46.595635913480798</v>
      </c>
      <c r="F49817" t="s">
        <v>10</v>
      </c>
      <c r="G49817" t="s">
        <v>215</v>
      </c>
    </row>
    <row r="49818" spans="1:7" x14ac:dyDescent="0.25">
      <c r="A49818" s="4">
        <v>45691</v>
      </c>
      <c r="B49818" s="7">
        <v>0.8125</v>
      </c>
      <c r="C49818" t="s">
        <v>45</v>
      </c>
      <c r="D49818">
        <v>-23.5084735030633</v>
      </c>
      <c r="E49818">
        <v>-46.590120997388503</v>
      </c>
      <c r="F49818" t="s">
        <v>10</v>
      </c>
      <c r="G49818" t="s">
        <v>215</v>
      </c>
    </row>
    <row r="49819" spans="1:7" x14ac:dyDescent="0.25">
      <c r="A49819" s="4">
        <v>45692</v>
      </c>
      <c r="B49819" s="7">
        <v>3.125E-2</v>
      </c>
      <c r="C49819" t="s">
        <v>45</v>
      </c>
      <c r="D49819">
        <v>-23.502620827188899</v>
      </c>
      <c r="E49819">
        <v>-46.585897894858597</v>
      </c>
      <c r="F49819" t="s">
        <v>10</v>
      </c>
      <c r="G49819" t="s">
        <v>215</v>
      </c>
    </row>
    <row r="49820" spans="1:7" x14ac:dyDescent="0.25">
      <c r="A49820" s="4">
        <v>45679</v>
      </c>
      <c r="B49820" s="7">
        <v>0.71527777777777779</v>
      </c>
      <c r="C49820" t="s">
        <v>45</v>
      </c>
      <c r="D49820">
        <v>-23.498200950652802</v>
      </c>
      <c r="E49820">
        <v>-46.575189209088897</v>
      </c>
      <c r="F49820" t="s">
        <v>10</v>
      </c>
      <c r="G49820" t="s">
        <v>215</v>
      </c>
    </row>
    <row r="49821" spans="1:7" x14ac:dyDescent="0.25">
      <c r="A49821" s="4">
        <v>45688</v>
      </c>
      <c r="B49821" s="7">
        <v>0.98611111111111116</v>
      </c>
      <c r="C49821" t="s">
        <v>45</v>
      </c>
      <c r="D49821">
        <v>-23.505432193958299</v>
      </c>
      <c r="E49821">
        <v>-46.586686447583297</v>
      </c>
      <c r="F49821" t="s">
        <v>10</v>
      </c>
      <c r="G49821" t="s">
        <v>215</v>
      </c>
    </row>
    <row r="49822" spans="1:7" x14ac:dyDescent="0.25">
      <c r="A49822" s="4">
        <v>44818</v>
      </c>
      <c r="B49822" s="7">
        <v>0.57638888888888895</v>
      </c>
      <c r="C49822" t="s">
        <v>45</v>
      </c>
      <c r="D49822">
        <v>-23.500278803838601</v>
      </c>
      <c r="E49822">
        <v>-46.580820291075597</v>
      </c>
      <c r="F49822" t="s">
        <v>10</v>
      </c>
      <c r="G49822" t="s">
        <v>215</v>
      </c>
    </row>
    <row r="49823" spans="1:7" x14ac:dyDescent="0.25">
      <c r="A49823" s="4">
        <v>45692</v>
      </c>
      <c r="B49823" s="7" t="s">
        <v>6</v>
      </c>
      <c r="C49823" t="s">
        <v>45</v>
      </c>
      <c r="D49823">
        <v>-23.513593515249902</v>
      </c>
      <c r="E49823">
        <v>-46.578425762505198</v>
      </c>
      <c r="F49823" t="s">
        <v>10</v>
      </c>
      <c r="G49823" t="s">
        <v>215</v>
      </c>
    </row>
    <row r="49824" spans="1:7" x14ac:dyDescent="0.25">
      <c r="A49824" s="4">
        <v>45692</v>
      </c>
      <c r="B49824" s="7">
        <v>0.83333333333333337</v>
      </c>
      <c r="C49824" t="s">
        <v>45</v>
      </c>
      <c r="D49824">
        <v>-23.525269007999999</v>
      </c>
      <c r="E49824">
        <v>-46.595051245000001</v>
      </c>
      <c r="F49824" t="s">
        <v>10</v>
      </c>
      <c r="G49824" t="s">
        <v>215</v>
      </c>
    </row>
    <row r="49825" spans="1:7" x14ac:dyDescent="0.25">
      <c r="A49825" s="4">
        <v>45694</v>
      </c>
      <c r="B49825" s="7">
        <v>0.70833333333333337</v>
      </c>
      <c r="C49825" t="s">
        <v>45</v>
      </c>
      <c r="D49825">
        <v>-23.5220870376249</v>
      </c>
      <c r="E49825">
        <v>-46.593471211910703</v>
      </c>
      <c r="F49825" t="s">
        <v>10</v>
      </c>
      <c r="G49825" t="s">
        <v>215</v>
      </c>
    </row>
    <row r="49826" spans="1:7" x14ac:dyDescent="0.25">
      <c r="A49826" s="4">
        <v>45697</v>
      </c>
      <c r="B49826" s="7">
        <v>0.34722222222222227</v>
      </c>
      <c r="C49826" t="s">
        <v>45</v>
      </c>
      <c r="D49826">
        <v>-23.517831465</v>
      </c>
      <c r="E49826">
        <v>-46.588647770000001</v>
      </c>
      <c r="F49826" t="s">
        <v>10</v>
      </c>
      <c r="G49826" t="s">
        <v>215</v>
      </c>
    </row>
    <row r="49827" spans="1:7" x14ac:dyDescent="0.25">
      <c r="A49827" s="4">
        <v>45697</v>
      </c>
      <c r="B49827" s="7">
        <v>0.10416666666666667</v>
      </c>
      <c r="C49827" t="s">
        <v>45</v>
      </c>
      <c r="D49827">
        <v>-23.519955599999999</v>
      </c>
      <c r="E49827">
        <v>-46.590896299999997</v>
      </c>
      <c r="F49827" t="s">
        <v>10</v>
      </c>
      <c r="G49827" t="s">
        <v>215</v>
      </c>
    </row>
    <row r="49828" spans="1:7" x14ac:dyDescent="0.25">
      <c r="A49828" s="4">
        <v>45695</v>
      </c>
      <c r="B49828" s="7">
        <v>0.79166666666666663</v>
      </c>
      <c r="C49828" t="s">
        <v>45</v>
      </c>
      <c r="D49828">
        <v>0</v>
      </c>
      <c r="E49828">
        <v>0</v>
      </c>
      <c r="F49828" t="s">
        <v>10</v>
      </c>
      <c r="G49828" t="s">
        <v>215</v>
      </c>
    </row>
    <row r="49829" spans="1:7" x14ac:dyDescent="0.25">
      <c r="A49829" s="4">
        <v>45699</v>
      </c>
      <c r="B49829" s="7">
        <v>0.375</v>
      </c>
      <c r="C49829" t="s">
        <v>45</v>
      </c>
      <c r="D49829">
        <v>-23.501591993689701</v>
      </c>
      <c r="E49829">
        <v>-46.586325031655498</v>
      </c>
      <c r="F49829" t="s">
        <v>10</v>
      </c>
      <c r="G49829" t="s">
        <v>215</v>
      </c>
    </row>
    <row r="49830" spans="1:7" x14ac:dyDescent="0.25">
      <c r="A49830" s="4">
        <v>45699</v>
      </c>
      <c r="B49830" s="7">
        <v>0.82638888888888884</v>
      </c>
      <c r="C49830" t="s">
        <v>45</v>
      </c>
      <c r="D49830">
        <v>-23.5066904</v>
      </c>
      <c r="E49830">
        <v>-46.591808662999902</v>
      </c>
      <c r="F49830" t="s">
        <v>10</v>
      </c>
      <c r="G49830" t="s">
        <v>215</v>
      </c>
    </row>
    <row r="49831" spans="1:7" x14ac:dyDescent="0.25">
      <c r="A49831" s="4">
        <v>45699</v>
      </c>
      <c r="B49831" s="7">
        <v>0.83333333333333337</v>
      </c>
      <c r="C49831" t="s">
        <v>45</v>
      </c>
      <c r="D49831" t="s">
        <v>6</v>
      </c>
      <c r="E49831" t="s">
        <v>6</v>
      </c>
      <c r="F49831" t="s">
        <v>10</v>
      </c>
      <c r="G49831" t="s">
        <v>215</v>
      </c>
    </row>
    <row r="49832" spans="1:7" x14ac:dyDescent="0.25">
      <c r="A49832" s="4">
        <v>45701</v>
      </c>
      <c r="B49832" s="7">
        <v>0.66666666666666663</v>
      </c>
      <c r="C49832" t="s">
        <v>45</v>
      </c>
      <c r="D49832">
        <v>-23.521884579000002</v>
      </c>
      <c r="E49832">
        <v>-46.588232849999898</v>
      </c>
      <c r="F49832" t="s">
        <v>10</v>
      </c>
      <c r="G49832" t="s">
        <v>215</v>
      </c>
    </row>
    <row r="49833" spans="1:7" x14ac:dyDescent="0.25">
      <c r="A49833" s="4">
        <v>45699</v>
      </c>
      <c r="B49833" s="7">
        <v>0.27777777777777779</v>
      </c>
      <c r="C49833" t="s">
        <v>45</v>
      </c>
      <c r="D49833">
        <v>-23.512357050108999</v>
      </c>
      <c r="E49833">
        <v>-46.585675655308997</v>
      </c>
      <c r="F49833" t="s">
        <v>10</v>
      </c>
      <c r="G49833" t="s">
        <v>215</v>
      </c>
    </row>
    <row r="49834" spans="1:7" x14ac:dyDescent="0.25">
      <c r="A49834" s="4">
        <v>45703</v>
      </c>
      <c r="B49834" s="7">
        <v>0.30555555555555552</v>
      </c>
      <c r="C49834" t="s">
        <v>45</v>
      </c>
      <c r="D49834">
        <v>-23.508513802</v>
      </c>
      <c r="E49834">
        <v>-46.588345112999903</v>
      </c>
      <c r="F49834" t="s">
        <v>10</v>
      </c>
      <c r="G49834" t="s">
        <v>215</v>
      </c>
    </row>
    <row r="49835" spans="1:7" x14ac:dyDescent="0.25">
      <c r="A49835" s="4">
        <v>45701</v>
      </c>
      <c r="B49835" s="7">
        <v>0.96805555555555556</v>
      </c>
      <c r="C49835" t="s">
        <v>45</v>
      </c>
      <c r="D49835">
        <v>-23.519119808577901</v>
      </c>
      <c r="E49835">
        <v>-46.592288575523703</v>
      </c>
      <c r="F49835" t="s">
        <v>10</v>
      </c>
      <c r="G49835" t="s">
        <v>215</v>
      </c>
    </row>
    <row r="49836" spans="1:7" x14ac:dyDescent="0.25">
      <c r="A49836" s="4">
        <v>45699</v>
      </c>
      <c r="B49836" s="7">
        <v>0.79861111111111116</v>
      </c>
      <c r="C49836" t="s">
        <v>45</v>
      </c>
      <c r="D49836">
        <v>-23.518778187999899</v>
      </c>
      <c r="E49836">
        <v>-46.581550752999902</v>
      </c>
      <c r="F49836" t="s">
        <v>10</v>
      </c>
      <c r="G49836" t="s">
        <v>215</v>
      </c>
    </row>
    <row r="49837" spans="1:7" x14ac:dyDescent="0.25">
      <c r="A49837" s="4">
        <v>45704</v>
      </c>
      <c r="B49837" s="7">
        <v>0.27916666666666667</v>
      </c>
      <c r="C49837" t="s">
        <v>45</v>
      </c>
      <c r="D49837">
        <v>-23.502637943597101</v>
      </c>
      <c r="E49837">
        <v>-46.591035243346397</v>
      </c>
      <c r="F49837" t="s">
        <v>10</v>
      </c>
      <c r="G49837" t="s">
        <v>215</v>
      </c>
    </row>
    <row r="49838" spans="1:7" x14ac:dyDescent="0.25">
      <c r="A49838" s="4">
        <v>45704</v>
      </c>
      <c r="B49838" s="7">
        <v>0.20833333333333334</v>
      </c>
      <c r="C49838" t="s">
        <v>45</v>
      </c>
      <c r="D49838">
        <v>-23.501676413438101</v>
      </c>
      <c r="E49838">
        <v>-46.583879391630902</v>
      </c>
      <c r="F49838" t="s">
        <v>10</v>
      </c>
      <c r="G49838" t="s">
        <v>215</v>
      </c>
    </row>
    <row r="49839" spans="1:7" x14ac:dyDescent="0.25">
      <c r="A49839" s="4">
        <v>45701</v>
      </c>
      <c r="B49839" s="7">
        <v>0.92361111111111116</v>
      </c>
      <c r="C49839" t="s">
        <v>45</v>
      </c>
      <c r="D49839">
        <v>-23.513625436749901</v>
      </c>
      <c r="E49839">
        <v>-46.592176054625</v>
      </c>
      <c r="F49839" t="s">
        <v>10</v>
      </c>
      <c r="G49839" t="s">
        <v>215</v>
      </c>
    </row>
    <row r="49840" spans="1:7" x14ac:dyDescent="0.25">
      <c r="A49840" s="4">
        <v>45706</v>
      </c>
      <c r="B49840" s="7">
        <v>0.22916666666666666</v>
      </c>
      <c r="C49840" t="s">
        <v>45</v>
      </c>
      <c r="D49840">
        <v>-23.5019989659489</v>
      </c>
      <c r="E49840">
        <v>-46.591017382239599</v>
      </c>
      <c r="F49840" t="s">
        <v>10</v>
      </c>
      <c r="G49840" t="s">
        <v>215</v>
      </c>
    </row>
    <row r="49841" spans="1:7" x14ac:dyDescent="0.25">
      <c r="A49841" s="4">
        <v>45704</v>
      </c>
      <c r="B49841" s="7" t="s">
        <v>6</v>
      </c>
      <c r="C49841" t="s">
        <v>45</v>
      </c>
      <c r="D49841">
        <v>-23.498200199999999</v>
      </c>
      <c r="E49841">
        <v>-46.574425499999997</v>
      </c>
      <c r="F49841" t="s">
        <v>10</v>
      </c>
      <c r="G49841" t="s">
        <v>215</v>
      </c>
    </row>
    <row r="49842" spans="1:7" x14ac:dyDescent="0.25">
      <c r="A49842" s="4">
        <v>45707</v>
      </c>
      <c r="B49842" s="7">
        <v>0.44166666666666665</v>
      </c>
      <c r="C49842" t="s">
        <v>45</v>
      </c>
      <c r="D49842">
        <v>-23.520078757499999</v>
      </c>
      <c r="E49842">
        <v>-46.592502006750003</v>
      </c>
      <c r="F49842" t="s">
        <v>10</v>
      </c>
      <c r="G49842" t="s">
        <v>215</v>
      </c>
    </row>
    <row r="49843" spans="1:7" x14ac:dyDescent="0.25">
      <c r="A49843" s="4">
        <v>45708</v>
      </c>
      <c r="B49843" s="7" t="s">
        <v>6</v>
      </c>
      <c r="C49843" t="s">
        <v>45</v>
      </c>
      <c r="D49843">
        <v>-23.522664916634099</v>
      </c>
      <c r="E49843">
        <v>-46.593176333317103</v>
      </c>
      <c r="F49843" t="s">
        <v>10</v>
      </c>
      <c r="G49843" t="s">
        <v>215</v>
      </c>
    </row>
    <row r="49844" spans="1:7" x14ac:dyDescent="0.25">
      <c r="A49844" s="4">
        <v>45709</v>
      </c>
      <c r="B49844" s="7">
        <v>0.39583333333333331</v>
      </c>
      <c r="C49844" t="s">
        <v>45</v>
      </c>
      <c r="D49844">
        <v>-23.4974444390547</v>
      </c>
      <c r="E49844">
        <v>-46.582592105880103</v>
      </c>
      <c r="F49844" t="s">
        <v>10</v>
      </c>
      <c r="G49844" t="s">
        <v>215</v>
      </c>
    </row>
    <row r="49845" spans="1:7" x14ac:dyDescent="0.25">
      <c r="A49845" s="4">
        <v>45709</v>
      </c>
      <c r="B49845" s="7">
        <v>0</v>
      </c>
      <c r="C49845" t="s">
        <v>45</v>
      </c>
      <c r="D49845">
        <v>-23.507778561255801</v>
      </c>
      <c r="E49845">
        <v>-46.576881879270701</v>
      </c>
      <c r="F49845" t="s">
        <v>10</v>
      </c>
      <c r="G49845" t="s">
        <v>215</v>
      </c>
    </row>
    <row r="49846" spans="1:7" x14ac:dyDescent="0.25">
      <c r="A49846" s="4">
        <v>45343</v>
      </c>
      <c r="B49846" s="7">
        <v>0.94097222222222221</v>
      </c>
      <c r="C49846" t="s">
        <v>45</v>
      </c>
      <c r="D49846">
        <v>-23.500621341981201</v>
      </c>
      <c r="E49846">
        <v>-46.588792900579897</v>
      </c>
      <c r="F49846" t="s">
        <v>10</v>
      </c>
      <c r="G49846" t="s">
        <v>215</v>
      </c>
    </row>
    <row r="49847" spans="1:7" x14ac:dyDescent="0.25">
      <c r="A49847" s="4">
        <v>45711</v>
      </c>
      <c r="B49847" s="7">
        <v>0.29166666666666669</v>
      </c>
      <c r="C49847" t="s">
        <v>45</v>
      </c>
      <c r="D49847">
        <v>-23.5095545192438</v>
      </c>
      <c r="E49847">
        <v>-46.580439122843799</v>
      </c>
      <c r="F49847" t="s">
        <v>10</v>
      </c>
      <c r="G49847" t="s">
        <v>215</v>
      </c>
    </row>
    <row r="49848" spans="1:7" x14ac:dyDescent="0.25">
      <c r="A49848" s="4">
        <v>45711</v>
      </c>
      <c r="B49848" s="7">
        <v>0.29166666666666669</v>
      </c>
      <c r="C49848" t="s">
        <v>45</v>
      </c>
      <c r="D49848">
        <v>-23.509351923971799</v>
      </c>
      <c r="E49848">
        <v>-46.580423291004003</v>
      </c>
      <c r="F49848" t="s">
        <v>10</v>
      </c>
      <c r="G49848" t="s">
        <v>215</v>
      </c>
    </row>
    <row r="49849" spans="1:7" x14ac:dyDescent="0.25">
      <c r="A49849" s="4">
        <v>45711</v>
      </c>
      <c r="B49849" s="7">
        <v>0.21180555555555555</v>
      </c>
      <c r="C49849" t="s">
        <v>45</v>
      </c>
      <c r="D49849">
        <v>-23.510453178999999</v>
      </c>
      <c r="E49849">
        <v>-46.584126687999998</v>
      </c>
      <c r="F49849" t="s">
        <v>10</v>
      </c>
      <c r="G49849" t="s">
        <v>215</v>
      </c>
    </row>
    <row r="49850" spans="1:7" x14ac:dyDescent="0.25">
      <c r="A49850" s="4">
        <v>45711</v>
      </c>
      <c r="B49850" s="7">
        <v>0.42708333333333331</v>
      </c>
      <c r="C49850" t="s">
        <v>45</v>
      </c>
      <c r="D49850">
        <v>0</v>
      </c>
      <c r="E49850">
        <v>0</v>
      </c>
      <c r="F49850" t="s">
        <v>10</v>
      </c>
      <c r="G49850" t="s">
        <v>215</v>
      </c>
    </row>
    <row r="49851" spans="1:7" x14ac:dyDescent="0.25">
      <c r="A49851" s="4">
        <v>45711</v>
      </c>
      <c r="B49851" s="7">
        <v>0.94444444444444453</v>
      </c>
      <c r="C49851" t="s">
        <v>45</v>
      </c>
      <c r="D49851">
        <v>-23.517620646978401</v>
      </c>
      <c r="E49851">
        <v>-46.5816185485983</v>
      </c>
      <c r="F49851" t="s">
        <v>10</v>
      </c>
      <c r="G49851" t="s">
        <v>215</v>
      </c>
    </row>
    <row r="49852" spans="1:7" x14ac:dyDescent="0.25">
      <c r="A49852" s="4">
        <v>45710</v>
      </c>
      <c r="B49852" s="7">
        <v>0.4375</v>
      </c>
      <c r="C49852" t="s">
        <v>45</v>
      </c>
      <c r="D49852" t="s">
        <v>6</v>
      </c>
      <c r="E49852" t="s">
        <v>6</v>
      </c>
      <c r="F49852" t="s">
        <v>10</v>
      </c>
      <c r="G49852" t="s">
        <v>215</v>
      </c>
    </row>
    <row r="49853" spans="1:7" x14ac:dyDescent="0.25">
      <c r="A49853" s="4">
        <v>45711</v>
      </c>
      <c r="B49853" s="7">
        <v>0.20833333333333334</v>
      </c>
      <c r="C49853" t="s">
        <v>45</v>
      </c>
      <c r="D49853">
        <v>-23.521923399999999</v>
      </c>
      <c r="E49853">
        <v>-46.592832399999999</v>
      </c>
      <c r="F49853" t="s">
        <v>10</v>
      </c>
      <c r="G49853" t="s">
        <v>215</v>
      </c>
    </row>
    <row r="49854" spans="1:7" x14ac:dyDescent="0.25">
      <c r="A49854" s="4">
        <v>45711</v>
      </c>
      <c r="B49854" s="7">
        <v>0.20833333333333334</v>
      </c>
      <c r="C49854" t="s">
        <v>45</v>
      </c>
      <c r="D49854">
        <v>-23.521923399999999</v>
      </c>
      <c r="E49854">
        <v>-46.592832399999999</v>
      </c>
      <c r="F49854" t="s">
        <v>10</v>
      </c>
      <c r="G49854" t="s">
        <v>215</v>
      </c>
    </row>
    <row r="49855" spans="1:7" x14ac:dyDescent="0.25">
      <c r="A49855" s="4">
        <v>45711</v>
      </c>
      <c r="B49855" s="7">
        <v>0.20833333333333334</v>
      </c>
      <c r="C49855" t="s">
        <v>45</v>
      </c>
      <c r="D49855">
        <v>-23.521923399999999</v>
      </c>
      <c r="E49855">
        <v>-46.592832399999999</v>
      </c>
      <c r="F49855" t="s">
        <v>10</v>
      </c>
      <c r="G49855" t="s">
        <v>215</v>
      </c>
    </row>
    <row r="49856" spans="1:7" x14ac:dyDescent="0.25">
      <c r="A49856" s="4">
        <v>45713</v>
      </c>
      <c r="B49856" s="7">
        <v>0.92361111111111116</v>
      </c>
      <c r="C49856" t="s">
        <v>45</v>
      </c>
      <c r="D49856" t="s">
        <v>6</v>
      </c>
      <c r="E49856" t="s">
        <v>6</v>
      </c>
      <c r="F49856" t="s">
        <v>10</v>
      </c>
      <c r="G49856" t="s">
        <v>215</v>
      </c>
    </row>
    <row r="49857" spans="1:7" x14ac:dyDescent="0.25">
      <c r="A49857" s="4">
        <v>45712</v>
      </c>
      <c r="B49857" s="7">
        <v>0.91666666666666663</v>
      </c>
      <c r="C49857" t="s">
        <v>45</v>
      </c>
      <c r="D49857">
        <v>-23.506409502133401</v>
      </c>
      <c r="E49857">
        <v>-46.572343550935003</v>
      </c>
      <c r="F49857" t="s">
        <v>10</v>
      </c>
      <c r="G49857" t="s">
        <v>215</v>
      </c>
    </row>
    <row r="49858" spans="1:7" x14ac:dyDescent="0.25">
      <c r="A49858" s="4">
        <v>45714</v>
      </c>
      <c r="B49858" s="7">
        <v>0.95833333333333337</v>
      </c>
      <c r="C49858" t="s">
        <v>45</v>
      </c>
      <c r="D49858">
        <v>-23.506500655</v>
      </c>
      <c r="E49858">
        <v>-46.596230313</v>
      </c>
      <c r="F49858" t="s">
        <v>10</v>
      </c>
      <c r="G49858" t="s">
        <v>215</v>
      </c>
    </row>
    <row r="49859" spans="1:7" x14ac:dyDescent="0.25">
      <c r="A49859" s="4">
        <v>45712</v>
      </c>
      <c r="B49859" s="7">
        <v>0.85416666666666663</v>
      </c>
      <c r="C49859" t="s">
        <v>45</v>
      </c>
      <c r="D49859">
        <v>-23.526514528</v>
      </c>
      <c r="E49859">
        <v>-46.596333930999897</v>
      </c>
      <c r="F49859" t="s">
        <v>10</v>
      </c>
      <c r="G49859" t="s">
        <v>215</v>
      </c>
    </row>
    <row r="49860" spans="1:7" x14ac:dyDescent="0.25">
      <c r="A49860" s="4">
        <v>45714</v>
      </c>
      <c r="B49860" s="7">
        <v>0.87847222222222221</v>
      </c>
      <c r="C49860" t="s">
        <v>45</v>
      </c>
      <c r="D49860" t="s">
        <v>6</v>
      </c>
      <c r="E49860" t="s">
        <v>6</v>
      </c>
      <c r="F49860" t="s">
        <v>10</v>
      </c>
      <c r="G49860" t="s">
        <v>215</v>
      </c>
    </row>
    <row r="49861" spans="1:7" x14ac:dyDescent="0.25">
      <c r="A49861" s="4">
        <v>45714</v>
      </c>
      <c r="B49861" s="7">
        <v>0.81944444444444453</v>
      </c>
      <c r="C49861" t="s">
        <v>45</v>
      </c>
      <c r="D49861">
        <v>-23.495764977875002</v>
      </c>
      <c r="E49861">
        <v>-46.576790707249899</v>
      </c>
      <c r="F49861" t="s">
        <v>10</v>
      </c>
      <c r="G49861" t="s">
        <v>215</v>
      </c>
    </row>
    <row r="49862" spans="1:7" x14ac:dyDescent="0.25">
      <c r="A49862" s="4">
        <v>45715</v>
      </c>
      <c r="B49862" s="7">
        <v>0.55555555555555558</v>
      </c>
      <c r="C49862" t="s">
        <v>45</v>
      </c>
      <c r="D49862">
        <v>-23.505548076</v>
      </c>
      <c r="E49862">
        <v>-46.570905801999999</v>
      </c>
      <c r="F49862" t="s">
        <v>10</v>
      </c>
      <c r="G49862" t="s">
        <v>215</v>
      </c>
    </row>
    <row r="49863" spans="1:7" x14ac:dyDescent="0.25">
      <c r="A49863" s="4">
        <v>45715</v>
      </c>
      <c r="B49863" s="7">
        <v>0.625</v>
      </c>
      <c r="C49863" t="s">
        <v>45</v>
      </c>
      <c r="D49863">
        <v>-23.510897319568901</v>
      </c>
      <c r="E49863">
        <v>-46.593441076310299</v>
      </c>
      <c r="F49863" t="s">
        <v>10</v>
      </c>
      <c r="G49863" t="s">
        <v>215</v>
      </c>
    </row>
    <row r="49864" spans="1:7" x14ac:dyDescent="0.25">
      <c r="A49864" s="4">
        <v>45715</v>
      </c>
      <c r="B49864" s="7">
        <v>0.85625000000000007</v>
      </c>
      <c r="C49864" t="s">
        <v>45</v>
      </c>
      <c r="D49864">
        <v>-23.526687439909001</v>
      </c>
      <c r="E49864">
        <v>-46.589370587727203</v>
      </c>
      <c r="F49864" t="s">
        <v>10</v>
      </c>
      <c r="G49864" t="s">
        <v>215</v>
      </c>
    </row>
    <row r="49865" spans="1:7" x14ac:dyDescent="0.25">
      <c r="A49865" s="4">
        <v>45696</v>
      </c>
      <c r="B49865" s="7">
        <v>1.7164351851851851E-2</v>
      </c>
      <c r="C49865" t="s">
        <v>45</v>
      </c>
      <c r="D49865">
        <v>-23.527984801999899</v>
      </c>
      <c r="E49865">
        <v>-46.589955398000001</v>
      </c>
      <c r="F49865" t="s">
        <v>10</v>
      </c>
      <c r="G49865" t="s">
        <v>215</v>
      </c>
    </row>
    <row r="49866" spans="1:7" x14ac:dyDescent="0.25">
      <c r="A49866" s="4">
        <v>45703</v>
      </c>
      <c r="B49866" s="7">
        <v>0.36805555555555558</v>
      </c>
      <c r="C49866" t="s">
        <v>45</v>
      </c>
      <c r="D49866">
        <v>-23.526213698999999</v>
      </c>
      <c r="E49866">
        <v>-46.595833581000001</v>
      </c>
      <c r="F49866" t="s">
        <v>10</v>
      </c>
      <c r="G49866" t="s">
        <v>215</v>
      </c>
    </row>
    <row r="49867" spans="1:7" x14ac:dyDescent="0.25">
      <c r="A49867" s="4">
        <v>45704</v>
      </c>
      <c r="B49867" s="7">
        <v>0.79166666666666663</v>
      </c>
      <c r="C49867" t="s">
        <v>45</v>
      </c>
      <c r="D49867">
        <v>-23.505872383596699</v>
      </c>
      <c r="E49867">
        <v>-46.576574052521302</v>
      </c>
      <c r="F49867" t="s">
        <v>10</v>
      </c>
      <c r="G49867" t="s">
        <v>215</v>
      </c>
    </row>
    <row r="49868" spans="1:7" x14ac:dyDescent="0.25">
      <c r="A49868" s="4">
        <v>45694</v>
      </c>
      <c r="B49868" s="7">
        <v>0.70138888888888884</v>
      </c>
      <c r="C49868" t="s">
        <v>45</v>
      </c>
      <c r="D49868">
        <v>0</v>
      </c>
      <c r="E49868">
        <v>0</v>
      </c>
      <c r="F49868" t="s">
        <v>110</v>
      </c>
      <c r="G49868" t="s">
        <v>215</v>
      </c>
    </row>
    <row r="49869" spans="1:7" x14ac:dyDescent="0.25">
      <c r="A49869" s="4">
        <v>45687</v>
      </c>
      <c r="B49869" s="7" t="s">
        <v>6</v>
      </c>
      <c r="C49869" t="s">
        <v>45</v>
      </c>
      <c r="D49869">
        <v>-23.5190398921854</v>
      </c>
      <c r="E49869">
        <v>-46.568201419800801</v>
      </c>
      <c r="F49869" t="s">
        <v>8</v>
      </c>
      <c r="G49869" t="s">
        <v>215</v>
      </c>
    </row>
    <row r="49870" spans="1:7" x14ac:dyDescent="0.25">
      <c r="A49870" s="4">
        <v>45689</v>
      </c>
      <c r="B49870" s="7" t="s">
        <v>6</v>
      </c>
      <c r="C49870" t="s">
        <v>45</v>
      </c>
      <c r="D49870">
        <v>-23.524355200969602</v>
      </c>
      <c r="E49870">
        <v>-46.581270053944699</v>
      </c>
      <c r="F49870" t="s">
        <v>8</v>
      </c>
      <c r="G49870" t="s">
        <v>215</v>
      </c>
    </row>
    <row r="49871" spans="1:7" x14ac:dyDescent="0.25">
      <c r="A49871" s="4">
        <v>45690</v>
      </c>
      <c r="B49871" s="7">
        <v>2.0833333333333332E-2</v>
      </c>
      <c r="C49871" t="s">
        <v>45</v>
      </c>
      <c r="D49871">
        <v>-23.509337124999899</v>
      </c>
      <c r="E49871">
        <v>-46.559152009999899</v>
      </c>
      <c r="F49871" t="s">
        <v>8</v>
      </c>
      <c r="G49871" t="s">
        <v>215</v>
      </c>
    </row>
    <row r="49872" spans="1:7" x14ac:dyDescent="0.25">
      <c r="A49872" s="4">
        <v>45682</v>
      </c>
      <c r="B49872" s="7">
        <v>0.3923611111111111</v>
      </c>
      <c r="C49872" t="s">
        <v>45</v>
      </c>
      <c r="D49872">
        <v>-23.510527655792401</v>
      </c>
      <c r="E49872">
        <v>-46.566721227755899</v>
      </c>
      <c r="F49872" t="s">
        <v>8</v>
      </c>
      <c r="G49872" t="s">
        <v>215</v>
      </c>
    </row>
    <row r="49873" spans="1:7" x14ac:dyDescent="0.25">
      <c r="A49873" s="4">
        <v>45689</v>
      </c>
      <c r="B49873" s="7" t="s">
        <v>6</v>
      </c>
      <c r="C49873" t="s">
        <v>45</v>
      </c>
      <c r="D49873">
        <v>-23.521517333758599</v>
      </c>
      <c r="E49873">
        <v>-46.561777299655098</v>
      </c>
      <c r="F49873" t="s">
        <v>8</v>
      </c>
      <c r="G49873" t="s">
        <v>215</v>
      </c>
    </row>
    <row r="49874" spans="1:7" x14ac:dyDescent="0.25">
      <c r="A49874" s="4">
        <v>45689</v>
      </c>
      <c r="B49874" s="7" t="s">
        <v>6</v>
      </c>
      <c r="C49874" t="s">
        <v>45</v>
      </c>
      <c r="D49874">
        <v>-23.521238745652699</v>
      </c>
      <c r="E49874">
        <v>-46.581830894583298</v>
      </c>
      <c r="F49874" t="s">
        <v>8</v>
      </c>
      <c r="G49874" t="s">
        <v>215</v>
      </c>
    </row>
    <row r="49875" spans="1:7" x14ac:dyDescent="0.25">
      <c r="A49875" s="4">
        <v>45694</v>
      </c>
      <c r="B49875" s="7">
        <v>6.25E-2</v>
      </c>
      <c r="C49875" t="s">
        <v>45</v>
      </c>
      <c r="D49875">
        <v>-23.520297970062298</v>
      </c>
      <c r="E49875">
        <v>-46.563072109226098</v>
      </c>
      <c r="F49875" t="s">
        <v>8</v>
      </c>
      <c r="G49875" t="s">
        <v>215</v>
      </c>
    </row>
    <row r="49876" spans="1:7" x14ac:dyDescent="0.25">
      <c r="A49876" s="4">
        <v>45688</v>
      </c>
      <c r="B49876" s="7">
        <v>0.43055555555555558</v>
      </c>
      <c r="C49876" t="s">
        <v>45</v>
      </c>
      <c r="D49876">
        <v>-23.519155312457499</v>
      </c>
      <c r="E49876">
        <v>-46.567605378257298</v>
      </c>
      <c r="F49876" t="s">
        <v>8</v>
      </c>
      <c r="G49876" t="s">
        <v>215</v>
      </c>
    </row>
    <row r="49877" spans="1:7" x14ac:dyDescent="0.25">
      <c r="A49877" s="4">
        <v>45688</v>
      </c>
      <c r="B49877" s="7">
        <v>0.64583333333333337</v>
      </c>
      <c r="C49877" t="s">
        <v>45</v>
      </c>
      <c r="D49877">
        <v>-23.5244109601873</v>
      </c>
      <c r="E49877">
        <v>-46.569848124918003</v>
      </c>
      <c r="F49877" t="s">
        <v>8</v>
      </c>
      <c r="G49877" t="s">
        <v>215</v>
      </c>
    </row>
    <row r="49878" spans="1:7" x14ac:dyDescent="0.25">
      <c r="A49878" s="4">
        <v>45695</v>
      </c>
      <c r="B49878" s="7">
        <v>0</v>
      </c>
      <c r="C49878" t="s">
        <v>45</v>
      </c>
      <c r="D49878">
        <v>-23.516239421000002</v>
      </c>
      <c r="E49878">
        <v>-46.569004535230697</v>
      </c>
      <c r="F49878" t="s">
        <v>8</v>
      </c>
      <c r="G49878" t="s">
        <v>215</v>
      </c>
    </row>
    <row r="49879" spans="1:7" x14ac:dyDescent="0.25">
      <c r="A49879" s="4">
        <v>45691</v>
      </c>
      <c r="B49879" s="7" t="s">
        <v>6</v>
      </c>
      <c r="C49879" t="s">
        <v>45</v>
      </c>
      <c r="D49879">
        <v>-23.523845269682301</v>
      </c>
      <c r="E49879">
        <v>-46.567506342193198</v>
      </c>
      <c r="F49879" t="s">
        <v>8</v>
      </c>
      <c r="G49879" t="s">
        <v>215</v>
      </c>
    </row>
    <row r="49880" spans="1:7" x14ac:dyDescent="0.25">
      <c r="A49880" s="4">
        <v>45696</v>
      </c>
      <c r="B49880" s="7" t="s">
        <v>6</v>
      </c>
      <c r="C49880" t="s">
        <v>45</v>
      </c>
      <c r="D49880">
        <v>-23.523648300000001</v>
      </c>
      <c r="E49880">
        <v>-46.565852</v>
      </c>
      <c r="F49880" t="s">
        <v>8</v>
      </c>
      <c r="G49880" t="s">
        <v>215</v>
      </c>
    </row>
    <row r="49881" spans="1:7" x14ac:dyDescent="0.25">
      <c r="A49881" s="4">
        <v>45696</v>
      </c>
      <c r="B49881" s="7" t="s">
        <v>6</v>
      </c>
      <c r="C49881" t="s">
        <v>45</v>
      </c>
      <c r="D49881">
        <v>-23.521221523718602</v>
      </c>
      <c r="E49881">
        <v>-46.569437812326903</v>
      </c>
      <c r="F49881" t="s">
        <v>8</v>
      </c>
      <c r="G49881" t="s">
        <v>215</v>
      </c>
    </row>
    <row r="49882" spans="1:7" x14ac:dyDescent="0.25">
      <c r="A49882" s="4">
        <v>45695</v>
      </c>
      <c r="B49882" s="7" t="s">
        <v>6</v>
      </c>
      <c r="C49882" t="s">
        <v>45</v>
      </c>
      <c r="D49882" t="s">
        <v>6</v>
      </c>
      <c r="E49882" t="s">
        <v>6</v>
      </c>
      <c r="F49882" t="s">
        <v>8</v>
      </c>
      <c r="G49882" t="s">
        <v>215</v>
      </c>
    </row>
    <row r="49883" spans="1:7" x14ac:dyDescent="0.25">
      <c r="A49883" s="4">
        <v>45697</v>
      </c>
      <c r="B49883" s="7" t="s">
        <v>6</v>
      </c>
      <c r="C49883" t="s">
        <v>45</v>
      </c>
      <c r="D49883">
        <v>-23.517433896486398</v>
      </c>
      <c r="E49883">
        <v>-46.5712282202702</v>
      </c>
      <c r="F49883" t="s">
        <v>8</v>
      </c>
      <c r="G49883" t="s">
        <v>215</v>
      </c>
    </row>
    <row r="49884" spans="1:7" x14ac:dyDescent="0.25">
      <c r="A49884" s="4">
        <v>45698</v>
      </c>
      <c r="B49884" s="7" t="s">
        <v>6</v>
      </c>
      <c r="C49884" t="s">
        <v>45</v>
      </c>
      <c r="D49884">
        <v>-23.521626768613899</v>
      </c>
      <c r="E49884">
        <v>-46.578476966986699</v>
      </c>
      <c r="F49884" t="s">
        <v>8</v>
      </c>
      <c r="G49884" t="s">
        <v>215</v>
      </c>
    </row>
    <row r="49885" spans="1:7" x14ac:dyDescent="0.25">
      <c r="A49885" s="4">
        <v>45690</v>
      </c>
      <c r="B49885" s="7">
        <v>0.44444444444444442</v>
      </c>
      <c r="C49885" t="s">
        <v>45</v>
      </c>
      <c r="D49885">
        <v>-23.5247562499999</v>
      </c>
      <c r="E49885">
        <v>-46.568567811000001</v>
      </c>
      <c r="F49885" t="s">
        <v>8</v>
      </c>
      <c r="G49885" t="s">
        <v>215</v>
      </c>
    </row>
    <row r="49886" spans="1:7" x14ac:dyDescent="0.25">
      <c r="A49886" s="4">
        <v>45691</v>
      </c>
      <c r="B49886" s="7">
        <v>0.35416666666666669</v>
      </c>
      <c r="C49886" t="s">
        <v>45</v>
      </c>
      <c r="D49886">
        <v>-23.517563439999901</v>
      </c>
      <c r="E49886">
        <v>-46.557852445999998</v>
      </c>
      <c r="F49886" t="s">
        <v>8</v>
      </c>
      <c r="G49886" t="s">
        <v>215</v>
      </c>
    </row>
    <row r="49887" spans="1:7" x14ac:dyDescent="0.25">
      <c r="A49887" s="4">
        <v>45696</v>
      </c>
      <c r="B49887" s="7" t="s">
        <v>6</v>
      </c>
      <c r="C49887" t="s">
        <v>45</v>
      </c>
      <c r="D49887">
        <v>-23.521023292780502</v>
      </c>
      <c r="E49887">
        <v>-46.563274501829198</v>
      </c>
      <c r="F49887" t="s">
        <v>8</v>
      </c>
      <c r="G49887" t="s">
        <v>215</v>
      </c>
    </row>
    <row r="49888" spans="1:7" x14ac:dyDescent="0.25">
      <c r="A49888" s="4">
        <v>45698</v>
      </c>
      <c r="B49888" s="7">
        <v>0.79231481481481481</v>
      </c>
      <c r="C49888" t="s">
        <v>45</v>
      </c>
      <c r="D49888">
        <v>-23.502965946</v>
      </c>
      <c r="E49888">
        <v>-46.565807612</v>
      </c>
      <c r="F49888" t="s">
        <v>8</v>
      </c>
      <c r="G49888" t="s">
        <v>215</v>
      </c>
    </row>
    <row r="49889" spans="1:7" x14ac:dyDescent="0.25">
      <c r="A49889" s="4">
        <v>45698</v>
      </c>
      <c r="B49889" s="7" t="s">
        <v>6</v>
      </c>
      <c r="C49889" t="s">
        <v>45</v>
      </c>
      <c r="D49889" t="s">
        <v>6</v>
      </c>
      <c r="E49889" t="s">
        <v>6</v>
      </c>
      <c r="F49889" t="s">
        <v>8</v>
      </c>
      <c r="G49889" t="s">
        <v>215</v>
      </c>
    </row>
    <row r="49890" spans="1:7" x14ac:dyDescent="0.25">
      <c r="A49890" s="4">
        <v>45694</v>
      </c>
      <c r="B49890" s="7">
        <v>0.58333333333333337</v>
      </c>
      <c r="C49890" t="s">
        <v>45</v>
      </c>
      <c r="D49890">
        <v>-23.5164913544054</v>
      </c>
      <c r="E49890">
        <v>-46.571186809621601</v>
      </c>
      <c r="F49890" t="s">
        <v>8</v>
      </c>
      <c r="G49890" t="s">
        <v>215</v>
      </c>
    </row>
    <row r="49891" spans="1:7" x14ac:dyDescent="0.25">
      <c r="A49891" s="4">
        <v>45697</v>
      </c>
      <c r="B49891" s="7">
        <v>0.83333333333333337</v>
      </c>
      <c r="C49891" t="s">
        <v>45</v>
      </c>
      <c r="D49891">
        <v>-23.518769708000001</v>
      </c>
      <c r="E49891">
        <v>-46.571261901</v>
      </c>
      <c r="F49891" t="s">
        <v>8</v>
      </c>
      <c r="G49891" t="s">
        <v>215</v>
      </c>
    </row>
    <row r="49892" spans="1:7" x14ac:dyDescent="0.25">
      <c r="A49892" s="4">
        <v>45695</v>
      </c>
      <c r="B49892" s="7" t="s">
        <v>6</v>
      </c>
      <c r="C49892" t="s">
        <v>45</v>
      </c>
      <c r="D49892">
        <v>-23.517500907999899</v>
      </c>
      <c r="E49892">
        <v>-46.567680013999997</v>
      </c>
      <c r="F49892" t="s">
        <v>8</v>
      </c>
      <c r="G49892" t="s">
        <v>215</v>
      </c>
    </row>
    <row r="49893" spans="1:7" x14ac:dyDescent="0.25">
      <c r="A49893" s="4">
        <v>45697</v>
      </c>
      <c r="B49893" s="7">
        <v>0.54513888888888895</v>
      </c>
      <c r="C49893" t="s">
        <v>45</v>
      </c>
      <c r="D49893">
        <v>-23.5242822647689</v>
      </c>
      <c r="E49893">
        <v>-46.581264023445797</v>
      </c>
      <c r="F49893" t="s">
        <v>8</v>
      </c>
      <c r="G49893" t="s">
        <v>215</v>
      </c>
    </row>
    <row r="49894" spans="1:7" x14ac:dyDescent="0.25">
      <c r="A49894" s="4">
        <v>45700</v>
      </c>
      <c r="B49894" s="7">
        <v>0.41666666666666669</v>
      </c>
      <c r="C49894" t="s">
        <v>45</v>
      </c>
      <c r="D49894">
        <v>-23.5181818065237</v>
      </c>
      <c r="E49894">
        <v>-46.559506751854698</v>
      </c>
      <c r="F49894" t="s">
        <v>8</v>
      </c>
      <c r="G49894" t="s">
        <v>215</v>
      </c>
    </row>
    <row r="49895" spans="1:7" x14ac:dyDescent="0.25">
      <c r="A49895" s="4">
        <v>45700</v>
      </c>
      <c r="B49895" s="7">
        <v>0.73125000000000007</v>
      </c>
      <c r="C49895" t="s">
        <v>45</v>
      </c>
      <c r="D49895">
        <v>-23.509164300102299</v>
      </c>
      <c r="E49895">
        <v>-46.559539371273999</v>
      </c>
      <c r="F49895" t="s">
        <v>8</v>
      </c>
      <c r="G49895" t="s">
        <v>215</v>
      </c>
    </row>
    <row r="49896" spans="1:7" x14ac:dyDescent="0.25">
      <c r="A49896" s="4">
        <v>45685</v>
      </c>
      <c r="B49896" s="7">
        <v>0.58333333333333337</v>
      </c>
      <c r="C49896" t="s">
        <v>45</v>
      </c>
      <c r="D49896">
        <v>-23.525096344367299</v>
      </c>
      <c r="E49896">
        <v>-46.585154906224403</v>
      </c>
      <c r="F49896" t="s">
        <v>8</v>
      </c>
      <c r="G49896" t="s">
        <v>215</v>
      </c>
    </row>
    <row r="49897" spans="1:7" x14ac:dyDescent="0.25">
      <c r="A49897" s="4">
        <v>45684</v>
      </c>
      <c r="B49897" s="7">
        <v>0.60138888888888886</v>
      </c>
      <c r="C49897" t="s">
        <v>45</v>
      </c>
      <c r="D49897">
        <v>-23.513934384999999</v>
      </c>
      <c r="E49897">
        <v>-46.564933122999904</v>
      </c>
      <c r="F49897" t="s">
        <v>8</v>
      </c>
      <c r="G49897" t="s">
        <v>215</v>
      </c>
    </row>
    <row r="49898" spans="1:7" x14ac:dyDescent="0.25">
      <c r="A49898" s="4">
        <v>45698</v>
      </c>
      <c r="B49898" s="7" t="s">
        <v>6</v>
      </c>
      <c r="C49898" t="s">
        <v>45</v>
      </c>
      <c r="D49898">
        <v>-23.516754802000001</v>
      </c>
      <c r="E49898">
        <v>-46.578511745</v>
      </c>
      <c r="F49898" t="s">
        <v>8</v>
      </c>
      <c r="G49898" t="s">
        <v>215</v>
      </c>
    </row>
    <row r="49899" spans="1:7" x14ac:dyDescent="0.25">
      <c r="A49899" s="4">
        <v>45701</v>
      </c>
      <c r="B49899" s="7">
        <v>0.69444444444444453</v>
      </c>
      <c r="C49899" t="s">
        <v>45</v>
      </c>
      <c r="D49899" t="s">
        <v>6</v>
      </c>
      <c r="E49899" t="s">
        <v>6</v>
      </c>
      <c r="F49899" t="s">
        <v>8</v>
      </c>
      <c r="G49899" t="s">
        <v>215</v>
      </c>
    </row>
    <row r="49900" spans="1:7" x14ac:dyDescent="0.25">
      <c r="A49900" s="4">
        <v>45702</v>
      </c>
      <c r="B49900" s="7" t="s">
        <v>6</v>
      </c>
      <c r="C49900" t="s">
        <v>45</v>
      </c>
      <c r="D49900">
        <v>-23.518769708000001</v>
      </c>
      <c r="E49900">
        <v>-46.571261901</v>
      </c>
      <c r="F49900" t="s">
        <v>8</v>
      </c>
      <c r="G49900" t="s">
        <v>215</v>
      </c>
    </row>
    <row r="49901" spans="1:7" x14ac:dyDescent="0.25">
      <c r="A49901" s="4">
        <v>45704</v>
      </c>
      <c r="B49901" s="7" t="s">
        <v>6</v>
      </c>
      <c r="C49901" t="s">
        <v>45</v>
      </c>
      <c r="D49901">
        <v>-23.520932116000001</v>
      </c>
      <c r="E49901">
        <v>-46.580222749999997</v>
      </c>
      <c r="F49901" t="s">
        <v>8</v>
      </c>
      <c r="G49901" t="s">
        <v>215</v>
      </c>
    </row>
    <row r="49902" spans="1:7" x14ac:dyDescent="0.25">
      <c r="A49902" s="4">
        <v>45703</v>
      </c>
      <c r="B49902" s="7">
        <v>0.60138888888888886</v>
      </c>
      <c r="C49902" t="s">
        <v>45</v>
      </c>
      <c r="D49902">
        <v>-23.5192447614975</v>
      </c>
      <c r="E49902">
        <v>-46.568010088296603</v>
      </c>
      <c r="F49902" t="s">
        <v>8</v>
      </c>
      <c r="G49902" t="s">
        <v>215</v>
      </c>
    </row>
    <row r="49903" spans="1:7" x14ac:dyDescent="0.25">
      <c r="A49903" s="4">
        <v>45702</v>
      </c>
      <c r="B49903" s="7" t="s">
        <v>6</v>
      </c>
      <c r="C49903" t="s">
        <v>45</v>
      </c>
      <c r="D49903">
        <v>-23.5212060139696</v>
      </c>
      <c r="E49903">
        <v>-46.562796661121197</v>
      </c>
      <c r="F49903" t="s">
        <v>8</v>
      </c>
      <c r="G49903" t="s">
        <v>215</v>
      </c>
    </row>
    <row r="49904" spans="1:7" x14ac:dyDescent="0.25">
      <c r="A49904" s="4">
        <v>45705</v>
      </c>
      <c r="B49904" s="7">
        <v>6.9444444444444434E-2</v>
      </c>
      <c r="C49904" t="s">
        <v>45</v>
      </c>
      <c r="D49904">
        <v>-23.511603874999899</v>
      </c>
      <c r="E49904">
        <v>-46.569033181000002</v>
      </c>
      <c r="F49904" t="s">
        <v>8</v>
      </c>
      <c r="G49904" t="s">
        <v>215</v>
      </c>
    </row>
    <row r="49905" spans="1:7" x14ac:dyDescent="0.25">
      <c r="A49905" s="4">
        <v>45705</v>
      </c>
      <c r="B49905" s="7" t="s">
        <v>6</v>
      </c>
      <c r="C49905" t="s">
        <v>45</v>
      </c>
      <c r="D49905">
        <v>-23.521006493999899</v>
      </c>
      <c r="E49905">
        <v>-46.578677210999999</v>
      </c>
      <c r="F49905" t="s">
        <v>8</v>
      </c>
      <c r="G49905" t="s">
        <v>215</v>
      </c>
    </row>
    <row r="49906" spans="1:7" x14ac:dyDescent="0.25">
      <c r="A49906" s="4">
        <v>45702</v>
      </c>
      <c r="B49906" s="7">
        <v>0.39583333333333331</v>
      </c>
      <c r="C49906" t="s">
        <v>45</v>
      </c>
      <c r="D49906">
        <v>-23.5217402755314</v>
      </c>
      <c r="E49906">
        <v>-46.563019948728503</v>
      </c>
      <c r="F49906" t="s">
        <v>8</v>
      </c>
      <c r="G49906" t="s">
        <v>215</v>
      </c>
    </row>
    <row r="49907" spans="1:7" x14ac:dyDescent="0.25">
      <c r="A49907" s="4">
        <v>45706</v>
      </c>
      <c r="B49907" s="7">
        <v>0.44505787037037042</v>
      </c>
      <c r="C49907" t="s">
        <v>45</v>
      </c>
      <c r="D49907">
        <v>-23.522028228</v>
      </c>
      <c r="E49907">
        <v>-46.570963323999898</v>
      </c>
      <c r="F49907" t="s">
        <v>8</v>
      </c>
      <c r="G49907" t="s">
        <v>215</v>
      </c>
    </row>
    <row r="49908" spans="1:7" x14ac:dyDescent="0.25">
      <c r="A49908" s="4">
        <v>45707</v>
      </c>
      <c r="B49908" s="7">
        <v>0.4513888888888889</v>
      </c>
      <c r="C49908" t="s">
        <v>45</v>
      </c>
      <c r="D49908">
        <v>-23.523063647626799</v>
      </c>
      <c r="E49908">
        <v>-46.568348047679102</v>
      </c>
      <c r="F49908" t="s">
        <v>8</v>
      </c>
      <c r="G49908" t="s">
        <v>215</v>
      </c>
    </row>
    <row r="49909" spans="1:7" x14ac:dyDescent="0.25">
      <c r="A49909" s="4">
        <v>45705</v>
      </c>
      <c r="B49909" s="7" t="s">
        <v>6</v>
      </c>
      <c r="C49909" t="s">
        <v>45</v>
      </c>
      <c r="D49909">
        <v>-23.5168393776055</v>
      </c>
      <c r="E49909">
        <v>-46.578406761697202</v>
      </c>
      <c r="F49909" t="s">
        <v>8</v>
      </c>
      <c r="G49909" t="s">
        <v>215</v>
      </c>
    </row>
    <row r="49910" spans="1:7" x14ac:dyDescent="0.25">
      <c r="A49910" s="4">
        <v>45704</v>
      </c>
      <c r="B49910" s="7">
        <v>0.75</v>
      </c>
      <c r="C49910" t="s">
        <v>45</v>
      </c>
      <c r="D49910">
        <v>-23.525996569140201</v>
      </c>
      <c r="E49910">
        <v>-46.5791117342253</v>
      </c>
      <c r="F49910" t="s">
        <v>8</v>
      </c>
      <c r="G49910" t="s">
        <v>215</v>
      </c>
    </row>
    <row r="49911" spans="1:7" x14ac:dyDescent="0.25">
      <c r="A49911" s="4">
        <v>45695</v>
      </c>
      <c r="B49911" s="7">
        <v>0.9375</v>
      </c>
      <c r="C49911" t="s">
        <v>45</v>
      </c>
      <c r="D49911">
        <v>-23.523106733365701</v>
      </c>
      <c r="E49911">
        <v>-46.581654868659399</v>
      </c>
      <c r="F49911" t="s">
        <v>8</v>
      </c>
      <c r="G49911" t="s">
        <v>215</v>
      </c>
    </row>
    <row r="49912" spans="1:7" x14ac:dyDescent="0.25">
      <c r="A49912" s="4">
        <v>45708</v>
      </c>
      <c r="B49912" s="7" t="s">
        <v>6</v>
      </c>
      <c r="C49912" t="s">
        <v>45</v>
      </c>
      <c r="D49912">
        <v>-23.505978917110301</v>
      </c>
      <c r="E49912">
        <v>-46.561524819940203</v>
      </c>
      <c r="F49912" t="s">
        <v>8</v>
      </c>
      <c r="G49912" t="s">
        <v>215</v>
      </c>
    </row>
    <row r="49913" spans="1:7" x14ac:dyDescent="0.25">
      <c r="A49913" s="4">
        <v>45709</v>
      </c>
      <c r="B49913" s="7" t="s">
        <v>6</v>
      </c>
      <c r="C49913" t="s">
        <v>45</v>
      </c>
      <c r="D49913">
        <v>-23.509760571866501</v>
      </c>
      <c r="E49913">
        <v>-46.562719615401498</v>
      </c>
      <c r="F49913" t="s">
        <v>8</v>
      </c>
      <c r="G49913" t="s">
        <v>215</v>
      </c>
    </row>
    <row r="49914" spans="1:7" x14ac:dyDescent="0.25">
      <c r="A49914" s="4">
        <v>45702</v>
      </c>
      <c r="B49914" s="7">
        <v>0.375</v>
      </c>
      <c r="C49914" t="s">
        <v>45</v>
      </c>
      <c r="D49914">
        <v>-23.521864850099998</v>
      </c>
      <c r="E49914">
        <v>-46.558942295249999</v>
      </c>
      <c r="F49914" t="s">
        <v>8</v>
      </c>
      <c r="G49914" t="s">
        <v>215</v>
      </c>
    </row>
    <row r="49915" spans="1:7" x14ac:dyDescent="0.25">
      <c r="A49915" s="4">
        <v>45709</v>
      </c>
      <c r="B49915" s="7" t="s">
        <v>6</v>
      </c>
      <c r="C49915" t="s">
        <v>45</v>
      </c>
      <c r="D49915">
        <v>-23.515617435530601</v>
      </c>
      <c r="E49915">
        <v>-46.573202463979598</v>
      </c>
      <c r="F49915" t="s">
        <v>8</v>
      </c>
      <c r="G49915" t="s">
        <v>215</v>
      </c>
    </row>
    <row r="49916" spans="1:7" x14ac:dyDescent="0.25">
      <c r="A49916" s="4">
        <v>45712</v>
      </c>
      <c r="B49916" s="7">
        <v>0.510625</v>
      </c>
      <c r="C49916" t="s">
        <v>45</v>
      </c>
      <c r="D49916">
        <v>-23.515706218999998</v>
      </c>
      <c r="E49916">
        <v>-46.568787399999998</v>
      </c>
      <c r="F49916" t="s">
        <v>8</v>
      </c>
      <c r="G49916" t="s">
        <v>215</v>
      </c>
    </row>
    <row r="49917" spans="1:7" x14ac:dyDescent="0.25">
      <c r="A49917" s="4">
        <v>45711</v>
      </c>
      <c r="B49917" s="7" t="s">
        <v>6</v>
      </c>
      <c r="C49917" t="s">
        <v>45</v>
      </c>
      <c r="D49917">
        <v>-23.513622956713998</v>
      </c>
      <c r="E49917">
        <v>-46.564966711208903</v>
      </c>
      <c r="F49917" t="s">
        <v>8</v>
      </c>
      <c r="G49917" t="s">
        <v>215</v>
      </c>
    </row>
    <row r="49918" spans="1:7" x14ac:dyDescent="0.25">
      <c r="A49918" s="4">
        <v>45711</v>
      </c>
      <c r="B49918" s="7">
        <v>0.375</v>
      </c>
      <c r="C49918" t="s">
        <v>45</v>
      </c>
      <c r="D49918">
        <v>-23.5131400042272</v>
      </c>
      <c r="E49918">
        <v>-46.5678605365</v>
      </c>
      <c r="F49918" t="s">
        <v>8</v>
      </c>
      <c r="G49918" t="s">
        <v>215</v>
      </c>
    </row>
    <row r="49919" spans="1:7" x14ac:dyDescent="0.25">
      <c r="A49919" s="4">
        <v>45714</v>
      </c>
      <c r="B49919" s="7" t="s">
        <v>6</v>
      </c>
      <c r="C49919" t="s">
        <v>45</v>
      </c>
      <c r="D49919">
        <v>-23.5272713600644</v>
      </c>
      <c r="E49919">
        <v>-46.583658440192799</v>
      </c>
      <c r="F49919" t="s">
        <v>8</v>
      </c>
      <c r="G49919" t="s">
        <v>215</v>
      </c>
    </row>
    <row r="49920" spans="1:7" x14ac:dyDescent="0.25">
      <c r="A49920" s="4">
        <v>45715</v>
      </c>
      <c r="B49920" s="7">
        <v>0.875</v>
      </c>
      <c r="C49920" t="s">
        <v>45</v>
      </c>
      <c r="D49920">
        <v>-23.514502098158399</v>
      </c>
      <c r="E49920">
        <v>-46.563798904564301</v>
      </c>
      <c r="F49920" t="s">
        <v>8</v>
      </c>
      <c r="G49920" t="s">
        <v>215</v>
      </c>
    </row>
    <row r="49921" spans="1:7" x14ac:dyDescent="0.25">
      <c r="A49921" s="4">
        <v>45713</v>
      </c>
      <c r="B49921" s="7">
        <v>0.54166666666666663</v>
      </c>
      <c r="C49921" t="s">
        <v>45</v>
      </c>
      <c r="D49921">
        <v>-23.5168350206852</v>
      </c>
      <c r="E49921">
        <v>-46.566638496740701</v>
      </c>
      <c r="F49921" t="s">
        <v>8</v>
      </c>
      <c r="G49921" t="s">
        <v>215</v>
      </c>
    </row>
    <row r="49922" spans="1:7" x14ac:dyDescent="0.25">
      <c r="A49922" s="4">
        <v>45708</v>
      </c>
      <c r="B49922" s="7">
        <v>0.20833333333333334</v>
      </c>
      <c r="C49922" t="s">
        <v>45</v>
      </c>
      <c r="D49922">
        <v>-23.510210808</v>
      </c>
      <c r="E49922">
        <v>-46.570611028000002</v>
      </c>
      <c r="F49922" t="s">
        <v>8</v>
      </c>
      <c r="G49922" t="s">
        <v>215</v>
      </c>
    </row>
    <row r="49923" spans="1:7" x14ac:dyDescent="0.25">
      <c r="A49923" s="4">
        <v>45715</v>
      </c>
      <c r="B49923" s="7">
        <v>0.35416666666666669</v>
      </c>
      <c r="C49923" t="s">
        <v>45</v>
      </c>
      <c r="D49923" t="s">
        <v>6</v>
      </c>
      <c r="E49923" t="s">
        <v>6</v>
      </c>
      <c r="F49923" t="s">
        <v>8</v>
      </c>
      <c r="G49923" t="s">
        <v>215</v>
      </c>
    </row>
    <row r="49924" spans="1:7" x14ac:dyDescent="0.25">
      <c r="A49924" s="4">
        <v>45687</v>
      </c>
      <c r="B49924" s="7">
        <v>0.75</v>
      </c>
      <c r="C49924" t="s">
        <v>45</v>
      </c>
      <c r="D49924">
        <v>-23.521517333758599</v>
      </c>
      <c r="E49924">
        <v>-46.561777299655098</v>
      </c>
      <c r="F49924" t="s">
        <v>8</v>
      </c>
      <c r="G49924" t="s">
        <v>215</v>
      </c>
    </row>
    <row r="49925" spans="1:7" x14ac:dyDescent="0.25">
      <c r="A49925" s="4">
        <v>45694</v>
      </c>
      <c r="B49925" s="7">
        <v>0.73611111111111116</v>
      </c>
      <c r="C49925" t="s">
        <v>45</v>
      </c>
      <c r="D49925">
        <v>-23.5212060139696</v>
      </c>
      <c r="E49925">
        <v>-46.562796661121197</v>
      </c>
      <c r="F49925" t="s">
        <v>8</v>
      </c>
      <c r="G49925" t="s">
        <v>215</v>
      </c>
    </row>
    <row r="49926" spans="1:7" x14ac:dyDescent="0.25">
      <c r="A49926" s="4">
        <v>45700</v>
      </c>
      <c r="B49926" s="7">
        <v>0.89583333333333337</v>
      </c>
      <c r="C49926" t="s">
        <v>45</v>
      </c>
      <c r="D49926">
        <v>-23.5247562499999</v>
      </c>
      <c r="E49926">
        <v>-46.568567811000001</v>
      </c>
      <c r="F49926" t="s">
        <v>8</v>
      </c>
      <c r="G49926" t="s">
        <v>215</v>
      </c>
    </row>
    <row r="49927" spans="1:7" x14ac:dyDescent="0.25">
      <c r="A49927" s="4">
        <v>45703</v>
      </c>
      <c r="B49927" s="7">
        <v>0.86111111111111116</v>
      </c>
      <c r="C49927" t="s">
        <v>45</v>
      </c>
      <c r="D49927">
        <v>-23.518142159</v>
      </c>
      <c r="E49927">
        <v>-46.576167841999997</v>
      </c>
      <c r="F49927" t="s">
        <v>8</v>
      </c>
      <c r="G49927" t="s">
        <v>215</v>
      </c>
    </row>
    <row r="49928" spans="1:7" x14ac:dyDescent="0.25">
      <c r="A49928" s="4">
        <v>45704</v>
      </c>
      <c r="B49928" s="7">
        <v>0.57777777777777783</v>
      </c>
      <c r="C49928" t="s">
        <v>45</v>
      </c>
      <c r="D49928">
        <v>-23.510122932277699</v>
      </c>
      <c r="E49928">
        <v>-46.564214617277699</v>
      </c>
      <c r="F49928" t="s">
        <v>8</v>
      </c>
      <c r="G49928" t="s">
        <v>215</v>
      </c>
    </row>
    <row r="49929" spans="1:7" x14ac:dyDescent="0.25">
      <c r="A49929" s="4">
        <v>45707</v>
      </c>
      <c r="B49929" s="7">
        <v>0.7631944444444444</v>
      </c>
      <c r="C49929" t="s">
        <v>45</v>
      </c>
      <c r="D49929">
        <v>-23.509761277257599</v>
      </c>
      <c r="E49929">
        <v>-46.569727848265501</v>
      </c>
      <c r="F49929" t="s">
        <v>8</v>
      </c>
      <c r="G49929" t="s">
        <v>215</v>
      </c>
    </row>
    <row r="49930" spans="1:7" x14ac:dyDescent="0.25">
      <c r="A49930" s="4">
        <v>45709</v>
      </c>
      <c r="B49930" s="7">
        <v>0.77777777777777779</v>
      </c>
      <c r="C49930" t="s">
        <v>45</v>
      </c>
      <c r="D49930">
        <v>-23.510110519267201</v>
      </c>
      <c r="E49930">
        <v>-46.5670487719863</v>
      </c>
      <c r="F49930" t="s">
        <v>8</v>
      </c>
      <c r="G49930" t="s">
        <v>215</v>
      </c>
    </row>
    <row r="49931" spans="1:7" x14ac:dyDescent="0.25">
      <c r="A49931" s="4">
        <v>45709</v>
      </c>
      <c r="B49931" s="7">
        <v>0.83333333333333337</v>
      </c>
      <c r="C49931" t="s">
        <v>45</v>
      </c>
      <c r="D49931">
        <v>-23.509616228999999</v>
      </c>
      <c r="E49931">
        <v>-46.570021317999903</v>
      </c>
      <c r="F49931" t="s">
        <v>8</v>
      </c>
      <c r="G49931" t="s">
        <v>215</v>
      </c>
    </row>
    <row r="49932" spans="1:7" x14ac:dyDescent="0.25">
      <c r="A49932" s="4">
        <v>45711</v>
      </c>
      <c r="B49932" s="7" t="s">
        <v>6</v>
      </c>
      <c r="C49932" t="s">
        <v>45</v>
      </c>
      <c r="D49932">
        <v>-23.518070029999901</v>
      </c>
      <c r="E49932">
        <v>-46.559568844999902</v>
      </c>
      <c r="F49932" t="s">
        <v>8</v>
      </c>
      <c r="G49932" t="s">
        <v>215</v>
      </c>
    </row>
    <row r="49933" spans="1:7" x14ac:dyDescent="0.25">
      <c r="A49933" s="4">
        <v>45715</v>
      </c>
      <c r="B49933" s="7" t="s">
        <v>6</v>
      </c>
      <c r="C49933" t="s">
        <v>45</v>
      </c>
      <c r="D49933">
        <v>-23.524346611999899</v>
      </c>
      <c r="E49933">
        <v>-46.584568400999999</v>
      </c>
      <c r="F49933" t="s">
        <v>8</v>
      </c>
      <c r="G49933" t="s">
        <v>215</v>
      </c>
    </row>
    <row r="49934" spans="1:7" x14ac:dyDescent="0.25">
      <c r="A49934" s="4">
        <v>45716</v>
      </c>
      <c r="B49934" s="7">
        <v>0.67361111111111116</v>
      </c>
      <c r="C49934" t="s">
        <v>45</v>
      </c>
      <c r="D49934">
        <v>-23.522407577109</v>
      </c>
      <c r="E49934">
        <v>-46.577954068868898</v>
      </c>
      <c r="F49934" t="s">
        <v>8</v>
      </c>
      <c r="G49934" t="s">
        <v>215</v>
      </c>
    </row>
    <row r="49935" spans="1:7" x14ac:dyDescent="0.25">
      <c r="A49935" s="4">
        <v>45691</v>
      </c>
      <c r="B49935" s="7">
        <v>2.7777777777777776E-2</v>
      </c>
      <c r="C49935" t="s">
        <v>45</v>
      </c>
      <c r="D49935">
        <v>-23.516237081508802</v>
      </c>
      <c r="E49935">
        <v>-46.5739955364173</v>
      </c>
      <c r="F49935" t="s">
        <v>10</v>
      </c>
      <c r="G49935" t="s">
        <v>215</v>
      </c>
    </row>
    <row r="49936" spans="1:7" x14ac:dyDescent="0.25">
      <c r="A49936" s="4">
        <v>45693</v>
      </c>
      <c r="B49936" s="7">
        <v>0.83333333333333337</v>
      </c>
      <c r="C49936" t="s">
        <v>45</v>
      </c>
      <c r="D49936">
        <v>-23.5156165</v>
      </c>
      <c r="E49936">
        <v>-46.571409000000003</v>
      </c>
      <c r="F49936" t="s">
        <v>10</v>
      </c>
      <c r="G49936" t="s">
        <v>215</v>
      </c>
    </row>
    <row r="49937" spans="1:7" x14ac:dyDescent="0.25">
      <c r="A49937" s="4">
        <v>45694</v>
      </c>
      <c r="B49937" s="7">
        <v>0.58333333333333337</v>
      </c>
      <c r="C49937" t="s">
        <v>45</v>
      </c>
      <c r="D49937">
        <v>-23.5167777311101</v>
      </c>
      <c r="E49937">
        <v>-46.577226019733899</v>
      </c>
      <c r="F49937" t="s">
        <v>10</v>
      </c>
      <c r="G49937" t="s">
        <v>215</v>
      </c>
    </row>
    <row r="49938" spans="1:7" x14ac:dyDescent="0.25">
      <c r="A49938" s="4">
        <v>45690</v>
      </c>
      <c r="B49938" s="7">
        <v>0.20625000000000002</v>
      </c>
      <c r="C49938" t="s">
        <v>45</v>
      </c>
      <c r="D49938">
        <v>-23.521956439999901</v>
      </c>
      <c r="E49938">
        <v>-46.582507655999997</v>
      </c>
      <c r="F49938" t="s">
        <v>10</v>
      </c>
      <c r="G49938" t="s">
        <v>215</v>
      </c>
    </row>
    <row r="49939" spans="1:7" x14ac:dyDescent="0.25">
      <c r="A49939" s="4">
        <v>45695</v>
      </c>
      <c r="B49939" s="7">
        <v>0.97916666666666663</v>
      </c>
      <c r="C49939" t="s">
        <v>45</v>
      </c>
      <c r="D49939">
        <v>-23.523536619633099</v>
      </c>
      <c r="E49939">
        <v>-46.575038433263103</v>
      </c>
      <c r="F49939" t="s">
        <v>10</v>
      </c>
      <c r="G49939" t="s">
        <v>215</v>
      </c>
    </row>
    <row r="49940" spans="1:7" x14ac:dyDescent="0.25">
      <c r="A49940" s="4">
        <v>45700</v>
      </c>
      <c r="B49940" s="7">
        <v>0.38541666666666669</v>
      </c>
      <c r="C49940" t="s">
        <v>45</v>
      </c>
      <c r="D49940">
        <v>-23.5222939603055</v>
      </c>
      <c r="E49940">
        <v>-46.578579002944402</v>
      </c>
      <c r="F49940" t="s">
        <v>10</v>
      </c>
      <c r="G49940" t="s">
        <v>215</v>
      </c>
    </row>
    <row r="49941" spans="1:7" x14ac:dyDescent="0.25">
      <c r="A49941" s="4">
        <v>45703</v>
      </c>
      <c r="B49941" s="7">
        <v>0.52777777777777779</v>
      </c>
      <c r="C49941" t="s">
        <v>45</v>
      </c>
      <c r="D49941">
        <v>-23.520883230921001</v>
      </c>
      <c r="E49941">
        <v>-46.583220906552597</v>
      </c>
      <c r="F49941" t="s">
        <v>10</v>
      </c>
      <c r="G49941" t="s">
        <v>215</v>
      </c>
    </row>
    <row r="49942" spans="1:7" x14ac:dyDescent="0.25">
      <c r="A49942" s="4">
        <v>45703</v>
      </c>
      <c r="B49942" s="7">
        <v>0.95208333333333339</v>
      </c>
      <c r="C49942" t="s">
        <v>45</v>
      </c>
      <c r="D49942">
        <v>-23.522014659702698</v>
      </c>
      <c r="E49942">
        <v>-46.580188114756702</v>
      </c>
      <c r="F49942" t="s">
        <v>10</v>
      </c>
      <c r="G49942" t="s">
        <v>215</v>
      </c>
    </row>
    <row r="49943" spans="1:7" x14ac:dyDescent="0.25">
      <c r="A49943" s="4">
        <v>45703</v>
      </c>
      <c r="B49943" s="7">
        <v>0.95871527777777776</v>
      </c>
      <c r="C49943" t="s">
        <v>45</v>
      </c>
      <c r="D49943">
        <v>-23.522069749</v>
      </c>
      <c r="E49943">
        <v>-46.580243066000001</v>
      </c>
      <c r="F49943" t="s">
        <v>10</v>
      </c>
      <c r="G49943" t="s">
        <v>215</v>
      </c>
    </row>
    <row r="49944" spans="1:7" x14ac:dyDescent="0.25">
      <c r="A49944" s="4">
        <v>45705</v>
      </c>
      <c r="B49944" s="7">
        <v>0.25694444444444448</v>
      </c>
      <c r="C49944" t="s">
        <v>45</v>
      </c>
      <c r="D49944">
        <v>-23.520462866810799</v>
      </c>
      <c r="E49944">
        <v>-46.564568575972899</v>
      </c>
      <c r="F49944" t="s">
        <v>10</v>
      </c>
      <c r="G49944" t="s">
        <v>215</v>
      </c>
    </row>
    <row r="49945" spans="1:7" x14ac:dyDescent="0.25">
      <c r="A49945" s="4">
        <v>45705</v>
      </c>
      <c r="B49945" s="7">
        <v>0.89583333333333337</v>
      </c>
      <c r="C49945" t="s">
        <v>45</v>
      </c>
      <c r="D49945">
        <v>-23.5122807096764</v>
      </c>
      <c r="E49945">
        <v>-46.574288459764702</v>
      </c>
      <c r="F49945" t="s">
        <v>10</v>
      </c>
      <c r="G49945" t="s">
        <v>215</v>
      </c>
    </row>
    <row r="49946" spans="1:7" x14ac:dyDescent="0.25">
      <c r="A49946" s="4">
        <v>45706</v>
      </c>
      <c r="B49946" s="7">
        <v>0.78125</v>
      </c>
      <c r="C49946" t="s">
        <v>45</v>
      </c>
      <c r="D49946">
        <v>-23.5125319270952</v>
      </c>
      <c r="E49946">
        <v>-46.560087389018101</v>
      </c>
      <c r="F49946" t="s">
        <v>10</v>
      </c>
      <c r="G49946" t="s">
        <v>215</v>
      </c>
    </row>
    <row r="49947" spans="1:7" x14ac:dyDescent="0.25">
      <c r="A49947" s="4">
        <v>45707</v>
      </c>
      <c r="B49947" s="7">
        <v>0.91666666666666663</v>
      </c>
      <c r="C49947" t="s">
        <v>45</v>
      </c>
      <c r="D49947">
        <v>-23.524355200969602</v>
      </c>
      <c r="E49947">
        <v>-46.581270053944699</v>
      </c>
      <c r="F49947" t="s">
        <v>10</v>
      </c>
      <c r="G49947" t="s">
        <v>215</v>
      </c>
    </row>
    <row r="49948" spans="1:7" x14ac:dyDescent="0.25">
      <c r="A49948" s="4">
        <v>45708</v>
      </c>
      <c r="B49948" s="7">
        <v>0.4375</v>
      </c>
      <c r="C49948" t="s">
        <v>45</v>
      </c>
      <c r="D49948">
        <v>-23.521950296999901</v>
      </c>
      <c r="E49948">
        <v>-46.579556103000002</v>
      </c>
      <c r="F49948" t="s">
        <v>10</v>
      </c>
      <c r="G49948" t="s">
        <v>215</v>
      </c>
    </row>
    <row r="49949" spans="1:7" x14ac:dyDescent="0.25">
      <c r="A49949" s="4">
        <v>45706</v>
      </c>
      <c r="B49949" s="7">
        <v>0.3125</v>
      </c>
      <c r="C49949" t="s">
        <v>45</v>
      </c>
      <c r="D49949">
        <v>-23.527727555999899</v>
      </c>
      <c r="E49949">
        <v>-46.585282575999898</v>
      </c>
      <c r="F49949" t="s">
        <v>10</v>
      </c>
      <c r="G49949" t="s">
        <v>215</v>
      </c>
    </row>
    <row r="49950" spans="1:7" x14ac:dyDescent="0.25">
      <c r="A49950" s="4">
        <v>45715</v>
      </c>
      <c r="B49950" s="7">
        <v>0.64583333333333337</v>
      </c>
      <c r="C49950" t="s">
        <v>45</v>
      </c>
      <c r="D49950">
        <v>-23.521144675156499</v>
      </c>
      <c r="E49950">
        <v>-46.579172230645298</v>
      </c>
      <c r="F49950" t="s">
        <v>10</v>
      </c>
      <c r="G49950" t="s">
        <v>215</v>
      </c>
    </row>
    <row r="49951" spans="1:7" x14ac:dyDescent="0.25">
      <c r="A49951" s="4">
        <v>45696</v>
      </c>
      <c r="B49951" s="7">
        <v>0.35607638888888887</v>
      </c>
      <c r="C49951" t="s">
        <v>45</v>
      </c>
      <c r="D49951">
        <v>-23.518071764999899</v>
      </c>
      <c r="E49951">
        <v>-46.576877005</v>
      </c>
      <c r="F49951" t="s">
        <v>10</v>
      </c>
      <c r="G49951" t="s">
        <v>215</v>
      </c>
    </row>
    <row r="49952" spans="1:7" x14ac:dyDescent="0.25">
      <c r="A49952" s="4">
        <v>45699</v>
      </c>
      <c r="B49952" s="7">
        <v>0.19791666666666666</v>
      </c>
      <c r="C49952" t="s">
        <v>45</v>
      </c>
      <c r="D49952">
        <v>-23.514544687999901</v>
      </c>
      <c r="E49952">
        <v>-46.577387675999901</v>
      </c>
      <c r="F49952" t="s">
        <v>10</v>
      </c>
      <c r="G49952" t="s">
        <v>215</v>
      </c>
    </row>
    <row r="49953" spans="1:7" x14ac:dyDescent="0.25">
      <c r="A49953" s="4">
        <v>45710</v>
      </c>
      <c r="B49953" s="7">
        <v>0.3611111111111111</v>
      </c>
      <c r="C49953" t="s">
        <v>45</v>
      </c>
      <c r="D49953">
        <v>-23.518071764999899</v>
      </c>
      <c r="E49953">
        <v>-46.576877005</v>
      </c>
      <c r="F49953" t="s">
        <v>10</v>
      </c>
      <c r="G49953" t="s">
        <v>215</v>
      </c>
    </row>
    <row r="49954" spans="1:7" x14ac:dyDescent="0.25">
      <c r="A49954" s="4">
        <v>45712</v>
      </c>
      <c r="B49954" s="7">
        <v>0.88194444444444453</v>
      </c>
      <c r="C49954" t="s">
        <v>45</v>
      </c>
      <c r="D49954">
        <v>-23.520773848000001</v>
      </c>
      <c r="E49954">
        <v>-46.583355938999901</v>
      </c>
      <c r="F49954" t="s">
        <v>10</v>
      </c>
      <c r="G49954" t="s">
        <v>215</v>
      </c>
    </row>
    <row r="49955" spans="1:7" x14ac:dyDescent="0.25">
      <c r="A49955" s="4">
        <v>45715</v>
      </c>
      <c r="B49955" s="7">
        <v>0.84027777777777779</v>
      </c>
      <c r="C49955" t="s">
        <v>45</v>
      </c>
      <c r="D49955">
        <v>-23.513182655000001</v>
      </c>
      <c r="E49955">
        <v>-46.572768857</v>
      </c>
      <c r="F49955" t="s">
        <v>10</v>
      </c>
      <c r="G49955" t="s">
        <v>215</v>
      </c>
    </row>
    <row r="49956" spans="1:7" x14ac:dyDescent="0.25">
      <c r="A49956" s="4">
        <v>45694</v>
      </c>
      <c r="B49956" s="7" t="s">
        <v>6</v>
      </c>
      <c r="C49956" t="s">
        <v>45</v>
      </c>
      <c r="D49956">
        <v>-23.522048609999999</v>
      </c>
      <c r="E49956">
        <v>-46.573862415000001</v>
      </c>
      <c r="F49956" t="s">
        <v>8</v>
      </c>
      <c r="G49956" t="s">
        <v>215</v>
      </c>
    </row>
    <row r="49957" spans="1:7" x14ac:dyDescent="0.25">
      <c r="A49957" s="4">
        <v>45712</v>
      </c>
      <c r="B49957" s="7">
        <v>0.64583333333333337</v>
      </c>
      <c r="C49957" t="s">
        <v>45</v>
      </c>
      <c r="D49957">
        <v>-23.522093206410499</v>
      </c>
      <c r="E49957">
        <v>-46.573935469775101</v>
      </c>
      <c r="F49957" t="s">
        <v>10</v>
      </c>
      <c r="G49957" t="s">
        <v>215</v>
      </c>
    </row>
    <row r="49958" spans="1:7" x14ac:dyDescent="0.25">
      <c r="A49958" s="4">
        <v>45676</v>
      </c>
      <c r="B49958" s="7">
        <v>0</v>
      </c>
      <c r="C49958" t="s">
        <v>27</v>
      </c>
      <c r="D49958">
        <v>-23.574995399999999</v>
      </c>
      <c r="E49958">
        <v>-46.640370300000001</v>
      </c>
      <c r="F49958" t="s">
        <v>8</v>
      </c>
      <c r="G49958" t="s">
        <v>214</v>
      </c>
    </row>
    <row r="49959" spans="1:7" x14ac:dyDescent="0.25">
      <c r="A49959" s="4">
        <v>45655</v>
      </c>
      <c r="B49959" s="7">
        <v>0.8125</v>
      </c>
      <c r="C49959" t="s">
        <v>27</v>
      </c>
      <c r="D49959">
        <v>-23.573142518999902</v>
      </c>
      <c r="E49959">
        <v>-46.641566849999897</v>
      </c>
      <c r="F49959" t="s">
        <v>10</v>
      </c>
      <c r="G49959" t="s">
        <v>214</v>
      </c>
    </row>
    <row r="49960" spans="1:7" x14ac:dyDescent="0.25">
      <c r="A49960" s="4">
        <v>45685</v>
      </c>
      <c r="B49960" s="7">
        <v>0.76388888888888884</v>
      </c>
      <c r="C49960" t="s">
        <v>27</v>
      </c>
      <c r="D49960">
        <v>-23.575499199999999</v>
      </c>
      <c r="E49960">
        <v>-46.640932200000002</v>
      </c>
      <c r="F49960" t="s">
        <v>10</v>
      </c>
      <c r="G49960" t="s">
        <v>214</v>
      </c>
    </row>
    <row r="49961" spans="1:7" x14ac:dyDescent="0.25">
      <c r="A49961" s="4">
        <v>45658</v>
      </c>
      <c r="B49961" s="7" t="s">
        <v>6</v>
      </c>
      <c r="C49961" t="s">
        <v>27</v>
      </c>
      <c r="D49961">
        <v>-23.581426460203399</v>
      </c>
      <c r="E49961">
        <v>-46.631178912745703</v>
      </c>
      <c r="F49961" t="s">
        <v>8</v>
      </c>
      <c r="G49961" t="s">
        <v>214</v>
      </c>
    </row>
    <row r="49962" spans="1:7" x14ac:dyDescent="0.25">
      <c r="A49962" s="4">
        <v>45658</v>
      </c>
      <c r="B49962" s="7" t="s">
        <v>6</v>
      </c>
      <c r="C49962" t="s">
        <v>27</v>
      </c>
      <c r="D49962">
        <v>0</v>
      </c>
      <c r="E49962">
        <v>0</v>
      </c>
      <c r="F49962" t="s">
        <v>8</v>
      </c>
      <c r="G49962" t="s">
        <v>214</v>
      </c>
    </row>
    <row r="49963" spans="1:7" x14ac:dyDescent="0.25">
      <c r="A49963" s="4">
        <v>45657</v>
      </c>
      <c r="B49963" s="7" t="s">
        <v>6</v>
      </c>
      <c r="C49963" t="s">
        <v>27</v>
      </c>
      <c r="D49963">
        <v>-23.584328373279199</v>
      </c>
      <c r="E49963">
        <v>-46.623545468481602</v>
      </c>
      <c r="F49963" t="s">
        <v>8</v>
      </c>
      <c r="G49963" t="s">
        <v>214</v>
      </c>
    </row>
    <row r="49964" spans="1:7" x14ac:dyDescent="0.25">
      <c r="A49964" s="4">
        <v>45657</v>
      </c>
      <c r="B49964" s="7" t="s">
        <v>6</v>
      </c>
      <c r="C49964" t="s">
        <v>27</v>
      </c>
      <c r="D49964">
        <v>-23.587884864224002</v>
      </c>
      <c r="E49964">
        <v>-46.625392212467901</v>
      </c>
      <c r="F49964" t="s">
        <v>8</v>
      </c>
      <c r="G49964" t="s">
        <v>214</v>
      </c>
    </row>
    <row r="49965" spans="1:7" x14ac:dyDescent="0.25">
      <c r="A49965" s="4">
        <v>45657</v>
      </c>
      <c r="B49965" s="7">
        <v>0.88402777777777775</v>
      </c>
      <c r="C49965" t="s">
        <v>27</v>
      </c>
      <c r="D49965">
        <v>-23.5808285613656</v>
      </c>
      <c r="E49965">
        <v>-46.637613422348203</v>
      </c>
      <c r="F49965" t="s">
        <v>8</v>
      </c>
      <c r="G49965" t="s">
        <v>214</v>
      </c>
    </row>
    <row r="49966" spans="1:7" x14ac:dyDescent="0.25">
      <c r="A49966" s="4">
        <v>45659</v>
      </c>
      <c r="B49966" s="7" t="s">
        <v>6</v>
      </c>
      <c r="C49966" t="s">
        <v>27</v>
      </c>
      <c r="D49966">
        <v>-23.587984599999999</v>
      </c>
      <c r="E49966">
        <v>-46.630262700000003</v>
      </c>
      <c r="F49966" t="s">
        <v>8</v>
      </c>
      <c r="G49966" t="s">
        <v>214</v>
      </c>
    </row>
    <row r="49967" spans="1:7" x14ac:dyDescent="0.25">
      <c r="A49967" s="4">
        <v>45658</v>
      </c>
      <c r="B49967" s="7" t="s">
        <v>6</v>
      </c>
      <c r="C49967" t="s">
        <v>27</v>
      </c>
      <c r="D49967">
        <v>-23.5769570098992</v>
      </c>
      <c r="E49967">
        <v>-46.633580107338503</v>
      </c>
      <c r="F49967" t="s">
        <v>8</v>
      </c>
      <c r="G49967" t="s">
        <v>214</v>
      </c>
    </row>
    <row r="49968" spans="1:7" x14ac:dyDescent="0.25">
      <c r="A49968" s="4">
        <v>45659</v>
      </c>
      <c r="B49968" s="7" t="s">
        <v>6</v>
      </c>
      <c r="C49968" t="s">
        <v>27</v>
      </c>
      <c r="D49968">
        <v>-23.592207935821499</v>
      </c>
      <c r="E49968">
        <v>-46.631606714921098</v>
      </c>
      <c r="F49968" t="s">
        <v>8</v>
      </c>
      <c r="G49968" t="s">
        <v>214</v>
      </c>
    </row>
    <row r="49969" spans="1:7" x14ac:dyDescent="0.25">
      <c r="A49969" s="4">
        <v>45652</v>
      </c>
      <c r="B49969" s="7">
        <v>0.66666666666666663</v>
      </c>
      <c r="C49969" t="s">
        <v>27</v>
      </c>
      <c r="D49969">
        <v>-23.588121508676402</v>
      </c>
      <c r="E49969">
        <v>-46.619943045431803</v>
      </c>
      <c r="F49969" t="s">
        <v>8</v>
      </c>
      <c r="G49969" t="s">
        <v>214</v>
      </c>
    </row>
    <row r="49970" spans="1:7" x14ac:dyDescent="0.25">
      <c r="A49970" s="4">
        <v>45660</v>
      </c>
      <c r="B49970" s="7">
        <v>0.83333333333333337</v>
      </c>
      <c r="C49970" t="s">
        <v>27</v>
      </c>
      <c r="D49970">
        <v>-23.581747018691999</v>
      </c>
      <c r="E49970">
        <v>-46.625874545821198</v>
      </c>
      <c r="F49970" t="s">
        <v>8</v>
      </c>
      <c r="G49970" t="s">
        <v>214</v>
      </c>
    </row>
    <row r="49971" spans="1:7" x14ac:dyDescent="0.25">
      <c r="A49971" s="4">
        <v>45663</v>
      </c>
      <c r="B49971" s="7" t="s">
        <v>6</v>
      </c>
      <c r="C49971" t="s">
        <v>27</v>
      </c>
      <c r="D49971" t="s">
        <v>6</v>
      </c>
      <c r="E49971" t="s">
        <v>6</v>
      </c>
      <c r="F49971" t="s">
        <v>8</v>
      </c>
      <c r="G49971" t="s">
        <v>214</v>
      </c>
    </row>
    <row r="49972" spans="1:7" x14ac:dyDescent="0.25">
      <c r="A49972" s="4">
        <v>45663</v>
      </c>
      <c r="B49972" s="7">
        <v>0.39861111111111108</v>
      </c>
      <c r="C49972" t="s">
        <v>27</v>
      </c>
      <c r="D49972" t="s">
        <v>6</v>
      </c>
      <c r="E49972" t="s">
        <v>6</v>
      </c>
      <c r="F49972" t="s">
        <v>8</v>
      </c>
      <c r="G49972" t="s">
        <v>214</v>
      </c>
    </row>
    <row r="49973" spans="1:7" x14ac:dyDescent="0.25">
      <c r="A49973" s="4">
        <v>45664</v>
      </c>
      <c r="B49973" s="7" t="s">
        <v>6</v>
      </c>
      <c r="C49973" t="s">
        <v>27</v>
      </c>
      <c r="D49973">
        <v>0</v>
      </c>
      <c r="E49973">
        <v>0</v>
      </c>
      <c r="F49973" t="s">
        <v>8</v>
      </c>
      <c r="G49973" t="s">
        <v>214</v>
      </c>
    </row>
    <row r="49974" spans="1:7" x14ac:dyDescent="0.25">
      <c r="A49974" s="4">
        <v>45661</v>
      </c>
      <c r="B49974" s="7">
        <v>0.47916666666666669</v>
      </c>
      <c r="C49974" t="s">
        <v>27</v>
      </c>
      <c r="D49974">
        <v>-23.592639645948601</v>
      </c>
      <c r="E49974">
        <v>-46.626713964281102</v>
      </c>
      <c r="F49974" t="s">
        <v>8</v>
      </c>
      <c r="G49974" t="s">
        <v>214</v>
      </c>
    </row>
    <row r="49975" spans="1:7" x14ac:dyDescent="0.25">
      <c r="A49975" s="4">
        <v>45663</v>
      </c>
      <c r="B49975" s="7">
        <v>0.60763888888888895</v>
      </c>
      <c r="C49975" t="s">
        <v>27</v>
      </c>
      <c r="D49975">
        <v>-23.5846299029091</v>
      </c>
      <c r="E49975">
        <v>-46.6276808325091</v>
      </c>
      <c r="F49975" t="s">
        <v>8</v>
      </c>
      <c r="G49975" t="s">
        <v>214</v>
      </c>
    </row>
    <row r="49976" spans="1:7" x14ac:dyDescent="0.25">
      <c r="A49976" s="4">
        <v>45664</v>
      </c>
      <c r="B49976" s="7">
        <v>0.45833333333333331</v>
      </c>
      <c r="C49976" t="s">
        <v>27</v>
      </c>
      <c r="D49976">
        <v>-23.581587299904701</v>
      </c>
      <c r="E49976">
        <v>-46.6161403460952</v>
      </c>
      <c r="F49976" t="s">
        <v>8</v>
      </c>
      <c r="G49976" t="s">
        <v>214</v>
      </c>
    </row>
    <row r="49977" spans="1:7" x14ac:dyDescent="0.25">
      <c r="A49977" s="4">
        <v>45661</v>
      </c>
      <c r="B49977" s="7" t="s">
        <v>6</v>
      </c>
      <c r="C49977" t="s">
        <v>27</v>
      </c>
      <c r="D49977">
        <v>-23.584251377187702</v>
      </c>
      <c r="E49977">
        <v>-46.629046148377299</v>
      </c>
      <c r="F49977" t="s">
        <v>8</v>
      </c>
      <c r="G49977" t="s">
        <v>214</v>
      </c>
    </row>
    <row r="49978" spans="1:7" x14ac:dyDescent="0.25">
      <c r="A49978" s="4">
        <v>45665</v>
      </c>
      <c r="B49978" s="7">
        <v>0.70347222222222217</v>
      </c>
      <c r="C49978" t="s">
        <v>27</v>
      </c>
      <c r="D49978">
        <v>-23.575955199999999</v>
      </c>
      <c r="E49978">
        <v>-46.635087499999997</v>
      </c>
      <c r="F49978" t="s">
        <v>8</v>
      </c>
      <c r="G49978" t="s">
        <v>214</v>
      </c>
    </row>
    <row r="49979" spans="1:7" x14ac:dyDescent="0.25">
      <c r="A49979" s="4">
        <v>45666</v>
      </c>
      <c r="B49979" s="7" t="s">
        <v>6</v>
      </c>
      <c r="C49979" t="s">
        <v>27</v>
      </c>
      <c r="D49979" t="s">
        <v>6</v>
      </c>
      <c r="E49979" t="s">
        <v>6</v>
      </c>
      <c r="F49979" t="s">
        <v>8</v>
      </c>
      <c r="G49979" t="s">
        <v>214</v>
      </c>
    </row>
    <row r="49980" spans="1:7" x14ac:dyDescent="0.25">
      <c r="A49980" s="4">
        <v>45664</v>
      </c>
      <c r="B49980" s="7">
        <v>0.70833333333333337</v>
      </c>
      <c r="C49980" t="s">
        <v>27</v>
      </c>
      <c r="D49980">
        <v>-23.578365281571202</v>
      </c>
      <c r="E49980">
        <v>-46.637618105191002</v>
      </c>
      <c r="F49980" t="s">
        <v>8</v>
      </c>
      <c r="G49980" t="s">
        <v>214</v>
      </c>
    </row>
    <row r="49981" spans="1:7" x14ac:dyDescent="0.25">
      <c r="A49981" s="4">
        <v>45632</v>
      </c>
      <c r="B49981" s="7">
        <v>0.41666666666666669</v>
      </c>
      <c r="C49981" t="s">
        <v>27</v>
      </c>
      <c r="D49981">
        <v>-23.5831865531792</v>
      </c>
      <c r="E49981">
        <v>-46.632003737252703</v>
      </c>
      <c r="F49981" t="s">
        <v>8</v>
      </c>
      <c r="G49981" t="s">
        <v>214</v>
      </c>
    </row>
    <row r="49982" spans="1:7" x14ac:dyDescent="0.25">
      <c r="A49982" s="4">
        <v>45634</v>
      </c>
      <c r="B49982" s="7" t="s">
        <v>6</v>
      </c>
      <c r="C49982" t="s">
        <v>27</v>
      </c>
      <c r="D49982">
        <v>-23.589191749999902</v>
      </c>
      <c r="E49982">
        <v>-46.628464835999999</v>
      </c>
      <c r="F49982" t="s">
        <v>8</v>
      </c>
      <c r="G49982" t="s">
        <v>214</v>
      </c>
    </row>
    <row r="49983" spans="1:7" x14ac:dyDescent="0.25">
      <c r="A49983" s="4">
        <v>45669</v>
      </c>
      <c r="B49983" s="7" t="s">
        <v>6</v>
      </c>
      <c r="C49983" t="s">
        <v>27</v>
      </c>
      <c r="D49983" t="s">
        <v>6</v>
      </c>
      <c r="E49983" t="s">
        <v>6</v>
      </c>
      <c r="F49983" t="s">
        <v>8</v>
      </c>
      <c r="G49983" t="s">
        <v>214</v>
      </c>
    </row>
    <row r="49984" spans="1:7" x14ac:dyDescent="0.25">
      <c r="A49984" s="4">
        <v>45668</v>
      </c>
      <c r="B49984" s="7">
        <v>0.57430555555555551</v>
      </c>
      <c r="C49984" t="s">
        <v>27</v>
      </c>
      <c r="D49984">
        <v>-23.585534715259801</v>
      </c>
      <c r="E49984">
        <v>-46.629750481520297</v>
      </c>
      <c r="F49984" t="s">
        <v>8</v>
      </c>
      <c r="G49984" t="s">
        <v>214</v>
      </c>
    </row>
    <row r="49985" spans="1:7" x14ac:dyDescent="0.25">
      <c r="A49985" s="4">
        <v>45669</v>
      </c>
      <c r="B49985" s="7">
        <v>0.54166666666666663</v>
      </c>
      <c r="C49985" t="s">
        <v>27</v>
      </c>
      <c r="D49985">
        <v>-23.592381899999999</v>
      </c>
      <c r="E49985">
        <v>-46.628369800000002</v>
      </c>
      <c r="F49985" t="s">
        <v>8</v>
      </c>
      <c r="G49985" t="s">
        <v>214</v>
      </c>
    </row>
    <row r="49986" spans="1:7" x14ac:dyDescent="0.25">
      <c r="A49986" s="4">
        <v>45668</v>
      </c>
      <c r="B49986" s="7">
        <v>0.89930555555555547</v>
      </c>
      <c r="C49986" t="s">
        <v>27</v>
      </c>
      <c r="D49986">
        <v>-23.590743458455201</v>
      </c>
      <c r="E49986">
        <v>-46.623281053258502</v>
      </c>
      <c r="F49986" t="s">
        <v>8</v>
      </c>
      <c r="G49986" t="s">
        <v>214</v>
      </c>
    </row>
    <row r="49987" spans="1:7" x14ac:dyDescent="0.25">
      <c r="A49987" s="4">
        <v>45135</v>
      </c>
      <c r="B49987" s="7" t="s">
        <v>6</v>
      </c>
      <c r="C49987" t="s">
        <v>27</v>
      </c>
      <c r="D49987">
        <v>-23.583278947999901</v>
      </c>
      <c r="E49987">
        <v>-46.623525117</v>
      </c>
      <c r="F49987" t="s">
        <v>8</v>
      </c>
      <c r="G49987" t="s">
        <v>214</v>
      </c>
    </row>
    <row r="49988" spans="1:7" x14ac:dyDescent="0.25">
      <c r="A49988" s="4">
        <v>45671</v>
      </c>
      <c r="B49988" s="7">
        <v>0.37152777777777773</v>
      </c>
      <c r="C49988" t="s">
        <v>27</v>
      </c>
      <c r="D49988">
        <v>-23.583739857387702</v>
      </c>
      <c r="E49988">
        <v>-46.617420421409001</v>
      </c>
      <c r="F49988" t="s">
        <v>8</v>
      </c>
      <c r="G49988" t="s">
        <v>214</v>
      </c>
    </row>
    <row r="49989" spans="1:7" x14ac:dyDescent="0.25">
      <c r="A49989" s="4">
        <v>45672</v>
      </c>
      <c r="B49989" s="7" t="s">
        <v>6</v>
      </c>
      <c r="C49989" t="s">
        <v>27</v>
      </c>
      <c r="D49989" t="s">
        <v>6</v>
      </c>
      <c r="E49989" t="s">
        <v>6</v>
      </c>
      <c r="F49989" t="s">
        <v>8</v>
      </c>
      <c r="G49989" t="s">
        <v>214</v>
      </c>
    </row>
    <row r="49990" spans="1:7" x14ac:dyDescent="0.25">
      <c r="A49990" s="4">
        <v>45672</v>
      </c>
      <c r="B49990" s="7">
        <v>0.59722222222222221</v>
      </c>
      <c r="C49990" t="s">
        <v>27</v>
      </c>
      <c r="D49990">
        <v>-23.581055152000001</v>
      </c>
      <c r="E49990">
        <v>-46.625044865999897</v>
      </c>
      <c r="F49990" t="s">
        <v>8</v>
      </c>
      <c r="G49990" t="s">
        <v>214</v>
      </c>
    </row>
    <row r="49991" spans="1:7" x14ac:dyDescent="0.25">
      <c r="A49991" s="4">
        <v>45672</v>
      </c>
      <c r="B49991" s="7">
        <v>0.41666666666666669</v>
      </c>
      <c r="C49991" t="s">
        <v>27</v>
      </c>
      <c r="D49991">
        <v>-23.584926694127098</v>
      </c>
      <c r="E49991">
        <v>-46.619290107610801</v>
      </c>
      <c r="F49991" t="s">
        <v>8</v>
      </c>
      <c r="G49991" t="s">
        <v>214</v>
      </c>
    </row>
    <row r="49992" spans="1:7" x14ac:dyDescent="0.25">
      <c r="A49992" s="4">
        <v>45656</v>
      </c>
      <c r="B49992" s="7">
        <v>0.62361111111111112</v>
      </c>
      <c r="C49992" t="s">
        <v>27</v>
      </c>
      <c r="D49992">
        <v>-23.583770243802899</v>
      </c>
      <c r="E49992">
        <v>-46.620224037538001</v>
      </c>
      <c r="F49992" t="s">
        <v>8</v>
      </c>
      <c r="G49992" t="s">
        <v>214</v>
      </c>
    </row>
    <row r="49993" spans="1:7" x14ac:dyDescent="0.25">
      <c r="A49993" s="4">
        <v>45672</v>
      </c>
      <c r="B49993" s="7">
        <v>0.73611111111111116</v>
      </c>
      <c r="C49993" t="s">
        <v>27</v>
      </c>
      <c r="D49993">
        <v>-23.587679946601199</v>
      </c>
      <c r="E49993">
        <v>-46.619797332078598</v>
      </c>
      <c r="F49993" t="s">
        <v>8</v>
      </c>
      <c r="G49993" t="s">
        <v>214</v>
      </c>
    </row>
    <row r="49994" spans="1:7" x14ac:dyDescent="0.25">
      <c r="A49994" s="4">
        <v>45672</v>
      </c>
      <c r="B49994" s="7">
        <v>0.80208333333333337</v>
      </c>
      <c r="C49994" t="s">
        <v>27</v>
      </c>
      <c r="D49994">
        <v>-23.5831865531792</v>
      </c>
      <c r="E49994">
        <v>-46.632003737252703</v>
      </c>
      <c r="F49994" t="s">
        <v>8</v>
      </c>
      <c r="G49994" t="s">
        <v>214</v>
      </c>
    </row>
    <row r="49995" spans="1:7" x14ac:dyDescent="0.25">
      <c r="A49995" s="4">
        <v>45307</v>
      </c>
      <c r="B49995" s="7">
        <v>6.9444444444444434E-2</v>
      </c>
      <c r="C49995" t="s">
        <v>27</v>
      </c>
      <c r="D49995">
        <v>-23.580001785904699</v>
      </c>
      <c r="E49995">
        <v>-46.616785252571397</v>
      </c>
      <c r="F49995" t="s">
        <v>8</v>
      </c>
      <c r="G49995" t="s">
        <v>214</v>
      </c>
    </row>
    <row r="49996" spans="1:7" x14ac:dyDescent="0.25">
      <c r="A49996" s="4">
        <v>45672</v>
      </c>
      <c r="B49996" s="7" t="s">
        <v>6</v>
      </c>
      <c r="C49996" t="s">
        <v>27</v>
      </c>
      <c r="D49996">
        <v>-23.587679946601199</v>
      </c>
      <c r="E49996">
        <v>-46.619797332078598</v>
      </c>
      <c r="F49996" t="s">
        <v>8</v>
      </c>
      <c r="G49996" t="s">
        <v>214</v>
      </c>
    </row>
    <row r="49997" spans="1:7" x14ac:dyDescent="0.25">
      <c r="A49997" s="4">
        <v>45673</v>
      </c>
      <c r="B49997" s="7">
        <v>0.75</v>
      </c>
      <c r="C49997" t="s">
        <v>27</v>
      </c>
      <c r="D49997">
        <v>-23.580873100000002</v>
      </c>
      <c r="E49997">
        <v>-46.635267800000001</v>
      </c>
      <c r="F49997" t="s">
        <v>8</v>
      </c>
      <c r="G49997" t="s">
        <v>214</v>
      </c>
    </row>
    <row r="49998" spans="1:7" x14ac:dyDescent="0.25">
      <c r="A49998" s="4">
        <v>45674</v>
      </c>
      <c r="B49998" s="7">
        <v>0.3611111111111111</v>
      </c>
      <c r="C49998" t="s">
        <v>27</v>
      </c>
      <c r="D49998">
        <v>-23.588748200000001</v>
      </c>
      <c r="E49998">
        <v>-46.631792699999998</v>
      </c>
      <c r="F49998" t="s">
        <v>8</v>
      </c>
      <c r="G49998" t="s">
        <v>214</v>
      </c>
    </row>
    <row r="49999" spans="1:7" x14ac:dyDescent="0.25">
      <c r="A49999" s="4">
        <v>45674</v>
      </c>
      <c r="B49999" s="7" t="s">
        <v>6</v>
      </c>
      <c r="C49999" t="s">
        <v>27</v>
      </c>
      <c r="D49999">
        <v>-23.580171010607099</v>
      </c>
      <c r="E49999">
        <v>-46.633376815035703</v>
      </c>
      <c r="F49999" t="s">
        <v>8</v>
      </c>
      <c r="G49999" t="s">
        <v>214</v>
      </c>
    </row>
    <row r="50000" spans="1:7" x14ac:dyDescent="0.25">
      <c r="A50000" s="4">
        <v>45674</v>
      </c>
      <c r="B50000" s="7" t="s">
        <v>6</v>
      </c>
      <c r="C50000" t="s">
        <v>27</v>
      </c>
      <c r="D50000">
        <v>-23.575379924532498</v>
      </c>
      <c r="E50000">
        <v>-46.634311386374698</v>
      </c>
      <c r="F50000" t="s">
        <v>8</v>
      </c>
      <c r="G50000" t="s">
        <v>214</v>
      </c>
    </row>
    <row r="50001" spans="1:7" x14ac:dyDescent="0.25">
      <c r="A50001" s="4">
        <v>45674</v>
      </c>
      <c r="B50001" s="7">
        <v>0.10625</v>
      </c>
      <c r="C50001" t="s">
        <v>27</v>
      </c>
      <c r="D50001">
        <v>-23.581415558614001</v>
      </c>
      <c r="E50001">
        <v>-46.635650752473602</v>
      </c>
      <c r="F50001" t="s">
        <v>8</v>
      </c>
      <c r="G50001" t="s">
        <v>214</v>
      </c>
    </row>
    <row r="50002" spans="1:7" x14ac:dyDescent="0.25">
      <c r="A50002" s="4">
        <v>45677</v>
      </c>
      <c r="B50002" s="7" t="s">
        <v>6</v>
      </c>
      <c r="C50002" t="s">
        <v>27</v>
      </c>
      <c r="D50002" t="s">
        <v>6</v>
      </c>
      <c r="E50002" t="s">
        <v>6</v>
      </c>
      <c r="F50002" t="s">
        <v>8</v>
      </c>
      <c r="G50002" t="s">
        <v>214</v>
      </c>
    </row>
    <row r="50003" spans="1:7" x14ac:dyDescent="0.25">
      <c r="A50003" s="4">
        <v>45678</v>
      </c>
      <c r="B50003" s="7">
        <v>0.39583333333333331</v>
      </c>
      <c r="C50003" t="s">
        <v>27</v>
      </c>
      <c r="D50003">
        <v>-23.581996209918898</v>
      </c>
      <c r="E50003">
        <v>-46.619382808506103</v>
      </c>
      <c r="F50003" t="s">
        <v>8</v>
      </c>
      <c r="G50003" t="s">
        <v>214</v>
      </c>
    </row>
    <row r="50004" spans="1:7" x14ac:dyDescent="0.25">
      <c r="A50004" s="4">
        <v>45678</v>
      </c>
      <c r="B50004" s="7">
        <v>0.38541666666666669</v>
      </c>
      <c r="C50004" t="s">
        <v>27</v>
      </c>
      <c r="D50004">
        <v>-23.590355926229702</v>
      </c>
      <c r="E50004">
        <v>-46.620454366052698</v>
      </c>
      <c r="F50004" t="s">
        <v>8</v>
      </c>
      <c r="G50004" t="s">
        <v>214</v>
      </c>
    </row>
    <row r="50005" spans="1:7" x14ac:dyDescent="0.25">
      <c r="A50005" s="4">
        <v>45678</v>
      </c>
      <c r="B50005" s="7" t="s">
        <v>6</v>
      </c>
      <c r="C50005" t="s">
        <v>27</v>
      </c>
      <c r="D50005" t="s">
        <v>6</v>
      </c>
      <c r="E50005" t="s">
        <v>6</v>
      </c>
      <c r="F50005" t="s">
        <v>8</v>
      </c>
      <c r="G50005" t="s">
        <v>214</v>
      </c>
    </row>
    <row r="50006" spans="1:7" x14ac:dyDescent="0.25">
      <c r="A50006" s="4">
        <v>45678</v>
      </c>
      <c r="B50006" s="7">
        <v>0.45833333333333331</v>
      </c>
      <c r="C50006" t="s">
        <v>27</v>
      </c>
      <c r="D50006">
        <v>-23.5836467739787</v>
      </c>
      <c r="E50006">
        <v>-46.6312660314467</v>
      </c>
      <c r="F50006" t="s">
        <v>8</v>
      </c>
      <c r="G50006" t="s">
        <v>214</v>
      </c>
    </row>
    <row r="50007" spans="1:7" x14ac:dyDescent="0.25">
      <c r="A50007" s="4">
        <v>45675</v>
      </c>
      <c r="B50007" s="7" t="s">
        <v>6</v>
      </c>
      <c r="C50007" t="s">
        <v>27</v>
      </c>
      <c r="D50007">
        <v>-23.580001785904699</v>
      </c>
      <c r="E50007">
        <v>-46.616785252571397</v>
      </c>
      <c r="F50007" t="s">
        <v>8</v>
      </c>
      <c r="G50007" t="s">
        <v>214</v>
      </c>
    </row>
    <row r="50008" spans="1:7" x14ac:dyDescent="0.25">
      <c r="A50008" s="4">
        <v>45679</v>
      </c>
      <c r="B50008" s="7" t="s">
        <v>6</v>
      </c>
      <c r="C50008" t="s">
        <v>27</v>
      </c>
      <c r="D50008" t="s">
        <v>6</v>
      </c>
      <c r="E50008" t="s">
        <v>6</v>
      </c>
      <c r="F50008" t="s">
        <v>8</v>
      </c>
      <c r="G50008" t="s">
        <v>214</v>
      </c>
    </row>
    <row r="50009" spans="1:7" x14ac:dyDescent="0.25">
      <c r="A50009" s="4">
        <v>45679</v>
      </c>
      <c r="B50009" s="7">
        <v>0.70138888888888884</v>
      </c>
      <c r="C50009" t="s">
        <v>27</v>
      </c>
      <c r="D50009">
        <v>-23.590434999999999</v>
      </c>
      <c r="E50009">
        <v>-46.631661800000003</v>
      </c>
      <c r="F50009" t="s">
        <v>8</v>
      </c>
      <c r="G50009" t="s">
        <v>214</v>
      </c>
    </row>
    <row r="50010" spans="1:7" x14ac:dyDescent="0.25">
      <c r="A50010" s="4">
        <v>45620</v>
      </c>
      <c r="B50010" s="7">
        <v>0.54861111111111105</v>
      </c>
      <c r="C50010" t="s">
        <v>27</v>
      </c>
      <c r="D50010">
        <v>-23.5761009669746</v>
      </c>
      <c r="E50010">
        <v>-46.635212404659001</v>
      </c>
      <c r="F50010" t="s">
        <v>8</v>
      </c>
      <c r="G50010" t="s">
        <v>214</v>
      </c>
    </row>
    <row r="50011" spans="1:7" x14ac:dyDescent="0.25">
      <c r="A50011" s="4">
        <v>45680</v>
      </c>
      <c r="B50011" s="7" t="s">
        <v>6</v>
      </c>
      <c r="C50011" t="s">
        <v>27</v>
      </c>
      <c r="D50011">
        <v>-23.575021100000001</v>
      </c>
      <c r="E50011">
        <v>-46.633608000000002</v>
      </c>
      <c r="F50011" t="s">
        <v>8</v>
      </c>
      <c r="G50011" t="s">
        <v>214</v>
      </c>
    </row>
    <row r="50012" spans="1:7" x14ac:dyDescent="0.25">
      <c r="A50012" s="4">
        <v>45680</v>
      </c>
      <c r="B50012" s="7">
        <v>0.8125</v>
      </c>
      <c r="C50012" t="s">
        <v>27</v>
      </c>
      <c r="D50012">
        <v>-23.593807716999901</v>
      </c>
      <c r="E50012">
        <v>-46.629183224999998</v>
      </c>
      <c r="F50012" t="s">
        <v>8</v>
      </c>
      <c r="G50012" t="s">
        <v>214</v>
      </c>
    </row>
    <row r="50013" spans="1:7" x14ac:dyDescent="0.25">
      <c r="A50013" s="4">
        <v>45681</v>
      </c>
      <c r="B50013" s="7">
        <v>0.89583333333333337</v>
      </c>
      <c r="C50013" t="s">
        <v>27</v>
      </c>
      <c r="D50013">
        <v>-23.5833295980263</v>
      </c>
      <c r="E50013">
        <v>-46.633580768051601</v>
      </c>
      <c r="F50013" t="s">
        <v>8</v>
      </c>
      <c r="G50013" t="s">
        <v>214</v>
      </c>
    </row>
    <row r="50014" spans="1:7" x14ac:dyDescent="0.25">
      <c r="A50014" s="4">
        <v>45681</v>
      </c>
      <c r="B50014" s="7">
        <v>0.97916666666666663</v>
      </c>
      <c r="C50014" t="s">
        <v>27</v>
      </c>
      <c r="D50014">
        <v>-23.583194935563402</v>
      </c>
      <c r="E50014">
        <v>-46.633187284202101</v>
      </c>
      <c r="F50014" t="s">
        <v>8</v>
      </c>
      <c r="G50014" t="s">
        <v>214</v>
      </c>
    </row>
    <row r="50015" spans="1:7" x14ac:dyDescent="0.25">
      <c r="A50015" s="4">
        <v>45681</v>
      </c>
      <c r="B50015" s="7">
        <v>0.63888888888888895</v>
      </c>
      <c r="C50015" t="s">
        <v>27</v>
      </c>
      <c r="D50015" t="s">
        <v>6</v>
      </c>
      <c r="E50015" t="s">
        <v>6</v>
      </c>
      <c r="F50015" t="s">
        <v>8</v>
      </c>
      <c r="G50015" t="s">
        <v>214</v>
      </c>
    </row>
    <row r="50016" spans="1:7" x14ac:dyDescent="0.25">
      <c r="A50016" s="4">
        <v>45682</v>
      </c>
      <c r="B50016" s="7">
        <v>0</v>
      </c>
      <c r="C50016" t="s">
        <v>27</v>
      </c>
      <c r="D50016">
        <v>-23.579110499999999</v>
      </c>
      <c r="E50016">
        <v>-46.636001700000001</v>
      </c>
      <c r="F50016" t="s">
        <v>8</v>
      </c>
      <c r="G50016" t="s">
        <v>214</v>
      </c>
    </row>
    <row r="50017" spans="1:7" x14ac:dyDescent="0.25">
      <c r="A50017" s="4">
        <v>45681</v>
      </c>
      <c r="B50017" s="7" t="s">
        <v>6</v>
      </c>
      <c r="C50017" t="s">
        <v>27</v>
      </c>
      <c r="D50017">
        <v>-23.579909310857101</v>
      </c>
      <c r="E50017">
        <v>-46.616911254857101</v>
      </c>
      <c r="F50017" t="s">
        <v>8</v>
      </c>
      <c r="G50017" t="s">
        <v>214</v>
      </c>
    </row>
    <row r="50018" spans="1:7" x14ac:dyDescent="0.25">
      <c r="A50018" s="4">
        <v>45682</v>
      </c>
      <c r="B50018" s="7" t="s">
        <v>6</v>
      </c>
      <c r="C50018" t="s">
        <v>27</v>
      </c>
      <c r="D50018">
        <v>-23.588260284012598</v>
      </c>
      <c r="E50018">
        <v>-46.630259484505103</v>
      </c>
      <c r="F50018" t="s">
        <v>8</v>
      </c>
      <c r="G50018" t="s">
        <v>214</v>
      </c>
    </row>
    <row r="50019" spans="1:7" x14ac:dyDescent="0.25">
      <c r="A50019" s="4">
        <v>45680</v>
      </c>
      <c r="B50019" s="7">
        <v>0.41666666666666669</v>
      </c>
      <c r="C50019" t="s">
        <v>27</v>
      </c>
      <c r="D50019">
        <v>-23.577634589306498</v>
      </c>
      <c r="E50019">
        <v>-46.634936106299001</v>
      </c>
      <c r="F50019" t="s">
        <v>8</v>
      </c>
      <c r="G50019" t="s">
        <v>214</v>
      </c>
    </row>
    <row r="50020" spans="1:7" x14ac:dyDescent="0.25">
      <c r="A50020" s="4">
        <v>45684</v>
      </c>
      <c r="B50020" s="7">
        <v>0.78125</v>
      </c>
      <c r="C50020" t="s">
        <v>27</v>
      </c>
      <c r="D50020">
        <v>-23.581966099999999</v>
      </c>
      <c r="E50020">
        <v>-46.626644400000004</v>
      </c>
      <c r="F50020" t="s">
        <v>8</v>
      </c>
      <c r="G50020" t="s">
        <v>214</v>
      </c>
    </row>
    <row r="50021" spans="1:7" x14ac:dyDescent="0.25">
      <c r="A50021" s="4">
        <v>45683</v>
      </c>
      <c r="B50021" s="7" t="s">
        <v>6</v>
      </c>
      <c r="C50021" t="s">
        <v>27</v>
      </c>
      <c r="D50021" t="s">
        <v>6</v>
      </c>
      <c r="E50021" t="s">
        <v>6</v>
      </c>
      <c r="F50021" t="s">
        <v>8</v>
      </c>
      <c r="G50021" t="s">
        <v>214</v>
      </c>
    </row>
    <row r="50022" spans="1:7" x14ac:dyDescent="0.25">
      <c r="A50022" s="4">
        <v>45656</v>
      </c>
      <c r="B50022" s="7">
        <v>0.4375</v>
      </c>
      <c r="C50022" t="s">
        <v>27</v>
      </c>
      <c r="D50022">
        <v>-23.583338754734498</v>
      </c>
      <c r="E50022">
        <v>-46.6354788212684</v>
      </c>
      <c r="F50022" t="s">
        <v>8</v>
      </c>
      <c r="G50022" t="s">
        <v>214</v>
      </c>
    </row>
    <row r="50023" spans="1:7" x14ac:dyDescent="0.25">
      <c r="A50023" s="4">
        <v>45683</v>
      </c>
      <c r="B50023" s="7">
        <v>0.45833333333333331</v>
      </c>
      <c r="C50023" t="s">
        <v>27</v>
      </c>
      <c r="D50023" t="s">
        <v>6</v>
      </c>
      <c r="E50023" t="s">
        <v>6</v>
      </c>
      <c r="F50023" t="s">
        <v>8</v>
      </c>
      <c r="G50023" t="s">
        <v>214</v>
      </c>
    </row>
    <row r="50024" spans="1:7" x14ac:dyDescent="0.25">
      <c r="A50024" s="4">
        <v>45685</v>
      </c>
      <c r="B50024" s="7" t="s">
        <v>6</v>
      </c>
      <c r="C50024" t="s">
        <v>27</v>
      </c>
      <c r="D50024">
        <v>-23.581600254247402</v>
      </c>
      <c r="E50024">
        <v>-46.635907670832601</v>
      </c>
      <c r="F50024" t="s">
        <v>8</v>
      </c>
      <c r="G50024" t="s">
        <v>214</v>
      </c>
    </row>
    <row r="50025" spans="1:7" x14ac:dyDescent="0.25">
      <c r="A50025" s="4">
        <v>45687</v>
      </c>
      <c r="B50025" s="7">
        <v>0.76388888888888884</v>
      </c>
      <c r="C50025" t="s">
        <v>27</v>
      </c>
      <c r="D50025">
        <v>-23.5885021352527</v>
      </c>
      <c r="E50025">
        <v>-46.621028404076498</v>
      </c>
      <c r="F50025" t="s">
        <v>8</v>
      </c>
      <c r="G50025" t="s">
        <v>214</v>
      </c>
    </row>
    <row r="50026" spans="1:7" x14ac:dyDescent="0.25">
      <c r="A50026" s="4">
        <v>45684</v>
      </c>
      <c r="B50026" s="7">
        <v>0.6875</v>
      </c>
      <c r="C50026" t="s">
        <v>27</v>
      </c>
      <c r="D50026">
        <v>-23.5869398658607</v>
      </c>
      <c r="E50026">
        <v>-46.6313050692278</v>
      </c>
      <c r="F50026" t="s">
        <v>8</v>
      </c>
      <c r="G50026" t="s">
        <v>214</v>
      </c>
    </row>
    <row r="50027" spans="1:7" x14ac:dyDescent="0.25">
      <c r="A50027" s="4">
        <v>45687</v>
      </c>
      <c r="B50027" s="7" t="s">
        <v>6</v>
      </c>
      <c r="C50027" t="s">
        <v>27</v>
      </c>
      <c r="D50027">
        <v>-23.585516549637902</v>
      </c>
      <c r="E50027">
        <v>-46.6296169208387</v>
      </c>
      <c r="F50027" t="s">
        <v>8</v>
      </c>
      <c r="G50027" t="s">
        <v>214</v>
      </c>
    </row>
    <row r="50028" spans="1:7" x14ac:dyDescent="0.25">
      <c r="A50028" s="4">
        <v>45664</v>
      </c>
      <c r="B50028" s="7">
        <v>0.8125</v>
      </c>
      <c r="C50028" t="s">
        <v>27</v>
      </c>
      <c r="D50028">
        <v>-23.5776207485093</v>
      </c>
      <c r="E50028">
        <v>-46.634471479177201</v>
      </c>
      <c r="F50028" t="s">
        <v>8</v>
      </c>
      <c r="G50028" t="s">
        <v>214</v>
      </c>
    </row>
    <row r="50029" spans="1:7" x14ac:dyDescent="0.25">
      <c r="A50029" s="4">
        <v>45664</v>
      </c>
      <c r="B50029" s="7">
        <v>0.875</v>
      </c>
      <c r="C50029" t="s">
        <v>27</v>
      </c>
      <c r="D50029">
        <v>-23.578681086832201</v>
      </c>
      <c r="E50029">
        <v>-46.635349430884403</v>
      </c>
      <c r="F50029" t="s">
        <v>8</v>
      </c>
      <c r="G50029" t="s">
        <v>214</v>
      </c>
    </row>
    <row r="50030" spans="1:7" x14ac:dyDescent="0.25">
      <c r="A50030" s="4">
        <v>45666</v>
      </c>
      <c r="B50030" s="7">
        <v>0.97222222222222221</v>
      </c>
      <c r="C50030" t="s">
        <v>27</v>
      </c>
      <c r="D50030">
        <v>-23.589686690000001</v>
      </c>
      <c r="E50030">
        <v>-46.621725452</v>
      </c>
      <c r="F50030" t="s">
        <v>8</v>
      </c>
      <c r="G50030" t="s">
        <v>214</v>
      </c>
    </row>
    <row r="50031" spans="1:7" x14ac:dyDescent="0.25">
      <c r="A50031" s="4">
        <v>45667</v>
      </c>
      <c r="B50031" s="7">
        <v>0.83032407407407405</v>
      </c>
      <c r="C50031" t="s">
        <v>27</v>
      </c>
      <c r="D50031">
        <v>-23.580454599999999</v>
      </c>
      <c r="E50031">
        <v>-46.636623299999997</v>
      </c>
      <c r="F50031" t="s">
        <v>8</v>
      </c>
      <c r="G50031" t="s">
        <v>214</v>
      </c>
    </row>
    <row r="50032" spans="1:7" x14ac:dyDescent="0.25">
      <c r="A50032" s="4">
        <v>45668</v>
      </c>
      <c r="B50032" s="7">
        <v>0.54583333333333328</v>
      </c>
      <c r="C50032" t="s">
        <v>27</v>
      </c>
      <c r="D50032">
        <v>-23.5857581946428</v>
      </c>
      <c r="E50032">
        <v>-46.632224017285701</v>
      </c>
      <c r="F50032" t="s">
        <v>8</v>
      </c>
      <c r="G50032" t="s">
        <v>214</v>
      </c>
    </row>
    <row r="50033" spans="1:7" x14ac:dyDescent="0.25">
      <c r="A50033" s="4">
        <v>45666</v>
      </c>
      <c r="B50033" s="7">
        <v>0.97499999999999998</v>
      </c>
      <c r="C50033" t="s">
        <v>27</v>
      </c>
      <c r="D50033">
        <v>-23.58924511</v>
      </c>
      <c r="E50033">
        <v>-46.624662866999998</v>
      </c>
      <c r="F50033" t="s">
        <v>8</v>
      </c>
      <c r="G50033" t="s">
        <v>214</v>
      </c>
    </row>
    <row r="50034" spans="1:7" x14ac:dyDescent="0.25">
      <c r="A50034" s="4">
        <v>45671</v>
      </c>
      <c r="B50034" s="7">
        <v>0.9243055555555556</v>
      </c>
      <c r="C50034" t="s">
        <v>27</v>
      </c>
      <c r="D50034">
        <v>-23.575225733825601</v>
      </c>
      <c r="E50034">
        <v>-46.634057003340303</v>
      </c>
      <c r="F50034" t="s">
        <v>8</v>
      </c>
      <c r="G50034" t="s">
        <v>214</v>
      </c>
    </row>
    <row r="50035" spans="1:7" x14ac:dyDescent="0.25">
      <c r="A50035" s="4">
        <v>45672</v>
      </c>
      <c r="B50035" s="7">
        <v>0.29166666666666669</v>
      </c>
      <c r="C50035" t="s">
        <v>27</v>
      </c>
      <c r="D50035" t="s">
        <v>6</v>
      </c>
      <c r="E50035" t="s">
        <v>6</v>
      </c>
      <c r="F50035" t="s">
        <v>8</v>
      </c>
      <c r="G50035" t="s">
        <v>214</v>
      </c>
    </row>
    <row r="50036" spans="1:7" x14ac:dyDescent="0.25">
      <c r="A50036" s="4">
        <v>45672</v>
      </c>
      <c r="B50036" s="7">
        <v>0.75</v>
      </c>
      <c r="C50036" t="s">
        <v>27</v>
      </c>
      <c r="D50036">
        <v>-23.579161299999999</v>
      </c>
      <c r="E50036">
        <v>-46.637040399999997</v>
      </c>
      <c r="F50036" t="s">
        <v>8</v>
      </c>
      <c r="G50036" t="s">
        <v>214</v>
      </c>
    </row>
    <row r="50037" spans="1:7" x14ac:dyDescent="0.25">
      <c r="A50037" s="4">
        <v>45672</v>
      </c>
      <c r="B50037" s="7">
        <v>0.84027777777777779</v>
      </c>
      <c r="C50037" t="s">
        <v>27</v>
      </c>
      <c r="D50037">
        <v>-23.5843256</v>
      </c>
      <c r="E50037">
        <v>-46.629960699999998</v>
      </c>
      <c r="F50037" t="s">
        <v>8</v>
      </c>
      <c r="G50037" t="s">
        <v>214</v>
      </c>
    </row>
    <row r="50038" spans="1:7" x14ac:dyDescent="0.25">
      <c r="A50038" s="4">
        <v>45672</v>
      </c>
      <c r="B50038" s="7">
        <v>0.94791666666666663</v>
      </c>
      <c r="C50038" t="s">
        <v>27</v>
      </c>
      <c r="D50038">
        <v>-23.578926800000001</v>
      </c>
      <c r="E50038">
        <v>-46.629227899999997</v>
      </c>
      <c r="F50038" t="s">
        <v>8</v>
      </c>
      <c r="G50038" t="s">
        <v>214</v>
      </c>
    </row>
    <row r="50039" spans="1:7" x14ac:dyDescent="0.25">
      <c r="A50039" s="4">
        <v>45672</v>
      </c>
      <c r="B50039" s="7">
        <v>0.8340277777777777</v>
      </c>
      <c r="C50039" t="s">
        <v>27</v>
      </c>
      <c r="D50039">
        <v>-23.575964877309801</v>
      </c>
      <c r="E50039">
        <v>-46.638256678380202</v>
      </c>
      <c r="F50039" t="s">
        <v>8</v>
      </c>
      <c r="G50039" t="s">
        <v>214</v>
      </c>
    </row>
    <row r="50040" spans="1:7" x14ac:dyDescent="0.25">
      <c r="A50040" s="4">
        <v>45673</v>
      </c>
      <c r="B50040" s="7">
        <v>0.71875</v>
      </c>
      <c r="C50040" t="s">
        <v>27</v>
      </c>
      <c r="D50040">
        <v>-23.583193006125001</v>
      </c>
      <c r="E50040">
        <v>-46.631566457999902</v>
      </c>
      <c r="F50040" t="s">
        <v>8</v>
      </c>
      <c r="G50040" t="s">
        <v>214</v>
      </c>
    </row>
    <row r="50041" spans="1:7" x14ac:dyDescent="0.25">
      <c r="A50041" s="4">
        <v>45673</v>
      </c>
      <c r="B50041" s="7">
        <v>0.9375</v>
      </c>
      <c r="C50041" t="s">
        <v>27</v>
      </c>
      <c r="D50041">
        <v>-23.582353143608699</v>
      </c>
      <c r="E50041">
        <v>-46.636392949575999</v>
      </c>
      <c r="F50041" t="s">
        <v>8</v>
      </c>
      <c r="G50041" t="s">
        <v>214</v>
      </c>
    </row>
    <row r="50042" spans="1:7" x14ac:dyDescent="0.25">
      <c r="A50042" s="4">
        <v>45673</v>
      </c>
      <c r="B50042" s="7" t="s">
        <v>6</v>
      </c>
      <c r="C50042" t="s">
        <v>27</v>
      </c>
      <c r="D50042">
        <v>-23.583891600000001</v>
      </c>
      <c r="E50042">
        <v>-46.634647100000002</v>
      </c>
      <c r="F50042" t="s">
        <v>8</v>
      </c>
      <c r="G50042" t="s">
        <v>214</v>
      </c>
    </row>
    <row r="50043" spans="1:7" x14ac:dyDescent="0.25">
      <c r="A50043" s="4">
        <v>45674</v>
      </c>
      <c r="B50043" s="7">
        <v>0.85416666666666663</v>
      </c>
      <c r="C50043" t="s">
        <v>27</v>
      </c>
      <c r="D50043">
        <v>-23.584348800000001</v>
      </c>
      <c r="E50043">
        <v>-46.629546599999998</v>
      </c>
      <c r="F50043" t="s">
        <v>8</v>
      </c>
      <c r="G50043" t="s">
        <v>214</v>
      </c>
    </row>
    <row r="50044" spans="1:7" x14ac:dyDescent="0.25">
      <c r="A50044" s="4">
        <v>45674</v>
      </c>
      <c r="B50044" s="7">
        <v>0.8125</v>
      </c>
      <c r="C50044" t="s">
        <v>27</v>
      </c>
      <c r="D50044" t="s">
        <v>6</v>
      </c>
      <c r="E50044" t="s">
        <v>6</v>
      </c>
      <c r="F50044" t="s">
        <v>8</v>
      </c>
      <c r="G50044" t="s">
        <v>214</v>
      </c>
    </row>
    <row r="50045" spans="1:7" x14ac:dyDescent="0.25">
      <c r="A50045" s="4">
        <v>45675</v>
      </c>
      <c r="B50045" s="7">
        <v>0.875</v>
      </c>
      <c r="C50045" t="s">
        <v>27</v>
      </c>
      <c r="D50045">
        <v>-23.5837129071707</v>
      </c>
      <c r="E50045">
        <v>-46.634629113073103</v>
      </c>
      <c r="F50045" t="s">
        <v>8</v>
      </c>
      <c r="G50045" t="s">
        <v>214</v>
      </c>
    </row>
    <row r="50046" spans="1:7" x14ac:dyDescent="0.25">
      <c r="A50046" s="4">
        <v>45673</v>
      </c>
      <c r="B50046" s="7">
        <v>0.89583333333333337</v>
      </c>
      <c r="C50046" t="s">
        <v>27</v>
      </c>
      <c r="D50046" t="s">
        <v>6</v>
      </c>
      <c r="E50046" t="s">
        <v>6</v>
      </c>
      <c r="F50046" t="s">
        <v>8</v>
      </c>
      <c r="G50046" t="s">
        <v>214</v>
      </c>
    </row>
    <row r="50047" spans="1:7" x14ac:dyDescent="0.25">
      <c r="A50047" s="4">
        <v>45677</v>
      </c>
      <c r="B50047" s="7">
        <v>0.84375</v>
      </c>
      <c r="C50047" t="s">
        <v>27</v>
      </c>
      <c r="D50047">
        <v>-23.578444397020199</v>
      </c>
      <c r="E50047">
        <v>-46.618888056543398</v>
      </c>
      <c r="F50047" t="s">
        <v>8</v>
      </c>
      <c r="G50047" t="s">
        <v>214</v>
      </c>
    </row>
    <row r="50048" spans="1:7" x14ac:dyDescent="0.25">
      <c r="A50048" s="4">
        <v>45677</v>
      </c>
      <c r="B50048" s="7">
        <v>0.86805555555555547</v>
      </c>
      <c r="C50048" t="s">
        <v>27</v>
      </c>
      <c r="D50048">
        <v>-23.584220940000002</v>
      </c>
      <c r="E50048">
        <v>-46.635306668999903</v>
      </c>
      <c r="F50048" t="s">
        <v>8</v>
      </c>
      <c r="G50048" t="s">
        <v>214</v>
      </c>
    </row>
    <row r="50049" spans="1:7" x14ac:dyDescent="0.25">
      <c r="A50049" s="4">
        <v>45678</v>
      </c>
      <c r="B50049" s="7">
        <v>0.90625</v>
      </c>
      <c r="C50049" t="s">
        <v>27</v>
      </c>
      <c r="D50049">
        <v>-23.583229081717999</v>
      </c>
      <c r="E50049">
        <v>-46.633362434007303</v>
      </c>
      <c r="F50049" t="s">
        <v>8</v>
      </c>
      <c r="G50049" t="s">
        <v>214</v>
      </c>
    </row>
    <row r="50050" spans="1:7" x14ac:dyDescent="0.25">
      <c r="A50050" s="4">
        <v>45678</v>
      </c>
      <c r="B50050" s="7">
        <v>0.9375</v>
      </c>
      <c r="C50050" t="s">
        <v>27</v>
      </c>
      <c r="D50050">
        <v>-23.5759745379859</v>
      </c>
      <c r="E50050">
        <v>-46.638136593028101</v>
      </c>
      <c r="F50050" t="s">
        <v>8</v>
      </c>
      <c r="G50050" t="s">
        <v>214</v>
      </c>
    </row>
    <row r="50051" spans="1:7" x14ac:dyDescent="0.25">
      <c r="A50051" s="4">
        <v>45678</v>
      </c>
      <c r="B50051" s="7" t="s">
        <v>6</v>
      </c>
      <c r="C50051" t="s">
        <v>27</v>
      </c>
      <c r="D50051">
        <v>-23.574333337999999</v>
      </c>
      <c r="E50051">
        <v>-46.637826925999903</v>
      </c>
      <c r="F50051" t="s">
        <v>8</v>
      </c>
      <c r="G50051" t="s">
        <v>214</v>
      </c>
    </row>
    <row r="50052" spans="1:7" x14ac:dyDescent="0.25">
      <c r="A50052" s="4">
        <v>45678</v>
      </c>
      <c r="B50052" s="7" t="s">
        <v>6</v>
      </c>
      <c r="C50052" t="s">
        <v>27</v>
      </c>
      <c r="D50052">
        <v>-23.581314200000001</v>
      </c>
      <c r="E50052">
        <v>-46.637034700000001</v>
      </c>
      <c r="F50052" t="s">
        <v>8</v>
      </c>
      <c r="G50052" t="s">
        <v>214</v>
      </c>
    </row>
    <row r="50053" spans="1:7" x14ac:dyDescent="0.25">
      <c r="A50053" s="4">
        <v>45679</v>
      </c>
      <c r="B50053" s="7">
        <v>0.37152777777777773</v>
      </c>
      <c r="C50053" t="s">
        <v>27</v>
      </c>
      <c r="D50053">
        <v>-23.581940389667398</v>
      </c>
      <c r="E50053">
        <v>-46.616661773795798</v>
      </c>
      <c r="F50053" t="s">
        <v>8</v>
      </c>
      <c r="G50053" t="s">
        <v>214</v>
      </c>
    </row>
    <row r="50054" spans="1:7" x14ac:dyDescent="0.25">
      <c r="A50054" s="4">
        <v>45679</v>
      </c>
      <c r="B50054" s="7" t="s">
        <v>6</v>
      </c>
      <c r="C50054" t="s">
        <v>27</v>
      </c>
      <c r="D50054">
        <v>-23.58924511</v>
      </c>
      <c r="E50054">
        <v>-46.624662866999998</v>
      </c>
      <c r="F50054" t="s">
        <v>8</v>
      </c>
      <c r="G50054" t="s">
        <v>214</v>
      </c>
    </row>
    <row r="50055" spans="1:7" x14ac:dyDescent="0.25">
      <c r="A50055" s="4">
        <v>45680</v>
      </c>
      <c r="B50055" s="7">
        <v>0.92708333333333337</v>
      </c>
      <c r="C50055" t="s">
        <v>27</v>
      </c>
      <c r="D50055">
        <v>-23.5793082</v>
      </c>
      <c r="E50055">
        <v>-46.635120899999997</v>
      </c>
      <c r="F50055" t="s">
        <v>8</v>
      </c>
      <c r="G50055" t="s">
        <v>214</v>
      </c>
    </row>
    <row r="50056" spans="1:7" x14ac:dyDescent="0.25">
      <c r="A50056" s="4">
        <v>45683</v>
      </c>
      <c r="B50056" s="7">
        <v>6.9444444444444441E-3</v>
      </c>
      <c r="C50056" t="s">
        <v>27</v>
      </c>
      <c r="D50056">
        <v>-23.582115300000002</v>
      </c>
      <c r="E50056">
        <v>-46.636754000000003</v>
      </c>
      <c r="F50056" t="s">
        <v>8</v>
      </c>
      <c r="G50056" t="s">
        <v>214</v>
      </c>
    </row>
    <row r="50057" spans="1:7" x14ac:dyDescent="0.25">
      <c r="A50057" s="4">
        <v>45684</v>
      </c>
      <c r="B50057" s="7">
        <v>0.86458333333333337</v>
      </c>
      <c r="C50057" t="s">
        <v>27</v>
      </c>
      <c r="D50057">
        <v>-23.580979200000002</v>
      </c>
      <c r="E50057">
        <v>-46.6372815</v>
      </c>
      <c r="F50057" t="s">
        <v>8</v>
      </c>
      <c r="G50057" t="s">
        <v>214</v>
      </c>
    </row>
    <row r="50058" spans="1:7" x14ac:dyDescent="0.25">
      <c r="A50058" s="4">
        <v>45685</v>
      </c>
      <c r="B50058" s="7">
        <v>0.41319444444444442</v>
      </c>
      <c r="C50058" t="s">
        <v>27</v>
      </c>
      <c r="D50058">
        <v>-23.589203300000001</v>
      </c>
      <c r="E50058">
        <v>-46.629799400000003</v>
      </c>
      <c r="F50058" t="s">
        <v>8</v>
      </c>
      <c r="G50058" t="s">
        <v>214</v>
      </c>
    </row>
    <row r="50059" spans="1:7" x14ac:dyDescent="0.25">
      <c r="A50059" s="4">
        <v>45684</v>
      </c>
      <c r="B50059" s="7">
        <v>0.84375</v>
      </c>
      <c r="C50059" t="s">
        <v>27</v>
      </c>
      <c r="D50059">
        <v>-23.579651661333301</v>
      </c>
      <c r="E50059">
        <v>-46.623680119333301</v>
      </c>
      <c r="F50059" t="s">
        <v>8</v>
      </c>
      <c r="G50059" t="s">
        <v>214</v>
      </c>
    </row>
    <row r="50060" spans="1:7" x14ac:dyDescent="0.25">
      <c r="A50060" s="4">
        <v>45686</v>
      </c>
      <c r="B50060" s="7">
        <v>0.75624999999999998</v>
      </c>
      <c r="C50060" t="s">
        <v>27</v>
      </c>
      <c r="D50060">
        <v>-23.583192707898402</v>
      </c>
      <c r="E50060">
        <v>-46.632986709358903</v>
      </c>
      <c r="F50060" t="s">
        <v>8</v>
      </c>
      <c r="G50060" t="s">
        <v>214</v>
      </c>
    </row>
    <row r="50061" spans="1:7" x14ac:dyDescent="0.25">
      <c r="A50061" s="4">
        <v>45686</v>
      </c>
      <c r="B50061" s="7">
        <v>0.95416666666666661</v>
      </c>
      <c r="C50061" t="s">
        <v>27</v>
      </c>
      <c r="D50061">
        <v>-23.583241410347799</v>
      </c>
      <c r="E50061">
        <v>-46.635860696043402</v>
      </c>
      <c r="F50061" t="s">
        <v>8</v>
      </c>
      <c r="G50061" t="s">
        <v>214</v>
      </c>
    </row>
    <row r="50062" spans="1:7" x14ac:dyDescent="0.25">
      <c r="A50062" s="4">
        <v>45687</v>
      </c>
      <c r="B50062" s="7">
        <v>0.73958333333333337</v>
      </c>
      <c r="C50062" t="s">
        <v>27</v>
      </c>
      <c r="D50062">
        <v>-23.5892342</v>
      </c>
      <c r="E50062">
        <v>-46.620350999999999</v>
      </c>
      <c r="F50062" t="s">
        <v>8</v>
      </c>
      <c r="G50062" t="s">
        <v>214</v>
      </c>
    </row>
    <row r="50063" spans="1:7" x14ac:dyDescent="0.25">
      <c r="A50063" s="4">
        <v>45687</v>
      </c>
      <c r="B50063" s="7">
        <v>0.85416666666666663</v>
      </c>
      <c r="C50063" t="s">
        <v>27</v>
      </c>
      <c r="D50063">
        <v>-23.584008139208301</v>
      </c>
      <c r="E50063">
        <v>-46.635425266645797</v>
      </c>
      <c r="F50063" t="s">
        <v>8</v>
      </c>
      <c r="G50063" t="s">
        <v>214</v>
      </c>
    </row>
    <row r="50064" spans="1:7" x14ac:dyDescent="0.25">
      <c r="A50064" s="4">
        <v>45687</v>
      </c>
      <c r="B50064" s="7">
        <v>0.625</v>
      </c>
      <c r="C50064" t="s">
        <v>27</v>
      </c>
      <c r="D50064">
        <v>-23.581371628476099</v>
      </c>
      <c r="E50064">
        <v>-46.6159457975238</v>
      </c>
      <c r="F50064" t="s">
        <v>8</v>
      </c>
      <c r="G50064" t="s">
        <v>214</v>
      </c>
    </row>
    <row r="50065" spans="1:7" x14ac:dyDescent="0.25">
      <c r="A50065" s="4">
        <v>45687</v>
      </c>
      <c r="B50065" s="7">
        <v>0.75</v>
      </c>
      <c r="C50065" t="s">
        <v>27</v>
      </c>
      <c r="D50065">
        <v>-23.5798852514915</v>
      </c>
      <c r="E50065">
        <v>-46.631537303501702</v>
      </c>
      <c r="F50065" t="s">
        <v>8</v>
      </c>
      <c r="G50065" t="s">
        <v>214</v>
      </c>
    </row>
    <row r="50066" spans="1:7" x14ac:dyDescent="0.25">
      <c r="A50066" s="4">
        <v>45659</v>
      </c>
      <c r="B50066" s="7" t="s">
        <v>6</v>
      </c>
      <c r="C50066" t="s">
        <v>27</v>
      </c>
      <c r="D50066">
        <v>-23.595388607182802</v>
      </c>
      <c r="E50066">
        <v>-46.625168408610897</v>
      </c>
      <c r="F50066" t="s">
        <v>10</v>
      </c>
      <c r="G50066" t="s">
        <v>214</v>
      </c>
    </row>
    <row r="50067" spans="1:7" x14ac:dyDescent="0.25">
      <c r="A50067" s="4">
        <v>45663</v>
      </c>
      <c r="B50067" s="7">
        <v>0.56944444444444442</v>
      </c>
      <c r="C50067" t="s">
        <v>27</v>
      </c>
      <c r="D50067">
        <v>-23.590957149000001</v>
      </c>
      <c r="E50067">
        <v>-46.6297579659999</v>
      </c>
      <c r="F50067" t="s">
        <v>10</v>
      </c>
      <c r="G50067" t="s">
        <v>214</v>
      </c>
    </row>
    <row r="50068" spans="1:7" x14ac:dyDescent="0.25">
      <c r="A50068" s="4">
        <v>45647</v>
      </c>
      <c r="B50068" s="7">
        <v>0.54166666666666663</v>
      </c>
      <c r="C50068" t="s">
        <v>27</v>
      </c>
      <c r="D50068">
        <v>-23.583067288152701</v>
      </c>
      <c r="E50068">
        <v>-46.620386626561398</v>
      </c>
      <c r="F50068" t="s">
        <v>10</v>
      </c>
      <c r="G50068" t="s">
        <v>214</v>
      </c>
    </row>
    <row r="50069" spans="1:7" x14ac:dyDescent="0.25">
      <c r="A50069" s="4">
        <v>45662</v>
      </c>
      <c r="B50069" s="7">
        <v>0.89583333333333337</v>
      </c>
      <c r="C50069" t="s">
        <v>27</v>
      </c>
      <c r="D50069">
        <v>-23.581115236999899</v>
      </c>
      <c r="E50069">
        <v>-46.619290415000002</v>
      </c>
      <c r="F50069" t="s">
        <v>10</v>
      </c>
      <c r="G50069" t="s">
        <v>214</v>
      </c>
    </row>
    <row r="50070" spans="1:7" x14ac:dyDescent="0.25">
      <c r="A50070" s="4">
        <v>45665</v>
      </c>
      <c r="B50070" s="7">
        <v>0.8125</v>
      </c>
      <c r="C50070" t="s">
        <v>27</v>
      </c>
      <c r="D50070">
        <v>-23.590434999999999</v>
      </c>
      <c r="E50070">
        <v>-46.631661800000003</v>
      </c>
      <c r="F50070" t="s">
        <v>10</v>
      </c>
      <c r="G50070" t="s">
        <v>214</v>
      </c>
    </row>
    <row r="50071" spans="1:7" x14ac:dyDescent="0.25">
      <c r="A50071" s="4">
        <v>45666</v>
      </c>
      <c r="B50071" s="7">
        <v>0.18541666666666667</v>
      </c>
      <c r="C50071" t="s">
        <v>27</v>
      </c>
      <c r="D50071">
        <v>-23.589191749999902</v>
      </c>
      <c r="E50071">
        <v>-46.628464835999999</v>
      </c>
      <c r="F50071" t="s">
        <v>10</v>
      </c>
      <c r="G50071" t="s">
        <v>214</v>
      </c>
    </row>
    <row r="50072" spans="1:7" x14ac:dyDescent="0.25">
      <c r="A50072" s="4">
        <v>45667</v>
      </c>
      <c r="B50072" s="7">
        <v>0.22222222222222221</v>
      </c>
      <c r="C50072" t="s">
        <v>27</v>
      </c>
      <c r="D50072">
        <v>-23.5776207485093</v>
      </c>
      <c r="E50072">
        <v>-46.634471479177201</v>
      </c>
      <c r="F50072" t="s">
        <v>10</v>
      </c>
      <c r="G50072" t="s">
        <v>214</v>
      </c>
    </row>
    <row r="50073" spans="1:7" x14ac:dyDescent="0.25">
      <c r="A50073" s="4">
        <v>45667</v>
      </c>
      <c r="B50073" s="7">
        <v>0.40277777777777773</v>
      </c>
      <c r="C50073" t="s">
        <v>27</v>
      </c>
      <c r="D50073">
        <v>-23.584273950533699</v>
      </c>
      <c r="E50073">
        <v>-46.6317186455463</v>
      </c>
      <c r="F50073" t="s">
        <v>10</v>
      </c>
      <c r="G50073" t="s">
        <v>214</v>
      </c>
    </row>
    <row r="50074" spans="1:7" x14ac:dyDescent="0.25">
      <c r="A50074" s="4">
        <v>45667</v>
      </c>
      <c r="B50074" s="7">
        <v>0.40277777777777773</v>
      </c>
      <c r="C50074" t="s">
        <v>27</v>
      </c>
      <c r="D50074">
        <v>-23.584273950533699</v>
      </c>
      <c r="E50074">
        <v>-46.6317186455463</v>
      </c>
      <c r="F50074" t="s">
        <v>10</v>
      </c>
      <c r="G50074" t="s">
        <v>214</v>
      </c>
    </row>
    <row r="50075" spans="1:7" x14ac:dyDescent="0.25">
      <c r="A50075" s="4">
        <v>45667</v>
      </c>
      <c r="B50075" s="7">
        <v>0.40277777777777773</v>
      </c>
      <c r="C50075" t="s">
        <v>27</v>
      </c>
      <c r="D50075">
        <v>-23.584273950533699</v>
      </c>
      <c r="E50075">
        <v>-46.6317186455463</v>
      </c>
      <c r="F50075" t="s">
        <v>10</v>
      </c>
      <c r="G50075" t="s">
        <v>214</v>
      </c>
    </row>
    <row r="50076" spans="1:7" x14ac:dyDescent="0.25">
      <c r="A50076" s="4">
        <v>45667</v>
      </c>
      <c r="B50076" s="7">
        <v>0.52083333333333337</v>
      </c>
      <c r="C50076" t="s">
        <v>27</v>
      </c>
      <c r="D50076">
        <v>0</v>
      </c>
      <c r="E50076">
        <v>0</v>
      </c>
      <c r="F50076" t="s">
        <v>10</v>
      </c>
      <c r="G50076" t="s">
        <v>214</v>
      </c>
    </row>
    <row r="50077" spans="1:7" x14ac:dyDescent="0.25">
      <c r="A50077" s="4">
        <v>45662</v>
      </c>
      <c r="B50077" s="7">
        <v>0.9375</v>
      </c>
      <c r="C50077" t="s">
        <v>27</v>
      </c>
      <c r="D50077">
        <v>-23.5818906278874</v>
      </c>
      <c r="E50077">
        <v>-46.620111972124498</v>
      </c>
      <c r="F50077" t="s">
        <v>10</v>
      </c>
      <c r="G50077" t="s">
        <v>214</v>
      </c>
    </row>
    <row r="50078" spans="1:7" x14ac:dyDescent="0.25">
      <c r="A50078" s="4">
        <v>45669</v>
      </c>
      <c r="B50078" s="7">
        <v>8.5416666666666655E-2</v>
      </c>
      <c r="C50078" t="s">
        <v>27</v>
      </c>
      <c r="D50078" t="s">
        <v>6</v>
      </c>
      <c r="E50078" t="s">
        <v>6</v>
      </c>
      <c r="F50078" t="s">
        <v>10</v>
      </c>
      <c r="G50078" t="s">
        <v>214</v>
      </c>
    </row>
    <row r="50079" spans="1:7" x14ac:dyDescent="0.25">
      <c r="A50079" s="4">
        <v>45668</v>
      </c>
      <c r="B50079" s="7">
        <v>0.88680555555555562</v>
      </c>
      <c r="C50079" t="s">
        <v>27</v>
      </c>
      <c r="D50079">
        <v>-23.5786072</v>
      </c>
      <c r="E50079">
        <v>-46.635596399999997</v>
      </c>
      <c r="F50079" t="s">
        <v>10</v>
      </c>
      <c r="G50079" t="s">
        <v>214</v>
      </c>
    </row>
    <row r="50080" spans="1:7" x14ac:dyDescent="0.25">
      <c r="A50080" s="4">
        <v>45670</v>
      </c>
      <c r="B50080" s="7">
        <v>0.75347222222222221</v>
      </c>
      <c r="C50080" t="s">
        <v>27</v>
      </c>
      <c r="D50080">
        <v>-23.592954399127802</v>
      </c>
      <c r="E50080">
        <v>-46.621744853002497</v>
      </c>
      <c r="F50080" t="s">
        <v>10</v>
      </c>
      <c r="G50080" t="s">
        <v>214</v>
      </c>
    </row>
    <row r="50081" spans="1:7" x14ac:dyDescent="0.25">
      <c r="A50081" s="4">
        <v>45671</v>
      </c>
      <c r="B50081" s="7">
        <v>0.79166666666666663</v>
      </c>
      <c r="C50081" t="s">
        <v>27</v>
      </c>
      <c r="D50081">
        <v>-23.590640300941899</v>
      </c>
      <c r="E50081">
        <v>-46.622400803087501</v>
      </c>
      <c r="F50081" t="s">
        <v>10</v>
      </c>
      <c r="G50081" t="s">
        <v>214</v>
      </c>
    </row>
    <row r="50082" spans="1:7" x14ac:dyDescent="0.25">
      <c r="A50082" s="4">
        <v>45671</v>
      </c>
      <c r="B50082" s="7">
        <v>0.625</v>
      </c>
      <c r="C50082" t="s">
        <v>27</v>
      </c>
      <c r="D50082">
        <v>-23.583364599999999</v>
      </c>
      <c r="E50082">
        <v>-46.634785000000001</v>
      </c>
      <c r="F50082" t="s">
        <v>10</v>
      </c>
      <c r="G50082" t="s">
        <v>214</v>
      </c>
    </row>
    <row r="50083" spans="1:7" x14ac:dyDescent="0.25">
      <c r="A50083" s="4">
        <v>45672</v>
      </c>
      <c r="B50083" s="7">
        <v>0.85482638888888884</v>
      </c>
      <c r="C50083" t="s">
        <v>27</v>
      </c>
      <c r="D50083">
        <v>-23.589466161000001</v>
      </c>
      <c r="E50083">
        <v>-46.631572734000002</v>
      </c>
      <c r="F50083" t="s">
        <v>10</v>
      </c>
      <c r="G50083" t="s">
        <v>214</v>
      </c>
    </row>
    <row r="50084" spans="1:7" x14ac:dyDescent="0.25">
      <c r="A50084" s="4">
        <v>45674</v>
      </c>
      <c r="B50084" s="7">
        <v>0.92013888888888884</v>
      </c>
      <c r="C50084" t="s">
        <v>27</v>
      </c>
      <c r="D50084">
        <v>-23.583188332211499</v>
      </c>
      <c r="E50084">
        <v>-46.631923628732501</v>
      </c>
      <c r="F50084" t="s">
        <v>10</v>
      </c>
      <c r="G50084" t="s">
        <v>214</v>
      </c>
    </row>
    <row r="50085" spans="1:7" x14ac:dyDescent="0.25">
      <c r="A50085" s="4">
        <v>45675</v>
      </c>
      <c r="B50085" s="7">
        <v>0.72916666666666663</v>
      </c>
      <c r="C50085" t="s">
        <v>27</v>
      </c>
      <c r="D50085">
        <v>-23.5792550810975</v>
      </c>
      <c r="E50085">
        <v>-46.624092821878001</v>
      </c>
      <c r="F50085" t="s">
        <v>10</v>
      </c>
      <c r="G50085" t="s">
        <v>214</v>
      </c>
    </row>
    <row r="50086" spans="1:7" x14ac:dyDescent="0.25">
      <c r="A50086" s="4">
        <v>45675</v>
      </c>
      <c r="B50086" s="7">
        <v>0.87847222222222221</v>
      </c>
      <c r="C50086" t="s">
        <v>27</v>
      </c>
      <c r="D50086">
        <v>-23.5901535086759</v>
      </c>
      <c r="E50086">
        <v>-46.630407040044403</v>
      </c>
      <c r="F50086" t="s">
        <v>10</v>
      </c>
      <c r="G50086" t="s">
        <v>214</v>
      </c>
    </row>
    <row r="50087" spans="1:7" x14ac:dyDescent="0.25">
      <c r="A50087" s="4">
        <v>45678</v>
      </c>
      <c r="B50087" s="7">
        <v>0.39930555555555558</v>
      </c>
      <c r="C50087" t="s">
        <v>27</v>
      </c>
      <c r="D50087">
        <v>-23.5767415989468</v>
      </c>
      <c r="E50087">
        <v>-46.635760360909501</v>
      </c>
      <c r="F50087" t="s">
        <v>10</v>
      </c>
      <c r="G50087" t="s">
        <v>214</v>
      </c>
    </row>
    <row r="50088" spans="1:7" x14ac:dyDescent="0.25">
      <c r="A50088" s="4">
        <v>45677</v>
      </c>
      <c r="B50088" s="7">
        <v>0.3125</v>
      </c>
      <c r="C50088" t="s">
        <v>27</v>
      </c>
      <c r="D50088">
        <v>-23.580587378375199</v>
      </c>
      <c r="E50088">
        <v>-46.636823636043701</v>
      </c>
      <c r="F50088" t="s">
        <v>10</v>
      </c>
      <c r="G50088" t="s">
        <v>214</v>
      </c>
    </row>
    <row r="50089" spans="1:7" x14ac:dyDescent="0.25">
      <c r="A50089" s="4">
        <v>45678</v>
      </c>
      <c r="B50089" s="7">
        <v>0.71527777777777779</v>
      </c>
      <c r="C50089" t="s">
        <v>27</v>
      </c>
      <c r="D50089">
        <v>-23.5850031240909</v>
      </c>
      <c r="E50089">
        <v>-46.6328253063636</v>
      </c>
      <c r="F50089" t="s">
        <v>10</v>
      </c>
      <c r="G50089" t="s">
        <v>214</v>
      </c>
    </row>
    <row r="50090" spans="1:7" x14ac:dyDescent="0.25">
      <c r="A50090" s="4">
        <v>41999</v>
      </c>
      <c r="B50090" s="7">
        <v>0.70833333333333337</v>
      </c>
      <c r="C50090" t="s">
        <v>27</v>
      </c>
      <c r="D50090">
        <v>-23.580596092508401</v>
      </c>
      <c r="E50090">
        <v>-46.6246549746093</v>
      </c>
      <c r="F50090" t="s">
        <v>10</v>
      </c>
      <c r="G50090" t="s">
        <v>214</v>
      </c>
    </row>
    <row r="50091" spans="1:7" x14ac:dyDescent="0.25">
      <c r="A50091" s="4">
        <v>45680</v>
      </c>
      <c r="B50091" s="7">
        <v>0.41666666666666669</v>
      </c>
      <c r="C50091" t="s">
        <v>27</v>
      </c>
      <c r="D50091">
        <v>-23.585289700000001</v>
      </c>
      <c r="E50091">
        <v>-46.632365200000002</v>
      </c>
      <c r="F50091" t="s">
        <v>10</v>
      </c>
      <c r="G50091" t="s">
        <v>214</v>
      </c>
    </row>
    <row r="50092" spans="1:7" x14ac:dyDescent="0.25">
      <c r="A50092" s="4">
        <v>45680</v>
      </c>
      <c r="B50092" s="7">
        <v>0.8125</v>
      </c>
      <c r="C50092" t="s">
        <v>27</v>
      </c>
      <c r="D50092">
        <v>-23.589556699999999</v>
      </c>
      <c r="E50092">
        <v>-46.629375600000003</v>
      </c>
      <c r="F50092" t="s">
        <v>10</v>
      </c>
      <c r="G50092" t="s">
        <v>214</v>
      </c>
    </row>
    <row r="50093" spans="1:7" x14ac:dyDescent="0.25">
      <c r="A50093" s="4">
        <v>45680</v>
      </c>
      <c r="B50093" s="7">
        <v>0.84027777777777779</v>
      </c>
      <c r="C50093" t="s">
        <v>27</v>
      </c>
      <c r="D50093">
        <v>-23.584610478476002</v>
      </c>
      <c r="E50093">
        <v>-46.636085879803701</v>
      </c>
      <c r="F50093" t="s">
        <v>10</v>
      </c>
      <c r="G50093" t="s">
        <v>214</v>
      </c>
    </row>
    <row r="50094" spans="1:7" x14ac:dyDescent="0.25">
      <c r="A50094" s="4">
        <v>45680</v>
      </c>
      <c r="B50094" s="7" t="s">
        <v>6</v>
      </c>
      <c r="C50094" t="s">
        <v>27</v>
      </c>
      <c r="D50094" t="s">
        <v>6</v>
      </c>
      <c r="E50094" t="s">
        <v>6</v>
      </c>
      <c r="F50094" t="s">
        <v>10</v>
      </c>
      <c r="G50094" t="s">
        <v>214</v>
      </c>
    </row>
    <row r="50095" spans="1:7" x14ac:dyDescent="0.25">
      <c r="A50095" s="4">
        <v>45672</v>
      </c>
      <c r="B50095" s="7">
        <v>0.79166666666666663</v>
      </c>
      <c r="C50095" t="s">
        <v>27</v>
      </c>
      <c r="D50095">
        <v>-23.583286000000001</v>
      </c>
      <c r="E50095">
        <v>-46.632243699999997</v>
      </c>
      <c r="F50095" t="s">
        <v>10</v>
      </c>
      <c r="G50095" t="s">
        <v>214</v>
      </c>
    </row>
    <row r="50096" spans="1:7" x14ac:dyDescent="0.25">
      <c r="A50096" s="4">
        <v>45685</v>
      </c>
      <c r="B50096" s="7">
        <v>0.64930555555555558</v>
      </c>
      <c r="C50096" t="s">
        <v>27</v>
      </c>
      <c r="D50096">
        <v>-23.581966099999999</v>
      </c>
      <c r="E50096">
        <v>-46.626644400000004</v>
      </c>
      <c r="F50096" t="s">
        <v>10</v>
      </c>
      <c r="G50096" t="s">
        <v>214</v>
      </c>
    </row>
    <row r="50097" spans="1:7" x14ac:dyDescent="0.25">
      <c r="A50097" s="4">
        <v>45686</v>
      </c>
      <c r="B50097" s="7">
        <v>0.41666666666666669</v>
      </c>
      <c r="C50097" t="s">
        <v>27</v>
      </c>
      <c r="D50097">
        <v>-23.579954000000001</v>
      </c>
      <c r="E50097">
        <v>-46.636241900000002</v>
      </c>
      <c r="F50097" t="s">
        <v>10</v>
      </c>
      <c r="G50097" t="s">
        <v>214</v>
      </c>
    </row>
    <row r="50098" spans="1:7" x14ac:dyDescent="0.25">
      <c r="A50098" s="4">
        <v>45686</v>
      </c>
      <c r="B50098" s="7">
        <v>0.59090277777777778</v>
      </c>
      <c r="C50098" t="s">
        <v>27</v>
      </c>
      <c r="D50098">
        <v>-23.594590499999999</v>
      </c>
      <c r="E50098">
        <v>-46.627624300000001</v>
      </c>
      <c r="F50098" t="s">
        <v>10</v>
      </c>
      <c r="G50098" t="s">
        <v>214</v>
      </c>
    </row>
    <row r="50099" spans="1:7" x14ac:dyDescent="0.25">
      <c r="A50099" s="4">
        <v>45687</v>
      </c>
      <c r="B50099" s="7">
        <v>0.68900462962962961</v>
      </c>
      <c r="C50099" t="s">
        <v>27</v>
      </c>
      <c r="D50099">
        <v>-23.583414148999999</v>
      </c>
      <c r="E50099">
        <v>-46.622685087999997</v>
      </c>
      <c r="F50099" t="s">
        <v>110</v>
      </c>
      <c r="G50099" t="s">
        <v>214</v>
      </c>
    </row>
    <row r="50100" spans="1:7" x14ac:dyDescent="0.25">
      <c r="A50100" s="4">
        <v>45657</v>
      </c>
      <c r="B50100" s="7" t="s">
        <v>6</v>
      </c>
      <c r="C50100" t="s">
        <v>27</v>
      </c>
      <c r="D50100">
        <v>-23.567774876888802</v>
      </c>
      <c r="E50100">
        <v>-46.648864062407398</v>
      </c>
      <c r="F50100" t="s">
        <v>8</v>
      </c>
      <c r="G50100" t="s">
        <v>214</v>
      </c>
    </row>
    <row r="50101" spans="1:7" x14ac:dyDescent="0.25">
      <c r="A50101" s="4">
        <v>45657</v>
      </c>
      <c r="B50101" s="7" t="s">
        <v>6</v>
      </c>
      <c r="C50101" t="s">
        <v>27</v>
      </c>
      <c r="D50101">
        <v>-23.5707283820417</v>
      </c>
      <c r="E50101">
        <v>-46.644997163261998</v>
      </c>
      <c r="F50101" t="s">
        <v>8</v>
      </c>
      <c r="G50101" t="s">
        <v>214</v>
      </c>
    </row>
    <row r="50102" spans="1:7" x14ac:dyDescent="0.25">
      <c r="A50102" s="4">
        <v>45658</v>
      </c>
      <c r="B50102" s="7" t="s">
        <v>6</v>
      </c>
      <c r="C50102" t="s">
        <v>27</v>
      </c>
      <c r="D50102">
        <v>-23.5713279389158</v>
      </c>
      <c r="E50102">
        <v>-46.644255531600002</v>
      </c>
      <c r="F50102" t="s">
        <v>8</v>
      </c>
      <c r="G50102" t="s">
        <v>214</v>
      </c>
    </row>
    <row r="50103" spans="1:7" x14ac:dyDescent="0.25">
      <c r="A50103" s="4">
        <v>45658</v>
      </c>
      <c r="B50103" s="7" t="s">
        <v>6</v>
      </c>
      <c r="C50103" t="s">
        <v>27</v>
      </c>
      <c r="D50103">
        <v>-23.571626914793001</v>
      </c>
      <c r="E50103">
        <v>-46.6459116623246</v>
      </c>
      <c r="F50103" t="s">
        <v>8</v>
      </c>
      <c r="G50103" t="s">
        <v>214</v>
      </c>
    </row>
    <row r="50104" spans="1:7" x14ac:dyDescent="0.25">
      <c r="A50104" s="4">
        <v>45661</v>
      </c>
      <c r="B50104" s="7" t="s">
        <v>6</v>
      </c>
      <c r="C50104" t="s">
        <v>27</v>
      </c>
      <c r="D50104">
        <v>-23.5722571425949</v>
      </c>
      <c r="E50104">
        <v>-46.6455351087927</v>
      </c>
      <c r="F50104" t="s">
        <v>8</v>
      </c>
      <c r="G50104" t="s">
        <v>214</v>
      </c>
    </row>
    <row r="50105" spans="1:7" x14ac:dyDescent="0.25">
      <c r="A50105" s="4">
        <v>45661</v>
      </c>
      <c r="B50105" s="7">
        <v>0.84375</v>
      </c>
      <c r="C50105" t="s">
        <v>27</v>
      </c>
      <c r="D50105">
        <v>-23.5786613</v>
      </c>
      <c r="E50105">
        <v>-46.642421900000002</v>
      </c>
      <c r="F50105" t="s">
        <v>8</v>
      </c>
      <c r="G50105" t="s">
        <v>214</v>
      </c>
    </row>
    <row r="50106" spans="1:7" x14ac:dyDescent="0.25">
      <c r="A50106" s="4">
        <v>45661</v>
      </c>
      <c r="B50106" s="7">
        <v>0.81944444444444453</v>
      </c>
      <c r="C50106" t="s">
        <v>27</v>
      </c>
      <c r="D50106">
        <v>-23.571156782533301</v>
      </c>
      <c r="E50106">
        <v>-46.649439308200002</v>
      </c>
      <c r="F50106" t="s">
        <v>8</v>
      </c>
      <c r="G50106" t="s">
        <v>214</v>
      </c>
    </row>
    <row r="50107" spans="1:7" x14ac:dyDescent="0.25">
      <c r="A50107" s="4">
        <v>45490</v>
      </c>
      <c r="B50107" s="7">
        <v>0.66666666666666663</v>
      </c>
      <c r="C50107" t="s">
        <v>27</v>
      </c>
      <c r="D50107">
        <v>-23.573788556052001</v>
      </c>
      <c r="E50107">
        <v>-46.646461057499899</v>
      </c>
      <c r="F50107" t="s">
        <v>8</v>
      </c>
      <c r="G50107" t="s">
        <v>214</v>
      </c>
    </row>
    <row r="50108" spans="1:7" x14ac:dyDescent="0.25">
      <c r="A50108" s="4">
        <v>45661</v>
      </c>
      <c r="B50108" s="7">
        <v>0.67708333333333337</v>
      </c>
      <c r="C50108" t="s">
        <v>27</v>
      </c>
      <c r="D50108">
        <v>-23.571156782533301</v>
      </c>
      <c r="E50108">
        <v>-46.649439308200002</v>
      </c>
      <c r="F50108" t="s">
        <v>8</v>
      </c>
      <c r="G50108" t="s">
        <v>214</v>
      </c>
    </row>
    <row r="50109" spans="1:7" x14ac:dyDescent="0.25">
      <c r="A50109" s="4">
        <v>45608</v>
      </c>
      <c r="B50109" s="7">
        <v>0.51111111111111118</v>
      </c>
      <c r="C50109" t="s">
        <v>27</v>
      </c>
      <c r="D50109">
        <v>-23.574549399999999</v>
      </c>
      <c r="E50109">
        <v>-46.644710600000003</v>
      </c>
      <c r="F50109" t="s">
        <v>8</v>
      </c>
      <c r="G50109" t="s">
        <v>214</v>
      </c>
    </row>
    <row r="50110" spans="1:7" x14ac:dyDescent="0.25">
      <c r="A50110" s="4">
        <v>45666</v>
      </c>
      <c r="B50110" s="7" t="s">
        <v>6</v>
      </c>
      <c r="C50110" t="s">
        <v>27</v>
      </c>
      <c r="D50110">
        <v>-23.571174422411101</v>
      </c>
      <c r="E50110">
        <v>-46.644444475200402</v>
      </c>
      <c r="F50110" t="s">
        <v>8</v>
      </c>
      <c r="G50110" t="s">
        <v>214</v>
      </c>
    </row>
    <row r="50111" spans="1:7" x14ac:dyDescent="0.25">
      <c r="A50111" s="4">
        <v>45666</v>
      </c>
      <c r="B50111" s="7" t="s">
        <v>6</v>
      </c>
      <c r="C50111" t="s">
        <v>27</v>
      </c>
      <c r="D50111">
        <v>-23.568727275000001</v>
      </c>
      <c r="E50111">
        <v>-46.6476300588333</v>
      </c>
      <c r="F50111" t="s">
        <v>8</v>
      </c>
      <c r="G50111" t="s">
        <v>214</v>
      </c>
    </row>
    <row r="50112" spans="1:7" x14ac:dyDescent="0.25">
      <c r="A50112" s="4">
        <v>45666</v>
      </c>
      <c r="B50112" s="7" t="s">
        <v>6</v>
      </c>
      <c r="C50112" t="s">
        <v>27</v>
      </c>
      <c r="D50112">
        <v>-23.572842212056202</v>
      </c>
      <c r="E50112">
        <v>-46.647001335054398</v>
      </c>
      <c r="F50112" t="s">
        <v>8</v>
      </c>
      <c r="G50112" t="s">
        <v>214</v>
      </c>
    </row>
    <row r="50113" spans="1:7" x14ac:dyDescent="0.25">
      <c r="A50113" s="4">
        <v>45667</v>
      </c>
      <c r="B50113" s="7">
        <v>0.8125</v>
      </c>
      <c r="C50113" t="s">
        <v>27</v>
      </c>
      <c r="D50113">
        <v>-23.5744343555656</v>
      </c>
      <c r="E50113">
        <v>-46.645299968605997</v>
      </c>
      <c r="F50113" t="s">
        <v>8</v>
      </c>
      <c r="G50113" t="s">
        <v>214</v>
      </c>
    </row>
    <row r="50114" spans="1:7" x14ac:dyDescent="0.25">
      <c r="A50114" s="4">
        <v>45665</v>
      </c>
      <c r="B50114" s="7" t="s">
        <v>6</v>
      </c>
      <c r="C50114" t="s">
        <v>27</v>
      </c>
      <c r="D50114">
        <v>-23.5737877278235</v>
      </c>
      <c r="E50114">
        <v>-46.643686587058802</v>
      </c>
      <c r="F50114" t="s">
        <v>8</v>
      </c>
      <c r="G50114" t="s">
        <v>214</v>
      </c>
    </row>
    <row r="50115" spans="1:7" x14ac:dyDescent="0.25">
      <c r="A50115" s="4">
        <v>45669</v>
      </c>
      <c r="B50115" s="7">
        <v>0.92499999999999993</v>
      </c>
      <c r="C50115" t="s">
        <v>27</v>
      </c>
      <c r="D50115">
        <v>-23.571748471537902</v>
      </c>
      <c r="E50115">
        <v>-46.643752857926103</v>
      </c>
      <c r="F50115" t="s">
        <v>8</v>
      </c>
      <c r="G50115" t="s">
        <v>214</v>
      </c>
    </row>
    <row r="50116" spans="1:7" x14ac:dyDescent="0.25">
      <c r="A50116" s="4">
        <v>45668</v>
      </c>
      <c r="B50116" s="7" t="s">
        <v>6</v>
      </c>
      <c r="C50116" t="s">
        <v>27</v>
      </c>
      <c r="D50116">
        <v>-23.568727275000001</v>
      </c>
      <c r="E50116">
        <v>-46.6476300588333</v>
      </c>
      <c r="F50116" t="s">
        <v>8</v>
      </c>
      <c r="G50116" t="s">
        <v>214</v>
      </c>
    </row>
    <row r="50117" spans="1:7" x14ac:dyDescent="0.25">
      <c r="A50117" s="4">
        <v>45670</v>
      </c>
      <c r="B50117" s="7" t="s">
        <v>6</v>
      </c>
      <c r="C50117" t="s">
        <v>27</v>
      </c>
      <c r="D50117">
        <v>-23.570988276842101</v>
      </c>
      <c r="E50117">
        <v>-46.646789759894702</v>
      </c>
      <c r="F50117" t="s">
        <v>8</v>
      </c>
      <c r="G50117" t="s">
        <v>214</v>
      </c>
    </row>
    <row r="50118" spans="1:7" x14ac:dyDescent="0.25">
      <c r="A50118" s="4">
        <v>45672</v>
      </c>
      <c r="B50118" s="7">
        <v>0.875</v>
      </c>
      <c r="C50118" t="s">
        <v>27</v>
      </c>
      <c r="D50118">
        <v>-23.5702801497916</v>
      </c>
      <c r="E50118">
        <v>-46.6455754963822</v>
      </c>
      <c r="F50118" t="s">
        <v>8</v>
      </c>
      <c r="G50118" t="s">
        <v>214</v>
      </c>
    </row>
    <row r="50119" spans="1:7" x14ac:dyDescent="0.25">
      <c r="A50119" s="4">
        <v>45670</v>
      </c>
      <c r="B50119" s="7">
        <v>0.58333333333333337</v>
      </c>
      <c r="C50119" t="s">
        <v>27</v>
      </c>
      <c r="D50119">
        <v>-23.582008500000001</v>
      </c>
      <c r="E50119">
        <v>-46.640742199999998</v>
      </c>
      <c r="F50119" t="s">
        <v>8</v>
      </c>
      <c r="G50119" t="s">
        <v>214</v>
      </c>
    </row>
    <row r="50120" spans="1:7" x14ac:dyDescent="0.25">
      <c r="A50120" s="4">
        <v>45674</v>
      </c>
      <c r="B50120" s="7" t="s">
        <v>6</v>
      </c>
      <c r="C50120" t="s">
        <v>27</v>
      </c>
      <c r="D50120">
        <v>-23.568425295111101</v>
      </c>
      <c r="E50120">
        <v>-46.648021328259198</v>
      </c>
      <c r="F50120" t="s">
        <v>8</v>
      </c>
      <c r="G50120" t="s">
        <v>214</v>
      </c>
    </row>
    <row r="50121" spans="1:7" x14ac:dyDescent="0.25">
      <c r="A50121" s="4">
        <v>45672</v>
      </c>
      <c r="B50121" s="7">
        <v>0.875</v>
      </c>
      <c r="C50121" t="s">
        <v>27</v>
      </c>
      <c r="D50121">
        <v>-23.569939399999999</v>
      </c>
      <c r="E50121">
        <v>-46.645578499999999</v>
      </c>
      <c r="F50121" t="s">
        <v>8</v>
      </c>
      <c r="G50121" t="s">
        <v>214</v>
      </c>
    </row>
    <row r="50122" spans="1:7" x14ac:dyDescent="0.25">
      <c r="A50122" s="4">
        <v>45676</v>
      </c>
      <c r="B50122" s="7">
        <v>0.72916666666666663</v>
      </c>
      <c r="C50122" t="s">
        <v>27</v>
      </c>
      <c r="D50122">
        <v>-23.5707283820417</v>
      </c>
      <c r="E50122">
        <v>-46.644997163261998</v>
      </c>
      <c r="F50122" t="s">
        <v>8</v>
      </c>
      <c r="G50122" t="s">
        <v>214</v>
      </c>
    </row>
    <row r="50123" spans="1:7" x14ac:dyDescent="0.25">
      <c r="A50123" s="4">
        <v>45675</v>
      </c>
      <c r="B50123" s="7" t="s">
        <v>6</v>
      </c>
      <c r="C50123" t="s">
        <v>27</v>
      </c>
      <c r="D50123">
        <v>-23.5718562684349</v>
      </c>
      <c r="E50123">
        <v>-46.645599561270501</v>
      </c>
      <c r="F50123" t="s">
        <v>8</v>
      </c>
      <c r="G50123" t="s">
        <v>214</v>
      </c>
    </row>
    <row r="50124" spans="1:7" x14ac:dyDescent="0.25">
      <c r="A50124" s="4">
        <v>45656</v>
      </c>
      <c r="B50124" s="7" t="s">
        <v>6</v>
      </c>
      <c r="C50124" t="s">
        <v>27</v>
      </c>
      <c r="D50124">
        <v>-23.573824827235299</v>
      </c>
      <c r="E50124">
        <v>-46.643778205588198</v>
      </c>
      <c r="F50124" t="s">
        <v>8</v>
      </c>
      <c r="G50124" t="s">
        <v>214</v>
      </c>
    </row>
    <row r="50125" spans="1:7" x14ac:dyDescent="0.25">
      <c r="A50125" s="4">
        <v>45680</v>
      </c>
      <c r="B50125" s="7" t="s">
        <v>6</v>
      </c>
      <c r="C50125" t="s">
        <v>27</v>
      </c>
      <c r="D50125">
        <v>-23.573520183767801</v>
      </c>
      <c r="E50125">
        <v>-46.642420557607103</v>
      </c>
      <c r="F50125" t="s">
        <v>8</v>
      </c>
      <c r="G50125" t="s">
        <v>214</v>
      </c>
    </row>
    <row r="50126" spans="1:7" x14ac:dyDescent="0.25">
      <c r="A50126" s="4">
        <v>45680</v>
      </c>
      <c r="B50126" s="7" t="s">
        <v>6</v>
      </c>
      <c r="C50126" t="s">
        <v>27</v>
      </c>
      <c r="D50126">
        <v>-23.573213877024301</v>
      </c>
      <c r="E50126">
        <v>-46.642564819227303</v>
      </c>
      <c r="F50126" t="s">
        <v>8</v>
      </c>
      <c r="G50126" t="s">
        <v>214</v>
      </c>
    </row>
    <row r="50127" spans="1:7" x14ac:dyDescent="0.25">
      <c r="A50127" s="4">
        <v>45678</v>
      </c>
      <c r="B50127" s="7">
        <v>0.33333333333333331</v>
      </c>
      <c r="C50127" t="s">
        <v>27</v>
      </c>
      <c r="D50127">
        <v>-23.570446528315198</v>
      </c>
      <c r="E50127">
        <v>-46.648702808195601</v>
      </c>
      <c r="F50127" t="s">
        <v>8</v>
      </c>
      <c r="G50127" t="s">
        <v>214</v>
      </c>
    </row>
    <row r="50128" spans="1:7" x14ac:dyDescent="0.25">
      <c r="A50128" s="4">
        <v>45682</v>
      </c>
      <c r="B50128" s="7" t="s">
        <v>6</v>
      </c>
      <c r="C50128" t="s">
        <v>27</v>
      </c>
      <c r="D50128">
        <v>-23.5744343555656</v>
      </c>
      <c r="E50128">
        <v>-46.645299968605997</v>
      </c>
      <c r="F50128" t="s">
        <v>8</v>
      </c>
      <c r="G50128" t="s">
        <v>214</v>
      </c>
    </row>
    <row r="50129" spans="1:7" x14ac:dyDescent="0.25">
      <c r="A50129" s="4">
        <v>45685</v>
      </c>
      <c r="B50129" s="7">
        <v>0.33333333333333331</v>
      </c>
      <c r="C50129" t="s">
        <v>27</v>
      </c>
      <c r="D50129">
        <v>-23.573567509236302</v>
      </c>
      <c r="E50129">
        <v>-46.644696033199899</v>
      </c>
      <c r="F50129" t="s">
        <v>8</v>
      </c>
      <c r="G50129" t="s">
        <v>214</v>
      </c>
    </row>
    <row r="50130" spans="1:7" x14ac:dyDescent="0.25">
      <c r="A50130" s="4">
        <v>45681</v>
      </c>
      <c r="B50130" s="7">
        <v>0.5625</v>
      </c>
      <c r="C50130" t="s">
        <v>27</v>
      </c>
      <c r="D50130">
        <v>-23.574184953731201</v>
      </c>
      <c r="E50130">
        <v>-46.643274695206202</v>
      </c>
      <c r="F50130" t="s">
        <v>8</v>
      </c>
      <c r="G50130" t="s">
        <v>214</v>
      </c>
    </row>
    <row r="50131" spans="1:7" x14ac:dyDescent="0.25">
      <c r="A50131" s="4">
        <v>45687</v>
      </c>
      <c r="B50131" s="7" t="s">
        <v>6</v>
      </c>
      <c r="C50131" t="s">
        <v>27</v>
      </c>
      <c r="D50131">
        <v>-23.570126292491199</v>
      </c>
      <c r="E50131">
        <v>-46.645771918140298</v>
      </c>
      <c r="F50131" t="s">
        <v>8</v>
      </c>
      <c r="G50131" t="s">
        <v>214</v>
      </c>
    </row>
    <row r="50132" spans="1:7" x14ac:dyDescent="0.25">
      <c r="A50132" s="4">
        <v>45677</v>
      </c>
      <c r="B50132" s="7">
        <v>0.91666666666666663</v>
      </c>
      <c r="C50132" t="s">
        <v>27</v>
      </c>
      <c r="D50132">
        <v>-23.5718987959666</v>
      </c>
      <c r="E50132">
        <v>-46.647071652955503</v>
      </c>
      <c r="F50132" t="s">
        <v>8</v>
      </c>
      <c r="G50132" t="s">
        <v>214</v>
      </c>
    </row>
    <row r="50133" spans="1:7" x14ac:dyDescent="0.25">
      <c r="A50133" s="4">
        <v>45658</v>
      </c>
      <c r="B50133" s="7">
        <v>1.7361111111111112E-2</v>
      </c>
      <c r="C50133" t="s">
        <v>27</v>
      </c>
      <c r="D50133">
        <v>-23.568727275000001</v>
      </c>
      <c r="E50133">
        <v>-46.6476300588333</v>
      </c>
      <c r="F50133" t="s">
        <v>10</v>
      </c>
      <c r="G50133" t="s">
        <v>214</v>
      </c>
    </row>
    <row r="50134" spans="1:7" x14ac:dyDescent="0.25">
      <c r="A50134" s="4">
        <v>45660</v>
      </c>
      <c r="B50134" s="7">
        <v>0.41666666666666669</v>
      </c>
      <c r="C50134" t="s">
        <v>27</v>
      </c>
      <c r="D50134">
        <v>-23.572378349946899</v>
      </c>
      <c r="E50134">
        <v>-46.645826431661199</v>
      </c>
      <c r="F50134" t="s">
        <v>10</v>
      </c>
      <c r="G50134" t="s">
        <v>214</v>
      </c>
    </row>
    <row r="50135" spans="1:7" x14ac:dyDescent="0.25">
      <c r="A50135" s="4">
        <v>45666</v>
      </c>
      <c r="B50135" s="7">
        <v>0.38541666666666669</v>
      </c>
      <c r="C50135" t="s">
        <v>27</v>
      </c>
      <c r="D50135">
        <v>-23.5724177443666</v>
      </c>
      <c r="E50135">
        <v>-46.647525108155499</v>
      </c>
      <c r="F50135" t="s">
        <v>10</v>
      </c>
      <c r="G50135" t="s">
        <v>214</v>
      </c>
    </row>
    <row r="50136" spans="1:7" x14ac:dyDescent="0.25">
      <c r="A50136" s="4">
        <v>45665</v>
      </c>
      <c r="B50136" s="7">
        <v>0.25</v>
      </c>
      <c r="C50136" t="s">
        <v>27</v>
      </c>
      <c r="D50136" t="s">
        <v>6</v>
      </c>
      <c r="E50136" t="s">
        <v>6</v>
      </c>
      <c r="F50136" t="s">
        <v>10</v>
      </c>
      <c r="G50136" t="s">
        <v>214</v>
      </c>
    </row>
    <row r="50137" spans="1:7" x14ac:dyDescent="0.25">
      <c r="A50137" s="4">
        <v>45674</v>
      </c>
      <c r="B50137" s="7">
        <v>0.72222222222222221</v>
      </c>
      <c r="C50137" t="s">
        <v>27</v>
      </c>
      <c r="D50137">
        <v>-23.5687969626666</v>
      </c>
      <c r="E50137">
        <v>-46.647539765888901</v>
      </c>
      <c r="F50137" t="s">
        <v>10</v>
      </c>
      <c r="G50137" t="s">
        <v>214</v>
      </c>
    </row>
    <row r="50138" spans="1:7" x14ac:dyDescent="0.25">
      <c r="A50138" s="4">
        <v>45678</v>
      </c>
      <c r="B50138" s="7">
        <v>0.26041666666666669</v>
      </c>
      <c r="C50138" t="s">
        <v>27</v>
      </c>
      <c r="D50138">
        <v>-23.5713407319579</v>
      </c>
      <c r="E50138">
        <v>-46.644239786299998</v>
      </c>
      <c r="F50138" t="s">
        <v>10</v>
      </c>
      <c r="G50138" t="s">
        <v>214</v>
      </c>
    </row>
    <row r="50139" spans="1:7" x14ac:dyDescent="0.25">
      <c r="A50139" s="4">
        <v>45652</v>
      </c>
      <c r="B50139" s="7" t="s">
        <v>6</v>
      </c>
      <c r="C50139" t="s">
        <v>27</v>
      </c>
      <c r="D50139">
        <v>-23.5920397155042</v>
      </c>
      <c r="E50139">
        <v>-46.636422841377197</v>
      </c>
      <c r="F50139" t="s">
        <v>8</v>
      </c>
      <c r="G50139" t="s">
        <v>214</v>
      </c>
    </row>
    <row r="50140" spans="1:7" x14ac:dyDescent="0.25">
      <c r="A50140" s="4">
        <v>45656</v>
      </c>
      <c r="B50140" s="7">
        <v>0.375</v>
      </c>
      <c r="C50140" t="s">
        <v>27</v>
      </c>
      <c r="D50140">
        <v>-23.5943635</v>
      </c>
      <c r="E50140">
        <v>-46.6370571</v>
      </c>
      <c r="F50140" t="s">
        <v>8</v>
      </c>
      <c r="G50140" t="s">
        <v>214</v>
      </c>
    </row>
    <row r="50141" spans="1:7" x14ac:dyDescent="0.25">
      <c r="A50141" s="4">
        <v>45659</v>
      </c>
      <c r="B50141" s="7">
        <v>0.90277777777777779</v>
      </c>
      <c r="C50141" t="s">
        <v>27</v>
      </c>
      <c r="D50141">
        <v>0</v>
      </c>
      <c r="E50141">
        <v>0</v>
      </c>
      <c r="F50141" t="s">
        <v>8</v>
      </c>
      <c r="G50141" t="s">
        <v>214</v>
      </c>
    </row>
    <row r="50142" spans="1:7" x14ac:dyDescent="0.25">
      <c r="A50142" s="4">
        <v>45565</v>
      </c>
      <c r="B50142" s="7">
        <v>8.3333333333333329E-2</v>
      </c>
      <c r="C50142" t="s">
        <v>27</v>
      </c>
      <c r="D50142">
        <v>-23.596224213599999</v>
      </c>
      <c r="E50142">
        <v>-46.637853343000003</v>
      </c>
      <c r="F50142" t="s">
        <v>8</v>
      </c>
      <c r="G50142" t="s">
        <v>214</v>
      </c>
    </row>
    <row r="50143" spans="1:7" x14ac:dyDescent="0.25">
      <c r="A50143" s="4">
        <v>45654</v>
      </c>
      <c r="B50143" s="7">
        <v>0.14583333333333334</v>
      </c>
      <c r="C50143" t="s">
        <v>27</v>
      </c>
      <c r="D50143">
        <v>-23.5970681947739</v>
      </c>
      <c r="E50143">
        <v>-46.649213519680799</v>
      </c>
      <c r="F50143" t="s">
        <v>8</v>
      </c>
      <c r="G50143" t="s">
        <v>214</v>
      </c>
    </row>
    <row r="50144" spans="1:7" x14ac:dyDescent="0.25">
      <c r="A50144" s="4">
        <v>45660</v>
      </c>
      <c r="B50144" s="7" t="s">
        <v>6</v>
      </c>
      <c r="C50144" t="s">
        <v>27</v>
      </c>
      <c r="D50144" t="s">
        <v>6</v>
      </c>
      <c r="E50144" t="s">
        <v>6</v>
      </c>
      <c r="F50144" t="s">
        <v>8</v>
      </c>
      <c r="G50144" t="s">
        <v>214</v>
      </c>
    </row>
    <row r="50145" spans="1:7" x14ac:dyDescent="0.25">
      <c r="A50145" s="4">
        <v>45660</v>
      </c>
      <c r="B50145" s="7" t="s">
        <v>6</v>
      </c>
      <c r="C50145" t="s">
        <v>27</v>
      </c>
      <c r="D50145">
        <v>-23.595788469924202</v>
      </c>
      <c r="E50145">
        <v>-46.642717740621201</v>
      </c>
      <c r="F50145" t="s">
        <v>8</v>
      </c>
      <c r="G50145" t="s">
        <v>214</v>
      </c>
    </row>
    <row r="50146" spans="1:7" x14ac:dyDescent="0.25">
      <c r="A50146" s="4">
        <v>45663</v>
      </c>
      <c r="B50146" s="7">
        <v>0.4375</v>
      </c>
      <c r="C50146" t="s">
        <v>27</v>
      </c>
      <c r="D50146">
        <v>-23.581178000000001</v>
      </c>
      <c r="E50146">
        <v>-46.639663599999999</v>
      </c>
      <c r="F50146" t="s">
        <v>8</v>
      </c>
      <c r="G50146" t="s">
        <v>214</v>
      </c>
    </row>
    <row r="50147" spans="1:7" x14ac:dyDescent="0.25">
      <c r="A50147" s="4">
        <v>45663</v>
      </c>
      <c r="B50147" s="7">
        <v>0.3125</v>
      </c>
      <c r="C50147" t="s">
        <v>27</v>
      </c>
      <c r="D50147">
        <v>-23.6014965</v>
      </c>
      <c r="E50147">
        <v>-46.636595399999997</v>
      </c>
      <c r="F50147" t="s">
        <v>8</v>
      </c>
      <c r="G50147" t="s">
        <v>214</v>
      </c>
    </row>
    <row r="50148" spans="1:7" x14ac:dyDescent="0.25">
      <c r="A50148" s="4">
        <v>45652</v>
      </c>
      <c r="B50148" s="7">
        <v>0.54166666666666663</v>
      </c>
      <c r="C50148" t="s">
        <v>27</v>
      </c>
      <c r="D50148">
        <v>-23.5968257184545</v>
      </c>
      <c r="E50148">
        <v>-46.645934309818102</v>
      </c>
      <c r="F50148" t="s">
        <v>8</v>
      </c>
      <c r="G50148" t="s">
        <v>214</v>
      </c>
    </row>
    <row r="50149" spans="1:7" x14ac:dyDescent="0.25">
      <c r="A50149" s="4">
        <v>45632</v>
      </c>
      <c r="B50149" s="7">
        <v>0.82638888888888884</v>
      </c>
      <c r="C50149" t="s">
        <v>27</v>
      </c>
      <c r="D50149">
        <v>-23.594127400000001</v>
      </c>
      <c r="E50149">
        <v>-46.632800899999999</v>
      </c>
      <c r="F50149" t="s">
        <v>8</v>
      </c>
      <c r="G50149" t="s">
        <v>214</v>
      </c>
    </row>
    <row r="50150" spans="1:7" x14ac:dyDescent="0.25">
      <c r="A50150" s="4">
        <v>45663</v>
      </c>
      <c r="B50150" s="7">
        <v>0.84027777777777779</v>
      </c>
      <c r="C50150" t="s">
        <v>27</v>
      </c>
      <c r="D50150">
        <v>-23.595910515247201</v>
      </c>
      <c r="E50150">
        <v>-46.6219887152225</v>
      </c>
      <c r="F50150" t="s">
        <v>8</v>
      </c>
      <c r="G50150" t="s">
        <v>214</v>
      </c>
    </row>
    <row r="50151" spans="1:7" x14ac:dyDescent="0.25">
      <c r="A50151" s="4">
        <v>45664</v>
      </c>
      <c r="B50151" s="7" t="s">
        <v>6</v>
      </c>
      <c r="C50151" t="s">
        <v>27</v>
      </c>
      <c r="D50151" t="s">
        <v>6</v>
      </c>
      <c r="E50151" t="s">
        <v>6</v>
      </c>
      <c r="F50151" t="s">
        <v>8</v>
      </c>
      <c r="G50151" t="s">
        <v>214</v>
      </c>
    </row>
    <row r="50152" spans="1:7" x14ac:dyDescent="0.25">
      <c r="A50152" s="4">
        <v>45663</v>
      </c>
      <c r="B50152" s="7">
        <v>0.54166666666666663</v>
      </c>
      <c r="C50152" t="s">
        <v>27</v>
      </c>
      <c r="D50152" t="s">
        <v>6</v>
      </c>
      <c r="E50152" t="s">
        <v>6</v>
      </c>
      <c r="F50152" t="s">
        <v>8</v>
      </c>
      <c r="G50152" t="s">
        <v>214</v>
      </c>
    </row>
    <row r="50153" spans="1:7" x14ac:dyDescent="0.25">
      <c r="A50153" s="4">
        <v>45660</v>
      </c>
      <c r="B50153" s="7" t="s">
        <v>6</v>
      </c>
      <c r="C50153" t="s">
        <v>27</v>
      </c>
      <c r="D50153">
        <v>-23.599851399999999</v>
      </c>
      <c r="E50153">
        <v>-46.624731699999998</v>
      </c>
      <c r="F50153" t="s">
        <v>8</v>
      </c>
      <c r="G50153" t="s">
        <v>214</v>
      </c>
    </row>
    <row r="50154" spans="1:7" x14ac:dyDescent="0.25">
      <c r="A50154" s="4">
        <v>45664</v>
      </c>
      <c r="B50154" s="7" t="s">
        <v>6</v>
      </c>
      <c r="C50154" t="s">
        <v>27</v>
      </c>
      <c r="D50154">
        <v>-23.593314778981402</v>
      </c>
      <c r="E50154">
        <v>-46.649019285373299</v>
      </c>
      <c r="F50154" t="s">
        <v>8</v>
      </c>
      <c r="G50154" t="s">
        <v>214</v>
      </c>
    </row>
    <row r="50155" spans="1:7" x14ac:dyDescent="0.25">
      <c r="A50155" s="4">
        <v>45655</v>
      </c>
      <c r="B50155" s="7">
        <v>0.79166666666666663</v>
      </c>
      <c r="C50155" t="s">
        <v>27</v>
      </c>
      <c r="D50155">
        <v>-23.595788469924202</v>
      </c>
      <c r="E50155">
        <v>-46.642717740621201</v>
      </c>
      <c r="F50155" t="s">
        <v>8</v>
      </c>
      <c r="G50155" t="s">
        <v>214</v>
      </c>
    </row>
    <row r="50156" spans="1:7" x14ac:dyDescent="0.25">
      <c r="A50156" s="4">
        <v>45665</v>
      </c>
      <c r="B50156" s="7" t="s">
        <v>6</v>
      </c>
      <c r="C50156" t="s">
        <v>27</v>
      </c>
      <c r="D50156">
        <v>-23.598410174771601</v>
      </c>
      <c r="E50156">
        <v>-46.642732383435998</v>
      </c>
      <c r="F50156" t="s">
        <v>8</v>
      </c>
      <c r="G50156" t="s">
        <v>214</v>
      </c>
    </row>
    <row r="50157" spans="1:7" x14ac:dyDescent="0.25">
      <c r="A50157" s="4">
        <v>45664</v>
      </c>
      <c r="B50157" s="7">
        <v>0.54166666666666663</v>
      </c>
      <c r="C50157" t="s">
        <v>27</v>
      </c>
      <c r="D50157">
        <v>-23.595163936401502</v>
      </c>
      <c r="E50157">
        <v>-46.631560259918302</v>
      </c>
      <c r="F50157" t="s">
        <v>8</v>
      </c>
      <c r="G50157" t="s">
        <v>214</v>
      </c>
    </row>
    <row r="50158" spans="1:7" x14ac:dyDescent="0.25">
      <c r="A50158" s="4">
        <v>45666</v>
      </c>
      <c r="B50158" s="7">
        <v>0.66666666666666663</v>
      </c>
      <c r="C50158" t="s">
        <v>27</v>
      </c>
      <c r="D50158">
        <v>-23.598487021100901</v>
      </c>
      <c r="E50158">
        <v>-46.641649801287002</v>
      </c>
      <c r="F50158" t="s">
        <v>8</v>
      </c>
      <c r="G50158" t="s">
        <v>214</v>
      </c>
    </row>
    <row r="50159" spans="1:7" x14ac:dyDescent="0.25">
      <c r="A50159" s="4">
        <v>45666</v>
      </c>
      <c r="B50159" s="7">
        <v>0.4826388888888889</v>
      </c>
      <c r="C50159" t="s">
        <v>27</v>
      </c>
      <c r="D50159">
        <v>-23.598481199999998</v>
      </c>
      <c r="E50159">
        <v>-46.624385199999999</v>
      </c>
      <c r="F50159" t="s">
        <v>8</v>
      </c>
      <c r="G50159" t="s">
        <v>214</v>
      </c>
    </row>
    <row r="50160" spans="1:7" x14ac:dyDescent="0.25">
      <c r="A50160" s="4">
        <v>45586</v>
      </c>
      <c r="B50160" s="7">
        <v>0.66666666666666663</v>
      </c>
      <c r="C50160" t="s">
        <v>27</v>
      </c>
      <c r="D50160">
        <v>-23.596202473558801</v>
      </c>
      <c r="E50160">
        <v>-46.641162519264697</v>
      </c>
      <c r="F50160" t="s">
        <v>8</v>
      </c>
      <c r="G50160" t="s">
        <v>214</v>
      </c>
    </row>
    <row r="50161" spans="1:7" x14ac:dyDescent="0.25">
      <c r="A50161" s="4">
        <v>45664</v>
      </c>
      <c r="B50161" s="7" t="s">
        <v>6</v>
      </c>
      <c r="C50161" t="s">
        <v>27</v>
      </c>
      <c r="D50161">
        <v>-23.581178000000001</v>
      </c>
      <c r="E50161">
        <v>-46.639663599999999</v>
      </c>
      <c r="F50161" t="s">
        <v>8</v>
      </c>
      <c r="G50161" t="s">
        <v>214</v>
      </c>
    </row>
    <row r="50162" spans="1:7" x14ac:dyDescent="0.25">
      <c r="A50162" s="4">
        <v>45667</v>
      </c>
      <c r="B50162" s="7">
        <v>0.75</v>
      </c>
      <c r="C50162" t="s">
        <v>27</v>
      </c>
      <c r="D50162">
        <v>-23.595368197328298</v>
      </c>
      <c r="E50162">
        <v>-46.647584681477603</v>
      </c>
      <c r="F50162" t="s">
        <v>8</v>
      </c>
      <c r="G50162" t="s">
        <v>214</v>
      </c>
    </row>
    <row r="50163" spans="1:7" x14ac:dyDescent="0.25">
      <c r="A50163" s="4">
        <v>45668</v>
      </c>
      <c r="B50163" s="7">
        <v>0.75</v>
      </c>
      <c r="C50163" t="s">
        <v>27</v>
      </c>
      <c r="D50163">
        <v>-23.581178000000001</v>
      </c>
      <c r="E50163">
        <v>-46.639663599999999</v>
      </c>
      <c r="F50163" t="s">
        <v>8</v>
      </c>
      <c r="G50163" t="s">
        <v>214</v>
      </c>
    </row>
    <row r="50164" spans="1:7" x14ac:dyDescent="0.25">
      <c r="A50164" s="4">
        <v>45599</v>
      </c>
      <c r="B50164" s="7" t="s">
        <v>6</v>
      </c>
      <c r="C50164" t="s">
        <v>27</v>
      </c>
      <c r="D50164" t="s">
        <v>6</v>
      </c>
      <c r="E50164" t="s">
        <v>6</v>
      </c>
      <c r="F50164" t="s">
        <v>8</v>
      </c>
      <c r="G50164" t="s">
        <v>214</v>
      </c>
    </row>
    <row r="50165" spans="1:7" x14ac:dyDescent="0.25">
      <c r="A50165" s="4">
        <v>45667</v>
      </c>
      <c r="B50165" s="7" t="s">
        <v>6</v>
      </c>
      <c r="C50165" t="s">
        <v>27</v>
      </c>
      <c r="D50165">
        <v>-23.595368197328298</v>
      </c>
      <c r="E50165">
        <v>-46.647584681477603</v>
      </c>
      <c r="F50165" t="s">
        <v>8</v>
      </c>
      <c r="G50165" t="s">
        <v>214</v>
      </c>
    </row>
    <row r="50166" spans="1:7" x14ac:dyDescent="0.25">
      <c r="A50166" s="4">
        <v>45665</v>
      </c>
      <c r="B50166" s="7" t="s">
        <v>6</v>
      </c>
      <c r="C50166" t="s">
        <v>27</v>
      </c>
      <c r="D50166" t="s">
        <v>6</v>
      </c>
      <c r="E50166" t="s">
        <v>6</v>
      </c>
      <c r="F50166" t="s">
        <v>8</v>
      </c>
      <c r="G50166" t="s">
        <v>214</v>
      </c>
    </row>
    <row r="50167" spans="1:7" x14ac:dyDescent="0.25">
      <c r="A50167" s="4">
        <v>45667</v>
      </c>
      <c r="B50167" s="7" t="s">
        <v>6</v>
      </c>
      <c r="C50167" t="s">
        <v>27</v>
      </c>
      <c r="D50167" t="s">
        <v>6</v>
      </c>
      <c r="E50167" t="s">
        <v>6</v>
      </c>
      <c r="F50167" t="s">
        <v>8</v>
      </c>
      <c r="G50167" t="s">
        <v>214</v>
      </c>
    </row>
    <row r="50168" spans="1:7" x14ac:dyDescent="0.25">
      <c r="A50168" s="4">
        <v>45669</v>
      </c>
      <c r="B50168" s="7" t="s">
        <v>6</v>
      </c>
      <c r="C50168" t="s">
        <v>27</v>
      </c>
      <c r="D50168" t="s">
        <v>6</v>
      </c>
      <c r="E50168" t="s">
        <v>6</v>
      </c>
      <c r="F50168" t="s">
        <v>8</v>
      </c>
      <c r="G50168" t="s">
        <v>214</v>
      </c>
    </row>
    <row r="50169" spans="1:7" x14ac:dyDescent="0.25">
      <c r="A50169" s="4">
        <v>45670</v>
      </c>
      <c r="B50169" s="7">
        <v>0.56944444444444442</v>
      </c>
      <c r="C50169" t="s">
        <v>27</v>
      </c>
      <c r="D50169">
        <v>-23.597113739999902</v>
      </c>
      <c r="E50169">
        <v>-46.630384001000003</v>
      </c>
      <c r="F50169" t="s">
        <v>8</v>
      </c>
      <c r="G50169" t="s">
        <v>214</v>
      </c>
    </row>
    <row r="50170" spans="1:7" x14ac:dyDescent="0.25">
      <c r="A50170" s="4">
        <v>45661</v>
      </c>
      <c r="B50170" s="7" t="s">
        <v>6</v>
      </c>
      <c r="C50170" t="s">
        <v>27</v>
      </c>
      <c r="D50170">
        <v>-23.595848619909098</v>
      </c>
      <c r="E50170">
        <v>-46.642036962954499</v>
      </c>
      <c r="F50170" t="s">
        <v>8</v>
      </c>
      <c r="G50170" t="s">
        <v>214</v>
      </c>
    </row>
    <row r="50171" spans="1:7" x14ac:dyDescent="0.25">
      <c r="A50171" s="4">
        <v>45670</v>
      </c>
      <c r="B50171" s="7">
        <v>0.14586805555555557</v>
      </c>
      <c r="C50171" t="s">
        <v>27</v>
      </c>
      <c r="D50171">
        <v>-23.595690281</v>
      </c>
      <c r="E50171">
        <v>-46.6437731239999</v>
      </c>
      <c r="F50171" t="s">
        <v>8</v>
      </c>
      <c r="G50171" t="s">
        <v>214</v>
      </c>
    </row>
    <row r="50172" spans="1:7" x14ac:dyDescent="0.25">
      <c r="A50172" s="4">
        <v>45670</v>
      </c>
      <c r="B50172" s="7" t="s">
        <v>6</v>
      </c>
      <c r="C50172" t="s">
        <v>27</v>
      </c>
      <c r="D50172">
        <v>-23.5946683519999</v>
      </c>
      <c r="E50172">
        <v>-46.641000439000003</v>
      </c>
      <c r="F50172" t="s">
        <v>8</v>
      </c>
      <c r="G50172" t="s">
        <v>214</v>
      </c>
    </row>
    <row r="50173" spans="1:7" x14ac:dyDescent="0.25">
      <c r="A50173" s="4">
        <v>45670</v>
      </c>
      <c r="B50173" s="7">
        <v>0.86805555555555547</v>
      </c>
      <c r="C50173" t="s">
        <v>27</v>
      </c>
      <c r="D50173">
        <v>-23.595163936401502</v>
      </c>
      <c r="E50173">
        <v>-46.631560259918302</v>
      </c>
      <c r="F50173" t="s">
        <v>8</v>
      </c>
      <c r="G50173" t="s">
        <v>214</v>
      </c>
    </row>
    <row r="50174" spans="1:7" x14ac:dyDescent="0.25">
      <c r="A50174" s="4">
        <v>45645</v>
      </c>
      <c r="B50174" s="7" t="s">
        <v>6</v>
      </c>
      <c r="C50174" t="s">
        <v>27</v>
      </c>
      <c r="D50174">
        <v>-23.596722542439402</v>
      </c>
      <c r="E50174">
        <v>-46.647109585181802</v>
      </c>
      <c r="F50174" t="s">
        <v>8</v>
      </c>
      <c r="G50174" t="s">
        <v>214</v>
      </c>
    </row>
    <row r="50175" spans="1:7" x14ac:dyDescent="0.25">
      <c r="A50175" s="4">
        <v>45669</v>
      </c>
      <c r="B50175" s="7">
        <v>0.95833333333333337</v>
      </c>
      <c r="C50175" t="s">
        <v>27</v>
      </c>
      <c r="D50175">
        <v>-23.596644636542798</v>
      </c>
      <c r="E50175">
        <v>-46.645193313900002</v>
      </c>
      <c r="F50175" t="s">
        <v>8</v>
      </c>
      <c r="G50175" t="s">
        <v>214</v>
      </c>
    </row>
    <row r="50176" spans="1:7" x14ac:dyDescent="0.25">
      <c r="A50176" s="4">
        <v>45670</v>
      </c>
      <c r="B50176" s="7">
        <v>0.33333333333333331</v>
      </c>
      <c r="C50176" t="s">
        <v>27</v>
      </c>
      <c r="D50176">
        <v>-23.5983027874775</v>
      </c>
      <c r="E50176">
        <v>-46.639157720910397</v>
      </c>
      <c r="F50176" t="s">
        <v>8</v>
      </c>
      <c r="G50176" t="s">
        <v>214</v>
      </c>
    </row>
    <row r="50177" spans="1:7" x14ac:dyDescent="0.25">
      <c r="A50177" s="4">
        <v>45672</v>
      </c>
      <c r="B50177" s="7">
        <v>0.15972222222222224</v>
      </c>
      <c r="C50177" t="s">
        <v>27</v>
      </c>
      <c r="D50177">
        <v>-23.5982650619999</v>
      </c>
      <c r="E50177">
        <v>-46.645609608999997</v>
      </c>
      <c r="F50177" t="s">
        <v>8</v>
      </c>
      <c r="G50177" t="s">
        <v>214</v>
      </c>
    </row>
    <row r="50178" spans="1:7" x14ac:dyDescent="0.25">
      <c r="A50178" s="4">
        <v>45613</v>
      </c>
      <c r="B50178" s="7">
        <v>0.5</v>
      </c>
      <c r="C50178" t="s">
        <v>27</v>
      </c>
      <c r="D50178">
        <v>-23.581178000000001</v>
      </c>
      <c r="E50178">
        <v>-46.639663599999999</v>
      </c>
      <c r="F50178" t="s">
        <v>8</v>
      </c>
      <c r="G50178" t="s">
        <v>214</v>
      </c>
    </row>
    <row r="50179" spans="1:7" x14ac:dyDescent="0.25">
      <c r="A50179" s="4">
        <v>45672</v>
      </c>
      <c r="B50179" s="7" t="s">
        <v>6</v>
      </c>
      <c r="C50179" t="s">
        <v>27</v>
      </c>
      <c r="D50179" t="s">
        <v>6</v>
      </c>
      <c r="E50179" t="s">
        <v>6</v>
      </c>
      <c r="F50179" t="s">
        <v>8</v>
      </c>
      <c r="G50179" t="s">
        <v>214</v>
      </c>
    </row>
    <row r="50180" spans="1:7" x14ac:dyDescent="0.25">
      <c r="A50180" s="4">
        <v>45672</v>
      </c>
      <c r="B50180" s="7" t="s">
        <v>6</v>
      </c>
      <c r="C50180" t="s">
        <v>27</v>
      </c>
      <c r="D50180">
        <v>-23.598484123090898</v>
      </c>
      <c r="E50180">
        <v>-46.641690653621602</v>
      </c>
      <c r="F50180" t="s">
        <v>8</v>
      </c>
      <c r="G50180" t="s">
        <v>214</v>
      </c>
    </row>
    <row r="50181" spans="1:7" x14ac:dyDescent="0.25">
      <c r="A50181" s="4">
        <v>45644</v>
      </c>
      <c r="B50181" s="7" t="s">
        <v>6</v>
      </c>
      <c r="C50181" t="s">
        <v>27</v>
      </c>
      <c r="D50181" t="s">
        <v>6</v>
      </c>
      <c r="E50181" t="s">
        <v>6</v>
      </c>
      <c r="F50181" t="s">
        <v>8</v>
      </c>
      <c r="G50181" t="s">
        <v>214</v>
      </c>
    </row>
    <row r="50182" spans="1:7" x14ac:dyDescent="0.25">
      <c r="A50182" s="4">
        <v>45673</v>
      </c>
      <c r="B50182" s="7" t="s">
        <v>6</v>
      </c>
      <c r="C50182" t="s">
        <v>27</v>
      </c>
      <c r="D50182">
        <v>-23.596735520333301</v>
      </c>
      <c r="E50182">
        <v>-46.646969609999999</v>
      </c>
      <c r="F50182" t="s">
        <v>8</v>
      </c>
      <c r="G50182" t="s">
        <v>214</v>
      </c>
    </row>
    <row r="50183" spans="1:7" x14ac:dyDescent="0.25">
      <c r="A50183" s="4">
        <v>45673</v>
      </c>
      <c r="B50183" s="7" t="s">
        <v>6</v>
      </c>
      <c r="C50183" t="s">
        <v>27</v>
      </c>
      <c r="D50183">
        <v>-23.596995120571599</v>
      </c>
      <c r="E50183">
        <v>-46.635595704663402</v>
      </c>
      <c r="F50183" t="s">
        <v>8</v>
      </c>
      <c r="G50183" t="s">
        <v>214</v>
      </c>
    </row>
    <row r="50184" spans="1:7" x14ac:dyDescent="0.25">
      <c r="A50184" s="4">
        <v>45673</v>
      </c>
      <c r="B50184" s="7">
        <v>0.6875</v>
      </c>
      <c r="C50184" t="s">
        <v>27</v>
      </c>
      <c r="D50184">
        <v>-23.596731812363601</v>
      </c>
      <c r="E50184">
        <v>-46.647009602909002</v>
      </c>
      <c r="F50184" t="s">
        <v>8</v>
      </c>
      <c r="G50184" t="s">
        <v>214</v>
      </c>
    </row>
    <row r="50185" spans="1:7" x14ac:dyDescent="0.25">
      <c r="A50185" s="4">
        <v>45673</v>
      </c>
      <c r="B50185" s="7" t="s">
        <v>6</v>
      </c>
      <c r="C50185" t="s">
        <v>27</v>
      </c>
      <c r="D50185">
        <v>-23.602552200000002</v>
      </c>
      <c r="E50185">
        <v>-46.619502799999999</v>
      </c>
      <c r="F50185" t="s">
        <v>8</v>
      </c>
      <c r="G50185" t="s">
        <v>214</v>
      </c>
    </row>
    <row r="50186" spans="1:7" x14ac:dyDescent="0.25">
      <c r="A50186" s="4">
        <v>45674</v>
      </c>
      <c r="B50186" s="7" t="s">
        <v>6</v>
      </c>
      <c r="C50186" t="s">
        <v>27</v>
      </c>
      <c r="D50186" t="s">
        <v>6</v>
      </c>
      <c r="E50186" t="s">
        <v>6</v>
      </c>
      <c r="F50186" t="s">
        <v>8</v>
      </c>
      <c r="G50186" t="s">
        <v>214</v>
      </c>
    </row>
    <row r="50187" spans="1:7" x14ac:dyDescent="0.25">
      <c r="A50187" s="4">
        <v>45674</v>
      </c>
      <c r="B50187" s="7" t="s">
        <v>6</v>
      </c>
      <c r="C50187" t="s">
        <v>27</v>
      </c>
      <c r="D50187">
        <v>-23.597770538538999</v>
      </c>
      <c r="E50187">
        <v>-46.6439977723022</v>
      </c>
      <c r="F50187" t="s">
        <v>8</v>
      </c>
      <c r="G50187" t="s">
        <v>214</v>
      </c>
    </row>
    <row r="50188" spans="1:7" x14ac:dyDescent="0.25">
      <c r="A50188" s="4">
        <v>45674</v>
      </c>
      <c r="B50188" s="7" t="s">
        <v>6</v>
      </c>
      <c r="C50188" t="s">
        <v>27</v>
      </c>
      <c r="D50188">
        <v>-23.597770538538999</v>
      </c>
      <c r="E50188">
        <v>-46.6439977723022</v>
      </c>
      <c r="F50188" t="s">
        <v>8</v>
      </c>
      <c r="G50188" t="s">
        <v>214</v>
      </c>
    </row>
    <row r="50189" spans="1:7" x14ac:dyDescent="0.25">
      <c r="A50189" s="4">
        <v>45674</v>
      </c>
      <c r="B50189" s="7" t="s">
        <v>6</v>
      </c>
      <c r="C50189" t="s">
        <v>27</v>
      </c>
      <c r="D50189">
        <v>-23.599653014378301</v>
      </c>
      <c r="E50189">
        <v>-46.639706235729697</v>
      </c>
      <c r="F50189" t="s">
        <v>8</v>
      </c>
      <c r="G50189" t="s">
        <v>214</v>
      </c>
    </row>
    <row r="50190" spans="1:7" x14ac:dyDescent="0.25">
      <c r="A50190" s="4">
        <v>45606</v>
      </c>
      <c r="B50190" s="7">
        <v>0.79166666666666663</v>
      </c>
      <c r="C50190" t="s">
        <v>27</v>
      </c>
      <c r="D50190">
        <v>-23.595788469924202</v>
      </c>
      <c r="E50190">
        <v>-46.642717740621201</v>
      </c>
      <c r="F50190" t="s">
        <v>8</v>
      </c>
      <c r="G50190" t="s">
        <v>214</v>
      </c>
    </row>
    <row r="50191" spans="1:7" x14ac:dyDescent="0.25">
      <c r="A50191" s="4">
        <v>45671</v>
      </c>
      <c r="B50191" s="7">
        <v>0.90277777777777779</v>
      </c>
      <c r="C50191" t="s">
        <v>27</v>
      </c>
      <c r="D50191">
        <v>-23.594228116</v>
      </c>
      <c r="E50191">
        <v>-46.646261486</v>
      </c>
      <c r="F50191" t="s">
        <v>8</v>
      </c>
      <c r="G50191" t="s">
        <v>214</v>
      </c>
    </row>
    <row r="50192" spans="1:7" x14ac:dyDescent="0.25">
      <c r="A50192" s="4">
        <v>45675</v>
      </c>
      <c r="B50192" s="7" t="s">
        <v>6</v>
      </c>
      <c r="C50192" t="s">
        <v>27</v>
      </c>
      <c r="D50192">
        <v>-23.5894978330039</v>
      </c>
      <c r="E50192">
        <v>-46.632050168675001</v>
      </c>
      <c r="F50192" t="s">
        <v>8</v>
      </c>
      <c r="G50192" t="s">
        <v>214</v>
      </c>
    </row>
    <row r="50193" spans="1:7" x14ac:dyDescent="0.25">
      <c r="A50193" s="4">
        <v>45674</v>
      </c>
      <c r="B50193" s="7">
        <v>0.70833333333333337</v>
      </c>
      <c r="C50193" t="s">
        <v>27</v>
      </c>
      <c r="D50193">
        <v>-23.597770538538999</v>
      </c>
      <c r="E50193">
        <v>-46.6439977723022</v>
      </c>
      <c r="F50193" t="s">
        <v>8</v>
      </c>
      <c r="G50193" t="s">
        <v>214</v>
      </c>
    </row>
    <row r="50194" spans="1:7" x14ac:dyDescent="0.25">
      <c r="A50194" s="4">
        <v>45676</v>
      </c>
      <c r="B50194" s="7">
        <v>0.79166666666666663</v>
      </c>
      <c r="C50194" t="s">
        <v>27</v>
      </c>
      <c r="D50194">
        <v>-23.6014965</v>
      </c>
      <c r="E50194">
        <v>-46.636595399999997</v>
      </c>
      <c r="F50194" t="s">
        <v>8</v>
      </c>
      <c r="G50194" t="s">
        <v>214</v>
      </c>
    </row>
    <row r="50195" spans="1:7" x14ac:dyDescent="0.25">
      <c r="A50195" s="4">
        <v>45677</v>
      </c>
      <c r="B50195" s="7">
        <v>0.66666666666666663</v>
      </c>
      <c r="C50195" t="s">
        <v>27</v>
      </c>
      <c r="D50195">
        <v>-23.59909</v>
      </c>
      <c r="E50195">
        <v>-46.637207199999999</v>
      </c>
      <c r="F50195" t="s">
        <v>8</v>
      </c>
      <c r="G50195" t="s">
        <v>214</v>
      </c>
    </row>
    <row r="50196" spans="1:7" x14ac:dyDescent="0.25">
      <c r="A50196" s="4">
        <v>45675</v>
      </c>
      <c r="B50196" s="7">
        <v>0.1361111111111111</v>
      </c>
      <c r="C50196" t="s">
        <v>27</v>
      </c>
      <c r="D50196">
        <v>-23.598494355608199</v>
      </c>
      <c r="E50196">
        <v>-46.639847847192399</v>
      </c>
      <c r="F50196" t="s">
        <v>8</v>
      </c>
      <c r="G50196" t="s">
        <v>214</v>
      </c>
    </row>
    <row r="50197" spans="1:7" x14ac:dyDescent="0.25">
      <c r="A50197" s="4">
        <v>45644</v>
      </c>
      <c r="B50197" s="7">
        <v>0.625</v>
      </c>
      <c r="C50197" t="s">
        <v>27</v>
      </c>
      <c r="D50197">
        <v>-23.598666641808101</v>
      </c>
      <c r="E50197">
        <v>-46.6367457866194</v>
      </c>
      <c r="F50197" t="s">
        <v>8</v>
      </c>
      <c r="G50197" t="s">
        <v>214</v>
      </c>
    </row>
    <row r="50198" spans="1:7" x14ac:dyDescent="0.25">
      <c r="A50198" s="4">
        <v>45352</v>
      </c>
      <c r="B50198" s="7" t="s">
        <v>6</v>
      </c>
      <c r="C50198" t="s">
        <v>27</v>
      </c>
      <c r="D50198">
        <v>-23.589554578677699</v>
      </c>
      <c r="E50198">
        <v>-46.632905572467699</v>
      </c>
      <c r="F50198" t="s">
        <v>8</v>
      </c>
      <c r="G50198" t="s">
        <v>214</v>
      </c>
    </row>
    <row r="50199" spans="1:7" x14ac:dyDescent="0.25">
      <c r="A50199" s="4">
        <v>45633</v>
      </c>
      <c r="B50199" s="7">
        <v>0.83333333333333337</v>
      </c>
      <c r="C50199" t="s">
        <v>27</v>
      </c>
      <c r="D50199">
        <v>-23.594706569476099</v>
      </c>
      <c r="E50199">
        <v>-46.639684658825402</v>
      </c>
      <c r="F50199" t="s">
        <v>8</v>
      </c>
      <c r="G50199" t="s">
        <v>214</v>
      </c>
    </row>
    <row r="50200" spans="1:7" x14ac:dyDescent="0.25">
      <c r="A50200" s="4">
        <v>45678</v>
      </c>
      <c r="B50200" s="7">
        <v>0.40625</v>
      </c>
      <c r="C50200" t="s">
        <v>27</v>
      </c>
      <c r="D50200">
        <v>-23.5973231309999</v>
      </c>
      <c r="E50200">
        <v>-46.628931772999998</v>
      </c>
      <c r="F50200" t="s">
        <v>8</v>
      </c>
      <c r="G50200" t="s">
        <v>214</v>
      </c>
    </row>
    <row r="50201" spans="1:7" x14ac:dyDescent="0.25">
      <c r="A50201" s="4">
        <v>45679</v>
      </c>
      <c r="B50201" s="7">
        <v>0.28472222222222221</v>
      </c>
      <c r="C50201" t="s">
        <v>27</v>
      </c>
      <c r="D50201">
        <v>-23.596905526197201</v>
      </c>
      <c r="E50201">
        <v>-46.643917332580699</v>
      </c>
      <c r="F50201" t="s">
        <v>8</v>
      </c>
      <c r="G50201" t="s">
        <v>214</v>
      </c>
    </row>
    <row r="50202" spans="1:7" x14ac:dyDescent="0.25">
      <c r="A50202" s="4">
        <v>45664</v>
      </c>
      <c r="B50202" s="7" t="s">
        <v>6</v>
      </c>
      <c r="C50202" t="s">
        <v>27</v>
      </c>
      <c r="D50202">
        <v>-23.5966925</v>
      </c>
      <c r="E50202">
        <v>-46.6368875</v>
      </c>
      <c r="F50202" t="s">
        <v>8</v>
      </c>
      <c r="G50202" t="s">
        <v>214</v>
      </c>
    </row>
    <row r="50203" spans="1:7" x14ac:dyDescent="0.25">
      <c r="A50203" s="4">
        <v>45679</v>
      </c>
      <c r="B50203" s="7" t="s">
        <v>6</v>
      </c>
      <c r="C50203" t="s">
        <v>27</v>
      </c>
      <c r="D50203">
        <v>-23.6023575</v>
      </c>
      <c r="E50203">
        <v>-46.620557300000002</v>
      </c>
      <c r="F50203" t="s">
        <v>8</v>
      </c>
      <c r="G50203" t="s">
        <v>214</v>
      </c>
    </row>
    <row r="50204" spans="1:7" x14ac:dyDescent="0.25">
      <c r="A50204" s="4">
        <v>45680</v>
      </c>
      <c r="B50204" s="7">
        <v>0.25</v>
      </c>
      <c r="C50204" t="s">
        <v>27</v>
      </c>
      <c r="D50204" t="s">
        <v>6</v>
      </c>
      <c r="E50204" t="s">
        <v>6</v>
      </c>
      <c r="F50204" t="s">
        <v>8</v>
      </c>
      <c r="G50204" t="s">
        <v>214</v>
      </c>
    </row>
    <row r="50205" spans="1:7" x14ac:dyDescent="0.25">
      <c r="A50205" s="4">
        <v>45680</v>
      </c>
      <c r="B50205" s="7">
        <v>0.52083333333333337</v>
      </c>
      <c r="C50205" t="s">
        <v>27</v>
      </c>
      <c r="D50205">
        <v>-23.599452568111001</v>
      </c>
      <c r="E50205">
        <v>-46.639871447047597</v>
      </c>
      <c r="F50205" t="s">
        <v>8</v>
      </c>
      <c r="G50205" t="s">
        <v>214</v>
      </c>
    </row>
    <row r="50206" spans="1:7" x14ac:dyDescent="0.25">
      <c r="A50206" s="4">
        <v>45676</v>
      </c>
      <c r="B50206" s="7" t="s">
        <v>6</v>
      </c>
      <c r="C50206" t="s">
        <v>27</v>
      </c>
      <c r="D50206">
        <v>-23.594150424526902</v>
      </c>
      <c r="E50206">
        <v>-46.643457825088099</v>
      </c>
      <c r="F50206" t="s">
        <v>8</v>
      </c>
      <c r="G50206" t="s">
        <v>214</v>
      </c>
    </row>
    <row r="50207" spans="1:7" x14ac:dyDescent="0.25">
      <c r="A50207" s="4">
        <v>45679</v>
      </c>
      <c r="B50207" s="7">
        <v>0.61111111111111105</v>
      </c>
      <c r="C50207" t="s">
        <v>27</v>
      </c>
      <c r="D50207">
        <v>-23.597283103999899</v>
      </c>
      <c r="E50207">
        <v>-46.640453739999899</v>
      </c>
      <c r="F50207" t="s">
        <v>8</v>
      </c>
      <c r="G50207" t="s">
        <v>214</v>
      </c>
    </row>
    <row r="50208" spans="1:7" x14ac:dyDescent="0.25">
      <c r="A50208" s="4">
        <v>45680</v>
      </c>
      <c r="B50208" s="7" t="s">
        <v>6</v>
      </c>
      <c r="C50208" t="s">
        <v>27</v>
      </c>
      <c r="D50208">
        <v>-23.598666641808101</v>
      </c>
      <c r="E50208">
        <v>-46.6367457866194</v>
      </c>
      <c r="F50208" t="s">
        <v>8</v>
      </c>
      <c r="G50208" t="s">
        <v>214</v>
      </c>
    </row>
    <row r="50209" spans="1:7" x14ac:dyDescent="0.25">
      <c r="A50209" s="4">
        <v>45680</v>
      </c>
      <c r="B50209" s="7" t="s">
        <v>6</v>
      </c>
      <c r="C50209" t="s">
        <v>27</v>
      </c>
      <c r="D50209" t="s">
        <v>6</v>
      </c>
      <c r="E50209" t="s">
        <v>6</v>
      </c>
      <c r="F50209" t="s">
        <v>8</v>
      </c>
      <c r="G50209" t="s">
        <v>214</v>
      </c>
    </row>
    <row r="50210" spans="1:7" x14ac:dyDescent="0.25">
      <c r="A50210" s="4">
        <v>45680</v>
      </c>
      <c r="B50210" s="7" t="s">
        <v>6</v>
      </c>
      <c r="C50210" t="s">
        <v>27</v>
      </c>
      <c r="D50210" t="s">
        <v>6</v>
      </c>
      <c r="E50210" t="s">
        <v>6</v>
      </c>
      <c r="F50210" t="s">
        <v>8</v>
      </c>
      <c r="G50210" t="s">
        <v>214</v>
      </c>
    </row>
    <row r="50211" spans="1:7" x14ac:dyDescent="0.25">
      <c r="A50211" s="4">
        <v>45680</v>
      </c>
      <c r="B50211" s="7" t="s">
        <v>6</v>
      </c>
      <c r="C50211" t="s">
        <v>27</v>
      </c>
      <c r="D50211">
        <v>-23.5986654443726</v>
      </c>
      <c r="E50211">
        <v>-46.640852739285101</v>
      </c>
      <c r="F50211" t="s">
        <v>8</v>
      </c>
      <c r="G50211" t="s">
        <v>214</v>
      </c>
    </row>
    <row r="50212" spans="1:7" x14ac:dyDescent="0.25">
      <c r="A50212" s="4">
        <v>45682</v>
      </c>
      <c r="B50212" s="7">
        <v>0.4375</v>
      </c>
      <c r="C50212" t="s">
        <v>27</v>
      </c>
      <c r="D50212">
        <v>-23.5916130035252</v>
      </c>
      <c r="E50212">
        <v>-46.634802691765103</v>
      </c>
      <c r="F50212" t="s">
        <v>8</v>
      </c>
      <c r="G50212" t="s">
        <v>214</v>
      </c>
    </row>
    <row r="50213" spans="1:7" x14ac:dyDescent="0.25">
      <c r="A50213" s="4">
        <v>45682</v>
      </c>
      <c r="B50213" s="7" t="s">
        <v>6</v>
      </c>
      <c r="C50213" t="s">
        <v>27</v>
      </c>
      <c r="D50213">
        <v>-23.598410387999898</v>
      </c>
      <c r="E50213">
        <v>-46.642730073999999</v>
      </c>
      <c r="F50213" t="s">
        <v>8</v>
      </c>
      <c r="G50213" t="s">
        <v>214</v>
      </c>
    </row>
    <row r="50214" spans="1:7" x14ac:dyDescent="0.25">
      <c r="A50214" s="4">
        <v>45682</v>
      </c>
      <c r="B50214" s="7">
        <v>0.29166666666666669</v>
      </c>
      <c r="C50214" t="s">
        <v>27</v>
      </c>
      <c r="D50214">
        <v>0</v>
      </c>
      <c r="E50214">
        <v>0</v>
      </c>
      <c r="F50214" t="s">
        <v>8</v>
      </c>
      <c r="G50214" t="s">
        <v>214</v>
      </c>
    </row>
    <row r="50215" spans="1:7" x14ac:dyDescent="0.25">
      <c r="A50215" s="4">
        <v>45675</v>
      </c>
      <c r="B50215" s="7">
        <v>0.89374999999999993</v>
      </c>
      <c r="C50215" t="s">
        <v>27</v>
      </c>
      <c r="D50215">
        <v>-23.597261967718499</v>
      </c>
      <c r="E50215">
        <v>-46.640816914719998</v>
      </c>
      <c r="F50215" t="s">
        <v>8</v>
      </c>
      <c r="G50215" t="s">
        <v>214</v>
      </c>
    </row>
    <row r="50216" spans="1:7" x14ac:dyDescent="0.25">
      <c r="A50216" s="4">
        <v>45680</v>
      </c>
      <c r="B50216" s="7">
        <v>0.77430555555555547</v>
      </c>
      <c r="C50216" t="s">
        <v>27</v>
      </c>
      <c r="D50216">
        <v>-23.599270781361099</v>
      </c>
      <c r="E50216">
        <v>-46.630760200222198</v>
      </c>
      <c r="F50216" t="s">
        <v>8</v>
      </c>
      <c r="G50216" t="s">
        <v>214</v>
      </c>
    </row>
    <row r="50217" spans="1:7" x14ac:dyDescent="0.25">
      <c r="A50217" s="4">
        <v>45681</v>
      </c>
      <c r="B50217" s="7" t="s">
        <v>6</v>
      </c>
      <c r="C50217" t="s">
        <v>27</v>
      </c>
      <c r="D50217">
        <v>-23.603399799999998</v>
      </c>
      <c r="E50217">
        <v>-46.637072099999997</v>
      </c>
      <c r="F50217" t="s">
        <v>8</v>
      </c>
      <c r="G50217" t="s">
        <v>214</v>
      </c>
    </row>
    <row r="50218" spans="1:7" x14ac:dyDescent="0.25">
      <c r="A50218" s="4">
        <v>45682</v>
      </c>
      <c r="B50218" s="7" t="s">
        <v>6</v>
      </c>
      <c r="C50218" t="s">
        <v>27</v>
      </c>
      <c r="D50218" t="s">
        <v>6</v>
      </c>
      <c r="E50218" t="s">
        <v>6</v>
      </c>
      <c r="F50218" t="s">
        <v>8</v>
      </c>
      <c r="G50218" t="s">
        <v>214</v>
      </c>
    </row>
    <row r="50219" spans="1:7" x14ac:dyDescent="0.25">
      <c r="A50219" s="4">
        <v>45685</v>
      </c>
      <c r="B50219" s="7">
        <v>0.27777777777777779</v>
      </c>
      <c r="C50219" t="s">
        <v>27</v>
      </c>
      <c r="D50219">
        <v>-23.581178000000001</v>
      </c>
      <c r="E50219">
        <v>-46.639663599999999</v>
      </c>
      <c r="F50219" t="s">
        <v>8</v>
      </c>
      <c r="G50219" t="s">
        <v>214</v>
      </c>
    </row>
    <row r="50220" spans="1:7" x14ac:dyDescent="0.25">
      <c r="A50220" s="4">
        <v>45684</v>
      </c>
      <c r="B50220" s="7" t="s">
        <v>6</v>
      </c>
      <c r="C50220" t="s">
        <v>27</v>
      </c>
      <c r="D50220">
        <v>-23.597220963449999</v>
      </c>
      <c r="E50220">
        <v>-46.638770051525</v>
      </c>
      <c r="F50220" t="s">
        <v>8</v>
      </c>
      <c r="G50220" t="s">
        <v>214</v>
      </c>
    </row>
    <row r="50221" spans="1:7" x14ac:dyDescent="0.25">
      <c r="A50221" s="4">
        <v>45685</v>
      </c>
      <c r="B50221" s="7" t="s">
        <v>6</v>
      </c>
      <c r="C50221" t="s">
        <v>27</v>
      </c>
      <c r="D50221">
        <v>-23.591569239876101</v>
      </c>
      <c r="E50221">
        <v>-46.631802063456298</v>
      </c>
      <c r="F50221" t="s">
        <v>8</v>
      </c>
      <c r="G50221" t="s">
        <v>214</v>
      </c>
    </row>
    <row r="50222" spans="1:7" x14ac:dyDescent="0.25">
      <c r="A50222" s="4">
        <v>45685</v>
      </c>
      <c r="B50222" s="7">
        <v>0.72916666666666663</v>
      </c>
      <c r="C50222" t="s">
        <v>27</v>
      </c>
      <c r="D50222">
        <v>-23.5918627</v>
      </c>
      <c r="E50222">
        <v>-46.636312799999999</v>
      </c>
      <c r="F50222" t="s">
        <v>8</v>
      </c>
      <c r="G50222" t="s">
        <v>214</v>
      </c>
    </row>
    <row r="50223" spans="1:7" x14ac:dyDescent="0.25">
      <c r="A50223" s="4">
        <v>45685</v>
      </c>
      <c r="B50223" s="7">
        <v>0.41666666666666669</v>
      </c>
      <c r="C50223" t="s">
        <v>27</v>
      </c>
      <c r="D50223">
        <v>-23.5955859799782</v>
      </c>
      <c r="E50223">
        <v>-46.635030712673903</v>
      </c>
      <c r="F50223" t="s">
        <v>8</v>
      </c>
      <c r="G50223" t="s">
        <v>214</v>
      </c>
    </row>
    <row r="50224" spans="1:7" x14ac:dyDescent="0.25">
      <c r="A50224" s="4">
        <v>45626</v>
      </c>
      <c r="B50224" s="7">
        <v>0.41666666666666669</v>
      </c>
      <c r="C50224" t="s">
        <v>27</v>
      </c>
      <c r="D50224">
        <v>-23.597823898636602</v>
      </c>
      <c r="E50224">
        <v>-46.630071650536202</v>
      </c>
      <c r="F50224" t="s">
        <v>8</v>
      </c>
      <c r="G50224" t="s">
        <v>214</v>
      </c>
    </row>
    <row r="50225" spans="1:7" x14ac:dyDescent="0.25">
      <c r="A50225" s="4">
        <v>45685</v>
      </c>
      <c r="B50225" s="7" t="s">
        <v>6</v>
      </c>
      <c r="C50225" t="s">
        <v>27</v>
      </c>
      <c r="D50225">
        <v>-23.591569239876101</v>
      </c>
      <c r="E50225">
        <v>-46.631802063456298</v>
      </c>
      <c r="F50225" t="s">
        <v>8</v>
      </c>
      <c r="G50225" t="s">
        <v>214</v>
      </c>
    </row>
    <row r="50226" spans="1:7" x14ac:dyDescent="0.25">
      <c r="A50226" s="4">
        <v>45686</v>
      </c>
      <c r="B50226" s="7" t="s">
        <v>6</v>
      </c>
      <c r="C50226" t="s">
        <v>27</v>
      </c>
      <c r="D50226" t="s">
        <v>6</v>
      </c>
      <c r="E50226" t="s">
        <v>6</v>
      </c>
      <c r="F50226" t="s">
        <v>8</v>
      </c>
      <c r="G50226" t="s">
        <v>214</v>
      </c>
    </row>
    <row r="50227" spans="1:7" x14ac:dyDescent="0.25">
      <c r="A50227" s="4">
        <v>45685</v>
      </c>
      <c r="B50227" s="7" t="s">
        <v>6</v>
      </c>
      <c r="C50227" t="s">
        <v>27</v>
      </c>
      <c r="D50227" t="s">
        <v>6</v>
      </c>
      <c r="E50227" t="s">
        <v>6</v>
      </c>
      <c r="F50227" t="s">
        <v>8</v>
      </c>
      <c r="G50227" t="s">
        <v>214</v>
      </c>
    </row>
    <row r="50228" spans="1:7" x14ac:dyDescent="0.25">
      <c r="A50228" s="4">
        <v>45686</v>
      </c>
      <c r="B50228" s="7" t="s">
        <v>6</v>
      </c>
      <c r="C50228" t="s">
        <v>27</v>
      </c>
      <c r="D50228" t="s">
        <v>6</v>
      </c>
      <c r="E50228" t="s">
        <v>6</v>
      </c>
      <c r="F50228" t="s">
        <v>8</v>
      </c>
      <c r="G50228" t="s">
        <v>214</v>
      </c>
    </row>
    <row r="50229" spans="1:7" x14ac:dyDescent="0.25">
      <c r="A50229" s="4">
        <v>45686</v>
      </c>
      <c r="B50229" s="7" t="s">
        <v>6</v>
      </c>
      <c r="C50229" t="s">
        <v>27</v>
      </c>
      <c r="D50229" t="s">
        <v>6</v>
      </c>
      <c r="E50229" t="s">
        <v>6</v>
      </c>
      <c r="F50229" t="s">
        <v>8</v>
      </c>
      <c r="G50229" t="s">
        <v>214</v>
      </c>
    </row>
    <row r="50230" spans="1:7" x14ac:dyDescent="0.25">
      <c r="A50230" s="4">
        <v>45629</v>
      </c>
      <c r="B50230" s="7" t="s">
        <v>6</v>
      </c>
      <c r="C50230" t="s">
        <v>27</v>
      </c>
      <c r="D50230" t="s">
        <v>6</v>
      </c>
      <c r="E50230" t="s">
        <v>6</v>
      </c>
      <c r="F50230" t="s">
        <v>8</v>
      </c>
      <c r="G50230" t="s">
        <v>214</v>
      </c>
    </row>
    <row r="50231" spans="1:7" x14ac:dyDescent="0.25">
      <c r="A50231" s="4">
        <v>45678</v>
      </c>
      <c r="B50231" s="7">
        <v>0.58333333333333337</v>
      </c>
      <c r="C50231" t="s">
        <v>27</v>
      </c>
      <c r="D50231">
        <v>0</v>
      </c>
      <c r="E50231">
        <v>0</v>
      </c>
      <c r="F50231" t="s">
        <v>8</v>
      </c>
      <c r="G50231" t="s">
        <v>214</v>
      </c>
    </row>
    <row r="50232" spans="1:7" x14ac:dyDescent="0.25">
      <c r="A50232" s="4">
        <v>45684</v>
      </c>
      <c r="B50232" s="7">
        <v>0.47916666666666669</v>
      </c>
      <c r="C50232" t="s">
        <v>27</v>
      </c>
      <c r="D50232" t="s">
        <v>6</v>
      </c>
      <c r="E50232" t="s">
        <v>6</v>
      </c>
      <c r="F50232" t="s">
        <v>8</v>
      </c>
      <c r="G50232" t="s">
        <v>214</v>
      </c>
    </row>
    <row r="50233" spans="1:7" x14ac:dyDescent="0.25">
      <c r="A50233" s="4">
        <v>45667</v>
      </c>
      <c r="B50233" s="7">
        <v>0.84097222222222223</v>
      </c>
      <c r="C50233" t="s">
        <v>27</v>
      </c>
      <c r="D50233">
        <v>-23.593198205908099</v>
      </c>
      <c r="E50233">
        <v>-46.634320581308501</v>
      </c>
      <c r="F50233" t="s">
        <v>8</v>
      </c>
      <c r="G50233" t="s">
        <v>214</v>
      </c>
    </row>
    <row r="50234" spans="1:7" x14ac:dyDescent="0.25">
      <c r="A50234" s="4">
        <v>45667</v>
      </c>
      <c r="B50234" s="7">
        <v>0.375</v>
      </c>
      <c r="C50234" t="s">
        <v>27</v>
      </c>
      <c r="D50234">
        <v>-23.593198205908099</v>
      </c>
      <c r="E50234">
        <v>-46.634320581308501</v>
      </c>
      <c r="F50234" t="s">
        <v>8</v>
      </c>
      <c r="G50234" t="s">
        <v>214</v>
      </c>
    </row>
    <row r="50235" spans="1:7" x14ac:dyDescent="0.25">
      <c r="A50235" s="4">
        <v>45687</v>
      </c>
      <c r="B50235" s="7" t="s">
        <v>6</v>
      </c>
      <c r="C50235" t="s">
        <v>27</v>
      </c>
      <c r="D50235" t="s">
        <v>6</v>
      </c>
      <c r="E50235" t="s">
        <v>6</v>
      </c>
      <c r="F50235" t="s">
        <v>8</v>
      </c>
      <c r="G50235" t="s">
        <v>214</v>
      </c>
    </row>
    <row r="50236" spans="1:7" x14ac:dyDescent="0.25">
      <c r="A50236" s="4">
        <v>45664</v>
      </c>
      <c r="B50236" s="7">
        <v>0.44791666666666669</v>
      </c>
      <c r="C50236" t="s">
        <v>27</v>
      </c>
      <c r="D50236">
        <v>-23.605486299999999</v>
      </c>
      <c r="E50236">
        <v>-46.633721700000002</v>
      </c>
      <c r="F50236" t="s">
        <v>8</v>
      </c>
      <c r="G50236" t="s">
        <v>214</v>
      </c>
    </row>
    <row r="50237" spans="1:7" x14ac:dyDescent="0.25">
      <c r="A50237" s="4">
        <v>45664</v>
      </c>
      <c r="B50237" s="7">
        <v>0.41666666666666669</v>
      </c>
      <c r="C50237" t="s">
        <v>27</v>
      </c>
      <c r="D50237" t="s">
        <v>6</v>
      </c>
      <c r="E50237" t="s">
        <v>6</v>
      </c>
      <c r="F50237" t="s">
        <v>8</v>
      </c>
      <c r="G50237" t="s">
        <v>214</v>
      </c>
    </row>
    <row r="50238" spans="1:7" x14ac:dyDescent="0.25">
      <c r="A50238" s="4">
        <v>45664</v>
      </c>
      <c r="B50238" s="7">
        <v>0.27083333333333331</v>
      </c>
      <c r="C50238" t="s">
        <v>27</v>
      </c>
      <c r="D50238">
        <v>-23.590370054999902</v>
      </c>
      <c r="E50238">
        <v>-46.639208502999999</v>
      </c>
      <c r="F50238" t="s">
        <v>8</v>
      </c>
      <c r="G50238" t="s">
        <v>214</v>
      </c>
    </row>
    <row r="50239" spans="1:7" x14ac:dyDescent="0.25">
      <c r="A50239" s="4">
        <v>45663</v>
      </c>
      <c r="B50239" s="7">
        <v>0.40625</v>
      </c>
      <c r="C50239" t="s">
        <v>27</v>
      </c>
      <c r="D50239">
        <v>-23.596718834469701</v>
      </c>
      <c r="E50239">
        <v>-46.647149578090897</v>
      </c>
      <c r="F50239" t="s">
        <v>8</v>
      </c>
      <c r="G50239" t="s">
        <v>214</v>
      </c>
    </row>
    <row r="50240" spans="1:7" x14ac:dyDescent="0.25">
      <c r="A50240" s="4">
        <v>45665</v>
      </c>
      <c r="B50240" s="7">
        <v>0.43611111111111112</v>
      </c>
      <c r="C50240" t="s">
        <v>27</v>
      </c>
      <c r="D50240">
        <v>-23.5918627</v>
      </c>
      <c r="E50240">
        <v>-46.636312799999999</v>
      </c>
      <c r="F50240" t="s">
        <v>8</v>
      </c>
      <c r="G50240" t="s">
        <v>214</v>
      </c>
    </row>
    <row r="50241" spans="1:7" x14ac:dyDescent="0.25">
      <c r="A50241" s="4">
        <v>45665</v>
      </c>
      <c r="B50241" s="7">
        <v>0.65763888888888888</v>
      </c>
      <c r="C50241" t="s">
        <v>27</v>
      </c>
      <c r="D50241">
        <v>-23.598157700000002</v>
      </c>
      <c r="E50241">
        <v>-46.632976599999999</v>
      </c>
      <c r="F50241" t="s">
        <v>8</v>
      </c>
      <c r="G50241" t="s">
        <v>214</v>
      </c>
    </row>
    <row r="50242" spans="1:7" x14ac:dyDescent="0.25">
      <c r="A50242" s="4">
        <v>45671</v>
      </c>
      <c r="B50242" s="7">
        <v>0.83333333333333337</v>
      </c>
      <c r="C50242" t="s">
        <v>27</v>
      </c>
      <c r="D50242">
        <v>-23.5983772779819</v>
      </c>
      <c r="E50242">
        <v>-46.630864789472298</v>
      </c>
      <c r="F50242" t="s">
        <v>8</v>
      </c>
      <c r="G50242" t="s">
        <v>214</v>
      </c>
    </row>
    <row r="50243" spans="1:7" x14ac:dyDescent="0.25">
      <c r="A50243" s="4">
        <v>45673</v>
      </c>
      <c r="B50243" s="7">
        <v>0.41666666666666669</v>
      </c>
      <c r="C50243" t="s">
        <v>27</v>
      </c>
      <c r="D50243">
        <v>-23.5992967</v>
      </c>
      <c r="E50243">
        <v>-46.634526100000002</v>
      </c>
      <c r="F50243" t="s">
        <v>8</v>
      </c>
      <c r="G50243" t="s">
        <v>214</v>
      </c>
    </row>
    <row r="50244" spans="1:7" x14ac:dyDescent="0.25">
      <c r="A50244" s="4">
        <v>45674</v>
      </c>
      <c r="B50244" s="7">
        <v>0.49305555555555558</v>
      </c>
      <c r="C50244" t="s">
        <v>27</v>
      </c>
      <c r="D50244">
        <v>-23.597597244999999</v>
      </c>
      <c r="E50244">
        <v>-46.631636880000002</v>
      </c>
      <c r="F50244" t="s">
        <v>8</v>
      </c>
      <c r="G50244" t="s">
        <v>214</v>
      </c>
    </row>
    <row r="50245" spans="1:7" x14ac:dyDescent="0.25">
      <c r="A50245" s="4">
        <v>45674</v>
      </c>
      <c r="B50245" s="7">
        <v>0.95833333333333337</v>
      </c>
      <c r="C50245" t="s">
        <v>27</v>
      </c>
      <c r="D50245">
        <v>-23.598775384568999</v>
      </c>
      <c r="E50245">
        <v>-46.644108481777998</v>
      </c>
      <c r="F50245" t="s">
        <v>8</v>
      </c>
      <c r="G50245" t="s">
        <v>214</v>
      </c>
    </row>
    <row r="50246" spans="1:7" x14ac:dyDescent="0.25">
      <c r="A50246" s="4">
        <v>45678</v>
      </c>
      <c r="B50246" s="7">
        <v>2.1377314814814818E-2</v>
      </c>
      <c r="C50246" t="s">
        <v>27</v>
      </c>
      <c r="D50246">
        <v>-23.5975055</v>
      </c>
      <c r="E50246">
        <v>-46.632676699999998</v>
      </c>
      <c r="F50246" t="s">
        <v>8</v>
      </c>
      <c r="G50246" t="s">
        <v>214</v>
      </c>
    </row>
    <row r="50247" spans="1:7" x14ac:dyDescent="0.25">
      <c r="A50247" s="4">
        <v>45672</v>
      </c>
      <c r="B50247" s="7">
        <v>0.86249999999999993</v>
      </c>
      <c r="C50247" t="s">
        <v>27</v>
      </c>
      <c r="D50247">
        <v>-23.5973231309999</v>
      </c>
      <c r="E50247">
        <v>-46.628931772999998</v>
      </c>
      <c r="F50247" t="s">
        <v>8</v>
      </c>
      <c r="G50247" t="s">
        <v>214</v>
      </c>
    </row>
    <row r="50248" spans="1:7" x14ac:dyDescent="0.25">
      <c r="A50248" s="4">
        <v>45678</v>
      </c>
      <c r="B50248" s="7">
        <v>0.45833333333333331</v>
      </c>
      <c r="C50248" t="s">
        <v>27</v>
      </c>
      <c r="D50248">
        <v>-23.594083746181798</v>
      </c>
      <c r="E50248">
        <v>-46.648004989454499</v>
      </c>
      <c r="F50248" t="s">
        <v>8</v>
      </c>
      <c r="G50248" t="s">
        <v>214</v>
      </c>
    </row>
    <row r="50249" spans="1:7" x14ac:dyDescent="0.25">
      <c r="A50249" s="4">
        <v>45678</v>
      </c>
      <c r="B50249" s="7">
        <v>0.66666666666666663</v>
      </c>
      <c r="C50249" t="s">
        <v>27</v>
      </c>
      <c r="D50249">
        <v>-23.594135172944799</v>
      </c>
      <c r="E50249">
        <v>-46.629615275363101</v>
      </c>
      <c r="F50249" t="s">
        <v>8</v>
      </c>
      <c r="G50249" t="s">
        <v>214</v>
      </c>
    </row>
    <row r="50250" spans="1:7" x14ac:dyDescent="0.25">
      <c r="A50250" s="4">
        <v>45679</v>
      </c>
      <c r="B50250" s="7">
        <v>0.45833333333333331</v>
      </c>
      <c r="C50250" t="s">
        <v>27</v>
      </c>
      <c r="D50250">
        <v>-23.599062326999999</v>
      </c>
      <c r="E50250">
        <v>-46.633576519000002</v>
      </c>
      <c r="F50250" t="s">
        <v>8</v>
      </c>
      <c r="G50250" t="s">
        <v>214</v>
      </c>
    </row>
    <row r="50251" spans="1:7" x14ac:dyDescent="0.25">
      <c r="A50251" s="4">
        <v>45682</v>
      </c>
      <c r="B50251" s="7">
        <v>0.45833333333333331</v>
      </c>
      <c r="C50251" t="s">
        <v>27</v>
      </c>
      <c r="D50251">
        <v>-23.5954453704264</v>
      </c>
      <c r="E50251">
        <v>-46.637894692661703</v>
      </c>
      <c r="F50251" t="s">
        <v>8</v>
      </c>
      <c r="G50251" t="s">
        <v>214</v>
      </c>
    </row>
    <row r="50252" spans="1:7" x14ac:dyDescent="0.25">
      <c r="A50252" s="4">
        <v>45684</v>
      </c>
      <c r="B50252" s="7" t="s">
        <v>6</v>
      </c>
      <c r="C50252" t="s">
        <v>27</v>
      </c>
      <c r="D50252">
        <v>-23.595678803999899</v>
      </c>
      <c r="E50252">
        <v>-46.635024307999998</v>
      </c>
      <c r="F50252" t="s">
        <v>8</v>
      </c>
      <c r="G50252" t="s">
        <v>214</v>
      </c>
    </row>
    <row r="50253" spans="1:7" x14ac:dyDescent="0.25">
      <c r="A50253" s="4">
        <v>45682</v>
      </c>
      <c r="B50253" s="7">
        <v>0.59027777777777779</v>
      </c>
      <c r="C50253" t="s">
        <v>27</v>
      </c>
      <c r="D50253">
        <v>-23.598800584681101</v>
      </c>
      <c r="E50253">
        <v>-46.628016677429997</v>
      </c>
      <c r="F50253" t="s">
        <v>8</v>
      </c>
      <c r="G50253" t="s">
        <v>214</v>
      </c>
    </row>
    <row r="50254" spans="1:7" x14ac:dyDescent="0.25">
      <c r="A50254" s="4">
        <v>45685</v>
      </c>
      <c r="B50254" s="7">
        <v>0.60416666666666663</v>
      </c>
      <c r="C50254" t="s">
        <v>27</v>
      </c>
      <c r="D50254">
        <v>-23.5956166745204</v>
      </c>
      <c r="E50254">
        <v>-46.627865560179103</v>
      </c>
      <c r="F50254" t="s">
        <v>8</v>
      </c>
      <c r="G50254" t="s">
        <v>214</v>
      </c>
    </row>
    <row r="50255" spans="1:7" x14ac:dyDescent="0.25">
      <c r="A50255" s="4">
        <v>45684</v>
      </c>
      <c r="B50255" s="7">
        <v>0.81944444444444453</v>
      </c>
      <c r="C50255" t="s">
        <v>27</v>
      </c>
      <c r="D50255">
        <v>-23.592175630087102</v>
      </c>
      <c r="E50255">
        <v>-46.635269778818</v>
      </c>
      <c r="F50255" t="s">
        <v>8</v>
      </c>
      <c r="G50255" t="s">
        <v>214</v>
      </c>
    </row>
    <row r="50256" spans="1:7" x14ac:dyDescent="0.25">
      <c r="A50256" s="4">
        <v>45685</v>
      </c>
      <c r="B50256" s="7">
        <v>0.95833333333333337</v>
      </c>
      <c r="C50256" t="s">
        <v>27</v>
      </c>
      <c r="D50256">
        <v>-23.596063262804101</v>
      </c>
      <c r="E50256">
        <v>-46.639687915000003</v>
      </c>
      <c r="F50256" t="s">
        <v>8</v>
      </c>
      <c r="G50256" t="s">
        <v>214</v>
      </c>
    </row>
    <row r="50257" spans="1:7" x14ac:dyDescent="0.25">
      <c r="A50257" s="4">
        <v>45687</v>
      </c>
      <c r="B50257" s="7">
        <v>0.59027777777777779</v>
      </c>
      <c r="C50257" t="s">
        <v>27</v>
      </c>
      <c r="D50257">
        <v>-23.596885011000001</v>
      </c>
      <c r="E50257">
        <v>-46.645219855999997</v>
      </c>
      <c r="F50257" t="s">
        <v>8</v>
      </c>
      <c r="G50257" t="s">
        <v>214</v>
      </c>
    </row>
    <row r="50258" spans="1:7" x14ac:dyDescent="0.25">
      <c r="A50258" s="4">
        <v>45656</v>
      </c>
      <c r="B50258" s="7">
        <v>0.72916666666666663</v>
      </c>
      <c r="C50258" t="s">
        <v>27</v>
      </c>
      <c r="D50258">
        <v>-23.59909</v>
      </c>
      <c r="E50258">
        <v>-46.637207199999999</v>
      </c>
      <c r="F50258" t="s">
        <v>10</v>
      </c>
      <c r="G50258" t="s">
        <v>214</v>
      </c>
    </row>
    <row r="50259" spans="1:7" x14ac:dyDescent="0.25">
      <c r="A50259" s="4">
        <v>45657</v>
      </c>
      <c r="B50259" s="7">
        <v>0.79166666666666663</v>
      </c>
      <c r="C50259" t="s">
        <v>27</v>
      </c>
      <c r="D50259">
        <v>-23.6014965</v>
      </c>
      <c r="E50259">
        <v>-46.636595399999997</v>
      </c>
      <c r="F50259" t="s">
        <v>10</v>
      </c>
      <c r="G50259" t="s">
        <v>214</v>
      </c>
    </row>
    <row r="50260" spans="1:7" x14ac:dyDescent="0.25">
      <c r="A50260" s="4">
        <v>45660</v>
      </c>
      <c r="B50260" s="7">
        <v>0.5</v>
      </c>
      <c r="C50260" t="s">
        <v>27</v>
      </c>
      <c r="D50260" t="s">
        <v>6</v>
      </c>
      <c r="E50260" t="s">
        <v>6</v>
      </c>
      <c r="F50260" t="s">
        <v>10</v>
      </c>
      <c r="G50260" t="s">
        <v>214</v>
      </c>
    </row>
    <row r="50261" spans="1:7" x14ac:dyDescent="0.25">
      <c r="A50261" s="4">
        <v>45662</v>
      </c>
      <c r="B50261" s="7">
        <v>0.68055555555555547</v>
      </c>
      <c r="C50261" t="s">
        <v>27</v>
      </c>
      <c r="D50261">
        <v>-23.598763900000002</v>
      </c>
      <c r="E50261">
        <v>-46.627850500000001</v>
      </c>
      <c r="F50261" t="s">
        <v>10</v>
      </c>
      <c r="G50261" t="s">
        <v>214</v>
      </c>
    </row>
    <row r="50262" spans="1:7" x14ac:dyDescent="0.25">
      <c r="A50262" s="4">
        <v>45662</v>
      </c>
      <c r="B50262" s="7">
        <v>0.66666666666666663</v>
      </c>
      <c r="C50262" t="s">
        <v>27</v>
      </c>
      <c r="D50262">
        <v>-23.5981236968431</v>
      </c>
      <c r="E50262">
        <v>-46.634873264352898</v>
      </c>
      <c r="F50262" t="s">
        <v>10</v>
      </c>
      <c r="G50262" t="s">
        <v>214</v>
      </c>
    </row>
    <row r="50263" spans="1:7" x14ac:dyDescent="0.25">
      <c r="A50263" s="4">
        <v>45662</v>
      </c>
      <c r="B50263" s="7">
        <v>0.875</v>
      </c>
      <c r="C50263" t="s">
        <v>27</v>
      </c>
      <c r="D50263">
        <v>-23.593734687474701</v>
      </c>
      <c r="E50263">
        <v>-46.637941139245498</v>
      </c>
      <c r="F50263" t="s">
        <v>10</v>
      </c>
      <c r="G50263" t="s">
        <v>214</v>
      </c>
    </row>
    <row r="50264" spans="1:7" x14ac:dyDescent="0.25">
      <c r="A50264" s="4">
        <v>45667</v>
      </c>
      <c r="B50264" s="7">
        <v>0.45833333333333331</v>
      </c>
      <c r="C50264" t="s">
        <v>27</v>
      </c>
      <c r="D50264">
        <v>-23.5970681947739</v>
      </c>
      <c r="E50264">
        <v>-46.649213519680799</v>
      </c>
      <c r="F50264" t="s">
        <v>10</v>
      </c>
      <c r="G50264" t="s">
        <v>214</v>
      </c>
    </row>
    <row r="50265" spans="1:7" x14ac:dyDescent="0.25">
      <c r="A50265" s="4">
        <v>45669</v>
      </c>
      <c r="B50265" s="7">
        <v>0.50210648148148151</v>
      </c>
      <c r="C50265" t="s">
        <v>27</v>
      </c>
      <c r="D50265">
        <v>-23.5960605</v>
      </c>
      <c r="E50265">
        <v>-46.626664300000002</v>
      </c>
      <c r="F50265" t="s">
        <v>10</v>
      </c>
      <c r="G50265" t="s">
        <v>214</v>
      </c>
    </row>
    <row r="50266" spans="1:7" x14ac:dyDescent="0.25">
      <c r="A50266" s="4">
        <v>45668</v>
      </c>
      <c r="B50266" s="7">
        <v>0.79166666666666663</v>
      </c>
      <c r="C50266" t="s">
        <v>27</v>
      </c>
      <c r="D50266">
        <v>-23.598482519639202</v>
      </c>
      <c r="E50266">
        <v>-46.638659697182298</v>
      </c>
      <c r="F50266" t="s">
        <v>10</v>
      </c>
      <c r="G50266" t="s">
        <v>214</v>
      </c>
    </row>
    <row r="50267" spans="1:7" x14ac:dyDescent="0.25">
      <c r="A50267" s="4">
        <v>45638</v>
      </c>
      <c r="B50267" s="7">
        <v>0.84097222222222223</v>
      </c>
      <c r="C50267" t="s">
        <v>27</v>
      </c>
      <c r="D50267">
        <v>-23.598908334254901</v>
      </c>
      <c r="E50267">
        <v>-46.634866853176398</v>
      </c>
      <c r="F50267" t="s">
        <v>10</v>
      </c>
      <c r="G50267" t="s">
        <v>214</v>
      </c>
    </row>
    <row r="50268" spans="1:7" x14ac:dyDescent="0.25">
      <c r="A50268" s="4">
        <v>45670</v>
      </c>
      <c r="B50268" s="7" t="s">
        <v>6</v>
      </c>
      <c r="C50268" t="s">
        <v>27</v>
      </c>
      <c r="D50268">
        <v>-23.5949749</v>
      </c>
      <c r="E50268">
        <v>-46.627723500000002</v>
      </c>
      <c r="F50268" t="s">
        <v>10</v>
      </c>
      <c r="G50268" t="s">
        <v>214</v>
      </c>
    </row>
    <row r="50269" spans="1:7" x14ac:dyDescent="0.25">
      <c r="A50269" s="4">
        <v>45670</v>
      </c>
      <c r="B50269" s="7" t="s">
        <v>6</v>
      </c>
      <c r="C50269" t="s">
        <v>27</v>
      </c>
      <c r="D50269">
        <v>-23.594170386059599</v>
      </c>
      <c r="E50269">
        <v>-46.6470027660895</v>
      </c>
      <c r="F50269" t="s">
        <v>10</v>
      </c>
      <c r="G50269" t="s">
        <v>214</v>
      </c>
    </row>
    <row r="50270" spans="1:7" x14ac:dyDescent="0.25">
      <c r="A50270" s="4">
        <v>45670</v>
      </c>
      <c r="B50270" s="7">
        <v>0.75416666666666676</v>
      </c>
      <c r="C50270" t="s">
        <v>27</v>
      </c>
      <c r="D50270">
        <v>-23.593249532211502</v>
      </c>
      <c r="E50270">
        <v>-46.636208543347003</v>
      </c>
      <c r="F50270" t="s">
        <v>10</v>
      </c>
      <c r="G50270" t="s">
        <v>214</v>
      </c>
    </row>
    <row r="50271" spans="1:7" x14ac:dyDescent="0.25">
      <c r="A50271" s="4">
        <v>45671</v>
      </c>
      <c r="B50271" s="7">
        <v>0.84861111111111109</v>
      </c>
      <c r="C50271" t="s">
        <v>27</v>
      </c>
      <c r="D50271">
        <v>0</v>
      </c>
      <c r="E50271">
        <v>0</v>
      </c>
      <c r="F50271" t="s">
        <v>10</v>
      </c>
      <c r="G50271" t="s">
        <v>214</v>
      </c>
    </row>
    <row r="50272" spans="1:7" x14ac:dyDescent="0.25">
      <c r="A50272" s="4">
        <v>45673</v>
      </c>
      <c r="B50272" s="7">
        <v>0.95138888888888884</v>
      </c>
      <c r="C50272" t="s">
        <v>27</v>
      </c>
      <c r="D50272">
        <v>-23.595882968393902</v>
      </c>
      <c r="E50272">
        <v>-46.641635143863603</v>
      </c>
      <c r="F50272" t="s">
        <v>10</v>
      </c>
      <c r="G50272" t="s">
        <v>214</v>
      </c>
    </row>
    <row r="50273" spans="1:7" x14ac:dyDescent="0.25">
      <c r="A50273" s="4">
        <v>45675</v>
      </c>
      <c r="B50273" s="7">
        <v>0.83354166666666663</v>
      </c>
      <c r="C50273" t="s">
        <v>27</v>
      </c>
      <c r="D50273">
        <v>0</v>
      </c>
      <c r="E50273">
        <v>0</v>
      </c>
      <c r="F50273" t="s">
        <v>10</v>
      </c>
      <c r="G50273" t="s">
        <v>214</v>
      </c>
    </row>
    <row r="50274" spans="1:7" x14ac:dyDescent="0.25">
      <c r="A50274" s="4">
        <v>45677</v>
      </c>
      <c r="B50274" s="7">
        <v>0.87152777777777779</v>
      </c>
      <c r="C50274" t="s">
        <v>27</v>
      </c>
      <c r="D50274">
        <v>-23.5992119014217</v>
      </c>
      <c r="E50274">
        <v>-46.647919984981897</v>
      </c>
      <c r="F50274" t="s">
        <v>10</v>
      </c>
      <c r="G50274" t="s">
        <v>214</v>
      </c>
    </row>
    <row r="50275" spans="1:7" x14ac:dyDescent="0.25">
      <c r="A50275" s="4">
        <v>45678</v>
      </c>
      <c r="B50275" s="7">
        <v>0.44444444444444442</v>
      </c>
      <c r="C50275" t="s">
        <v>27</v>
      </c>
      <c r="D50275">
        <v>-23.5968158363636</v>
      </c>
      <c r="E50275">
        <v>-46.646053385454501</v>
      </c>
      <c r="F50275" t="s">
        <v>10</v>
      </c>
      <c r="G50275" t="s">
        <v>214</v>
      </c>
    </row>
    <row r="50276" spans="1:7" x14ac:dyDescent="0.25">
      <c r="A50276" s="4">
        <v>45678</v>
      </c>
      <c r="B50276" s="7">
        <v>0.71875</v>
      </c>
      <c r="C50276" t="s">
        <v>27</v>
      </c>
      <c r="D50276">
        <v>-23.599255100000001</v>
      </c>
      <c r="E50276">
        <v>-46.623821499999998</v>
      </c>
      <c r="F50276" t="s">
        <v>10</v>
      </c>
      <c r="G50276" t="s">
        <v>214</v>
      </c>
    </row>
    <row r="50277" spans="1:7" x14ac:dyDescent="0.25">
      <c r="A50277" s="4">
        <v>45681</v>
      </c>
      <c r="B50277" s="7">
        <v>0.73611111111111116</v>
      </c>
      <c r="C50277" t="s">
        <v>27</v>
      </c>
      <c r="D50277">
        <v>-23.597752756690799</v>
      </c>
      <c r="E50277">
        <v>-46.650484341386303</v>
      </c>
      <c r="F50277" t="s">
        <v>10</v>
      </c>
      <c r="G50277" t="s">
        <v>214</v>
      </c>
    </row>
    <row r="50278" spans="1:7" x14ac:dyDescent="0.25">
      <c r="A50278" s="4">
        <v>45681</v>
      </c>
      <c r="B50278" s="7">
        <v>0.83333333333333337</v>
      </c>
      <c r="C50278" t="s">
        <v>27</v>
      </c>
      <c r="D50278">
        <v>-23.595503314090799</v>
      </c>
      <c r="E50278">
        <v>-46.6461366318484</v>
      </c>
      <c r="F50278" t="s">
        <v>10</v>
      </c>
      <c r="G50278" t="s">
        <v>214</v>
      </c>
    </row>
    <row r="50279" spans="1:7" x14ac:dyDescent="0.25">
      <c r="A50279" s="4">
        <v>45681</v>
      </c>
      <c r="B50279" s="7">
        <v>0.79166666666666663</v>
      </c>
      <c r="C50279" t="s">
        <v>27</v>
      </c>
      <c r="D50279">
        <v>-23.595503314090799</v>
      </c>
      <c r="E50279">
        <v>-46.6461366318484</v>
      </c>
      <c r="F50279" t="s">
        <v>10</v>
      </c>
      <c r="G50279" t="s">
        <v>214</v>
      </c>
    </row>
    <row r="50280" spans="1:7" x14ac:dyDescent="0.25">
      <c r="A50280" s="4">
        <v>45687</v>
      </c>
      <c r="B50280" s="7" t="s">
        <v>6</v>
      </c>
      <c r="C50280" t="s">
        <v>27</v>
      </c>
      <c r="D50280">
        <v>-23.598909299999999</v>
      </c>
      <c r="E50280">
        <v>-46.636833099999997</v>
      </c>
      <c r="F50280" t="s">
        <v>10</v>
      </c>
      <c r="G50280" t="s">
        <v>214</v>
      </c>
    </row>
    <row r="50281" spans="1:7" x14ac:dyDescent="0.25">
      <c r="A50281" s="4">
        <v>45688</v>
      </c>
      <c r="B50281" s="7">
        <v>0.3659722222222222</v>
      </c>
      <c r="C50281" t="s">
        <v>27</v>
      </c>
      <c r="D50281">
        <v>-23.598909299999999</v>
      </c>
      <c r="E50281">
        <v>-46.636833099999997</v>
      </c>
      <c r="F50281" t="s">
        <v>10</v>
      </c>
      <c r="G50281" t="s">
        <v>214</v>
      </c>
    </row>
    <row r="50282" spans="1:7" x14ac:dyDescent="0.25">
      <c r="A50282" s="4">
        <v>45678</v>
      </c>
      <c r="B50282" s="7">
        <v>0.70900462962962962</v>
      </c>
      <c r="C50282" t="s">
        <v>27</v>
      </c>
      <c r="D50282">
        <v>-23.599255100000001</v>
      </c>
      <c r="E50282">
        <v>-46.623821499999998</v>
      </c>
      <c r="F50282" t="s">
        <v>10</v>
      </c>
      <c r="G50282" t="s">
        <v>214</v>
      </c>
    </row>
    <row r="50283" spans="1:7" x14ac:dyDescent="0.25">
      <c r="A50283" s="4">
        <v>45679</v>
      </c>
      <c r="B50283" s="7">
        <v>0.71180555555555547</v>
      </c>
      <c r="C50283" t="s">
        <v>27</v>
      </c>
      <c r="D50283">
        <v>-23.5979341</v>
      </c>
      <c r="E50283">
        <v>-46.627228600000002</v>
      </c>
      <c r="F50283" t="s">
        <v>8</v>
      </c>
      <c r="G50283" t="s">
        <v>214</v>
      </c>
    </row>
    <row r="50284" spans="1:7" x14ac:dyDescent="0.25">
      <c r="A50284" s="4">
        <v>45682</v>
      </c>
      <c r="B50284" s="7">
        <v>0.4375</v>
      </c>
      <c r="C50284" t="s">
        <v>27</v>
      </c>
      <c r="D50284">
        <v>-23.594012500000002</v>
      </c>
      <c r="E50284">
        <v>-46.621349100000003</v>
      </c>
      <c r="F50284" t="s">
        <v>8</v>
      </c>
      <c r="G50284" t="s">
        <v>214</v>
      </c>
    </row>
    <row r="50285" spans="1:7" x14ac:dyDescent="0.25">
      <c r="A50285" s="4">
        <v>45678</v>
      </c>
      <c r="B50285" s="7">
        <v>0.86597222222222225</v>
      </c>
      <c r="C50285" t="s">
        <v>27</v>
      </c>
      <c r="D50285">
        <v>-23.597858824622701</v>
      </c>
      <c r="E50285">
        <v>-46.627085670461298</v>
      </c>
      <c r="F50285" t="s">
        <v>8</v>
      </c>
      <c r="G50285" t="s">
        <v>214</v>
      </c>
    </row>
    <row r="50286" spans="1:7" x14ac:dyDescent="0.25">
      <c r="A50286" s="4">
        <v>45677</v>
      </c>
      <c r="B50286" s="7">
        <v>0.76388888888888884</v>
      </c>
      <c r="C50286" t="s">
        <v>27</v>
      </c>
      <c r="D50286">
        <v>-23.600236800000001</v>
      </c>
      <c r="E50286">
        <v>-46.622451599999998</v>
      </c>
      <c r="F50286" t="s">
        <v>10</v>
      </c>
      <c r="G50286" t="s">
        <v>214</v>
      </c>
    </row>
    <row r="50287" spans="1:7" x14ac:dyDescent="0.25">
      <c r="A50287" s="4">
        <v>45658</v>
      </c>
      <c r="B50287" s="7" t="s">
        <v>6</v>
      </c>
      <c r="C50287" t="s">
        <v>27</v>
      </c>
      <c r="D50287">
        <v>-23.583851599999999</v>
      </c>
      <c r="E50287">
        <v>-46.636632300000002</v>
      </c>
      <c r="F50287" t="s">
        <v>8</v>
      </c>
      <c r="G50287" t="s">
        <v>214</v>
      </c>
    </row>
    <row r="50288" spans="1:7" x14ac:dyDescent="0.25">
      <c r="A50288" s="4">
        <v>45656</v>
      </c>
      <c r="B50288" s="7">
        <v>0.8222222222222223</v>
      </c>
      <c r="C50288" t="s">
        <v>27</v>
      </c>
      <c r="D50288">
        <v>-23.581227014624201</v>
      </c>
      <c r="E50288">
        <v>-46.640437281689302</v>
      </c>
      <c r="F50288" t="s">
        <v>8</v>
      </c>
      <c r="G50288" t="s">
        <v>214</v>
      </c>
    </row>
    <row r="50289" spans="1:7" x14ac:dyDescent="0.25">
      <c r="A50289" s="4">
        <v>45659</v>
      </c>
      <c r="B50289" s="7">
        <v>0.23194444444444443</v>
      </c>
      <c r="C50289" t="s">
        <v>27</v>
      </c>
      <c r="D50289">
        <v>-23.579025999999999</v>
      </c>
      <c r="E50289">
        <v>-46.640515999999998</v>
      </c>
      <c r="F50289" t="s">
        <v>8</v>
      </c>
      <c r="G50289" t="s">
        <v>214</v>
      </c>
    </row>
    <row r="50290" spans="1:7" x14ac:dyDescent="0.25">
      <c r="A50290" s="4">
        <v>45640</v>
      </c>
      <c r="B50290" s="7" t="s">
        <v>6</v>
      </c>
      <c r="C50290" t="s">
        <v>27</v>
      </c>
      <c r="D50290">
        <v>-23.5887159</v>
      </c>
      <c r="E50290">
        <v>-46.6323735</v>
      </c>
      <c r="F50290" t="s">
        <v>8</v>
      </c>
      <c r="G50290" t="s">
        <v>214</v>
      </c>
    </row>
    <row r="50291" spans="1:7" x14ac:dyDescent="0.25">
      <c r="A50291" s="4">
        <v>45646</v>
      </c>
      <c r="B50291" s="7" t="s">
        <v>6</v>
      </c>
      <c r="C50291" t="s">
        <v>27</v>
      </c>
      <c r="D50291">
        <v>-23.585596265979401</v>
      </c>
      <c r="E50291">
        <v>-46.635841056238498</v>
      </c>
      <c r="F50291" t="s">
        <v>8</v>
      </c>
      <c r="G50291" t="s">
        <v>214</v>
      </c>
    </row>
    <row r="50292" spans="1:7" x14ac:dyDescent="0.25">
      <c r="A50292" s="4">
        <v>45659</v>
      </c>
      <c r="B50292" s="7">
        <v>0.56597222222222221</v>
      </c>
      <c r="C50292" t="s">
        <v>27</v>
      </c>
      <c r="D50292">
        <v>-23.592934176313399</v>
      </c>
      <c r="E50292">
        <v>-46.6445429956865</v>
      </c>
      <c r="F50292" t="s">
        <v>8</v>
      </c>
      <c r="G50292" t="s">
        <v>214</v>
      </c>
    </row>
    <row r="50293" spans="1:7" x14ac:dyDescent="0.25">
      <c r="A50293" s="4">
        <v>45632</v>
      </c>
      <c r="B50293" s="7" t="s">
        <v>6</v>
      </c>
      <c r="C50293" t="s">
        <v>27</v>
      </c>
      <c r="D50293" t="s">
        <v>6</v>
      </c>
      <c r="E50293" t="s">
        <v>6</v>
      </c>
      <c r="F50293" t="s">
        <v>8</v>
      </c>
      <c r="G50293" t="s">
        <v>214</v>
      </c>
    </row>
    <row r="50294" spans="1:7" x14ac:dyDescent="0.25">
      <c r="A50294" s="4">
        <v>45649</v>
      </c>
      <c r="B50294" s="7" t="s">
        <v>6</v>
      </c>
      <c r="C50294" t="s">
        <v>27</v>
      </c>
      <c r="D50294">
        <v>-23.586726708304301</v>
      </c>
      <c r="E50294">
        <v>-46.643335789565199</v>
      </c>
      <c r="F50294" t="s">
        <v>8</v>
      </c>
      <c r="G50294" t="s">
        <v>214</v>
      </c>
    </row>
    <row r="50295" spans="1:7" x14ac:dyDescent="0.25">
      <c r="A50295" s="4">
        <v>45658</v>
      </c>
      <c r="B50295" s="7" t="s">
        <v>6</v>
      </c>
      <c r="C50295" t="s">
        <v>27</v>
      </c>
      <c r="D50295">
        <v>-23.584489949251701</v>
      </c>
      <c r="E50295">
        <v>-46.643401880759697</v>
      </c>
      <c r="F50295" t="s">
        <v>8</v>
      </c>
      <c r="G50295" t="s">
        <v>214</v>
      </c>
    </row>
    <row r="50296" spans="1:7" x14ac:dyDescent="0.25">
      <c r="A50296" s="4">
        <v>45617</v>
      </c>
      <c r="B50296" s="7">
        <v>0.5177546296296297</v>
      </c>
      <c r="C50296" t="s">
        <v>27</v>
      </c>
      <c r="D50296">
        <v>-23.587381600000001</v>
      </c>
      <c r="E50296">
        <v>-46.641420799999999</v>
      </c>
      <c r="F50296" t="s">
        <v>8</v>
      </c>
      <c r="G50296" t="s">
        <v>214</v>
      </c>
    </row>
    <row r="50297" spans="1:7" x14ac:dyDescent="0.25">
      <c r="A50297" s="4">
        <v>45657</v>
      </c>
      <c r="B50297" s="7">
        <v>0.23269675925925926</v>
      </c>
      <c r="C50297" t="s">
        <v>27</v>
      </c>
      <c r="D50297">
        <v>-23.590747100000002</v>
      </c>
      <c r="E50297">
        <v>-46.640817599999998</v>
      </c>
      <c r="F50297" t="s">
        <v>8</v>
      </c>
      <c r="G50297" t="s">
        <v>214</v>
      </c>
    </row>
    <row r="50298" spans="1:7" x14ac:dyDescent="0.25">
      <c r="A50298" s="4">
        <v>45653</v>
      </c>
      <c r="B50298" s="7" t="s">
        <v>6</v>
      </c>
      <c r="C50298" t="s">
        <v>27</v>
      </c>
      <c r="D50298" t="s">
        <v>6</v>
      </c>
      <c r="E50298" t="s">
        <v>6</v>
      </c>
      <c r="F50298" t="s">
        <v>8</v>
      </c>
      <c r="G50298" t="s">
        <v>214</v>
      </c>
    </row>
    <row r="50299" spans="1:7" x14ac:dyDescent="0.25">
      <c r="A50299" s="4">
        <v>45659</v>
      </c>
      <c r="B50299" s="7" t="s">
        <v>6</v>
      </c>
      <c r="C50299" t="s">
        <v>27</v>
      </c>
      <c r="D50299">
        <v>-23.587087400000001</v>
      </c>
      <c r="E50299">
        <v>-46.648544600000001</v>
      </c>
      <c r="F50299" t="s">
        <v>8</v>
      </c>
      <c r="G50299" t="s">
        <v>214</v>
      </c>
    </row>
    <row r="50300" spans="1:7" x14ac:dyDescent="0.25">
      <c r="A50300" s="4">
        <v>45660</v>
      </c>
      <c r="B50300" s="7" t="s">
        <v>6</v>
      </c>
      <c r="C50300" t="s">
        <v>27</v>
      </c>
      <c r="D50300" t="s">
        <v>6</v>
      </c>
      <c r="E50300" t="s">
        <v>6</v>
      </c>
      <c r="F50300" t="s">
        <v>8</v>
      </c>
      <c r="G50300" t="s">
        <v>214</v>
      </c>
    </row>
    <row r="50301" spans="1:7" x14ac:dyDescent="0.25">
      <c r="A50301" s="4">
        <v>45661</v>
      </c>
      <c r="B50301" s="7" t="s">
        <v>6</v>
      </c>
      <c r="C50301" t="s">
        <v>27</v>
      </c>
      <c r="D50301">
        <v>-23.5867413804603</v>
      </c>
      <c r="E50301">
        <v>-46.6456085795555</v>
      </c>
      <c r="F50301" t="s">
        <v>8</v>
      </c>
      <c r="G50301" t="s">
        <v>214</v>
      </c>
    </row>
    <row r="50302" spans="1:7" x14ac:dyDescent="0.25">
      <c r="A50302" s="4">
        <v>45661</v>
      </c>
      <c r="B50302" s="7" t="s">
        <v>6</v>
      </c>
      <c r="C50302" t="s">
        <v>27</v>
      </c>
      <c r="D50302">
        <v>-23.577984599355801</v>
      </c>
      <c r="E50302">
        <v>-46.645736631866598</v>
      </c>
      <c r="F50302" t="s">
        <v>8</v>
      </c>
      <c r="G50302" t="s">
        <v>214</v>
      </c>
    </row>
    <row r="50303" spans="1:7" x14ac:dyDescent="0.25">
      <c r="A50303" s="4">
        <v>45662</v>
      </c>
      <c r="B50303" s="7">
        <v>0.33333333333333331</v>
      </c>
      <c r="C50303" t="s">
        <v>27</v>
      </c>
      <c r="D50303">
        <v>0</v>
      </c>
      <c r="E50303">
        <v>0</v>
      </c>
      <c r="F50303" t="s">
        <v>8</v>
      </c>
      <c r="G50303" t="s">
        <v>214</v>
      </c>
    </row>
    <row r="50304" spans="1:7" x14ac:dyDescent="0.25">
      <c r="A50304" s="4">
        <v>45645</v>
      </c>
      <c r="B50304" s="7" t="s">
        <v>6</v>
      </c>
      <c r="C50304" t="s">
        <v>27</v>
      </c>
      <c r="D50304">
        <v>-23.581341699999999</v>
      </c>
      <c r="E50304">
        <v>-46.644256400000003</v>
      </c>
      <c r="F50304" t="s">
        <v>8</v>
      </c>
      <c r="G50304" t="s">
        <v>214</v>
      </c>
    </row>
    <row r="50305" spans="1:7" x14ac:dyDescent="0.25">
      <c r="A50305" s="4">
        <v>45662</v>
      </c>
      <c r="B50305" s="7">
        <v>0.44444444444444442</v>
      </c>
      <c r="C50305" t="s">
        <v>27</v>
      </c>
      <c r="D50305">
        <v>-23.593873847999902</v>
      </c>
      <c r="E50305">
        <v>-46.650286696999999</v>
      </c>
      <c r="F50305" t="s">
        <v>8</v>
      </c>
      <c r="G50305" t="s">
        <v>214</v>
      </c>
    </row>
    <row r="50306" spans="1:7" x14ac:dyDescent="0.25">
      <c r="A50306" s="4">
        <v>45662</v>
      </c>
      <c r="B50306" s="7">
        <v>3.472222222222222E-3</v>
      </c>
      <c r="C50306" t="s">
        <v>27</v>
      </c>
      <c r="D50306">
        <v>-23.581289200000001</v>
      </c>
      <c r="E50306">
        <v>-46.650303800000003</v>
      </c>
      <c r="F50306" t="s">
        <v>8</v>
      </c>
      <c r="G50306" t="s">
        <v>214</v>
      </c>
    </row>
    <row r="50307" spans="1:7" x14ac:dyDescent="0.25">
      <c r="A50307" s="4">
        <v>45662</v>
      </c>
      <c r="B50307" s="7" t="s">
        <v>6</v>
      </c>
      <c r="C50307" t="s">
        <v>27</v>
      </c>
      <c r="D50307">
        <v>-23.582816399999999</v>
      </c>
      <c r="E50307">
        <v>-46.637244099999997</v>
      </c>
      <c r="F50307" t="s">
        <v>8</v>
      </c>
      <c r="G50307" t="s">
        <v>214</v>
      </c>
    </row>
    <row r="50308" spans="1:7" x14ac:dyDescent="0.25">
      <c r="A50308" s="4">
        <v>45662</v>
      </c>
      <c r="B50308" s="7" t="s">
        <v>6</v>
      </c>
      <c r="C50308" t="s">
        <v>27</v>
      </c>
      <c r="D50308" t="s">
        <v>6</v>
      </c>
      <c r="E50308" t="s">
        <v>6</v>
      </c>
      <c r="F50308" t="s">
        <v>8</v>
      </c>
      <c r="G50308" t="s">
        <v>214</v>
      </c>
    </row>
    <row r="50309" spans="1:7" x14ac:dyDescent="0.25">
      <c r="A50309" s="4">
        <v>45662</v>
      </c>
      <c r="B50309" s="7" t="s">
        <v>6</v>
      </c>
      <c r="C50309" t="s">
        <v>27</v>
      </c>
      <c r="D50309">
        <v>-23.580818270999899</v>
      </c>
      <c r="E50309">
        <v>-46.649605678999897</v>
      </c>
      <c r="F50309" t="s">
        <v>8</v>
      </c>
      <c r="G50309" t="s">
        <v>214</v>
      </c>
    </row>
    <row r="50310" spans="1:7" x14ac:dyDescent="0.25">
      <c r="A50310" s="4">
        <v>45660</v>
      </c>
      <c r="B50310" s="7">
        <v>0.70833333333333337</v>
      </c>
      <c r="C50310" t="s">
        <v>27</v>
      </c>
      <c r="D50310">
        <v>-23.583313346000001</v>
      </c>
      <c r="E50310">
        <v>-46.641305420000002</v>
      </c>
      <c r="F50310" t="s">
        <v>8</v>
      </c>
      <c r="G50310" t="s">
        <v>214</v>
      </c>
    </row>
    <row r="50311" spans="1:7" x14ac:dyDescent="0.25">
      <c r="A50311" s="4">
        <v>45661</v>
      </c>
      <c r="B50311" s="7" t="s">
        <v>6</v>
      </c>
      <c r="C50311" t="s">
        <v>27</v>
      </c>
      <c r="D50311">
        <v>-23.577177800000001</v>
      </c>
      <c r="E50311">
        <v>-46.640485300000002</v>
      </c>
      <c r="F50311" t="s">
        <v>8</v>
      </c>
      <c r="G50311" t="s">
        <v>214</v>
      </c>
    </row>
    <row r="50312" spans="1:7" x14ac:dyDescent="0.25">
      <c r="A50312" s="4">
        <v>45646</v>
      </c>
      <c r="B50312" s="7" t="s">
        <v>6</v>
      </c>
      <c r="C50312" t="s">
        <v>27</v>
      </c>
      <c r="D50312">
        <v>-23.587229534999899</v>
      </c>
      <c r="E50312">
        <v>-46.644139238705101</v>
      </c>
      <c r="F50312" t="s">
        <v>8</v>
      </c>
      <c r="G50312" t="s">
        <v>214</v>
      </c>
    </row>
    <row r="50313" spans="1:7" x14ac:dyDescent="0.25">
      <c r="A50313" s="4">
        <v>45664</v>
      </c>
      <c r="B50313" s="7">
        <v>0.33333333333333331</v>
      </c>
      <c r="C50313" t="s">
        <v>27</v>
      </c>
      <c r="D50313">
        <v>-23.5821139</v>
      </c>
      <c r="E50313">
        <v>-46.6399823</v>
      </c>
      <c r="F50313" t="s">
        <v>8</v>
      </c>
      <c r="G50313" t="s">
        <v>214</v>
      </c>
    </row>
    <row r="50314" spans="1:7" x14ac:dyDescent="0.25">
      <c r="A50314" s="4">
        <v>45663</v>
      </c>
      <c r="B50314" s="7" t="s">
        <v>6</v>
      </c>
      <c r="C50314" t="s">
        <v>27</v>
      </c>
      <c r="D50314" t="s">
        <v>6</v>
      </c>
      <c r="E50314" t="s">
        <v>6</v>
      </c>
      <c r="F50314" t="s">
        <v>8</v>
      </c>
      <c r="G50314" t="s">
        <v>214</v>
      </c>
    </row>
    <row r="50315" spans="1:7" x14ac:dyDescent="0.25">
      <c r="A50315" s="4">
        <v>45661</v>
      </c>
      <c r="B50315" s="7">
        <v>0.5</v>
      </c>
      <c r="C50315" t="s">
        <v>27</v>
      </c>
      <c r="D50315">
        <v>-23.587532999594298</v>
      </c>
      <c r="E50315">
        <v>-46.637649605452303</v>
      </c>
      <c r="F50315" t="s">
        <v>8</v>
      </c>
      <c r="G50315" t="s">
        <v>214</v>
      </c>
    </row>
    <row r="50316" spans="1:7" x14ac:dyDescent="0.25">
      <c r="A50316" s="4">
        <v>45644</v>
      </c>
      <c r="B50316" s="7">
        <v>0.83333333333333337</v>
      </c>
      <c r="C50316" t="s">
        <v>27</v>
      </c>
      <c r="D50316">
        <v>-23.582320997751498</v>
      </c>
      <c r="E50316">
        <v>-46.642719355441599</v>
      </c>
      <c r="F50316" t="s">
        <v>8</v>
      </c>
      <c r="G50316" t="s">
        <v>214</v>
      </c>
    </row>
    <row r="50317" spans="1:7" x14ac:dyDescent="0.25">
      <c r="A50317" s="4">
        <v>45664</v>
      </c>
      <c r="B50317" s="7" t="s">
        <v>6</v>
      </c>
      <c r="C50317" t="s">
        <v>27</v>
      </c>
      <c r="D50317" t="s">
        <v>6</v>
      </c>
      <c r="E50317" t="s">
        <v>6</v>
      </c>
      <c r="F50317" t="s">
        <v>8</v>
      </c>
      <c r="G50317" t="s">
        <v>214</v>
      </c>
    </row>
    <row r="50318" spans="1:7" x14ac:dyDescent="0.25">
      <c r="A50318" s="4">
        <v>45664</v>
      </c>
      <c r="B50318" s="7">
        <v>0.28472222222222221</v>
      </c>
      <c r="C50318" t="s">
        <v>27</v>
      </c>
      <c r="D50318">
        <v>-23.585356215733299</v>
      </c>
      <c r="E50318">
        <v>-46.635505031666597</v>
      </c>
      <c r="F50318" t="s">
        <v>8</v>
      </c>
      <c r="G50318" t="s">
        <v>214</v>
      </c>
    </row>
    <row r="50319" spans="1:7" x14ac:dyDescent="0.25">
      <c r="A50319" s="4">
        <v>45664</v>
      </c>
      <c r="B50319" s="7">
        <v>0.41666666666666669</v>
      </c>
      <c r="C50319" t="s">
        <v>27</v>
      </c>
      <c r="D50319">
        <v>-23.589505073003</v>
      </c>
      <c r="E50319">
        <v>-46.647282912714303</v>
      </c>
      <c r="F50319" t="s">
        <v>8</v>
      </c>
      <c r="G50319" t="s">
        <v>214</v>
      </c>
    </row>
    <row r="50320" spans="1:7" x14ac:dyDescent="0.25">
      <c r="A50320" s="4">
        <v>45638</v>
      </c>
      <c r="B50320" s="7" t="s">
        <v>6</v>
      </c>
      <c r="C50320" t="s">
        <v>27</v>
      </c>
      <c r="D50320">
        <v>-23.584776399999999</v>
      </c>
      <c r="E50320">
        <v>-46.637123099999997</v>
      </c>
      <c r="F50320" t="s">
        <v>8</v>
      </c>
      <c r="G50320" t="s">
        <v>214</v>
      </c>
    </row>
    <row r="50321" spans="1:7" x14ac:dyDescent="0.25">
      <c r="A50321" s="4">
        <v>45665</v>
      </c>
      <c r="B50321" s="7">
        <v>0.61678240740740742</v>
      </c>
      <c r="C50321" t="s">
        <v>27</v>
      </c>
      <c r="D50321">
        <v>0</v>
      </c>
      <c r="E50321">
        <v>0</v>
      </c>
      <c r="F50321" t="s">
        <v>8</v>
      </c>
      <c r="G50321" t="s">
        <v>214</v>
      </c>
    </row>
    <row r="50322" spans="1:7" x14ac:dyDescent="0.25">
      <c r="A50322" s="4">
        <v>45664</v>
      </c>
      <c r="B50322" s="7" t="s">
        <v>6</v>
      </c>
      <c r="C50322" t="s">
        <v>27</v>
      </c>
      <c r="D50322" t="s">
        <v>6</v>
      </c>
      <c r="E50322" t="s">
        <v>6</v>
      </c>
      <c r="F50322" t="s">
        <v>8</v>
      </c>
      <c r="G50322" t="s">
        <v>214</v>
      </c>
    </row>
    <row r="50323" spans="1:7" x14ac:dyDescent="0.25">
      <c r="A50323" s="4">
        <v>45657</v>
      </c>
      <c r="B50323" s="7">
        <v>0.79166666666666663</v>
      </c>
      <c r="C50323" t="s">
        <v>27</v>
      </c>
      <c r="D50323">
        <v>-23.590778323039601</v>
      </c>
      <c r="E50323">
        <v>-46.643216966419097</v>
      </c>
      <c r="F50323" t="s">
        <v>8</v>
      </c>
      <c r="G50323" t="s">
        <v>214</v>
      </c>
    </row>
    <row r="50324" spans="1:7" x14ac:dyDescent="0.25">
      <c r="A50324" s="4">
        <v>45665</v>
      </c>
      <c r="B50324" s="7" t="s">
        <v>6</v>
      </c>
      <c r="C50324" t="s">
        <v>27</v>
      </c>
      <c r="D50324">
        <v>-23.5870514691767</v>
      </c>
      <c r="E50324">
        <v>-46.633071309494802</v>
      </c>
      <c r="F50324" t="s">
        <v>8</v>
      </c>
      <c r="G50324" t="s">
        <v>214</v>
      </c>
    </row>
    <row r="50325" spans="1:7" x14ac:dyDescent="0.25">
      <c r="A50325" s="4">
        <v>45646</v>
      </c>
      <c r="B50325" s="7">
        <v>0.33333333333333331</v>
      </c>
      <c r="C50325" t="s">
        <v>27</v>
      </c>
      <c r="D50325" t="s">
        <v>6</v>
      </c>
      <c r="E50325" t="s">
        <v>6</v>
      </c>
      <c r="F50325" t="s">
        <v>8</v>
      </c>
      <c r="G50325" t="s">
        <v>214</v>
      </c>
    </row>
    <row r="50326" spans="1:7" x14ac:dyDescent="0.25">
      <c r="A50326" s="4">
        <v>45637</v>
      </c>
      <c r="B50326" s="7">
        <v>8.3333333333333329E-2</v>
      </c>
      <c r="C50326" t="s">
        <v>27</v>
      </c>
      <c r="D50326">
        <v>-23.587207870344798</v>
      </c>
      <c r="E50326">
        <v>-46.643043378034498</v>
      </c>
      <c r="F50326" t="s">
        <v>8</v>
      </c>
      <c r="G50326" t="s">
        <v>214</v>
      </c>
    </row>
    <row r="50327" spans="1:7" x14ac:dyDescent="0.25">
      <c r="A50327" s="4">
        <v>45667</v>
      </c>
      <c r="B50327" s="7">
        <v>0.1423611111111111</v>
      </c>
      <c r="C50327" t="s">
        <v>27</v>
      </c>
      <c r="D50327">
        <v>-23.5892939193077</v>
      </c>
      <c r="E50327">
        <v>-46.643757241692299</v>
      </c>
      <c r="F50327" t="s">
        <v>8</v>
      </c>
      <c r="G50327" t="s">
        <v>214</v>
      </c>
    </row>
    <row r="50328" spans="1:7" x14ac:dyDescent="0.25">
      <c r="A50328" s="4">
        <v>45666</v>
      </c>
      <c r="B50328" s="7" t="s">
        <v>6</v>
      </c>
      <c r="C50328" t="s">
        <v>27</v>
      </c>
      <c r="D50328">
        <v>-23.5776334</v>
      </c>
      <c r="E50328">
        <v>-46.640918599999999</v>
      </c>
      <c r="F50328" t="s">
        <v>8</v>
      </c>
      <c r="G50328" t="s">
        <v>214</v>
      </c>
    </row>
    <row r="50329" spans="1:7" x14ac:dyDescent="0.25">
      <c r="A50329" s="4">
        <v>45666</v>
      </c>
      <c r="B50329" s="7">
        <v>0.8125</v>
      </c>
      <c r="C50329" t="s">
        <v>27</v>
      </c>
      <c r="D50329">
        <v>-23.5879013912432</v>
      </c>
      <c r="E50329">
        <v>-46.642811044297197</v>
      </c>
      <c r="F50329" t="s">
        <v>8</v>
      </c>
      <c r="G50329" t="s">
        <v>214</v>
      </c>
    </row>
    <row r="50330" spans="1:7" x14ac:dyDescent="0.25">
      <c r="A50330" s="4">
        <v>45667</v>
      </c>
      <c r="B50330" s="7">
        <v>0.85416666666666663</v>
      </c>
      <c r="C50330" t="s">
        <v>27</v>
      </c>
      <c r="D50330">
        <v>-23.5868042</v>
      </c>
      <c r="E50330">
        <v>-46.652875199999997</v>
      </c>
      <c r="F50330" t="s">
        <v>8</v>
      </c>
      <c r="G50330" t="s">
        <v>214</v>
      </c>
    </row>
    <row r="50331" spans="1:7" x14ac:dyDescent="0.25">
      <c r="A50331" s="4">
        <v>45668</v>
      </c>
      <c r="B50331" s="7">
        <v>0.52777777777777779</v>
      </c>
      <c r="C50331" t="s">
        <v>27</v>
      </c>
      <c r="D50331">
        <v>-23.5879013912432</v>
      </c>
      <c r="E50331">
        <v>-46.642811044297197</v>
      </c>
      <c r="F50331" t="s">
        <v>8</v>
      </c>
      <c r="G50331" t="s">
        <v>214</v>
      </c>
    </row>
    <row r="50332" spans="1:7" x14ac:dyDescent="0.25">
      <c r="A50332" s="4">
        <v>45646</v>
      </c>
      <c r="B50332" s="7">
        <v>0.5</v>
      </c>
      <c r="C50332" t="s">
        <v>27</v>
      </c>
      <c r="D50332">
        <v>-23.582730188999999</v>
      </c>
      <c r="E50332">
        <v>-46.640517105999898</v>
      </c>
      <c r="F50332" t="s">
        <v>8</v>
      </c>
      <c r="G50332" t="s">
        <v>214</v>
      </c>
    </row>
    <row r="50333" spans="1:7" x14ac:dyDescent="0.25">
      <c r="A50333" s="4">
        <v>45668</v>
      </c>
      <c r="B50333" s="7" t="s">
        <v>6</v>
      </c>
      <c r="C50333" t="s">
        <v>27</v>
      </c>
      <c r="D50333">
        <v>-23.593873847999902</v>
      </c>
      <c r="E50333">
        <v>-46.650286696999999</v>
      </c>
      <c r="F50333" t="s">
        <v>8</v>
      </c>
      <c r="G50333" t="s">
        <v>214</v>
      </c>
    </row>
    <row r="50334" spans="1:7" x14ac:dyDescent="0.25">
      <c r="A50334" s="4">
        <v>45668</v>
      </c>
      <c r="B50334" s="7" t="s">
        <v>6</v>
      </c>
      <c r="C50334" t="s">
        <v>27</v>
      </c>
      <c r="D50334">
        <v>-23.593873847999902</v>
      </c>
      <c r="E50334">
        <v>-46.650286696999999</v>
      </c>
      <c r="F50334" t="s">
        <v>8</v>
      </c>
      <c r="G50334" t="s">
        <v>214</v>
      </c>
    </row>
    <row r="50335" spans="1:7" x14ac:dyDescent="0.25">
      <c r="A50335" s="4">
        <v>45668</v>
      </c>
      <c r="B50335" s="7" t="s">
        <v>6</v>
      </c>
      <c r="C50335" t="s">
        <v>27</v>
      </c>
      <c r="D50335">
        <v>-23.589706379601601</v>
      </c>
      <c r="E50335">
        <v>-46.648257468000097</v>
      </c>
      <c r="F50335" t="s">
        <v>8</v>
      </c>
      <c r="G50335" t="s">
        <v>214</v>
      </c>
    </row>
    <row r="50336" spans="1:7" x14ac:dyDescent="0.25">
      <c r="A50336" s="4">
        <v>45669</v>
      </c>
      <c r="B50336" s="7">
        <v>0.5083333333333333</v>
      </c>
      <c r="C50336" t="s">
        <v>27</v>
      </c>
      <c r="D50336">
        <v>-23.593873847999902</v>
      </c>
      <c r="E50336">
        <v>-46.650286696999999</v>
      </c>
      <c r="F50336" t="s">
        <v>8</v>
      </c>
      <c r="G50336" t="s">
        <v>214</v>
      </c>
    </row>
    <row r="50337" spans="1:7" x14ac:dyDescent="0.25">
      <c r="A50337" s="4">
        <v>45669</v>
      </c>
      <c r="B50337" s="7" t="s">
        <v>6</v>
      </c>
      <c r="C50337" t="s">
        <v>27</v>
      </c>
      <c r="D50337">
        <v>-23.593748099999999</v>
      </c>
      <c r="E50337">
        <v>-46.660377099999998</v>
      </c>
      <c r="F50337" t="s">
        <v>8</v>
      </c>
      <c r="G50337" t="s">
        <v>214</v>
      </c>
    </row>
    <row r="50338" spans="1:7" x14ac:dyDescent="0.25">
      <c r="A50338" s="4">
        <v>45669</v>
      </c>
      <c r="B50338" s="7" t="s">
        <v>6</v>
      </c>
      <c r="C50338" t="s">
        <v>27</v>
      </c>
      <c r="D50338">
        <v>-23.577984599355801</v>
      </c>
      <c r="E50338">
        <v>-46.645736631866598</v>
      </c>
      <c r="F50338" t="s">
        <v>8</v>
      </c>
      <c r="G50338" t="s">
        <v>214</v>
      </c>
    </row>
    <row r="50339" spans="1:7" x14ac:dyDescent="0.25">
      <c r="A50339" s="4">
        <v>45669</v>
      </c>
      <c r="B50339" s="7">
        <v>0.36041666666666666</v>
      </c>
      <c r="C50339" t="s">
        <v>27</v>
      </c>
      <c r="D50339">
        <v>-23.593873847999902</v>
      </c>
      <c r="E50339">
        <v>-46.650286696999999</v>
      </c>
      <c r="F50339" t="s">
        <v>8</v>
      </c>
      <c r="G50339" t="s">
        <v>214</v>
      </c>
    </row>
    <row r="50340" spans="1:7" x14ac:dyDescent="0.25">
      <c r="A50340" s="4">
        <v>45668</v>
      </c>
      <c r="B50340" s="7" t="s">
        <v>6</v>
      </c>
      <c r="C50340" t="s">
        <v>27</v>
      </c>
      <c r="D50340">
        <v>-23.591391127581598</v>
      </c>
      <c r="E50340">
        <v>-46.640917368979899</v>
      </c>
      <c r="F50340" t="s">
        <v>8</v>
      </c>
      <c r="G50340" t="s">
        <v>214</v>
      </c>
    </row>
    <row r="50341" spans="1:7" x14ac:dyDescent="0.25">
      <c r="A50341" s="4">
        <v>45669</v>
      </c>
      <c r="B50341" s="7" t="s">
        <v>6</v>
      </c>
      <c r="C50341" t="s">
        <v>27</v>
      </c>
      <c r="D50341">
        <v>-23.5889016839999</v>
      </c>
      <c r="E50341">
        <v>-46.645824915285701</v>
      </c>
      <c r="F50341" t="s">
        <v>8</v>
      </c>
      <c r="G50341" t="s">
        <v>214</v>
      </c>
    </row>
    <row r="50342" spans="1:7" x14ac:dyDescent="0.25">
      <c r="A50342" s="4">
        <v>45670</v>
      </c>
      <c r="B50342" s="7">
        <v>0.33333333333333331</v>
      </c>
      <c r="C50342" t="s">
        <v>27</v>
      </c>
      <c r="D50342">
        <v>-23.581289200000001</v>
      </c>
      <c r="E50342">
        <v>-46.650303800000003</v>
      </c>
      <c r="F50342" t="s">
        <v>8</v>
      </c>
      <c r="G50342" t="s">
        <v>214</v>
      </c>
    </row>
    <row r="50343" spans="1:7" x14ac:dyDescent="0.25">
      <c r="A50343" s="4">
        <v>45671</v>
      </c>
      <c r="B50343" s="7">
        <v>0.33333333333333331</v>
      </c>
      <c r="C50343" t="s">
        <v>27</v>
      </c>
      <c r="D50343">
        <v>-23.5879013912432</v>
      </c>
      <c r="E50343">
        <v>-46.642811044297197</v>
      </c>
      <c r="F50343" t="s">
        <v>8</v>
      </c>
      <c r="G50343" t="s">
        <v>214</v>
      </c>
    </row>
    <row r="50344" spans="1:7" x14ac:dyDescent="0.25">
      <c r="A50344" s="4">
        <v>45671</v>
      </c>
      <c r="B50344" s="7">
        <v>0.4375</v>
      </c>
      <c r="C50344" t="s">
        <v>27</v>
      </c>
      <c r="D50344">
        <v>-23.592006584333301</v>
      </c>
      <c r="E50344">
        <v>-46.641151568666601</v>
      </c>
      <c r="F50344" t="s">
        <v>8</v>
      </c>
      <c r="G50344" t="s">
        <v>214</v>
      </c>
    </row>
    <row r="50345" spans="1:7" x14ac:dyDescent="0.25">
      <c r="A50345" s="4">
        <v>45671</v>
      </c>
      <c r="B50345" s="7">
        <v>0.52083333333333337</v>
      </c>
      <c r="C50345" t="s">
        <v>27</v>
      </c>
      <c r="D50345">
        <v>0</v>
      </c>
      <c r="E50345">
        <v>0</v>
      </c>
      <c r="F50345" t="s">
        <v>8</v>
      </c>
      <c r="G50345" t="s">
        <v>214</v>
      </c>
    </row>
    <row r="50346" spans="1:7" x14ac:dyDescent="0.25">
      <c r="A50346" s="4">
        <v>45671</v>
      </c>
      <c r="B50346" s="7">
        <v>0.63888888888888895</v>
      </c>
      <c r="C50346" t="s">
        <v>27</v>
      </c>
      <c r="D50346">
        <v>-23.588106199999999</v>
      </c>
      <c r="E50346">
        <v>-46.634677199999999</v>
      </c>
      <c r="F50346" t="s">
        <v>8</v>
      </c>
      <c r="G50346" t="s">
        <v>214</v>
      </c>
    </row>
    <row r="50347" spans="1:7" x14ac:dyDescent="0.25">
      <c r="A50347" s="4">
        <v>45653</v>
      </c>
      <c r="B50347" s="7" t="s">
        <v>6</v>
      </c>
      <c r="C50347" t="s">
        <v>27</v>
      </c>
      <c r="D50347">
        <v>-23.5781986664031</v>
      </c>
      <c r="E50347">
        <v>-46.646049730992601</v>
      </c>
      <c r="F50347" t="s">
        <v>8</v>
      </c>
      <c r="G50347" t="s">
        <v>214</v>
      </c>
    </row>
    <row r="50348" spans="1:7" x14ac:dyDescent="0.25">
      <c r="A50348" s="4">
        <v>45671</v>
      </c>
      <c r="B50348" s="7" t="s">
        <v>6</v>
      </c>
      <c r="C50348" t="s">
        <v>27</v>
      </c>
      <c r="D50348">
        <v>-23.58886054633</v>
      </c>
      <c r="E50348">
        <v>-46.635877388299399</v>
      </c>
      <c r="F50348" t="s">
        <v>8</v>
      </c>
      <c r="G50348" t="s">
        <v>214</v>
      </c>
    </row>
    <row r="50349" spans="1:7" x14ac:dyDescent="0.25">
      <c r="A50349" s="4">
        <v>45672</v>
      </c>
      <c r="B50349" s="7" t="s">
        <v>6</v>
      </c>
      <c r="C50349" t="s">
        <v>27</v>
      </c>
      <c r="D50349" t="s">
        <v>6</v>
      </c>
      <c r="E50349" t="s">
        <v>6</v>
      </c>
      <c r="F50349" t="s">
        <v>8</v>
      </c>
      <c r="G50349" t="s">
        <v>214</v>
      </c>
    </row>
    <row r="50350" spans="1:7" x14ac:dyDescent="0.25">
      <c r="A50350" s="4">
        <v>45672</v>
      </c>
      <c r="B50350" s="7">
        <v>0.75</v>
      </c>
      <c r="C50350" t="s">
        <v>27</v>
      </c>
      <c r="D50350">
        <v>-23.5821139</v>
      </c>
      <c r="E50350">
        <v>-46.6399823</v>
      </c>
      <c r="F50350" t="s">
        <v>8</v>
      </c>
      <c r="G50350" t="s">
        <v>214</v>
      </c>
    </row>
    <row r="50351" spans="1:7" x14ac:dyDescent="0.25">
      <c r="A50351" s="4">
        <v>45671</v>
      </c>
      <c r="B50351" s="7" t="s">
        <v>6</v>
      </c>
      <c r="C50351" t="s">
        <v>27</v>
      </c>
      <c r="D50351">
        <v>-23.5759942</v>
      </c>
      <c r="E50351">
        <v>-46.643965600000001</v>
      </c>
      <c r="F50351" t="s">
        <v>8</v>
      </c>
      <c r="G50351" t="s">
        <v>214</v>
      </c>
    </row>
    <row r="50352" spans="1:7" x14ac:dyDescent="0.25">
      <c r="A50352" s="4">
        <v>45671</v>
      </c>
      <c r="B50352" s="7" t="s">
        <v>6</v>
      </c>
      <c r="C50352" t="s">
        <v>27</v>
      </c>
      <c r="D50352" t="s">
        <v>6</v>
      </c>
      <c r="E50352" t="s">
        <v>6</v>
      </c>
      <c r="F50352" t="s">
        <v>8</v>
      </c>
      <c r="G50352" t="s">
        <v>214</v>
      </c>
    </row>
    <row r="50353" spans="1:7" x14ac:dyDescent="0.25">
      <c r="A50353" s="4">
        <v>45673</v>
      </c>
      <c r="B50353" s="7">
        <v>0.41017361111111111</v>
      </c>
      <c r="C50353" t="s">
        <v>27</v>
      </c>
      <c r="D50353">
        <v>-23.5786613</v>
      </c>
      <c r="E50353">
        <v>-46.642421900000002</v>
      </c>
      <c r="F50353" t="s">
        <v>8</v>
      </c>
      <c r="G50353" t="s">
        <v>214</v>
      </c>
    </row>
    <row r="50354" spans="1:7" x14ac:dyDescent="0.25">
      <c r="A50354" s="4">
        <v>45671</v>
      </c>
      <c r="B50354" s="7" t="s">
        <v>6</v>
      </c>
      <c r="C50354" t="s">
        <v>27</v>
      </c>
      <c r="D50354" t="s">
        <v>6</v>
      </c>
      <c r="E50354" t="s">
        <v>6</v>
      </c>
      <c r="F50354" t="s">
        <v>8</v>
      </c>
      <c r="G50354" t="s">
        <v>214</v>
      </c>
    </row>
    <row r="50355" spans="1:7" x14ac:dyDescent="0.25">
      <c r="A50355" s="4">
        <v>45673</v>
      </c>
      <c r="B50355" s="7">
        <v>0.18055555555555555</v>
      </c>
      <c r="C50355" t="s">
        <v>27</v>
      </c>
      <c r="D50355">
        <v>-23.5870244714731</v>
      </c>
      <c r="E50355">
        <v>-46.6385295719354</v>
      </c>
      <c r="F50355" t="s">
        <v>8</v>
      </c>
      <c r="G50355" t="s">
        <v>214</v>
      </c>
    </row>
    <row r="50356" spans="1:7" x14ac:dyDescent="0.25">
      <c r="A50356" s="4">
        <v>45673</v>
      </c>
      <c r="B50356" s="7">
        <v>0.49791666666666662</v>
      </c>
      <c r="C50356" t="s">
        <v>27</v>
      </c>
      <c r="D50356">
        <v>-23.586885731236599</v>
      </c>
      <c r="E50356">
        <v>-46.643123604052199</v>
      </c>
      <c r="F50356" t="s">
        <v>8</v>
      </c>
      <c r="G50356" t="s">
        <v>214</v>
      </c>
    </row>
    <row r="50357" spans="1:7" x14ac:dyDescent="0.25">
      <c r="A50357" s="4">
        <v>45672</v>
      </c>
      <c r="B50357" s="7">
        <v>0.82638888888888884</v>
      </c>
      <c r="C50357" t="s">
        <v>27</v>
      </c>
      <c r="D50357">
        <v>-23.573287245556699</v>
      </c>
      <c r="E50357">
        <v>-46.651259913081702</v>
      </c>
      <c r="F50357" t="s">
        <v>8</v>
      </c>
      <c r="G50357" t="s">
        <v>214</v>
      </c>
    </row>
    <row r="50358" spans="1:7" x14ac:dyDescent="0.25">
      <c r="A50358" s="4">
        <v>45672</v>
      </c>
      <c r="B50358" s="7" t="s">
        <v>6</v>
      </c>
      <c r="C50358" t="s">
        <v>27</v>
      </c>
      <c r="D50358" t="s">
        <v>6</v>
      </c>
      <c r="E50358" t="s">
        <v>6</v>
      </c>
      <c r="F50358" t="s">
        <v>8</v>
      </c>
      <c r="G50358" t="s">
        <v>214</v>
      </c>
    </row>
    <row r="50359" spans="1:7" x14ac:dyDescent="0.25">
      <c r="A50359" s="4">
        <v>45673</v>
      </c>
      <c r="B50359" s="7">
        <v>0.49652777777777773</v>
      </c>
      <c r="C50359" t="s">
        <v>27</v>
      </c>
      <c r="D50359">
        <v>-23.585539703147202</v>
      </c>
      <c r="E50359">
        <v>-46.644068535043097</v>
      </c>
      <c r="F50359" t="s">
        <v>8</v>
      </c>
      <c r="G50359" t="s">
        <v>214</v>
      </c>
    </row>
    <row r="50360" spans="1:7" x14ac:dyDescent="0.25">
      <c r="A50360" s="4">
        <v>45672</v>
      </c>
      <c r="B50360" s="7" t="s">
        <v>6</v>
      </c>
      <c r="C50360" t="s">
        <v>27</v>
      </c>
      <c r="D50360">
        <v>-23.577934968000001</v>
      </c>
      <c r="E50360">
        <v>-46.645655290000001</v>
      </c>
      <c r="F50360" t="s">
        <v>8</v>
      </c>
      <c r="G50360" t="s">
        <v>214</v>
      </c>
    </row>
    <row r="50361" spans="1:7" x14ac:dyDescent="0.25">
      <c r="A50361" s="4">
        <v>45674</v>
      </c>
      <c r="B50361" s="7" t="s">
        <v>6</v>
      </c>
      <c r="C50361" t="s">
        <v>27</v>
      </c>
      <c r="D50361">
        <v>-23.5759454615281</v>
      </c>
      <c r="E50361">
        <v>-46.648852179274201</v>
      </c>
      <c r="F50361" t="s">
        <v>8</v>
      </c>
      <c r="G50361" t="s">
        <v>214</v>
      </c>
    </row>
    <row r="50362" spans="1:7" x14ac:dyDescent="0.25">
      <c r="A50362" s="4">
        <v>45673</v>
      </c>
      <c r="B50362" s="7" t="s">
        <v>6</v>
      </c>
      <c r="C50362" t="s">
        <v>27</v>
      </c>
      <c r="D50362">
        <v>-23.5859615011816</v>
      </c>
      <c r="E50362">
        <v>-46.647515518876297</v>
      </c>
      <c r="F50362" t="s">
        <v>8</v>
      </c>
      <c r="G50362" t="s">
        <v>214</v>
      </c>
    </row>
    <row r="50363" spans="1:7" x14ac:dyDescent="0.25">
      <c r="A50363" s="4">
        <v>45675</v>
      </c>
      <c r="B50363" s="7">
        <v>8.3333333333333329E-2</v>
      </c>
      <c r="C50363" t="s">
        <v>27</v>
      </c>
      <c r="D50363">
        <v>-23.590763630000001</v>
      </c>
      <c r="E50363">
        <v>-46.640846646999897</v>
      </c>
      <c r="F50363" t="s">
        <v>8</v>
      </c>
      <c r="G50363" t="s">
        <v>214</v>
      </c>
    </row>
    <row r="50364" spans="1:7" x14ac:dyDescent="0.25">
      <c r="A50364" s="4">
        <v>45675</v>
      </c>
      <c r="B50364" s="7" t="s">
        <v>6</v>
      </c>
      <c r="C50364" t="s">
        <v>27</v>
      </c>
      <c r="D50364" t="s">
        <v>6</v>
      </c>
      <c r="E50364" t="s">
        <v>6</v>
      </c>
      <c r="F50364" t="s">
        <v>8</v>
      </c>
      <c r="G50364" t="s">
        <v>214</v>
      </c>
    </row>
    <row r="50365" spans="1:7" x14ac:dyDescent="0.25">
      <c r="A50365" s="4">
        <v>45675</v>
      </c>
      <c r="B50365" s="7">
        <v>0.625</v>
      </c>
      <c r="C50365" t="s">
        <v>27</v>
      </c>
      <c r="D50365">
        <v>-23.586203378193801</v>
      </c>
      <c r="E50365">
        <v>-46.636162023874903</v>
      </c>
      <c r="F50365" t="s">
        <v>8</v>
      </c>
      <c r="G50365" t="s">
        <v>214</v>
      </c>
    </row>
    <row r="50366" spans="1:7" x14ac:dyDescent="0.25">
      <c r="A50366" s="4">
        <v>45676</v>
      </c>
      <c r="B50366" s="7">
        <v>0.40972222222222227</v>
      </c>
      <c r="C50366" t="s">
        <v>27</v>
      </c>
      <c r="D50366">
        <v>-23.593873847999902</v>
      </c>
      <c r="E50366">
        <v>-46.650286696999999</v>
      </c>
      <c r="F50366" t="s">
        <v>8</v>
      </c>
      <c r="G50366" t="s">
        <v>214</v>
      </c>
    </row>
    <row r="50367" spans="1:7" x14ac:dyDescent="0.25">
      <c r="A50367" s="4">
        <v>45676</v>
      </c>
      <c r="B50367" s="7">
        <v>0.39583333333333331</v>
      </c>
      <c r="C50367" t="s">
        <v>27</v>
      </c>
      <c r="D50367">
        <v>-23.593873847999902</v>
      </c>
      <c r="E50367">
        <v>-46.650286696999999</v>
      </c>
      <c r="F50367" t="s">
        <v>8</v>
      </c>
      <c r="G50367" t="s">
        <v>214</v>
      </c>
    </row>
    <row r="50368" spans="1:7" x14ac:dyDescent="0.25">
      <c r="A50368" s="4">
        <v>45603</v>
      </c>
      <c r="B50368" s="7">
        <v>0.625</v>
      </c>
      <c r="C50368" t="s">
        <v>27</v>
      </c>
      <c r="D50368">
        <v>-23.582229257007601</v>
      </c>
      <c r="E50368">
        <v>-46.642729671327501</v>
      </c>
      <c r="F50368" t="s">
        <v>8</v>
      </c>
      <c r="G50368" t="s">
        <v>214</v>
      </c>
    </row>
    <row r="50369" spans="1:7" x14ac:dyDescent="0.25">
      <c r="A50369" s="4">
        <v>45675</v>
      </c>
      <c r="B50369" s="7" t="s">
        <v>6</v>
      </c>
      <c r="C50369" t="s">
        <v>27</v>
      </c>
      <c r="D50369">
        <v>-23.577954820542299</v>
      </c>
      <c r="E50369">
        <v>-46.645687826746602</v>
      </c>
      <c r="F50369" t="s">
        <v>8</v>
      </c>
      <c r="G50369" t="s">
        <v>214</v>
      </c>
    </row>
    <row r="50370" spans="1:7" x14ac:dyDescent="0.25">
      <c r="A50370" s="4">
        <v>45676</v>
      </c>
      <c r="B50370" s="7" t="s">
        <v>6</v>
      </c>
      <c r="C50370" t="s">
        <v>27</v>
      </c>
      <c r="D50370" t="s">
        <v>6</v>
      </c>
      <c r="E50370" t="s">
        <v>6</v>
      </c>
      <c r="F50370" t="s">
        <v>8</v>
      </c>
      <c r="G50370" t="s">
        <v>214</v>
      </c>
    </row>
    <row r="50371" spans="1:7" x14ac:dyDescent="0.25">
      <c r="A50371" s="4">
        <v>45676</v>
      </c>
      <c r="B50371" s="7" t="s">
        <v>6</v>
      </c>
      <c r="C50371" t="s">
        <v>27</v>
      </c>
      <c r="D50371" t="s">
        <v>6</v>
      </c>
      <c r="E50371" t="s">
        <v>6</v>
      </c>
      <c r="F50371" t="s">
        <v>8</v>
      </c>
      <c r="G50371" t="s">
        <v>214</v>
      </c>
    </row>
    <row r="50372" spans="1:7" x14ac:dyDescent="0.25">
      <c r="A50372" s="4">
        <v>45675</v>
      </c>
      <c r="B50372" s="7" t="s">
        <v>6</v>
      </c>
      <c r="C50372" t="s">
        <v>27</v>
      </c>
      <c r="D50372" t="s">
        <v>6</v>
      </c>
      <c r="E50372" t="s">
        <v>6</v>
      </c>
      <c r="F50372" t="s">
        <v>8</v>
      </c>
      <c r="G50372" t="s">
        <v>214</v>
      </c>
    </row>
    <row r="50373" spans="1:7" x14ac:dyDescent="0.25">
      <c r="A50373" s="4">
        <v>45676</v>
      </c>
      <c r="B50373" s="7" t="s">
        <v>6</v>
      </c>
      <c r="C50373" t="s">
        <v>27</v>
      </c>
      <c r="D50373">
        <v>-23.577307057462399</v>
      </c>
      <c r="E50373">
        <v>-46.640824266131403</v>
      </c>
      <c r="F50373" t="s">
        <v>8</v>
      </c>
      <c r="G50373" t="s">
        <v>214</v>
      </c>
    </row>
    <row r="50374" spans="1:7" x14ac:dyDescent="0.25">
      <c r="A50374" s="4">
        <v>45677</v>
      </c>
      <c r="B50374" s="7">
        <v>0.80208333333333337</v>
      </c>
      <c r="C50374" t="s">
        <v>27</v>
      </c>
      <c r="D50374">
        <v>-23.587239499999999</v>
      </c>
      <c r="E50374">
        <v>-46.632781700000002</v>
      </c>
      <c r="F50374" t="s">
        <v>8</v>
      </c>
      <c r="G50374" t="s">
        <v>214</v>
      </c>
    </row>
    <row r="50375" spans="1:7" x14ac:dyDescent="0.25">
      <c r="A50375" s="4">
        <v>45677</v>
      </c>
      <c r="B50375" s="7" t="s">
        <v>6</v>
      </c>
      <c r="C50375" t="s">
        <v>27</v>
      </c>
      <c r="D50375">
        <v>-23.579224562060201</v>
      </c>
      <c r="E50375">
        <v>-46.647428378644399</v>
      </c>
      <c r="F50375" t="s">
        <v>8</v>
      </c>
      <c r="G50375" t="s">
        <v>214</v>
      </c>
    </row>
    <row r="50376" spans="1:7" x14ac:dyDescent="0.25">
      <c r="A50376" s="4">
        <v>45676</v>
      </c>
      <c r="B50376" s="7" t="s">
        <v>6</v>
      </c>
      <c r="C50376" t="s">
        <v>27</v>
      </c>
      <c r="D50376">
        <v>-23.577307057462399</v>
      </c>
      <c r="E50376">
        <v>-46.640824266131403</v>
      </c>
      <c r="F50376" t="s">
        <v>8</v>
      </c>
      <c r="G50376" t="s">
        <v>214</v>
      </c>
    </row>
    <row r="50377" spans="1:7" x14ac:dyDescent="0.25">
      <c r="A50377" s="4">
        <v>45678</v>
      </c>
      <c r="B50377" s="7">
        <v>0.37543981481481481</v>
      </c>
      <c r="C50377" t="s">
        <v>27</v>
      </c>
      <c r="D50377">
        <v>-23.586891158999901</v>
      </c>
      <c r="E50377">
        <v>-46.633421804000001</v>
      </c>
      <c r="F50377" t="s">
        <v>8</v>
      </c>
      <c r="G50377" t="s">
        <v>214</v>
      </c>
    </row>
    <row r="50378" spans="1:7" x14ac:dyDescent="0.25">
      <c r="A50378" s="4">
        <v>45677</v>
      </c>
      <c r="B50378" s="7" t="s">
        <v>6</v>
      </c>
      <c r="C50378" t="s">
        <v>27</v>
      </c>
      <c r="D50378">
        <v>0</v>
      </c>
      <c r="E50378">
        <v>0</v>
      </c>
      <c r="F50378" t="s">
        <v>8</v>
      </c>
      <c r="G50378" t="s">
        <v>214</v>
      </c>
    </row>
    <row r="50379" spans="1:7" x14ac:dyDescent="0.25">
      <c r="A50379" s="4">
        <v>45645</v>
      </c>
      <c r="B50379" s="7" t="s">
        <v>6</v>
      </c>
      <c r="C50379" t="s">
        <v>27</v>
      </c>
      <c r="D50379">
        <v>-23.579033990728899</v>
      </c>
      <c r="E50379">
        <v>-46.647170390390698</v>
      </c>
      <c r="F50379" t="s">
        <v>8</v>
      </c>
      <c r="G50379" t="s">
        <v>214</v>
      </c>
    </row>
    <row r="50380" spans="1:7" x14ac:dyDescent="0.25">
      <c r="A50380" s="4">
        <v>45678</v>
      </c>
      <c r="B50380" s="7">
        <v>0.64236111111111105</v>
      </c>
      <c r="C50380" t="s">
        <v>27</v>
      </c>
      <c r="D50380">
        <v>-23.593873847999902</v>
      </c>
      <c r="E50380">
        <v>-46.650286696999999</v>
      </c>
      <c r="F50380" t="s">
        <v>8</v>
      </c>
      <c r="G50380" t="s">
        <v>214</v>
      </c>
    </row>
    <row r="50381" spans="1:7" x14ac:dyDescent="0.25">
      <c r="A50381" s="4">
        <v>45678</v>
      </c>
      <c r="B50381" s="7">
        <v>0.80555555555555547</v>
      </c>
      <c r="C50381" t="s">
        <v>27</v>
      </c>
      <c r="D50381">
        <v>-23.583298800000001</v>
      </c>
      <c r="E50381">
        <v>-46.657579499999997</v>
      </c>
      <c r="F50381" t="s">
        <v>8</v>
      </c>
      <c r="G50381" t="s">
        <v>214</v>
      </c>
    </row>
    <row r="50382" spans="1:7" x14ac:dyDescent="0.25">
      <c r="A50382" s="4">
        <v>45678</v>
      </c>
      <c r="B50382" s="7">
        <v>0.38680555555555557</v>
      </c>
      <c r="C50382" t="s">
        <v>27</v>
      </c>
      <c r="D50382">
        <v>-23.584310325699501</v>
      </c>
      <c r="E50382">
        <v>-46.646419898550697</v>
      </c>
      <c r="F50382" t="s">
        <v>8</v>
      </c>
      <c r="G50382" t="s">
        <v>214</v>
      </c>
    </row>
    <row r="50383" spans="1:7" x14ac:dyDescent="0.25">
      <c r="A50383" s="4">
        <v>45678</v>
      </c>
      <c r="B50383" s="7" t="s">
        <v>6</v>
      </c>
      <c r="C50383" t="s">
        <v>27</v>
      </c>
      <c r="D50383">
        <v>-23.579696306136601</v>
      </c>
      <c r="E50383">
        <v>-46.639313582095198</v>
      </c>
      <c r="F50383" t="s">
        <v>8</v>
      </c>
      <c r="G50383" t="s">
        <v>214</v>
      </c>
    </row>
    <row r="50384" spans="1:7" x14ac:dyDescent="0.25">
      <c r="A50384" s="4">
        <v>45678</v>
      </c>
      <c r="B50384" s="7" t="s">
        <v>6</v>
      </c>
      <c r="C50384" t="s">
        <v>27</v>
      </c>
      <c r="D50384" t="s">
        <v>6</v>
      </c>
      <c r="E50384" t="s">
        <v>6</v>
      </c>
      <c r="F50384" t="s">
        <v>8</v>
      </c>
      <c r="G50384" t="s">
        <v>214</v>
      </c>
    </row>
    <row r="50385" spans="1:7" x14ac:dyDescent="0.25">
      <c r="A50385" s="4">
        <v>45678</v>
      </c>
      <c r="B50385" s="7" t="s">
        <v>6</v>
      </c>
      <c r="C50385" t="s">
        <v>27</v>
      </c>
      <c r="D50385" t="s">
        <v>6</v>
      </c>
      <c r="E50385" t="s">
        <v>6</v>
      </c>
      <c r="F50385" t="s">
        <v>8</v>
      </c>
      <c r="G50385" t="s">
        <v>214</v>
      </c>
    </row>
    <row r="50386" spans="1:7" x14ac:dyDescent="0.25">
      <c r="A50386" s="4">
        <v>45678</v>
      </c>
      <c r="B50386" s="7">
        <v>0.8930555555555556</v>
      </c>
      <c r="C50386" t="s">
        <v>27</v>
      </c>
      <c r="D50386">
        <v>-23.586885731236599</v>
      </c>
      <c r="E50386">
        <v>-46.643123604052199</v>
      </c>
      <c r="F50386" t="s">
        <v>8</v>
      </c>
      <c r="G50386" t="s">
        <v>214</v>
      </c>
    </row>
    <row r="50387" spans="1:7" x14ac:dyDescent="0.25">
      <c r="A50387" s="4">
        <v>45678</v>
      </c>
      <c r="B50387" s="7">
        <v>0.72916666666666663</v>
      </c>
      <c r="C50387" t="s">
        <v>27</v>
      </c>
      <c r="D50387">
        <v>-23.588622383000001</v>
      </c>
      <c r="E50387">
        <v>-46.634522344999901</v>
      </c>
      <c r="F50387" t="s">
        <v>8</v>
      </c>
      <c r="G50387" t="s">
        <v>214</v>
      </c>
    </row>
    <row r="50388" spans="1:7" x14ac:dyDescent="0.25">
      <c r="A50388" s="4">
        <v>45678</v>
      </c>
      <c r="B50388" s="7">
        <v>0.89583333333333337</v>
      </c>
      <c r="C50388" t="s">
        <v>27</v>
      </c>
      <c r="D50388">
        <v>-23.576395606999899</v>
      </c>
      <c r="E50388">
        <v>-46.640931291999898</v>
      </c>
      <c r="F50388" t="s">
        <v>8</v>
      </c>
      <c r="G50388" t="s">
        <v>214</v>
      </c>
    </row>
    <row r="50389" spans="1:7" x14ac:dyDescent="0.25">
      <c r="A50389" s="4">
        <v>45679</v>
      </c>
      <c r="B50389" s="7">
        <v>0.54166666666666663</v>
      </c>
      <c r="C50389" t="s">
        <v>27</v>
      </c>
      <c r="D50389">
        <v>-23.581520515448201</v>
      </c>
      <c r="E50389">
        <v>-46.641512912172402</v>
      </c>
      <c r="F50389" t="s">
        <v>8</v>
      </c>
      <c r="G50389" t="s">
        <v>214</v>
      </c>
    </row>
    <row r="50390" spans="1:7" x14ac:dyDescent="0.25">
      <c r="A50390" s="4">
        <v>45680</v>
      </c>
      <c r="B50390" s="7">
        <v>0.81262731481481476</v>
      </c>
      <c r="C50390" t="s">
        <v>27</v>
      </c>
      <c r="D50390">
        <v>-23.588106199999999</v>
      </c>
      <c r="E50390">
        <v>-46.634677199999999</v>
      </c>
      <c r="F50390" t="s">
        <v>8</v>
      </c>
      <c r="G50390" t="s">
        <v>214</v>
      </c>
    </row>
    <row r="50391" spans="1:7" x14ac:dyDescent="0.25">
      <c r="A50391" s="4">
        <v>45679</v>
      </c>
      <c r="B50391" s="7">
        <v>0.57986111111111105</v>
      </c>
      <c r="C50391" t="s">
        <v>27</v>
      </c>
      <c r="D50391">
        <v>-23.5867413804603</v>
      </c>
      <c r="E50391">
        <v>-46.6456085795555</v>
      </c>
      <c r="F50391" t="s">
        <v>8</v>
      </c>
      <c r="G50391" t="s">
        <v>214</v>
      </c>
    </row>
    <row r="50392" spans="1:7" x14ac:dyDescent="0.25">
      <c r="A50392" s="4">
        <v>45679</v>
      </c>
      <c r="B50392" s="7" t="s">
        <v>6</v>
      </c>
      <c r="C50392" t="s">
        <v>27</v>
      </c>
      <c r="D50392">
        <v>-23.583575716738299</v>
      </c>
      <c r="E50392">
        <v>-46.6416649856737</v>
      </c>
      <c r="F50392" t="s">
        <v>8</v>
      </c>
      <c r="G50392" t="s">
        <v>214</v>
      </c>
    </row>
    <row r="50393" spans="1:7" x14ac:dyDescent="0.25">
      <c r="A50393" s="4">
        <v>45681</v>
      </c>
      <c r="B50393" s="7">
        <v>0.58401620370370366</v>
      </c>
      <c r="C50393" t="s">
        <v>27</v>
      </c>
      <c r="D50393">
        <v>-23.581499619999899</v>
      </c>
      <c r="E50393">
        <v>-46.647279492999999</v>
      </c>
      <c r="F50393" t="s">
        <v>8</v>
      </c>
      <c r="G50393" t="s">
        <v>214</v>
      </c>
    </row>
    <row r="50394" spans="1:7" x14ac:dyDescent="0.25">
      <c r="A50394" s="4">
        <v>45681</v>
      </c>
      <c r="B50394" s="7">
        <v>0.62986111111111109</v>
      </c>
      <c r="C50394" t="s">
        <v>27</v>
      </c>
      <c r="D50394">
        <v>-23.583134902654098</v>
      </c>
      <c r="E50394">
        <v>-46.637906933303299</v>
      </c>
      <c r="F50394" t="s">
        <v>8</v>
      </c>
      <c r="G50394" t="s">
        <v>214</v>
      </c>
    </row>
    <row r="50395" spans="1:7" x14ac:dyDescent="0.25">
      <c r="A50395" s="4">
        <v>45680</v>
      </c>
      <c r="B50395" s="7" t="s">
        <v>6</v>
      </c>
      <c r="C50395" t="s">
        <v>27</v>
      </c>
      <c r="D50395">
        <v>-23.5833513</v>
      </c>
      <c r="E50395">
        <v>-46.6417316</v>
      </c>
      <c r="F50395" t="s">
        <v>8</v>
      </c>
      <c r="G50395" t="s">
        <v>214</v>
      </c>
    </row>
    <row r="50396" spans="1:7" x14ac:dyDescent="0.25">
      <c r="A50396" s="4">
        <v>45682</v>
      </c>
      <c r="B50396" s="7">
        <v>0.35416666666666669</v>
      </c>
      <c r="C50396" t="s">
        <v>27</v>
      </c>
      <c r="D50396">
        <v>-23.593873847999902</v>
      </c>
      <c r="E50396">
        <v>-46.650286696999999</v>
      </c>
      <c r="F50396" t="s">
        <v>8</v>
      </c>
      <c r="G50396" t="s">
        <v>214</v>
      </c>
    </row>
    <row r="50397" spans="1:7" x14ac:dyDescent="0.25">
      <c r="A50397" s="4">
        <v>45682</v>
      </c>
      <c r="B50397" s="7">
        <v>0.55208333333333337</v>
      </c>
      <c r="C50397" t="s">
        <v>27</v>
      </c>
      <c r="D50397">
        <v>-23.593873847999902</v>
      </c>
      <c r="E50397">
        <v>-46.650286696999999</v>
      </c>
      <c r="F50397" t="s">
        <v>8</v>
      </c>
      <c r="G50397" t="s">
        <v>214</v>
      </c>
    </row>
    <row r="50398" spans="1:7" x14ac:dyDescent="0.25">
      <c r="A50398" s="4">
        <v>45682</v>
      </c>
      <c r="B50398" s="7">
        <v>0.54166666666666663</v>
      </c>
      <c r="C50398" t="s">
        <v>27</v>
      </c>
      <c r="D50398">
        <v>-23.593873847999902</v>
      </c>
      <c r="E50398">
        <v>-46.650286696999999</v>
      </c>
      <c r="F50398" t="s">
        <v>8</v>
      </c>
      <c r="G50398" t="s">
        <v>214</v>
      </c>
    </row>
    <row r="50399" spans="1:7" x14ac:dyDescent="0.25">
      <c r="A50399" s="4">
        <v>45681</v>
      </c>
      <c r="B50399" s="7" t="s">
        <v>6</v>
      </c>
      <c r="C50399" t="s">
        <v>27</v>
      </c>
      <c r="D50399" t="s">
        <v>6</v>
      </c>
      <c r="E50399" t="s">
        <v>6</v>
      </c>
      <c r="F50399" t="s">
        <v>8</v>
      </c>
      <c r="G50399" t="s">
        <v>214</v>
      </c>
    </row>
    <row r="50400" spans="1:7" x14ac:dyDescent="0.25">
      <c r="A50400" s="4">
        <v>45681</v>
      </c>
      <c r="B50400" s="7" t="s">
        <v>6</v>
      </c>
      <c r="C50400" t="s">
        <v>27</v>
      </c>
      <c r="D50400">
        <v>-23.581542339638201</v>
      </c>
      <c r="E50400">
        <v>-46.647317602081003</v>
      </c>
      <c r="F50400" t="s">
        <v>8</v>
      </c>
      <c r="G50400" t="s">
        <v>214</v>
      </c>
    </row>
    <row r="50401" spans="1:7" x14ac:dyDescent="0.25">
      <c r="A50401" s="4">
        <v>45683</v>
      </c>
      <c r="B50401" s="7" t="s">
        <v>6</v>
      </c>
      <c r="C50401" t="s">
        <v>27</v>
      </c>
      <c r="D50401">
        <v>-23.584776399999999</v>
      </c>
      <c r="E50401">
        <v>-46.637123099999997</v>
      </c>
      <c r="F50401" t="s">
        <v>8</v>
      </c>
      <c r="G50401" t="s">
        <v>214</v>
      </c>
    </row>
    <row r="50402" spans="1:7" x14ac:dyDescent="0.25">
      <c r="A50402" s="4">
        <v>45682</v>
      </c>
      <c r="B50402" s="7" t="s">
        <v>6</v>
      </c>
      <c r="C50402" t="s">
        <v>27</v>
      </c>
      <c r="D50402">
        <v>-23.581578592857401</v>
      </c>
      <c r="E50402">
        <v>-46.644166788027498</v>
      </c>
      <c r="F50402" t="s">
        <v>8</v>
      </c>
      <c r="G50402" t="s">
        <v>214</v>
      </c>
    </row>
    <row r="50403" spans="1:7" x14ac:dyDescent="0.25">
      <c r="A50403" s="4">
        <v>45682</v>
      </c>
      <c r="B50403" s="7" t="s">
        <v>6</v>
      </c>
      <c r="C50403" t="s">
        <v>27</v>
      </c>
      <c r="D50403">
        <v>-23.580682810517899</v>
      </c>
      <c r="E50403">
        <v>-46.638698116923798</v>
      </c>
      <c r="F50403" t="s">
        <v>8</v>
      </c>
      <c r="G50403" t="s">
        <v>214</v>
      </c>
    </row>
    <row r="50404" spans="1:7" x14ac:dyDescent="0.25">
      <c r="A50404" s="4">
        <v>45682</v>
      </c>
      <c r="B50404" s="7" t="s">
        <v>6</v>
      </c>
      <c r="C50404" t="s">
        <v>27</v>
      </c>
      <c r="D50404">
        <v>-23.5867531143519</v>
      </c>
      <c r="E50404">
        <v>-46.634470512794003</v>
      </c>
      <c r="F50404" t="s">
        <v>8</v>
      </c>
      <c r="G50404" t="s">
        <v>214</v>
      </c>
    </row>
    <row r="50405" spans="1:7" x14ac:dyDescent="0.25">
      <c r="A50405" s="4">
        <v>45684</v>
      </c>
      <c r="B50405" s="7">
        <v>0.3125</v>
      </c>
      <c r="C50405" t="s">
        <v>27</v>
      </c>
      <c r="D50405">
        <v>-23.598410387999898</v>
      </c>
      <c r="E50405">
        <v>-46.642730073999999</v>
      </c>
      <c r="F50405" t="s">
        <v>8</v>
      </c>
      <c r="G50405" t="s">
        <v>214</v>
      </c>
    </row>
    <row r="50406" spans="1:7" x14ac:dyDescent="0.25">
      <c r="A50406" s="4">
        <v>45682</v>
      </c>
      <c r="B50406" s="7" t="s">
        <v>6</v>
      </c>
      <c r="C50406" t="s">
        <v>27</v>
      </c>
      <c r="D50406">
        <v>-23.581756500000001</v>
      </c>
      <c r="E50406">
        <v>-46.644176399999999</v>
      </c>
      <c r="F50406" t="s">
        <v>8</v>
      </c>
      <c r="G50406" t="s">
        <v>214</v>
      </c>
    </row>
    <row r="50407" spans="1:7" x14ac:dyDescent="0.25">
      <c r="A50407" s="4">
        <v>45682</v>
      </c>
      <c r="B50407" s="7" t="s">
        <v>6</v>
      </c>
      <c r="C50407" t="s">
        <v>27</v>
      </c>
      <c r="D50407">
        <v>-23.590591</v>
      </c>
      <c r="E50407">
        <v>-46.649637900000002</v>
      </c>
      <c r="F50407" t="s">
        <v>8</v>
      </c>
      <c r="G50407" t="s">
        <v>214</v>
      </c>
    </row>
    <row r="50408" spans="1:7" x14ac:dyDescent="0.25">
      <c r="A50408" s="4">
        <v>45682</v>
      </c>
      <c r="B50408" s="7">
        <v>2.7777777777777776E-2</v>
      </c>
      <c r="C50408" t="s">
        <v>27</v>
      </c>
      <c r="D50408">
        <v>-23.580213437739101</v>
      </c>
      <c r="E50408">
        <v>-46.643476216130402</v>
      </c>
      <c r="F50408" t="s">
        <v>8</v>
      </c>
      <c r="G50408" t="s">
        <v>214</v>
      </c>
    </row>
    <row r="50409" spans="1:7" x14ac:dyDescent="0.25">
      <c r="A50409" s="4">
        <v>45682</v>
      </c>
      <c r="B50409" s="7" t="s">
        <v>6</v>
      </c>
      <c r="C50409" t="s">
        <v>27</v>
      </c>
      <c r="D50409">
        <v>-23.579090041120399</v>
      </c>
      <c r="E50409">
        <v>-46.6472462692889</v>
      </c>
      <c r="F50409" t="s">
        <v>8</v>
      </c>
      <c r="G50409" t="s">
        <v>214</v>
      </c>
    </row>
    <row r="50410" spans="1:7" x14ac:dyDescent="0.25">
      <c r="A50410" s="4">
        <v>45676</v>
      </c>
      <c r="B50410" s="7" t="s">
        <v>6</v>
      </c>
      <c r="C50410" t="s">
        <v>27</v>
      </c>
      <c r="D50410">
        <v>-23.5885398</v>
      </c>
      <c r="E50410">
        <v>-46.662846600000002</v>
      </c>
      <c r="F50410" t="s">
        <v>8</v>
      </c>
      <c r="G50410" t="s">
        <v>214</v>
      </c>
    </row>
    <row r="50411" spans="1:7" x14ac:dyDescent="0.25">
      <c r="A50411" s="4">
        <v>45682</v>
      </c>
      <c r="B50411" s="7" t="s">
        <v>6</v>
      </c>
      <c r="C50411" t="s">
        <v>27</v>
      </c>
      <c r="D50411">
        <v>-23.579090041120399</v>
      </c>
      <c r="E50411">
        <v>-46.6472462692889</v>
      </c>
      <c r="F50411" t="s">
        <v>8</v>
      </c>
      <c r="G50411" t="s">
        <v>214</v>
      </c>
    </row>
    <row r="50412" spans="1:7" x14ac:dyDescent="0.25">
      <c r="A50412" s="4">
        <v>45682</v>
      </c>
      <c r="B50412" s="7" t="s">
        <v>6</v>
      </c>
      <c r="C50412" t="s">
        <v>27</v>
      </c>
      <c r="D50412">
        <v>-23.579090041120399</v>
      </c>
      <c r="E50412">
        <v>-46.6472462692889</v>
      </c>
      <c r="F50412" t="s">
        <v>8</v>
      </c>
      <c r="G50412" t="s">
        <v>214</v>
      </c>
    </row>
    <row r="50413" spans="1:7" x14ac:dyDescent="0.25">
      <c r="A50413" s="4">
        <v>45668</v>
      </c>
      <c r="B50413" s="7">
        <v>0.38958333333333334</v>
      </c>
      <c r="C50413" t="s">
        <v>27</v>
      </c>
      <c r="D50413">
        <v>-23.5862956</v>
      </c>
      <c r="E50413">
        <v>-46.6343222</v>
      </c>
      <c r="F50413" t="s">
        <v>8</v>
      </c>
      <c r="G50413" t="s">
        <v>214</v>
      </c>
    </row>
    <row r="50414" spans="1:7" x14ac:dyDescent="0.25">
      <c r="A50414" s="4">
        <v>45672</v>
      </c>
      <c r="B50414" s="7" t="s">
        <v>6</v>
      </c>
      <c r="C50414" t="s">
        <v>27</v>
      </c>
      <c r="D50414">
        <v>-23.583268499999999</v>
      </c>
      <c r="E50414">
        <v>-46.652354199999998</v>
      </c>
      <c r="F50414" t="s">
        <v>8</v>
      </c>
      <c r="G50414" t="s">
        <v>214</v>
      </c>
    </row>
    <row r="50415" spans="1:7" x14ac:dyDescent="0.25">
      <c r="A50415" s="4">
        <v>45683</v>
      </c>
      <c r="B50415" s="7" t="s">
        <v>6</v>
      </c>
      <c r="C50415" t="s">
        <v>27</v>
      </c>
      <c r="D50415">
        <v>-23.578936691896899</v>
      </c>
      <c r="E50415">
        <v>-46.640811966105602</v>
      </c>
      <c r="F50415" t="s">
        <v>8</v>
      </c>
      <c r="G50415" t="s">
        <v>214</v>
      </c>
    </row>
    <row r="50416" spans="1:7" x14ac:dyDescent="0.25">
      <c r="A50416" s="4">
        <v>45684</v>
      </c>
      <c r="B50416" s="7">
        <v>0.69861111111111107</v>
      </c>
      <c r="C50416" t="s">
        <v>27</v>
      </c>
      <c r="D50416">
        <v>-23.580818270999899</v>
      </c>
      <c r="E50416">
        <v>-46.649605678999897</v>
      </c>
      <c r="F50416" t="s">
        <v>8</v>
      </c>
      <c r="G50416" t="s">
        <v>214</v>
      </c>
    </row>
    <row r="50417" spans="1:7" x14ac:dyDescent="0.25">
      <c r="A50417" s="4">
        <v>45681</v>
      </c>
      <c r="B50417" s="7">
        <v>0.3125</v>
      </c>
      <c r="C50417" t="s">
        <v>27</v>
      </c>
      <c r="D50417">
        <v>-23.584172687326099</v>
      </c>
      <c r="E50417">
        <v>-46.636410091516602</v>
      </c>
      <c r="F50417" t="s">
        <v>8</v>
      </c>
      <c r="G50417" t="s">
        <v>214</v>
      </c>
    </row>
    <row r="50418" spans="1:7" x14ac:dyDescent="0.25">
      <c r="A50418" s="4">
        <v>45684</v>
      </c>
      <c r="B50418" s="7">
        <v>3.472222222222222E-3</v>
      </c>
      <c r="C50418" t="s">
        <v>27</v>
      </c>
      <c r="D50418">
        <v>-23.5800742446561</v>
      </c>
      <c r="E50418">
        <v>-46.642911793918799</v>
      </c>
      <c r="F50418" t="s">
        <v>8</v>
      </c>
      <c r="G50418" t="s">
        <v>214</v>
      </c>
    </row>
    <row r="50419" spans="1:7" x14ac:dyDescent="0.25">
      <c r="A50419" s="4">
        <v>45683</v>
      </c>
      <c r="B50419" s="7" t="s">
        <v>6</v>
      </c>
      <c r="C50419" t="s">
        <v>27</v>
      </c>
      <c r="D50419">
        <v>-23.585146099999999</v>
      </c>
      <c r="E50419">
        <v>-46.638515900000002</v>
      </c>
      <c r="F50419" t="s">
        <v>8</v>
      </c>
      <c r="G50419" t="s">
        <v>214</v>
      </c>
    </row>
    <row r="50420" spans="1:7" x14ac:dyDescent="0.25">
      <c r="A50420" s="4">
        <v>45682</v>
      </c>
      <c r="B50420" s="7" t="s">
        <v>6</v>
      </c>
      <c r="C50420" t="s">
        <v>27</v>
      </c>
      <c r="D50420">
        <v>-23.581578592857401</v>
      </c>
      <c r="E50420">
        <v>-46.644166788027498</v>
      </c>
      <c r="F50420" t="s">
        <v>8</v>
      </c>
      <c r="G50420" t="s">
        <v>214</v>
      </c>
    </row>
    <row r="50421" spans="1:7" x14ac:dyDescent="0.25">
      <c r="A50421" s="4">
        <v>45679</v>
      </c>
      <c r="B50421" s="7" t="s">
        <v>6</v>
      </c>
      <c r="C50421" t="s">
        <v>27</v>
      </c>
      <c r="D50421">
        <v>-23.581249444344099</v>
      </c>
      <c r="E50421">
        <v>-46.639001674639204</v>
      </c>
      <c r="F50421" t="s">
        <v>8</v>
      </c>
      <c r="G50421" t="s">
        <v>214</v>
      </c>
    </row>
    <row r="50422" spans="1:7" x14ac:dyDescent="0.25">
      <c r="A50422" s="4">
        <v>45685</v>
      </c>
      <c r="B50422" s="7">
        <v>0.50039351851851854</v>
      </c>
      <c r="C50422" t="s">
        <v>27</v>
      </c>
      <c r="D50422">
        <v>-23.585817899999999</v>
      </c>
      <c r="E50422">
        <v>-46.640479399999997</v>
      </c>
      <c r="F50422" t="s">
        <v>8</v>
      </c>
      <c r="G50422" t="s">
        <v>214</v>
      </c>
    </row>
    <row r="50423" spans="1:7" x14ac:dyDescent="0.25">
      <c r="A50423" s="4">
        <v>45684</v>
      </c>
      <c r="B50423" s="7" t="s">
        <v>6</v>
      </c>
      <c r="C50423" t="s">
        <v>27</v>
      </c>
      <c r="D50423">
        <v>-23.586942041335401</v>
      </c>
      <c r="E50423">
        <v>-46.635014113145402</v>
      </c>
      <c r="F50423" t="s">
        <v>8</v>
      </c>
      <c r="G50423" t="s">
        <v>214</v>
      </c>
    </row>
    <row r="50424" spans="1:7" x14ac:dyDescent="0.25">
      <c r="A50424" s="4">
        <v>45684</v>
      </c>
      <c r="B50424" s="7" t="s">
        <v>6</v>
      </c>
      <c r="C50424" t="s">
        <v>27</v>
      </c>
      <c r="D50424" t="s">
        <v>6</v>
      </c>
      <c r="E50424" t="s">
        <v>6</v>
      </c>
      <c r="F50424" t="s">
        <v>8</v>
      </c>
      <c r="G50424" t="s">
        <v>214</v>
      </c>
    </row>
    <row r="50425" spans="1:7" x14ac:dyDescent="0.25">
      <c r="A50425" s="4">
        <v>45684</v>
      </c>
      <c r="B50425" s="7">
        <v>0.89583333333333337</v>
      </c>
      <c r="C50425" t="s">
        <v>27</v>
      </c>
      <c r="D50425">
        <v>-23.582148545058899</v>
      </c>
      <c r="E50425">
        <v>-46.638423274225403</v>
      </c>
      <c r="F50425" t="s">
        <v>8</v>
      </c>
      <c r="G50425" t="s">
        <v>214</v>
      </c>
    </row>
    <row r="50426" spans="1:7" x14ac:dyDescent="0.25">
      <c r="A50426" s="4">
        <v>45682</v>
      </c>
      <c r="B50426" s="7">
        <v>0.50902777777777775</v>
      </c>
      <c r="C50426" t="s">
        <v>27</v>
      </c>
      <c r="D50426">
        <v>-23.577984599355801</v>
      </c>
      <c r="E50426">
        <v>-46.645736631866598</v>
      </c>
      <c r="F50426" t="s">
        <v>8</v>
      </c>
      <c r="G50426" t="s">
        <v>214</v>
      </c>
    </row>
    <row r="50427" spans="1:7" x14ac:dyDescent="0.25">
      <c r="A50427" s="4">
        <v>45685</v>
      </c>
      <c r="B50427" s="7">
        <v>0.72916666666666663</v>
      </c>
      <c r="C50427" t="s">
        <v>27</v>
      </c>
      <c r="D50427" t="s">
        <v>6</v>
      </c>
      <c r="E50427" t="s">
        <v>6</v>
      </c>
      <c r="F50427" t="s">
        <v>8</v>
      </c>
      <c r="G50427" t="s">
        <v>214</v>
      </c>
    </row>
    <row r="50428" spans="1:7" x14ac:dyDescent="0.25">
      <c r="A50428" s="4">
        <v>45684</v>
      </c>
      <c r="B50428" s="7" t="s">
        <v>6</v>
      </c>
      <c r="C50428" t="s">
        <v>27</v>
      </c>
      <c r="D50428" t="s">
        <v>6</v>
      </c>
      <c r="E50428" t="s">
        <v>6</v>
      </c>
      <c r="F50428" t="s">
        <v>8</v>
      </c>
      <c r="G50428" t="s">
        <v>214</v>
      </c>
    </row>
    <row r="50429" spans="1:7" x14ac:dyDescent="0.25">
      <c r="A50429" s="4">
        <v>45682</v>
      </c>
      <c r="B50429" s="7">
        <v>0.69444444444444453</v>
      </c>
      <c r="C50429" t="s">
        <v>27</v>
      </c>
      <c r="D50429">
        <v>-23.581289200000001</v>
      </c>
      <c r="E50429">
        <v>-46.650303800000003</v>
      </c>
      <c r="F50429" t="s">
        <v>8</v>
      </c>
      <c r="G50429" t="s">
        <v>214</v>
      </c>
    </row>
    <row r="50430" spans="1:7" x14ac:dyDescent="0.25">
      <c r="A50430" s="4">
        <v>45682</v>
      </c>
      <c r="B50430" s="7" t="s">
        <v>6</v>
      </c>
      <c r="C50430" t="s">
        <v>27</v>
      </c>
      <c r="D50430" t="s">
        <v>6</v>
      </c>
      <c r="E50430" t="s">
        <v>6</v>
      </c>
      <c r="F50430" t="s">
        <v>8</v>
      </c>
      <c r="G50430" t="s">
        <v>214</v>
      </c>
    </row>
    <row r="50431" spans="1:7" x14ac:dyDescent="0.25">
      <c r="A50431" s="4">
        <v>45682</v>
      </c>
      <c r="B50431" s="7" t="s">
        <v>6</v>
      </c>
      <c r="C50431" t="s">
        <v>27</v>
      </c>
      <c r="D50431">
        <v>-23.593873847999902</v>
      </c>
      <c r="E50431">
        <v>-46.650286696999999</v>
      </c>
      <c r="F50431" t="s">
        <v>8</v>
      </c>
      <c r="G50431" t="s">
        <v>214</v>
      </c>
    </row>
    <row r="50432" spans="1:7" x14ac:dyDescent="0.25">
      <c r="A50432" s="4">
        <v>45685</v>
      </c>
      <c r="B50432" s="7">
        <v>0.81944444444444453</v>
      </c>
      <c r="C50432" t="s">
        <v>27</v>
      </c>
      <c r="D50432">
        <v>-23.583217999999999</v>
      </c>
      <c r="E50432">
        <v>-46.657679999999999</v>
      </c>
      <c r="F50432" t="s">
        <v>8</v>
      </c>
      <c r="G50432" t="s">
        <v>214</v>
      </c>
    </row>
    <row r="50433" spans="1:7" x14ac:dyDescent="0.25">
      <c r="A50433" s="4">
        <v>45683</v>
      </c>
      <c r="B50433" s="7" t="s">
        <v>6</v>
      </c>
      <c r="C50433" t="s">
        <v>27</v>
      </c>
      <c r="D50433">
        <v>-23.581178000000001</v>
      </c>
      <c r="E50433">
        <v>-46.639663599999999</v>
      </c>
      <c r="F50433" t="s">
        <v>8</v>
      </c>
      <c r="G50433" t="s">
        <v>214</v>
      </c>
    </row>
    <row r="50434" spans="1:7" x14ac:dyDescent="0.25">
      <c r="A50434" s="4">
        <v>45685</v>
      </c>
      <c r="B50434" s="7" t="s">
        <v>6</v>
      </c>
      <c r="C50434" t="s">
        <v>27</v>
      </c>
      <c r="D50434">
        <v>-23.583217999999999</v>
      </c>
      <c r="E50434">
        <v>-46.657679999999999</v>
      </c>
      <c r="F50434" t="s">
        <v>8</v>
      </c>
      <c r="G50434" t="s">
        <v>214</v>
      </c>
    </row>
    <row r="50435" spans="1:7" x14ac:dyDescent="0.25">
      <c r="A50435" s="4">
        <v>45686</v>
      </c>
      <c r="B50435" s="7">
        <v>0.52083333333333337</v>
      </c>
      <c r="C50435" t="s">
        <v>27</v>
      </c>
      <c r="D50435">
        <v>-23.586469388000001</v>
      </c>
      <c r="E50435">
        <v>-46.634886584</v>
      </c>
      <c r="F50435" t="s">
        <v>8</v>
      </c>
      <c r="G50435" t="s">
        <v>214</v>
      </c>
    </row>
    <row r="50436" spans="1:7" x14ac:dyDescent="0.25">
      <c r="A50436" s="4">
        <v>45686</v>
      </c>
      <c r="B50436" s="7">
        <v>0.85480324074074077</v>
      </c>
      <c r="C50436" t="s">
        <v>27</v>
      </c>
      <c r="D50436">
        <v>-23.581178000000001</v>
      </c>
      <c r="E50436">
        <v>-46.639663599999999</v>
      </c>
      <c r="F50436" t="s">
        <v>8</v>
      </c>
      <c r="G50436" t="s">
        <v>214</v>
      </c>
    </row>
    <row r="50437" spans="1:7" x14ac:dyDescent="0.25">
      <c r="A50437" s="4">
        <v>45635</v>
      </c>
      <c r="B50437" s="7">
        <v>0.85416666666666663</v>
      </c>
      <c r="C50437" t="s">
        <v>27</v>
      </c>
      <c r="D50437">
        <v>-23.583461642504201</v>
      </c>
      <c r="E50437">
        <v>-46.641508652772103</v>
      </c>
      <c r="F50437" t="s">
        <v>8</v>
      </c>
      <c r="G50437" t="s">
        <v>214</v>
      </c>
    </row>
    <row r="50438" spans="1:7" x14ac:dyDescent="0.25">
      <c r="A50438" s="4">
        <v>45685</v>
      </c>
      <c r="B50438" s="7" t="s">
        <v>6</v>
      </c>
      <c r="C50438" t="s">
        <v>27</v>
      </c>
      <c r="D50438" t="s">
        <v>6</v>
      </c>
      <c r="E50438" t="s">
        <v>6</v>
      </c>
      <c r="F50438" t="s">
        <v>8</v>
      </c>
      <c r="G50438" t="s">
        <v>214</v>
      </c>
    </row>
    <row r="50439" spans="1:7" x14ac:dyDescent="0.25">
      <c r="A50439" s="4">
        <v>45682</v>
      </c>
      <c r="B50439" s="7" t="s">
        <v>6</v>
      </c>
      <c r="C50439" t="s">
        <v>27</v>
      </c>
      <c r="D50439">
        <v>-23.577072841831399</v>
      </c>
      <c r="E50439">
        <v>-46.650392022685601</v>
      </c>
      <c r="F50439" t="s">
        <v>8</v>
      </c>
      <c r="G50439" t="s">
        <v>214</v>
      </c>
    </row>
    <row r="50440" spans="1:7" x14ac:dyDescent="0.25">
      <c r="A50440" s="4">
        <v>45687</v>
      </c>
      <c r="B50440" s="7">
        <v>0.29166666666666669</v>
      </c>
      <c r="C50440" t="s">
        <v>27</v>
      </c>
      <c r="D50440">
        <v>-23.5896568258851</v>
      </c>
      <c r="E50440">
        <v>-46.640466093856503</v>
      </c>
      <c r="F50440" t="s">
        <v>8</v>
      </c>
      <c r="G50440" t="s">
        <v>214</v>
      </c>
    </row>
    <row r="50441" spans="1:7" x14ac:dyDescent="0.25">
      <c r="A50441" s="4">
        <v>45688</v>
      </c>
      <c r="B50441" s="7">
        <v>0.20833333333333334</v>
      </c>
      <c r="C50441" t="s">
        <v>27</v>
      </c>
      <c r="D50441">
        <v>-23.586960900000001</v>
      </c>
      <c r="E50441">
        <v>-46.634284899999997</v>
      </c>
      <c r="F50441" t="s">
        <v>8</v>
      </c>
      <c r="G50441" t="s">
        <v>214</v>
      </c>
    </row>
    <row r="50442" spans="1:7" x14ac:dyDescent="0.25">
      <c r="A50442" s="4">
        <v>45687</v>
      </c>
      <c r="B50442" s="7">
        <v>0.76527777777777783</v>
      </c>
      <c r="C50442" t="s">
        <v>27</v>
      </c>
      <c r="D50442">
        <v>-23.583298800000001</v>
      </c>
      <c r="E50442">
        <v>-46.657579499999997</v>
      </c>
      <c r="F50442" t="s">
        <v>8</v>
      </c>
      <c r="G50442" t="s">
        <v>214</v>
      </c>
    </row>
    <row r="50443" spans="1:7" x14ac:dyDescent="0.25">
      <c r="A50443" s="4">
        <v>45688</v>
      </c>
      <c r="B50443" s="7">
        <v>4.1666666666666664E-2</v>
      </c>
      <c r="C50443" t="s">
        <v>27</v>
      </c>
      <c r="D50443">
        <v>-23.5898996404343</v>
      </c>
      <c r="E50443">
        <v>-46.641174238220103</v>
      </c>
      <c r="F50443" t="s">
        <v>8</v>
      </c>
      <c r="G50443" t="s">
        <v>214</v>
      </c>
    </row>
    <row r="50444" spans="1:7" x14ac:dyDescent="0.25">
      <c r="A50444" s="4">
        <v>45687</v>
      </c>
      <c r="B50444" s="7" t="s">
        <v>6</v>
      </c>
      <c r="C50444" t="s">
        <v>27</v>
      </c>
      <c r="D50444" t="s">
        <v>6</v>
      </c>
      <c r="E50444" t="s">
        <v>6</v>
      </c>
      <c r="F50444" t="s">
        <v>8</v>
      </c>
      <c r="G50444" t="s">
        <v>214</v>
      </c>
    </row>
    <row r="50445" spans="1:7" x14ac:dyDescent="0.25">
      <c r="A50445" s="4">
        <v>45673</v>
      </c>
      <c r="B50445" s="7" t="s">
        <v>6</v>
      </c>
      <c r="C50445" t="s">
        <v>27</v>
      </c>
      <c r="D50445">
        <v>-23.593008996343201</v>
      </c>
      <c r="E50445">
        <v>-46.6436248116567</v>
      </c>
      <c r="F50445" t="s">
        <v>8</v>
      </c>
      <c r="G50445" t="s">
        <v>214</v>
      </c>
    </row>
    <row r="50446" spans="1:7" x14ac:dyDescent="0.25">
      <c r="A50446" s="4">
        <v>45685</v>
      </c>
      <c r="B50446" s="7" t="s">
        <v>6</v>
      </c>
      <c r="C50446" t="s">
        <v>27</v>
      </c>
      <c r="D50446">
        <v>-23.581502093000001</v>
      </c>
      <c r="E50446">
        <v>-46.638804402999902</v>
      </c>
      <c r="F50446" t="s">
        <v>8</v>
      </c>
      <c r="G50446" t="s">
        <v>214</v>
      </c>
    </row>
    <row r="50447" spans="1:7" x14ac:dyDescent="0.25">
      <c r="A50447" s="4">
        <v>45687</v>
      </c>
      <c r="B50447" s="7" t="s">
        <v>6</v>
      </c>
      <c r="C50447" t="s">
        <v>27</v>
      </c>
      <c r="D50447" t="s">
        <v>6</v>
      </c>
      <c r="E50447" t="s">
        <v>6</v>
      </c>
      <c r="F50447" t="s">
        <v>8</v>
      </c>
      <c r="G50447" t="s">
        <v>214</v>
      </c>
    </row>
    <row r="50448" spans="1:7" x14ac:dyDescent="0.25">
      <c r="A50448" s="4">
        <v>45687</v>
      </c>
      <c r="B50448" s="7" t="s">
        <v>6</v>
      </c>
      <c r="C50448" t="s">
        <v>27</v>
      </c>
      <c r="D50448" t="s">
        <v>6</v>
      </c>
      <c r="E50448" t="s">
        <v>6</v>
      </c>
      <c r="F50448" t="s">
        <v>8</v>
      </c>
      <c r="G50448" t="s">
        <v>214</v>
      </c>
    </row>
    <row r="50449" spans="1:7" x14ac:dyDescent="0.25">
      <c r="A50449" s="4">
        <v>45644</v>
      </c>
      <c r="B50449" s="7">
        <v>0.82638888888888884</v>
      </c>
      <c r="C50449" t="s">
        <v>27</v>
      </c>
      <c r="D50449">
        <v>-23.570767406000002</v>
      </c>
      <c r="E50449">
        <v>-46.650533012333298</v>
      </c>
      <c r="F50449" t="s">
        <v>8</v>
      </c>
      <c r="G50449" t="s">
        <v>214</v>
      </c>
    </row>
    <row r="50450" spans="1:7" x14ac:dyDescent="0.25">
      <c r="A50450" s="4">
        <v>45664</v>
      </c>
      <c r="B50450" s="7">
        <v>4.1666666666666664E-2</v>
      </c>
      <c r="C50450" t="s">
        <v>27</v>
      </c>
      <c r="D50450">
        <v>-23.591869122048202</v>
      </c>
      <c r="E50450">
        <v>-46.6487047780453</v>
      </c>
      <c r="F50450" t="s">
        <v>8</v>
      </c>
      <c r="G50450" t="s">
        <v>214</v>
      </c>
    </row>
    <row r="50451" spans="1:7" x14ac:dyDescent="0.25">
      <c r="A50451" s="4">
        <v>45665</v>
      </c>
      <c r="B50451" s="7">
        <v>0.76736111111111116</v>
      </c>
      <c r="C50451" t="s">
        <v>27</v>
      </c>
      <c r="D50451">
        <v>-23.579025999999999</v>
      </c>
      <c r="E50451">
        <v>-46.640515999999998</v>
      </c>
      <c r="F50451" t="s">
        <v>8</v>
      </c>
      <c r="G50451" t="s">
        <v>214</v>
      </c>
    </row>
    <row r="50452" spans="1:7" x14ac:dyDescent="0.25">
      <c r="A50452" s="4">
        <v>45667</v>
      </c>
      <c r="B50452" s="7">
        <v>0.41180555555555554</v>
      </c>
      <c r="C50452" t="s">
        <v>27</v>
      </c>
      <c r="D50452">
        <v>-23.580592200000002</v>
      </c>
      <c r="E50452">
        <v>-46.645040199999997</v>
      </c>
      <c r="F50452" t="s">
        <v>8</v>
      </c>
      <c r="G50452" t="s">
        <v>214</v>
      </c>
    </row>
    <row r="50453" spans="1:7" x14ac:dyDescent="0.25">
      <c r="A50453" s="4">
        <v>45673</v>
      </c>
      <c r="B50453" s="7">
        <v>0.8125</v>
      </c>
      <c r="C50453" t="s">
        <v>27</v>
      </c>
      <c r="D50453">
        <v>-23.581844148832801</v>
      </c>
      <c r="E50453">
        <v>-46.6427749733136</v>
      </c>
      <c r="F50453" t="s">
        <v>8</v>
      </c>
      <c r="G50453" t="s">
        <v>214</v>
      </c>
    </row>
    <row r="50454" spans="1:7" x14ac:dyDescent="0.25">
      <c r="A50454" s="4">
        <v>45674</v>
      </c>
      <c r="B50454" s="7">
        <v>0.96875</v>
      </c>
      <c r="C50454" t="s">
        <v>27</v>
      </c>
      <c r="D50454">
        <v>-23.583154400000002</v>
      </c>
      <c r="E50454">
        <v>-46.647547500000002</v>
      </c>
      <c r="F50454" t="s">
        <v>8</v>
      </c>
      <c r="G50454" t="s">
        <v>214</v>
      </c>
    </row>
    <row r="50455" spans="1:7" x14ac:dyDescent="0.25">
      <c r="A50455" s="4">
        <v>45677</v>
      </c>
      <c r="B50455" s="7">
        <v>0.91666666666666663</v>
      </c>
      <c r="C50455" t="s">
        <v>27</v>
      </c>
      <c r="D50455">
        <v>-23.590452200000001</v>
      </c>
      <c r="E50455">
        <v>-46.6395105</v>
      </c>
      <c r="F50455" t="s">
        <v>8</v>
      </c>
      <c r="G50455" t="s">
        <v>214</v>
      </c>
    </row>
    <row r="50456" spans="1:7" x14ac:dyDescent="0.25">
      <c r="A50456" s="4">
        <v>45678</v>
      </c>
      <c r="B50456" s="7">
        <v>0.96875</v>
      </c>
      <c r="C50456" t="s">
        <v>27</v>
      </c>
      <c r="D50456">
        <v>-23.591857262455498</v>
      </c>
      <c r="E50456">
        <v>-46.6428701004575</v>
      </c>
      <c r="F50456" t="s">
        <v>8</v>
      </c>
      <c r="G50456" t="s">
        <v>214</v>
      </c>
    </row>
    <row r="50457" spans="1:7" x14ac:dyDescent="0.25">
      <c r="A50457" s="4">
        <v>45680</v>
      </c>
      <c r="B50457" s="7">
        <v>0.875</v>
      </c>
      <c r="C50457" t="s">
        <v>27</v>
      </c>
      <c r="D50457">
        <v>-23.580578922670199</v>
      </c>
      <c r="E50457">
        <v>-46.6416983000329</v>
      </c>
      <c r="F50457" t="s">
        <v>8</v>
      </c>
      <c r="G50457" t="s">
        <v>214</v>
      </c>
    </row>
    <row r="50458" spans="1:7" x14ac:dyDescent="0.25">
      <c r="A50458" s="4">
        <v>45685</v>
      </c>
      <c r="B50458" s="7">
        <v>0.64583333333333337</v>
      </c>
      <c r="C50458" t="s">
        <v>27</v>
      </c>
      <c r="D50458">
        <v>-23.5805136672973</v>
      </c>
      <c r="E50458">
        <v>-46.642950370675599</v>
      </c>
      <c r="F50458" t="s">
        <v>8</v>
      </c>
      <c r="G50458" t="s">
        <v>214</v>
      </c>
    </row>
    <row r="50459" spans="1:7" x14ac:dyDescent="0.25">
      <c r="A50459" s="4">
        <v>45687</v>
      </c>
      <c r="B50459" s="7">
        <v>0.59722222222222221</v>
      </c>
      <c r="C50459" t="s">
        <v>27</v>
      </c>
      <c r="D50459">
        <v>-23.589735517626</v>
      </c>
      <c r="E50459">
        <v>-46.646408485147802</v>
      </c>
      <c r="F50459" t="s">
        <v>8</v>
      </c>
      <c r="G50459" t="s">
        <v>214</v>
      </c>
    </row>
    <row r="50460" spans="1:7" x14ac:dyDescent="0.25">
      <c r="A50460" s="4">
        <v>45687</v>
      </c>
      <c r="B50460" s="7">
        <v>0.87508101851851849</v>
      </c>
      <c r="C50460" t="s">
        <v>27</v>
      </c>
      <c r="D50460">
        <v>-23.578534699999999</v>
      </c>
      <c r="E50460">
        <v>-46.640817599999998</v>
      </c>
      <c r="F50460" t="s">
        <v>8</v>
      </c>
      <c r="G50460" t="s">
        <v>214</v>
      </c>
    </row>
    <row r="50461" spans="1:7" x14ac:dyDescent="0.25">
      <c r="A50461" s="4">
        <v>45687</v>
      </c>
      <c r="B50461" s="7">
        <v>0.6042939814814815</v>
      </c>
      <c r="C50461" t="s">
        <v>27</v>
      </c>
      <c r="D50461">
        <v>-23.592156809999899</v>
      </c>
      <c r="E50461">
        <v>-46.638041731999998</v>
      </c>
      <c r="F50461" t="s">
        <v>8</v>
      </c>
      <c r="G50461" t="s">
        <v>214</v>
      </c>
    </row>
    <row r="50462" spans="1:7" x14ac:dyDescent="0.25">
      <c r="A50462" s="4">
        <v>45656</v>
      </c>
      <c r="B50462" s="7">
        <v>0.14305555555555557</v>
      </c>
      <c r="C50462" t="s">
        <v>27</v>
      </c>
      <c r="D50462">
        <v>-23.580613677489801</v>
      </c>
      <c r="E50462">
        <v>-46.639534338777402</v>
      </c>
      <c r="F50462" t="s">
        <v>10</v>
      </c>
      <c r="G50462" t="s">
        <v>214</v>
      </c>
    </row>
    <row r="50463" spans="1:7" x14ac:dyDescent="0.25">
      <c r="A50463" s="4">
        <v>45660</v>
      </c>
      <c r="B50463" s="7">
        <v>0.20833333333333334</v>
      </c>
      <c r="C50463" t="s">
        <v>27</v>
      </c>
      <c r="D50463" t="s">
        <v>6</v>
      </c>
      <c r="E50463" t="s">
        <v>6</v>
      </c>
      <c r="F50463" t="s">
        <v>10</v>
      </c>
      <c r="G50463" t="s">
        <v>214</v>
      </c>
    </row>
    <row r="50464" spans="1:7" x14ac:dyDescent="0.25">
      <c r="A50464" s="4">
        <v>45659</v>
      </c>
      <c r="B50464" s="7">
        <v>0.4861111111111111</v>
      </c>
      <c r="C50464" t="s">
        <v>27</v>
      </c>
      <c r="D50464">
        <v>-23.588622383000001</v>
      </c>
      <c r="E50464">
        <v>-46.634522344999901</v>
      </c>
      <c r="F50464" t="s">
        <v>10</v>
      </c>
      <c r="G50464" t="s">
        <v>214</v>
      </c>
    </row>
    <row r="50465" spans="1:7" x14ac:dyDescent="0.25">
      <c r="A50465" s="4">
        <v>45660</v>
      </c>
      <c r="B50465" s="7">
        <v>0.57638888888888895</v>
      </c>
      <c r="C50465" t="s">
        <v>27</v>
      </c>
      <c r="D50465" t="s">
        <v>6</v>
      </c>
      <c r="E50465" t="s">
        <v>6</v>
      </c>
      <c r="F50465" t="s">
        <v>10</v>
      </c>
      <c r="G50465" t="s">
        <v>214</v>
      </c>
    </row>
    <row r="50466" spans="1:7" x14ac:dyDescent="0.25">
      <c r="A50466" s="4">
        <v>45659</v>
      </c>
      <c r="B50466" s="7">
        <v>0.72638888888888886</v>
      </c>
      <c r="C50466" t="s">
        <v>27</v>
      </c>
      <c r="D50466">
        <v>-23.582128806375501</v>
      </c>
      <c r="E50466">
        <v>-46.638433494463897</v>
      </c>
      <c r="F50466" t="s">
        <v>10</v>
      </c>
      <c r="G50466" t="s">
        <v>214</v>
      </c>
    </row>
    <row r="50467" spans="1:7" x14ac:dyDescent="0.25">
      <c r="A50467" s="4">
        <v>45661</v>
      </c>
      <c r="B50467" s="7">
        <v>0.60416666666666663</v>
      </c>
      <c r="C50467" t="s">
        <v>27</v>
      </c>
      <c r="D50467">
        <v>-23.576507444000001</v>
      </c>
      <c r="E50467">
        <v>-46.641030352000001</v>
      </c>
      <c r="F50467" t="s">
        <v>10</v>
      </c>
      <c r="G50467" t="s">
        <v>214</v>
      </c>
    </row>
    <row r="50468" spans="1:7" x14ac:dyDescent="0.25">
      <c r="A50468" s="4">
        <v>45655</v>
      </c>
      <c r="B50468" s="7">
        <v>0.33333333333333331</v>
      </c>
      <c r="C50468" t="s">
        <v>27</v>
      </c>
      <c r="D50468" t="s">
        <v>6</v>
      </c>
      <c r="E50468" t="s">
        <v>6</v>
      </c>
      <c r="F50468" t="s">
        <v>10</v>
      </c>
      <c r="G50468" t="s">
        <v>214</v>
      </c>
    </row>
    <row r="50469" spans="1:7" x14ac:dyDescent="0.25">
      <c r="A50469" s="4">
        <v>45663</v>
      </c>
      <c r="B50469" s="7">
        <v>0.81944444444444453</v>
      </c>
      <c r="C50469" t="s">
        <v>27</v>
      </c>
      <c r="D50469" t="s">
        <v>6</v>
      </c>
      <c r="E50469" t="s">
        <v>6</v>
      </c>
      <c r="F50469" t="s">
        <v>10</v>
      </c>
      <c r="G50469" t="s">
        <v>214</v>
      </c>
    </row>
    <row r="50470" spans="1:7" x14ac:dyDescent="0.25">
      <c r="A50470" s="4">
        <v>45664</v>
      </c>
      <c r="B50470" s="7">
        <v>0.57638888888888895</v>
      </c>
      <c r="C50470" t="s">
        <v>27</v>
      </c>
      <c r="D50470" t="s">
        <v>6</v>
      </c>
      <c r="E50470" t="s">
        <v>6</v>
      </c>
      <c r="F50470" t="s">
        <v>10</v>
      </c>
      <c r="G50470" t="s">
        <v>214</v>
      </c>
    </row>
    <row r="50471" spans="1:7" x14ac:dyDescent="0.25">
      <c r="A50471" s="4">
        <v>45663</v>
      </c>
      <c r="B50471" s="7">
        <v>0.75694444444444453</v>
      </c>
      <c r="C50471" t="s">
        <v>27</v>
      </c>
      <c r="D50471">
        <v>-23.575057165</v>
      </c>
      <c r="E50471">
        <v>-46.641702839999901</v>
      </c>
      <c r="F50471" t="s">
        <v>10</v>
      </c>
      <c r="G50471" t="s">
        <v>214</v>
      </c>
    </row>
    <row r="50472" spans="1:7" x14ac:dyDescent="0.25">
      <c r="A50472" s="4">
        <v>45666</v>
      </c>
      <c r="B50472" s="7">
        <v>0.78472222222222221</v>
      </c>
      <c r="C50472" t="s">
        <v>27</v>
      </c>
      <c r="D50472">
        <v>-23.580818270999899</v>
      </c>
      <c r="E50472">
        <v>-46.649605678999897</v>
      </c>
      <c r="F50472" t="s">
        <v>10</v>
      </c>
      <c r="G50472" t="s">
        <v>214</v>
      </c>
    </row>
    <row r="50473" spans="1:7" x14ac:dyDescent="0.25">
      <c r="A50473" s="4">
        <v>45666</v>
      </c>
      <c r="B50473" s="7">
        <v>0.85416666666666663</v>
      </c>
      <c r="C50473" t="s">
        <v>27</v>
      </c>
      <c r="D50473">
        <v>-23.585584656235799</v>
      </c>
      <c r="E50473">
        <v>-46.643292309292399</v>
      </c>
      <c r="F50473" t="s">
        <v>10</v>
      </c>
      <c r="G50473" t="s">
        <v>214</v>
      </c>
    </row>
    <row r="50474" spans="1:7" x14ac:dyDescent="0.25">
      <c r="A50474" s="4">
        <v>45668</v>
      </c>
      <c r="B50474" s="7" t="s">
        <v>6</v>
      </c>
      <c r="C50474" t="s">
        <v>27</v>
      </c>
      <c r="D50474">
        <v>-23.590729705999902</v>
      </c>
      <c r="E50474">
        <v>-46.635192077999903</v>
      </c>
      <c r="F50474" t="s">
        <v>10</v>
      </c>
      <c r="G50474" t="s">
        <v>214</v>
      </c>
    </row>
    <row r="50475" spans="1:7" x14ac:dyDescent="0.25">
      <c r="A50475" s="4">
        <v>45668</v>
      </c>
      <c r="B50475" s="7">
        <v>0.1423611111111111</v>
      </c>
      <c r="C50475" t="s">
        <v>27</v>
      </c>
      <c r="D50475">
        <v>-23.589720312863701</v>
      </c>
      <c r="E50475">
        <v>-46.6394197227647</v>
      </c>
      <c r="F50475" t="s">
        <v>10</v>
      </c>
      <c r="G50475" t="s">
        <v>214</v>
      </c>
    </row>
    <row r="50476" spans="1:7" x14ac:dyDescent="0.25">
      <c r="A50476" s="4">
        <v>45668</v>
      </c>
      <c r="B50476" s="7">
        <v>0.93402777777777779</v>
      </c>
      <c r="C50476" t="s">
        <v>27</v>
      </c>
      <c r="D50476">
        <v>-23.5862956</v>
      </c>
      <c r="E50476">
        <v>-46.6343222</v>
      </c>
      <c r="F50476" t="s">
        <v>10</v>
      </c>
      <c r="G50476" t="s">
        <v>214</v>
      </c>
    </row>
    <row r="50477" spans="1:7" x14ac:dyDescent="0.25">
      <c r="A50477" s="4">
        <v>45666</v>
      </c>
      <c r="B50477" s="7" t="s">
        <v>6</v>
      </c>
      <c r="C50477" t="s">
        <v>27</v>
      </c>
      <c r="D50477" t="s">
        <v>6</v>
      </c>
      <c r="E50477" t="s">
        <v>6</v>
      </c>
      <c r="F50477" t="s">
        <v>10</v>
      </c>
      <c r="G50477" t="s">
        <v>214</v>
      </c>
    </row>
    <row r="50478" spans="1:7" x14ac:dyDescent="0.25">
      <c r="A50478" s="4">
        <v>45668</v>
      </c>
      <c r="B50478" s="7">
        <v>0.92638888888888893</v>
      </c>
      <c r="C50478" t="s">
        <v>27</v>
      </c>
      <c r="D50478">
        <v>-23.585360715</v>
      </c>
      <c r="E50478">
        <v>-46.632544926000001</v>
      </c>
      <c r="F50478" t="s">
        <v>10</v>
      </c>
      <c r="G50478" t="s">
        <v>214</v>
      </c>
    </row>
    <row r="50479" spans="1:7" x14ac:dyDescent="0.25">
      <c r="A50479" s="4">
        <v>45671</v>
      </c>
      <c r="B50479" s="7">
        <v>0.52083333333333337</v>
      </c>
      <c r="C50479" t="s">
        <v>27</v>
      </c>
      <c r="D50479">
        <v>0</v>
      </c>
      <c r="E50479">
        <v>0</v>
      </c>
      <c r="F50479" t="s">
        <v>10</v>
      </c>
      <c r="G50479" t="s">
        <v>214</v>
      </c>
    </row>
    <row r="50480" spans="1:7" x14ac:dyDescent="0.25">
      <c r="A50480" s="4">
        <v>45670</v>
      </c>
      <c r="B50480" s="7">
        <v>0.6875</v>
      </c>
      <c r="C50480" t="s">
        <v>27</v>
      </c>
      <c r="D50480">
        <v>-23.581378211999901</v>
      </c>
      <c r="E50480">
        <v>-46.641129796999998</v>
      </c>
      <c r="F50480" t="s">
        <v>10</v>
      </c>
      <c r="G50480" t="s">
        <v>214</v>
      </c>
    </row>
    <row r="50481" spans="1:7" x14ac:dyDescent="0.25">
      <c r="A50481" s="4">
        <v>45652</v>
      </c>
      <c r="B50481" s="7">
        <v>0.43055555555555558</v>
      </c>
      <c r="C50481" t="s">
        <v>27</v>
      </c>
      <c r="D50481">
        <v>-23.579334588254302</v>
      </c>
      <c r="E50481">
        <v>-46.6395392523022</v>
      </c>
      <c r="F50481" t="s">
        <v>10</v>
      </c>
      <c r="G50481" t="s">
        <v>214</v>
      </c>
    </row>
    <row r="50482" spans="1:7" x14ac:dyDescent="0.25">
      <c r="A50482" s="4">
        <v>45671</v>
      </c>
      <c r="B50482" s="7">
        <v>0.85416666666666663</v>
      </c>
      <c r="C50482" t="s">
        <v>27</v>
      </c>
      <c r="D50482">
        <v>-23.580749098643</v>
      </c>
      <c r="E50482">
        <v>-46.642557029524099</v>
      </c>
      <c r="F50482" t="s">
        <v>10</v>
      </c>
      <c r="G50482" t="s">
        <v>214</v>
      </c>
    </row>
    <row r="50483" spans="1:7" x14ac:dyDescent="0.25">
      <c r="A50483" s="4">
        <v>45671</v>
      </c>
      <c r="B50483" s="7">
        <v>0.80208333333333337</v>
      </c>
      <c r="C50483" t="s">
        <v>27</v>
      </c>
      <c r="D50483">
        <v>-23.593873847999902</v>
      </c>
      <c r="E50483">
        <v>-46.650286696999999</v>
      </c>
      <c r="F50483" t="s">
        <v>10</v>
      </c>
      <c r="G50483" t="s">
        <v>214</v>
      </c>
    </row>
    <row r="50484" spans="1:7" x14ac:dyDescent="0.25">
      <c r="A50484" s="4">
        <v>45672</v>
      </c>
      <c r="B50484" s="7">
        <v>0.79861111111111116</v>
      </c>
      <c r="C50484" t="s">
        <v>27</v>
      </c>
      <c r="D50484">
        <v>-23.579222692256899</v>
      </c>
      <c r="E50484">
        <v>-46.646609904071902</v>
      </c>
      <c r="F50484" t="s">
        <v>10</v>
      </c>
      <c r="G50484" t="s">
        <v>214</v>
      </c>
    </row>
    <row r="50485" spans="1:7" x14ac:dyDescent="0.25">
      <c r="A50485" s="4">
        <v>45673</v>
      </c>
      <c r="B50485" s="7">
        <v>0.41666666666666669</v>
      </c>
      <c r="C50485" t="s">
        <v>27</v>
      </c>
      <c r="D50485">
        <v>-23.592050121124998</v>
      </c>
      <c r="E50485">
        <v>-46.639362516249903</v>
      </c>
      <c r="F50485" t="s">
        <v>10</v>
      </c>
      <c r="G50485" t="s">
        <v>214</v>
      </c>
    </row>
    <row r="50486" spans="1:7" x14ac:dyDescent="0.25">
      <c r="A50486" s="4">
        <v>45673</v>
      </c>
      <c r="B50486" s="7">
        <v>0.81180555555555556</v>
      </c>
      <c r="C50486" t="s">
        <v>27</v>
      </c>
      <c r="D50486">
        <v>-23.586226373999999</v>
      </c>
      <c r="E50486">
        <v>-46.641232344999899</v>
      </c>
      <c r="F50486" t="s">
        <v>10</v>
      </c>
      <c r="G50486" t="s">
        <v>214</v>
      </c>
    </row>
    <row r="50487" spans="1:7" x14ac:dyDescent="0.25">
      <c r="A50487" s="4">
        <v>45674</v>
      </c>
      <c r="B50487" s="7">
        <v>0.58333333333333337</v>
      </c>
      <c r="C50487" t="s">
        <v>27</v>
      </c>
      <c r="D50487">
        <v>-23.583888624999901</v>
      </c>
      <c r="E50487">
        <v>-46.636850608000003</v>
      </c>
      <c r="F50487" t="s">
        <v>10</v>
      </c>
      <c r="G50487" t="s">
        <v>214</v>
      </c>
    </row>
    <row r="50488" spans="1:7" x14ac:dyDescent="0.25">
      <c r="A50488" s="4">
        <v>45669</v>
      </c>
      <c r="B50488" s="7">
        <v>0.77083333333333337</v>
      </c>
      <c r="C50488" t="s">
        <v>27</v>
      </c>
      <c r="D50488">
        <v>-23.586129700000001</v>
      </c>
      <c r="E50488">
        <v>-46.654747299999997</v>
      </c>
      <c r="F50488" t="s">
        <v>10</v>
      </c>
      <c r="G50488" t="s">
        <v>214</v>
      </c>
    </row>
    <row r="50489" spans="1:7" x14ac:dyDescent="0.25">
      <c r="A50489" s="4">
        <v>45675</v>
      </c>
      <c r="B50489" s="7">
        <v>0.41666666666666669</v>
      </c>
      <c r="C50489" t="s">
        <v>27</v>
      </c>
      <c r="D50489">
        <v>-23.586977900000001</v>
      </c>
      <c r="E50489">
        <v>-46.645766000000002</v>
      </c>
      <c r="F50489" t="s">
        <v>10</v>
      </c>
      <c r="G50489" t="s">
        <v>214</v>
      </c>
    </row>
    <row r="50490" spans="1:7" x14ac:dyDescent="0.25">
      <c r="A50490" s="4">
        <v>45675</v>
      </c>
      <c r="B50490" s="7">
        <v>0.41388888888888892</v>
      </c>
      <c r="C50490" t="s">
        <v>27</v>
      </c>
      <c r="D50490">
        <v>-23.5869478362698</v>
      </c>
      <c r="E50490">
        <v>-46.645522622222202</v>
      </c>
      <c r="F50490" t="s">
        <v>10</v>
      </c>
      <c r="G50490" t="s">
        <v>214</v>
      </c>
    </row>
    <row r="50491" spans="1:7" x14ac:dyDescent="0.25">
      <c r="A50491" s="4">
        <v>45676</v>
      </c>
      <c r="B50491" s="7">
        <v>0.9590277777777777</v>
      </c>
      <c r="C50491" t="s">
        <v>27</v>
      </c>
      <c r="D50491">
        <v>-23.583888624999901</v>
      </c>
      <c r="E50491">
        <v>-46.636850608000003</v>
      </c>
      <c r="F50491" t="s">
        <v>10</v>
      </c>
      <c r="G50491" t="s">
        <v>214</v>
      </c>
    </row>
    <row r="50492" spans="1:7" x14ac:dyDescent="0.25">
      <c r="A50492" s="4">
        <v>45673</v>
      </c>
      <c r="B50492" s="7">
        <v>0.83333333333333337</v>
      </c>
      <c r="C50492" t="s">
        <v>27</v>
      </c>
      <c r="D50492">
        <v>-23.574995399999999</v>
      </c>
      <c r="E50492">
        <v>-46.640370300000001</v>
      </c>
      <c r="F50492" t="s">
        <v>10</v>
      </c>
      <c r="G50492" t="s">
        <v>214</v>
      </c>
    </row>
    <row r="50493" spans="1:7" x14ac:dyDescent="0.25">
      <c r="A50493" s="4">
        <v>45678</v>
      </c>
      <c r="B50493" s="7">
        <v>0.54166666666666663</v>
      </c>
      <c r="C50493" t="s">
        <v>27</v>
      </c>
      <c r="D50493" t="s">
        <v>6</v>
      </c>
      <c r="E50493" t="s">
        <v>6</v>
      </c>
      <c r="F50493" t="s">
        <v>10</v>
      </c>
      <c r="G50493" t="s">
        <v>214</v>
      </c>
    </row>
    <row r="50494" spans="1:7" x14ac:dyDescent="0.25">
      <c r="A50494" s="4">
        <v>45678</v>
      </c>
      <c r="B50494" s="7" t="s">
        <v>6</v>
      </c>
      <c r="C50494" t="s">
        <v>27</v>
      </c>
      <c r="D50494" t="s">
        <v>6</v>
      </c>
      <c r="E50494" t="s">
        <v>6</v>
      </c>
      <c r="F50494" t="s">
        <v>10</v>
      </c>
      <c r="G50494" t="s">
        <v>214</v>
      </c>
    </row>
    <row r="50495" spans="1:7" x14ac:dyDescent="0.25">
      <c r="A50495" s="4">
        <v>45673</v>
      </c>
      <c r="B50495" s="7" t="s">
        <v>6</v>
      </c>
      <c r="C50495" t="s">
        <v>27</v>
      </c>
      <c r="D50495">
        <v>-23.577934968000001</v>
      </c>
      <c r="E50495">
        <v>-46.645655290000001</v>
      </c>
      <c r="F50495" t="s">
        <v>10</v>
      </c>
      <c r="G50495" t="s">
        <v>214</v>
      </c>
    </row>
    <row r="50496" spans="1:7" x14ac:dyDescent="0.25">
      <c r="A50496" s="4">
        <v>45678</v>
      </c>
      <c r="B50496" s="7">
        <v>0.90277777777777779</v>
      </c>
      <c r="C50496" t="s">
        <v>27</v>
      </c>
      <c r="D50496">
        <v>-23.578773030469598</v>
      </c>
      <c r="E50496">
        <v>-46.640900698977703</v>
      </c>
      <c r="F50496" t="s">
        <v>10</v>
      </c>
      <c r="G50496" t="s">
        <v>214</v>
      </c>
    </row>
    <row r="50497" spans="1:7" x14ac:dyDescent="0.25">
      <c r="A50497" s="4">
        <v>45679</v>
      </c>
      <c r="B50497" s="7">
        <v>0.79166666666666663</v>
      </c>
      <c r="C50497" t="s">
        <v>27</v>
      </c>
      <c r="D50497">
        <v>-23.5868571031926</v>
      </c>
      <c r="E50497">
        <v>-46.633490895931899</v>
      </c>
      <c r="F50497" t="s">
        <v>10</v>
      </c>
      <c r="G50497" t="s">
        <v>214</v>
      </c>
    </row>
    <row r="50498" spans="1:7" x14ac:dyDescent="0.25">
      <c r="A50498" s="4">
        <v>45680</v>
      </c>
      <c r="B50498" s="7">
        <v>0.77569444444444446</v>
      </c>
      <c r="C50498" t="s">
        <v>27</v>
      </c>
      <c r="D50498">
        <v>-23.588608900000001</v>
      </c>
      <c r="E50498">
        <v>-46.650806000000003</v>
      </c>
      <c r="F50498" t="s">
        <v>10</v>
      </c>
      <c r="G50498" t="s">
        <v>214</v>
      </c>
    </row>
    <row r="50499" spans="1:7" x14ac:dyDescent="0.25">
      <c r="A50499" s="4">
        <v>45679</v>
      </c>
      <c r="B50499" s="7">
        <v>0.48958333333333331</v>
      </c>
      <c r="C50499" t="s">
        <v>27</v>
      </c>
      <c r="D50499" t="s">
        <v>6</v>
      </c>
      <c r="E50499" t="s">
        <v>6</v>
      </c>
      <c r="F50499" t="s">
        <v>10</v>
      </c>
      <c r="G50499" t="s">
        <v>214</v>
      </c>
    </row>
    <row r="50500" spans="1:7" x14ac:dyDescent="0.25">
      <c r="A50500" s="4">
        <v>45681</v>
      </c>
      <c r="B50500" s="7">
        <v>0.30208333333333331</v>
      </c>
      <c r="C50500" t="s">
        <v>27</v>
      </c>
      <c r="D50500">
        <v>-23.581289200000001</v>
      </c>
      <c r="E50500">
        <v>-46.650303800000003</v>
      </c>
      <c r="F50500" t="s">
        <v>10</v>
      </c>
      <c r="G50500" t="s">
        <v>214</v>
      </c>
    </row>
    <row r="50501" spans="1:7" x14ac:dyDescent="0.25">
      <c r="A50501" s="4">
        <v>45684</v>
      </c>
      <c r="B50501" s="7">
        <v>0.77430555555555547</v>
      </c>
      <c r="C50501" t="s">
        <v>27</v>
      </c>
      <c r="D50501">
        <v>-23.5774496130757</v>
      </c>
      <c r="E50501">
        <v>-46.647184598838997</v>
      </c>
      <c r="F50501" t="s">
        <v>10</v>
      </c>
      <c r="G50501" t="s">
        <v>214</v>
      </c>
    </row>
    <row r="50502" spans="1:7" x14ac:dyDescent="0.25">
      <c r="A50502" s="4">
        <v>45683</v>
      </c>
      <c r="B50502" s="7">
        <v>0.75347222222222221</v>
      </c>
      <c r="C50502" t="s">
        <v>27</v>
      </c>
      <c r="D50502" t="s">
        <v>6</v>
      </c>
      <c r="E50502" t="s">
        <v>6</v>
      </c>
      <c r="F50502" t="s">
        <v>10</v>
      </c>
      <c r="G50502" t="s">
        <v>214</v>
      </c>
    </row>
    <row r="50503" spans="1:7" x14ac:dyDescent="0.25">
      <c r="A50503" s="4">
        <v>45684</v>
      </c>
      <c r="B50503" s="7">
        <v>0.50050925925925926</v>
      </c>
      <c r="C50503" t="s">
        <v>27</v>
      </c>
      <c r="D50503">
        <v>-23.5821139</v>
      </c>
      <c r="E50503">
        <v>-46.6399823</v>
      </c>
      <c r="F50503" t="s">
        <v>10</v>
      </c>
      <c r="G50503" t="s">
        <v>214</v>
      </c>
    </row>
    <row r="50504" spans="1:7" x14ac:dyDescent="0.25">
      <c r="A50504" s="4">
        <v>45686</v>
      </c>
      <c r="B50504" s="7">
        <v>0.30555555555555552</v>
      </c>
      <c r="C50504" t="s">
        <v>27</v>
      </c>
      <c r="D50504">
        <v>-23.5918627</v>
      </c>
      <c r="E50504">
        <v>-46.636312799999999</v>
      </c>
      <c r="F50504" t="s">
        <v>10</v>
      </c>
      <c r="G50504" t="s">
        <v>214</v>
      </c>
    </row>
    <row r="50505" spans="1:7" x14ac:dyDescent="0.25">
      <c r="A50505" s="4">
        <v>45686</v>
      </c>
      <c r="B50505" s="7">
        <v>0.89583333333333337</v>
      </c>
      <c r="C50505" t="s">
        <v>27</v>
      </c>
      <c r="D50505" t="s">
        <v>6</v>
      </c>
      <c r="E50505" t="s">
        <v>6</v>
      </c>
      <c r="F50505" t="s">
        <v>10</v>
      </c>
      <c r="G50505" t="s">
        <v>214</v>
      </c>
    </row>
    <row r="50506" spans="1:7" x14ac:dyDescent="0.25">
      <c r="A50506" s="4">
        <v>45687</v>
      </c>
      <c r="B50506" s="7">
        <v>0.19097222222222221</v>
      </c>
      <c r="C50506" t="s">
        <v>27</v>
      </c>
      <c r="D50506" t="s">
        <v>6</v>
      </c>
      <c r="E50506" t="s">
        <v>6</v>
      </c>
      <c r="F50506" t="s">
        <v>10</v>
      </c>
      <c r="G50506" t="s">
        <v>214</v>
      </c>
    </row>
    <row r="50507" spans="1:7" x14ac:dyDescent="0.25">
      <c r="A50507" s="4">
        <v>45687</v>
      </c>
      <c r="B50507" s="7">
        <v>0.77777777777777779</v>
      </c>
      <c r="C50507" t="s">
        <v>27</v>
      </c>
      <c r="D50507">
        <v>-23.5821139</v>
      </c>
      <c r="E50507">
        <v>-46.6399823</v>
      </c>
      <c r="F50507" t="s">
        <v>10</v>
      </c>
      <c r="G50507" t="s">
        <v>214</v>
      </c>
    </row>
    <row r="50508" spans="1:7" x14ac:dyDescent="0.25">
      <c r="A50508" s="4">
        <v>45687</v>
      </c>
      <c r="B50508" s="7">
        <v>0.50694444444444442</v>
      </c>
      <c r="C50508" t="s">
        <v>27</v>
      </c>
      <c r="D50508">
        <v>-23.5851565</v>
      </c>
      <c r="E50508">
        <v>-46.653231099999999</v>
      </c>
      <c r="F50508" t="s">
        <v>10</v>
      </c>
      <c r="G50508" t="s">
        <v>214</v>
      </c>
    </row>
    <row r="50509" spans="1:7" x14ac:dyDescent="0.25">
      <c r="A50509" s="4">
        <v>45685</v>
      </c>
      <c r="B50509" s="7">
        <v>0.93333333333333324</v>
      </c>
      <c r="C50509" t="s">
        <v>27</v>
      </c>
      <c r="D50509">
        <v>-23.578773030469598</v>
      </c>
      <c r="E50509">
        <v>-46.640900698977703</v>
      </c>
      <c r="F50509" t="s">
        <v>10</v>
      </c>
      <c r="G50509" t="s">
        <v>214</v>
      </c>
    </row>
    <row r="50510" spans="1:7" x14ac:dyDescent="0.25">
      <c r="A50510" s="4">
        <v>45676</v>
      </c>
      <c r="B50510" s="7" t="s">
        <v>6</v>
      </c>
      <c r="C50510" t="s">
        <v>27</v>
      </c>
      <c r="D50510">
        <v>-23.582414400000001</v>
      </c>
      <c r="E50510">
        <v>-46.663009199999998</v>
      </c>
      <c r="F50510" t="s">
        <v>8</v>
      </c>
      <c r="G50510" t="s">
        <v>214</v>
      </c>
    </row>
    <row r="50511" spans="1:7" x14ac:dyDescent="0.25">
      <c r="A50511" s="4">
        <v>45663</v>
      </c>
      <c r="B50511" s="7" t="s">
        <v>6</v>
      </c>
      <c r="C50511" t="s">
        <v>27</v>
      </c>
      <c r="D50511" t="s">
        <v>6</v>
      </c>
      <c r="E50511" t="s">
        <v>6</v>
      </c>
      <c r="F50511" t="s">
        <v>8</v>
      </c>
      <c r="G50511" t="s">
        <v>214</v>
      </c>
    </row>
    <row r="50512" spans="1:7" x14ac:dyDescent="0.25">
      <c r="A50512" s="4">
        <v>45707</v>
      </c>
      <c r="B50512" s="7" t="s">
        <v>6</v>
      </c>
      <c r="C50512" t="s">
        <v>27</v>
      </c>
      <c r="D50512">
        <v>-23.583888624999901</v>
      </c>
      <c r="E50512">
        <v>-46.636850608000003</v>
      </c>
      <c r="F50512" t="s">
        <v>8</v>
      </c>
      <c r="G50512" t="s">
        <v>214</v>
      </c>
    </row>
    <row r="50513" spans="1:7" x14ac:dyDescent="0.25">
      <c r="A50513" s="4">
        <v>45693</v>
      </c>
      <c r="B50513" s="7">
        <v>0.83819444444444446</v>
      </c>
      <c r="C50513" t="s">
        <v>27</v>
      </c>
      <c r="D50513">
        <v>-23.575691800000001</v>
      </c>
      <c r="E50513">
        <v>-46.639309500000003</v>
      </c>
      <c r="F50513" t="s">
        <v>8</v>
      </c>
      <c r="G50513" t="s">
        <v>214</v>
      </c>
    </row>
    <row r="50514" spans="1:7" x14ac:dyDescent="0.25">
      <c r="A50514" s="4">
        <v>45688</v>
      </c>
      <c r="B50514" s="7">
        <v>0.64930555555555558</v>
      </c>
      <c r="C50514" t="s">
        <v>27</v>
      </c>
      <c r="D50514">
        <v>-23.5905348918246</v>
      </c>
      <c r="E50514">
        <v>-46.631756069567103</v>
      </c>
      <c r="F50514" t="s">
        <v>8</v>
      </c>
      <c r="G50514" t="s">
        <v>214</v>
      </c>
    </row>
    <row r="50515" spans="1:7" x14ac:dyDescent="0.25">
      <c r="A50515" s="4">
        <v>45690</v>
      </c>
      <c r="B50515" s="7">
        <v>0.53125</v>
      </c>
      <c r="C50515" t="s">
        <v>27</v>
      </c>
      <c r="D50515">
        <v>-23.583297415049302</v>
      </c>
      <c r="E50515">
        <v>-46.635364929811999</v>
      </c>
      <c r="F50515" t="s">
        <v>8</v>
      </c>
      <c r="G50515" t="s">
        <v>214</v>
      </c>
    </row>
    <row r="50516" spans="1:7" x14ac:dyDescent="0.25">
      <c r="A50516" s="4">
        <v>45691</v>
      </c>
      <c r="B50516" s="7">
        <v>0.29166666666666669</v>
      </c>
      <c r="C50516" t="s">
        <v>27</v>
      </c>
      <c r="D50516">
        <v>-23.594590499999999</v>
      </c>
      <c r="E50516">
        <v>-46.627624300000001</v>
      </c>
      <c r="F50516" t="s">
        <v>8</v>
      </c>
      <c r="G50516" t="s">
        <v>214</v>
      </c>
    </row>
    <row r="50517" spans="1:7" x14ac:dyDescent="0.25">
      <c r="A50517" s="4">
        <v>45666</v>
      </c>
      <c r="B50517" s="7" t="s">
        <v>6</v>
      </c>
      <c r="C50517" t="s">
        <v>27</v>
      </c>
      <c r="D50517">
        <v>-23.575379924532498</v>
      </c>
      <c r="E50517">
        <v>-46.634311386374698</v>
      </c>
      <c r="F50517" t="s">
        <v>8</v>
      </c>
      <c r="G50517" t="s">
        <v>214</v>
      </c>
    </row>
    <row r="50518" spans="1:7" x14ac:dyDescent="0.25">
      <c r="A50518" s="4">
        <v>45633</v>
      </c>
      <c r="B50518" s="7">
        <v>0.5</v>
      </c>
      <c r="C50518" t="s">
        <v>27</v>
      </c>
      <c r="D50518">
        <v>-23.587697539744401</v>
      </c>
      <c r="E50518">
        <v>-46.6198034190516</v>
      </c>
      <c r="F50518" t="s">
        <v>8</v>
      </c>
      <c r="G50518" t="s">
        <v>214</v>
      </c>
    </row>
    <row r="50519" spans="1:7" x14ac:dyDescent="0.25">
      <c r="A50519" s="4">
        <v>45629</v>
      </c>
      <c r="B50519" s="7">
        <v>0.48888888888888887</v>
      </c>
      <c r="C50519" t="s">
        <v>27</v>
      </c>
      <c r="D50519">
        <v>-23.583736436683001</v>
      </c>
      <c r="E50519">
        <v>-46.619553944749299</v>
      </c>
      <c r="F50519" t="s">
        <v>8</v>
      </c>
      <c r="G50519" t="s">
        <v>214</v>
      </c>
    </row>
    <row r="50520" spans="1:7" x14ac:dyDescent="0.25">
      <c r="A50520" s="4">
        <v>45691</v>
      </c>
      <c r="B50520" s="7">
        <v>0.91666666666666663</v>
      </c>
      <c r="C50520" t="s">
        <v>27</v>
      </c>
      <c r="D50520">
        <v>-23.599255100000001</v>
      </c>
      <c r="E50520">
        <v>-46.623821499999998</v>
      </c>
      <c r="F50520" t="s">
        <v>8</v>
      </c>
      <c r="G50520" t="s">
        <v>214</v>
      </c>
    </row>
    <row r="50521" spans="1:7" x14ac:dyDescent="0.25">
      <c r="A50521" s="4">
        <v>45691</v>
      </c>
      <c r="B50521" s="7" t="s">
        <v>6</v>
      </c>
      <c r="C50521" t="s">
        <v>27</v>
      </c>
      <c r="D50521" t="s">
        <v>6</v>
      </c>
      <c r="E50521" t="s">
        <v>6</v>
      </c>
      <c r="F50521" t="s">
        <v>8</v>
      </c>
      <c r="G50521" t="s">
        <v>214</v>
      </c>
    </row>
    <row r="50522" spans="1:7" x14ac:dyDescent="0.25">
      <c r="A50522" s="4">
        <v>45692</v>
      </c>
      <c r="B50522" s="7" t="s">
        <v>6</v>
      </c>
      <c r="C50522" t="s">
        <v>27</v>
      </c>
      <c r="D50522" t="s">
        <v>6</v>
      </c>
      <c r="E50522" t="s">
        <v>6</v>
      </c>
      <c r="F50522" t="s">
        <v>8</v>
      </c>
      <c r="G50522" t="s">
        <v>214</v>
      </c>
    </row>
    <row r="50523" spans="1:7" x14ac:dyDescent="0.25">
      <c r="A50523" s="4">
        <v>45691</v>
      </c>
      <c r="B50523" s="7" t="s">
        <v>6</v>
      </c>
      <c r="C50523" t="s">
        <v>27</v>
      </c>
      <c r="D50523">
        <v>-23.574995399999999</v>
      </c>
      <c r="E50523">
        <v>-46.640370300000001</v>
      </c>
      <c r="F50523" t="s">
        <v>8</v>
      </c>
      <c r="G50523" t="s">
        <v>214</v>
      </c>
    </row>
    <row r="50524" spans="1:7" x14ac:dyDescent="0.25">
      <c r="A50524" s="4">
        <v>45666</v>
      </c>
      <c r="B50524" s="7">
        <v>0.9902777777777777</v>
      </c>
      <c r="C50524" t="s">
        <v>27</v>
      </c>
      <c r="D50524">
        <v>-23.5810951492222</v>
      </c>
      <c r="E50524">
        <v>-46.630181417111103</v>
      </c>
      <c r="F50524" t="s">
        <v>8</v>
      </c>
      <c r="G50524" t="s">
        <v>214</v>
      </c>
    </row>
    <row r="50525" spans="1:7" x14ac:dyDescent="0.25">
      <c r="A50525" s="4">
        <v>45684</v>
      </c>
      <c r="B50525" s="7">
        <v>0.5</v>
      </c>
      <c r="C50525" t="s">
        <v>27</v>
      </c>
      <c r="D50525">
        <v>-23.5904197193721</v>
      </c>
      <c r="E50525">
        <v>-46.626851587544898</v>
      </c>
      <c r="F50525" t="s">
        <v>8</v>
      </c>
      <c r="G50525" t="s">
        <v>214</v>
      </c>
    </row>
    <row r="50526" spans="1:7" x14ac:dyDescent="0.25">
      <c r="A50526" s="4">
        <v>45690</v>
      </c>
      <c r="B50526" s="7">
        <v>0.80590277777777775</v>
      </c>
      <c r="C50526" t="s">
        <v>27</v>
      </c>
      <c r="D50526">
        <v>-23.589466161000001</v>
      </c>
      <c r="E50526">
        <v>-46.631572734000002</v>
      </c>
      <c r="F50526" t="s">
        <v>8</v>
      </c>
      <c r="G50526" t="s">
        <v>214</v>
      </c>
    </row>
    <row r="50527" spans="1:7" x14ac:dyDescent="0.25">
      <c r="A50527" s="4">
        <v>45692</v>
      </c>
      <c r="B50527" s="7">
        <v>0.41666666666666669</v>
      </c>
      <c r="C50527" t="s">
        <v>27</v>
      </c>
      <c r="D50527" t="s">
        <v>6</v>
      </c>
      <c r="E50527" t="s">
        <v>6</v>
      </c>
      <c r="F50527" t="s">
        <v>8</v>
      </c>
      <c r="G50527" t="s">
        <v>214</v>
      </c>
    </row>
    <row r="50528" spans="1:7" x14ac:dyDescent="0.25">
      <c r="A50528" s="4">
        <v>45692</v>
      </c>
      <c r="B50528" s="7">
        <v>0.83333333333333337</v>
      </c>
      <c r="C50528" t="s">
        <v>27</v>
      </c>
      <c r="D50528">
        <v>-23.581485659663699</v>
      </c>
      <c r="E50528">
        <v>-46.636844394254503</v>
      </c>
      <c r="F50528" t="s">
        <v>8</v>
      </c>
      <c r="G50528" t="s">
        <v>214</v>
      </c>
    </row>
    <row r="50529" spans="1:7" x14ac:dyDescent="0.25">
      <c r="A50529" s="4">
        <v>45691</v>
      </c>
      <c r="B50529" s="7">
        <v>0.79861111111111116</v>
      </c>
      <c r="C50529" t="s">
        <v>27</v>
      </c>
      <c r="D50529">
        <v>-23.579405559582</v>
      </c>
      <c r="E50529">
        <v>-46.637148432517101</v>
      </c>
      <c r="F50529" t="s">
        <v>8</v>
      </c>
      <c r="G50529" t="s">
        <v>214</v>
      </c>
    </row>
    <row r="50530" spans="1:7" x14ac:dyDescent="0.25">
      <c r="A50530" s="4">
        <v>45698</v>
      </c>
      <c r="B50530" s="7" t="s">
        <v>6</v>
      </c>
      <c r="C50530" t="s">
        <v>27</v>
      </c>
      <c r="D50530">
        <v>-23.580001785904699</v>
      </c>
      <c r="E50530">
        <v>-46.616785252571397</v>
      </c>
      <c r="F50530" t="s">
        <v>8</v>
      </c>
      <c r="G50530" t="s">
        <v>214</v>
      </c>
    </row>
    <row r="50531" spans="1:7" x14ac:dyDescent="0.25">
      <c r="A50531" s="4">
        <v>45698</v>
      </c>
      <c r="B50531" s="7">
        <v>0.86805555555555547</v>
      </c>
      <c r="C50531" t="s">
        <v>27</v>
      </c>
      <c r="D50531">
        <v>-23.574995399999999</v>
      </c>
      <c r="E50531">
        <v>-46.640370300000001</v>
      </c>
      <c r="F50531" t="s">
        <v>8</v>
      </c>
      <c r="G50531" t="s">
        <v>214</v>
      </c>
    </row>
    <row r="50532" spans="1:7" x14ac:dyDescent="0.25">
      <c r="A50532" s="4">
        <v>45691</v>
      </c>
      <c r="B50532" s="7" t="s">
        <v>6</v>
      </c>
      <c r="C50532" t="s">
        <v>27</v>
      </c>
      <c r="D50532" t="s">
        <v>6</v>
      </c>
      <c r="E50532" t="s">
        <v>6</v>
      </c>
      <c r="F50532" t="s">
        <v>8</v>
      </c>
      <c r="G50532" t="s">
        <v>214</v>
      </c>
    </row>
    <row r="50533" spans="1:7" x14ac:dyDescent="0.25">
      <c r="A50533" s="4">
        <v>45698</v>
      </c>
      <c r="B50533" s="7">
        <v>0.53125</v>
      </c>
      <c r="C50533" t="s">
        <v>27</v>
      </c>
      <c r="D50533">
        <v>-23.5903044422504</v>
      </c>
      <c r="E50533">
        <v>-46.630331311436898</v>
      </c>
      <c r="F50533" t="s">
        <v>8</v>
      </c>
      <c r="G50533" t="s">
        <v>214</v>
      </c>
    </row>
    <row r="50534" spans="1:7" x14ac:dyDescent="0.25">
      <c r="A50534" s="4">
        <v>45699</v>
      </c>
      <c r="B50534" s="7">
        <v>0.54166666666666663</v>
      </c>
      <c r="C50534" t="s">
        <v>27</v>
      </c>
      <c r="D50534">
        <v>-23.581055152000001</v>
      </c>
      <c r="E50534">
        <v>-46.625044865999897</v>
      </c>
      <c r="F50534" t="s">
        <v>8</v>
      </c>
      <c r="G50534" t="s">
        <v>214</v>
      </c>
    </row>
    <row r="50535" spans="1:7" x14ac:dyDescent="0.25">
      <c r="A50535" s="4">
        <v>45699</v>
      </c>
      <c r="B50535" s="7">
        <v>0.8125</v>
      </c>
      <c r="C50535" t="s">
        <v>27</v>
      </c>
      <c r="D50535">
        <v>-23.583491879959102</v>
      </c>
      <c r="E50535">
        <v>-46.635893637061201</v>
      </c>
      <c r="F50535" t="s">
        <v>8</v>
      </c>
      <c r="G50535" t="s">
        <v>214</v>
      </c>
    </row>
    <row r="50536" spans="1:7" x14ac:dyDescent="0.25">
      <c r="A50536" s="4">
        <v>45700</v>
      </c>
      <c r="B50536" s="7" t="s">
        <v>6</v>
      </c>
      <c r="C50536" t="s">
        <v>27</v>
      </c>
      <c r="D50536" t="s">
        <v>6</v>
      </c>
      <c r="E50536" t="s">
        <v>6</v>
      </c>
      <c r="F50536" t="s">
        <v>8</v>
      </c>
      <c r="G50536" t="s">
        <v>214</v>
      </c>
    </row>
    <row r="50537" spans="1:7" x14ac:dyDescent="0.25">
      <c r="A50537" s="4">
        <v>45695</v>
      </c>
      <c r="B50537" s="7">
        <v>0.58333333333333337</v>
      </c>
      <c r="C50537" t="s">
        <v>27</v>
      </c>
      <c r="D50537" t="s">
        <v>6</v>
      </c>
      <c r="E50537" t="s">
        <v>6</v>
      </c>
      <c r="F50537" t="s">
        <v>8</v>
      </c>
      <c r="G50537" t="s">
        <v>214</v>
      </c>
    </row>
    <row r="50538" spans="1:7" x14ac:dyDescent="0.25">
      <c r="A50538" s="4">
        <v>45700</v>
      </c>
      <c r="B50538" s="7">
        <v>0.35416666666666669</v>
      </c>
      <c r="C50538" t="s">
        <v>27</v>
      </c>
      <c r="D50538">
        <v>-23.589398663116999</v>
      </c>
      <c r="E50538">
        <v>-46.621216214458201</v>
      </c>
      <c r="F50538" t="s">
        <v>8</v>
      </c>
      <c r="G50538" t="s">
        <v>214</v>
      </c>
    </row>
    <row r="50539" spans="1:7" x14ac:dyDescent="0.25">
      <c r="A50539" s="4">
        <v>45674</v>
      </c>
      <c r="B50539" s="7" t="s">
        <v>6</v>
      </c>
      <c r="C50539" t="s">
        <v>27</v>
      </c>
      <c r="D50539">
        <v>-23.581949386000002</v>
      </c>
      <c r="E50539">
        <v>-46.6366348829999</v>
      </c>
      <c r="F50539" t="s">
        <v>8</v>
      </c>
      <c r="G50539" t="s">
        <v>214</v>
      </c>
    </row>
    <row r="50540" spans="1:7" x14ac:dyDescent="0.25">
      <c r="A50540" s="4">
        <v>45701</v>
      </c>
      <c r="B50540" s="7" t="s">
        <v>6</v>
      </c>
      <c r="C50540" t="s">
        <v>27</v>
      </c>
      <c r="D50540" t="s">
        <v>6</v>
      </c>
      <c r="E50540" t="s">
        <v>6</v>
      </c>
      <c r="F50540" t="s">
        <v>8</v>
      </c>
      <c r="G50540" t="s">
        <v>214</v>
      </c>
    </row>
    <row r="50541" spans="1:7" x14ac:dyDescent="0.25">
      <c r="A50541" s="4">
        <v>45702</v>
      </c>
      <c r="B50541" s="7">
        <v>0.17083333333333331</v>
      </c>
      <c r="C50541" t="s">
        <v>27</v>
      </c>
      <c r="D50541">
        <v>-23.5900145434858</v>
      </c>
      <c r="E50541">
        <v>-46.630462051534401</v>
      </c>
      <c r="F50541" t="s">
        <v>8</v>
      </c>
      <c r="G50541" t="s">
        <v>214</v>
      </c>
    </row>
    <row r="50542" spans="1:7" x14ac:dyDescent="0.25">
      <c r="A50542" s="4">
        <v>45702</v>
      </c>
      <c r="B50542" s="7" t="s">
        <v>6</v>
      </c>
      <c r="C50542" t="s">
        <v>27</v>
      </c>
      <c r="D50542">
        <v>-23.5822763</v>
      </c>
      <c r="E50542">
        <v>-46.629249100000003</v>
      </c>
      <c r="F50542" t="s">
        <v>8</v>
      </c>
      <c r="G50542" t="s">
        <v>214</v>
      </c>
    </row>
    <row r="50543" spans="1:7" x14ac:dyDescent="0.25">
      <c r="A50543" s="4">
        <v>45701</v>
      </c>
      <c r="B50543" s="7">
        <v>0.84652777777777777</v>
      </c>
      <c r="C50543" t="s">
        <v>27</v>
      </c>
      <c r="D50543">
        <v>-23.592247037882899</v>
      </c>
      <c r="E50543">
        <v>-46.624267237265499</v>
      </c>
      <c r="F50543" t="s">
        <v>8</v>
      </c>
      <c r="G50543" t="s">
        <v>214</v>
      </c>
    </row>
    <row r="50544" spans="1:7" x14ac:dyDescent="0.25">
      <c r="A50544" s="4">
        <v>45701</v>
      </c>
      <c r="B50544" s="7" t="s">
        <v>6</v>
      </c>
      <c r="C50544" t="s">
        <v>27</v>
      </c>
      <c r="D50544">
        <v>-23.583888624999901</v>
      </c>
      <c r="E50544">
        <v>-46.636850608000003</v>
      </c>
      <c r="F50544" t="s">
        <v>8</v>
      </c>
      <c r="G50544" t="s">
        <v>214</v>
      </c>
    </row>
    <row r="50545" spans="1:7" x14ac:dyDescent="0.25">
      <c r="A50545" s="4">
        <v>45703</v>
      </c>
      <c r="B50545" s="7">
        <v>0.53472222222222221</v>
      </c>
      <c r="C50545" t="s">
        <v>27</v>
      </c>
      <c r="D50545">
        <v>-23.583096009637501</v>
      </c>
      <c r="E50545">
        <v>-46.629020614738003</v>
      </c>
      <c r="F50545" t="s">
        <v>8</v>
      </c>
      <c r="G50545" t="s">
        <v>214</v>
      </c>
    </row>
    <row r="50546" spans="1:7" x14ac:dyDescent="0.25">
      <c r="A50546" s="4">
        <v>45703</v>
      </c>
      <c r="B50546" s="7" t="s">
        <v>6</v>
      </c>
      <c r="C50546" t="s">
        <v>27</v>
      </c>
      <c r="D50546">
        <v>-23.582514730088</v>
      </c>
      <c r="E50546">
        <v>-46.635345058702498</v>
      </c>
      <c r="F50546" t="s">
        <v>8</v>
      </c>
      <c r="G50546" t="s">
        <v>214</v>
      </c>
    </row>
    <row r="50547" spans="1:7" x14ac:dyDescent="0.25">
      <c r="A50547" s="4">
        <v>45703</v>
      </c>
      <c r="B50547" s="7">
        <v>0.58888888888888891</v>
      </c>
      <c r="C50547" t="s">
        <v>27</v>
      </c>
      <c r="D50547">
        <v>-23.591557000000002</v>
      </c>
      <c r="E50547">
        <v>-46.620831199999998</v>
      </c>
      <c r="F50547" t="s">
        <v>8</v>
      </c>
      <c r="G50547" t="s">
        <v>214</v>
      </c>
    </row>
    <row r="50548" spans="1:7" x14ac:dyDescent="0.25">
      <c r="A50548" s="4">
        <v>45685</v>
      </c>
      <c r="B50548" s="7" t="s">
        <v>6</v>
      </c>
      <c r="C50548" t="s">
        <v>27</v>
      </c>
      <c r="D50548" t="s">
        <v>6</v>
      </c>
      <c r="E50548" t="s">
        <v>6</v>
      </c>
      <c r="F50548" t="s">
        <v>8</v>
      </c>
      <c r="G50548" t="s">
        <v>214</v>
      </c>
    </row>
    <row r="50549" spans="1:7" x14ac:dyDescent="0.25">
      <c r="A50549" s="4">
        <v>45704</v>
      </c>
      <c r="B50549" s="7" t="s">
        <v>6</v>
      </c>
      <c r="C50549" t="s">
        <v>27</v>
      </c>
      <c r="D50549">
        <v>-23.582060135833299</v>
      </c>
      <c r="E50549">
        <v>-46.629858555083302</v>
      </c>
      <c r="F50549" t="s">
        <v>8</v>
      </c>
      <c r="G50549" t="s">
        <v>214</v>
      </c>
    </row>
    <row r="50550" spans="1:7" x14ac:dyDescent="0.25">
      <c r="A50550" s="4">
        <v>45704</v>
      </c>
      <c r="B50550" s="7" t="s">
        <v>6</v>
      </c>
      <c r="C50550" t="s">
        <v>27</v>
      </c>
      <c r="D50550">
        <v>-23.585737446925499</v>
      </c>
      <c r="E50550">
        <v>-46.6278555718566</v>
      </c>
      <c r="F50550" t="s">
        <v>8</v>
      </c>
      <c r="G50550" t="s">
        <v>214</v>
      </c>
    </row>
    <row r="50551" spans="1:7" x14ac:dyDescent="0.25">
      <c r="A50551" s="4">
        <v>45698</v>
      </c>
      <c r="B50551" s="7">
        <v>0.66666666666666663</v>
      </c>
      <c r="C50551" t="s">
        <v>27</v>
      </c>
      <c r="D50551">
        <v>-23.589246283411399</v>
      </c>
      <c r="E50551">
        <v>-46.628880209857897</v>
      </c>
      <c r="F50551" t="s">
        <v>8</v>
      </c>
      <c r="G50551" t="s">
        <v>214</v>
      </c>
    </row>
    <row r="50552" spans="1:7" x14ac:dyDescent="0.25">
      <c r="A50552" s="4">
        <v>45705</v>
      </c>
      <c r="B50552" s="7">
        <v>0.66666666666666663</v>
      </c>
      <c r="C50552" t="s">
        <v>27</v>
      </c>
      <c r="D50552">
        <v>-23.582872099999999</v>
      </c>
      <c r="E50552">
        <v>-46.627379400000002</v>
      </c>
      <c r="F50552" t="s">
        <v>8</v>
      </c>
      <c r="G50552" t="s">
        <v>214</v>
      </c>
    </row>
    <row r="50553" spans="1:7" x14ac:dyDescent="0.25">
      <c r="A50553" s="4">
        <v>45704</v>
      </c>
      <c r="B50553" s="7">
        <v>0.75</v>
      </c>
      <c r="C50553" t="s">
        <v>27</v>
      </c>
      <c r="D50553">
        <v>-23.583888624999901</v>
      </c>
      <c r="E50553">
        <v>-46.636850608000003</v>
      </c>
      <c r="F50553" t="s">
        <v>8</v>
      </c>
      <c r="G50553" t="s">
        <v>214</v>
      </c>
    </row>
    <row r="50554" spans="1:7" x14ac:dyDescent="0.25">
      <c r="A50554" s="4">
        <v>45697</v>
      </c>
      <c r="B50554" s="7">
        <v>0</v>
      </c>
      <c r="C50554" t="s">
        <v>27</v>
      </c>
      <c r="D50554">
        <v>-23.582516175895801</v>
      </c>
      <c r="E50554">
        <v>-46.632079608854099</v>
      </c>
      <c r="F50554" t="s">
        <v>8</v>
      </c>
      <c r="G50554" t="s">
        <v>214</v>
      </c>
    </row>
    <row r="50555" spans="1:7" x14ac:dyDescent="0.25">
      <c r="A50555" s="4">
        <v>45706</v>
      </c>
      <c r="B50555" s="7">
        <v>0.68125000000000002</v>
      </c>
      <c r="C50555" t="s">
        <v>27</v>
      </c>
      <c r="D50555">
        <v>-23.583229081717999</v>
      </c>
      <c r="E50555">
        <v>-46.633362434007303</v>
      </c>
      <c r="F50555" t="s">
        <v>8</v>
      </c>
      <c r="G50555" t="s">
        <v>214</v>
      </c>
    </row>
    <row r="50556" spans="1:7" x14ac:dyDescent="0.25">
      <c r="A50556" s="4">
        <v>45705</v>
      </c>
      <c r="B50556" s="7" t="s">
        <v>6</v>
      </c>
      <c r="C50556" t="s">
        <v>27</v>
      </c>
      <c r="D50556">
        <v>-23.588121508676402</v>
      </c>
      <c r="E50556">
        <v>-46.619943045431803</v>
      </c>
      <c r="F50556" t="s">
        <v>8</v>
      </c>
      <c r="G50556" t="s">
        <v>214</v>
      </c>
    </row>
    <row r="50557" spans="1:7" x14ac:dyDescent="0.25">
      <c r="A50557" s="4">
        <v>45706</v>
      </c>
      <c r="B50557" s="7">
        <v>0.6875</v>
      </c>
      <c r="C50557" t="s">
        <v>27</v>
      </c>
      <c r="D50557">
        <v>-23.590434200000001</v>
      </c>
      <c r="E50557">
        <v>-46.631230799999997</v>
      </c>
      <c r="F50557" t="s">
        <v>8</v>
      </c>
      <c r="G50557" t="s">
        <v>214</v>
      </c>
    </row>
    <row r="50558" spans="1:7" x14ac:dyDescent="0.25">
      <c r="A50558" s="4">
        <v>45703</v>
      </c>
      <c r="B50558" s="7">
        <v>0.875</v>
      </c>
      <c r="C50558" t="s">
        <v>27</v>
      </c>
      <c r="D50558">
        <v>-23.577381470386101</v>
      </c>
      <c r="E50558">
        <v>-46.634621171120102</v>
      </c>
      <c r="F50558" t="s">
        <v>8</v>
      </c>
      <c r="G50558" t="s">
        <v>214</v>
      </c>
    </row>
    <row r="50559" spans="1:7" x14ac:dyDescent="0.25">
      <c r="A50559" s="4">
        <v>45701</v>
      </c>
      <c r="B50559" s="7">
        <v>0.51597222222222217</v>
      </c>
      <c r="C50559" t="s">
        <v>27</v>
      </c>
      <c r="D50559">
        <v>-23.581469156611501</v>
      </c>
      <c r="E50559">
        <v>-46.627833403958498</v>
      </c>
      <c r="F50559" t="s">
        <v>8</v>
      </c>
      <c r="G50559" t="s">
        <v>214</v>
      </c>
    </row>
    <row r="50560" spans="1:7" x14ac:dyDescent="0.25">
      <c r="A50560" s="4">
        <v>45707</v>
      </c>
      <c r="B50560" s="7">
        <v>0.68402777777777779</v>
      </c>
      <c r="C50560" t="s">
        <v>27</v>
      </c>
      <c r="D50560">
        <v>-23.5905114</v>
      </c>
      <c r="E50560">
        <v>-46.631548500000001</v>
      </c>
      <c r="F50560" t="s">
        <v>8</v>
      </c>
      <c r="G50560" t="s">
        <v>214</v>
      </c>
    </row>
    <row r="50561" spans="1:7" x14ac:dyDescent="0.25">
      <c r="A50561" s="4">
        <v>45706</v>
      </c>
      <c r="B50561" s="7">
        <v>0.95833333333333337</v>
      </c>
      <c r="C50561" t="s">
        <v>27</v>
      </c>
      <c r="D50561">
        <v>-23.5843791288208</v>
      </c>
      <c r="E50561">
        <v>-46.629912772298397</v>
      </c>
      <c r="F50561" t="s">
        <v>8</v>
      </c>
      <c r="G50561" t="s">
        <v>214</v>
      </c>
    </row>
    <row r="50562" spans="1:7" x14ac:dyDescent="0.25">
      <c r="A50562" s="4">
        <v>45707</v>
      </c>
      <c r="B50562" s="7">
        <v>0.80555555555555547</v>
      </c>
      <c r="C50562" t="s">
        <v>27</v>
      </c>
      <c r="D50562">
        <v>-23.590612400000001</v>
      </c>
      <c r="E50562">
        <v>-46.631653</v>
      </c>
      <c r="F50562" t="s">
        <v>8</v>
      </c>
      <c r="G50562" t="s">
        <v>214</v>
      </c>
    </row>
    <row r="50563" spans="1:7" x14ac:dyDescent="0.25">
      <c r="A50563" s="4">
        <v>45708</v>
      </c>
      <c r="B50563" s="7" t="s">
        <v>6</v>
      </c>
      <c r="C50563" t="s">
        <v>27</v>
      </c>
      <c r="D50563">
        <v>-23.578416900000001</v>
      </c>
      <c r="E50563">
        <v>-46.639724299999997</v>
      </c>
      <c r="F50563" t="s">
        <v>8</v>
      </c>
      <c r="G50563" t="s">
        <v>214</v>
      </c>
    </row>
    <row r="50564" spans="1:7" x14ac:dyDescent="0.25">
      <c r="A50564" s="4">
        <v>45705</v>
      </c>
      <c r="B50564" s="7" t="s">
        <v>6</v>
      </c>
      <c r="C50564" t="s">
        <v>27</v>
      </c>
      <c r="D50564" t="s">
        <v>6</v>
      </c>
      <c r="E50564" t="s">
        <v>6</v>
      </c>
      <c r="F50564" t="s">
        <v>8</v>
      </c>
      <c r="G50564" t="s">
        <v>214</v>
      </c>
    </row>
    <row r="50565" spans="1:7" x14ac:dyDescent="0.25">
      <c r="A50565" s="4">
        <v>45709</v>
      </c>
      <c r="B50565" s="7" t="s">
        <v>6</v>
      </c>
      <c r="C50565" t="s">
        <v>27</v>
      </c>
      <c r="D50565">
        <v>-23.587697539744401</v>
      </c>
      <c r="E50565">
        <v>-46.6198034190516</v>
      </c>
      <c r="F50565" t="s">
        <v>8</v>
      </c>
      <c r="G50565" t="s">
        <v>214</v>
      </c>
    </row>
    <row r="50566" spans="1:7" x14ac:dyDescent="0.25">
      <c r="A50566" s="4">
        <v>45710</v>
      </c>
      <c r="B50566" s="7">
        <v>0.68402777777777779</v>
      </c>
      <c r="C50566" t="s">
        <v>27</v>
      </c>
      <c r="D50566">
        <v>0</v>
      </c>
      <c r="E50566">
        <v>0</v>
      </c>
      <c r="F50566" t="s">
        <v>8</v>
      </c>
      <c r="G50566" t="s">
        <v>214</v>
      </c>
    </row>
    <row r="50567" spans="1:7" x14ac:dyDescent="0.25">
      <c r="A50567" s="4">
        <v>45710</v>
      </c>
      <c r="B50567" s="7">
        <v>0.91666666666666663</v>
      </c>
      <c r="C50567" t="s">
        <v>27</v>
      </c>
      <c r="D50567">
        <v>0</v>
      </c>
      <c r="E50567">
        <v>0</v>
      </c>
      <c r="F50567" t="s">
        <v>8</v>
      </c>
      <c r="G50567" t="s">
        <v>214</v>
      </c>
    </row>
    <row r="50568" spans="1:7" x14ac:dyDescent="0.25">
      <c r="A50568" s="4">
        <v>45710</v>
      </c>
      <c r="B50568" s="7">
        <v>0.6875</v>
      </c>
      <c r="C50568" t="s">
        <v>27</v>
      </c>
      <c r="D50568">
        <v>-23.583338754734498</v>
      </c>
      <c r="E50568">
        <v>-46.6354788212684</v>
      </c>
      <c r="F50568" t="s">
        <v>8</v>
      </c>
      <c r="G50568" t="s">
        <v>214</v>
      </c>
    </row>
    <row r="50569" spans="1:7" x14ac:dyDescent="0.25">
      <c r="A50569" s="4">
        <v>45710</v>
      </c>
      <c r="B50569" s="7" t="s">
        <v>6</v>
      </c>
      <c r="C50569" t="s">
        <v>27</v>
      </c>
      <c r="D50569">
        <v>-23.586858400000001</v>
      </c>
      <c r="E50569">
        <v>-46.630024499999998</v>
      </c>
      <c r="F50569" t="s">
        <v>8</v>
      </c>
      <c r="G50569" t="s">
        <v>214</v>
      </c>
    </row>
    <row r="50570" spans="1:7" x14ac:dyDescent="0.25">
      <c r="A50570" s="4">
        <v>45707</v>
      </c>
      <c r="B50570" s="7">
        <v>0.66388888888888886</v>
      </c>
      <c r="C50570" t="s">
        <v>27</v>
      </c>
      <c r="D50570">
        <v>-23.584224900999999</v>
      </c>
      <c r="E50570">
        <v>-46.622009820999899</v>
      </c>
      <c r="F50570" t="s">
        <v>8</v>
      </c>
      <c r="G50570" t="s">
        <v>214</v>
      </c>
    </row>
    <row r="50571" spans="1:7" x14ac:dyDescent="0.25">
      <c r="A50571" s="4">
        <v>45709</v>
      </c>
      <c r="B50571" s="7">
        <v>0.47916666666666669</v>
      </c>
      <c r="C50571" t="s">
        <v>27</v>
      </c>
      <c r="D50571">
        <v>-23.593311968758599</v>
      </c>
      <c r="E50571">
        <v>-46.628784128517196</v>
      </c>
      <c r="F50571" t="s">
        <v>8</v>
      </c>
      <c r="G50571" t="s">
        <v>214</v>
      </c>
    </row>
    <row r="50572" spans="1:7" x14ac:dyDescent="0.25">
      <c r="A50572" s="4">
        <v>45702</v>
      </c>
      <c r="B50572" s="7">
        <v>0.82291666666666663</v>
      </c>
      <c r="C50572" t="s">
        <v>27</v>
      </c>
      <c r="D50572">
        <v>-23.588232058602301</v>
      </c>
      <c r="E50572">
        <v>-46.6276171102066</v>
      </c>
      <c r="F50572" t="s">
        <v>8</v>
      </c>
      <c r="G50572" t="s">
        <v>214</v>
      </c>
    </row>
    <row r="50573" spans="1:7" x14ac:dyDescent="0.25">
      <c r="A50573" s="4">
        <v>45713</v>
      </c>
      <c r="B50573" s="7">
        <v>0.31944444444444448</v>
      </c>
      <c r="C50573" t="s">
        <v>27</v>
      </c>
      <c r="D50573">
        <v>-23.599255100000001</v>
      </c>
      <c r="E50573">
        <v>-46.623821499999998</v>
      </c>
      <c r="F50573" t="s">
        <v>8</v>
      </c>
      <c r="G50573" t="s">
        <v>214</v>
      </c>
    </row>
    <row r="50574" spans="1:7" x14ac:dyDescent="0.25">
      <c r="A50574" s="4">
        <v>45713</v>
      </c>
      <c r="B50574" s="7">
        <v>0.36805555555555558</v>
      </c>
      <c r="C50574" t="s">
        <v>27</v>
      </c>
      <c r="D50574">
        <v>-23.583739857387702</v>
      </c>
      <c r="E50574">
        <v>-46.617420421409001</v>
      </c>
      <c r="F50574" t="s">
        <v>8</v>
      </c>
      <c r="G50574" t="s">
        <v>214</v>
      </c>
    </row>
    <row r="50575" spans="1:7" x14ac:dyDescent="0.25">
      <c r="A50575" s="4">
        <v>45712</v>
      </c>
      <c r="B50575" s="7">
        <v>4.1666666666666664E-2</v>
      </c>
      <c r="C50575" t="s">
        <v>27</v>
      </c>
      <c r="D50575">
        <v>-23.579812418204899</v>
      </c>
      <c r="E50575">
        <v>-46.634400470237701</v>
      </c>
      <c r="F50575" t="s">
        <v>8</v>
      </c>
      <c r="G50575" t="s">
        <v>214</v>
      </c>
    </row>
    <row r="50576" spans="1:7" x14ac:dyDescent="0.25">
      <c r="A50576" s="4">
        <v>45713</v>
      </c>
      <c r="B50576" s="7">
        <v>0.88541666666666663</v>
      </c>
      <c r="C50576" t="s">
        <v>27</v>
      </c>
      <c r="D50576">
        <v>-23.5807614</v>
      </c>
      <c r="E50576">
        <v>-46.6246607</v>
      </c>
      <c r="F50576" t="s">
        <v>8</v>
      </c>
      <c r="G50576" t="s">
        <v>214</v>
      </c>
    </row>
    <row r="50577" spans="1:7" x14ac:dyDescent="0.25">
      <c r="A50577" s="4">
        <v>45713</v>
      </c>
      <c r="B50577" s="7" t="s">
        <v>6</v>
      </c>
      <c r="C50577" t="s">
        <v>27</v>
      </c>
      <c r="D50577">
        <v>-23.589886236375801</v>
      </c>
      <c r="E50577">
        <v>-46.6203550057729</v>
      </c>
      <c r="F50577" t="s">
        <v>8</v>
      </c>
      <c r="G50577" t="s">
        <v>214</v>
      </c>
    </row>
    <row r="50578" spans="1:7" x14ac:dyDescent="0.25">
      <c r="A50578" s="4">
        <v>45712</v>
      </c>
      <c r="B50578" s="7">
        <v>0.92847222222222225</v>
      </c>
      <c r="C50578" t="s">
        <v>27</v>
      </c>
      <c r="D50578">
        <v>-23.585154483320999</v>
      </c>
      <c r="E50578">
        <v>-46.6206404863673</v>
      </c>
      <c r="F50578" t="s">
        <v>8</v>
      </c>
      <c r="G50578" t="s">
        <v>214</v>
      </c>
    </row>
    <row r="50579" spans="1:7" x14ac:dyDescent="0.25">
      <c r="A50579" s="4">
        <v>45714</v>
      </c>
      <c r="B50579" s="7">
        <v>0.27777777777777779</v>
      </c>
      <c r="C50579" t="s">
        <v>27</v>
      </c>
      <c r="D50579">
        <v>-23.5862156331095</v>
      </c>
      <c r="E50579">
        <v>-46.6190470566833</v>
      </c>
      <c r="F50579" t="s">
        <v>8</v>
      </c>
      <c r="G50579" t="s">
        <v>214</v>
      </c>
    </row>
    <row r="50580" spans="1:7" x14ac:dyDescent="0.25">
      <c r="A50580" s="4">
        <v>45714</v>
      </c>
      <c r="B50580" s="7">
        <v>0.9375</v>
      </c>
      <c r="C50580" t="s">
        <v>27</v>
      </c>
      <c r="D50580">
        <v>-23.580395112900899</v>
      </c>
      <c r="E50580">
        <v>-46.638185784913603</v>
      </c>
      <c r="F50580" t="s">
        <v>8</v>
      </c>
      <c r="G50580" t="s">
        <v>214</v>
      </c>
    </row>
    <row r="50581" spans="1:7" x14ac:dyDescent="0.25">
      <c r="A50581" s="4">
        <v>45714</v>
      </c>
      <c r="B50581" s="7" t="s">
        <v>6</v>
      </c>
      <c r="C50581" t="s">
        <v>27</v>
      </c>
      <c r="D50581" t="s">
        <v>6</v>
      </c>
      <c r="E50581" t="s">
        <v>6</v>
      </c>
      <c r="F50581" t="s">
        <v>8</v>
      </c>
      <c r="G50581" t="s">
        <v>214</v>
      </c>
    </row>
    <row r="50582" spans="1:7" x14ac:dyDescent="0.25">
      <c r="A50582" s="4">
        <v>45715</v>
      </c>
      <c r="B50582" s="7" t="s">
        <v>6</v>
      </c>
      <c r="C50582" t="s">
        <v>27</v>
      </c>
      <c r="D50582" t="s">
        <v>6</v>
      </c>
      <c r="E50582" t="s">
        <v>6</v>
      </c>
      <c r="F50582" t="s">
        <v>8</v>
      </c>
      <c r="G50582" t="s">
        <v>214</v>
      </c>
    </row>
    <row r="50583" spans="1:7" x14ac:dyDescent="0.25">
      <c r="A50583" s="4">
        <v>45694</v>
      </c>
      <c r="B50583" s="7" t="s">
        <v>6</v>
      </c>
      <c r="C50583" t="s">
        <v>27</v>
      </c>
      <c r="D50583" t="s">
        <v>6</v>
      </c>
      <c r="E50583" t="s">
        <v>6</v>
      </c>
      <c r="F50583" t="s">
        <v>8</v>
      </c>
      <c r="G50583" t="s">
        <v>214</v>
      </c>
    </row>
    <row r="50584" spans="1:7" x14ac:dyDescent="0.25">
      <c r="A50584" s="4">
        <v>45711</v>
      </c>
      <c r="B50584" s="7">
        <v>0</v>
      </c>
      <c r="C50584" t="s">
        <v>27</v>
      </c>
      <c r="D50584">
        <v>-23.5889060908139</v>
      </c>
      <c r="E50584">
        <v>-46.624368410565801</v>
      </c>
      <c r="F50584" t="s">
        <v>8</v>
      </c>
      <c r="G50584" t="s">
        <v>214</v>
      </c>
    </row>
    <row r="50585" spans="1:7" x14ac:dyDescent="0.25">
      <c r="A50585" s="4">
        <v>45715</v>
      </c>
      <c r="B50585" s="7">
        <v>0.84722222222222221</v>
      </c>
      <c r="C50585" t="s">
        <v>27</v>
      </c>
      <c r="D50585">
        <v>-23.5879853751102</v>
      </c>
      <c r="E50585">
        <v>-46.630248592027499</v>
      </c>
      <c r="F50585" t="s">
        <v>8</v>
      </c>
      <c r="G50585" t="s">
        <v>214</v>
      </c>
    </row>
    <row r="50586" spans="1:7" x14ac:dyDescent="0.25">
      <c r="A50586" s="4">
        <v>45716</v>
      </c>
      <c r="B50586" s="7">
        <v>0.53125</v>
      </c>
      <c r="C50586" t="s">
        <v>27</v>
      </c>
      <c r="D50586">
        <v>-23.5799366</v>
      </c>
      <c r="E50586">
        <v>-46.629360699999999</v>
      </c>
      <c r="F50586" t="s">
        <v>8</v>
      </c>
      <c r="G50586" t="s">
        <v>214</v>
      </c>
    </row>
    <row r="50587" spans="1:7" x14ac:dyDescent="0.25">
      <c r="A50587" s="4">
        <v>45715</v>
      </c>
      <c r="B50587" s="7" t="s">
        <v>6</v>
      </c>
      <c r="C50587" t="s">
        <v>27</v>
      </c>
      <c r="D50587" t="s">
        <v>6</v>
      </c>
      <c r="E50587" t="s">
        <v>6</v>
      </c>
      <c r="F50587" t="s">
        <v>8</v>
      </c>
      <c r="G50587" t="s">
        <v>214</v>
      </c>
    </row>
    <row r="50588" spans="1:7" x14ac:dyDescent="0.25">
      <c r="A50588" s="4">
        <v>45691</v>
      </c>
      <c r="B50588" s="7" t="s">
        <v>6</v>
      </c>
      <c r="C50588" t="s">
        <v>27</v>
      </c>
      <c r="D50588">
        <v>-23.574995399999999</v>
      </c>
      <c r="E50588">
        <v>-46.640370300000001</v>
      </c>
      <c r="F50588" t="s">
        <v>8</v>
      </c>
      <c r="G50588" t="s">
        <v>214</v>
      </c>
    </row>
    <row r="50589" spans="1:7" x14ac:dyDescent="0.25">
      <c r="A50589" s="4">
        <v>45692</v>
      </c>
      <c r="B50589" s="7">
        <v>0.77083333333333337</v>
      </c>
      <c r="C50589" t="s">
        <v>27</v>
      </c>
      <c r="D50589">
        <v>-23.584155462833301</v>
      </c>
      <c r="E50589">
        <v>-46.635343160583297</v>
      </c>
      <c r="F50589" t="s">
        <v>8</v>
      </c>
      <c r="G50589" t="s">
        <v>214</v>
      </c>
    </row>
    <row r="50590" spans="1:7" x14ac:dyDescent="0.25">
      <c r="A50590" s="4">
        <v>45692</v>
      </c>
      <c r="B50590" s="7">
        <v>0.98611111111111116</v>
      </c>
      <c r="C50590" t="s">
        <v>27</v>
      </c>
      <c r="D50590">
        <v>-23.5751931</v>
      </c>
      <c r="E50590">
        <v>-46.634058400000001</v>
      </c>
      <c r="F50590" t="s">
        <v>8</v>
      </c>
      <c r="G50590" t="s">
        <v>214</v>
      </c>
    </row>
    <row r="50591" spans="1:7" x14ac:dyDescent="0.25">
      <c r="A50591" s="4">
        <v>45693</v>
      </c>
      <c r="B50591" s="7">
        <v>0.375</v>
      </c>
      <c r="C50591" t="s">
        <v>27</v>
      </c>
      <c r="D50591">
        <v>-23.582595594999901</v>
      </c>
      <c r="E50591">
        <v>-46.635296938000003</v>
      </c>
      <c r="F50591" t="s">
        <v>8</v>
      </c>
      <c r="G50591" t="s">
        <v>214</v>
      </c>
    </row>
    <row r="50592" spans="1:7" x14ac:dyDescent="0.25">
      <c r="A50592" s="4">
        <v>45694</v>
      </c>
      <c r="B50592" s="7">
        <v>0.67013888888888884</v>
      </c>
      <c r="C50592" t="s">
        <v>27</v>
      </c>
      <c r="D50592" t="s">
        <v>6</v>
      </c>
      <c r="E50592" t="s">
        <v>6</v>
      </c>
      <c r="F50592" t="s">
        <v>8</v>
      </c>
      <c r="G50592" t="s">
        <v>214</v>
      </c>
    </row>
    <row r="50593" spans="1:7" x14ac:dyDescent="0.25">
      <c r="A50593" s="4">
        <v>45697</v>
      </c>
      <c r="B50593" s="7">
        <v>0.82916666666666661</v>
      </c>
      <c r="C50593" t="s">
        <v>27</v>
      </c>
      <c r="D50593">
        <v>-23.580454599999999</v>
      </c>
      <c r="E50593">
        <v>-46.636623299999997</v>
      </c>
      <c r="F50593" t="s">
        <v>8</v>
      </c>
      <c r="G50593" t="s">
        <v>214</v>
      </c>
    </row>
    <row r="50594" spans="1:7" x14ac:dyDescent="0.25">
      <c r="A50594" s="4">
        <v>45698</v>
      </c>
      <c r="B50594" s="7">
        <v>0.83333333333333337</v>
      </c>
      <c r="C50594" t="s">
        <v>27</v>
      </c>
      <c r="D50594" t="s">
        <v>6</v>
      </c>
      <c r="E50594" t="s">
        <v>6</v>
      </c>
      <c r="F50594" t="s">
        <v>8</v>
      </c>
      <c r="G50594" t="s">
        <v>214</v>
      </c>
    </row>
    <row r="50595" spans="1:7" x14ac:dyDescent="0.25">
      <c r="A50595" s="4">
        <v>45699</v>
      </c>
      <c r="B50595" s="7">
        <v>0.58333333333333337</v>
      </c>
      <c r="C50595" t="s">
        <v>27</v>
      </c>
      <c r="D50595">
        <v>-23.584129904166598</v>
      </c>
      <c r="E50595">
        <v>-46.632968251611103</v>
      </c>
      <c r="F50595" t="s">
        <v>8</v>
      </c>
      <c r="G50595" t="s">
        <v>214</v>
      </c>
    </row>
    <row r="50596" spans="1:7" x14ac:dyDescent="0.25">
      <c r="A50596" s="4">
        <v>45700</v>
      </c>
      <c r="B50596" s="7">
        <v>0.625</v>
      </c>
      <c r="C50596" t="s">
        <v>27</v>
      </c>
      <c r="D50596">
        <v>-23.5777212296336</v>
      </c>
      <c r="E50596">
        <v>-46.634968321293798</v>
      </c>
      <c r="F50596" t="s">
        <v>8</v>
      </c>
      <c r="G50596" t="s">
        <v>214</v>
      </c>
    </row>
    <row r="50597" spans="1:7" x14ac:dyDescent="0.25">
      <c r="A50597" s="4">
        <v>45700</v>
      </c>
      <c r="B50597" s="7">
        <v>0.92361111111111116</v>
      </c>
      <c r="C50597" t="s">
        <v>27</v>
      </c>
      <c r="D50597">
        <v>-23.580394656714201</v>
      </c>
      <c r="E50597">
        <v>-46.6233342290816</v>
      </c>
      <c r="F50597" t="s">
        <v>8</v>
      </c>
      <c r="G50597" t="s">
        <v>214</v>
      </c>
    </row>
    <row r="50598" spans="1:7" x14ac:dyDescent="0.25">
      <c r="A50598" s="4">
        <v>45700</v>
      </c>
      <c r="B50598" s="7">
        <v>0.90625</v>
      </c>
      <c r="C50598" t="s">
        <v>27</v>
      </c>
      <c r="D50598">
        <v>-23.581314200000001</v>
      </c>
      <c r="E50598">
        <v>-46.637034700000001</v>
      </c>
      <c r="F50598" t="s">
        <v>8</v>
      </c>
      <c r="G50598" t="s">
        <v>214</v>
      </c>
    </row>
    <row r="50599" spans="1:7" x14ac:dyDescent="0.25">
      <c r="A50599" s="4">
        <v>45701</v>
      </c>
      <c r="B50599" s="7">
        <v>0.5</v>
      </c>
      <c r="C50599" t="s">
        <v>27</v>
      </c>
      <c r="D50599">
        <v>-23.575727450034002</v>
      </c>
      <c r="E50599">
        <v>-46.635892205325099</v>
      </c>
      <c r="F50599" t="s">
        <v>8</v>
      </c>
      <c r="G50599" t="s">
        <v>214</v>
      </c>
    </row>
    <row r="50600" spans="1:7" x14ac:dyDescent="0.25">
      <c r="A50600" s="4">
        <v>45702</v>
      </c>
      <c r="B50600" s="7" t="s">
        <v>6</v>
      </c>
      <c r="C50600" t="s">
        <v>27</v>
      </c>
      <c r="D50600">
        <v>-23.579192599999999</v>
      </c>
      <c r="E50600">
        <v>-46.637905400000001</v>
      </c>
      <c r="F50600" t="s">
        <v>8</v>
      </c>
      <c r="G50600" t="s">
        <v>214</v>
      </c>
    </row>
    <row r="50601" spans="1:7" x14ac:dyDescent="0.25">
      <c r="A50601" s="4">
        <v>45702</v>
      </c>
      <c r="B50601" s="7">
        <v>0.41666666666666669</v>
      </c>
      <c r="C50601" t="s">
        <v>27</v>
      </c>
      <c r="D50601">
        <v>-23.582702900000001</v>
      </c>
      <c r="E50601">
        <v>-46.632345200000003</v>
      </c>
      <c r="F50601" t="s">
        <v>8</v>
      </c>
      <c r="G50601" t="s">
        <v>214</v>
      </c>
    </row>
    <row r="50602" spans="1:7" x14ac:dyDescent="0.25">
      <c r="A50602" s="4">
        <v>45702</v>
      </c>
      <c r="B50602" s="7">
        <v>0.34722222222222227</v>
      </c>
      <c r="C50602" t="s">
        <v>27</v>
      </c>
      <c r="D50602">
        <v>-23.582588445381099</v>
      </c>
      <c r="E50602">
        <v>-46.630694191579103</v>
      </c>
      <c r="F50602" t="s">
        <v>8</v>
      </c>
      <c r="G50602" t="s">
        <v>214</v>
      </c>
    </row>
    <row r="50603" spans="1:7" x14ac:dyDescent="0.25">
      <c r="A50603" s="4">
        <v>45703</v>
      </c>
      <c r="B50603" s="7">
        <v>3.2534722222222222E-2</v>
      </c>
      <c r="C50603" t="s">
        <v>27</v>
      </c>
      <c r="D50603">
        <v>-23.5834826</v>
      </c>
      <c r="E50603">
        <v>-46.6358386</v>
      </c>
      <c r="F50603" t="s">
        <v>8</v>
      </c>
      <c r="G50603" t="s">
        <v>214</v>
      </c>
    </row>
    <row r="50604" spans="1:7" x14ac:dyDescent="0.25">
      <c r="A50604" s="4">
        <v>45704</v>
      </c>
      <c r="B50604" s="7">
        <v>0.48402777777777778</v>
      </c>
      <c r="C50604" t="s">
        <v>27</v>
      </c>
      <c r="D50604">
        <v>-23.581689066999999</v>
      </c>
      <c r="E50604">
        <v>-46.618818593</v>
      </c>
      <c r="F50604" t="s">
        <v>8</v>
      </c>
      <c r="G50604" t="s">
        <v>214</v>
      </c>
    </row>
    <row r="50605" spans="1:7" x14ac:dyDescent="0.25">
      <c r="A50605" s="4">
        <v>45704</v>
      </c>
      <c r="B50605" s="7">
        <v>0.83333333333333337</v>
      </c>
      <c r="C50605" t="s">
        <v>27</v>
      </c>
      <c r="D50605" t="s">
        <v>6</v>
      </c>
      <c r="E50605" t="s">
        <v>6</v>
      </c>
      <c r="F50605" t="s">
        <v>8</v>
      </c>
      <c r="G50605" t="s">
        <v>214</v>
      </c>
    </row>
    <row r="50606" spans="1:7" x14ac:dyDescent="0.25">
      <c r="A50606" s="4">
        <v>45705</v>
      </c>
      <c r="B50606" s="7">
        <v>0.86111111111111116</v>
      </c>
      <c r="C50606" t="s">
        <v>27</v>
      </c>
      <c r="D50606">
        <v>-23.575262652999999</v>
      </c>
      <c r="E50606">
        <v>-46.637903363</v>
      </c>
      <c r="F50606" t="s">
        <v>8</v>
      </c>
      <c r="G50606" t="s">
        <v>214</v>
      </c>
    </row>
    <row r="50607" spans="1:7" x14ac:dyDescent="0.25">
      <c r="A50607" s="4">
        <v>45706</v>
      </c>
      <c r="B50607" s="7">
        <v>0.91666666666666663</v>
      </c>
      <c r="C50607" t="s">
        <v>27</v>
      </c>
      <c r="D50607">
        <v>-23.5774389166756</v>
      </c>
      <c r="E50607">
        <v>-46.634827750144296</v>
      </c>
      <c r="F50607" t="s">
        <v>8</v>
      </c>
      <c r="G50607" t="s">
        <v>214</v>
      </c>
    </row>
    <row r="50608" spans="1:7" x14ac:dyDescent="0.25">
      <c r="A50608" s="4">
        <v>45707</v>
      </c>
      <c r="B50608" s="7">
        <v>0.45833333333333331</v>
      </c>
      <c r="C50608" t="s">
        <v>27</v>
      </c>
      <c r="D50608">
        <v>-23.581055152000001</v>
      </c>
      <c r="E50608">
        <v>-46.625044865999897</v>
      </c>
      <c r="F50608" t="s">
        <v>8</v>
      </c>
      <c r="G50608" t="s">
        <v>214</v>
      </c>
    </row>
    <row r="50609" spans="1:7" x14ac:dyDescent="0.25">
      <c r="A50609" s="4">
        <v>45707</v>
      </c>
      <c r="B50609" s="7">
        <v>0.91666666666666663</v>
      </c>
      <c r="C50609" t="s">
        <v>27</v>
      </c>
      <c r="D50609">
        <v>-23.577847599999998</v>
      </c>
      <c r="E50609">
        <v>-46.635445599999997</v>
      </c>
      <c r="F50609" t="s">
        <v>8</v>
      </c>
      <c r="G50609" t="s">
        <v>214</v>
      </c>
    </row>
    <row r="50610" spans="1:7" x14ac:dyDescent="0.25">
      <c r="A50610" s="4">
        <v>45707</v>
      </c>
      <c r="B50610" s="7">
        <v>0.97916666666666663</v>
      </c>
      <c r="C50610" t="s">
        <v>27</v>
      </c>
      <c r="D50610">
        <v>-23.578004462999999</v>
      </c>
      <c r="E50610">
        <v>-46.640364679999898</v>
      </c>
      <c r="F50610" t="s">
        <v>8</v>
      </c>
      <c r="G50610" t="s">
        <v>214</v>
      </c>
    </row>
    <row r="50611" spans="1:7" x14ac:dyDescent="0.25">
      <c r="A50611" s="4">
        <v>45708</v>
      </c>
      <c r="B50611" s="7">
        <v>0.27083333333333331</v>
      </c>
      <c r="C50611" t="s">
        <v>27</v>
      </c>
      <c r="D50611">
        <v>-23.580771448929301</v>
      </c>
      <c r="E50611">
        <v>-46.636403959386399</v>
      </c>
      <c r="F50611" t="s">
        <v>8</v>
      </c>
      <c r="G50611" t="s">
        <v>214</v>
      </c>
    </row>
    <row r="50612" spans="1:7" x14ac:dyDescent="0.25">
      <c r="A50612" s="4">
        <v>45708</v>
      </c>
      <c r="B50612" s="7">
        <v>0.61805555555555558</v>
      </c>
      <c r="C50612" t="s">
        <v>27</v>
      </c>
      <c r="D50612">
        <v>-23.586634660153798</v>
      </c>
      <c r="E50612">
        <v>-46.630893378000003</v>
      </c>
      <c r="F50612" t="s">
        <v>8</v>
      </c>
      <c r="G50612" t="s">
        <v>214</v>
      </c>
    </row>
    <row r="50613" spans="1:7" x14ac:dyDescent="0.25">
      <c r="A50613" s="4">
        <v>45711</v>
      </c>
      <c r="B50613" s="7">
        <v>0.90277777777777779</v>
      </c>
      <c r="C50613" t="s">
        <v>27</v>
      </c>
      <c r="D50613">
        <v>-23.575132548900001</v>
      </c>
      <c r="E50613">
        <v>-46.637892661819997</v>
      </c>
      <c r="F50613" t="s">
        <v>8</v>
      </c>
      <c r="G50613" t="s">
        <v>214</v>
      </c>
    </row>
    <row r="50614" spans="1:7" x14ac:dyDescent="0.25">
      <c r="A50614" s="4">
        <v>45712</v>
      </c>
      <c r="B50614" s="7">
        <v>0.9375</v>
      </c>
      <c r="C50614" t="s">
        <v>27</v>
      </c>
      <c r="D50614">
        <v>-23.582499811999</v>
      </c>
      <c r="E50614">
        <v>-46.629827768481398</v>
      </c>
      <c r="F50614" t="s">
        <v>8</v>
      </c>
      <c r="G50614" t="s">
        <v>214</v>
      </c>
    </row>
    <row r="50615" spans="1:7" x14ac:dyDescent="0.25">
      <c r="A50615" s="4">
        <v>45713</v>
      </c>
      <c r="B50615" s="7">
        <v>0.5625</v>
      </c>
      <c r="C50615" t="s">
        <v>27</v>
      </c>
      <c r="D50615">
        <v>-23.581088582835498</v>
      </c>
      <c r="E50615">
        <v>-46.6289771092463</v>
      </c>
      <c r="F50615" t="s">
        <v>8</v>
      </c>
      <c r="G50615" t="s">
        <v>214</v>
      </c>
    </row>
    <row r="50616" spans="1:7" x14ac:dyDescent="0.25">
      <c r="A50616" s="4">
        <v>45713</v>
      </c>
      <c r="B50616" s="7">
        <v>0.77083333333333337</v>
      </c>
      <c r="C50616" t="s">
        <v>27</v>
      </c>
      <c r="D50616">
        <v>-23.586026</v>
      </c>
      <c r="E50616">
        <v>-46.630548599999997</v>
      </c>
      <c r="F50616" t="s">
        <v>8</v>
      </c>
      <c r="G50616" t="s">
        <v>214</v>
      </c>
    </row>
    <row r="50617" spans="1:7" x14ac:dyDescent="0.25">
      <c r="A50617" s="4">
        <v>45714</v>
      </c>
      <c r="B50617" s="7">
        <v>0.84375</v>
      </c>
      <c r="C50617" t="s">
        <v>27</v>
      </c>
      <c r="D50617">
        <v>-23.5818347046044</v>
      </c>
      <c r="E50617">
        <v>-46.636614447602703</v>
      </c>
      <c r="F50617" t="s">
        <v>8</v>
      </c>
      <c r="G50617" t="s">
        <v>214</v>
      </c>
    </row>
    <row r="50618" spans="1:7" x14ac:dyDescent="0.25">
      <c r="A50618" s="4">
        <v>45714</v>
      </c>
      <c r="B50618" s="7">
        <v>0.91666666666666663</v>
      </c>
      <c r="C50618" t="s">
        <v>27</v>
      </c>
      <c r="D50618">
        <v>0</v>
      </c>
      <c r="E50618">
        <v>0</v>
      </c>
      <c r="F50618" t="s">
        <v>8</v>
      </c>
      <c r="G50618" t="s">
        <v>214</v>
      </c>
    </row>
    <row r="50619" spans="1:7" x14ac:dyDescent="0.25">
      <c r="A50619" s="4">
        <v>45690</v>
      </c>
      <c r="B50619" s="7">
        <v>0.50694444444444442</v>
      </c>
      <c r="C50619" t="s">
        <v>27</v>
      </c>
      <c r="D50619">
        <v>-23.5901535086759</v>
      </c>
      <c r="E50619">
        <v>-46.630407040044403</v>
      </c>
      <c r="F50619" t="s">
        <v>10</v>
      </c>
      <c r="G50619" t="s">
        <v>214</v>
      </c>
    </row>
    <row r="50620" spans="1:7" x14ac:dyDescent="0.25">
      <c r="A50620" s="4">
        <v>45693</v>
      </c>
      <c r="B50620" s="7">
        <v>0.56944444444444442</v>
      </c>
      <c r="C50620" t="s">
        <v>27</v>
      </c>
      <c r="D50620">
        <v>-23.5752815930372</v>
      </c>
      <c r="E50620">
        <v>-46.6376774387005</v>
      </c>
      <c r="F50620" t="s">
        <v>10</v>
      </c>
      <c r="G50620" t="s">
        <v>214</v>
      </c>
    </row>
    <row r="50621" spans="1:7" x14ac:dyDescent="0.25">
      <c r="A50621" s="4">
        <v>45692</v>
      </c>
      <c r="B50621" s="7">
        <v>0.9194444444444444</v>
      </c>
      <c r="C50621" t="s">
        <v>27</v>
      </c>
      <c r="D50621">
        <v>-23.578687221769201</v>
      </c>
      <c r="E50621">
        <v>-46.623972831564103</v>
      </c>
      <c r="F50621" t="s">
        <v>10</v>
      </c>
      <c r="G50621" t="s">
        <v>214</v>
      </c>
    </row>
    <row r="50622" spans="1:7" x14ac:dyDescent="0.25">
      <c r="A50622" s="4">
        <v>45693</v>
      </c>
      <c r="B50622" s="7">
        <v>0.45694444444444443</v>
      </c>
      <c r="C50622" t="s">
        <v>27</v>
      </c>
      <c r="D50622">
        <v>-23.581944418391402</v>
      </c>
      <c r="E50622">
        <v>-46.634356548077903</v>
      </c>
      <c r="F50622" t="s">
        <v>10</v>
      </c>
      <c r="G50622" t="s">
        <v>214</v>
      </c>
    </row>
    <row r="50623" spans="1:7" x14ac:dyDescent="0.25">
      <c r="A50623" s="4">
        <v>45696</v>
      </c>
      <c r="B50623" s="7">
        <v>0.77777777777777779</v>
      </c>
      <c r="C50623" t="s">
        <v>27</v>
      </c>
      <c r="D50623">
        <v>-23.580008841422298</v>
      </c>
      <c r="E50623">
        <v>-46.630932277915598</v>
      </c>
      <c r="F50623" t="s">
        <v>10</v>
      </c>
      <c r="G50623" t="s">
        <v>214</v>
      </c>
    </row>
    <row r="50624" spans="1:7" x14ac:dyDescent="0.25">
      <c r="A50624" s="4">
        <v>45696</v>
      </c>
      <c r="B50624" s="7">
        <v>0.75</v>
      </c>
      <c r="C50624" t="s">
        <v>27</v>
      </c>
      <c r="D50624">
        <v>-23.581914266248699</v>
      </c>
      <c r="E50624">
        <v>-46.632640269954898</v>
      </c>
      <c r="F50624" t="s">
        <v>10</v>
      </c>
      <c r="G50624" t="s">
        <v>214</v>
      </c>
    </row>
    <row r="50625" spans="1:7" x14ac:dyDescent="0.25">
      <c r="A50625" s="4">
        <v>45696</v>
      </c>
      <c r="B50625" s="7">
        <v>0.6875</v>
      </c>
      <c r="C50625" t="s">
        <v>27</v>
      </c>
      <c r="D50625">
        <v>-23.5798453837719</v>
      </c>
      <c r="E50625">
        <v>-46.631732473045602</v>
      </c>
      <c r="F50625" t="s">
        <v>10</v>
      </c>
      <c r="G50625" t="s">
        <v>214</v>
      </c>
    </row>
    <row r="50626" spans="1:7" x14ac:dyDescent="0.25">
      <c r="A50626" s="4">
        <v>45697</v>
      </c>
      <c r="B50626" s="7">
        <v>0.79166666666666663</v>
      </c>
      <c r="C50626" t="s">
        <v>27</v>
      </c>
      <c r="D50626">
        <v>-23.589983494736</v>
      </c>
      <c r="E50626">
        <v>-46.631662196556803</v>
      </c>
      <c r="F50626" t="s">
        <v>10</v>
      </c>
      <c r="G50626" t="s">
        <v>214</v>
      </c>
    </row>
    <row r="50627" spans="1:7" x14ac:dyDescent="0.25">
      <c r="A50627" s="4">
        <v>45695</v>
      </c>
      <c r="B50627" s="7">
        <v>0.79166666666666663</v>
      </c>
      <c r="C50627" t="s">
        <v>27</v>
      </c>
      <c r="D50627">
        <v>-23.574995399999999</v>
      </c>
      <c r="E50627">
        <v>-46.640370300000001</v>
      </c>
      <c r="F50627" t="s">
        <v>10</v>
      </c>
      <c r="G50627" t="s">
        <v>214</v>
      </c>
    </row>
    <row r="50628" spans="1:7" x14ac:dyDescent="0.25">
      <c r="A50628" s="4">
        <v>45700</v>
      </c>
      <c r="B50628" s="7">
        <v>0.65277777777777779</v>
      </c>
      <c r="C50628" t="s">
        <v>27</v>
      </c>
      <c r="D50628">
        <v>-23.578270199999999</v>
      </c>
      <c r="E50628">
        <v>-46.635690599999997</v>
      </c>
      <c r="F50628" t="s">
        <v>10</v>
      </c>
      <c r="G50628" t="s">
        <v>214</v>
      </c>
    </row>
    <row r="50629" spans="1:7" x14ac:dyDescent="0.25">
      <c r="A50629" s="4">
        <v>45699</v>
      </c>
      <c r="B50629" s="7">
        <v>0.8125</v>
      </c>
      <c r="C50629" t="s">
        <v>27</v>
      </c>
      <c r="D50629">
        <v>-23.583491879959102</v>
      </c>
      <c r="E50629">
        <v>-46.635893637061201</v>
      </c>
      <c r="F50629" t="s">
        <v>10</v>
      </c>
      <c r="G50629" t="s">
        <v>214</v>
      </c>
    </row>
    <row r="50630" spans="1:7" x14ac:dyDescent="0.25">
      <c r="A50630" s="4">
        <v>45700</v>
      </c>
      <c r="B50630" s="7">
        <v>0.84027777777777779</v>
      </c>
      <c r="C50630" t="s">
        <v>27</v>
      </c>
      <c r="D50630">
        <v>-23.5792550810975</v>
      </c>
      <c r="E50630">
        <v>-46.624092821878001</v>
      </c>
      <c r="F50630" t="s">
        <v>10</v>
      </c>
      <c r="G50630" t="s">
        <v>214</v>
      </c>
    </row>
    <row r="50631" spans="1:7" x14ac:dyDescent="0.25">
      <c r="A50631" s="4">
        <v>45700</v>
      </c>
      <c r="B50631" s="7">
        <v>0.9375</v>
      </c>
      <c r="C50631" t="s">
        <v>27</v>
      </c>
      <c r="D50631">
        <v>-23.586749399999999</v>
      </c>
      <c r="E50631">
        <v>-46.628297699999997</v>
      </c>
      <c r="F50631" t="s">
        <v>10</v>
      </c>
      <c r="G50631" t="s">
        <v>214</v>
      </c>
    </row>
    <row r="50632" spans="1:7" x14ac:dyDescent="0.25">
      <c r="A50632" s="4">
        <v>45699</v>
      </c>
      <c r="B50632" s="7">
        <v>0.38194444444444442</v>
      </c>
      <c r="C50632" t="s">
        <v>27</v>
      </c>
      <c r="D50632">
        <v>-23.582240055552699</v>
      </c>
      <c r="E50632">
        <v>-46.621056034243303</v>
      </c>
      <c r="F50632" t="s">
        <v>10</v>
      </c>
      <c r="G50632" t="s">
        <v>214</v>
      </c>
    </row>
    <row r="50633" spans="1:7" x14ac:dyDescent="0.25">
      <c r="A50633" s="4">
        <v>45702</v>
      </c>
      <c r="B50633" s="7">
        <v>0.19722222222222222</v>
      </c>
      <c r="C50633" t="s">
        <v>27</v>
      </c>
      <c r="D50633">
        <v>-23.5767413861896</v>
      </c>
      <c r="E50633">
        <v>-46.642193685532199</v>
      </c>
      <c r="F50633" t="s">
        <v>10</v>
      </c>
      <c r="G50633" t="s">
        <v>214</v>
      </c>
    </row>
    <row r="50634" spans="1:7" x14ac:dyDescent="0.25">
      <c r="A50634" s="4">
        <v>45702</v>
      </c>
      <c r="B50634" s="7">
        <v>0.79166666666666663</v>
      </c>
      <c r="C50634" t="s">
        <v>27</v>
      </c>
      <c r="D50634">
        <v>-23.5856347</v>
      </c>
      <c r="E50634">
        <v>-46.627948099999998</v>
      </c>
      <c r="F50634" t="s">
        <v>10</v>
      </c>
      <c r="G50634" t="s">
        <v>214</v>
      </c>
    </row>
    <row r="50635" spans="1:7" x14ac:dyDescent="0.25">
      <c r="A50635" s="4">
        <v>45702</v>
      </c>
      <c r="B50635" s="7">
        <v>0.91041666666666676</v>
      </c>
      <c r="C50635" t="s">
        <v>27</v>
      </c>
      <c r="D50635">
        <v>-23.5901535086759</v>
      </c>
      <c r="E50635">
        <v>-46.630407040044403</v>
      </c>
      <c r="F50635" t="s">
        <v>10</v>
      </c>
      <c r="G50635" t="s">
        <v>214</v>
      </c>
    </row>
    <row r="50636" spans="1:7" x14ac:dyDescent="0.25">
      <c r="A50636" s="4">
        <v>45708</v>
      </c>
      <c r="B50636" s="7">
        <v>0.375</v>
      </c>
      <c r="C50636" t="s">
        <v>27</v>
      </c>
      <c r="D50636">
        <v>-23.578515899999999</v>
      </c>
      <c r="E50636">
        <v>-46.633881299999999</v>
      </c>
      <c r="F50636" t="s">
        <v>10</v>
      </c>
      <c r="G50636" t="s">
        <v>214</v>
      </c>
    </row>
    <row r="50637" spans="1:7" x14ac:dyDescent="0.25">
      <c r="A50637" s="4">
        <v>45709</v>
      </c>
      <c r="B50637" s="7">
        <v>0.72916666666666663</v>
      </c>
      <c r="C50637" t="s">
        <v>27</v>
      </c>
      <c r="D50637">
        <v>-23.5922322599999</v>
      </c>
      <c r="E50637">
        <v>-46.627429748999901</v>
      </c>
      <c r="F50637" t="s">
        <v>10</v>
      </c>
      <c r="G50637" t="s">
        <v>214</v>
      </c>
    </row>
    <row r="50638" spans="1:7" x14ac:dyDescent="0.25">
      <c r="A50638" s="4">
        <v>45710</v>
      </c>
      <c r="B50638" s="7">
        <v>0.86805555555555547</v>
      </c>
      <c r="C50638" t="s">
        <v>27</v>
      </c>
      <c r="D50638">
        <v>-23.581466898521299</v>
      </c>
      <c r="E50638">
        <v>-46.627853285484498</v>
      </c>
      <c r="F50638" t="s">
        <v>10</v>
      </c>
      <c r="G50638" t="s">
        <v>214</v>
      </c>
    </row>
    <row r="50639" spans="1:7" x14ac:dyDescent="0.25">
      <c r="A50639" s="4">
        <v>45712</v>
      </c>
      <c r="B50639" s="7" t="s">
        <v>6</v>
      </c>
      <c r="C50639" t="s">
        <v>27</v>
      </c>
      <c r="D50639">
        <v>-23.593009886999901</v>
      </c>
      <c r="E50639">
        <v>-46.629915300999997</v>
      </c>
      <c r="F50639" t="s">
        <v>10</v>
      </c>
      <c r="G50639" t="s">
        <v>214</v>
      </c>
    </row>
    <row r="50640" spans="1:7" x14ac:dyDescent="0.25">
      <c r="A50640" s="4">
        <v>45710</v>
      </c>
      <c r="B50640" s="7">
        <v>0.58333333333333337</v>
      </c>
      <c r="C50640" t="s">
        <v>27</v>
      </c>
      <c r="D50640">
        <v>-23.586046523161698</v>
      </c>
      <c r="E50640">
        <v>-46.631021616493001</v>
      </c>
      <c r="F50640" t="s">
        <v>10</v>
      </c>
      <c r="G50640" t="s">
        <v>214</v>
      </c>
    </row>
    <row r="50641" spans="1:7" x14ac:dyDescent="0.25">
      <c r="A50641" s="4">
        <v>45710</v>
      </c>
      <c r="B50641" s="7">
        <v>0.27083333333333331</v>
      </c>
      <c r="C50641" t="s">
        <v>27</v>
      </c>
      <c r="D50641">
        <v>-23.584579313602902</v>
      </c>
      <c r="E50641">
        <v>-46.623307423129397</v>
      </c>
      <c r="F50641" t="s">
        <v>10</v>
      </c>
      <c r="G50641" t="s">
        <v>214</v>
      </c>
    </row>
    <row r="50642" spans="1:7" x14ac:dyDescent="0.25">
      <c r="A50642" s="4">
        <v>45712</v>
      </c>
      <c r="B50642" s="7">
        <v>0.89930555555555547</v>
      </c>
      <c r="C50642" t="s">
        <v>27</v>
      </c>
      <c r="D50642">
        <v>-23.5834826</v>
      </c>
      <c r="E50642">
        <v>-46.6358386</v>
      </c>
      <c r="F50642" t="s">
        <v>10</v>
      </c>
      <c r="G50642" t="s">
        <v>214</v>
      </c>
    </row>
    <row r="50643" spans="1:7" x14ac:dyDescent="0.25">
      <c r="A50643" s="4">
        <v>45688</v>
      </c>
      <c r="B50643" s="7" t="s">
        <v>6</v>
      </c>
      <c r="C50643" t="s">
        <v>27</v>
      </c>
      <c r="D50643">
        <v>-23.570417109645799</v>
      </c>
      <c r="E50643">
        <v>-46.645398783484303</v>
      </c>
      <c r="F50643" t="s">
        <v>8</v>
      </c>
      <c r="G50643" t="s">
        <v>214</v>
      </c>
    </row>
    <row r="50644" spans="1:7" x14ac:dyDescent="0.25">
      <c r="A50644" s="4">
        <v>45688</v>
      </c>
      <c r="B50644" s="7" t="s">
        <v>6</v>
      </c>
      <c r="C50644" t="s">
        <v>27</v>
      </c>
      <c r="D50644">
        <v>-23.570417109645799</v>
      </c>
      <c r="E50644">
        <v>-46.645398783484303</v>
      </c>
      <c r="F50644" t="s">
        <v>8</v>
      </c>
      <c r="G50644" t="s">
        <v>214</v>
      </c>
    </row>
    <row r="50645" spans="1:7" x14ac:dyDescent="0.25">
      <c r="A50645" s="4">
        <v>45688</v>
      </c>
      <c r="B50645" s="7" t="s">
        <v>6</v>
      </c>
      <c r="C50645" t="s">
        <v>27</v>
      </c>
      <c r="D50645">
        <v>-23.573824827235299</v>
      </c>
      <c r="E50645">
        <v>-46.643778205588198</v>
      </c>
      <c r="F50645" t="s">
        <v>8</v>
      </c>
      <c r="G50645" t="s">
        <v>214</v>
      </c>
    </row>
    <row r="50646" spans="1:7" x14ac:dyDescent="0.25">
      <c r="A50646" s="4">
        <v>45658</v>
      </c>
      <c r="B50646" s="7" t="s">
        <v>6</v>
      </c>
      <c r="C50646" t="s">
        <v>27</v>
      </c>
      <c r="D50646">
        <v>-23.570126292491199</v>
      </c>
      <c r="E50646">
        <v>-46.645771918140298</v>
      </c>
      <c r="F50646" t="s">
        <v>8</v>
      </c>
      <c r="G50646" t="s">
        <v>214</v>
      </c>
    </row>
    <row r="50647" spans="1:7" x14ac:dyDescent="0.25">
      <c r="A50647" s="4">
        <v>45693</v>
      </c>
      <c r="B50647" s="7" t="s">
        <v>6</v>
      </c>
      <c r="C50647" t="s">
        <v>27</v>
      </c>
      <c r="D50647">
        <v>-23.571626914793001</v>
      </c>
      <c r="E50647">
        <v>-46.6459116623246</v>
      </c>
      <c r="F50647" t="s">
        <v>8</v>
      </c>
      <c r="G50647" t="s">
        <v>214</v>
      </c>
    </row>
    <row r="50648" spans="1:7" x14ac:dyDescent="0.25">
      <c r="A50648" s="4">
        <v>45694</v>
      </c>
      <c r="B50648" s="7" t="s">
        <v>6</v>
      </c>
      <c r="C50648" t="s">
        <v>27</v>
      </c>
      <c r="D50648">
        <v>-23.570126292491199</v>
      </c>
      <c r="E50648">
        <v>-46.645771918140298</v>
      </c>
      <c r="F50648" t="s">
        <v>8</v>
      </c>
      <c r="G50648" t="s">
        <v>214</v>
      </c>
    </row>
    <row r="50649" spans="1:7" x14ac:dyDescent="0.25">
      <c r="A50649" s="4">
        <v>45695</v>
      </c>
      <c r="B50649" s="7">
        <v>0.64681712962962956</v>
      </c>
      <c r="C50649" t="s">
        <v>27</v>
      </c>
      <c r="D50649">
        <v>-23.570494492000002</v>
      </c>
      <c r="E50649">
        <v>-46.650296824999899</v>
      </c>
      <c r="F50649" t="s">
        <v>8</v>
      </c>
      <c r="G50649" t="s">
        <v>214</v>
      </c>
    </row>
    <row r="50650" spans="1:7" x14ac:dyDescent="0.25">
      <c r="A50650" s="4">
        <v>45695</v>
      </c>
      <c r="B50650" s="7" t="s">
        <v>6</v>
      </c>
      <c r="C50650" t="s">
        <v>27</v>
      </c>
      <c r="D50650">
        <v>-23.573209425859201</v>
      </c>
      <c r="E50650">
        <v>-46.643736635608697</v>
      </c>
      <c r="F50650" t="s">
        <v>8</v>
      </c>
      <c r="G50650" t="s">
        <v>214</v>
      </c>
    </row>
    <row r="50651" spans="1:7" x14ac:dyDescent="0.25">
      <c r="A50651" s="4">
        <v>45694</v>
      </c>
      <c r="B50651" s="7" t="s">
        <v>6</v>
      </c>
      <c r="C50651" t="s">
        <v>27</v>
      </c>
      <c r="D50651">
        <v>-23.5739239</v>
      </c>
      <c r="E50651">
        <v>-46.644775799999998</v>
      </c>
      <c r="F50651" t="s">
        <v>8</v>
      </c>
      <c r="G50651" t="s">
        <v>214</v>
      </c>
    </row>
    <row r="50652" spans="1:7" x14ac:dyDescent="0.25">
      <c r="A50652" s="4">
        <v>45693</v>
      </c>
      <c r="B50652" s="7" t="s">
        <v>6</v>
      </c>
      <c r="C50652" t="s">
        <v>27</v>
      </c>
      <c r="D50652">
        <v>-23.572515060176102</v>
      </c>
      <c r="E50652">
        <v>-46.642915794692399</v>
      </c>
      <c r="F50652" t="s">
        <v>8</v>
      </c>
      <c r="G50652" t="s">
        <v>214</v>
      </c>
    </row>
    <row r="50653" spans="1:7" x14ac:dyDescent="0.25">
      <c r="A50653" s="4">
        <v>45697</v>
      </c>
      <c r="B50653" s="7" t="s">
        <v>6</v>
      </c>
      <c r="C50653" t="s">
        <v>27</v>
      </c>
      <c r="D50653">
        <v>-23.573802567588199</v>
      </c>
      <c r="E50653">
        <v>-46.6437232344705</v>
      </c>
      <c r="F50653" t="s">
        <v>8</v>
      </c>
      <c r="G50653" t="s">
        <v>214</v>
      </c>
    </row>
    <row r="50654" spans="1:7" x14ac:dyDescent="0.25">
      <c r="A50654" s="4">
        <v>45657</v>
      </c>
      <c r="B50654" s="7" t="s">
        <v>6</v>
      </c>
      <c r="C50654" t="s">
        <v>27</v>
      </c>
      <c r="D50654">
        <v>-23.569037306517199</v>
      </c>
      <c r="E50654">
        <v>-46.6472194903793</v>
      </c>
      <c r="F50654" t="s">
        <v>8</v>
      </c>
      <c r="G50654" t="s">
        <v>214</v>
      </c>
    </row>
    <row r="50655" spans="1:7" x14ac:dyDescent="0.25">
      <c r="A50655" s="4">
        <v>45696</v>
      </c>
      <c r="B50655" s="7" t="s">
        <v>6</v>
      </c>
      <c r="C50655" t="s">
        <v>27</v>
      </c>
      <c r="D50655">
        <v>-23.570126292491199</v>
      </c>
      <c r="E50655">
        <v>-46.645771918140298</v>
      </c>
      <c r="F50655" t="s">
        <v>8</v>
      </c>
      <c r="G50655" t="s">
        <v>214</v>
      </c>
    </row>
    <row r="50656" spans="1:7" x14ac:dyDescent="0.25">
      <c r="A50656" s="4">
        <v>45698</v>
      </c>
      <c r="B50656" s="7" t="s">
        <v>6</v>
      </c>
      <c r="C50656" t="s">
        <v>27</v>
      </c>
      <c r="D50656">
        <v>-23.5730634551071</v>
      </c>
      <c r="E50656">
        <v>-46.644651908821402</v>
      </c>
      <c r="F50656" t="s">
        <v>8</v>
      </c>
      <c r="G50656" t="s">
        <v>214</v>
      </c>
    </row>
    <row r="50657" spans="1:7" x14ac:dyDescent="0.25">
      <c r="A50657" s="4">
        <v>45697</v>
      </c>
      <c r="B50657" s="7">
        <v>0.69097222222222221</v>
      </c>
      <c r="C50657" t="s">
        <v>27</v>
      </c>
      <c r="D50657">
        <v>-23.570709851294101</v>
      </c>
      <c r="E50657">
        <v>-46.646017986470603</v>
      </c>
      <c r="F50657" t="s">
        <v>8</v>
      </c>
      <c r="G50657" t="s">
        <v>214</v>
      </c>
    </row>
    <row r="50658" spans="1:7" x14ac:dyDescent="0.25">
      <c r="A50658" s="4">
        <v>45699</v>
      </c>
      <c r="B50658" s="7">
        <v>0.34375</v>
      </c>
      <c r="C50658" t="s">
        <v>27</v>
      </c>
      <c r="D50658">
        <v>-23.570778185624999</v>
      </c>
      <c r="E50658">
        <v>-46.644932904026398</v>
      </c>
      <c r="F50658" t="s">
        <v>8</v>
      </c>
      <c r="G50658" t="s">
        <v>214</v>
      </c>
    </row>
    <row r="50659" spans="1:7" x14ac:dyDescent="0.25">
      <c r="A50659" s="4">
        <v>45697</v>
      </c>
      <c r="B50659" s="7" t="s">
        <v>6</v>
      </c>
      <c r="C50659" t="s">
        <v>27</v>
      </c>
      <c r="D50659">
        <v>-23.570724057646999</v>
      </c>
      <c r="E50659">
        <v>-46.646030810235303</v>
      </c>
      <c r="F50659" t="s">
        <v>8</v>
      </c>
      <c r="G50659" t="s">
        <v>214</v>
      </c>
    </row>
    <row r="50660" spans="1:7" x14ac:dyDescent="0.25">
      <c r="A50660" s="4">
        <v>45700</v>
      </c>
      <c r="B50660" s="7">
        <v>0.39166666666666666</v>
      </c>
      <c r="C50660" t="s">
        <v>27</v>
      </c>
      <c r="D50660">
        <v>-23.570246417945601</v>
      </c>
      <c r="E50660">
        <v>-46.648524440586897</v>
      </c>
      <c r="F50660" t="s">
        <v>8</v>
      </c>
      <c r="G50660" t="s">
        <v>214</v>
      </c>
    </row>
    <row r="50661" spans="1:7" x14ac:dyDescent="0.25">
      <c r="A50661" s="4">
        <v>45694</v>
      </c>
      <c r="B50661" s="7">
        <v>0.41666666666666669</v>
      </c>
      <c r="C50661" t="s">
        <v>27</v>
      </c>
      <c r="D50661">
        <v>-23.572603848344801</v>
      </c>
      <c r="E50661">
        <v>-46.645155996655099</v>
      </c>
      <c r="F50661" t="s">
        <v>8</v>
      </c>
      <c r="G50661" t="s">
        <v>214</v>
      </c>
    </row>
    <row r="50662" spans="1:7" x14ac:dyDescent="0.25">
      <c r="A50662" s="4">
        <v>45697</v>
      </c>
      <c r="B50662" s="7" t="s">
        <v>6</v>
      </c>
      <c r="C50662" t="s">
        <v>27</v>
      </c>
      <c r="D50662">
        <v>-23.574504416454499</v>
      </c>
      <c r="E50662">
        <v>-46.6463879129454</v>
      </c>
      <c r="F50662" t="s">
        <v>8</v>
      </c>
      <c r="G50662" t="s">
        <v>214</v>
      </c>
    </row>
    <row r="50663" spans="1:7" x14ac:dyDescent="0.25">
      <c r="A50663" s="4">
        <v>45704</v>
      </c>
      <c r="B50663" s="7" t="s">
        <v>6</v>
      </c>
      <c r="C50663" t="s">
        <v>27</v>
      </c>
      <c r="D50663" t="s">
        <v>6</v>
      </c>
      <c r="E50663" t="s">
        <v>6</v>
      </c>
      <c r="F50663" t="s">
        <v>8</v>
      </c>
      <c r="G50663" t="s">
        <v>214</v>
      </c>
    </row>
    <row r="50664" spans="1:7" x14ac:dyDescent="0.25">
      <c r="A50664" s="4">
        <v>45705</v>
      </c>
      <c r="B50664" s="7">
        <v>0.75694444444444453</v>
      </c>
      <c r="C50664" t="s">
        <v>27</v>
      </c>
      <c r="D50664">
        <v>-23.571682567466599</v>
      </c>
      <c r="E50664">
        <v>-46.646882713288903</v>
      </c>
      <c r="F50664" t="s">
        <v>8</v>
      </c>
      <c r="G50664" t="s">
        <v>214</v>
      </c>
    </row>
    <row r="50665" spans="1:7" x14ac:dyDescent="0.25">
      <c r="A50665" s="4">
        <v>45707</v>
      </c>
      <c r="B50665" s="7" t="s">
        <v>6</v>
      </c>
      <c r="C50665" t="s">
        <v>27</v>
      </c>
      <c r="D50665">
        <v>-23.571174422411101</v>
      </c>
      <c r="E50665">
        <v>-46.644444475200402</v>
      </c>
      <c r="F50665" t="s">
        <v>8</v>
      </c>
      <c r="G50665" t="s">
        <v>214</v>
      </c>
    </row>
    <row r="50666" spans="1:7" x14ac:dyDescent="0.25">
      <c r="A50666" s="4">
        <v>45707</v>
      </c>
      <c r="B50666" s="7" t="s">
        <v>6</v>
      </c>
      <c r="C50666" t="s">
        <v>27</v>
      </c>
      <c r="D50666">
        <v>-23.568425295111101</v>
      </c>
      <c r="E50666">
        <v>-46.648021328259198</v>
      </c>
      <c r="F50666" t="s">
        <v>8</v>
      </c>
      <c r="G50666" t="s">
        <v>214</v>
      </c>
    </row>
    <row r="50667" spans="1:7" x14ac:dyDescent="0.25">
      <c r="A50667" s="4">
        <v>45709</v>
      </c>
      <c r="B50667" s="7" t="s">
        <v>6</v>
      </c>
      <c r="C50667" t="s">
        <v>27</v>
      </c>
      <c r="D50667">
        <v>-23.571778380742</v>
      </c>
      <c r="E50667">
        <v>-46.651434744493102</v>
      </c>
      <c r="F50667" t="s">
        <v>8</v>
      </c>
      <c r="G50667" t="s">
        <v>214</v>
      </c>
    </row>
    <row r="50668" spans="1:7" x14ac:dyDescent="0.25">
      <c r="A50668" s="4">
        <v>45685</v>
      </c>
      <c r="B50668" s="7">
        <v>0.41666666666666669</v>
      </c>
      <c r="C50668" t="s">
        <v>27</v>
      </c>
      <c r="D50668">
        <v>-23.568030398333299</v>
      </c>
      <c r="E50668">
        <v>-46.6485329882778</v>
      </c>
      <c r="F50668" t="s">
        <v>8</v>
      </c>
      <c r="G50668" t="s">
        <v>214</v>
      </c>
    </row>
    <row r="50669" spans="1:7" x14ac:dyDescent="0.25">
      <c r="A50669" s="4">
        <v>45709</v>
      </c>
      <c r="B50669" s="7" t="s">
        <v>6</v>
      </c>
      <c r="C50669" t="s">
        <v>27</v>
      </c>
      <c r="D50669">
        <v>-23.575583706510201</v>
      </c>
      <c r="E50669">
        <v>-46.645366876877503</v>
      </c>
      <c r="F50669" t="s">
        <v>8</v>
      </c>
      <c r="G50669" t="s">
        <v>214</v>
      </c>
    </row>
    <row r="50670" spans="1:7" x14ac:dyDescent="0.25">
      <c r="A50670" s="4">
        <v>45702</v>
      </c>
      <c r="B50670" s="7" t="s">
        <v>6</v>
      </c>
      <c r="C50670" t="s">
        <v>27</v>
      </c>
      <c r="D50670">
        <v>-23.568727275000001</v>
      </c>
      <c r="E50670">
        <v>-46.6476300588333</v>
      </c>
      <c r="F50670" t="s">
        <v>8</v>
      </c>
      <c r="G50670" t="s">
        <v>214</v>
      </c>
    </row>
    <row r="50671" spans="1:7" x14ac:dyDescent="0.25">
      <c r="A50671" s="4">
        <v>45711</v>
      </c>
      <c r="B50671" s="7" t="s">
        <v>6</v>
      </c>
      <c r="C50671" t="s">
        <v>27</v>
      </c>
      <c r="D50671">
        <v>-23.567786491500001</v>
      </c>
      <c r="E50671">
        <v>-46.648849013583302</v>
      </c>
      <c r="F50671" t="s">
        <v>8</v>
      </c>
      <c r="G50671" t="s">
        <v>214</v>
      </c>
    </row>
    <row r="50672" spans="1:7" x14ac:dyDescent="0.25">
      <c r="A50672" s="4">
        <v>45714</v>
      </c>
      <c r="B50672" s="7" t="s">
        <v>6</v>
      </c>
      <c r="C50672" t="s">
        <v>27</v>
      </c>
      <c r="D50672">
        <v>-23.5723047607163</v>
      </c>
      <c r="E50672">
        <v>-46.6441480887705</v>
      </c>
      <c r="F50672" t="s">
        <v>8</v>
      </c>
      <c r="G50672" t="s">
        <v>214</v>
      </c>
    </row>
    <row r="50673" spans="1:7" x14ac:dyDescent="0.25">
      <c r="A50673" s="4">
        <v>45710</v>
      </c>
      <c r="B50673" s="7" t="s">
        <v>6</v>
      </c>
      <c r="C50673" t="s">
        <v>27</v>
      </c>
      <c r="D50673">
        <v>-23.567786491500001</v>
      </c>
      <c r="E50673">
        <v>-46.648849013583302</v>
      </c>
      <c r="F50673" t="s">
        <v>8</v>
      </c>
      <c r="G50673" t="s">
        <v>214</v>
      </c>
    </row>
    <row r="50674" spans="1:7" x14ac:dyDescent="0.25">
      <c r="A50674" s="4">
        <v>45709</v>
      </c>
      <c r="B50674" s="7">
        <v>0.97222222222222221</v>
      </c>
      <c r="C50674" t="s">
        <v>27</v>
      </c>
      <c r="D50674">
        <v>-23.572330956122698</v>
      </c>
      <c r="E50674">
        <v>-46.647863508491199</v>
      </c>
      <c r="F50674" t="s">
        <v>8</v>
      </c>
      <c r="G50674" t="s">
        <v>214</v>
      </c>
    </row>
    <row r="50675" spans="1:7" x14ac:dyDescent="0.25">
      <c r="A50675" s="4">
        <v>45715</v>
      </c>
      <c r="B50675" s="7">
        <v>0.76736111111111116</v>
      </c>
      <c r="C50675" t="s">
        <v>27</v>
      </c>
      <c r="D50675">
        <v>-23.572296448533901</v>
      </c>
      <c r="E50675">
        <v>-46.643061848438599</v>
      </c>
      <c r="F50675" t="s">
        <v>8</v>
      </c>
      <c r="G50675" t="s">
        <v>214</v>
      </c>
    </row>
    <row r="50676" spans="1:7" x14ac:dyDescent="0.25">
      <c r="A50676" s="4">
        <v>45703</v>
      </c>
      <c r="B50676" s="7">
        <v>0.77847222222222223</v>
      </c>
      <c r="C50676" t="s">
        <v>27</v>
      </c>
      <c r="D50676">
        <v>-23.570255247999999</v>
      </c>
      <c r="E50676">
        <v>-46.645607626</v>
      </c>
      <c r="F50676" t="s">
        <v>8</v>
      </c>
      <c r="G50676" t="s">
        <v>214</v>
      </c>
    </row>
    <row r="50677" spans="1:7" x14ac:dyDescent="0.25">
      <c r="A50677" s="4">
        <v>45689</v>
      </c>
      <c r="B50677" s="7" t="s">
        <v>6</v>
      </c>
      <c r="C50677" t="s">
        <v>27</v>
      </c>
      <c r="D50677">
        <v>-23.571238387621399</v>
      </c>
      <c r="E50677">
        <v>-46.644365748700203</v>
      </c>
      <c r="F50677" t="s">
        <v>10</v>
      </c>
      <c r="G50677" t="s">
        <v>214</v>
      </c>
    </row>
    <row r="50678" spans="1:7" x14ac:dyDescent="0.25">
      <c r="A50678" s="4">
        <v>45691</v>
      </c>
      <c r="B50678" s="7">
        <v>0.30902777777777779</v>
      </c>
      <c r="C50678" t="s">
        <v>27</v>
      </c>
      <c r="D50678">
        <v>-23.5715151298071</v>
      </c>
      <c r="E50678">
        <v>-46.644033677387299</v>
      </c>
      <c r="F50678" t="s">
        <v>10</v>
      </c>
      <c r="G50678" t="s">
        <v>214</v>
      </c>
    </row>
    <row r="50679" spans="1:7" x14ac:dyDescent="0.25">
      <c r="A50679" s="4">
        <v>45704</v>
      </c>
      <c r="B50679" s="7">
        <v>0.61111111111111105</v>
      </c>
      <c r="C50679" t="s">
        <v>27</v>
      </c>
      <c r="D50679">
        <v>-23.570126292491199</v>
      </c>
      <c r="E50679">
        <v>-46.645771918140298</v>
      </c>
      <c r="F50679" t="s">
        <v>10</v>
      </c>
      <c r="G50679" t="s">
        <v>214</v>
      </c>
    </row>
    <row r="50680" spans="1:7" x14ac:dyDescent="0.25">
      <c r="A50680" s="4">
        <v>45709</v>
      </c>
      <c r="B50680" s="7">
        <v>0.85416666666666663</v>
      </c>
      <c r="C50680" t="s">
        <v>27</v>
      </c>
      <c r="D50680">
        <v>-23.571577285502102</v>
      </c>
      <c r="E50680">
        <v>-46.643960460613201</v>
      </c>
      <c r="F50680" t="s">
        <v>10</v>
      </c>
      <c r="G50680" t="s">
        <v>214</v>
      </c>
    </row>
    <row r="50681" spans="1:7" x14ac:dyDescent="0.25">
      <c r="A50681" s="4">
        <v>45688</v>
      </c>
      <c r="B50681" s="7" t="s">
        <v>6</v>
      </c>
      <c r="C50681" t="s">
        <v>27</v>
      </c>
      <c r="D50681" t="s">
        <v>6</v>
      </c>
      <c r="E50681" t="s">
        <v>6</v>
      </c>
      <c r="F50681" t="s">
        <v>8</v>
      </c>
      <c r="G50681" t="s">
        <v>214</v>
      </c>
    </row>
    <row r="50682" spans="1:7" x14ac:dyDescent="0.25">
      <c r="A50682" s="4">
        <v>45689</v>
      </c>
      <c r="B50682" s="7">
        <v>0</v>
      </c>
      <c r="C50682" t="s">
        <v>27</v>
      </c>
      <c r="D50682" t="s">
        <v>6</v>
      </c>
      <c r="E50682" t="s">
        <v>6</v>
      </c>
      <c r="F50682" t="s">
        <v>8</v>
      </c>
      <c r="G50682" t="s">
        <v>214</v>
      </c>
    </row>
    <row r="50683" spans="1:7" x14ac:dyDescent="0.25">
      <c r="A50683" s="4">
        <v>45688</v>
      </c>
      <c r="B50683" s="7">
        <v>0.41666666666666669</v>
      </c>
      <c r="C50683" t="s">
        <v>27</v>
      </c>
      <c r="D50683">
        <v>-23.597992403881602</v>
      </c>
      <c r="E50683">
        <v>-46.647607476810201</v>
      </c>
      <c r="F50683" t="s">
        <v>8</v>
      </c>
      <c r="G50683" t="s">
        <v>214</v>
      </c>
    </row>
    <row r="50684" spans="1:7" x14ac:dyDescent="0.25">
      <c r="A50684" s="4">
        <v>45676</v>
      </c>
      <c r="B50684" s="7">
        <v>0.58333333333333337</v>
      </c>
      <c r="C50684" t="s">
        <v>27</v>
      </c>
      <c r="D50684">
        <v>-23.5959256858571</v>
      </c>
      <c r="E50684">
        <v>-46.646442201914198</v>
      </c>
      <c r="F50684" t="s">
        <v>8</v>
      </c>
      <c r="G50684" t="s">
        <v>214</v>
      </c>
    </row>
    <row r="50685" spans="1:7" x14ac:dyDescent="0.25">
      <c r="A50685" s="4">
        <v>45688</v>
      </c>
      <c r="B50685" s="7" t="s">
        <v>6</v>
      </c>
      <c r="C50685" t="s">
        <v>27</v>
      </c>
      <c r="D50685" t="s">
        <v>6</v>
      </c>
      <c r="E50685" t="s">
        <v>6</v>
      </c>
      <c r="F50685" t="s">
        <v>8</v>
      </c>
      <c r="G50685" t="s">
        <v>214</v>
      </c>
    </row>
    <row r="50686" spans="1:7" x14ac:dyDescent="0.25">
      <c r="A50686" s="4">
        <v>45689</v>
      </c>
      <c r="B50686" s="7" t="s">
        <v>6</v>
      </c>
      <c r="C50686" t="s">
        <v>27</v>
      </c>
      <c r="D50686">
        <v>-23.598131299760599</v>
      </c>
      <c r="E50686">
        <v>-46.634390858831502</v>
      </c>
      <c r="F50686" t="s">
        <v>8</v>
      </c>
      <c r="G50686" t="s">
        <v>214</v>
      </c>
    </row>
    <row r="50687" spans="1:7" x14ac:dyDescent="0.25">
      <c r="A50687" s="4">
        <v>45686</v>
      </c>
      <c r="B50687" s="7" t="s">
        <v>6</v>
      </c>
      <c r="C50687" t="s">
        <v>27</v>
      </c>
      <c r="D50687" t="s">
        <v>6</v>
      </c>
      <c r="E50687" t="s">
        <v>6</v>
      </c>
      <c r="F50687" t="s">
        <v>8</v>
      </c>
      <c r="G50687" t="s">
        <v>214</v>
      </c>
    </row>
    <row r="50688" spans="1:7" x14ac:dyDescent="0.25">
      <c r="A50688" s="4">
        <v>45689</v>
      </c>
      <c r="B50688" s="7" t="s">
        <v>6</v>
      </c>
      <c r="C50688" t="s">
        <v>27</v>
      </c>
      <c r="D50688">
        <v>-23.598909299999999</v>
      </c>
      <c r="E50688">
        <v>-46.636833099999997</v>
      </c>
      <c r="F50688" t="s">
        <v>8</v>
      </c>
      <c r="G50688" t="s">
        <v>214</v>
      </c>
    </row>
    <row r="50689" spans="1:7" x14ac:dyDescent="0.25">
      <c r="A50689" s="4">
        <v>45689</v>
      </c>
      <c r="B50689" s="7" t="s">
        <v>6</v>
      </c>
      <c r="C50689" t="s">
        <v>27</v>
      </c>
      <c r="D50689">
        <v>-23.596870187863601</v>
      </c>
      <c r="E50689">
        <v>-46.645398469454499</v>
      </c>
      <c r="F50689" t="s">
        <v>8</v>
      </c>
      <c r="G50689" t="s">
        <v>214</v>
      </c>
    </row>
    <row r="50690" spans="1:7" x14ac:dyDescent="0.25">
      <c r="A50690" s="4">
        <v>45690</v>
      </c>
      <c r="B50690" s="7">
        <v>0.87013888888888891</v>
      </c>
      <c r="C50690" t="s">
        <v>27</v>
      </c>
      <c r="D50690">
        <v>0</v>
      </c>
      <c r="E50690">
        <v>0</v>
      </c>
      <c r="F50690" t="s">
        <v>8</v>
      </c>
      <c r="G50690" t="s">
        <v>214</v>
      </c>
    </row>
    <row r="50691" spans="1:7" x14ac:dyDescent="0.25">
      <c r="A50691" s="4">
        <v>45690</v>
      </c>
      <c r="B50691" s="7">
        <v>0.64236111111111105</v>
      </c>
      <c r="C50691" t="s">
        <v>27</v>
      </c>
      <c r="D50691">
        <v>-23.593873847999902</v>
      </c>
      <c r="E50691">
        <v>-46.650286696999999</v>
      </c>
      <c r="F50691" t="s">
        <v>8</v>
      </c>
      <c r="G50691" t="s">
        <v>214</v>
      </c>
    </row>
    <row r="50692" spans="1:7" x14ac:dyDescent="0.25">
      <c r="A50692" s="4">
        <v>45671</v>
      </c>
      <c r="B50692" s="7" t="s">
        <v>6</v>
      </c>
      <c r="C50692" t="s">
        <v>27</v>
      </c>
      <c r="D50692" t="s">
        <v>6</v>
      </c>
      <c r="E50692" t="s">
        <v>6</v>
      </c>
      <c r="F50692" t="s">
        <v>8</v>
      </c>
      <c r="G50692" t="s">
        <v>214</v>
      </c>
    </row>
    <row r="50693" spans="1:7" x14ac:dyDescent="0.25">
      <c r="A50693" s="4">
        <v>45362</v>
      </c>
      <c r="B50693" s="7">
        <v>2.0833333333333332E-2</v>
      </c>
      <c r="C50693" t="s">
        <v>27</v>
      </c>
      <c r="D50693">
        <v>-23.596058024402002</v>
      </c>
      <c r="E50693">
        <v>-46.639747626999998</v>
      </c>
      <c r="F50693" t="s">
        <v>8</v>
      </c>
      <c r="G50693" t="s">
        <v>214</v>
      </c>
    </row>
    <row r="50694" spans="1:7" x14ac:dyDescent="0.25">
      <c r="A50694" s="4">
        <v>45688</v>
      </c>
      <c r="B50694" s="7">
        <v>0.75</v>
      </c>
      <c r="C50694" t="s">
        <v>27</v>
      </c>
      <c r="D50694">
        <v>0</v>
      </c>
      <c r="E50694">
        <v>0</v>
      </c>
      <c r="F50694" t="s">
        <v>8</v>
      </c>
      <c r="G50694" t="s">
        <v>214</v>
      </c>
    </row>
    <row r="50695" spans="1:7" x14ac:dyDescent="0.25">
      <c r="A50695" s="4">
        <v>45692</v>
      </c>
      <c r="B50695" s="7">
        <v>0.28125</v>
      </c>
      <c r="C50695" t="s">
        <v>27</v>
      </c>
      <c r="D50695">
        <v>-23.5973231309999</v>
      </c>
      <c r="E50695">
        <v>-46.628931772999998</v>
      </c>
      <c r="F50695" t="s">
        <v>8</v>
      </c>
      <c r="G50695" t="s">
        <v>214</v>
      </c>
    </row>
    <row r="50696" spans="1:7" x14ac:dyDescent="0.25">
      <c r="A50696" s="4">
        <v>45691</v>
      </c>
      <c r="B50696" s="7">
        <v>5.347222222222222E-2</v>
      </c>
      <c r="C50696" t="s">
        <v>27</v>
      </c>
      <c r="D50696">
        <v>-23.596644636542798</v>
      </c>
      <c r="E50696">
        <v>-46.645193313900002</v>
      </c>
      <c r="F50696" t="s">
        <v>8</v>
      </c>
      <c r="G50696" t="s">
        <v>214</v>
      </c>
    </row>
    <row r="50697" spans="1:7" x14ac:dyDescent="0.25">
      <c r="A50697" s="4">
        <v>45691</v>
      </c>
      <c r="B50697" s="7">
        <v>0.86111111111111116</v>
      </c>
      <c r="C50697" t="s">
        <v>27</v>
      </c>
      <c r="D50697">
        <v>-23.600272499999999</v>
      </c>
      <c r="E50697">
        <v>-46.6228354</v>
      </c>
      <c r="F50697" t="s">
        <v>8</v>
      </c>
      <c r="G50697" t="s">
        <v>214</v>
      </c>
    </row>
    <row r="50698" spans="1:7" x14ac:dyDescent="0.25">
      <c r="A50698" s="4">
        <v>45671</v>
      </c>
      <c r="B50698" s="7" t="s">
        <v>6</v>
      </c>
      <c r="C50698" t="s">
        <v>27</v>
      </c>
      <c r="D50698">
        <v>-23.597770538538999</v>
      </c>
      <c r="E50698">
        <v>-46.6439977723022</v>
      </c>
      <c r="F50698" t="s">
        <v>8</v>
      </c>
      <c r="G50698" t="s">
        <v>214</v>
      </c>
    </row>
    <row r="50699" spans="1:7" x14ac:dyDescent="0.25">
      <c r="A50699" s="4">
        <v>45691</v>
      </c>
      <c r="B50699" s="7" t="s">
        <v>6</v>
      </c>
      <c r="C50699" t="s">
        <v>27</v>
      </c>
      <c r="D50699">
        <v>-23.598994810652101</v>
      </c>
      <c r="E50699">
        <v>-46.646750786608699</v>
      </c>
      <c r="F50699" t="s">
        <v>8</v>
      </c>
      <c r="G50699" t="s">
        <v>214</v>
      </c>
    </row>
    <row r="50700" spans="1:7" x14ac:dyDescent="0.25">
      <c r="A50700" s="4">
        <v>45692</v>
      </c>
      <c r="B50700" s="7" t="s">
        <v>6</v>
      </c>
      <c r="C50700" t="s">
        <v>27</v>
      </c>
      <c r="D50700">
        <v>-23.595481882999898</v>
      </c>
      <c r="E50700">
        <v>-46.646396556999903</v>
      </c>
      <c r="F50700" t="s">
        <v>8</v>
      </c>
      <c r="G50700" t="s">
        <v>214</v>
      </c>
    </row>
    <row r="50701" spans="1:7" x14ac:dyDescent="0.25">
      <c r="A50701" s="4">
        <v>45693</v>
      </c>
      <c r="B50701" s="7" t="s">
        <v>6</v>
      </c>
      <c r="C50701" t="s">
        <v>27</v>
      </c>
      <c r="D50701">
        <v>-23.598472577248401</v>
      </c>
      <c r="E50701">
        <v>-46.637901769939099</v>
      </c>
      <c r="F50701" t="s">
        <v>8</v>
      </c>
      <c r="G50701" t="s">
        <v>214</v>
      </c>
    </row>
    <row r="50702" spans="1:7" x14ac:dyDescent="0.25">
      <c r="A50702" s="4">
        <v>45687</v>
      </c>
      <c r="B50702" s="7" t="s">
        <v>6</v>
      </c>
      <c r="C50702" t="s">
        <v>27</v>
      </c>
      <c r="D50702" t="s">
        <v>6</v>
      </c>
      <c r="E50702" t="s">
        <v>6</v>
      </c>
      <c r="F50702" t="s">
        <v>8</v>
      </c>
      <c r="G50702" t="s">
        <v>214</v>
      </c>
    </row>
    <row r="50703" spans="1:7" x14ac:dyDescent="0.25">
      <c r="A50703" s="4">
        <v>45692</v>
      </c>
      <c r="B50703" s="7" t="s">
        <v>6</v>
      </c>
      <c r="C50703" t="s">
        <v>27</v>
      </c>
      <c r="D50703">
        <v>-23.596995120571599</v>
      </c>
      <c r="E50703">
        <v>-46.635595704663402</v>
      </c>
      <c r="F50703" t="s">
        <v>8</v>
      </c>
      <c r="G50703" t="s">
        <v>214</v>
      </c>
    </row>
    <row r="50704" spans="1:7" x14ac:dyDescent="0.25">
      <c r="A50704" s="4">
        <v>45693</v>
      </c>
      <c r="B50704" s="7">
        <v>0.625</v>
      </c>
      <c r="C50704" t="s">
        <v>27</v>
      </c>
      <c r="D50704">
        <v>-23.598691051531901</v>
      </c>
      <c r="E50704">
        <v>-46.627207492089902</v>
      </c>
      <c r="F50704" t="s">
        <v>8</v>
      </c>
      <c r="G50704" t="s">
        <v>214</v>
      </c>
    </row>
    <row r="50705" spans="1:7" x14ac:dyDescent="0.25">
      <c r="A50705" s="4">
        <v>45694</v>
      </c>
      <c r="B50705" s="7" t="s">
        <v>6</v>
      </c>
      <c r="C50705" t="s">
        <v>27</v>
      </c>
      <c r="D50705">
        <v>-23.598497897694699</v>
      </c>
      <c r="E50705">
        <v>-46.640851682795002</v>
      </c>
      <c r="F50705" t="s">
        <v>8</v>
      </c>
      <c r="G50705" t="s">
        <v>214</v>
      </c>
    </row>
    <row r="50706" spans="1:7" x14ac:dyDescent="0.25">
      <c r="A50706" s="4">
        <v>45694</v>
      </c>
      <c r="B50706" s="7">
        <v>0.33333333333333331</v>
      </c>
      <c r="C50706" t="s">
        <v>27</v>
      </c>
      <c r="D50706">
        <v>-23.595788469924202</v>
      </c>
      <c r="E50706">
        <v>-46.642717740621201</v>
      </c>
      <c r="F50706" t="s">
        <v>8</v>
      </c>
      <c r="G50706" t="s">
        <v>214</v>
      </c>
    </row>
    <row r="50707" spans="1:7" x14ac:dyDescent="0.25">
      <c r="A50707" s="4">
        <v>45693</v>
      </c>
      <c r="B50707" s="7">
        <v>0.66805555555555562</v>
      </c>
      <c r="C50707" t="s">
        <v>27</v>
      </c>
      <c r="D50707">
        <v>-23.595166148151499</v>
      </c>
      <c r="E50707">
        <v>-46.650284669757497</v>
      </c>
      <c r="F50707" t="s">
        <v>8</v>
      </c>
      <c r="G50707" t="s">
        <v>214</v>
      </c>
    </row>
    <row r="50708" spans="1:7" x14ac:dyDescent="0.25">
      <c r="A50708" s="4">
        <v>45694</v>
      </c>
      <c r="B50708" s="7" t="s">
        <v>6</v>
      </c>
      <c r="C50708" t="s">
        <v>27</v>
      </c>
      <c r="D50708">
        <v>-23.5953021754693</v>
      </c>
      <c r="E50708">
        <v>-46.6485094133469</v>
      </c>
      <c r="F50708" t="s">
        <v>8</v>
      </c>
      <c r="G50708" t="s">
        <v>214</v>
      </c>
    </row>
    <row r="50709" spans="1:7" x14ac:dyDescent="0.25">
      <c r="A50709" s="4">
        <v>45694</v>
      </c>
      <c r="B50709" s="7" t="s">
        <v>6</v>
      </c>
      <c r="C50709" t="s">
        <v>27</v>
      </c>
      <c r="D50709">
        <v>0</v>
      </c>
      <c r="E50709">
        <v>0</v>
      </c>
      <c r="F50709" t="s">
        <v>8</v>
      </c>
      <c r="G50709" t="s">
        <v>214</v>
      </c>
    </row>
    <row r="50710" spans="1:7" x14ac:dyDescent="0.25">
      <c r="A50710" s="4">
        <v>45695</v>
      </c>
      <c r="B50710" s="7">
        <v>0.25</v>
      </c>
      <c r="C50710" t="s">
        <v>27</v>
      </c>
      <c r="D50710">
        <v>-23.59909</v>
      </c>
      <c r="E50710">
        <v>-46.637207199999999</v>
      </c>
      <c r="F50710" t="s">
        <v>8</v>
      </c>
      <c r="G50710" t="s">
        <v>214</v>
      </c>
    </row>
    <row r="50711" spans="1:7" x14ac:dyDescent="0.25">
      <c r="A50711" s="4">
        <v>45694</v>
      </c>
      <c r="B50711" s="7">
        <v>0.72916666666666663</v>
      </c>
      <c r="C50711" t="s">
        <v>27</v>
      </c>
      <c r="D50711">
        <v>-23.595968225854801</v>
      </c>
      <c r="E50711">
        <v>-46.625269340903202</v>
      </c>
      <c r="F50711" t="s">
        <v>8</v>
      </c>
      <c r="G50711" t="s">
        <v>214</v>
      </c>
    </row>
    <row r="50712" spans="1:7" x14ac:dyDescent="0.25">
      <c r="A50712" s="4">
        <v>45694</v>
      </c>
      <c r="B50712" s="7" t="s">
        <v>6</v>
      </c>
      <c r="C50712" t="s">
        <v>27</v>
      </c>
      <c r="D50712" t="s">
        <v>6</v>
      </c>
      <c r="E50712" t="s">
        <v>6</v>
      </c>
      <c r="F50712" t="s">
        <v>8</v>
      </c>
      <c r="G50712" t="s">
        <v>214</v>
      </c>
    </row>
    <row r="50713" spans="1:7" x14ac:dyDescent="0.25">
      <c r="A50713" s="4">
        <v>45694</v>
      </c>
      <c r="B50713" s="7" t="s">
        <v>6</v>
      </c>
      <c r="C50713" t="s">
        <v>27</v>
      </c>
      <c r="D50713" t="s">
        <v>6</v>
      </c>
      <c r="E50713" t="s">
        <v>6</v>
      </c>
      <c r="F50713" t="s">
        <v>8</v>
      </c>
      <c r="G50713" t="s">
        <v>214</v>
      </c>
    </row>
    <row r="50714" spans="1:7" x14ac:dyDescent="0.25">
      <c r="A50714" s="4">
        <v>45695</v>
      </c>
      <c r="B50714" s="7">
        <v>0.875</v>
      </c>
      <c r="C50714" t="s">
        <v>27</v>
      </c>
      <c r="D50714">
        <v>-23.595788469924202</v>
      </c>
      <c r="E50714">
        <v>-46.642717740621201</v>
      </c>
      <c r="F50714" t="s">
        <v>8</v>
      </c>
      <c r="G50714" t="s">
        <v>214</v>
      </c>
    </row>
    <row r="50715" spans="1:7" x14ac:dyDescent="0.25">
      <c r="A50715" s="4">
        <v>45696</v>
      </c>
      <c r="B50715" s="7" t="s">
        <v>6</v>
      </c>
      <c r="C50715" t="s">
        <v>27</v>
      </c>
      <c r="D50715">
        <v>-23.598317952540899</v>
      </c>
      <c r="E50715">
        <v>-46.643731225273903</v>
      </c>
      <c r="F50715" t="s">
        <v>8</v>
      </c>
      <c r="G50715" t="s">
        <v>214</v>
      </c>
    </row>
    <row r="50716" spans="1:7" x14ac:dyDescent="0.25">
      <c r="A50716" s="4">
        <v>45689</v>
      </c>
      <c r="B50716" s="7">
        <v>0.41666666666666669</v>
      </c>
      <c r="C50716" t="s">
        <v>27</v>
      </c>
      <c r="D50716">
        <v>-23.594591994090901</v>
      </c>
      <c r="E50716">
        <v>-46.641921740939402</v>
      </c>
      <c r="F50716" t="s">
        <v>8</v>
      </c>
      <c r="G50716" t="s">
        <v>214</v>
      </c>
    </row>
    <row r="50717" spans="1:7" x14ac:dyDescent="0.25">
      <c r="A50717" s="4">
        <v>45697</v>
      </c>
      <c r="B50717" s="7">
        <v>0</v>
      </c>
      <c r="C50717" t="s">
        <v>27</v>
      </c>
      <c r="D50717" t="s">
        <v>6</v>
      </c>
      <c r="E50717" t="s">
        <v>6</v>
      </c>
      <c r="F50717" t="s">
        <v>8</v>
      </c>
      <c r="G50717" t="s">
        <v>214</v>
      </c>
    </row>
    <row r="50718" spans="1:7" x14ac:dyDescent="0.25">
      <c r="A50718" s="4">
        <v>45694</v>
      </c>
      <c r="B50718" s="7">
        <v>0.41666666666666669</v>
      </c>
      <c r="C50718" t="s">
        <v>27</v>
      </c>
      <c r="D50718">
        <v>-23.599268353666599</v>
      </c>
      <c r="E50718">
        <v>-46.639873968000003</v>
      </c>
      <c r="F50718" t="s">
        <v>8</v>
      </c>
      <c r="G50718" t="s">
        <v>214</v>
      </c>
    </row>
    <row r="50719" spans="1:7" x14ac:dyDescent="0.25">
      <c r="A50719" s="4">
        <v>45694</v>
      </c>
      <c r="B50719" s="7">
        <v>0.75</v>
      </c>
      <c r="C50719" t="s">
        <v>27</v>
      </c>
      <c r="D50719">
        <v>-23.598365004699399</v>
      </c>
      <c r="E50719">
        <v>-46.643221612091303</v>
      </c>
      <c r="F50719" t="s">
        <v>8</v>
      </c>
      <c r="G50719" t="s">
        <v>214</v>
      </c>
    </row>
    <row r="50720" spans="1:7" x14ac:dyDescent="0.25">
      <c r="A50720" s="4">
        <v>45695</v>
      </c>
      <c r="B50720" s="7">
        <v>0.875</v>
      </c>
      <c r="C50720" t="s">
        <v>27</v>
      </c>
      <c r="D50720">
        <v>-23.598784302275799</v>
      </c>
      <c r="E50720">
        <v>-46.6282972526866</v>
      </c>
      <c r="F50720" t="s">
        <v>8</v>
      </c>
      <c r="G50720" t="s">
        <v>214</v>
      </c>
    </row>
    <row r="50721" spans="1:7" x14ac:dyDescent="0.25">
      <c r="A50721" s="4">
        <v>45698</v>
      </c>
      <c r="B50721" s="7">
        <v>0.27083333333333331</v>
      </c>
      <c r="C50721" t="s">
        <v>27</v>
      </c>
      <c r="D50721">
        <v>-23.594242523753799</v>
      </c>
      <c r="E50721">
        <v>-46.646081773307699</v>
      </c>
      <c r="F50721" t="s">
        <v>8</v>
      </c>
      <c r="G50721" t="s">
        <v>214</v>
      </c>
    </row>
    <row r="50722" spans="1:7" x14ac:dyDescent="0.25">
      <c r="A50722" s="4">
        <v>45698</v>
      </c>
      <c r="B50722" s="7">
        <v>8.3333333333333329E-2</v>
      </c>
      <c r="C50722" t="s">
        <v>27</v>
      </c>
      <c r="D50722">
        <v>-23.594252128922999</v>
      </c>
      <c r="E50722">
        <v>-46.645961964846101</v>
      </c>
      <c r="F50722" t="s">
        <v>8</v>
      </c>
      <c r="G50722" t="s">
        <v>214</v>
      </c>
    </row>
    <row r="50723" spans="1:7" x14ac:dyDescent="0.25">
      <c r="A50723" s="4">
        <v>45699</v>
      </c>
      <c r="B50723" s="7">
        <v>0.60416666666666663</v>
      </c>
      <c r="C50723" t="s">
        <v>27</v>
      </c>
      <c r="D50723">
        <v>-23.5918627</v>
      </c>
      <c r="E50723">
        <v>-46.636312799999999</v>
      </c>
      <c r="F50723" t="s">
        <v>8</v>
      </c>
      <c r="G50723" t="s">
        <v>214</v>
      </c>
    </row>
    <row r="50724" spans="1:7" x14ac:dyDescent="0.25">
      <c r="A50724" s="4">
        <v>45699</v>
      </c>
      <c r="B50724" s="7">
        <v>6.9444444444444447E-4</v>
      </c>
      <c r="C50724" t="s">
        <v>27</v>
      </c>
      <c r="D50724">
        <v>-23.594252128922999</v>
      </c>
      <c r="E50724">
        <v>-46.645961964846101</v>
      </c>
      <c r="F50724" t="s">
        <v>8</v>
      </c>
      <c r="G50724" t="s">
        <v>214</v>
      </c>
    </row>
    <row r="50725" spans="1:7" x14ac:dyDescent="0.25">
      <c r="A50725" s="4">
        <v>45698</v>
      </c>
      <c r="B50725" s="7">
        <v>0.52103009259259259</v>
      </c>
      <c r="C50725" t="s">
        <v>27</v>
      </c>
      <c r="D50725">
        <v>-23.5954756</v>
      </c>
      <c r="E50725">
        <v>-46.627386000000001</v>
      </c>
      <c r="F50725" t="s">
        <v>8</v>
      </c>
      <c r="G50725" t="s">
        <v>214</v>
      </c>
    </row>
    <row r="50726" spans="1:7" x14ac:dyDescent="0.25">
      <c r="A50726" s="4">
        <v>45695</v>
      </c>
      <c r="B50726" s="7" t="s">
        <v>6</v>
      </c>
      <c r="C50726" t="s">
        <v>27</v>
      </c>
      <c r="D50726" t="s">
        <v>6</v>
      </c>
      <c r="E50726" t="s">
        <v>6</v>
      </c>
      <c r="F50726" t="s">
        <v>8</v>
      </c>
      <c r="G50726" t="s">
        <v>214</v>
      </c>
    </row>
    <row r="50727" spans="1:7" x14ac:dyDescent="0.25">
      <c r="A50727" s="4">
        <v>45699</v>
      </c>
      <c r="B50727" s="7" t="s">
        <v>6</v>
      </c>
      <c r="C50727" t="s">
        <v>27</v>
      </c>
      <c r="D50727" t="s">
        <v>6</v>
      </c>
      <c r="E50727" t="s">
        <v>6</v>
      </c>
      <c r="F50727" t="s">
        <v>8</v>
      </c>
      <c r="G50727" t="s">
        <v>214</v>
      </c>
    </row>
    <row r="50728" spans="1:7" x14ac:dyDescent="0.25">
      <c r="A50728" s="4">
        <v>45699</v>
      </c>
      <c r="B50728" s="7">
        <v>0.625</v>
      </c>
      <c r="C50728" t="s">
        <v>27</v>
      </c>
      <c r="D50728">
        <v>-23.598188037918</v>
      </c>
      <c r="E50728">
        <v>-46.632904304602299</v>
      </c>
      <c r="F50728" t="s">
        <v>8</v>
      </c>
      <c r="G50728" t="s">
        <v>214</v>
      </c>
    </row>
    <row r="50729" spans="1:7" x14ac:dyDescent="0.25">
      <c r="A50729" s="4">
        <v>45699</v>
      </c>
      <c r="B50729" s="7">
        <v>0.95833333333333337</v>
      </c>
      <c r="C50729" t="s">
        <v>27</v>
      </c>
      <c r="D50729">
        <v>-23.595788469924202</v>
      </c>
      <c r="E50729">
        <v>-46.642717740621201</v>
      </c>
      <c r="F50729" t="s">
        <v>8</v>
      </c>
      <c r="G50729" t="s">
        <v>214</v>
      </c>
    </row>
    <row r="50730" spans="1:7" x14ac:dyDescent="0.25">
      <c r="A50730" s="4">
        <v>45698</v>
      </c>
      <c r="B50730" s="7">
        <v>0.85416666666666663</v>
      </c>
      <c r="C50730" t="s">
        <v>27</v>
      </c>
      <c r="D50730">
        <v>-23.597694450258601</v>
      </c>
      <c r="E50730">
        <v>-46.630942740086198</v>
      </c>
      <c r="F50730" t="s">
        <v>8</v>
      </c>
      <c r="G50730" t="s">
        <v>214</v>
      </c>
    </row>
    <row r="50731" spans="1:7" x14ac:dyDescent="0.25">
      <c r="A50731" s="4">
        <v>45700</v>
      </c>
      <c r="B50731" s="7" t="s">
        <v>6</v>
      </c>
      <c r="C50731" t="s">
        <v>27</v>
      </c>
      <c r="D50731" t="s">
        <v>6</v>
      </c>
      <c r="E50731" t="s">
        <v>6</v>
      </c>
      <c r="F50731" t="s">
        <v>8</v>
      </c>
      <c r="G50731" t="s">
        <v>214</v>
      </c>
    </row>
    <row r="50732" spans="1:7" x14ac:dyDescent="0.25">
      <c r="A50732" s="4">
        <v>45699</v>
      </c>
      <c r="B50732" s="7" t="s">
        <v>6</v>
      </c>
      <c r="C50732" t="s">
        <v>27</v>
      </c>
      <c r="D50732">
        <v>-23.595788469924202</v>
      </c>
      <c r="E50732">
        <v>-46.642717740621201</v>
      </c>
      <c r="F50732" t="s">
        <v>8</v>
      </c>
      <c r="G50732" t="s">
        <v>214</v>
      </c>
    </row>
    <row r="50733" spans="1:7" x14ac:dyDescent="0.25">
      <c r="A50733" s="4">
        <v>45700</v>
      </c>
      <c r="B50733" s="7" t="s">
        <v>6</v>
      </c>
      <c r="C50733" t="s">
        <v>27</v>
      </c>
      <c r="D50733">
        <v>-23.589529505007899</v>
      </c>
      <c r="E50733">
        <v>-46.632527603349999</v>
      </c>
      <c r="F50733" t="s">
        <v>8</v>
      </c>
      <c r="G50733" t="s">
        <v>214</v>
      </c>
    </row>
    <row r="50734" spans="1:7" x14ac:dyDescent="0.25">
      <c r="A50734" s="4">
        <v>45700</v>
      </c>
      <c r="B50734" s="7" t="s">
        <v>6</v>
      </c>
      <c r="C50734" t="s">
        <v>27</v>
      </c>
      <c r="D50734">
        <v>-23.5908639501111</v>
      </c>
      <c r="E50734">
        <v>-46.6352483613639</v>
      </c>
      <c r="F50734" t="s">
        <v>8</v>
      </c>
      <c r="G50734" t="s">
        <v>214</v>
      </c>
    </row>
    <row r="50735" spans="1:7" x14ac:dyDescent="0.25">
      <c r="A50735" s="4">
        <v>45700</v>
      </c>
      <c r="B50735" s="7" t="s">
        <v>6</v>
      </c>
      <c r="C50735" t="s">
        <v>27</v>
      </c>
      <c r="D50735" t="s">
        <v>6</v>
      </c>
      <c r="E50735" t="s">
        <v>6</v>
      </c>
      <c r="F50735" t="s">
        <v>8</v>
      </c>
      <c r="G50735" t="s">
        <v>214</v>
      </c>
    </row>
    <row r="50736" spans="1:7" x14ac:dyDescent="0.25">
      <c r="A50736" s="4">
        <v>45696</v>
      </c>
      <c r="B50736" s="7">
        <v>0.6875</v>
      </c>
      <c r="C50736" t="s">
        <v>27</v>
      </c>
      <c r="D50736">
        <v>-23.5968186207113</v>
      </c>
      <c r="E50736">
        <v>-46.631646095204999</v>
      </c>
      <c r="F50736" t="s">
        <v>8</v>
      </c>
      <c r="G50736" t="s">
        <v>214</v>
      </c>
    </row>
    <row r="50737" spans="1:7" x14ac:dyDescent="0.25">
      <c r="A50737" s="4">
        <v>45695</v>
      </c>
      <c r="B50737" s="7">
        <v>0.66666666666666663</v>
      </c>
      <c r="C50737" t="s">
        <v>27</v>
      </c>
      <c r="D50737">
        <v>-23.5952683261632</v>
      </c>
      <c r="E50737">
        <v>-46.648989822816297</v>
      </c>
      <c r="F50737" t="s">
        <v>8</v>
      </c>
      <c r="G50737" t="s">
        <v>214</v>
      </c>
    </row>
    <row r="50738" spans="1:7" x14ac:dyDescent="0.25">
      <c r="A50738" s="4">
        <v>45701</v>
      </c>
      <c r="B50738" s="7" t="s">
        <v>6</v>
      </c>
      <c r="C50738" t="s">
        <v>27</v>
      </c>
      <c r="D50738" t="s">
        <v>6</v>
      </c>
      <c r="E50738" t="s">
        <v>6</v>
      </c>
      <c r="F50738" t="s">
        <v>8</v>
      </c>
      <c r="G50738" t="s">
        <v>214</v>
      </c>
    </row>
    <row r="50739" spans="1:7" x14ac:dyDescent="0.25">
      <c r="A50739" s="4">
        <v>45701</v>
      </c>
      <c r="B50739" s="7" t="s">
        <v>6</v>
      </c>
      <c r="C50739" t="s">
        <v>27</v>
      </c>
      <c r="D50739" t="s">
        <v>6</v>
      </c>
      <c r="E50739" t="s">
        <v>6</v>
      </c>
      <c r="F50739" t="s">
        <v>8</v>
      </c>
      <c r="G50739" t="s">
        <v>214</v>
      </c>
    </row>
    <row r="50740" spans="1:7" x14ac:dyDescent="0.25">
      <c r="A50740" s="4">
        <v>45700</v>
      </c>
      <c r="B50740" s="7">
        <v>0.35416666666666669</v>
      </c>
      <c r="C50740" t="s">
        <v>27</v>
      </c>
      <c r="D50740">
        <v>-23.5932294529999</v>
      </c>
      <c r="E50740">
        <v>-46.646764971000003</v>
      </c>
      <c r="F50740" t="s">
        <v>8</v>
      </c>
      <c r="G50740" t="s">
        <v>214</v>
      </c>
    </row>
    <row r="50741" spans="1:7" x14ac:dyDescent="0.25">
      <c r="A50741" s="4">
        <v>45701</v>
      </c>
      <c r="B50741" s="7" t="s">
        <v>6</v>
      </c>
      <c r="C50741" t="s">
        <v>27</v>
      </c>
      <c r="D50741">
        <v>-23.5994737615625</v>
      </c>
      <c r="E50741">
        <v>-46.634864054187503</v>
      </c>
      <c r="F50741" t="s">
        <v>8</v>
      </c>
      <c r="G50741" t="s">
        <v>214</v>
      </c>
    </row>
    <row r="50742" spans="1:7" x14ac:dyDescent="0.25">
      <c r="A50742" s="4">
        <v>45697</v>
      </c>
      <c r="B50742" s="7">
        <v>0.125</v>
      </c>
      <c r="C50742" t="s">
        <v>27</v>
      </c>
      <c r="D50742">
        <v>-23.591010376702201</v>
      </c>
      <c r="E50742">
        <v>-46.635554639789</v>
      </c>
      <c r="F50742" t="s">
        <v>8</v>
      </c>
      <c r="G50742" t="s">
        <v>214</v>
      </c>
    </row>
    <row r="50743" spans="1:7" x14ac:dyDescent="0.25">
      <c r="A50743" s="4">
        <v>45700</v>
      </c>
      <c r="B50743" s="7">
        <v>0.5</v>
      </c>
      <c r="C50743" t="s">
        <v>27</v>
      </c>
      <c r="D50743">
        <v>-23.5990245888181</v>
      </c>
      <c r="E50743">
        <v>-46.633574158363601</v>
      </c>
      <c r="F50743" t="s">
        <v>8</v>
      </c>
      <c r="G50743" t="s">
        <v>214</v>
      </c>
    </row>
    <row r="50744" spans="1:7" x14ac:dyDescent="0.25">
      <c r="A50744" s="4">
        <v>45698</v>
      </c>
      <c r="B50744" s="7" t="s">
        <v>6</v>
      </c>
      <c r="C50744" t="s">
        <v>27</v>
      </c>
      <c r="D50744">
        <v>-23.591611113689499</v>
      </c>
      <c r="E50744">
        <v>-46.634982237000202</v>
      </c>
      <c r="F50744" t="s">
        <v>8</v>
      </c>
      <c r="G50744" t="s">
        <v>214</v>
      </c>
    </row>
    <row r="50745" spans="1:7" x14ac:dyDescent="0.25">
      <c r="A50745" s="4">
        <v>45700</v>
      </c>
      <c r="B50745" s="7" t="s">
        <v>6</v>
      </c>
      <c r="C50745" t="s">
        <v>27</v>
      </c>
      <c r="D50745">
        <v>-23.5953007650816</v>
      </c>
      <c r="E50745">
        <v>-46.648529430408097</v>
      </c>
      <c r="F50745" t="s">
        <v>8</v>
      </c>
      <c r="G50745" t="s">
        <v>214</v>
      </c>
    </row>
    <row r="50746" spans="1:7" x14ac:dyDescent="0.25">
      <c r="A50746" s="4">
        <v>45702</v>
      </c>
      <c r="B50746" s="7">
        <v>0.60416666666666663</v>
      </c>
      <c r="C50746" t="s">
        <v>27</v>
      </c>
      <c r="D50746">
        <v>-23.598821414757399</v>
      </c>
      <c r="E50746">
        <v>-46.637636595466503</v>
      </c>
      <c r="F50746" t="s">
        <v>8</v>
      </c>
      <c r="G50746" t="s">
        <v>214</v>
      </c>
    </row>
    <row r="50747" spans="1:7" x14ac:dyDescent="0.25">
      <c r="A50747" s="4">
        <v>45697</v>
      </c>
      <c r="B50747" s="7" t="s">
        <v>6</v>
      </c>
      <c r="C50747" t="s">
        <v>27</v>
      </c>
      <c r="D50747">
        <v>-23.597849799999999</v>
      </c>
      <c r="E50747">
        <v>-46.628911299999999</v>
      </c>
      <c r="F50747" t="s">
        <v>8</v>
      </c>
      <c r="G50747" t="s">
        <v>214</v>
      </c>
    </row>
    <row r="50748" spans="1:7" x14ac:dyDescent="0.25">
      <c r="A50748" s="4">
        <v>45703</v>
      </c>
      <c r="B50748" s="7">
        <v>0.45833333333333331</v>
      </c>
      <c r="C50748" t="s">
        <v>27</v>
      </c>
      <c r="D50748">
        <v>-23.59909</v>
      </c>
      <c r="E50748">
        <v>-46.637207199999999</v>
      </c>
      <c r="F50748" t="s">
        <v>8</v>
      </c>
      <c r="G50748" t="s">
        <v>214</v>
      </c>
    </row>
    <row r="50749" spans="1:7" x14ac:dyDescent="0.25">
      <c r="A50749" s="4">
        <v>45701</v>
      </c>
      <c r="B50749" s="7">
        <v>0.375</v>
      </c>
      <c r="C50749" t="s">
        <v>27</v>
      </c>
      <c r="D50749">
        <v>-23.594258898</v>
      </c>
      <c r="E50749">
        <v>-46.637928822749998</v>
      </c>
      <c r="F50749" t="s">
        <v>8</v>
      </c>
      <c r="G50749" t="s">
        <v>214</v>
      </c>
    </row>
    <row r="50750" spans="1:7" x14ac:dyDescent="0.25">
      <c r="A50750" s="4">
        <v>45702</v>
      </c>
      <c r="B50750" s="7" t="s">
        <v>6</v>
      </c>
      <c r="C50750" t="s">
        <v>27</v>
      </c>
      <c r="D50750" t="s">
        <v>6</v>
      </c>
      <c r="E50750" t="s">
        <v>6</v>
      </c>
      <c r="F50750" t="s">
        <v>8</v>
      </c>
      <c r="G50750" t="s">
        <v>214</v>
      </c>
    </row>
    <row r="50751" spans="1:7" x14ac:dyDescent="0.25">
      <c r="A50751" s="4">
        <v>45702</v>
      </c>
      <c r="B50751" s="7" t="s">
        <v>6</v>
      </c>
      <c r="C50751" t="s">
        <v>27</v>
      </c>
      <c r="D50751">
        <v>-23.599321537007</v>
      </c>
      <c r="E50751">
        <v>-46.646922193584899</v>
      </c>
      <c r="F50751" t="s">
        <v>8</v>
      </c>
      <c r="G50751" t="s">
        <v>214</v>
      </c>
    </row>
    <row r="50752" spans="1:7" x14ac:dyDescent="0.25">
      <c r="A50752" s="4">
        <v>45702</v>
      </c>
      <c r="B50752" s="7" t="s">
        <v>6</v>
      </c>
      <c r="C50752" t="s">
        <v>27</v>
      </c>
      <c r="D50752">
        <v>-23.594131379343199</v>
      </c>
      <c r="E50752">
        <v>-46.647503631014899</v>
      </c>
      <c r="F50752" t="s">
        <v>8</v>
      </c>
      <c r="G50752" t="s">
        <v>214</v>
      </c>
    </row>
    <row r="50753" spans="1:7" x14ac:dyDescent="0.25">
      <c r="A50753" s="4">
        <v>45703</v>
      </c>
      <c r="B50753" s="7" t="s">
        <v>6</v>
      </c>
      <c r="C50753" t="s">
        <v>27</v>
      </c>
      <c r="D50753" t="s">
        <v>6</v>
      </c>
      <c r="E50753" t="s">
        <v>6</v>
      </c>
      <c r="F50753" t="s">
        <v>8</v>
      </c>
      <c r="G50753" t="s">
        <v>214</v>
      </c>
    </row>
    <row r="50754" spans="1:7" x14ac:dyDescent="0.25">
      <c r="A50754" s="4">
        <v>45703</v>
      </c>
      <c r="B50754" s="7" t="s">
        <v>6</v>
      </c>
      <c r="C50754" t="s">
        <v>27</v>
      </c>
      <c r="D50754">
        <v>-23.5955395820909</v>
      </c>
      <c r="E50754">
        <v>-46.645696758515101</v>
      </c>
      <c r="F50754" t="s">
        <v>8</v>
      </c>
      <c r="G50754" t="s">
        <v>214</v>
      </c>
    </row>
    <row r="50755" spans="1:7" x14ac:dyDescent="0.25">
      <c r="A50755" s="4">
        <v>45703</v>
      </c>
      <c r="B50755" s="7" t="s">
        <v>6</v>
      </c>
      <c r="C50755" t="s">
        <v>27</v>
      </c>
      <c r="D50755" t="s">
        <v>6</v>
      </c>
      <c r="E50755" t="s">
        <v>6</v>
      </c>
      <c r="F50755" t="s">
        <v>8</v>
      </c>
      <c r="G50755" t="s">
        <v>214</v>
      </c>
    </row>
    <row r="50756" spans="1:7" x14ac:dyDescent="0.25">
      <c r="A50756" s="4">
        <v>45703</v>
      </c>
      <c r="B50756" s="7" t="s">
        <v>6</v>
      </c>
      <c r="C50756" t="s">
        <v>27</v>
      </c>
      <c r="D50756">
        <v>-23.598261316355099</v>
      </c>
      <c r="E50756">
        <v>-46.644383896931899</v>
      </c>
      <c r="F50756" t="s">
        <v>8</v>
      </c>
      <c r="G50756" t="s">
        <v>214</v>
      </c>
    </row>
    <row r="50757" spans="1:7" x14ac:dyDescent="0.25">
      <c r="A50757" s="4">
        <v>45705</v>
      </c>
      <c r="B50757" s="7">
        <v>0.28125</v>
      </c>
      <c r="C50757" t="s">
        <v>27</v>
      </c>
      <c r="D50757">
        <v>-23.594228116</v>
      </c>
      <c r="E50757">
        <v>-46.646261486</v>
      </c>
      <c r="F50757" t="s">
        <v>8</v>
      </c>
      <c r="G50757" t="s">
        <v>214</v>
      </c>
    </row>
    <row r="50758" spans="1:7" x14ac:dyDescent="0.25">
      <c r="A50758" s="4">
        <v>45703</v>
      </c>
      <c r="B50758" s="7" t="s">
        <v>6</v>
      </c>
      <c r="C50758" t="s">
        <v>27</v>
      </c>
      <c r="D50758">
        <v>-23.595788469924202</v>
      </c>
      <c r="E50758">
        <v>-46.642717740621201</v>
      </c>
      <c r="F50758" t="s">
        <v>8</v>
      </c>
      <c r="G50758" t="s">
        <v>214</v>
      </c>
    </row>
    <row r="50759" spans="1:7" x14ac:dyDescent="0.25">
      <c r="A50759" s="4">
        <v>45616</v>
      </c>
      <c r="B50759" s="7">
        <v>0.6875</v>
      </c>
      <c r="C50759" t="s">
        <v>27</v>
      </c>
      <c r="D50759">
        <v>-23.597147172590802</v>
      </c>
      <c r="E50759">
        <v>-46.642051933318101</v>
      </c>
      <c r="F50759" t="s">
        <v>8</v>
      </c>
      <c r="G50759" t="s">
        <v>214</v>
      </c>
    </row>
    <row r="50760" spans="1:7" x14ac:dyDescent="0.25">
      <c r="A50760" s="4">
        <v>45702</v>
      </c>
      <c r="B50760" s="7">
        <v>0.83333333333333337</v>
      </c>
      <c r="C50760" t="s">
        <v>27</v>
      </c>
      <c r="D50760" t="s">
        <v>6</v>
      </c>
      <c r="E50760" t="s">
        <v>6</v>
      </c>
      <c r="F50760" t="s">
        <v>8</v>
      </c>
      <c r="G50760" t="s">
        <v>214</v>
      </c>
    </row>
    <row r="50761" spans="1:7" x14ac:dyDescent="0.25">
      <c r="A50761" s="4">
        <v>45607</v>
      </c>
      <c r="B50761" s="7">
        <v>0.25</v>
      </c>
      <c r="C50761" t="s">
        <v>27</v>
      </c>
      <c r="D50761">
        <v>-23.595788469924202</v>
      </c>
      <c r="E50761">
        <v>-46.642717740621201</v>
      </c>
      <c r="F50761" t="s">
        <v>8</v>
      </c>
      <c r="G50761" t="s">
        <v>214</v>
      </c>
    </row>
    <row r="50762" spans="1:7" x14ac:dyDescent="0.25">
      <c r="A50762" s="4">
        <v>45706</v>
      </c>
      <c r="B50762" s="7">
        <v>0.48061342592592587</v>
      </c>
      <c r="C50762" t="s">
        <v>27</v>
      </c>
      <c r="D50762">
        <v>-23.5973231309999</v>
      </c>
      <c r="E50762">
        <v>-46.628931772999998</v>
      </c>
      <c r="F50762" t="s">
        <v>8</v>
      </c>
      <c r="G50762" t="s">
        <v>214</v>
      </c>
    </row>
    <row r="50763" spans="1:7" x14ac:dyDescent="0.25">
      <c r="A50763" s="4">
        <v>45703</v>
      </c>
      <c r="B50763" s="7">
        <v>0.22569444444444445</v>
      </c>
      <c r="C50763" t="s">
        <v>27</v>
      </c>
      <c r="D50763">
        <v>-23.5909955353215</v>
      </c>
      <c r="E50763">
        <v>-46.635543754397197</v>
      </c>
      <c r="F50763" t="s">
        <v>8</v>
      </c>
      <c r="G50763" t="s">
        <v>214</v>
      </c>
    </row>
    <row r="50764" spans="1:7" x14ac:dyDescent="0.25">
      <c r="A50764" s="4">
        <v>45705</v>
      </c>
      <c r="B50764" s="7" t="s">
        <v>6</v>
      </c>
      <c r="C50764" t="s">
        <v>27</v>
      </c>
      <c r="D50764" t="s">
        <v>6</v>
      </c>
      <c r="E50764" t="s">
        <v>6</v>
      </c>
      <c r="F50764" t="s">
        <v>8</v>
      </c>
      <c r="G50764" t="s">
        <v>214</v>
      </c>
    </row>
    <row r="50765" spans="1:7" x14ac:dyDescent="0.25">
      <c r="A50765" s="4">
        <v>45705</v>
      </c>
      <c r="B50765" s="7">
        <v>0.97916666666666663</v>
      </c>
      <c r="C50765" t="s">
        <v>27</v>
      </c>
      <c r="D50765">
        <v>-23.597794100000002</v>
      </c>
      <c r="E50765">
        <v>-46.639838400000002</v>
      </c>
      <c r="F50765" t="s">
        <v>8</v>
      </c>
      <c r="G50765" t="s">
        <v>214</v>
      </c>
    </row>
    <row r="50766" spans="1:7" x14ac:dyDescent="0.25">
      <c r="A50766" s="4">
        <v>45703</v>
      </c>
      <c r="B50766" s="7">
        <v>0.50902777777777775</v>
      </c>
      <c r="C50766" t="s">
        <v>27</v>
      </c>
      <c r="D50766">
        <v>-23.596722542439402</v>
      </c>
      <c r="E50766">
        <v>-46.647109585181802</v>
      </c>
      <c r="F50766" t="s">
        <v>8</v>
      </c>
      <c r="G50766" t="s">
        <v>214</v>
      </c>
    </row>
    <row r="50767" spans="1:7" x14ac:dyDescent="0.25">
      <c r="A50767" s="4">
        <v>45703</v>
      </c>
      <c r="B50767" s="7" t="s">
        <v>6</v>
      </c>
      <c r="C50767" t="s">
        <v>27</v>
      </c>
      <c r="D50767">
        <v>-23.596265338366599</v>
      </c>
      <c r="E50767">
        <v>-46.6349868375735</v>
      </c>
      <c r="F50767" t="s">
        <v>8</v>
      </c>
      <c r="G50767" t="s">
        <v>214</v>
      </c>
    </row>
    <row r="50768" spans="1:7" x14ac:dyDescent="0.25">
      <c r="A50768" s="4">
        <v>45706</v>
      </c>
      <c r="B50768" s="7" t="s">
        <v>6</v>
      </c>
      <c r="C50768" t="s">
        <v>27</v>
      </c>
      <c r="D50768">
        <v>-23.596767038075701</v>
      </c>
      <c r="E50768">
        <v>-46.646629670272702</v>
      </c>
      <c r="F50768" t="s">
        <v>8</v>
      </c>
      <c r="G50768" t="s">
        <v>214</v>
      </c>
    </row>
    <row r="50769" spans="1:7" x14ac:dyDescent="0.25">
      <c r="A50769" s="4">
        <v>45706</v>
      </c>
      <c r="B50769" s="7" t="s">
        <v>6</v>
      </c>
      <c r="C50769" t="s">
        <v>27</v>
      </c>
      <c r="D50769">
        <v>-23.6003361</v>
      </c>
      <c r="E50769">
        <v>-46.636953499999997</v>
      </c>
      <c r="F50769" t="s">
        <v>8</v>
      </c>
      <c r="G50769" t="s">
        <v>214</v>
      </c>
    </row>
    <row r="50770" spans="1:7" x14ac:dyDescent="0.25">
      <c r="A50770" s="4">
        <v>45702</v>
      </c>
      <c r="B50770" s="7">
        <v>0.95833333333333337</v>
      </c>
      <c r="C50770" t="s">
        <v>27</v>
      </c>
      <c r="D50770">
        <v>-23.5996719504545</v>
      </c>
      <c r="E50770">
        <v>-46.642788621181801</v>
      </c>
      <c r="F50770" t="s">
        <v>8</v>
      </c>
      <c r="G50770" t="s">
        <v>214</v>
      </c>
    </row>
    <row r="50771" spans="1:7" x14ac:dyDescent="0.25">
      <c r="A50771" s="4">
        <v>45707</v>
      </c>
      <c r="B50771" s="7">
        <v>0.67013888888888884</v>
      </c>
      <c r="C50771" t="s">
        <v>27</v>
      </c>
      <c r="D50771">
        <v>-23.596965402699901</v>
      </c>
      <c r="E50771">
        <v>-46.642573543799898</v>
      </c>
      <c r="F50771" t="s">
        <v>8</v>
      </c>
      <c r="G50771" t="s">
        <v>214</v>
      </c>
    </row>
    <row r="50772" spans="1:7" x14ac:dyDescent="0.25">
      <c r="A50772" s="4">
        <v>45707</v>
      </c>
      <c r="B50772" s="7" t="s">
        <v>6</v>
      </c>
      <c r="C50772" t="s">
        <v>27</v>
      </c>
      <c r="D50772">
        <v>-23.596613117727198</v>
      </c>
      <c r="E50772">
        <v>-46.648389473227198</v>
      </c>
      <c r="F50772" t="s">
        <v>8</v>
      </c>
      <c r="G50772" t="s">
        <v>214</v>
      </c>
    </row>
    <row r="50773" spans="1:7" x14ac:dyDescent="0.25">
      <c r="A50773" s="4">
        <v>45708</v>
      </c>
      <c r="B50773" s="7">
        <v>0.48958333333333331</v>
      </c>
      <c r="C50773" t="s">
        <v>27</v>
      </c>
      <c r="D50773">
        <v>-23.597945209652899</v>
      </c>
      <c r="E50773">
        <v>-46.648178808723401</v>
      </c>
      <c r="F50773" t="s">
        <v>8</v>
      </c>
      <c r="G50773" t="s">
        <v>214</v>
      </c>
    </row>
    <row r="50774" spans="1:7" x14ac:dyDescent="0.25">
      <c r="A50774" s="4">
        <v>45645</v>
      </c>
      <c r="B50774" s="7" t="s">
        <v>6</v>
      </c>
      <c r="C50774" t="s">
        <v>27</v>
      </c>
      <c r="D50774" t="s">
        <v>6</v>
      </c>
      <c r="E50774" t="s">
        <v>6</v>
      </c>
      <c r="F50774" t="s">
        <v>8</v>
      </c>
      <c r="G50774" t="s">
        <v>214</v>
      </c>
    </row>
    <row r="50775" spans="1:7" x14ac:dyDescent="0.25">
      <c r="A50775" s="4">
        <v>45707</v>
      </c>
      <c r="B50775" s="7">
        <v>0.83333333333333337</v>
      </c>
      <c r="C50775" t="s">
        <v>27</v>
      </c>
      <c r="D50775">
        <v>-23.598487021100901</v>
      </c>
      <c r="E50775">
        <v>-46.641649801287002</v>
      </c>
      <c r="F50775" t="s">
        <v>8</v>
      </c>
      <c r="G50775" t="s">
        <v>214</v>
      </c>
    </row>
    <row r="50776" spans="1:7" x14ac:dyDescent="0.25">
      <c r="A50776" s="4">
        <v>45707</v>
      </c>
      <c r="B50776" s="7">
        <v>0.82291666666666663</v>
      </c>
      <c r="C50776" t="s">
        <v>27</v>
      </c>
      <c r="D50776">
        <v>-23.598494355608199</v>
      </c>
      <c r="E50776">
        <v>-46.639847847192399</v>
      </c>
      <c r="F50776" t="s">
        <v>8</v>
      </c>
      <c r="G50776" t="s">
        <v>214</v>
      </c>
    </row>
    <row r="50777" spans="1:7" x14ac:dyDescent="0.25">
      <c r="A50777" s="4">
        <v>45703</v>
      </c>
      <c r="B50777" s="7" t="s">
        <v>6</v>
      </c>
      <c r="C50777" t="s">
        <v>27</v>
      </c>
      <c r="D50777">
        <v>-23.596238591076901</v>
      </c>
      <c r="E50777">
        <v>-46.637438715615403</v>
      </c>
      <c r="F50777" t="s">
        <v>8</v>
      </c>
      <c r="G50777" t="s">
        <v>214</v>
      </c>
    </row>
    <row r="50778" spans="1:7" x14ac:dyDescent="0.25">
      <c r="A50778" s="4">
        <v>45678</v>
      </c>
      <c r="B50778" s="7" t="s">
        <v>6</v>
      </c>
      <c r="C50778" t="s">
        <v>27</v>
      </c>
      <c r="D50778">
        <v>-23.594123577999898</v>
      </c>
      <c r="E50778">
        <v>-46.647603803999999</v>
      </c>
      <c r="F50778" t="s">
        <v>8</v>
      </c>
      <c r="G50778" t="s">
        <v>214</v>
      </c>
    </row>
    <row r="50779" spans="1:7" x14ac:dyDescent="0.25">
      <c r="A50779" s="4">
        <v>45709</v>
      </c>
      <c r="B50779" s="7" t="s">
        <v>6</v>
      </c>
      <c r="C50779" t="s">
        <v>27</v>
      </c>
      <c r="D50779">
        <v>-23.598909299999999</v>
      </c>
      <c r="E50779">
        <v>-46.636833099999997</v>
      </c>
      <c r="F50779" t="s">
        <v>8</v>
      </c>
      <c r="G50779" t="s">
        <v>214</v>
      </c>
    </row>
    <row r="50780" spans="1:7" x14ac:dyDescent="0.25">
      <c r="A50780" s="4">
        <v>45659</v>
      </c>
      <c r="B50780" s="7">
        <v>0.33333333333333331</v>
      </c>
      <c r="C50780" t="s">
        <v>27</v>
      </c>
      <c r="D50780">
        <v>-23.597393199999999</v>
      </c>
      <c r="E50780">
        <v>-46.633674399999997</v>
      </c>
      <c r="F50780" t="s">
        <v>8</v>
      </c>
      <c r="G50780" t="s">
        <v>214</v>
      </c>
    </row>
    <row r="50781" spans="1:7" x14ac:dyDescent="0.25">
      <c r="A50781" s="4">
        <v>45709</v>
      </c>
      <c r="B50781" s="7">
        <v>0.58750000000000002</v>
      </c>
      <c r="C50781" t="s">
        <v>27</v>
      </c>
      <c r="D50781" t="s">
        <v>6</v>
      </c>
      <c r="E50781" t="s">
        <v>6</v>
      </c>
      <c r="F50781" t="s">
        <v>8</v>
      </c>
      <c r="G50781" t="s">
        <v>214</v>
      </c>
    </row>
    <row r="50782" spans="1:7" x14ac:dyDescent="0.25">
      <c r="A50782" s="4">
        <v>45709</v>
      </c>
      <c r="B50782" s="7">
        <v>0.875</v>
      </c>
      <c r="C50782" t="s">
        <v>27</v>
      </c>
      <c r="D50782">
        <v>-23.6059056</v>
      </c>
      <c r="E50782">
        <v>-46.634915800000002</v>
      </c>
      <c r="F50782" t="s">
        <v>8</v>
      </c>
      <c r="G50782" t="s">
        <v>214</v>
      </c>
    </row>
    <row r="50783" spans="1:7" x14ac:dyDescent="0.25">
      <c r="A50783" s="4">
        <v>45711</v>
      </c>
      <c r="B50783" s="7" t="s">
        <v>6</v>
      </c>
      <c r="C50783" t="s">
        <v>27</v>
      </c>
      <c r="D50783">
        <v>-23.598877300000002</v>
      </c>
      <c r="E50783">
        <v>-46.636254600000001</v>
      </c>
      <c r="F50783" t="s">
        <v>8</v>
      </c>
      <c r="G50783" t="s">
        <v>214</v>
      </c>
    </row>
    <row r="50784" spans="1:7" x14ac:dyDescent="0.25">
      <c r="A50784" s="4">
        <v>45712</v>
      </c>
      <c r="B50784" s="7">
        <v>0.5625</v>
      </c>
      <c r="C50784" t="s">
        <v>27</v>
      </c>
      <c r="D50784">
        <v>-23.590554999999998</v>
      </c>
      <c r="E50784">
        <v>-46.634951999999998</v>
      </c>
      <c r="F50784" t="s">
        <v>8</v>
      </c>
      <c r="G50784" t="s">
        <v>214</v>
      </c>
    </row>
    <row r="50785" spans="1:7" x14ac:dyDescent="0.25">
      <c r="A50785" s="4">
        <v>45711</v>
      </c>
      <c r="B50785" s="7" t="s">
        <v>6</v>
      </c>
      <c r="C50785" t="s">
        <v>27</v>
      </c>
      <c r="D50785" t="s">
        <v>6</v>
      </c>
      <c r="E50785" t="s">
        <v>6</v>
      </c>
      <c r="F50785" t="s">
        <v>8</v>
      </c>
      <c r="G50785" t="s">
        <v>214</v>
      </c>
    </row>
    <row r="50786" spans="1:7" x14ac:dyDescent="0.25">
      <c r="A50786" s="4">
        <v>45711</v>
      </c>
      <c r="B50786" s="7" t="s">
        <v>6</v>
      </c>
      <c r="C50786" t="s">
        <v>27</v>
      </c>
      <c r="D50786">
        <v>-23.597078793272701</v>
      </c>
      <c r="E50786">
        <v>-46.650530039690302</v>
      </c>
      <c r="F50786" t="s">
        <v>8</v>
      </c>
      <c r="G50786" t="s">
        <v>214</v>
      </c>
    </row>
    <row r="50787" spans="1:7" x14ac:dyDescent="0.25">
      <c r="A50787" s="4">
        <v>45711</v>
      </c>
      <c r="B50787" s="7" t="s">
        <v>6</v>
      </c>
      <c r="C50787" t="s">
        <v>27</v>
      </c>
      <c r="D50787">
        <v>-23.593873847999902</v>
      </c>
      <c r="E50787">
        <v>-46.650286696999999</v>
      </c>
      <c r="F50787" t="s">
        <v>8</v>
      </c>
      <c r="G50787" t="s">
        <v>214</v>
      </c>
    </row>
    <row r="50788" spans="1:7" x14ac:dyDescent="0.25">
      <c r="A50788" s="4">
        <v>45702</v>
      </c>
      <c r="B50788" s="7" t="s">
        <v>6</v>
      </c>
      <c r="C50788" t="s">
        <v>27</v>
      </c>
      <c r="D50788" t="s">
        <v>6</v>
      </c>
      <c r="E50788" t="s">
        <v>6</v>
      </c>
      <c r="F50788" t="s">
        <v>8</v>
      </c>
      <c r="G50788" t="s">
        <v>214</v>
      </c>
    </row>
    <row r="50789" spans="1:7" x14ac:dyDescent="0.25">
      <c r="A50789" s="4">
        <v>45705</v>
      </c>
      <c r="B50789" s="7" t="s">
        <v>6</v>
      </c>
      <c r="C50789" t="s">
        <v>27</v>
      </c>
      <c r="D50789">
        <v>-23.59909</v>
      </c>
      <c r="E50789">
        <v>-46.637207199999999</v>
      </c>
      <c r="F50789" t="s">
        <v>8</v>
      </c>
      <c r="G50789" t="s">
        <v>214</v>
      </c>
    </row>
    <row r="50790" spans="1:7" x14ac:dyDescent="0.25">
      <c r="A50790" s="4">
        <v>45667</v>
      </c>
      <c r="B50790" s="7" t="s">
        <v>6</v>
      </c>
      <c r="C50790" t="s">
        <v>27</v>
      </c>
      <c r="D50790">
        <v>-23.5966356490704</v>
      </c>
      <c r="E50790">
        <v>-46.647847677126698</v>
      </c>
      <c r="F50790" t="s">
        <v>8</v>
      </c>
      <c r="G50790" t="s">
        <v>214</v>
      </c>
    </row>
    <row r="50791" spans="1:7" x14ac:dyDescent="0.25">
      <c r="A50791" s="4">
        <v>45712</v>
      </c>
      <c r="B50791" s="7">
        <v>0.91875000000000007</v>
      </c>
      <c r="C50791" t="s">
        <v>27</v>
      </c>
      <c r="D50791">
        <v>-23.5975815</v>
      </c>
      <c r="E50791">
        <v>-46.626210999999998</v>
      </c>
      <c r="F50791" t="s">
        <v>8</v>
      </c>
      <c r="G50791" t="s">
        <v>214</v>
      </c>
    </row>
    <row r="50792" spans="1:7" x14ac:dyDescent="0.25">
      <c r="A50792" s="4">
        <v>45710</v>
      </c>
      <c r="B50792" s="7" t="s">
        <v>6</v>
      </c>
      <c r="C50792" t="s">
        <v>27</v>
      </c>
      <c r="D50792" t="s">
        <v>6</v>
      </c>
      <c r="E50792" t="s">
        <v>6</v>
      </c>
      <c r="F50792" t="s">
        <v>8</v>
      </c>
      <c r="G50792" t="s">
        <v>214</v>
      </c>
    </row>
    <row r="50793" spans="1:7" x14ac:dyDescent="0.25">
      <c r="A50793" s="4">
        <v>45714</v>
      </c>
      <c r="B50793" s="7">
        <v>0.3125</v>
      </c>
      <c r="C50793" t="s">
        <v>27</v>
      </c>
      <c r="D50793" t="s">
        <v>6</v>
      </c>
      <c r="E50793" t="s">
        <v>6</v>
      </c>
      <c r="F50793" t="s">
        <v>8</v>
      </c>
      <c r="G50793" t="s">
        <v>214</v>
      </c>
    </row>
    <row r="50794" spans="1:7" x14ac:dyDescent="0.25">
      <c r="A50794" s="4">
        <v>45677</v>
      </c>
      <c r="B50794" s="7">
        <v>0.45833333333333331</v>
      </c>
      <c r="C50794" t="s">
        <v>27</v>
      </c>
      <c r="D50794">
        <v>-23.5987763422028</v>
      </c>
      <c r="E50794">
        <v>-46.642776438927498</v>
      </c>
      <c r="F50794" t="s">
        <v>8</v>
      </c>
      <c r="G50794" t="s">
        <v>214</v>
      </c>
    </row>
    <row r="50795" spans="1:7" x14ac:dyDescent="0.25">
      <c r="A50795" s="4">
        <v>45714</v>
      </c>
      <c r="B50795" s="7">
        <v>0.54166666666666663</v>
      </c>
      <c r="C50795" t="s">
        <v>27</v>
      </c>
      <c r="D50795" t="s">
        <v>6</v>
      </c>
      <c r="E50795" t="s">
        <v>6</v>
      </c>
      <c r="F50795" t="s">
        <v>8</v>
      </c>
      <c r="G50795" t="s">
        <v>214</v>
      </c>
    </row>
    <row r="50796" spans="1:7" x14ac:dyDescent="0.25">
      <c r="A50796" s="4">
        <v>45711</v>
      </c>
      <c r="B50796" s="7">
        <v>0.73888888888888893</v>
      </c>
      <c r="C50796" t="s">
        <v>27</v>
      </c>
      <c r="D50796">
        <v>-23.598261316355099</v>
      </c>
      <c r="E50796">
        <v>-46.644383896931899</v>
      </c>
      <c r="F50796" t="s">
        <v>8</v>
      </c>
      <c r="G50796" t="s">
        <v>214</v>
      </c>
    </row>
    <row r="50797" spans="1:7" x14ac:dyDescent="0.25">
      <c r="A50797" s="4">
        <v>45708</v>
      </c>
      <c r="B50797" s="7" t="s">
        <v>6</v>
      </c>
      <c r="C50797" t="s">
        <v>27</v>
      </c>
      <c r="D50797" t="s">
        <v>6</v>
      </c>
      <c r="E50797" t="s">
        <v>6</v>
      </c>
      <c r="F50797" t="s">
        <v>8</v>
      </c>
      <c r="G50797" t="s">
        <v>214</v>
      </c>
    </row>
    <row r="50798" spans="1:7" x14ac:dyDescent="0.25">
      <c r="A50798" s="4">
        <v>45707</v>
      </c>
      <c r="B50798" s="7" t="s">
        <v>6</v>
      </c>
      <c r="C50798" t="s">
        <v>27</v>
      </c>
      <c r="D50798">
        <v>-23.597770538538999</v>
      </c>
      <c r="E50798">
        <v>-46.6439977723022</v>
      </c>
      <c r="F50798" t="s">
        <v>8</v>
      </c>
      <c r="G50798" t="s">
        <v>214</v>
      </c>
    </row>
    <row r="50799" spans="1:7" x14ac:dyDescent="0.25">
      <c r="A50799" s="4">
        <v>45714</v>
      </c>
      <c r="B50799" s="7" t="s">
        <v>6</v>
      </c>
      <c r="C50799" t="s">
        <v>27</v>
      </c>
      <c r="D50799">
        <v>-23.598909299999999</v>
      </c>
      <c r="E50799">
        <v>-46.636833099999997</v>
      </c>
      <c r="F50799" t="s">
        <v>8</v>
      </c>
      <c r="G50799" t="s">
        <v>214</v>
      </c>
    </row>
    <row r="50800" spans="1:7" x14ac:dyDescent="0.25">
      <c r="A50800" s="4">
        <v>45712</v>
      </c>
      <c r="B50800" s="7" t="s">
        <v>6</v>
      </c>
      <c r="C50800" t="s">
        <v>27</v>
      </c>
      <c r="D50800">
        <v>-23.598494355608199</v>
      </c>
      <c r="E50800">
        <v>-46.639847847192399</v>
      </c>
      <c r="F50800" t="s">
        <v>8</v>
      </c>
      <c r="G50800" t="s">
        <v>214</v>
      </c>
    </row>
    <row r="50801" spans="1:7" x14ac:dyDescent="0.25">
      <c r="A50801" s="4">
        <v>45714</v>
      </c>
      <c r="B50801" s="7">
        <v>0.77083333333333337</v>
      </c>
      <c r="C50801" t="s">
        <v>27</v>
      </c>
      <c r="D50801">
        <v>-23.6014965</v>
      </c>
      <c r="E50801">
        <v>-46.636595399999997</v>
      </c>
      <c r="F50801" t="s">
        <v>8</v>
      </c>
      <c r="G50801" t="s">
        <v>214</v>
      </c>
    </row>
    <row r="50802" spans="1:7" x14ac:dyDescent="0.25">
      <c r="A50802" s="4">
        <v>45715</v>
      </c>
      <c r="B50802" s="7">
        <v>0.78125</v>
      </c>
      <c r="C50802" t="s">
        <v>27</v>
      </c>
      <c r="D50802">
        <v>-23.595789100000001</v>
      </c>
      <c r="E50802">
        <v>-46.636670799999997</v>
      </c>
      <c r="F50802" t="s">
        <v>8</v>
      </c>
      <c r="G50802" t="s">
        <v>214</v>
      </c>
    </row>
    <row r="50803" spans="1:7" x14ac:dyDescent="0.25">
      <c r="A50803" s="4">
        <v>45714</v>
      </c>
      <c r="B50803" s="7">
        <v>0.80625000000000002</v>
      </c>
      <c r="C50803" t="s">
        <v>27</v>
      </c>
      <c r="D50803">
        <v>-23.5982650619999</v>
      </c>
      <c r="E50803">
        <v>-46.645609608999997</v>
      </c>
      <c r="F50803" t="s">
        <v>8</v>
      </c>
      <c r="G50803" t="s">
        <v>214</v>
      </c>
    </row>
    <row r="50804" spans="1:7" x14ac:dyDescent="0.25">
      <c r="A50804" s="4">
        <v>45685</v>
      </c>
      <c r="B50804" s="7" t="s">
        <v>6</v>
      </c>
      <c r="C50804" t="s">
        <v>27</v>
      </c>
      <c r="D50804">
        <v>-23.589639300000002</v>
      </c>
      <c r="E50804">
        <v>-46.631788800000002</v>
      </c>
      <c r="F50804" t="s">
        <v>8</v>
      </c>
      <c r="G50804" t="s">
        <v>214</v>
      </c>
    </row>
    <row r="50805" spans="1:7" x14ac:dyDescent="0.25">
      <c r="A50805" s="4">
        <v>45691</v>
      </c>
      <c r="B50805" s="7" t="s">
        <v>6</v>
      </c>
      <c r="C50805" t="s">
        <v>27</v>
      </c>
      <c r="D50805">
        <v>-23.589639300000002</v>
      </c>
      <c r="E50805">
        <v>-46.631788800000002</v>
      </c>
      <c r="F50805" t="s">
        <v>8</v>
      </c>
      <c r="G50805" t="s">
        <v>214</v>
      </c>
    </row>
    <row r="50806" spans="1:7" x14ac:dyDescent="0.25">
      <c r="A50806" s="4">
        <v>45702</v>
      </c>
      <c r="B50806" s="7">
        <v>0.70833333333333337</v>
      </c>
      <c r="C50806" t="s">
        <v>27</v>
      </c>
      <c r="D50806">
        <v>-23.6014965</v>
      </c>
      <c r="E50806">
        <v>-46.636595399999997</v>
      </c>
      <c r="F50806" t="s">
        <v>8</v>
      </c>
      <c r="G50806" t="s">
        <v>214</v>
      </c>
    </row>
    <row r="50807" spans="1:7" x14ac:dyDescent="0.25">
      <c r="A50807" s="4">
        <v>45691</v>
      </c>
      <c r="B50807" s="7">
        <v>0.91666666666666663</v>
      </c>
      <c r="C50807" t="s">
        <v>27</v>
      </c>
      <c r="D50807">
        <v>-23.598404599999999</v>
      </c>
      <c r="E50807">
        <v>-46.630621499999997</v>
      </c>
      <c r="F50807" t="s">
        <v>8</v>
      </c>
      <c r="G50807" t="s">
        <v>214</v>
      </c>
    </row>
    <row r="50808" spans="1:7" x14ac:dyDescent="0.25">
      <c r="A50808" s="4">
        <v>45694</v>
      </c>
      <c r="B50808" s="7">
        <v>0.41731481481481486</v>
      </c>
      <c r="C50808" t="s">
        <v>27</v>
      </c>
      <c r="D50808">
        <v>-23.597972158999902</v>
      </c>
      <c r="E50808">
        <v>-46.629041759000003</v>
      </c>
      <c r="F50808" t="s">
        <v>8</v>
      </c>
      <c r="G50808" t="s">
        <v>214</v>
      </c>
    </row>
    <row r="50809" spans="1:7" x14ac:dyDescent="0.25">
      <c r="A50809" s="4">
        <v>45694</v>
      </c>
      <c r="B50809" s="7">
        <v>0.52083333333333337</v>
      </c>
      <c r="C50809" t="s">
        <v>27</v>
      </c>
      <c r="D50809">
        <v>-23.595624399999998</v>
      </c>
      <c r="E50809">
        <v>-46.632801600000001</v>
      </c>
      <c r="F50809" t="s">
        <v>8</v>
      </c>
      <c r="G50809" t="s">
        <v>214</v>
      </c>
    </row>
    <row r="50810" spans="1:7" x14ac:dyDescent="0.25">
      <c r="A50810" s="4">
        <v>45695</v>
      </c>
      <c r="B50810" s="7">
        <v>0.4861111111111111</v>
      </c>
      <c r="C50810" t="s">
        <v>27</v>
      </c>
      <c r="D50810">
        <v>-23.598725986000002</v>
      </c>
      <c r="E50810">
        <v>-46.631640740000002</v>
      </c>
      <c r="F50810" t="s">
        <v>8</v>
      </c>
      <c r="G50810" t="s">
        <v>214</v>
      </c>
    </row>
    <row r="50811" spans="1:7" x14ac:dyDescent="0.25">
      <c r="A50811" s="4">
        <v>45699</v>
      </c>
      <c r="B50811" s="7">
        <v>0.47916666666666669</v>
      </c>
      <c r="C50811" t="s">
        <v>27</v>
      </c>
      <c r="D50811">
        <v>-23.595624399999998</v>
      </c>
      <c r="E50811">
        <v>-46.632801600000001</v>
      </c>
      <c r="F50811" t="s">
        <v>8</v>
      </c>
      <c r="G50811" t="s">
        <v>214</v>
      </c>
    </row>
    <row r="50812" spans="1:7" x14ac:dyDescent="0.25">
      <c r="A50812" s="4">
        <v>45700</v>
      </c>
      <c r="B50812" s="7" t="s">
        <v>6</v>
      </c>
      <c r="C50812" t="s">
        <v>27</v>
      </c>
      <c r="D50812">
        <v>-23.598157700000002</v>
      </c>
      <c r="E50812">
        <v>-46.632976599999999</v>
      </c>
      <c r="F50812" t="s">
        <v>8</v>
      </c>
      <c r="G50812" t="s">
        <v>214</v>
      </c>
    </row>
    <row r="50813" spans="1:7" x14ac:dyDescent="0.25">
      <c r="A50813" s="4">
        <v>45700</v>
      </c>
      <c r="B50813" s="7">
        <v>0.91666666666666663</v>
      </c>
      <c r="C50813" t="s">
        <v>27</v>
      </c>
      <c r="D50813">
        <v>-23.595695800000001</v>
      </c>
      <c r="E50813">
        <v>-46.627881700000003</v>
      </c>
      <c r="F50813" t="s">
        <v>8</v>
      </c>
      <c r="G50813" t="s">
        <v>214</v>
      </c>
    </row>
    <row r="50814" spans="1:7" x14ac:dyDescent="0.25">
      <c r="A50814" s="4">
        <v>45701</v>
      </c>
      <c r="B50814" s="7">
        <v>0.64583333333333337</v>
      </c>
      <c r="C50814" t="s">
        <v>27</v>
      </c>
      <c r="D50814">
        <v>-23.594861899811001</v>
      </c>
      <c r="E50814">
        <v>-46.636141842790302</v>
      </c>
      <c r="F50814" t="s">
        <v>8</v>
      </c>
      <c r="G50814" t="s">
        <v>214</v>
      </c>
    </row>
    <row r="50815" spans="1:7" x14ac:dyDescent="0.25">
      <c r="A50815" s="4">
        <v>45706</v>
      </c>
      <c r="B50815" s="7">
        <v>0.47916666666666669</v>
      </c>
      <c r="C50815" t="s">
        <v>27</v>
      </c>
      <c r="D50815">
        <v>-23.595624399999998</v>
      </c>
      <c r="E50815">
        <v>-46.632801600000001</v>
      </c>
      <c r="F50815" t="s">
        <v>8</v>
      </c>
      <c r="G50815" t="s">
        <v>214</v>
      </c>
    </row>
    <row r="50816" spans="1:7" x14ac:dyDescent="0.25">
      <c r="A50816" s="4">
        <v>45706</v>
      </c>
      <c r="B50816" s="7">
        <v>0.60416666666666663</v>
      </c>
      <c r="C50816" t="s">
        <v>27</v>
      </c>
      <c r="D50816">
        <v>-23.598202975333301</v>
      </c>
      <c r="E50816">
        <v>-46.630567009666599</v>
      </c>
      <c r="F50816" t="s">
        <v>8</v>
      </c>
      <c r="G50816" t="s">
        <v>214</v>
      </c>
    </row>
    <row r="50817" spans="1:7" x14ac:dyDescent="0.25">
      <c r="A50817" s="4">
        <v>45707</v>
      </c>
      <c r="B50817" s="7">
        <v>0.44930555555555557</v>
      </c>
      <c r="C50817" t="s">
        <v>27</v>
      </c>
      <c r="D50817">
        <v>-23.595764899999999</v>
      </c>
      <c r="E50817">
        <v>-46.634392300000002</v>
      </c>
      <c r="F50817" t="s">
        <v>8</v>
      </c>
      <c r="G50817" t="s">
        <v>214</v>
      </c>
    </row>
    <row r="50818" spans="1:7" x14ac:dyDescent="0.25">
      <c r="A50818" s="4">
        <v>45708</v>
      </c>
      <c r="B50818" s="7">
        <v>0.39583333333333331</v>
      </c>
      <c r="C50818" t="s">
        <v>27</v>
      </c>
      <c r="D50818">
        <v>-23.599059632562501</v>
      </c>
      <c r="E50818">
        <v>-46.6343419298437</v>
      </c>
      <c r="F50818" t="s">
        <v>8</v>
      </c>
      <c r="G50818" t="s">
        <v>214</v>
      </c>
    </row>
    <row r="50819" spans="1:7" x14ac:dyDescent="0.25">
      <c r="A50819" s="4">
        <v>45709</v>
      </c>
      <c r="B50819" s="7">
        <v>0.55208333333333337</v>
      </c>
      <c r="C50819" t="s">
        <v>27</v>
      </c>
      <c r="D50819">
        <v>-23.5976222406379</v>
      </c>
      <c r="E50819">
        <v>-46.631458386879302</v>
      </c>
      <c r="F50819" t="s">
        <v>8</v>
      </c>
      <c r="G50819" t="s">
        <v>214</v>
      </c>
    </row>
    <row r="50820" spans="1:7" x14ac:dyDescent="0.25">
      <c r="A50820" s="4">
        <v>45713</v>
      </c>
      <c r="B50820" s="7">
        <v>0.45833333333333331</v>
      </c>
      <c r="C50820" t="s">
        <v>27</v>
      </c>
      <c r="D50820">
        <v>-23.596157000000002</v>
      </c>
      <c r="E50820">
        <v>-46.6323656</v>
      </c>
      <c r="F50820" t="s">
        <v>8</v>
      </c>
      <c r="G50820" t="s">
        <v>214</v>
      </c>
    </row>
    <row r="50821" spans="1:7" x14ac:dyDescent="0.25">
      <c r="A50821" s="4">
        <v>45713</v>
      </c>
      <c r="B50821" s="7">
        <v>0.52777777777777779</v>
      </c>
      <c r="C50821" t="s">
        <v>27</v>
      </c>
      <c r="D50821">
        <v>-23.5983126</v>
      </c>
      <c r="E50821">
        <v>-46.631890300000002</v>
      </c>
      <c r="F50821" t="s">
        <v>8</v>
      </c>
      <c r="G50821" t="s">
        <v>214</v>
      </c>
    </row>
    <row r="50822" spans="1:7" x14ac:dyDescent="0.25">
      <c r="A50822" s="4">
        <v>45714</v>
      </c>
      <c r="B50822" s="7">
        <v>0.54166666666666663</v>
      </c>
      <c r="C50822" t="s">
        <v>27</v>
      </c>
      <c r="D50822">
        <v>-23.596877312999901</v>
      </c>
      <c r="E50822">
        <v>-46.633546998</v>
      </c>
      <c r="F50822" t="s">
        <v>8</v>
      </c>
      <c r="G50822" t="s">
        <v>214</v>
      </c>
    </row>
    <row r="50823" spans="1:7" x14ac:dyDescent="0.25">
      <c r="A50823" s="4">
        <v>45709</v>
      </c>
      <c r="B50823" s="7" t="s">
        <v>6</v>
      </c>
      <c r="C50823" t="s">
        <v>27</v>
      </c>
      <c r="D50823">
        <v>-23.591428000000001</v>
      </c>
      <c r="E50823">
        <v>-46.635333500000002</v>
      </c>
      <c r="F50823" t="s">
        <v>8</v>
      </c>
      <c r="G50823" t="s">
        <v>214</v>
      </c>
    </row>
    <row r="50824" spans="1:7" x14ac:dyDescent="0.25">
      <c r="A50824" s="4">
        <v>45715</v>
      </c>
      <c r="B50824" s="7">
        <v>0.5</v>
      </c>
      <c r="C50824" t="s">
        <v>27</v>
      </c>
      <c r="D50824">
        <v>-23.598725986000002</v>
      </c>
      <c r="E50824">
        <v>-46.631640740000002</v>
      </c>
      <c r="F50824" t="s">
        <v>8</v>
      </c>
      <c r="G50824" t="s">
        <v>214</v>
      </c>
    </row>
    <row r="50825" spans="1:7" x14ac:dyDescent="0.25">
      <c r="A50825" s="4">
        <v>45716</v>
      </c>
      <c r="B50825" s="7">
        <v>0.4826388888888889</v>
      </c>
      <c r="C50825" t="s">
        <v>27</v>
      </c>
      <c r="D50825">
        <v>-23.598431961027</v>
      </c>
      <c r="E50825">
        <v>-46.629123993459402</v>
      </c>
      <c r="F50825" t="s">
        <v>8</v>
      </c>
      <c r="G50825" t="s">
        <v>214</v>
      </c>
    </row>
    <row r="50826" spans="1:7" x14ac:dyDescent="0.25">
      <c r="A50826" s="4">
        <v>45688</v>
      </c>
      <c r="B50826" s="7">
        <v>0.6875</v>
      </c>
      <c r="C50826" t="s">
        <v>27</v>
      </c>
      <c r="D50826">
        <v>-23.6014965</v>
      </c>
      <c r="E50826">
        <v>-46.636595399999997</v>
      </c>
      <c r="F50826" t="s">
        <v>10</v>
      </c>
      <c r="G50826" t="s">
        <v>214</v>
      </c>
    </row>
    <row r="50827" spans="1:7" x14ac:dyDescent="0.25">
      <c r="A50827" s="4">
        <v>45690</v>
      </c>
      <c r="B50827" s="7">
        <v>0.55555555555555558</v>
      </c>
      <c r="C50827" t="s">
        <v>27</v>
      </c>
      <c r="D50827">
        <v>-23.596178200000001</v>
      </c>
      <c r="E50827">
        <v>-46.641169900000001</v>
      </c>
      <c r="F50827" t="s">
        <v>10</v>
      </c>
      <c r="G50827" t="s">
        <v>214</v>
      </c>
    </row>
    <row r="50828" spans="1:7" x14ac:dyDescent="0.25">
      <c r="A50828" s="4">
        <v>45690</v>
      </c>
      <c r="B50828" s="7">
        <v>0.56944444444444442</v>
      </c>
      <c r="C50828" t="s">
        <v>27</v>
      </c>
      <c r="D50828">
        <v>-23.597972158999902</v>
      </c>
      <c r="E50828">
        <v>-46.629041759000003</v>
      </c>
      <c r="F50828" t="s">
        <v>10</v>
      </c>
      <c r="G50828" t="s">
        <v>214</v>
      </c>
    </row>
    <row r="50829" spans="1:7" x14ac:dyDescent="0.25">
      <c r="A50829" s="4">
        <v>45689</v>
      </c>
      <c r="B50829" s="7">
        <v>0.85416666666666663</v>
      </c>
      <c r="C50829" t="s">
        <v>27</v>
      </c>
      <c r="D50829">
        <v>-23.598483546364001</v>
      </c>
      <c r="E50829">
        <v>-46.638741636003203</v>
      </c>
      <c r="F50829" t="s">
        <v>10</v>
      </c>
      <c r="G50829" t="s">
        <v>214</v>
      </c>
    </row>
    <row r="50830" spans="1:7" x14ac:dyDescent="0.25">
      <c r="A50830" s="4">
        <v>45693</v>
      </c>
      <c r="B50830" s="7">
        <v>0.3611111111111111</v>
      </c>
      <c r="C50830" t="s">
        <v>27</v>
      </c>
      <c r="D50830">
        <v>-23.599255100000001</v>
      </c>
      <c r="E50830">
        <v>-46.623821499999998</v>
      </c>
      <c r="F50830" t="s">
        <v>10</v>
      </c>
      <c r="G50830" t="s">
        <v>214</v>
      </c>
    </row>
    <row r="50831" spans="1:7" x14ac:dyDescent="0.25">
      <c r="A50831" s="4">
        <v>45695</v>
      </c>
      <c r="B50831" s="7">
        <v>0.5625</v>
      </c>
      <c r="C50831" t="s">
        <v>27</v>
      </c>
      <c r="D50831" t="s">
        <v>6</v>
      </c>
      <c r="E50831" t="s">
        <v>6</v>
      </c>
      <c r="F50831" t="s">
        <v>10</v>
      </c>
      <c r="G50831" t="s">
        <v>214</v>
      </c>
    </row>
    <row r="50832" spans="1:7" x14ac:dyDescent="0.25">
      <c r="A50832" s="4">
        <v>45694</v>
      </c>
      <c r="B50832" s="7">
        <v>0.95833333333333337</v>
      </c>
      <c r="C50832" t="s">
        <v>27</v>
      </c>
      <c r="D50832">
        <v>-23.602390100000001</v>
      </c>
      <c r="E50832">
        <v>-46.636595399999997</v>
      </c>
      <c r="F50832" t="s">
        <v>10</v>
      </c>
      <c r="G50832" t="s">
        <v>214</v>
      </c>
    </row>
    <row r="50833" spans="1:7" x14ac:dyDescent="0.25">
      <c r="A50833" s="4">
        <v>45698</v>
      </c>
      <c r="B50833" s="7">
        <v>0.89583333333333337</v>
      </c>
      <c r="C50833" t="s">
        <v>27</v>
      </c>
      <c r="D50833">
        <v>-23.5996650936363</v>
      </c>
      <c r="E50833">
        <v>-46.642078738454501</v>
      </c>
      <c r="F50833" t="s">
        <v>10</v>
      </c>
      <c r="G50833" t="s">
        <v>214</v>
      </c>
    </row>
    <row r="50834" spans="1:7" x14ac:dyDescent="0.25">
      <c r="A50834" s="4">
        <v>45699</v>
      </c>
      <c r="B50834" s="7">
        <v>0.8041666666666667</v>
      </c>
      <c r="C50834" t="s">
        <v>27</v>
      </c>
      <c r="D50834">
        <v>-23.597194084965501</v>
      </c>
      <c r="E50834">
        <v>-46.638267539206801</v>
      </c>
      <c r="F50834" t="s">
        <v>10</v>
      </c>
      <c r="G50834" t="s">
        <v>214</v>
      </c>
    </row>
    <row r="50835" spans="1:7" x14ac:dyDescent="0.25">
      <c r="A50835" s="4">
        <v>45703</v>
      </c>
      <c r="B50835" s="7">
        <v>0.1423611111111111</v>
      </c>
      <c r="C50835" t="s">
        <v>27</v>
      </c>
      <c r="D50835">
        <v>-23.596644636542798</v>
      </c>
      <c r="E50835">
        <v>-46.645193313900002</v>
      </c>
      <c r="F50835" t="s">
        <v>10</v>
      </c>
      <c r="G50835" t="s">
        <v>214</v>
      </c>
    </row>
    <row r="50836" spans="1:7" x14ac:dyDescent="0.25">
      <c r="A50836" s="4">
        <v>45703</v>
      </c>
      <c r="B50836" s="7" t="s">
        <v>6</v>
      </c>
      <c r="C50836" t="s">
        <v>27</v>
      </c>
      <c r="D50836">
        <v>-23.596644636542798</v>
      </c>
      <c r="E50836">
        <v>-46.645193313900002</v>
      </c>
      <c r="F50836" t="s">
        <v>10</v>
      </c>
      <c r="G50836" t="s">
        <v>214</v>
      </c>
    </row>
    <row r="50837" spans="1:7" x14ac:dyDescent="0.25">
      <c r="A50837" s="4">
        <v>45702</v>
      </c>
      <c r="B50837" s="7">
        <v>0.75</v>
      </c>
      <c r="C50837" t="s">
        <v>27</v>
      </c>
      <c r="D50837" t="s">
        <v>6</v>
      </c>
      <c r="E50837" t="s">
        <v>6</v>
      </c>
      <c r="F50837" t="s">
        <v>10</v>
      </c>
      <c r="G50837" t="s">
        <v>214</v>
      </c>
    </row>
    <row r="50838" spans="1:7" x14ac:dyDescent="0.25">
      <c r="A50838" s="4">
        <v>45704</v>
      </c>
      <c r="B50838" s="7">
        <v>0.64861111111111114</v>
      </c>
      <c r="C50838" t="s">
        <v>27</v>
      </c>
      <c r="D50838">
        <v>-23.596965402699901</v>
      </c>
      <c r="E50838">
        <v>-46.642573543799898</v>
      </c>
      <c r="F50838" t="s">
        <v>10</v>
      </c>
      <c r="G50838" t="s">
        <v>214</v>
      </c>
    </row>
    <row r="50839" spans="1:7" x14ac:dyDescent="0.25">
      <c r="A50839" s="4">
        <v>45704</v>
      </c>
      <c r="B50839" s="7">
        <v>0.93055555555555547</v>
      </c>
      <c r="C50839" t="s">
        <v>27</v>
      </c>
      <c r="D50839">
        <v>-23.6014965</v>
      </c>
      <c r="E50839">
        <v>-46.636595399999997</v>
      </c>
      <c r="F50839" t="s">
        <v>10</v>
      </c>
      <c r="G50839" t="s">
        <v>214</v>
      </c>
    </row>
    <row r="50840" spans="1:7" x14ac:dyDescent="0.25">
      <c r="A50840" s="4">
        <v>45680</v>
      </c>
      <c r="B50840" s="7">
        <v>0.46180555555555558</v>
      </c>
      <c r="C50840" t="s">
        <v>27</v>
      </c>
      <c r="D50840">
        <v>-23.5981235571318</v>
      </c>
      <c r="E50840">
        <v>-46.646015886888797</v>
      </c>
      <c r="F50840" t="s">
        <v>10</v>
      </c>
      <c r="G50840" t="s">
        <v>214</v>
      </c>
    </row>
    <row r="50841" spans="1:7" x14ac:dyDescent="0.25">
      <c r="A50841" s="4">
        <v>45703</v>
      </c>
      <c r="B50841" s="7">
        <v>0.1388888888888889</v>
      </c>
      <c r="C50841" t="s">
        <v>27</v>
      </c>
      <c r="D50841">
        <v>-23.596644636542798</v>
      </c>
      <c r="E50841">
        <v>-46.645193313900002</v>
      </c>
      <c r="F50841" t="s">
        <v>10</v>
      </c>
      <c r="G50841" t="s">
        <v>214</v>
      </c>
    </row>
    <row r="50842" spans="1:7" x14ac:dyDescent="0.25">
      <c r="A50842" s="4">
        <v>45706</v>
      </c>
      <c r="B50842" s="7">
        <v>0.70138888888888884</v>
      </c>
      <c r="C50842" t="s">
        <v>27</v>
      </c>
      <c r="D50842">
        <v>-23.5918387</v>
      </c>
      <c r="E50842">
        <v>-46.636455099999999</v>
      </c>
      <c r="F50842" t="s">
        <v>10</v>
      </c>
      <c r="G50842" t="s">
        <v>214</v>
      </c>
    </row>
    <row r="50843" spans="1:7" x14ac:dyDescent="0.25">
      <c r="A50843" s="4">
        <v>45708</v>
      </c>
      <c r="B50843" s="7" t="s">
        <v>6</v>
      </c>
      <c r="C50843" t="s">
        <v>27</v>
      </c>
      <c r="D50843">
        <v>-23.5957106563644</v>
      </c>
      <c r="E50843">
        <v>-46.635560652371801</v>
      </c>
      <c r="F50843" t="s">
        <v>10</v>
      </c>
      <c r="G50843" t="s">
        <v>214</v>
      </c>
    </row>
    <row r="50844" spans="1:7" x14ac:dyDescent="0.25">
      <c r="A50844" s="4">
        <v>45708</v>
      </c>
      <c r="B50844" s="7">
        <v>0.64236111111111105</v>
      </c>
      <c r="C50844" t="s">
        <v>27</v>
      </c>
      <c r="D50844">
        <v>-23.595813499999998</v>
      </c>
      <c r="E50844">
        <v>-46.633868999999997</v>
      </c>
      <c r="F50844" t="s">
        <v>10</v>
      </c>
      <c r="G50844" t="s">
        <v>214</v>
      </c>
    </row>
    <row r="50845" spans="1:7" x14ac:dyDescent="0.25">
      <c r="A50845" s="4">
        <v>45708</v>
      </c>
      <c r="B50845" s="7">
        <v>0.625</v>
      </c>
      <c r="C50845" t="s">
        <v>27</v>
      </c>
      <c r="D50845">
        <v>-23.5957106563644</v>
      </c>
      <c r="E50845">
        <v>-46.635560652371801</v>
      </c>
      <c r="F50845" t="s">
        <v>10</v>
      </c>
      <c r="G50845" t="s">
        <v>214</v>
      </c>
    </row>
    <row r="50846" spans="1:7" x14ac:dyDescent="0.25">
      <c r="A50846" s="4">
        <v>45708</v>
      </c>
      <c r="B50846" s="7">
        <v>0.85416666666666663</v>
      </c>
      <c r="C50846" t="s">
        <v>27</v>
      </c>
      <c r="D50846">
        <v>-23.5960318833943</v>
      </c>
      <c r="E50846">
        <v>-46.647789040309803</v>
      </c>
      <c r="F50846" t="s">
        <v>10</v>
      </c>
      <c r="G50846" t="s">
        <v>214</v>
      </c>
    </row>
    <row r="50847" spans="1:7" x14ac:dyDescent="0.25">
      <c r="A50847" s="4">
        <v>45708</v>
      </c>
      <c r="B50847" s="7">
        <v>0.6875</v>
      </c>
      <c r="C50847" t="s">
        <v>27</v>
      </c>
      <c r="D50847">
        <v>-23.59909</v>
      </c>
      <c r="E50847">
        <v>-46.637207199999999</v>
      </c>
      <c r="F50847" t="s">
        <v>10</v>
      </c>
      <c r="G50847" t="s">
        <v>214</v>
      </c>
    </row>
    <row r="50848" spans="1:7" x14ac:dyDescent="0.25">
      <c r="A50848" s="4">
        <v>45709</v>
      </c>
      <c r="B50848" s="7">
        <v>0.77083333333333337</v>
      </c>
      <c r="C50848" t="s">
        <v>27</v>
      </c>
      <c r="D50848">
        <v>-23.598661799999999</v>
      </c>
      <c r="E50848">
        <v>-46.6379643</v>
      </c>
      <c r="F50848" t="s">
        <v>10</v>
      </c>
      <c r="G50848" t="s">
        <v>214</v>
      </c>
    </row>
    <row r="50849" spans="1:7" x14ac:dyDescent="0.25">
      <c r="A50849" s="4">
        <v>45701</v>
      </c>
      <c r="B50849" s="7">
        <v>0.95138888888888884</v>
      </c>
      <c r="C50849" t="s">
        <v>27</v>
      </c>
      <c r="D50849">
        <v>-23.598474784454201</v>
      </c>
      <c r="E50849">
        <v>-46.6380656452151</v>
      </c>
      <c r="F50849" t="s">
        <v>10</v>
      </c>
      <c r="G50849" t="s">
        <v>214</v>
      </c>
    </row>
    <row r="50850" spans="1:7" x14ac:dyDescent="0.25">
      <c r="A50850" s="4">
        <v>45713</v>
      </c>
      <c r="B50850" s="7">
        <v>0.81944444444444453</v>
      </c>
      <c r="C50850" t="s">
        <v>27</v>
      </c>
      <c r="D50850">
        <v>-23.597141208636302</v>
      </c>
      <c r="E50850">
        <v>-46.642111305727198</v>
      </c>
      <c r="F50850" t="s">
        <v>10</v>
      </c>
      <c r="G50850" t="s">
        <v>214</v>
      </c>
    </row>
    <row r="50851" spans="1:7" x14ac:dyDescent="0.25">
      <c r="A50851" s="4">
        <v>45714</v>
      </c>
      <c r="B50851" s="7">
        <v>0.77777777777777779</v>
      </c>
      <c r="C50851" t="s">
        <v>27</v>
      </c>
      <c r="D50851">
        <v>-23.595590000000001</v>
      </c>
      <c r="E50851">
        <v>-46.621740000000003</v>
      </c>
      <c r="F50851" t="s">
        <v>10</v>
      </c>
      <c r="G50851" t="s">
        <v>214</v>
      </c>
    </row>
    <row r="50852" spans="1:7" x14ac:dyDescent="0.25">
      <c r="A50852" s="4">
        <v>45715</v>
      </c>
      <c r="B50852" s="7">
        <v>0.55208333333333337</v>
      </c>
      <c r="C50852" t="s">
        <v>27</v>
      </c>
      <c r="D50852">
        <v>-23.5966743262499</v>
      </c>
      <c r="E50852">
        <v>-46.634958669833303</v>
      </c>
      <c r="F50852" t="s">
        <v>10</v>
      </c>
      <c r="G50852" t="s">
        <v>214</v>
      </c>
    </row>
    <row r="50853" spans="1:7" x14ac:dyDescent="0.25">
      <c r="A50853" s="4">
        <v>45694</v>
      </c>
      <c r="B50853" s="7">
        <v>0.46875</v>
      </c>
      <c r="C50853" t="s">
        <v>27</v>
      </c>
      <c r="D50853">
        <v>-23.602390100000001</v>
      </c>
      <c r="E50853">
        <v>-46.636595399999997</v>
      </c>
      <c r="F50853" t="s">
        <v>10</v>
      </c>
      <c r="G50853" t="s">
        <v>214</v>
      </c>
    </row>
    <row r="50854" spans="1:7" x14ac:dyDescent="0.25">
      <c r="A50854" s="4">
        <v>45713</v>
      </c>
      <c r="B50854" s="7">
        <v>0.91319444444444453</v>
      </c>
      <c r="C50854" t="s">
        <v>27</v>
      </c>
      <c r="D50854">
        <v>-23.598815368</v>
      </c>
      <c r="E50854">
        <v>-46.645418788999997</v>
      </c>
      <c r="F50854" t="s">
        <v>10</v>
      </c>
      <c r="G50854" t="s">
        <v>214</v>
      </c>
    </row>
    <row r="50855" spans="1:7" x14ac:dyDescent="0.25">
      <c r="A50855" s="4">
        <v>45685</v>
      </c>
      <c r="B50855" s="7">
        <v>0.64583333333333337</v>
      </c>
      <c r="C50855" t="s">
        <v>27</v>
      </c>
      <c r="D50855">
        <v>-23.599629400000001</v>
      </c>
      <c r="E50855">
        <v>-46.623171999999997</v>
      </c>
      <c r="F50855" t="s">
        <v>8</v>
      </c>
      <c r="G50855" t="s">
        <v>214</v>
      </c>
    </row>
    <row r="50856" spans="1:7" x14ac:dyDescent="0.25">
      <c r="A50856" s="4">
        <v>45713</v>
      </c>
      <c r="B50856" s="7">
        <v>0.72927083333333342</v>
      </c>
      <c r="C50856" t="s">
        <v>27</v>
      </c>
      <c r="D50856">
        <v>-23.599629400000001</v>
      </c>
      <c r="E50856">
        <v>-46.623171999999997</v>
      </c>
      <c r="F50856" t="s">
        <v>8</v>
      </c>
      <c r="G50856" t="s">
        <v>214</v>
      </c>
    </row>
    <row r="50857" spans="1:7" x14ac:dyDescent="0.25">
      <c r="A50857" s="4">
        <v>45700</v>
      </c>
      <c r="B50857" s="7" t="s">
        <v>6</v>
      </c>
      <c r="C50857" t="s">
        <v>27</v>
      </c>
      <c r="D50857">
        <v>-23.599255100000001</v>
      </c>
      <c r="E50857">
        <v>-46.623821499999998</v>
      </c>
      <c r="F50857" t="s">
        <v>8</v>
      </c>
      <c r="G50857" t="s">
        <v>214</v>
      </c>
    </row>
    <row r="50858" spans="1:7" x14ac:dyDescent="0.25">
      <c r="A50858" s="4">
        <v>45707</v>
      </c>
      <c r="B50858" s="7">
        <v>0.88750000000000007</v>
      </c>
      <c r="C50858" t="s">
        <v>27</v>
      </c>
      <c r="D50858">
        <v>-23.593964499999998</v>
      </c>
      <c r="E50858">
        <v>-46.621363199999998</v>
      </c>
      <c r="F50858" t="s">
        <v>10</v>
      </c>
      <c r="G50858" t="s">
        <v>214</v>
      </c>
    </row>
    <row r="50859" spans="1:7" x14ac:dyDescent="0.25">
      <c r="A50859" s="4">
        <v>45714</v>
      </c>
      <c r="B50859" s="7">
        <v>0.77777777777777779</v>
      </c>
      <c r="C50859" t="s">
        <v>27</v>
      </c>
      <c r="D50859">
        <v>-23.593118259881201</v>
      </c>
      <c r="E50859">
        <v>-46.621017072700702</v>
      </c>
      <c r="F50859" t="s">
        <v>10</v>
      </c>
      <c r="G50859" t="s">
        <v>214</v>
      </c>
    </row>
    <row r="50860" spans="1:7" x14ac:dyDescent="0.25">
      <c r="A50860" s="4">
        <v>45688</v>
      </c>
      <c r="B50860" s="7" t="s">
        <v>6</v>
      </c>
      <c r="C50860" t="s">
        <v>27</v>
      </c>
      <c r="D50860">
        <v>-23.5816976170663</v>
      </c>
      <c r="E50860">
        <v>-46.642793945250901</v>
      </c>
      <c r="F50860" t="s">
        <v>8</v>
      </c>
      <c r="G50860" t="s">
        <v>214</v>
      </c>
    </row>
    <row r="50861" spans="1:7" x14ac:dyDescent="0.25">
      <c r="A50861" s="4">
        <v>45689</v>
      </c>
      <c r="B50861" s="7">
        <v>0.4375</v>
      </c>
      <c r="C50861" t="s">
        <v>27</v>
      </c>
      <c r="D50861">
        <v>-23.587221305074301</v>
      </c>
      <c r="E50861">
        <v>-46.640832353525902</v>
      </c>
      <c r="F50861" t="s">
        <v>8</v>
      </c>
      <c r="G50861" t="s">
        <v>214</v>
      </c>
    </row>
    <row r="50862" spans="1:7" x14ac:dyDescent="0.25">
      <c r="A50862" s="4">
        <v>45689</v>
      </c>
      <c r="B50862" s="7">
        <v>0.29166666666666669</v>
      </c>
      <c r="C50862" t="s">
        <v>27</v>
      </c>
      <c r="D50862">
        <v>-23.591013680917001</v>
      </c>
      <c r="E50862">
        <v>-46.645575114694402</v>
      </c>
      <c r="F50862" t="s">
        <v>8</v>
      </c>
      <c r="G50862" t="s">
        <v>214</v>
      </c>
    </row>
    <row r="50863" spans="1:7" x14ac:dyDescent="0.25">
      <c r="A50863" s="4">
        <v>45690</v>
      </c>
      <c r="B50863" s="7">
        <v>0.20833333333333334</v>
      </c>
      <c r="C50863" t="s">
        <v>27</v>
      </c>
      <c r="D50863">
        <v>-23.5790009169136</v>
      </c>
      <c r="E50863">
        <v>-46.640773751430501</v>
      </c>
      <c r="F50863" t="s">
        <v>8</v>
      </c>
      <c r="G50863" t="s">
        <v>214</v>
      </c>
    </row>
    <row r="50864" spans="1:7" x14ac:dyDescent="0.25">
      <c r="A50864" s="4">
        <v>45690</v>
      </c>
      <c r="B50864" s="7">
        <v>0.25694444444444448</v>
      </c>
      <c r="C50864" t="s">
        <v>27</v>
      </c>
      <c r="D50864">
        <v>-23.587221305074301</v>
      </c>
      <c r="E50864">
        <v>-46.640832353525902</v>
      </c>
      <c r="F50864" t="s">
        <v>8</v>
      </c>
      <c r="G50864" t="s">
        <v>214</v>
      </c>
    </row>
    <row r="50865" spans="1:7" x14ac:dyDescent="0.25">
      <c r="A50865" s="4">
        <v>45690</v>
      </c>
      <c r="B50865" s="7">
        <v>0.25694444444444448</v>
      </c>
      <c r="C50865" t="s">
        <v>27</v>
      </c>
      <c r="D50865">
        <v>-23.587221305074301</v>
      </c>
      <c r="E50865">
        <v>-46.640832353525902</v>
      </c>
      <c r="F50865" t="s">
        <v>8</v>
      </c>
      <c r="G50865" t="s">
        <v>214</v>
      </c>
    </row>
    <row r="50866" spans="1:7" x14ac:dyDescent="0.25">
      <c r="A50866" s="4">
        <v>45690</v>
      </c>
      <c r="B50866" s="7" t="s">
        <v>6</v>
      </c>
      <c r="C50866" t="s">
        <v>27</v>
      </c>
      <c r="D50866">
        <v>-23.582816399999999</v>
      </c>
      <c r="E50866">
        <v>-46.637244099999997</v>
      </c>
      <c r="F50866" t="s">
        <v>8</v>
      </c>
      <c r="G50866" t="s">
        <v>214</v>
      </c>
    </row>
    <row r="50867" spans="1:7" x14ac:dyDescent="0.25">
      <c r="A50867" s="4">
        <v>45690</v>
      </c>
      <c r="B50867" s="7" t="s">
        <v>6</v>
      </c>
      <c r="C50867" t="s">
        <v>27</v>
      </c>
      <c r="D50867">
        <v>-23.585823781233799</v>
      </c>
      <c r="E50867">
        <v>-46.640449887983003</v>
      </c>
      <c r="F50867" t="s">
        <v>8</v>
      </c>
      <c r="G50867" t="s">
        <v>214</v>
      </c>
    </row>
    <row r="50868" spans="1:7" x14ac:dyDescent="0.25">
      <c r="A50868" s="4">
        <v>45690</v>
      </c>
      <c r="B50868" s="7">
        <v>0.5625</v>
      </c>
      <c r="C50868" t="s">
        <v>27</v>
      </c>
      <c r="D50868" t="s">
        <v>6</v>
      </c>
      <c r="E50868" t="s">
        <v>6</v>
      </c>
      <c r="F50868" t="s">
        <v>8</v>
      </c>
      <c r="G50868" t="s">
        <v>214</v>
      </c>
    </row>
    <row r="50869" spans="1:7" x14ac:dyDescent="0.25">
      <c r="A50869" s="4">
        <v>45691</v>
      </c>
      <c r="B50869" s="7">
        <v>0.29166666666666669</v>
      </c>
      <c r="C50869" t="s">
        <v>27</v>
      </c>
      <c r="D50869">
        <v>-23.584784200000001</v>
      </c>
      <c r="E50869">
        <v>-46.641985699999999</v>
      </c>
      <c r="F50869" t="s">
        <v>8</v>
      </c>
      <c r="G50869" t="s">
        <v>214</v>
      </c>
    </row>
    <row r="50870" spans="1:7" x14ac:dyDescent="0.25">
      <c r="A50870" s="4">
        <v>45690</v>
      </c>
      <c r="B50870" s="7">
        <v>0.30555555555555552</v>
      </c>
      <c r="C50870" t="s">
        <v>27</v>
      </c>
      <c r="D50870" t="s">
        <v>6</v>
      </c>
      <c r="E50870" t="s">
        <v>6</v>
      </c>
      <c r="F50870" t="s">
        <v>8</v>
      </c>
      <c r="G50870" t="s">
        <v>214</v>
      </c>
    </row>
    <row r="50871" spans="1:7" x14ac:dyDescent="0.25">
      <c r="A50871" s="4">
        <v>45682</v>
      </c>
      <c r="B50871" s="7" t="s">
        <v>6</v>
      </c>
      <c r="C50871" t="s">
        <v>27</v>
      </c>
      <c r="D50871">
        <v>-23.5806990644009</v>
      </c>
      <c r="E50871">
        <v>-46.638687519139097</v>
      </c>
      <c r="F50871" t="s">
        <v>8</v>
      </c>
      <c r="G50871" t="s">
        <v>214</v>
      </c>
    </row>
    <row r="50872" spans="1:7" x14ac:dyDescent="0.25">
      <c r="A50872" s="4">
        <v>45688</v>
      </c>
      <c r="B50872" s="7">
        <v>0.57638888888888895</v>
      </c>
      <c r="C50872" t="s">
        <v>27</v>
      </c>
      <c r="D50872">
        <v>-23.5816976170663</v>
      </c>
      <c r="E50872">
        <v>-46.642793945250901</v>
      </c>
      <c r="F50872" t="s">
        <v>8</v>
      </c>
      <c r="G50872" t="s">
        <v>214</v>
      </c>
    </row>
    <row r="50873" spans="1:7" x14ac:dyDescent="0.25">
      <c r="A50873" s="4">
        <v>45687</v>
      </c>
      <c r="B50873" s="7">
        <v>0.70833333333333337</v>
      </c>
      <c r="C50873" t="s">
        <v>27</v>
      </c>
      <c r="D50873">
        <v>-23.5791362862307</v>
      </c>
      <c r="E50873">
        <v>-46.643855748615302</v>
      </c>
      <c r="F50873" t="s">
        <v>8</v>
      </c>
      <c r="G50873" t="s">
        <v>214</v>
      </c>
    </row>
    <row r="50874" spans="1:7" x14ac:dyDescent="0.25">
      <c r="A50874" s="4">
        <v>45692</v>
      </c>
      <c r="B50874" s="7">
        <v>0.375</v>
      </c>
      <c r="C50874" t="s">
        <v>27</v>
      </c>
      <c r="D50874">
        <v>-23.573107436076899</v>
      </c>
      <c r="E50874">
        <v>-46.647664127322997</v>
      </c>
      <c r="F50874" t="s">
        <v>8</v>
      </c>
      <c r="G50874" t="s">
        <v>214</v>
      </c>
    </row>
    <row r="50875" spans="1:7" x14ac:dyDescent="0.25">
      <c r="A50875" s="4">
        <v>45692</v>
      </c>
      <c r="B50875" s="7" t="s">
        <v>6</v>
      </c>
      <c r="C50875" t="s">
        <v>27</v>
      </c>
      <c r="D50875" t="s">
        <v>6</v>
      </c>
      <c r="E50875" t="s">
        <v>6</v>
      </c>
      <c r="F50875" t="s">
        <v>8</v>
      </c>
      <c r="G50875" t="s">
        <v>214</v>
      </c>
    </row>
    <row r="50876" spans="1:7" x14ac:dyDescent="0.25">
      <c r="A50876" s="4">
        <v>45692</v>
      </c>
      <c r="B50876" s="7" t="s">
        <v>6</v>
      </c>
      <c r="C50876" t="s">
        <v>27</v>
      </c>
      <c r="D50876" t="s">
        <v>6</v>
      </c>
      <c r="E50876" t="s">
        <v>6</v>
      </c>
      <c r="F50876" t="s">
        <v>8</v>
      </c>
      <c r="G50876" t="s">
        <v>214</v>
      </c>
    </row>
    <row r="50877" spans="1:7" x14ac:dyDescent="0.25">
      <c r="A50877" s="4">
        <v>45631</v>
      </c>
      <c r="B50877" s="7">
        <v>0.45833333333333331</v>
      </c>
      <c r="C50877" t="s">
        <v>27</v>
      </c>
      <c r="D50877">
        <v>-23.589889685746499</v>
      </c>
      <c r="E50877">
        <v>-46.636112413710798</v>
      </c>
      <c r="F50877" t="s">
        <v>8</v>
      </c>
      <c r="G50877" t="s">
        <v>214</v>
      </c>
    </row>
    <row r="50878" spans="1:7" x14ac:dyDescent="0.25">
      <c r="A50878" s="4">
        <v>45692</v>
      </c>
      <c r="B50878" s="7" t="s">
        <v>6</v>
      </c>
      <c r="C50878" t="s">
        <v>27</v>
      </c>
      <c r="D50878">
        <v>-23.5854553</v>
      </c>
      <c r="E50878">
        <v>-46.637738900000002</v>
      </c>
      <c r="F50878" t="s">
        <v>8</v>
      </c>
      <c r="G50878" t="s">
        <v>214</v>
      </c>
    </row>
    <row r="50879" spans="1:7" x14ac:dyDescent="0.25">
      <c r="A50879" s="4">
        <v>45693</v>
      </c>
      <c r="B50879" s="7">
        <v>1.1805555555555555E-2</v>
      </c>
      <c r="C50879" t="s">
        <v>27</v>
      </c>
      <c r="D50879">
        <v>-23.5862440702175</v>
      </c>
      <c r="E50879">
        <v>-46.641267493191798</v>
      </c>
      <c r="F50879" t="s">
        <v>8</v>
      </c>
      <c r="G50879" t="s">
        <v>214</v>
      </c>
    </row>
    <row r="50880" spans="1:7" x14ac:dyDescent="0.25">
      <c r="A50880" s="4">
        <v>45677</v>
      </c>
      <c r="B50880" s="7" t="s">
        <v>6</v>
      </c>
      <c r="C50880" t="s">
        <v>27</v>
      </c>
      <c r="D50880" t="s">
        <v>6</v>
      </c>
      <c r="E50880" t="s">
        <v>6</v>
      </c>
      <c r="F50880" t="s">
        <v>8</v>
      </c>
      <c r="G50880" t="s">
        <v>214</v>
      </c>
    </row>
    <row r="50881" spans="1:7" x14ac:dyDescent="0.25">
      <c r="A50881" s="4">
        <v>45692</v>
      </c>
      <c r="B50881" s="7" t="s">
        <v>6</v>
      </c>
      <c r="C50881" t="s">
        <v>27</v>
      </c>
      <c r="D50881">
        <v>-23.589552329329202</v>
      </c>
      <c r="E50881">
        <v>-46.640147664502699</v>
      </c>
      <c r="F50881" t="s">
        <v>8</v>
      </c>
      <c r="G50881" t="s">
        <v>214</v>
      </c>
    </row>
    <row r="50882" spans="1:7" x14ac:dyDescent="0.25">
      <c r="A50882" s="4">
        <v>45692</v>
      </c>
      <c r="B50882" s="7" t="s">
        <v>6</v>
      </c>
      <c r="C50882" t="s">
        <v>27</v>
      </c>
      <c r="D50882" t="s">
        <v>6</v>
      </c>
      <c r="E50882" t="s">
        <v>6</v>
      </c>
      <c r="F50882" t="s">
        <v>8</v>
      </c>
      <c r="G50882" t="s">
        <v>214</v>
      </c>
    </row>
    <row r="50883" spans="1:7" x14ac:dyDescent="0.25">
      <c r="A50883" s="4">
        <v>45692</v>
      </c>
      <c r="B50883" s="7" t="s">
        <v>6</v>
      </c>
      <c r="C50883" t="s">
        <v>27</v>
      </c>
      <c r="D50883">
        <v>-23.5862956</v>
      </c>
      <c r="E50883">
        <v>-46.6343222</v>
      </c>
      <c r="F50883" t="s">
        <v>8</v>
      </c>
      <c r="G50883" t="s">
        <v>214</v>
      </c>
    </row>
    <row r="50884" spans="1:7" x14ac:dyDescent="0.25">
      <c r="A50884" s="4">
        <v>45693</v>
      </c>
      <c r="B50884" s="7" t="s">
        <v>6</v>
      </c>
      <c r="C50884" t="s">
        <v>27</v>
      </c>
      <c r="D50884">
        <v>-23.5910361</v>
      </c>
      <c r="E50884">
        <v>-46.654016300000002</v>
      </c>
      <c r="F50884" t="s">
        <v>8</v>
      </c>
      <c r="G50884" t="s">
        <v>214</v>
      </c>
    </row>
    <row r="50885" spans="1:7" x14ac:dyDescent="0.25">
      <c r="A50885" s="4">
        <v>45692</v>
      </c>
      <c r="B50885" s="7" t="s">
        <v>6</v>
      </c>
      <c r="C50885" t="s">
        <v>27</v>
      </c>
      <c r="D50885" t="s">
        <v>6</v>
      </c>
      <c r="E50885" t="s">
        <v>6</v>
      </c>
      <c r="F50885" t="s">
        <v>8</v>
      </c>
      <c r="G50885" t="s">
        <v>214</v>
      </c>
    </row>
    <row r="50886" spans="1:7" x14ac:dyDescent="0.25">
      <c r="A50886" s="4">
        <v>45691</v>
      </c>
      <c r="B50886" s="7" t="s">
        <v>6</v>
      </c>
      <c r="C50886" t="s">
        <v>27</v>
      </c>
      <c r="D50886" t="s">
        <v>6</v>
      </c>
      <c r="E50886" t="s">
        <v>6</v>
      </c>
      <c r="F50886" t="s">
        <v>8</v>
      </c>
      <c r="G50886" t="s">
        <v>214</v>
      </c>
    </row>
    <row r="50887" spans="1:7" x14ac:dyDescent="0.25">
      <c r="A50887" s="4">
        <v>45685</v>
      </c>
      <c r="B50887" s="7">
        <v>0.84722222222222221</v>
      </c>
      <c r="C50887" t="s">
        <v>27</v>
      </c>
      <c r="D50887">
        <v>-23.576507444000001</v>
      </c>
      <c r="E50887">
        <v>-46.641030352000001</v>
      </c>
      <c r="F50887" t="s">
        <v>8</v>
      </c>
      <c r="G50887" t="s">
        <v>214</v>
      </c>
    </row>
    <row r="50888" spans="1:7" x14ac:dyDescent="0.25">
      <c r="A50888" s="4">
        <v>45670</v>
      </c>
      <c r="B50888" s="7" t="s">
        <v>6</v>
      </c>
      <c r="C50888" t="s">
        <v>27</v>
      </c>
      <c r="D50888" t="s">
        <v>6</v>
      </c>
      <c r="E50888" t="s">
        <v>6</v>
      </c>
      <c r="F50888" t="s">
        <v>8</v>
      </c>
      <c r="G50888" t="s">
        <v>214</v>
      </c>
    </row>
    <row r="50889" spans="1:7" x14ac:dyDescent="0.25">
      <c r="A50889" s="4">
        <v>45693</v>
      </c>
      <c r="B50889" s="7" t="s">
        <v>6</v>
      </c>
      <c r="C50889" t="s">
        <v>27</v>
      </c>
      <c r="D50889">
        <v>-23.5872387</v>
      </c>
      <c r="E50889">
        <v>-46.652812400000002</v>
      </c>
      <c r="F50889" t="s">
        <v>8</v>
      </c>
      <c r="G50889" t="s">
        <v>214</v>
      </c>
    </row>
    <row r="50890" spans="1:7" x14ac:dyDescent="0.25">
      <c r="A50890" s="4">
        <v>45694</v>
      </c>
      <c r="B50890" s="7" t="s">
        <v>6</v>
      </c>
      <c r="C50890" t="s">
        <v>27</v>
      </c>
      <c r="D50890" t="s">
        <v>6</v>
      </c>
      <c r="E50890" t="s">
        <v>6</v>
      </c>
      <c r="F50890" t="s">
        <v>8</v>
      </c>
      <c r="G50890" t="s">
        <v>214</v>
      </c>
    </row>
    <row r="50891" spans="1:7" x14ac:dyDescent="0.25">
      <c r="A50891" s="4">
        <v>45694</v>
      </c>
      <c r="B50891" s="7" t="s">
        <v>6</v>
      </c>
      <c r="C50891" t="s">
        <v>27</v>
      </c>
      <c r="D50891" t="s">
        <v>6</v>
      </c>
      <c r="E50891" t="s">
        <v>6</v>
      </c>
      <c r="F50891" t="s">
        <v>8</v>
      </c>
      <c r="G50891" t="s">
        <v>214</v>
      </c>
    </row>
    <row r="50892" spans="1:7" x14ac:dyDescent="0.25">
      <c r="A50892" s="4">
        <v>45693</v>
      </c>
      <c r="B50892" s="7" t="s">
        <v>6</v>
      </c>
      <c r="C50892" t="s">
        <v>27</v>
      </c>
      <c r="D50892" t="s">
        <v>6</v>
      </c>
      <c r="E50892" t="s">
        <v>6</v>
      </c>
      <c r="F50892" t="s">
        <v>8</v>
      </c>
      <c r="G50892" t="s">
        <v>214</v>
      </c>
    </row>
    <row r="50893" spans="1:7" x14ac:dyDescent="0.25">
      <c r="A50893" s="4">
        <v>45693</v>
      </c>
      <c r="B50893" s="7" t="s">
        <v>6</v>
      </c>
      <c r="C50893" t="s">
        <v>27</v>
      </c>
      <c r="D50893">
        <v>-23.591709369138002</v>
      </c>
      <c r="E50893">
        <v>-46.6406794556938</v>
      </c>
      <c r="F50893" t="s">
        <v>8</v>
      </c>
      <c r="G50893" t="s">
        <v>214</v>
      </c>
    </row>
    <row r="50894" spans="1:7" x14ac:dyDescent="0.25">
      <c r="A50894" s="4">
        <v>45694</v>
      </c>
      <c r="B50894" s="7" t="s">
        <v>6</v>
      </c>
      <c r="C50894" t="s">
        <v>27</v>
      </c>
      <c r="D50894" t="s">
        <v>6</v>
      </c>
      <c r="E50894" t="s">
        <v>6</v>
      </c>
      <c r="F50894" t="s">
        <v>8</v>
      </c>
      <c r="G50894" t="s">
        <v>214</v>
      </c>
    </row>
    <row r="50895" spans="1:7" x14ac:dyDescent="0.25">
      <c r="A50895" s="4">
        <v>45694</v>
      </c>
      <c r="B50895" s="7">
        <v>0.5</v>
      </c>
      <c r="C50895" t="s">
        <v>27</v>
      </c>
      <c r="D50895">
        <v>-23.5821139</v>
      </c>
      <c r="E50895">
        <v>-46.6399823</v>
      </c>
      <c r="F50895" t="s">
        <v>8</v>
      </c>
      <c r="G50895" t="s">
        <v>214</v>
      </c>
    </row>
    <row r="50896" spans="1:7" x14ac:dyDescent="0.25">
      <c r="A50896" s="4">
        <v>45694</v>
      </c>
      <c r="B50896" s="7" t="s">
        <v>6</v>
      </c>
      <c r="C50896" t="s">
        <v>27</v>
      </c>
      <c r="D50896">
        <v>-23.579033990728899</v>
      </c>
      <c r="E50896">
        <v>-46.647170390390698</v>
      </c>
      <c r="F50896" t="s">
        <v>8</v>
      </c>
      <c r="G50896" t="s">
        <v>214</v>
      </c>
    </row>
    <row r="50897" spans="1:7" x14ac:dyDescent="0.25">
      <c r="A50897" s="4">
        <v>45694</v>
      </c>
      <c r="B50897" s="7" t="s">
        <v>6</v>
      </c>
      <c r="C50897" t="s">
        <v>27</v>
      </c>
      <c r="D50897">
        <v>-23.577453435568302</v>
      </c>
      <c r="E50897">
        <v>-46.640642475649301</v>
      </c>
      <c r="F50897" t="s">
        <v>8</v>
      </c>
      <c r="G50897" t="s">
        <v>214</v>
      </c>
    </row>
    <row r="50898" spans="1:7" x14ac:dyDescent="0.25">
      <c r="A50898" s="4">
        <v>45694</v>
      </c>
      <c r="B50898" s="7">
        <v>0.73958333333333337</v>
      </c>
      <c r="C50898" t="s">
        <v>27</v>
      </c>
      <c r="D50898">
        <v>-23.583443800000001</v>
      </c>
      <c r="E50898">
        <v>-46.637575499999997</v>
      </c>
      <c r="F50898" t="s">
        <v>8</v>
      </c>
      <c r="G50898" t="s">
        <v>214</v>
      </c>
    </row>
    <row r="50899" spans="1:7" x14ac:dyDescent="0.25">
      <c r="A50899" s="4">
        <v>45667</v>
      </c>
      <c r="B50899" s="7" t="s">
        <v>6</v>
      </c>
      <c r="C50899" t="s">
        <v>27</v>
      </c>
      <c r="D50899">
        <v>-23.5779647468135</v>
      </c>
      <c r="E50899">
        <v>-46.645704095120003</v>
      </c>
      <c r="F50899" t="s">
        <v>8</v>
      </c>
      <c r="G50899" t="s">
        <v>214</v>
      </c>
    </row>
    <row r="50900" spans="1:7" x14ac:dyDescent="0.25">
      <c r="A50900" s="4">
        <v>45694</v>
      </c>
      <c r="B50900" s="7" t="s">
        <v>6</v>
      </c>
      <c r="C50900" t="s">
        <v>27</v>
      </c>
      <c r="D50900">
        <v>-23.571706163124201</v>
      </c>
      <c r="E50900">
        <v>-46.649825766220196</v>
      </c>
      <c r="F50900" t="s">
        <v>8</v>
      </c>
      <c r="G50900" t="s">
        <v>214</v>
      </c>
    </row>
    <row r="50901" spans="1:7" x14ac:dyDescent="0.25">
      <c r="A50901" s="4">
        <v>45695</v>
      </c>
      <c r="B50901" s="7">
        <v>0.33333333333333331</v>
      </c>
      <c r="C50901" t="s">
        <v>27</v>
      </c>
      <c r="D50901">
        <v>-23.5803580379999</v>
      </c>
      <c r="E50901">
        <v>-46.650483211999997</v>
      </c>
      <c r="F50901" t="s">
        <v>8</v>
      </c>
      <c r="G50901" t="s">
        <v>214</v>
      </c>
    </row>
    <row r="50902" spans="1:7" x14ac:dyDescent="0.25">
      <c r="A50902" s="4">
        <v>45695</v>
      </c>
      <c r="B50902" s="7" t="s">
        <v>6</v>
      </c>
      <c r="C50902" t="s">
        <v>27</v>
      </c>
      <c r="D50902">
        <v>-23.589256299999999</v>
      </c>
      <c r="E50902">
        <v>-46.639615999999997</v>
      </c>
      <c r="F50902" t="s">
        <v>8</v>
      </c>
      <c r="G50902" t="s">
        <v>214</v>
      </c>
    </row>
    <row r="50903" spans="1:7" x14ac:dyDescent="0.25">
      <c r="A50903" s="4">
        <v>45695</v>
      </c>
      <c r="B50903" s="7" t="s">
        <v>6</v>
      </c>
      <c r="C50903" t="s">
        <v>27</v>
      </c>
      <c r="D50903" t="s">
        <v>6</v>
      </c>
      <c r="E50903" t="s">
        <v>6</v>
      </c>
      <c r="F50903" t="s">
        <v>8</v>
      </c>
      <c r="G50903" t="s">
        <v>214</v>
      </c>
    </row>
    <row r="50904" spans="1:7" x14ac:dyDescent="0.25">
      <c r="A50904" s="4">
        <v>45695</v>
      </c>
      <c r="B50904" s="7">
        <v>0.58194444444444449</v>
      </c>
      <c r="C50904" t="s">
        <v>27</v>
      </c>
      <c r="D50904">
        <v>-23.574369663304299</v>
      </c>
      <c r="E50904">
        <v>-46.639259976652099</v>
      </c>
      <c r="F50904" t="s">
        <v>8</v>
      </c>
      <c r="G50904" t="s">
        <v>214</v>
      </c>
    </row>
    <row r="50905" spans="1:7" x14ac:dyDescent="0.25">
      <c r="A50905" s="4">
        <v>45695</v>
      </c>
      <c r="B50905" s="7">
        <v>0.85416666666666663</v>
      </c>
      <c r="C50905" t="s">
        <v>27</v>
      </c>
      <c r="D50905">
        <v>-23.584500192177099</v>
      </c>
      <c r="E50905">
        <v>-46.636202441293101</v>
      </c>
      <c r="F50905" t="s">
        <v>8</v>
      </c>
      <c r="G50905" t="s">
        <v>214</v>
      </c>
    </row>
    <row r="50906" spans="1:7" x14ac:dyDescent="0.25">
      <c r="A50906" s="4">
        <v>45694</v>
      </c>
      <c r="B50906" s="7" t="s">
        <v>6</v>
      </c>
      <c r="C50906" t="s">
        <v>27</v>
      </c>
      <c r="D50906">
        <v>-23.577453435568302</v>
      </c>
      <c r="E50906">
        <v>-46.640642475649301</v>
      </c>
      <c r="F50906" t="s">
        <v>8</v>
      </c>
      <c r="G50906" t="s">
        <v>214</v>
      </c>
    </row>
    <row r="50907" spans="1:7" x14ac:dyDescent="0.25">
      <c r="A50907" s="4">
        <v>45695</v>
      </c>
      <c r="B50907" s="7" t="s">
        <v>6</v>
      </c>
      <c r="C50907" t="s">
        <v>27</v>
      </c>
      <c r="D50907">
        <v>-23.589370200000001</v>
      </c>
      <c r="E50907">
        <v>-46.635068699999998</v>
      </c>
      <c r="F50907" t="s">
        <v>8</v>
      </c>
      <c r="G50907" t="s">
        <v>214</v>
      </c>
    </row>
    <row r="50908" spans="1:7" x14ac:dyDescent="0.25">
      <c r="A50908" s="4">
        <v>45696</v>
      </c>
      <c r="B50908" s="7" t="s">
        <v>6</v>
      </c>
      <c r="C50908" t="s">
        <v>27</v>
      </c>
      <c r="D50908" t="s">
        <v>6</v>
      </c>
      <c r="E50908" t="s">
        <v>6</v>
      </c>
      <c r="F50908" t="s">
        <v>8</v>
      </c>
      <c r="G50908" t="s">
        <v>214</v>
      </c>
    </row>
    <row r="50909" spans="1:7" x14ac:dyDescent="0.25">
      <c r="A50909" s="4">
        <v>45696</v>
      </c>
      <c r="B50909" s="7">
        <v>7.2222222222222229E-2</v>
      </c>
      <c r="C50909" t="s">
        <v>27</v>
      </c>
      <c r="D50909">
        <v>-23.591702561999998</v>
      </c>
      <c r="E50909">
        <v>-46.644708465999898</v>
      </c>
      <c r="F50909" t="s">
        <v>8</v>
      </c>
      <c r="G50909" t="s">
        <v>214</v>
      </c>
    </row>
    <row r="50910" spans="1:7" x14ac:dyDescent="0.25">
      <c r="A50910" s="4">
        <v>45696</v>
      </c>
      <c r="B50910" s="7">
        <v>0.65268518518518526</v>
      </c>
      <c r="C50910" t="s">
        <v>27</v>
      </c>
      <c r="D50910">
        <v>0</v>
      </c>
      <c r="E50910">
        <v>0</v>
      </c>
      <c r="F50910" t="s">
        <v>8</v>
      </c>
      <c r="G50910" t="s">
        <v>214</v>
      </c>
    </row>
    <row r="50911" spans="1:7" x14ac:dyDescent="0.25">
      <c r="A50911" s="4">
        <v>45694</v>
      </c>
      <c r="B50911" s="7" t="s">
        <v>6</v>
      </c>
      <c r="C50911" t="s">
        <v>27</v>
      </c>
      <c r="D50911">
        <v>-23.588022732945898</v>
      </c>
      <c r="E50911">
        <v>-46.6431760753783</v>
      </c>
      <c r="F50911" t="s">
        <v>8</v>
      </c>
      <c r="G50911" t="s">
        <v>214</v>
      </c>
    </row>
    <row r="50912" spans="1:7" x14ac:dyDescent="0.25">
      <c r="A50912" s="4">
        <v>45695</v>
      </c>
      <c r="B50912" s="7">
        <v>0.85416666666666663</v>
      </c>
      <c r="C50912" t="s">
        <v>27</v>
      </c>
      <c r="D50912" t="s">
        <v>6</v>
      </c>
      <c r="E50912" t="s">
        <v>6</v>
      </c>
      <c r="F50912" t="s">
        <v>8</v>
      </c>
      <c r="G50912" t="s">
        <v>214</v>
      </c>
    </row>
    <row r="50913" spans="1:7" x14ac:dyDescent="0.25">
      <c r="A50913" s="4">
        <v>45696</v>
      </c>
      <c r="B50913" s="7">
        <v>0.61805555555555558</v>
      </c>
      <c r="C50913" t="s">
        <v>27</v>
      </c>
      <c r="D50913">
        <v>-23.593873847999902</v>
      </c>
      <c r="E50913">
        <v>-46.650286696999999</v>
      </c>
      <c r="F50913" t="s">
        <v>8</v>
      </c>
      <c r="G50913" t="s">
        <v>214</v>
      </c>
    </row>
    <row r="50914" spans="1:7" x14ac:dyDescent="0.25">
      <c r="A50914" s="4">
        <v>45696</v>
      </c>
      <c r="B50914" s="7" t="s">
        <v>6</v>
      </c>
      <c r="C50914" t="s">
        <v>27</v>
      </c>
      <c r="D50914">
        <v>-23.587734600000001</v>
      </c>
      <c r="E50914">
        <v>-46.642962900000001</v>
      </c>
      <c r="F50914" t="s">
        <v>8</v>
      </c>
      <c r="G50914" t="s">
        <v>214</v>
      </c>
    </row>
    <row r="50915" spans="1:7" x14ac:dyDescent="0.25">
      <c r="A50915" s="4">
        <v>45696</v>
      </c>
      <c r="B50915" s="7">
        <v>0.41666666666666669</v>
      </c>
      <c r="C50915" t="s">
        <v>27</v>
      </c>
      <c r="D50915">
        <v>-23.593873847999902</v>
      </c>
      <c r="E50915">
        <v>-46.650286696999999</v>
      </c>
      <c r="F50915" t="s">
        <v>8</v>
      </c>
      <c r="G50915" t="s">
        <v>214</v>
      </c>
    </row>
    <row r="50916" spans="1:7" x14ac:dyDescent="0.25">
      <c r="A50916" s="4">
        <v>45697</v>
      </c>
      <c r="B50916" s="7">
        <v>0.375</v>
      </c>
      <c r="C50916" t="s">
        <v>27</v>
      </c>
      <c r="D50916">
        <v>-23.593873847999902</v>
      </c>
      <c r="E50916">
        <v>-46.650286696999999</v>
      </c>
      <c r="F50916" t="s">
        <v>8</v>
      </c>
      <c r="G50916" t="s">
        <v>214</v>
      </c>
    </row>
    <row r="50917" spans="1:7" x14ac:dyDescent="0.25">
      <c r="A50917" s="4">
        <v>45697</v>
      </c>
      <c r="B50917" s="7">
        <v>0.52083333333333337</v>
      </c>
      <c r="C50917" t="s">
        <v>27</v>
      </c>
      <c r="D50917">
        <v>-23.576395606999899</v>
      </c>
      <c r="E50917">
        <v>-46.640931291999898</v>
      </c>
      <c r="F50917" t="s">
        <v>8</v>
      </c>
      <c r="G50917" t="s">
        <v>214</v>
      </c>
    </row>
    <row r="50918" spans="1:7" x14ac:dyDescent="0.25">
      <c r="A50918" s="4">
        <v>45697</v>
      </c>
      <c r="B50918" s="7" t="s">
        <v>6</v>
      </c>
      <c r="C50918" t="s">
        <v>27</v>
      </c>
      <c r="D50918">
        <v>-23.577934968000001</v>
      </c>
      <c r="E50918">
        <v>-46.645655290000001</v>
      </c>
      <c r="F50918" t="s">
        <v>8</v>
      </c>
      <c r="G50918" t="s">
        <v>214</v>
      </c>
    </row>
    <row r="50919" spans="1:7" x14ac:dyDescent="0.25">
      <c r="A50919" s="4">
        <v>45697</v>
      </c>
      <c r="B50919" s="7" t="s">
        <v>6</v>
      </c>
      <c r="C50919" t="s">
        <v>27</v>
      </c>
      <c r="D50919">
        <v>-23.576422646307901</v>
      </c>
      <c r="E50919">
        <v>-46.645493008444902</v>
      </c>
      <c r="F50919" t="s">
        <v>8</v>
      </c>
      <c r="G50919" t="s">
        <v>214</v>
      </c>
    </row>
    <row r="50920" spans="1:7" x14ac:dyDescent="0.25">
      <c r="A50920" s="4">
        <v>45697</v>
      </c>
      <c r="B50920" s="7" t="s">
        <v>6</v>
      </c>
      <c r="C50920" t="s">
        <v>27</v>
      </c>
      <c r="D50920">
        <v>-23.580761899999999</v>
      </c>
      <c r="E50920">
        <v>-46.653093599999998</v>
      </c>
      <c r="F50920" t="s">
        <v>8</v>
      </c>
      <c r="G50920" t="s">
        <v>214</v>
      </c>
    </row>
    <row r="50921" spans="1:7" x14ac:dyDescent="0.25">
      <c r="A50921" s="4">
        <v>45692</v>
      </c>
      <c r="B50921" s="7" t="s">
        <v>6</v>
      </c>
      <c r="C50921" t="s">
        <v>27</v>
      </c>
      <c r="D50921" t="s">
        <v>6</v>
      </c>
      <c r="E50921" t="s">
        <v>6</v>
      </c>
      <c r="F50921" t="s">
        <v>8</v>
      </c>
      <c r="G50921" t="s">
        <v>214</v>
      </c>
    </row>
    <row r="50922" spans="1:7" x14ac:dyDescent="0.25">
      <c r="A50922" s="4">
        <v>45696</v>
      </c>
      <c r="B50922" s="7" t="s">
        <v>6</v>
      </c>
      <c r="C50922" t="s">
        <v>27</v>
      </c>
      <c r="D50922" t="s">
        <v>6</v>
      </c>
      <c r="E50922" t="s">
        <v>6</v>
      </c>
      <c r="F50922" t="s">
        <v>8</v>
      </c>
      <c r="G50922" t="s">
        <v>214</v>
      </c>
    </row>
    <row r="50923" spans="1:7" x14ac:dyDescent="0.25">
      <c r="A50923" s="4">
        <v>45698</v>
      </c>
      <c r="B50923" s="7" t="s">
        <v>6</v>
      </c>
      <c r="C50923" t="s">
        <v>27</v>
      </c>
      <c r="D50923">
        <v>-23.585713057016999</v>
      </c>
      <c r="E50923">
        <v>-46.640243232766302</v>
      </c>
      <c r="F50923" t="s">
        <v>8</v>
      </c>
      <c r="G50923" t="s">
        <v>214</v>
      </c>
    </row>
    <row r="50924" spans="1:7" x14ac:dyDescent="0.25">
      <c r="A50924" s="4">
        <v>45697</v>
      </c>
      <c r="B50924" s="7">
        <v>0.29652777777777778</v>
      </c>
      <c r="C50924" t="s">
        <v>27</v>
      </c>
      <c r="D50924">
        <v>-23.5884534158577</v>
      </c>
      <c r="E50924">
        <v>-46.6477340055798</v>
      </c>
      <c r="F50924" t="s">
        <v>8</v>
      </c>
      <c r="G50924" t="s">
        <v>214</v>
      </c>
    </row>
    <row r="50925" spans="1:7" x14ac:dyDescent="0.25">
      <c r="A50925" s="4">
        <v>45699</v>
      </c>
      <c r="B50925" s="7">
        <v>0.27916666666666667</v>
      </c>
      <c r="C50925" t="s">
        <v>27</v>
      </c>
      <c r="D50925">
        <v>-23.5876503</v>
      </c>
      <c r="E50925">
        <v>-46.6558074</v>
      </c>
      <c r="F50925" t="s">
        <v>8</v>
      </c>
      <c r="G50925" t="s">
        <v>214</v>
      </c>
    </row>
    <row r="50926" spans="1:7" x14ac:dyDescent="0.25">
      <c r="A50926" s="4">
        <v>45698</v>
      </c>
      <c r="B50926" s="7">
        <v>0.75</v>
      </c>
      <c r="C50926" t="s">
        <v>27</v>
      </c>
      <c r="D50926">
        <v>-23.5852918</v>
      </c>
      <c r="E50926">
        <v>-46.651355899999999</v>
      </c>
      <c r="F50926" t="s">
        <v>8</v>
      </c>
      <c r="G50926" t="s">
        <v>214</v>
      </c>
    </row>
    <row r="50927" spans="1:7" x14ac:dyDescent="0.25">
      <c r="A50927" s="4">
        <v>45699</v>
      </c>
      <c r="B50927" s="7" t="s">
        <v>6</v>
      </c>
      <c r="C50927" t="s">
        <v>27</v>
      </c>
      <c r="D50927">
        <v>-23.587965255297298</v>
      </c>
      <c r="E50927">
        <v>-46.643003165918898</v>
      </c>
      <c r="F50927" t="s">
        <v>8</v>
      </c>
      <c r="G50927" t="s">
        <v>214</v>
      </c>
    </row>
    <row r="50928" spans="1:7" x14ac:dyDescent="0.25">
      <c r="A50928" s="4">
        <v>45678</v>
      </c>
      <c r="B50928" s="7">
        <v>0.38541666666666669</v>
      </c>
      <c r="C50928" t="s">
        <v>27</v>
      </c>
      <c r="D50928">
        <v>-23.588416811476598</v>
      </c>
      <c r="E50928">
        <v>-46.642297314098101</v>
      </c>
      <c r="F50928" t="s">
        <v>8</v>
      </c>
      <c r="G50928" t="s">
        <v>214</v>
      </c>
    </row>
    <row r="50929" spans="1:7" x14ac:dyDescent="0.25">
      <c r="A50929" s="4">
        <v>45699</v>
      </c>
      <c r="B50929" s="7">
        <v>0.61805555555555558</v>
      </c>
      <c r="C50929" t="s">
        <v>27</v>
      </c>
      <c r="D50929">
        <v>-23.589247169944301</v>
      </c>
      <c r="E50929">
        <v>-46.646827190652203</v>
      </c>
      <c r="F50929" t="s">
        <v>8</v>
      </c>
      <c r="G50929" t="s">
        <v>214</v>
      </c>
    </row>
    <row r="50930" spans="1:7" x14ac:dyDescent="0.25">
      <c r="A50930" s="4">
        <v>45699</v>
      </c>
      <c r="B50930" s="7" t="s">
        <v>6</v>
      </c>
      <c r="C50930" t="s">
        <v>27</v>
      </c>
      <c r="D50930">
        <v>-23.585789299999998</v>
      </c>
      <c r="E50930">
        <v>-46.636230400000002</v>
      </c>
      <c r="F50930" t="s">
        <v>8</v>
      </c>
      <c r="G50930" t="s">
        <v>214</v>
      </c>
    </row>
    <row r="50931" spans="1:7" x14ac:dyDescent="0.25">
      <c r="A50931" s="4">
        <v>45698</v>
      </c>
      <c r="B50931" s="7">
        <v>0.87528935185185175</v>
      </c>
      <c r="C50931" t="s">
        <v>27</v>
      </c>
      <c r="D50931">
        <v>-23.574995399999999</v>
      </c>
      <c r="E50931">
        <v>-46.640370300000001</v>
      </c>
      <c r="F50931" t="s">
        <v>8</v>
      </c>
      <c r="G50931" t="s">
        <v>214</v>
      </c>
    </row>
    <row r="50932" spans="1:7" x14ac:dyDescent="0.25">
      <c r="A50932" s="4">
        <v>45665</v>
      </c>
      <c r="B50932" s="7">
        <v>0.77777777777777779</v>
      </c>
      <c r="C50932" t="s">
        <v>27</v>
      </c>
      <c r="D50932">
        <v>-23.577131798</v>
      </c>
      <c r="E50932">
        <v>-46.645179597999999</v>
      </c>
      <c r="F50932" t="s">
        <v>8</v>
      </c>
      <c r="G50932" t="s">
        <v>214</v>
      </c>
    </row>
    <row r="50933" spans="1:7" x14ac:dyDescent="0.25">
      <c r="A50933" s="4">
        <v>45700</v>
      </c>
      <c r="B50933" s="7">
        <v>4.1666666666666664E-2</v>
      </c>
      <c r="C50933" t="s">
        <v>27</v>
      </c>
      <c r="D50933">
        <v>0</v>
      </c>
      <c r="E50933">
        <v>0</v>
      </c>
      <c r="F50933" t="s">
        <v>8</v>
      </c>
      <c r="G50933" t="s">
        <v>214</v>
      </c>
    </row>
    <row r="50934" spans="1:7" x14ac:dyDescent="0.25">
      <c r="A50934" s="4">
        <v>45700</v>
      </c>
      <c r="B50934" s="7" t="s">
        <v>6</v>
      </c>
      <c r="C50934" t="s">
        <v>27</v>
      </c>
      <c r="D50934">
        <v>-23.576507444000001</v>
      </c>
      <c r="E50934">
        <v>-46.641030352000001</v>
      </c>
      <c r="F50934" t="s">
        <v>8</v>
      </c>
      <c r="G50934" t="s">
        <v>214</v>
      </c>
    </row>
    <row r="50935" spans="1:7" x14ac:dyDescent="0.25">
      <c r="A50935" s="4">
        <v>45700</v>
      </c>
      <c r="B50935" s="7" t="s">
        <v>6</v>
      </c>
      <c r="C50935" t="s">
        <v>27</v>
      </c>
      <c r="D50935">
        <v>-23.587699070618999</v>
      </c>
      <c r="E50935">
        <v>-46.642227725619001</v>
      </c>
      <c r="F50935" t="s">
        <v>8</v>
      </c>
      <c r="G50935" t="s">
        <v>214</v>
      </c>
    </row>
    <row r="50936" spans="1:7" x14ac:dyDescent="0.25">
      <c r="A50936" s="4">
        <v>45700</v>
      </c>
      <c r="B50936" s="7" t="s">
        <v>6</v>
      </c>
      <c r="C50936" t="s">
        <v>27</v>
      </c>
      <c r="D50936" t="s">
        <v>6</v>
      </c>
      <c r="E50936" t="s">
        <v>6</v>
      </c>
      <c r="F50936" t="s">
        <v>8</v>
      </c>
      <c r="G50936" t="s">
        <v>214</v>
      </c>
    </row>
    <row r="50937" spans="1:7" x14ac:dyDescent="0.25">
      <c r="A50937" s="4">
        <v>45700</v>
      </c>
      <c r="B50937" s="7">
        <v>0.6875</v>
      </c>
      <c r="C50937" t="s">
        <v>27</v>
      </c>
      <c r="D50937">
        <v>-23.593873847999902</v>
      </c>
      <c r="E50937">
        <v>-46.650286696999999</v>
      </c>
      <c r="F50937" t="s">
        <v>8</v>
      </c>
      <c r="G50937" t="s">
        <v>214</v>
      </c>
    </row>
    <row r="50938" spans="1:7" x14ac:dyDescent="0.25">
      <c r="A50938" s="4">
        <v>45347</v>
      </c>
      <c r="B50938" s="7">
        <v>0.54166666666666663</v>
      </c>
      <c r="C50938" t="s">
        <v>27</v>
      </c>
      <c r="D50938">
        <v>-23.59160121</v>
      </c>
      <c r="E50938">
        <v>-46.646603481999897</v>
      </c>
      <c r="F50938" t="s">
        <v>8</v>
      </c>
      <c r="G50938" t="s">
        <v>214</v>
      </c>
    </row>
    <row r="50939" spans="1:7" x14ac:dyDescent="0.25">
      <c r="A50939" s="4">
        <v>45701</v>
      </c>
      <c r="B50939" s="7">
        <v>0.38194444444444442</v>
      </c>
      <c r="C50939" t="s">
        <v>27</v>
      </c>
      <c r="D50939">
        <v>-23.593873847999902</v>
      </c>
      <c r="E50939">
        <v>-46.650286696999999</v>
      </c>
      <c r="F50939" t="s">
        <v>8</v>
      </c>
      <c r="G50939" t="s">
        <v>214</v>
      </c>
    </row>
    <row r="50940" spans="1:7" x14ac:dyDescent="0.25">
      <c r="A50940" s="4">
        <v>45698</v>
      </c>
      <c r="B50940" s="7">
        <v>0.875</v>
      </c>
      <c r="C50940" t="s">
        <v>27</v>
      </c>
      <c r="D50940">
        <v>-23.585875585081901</v>
      </c>
      <c r="E50940">
        <v>-46.641450933393401</v>
      </c>
      <c r="F50940" t="s">
        <v>8</v>
      </c>
      <c r="G50940" t="s">
        <v>214</v>
      </c>
    </row>
    <row r="50941" spans="1:7" x14ac:dyDescent="0.25">
      <c r="A50941" s="4">
        <v>45700</v>
      </c>
      <c r="B50941" s="7" t="s">
        <v>6</v>
      </c>
      <c r="C50941" t="s">
        <v>27</v>
      </c>
      <c r="D50941">
        <v>-23.577984599355801</v>
      </c>
      <c r="E50941">
        <v>-46.645736631866598</v>
      </c>
      <c r="F50941" t="s">
        <v>8</v>
      </c>
      <c r="G50941" t="s">
        <v>214</v>
      </c>
    </row>
    <row r="50942" spans="1:7" x14ac:dyDescent="0.25">
      <c r="A50942" s="4">
        <v>45700</v>
      </c>
      <c r="B50942" s="7">
        <v>0.45833333333333331</v>
      </c>
      <c r="C50942" t="s">
        <v>27</v>
      </c>
      <c r="D50942">
        <v>-23.582940465196401</v>
      </c>
      <c r="E50942">
        <v>-46.638008094446903</v>
      </c>
      <c r="F50942" t="s">
        <v>8</v>
      </c>
      <c r="G50942" t="s">
        <v>214</v>
      </c>
    </row>
    <row r="50943" spans="1:7" x14ac:dyDescent="0.25">
      <c r="A50943" s="4">
        <v>45699</v>
      </c>
      <c r="B50943" s="7">
        <v>0.375</v>
      </c>
      <c r="C50943" t="s">
        <v>27</v>
      </c>
      <c r="D50943">
        <v>-23.5803539754483</v>
      </c>
      <c r="E50943">
        <v>-46.638903271945097</v>
      </c>
      <c r="F50943" t="s">
        <v>8</v>
      </c>
      <c r="G50943" t="s">
        <v>214</v>
      </c>
    </row>
    <row r="50944" spans="1:7" x14ac:dyDescent="0.25">
      <c r="A50944" s="4">
        <v>45700</v>
      </c>
      <c r="B50944" s="7" t="s">
        <v>6</v>
      </c>
      <c r="C50944" t="s">
        <v>27</v>
      </c>
      <c r="D50944" t="s">
        <v>6</v>
      </c>
      <c r="E50944" t="s">
        <v>6</v>
      </c>
      <c r="F50944" t="s">
        <v>8</v>
      </c>
      <c r="G50944" t="s">
        <v>214</v>
      </c>
    </row>
    <row r="50945" spans="1:7" x14ac:dyDescent="0.25">
      <c r="A50945" s="4">
        <v>45700</v>
      </c>
      <c r="B50945" s="7">
        <v>0.93055555555555547</v>
      </c>
      <c r="C50945" t="s">
        <v>27</v>
      </c>
      <c r="D50945">
        <v>-23.581966099999999</v>
      </c>
      <c r="E50945">
        <v>-46.626644400000004</v>
      </c>
      <c r="F50945" t="s">
        <v>8</v>
      </c>
      <c r="G50945" t="s">
        <v>214</v>
      </c>
    </row>
    <row r="50946" spans="1:7" x14ac:dyDescent="0.25">
      <c r="A50946" s="4">
        <v>45635</v>
      </c>
      <c r="B50946" s="7">
        <v>0.41666666666666669</v>
      </c>
      <c r="C50946" t="s">
        <v>27</v>
      </c>
      <c r="D50946">
        <v>-23.5732894571644</v>
      </c>
      <c r="E50946">
        <v>-46.649721188985197</v>
      </c>
      <c r="F50946" t="s">
        <v>8</v>
      </c>
      <c r="G50946" t="s">
        <v>214</v>
      </c>
    </row>
    <row r="50947" spans="1:7" x14ac:dyDescent="0.25">
      <c r="A50947" s="4">
        <v>45701</v>
      </c>
      <c r="B50947" s="7" t="s">
        <v>6</v>
      </c>
      <c r="C50947" t="s">
        <v>27</v>
      </c>
      <c r="D50947">
        <v>-23.5875263</v>
      </c>
      <c r="E50947">
        <v>-46.645207599999999</v>
      </c>
      <c r="F50947" t="s">
        <v>8</v>
      </c>
      <c r="G50947" t="s">
        <v>214</v>
      </c>
    </row>
    <row r="50948" spans="1:7" x14ac:dyDescent="0.25">
      <c r="A50948" s="4">
        <v>45702</v>
      </c>
      <c r="B50948" s="7" t="s">
        <v>6</v>
      </c>
      <c r="C50948" t="s">
        <v>27</v>
      </c>
      <c r="D50948">
        <v>-23.577984599355801</v>
      </c>
      <c r="E50948">
        <v>-46.645736631866598</v>
      </c>
      <c r="F50948" t="s">
        <v>8</v>
      </c>
      <c r="G50948" t="s">
        <v>214</v>
      </c>
    </row>
    <row r="50949" spans="1:7" x14ac:dyDescent="0.25">
      <c r="A50949" s="4">
        <v>45700</v>
      </c>
      <c r="B50949" s="7" t="s">
        <v>6</v>
      </c>
      <c r="C50949" t="s">
        <v>27</v>
      </c>
      <c r="D50949" t="s">
        <v>6</v>
      </c>
      <c r="E50949" t="s">
        <v>6</v>
      </c>
      <c r="F50949" t="s">
        <v>8</v>
      </c>
      <c r="G50949" t="s">
        <v>214</v>
      </c>
    </row>
    <row r="50950" spans="1:7" x14ac:dyDescent="0.25">
      <c r="A50950" s="4">
        <v>45702</v>
      </c>
      <c r="B50950" s="7" t="s">
        <v>6</v>
      </c>
      <c r="C50950" t="s">
        <v>27</v>
      </c>
      <c r="D50950" t="s">
        <v>6</v>
      </c>
      <c r="E50950" t="s">
        <v>6</v>
      </c>
      <c r="F50950" t="s">
        <v>8</v>
      </c>
      <c r="G50950" t="s">
        <v>214</v>
      </c>
    </row>
    <row r="50951" spans="1:7" x14ac:dyDescent="0.25">
      <c r="A50951" s="4">
        <v>45703</v>
      </c>
      <c r="B50951" s="7">
        <v>0.5</v>
      </c>
      <c r="C50951" t="s">
        <v>27</v>
      </c>
      <c r="D50951">
        <v>-23.584920499999999</v>
      </c>
      <c r="E50951">
        <v>-46.6478836</v>
      </c>
      <c r="F50951" t="s">
        <v>8</v>
      </c>
      <c r="G50951" t="s">
        <v>214</v>
      </c>
    </row>
    <row r="50952" spans="1:7" x14ac:dyDescent="0.25">
      <c r="A50952" s="4">
        <v>45703</v>
      </c>
      <c r="B50952" s="7" t="s">
        <v>6</v>
      </c>
      <c r="C50952" t="s">
        <v>27</v>
      </c>
      <c r="D50952">
        <v>-23.578493353277</v>
      </c>
      <c r="E50952">
        <v>-46.646417940267199</v>
      </c>
      <c r="F50952" t="s">
        <v>8</v>
      </c>
      <c r="G50952" t="s">
        <v>214</v>
      </c>
    </row>
    <row r="50953" spans="1:7" x14ac:dyDescent="0.25">
      <c r="A50953" s="4">
        <v>45702</v>
      </c>
      <c r="B50953" s="7" t="s">
        <v>6</v>
      </c>
      <c r="C50953" t="s">
        <v>27</v>
      </c>
      <c r="D50953" t="s">
        <v>6</v>
      </c>
      <c r="E50953" t="s">
        <v>6</v>
      </c>
      <c r="F50953" t="s">
        <v>8</v>
      </c>
      <c r="G50953" t="s">
        <v>214</v>
      </c>
    </row>
    <row r="50954" spans="1:7" x14ac:dyDescent="0.25">
      <c r="A50954" s="4">
        <v>45695</v>
      </c>
      <c r="B50954" s="7" t="s">
        <v>6</v>
      </c>
      <c r="C50954" t="s">
        <v>27</v>
      </c>
      <c r="D50954">
        <v>-23.577984599355801</v>
      </c>
      <c r="E50954">
        <v>-46.645736631866598</v>
      </c>
      <c r="F50954" t="s">
        <v>8</v>
      </c>
      <c r="G50954" t="s">
        <v>214</v>
      </c>
    </row>
    <row r="50955" spans="1:7" x14ac:dyDescent="0.25">
      <c r="A50955" s="4">
        <v>45703</v>
      </c>
      <c r="B50955" s="7" t="s">
        <v>6</v>
      </c>
      <c r="C50955" t="s">
        <v>27</v>
      </c>
      <c r="D50955">
        <v>-23.586886499999999</v>
      </c>
      <c r="E50955">
        <v>-46.646737399999999</v>
      </c>
      <c r="F50955" t="s">
        <v>8</v>
      </c>
      <c r="G50955" t="s">
        <v>214</v>
      </c>
    </row>
    <row r="50956" spans="1:7" x14ac:dyDescent="0.25">
      <c r="A50956" s="4">
        <v>45703</v>
      </c>
      <c r="B50956" s="7" t="s">
        <v>6</v>
      </c>
      <c r="C50956" t="s">
        <v>27</v>
      </c>
      <c r="D50956">
        <v>-23.593873847999902</v>
      </c>
      <c r="E50956">
        <v>-46.650286696999999</v>
      </c>
      <c r="F50956" t="s">
        <v>8</v>
      </c>
      <c r="G50956" t="s">
        <v>214</v>
      </c>
    </row>
    <row r="50957" spans="1:7" x14ac:dyDescent="0.25">
      <c r="A50957" s="4">
        <v>45700</v>
      </c>
      <c r="B50957" s="7" t="s">
        <v>6</v>
      </c>
      <c r="C50957" t="s">
        <v>27</v>
      </c>
      <c r="D50957">
        <v>-23.590368900000001</v>
      </c>
      <c r="E50957">
        <v>-46.636670000000002</v>
      </c>
      <c r="F50957" t="s">
        <v>8</v>
      </c>
      <c r="G50957" t="s">
        <v>214</v>
      </c>
    </row>
    <row r="50958" spans="1:7" x14ac:dyDescent="0.25">
      <c r="A50958" s="4">
        <v>45702</v>
      </c>
      <c r="B50958" s="7" t="s">
        <v>6</v>
      </c>
      <c r="C50958" t="s">
        <v>27</v>
      </c>
      <c r="D50958">
        <v>-23.586886499999999</v>
      </c>
      <c r="E50958">
        <v>-46.646737399999999</v>
      </c>
      <c r="F50958" t="s">
        <v>8</v>
      </c>
      <c r="G50958" t="s">
        <v>214</v>
      </c>
    </row>
    <row r="50959" spans="1:7" x14ac:dyDescent="0.25">
      <c r="A50959" s="4">
        <v>45704</v>
      </c>
      <c r="B50959" s="7" t="s">
        <v>6</v>
      </c>
      <c r="C50959" t="s">
        <v>27</v>
      </c>
      <c r="D50959">
        <v>-23.584526993940798</v>
      </c>
      <c r="E50959">
        <v>-46.637183699949802</v>
      </c>
      <c r="F50959" t="s">
        <v>8</v>
      </c>
      <c r="G50959" t="s">
        <v>214</v>
      </c>
    </row>
    <row r="50960" spans="1:7" x14ac:dyDescent="0.25">
      <c r="A50960" s="4">
        <v>45705</v>
      </c>
      <c r="B50960" s="7">
        <v>0.43812500000000004</v>
      </c>
      <c r="C50960" t="s">
        <v>27</v>
      </c>
      <c r="D50960">
        <v>-23.5786613</v>
      </c>
      <c r="E50960">
        <v>-46.642421900000002</v>
      </c>
      <c r="F50960" t="s">
        <v>8</v>
      </c>
      <c r="G50960" t="s">
        <v>214</v>
      </c>
    </row>
    <row r="50961" spans="1:7" x14ac:dyDescent="0.25">
      <c r="A50961" s="4">
        <v>45704</v>
      </c>
      <c r="B50961" s="7" t="s">
        <v>6</v>
      </c>
      <c r="C50961" t="s">
        <v>27</v>
      </c>
      <c r="D50961">
        <v>-23.5859744392463</v>
      </c>
      <c r="E50961">
        <v>-46.643800688362298</v>
      </c>
      <c r="F50961" t="s">
        <v>8</v>
      </c>
      <c r="G50961" t="s">
        <v>214</v>
      </c>
    </row>
    <row r="50962" spans="1:7" x14ac:dyDescent="0.25">
      <c r="A50962" s="4">
        <v>45704</v>
      </c>
      <c r="B50962" s="7" t="s">
        <v>6</v>
      </c>
      <c r="C50962" t="s">
        <v>27</v>
      </c>
      <c r="D50962" t="s">
        <v>6</v>
      </c>
      <c r="E50962" t="s">
        <v>6</v>
      </c>
      <c r="F50962" t="s">
        <v>8</v>
      </c>
      <c r="G50962" t="s">
        <v>214</v>
      </c>
    </row>
    <row r="50963" spans="1:7" x14ac:dyDescent="0.25">
      <c r="A50963" s="4">
        <v>45704</v>
      </c>
      <c r="B50963" s="7" t="s">
        <v>6</v>
      </c>
      <c r="C50963" t="s">
        <v>27</v>
      </c>
      <c r="D50963" t="s">
        <v>6</v>
      </c>
      <c r="E50963" t="s">
        <v>6</v>
      </c>
      <c r="F50963" t="s">
        <v>8</v>
      </c>
      <c r="G50963" t="s">
        <v>214</v>
      </c>
    </row>
    <row r="50964" spans="1:7" x14ac:dyDescent="0.25">
      <c r="A50964" s="4">
        <v>45695</v>
      </c>
      <c r="B50964" s="7" t="s">
        <v>6</v>
      </c>
      <c r="C50964" t="s">
        <v>27</v>
      </c>
      <c r="D50964" t="s">
        <v>6</v>
      </c>
      <c r="E50964" t="s">
        <v>6</v>
      </c>
      <c r="F50964" t="s">
        <v>8</v>
      </c>
      <c r="G50964" t="s">
        <v>214</v>
      </c>
    </row>
    <row r="50965" spans="1:7" x14ac:dyDescent="0.25">
      <c r="A50965" s="4">
        <v>45703</v>
      </c>
      <c r="B50965" s="7" t="s">
        <v>6</v>
      </c>
      <c r="C50965" t="s">
        <v>27</v>
      </c>
      <c r="D50965" t="s">
        <v>6</v>
      </c>
      <c r="E50965" t="s">
        <v>6</v>
      </c>
      <c r="F50965" t="s">
        <v>8</v>
      </c>
      <c r="G50965" t="s">
        <v>214</v>
      </c>
    </row>
    <row r="50966" spans="1:7" x14ac:dyDescent="0.25">
      <c r="A50966" s="4">
        <v>45705</v>
      </c>
      <c r="B50966" s="7">
        <v>0.32291666666666669</v>
      </c>
      <c r="C50966" t="s">
        <v>27</v>
      </c>
      <c r="D50966">
        <v>-23.582131400000002</v>
      </c>
      <c r="E50966">
        <v>-46.638511899999997</v>
      </c>
      <c r="F50966" t="s">
        <v>8</v>
      </c>
      <c r="G50966" t="s">
        <v>214</v>
      </c>
    </row>
    <row r="50967" spans="1:7" x14ac:dyDescent="0.25">
      <c r="A50967" s="4">
        <v>45703</v>
      </c>
      <c r="B50967" s="7" t="s">
        <v>6</v>
      </c>
      <c r="C50967" t="s">
        <v>27</v>
      </c>
      <c r="D50967">
        <v>-23.583621346431901</v>
      </c>
      <c r="E50967">
        <v>-46.641727518834301</v>
      </c>
      <c r="F50967" t="s">
        <v>8</v>
      </c>
      <c r="G50967" t="s">
        <v>214</v>
      </c>
    </row>
    <row r="50968" spans="1:7" x14ac:dyDescent="0.25">
      <c r="A50968" s="4">
        <v>45703</v>
      </c>
      <c r="B50968" s="7" t="s">
        <v>6</v>
      </c>
      <c r="C50968" t="s">
        <v>27</v>
      </c>
      <c r="D50968">
        <v>-23.577934968000001</v>
      </c>
      <c r="E50968">
        <v>-46.645655290000001</v>
      </c>
      <c r="F50968" t="s">
        <v>8</v>
      </c>
      <c r="G50968" t="s">
        <v>214</v>
      </c>
    </row>
    <row r="50969" spans="1:7" x14ac:dyDescent="0.25">
      <c r="A50969" s="4">
        <v>45705</v>
      </c>
      <c r="B50969" s="7" t="s">
        <v>6</v>
      </c>
      <c r="C50969" t="s">
        <v>27</v>
      </c>
      <c r="D50969" t="s">
        <v>6</v>
      </c>
      <c r="E50969" t="s">
        <v>6</v>
      </c>
      <c r="F50969" t="s">
        <v>8</v>
      </c>
      <c r="G50969" t="s">
        <v>214</v>
      </c>
    </row>
    <row r="50970" spans="1:7" x14ac:dyDescent="0.25">
      <c r="A50970" s="4">
        <v>45705</v>
      </c>
      <c r="B50970" s="7">
        <v>0.78819444444444453</v>
      </c>
      <c r="C50970" t="s">
        <v>27</v>
      </c>
      <c r="D50970">
        <v>-23.581178000000001</v>
      </c>
      <c r="E50970">
        <v>-46.639663599999999</v>
      </c>
      <c r="F50970" t="s">
        <v>8</v>
      </c>
      <c r="G50970" t="s">
        <v>214</v>
      </c>
    </row>
    <row r="50971" spans="1:7" x14ac:dyDescent="0.25">
      <c r="A50971" s="4">
        <v>45705</v>
      </c>
      <c r="B50971" s="7">
        <v>0.25</v>
      </c>
      <c r="C50971" t="s">
        <v>27</v>
      </c>
      <c r="D50971">
        <v>-23.593873847999902</v>
      </c>
      <c r="E50971">
        <v>-46.650286696999999</v>
      </c>
      <c r="F50971" t="s">
        <v>8</v>
      </c>
      <c r="G50971" t="s">
        <v>214</v>
      </c>
    </row>
    <row r="50972" spans="1:7" x14ac:dyDescent="0.25">
      <c r="A50972" s="4">
        <v>45703</v>
      </c>
      <c r="B50972" s="7">
        <v>0.85416666666666663</v>
      </c>
      <c r="C50972" t="s">
        <v>27</v>
      </c>
      <c r="D50972">
        <v>-23.591354692499898</v>
      </c>
      <c r="E50972">
        <v>-46.641740746999901</v>
      </c>
      <c r="F50972" t="s">
        <v>8</v>
      </c>
      <c r="G50972" t="s">
        <v>214</v>
      </c>
    </row>
    <row r="50973" spans="1:7" x14ac:dyDescent="0.25">
      <c r="A50973" s="4">
        <v>45703</v>
      </c>
      <c r="B50973" s="7">
        <v>0.85416666666666663</v>
      </c>
      <c r="C50973" t="s">
        <v>27</v>
      </c>
      <c r="D50973">
        <v>-23.591354692499898</v>
      </c>
      <c r="E50973">
        <v>-46.641740746999901</v>
      </c>
      <c r="F50973" t="s">
        <v>8</v>
      </c>
      <c r="G50973" t="s">
        <v>214</v>
      </c>
    </row>
    <row r="50974" spans="1:7" x14ac:dyDescent="0.25">
      <c r="A50974" s="4">
        <v>45691</v>
      </c>
      <c r="B50974" s="7" t="s">
        <v>6</v>
      </c>
      <c r="C50974" t="s">
        <v>27</v>
      </c>
      <c r="D50974">
        <v>-23.5826098</v>
      </c>
      <c r="E50974">
        <v>-46.640226499999997</v>
      </c>
      <c r="F50974" t="s">
        <v>8</v>
      </c>
      <c r="G50974" t="s">
        <v>214</v>
      </c>
    </row>
    <row r="50975" spans="1:7" x14ac:dyDescent="0.25">
      <c r="A50975" s="4">
        <v>45672</v>
      </c>
      <c r="B50975" s="7">
        <v>0.77083333333333337</v>
      </c>
      <c r="C50975" t="s">
        <v>27</v>
      </c>
      <c r="D50975">
        <v>-23.593873847999902</v>
      </c>
      <c r="E50975">
        <v>-46.650286696999999</v>
      </c>
      <c r="F50975" t="s">
        <v>8</v>
      </c>
      <c r="G50975" t="s">
        <v>214</v>
      </c>
    </row>
    <row r="50976" spans="1:7" x14ac:dyDescent="0.25">
      <c r="A50976" s="4">
        <v>45705</v>
      </c>
      <c r="B50976" s="7">
        <v>0.68055555555555547</v>
      </c>
      <c r="C50976" t="s">
        <v>27</v>
      </c>
      <c r="D50976">
        <v>-23.577453435568302</v>
      </c>
      <c r="E50976">
        <v>-46.640642475649301</v>
      </c>
      <c r="F50976" t="s">
        <v>8</v>
      </c>
      <c r="G50976" t="s">
        <v>214</v>
      </c>
    </row>
    <row r="50977" spans="1:7" x14ac:dyDescent="0.25">
      <c r="A50977" s="4">
        <v>45706</v>
      </c>
      <c r="B50977" s="7">
        <v>0.14649305555555556</v>
      </c>
      <c r="C50977" t="s">
        <v>27</v>
      </c>
      <c r="D50977">
        <v>-23.591795300000001</v>
      </c>
      <c r="E50977">
        <v>-46.636596099999998</v>
      </c>
      <c r="F50977" t="s">
        <v>8</v>
      </c>
      <c r="G50977" t="s">
        <v>214</v>
      </c>
    </row>
    <row r="50978" spans="1:7" x14ac:dyDescent="0.25">
      <c r="A50978" s="4">
        <v>45706</v>
      </c>
      <c r="B50978" s="7" t="s">
        <v>6</v>
      </c>
      <c r="C50978" t="s">
        <v>27</v>
      </c>
      <c r="D50978" t="s">
        <v>6</v>
      </c>
      <c r="E50978" t="s">
        <v>6</v>
      </c>
      <c r="F50978" t="s">
        <v>8</v>
      </c>
      <c r="G50978" t="s">
        <v>214</v>
      </c>
    </row>
    <row r="50979" spans="1:7" x14ac:dyDescent="0.25">
      <c r="A50979" s="4">
        <v>45705</v>
      </c>
      <c r="B50979" s="7" t="s">
        <v>6</v>
      </c>
      <c r="C50979" t="s">
        <v>27</v>
      </c>
      <c r="D50979">
        <v>-23.586129700000001</v>
      </c>
      <c r="E50979">
        <v>-46.654747299999997</v>
      </c>
      <c r="F50979" t="s">
        <v>8</v>
      </c>
      <c r="G50979" t="s">
        <v>214</v>
      </c>
    </row>
    <row r="50980" spans="1:7" x14ac:dyDescent="0.25">
      <c r="A50980" s="4">
        <v>45706</v>
      </c>
      <c r="B50980" s="7">
        <v>0.99305555555555547</v>
      </c>
      <c r="C50980" t="s">
        <v>27</v>
      </c>
      <c r="D50980">
        <v>-23.589307517000002</v>
      </c>
      <c r="E50980">
        <v>-46.639316933000003</v>
      </c>
      <c r="F50980" t="s">
        <v>8</v>
      </c>
      <c r="G50980" t="s">
        <v>214</v>
      </c>
    </row>
    <row r="50981" spans="1:7" x14ac:dyDescent="0.25">
      <c r="A50981" s="4">
        <v>45706</v>
      </c>
      <c r="B50981" s="7">
        <v>0.70833333333333337</v>
      </c>
      <c r="C50981" t="s">
        <v>27</v>
      </c>
      <c r="D50981">
        <v>-23.5851565</v>
      </c>
      <c r="E50981">
        <v>-46.653231099999999</v>
      </c>
      <c r="F50981" t="s">
        <v>8</v>
      </c>
      <c r="G50981" t="s">
        <v>214</v>
      </c>
    </row>
    <row r="50982" spans="1:7" x14ac:dyDescent="0.25">
      <c r="A50982" s="4">
        <v>45707</v>
      </c>
      <c r="B50982" s="7">
        <v>0.68125000000000002</v>
      </c>
      <c r="C50982" t="s">
        <v>27</v>
      </c>
      <c r="D50982">
        <v>-23.584656474971201</v>
      </c>
      <c r="E50982">
        <v>-46.643870497336898</v>
      </c>
      <c r="F50982" t="s">
        <v>8</v>
      </c>
      <c r="G50982" t="s">
        <v>214</v>
      </c>
    </row>
    <row r="50983" spans="1:7" x14ac:dyDescent="0.25">
      <c r="A50983" s="4">
        <v>45707</v>
      </c>
      <c r="B50983" s="7" t="s">
        <v>6</v>
      </c>
      <c r="C50983" t="s">
        <v>27</v>
      </c>
      <c r="D50983" t="s">
        <v>6</v>
      </c>
      <c r="E50983" t="s">
        <v>6</v>
      </c>
      <c r="F50983" t="s">
        <v>8</v>
      </c>
      <c r="G50983" t="s">
        <v>214</v>
      </c>
    </row>
    <row r="50984" spans="1:7" x14ac:dyDescent="0.25">
      <c r="A50984" s="4">
        <v>45708</v>
      </c>
      <c r="B50984" s="7">
        <v>0.27083333333333331</v>
      </c>
      <c r="C50984" t="s">
        <v>27</v>
      </c>
      <c r="D50984">
        <v>-23.593158774636301</v>
      </c>
      <c r="E50984">
        <v>-46.6419266301818</v>
      </c>
      <c r="F50984" t="s">
        <v>8</v>
      </c>
      <c r="G50984" t="s">
        <v>214</v>
      </c>
    </row>
    <row r="50985" spans="1:7" x14ac:dyDescent="0.25">
      <c r="A50985" s="4">
        <v>45707</v>
      </c>
      <c r="B50985" s="7" t="s">
        <v>6</v>
      </c>
      <c r="C50985" t="s">
        <v>27</v>
      </c>
      <c r="D50985">
        <v>-23.576213838938699</v>
      </c>
      <c r="E50985">
        <v>-46.649213473122401</v>
      </c>
      <c r="F50985" t="s">
        <v>8</v>
      </c>
      <c r="G50985" t="s">
        <v>214</v>
      </c>
    </row>
    <row r="50986" spans="1:7" x14ac:dyDescent="0.25">
      <c r="A50986" s="4">
        <v>45707</v>
      </c>
      <c r="B50986" s="7" t="s">
        <v>6</v>
      </c>
      <c r="C50986" t="s">
        <v>27</v>
      </c>
      <c r="D50986" t="s">
        <v>6</v>
      </c>
      <c r="E50986" t="s">
        <v>6</v>
      </c>
      <c r="F50986" t="s">
        <v>8</v>
      </c>
      <c r="G50986" t="s">
        <v>214</v>
      </c>
    </row>
    <row r="50987" spans="1:7" x14ac:dyDescent="0.25">
      <c r="A50987" s="4">
        <v>45702</v>
      </c>
      <c r="B50987" s="7" t="s">
        <v>6</v>
      </c>
      <c r="C50987" t="s">
        <v>27</v>
      </c>
      <c r="D50987" t="s">
        <v>6</v>
      </c>
      <c r="E50987" t="s">
        <v>6</v>
      </c>
      <c r="F50987" t="s">
        <v>8</v>
      </c>
      <c r="G50987" t="s">
        <v>214</v>
      </c>
    </row>
    <row r="50988" spans="1:7" x14ac:dyDescent="0.25">
      <c r="A50988" s="4">
        <v>45704</v>
      </c>
      <c r="B50988" s="7" t="s">
        <v>6</v>
      </c>
      <c r="C50988" t="s">
        <v>27</v>
      </c>
      <c r="D50988">
        <v>-23.593873847999902</v>
      </c>
      <c r="E50988">
        <v>-46.650286696999999</v>
      </c>
      <c r="F50988" t="s">
        <v>8</v>
      </c>
      <c r="G50988" t="s">
        <v>214</v>
      </c>
    </row>
    <row r="50989" spans="1:7" x14ac:dyDescent="0.25">
      <c r="A50989" s="4">
        <v>45708</v>
      </c>
      <c r="B50989" s="7">
        <v>0.8125</v>
      </c>
      <c r="C50989" t="s">
        <v>27</v>
      </c>
      <c r="D50989">
        <v>-23.582045834174199</v>
      </c>
      <c r="E50989">
        <v>-46.637803423017999</v>
      </c>
      <c r="F50989" t="s">
        <v>8</v>
      </c>
      <c r="G50989" t="s">
        <v>214</v>
      </c>
    </row>
    <row r="50990" spans="1:7" x14ac:dyDescent="0.25">
      <c r="A50990" s="4">
        <v>45705</v>
      </c>
      <c r="B50990" s="7" t="s">
        <v>6</v>
      </c>
      <c r="C50990" t="s">
        <v>27</v>
      </c>
      <c r="D50990" t="s">
        <v>6</v>
      </c>
      <c r="E50990" t="s">
        <v>6</v>
      </c>
      <c r="F50990" t="s">
        <v>8</v>
      </c>
      <c r="G50990" t="s">
        <v>214</v>
      </c>
    </row>
    <row r="50991" spans="1:7" x14ac:dyDescent="0.25">
      <c r="A50991" s="4">
        <v>45705</v>
      </c>
      <c r="B50991" s="7" t="s">
        <v>6</v>
      </c>
      <c r="C50991" t="s">
        <v>27</v>
      </c>
      <c r="D50991">
        <v>-23.577944894271099</v>
      </c>
      <c r="E50991">
        <v>-46.645671558373301</v>
      </c>
      <c r="F50991" t="s">
        <v>8</v>
      </c>
      <c r="G50991" t="s">
        <v>214</v>
      </c>
    </row>
    <row r="50992" spans="1:7" x14ac:dyDescent="0.25">
      <c r="A50992" s="4">
        <v>45708</v>
      </c>
      <c r="B50992" s="7" t="s">
        <v>6</v>
      </c>
      <c r="C50992" t="s">
        <v>27</v>
      </c>
      <c r="D50992">
        <v>-23.5897754087758</v>
      </c>
      <c r="E50992">
        <v>-46.635156923197599</v>
      </c>
      <c r="F50992" t="s">
        <v>8</v>
      </c>
      <c r="G50992" t="s">
        <v>214</v>
      </c>
    </row>
    <row r="50993" spans="1:7" x14ac:dyDescent="0.25">
      <c r="A50993" s="4">
        <v>45708</v>
      </c>
      <c r="B50993" s="7" t="s">
        <v>6</v>
      </c>
      <c r="C50993" t="s">
        <v>27</v>
      </c>
      <c r="D50993">
        <v>-23.586129700000001</v>
      </c>
      <c r="E50993">
        <v>-46.654747299999997</v>
      </c>
      <c r="F50993" t="s">
        <v>8</v>
      </c>
      <c r="G50993" t="s">
        <v>214</v>
      </c>
    </row>
    <row r="50994" spans="1:7" x14ac:dyDescent="0.25">
      <c r="A50994" s="4">
        <v>45709</v>
      </c>
      <c r="B50994" s="7">
        <v>0.3263888888888889</v>
      </c>
      <c r="C50994" t="s">
        <v>27</v>
      </c>
      <c r="D50994">
        <v>-23.5826098</v>
      </c>
      <c r="E50994">
        <v>-46.640226499999997</v>
      </c>
      <c r="F50994" t="s">
        <v>8</v>
      </c>
      <c r="G50994" t="s">
        <v>214</v>
      </c>
    </row>
    <row r="50995" spans="1:7" x14ac:dyDescent="0.25">
      <c r="A50995" s="4">
        <v>45709</v>
      </c>
      <c r="B50995" s="7" t="s">
        <v>6</v>
      </c>
      <c r="C50995" t="s">
        <v>27</v>
      </c>
      <c r="D50995" t="s">
        <v>6</v>
      </c>
      <c r="E50995" t="s">
        <v>6</v>
      </c>
      <c r="F50995" t="s">
        <v>8</v>
      </c>
      <c r="G50995" t="s">
        <v>214</v>
      </c>
    </row>
    <row r="50996" spans="1:7" x14ac:dyDescent="0.25">
      <c r="A50996" s="4">
        <v>45708</v>
      </c>
      <c r="B50996" s="7">
        <v>0.70833333333333337</v>
      </c>
      <c r="C50996" t="s">
        <v>27</v>
      </c>
      <c r="D50996" t="s">
        <v>6</v>
      </c>
      <c r="E50996" t="s">
        <v>6</v>
      </c>
      <c r="F50996" t="s">
        <v>8</v>
      </c>
      <c r="G50996" t="s">
        <v>214</v>
      </c>
    </row>
    <row r="50997" spans="1:7" x14ac:dyDescent="0.25">
      <c r="A50997" s="4">
        <v>45697</v>
      </c>
      <c r="B50997" s="7">
        <v>0.99652777777777779</v>
      </c>
      <c r="C50997" t="s">
        <v>27</v>
      </c>
      <c r="D50997">
        <v>-23.589324746645101</v>
      </c>
      <c r="E50997">
        <v>-46.645460171645098</v>
      </c>
      <c r="F50997" t="s">
        <v>8</v>
      </c>
      <c r="G50997" t="s">
        <v>214</v>
      </c>
    </row>
    <row r="50998" spans="1:7" x14ac:dyDescent="0.25">
      <c r="A50998" s="4">
        <v>45709</v>
      </c>
      <c r="B50998" s="7" t="s">
        <v>6</v>
      </c>
      <c r="C50998" t="s">
        <v>27</v>
      </c>
      <c r="D50998">
        <v>-23.589060711165601</v>
      </c>
      <c r="E50998">
        <v>-46.641905715406303</v>
      </c>
      <c r="F50998" t="s">
        <v>8</v>
      </c>
      <c r="G50998" t="s">
        <v>214</v>
      </c>
    </row>
    <row r="50999" spans="1:7" x14ac:dyDescent="0.25">
      <c r="A50999" s="4">
        <v>45708</v>
      </c>
      <c r="B50999" s="7" t="s">
        <v>6</v>
      </c>
      <c r="C50999" t="s">
        <v>27</v>
      </c>
      <c r="D50999">
        <v>-23.589727114307198</v>
      </c>
      <c r="E50999">
        <v>-46.640671083014396</v>
      </c>
      <c r="F50999" t="s">
        <v>8</v>
      </c>
      <c r="G50999" t="s">
        <v>214</v>
      </c>
    </row>
    <row r="51000" spans="1:7" x14ac:dyDescent="0.25">
      <c r="A51000" s="4">
        <v>45709</v>
      </c>
      <c r="B51000" s="7">
        <v>0.91666666666666663</v>
      </c>
      <c r="C51000" t="s">
        <v>27</v>
      </c>
      <c r="D51000">
        <v>-23.576748899999998</v>
      </c>
      <c r="E51000">
        <v>-46.643302800000001</v>
      </c>
      <c r="F51000" t="s">
        <v>8</v>
      </c>
      <c r="G51000" t="s">
        <v>214</v>
      </c>
    </row>
    <row r="51001" spans="1:7" x14ac:dyDescent="0.25">
      <c r="A51001" s="4">
        <v>45709</v>
      </c>
      <c r="B51001" s="7" t="s">
        <v>6</v>
      </c>
      <c r="C51001" t="s">
        <v>27</v>
      </c>
      <c r="D51001">
        <v>-23.58188703127</v>
      </c>
      <c r="E51001">
        <v>-46.638566997890699</v>
      </c>
      <c r="F51001" t="s">
        <v>8</v>
      </c>
      <c r="G51001" t="s">
        <v>214</v>
      </c>
    </row>
    <row r="51002" spans="1:7" x14ac:dyDescent="0.25">
      <c r="A51002" s="4">
        <v>45709</v>
      </c>
      <c r="B51002" s="7" t="s">
        <v>6</v>
      </c>
      <c r="C51002" t="s">
        <v>27</v>
      </c>
      <c r="D51002" t="s">
        <v>6</v>
      </c>
      <c r="E51002" t="s">
        <v>6</v>
      </c>
      <c r="F51002" t="s">
        <v>8</v>
      </c>
      <c r="G51002" t="s">
        <v>214</v>
      </c>
    </row>
    <row r="51003" spans="1:7" x14ac:dyDescent="0.25">
      <c r="A51003" s="4">
        <v>45710</v>
      </c>
      <c r="B51003" s="7">
        <v>0.71319444444444446</v>
      </c>
      <c r="C51003" t="s">
        <v>27</v>
      </c>
      <c r="D51003">
        <v>-23.5805595</v>
      </c>
      <c r="E51003">
        <v>-46.641491724679902</v>
      </c>
      <c r="F51003" t="s">
        <v>8</v>
      </c>
      <c r="G51003" t="s">
        <v>214</v>
      </c>
    </row>
    <row r="51004" spans="1:7" x14ac:dyDescent="0.25">
      <c r="A51004" s="4">
        <v>45710</v>
      </c>
      <c r="B51004" s="7">
        <v>0.56944444444444442</v>
      </c>
      <c r="C51004" t="s">
        <v>27</v>
      </c>
      <c r="D51004">
        <v>-23.593873847999902</v>
      </c>
      <c r="E51004">
        <v>-46.650286696999999</v>
      </c>
      <c r="F51004" t="s">
        <v>8</v>
      </c>
      <c r="G51004" t="s">
        <v>214</v>
      </c>
    </row>
    <row r="51005" spans="1:7" x14ac:dyDescent="0.25">
      <c r="A51005" s="4">
        <v>45709</v>
      </c>
      <c r="B51005" s="7">
        <v>0.76041666666666663</v>
      </c>
      <c r="C51005" t="s">
        <v>27</v>
      </c>
      <c r="D51005">
        <v>-23.580877758812601</v>
      </c>
      <c r="E51005">
        <v>-46.640022194466901</v>
      </c>
      <c r="F51005" t="s">
        <v>8</v>
      </c>
      <c r="G51005" t="s">
        <v>214</v>
      </c>
    </row>
    <row r="51006" spans="1:7" x14ac:dyDescent="0.25">
      <c r="A51006" s="4">
        <v>45696</v>
      </c>
      <c r="B51006" s="7">
        <v>0.45208333333333334</v>
      </c>
      <c r="C51006" t="s">
        <v>27</v>
      </c>
      <c r="D51006">
        <v>-23.583353970000001</v>
      </c>
      <c r="E51006">
        <v>-46.644721660000002</v>
      </c>
      <c r="F51006" t="s">
        <v>8</v>
      </c>
      <c r="G51006" t="s">
        <v>214</v>
      </c>
    </row>
    <row r="51007" spans="1:7" x14ac:dyDescent="0.25">
      <c r="A51007" s="4">
        <v>45709</v>
      </c>
      <c r="B51007" s="7" t="s">
        <v>6</v>
      </c>
      <c r="C51007" t="s">
        <v>27</v>
      </c>
      <c r="D51007">
        <v>-23.580757999659401</v>
      </c>
      <c r="E51007">
        <v>-46.639411840605</v>
      </c>
      <c r="F51007" t="s">
        <v>8</v>
      </c>
      <c r="G51007" t="s">
        <v>214</v>
      </c>
    </row>
    <row r="51008" spans="1:7" x14ac:dyDescent="0.25">
      <c r="A51008" s="4">
        <v>45709</v>
      </c>
      <c r="B51008" s="7">
        <v>0.33333333333333331</v>
      </c>
      <c r="C51008" t="s">
        <v>27</v>
      </c>
      <c r="D51008">
        <v>-23.576177810476199</v>
      </c>
      <c r="E51008">
        <v>-46.639403421857097</v>
      </c>
      <c r="F51008" t="s">
        <v>8</v>
      </c>
      <c r="G51008" t="s">
        <v>214</v>
      </c>
    </row>
    <row r="51009" spans="1:7" x14ac:dyDescent="0.25">
      <c r="A51009" s="4">
        <v>45711</v>
      </c>
      <c r="B51009" s="7">
        <v>0.66666666666666663</v>
      </c>
      <c r="C51009" t="s">
        <v>27</v>
      </c>
      <c r="D51009">
        <v>-23.583561499999998</v>
      </c>
      <c r="E51009">
        <v>-46.648469800000001</v>
      </c>
      <c r="F51009" t="s">
        <v>8</v>
      </c>
      <c r="G51009" t="s">
        <v>214</v>
      </c>
    </row>
    <row r="51010" spans="1:7" x14ac:dyDescent="0.25">
      <c r="A51010" s="4">
        <v>45710</v>
      </c>
      <c r="B51010" s="7" t="s">
        <v>6</v>
      </c>
      <c r="C51010" t="s">
        <v>27</v>
      </c>
      <c r="D51010">
        <v>-23.583217999999999</v>
      </c>
      <c r="E51010">
        <v>-46.657679999999999</v>
      </c>
      <c r="F51010" t="s">
        <v>8</v>
      </c>
      <c r="G51010" t="s">
        <v>214</v>
      </c>
    </row>
    <row r="51011" spans="1:7" x14ac:dyDescent="0.25">
      <c r="A51011" s="4">
        <v>45710</v>
      </c>
      <c r="B51011" s="7" t="s">
        <v>6</v>
      </c>
      <c r="C51011" t="s">
        <v>27</v>
      </c>
      <c r="D51011">
        <v>-23.578493353277</v>
      </c>
      <c r="E51011">
        <v>-46.646417940267199</v>
      </c>
      <c r="F51011" t="s">
        <v>8</v>
      </c>
      <c r="G51011" t="s">
        <v>214</v>
      </c>
    </row>
    <row r="51012" spans="1:7" x14ac:dyDescent="0.25">
      <c r="A51012" s="4">
        <v>45710</v>
      </c>
      <c r="B51012" s="7" t="s">
        <v>6</v>
      </c>
      <c r="C51012" t="s">
        <v>27</v>
      </c>
      <c r="D51012">
        <v>-23.577934968000001</v>
      </c>
      <c r="E51012">
        <v>-46.645655290000001</v>
      </c>
      <c r="F51012" t="s">
        <v>8</v>
      </c>
      <c r="G51012" t="s">
        <v>214</v>
      </c>
    </row>
    <row r="51013" spans="1:7" x14ac:dyDescent="0.25">
      <c r="A51013" s="4">
        <v>45709</v>
      </c>
      <c r="B51013" s="7" t="s">
        <v>6</v>
      </c>
      <c r="C51013" t="s">
        <v>27</v>
      </c>
      <c r="D51013" t="s">
        <v>6</v>
      </c>
      <c r="E51013" t="s">
        <v>6</v>
      </c>
      <c r="F51013" t="s">
        <v>8</v>
      </c>
      <c r="G51013" t="s">
        <v>214</v>
      </c>
    </row>
    <row r="51014" spans="1:7" x14ac:dyDescent="0.25">
      <c r="A51014" s="4">
        <v>45711</v>
      </c>
      <c r="B51014" s="7">
        <v>0.79166666666666663</v>
      </c>
      <c r="C51014" t="s">
        <v>27</v>
      </c>
      <c r="D51014">
        <v>-23.5813889</v>
      </c>
      <c r="E51014">
        <v>-46.6402778</v>
      </c>
      <c r="F51014" t="s">
        <v>8</v>
      </c>
      <c r="G51014" t="s">
        <v>214</v>
      </c>
    </row>
    <row r="51015" spans="1:7" x14ac:dyDescent="0.25">
      <c r="A51015" s="4">
        <v>45712</v>
      </c>
      <c r="B51015" s="7">
        <v>0.5</v>
      </c>
      <c r="C51015" t="s">
        <v>27</v>
      </c>
      <c r="D51015">
        <v>-23.581178000000001</v>
      </c>
      <c r="E51015">
        <v>-46.639663599999999</v>
      </c>
      <c r="F51015" t="s">
        <v>8</v>
      </c>
      <c r="G51015" t="s">
        <v>214</v>
      </c>
    </row>
    <row r="51016" spans="1:7" x14ac:dyDescent="0.25">
      <c r="A51016" s="4">
        <v>45711</v>
      </c>
      <c r="B51016" s="7" t="s">
        <v>6</v>
      </c>
      <c r="C51016" t="s">
        <v>27</v>
      </c>
      <c r="D51016">
        <v>-23.578098209600999</v>
      </c>
      <c r="E51016">
        <v>-46.645912164817503</v>
      </c>
      <c r="F51016" t="s">
        <v>8</v>
      </c>
      <c r="G51016" t="s">
        <v>214</v>
      </c>
    </row>
    <row r="51017" spans="1:7" x14ac:dyDescent="0.25">
      <c r="A51017" s="4">
        <v>45711</v>
      </c>
      <c r="B51017" s="7" t="s">
        <v>6</v>
      </c>
      <c r="C51017" t="s">
        <v>27</v>
      </c>
      <c r="D51017">
        <v>-23.577984599355801</v>
      </c>
      <c r="E51017">
        <v>-46.645736631866598</v>
      </c>
      <c r="F51017" t="s">
        <v>8</v>
      </c>
      <c r="G51017" t="s">
        <v>214</v>
      </c>
    </row>
    <row r="51018" spans="1:7" x14ac:dyDescent="0.25">
      <c r="A51018" s="4">
        <v>45711</v>
      </c>
      <c r="B51018" s="7" t="s">
        <v>6</v>
      </c>
      <c r="C51018" t="s">
        <v>27</v>
      </c>
      <c r="D51018">
        <v>-23.578493353277</v>
      </c>
      <c r="E51018">
        <v>-46.646417940267199</v>
      </c>
      <c r="F51018" t="s">
        <v>8</v>
      </c>
      <c r="G51018" t="s">
        <v>214</v>
      </c>
    </row>
    <row r="51019" spans="1:7" x14ac:dyDescent="0.25">
      <c r="A51019" s="4">
        <v>45712</v>
      </c>
      <c r="B51019" s="7" t="s">
        <v>6</v>
      </c>
      <c r="C51019" t="s">
        <v>27</v>
      </c>
      <c r="D51019" t="s">
        <v>6</v>
      </c>
      <c r="E51019" t="s">
        <v>6</v>
      </c>
      <c r="F51019" t="s">
        <v>8</v>
      </c>
      <c r="G51019" t="s">
        <v>214</v>
      </c>
    </row>
    <row r="51020" spans="1:7" x14ac:dyDescent="0.25">
      <c r="A51020" s="4">
        <v>45712</v>
      </c>
      <c r="B51020" s="7" t="s">
        <v>6</v>
      </c>
      <c r="C51020" t="s">
        <v>27</v>
      </c>
      <c r="D51020" t="s">
        <v>6</v>
      </c>
      <c r="E51020" t="s">
        <v>6</v>
      </c>
      <c r="F51020" t="s">
        <v>8</v>
      </c>
      <c r="G51020" t="s">
        <v>214</v>
      </c>
    </row>
    <row r="51021" spans="1:7" x14ac:dyDescent="0.25">
      <c r="A51021" s="4">
        <v>45707</v>
      </c>
      <c r="B51021" s="7" t="s">
        <v>6</v>
      </c>
      <c r="C51021" t="s">
        <v>27</v>
      </c>
      <c r="D51021" t="s">
        <v>6</v>
      </c>
      <c r="E51021" t="s">
        <v>6</v>
      </c>
      <c r="F51021" t="s">
        <v>8</v>
      </c>
      <c r="G51021" t="s">
        <v>214</v>
      </c>
    </row>
    <row r="51022" spans="1:7" x14ac:dyDescent="0.25">
      <c r="A51022" s="4">
        <v>45712</v>
      </c>
      <c r="B51022" s="7" t="s">
        <v>6</v>
      </c>
      <c r="C51022" t="s">
        <v>27</v>
      </c>
      <c r="D51022" t="s">
        <v>6</v>
      </c>
      <c r="E51022" t="s">
        <v>6</v>
      </c>
      <c r="F51022" t="s">
        <v>8</v>
      </c>
      <c r="G51022" t="s">
        <v>214</v>
      </c>
    </row>
    <row r="51023" spans="1:7" x14ac:dyDescent="0.25">
      <c r="A51023" s="4">
        <v>45712</v>
      </c>
      <c r="B51023" s="7" t="s">
        <v>6</v>
      </c>
      <c r="C51023" t="s">
        <v>27</v>
      </c>
      <c r="D51023" t="s">
        <v>6</v>
      </c>
      <c r="E51023" t="s">
        <v>6</v>
      </c>
      <c r="F51023" t="s">
        <v>8</v>
      </c>
      <c r="G51023" t="s">
        <v>214</v>
      </c>
    </row>
    <row r="51024" spans="1:7" x14ac:dyDescent="0.25">
      <c r="A51024" s="4">
        <v>45711</v>
      </c>
      <c r="B51024" s="7" t="s">
        <v>6</v>
      </c>
      <c r="C51024" t="s">
        <v>27</v>
      </c>
      <c r="D51024">
        <v>-23.577934968000001</v>
      </c>
      <c r="E51024">
        <v>-46.645655290000001</v>
      </c>
      <c r="F51024" t="s">
        <v>8</v>
      </c>
      <c r="G51024" t="s">
        <v>214</v>
      </c>
    </row>
    <row r="51025" spans="1:7" x14ac:dyDescent="0.25">
      <c r="A51025" s="4">
        <v>45710</v>
      </c>
      <c r="B51025" s="7">
        <v>0.29166666666666669</v>
      </c>
      <c r="C51025" t="s">
        <v>27</v>
      </c>
      <c r="D51025">
        <v>-23.583009213</v>
      </c>
      <c r="E51025">
        <v>-46.640888805333297</v>
      </c>
      <c r="F51025" t="s">
        <v>8</v>
      </c>
      <c r="G51025" t="s">
        <v>214</v>
      </c>
    </row>
    <row r="51026" spans="1:7" x14ac:dyDescent="0.25">
      <c r="A51026" s="4">
        <v>45712</v>
      </c>
      <c r="B51026" s="7" t="s">
        <v>6</v>
      </c>
      <c r="C51026" t="s">
        <v>27</v>
      </c>
      <c r="D51026" t="s">
        <v>6</v>
      </c>
      <c r="E51026" t="s">
        <v>6</v>
      </c>
      <c r="F51026" t="s">
        <v>8</v>
      </c>
      <c r="G51026" t="s">
        <v>214</v>
      </c>
    </row>
    <row r="51027" spans="1:7" x14ac:dyDescent="0.25">
      <c r="A51027" s="4">
        <v>45712</v>
      </c>
      <c r="B51027" s="7" t="s">
        <v>6</v>
      </c>
      <c r="C51027" t="s">
        <v>27</v>
      </c>
      <c r="D51027" t="s">
        <v>6</v>
      </c>
      <c r="E51027" t="s">
        <v>6</v>
      </c>
      <c r="F51027" t="s">
        <v>8</v>
      </c>
      <c r="G51027" t="s">
        <v>214</v>
      </c>
    </row>
    <row r="51028" spans="1:7" x14ac:dyDescent="0.25">
      <c r="A51028" s="4">
        <v>45706</v>
      </c>
      <c r="B51028" s="7" t="s">
        <v>6</v>
      </c>
      <c r="C51028" t="s">
        <v>27</v>
      </c>
      <c r="D51028">
        <v>-23.581705100000001</v>
      </c>
      <c r="E51028">
        <v>-46.638487099999999</v>
      </c>
      <c r="F51028" t="s">
        <v>8</v>
      </c>
      <c r="G51028" t="s">
        <v>214</v>
      </c>
    </row>
    <row r="51029" spans="1:7" x14ac:dyDescent="0.25">
      <c r="A51029" s="4">
        <v>45712</v>
      </c>
      <c r="B51029" s="7" t="s">
        <v>6</v>
      </c>
      <c r="C51029" t="s">
        <v>27</v>
      </c>
      <c r="D51029">
        <v>-23.577984599355801</v>
      </c>
      <c r="E51029">
        <v>-46.645736631866598</v>
      </c>
      <c r="F51029" t="s">
        <v>8</v>
      </c>
      <c r="G51029" t="s">
        <v>214</v>
      </c>
    </row>
    <row r="51030" spans="1:7" x14ac:dyDescent="0.25">
      <c r="A51030" s="4">
        <v>45711</v>
      </c>
      <c r="B51030" s="7" t="s">
        <v>6</v>
      </c>
      <c r="C51030" t="s">
        <v>27</v>
      </c>
      <c r="D51030">
        <v>-23.592050121124998</v>
      </c>
      <c r="E51030">
        <v>-46.639362516249903</v>
      </c>
      <c r="F51030" t="s">
        <v>8</v>
      </c>
      <c r="G51030" t="s">
        <v>214</v>
      </c>
    </row>
    <row r="51031" spans="1:7" x14ac:dyDescent="0.25">
      <c r="A51031" s="4">
        <v>45713</v>
      </c>
      <c r="B51031" s="7" t="s">
        <v>6</v>
      </c>
      <c r="C51031" t="s">
        <v>27</v>
      </c>
      <c r="D51031">
        <v>-23.5860254</v>
      </c>
      <c r="E51031">
        <v>-46.643573600000003</v>
      </c>
      <c r="F51031" t="s">
        <v>8</v>
      </c>
      <c r="G51031" t="s">
        <v>214</v>
      </c>
    </row>
    <row r="51032" spans="1:7" x14ac:dyDescent="0.25">
      <c r="A51032" s="4">
        <v>45711</v>
      </c>
      <c r="B51032" s="7" t="s">
        <v>6</v>
      </c>
      <c r="C51032" t="s">
        <v>27</v>
      </c>
      <c r="D51032">
        <v>-23.577934968000001</v>
      </c>
      <c r="E51032">
        <v>-46.645655290000001</v>
      </c>
      <c r="F51032" t="s">
        <v>8</v>
      </c>
      <c r="G51032" t="s">
        <v>214</v>
      </c>
    </row>
    <row r="51033" spans="1:7" x14ac:dyDescent="0.25">
      <c r="A51033" s="4">
        <v>45712</v>
      </c>
      <c r="B51033" s="7">
        <v>0.76388888888888884</v>
      </c>
      <c r="C51033" t="s">
        <v>27</v>
      </c>
      <c r="D51033">
        <v>-23.5851855713953</v>
      </c>
      <c r="E51033">
        <v>-46.635469480767398</v>
      </c>
      <c r="F51033" t="s">
        <v>8</v>
      </c>
      <c r="G51033" t="s">
        <v>214</v>
      </c>
    </row>
    <row r="51034" spans="1:7" x14ac:dyDescent="0.25">
      <c r="A51034" s="4">
        <v>45713</v>
      </c>
      <c r="B51034" s="7" t="s">
        <v>6</v>
      </c>
      <c r="C51034" t="s">
        <v>27</v>
      </c>
      <c r="D51034" t="s">
        <v>6</v>
      </c>
      <c r="E51034" t="s">
        <v>6</v>
      </c>
      <c r="F51034" t="s">
        <v>8</v>
      </c>
      <c r="G51034" t="s">
        <v>214</v>
      </c>
    </row>
    <row r="51035" spans="1:7" x14ac:dyDescent="0.25">
      <c r="A51035" s="4">
        <v>45713</v>
      </c>
      <c r="B51035" s="7" t="s">
        <v>6</v>
      </c>
      <c r="C51035" t="s">
        <v>27</v>
      </c>
      <c r="D51035">
        <v>-23.588262799999999</v>
      </c>
      <c r="E51035">
        <v>-46.634693900000002</v>
      </c>
      <c r="F51035" t="s">
        <v>8</v>
      </c>
      <c r="G51035" t="s">
        <v>214</v>
      </c>
    </row>
    <row r="51036" spans="1:7" x14ac:dyDescent="0.25">
      <c r="A51036" s="4">
        <v>45710</v>
      </c>
      <c r="B51036" s="7">
        <v>0.63236111111111104</v>
      </c>
      <c r="C51036" t="s">
        <v>27</v>
      </c>
      <c r="D51036">
        <v>-23.580818270999899</v>
      </c>
      <c r="E51036">
        <v>-46.649605678999897</v>
      </c>
      <c r="F51036" t="s">
        <v>8</v>
      </c>
      <c r="G51036" t="s">
        <v>214</v>
      </c>
    </row>
    <row r="51037" spans="1:7" x14ac:dyDescent="0.25">
      <c r="A51037" s="4">
        <v>45713</v>
      </c>
      <c r="B51037" s="7" t="s">
        <v>6</v>
      </c>
      <c r="C51037" t="s">
        <v>27</v>
      </c>
      <c r="D51037">
        <v>-23.585159363127602</v>
      </c>
      <c r="E51037">
        <v>-46.636836440156401</v>
      </c>
      <c r="F51037" t="s">
        <v>8</v>
      </c>
      <c r="G51037" t="s">
        <v>214</v>
      </c>
    </row>
    <row r="51038" spans="1:7" x14ac:dyDescent="0.25">
      <c r="A51038" s="4">
        <v>45713</v>
      </c>
      <c r="B51038" s="7">
        <v>0.76041666666666663</v>
      </c>
      <c r="C51038" t="s">
        <v>27</v>
      </c>
      <c r="D51038">
        <v>-23.584100458214898</v>
      </c>
      <c r="E51038">
        <v>-46.642384117021102</v>
      </c>
      <c r="F51038" t="s">
        <v>8</v>
      </c>
      <c r="G51038" t="s">
        <v>214</v>
      </c>
    </row>
    <row r="51039" spans="1:7" x14ac:dyDescent="0.25">
      <c r="A51039" s="4">
        <v>45714</v>
      </c>
      <c r="B51039" s="7" t="s">
        <v>6</v>
      </c>
      <c r="C51039" t="s">
        <v>27</v>
      </c>
      <c r="D51039">
        <v>-23.573520183767801</v>
      </c>
      <c r="E51039">
        <v>-46.642420557607103</v>
      </c>
      <c r="F51039" t="s">
        <v>8</v>
      </c>
      <c r="G51039" t="s">
        <v>214</v>
      </c>
    </row>
    <row r="51040" spans="1:7" x14ac:dyDescent="0.25">
      <c r="A51040" s="4">
        <v>45714</v>
      </c>
      <c r="B51040" s="7" t="s">
        <v>6</v>
      </c>
      <c r="C51040" t="s">
        <v>27</v>
      </c>
      <c r="D51040" t="s">
        <v>6</v>
      </c>
      <c r="E51040" t="s">
        <v>6</v>
      </c>
      <c r="F51040" t="s">
        <v>8</v>
      </c>
      <c r="G51040" t="s">
        <v>214</v>
      </c>
    </row>
    <row r="51041" spans="1:7" x14ac:dyDescent="0.25">
      <c r="A51041" s="4">
        <v>45714</v>
      </c>
      <c r="B51041" s="7" t="s">
        <v>6</v>
      </c>
      <c r="C51041" t="s">
        <v>27</v>
      </c>
      <c r="D51041">
        <v>-23.593748099999999</v>
      </c>
      <c r="E51041">
        <v>-46.660377099999998</v>
      </c>
      <c r="F51041" t="s">
        <v>8</v>
      </c>
      <c r="G51041" t="s">
        <v>214</v>
      </c>
    </row>
    <row r="51042" spans="1:7" x14ac:dyDescent="0.25">
      <c r="A51042" s="4">
        <v>45712</v>
      </c>
      <c r="B51042" s="7" t="s">
        <v>6</v>
      </c>
      <c r="C51042" t="s">
        <v>27</v>
      </c>
      <c r="D51042" t="s">
        <v>6</v>
      </c>
      <c r="E51042" t="s">
        <v>6</v>
      </c>
      <c r="F51042" t="s">
        <v>8</v>
      </c>
      <c r="G51042" t="s">
        <v>214</v>
      </c>
    </row>
    <row r="51043" spans="1:7" x14ac:dyDescent="0.25">
      <c r="A51043" s="4">
        <v>45714</v>
      </c>
      <c r="B51043" s="7" t="s">
        <v>6</v>
      </c>
      <c r="C51043" t="s">
        <v>27</v>
      </c>
      <c r="D51043" t="s">
        <v>6</v>
      </c>
      <c r="E51043" t="s">
        <v>6</v>
      </c>
      <c r="F51043" t="s">
        <v>8</v>
      </c>
      <c r="G51043" t="s">
        <v>214</v>
      </c>
    </row>
    <row r="51044" spans="1:7" x14ac:dyDescent="0.25">
      <c r="A51044" s="4">
        <v>45710</v>
      </c>
      <c r="B51044" s="7">
        <v>0.29166666666666669</v>
      </c>
      <c r="C51044" t="s">
        <v>27</v>
      </c>
      <c r="D51044">
        <v>-23.582730188999999</v>
      </c>
      <c r="E51044">
        <v>-46.640517105999898</v>
      </c>
      <c r="F51044" t="s">
        <v>8</v>
      </c>
      <c r="G51044" t="s">
        <v>214</v>
      </c>
    </row>
    <row r="51045" spans="1:7" x14ac:dyDescent="0.25">
      <c r="A51045" s="4">
        <v>45715</v>
      </c>
      <c r="B51045" s="7" t="s">
        <v>6</v>
      </c>
      <c r="C51045" t="s">
        <v>27</v>
      </c>
      <c r="D51045" t="s">
        <v>6</v>
      </c>
      <c r="E51045" t="s">
        <v>6</v>
      </c>
      <c r="F51045" t="s">
        <v>8</v>
      </c>
      <c r="G51045" t="s">
        <v>214</v>
      </c>
    </row>
    <row r="51046" spans="1:7" x14ac:dyDescent="0.25">
      <c r="A51046" s="4">
        <v>45710</v>
      </c>
      <c r="B51046" s="7">
        <v>0.29166666666666669</v>
      </c>
      <c r="C51046" t="s">
        <v>27</v>
      </c>
      <c r="D51046">
        <v>-23.582730188999999</v>
      </c>
      <c r="E51046">
        <v>-46.640517105999898</v>
      </c>
      <c r="F51046" t="s">
        <v>8</v>
      </c>
      <c r="G51046" t="s">
        <v>214</v>
      </c>
    </row>
    <row r="51047" spans="1:7" x14ac:dyDescent="0.25">
      <c r="A51047" s="4">
        <v>45714</v>
      </c>
      <c r="B51047" s="7" t="s">
        <v>6</v>
      </c>
      <c r="C51047" t="s">
        <v>27</v>
      </c>
      <c r="D51047">
        <v>-23.575168999999999</v>
      </c>
      <c r="E51047">
        <v>-46.6404918</v>
      </c>
      <c r="F51047" t="s">
        <v>8</v>
      </c>
      <c r="G51047" t="s">
        <v>214</v>
      </c>
    </row>
    <row r="51048" spans="1:7" x14ac:dyDescent="0.25">
      <c r="A51048" s="4">
        <v>45715</v>
      </c>
      <c r="B51048" s="7">
        <v>0.33333333333333331</v>
      </c>
      <c r="C51048" t="s">
        <v>27</v>
      </c>
      <c r="D51048" t="s">
        <v>6</v>
      </c>
      <c r="E51048" t="s">
        <v>6</v>
      </c>
      <c r="F51048" t="s">
        <v>8</v>
      </c>
      <c r="G51048" t="s">
        <v>214</v>
      </c>
    </row>
    <row r="51049" spans="1:7" x14ac:dyDescent="0.25">
      <c r="A51049" s="4">
        <v>45714</v>
      </c>
      <c r="B51049" s="7">
        <v>0.1875</v>
      </c>
      <c r="C51049" t="s">
        <v>27</v>
      </c>
      <c r="D51049">
        <v>-23.5774498492821</v>
      </c>
      <c r="E51049">
        <v>-46.641993437584098</v>
      </c>
      <c r="F51049" t="s">
        <v>8</v>
      </c>
      <c r="G51049" t="s">
        <v>214</v>
      </c>
    </row>
    <row r="51050" spans="1:7" x14ac:dyDescent="0.25">
      <c r="A51050" s="4">
        <v>45714</v>
      </c>
      <c r="B51050" s="7">
        <v>0.61249999999999993</v>
      </c>
      <c r="C51050" t="s">
        <v>27</v>
      </c>
      <c r="D51050">
        <v>-23.589893100000001</v>
      </c>
      <c r="E51050">
        <v>-46.646089500000002</v>
      </c>
      <c r="F51050" t="s">
        <v>8</v>
      </c>
      <c r="G51050" t="s">
        <v>214</v>
      </c>
    </row>
    <row r="51051" spans="1:7" x14ac:dyDescent="0.25">
      <c r="A51051" s="4">
        <v>45715</v>
      </c>
      <c r="B51051" s="7">
        <v>0.58333333333333337</v>
      </c>
      <c r="C51051" t="s">
        <v>27</v>
      </c>
      <c r="D51051" t="s">
        <v>6</v>
      </c>
      <c r="E51051" t="s">
        <v>6</v>
      </c>
      <c r="F51051" t="s">
        <v>8</v>
      </c>
      <c r="G51051" t="s">
        <v>214</v>
      </c>
    </row>
    <row r="51052" spans="1:7" x14ac:dyDescent="0.25">
      <c r="A51052" s="4">
        <v>45716</v>
      </c>
      <c r="B51052" s="7">
        <v>0.37549768518518517</v>
      </c>
      <c r="C51052" t="s">
        <v>27</v>
      </c>
      <c r="D51052">
        <v>-23.574995399999999</v>
      </c>
      <c r="E51052">
        <v>-46.640370300000001</v>
      </c>
      <c r="F51052" t="s">
        <v>8</v>
      </c>
      <c r="G51052" t="s">
        <v>214</v>
      </c>
    </row>
    <row r="51053" spans="1:7" x14ac:dyDescent="0.25">
      <c r="A51053" s="4">
        <v>45715</v>
      </c>
      <c r="B51053" s="7" t="s">
        <v>6</v>
      </c>
      <c r="C51053" t="s">
        <v>27</v>
      </c>
      <c r="D51053">
        <v>-23.584766949469198</v>
      </c>
      <c r="E51053">
        <v>-46.634800510675099</v>
      </c>
      <c r="F51053" t="s">
        <v>8</v>
      </c>
      <c r="G51053" t="s">
        <v>214</v>
      </c>
    </row>
    <row r="51054" spans="1:7" x14ac:dyDescent="0.25">
      <c r="A51054" s="4">
        <v>45715</v>
      </c>
      <c r="B51054" s="7">
        <v>0.77083333333333337</v>
      </c>
      <c r="C51054" t="s">
        <v>27</v>
      </c>
      <c r="D51054" t="s">
        <v>6</v>
      </c>
      <c r="E51054" t="s">
        <v>6</v>
      </c>
      <c r="F51054" t="s">
        <v>8</v>
      </c>
      <c r="G51054" t="s">
        <v>214</v>
      </c>
    </row>
    <row r="51055" spans="1:7" x14ac:dyDescent="0.25">
      <c r="A51055" s="4">
        <v>45714</v>
      </c>
      <c r="B51055" s="7">
        <v>0.41666666666666669</v>
      </c>
      <c r="C51055" t="s">
        <v>27</v>
      </c>
      <c r="D51055">
        <v>-23.5867804776261</v>
      </c>
      <c r="E51055">
        <v>-46.633646352778698</v>
      </c>
      <c r="F51055" t="s">
        <v>8</v>
      </c>
      <c r="G51055" t="s">
        <v>214</v>
      </c>
    </row>
    <row r="51056" spans="1:7" x14ac:dyDescent="0.25">
      <c r="A51056" s="4">
        <v>45716</v>
      </c>
      <c r="B51056" s="7">
        <v>0.38194444444444442</v>
      </c>
      <c r="C51056" t="s">
        <v>27</v>
      </c>
      <c r="D51056" t="s">
        <v>6</v>
      </c>
      <c r="E51056" t="s">
        <v>6</v>
      </c>
      <c r="F51056" t="s">
        <v>8</v>
      </c>
      <c r="G51056" t="s">
        <v>214</v>
      </c>
    </row>
    <row r="51057" spans="1:7" x14ac:dyDescent="0.25">
      <c r="A51057" s="4">
        <v>45689</v>
      </c>
      <c r="B51057" s="7">
        <v>0.375</v>
      </c>
      <c r="C51057" t="s">
        <v>27</v>
      </c>
      <c r="D51057">
        <v>-23.586159008142101</v>
      </c>
      <c r="E51057">
        <v>-46.644803891660601</v>
      </c>
      <c r="F51057" t="s">
        <v>8</v>
      </c>
      <c r="G51057" t="s">
        <v>214</v>
      </c>
    </row>
    <row r="51058" spans="1:7" x14ac:dyDescent="0.25">
      <c r="A51058" s="4">
        <v>45716</v>
      </c>
      <c r="B51058" s="7">
        <v>0.72916666666666663</v>
      </c>
      <c r="C51058" t="s">
        <v>27</v>
      </c>
      <c r="D51058">
        <v>-23.574995399999999</v>
      </c>
      <c r="E51058">
        <v>-46.640370300000001</v>
      </c>
      <c r="F51058" t="s">
        <v>8</v>
      </c>
      <c r="G51058" t="s">
        <v>214</v>
      </c>
    </row>
    <row r="51059" spans="1:7" x14ac:dyDescent="0.25">
      <c r="A51059" s="4">
        <v>45715</v>
      </c>
      <c r="B51059" s="7">
        <v>0.74305555555555547</v>
      </c>
      <c r="C51059" t="s">
        <v>27</v>
      </c>
      <c r="D51059">
        <v>-23.581386599999998</v>
      </c>
      <c r="E51059">
        <v>-46.650354499999999</v>
      </c>
      <c r="F51059" t="s">
        <v>8</v>
      </c>
      <c r="G51059" t="s">
        <v>214</v>
      </c>
    </row>
    <row r="51060" spans="1:7" x14ac:dyDescent="0.25">
      <c r="A51060" s="4">
        <v>45708</v>
      </c>
      <c r="B51060" s="7">
        <v>0.54166666666666663</v>
      </c>
      <c r="C51060" t="s">
        <v>27</v>
      </c>
      <c r="D51060">
        <v>-23.584010899999999</v>
      </c>
      <c r="E51060">
        <v>-46.648606299999997</v>
      </c>
      <c r="F51060" t="s">
        <v>8</v>
      </c>
      <c r="G51060" t="s">
        <v>214</v>
      </c>
    </row>
    <row r="51061" spans="1:7" x14ac:dyDescent="0.25">
      <c r="A51061" s="4">
        <v>45714</v>
      </c>
      <c r="B51061" s="7">
        <v>0.91319444444444453</v>
      </c>
      <c r="C51061" t="s">
        <v>27</v>
      </c>
      <c r="D51061">
        <v>-23.587875789298199</v>
      </c>
      <c r="E51061">
        <v>-46.646055593719304</v>
      </c>
      <c r="F51061" t="s">
        <v>8</v>
      </c>
      <c r="G51061" t="s">
        <v>214</v>
      </c>
    </row>
    <row r="51062" spans="1:7" x14ac:dyDescent="0.25">
      <c r="A51062" s="4">
        <v>45681</v>
      </c>
      <c r="B51062" s="7">
        <v>0.79166666666666663</v>
      </c>
      <c r="C51062" t="s">
        <v>27</v>
      </c>
      <c r="D51062">
        <v>-23.591815942053898</v>
      </c>
      <c r="E51062">
        <v>-46.643247568313697</v>
      </c>
      <c r="F51062" t="s">
        <v>8</v>
      </c>
      <c r="G51062" t="s">
        <v>214</v>
      </c>
    </row>
    <row r="51063" spans="1:7" x14ac:dyDescent="0.25">
      <c r="A51063" s="4">
        <v>45691</v>
      </c>
      <c r="B51063" s="7">
        <v>0.79166666666666663</v>
      </c>
      <c r="C51063" t="s">
        <v>27</v>
      </c>
      <c r="D51063">
        <v>-23.582730188999999</v>
      </c>
      <c r="E51063">
        <v>-46.640517105999898</v>
      </c>
      <c r="F51063" t="s">
        <v>8</v>
      </c>
      <c r="G51063" t="s">
        <v>214</v>
      </c>
    </row>
    <row r="51064" spans="1:7" x14ac:dyDescent="0.25">
      <c r="A51064" s="4">
        <v>45691</v>
      </c>
      <c r="B51064" s="7">
        <v>0.79166666666666663</v>
      </c>
      <c r="C51064" t="s">
        <v>27</v>
      </c>
      <c r="D51064">
        <v>-23.592006584333301</v>
      </c>
      <c r="E51064">
        <v>-46.641151568666601</v>
      </c>
      <c r="F51064" t="s">
        <v>8</v>
      </c>
      <c r="G51064" t="s">
        <v>214</v>
      </c>
    </row>
    <row r="51065" spans="1:7" x14ac:dyDescent="0.25">
      <c r="A51065" s="4">
        <v>45692</v>
      </c>
      <c r="B51065" s="7">
        <v>0.80555555555555547</v>
      </c>
      <c r="C51065" t="s">
        <v>27</v>
      </c>
      <c r="D51065">
        <v>-23.583266311428499</v>
      </c>
      <c r="E51065">
        <v>-46.641239487142798</v>
      </c>
      <c r="F51065" t="s">
        <v>8</v>
      </c>
      <c r="G51065" t="s">
        <v>214</v>
      </c>
    </row>
    <row r="51066" spans="1:7" x14ac:dyDescent="0.25">
      <c r="A51066" s="4">
        <v>45693</v>
      </c>
      <c r="B51066" s="7">
        <v>0.91666666666666663</v>
      </c>
      <c r="C51066" t="s">
        <v>27</v>
      </c>
      <c r="D51066">
        <v>-23.5842651</v>
      </c>
      <c r="E51066">
        <v>-46.634605700000002</v>
      </c>
      <c r="F51066" t="s">
        <v>8</v>
      </c>
      <c r="G51066" t="s">
        <v>214</v>
      </c>
    </row>
    <row r="51067" spans="1:7" x14ac:dyDescent="0.25">
      <c r="A51067" s="4">
        <v>45695</v>
      </c>
      <c r="B51067" s="7">
        <v>0.8125</v>
      </c>
      <c r="C51067" t="s">
        <v>27</v>
      </c>
      <c r="D51067">
        <v>-23.598410387999898</v>
      </c>
      <c r="E51067">
        <v>-46.642730073999999</v>
      </c>
      <c r="F51067" t="s">
        <v>8</v>
      </c>
      <c r="G51067" t="s">
        <v>214</v>
      </c>
    </row>
    <row r="51068" spans="1:7" x14ac:dyDescent="0.25">
      <c r="A51068" s="4">
        <v>45330</v>
      </c>
      <c r="B51068" s="7">
        <v>0.22916666666666666</v>
      </c>
      <c r="C51068" t="s">
        <v>27</v>
      </c>
      <c r="D51068">
        <v>-23.577580516471201</v>
      </c>
      <c r="E51068">
        <v>-46.640601671420399</v>
      </c>
      <c r="F51068" t="s">
        <v>8</v>
      </c>
      <c r="G51068" t="s">
        <v>214</v>
      </c>
    </row>
    <row r="51069" spans="1:7" x14ac:dyDescent="0.25">
      <c r="A51069" s="4">
        <v>45698</v>
      </c>
      <c r="B51069" s="7">
        <v>0.45833333333333331</v>
      </c>
      <c r="C51069" t="s">
        <v>27</v>
      </c>
      <c r="D51069">
        <v>-23.587247849999901</v>
      </c>
      <c r="E51069">
        <v>-46.635853277000002</v>
      </c>
      <c r="F51069" t="s">
        <v>8</v>
      </c>
      <c r="G51069" t="s">
        <v>214</v>
      </c>
    </row>
    <row r="51070" spans="1:7" x14ac:dyDescent="0.25">
      <c r="A51070" s="4">
        <v>45698</v>
      </c>
      <c r="B51070" s="7">
        <v>0.84444444444444444</v>
      </c>
      <c r="C51070" t="s">
        <v>27</v>
      </c>
      <c r="D51070">
        <v>-23.587094663659499</v>
      </c>
      <c r="E51070">
        <v>-46.640564465106301</v>
      </c>
      <c r="F51070" t="s">
        <v>8</v>
      </c>
      <c r="G51070" t="s">
        <v>214</v>
      </c>
    </row>
    <row r="51071" spans="1:7" x14ac:dyDescent="0.25">
      <c r="A51071" s="4">
        <v>45699</v>
      </c>
      <c r="B51071" s="7" t="s">
        <v>6</v>
      </c>
      <c r="C51071" t="s">
        <v>27</v>
      </c>
      <c r="D51071">
        <v>-23.590747100000002</v>
      </c>
      <c r="E51071">
        <v>-46.640817599999998</v>
      </c>
      <c r="F51071" t="s">
        <v>8</v>
      </c>
      <c r="G51071" t="s">
        <v>214</v>
      </c>
    </row>
    <row r="51072" spans="1:7" x14ac:dyDescent="0.25">
      <c r="A51072" s="4">
        <v>45700</v>
      </c>
      <c r="B51072" s="7">
        <v>0.78125</v>
      </c>
      <c r="C51072" t="s">
        <v>27</v>
      </c>
      <c r="D51072">
        <v>-23.580112182335501</v>
      </c>
      <c r="E51072">
        <v>-46.6467394797751</v>
      </c>
      <c r="F51072" t="s">
        <v>8</v>
      </c>
      <c r="G51072" t="s">
        <v>214</v>
      </c>
    </row>
    <row r="51073" spans="1:7" x14ac:dyDescent="0.25">
      <c r="A51073" s="4">
        <v>45700</v>
      </c>
      <c r="B51073" s="7">
        <v>0.89583333333333337</v>
      </c>
      <c r="C51073" t="s">
        <v>27</v>
      </c>
      <c r="D51073" t="s">
        <v>6</v>
      </c>
      <c r="E51073" t="s">
        <v>6</v>
      </c>
      <c r="F51073" t="s">
        <v>8</v>
      </c>
      <c r="G51073" t="s">
        <v>214</v>
      </c>
    </row>
    <row r="51074" spans="1:7" x14ac:dyDescent="0.25">
      <c r="A51074" s="4">
        <v>45700</v>
      </c>
      <c r="B51074" s="7">
        <v>0.95833333333333337</v>
      </c>
      <c r="C51074" t="s">
        <v>27</v>
      </c>
      <c r="D51074">
        <v>-23.588307176424902</v>
      </c>
      <c r="E51074">
        <v>-46.643995644975</v>
      </c>
      <c r="F51074" t="s">
        <v>8</v>
      </c>
      <c r="G51074" t="s">
        <v>214</v>
      </c>
    </row>
    <row r="51075" spans="1:7" x14ac:dyDescent="0.25">
      <c r="A51075" s="4">
        <v>45700</v>
      </c>
      <c r="B51075" s="7">
        <v>0.66597222222222219</v>
      </c>
      <c r="C51075" t="s">
        <v>27</v>
      </c>
      <c r="D51075">
        <v>-23.5862956</v>
      </c>
      <c r="E51075">
        <v>-46.6343222</v>
      </c>
      <c r="F51075" t="s">
        <v>8</v>
      </c>
      <c r="G51075" t="s">
        <v>214</v>
      </c>
    </row>
    <row r="51076" spans="1:7" x14ac:dyDescent="0.25">
      <c r="A51076" s="4">
        <v>45700</v>
      </c>
      <c r="B51076" s="7">
        <v>0.66666666666666663</v>
      </c>
      <c r="C51076" t="s">
        <v>27</v>
      </c>
      <c r="D51076">
        <v>-23.582730188999999</v>
      </c>
      <c r="E51076">
        <v>-46.640517105999898</v>
      </c>
      <c r="F51076" t="s">
        <v>8</v>
      </c>
      <c r="G51076" t="s">
        <v>214</v>
      </c>
    </row>
    <row r="51077" spans="1:7" x14ac:dyDescent="0.25">
      <c r="A51077" s="4">
        <v>45700</v>
      </c>
      <c r="B51077" s="7">
        <v>0.71875</v>
      </c>
      <c r="C51077" t="s">
        <v>27</v>
      </c>
      <c r="D51077">
        <v>-23.590904599594701</v>
      </c>
      <c r="E51077">
        <v>-46.639208288287698</v>
      </c>
      <c r="F51077" t="s">
        <v>8</v>
      </c>
      <c r="G51077" t="s">
        <v>214</v>
      </c>
    </row>
    <row r="51078" spans="1:7" x14ac:dyDescent="0.25">
      <c r="A51078" s="4">
        <v>45701</v>
      </c>
      <c r="B51078" s="7" t="s">
        <v>6</v>
      </c>
      <c r="C51078" t="s">
        <v>27</v>
      </c>
      <c r="D51078">
        <v>-23.584909700000001</v>
      </c>
      <c r="E51078">
        <v>-46.642023999999999</v>
      </c>
      <c r="F51078" t="s">
        <v>8</v>
      </c>
      <c r="G51078" t="s">
        <v>214</v>
      </c>
    </row>
    <row r="51079" spans="1:7" x14ac:dyDescent="0.25">
      <c r="A51079" s="4">
        <v>45701</v>
      </c>
      <c r="B51079" s="7">
        <v>0.85972222222222217</v>
      </c>
      <c r="C51079" t="s">
        <v>27</v>
      </c>
      <c r="D51079">
        <v>-23.581227014624201</v>
      </c>
      <c r="E51079">
        <v>-46.640437281689302</v>
      </c>
      <c r="F51079" t="s">
        <v>8</v>
      </c>
      <c r="G51079" t="s">
        <v>214</v>
      </c>
    </row>
    <row r="51080" spans="1:7" x14ac:dyDescent="0.25">
      <c r="A51080" s="4">
        <v>45702</v>
      </c>
      <c r="B51080" s="7">
        <v>0.45833333333333331</v>
      </c>
      <c r="C51080" t="s">
        <v>27</v>
      </c>
      <c r="D51080">
        <v>-23.584697102128999</v>
      </c>
      <c r="E51080">
        <v>-46.643982754096697</v>
      </c>
      <c r="F51080" t="s">
        <v>8</v>
      </c>
      <c r="G51080" t="s">
        <v>214</v>
      </c>
    </row>
    <row r="51081" spans="1:7" x14ac:dyDescent="0.25">
      <c r="A51081" s="4">
        <v>45702</v>
      </c>
      <c r="B51081" s="7">
        <v>0.8125</v>
      </c>
      <c r="C51081" t="s">
        <v>27</v>
      </c>
      <c r="D51081">
        <v>-23.593748099999999</v>
      </c>
      <c r="E51081">
        <v>-46.660377099999998</v>
      </c>
      <c r="F51081" t="s">
        <v>8</v>
      </c>
      <c r="G51081" t="s">
        <v>214</v>
      </c>
    </row>
    <row r="51082" spans="1:7" x14ac:dyDescent="0.25">
      <c r="A51082" s="4">
        <v>45706</v>
      </c>
      <c r="B51082" s="7" t="s">
        <v>6</v>
      </c>
      <c r="C51082" t="s">
        <v>27</v>
      </c>
      <c r="D51082">
        <v>-23.590800984999898</v>
      </c>
      <c r="E51082">
        <v>-46.648404951000003</v>
      </c>
      <c r="F51082" t="s">
        <v>8</v>
      </c>
      <c r="G51082" t="s">
        <v>214</v>
      </c>
    </row>
    <row r="51083" spans="1:7" x14ac:dyDescent="0.25">
      <c r="A51083" s="4">
        <v>45708</v>
      </c>
      <c r="B51083" s="7">
        <v>0.53055555555555556</v>
      </c>
      <c r="C51083" t="s">
        <v>27</v>
      </c>
      <c r="D51083">
        <v>-23.575060424038401</v>
      </c>
      <c r="E51083">
        <v>-46.646882243423001</v>
      </c>
      <c r="F51083" t="s">
        <v>8</v>
      </c>
      <c r="G51083" t="s">
        <v>214</v>
      </c>
    </row>
    <row r="51084" spans="1:7" x14ac:dyDescent="0.25">
      <c r="A51084" s="4">
        <v>45706</v>
      </c>
      <c r="B51084" s="7">
        <v>0.6875</v>
      </c>
      <c r="C51084" t="s">
        <v>27</v>
      </c>
      <c r="D51084">
        <v>-23.585112050999999</v>
      </c>
      <c r="E51084">
        <v>-46.636867002999999</v>
      </c>
      <c r="F51084" t="s">
        <v>8</v>
      </c>
      <c r="G51084" t="s">
        <v>214</v>
      </c>
    </row>
    <row r="51085" spans="1:7" x14ac:dyDescent="0.25">
      <c r="A51085" s="4">
        <v>45708</v>
      </c>
      <c r="B51085" s="7">
        <v>0.79166666666666663</v>
      </c>
      <c r="C51085" t="s">
        <v>27</v>
      </c>
      <c r="D51085">
        <v>-23.577309755099702</v>
      </c>
      <c r="E51085">
        <v>-46.641291513421997</v>
      </c>
      <c r="F51085" t="s">
        <v>8</v>
      </c>
      <c r="G51085" t="s">
        <v>214</v>
      </c>
    </row>
    <row r="51086" spans="1:7" x14ac:dyDescent="0.25">
      <c r="A51086" s="4">
        <v>45708</v>
      </c>
      <c r="B51086" s="7">
        <v>0.9375</v>
      </c>
      <c r="C51086" t="s">
        <v>27</v>
      </c>
      <c r="D51086">
        <v>-23.591847178513198</v>
      </c>
      <c r="E51086">
        <v>-46.6429695290458</v>
      </c>
      <c r="F51086" t="s">
        <v>8</v>
      </c>
      <c r="G51086" t="s">
        <v>214</v>
      </c>
    </row>
    <row r="51087" spans="1:7" x14ac:dyDescent="0.25">
      <c r="A51087" s="4">
        <v>45709</v>
      </c>
      <c r="B51087" s="7">
        <v>0.77083333333333337</v>
      </c>
      <c r="C51087" t="s">
        <v>27</v>
      </c>
      <c r="D51087">
        <v>-23.585021258960101</v>
      </c>
      <c r="E51087">
        <v>-46.644383757518398</v>
      </c>
      <c r="F51087" t="s">
        <v>8</v>
      </c>
      <c r="G51087" t="s">
        <v>214</v>
      </c>
    </row>
    <row r="51088" spans="1:7" x14ac:dyDescent="0.25">
      <c r="A51088" s="4">
        <v>45707</v>
      </c>
      <c r="B51088" s="7">
        <v>0.83333333333333337</v>
      </c>
      <c r="C51088" t="s">
        <v>27</v>
      </c>
      <c r="D51088">
        <v>-23.590370054999902</v>
      </c>
      <c r="E51088">
        <v>-46.639208502999999</v>
      </c>
      <c r="F51088" t="s">
        <v>8</v>
      </c>
      <c r="G51088" t="s">
        <v>214</v>
      </c>
    </row>
    <row r="51089" spans="1:7" x14ac:dyDescent="0.25">
      <c r="A51089" s="4">
        <v>45632</v>
      </c>
      <c r="B51089" s="7" t="s">
        <v>6</v>
      </c>
      <c r="C51089" t="s">
        <v>27</v>
      </c>
      <c r="D51089">
        <v>-23.589096432000002</v>
      </c>
      <c r="E51089">
        <v>-46.637530353999999</v>
      </c>
      <c r="F51089" t="s">
        <v>8</v>
      </c>
      <c r="G51089" t="s">
        <v>214</v>
      </c>
    </row>
    <row r="51090" spans="1:7" x14ac:dyDescent="0.25">
      <c r="A51090" s="4">
        <v>45698</v>
      </c>
      <c r="B51090" s="7">
        <v>0.88888888888888884</v>
      </c>
      <c r="C51090" t="s">
        <v>27</v>
      </c>
      <c r="D51090">
        <v>-23.591047584173801</v>
      </c>
      <c r="E51090">
        <v>-46.6434282386086</v>
      </c>
      <c r="F51090" t="s">
        <v>8</v>
      </c>
      <c r="G51090" t="s">
        <v>214</v>
      </c>
    </row>
    <row r="51091" spans="1:7" x14ac:dyDescent="0.25">
      <c r="A51091" s="4">
        <v>45714</v>
      </c>
      <c r="B51091" s="7">
        <v>0.9375</v>
      </c>
      <c r="C51091" t="s">
        <v>27</v>
      </c>
      <c r="D51091">
        <v>-23.591947233969702</v>
      </c>
      <c r="E51091">
        <v>-46.641873515393897</v>
      </c>
      <c r="F51091" t="s">
        <v>8</v>
      </c>
      <c r="G51091" t="s">
        <v>214</v>
      </c>
    </row>
    <row r="51092" spans="1:7" x14ac:dyDescent="0.25">
      <c r="A51092" s="4">
        <v>45715</v>
      </c>
      <c r="B51092" s="7">
        <v>0.33333333333333331</v>
      </c>
      <c r="C51092" t="s">
        <v>27</v>
      </c>
      <c r="D51092">
        <v>-23.5917016</v>
      </c>
      <c r="E51092">
        <v>-46.637639</v>
      </c>
      <c r="F51092" t="s">
        <v>8</v>
      </c>
      <c r="G51092" t="s">
        <v>214</v>
      </c>
    </row>
    <row r="51093" spans="1:7" x14ac:dyDescent="0.25">
      <c r="A51093" s="4">
        <v>45715</v>
      </c>
      <c r="B51093" s="7">
        <v>0.78819444444444453</v>
      </c>
      <c r="C51093" t="s">
        <v>27</v>
      </c>
      <c r="D51093">
        <v>-23.5843620813157</v>
      </c>
      <c r="E51093">
        <v>-46.635206677105202</v>
      </c>
      <c r="F51093" t="s">
        <v>8</v>
      </c>
      <c r="G51093" t="s">
        <v>214</v>
      </c>
    </row>
    <row r="51094" spans="1:7" x14ac:dyDescent="0.25">
      <c r="A51094" s="4">
        <v>45715</v>
      </c>
      <c r="B51094" s="7">
        <v>0.72916666666666663</v>
      </c>
      <c r="C51094" t="s">
        <v>27</v>
      </c>
      <c r="D51094">
        <v>-23.580531939</v>
      </c>
      <c r="E51094">
        <v>-46.6396037169999</v>
      </c>
      <c r="F51094" t="s">
        <v>8</v>
      </c>
      <c r="G51094" t="s">
        <v>214</v>
      </c>
    </row>
    <row r="51095" spans="1:7" x14ac:dyDescent="0.25">
      <c r="A51095" s="4">
        <v>45715</v>
      </c>
      <c r="B51095" s="7">
        <v>0.89583333333333337</v>
      </c>
      <c r="C51095" t="s">
        <v>27</v>
      </c>
      <c r="D51095">
        <v>-23.5870244714731</v>
      </c>
      <c r="E51095">
        <v>-46.6385295719354</v>
      </c>
      <c r="F51095" t="s">
        <v>8</v>
      </c>
      <c r="G51095" t="s">
        <v>214</v>
      </c>
    </row>
    <row r="51096" spans="1:7" x14ac:dyDescent="0.25">
      <c r="A51096" s="4">
        <v>45688</v>
      </c>
      <c r="B51096" s="7">
        <v>0.55555555555555558</v>
      </c>
      <c r="C51096" t="s">
        <v>27</v>
      </c>
      <c r="D51096">
        <v>-23.5885724</v>
      </c>
      <c r="E51096">
        <v>-46.652350300000002</v>
      </c>
      <c r="F51096" t="s">
        <v>10</v>
      </c>
      <c r="G51096" t="s">
        <v>214</v>
      </c>
    </row>
    <row r="51097" spans="1:7" x14ac:dyDescent="0.25">
      <c r="A51097" s="4">
        <v>45688</v>
      </c>
      <c r="B51097" s="7">
        <v>0.58333333333333337</v>
      </c>
      <c r="C51097" t="s">
        <v>27</v>
      </c>
      <c r="D51097" t="s">
        <v>6</v>
      </c>
      <c r="E51097" t="s">
        <v>6</v>
      </c>
      <c r="F51097" t="s">
        <v>10</v>
      </c>
      <c r="G51097" t="s">
        <v>214</v>
      </c>
    </row>
    <row r="51098" spans="1:7" x14ac:dyDescent="0.25">
      <c r="A51098" s="4">
        <v>45690</v>
      </c>
      <c r="B51098" s="7">
        <v>0.3611111111111111</v>
      </c>
      <c r="C51098" t="s">
        <v>27</v>
      </c>
      <c r="D51098">
        <v>-23.574021453999901</v>
      </c>
      <c r="E51098">
        <v>-46.650660232</v>
      </c>
      <c r="F51098" t="s">
        <v>10</v>
      </c>
      <c r="G51098" t="s">
        <v>214</v>
      </c>
    </row>
    <row r="51099" spans="1:7" x14ac:dyDescent="0.25">
      <c r="A51099" s="4">
        <v>45690</v>
      </c>
      <c r="B51099" s="7">
        <v>0.58333333333333337</v>
      </c>
      <c r="C51099" t="s">
        <v>27</v>
      </c>
      <c r="D51099">
        <v>-23.5868042</v>
      </c>
      <c r="E51099">
        <v>-46.652875199999997</v>
      </c>
      <c r="F51099" t="s">
        <v>10</v>
      </c>
      <c r="G51099" t="s">
        <v>214</v>
      </c>
    </row>
    <row r="51100" spans="1:7" x14ac:dyDescent="0.25">
      <c r="A51100" s="4">
        <v>45689</v>
      </c>
      <c r="B51100" s="7">
        <v>0.60416666666666663</v>
      </c>
      <c r="C51100" t="s">
        <v>27</v>
      </c>
      <c r="D51100">
        <v>-23.581178000000001</v>
      </c>
      <c r="E51100">
        <v>-46.639663599999999</v>
      </c>
      <c r="F51100" t="s">
        <v>10</v>
      </c>
      <c r="G51100" t="s">
        <v>214</v>
      </c>
    </row>
    <row r="51101" spans="1:7" x14ac:dyDescent="0.25">
      <c r="A51101" s="4">
        <v>45692</v>
      </c>
      <c r="B51101" s="7">
        <v>0.79166666666666663</v>
      </c>
      <c r="C51101" t="s">
        <v>27</v>
      </c>
      <c r="D51101">
        <v>-23.580706524294001</v>
      </c>
      <c r="E51101">
        <v>-46.649451772995199</v>
      </c>
      <c r="F51101" t="s">
        <v>10</v>
      </c>
      <c r="G51101" t="s">
        <v>214</v>
      </c>
    </row>
    <row r="51102" spans="1:7" x14ac:dyDescent="0.25">
      <c r="A51102" s="4">
        <v>45686</v>
      </c>
      <c r="B51102" s="7">
        <v>0.85416666666666663</v>
      </c>
      <c r="C51102" t="s">
        <v>27</v>
      </c>
      <c r="D51102">
        <v>-23.576507444000001</v>
      </c>
      <c r="E51102">
        <v>-46.641030352000001</v>
      </c>
      <c r="F51102" t="s">
        <v>10</v>
      </c>
      <c r="G51102" t="s">
        <v>214</v>
      </c>
    </row>
    <row r="51103" spans="1:7" x14ac:dyDescent="0.25">
      <c r="A51103" s="4">
        <v>45694</v>
      </c>
      <c r="B51103" s="7">
        <v>2.7777777777777776E-2</v>
      </c>
      <c r="C51103" t="s">
        <v>27</v>
      </c>
      <c r="D51103" t="s">
        <v>6</v>
      </c>
      <c r="E51103" t="s">
        <v>6</v>
      </c>
      <c r="F51103" t="s">
        <v>10</v>
      </c>
      <c r="G51103" t="s">
        <v>214</v>
      </c>
    </row>
    <row r="51104" spans="1:7" x14ac:dyDescent="0.25">
      <c r="A51104" s="4">
        <v>45693</v>
      </c>
      <c r="B51104" s="7">
        <v>0.94444444444444453</v>
      </c>
      <c r="C51104" t="s">
        <v>27</v>
      </c>
      <c r="D51104">
        <v>-23.589484010479701</v>
      </c>
      <c r="E51104">
        <v>-46.635167099830397</v>
      </c>
      <c r="F51104" t="s">
        <v>10</v>
      </c>
      <c r="G51104" t="s">
        <v>214</v>
      </c>
    </row>
    <row r="51105" spans="1:7" x14ac:dyDescent="0.25">
      <c r="A51105" s="4">
        <v>45694</v>
      </c>
      <c r="B51105" s="7">
        <v>0.28125</v>
      </c>
      <c r="C51105" t="s">
        <v>27</v>
      </c>
      <c r="D51105" t="s">
        <v>6</v>
      </c>
      <c r="E51105" t="s">
        <v>6</v>
      </c>
      <c r="F51105" t="s">
        <v>10</v>
      </c>
      <c r="G51105" t="s">
        <v>214</v>
      </c>
    </row>
    <row r="51106" spans="1:7" x14ac:dyDescent="0.25">
      <c r="A51106" s="4">
        <v>45693</v>
      </c>
      <c r="B51106" s="7">
        <v>0.81944444444444453</v>
      </c>
      <c r="C51106" t="s">
        <v>27</v>
      </c>
      <c r="D51106">
        <v>-23.575132552135599</v>
      </c>
      <c r="E51106">
        <v>-46.640718840160901</v>
      </c>
      <c r="F51106" t="s">
        <v>10</v>
      </c>
      <c r="G51106" t="s">
        <v>214</v>
      </c>
    </row>
    <row r="51107" spans="1:7" x14ac:dyDescent="0.25">
      <c r="A51107" s="4">
        <v>45694</v>
      </c>
      <c r="B51107" s="7">
        <v>0.62152777777777779</v>
      </c>
      <c r="C51107" t="s">
        <v>27</v>
      </c>
      <c r="D51107" t="s">
        <v>6</v>
      </c>
      <c r="E51107" t="s">
        <v>6</v>
      </c>
      <c r="F51107" t="s">
        <v>10</v>
      </c>
      <c r="G51107" t="s">
        <v>214</v>
      </c>
    </row>
    <row r="51108" spans="1:7" x14ac:dyDescent="0.25">
      <c r="A51108" s="4">
        <v>45695</v>
      </c>
      <c r="B51108" s="7">
        <v>4.1666666666666664E-2</v>
      </c>
      <c r="C51108" t="s">
        <v>27</v>
      </c>
      <c r="D51108" t="s">
        <v>6</v>
      </c>
      <c r="E51108" t="s">
        <v>6</v>
      </c>
      <c r="F51108" t="s">
        <v>10</v>
      </c>
      <c r="G51108" t="s">
        <v>214</v>
      </c>
    </row>
    <row r="51109" spans="1:7" x14ac:dyDescent="0.25">
      <c r="A51109" s="4">
        <v>45695</v>
      </c>
      <c r="B51109" s="7">
        <v>0.58333333333333337</v>
      </c>
      <c r="C51109" t="s">
        <v>27</v>
      </c>
      <c r="D51109">
        <v>-23.576441810244901</v>
      </c>
      <c r="E51109">
        <v>-46.649508125510202</v>
      </c>
      <c r="F51109" t="s">
        <v>10</v>
      </c>
      <c r="G51109" t="s">
        <v>214</v>
      </c>
    </row>
    <row r="51110" spans="1:7" x14ac:dyDescent="0.25">
      <c r="A51110" s="4">
        <v>45695</v>
      </c>
      <c r="B51110" s="7">
        <v>0.52777777777777779</v>
      </c>
      <c r="C51110" t="s">
        <v>27</v>
      </c>
      <c r="D51110">
        <v>-23.583888624999901</v>
      </c>
      <c r="E51110">
        <v>-46.636850608000003</v>
      </c>
      <c r="F51110" t="s">
        <v>10</v>
      </c>
      <c r="G51110" t="s">
        <v>214</v>
      </c>
    </row>
    <row r="51111" spans="1:7" x14ac:dyDescent="0.25">
      <c r="A51111" s="4">
        <v>45696</v>
      </c>
      <c r="B51111" s="7">
        <v>7.2916666666666671E-2</v>
      </c>
      <c r="C51111" t="s">
        <v>27</v>
      </c>
      <c r="D51111">
        <v>-23.587389300000002</v>
      </c>
      <c r="E51111">
        <v>-46.639654700000001</v>
      </c>
      <c r="F51111" t="s">
        <v>10</v>
      </c>
      <c r="G51111" t="s">
        <v>214</v>
      </c>
    </row>
    <row r="51112" spans="1:7" x14ac:dyDescent="0.25">
      <c r="A51112" s="4">
        <v>45696</v>
      </c>
      <c r="B51112" s="7">
        <v>0.69097222222222221</v>
      </c>
      <c r="C51112" t="s">
        <v>27</v>
      </c>
      <c r="D51112">
        <v>-23.579581626870901</v>
      </c>
      <c r="E51112">
        <v>-46.6403953950512</v>
      </c>
      <c r="F51112" t="s">
        <v>10</v>
      </c>
      <c r="G51112" t="s">
        <v>214</v>
      </c>
    </row>
    <row r="51113" spans="1:7" x14ac:dyDescent="0.25">
      <c r="A51113" s="4">
        <v>45693</v>
      </c>
      <c r="B51113" s="7">
        <v>0.94930555555555562</v>
      </c>
      <c r="C51113" t="s">
        <v>27</v>
      </c>
      <c r="D51113">
        <v>-23.5862956</v>
      </c>
      <c r="E51113">
        <v>-46.6343222</v>
      </c>
      <c r="F51113" t="s">
        <v>10</v>
      </c>
      <c r="G51113" t="s">
        <v>214</v>
      </c>
    </row>
    <row r="51114" spans="1:7" x14ac:dyDescent="0.25">
      <c r="A51114" s="4">
        <v>45697</v>
      </c>
      <c r="B51114" s="7">
        <v>0.59375</v>
      </c>
      <c r="C51114" t="s">
        <v>27</v>
      </c>
      <c r="D51114" t="s">
        <v>6</v>
      </c>
      <c r="E51114" t="s">
        <v>6</v>
      </c>
      <c r="F51114" t="s">
        <v>10</v>
      </c>
      <c r="G51114" t="s">
        <v>214</v>
      </c>
    </row>
    <row r="51115" spans="1:7" x14ac:dyDescent="0.25">
      <c r="A51115" s="4">
        <v>45700</v>
      </c>
      <c r="B51115" s="7">
        <v>2.0833333333333332E-2</v>
      </c>
      <c r="C51115" t="s">
        <v>27</v>
      </c>
      <c r="D51115">
        <v>-23.576507444000001</v>
      </c>
      <c r="E51115">
        <v>-46.641030352000001</v>
      </c>
      <c r="F51115" t="s">
        <v>10</v>
      </c>
      <c r="G51115" t="s">
        <v>214</v>
      </c>
    </row>
    <row r="51116" spans="1:7" x14ac:dyDescent="0.25">
      <c r="A51116" s="4">
        <v>45699</v>
      </c>
      <c r="B51116" s="7">
        <v>0.33333333333333331</v>
      </c>
      <c r="C51116" t="s">
        <v>27</v>
      </c>
      <c r="D51116">
        <v>-23.577974673084601</v>
      </c>
      <c r="E51116">
        <v>-46.645720363493297</v>
      </c>
      <c r="F51116" t="s">
        <v>10</v>
      </c>
      <c r="G51116" t="s">
        <v>214</v>
      </c>
    </row>
    <row r="51117" spans="1:7" x14ac:dyDescent="0.25">
      <c r="A51117" s="4">
        <v>45699</v>
      </c>
      <c r="B51117" s="7">
        <v>0.79166666666666663</v>
      </c>
      <c r="C51117" t="s">
        <v>27</v>
      </c>
      <c r="D51117" t="s">
        <v>6</v>
      </c>
      <c r="E51117" t="s">
        <v>6</v>
      </c>
      <c r="F51117" t="s">
        <v>10</v>
      </c>
      <c r="G51117" t="s">
        <v>214</v>
      </c>
    </row>
    <row r="51118" spans="1:7" x14ac:dyDescent="0.25">
      <c r="A51118" s="4">
        <v>45701</v>
      </c>
      <c r="B51118" s="7">
        <v>0.64583333333333337</v>
      </c>
      <c r="C51118" t="s">
        <v>27</v>
      </c>
      <c r="D51118">
        <v>-23.584776399999999</v>
      </c>
      <c r="E51118">
        <v>-46.637123099999997</v>
      </c>
      <c r="F51118" t="s">
        <v>10</v>
      </c>
      <c r="G51118" t="s">
        <v>214</v>
      </c>
    </row>
    <row r="51119" spans="1:7" x14ac:dyDescent="0.25">
      <c r="A51119" s="4">
        <v>45701</v>
      </c>
      <c r="B51119" s="7">
        <v>0.77777777777777779</v>
      </c>
      <c r="C51119" t="s">
        <v>27</v>
      </c>
      <c r="D51119">
        <v>-23.576288530034901</v>
      </c>
      <c r="E51119">
        <v>-46.640600970654702</v>
      </c>
      <c r="F51119" t="s">
        <v>10</v>
      </c>
      <c r="G51119" t="s">
        <v>214</v>
      </c>
    </row>
    <row r="51120" spans="1:7" x14ac:dyDescent="0.25">
      <c r="A51120" s="4">
        <v>45702</v>
      </c>
      <c r="B51120" s="7">
        <v>0.64990740740740738</v>
      </c>
      <c r="C51120" t="s">
        <v>27</v>
      </c>
      <c r="D51120">
        <v>-23.5776197</v>
      </c>
      <c r="E51120">
        <v>-46.642825100000003</v>
      </c>
      <c r="F51120" t="s">
        <v>10</v>
      </c>
      <c r="G51120" t="s">
        <v>214</v>
      </c>
    </row>
    <row r="51121" spans="1:7" x14ac:dyDescent="0.25">
      <c r="A51121" s="4">
        <v>45701</v>
      </c>
      <c r="B51121" s="7">
        <v>0.52083333333333337</v>
      </c>
      <c r="C51121" t="s">
        <v>27</v>
      </c>
      <c r="D51121">
        <v>-23.582582200000001</v>
      </c>
      <c r="E51121">
        <v>-46.651240299999998</v>
      </c>
      <c r="F51121" t="s">
        <v>10</v>
      </c>
      <c r="G51121" t="s">
        <v>214</v>
      </c>
    </row>
    <row r="51122" spans="1:7" x14ac:dyDescent="0.25">
      <c r="A51122" s="4">
        <v>45702</v>
      </c>
      <c r="B51122" s="7">
        <v>0.86805555555555547</v>
      </c>
      <c r="C51122" t="s">
        <v>27</v>
      </c>
      <c r="D51122">
        <v>-23.573821500000001</v>
      </c>
      <c r="E51122">
        <v>-46.6410689</v>
      </c>
      <c r="F51122" t="s">
        <v>10</v>
      </c>
      <c r="G51122" t="s">
        <v>214</v>
      </c>
    </row>
    <row r="51123" spans="1:7" x14ac:dyDescent="0.25">
      <c r="A51123" s="4">
        <v>45702</v>
      </c>
      <c r="B51123" s="7">
        <v>0.91666666666666663</v>
      </c>
      <c r="C51123" t="s">
        <v>27</v>
      </c>
      <c r="D51123">
        <v>-23.589925199860598</v>
      </c>
      <c r="E51123">
        <v>-46.641248779732003</v>
      </c>
      <c r="F51123" t="s">
        <v>10</v>
      </c>
      <c r="G51123" t="s">
        <v>214</v>
      </c>
    </row>
    <row r="51124" spans="1:7" x14ac:dyDescent="0.25">
      <c r="A51124" s="4">
        <v>45700</v>
      </c>
      <c r="B51124" s="7" t="s">
        <v>6</v>
      </c>
      <c r="C51124" t="s">
        <v>27</v>
      </c>
      <c r="D51124">
        <v>-23.581880794729699</v>
      </c>
      <c r="E51124">
        <v>-46.645046686054002</v>
      </c>
      <c r="F51124" t="s">
        <v>10</v>
      </c>
      <c r="G51124" t="s">
        <v>214</v>
      </c>
    </row>
    <row r="51125" spans="1:7" x14ac:dyDescent="0.25">
      <c r="A51125" s="4">
        <v>45702</v>
      </c>
      <c r="B51125" s="7">
        <v>0.80555555555555547</v>
      </c>
      <c r="C51125" t="s">
        <v>27</v>
      </c>
      <c r="D51125">
        <v>-23.577146800000001</v>
      </c>
      <c r="E51125">
        <v>-46.643917899999998</v>
      </c>
      <c r="F51125" t="s">
        <v>10</v>
      </c>
      <c r="G51125" t="s">
        <v>214</v>
      </c>
    </row>
    <row r="51126" spans="1:7" x14ac:dyDescent="0.25">
      <c r="A51126" s="4">
        <v>45703</v>
      </c>
      <c r="B51126" s="7">
        <v>0.6118055555555556</v>
      </c>
      <c r="C51126" t="s">
        <v>27</v>
      </c>
      <c r="D51126">
        <v>-23.5856484</v>
      </c>
      <c r="E51126">
        <v>-46.649406200000001</v>
      </c>
      <c r="F51126" t="s">
        <v>10</v>
      </c>
      <c r="G51126" t="s">
        <v>214</v>
      </c>
    </row>
    <row r="51127" spans="1:7" x14ac:dyDescent="0.25">
      <c r="A51127" s="4">
        <v>45700</v>
      </c>
      <c r="B51127" s="7">
        <v>0.5625</v>
      </c>
      <c r="C51127" t="s">
        <v>27</v>
      </c>
      <c r="D51127">
        <v>-23.5818500444432</v>
      </c>
      <c r="E51127">
        <v>-46.637929325731797</v>
      </c>
      <c r="F51127" t="s">
        <v>10</v>
      </c>
      <c r="G51127" t="s">
        <v>214</v>
      </c>
    </row>
    <row r="51128" spans="1:7" x14ac:dyDescent="0.25">
      <c r="A51128" s="4">
        <v>45704</v>
      </c>
      <c r="B51128" s="7">
        <v>0.20833333333333334</v>
      </c>
      <c r="C51128" t="s">
        <v>27</v>
      </c>
      <c r="D51128">
        <v>-23.585522003754701</v>
      </c>
      <c r="E51128">
        <v>-46.643126683735801</v>
      </c>
      <c r="F51128" t="s">
        <v>10</v>
      </c>
      <c r="G51128" t="s">
        <v>214</v>
      </c>
    </row>
    <row r="51129" spans="1:7" x14ac:dyDescent="0.25">
      <c r="A51129" s="4">
        <v>45705</v>
      </c>
      <c r="B51129" s="7">
        <v>0.81666666666666676</v>
      </c>
      <c r="C51129" t="s">
        <v>27</v>
      </c>
      <c r="D51129">
        <v>-23.585569199999998</v>
      </c>
      <c r="E51129">
        <v>-46.6361639</v>
      </c>
      <c r="F51129" t="s">
        <v>10</v>
      </c>
      <c r="G51129" t="s">
        <v>214</v>
      </c>
    </row>
    <row r="51130" spans="1:7" x14ac:dyDescent="0.25">
      <c r="A51130" s="4">
        <v>45707</v>
      </c>
      <c r="B51130" s="7">
        <v>0.52083333333333337</v>
      </c>
      <c r="C51130" t="s">
        <v>27</v>
      </c>
      <c r="D51130" t="s">
        <v>6</v>
      </c>
      <c r="E51130" t="s">
        <v>6</v>
      </c>
      <c r="F51130" t="s">
        <v>10</v>
      </c>
      <c r="G51130" t="s">
        <v>214</v>
      </c>
    </row>
    <row r="51131" spans="1:7" x14ac:dyDescent="0.25">
      <c r="A51131" s="4">
        <v>45708</v>
      </c>
      <c r="B51131" s="7">
        <v>0.82291666666666663</v>
      </c>
      <c r="C51131" t="s">
        <v>27</v>
      </c>
      <c r="D51131" t="s">
        <v>6</v>
      </c>
      <c r="E51131" t="s">
        <v>6</v>
      </c>
      <c r="F51131" t="s">
        <v>10</v>
      </c>
      <c r="G51131" t="s">
        <v>214</v>
      </c>
    </row>
    <row r="51132" spans="1:7" x14ac:dyDescent="0.25">
      <c r="A51132" s="4">
        <v>45708</v>
      </c>
      <c r="B51132" s="7">
        <v>0.9375</v>
      </c>
      <c r="C51132" t="s">
        <v>27</v>
      </c>
      <c r="D51132">
        <v>-23.587154699999999</v>
      </c>
      <c r="E51132">
        <v>-46.636847799999998</v>
      </c>
      <c r="F51132" t="s">
        <v>10</v>
      </c>
      <c r="G51132" t="s">
        <v>214</v>
      </c>
    </row>
    <row r="51133" spans="1:7" x14ac:dyDescent="0.25">
      <c r="A51133" s="4">
        <v>45709</v>
      </c>
      <c r="B51133" s="7">
        <v>0.11180555555555556</v>
      </c>
      <c r="C51133" t="s">
        <v>27</v>
      </c>
      <c r="D51133">
        <v>-23.589307517000002</v>
      </c>
      <c r="E51133">
        <v>-46.639316933000003</v>
      </c>
      <c r="F51133" t="s">
        <v>10</v>
      </c>
      <c r="G51133" t="s">
        <v>214</v>
      </c>
    </row>
    <row r="51134" spans="1:7" x14ac:dyDescent="0.25">
      <c r="A51134" s="4">
        <v>45707</v>
      </c>
      <c r="B51134" s="7">
        <v>0.625</v>
      </c>
      <c r="C51134" t="s">
        <v>27</v>
      </c>
      <c r="D51134">
        <v>-23.588502733480301</v>
      </c>
      <c r="E51134">
        <v>-46.631960091168096</v>
      </c>
      <c r="F51134" t="s">
        <v>10</v>
      </c>
      <c r="G51134" t="s">
        <v>214</v>
      </c>
    </row>
    <row r="51135" spans="1:7" x14ac:dyDescent="0.25">
      <c r="A51135" s="4">
        <v>45708</v>
      </c>
      <c r="B51135" s="7">
        <v>0.78472222222222221</v>
      </c>
      <c r="C51135" t="s">
        <v>27</v>
      </c>
      <c r="D51135" t="s">
        <v>6</v>
      </c>
      <c r="E51135" t="s">
        <v>6</v>
      </c>
      <c r="F51135" t="s">
        <v>10</v>
      </c>
      <c r="G51135" t="s">
        <v>214</v>
      </c>
    </row>
    <row r="51136" spans="1:7" x14ac:dyDescent="0.25">
      <c r="A51136" s="4">
        <v>45709</v>
      </c>
      <c r="B51136" s="7">
        <v>0.70833333333333337</v>
      </c>
      <c r="C51136" t="s">
        <v>27</v>
      </c>
      <c r="D51136" t="s">
        <v>6</v>
      </c>
      <c r="E51136" t="s">
        <v>6</v>
      </c>
      <c r="F51136" t="s">
        <v>10</v>
      </c>
      <c r="G51136" t="s">
        <v>214</v>
      </c>
    </row>
    <row r="51137" spans="1:7" x14ac:dyDescent="0.25">
      <c r="A51137" s="4">
        <v>45709</v>
      </c>
      <c r="B51137" s="7">
        <v>0.28125</v>
      </c>
      <c r="C51137" t="s">
        <v>27</v>
      </c>
      <c r="D51137">
        <v>-23.580746801067601</v>
      </c>
      <c r="E51137">
        <v>-46.6425372200532</v>
      </c>
      <c r="F51137" t="s">
        <v>10</v>
      </c>
      <c r="G51137" t="s">
        <v>214</v>
      </c>
    </row>
    <row r="51138" spans="1:7" x14ac:dyDescent="0.25">
      <c r="A51138" s="4">
        <v>45709</v>
      </c>
      <c r="B51138" s="7">
        <v>1.3888888888888889E-3</v>
      </c>
      <c r="C51138" t="s">
        <v>27</v>
      </c>
      <c r="D51138">
        <v>-23.5898836</v>
      </c>
      <c r="E51138">
        <v>-46.641390199999996</v>
      </c>
      <c r="F51138" t="s">
        <v>10</v>
      </c>
      <c r="G51138" t="s">
        <v>214</v>
      </c>
    </row>
    <row r="51139" spans="1:7" x14ac:dyDescent="0.25">
      <c r="A51139" s="4">
        <v>45711</v>
      </c>
      <c r="B51139" s="7" t="s">
        <v>6</v>
      </c>
      <c r="C51139" t="s">
        <v>27</v>
      </c>
      <c r="D51139">
        <v>-23.579224562060201</v>
      </c>
      <c r="E51139">
        <v>-46.647428378644399</v>
      </c>
      <c r="F51139" t="s">
        <v>10</v>
      </c>
      <c r="G51139" t="s">
        <v>214</v>
      </c>
    </row>
    <row r="51140" spans="1:7" x14ac:dyDescent="0.25">
      <c r="A51140" s="4">
        <v>45708</v>
      </c>
      <c r="B51140" s="7">
        <v>0.5625</v>
      </c>
      <c r="C51140" t="s">
        <v>27</v>
      </c>
      <c r="D51140" t="s">
        <v>6</v>
      </c>
      <c r="E51140" t="s">
        <v>6</v>
      </c>
      <c r="F51140" t="s">
        <v>10</v>
      </c>
      <c r="G51140" t="s">
        <v>214</v>
      </c>
    </row>
    <row r="51141" spans="1:7" x14ac:dyDescent="0.25">
      <c r="A51141" s="4">
        <v>45701</v>
      </c>
      <c r="B51141" s="7">
        <v>0.60416666666666663</v>
      </c>
      <c r="C51141" t="s">
        <v>27</v>
      </c>
      <c r="D51141">
        <v>-23.580382458846898</v>
      </c>
      <c r="E51141">
        <v>-46.649005445581501</v>
      </c>
      <c r="F51141" t="s">
        <v>10</v>
      </c>
      <c r="G51141" t="s">
        <v>214</v>
      </c>
    </row>
    <row r="51142" spans="1:7" x14ac:dyDescent="0.25">
      <c r="A51142" s="4">
        <v>45713</v>
      </c>
      <c r="B51142" s="7" t="s">
        <v>6</v>
      </c>
      <c r="C51142" t="s">
        <v>27</v>
      </c>
      <c r="D51142">
        <v>-23.580280743333901</v>
      </c>
      <c r="E51142">
        <v>-46.639818454607003</v>
      </c>
      <c r="F51142" t="s">
        <v>10</v>
      </c>
      <c r="G51142" t="s">
        <v>214</v>
      </c>
    </row>
    <row r="51143" spans="1:7" x14ac:dyDescent="0.25">
      <c r="A51143" s="4">
        <v>45716</v>
      </c>
      <c r="B51143" s="7">
        <v>0.375</v>
      </c>
      <c r="C51143" t="s">
        <v>27</v>
      </c>
      <c r="D51143">
        <v>-23.586335200000001</v>
      </c>
      <c r="E51143">
        <v>-46.641194599999999</v>
      </c>
      <c r="F51143" t="s">
        <v>10</v>
      </c>
      <c r="G51143" t="s">
        <v>214</v>
      </c>
    </row>
    <row r="51144" spans="1:7" x14ac:dyDescent="0.25">
      <c r="A51144" s="4">
        <v>45710</v>
      </c>
      <c r="B51144" s="7">
        <v>0.77083333333333337</v>
      </c>
      <c r="C51144" t="s">
        <v>27</v>
      </c>
      <c r="D51144">
        <v>-23.586960900000001</v>
      </c>
      <c r="E51144">
        <v>-46.634284899999997</v>
      </c>
      <c r="F51144" t="s">
        <v>8</v>
      </c>
      <c r="G51144" t="s">
        <v>214</v>
      </c>
    </row>
    <row r="51145" spans="1:7" x14ac:dyDescent="0.25">
      <c r="A51145" s="4">
        <v>45656</v>
      </c>
      <c r="B51145" s="7">
        <v>4.3055555555555562E-2</v>
      </c>
      <c r="C51145" t="s">
        <v>78</v>
      </c>
      <c r="D51145">
        <v>-23.531539670000001</v>
      </c>
      <c r="E51145">
        <v>-46.531607889999997</v>
      </c>
      <c r="F51145" t="s">
        <v>8</v>
      </c>
      <c r="G51145" t="s">
        <v>213</v>
      </c>
    </row>
    <row r="51146" spans="1:7" x14ac:dyDescent="0.25">
      <c r="A51146" s="4">
        <v>45657</v>
      </c>
      <c r="B51146" s="7">
        <v>0.20972222222222223</v>
      </c>
      <c r="C51146" t="s">
        <v>78</v>
      </c>
      <c r="D51146">
        <v>-23.531539670000001</v>
      </c>
      <c r="E51146">
        <v>-46.531607889999997</v>
      </c>
      <c r="F51146" t="s">
        <v>8</v>
      </c>
      <c r="G51146" t="s">
        <v>213</v>
      </c>
    </row>
    <row r="51147" spans="1:7" x14ac:dyDescent="0.25">
      <c r="A51147" s="4">
        <v>45657</v>
      </c>
      <c r="B51147" s="7">
        <v>0.39583333333333331</v>
      </c>
      <c r="C51147" t="s">
        <v>78</v>
      </c>
      <c r="D51147">
        <v>-23.531539670000001</v>
      </c>
      <c r="E51147">
        <v>-46.531607889999997</v>
      </c>
      <c r="F51147" t="s">
        <v>8</v>
      </c>
      <c r="G51147" t="s">
        <v>213</v>
      </c>
    </row>
    <row r="51148" spans="1:7" x14ac:dyDescent="0.25">
      <c r="A51148" s="4">
        <v>45657</v>
      </c>
      <c r="B51148" s="7">
        <v>0.67152777777777783</v>
      </c>
      <c r="C51148" t="s">
        <v>78</v>
      </c>
      <c r="D51148">
        <v>-23.531539670000001</v>
      </c>
      <c r="E51148">
        <v>-46.531607889999997</v>
      </c>
      <c r="F51148" t="s">
        <v>8</v>
      </c>
      <c r="G51148" t="s">
        <v>213</v>
      </c>
    </row>
    <row r="51149" spans="1:7" x14ac:dyDescent="0.25">
      <c r="A51149" s="4">
        <v>45657</v>
      </c>
      <c r="B51149" s="7">
        <v>0.82986111111111116</v>
      </c>
      <c r="C51149" t="s">
        <v>78</v>
      </c>
      <c r="D51149">
        <v>-23.531539670000001</v>
      </c>
      <c r="E51149">
        <v>-46.531607889999997</v>
      </c>
      <c r="F51149" t="s">
        <v>8</v>
      </c>
      <c r="G51149" t="s">
        <v>213</v>
      </c>
    </row>
    <row r="51150" spans="1:7" x14ac:dyDescent="0.25">
      <c r="A51150" s="4">
        <v>45661</v>
      </c>
      <c r="B51150" s="7">
        <v>0.15277777777777776</v>
      </c>
      <c r="C51150" t="s">
        <v>78</v>
      </c>
      <c r="D51150">
        <v>-23.531539670000001</v>
      </c>
      <c r="E51150">
        <v>-46.531607889999997</v>
      </c>
      <c r="F51150" t="s">
        <v>8</v>
      </c>
      <c r="G51150" t="s">
        <v>213</v>
      </c>
    </row>
    <row r="51151" spans="1:7" x14ac:dyDescent="0.25">
      <c r="A51151" s="4">
        <v>45662</v>
      </c>
      <c r="B51151" s="7">
        <v>1.0416666666666666E-2</v>
      </c>
      <c r="C51151" t="s">
        <v>78</v>
      </c>
      <c r="D51151">
        <v>-23.531539670000001</v>
      </c>
      <c r="E51151">
        <v>-46.531607889999997</v>
      </c>
      <c r="F51151" t="s">
        <v>8</v>
      </c>
      <c r="G51151" t="s">
        <v>213</v>
      </c>
    </row>
    <row r="51152" spans="1:7" x14ac:dyDescent="0.25">
      <c r="A51152" s="4">
        <v>45662</v>
      </c>
      <c r="B51152" s="7">
        <v>0.94097222222222221</v>
      </c>
      <c r="C51152" t="s">
        <v>78</v>
      </c>
      <c r="D51152">
        <v>-23.531539670000001</v>
      </c>
      <c r="E51152">
        <v>-46.531607889999997</v>
      </c>
      <c r="F51152" t="s">
        <v>8</v>
      </c>
      <c r="G51152" t="s">
        <v>213</v>
      </c>
    </row>
    <row r="51153" spans="1:7" x14ac:dyDescent="0.25">
      <c r="A51153" s="4">
        <v>45663</v>
      </c>
      <c r="B51153" s="7">
        <v>0.12986111111111112</v>
      </c>
      <c r="C51153" t="s">
        <v>78</v>
      </c>
      <c r="D51153">
        <v>-23.533548841999998</v>
      </c>
      <c r="E51153">
        <v>-46.543363337999899</v>
      </c>
      <c r="F51153" t="s">
        <v>8</v>
      </c>
      <c r="G51153" t="s">
        <v>213</v>
      </c>
    </row>
    <row r="51154" spans="1:7" x14ac:dyDescent="0.25">
      <c r="A51154" s="4">
        <v>45672</v>
      </c>
      <c r="B51154" s="7">
        <v>0.37557870370370372</v>
      </c>
      <c r="C51154" t="s">
        <v>78</v>
      </c>
      <c r="D51154">
        <v>-23.531539670000001</v>
      </c>
      <c r="E51154">
        <v>-46.531607889999997</v>
      </c>
      <c r="F51154" t="s">
        <v>8</v>
      </c>
      <c r="G51154" t="s">
        <v>213</v>
      </c>
    </row>
    <row r="51155" spans="1:7" x14ac:dyDescent="0.25">
      <c r="A51155" s="4">
        <v>45672</v>
      </c>
      <c r="B51155" s="7">
        <v>0.1673611111111111</v>
      </c>
      <c r="C51155" t="s">
        <v>78</v>
      </c>
      <c r="D51155">
        <v>-23.531539670000001</v>
      </c>
      <c r="E51155">
        <v>-46.531607889999997</v>
      </c>
      <c r="F51155" t="s">
        <v>8</v>
      </c>
      <c r="G51155" t="s">
        <v>213</v>
      </c>
    </row>
    <row r="51156" spans="1:7" x14ac:dyDescent="0.25">
      <c r="A51156" s="4">
        <v>45672</v>
      </c>
      <c r="B51156" s="7">
        <v>0.5</v>
      </c>
      <c r="C51156" t="s">
        <v>78</v>
      </c>
      <c r="D51156">
        <v>-23.529971947</v>
      </c>
      <c r="E51156">
        <v>-46.527672520000003</v>
      </c>
      <c r="F51156" t="s">
        <v>8</v>
      </c>
      <c r="G51156" t="s">
        <v>213</v>
      </c>
    </row>
    <row r="51157" spans="1:7" x14ac:dyDescent="0.25">
      <c r="A51157" s="4">
        <v>45675</v>
      </c>
      <c r="B51157" s="7">
        <v>0.90625</v>
      </c>
      <c r="C51157" t="s">
        <v>78</v>
      </c>
      <c r="D51157">
        <v>-23.533548841999998</v>
      </c>
      <c r="E51157">
        <v>-46.543363337999899</v>
      </c>
      <c r="F51157" t="s">
        <v>8</v>
      </c>
      <c r="G51157" t="s">
        <v>213</v>
      </c>
    </row>
    <row r="51158" spans="1:7" x14ac:dyDescent="0.25">
      <c r="A51158" s="4">
        <v>45678</v>
      </c>
      <c r="B51158" s="7">
        <v>0.41666666666666669</v>
      </c>
      <c r="C51158" t="s">
        <v>78</v>
      </c>
      <c r="D51158">
        <v>-23.531292049073599</v>
      </c>
      <c r="E51158">
        <v>-46.5328490002641</v>
      </c>
      <c r="F51158" t="s">
        <v>8</v>
      </c>
      <c r="G51158" t="s">
        <v>213</v>
      </c>
    </row>
    <row r="51159" spans="1:7" x14ac:dyDescent="0.25">
      <c r="A51159" s="4">
        <v>45658</v>
      </c>
      <c r="B51159" s="7">
        <v>0.77777777777777779</v>
      </c>
      <c r="C51159" t="s">
        <v>78</v>
      </c>
      <c r="D51159">
        <v>0</v>
      </c>
      <c r="E51159">
        <v>0</v>
      </c>
      <c r="F51159" t="s">
        <v>8</v>
      </c>
      <c r="G51159" t="s">
        <v>213</v>
      </c>
    </row>
    <row r="51160" spans="1:7" x14ac:dyDescent="0.25">
      <c r="A51160" s="4">
        <v>45657</v>
      </c>
      <c r="B51160" s="7" t="s">
        <v>6</v>
      </c>
      <c r="C51160" t="s">
        <v>78</v>
      </c>
      <c r="D51160">
        <v>-23.549864564090601</v>
      </c>
      <c r="E51160">
        <v>-46.511483541215703</v>
      </c>
      <c r="F51160" t="s">
        <v>8</v>
      </c>
      <c r="G51160" t="s">
        <v>213</v>
      </c>
    </row>
    <row r="51161" spans="1:7" x14ac:dyDescent="0.25">
      <c r="A51161" s="4">
        <v>45659</v>
      </c>
      <c r="B51161" s="7" t="s">
        <v>6</v>
      </c>
      <c r="C51161" t="s">
        <v>78</v>
      </c>
      <c r="D51161">
        <v>0</v>
      </c>
      <c r="E51161">
        <v>0</v>
      </c>
      <c r="F51161" t="s">
        <v>8</v>
      </c>
      <c r="G51161" t="s">
        <v>213</v>
      </c>
    </row>
    <row r="51162" spans="1:7" x14ac:dyDescent="0.25">
      <c r="A51162" s="4">
        <v>45658</v>
      </c>
      <c r="B51162" s="7">
        <v>0.15840277777777778</v>
      </c>
      <c r="C51162" t="s">
        <v>78</v>
      </c>
      <c r="D51162">
        <v>-23.533942590999999</v>
      </c>
      <c r="E51162">
        <v>-46.531130259999898</v>
      </c>
      <c r="F51162" t="s">
        <v>8</v>
      </c>
      <c r="G51162" t="s">
        <v>213</v>
      </c>
    </row>
    <row r="51163" spans="1:7" x14ac:dyDescent="0.25">
      <c r="A51163" s="4">
        <v>45659</v>
      </c>
      <c r="B51163" s="7">
        <v>0.56385416666666666</v>
      </c>
      <c r="C51163" t="s">
        <v>78</v>
      </c>
      <c r="D51163">
        <v>-23.5310854589999</v>
      </c>
      <c r="E51163">
        <v>-46.519934225</v>
      </c>
      <c r="F51163" t="s">
        <v>8</v>
      </c>
      <c r="G51163" t="s">
        <v>213</v>
      </c>
    </row>
    <row r="51164" spans="1:7" x14ac:dyDescent="0.25">
      <c r="A51164" s="4">
        <v>45654</v>
      </c>
      <c r="B51164" s="7">
        <v>0.10902777777777778</v>
      </c>
      <c r="C51164" t="s">
        <v>78</v>
      </c>
      <c r="D51164">
        <v>-23.546996431269999</v>
      </c>
      <c r="E51164">
        <v>-46.512518033249997</v>
      </c>
      <c r="F51164" t="s">
        <v>8</v>
      </c>
      <c r="G51164" t="s">
        <v>213</v>
      </c>
    </row>
    <row r="51165" spans="1:7" x14ac:dyDescent="0.25">
      <c r="A51165" s="4">
        <v>45660</v>
      </c>
      <c r="B51165" s="7" t="s">
        <v>6</v>
      </c>
      <c r="C51165" t="s">
        <v>78</v>
      </c>
      <c r="D51165">
        <v>0</v>
      </c>
      <c r="E51165">
        <v>0</v>
      </c>
      <c r="F51165" t="s">
        <v>8</v>
      </c>
      <c r="G51165" t="s">
        <v>213</v>
      </c>
    </row>
    <row r="51166" spans="1:7" x14ac:dyDescent="0.25">
      <c r="A51166" s="4">
        <v>45657</v>
      </c>
      <c r="B51166" s="7">
        <v>0.91666666666666663</v>
      </c>
      <c r="C51166" t="s">
        <v>78</v>
      </c>
      <c r="D51166">
        <v>-23.540085566275799</v>
      </c>
      <c r="E51166">
        <v>-46.5006868353965</v>
      </c>
      <c r="F51166" t="s">
        <v>8</v>
      </c>
      <c r="G51166" t="s">
        <v>213</v>
      </c>
    </row>
    <row r="51167" spans="1:7" x14ac:dyDescent="0.25">
      <c r="A51167" s="4">
        <v>45655</v>
      </c>
      <c r="B51167" s="7">
        <v>8.3333333333333329E-2</v>
      </c>
      <c r="C51167" t="s">
        <v>78</v>
      </c>
      <c r="D51167">
        <v>-23.5443463359336</v>
      </c>
      <c r="E51167">
        <v>-46.513152513011001</v>
      </c>
      <c r="F51167" t="s">
        <v>8</v>
      </c>
      <c r="G51167" t="s">
        <v>213</v>
      </c>
    </row>
    <row r="51168" spans="1:7" x14ac:dyDescent="0.25">
      <c r="A51168" s="4">
        <v>45659</v>
      </c>
      <c r="B51168" s="7">
        <v>0.3611111111111111</v>
      </c>
      <c r="C51168" t="s">
        <v>78</v>
      </c>
      <c r="D51168">
        <v>-23.537009232804799</v>
      </c>
      <c r="E51168">
        <v>-46.5296867959268</v>
      </c>
      <c r="F51168" t="s">
        <v>8</v>
      </c>
      <c r="G51168" t="s">
        <v>213</v>
      </c>
    </row>
    <row r="51169" spans="1:7" x14ac:dyDescent="0.25">
      <c r="A51169" s="4">
        <v>45660</v>
      </c>
      <c r="B51169" s="7" t="s">
        <v>6</v>
      </c>
      <c r="C51169" t="s">
        <v>78</v>
      </c>
      <c r="D51169">
        <v>-23.549022098602599</v>
      </c>
      <c r="E51169">
        <v>-46.515776699405599</v>
      </c>
      <c r="F51169" t="s">
        <v>8</v>
      </c>
      <c r="G51169" t="s">
        <v>213</v>
      </c>
    </row>
    <row r="51170" spans="1:7" x14ac:dyDescent="0.25">
      <c r="A51170" s="4">
        <v>45579</v>
      </c>
      <c r="B51170" s="7">
        <v>0.70833333333333337</v>
      </c>
      <c r="C51170" t="s">
        <v>78</v>
      </c>
      <c r="D51170">
        <v>-23.549592043518601</v>
      </c>
      <c r="E51170">
        <v>-46.509804392227203</v>
      </c>
      <c r="F51170" t="s">
        <v>8</v>
      </c>
      <c r="G51170" t="s">
        <v>213</v>
      </c>
    </row>
    <row r="51171" spans="1:7" x14ac:dyDescent="0.25">
      <c r="A51171" s="4">
        <v>45660</v>
      </c>
      <c r="B51171" s="7">
        <v>0.69444444444444453</v>
      </c>
      <c r="C51171" t="s">
        <v>78</v>
      </c>
      <c r="D51171">
        <v>-23.538331431858701</v>
      </c>
      <c r="E51171">
        <v>-46.528275382206402</v>
      </c>
      <c r="F51171" t="s">
        <v>8</v>
      </c>
      <c r="G51171" t="s">
        <v>213</v>
      </c>
    </row>
    <row r="51172" spans="1:7" x14ac:dyDescent="0.25">
      <c r="A51172" s="4">
        <v>45660</v>
      </c>
      <c r="B51172" s="7" t="s">
        <v>6</v>
      </c>
      <c r="C51172" t="s">
        <v>78</v>
      </c>
      <c r="D51172">
        <v>-23.531649738910101</v>
      </c>
      <c r="E51172">
        <v>-46.516649312403203</v>
      </c>
      <c r="F51172" t="s">
        <v>8</v>
      </c>
      <c r="G51172" t="s">
        <v>213</v>
      </c>
    </row>
    <row r="51173" spans="1:7" x14ac:dyDescent="0.25">
      <c r="A51173" s="4">
        <v>45660</v>
      </c>
      <c r="B51173" s="7" t="s">
        <v>6</v>
      </c>
      <c r="C51173" t="s">
        <v>78</v>
      </c>
      <c r="D51173">
        <v>-23.549022098602599</v>
      </c>
      <c r="E51173">
        <v>-46.515776699405599</v>
      </c>
      <c r="F51173" t="s">
        <v>8</v>
      </c>
      <c r="G51173" t="s">
        <v>213</v>
      </c>
    </row>
    <row r="51174" spans="1:7" x14ac:dyDescent="0.25">
      <c r="A51174" s="4">
        <v>45661</v>
      </c>
      <c r="B51174" s="7">
        <v>0.16666666666666666</v>
      </c>
      <c r="C51174" t="s">
        <v>78</v>
      </c>
      <c r="D51174">
        <v>-23.545894903126801</v>
      </c>
      <c r="E51174">
        <v>-46.511736207393199</v>
      </c>
      <c r="F51174" t="s">
        <v>8</v>
      </c>
      <c r="G51174" t="s">
        <v>213</v>
      </c>
    </row>
    <row r="51175" spans="1:7" x14ac:dyDescent="0.25">
      <c r="A51175" s="4">
        <v>45661</v>
      </c>
      <c r="B51175" s="7">
        <v>0.125</v>
      </c>
      <c r="C51175" t="s">
        <v>78</v>
      </c>
      <c r="D51175">
        <v>-23.540853718465701</v>
      </c>
      <c r="E51175">
        <v>-46.522559970389899</v>
      </c>
      <c r="F51175" t="s">
        <v>8</v>
      </c>
      <c r="G51175" t="s">
        <v>213</v>
      </c>
    </row>
    <row r="51176" spans="1:7" x14ac:dyDescent="0.25">
      <c r="A51176" s="4">
        <v>45662</v>
      </c>
      <c r="B51176" s="7" t="s">
        <v>6</v>
      </c>
      <c r="C51176" t="s">
        <v>78</v>
      </c>
      <c r="D51176">
        <v>-23.543327454743299</v>
      </c>
      <c r="E51176">
        <v>-46.526109878500797</v>
      </c>
      <c r="F51176" t="s">
        <v>8</v>
      </c>
      <c r="G51176" t="s">
        <v>213</v>
      </c>
    </row>
    <row r="51177" spans="1:7" x14ac:dyDescent="0.25">
      <c r="A51177" s="4">
        <v>45663</v>
      </c>
      <c r="B51177" s="7">
        <v>0.375</v>
      </c>
      <c r="C51177" t="s">
        <v>78</v>
      </c>
      <c r="D51177">
        <v>-23.548016783000001</v>
      </c>
      <c r="E51177">
        <v>-46.5100067549999</v>
      </c>
      <c r="F51177" t="s">
        <v>8</v>
      </c>
      <c r="G51177" t="s">
        <v>213</v>
      </c>
    </row>
    <row r="51178" spans="1:7" x14ac:dyDescent="0.25">
      <c r="A51178" s="4">
        <v>45662</v>
      </c>
      <c r="B51178" s="7" t="s">
        <v>6</v>
      </c>
      <c r="C51178" t="s">
        <v>78</v>
      </c>
      <c r="D51178">
        <v>-23.533942590999999</v>
      </c>
      <c r="E51178">
        <v>-46.531130259999898</v>
      </c>
      <c r="F51178" t="s">
        <v>8</v>
      </c>
      <c r="G51178" t="s">
        <v>213</v>
      </c>
    </row>
    <row r="51179" spans="1:7" x14ac:dyDescent="0.25">
      <c r="A51179" s="4">
        <v>45648</v>
      </c>
      <c r="B51179" s="7" t="s">
        <v>6</v>
      </c>
      <c r="C51179" t="s">
        <v>78</v>
      </c>
      <c r="D51179">
        <v>-23.549497749192</v>
      </c>
      <c r="E51179">
        <v>-46.522955876354203</v>
      </c>
      <c r="F51179" t="s">
        <v>8</v>
      </c>
      <c r="G51179" t="s">
        <v>213</v>
      </c>
    </row>
    <row r="51180" spans="1:7" x14ac:dyDescent="0.25">
      <c r="A51180" s="4">
        <v>45663</v>
      </c>
      <c r="B51180" s="7">
        <v>0.90277777777777779</v>
      </c>
      <c r="C51180" t="s">
        <v>78</v>
      </c>
      <c r="D51180">
        <v>-23.5389028509999</v>
      </c>
      <c r="E51180">
        <v>-46.517271165999901</v>
      </c>
      <c r="F51180" t="s">
        <v>8</v>
      </c>
      <c r="G51180" t="s">
        <v>213</v>
      </c>
    </row>
    <row r="51181" spans="1:7" x14ac:dyDescent="0.25">
      <c r="A51181" s="4">
        <v>45663</v>
      </c>
      <c r="B51181" s="7">
        <v>0.16666666666666666</v>
      </c>
      <c r="C51181" t="s">
        <v>78</v>
      </c>
      <c r="D51181">
        <v>-23.542134864336902</v>
      </c>
      <c r="E51181">
        <v>-46.523775369937503</v>
      </c>
      <c r="F51181" t="s">
        <v>8</v>
      </c>
      <c r="G51181" t="s">
        <v>213</v>
      </c>
    </row>
    <row r="51182" spans="1:7" x14ac:dyDescent="0.25">
      <c r="A51182" s="4">
        <v>45566</v>
      </c>
      <c r="B51182" s="7" t="s">
        <v>6</v>
      </c>
      <c r="C51182" t="s">
        <v>78</v>
      </c>
      <c r="D51182">
        <v>-23.533137659000001</v>
      </c>
      <c r="E51182">
        <v>-46.525950592999898</v>
      </c>
      <c r="F51182" t="s">
        <v>8</v>
      </c>
      <c r="G51182" t="s">
        <v>213</v>
      </c>
    </row>
    <row r="51183" spans="1:7" x14ac:dyDescent="0.25">
      <c r="A51183" s="4">
        <v>45663</v>
      </c>
      <c r="B51183" s="7" t="s">
        <v>6</v>
      </c>
      <c r="C51183" t="s">
        <v>78</v>
      </c>
      <c r="D51183">
        <v>-23.531129726</v>
      </c>
      <c r="E51183">
        <v>-46.519760496999901</v>
      </c>
      <c r="F51183" t="s">
        <v>8</v>
      </c>
      <c r="G51183" t="s">
        <v>213</v>
      </c>
    </row>
    <row r="51184" spans="1:7" x14ac:dyDescent="0.25">
      <c r="A51184" s="4">
        <v>45653</v>
      </c>
      <c r="B51184" s="7">
        <v>0.10902777777777778</v>
      </c>
      <c r="C51184" t="s">
        <v>78</v>
      </c>
      <c r="D51184">
        <v>-23.544464976</v>
      </c>
      <c r="E51184">
        <v>-46.500027320000001</v>
      </c>
      <c r="F51184" t="s">
        <v>8</v>
      </c>
      <c r="G51184" t="s">
        <v>213</v>
      </c>
    </row>
    <row r="51185" spans="1:7" x14ac:dyDescent="0.25">
      <c r="A51185" s="4">
        <v>45654</v>
      </c>
      <c r="B51185" s="7">
        <v>0.35625000000000001</v>
      </c>
      <c r="C51185" t="s">
        <v>78</v>
      </c>
      <c r="D51185">
        <v>-23.541949200000001</v>
      </c>
      <c r="E51185">
        <v>-46.505326099999998</v>
      </c>
      <c r="F51185" t="s">
        <v>8</v>
      </c>
      <c r="G51185" t="s">
        <v>213</v>
      </c>
    </row>
    <row r="51186" spans="1:7" x14ac:dyDescent="0.25">
      <c r="A51186" s="4">
        <v>45664</v>
      </c>
      <c r="B51186" s="7" t="s">
        <v>6</v>
      </c>
      <c r="C51186" t="s">
        <v>78</v>
      </c>
      <c r="D51186">
        <v>-23.548016783000001</v>
      </c>
      <c r="E51186">
        <v>-46.5100067549999</v>
      </c>
      <c r="F51186" t="s">
        <v>8</v>
      </c>
      <c r="G51186" t="s">
        <v>213</v>
      </c>
    </row>
    <row r="51187" spans="1:7" x14ac:dyDescent="0.25">
      <c r="A51187" s="4">
        <v>45641</v>
      </c>
      <c r="B51187" s="7" t="s">
        <v>6</v>
      </c>
      <c r="C51187" t="s">
        <v>78</v>
      </c>
      <c r="D51187">
        <v>-23.5277115580319</v>
      </c>
      <c r="E51187">
        <v>-46.510195919683099</v>
      </c>
      <c r="F51187" t="s">
        <v>8</v>
      </c>
      <c r="G51187" t="s">
        <v>213</v>
      </c>
    </row>
    <row r="51188" spans="1:7" x14ac:dyDescent="0.25">
      <c r="A51188" s="4">
        <v>45653</v>
      </c>
      <c r="B51188" s="7" t="s">
        <v>6</v>
      </c>
      <c r="C51188" t="s">
        <v>78</v>
      </c>
      <c r="D51188">
        <v>-23.531129726</v>
      </c>
      <c r="E51188">
        <v>-46.519760496999901</v>
      </c>
      <c r="F51188" t="s">
        <v>8</v>
      </c>
      <c r="G51188" t="s">
        <v>213</v>
      </c>
    </row>
    <row r="51189" spans="1:7" x14ac:dyDescent="0.25">
      <c r="A51189" s="4">
        <v>45664</v>
      </c>
      <c r="B51189" s="7" t="s">
        <v>6</v>
      </c>
      <c r="C51189" t="s">
        <v>78</v>
      </c>
      <c r="D51189">
        <v>-23.542355665369701</v>
      </c>
      <c r="E51189">
        <v>-46.522826612158497</v>
      </c>
      <c r="F51189" t="s">
        <v>8</v>
      </c>
      <c r="G51189" t="s">
        <v>213</v>
      </c>
    </row>
    <row r="51190" spans="1:7" x14ac:dyDescent="0.25">
      <c r="A51190" s="4">
        <v>45651</v>
      </c>
      <c r="B51190" s="7" t="s">
        <v>6</v>
      </c>
      <c r="C51190" t="s">
        <v>78</v>
      </c>
      <c r="D51190">
        <v>-23.5510926148024</v>
      </c>
      <c r="E51190">
        <v>-46.513862758135801</v>
      </c>
      <c r="F51190" t="s">
        <v>8</v>
      </c>
      <c r="G51190" t="s">
        <v>213</v>
      </c>
    </row>
    <row r="51191" spans="1:7" x14ac:dyDescent="0.25">
      <c r="A51191" s="4">
        <v>45665</v>
      </c>
      <c r="B51191" s="7">
        <v>0.58333333333333337</v>
      </c>
      <c r="C51191" t="s">
        <v>78</v>
      </c>
      <c r="D51191">
        <v>-23.537631434353202</v>
      </c>
      <c r="E51191">
        <v>-46.497885149939798</v>
      </c>
      <c r="F51191" t="s">
        <v>8</v>
      </c>
      <c r="G51191" t="s">
        <v>213</v>
      </c>
    </row>
    <row r="51192" spans="1:7" x14ac:dyDescent="0.25">
      <c r="A51192" s="4">
        <v>45665</v>
      </c>
      <c r="B51192" s="7">
        <v>0.72152777777777777</v>
      </c>
      <c r="C51192" t="s">
        <v>78</v>
      </c>
      <c r="D51192">
        <v>-23.539190864860799</v>
      </c>
      <c r="E51192">
        <v>-46.517051587141701</v>
      </c>
      <c r="F51192" t="s">
        <v>8</v>
      </c>
      <c r="G51192" t="s">
        <v>213</v>
      </c>
    </row>
    <row r="51193" spans="1:7" x14ac:dyDescent="0.25">
      <c r="A51193" s="4">
        <v>45665</v>
      </c>
      <c r="B51193" s="7">
        <v>0.625</v>
      </c>
      <c r="C51193" t="s">
        <v>78</v>
      </c>
      <c r="D51193">
        <v>-23.536039617857099</v>
      </c>
      <c r="E51193">
        <v>-46.5441215798214</v>
      </c>
      <c r="F51193" t="s">
        <v>8</v>
      </c>
      <c r="G51193" t="s">
        <v>213</v>
      </c>
    </row>
    <row r="51194" spans="1:7" x14ac:dyDescent="0.25">
      <c r="A51194" s="4">
        <v>45652</v>
      </c>
      <c r="B51194" s="7" t="s">
        <v>6</v>
      </c>
      <c r="C51194" t="s">
        <v>78</v>
      </c>
      <c r="D51194">
        <v>-23.5510926148024</v>
      </c>
      <c r="E51194">
        <v>-46.513862758135801</v>
      </c>
      <c r="F51194" t="s">
        <v>8</v>
      </c>
      <c r="G51194" t="s">
        <v>213</v>
      </c>
    </row>
    <row r="51195" spans="1:7" x14ac:dyDescent="0.25">
      <c r="A51195" s="4">
        <v>45664</v>
      </c>
      <c r="B51195" s="7">
        <v>4.7916666666666663E-2</v>
      </c>
      <c r="C51195" t="s">
        <v>78</v>
      </c>
      <c r="D51195">
        <v>-23.543350060999899</v>
      </c>
      <c r="E51195">
        <v>-46.521167914999999</v>
      </c>
      <c r="F51195" t="s">
        <v>8</v>
      </c>
      <c r="G51195" t="s">
        <v>213</v>
      </c>
    </row>
    <row r="51196" spans="1:7" x14ac:dyDescent="0.25">
      <c r="A51196" s="4">
        <v>45663</v>
      </c>
      <c r="B51196" s="7">
        <v>0.32291666666666669</v>
      </c>
      <c r="C51196" t="s">
        <v>78</v>
      </c>
      <c r="D51196">
        <v>-23.5418761257854</v>
      </c>
      <c r="E51196">
        <v>-46.519475825076299</v>
      </c>
      <c r="F51196" t="s">
        <v>8</v>
      </c>
      <c r="G51196" t="s">
        <v>213</v>
      </c>
    </row>
    <row r="51197" spans="1:7" x14ac:dyDescent="0.25">
      <c r="A51197" s="4">
        <v>45666</v>
      </c>
      <c r="B51197" s="7">
        <v>0.72916666666666663</v>
      </c>
      <c r="C51197" t="s">
        <v>78</v>
      </c>
      <c r="D51197">
        <v>-23.5389028509999</v>
      </c>
      <c r="E51197">
        <v>-46.517271165999901</v>
      </c>
      <c r="F51197" t="s">
        <v>8</v>
      </c>
      <c r="G51197" t="s">
        <v>213</v>
      </c>
    </row>
    <row r="51198" spans="1:7" x14ac:dyDescent="0.25">
      <c r="A51198" s="4">
        <v>45664</v>
      </c>
      <c r="B51198" s="7">
        <v>0.79166666666666663</v>
      </c>
      <c r="C51198" t="s">
        <v>78</v>
      </c>
      <c r="D51198">
        <v>-23.5491535640924</v>
      </c>
      <c r="E51198">
        <v>-46.515974040822698</v>
      </c>
      <c r="F51198" t="s">
        <v>8</v>
      </c>
      <c r="G51198" t="s">
        <v>213</v>
      </c>
    </row>
    <row r="51199" spans="1:7" x14ac:dyDescent="0.25">
      <c r="A51199" s="4">
        <v>45657</v>
      </c>
      <c r="B51199" s="7">
        <v>0.125</v>
      </c>
      <c r="C51199" t="s">
        <v>78</v>
      </c>
      <c r="D51199">
        <v>-23.547352448322499</v>
      </c>
      <c r="E51199">
        <v>-46.520437546747203</v>
      </c>
      <c r="F51199" t="s">
        <v>8</v>
      </c>
      <c r="G51199" t="s">
        <v>213</v>
      </c>
    </row>
    <row r="51200" spans="1:7" x14ac:dyDescent="0.25">
      <c r="A51200" s="4">
        <v>45667</v>
      </c>
      <c r="B51200" s="7">
        <v>0.125</v>
      </c>
      <c r="C51200" t="s">
        <v>78</v>
      </c>
      <c r="D51200">
        <v>-23.541213115843799</v>
      </c>
      <c r="E51200">
        <v>-46.497400142275602</v>
      </c>
      <c r="F51200" t="s">
        <v>8</v>
      </c>
      <c r="G51200" t="s">
        <v>213</v>
      </c>
    </row>
    <row r="51201" spans="1:7" x14ac:dyDescent="0.25">
      <c r="A51201" s="4">
        <v>45399</v>
      </c>
      <c r="B51201" s="7" t="s">
        <v>6</v>
      </c>
      <c r="C51201" t="s">
        <v>78</v>
      </c>
      <c r="D51201">
        <v>-23.533942590999999</v>
      </c>
      <c r="E51201">
        <v>-46.531130259999898</v>
      </c>
      <c r="F51201" t="s">
        <v>8</v>
      </c>
      <c r="G51201" t="s">
        <v>213</v>
      </c>
    </row>
    <row r="51202" spans="1:7" x14ac:dyDescent="0.25">
      <c r="A51202" s="4">
        <v>45666</v>
      </c>
      <c r="B51202" s="7">
        <v>0.46736111111111112</v>
      </c>
      <c r="C51202" t="s">
        <v>78</v>
      </c>
      <c r="D51202">
        <v>-23.5328118260454</v>
      </c>
      <c r="E51202">
        <v>-46.531387431494899</v>
      </c>
      <c r="F51202" t="s">
        <v>8</v>
      </c>
      <c r="G51202" t="s">
        <v>213</v>
      </c>
    </row>
    <row r="51203" spans="1:7" x14ac:dyDescent="0.25">
      <c r="A51203" s="4">
        <v>45650</v>
      </c>
      <c r="B51203" s="7" t="s">
        <v>6</v>
      </c>
      <c r="C51203" t="s">
        <v>78</v>
      </c>
      <c r="D51203">
        <v>-23.538916151999999</v>
      </c>
      <c r="E51203">
        <v>-46.531706442000001</v>
      </c>
      <c r="F51203" t="s">
        <v>8</v>
      </c>
      <c r="G51203" t="s">
        <v>213</v>
      </c>
    </row>
    <row r="51204" spans="1:7" x14ac:dyDescent="0.25">
      <c r="A51204" s="4">
        <v>45668</v>
      </c>
      <c r="B51204" s="7">
        <v>0.5625</v>
      </c>
      <c r="C51204" t="s">
        <v>78</v>
      </c>
      <c r="D51204">
        <v>-23.536221683258798</v>
      </c>
      <c r="E51204">
        <v>-46.5053351256187</v>
      </c>
      <c r="F51204" t="s">
        <v>8</v>
      </c>
      <c r="G51204" t="s">
        <v>213</v>
      </c>
    </row>
    <row r="51205" spans="1:7" x14ac:dyDescent="0.25">
      <c r="A51205" s="4">
        <v>45663</v>
      </c>
      <c r="B51205" s="7">
        <v>0.625</v>
      </c>
      <c r="C51205" t="s">
        <v>78</v>
      </c>
      <c r="D51205">
        <v>-23.542377520267401</v>
      </c>
      <c r="E51205">
        <v>-46.5227943861399</v>
      </c>
      <c r="F51205" t="s">
        <v>8</v>
      </c>
      <c r="G51205" t="s">
        <v>213</v>
      </c>
    </row>
    <row r="51206" spans="1:7" x14ac:dyDescent="0.25">
      <c r="A51206" s="4">
        <v>45667</v>
      </c>
      <c r="B51206" s="7" t="s">
        <v>6</v>
      </c>
      <c r="C51206" t="s">
        <v>78</v>
      </c>
      <c r="D51206">
        <v>-23.531751728432599</v>
      </c>
      <c r="E51206">
        <v>-46.516600753302399</v>
      </c>
      <c r="F51206" t="s">
        <v>8</v>
      </c>
      <c r="G51206" t="s">
        <v>213</v>
      </c>
    </row>
    <row r="51207" spans="1:7" x14ac:dyDescent="0.25">
      <c r="A51207" s="4">
        <v>45540</v>
      </c>
      <c r="B51207" s="7" t="s">
        <v>6</v>
      </c>
      <c r="C51207" t="s">
        <v>78</v>
      </c>
      <c r="D51207">
        <v>-23.54330469232</v>
      </c>
      <c r="E51207">
        <v>-46.5257111572799</v>
      </c>
      <c r="F51207" t="s">
        <v>8</v>
      </c>
      <c r="G51207" t="s">
        <v>213</v>
      </c>
    </row>
    <row r="51208" spans="1:7" x14ac:dyDescent="0.25">
      <c r="A51208" s="4">
        <v>45668</v>
      </c>
      <c r="B51208" s="7">
        <v>0.96875</v>
      </c>
      <c r="C51208" t="s">
        <v>78</v>
      </c>
      <c r="D51208">
        <v>-23.538331431858701</v>
      </c>
      <c r="E51208">
        <v>-46.528275382206402</v>
      </c>
      <c r="F51208" t="s">
        <v>8</v>
      </c>
      <c r="G51208" t="s">
        <v>213</v>
      </c>
    </row>
    <row r="51209" spans="1:7" x14ac:dyDescent="0.25">
      <c r="A51209" s="4">
        <v>45666</v>
      </c>
      <c r="B51209" s="7" t="s">
        <v>6</v>
      </c>
      <c r="C51209" t="s">
        <v>78</v>
      </c>
      <c r="D51209">
        <v>-23.529279340423699</v>
      </c>
      <c r="E51209">
        <v>-46.512560209796597</v>
      </c>
      <c r="F51209" t="s">
        <v>8</v>
      </c>
      <c r="G51209" t="s">
        <v>213</v>
      </c>
    </row>
    <row r="51210" spans="1:7" x14ac:dyDescent="0.25">
      <c r="A51210" s="4">
        <v>45669</v>
      </c>
      <c r="B51210" s="7">
        <v>0.15972222222222224</v>
      </c>
      <c r="C51210" t="s">
        <v>78</v>
      </c>
      <c r="D51210">
        <v>-23.543162838999901</v>
      </c>
      <c r="E51210">
        <v>-46.521510996000004</v>
      </c>
      <c r="F51210" t="s">
        <v>8</v>
      </c>
      <c r="G51210" t="s">
        <v>213</v>
      </c>
    </row>
    <row r="51211" spans="1:7" x14ac:dyDescent="0.25">
      <c r="A51211" s="4">
        <v>45668</v>
      </c>
      <c r="B51211" s="7" t="s">
        <v>6</v>
      </c>
      <c r="C51211" t="s">
        <v>78</v>
      </c>
      <c r="D51211">
        <v>-23.535054019156199</v>
      </c>
      <c r="E51211">
        <v>-46.504692265125001</v>
      </c>
      <c r="F51211" t="s">
        <v>8</v>
      </c>
      <c r="G51211" t="s">
        <v>213</v>
      </c>
    </row>
    <row r="51212" spans="1:7" x14ac:dyDescent="0.25">
      <c r="A51212" s="4">
        <v>45669</v>
      </c>
      <c r="B51212" s="7">
        <v>0.60416666666666663</v>
      </c>
      <c r="C51212" t="s">
        <v>78</v>
      </c>
      <c r="D51212">
        <v>-23.547444778420001</v>
      </c>
      <c r="E51212">
        <v>-46.512840733140003</v>
      </c>
      <c r="F51212" t="s">
        <v>8</v>
      </c>
      <c r="G51212" t="s">
        <v>213</v>
      </c>
    </row>
    <row r="51213" spans="1:7" x14ac:dyDescent="0.25">
      <c r="A51213" s="4">
        <v>45669</v>
      </c>
      <c r="B51213" s="7" t="s">
        <v>6</v>
      </c>
      <c r="C51213" t="s">
        <v>78</v>
      </c>
      <c r="D51213">
        <v>-23.541367626</v>
      </c>
      <c r="E51213">
        <v>-46.5127963159999</v>
      </c>
      <c r="F51213" t="s">
        <v>8</v>
      </c>
      <c r="G51213" t="s">
        <v>213</v>
      </c>
    </row>
    <row r="51214" spans="1:7" x14ac:dyDescent="0.25">
      <c r="A51214" s="4">
        <v>45671</v>
      </c>
      <c r="B51214" s="7" t="s">
        <v>6</v>
      </c>
      <c r="C51214" t="s">
        <v>78</v>
      </c>
      <c r="D51214">
        <v>-23.534425444</v>
      </c>
      <c r="E51214">
        <v>-46.528777949000002</v>
      </c>
      <c r="F51214" t="s">
        <v>8</v>
      </c>
      <c r="G51214" t="s">
        <v>213</v>
      </c>
    </row>
    <row r="51215" spans="1:7" x14ac:dyDescent="0.25">
      <c r="A51215" s="4">
        <v>45659</v>
      </c>
      <c r="B51215" s="7">
        <v>8.3333333333333329E-2</v>
      </c>
      <c r="C51215" t="s">
        <v>78</v>
      </c>
      <c r="D51215">
        <v>-23.533595115881901</v>
      </c>
      <c r="E51215">
        <v>-46.518199090850203</v>
      </c>
      <c r="F51215" t="s">
        <v>8</v>
      </c>
      <c r="G51215" t="s">
        <v>213</v>
      </c>
    </row>
    <row r="51216" spans="1:7" x14ac:dyDescent="0.25">
      <c r="A51216" s="4">
        <v>45671</v>
      </c>
      <c r="B51216" s="7" t="s">
        <v>6</v>
      </c>
      <c r="C51216" t="s">
        <v>78</v>
      </c>
      <c r="D51216">
        <v>-23.536698395999998</v>
      </c>
      <c r="E51216">
        <v>-46.497818763999902</v>
      </c>
      <c r="F51216" t="s">
        <v>8</v>
      </c>
      <c r="G51216" t="s">
        <v>213</v>
      </c>
    </row>
    <row r="51217" spans="1:7" x14ac:dyDescent="0.25">
      <c r="A51217" s="4">
        <v>45671</v>
      </c>
      <c r="B51217" s="7">
        <v>0.375</v>
      </c>
      <c r="C51217" t="s">
        <v>78</v>
      </c>
      <c r="D51217">
        <v>-23.535909248857099</v>
      </c>
      <c r="E51217">
        <v>-46.5445187030178</v>
      </c>
      <c r="F51217" t="s">
        <v>8</v>
      </c>
      <c r="G51217" t="s">
        <v>213</v>
      </c>
    </row>
    <row r="51218" spans="1:7" x14ac:dyDescent="0.25">
      <c r="A51218" s="4">
        <v>45672</v>
      </c>
      <c r="B51218" s="7" t="s">
        <v>6</v>
      </c>
      <c r="C51218" t="s">
        <v>78</v>
      </c>
      <c r="D51218">
        <v>0</v>
      </c>
      <c r="E51218">
        <v>0</v>
      </c>
      <c r="F51218" t="s">
        <v>8</v>
      </c>
      <c r="G51218" t="s">
        <v>213</v>
      </c>
    </row>
    <row r="51219" spans="1:7" x14ac:dyDescent="0.25">
      <c r="A51219" s="4">
        <v>45672</v>
      </c>
      <c r="B51219" s="7">
        <v>0.83333333333333337</v>
      </c>
      <c r="C51219" t="s">
        <v>78</v>
      </c>
      <c r="D51219">
        <v>-23.543237075</v>
      </c>
      <c r="E51219">
        <v>-46.519733269</v>
      </c>
      <c r="F51219" t="s">
        <v>8</v>
      </c>
      <c r="G51219" t="s">
        <v>213</v>
      </c>
    </row>
    <row r="51220" spans="1:7" x14ac:dyDescent="0.25">
      <c r="A51220" s="4">
        <v>45672</v>
      </c>
      <c r="B51220" s="7">
        <v>2.9166666666666664E-2</v>
      </c>
      <c r="C51220" t="s">
        <v>78</v>
      </c>
      <c r="D51220">
        <v>-23.534040840275001</v>
      </c>
      <c r="E51220">
        <v>-46.501451647049997</v>
      </c>
      <c r="F51220" t="s">
        <v>8</v>
      </c>
      <c r="G51220" t="s">
        <v>213</v>
      </c>
    </row>
    <row r="51221" spans="1:7" x14ac:dyDescent="0.25">
      <c r="A51221" s="4">
        <v>45673</v>
      </c>
      <c r="B51221" s="7" t="s">
        <v>6</v>
      </c>
      <c r="C51221" t="s">
        <v>78</v>
      </c>
      <c r="D51221">
        <v>0</v>
      </c>
      <c r="E51221">
        <v>0</v>
      </c>
      <c r="F51221" t="s">
        <v>8</v>
      </c>
      <c r="G51221" t="s">
        <v>213</v>
      </c>
    </row>
    <row r="51222" spans="1:7" x14ac:dyDescent="0.25">
      <c r="A51222" s="4">
        <v>45672</v>
      </c>
      <c r="B51222" s="7" t="s">
        <v>6</v>
      </c>
      <c r="C51222" t="s">
        <v>78</v>
      </c>
      <c r="D51222">
        <v>0</v>
      </c>
      <c r="E51222">
        <v>0</v>
      </c>
      <c r="F51222" t="s">
        <v>8</v>
      </c>
      <c r="G51222" t="s">
        <v>213</v>
      </c>
    </row>
    <row r="51223" spans="1:7" x14ac:dyDescent="0.25">
      <c r="A51223" s="4">
        <v>45671</v>
      </c>
      <c r="B51223" s="7" t="s">
        <v>6</v>
      </c>
      <c r="C51223" t="s">
        <v>78</v>
      </c>
      <c r="D51223">
        <v>-23.537324232667299</v>
      </c>
      <c r="E51223">
        <v>-46.519853414923297</v>
      </c>
      <c r="F51223" t="s">
        <v>8</v>
      </c>
      <c r="G51223" t="s">
        <v>213</v>
      </c>
    </row>
    <row r="51224" spans="1:7" x14ac:dyDescent="0.25">
      <c r="A51224" s="4">
        <v>45672</v>
      </c>
      <c r="B51224" s="7">
        <v>0.625</v>
      </c>
      <c r="C51224" t="s">
        <v>78</v>
      </c>
      <c r="D51224">
        <v>-23.535463944736801</v>
      </c>
      <c r="E51224">
        <v>-46.5457455004736</v>
      </c>
      <c r="F51224" t="s">
        <v>8</v>
      </c>
      <c r="G51224" t="s">
        <v>213</v>
      </c>
    </row>
    <row r="51225" spans="1:7" x14ac:dyDescent="0.25">
      <c r="A51225" s="4">
        <v>45673</v>
      </c>
      <c r="B51225" s="7">
        <v>0.125</v>
      </c>
      <c r="C51225" t="s">
        <v>78</v>
      </c>
      <c r="D51225">
        <v>-23.536792995149298</v>
      </c>
      <c r="E51225">
        <v>-46.532015872025397</v>
      </c>
      <c r="F51225" t="s">
        <v>8</v>
      </c>
      <c r="G51225" t="s">
        <v>213</v>
      </c>
    </row>
    <row r="51226" spans="1:7" x14ac:dyDescent="0.25">
      <c r="A51226" s="4">
        <v>45672</v>
      </c>
      <c r="B51226" s="7" t="s">
        <v>6</v>
      </c>
      <c r="C51226" t="s">
        <v>78</v>
      </c>
      <c r="D51226">
        <v>-23.533330578999902</v>
      </c>
      <c r="E51226">
        <v>-46.535747327999999</v>
      </c>
      <c r="F51226" t="s">
        <v>8</v>
      </c>
      <c r="G51226" t="s">
        <v>213</v>
      </c>
    </row>
    <row r="51227" spans="1:7" x14ac:dyDescent="0.25">
      <c r="A51227" s="4">
        <v>45672</v>
      </c>
      <c r="B51227" s="7" t="s">
        <v>6</v>
      </c>
      <c r="C51227" t="s">
        <v>78</v>
      </c>
      <c r="D51227">
        <v>-23.529205642457601</v>
      </c>
      <c r="E51227">
        <v>-46.512167035220301</v>
      </c>
      <c r="F51227" t="s">
        <v>8</v>
      </c>
      <c r="G51227" t="s">
        <v>213</v>
      </c>
    </row>
    <row r="51228" spans="1:7" x14ac:dyDescent="0.25">
      <c r="A51228" s="4">
        <v>45672</v>
      </c>
      <c r="B51228" s="7">
        <v>0.46945601851851854</v>
      </c>
      <c r="C51228" t="s">
        <v>78</v>
      </c>
      <c r="D51228">
        <v>-23.533137659000001</v>
      </c>
      <c r="E51228">
        <v>-46.525950592999898</v>
      </c>
      <c r="F51228" t="s">
        <v>8</v>
      </c>
      <c r="G51228" t="s">
        <v>213</v>
      </c>
    </row>
    <row r="51229" spans="1:7" x14ac:dyDescent="0.25">
      <c r="A51229" s="4">
        <v>45673</v>
      </c>
      <c r="B51229" s="7" t="s">
        <v>6</v>
      </c>
      <c r="C51229" t="s">
        <v>78</v>
      </c>
      <c r="D51229">
        <v>0</v>
      </c>
      <c r="E51229">
        <v>0</v>
      </c>
      <c r="F51229" t="s">
        <v>8</v>
      </c>
      <c r="G51229" t="s">
        <v>213</v>
      </c>
    </row>
    <row r="51230" spans="1:7" x14ac:dyDescent="0.25">
      <c r="A51230" s="4">
        <v>45673</v>
      </c>
      <c r="B51230" s="7" t="s">
        <v>6</v>
      </c>
      <c r="C51230" t="s">
        <v>78</v>
      </c>
      <c r="D51230">
        <v>0</v>
      </c>
      <c r="E51230">
        <v>0</v>
      </c>
      <c r="F51230" t="s">
        <v>8</v>
      </c>
      <c r="G51230" t="s">
        <v>213</v>
      </c>
    </row>
    <row r="51231" spans="1:7" x14ac:dyDescent="0.25">
      <c r="A51231" s="4">
        <v>45671</v>
      </c>
      <c r="B51231" s="7" t="s">
        <v>6</v>
      </c>
      <c r="C51231" t="s">
        <v>78</v>
      </c>
      <c r="D51231">
        <v>-23.538933401473599</v>
      </c>
      <c r="E51231">
        <v>-46.535226645578902</v>
      </c>
      <c r="F51231" t="s">
        <v>8</v>
      </c>
      <c r="G51231" t="s">
        <v>213</v>
      </c>
    </row>
    <row r="51232" spans="1:7" x14ac:dyDescent="0.25">
      <c r="A51232" s="4">
        <v>45674</v>
      </c>
      <c r="B51232" s="7">
        <v>0.95833333333333337</v>
      </c>
      <c r="C51232" t="s">
        <v>78</v>
      </c>
      <c r="D51232">
        <v>-23.538331431858701</v>
      </c>
      <c r="E51232">
        <v>-46.528275382206402</v>
      </c>
      <c r="F51232" t="s">
        <v>8</v>
      </c>
      <c r="G51232" t="s">
        <v>213</v>
      </c>
    </row>
    <row r="51233" spans="1:7" x14ac:dyDescent="0.25">
      <c r="A51233" s="4">
        <v>45673</v>
      </c>
      <c r="B51233" s="7">
        <v>0.41666666666666669</v>
      </c>
      <c r="C51233" t="s">
        <v>78</v>
      </c>
      <c r="D51233">
        <v>0</v>
      </c>
      <c r="E51233">
        <v>0</v>
      </c>
      <c r="F51233" t="s">
        <v>8</v>
      </c>
      <c r="G51233" t="s">
        <v>213</v>
      </c>
    </row>
    <row r="51234" spans="1:7" x14ac:dyDescent="0.25">
      <c r="A51234" s="4">
        <v>45675</v>
      </c>
      <c r="B51234" s="7" t="s">
        <v>6</v>
      </c>
      <c r="C51234" t="s">
        <v>78</v>
      </c>
      <c r="D51234">
        <v>-23.530598723038999</v>
      </c>
      <c r="E51234">
        <v>-46.505802572869101</v>
      </c>
      <c r="F51234" t="s">
        <v>8</v>
      </c>
      <c r="G51234" t="s">
        <v>213</v>
      </c>
    </row>
    <row r="51235" spans="1:7" x14ac:dyDescent="0.25">
      <c r="A51235" s="4">
        <v>45673</v>
      </c>
      <c r="B51235" s="7" t="s">
        <v>6</v>
      </c>
      <c r="C51235" t="s">
        <v>78</v>
      </c>
      <c r="D51235">
        <v>-23.534994749620701</v>
      </c>
      <c r="E51235">
        <v>-46.544729747792999</v>
      </c>
      <c r="F51235" t="s">
        <v>8</v>
      </c>
      <c r="G51235" t="s">
        <v>213</v>
      </c>
    </row>
    <row r="51236" spans="1:7" x14ac:dyDescent="0.25">
      <c r="A51236" s="4">
        <v>45676</v>
      </c>
      <c r="B51236" s="7">
        <v>4.1666666666666664E-2</v>
      </c>
      <c r="C51236" t="s">
        <v>78</v>
      </c>
      <c r="D51236">
        <v>-23.541243578</v>
      </c>
      <c r="E51236">
        <v>-46.500210309428503</v>
      </c>
      <c r="F51236" t="s">
        <v>8</v>
      </c>
      <c r="G51236" t="s">
        <v>213</v>
      </c>
    </row>
    <row r="51237" spans="1:7" x14ac:dyDescent="0.25">
      <c r="A51237" s="4">
        <v>45671</v>
      </c>
      <c r="B51237" s="7">
        <v>2.0833333333333332E-2</v>
      </c>
      <c r="C51237" t="s">
        <v>78</v>
      </c>
      <c r="D51237">
        <v>-23.5375687839677</v>
      </c>
      <c r="E51237">
        <v>-46.5290957244193</v>
      </c>
      <c r="F51237" t="s">
        <v>8</v>
      </c>
      <c r="G51237" t="s">
        <v>213</v>
      </c>
    </row>
    <row r="51238" spans="1:7" x14ac:dyDescent="0.25">
      <c r="A51238" s="4">
        <v>45675</v>
      </c>
      <c r="B51238" s="7">
        <v>0.20833333333333334</v>
      </c>
      <c r="C51238" t="s">
        <v>78</v>
      </c>
      <c r="D51238">
        <v>-23.546322879538401</v>
      </c>
      <c r="E51238">
        <v>-46.503530340230697</v>
      </c>
      <c r="F51238" t="s">
        <v>8</v>
      </c>
      <c r="G51238" t="s">
        <v>213</v>
      </c>
    </row>
    <row r="51239" spans="1:7" x14ac:dyDescent="0.25">
      <c r="A51239" s="4">
        <v>45678</v>
      </c>
      <c r="B51239" s="7" t="s">
        <v>6</v>
      </c>
      <c r="C51239" t="s">
        <v>78</v>
      </c>
      <c r="D51239">
        <v>-23.542682480481499</v>
      </c>
      <c r="E51239">
        <v>-46.510905405326596</v>
      </c>
      <c r="F51239" t="s">
        <v>8</v>
      </c>
      <c r="G51239" t="s">
        <v>213</v>
      </c>
    </row>
    <row r="51240" spans="1:7" x14ac:dyDescent="0.25">
      <c r="A51240" s="4">
        <v>45675</v>
      </c>
      <c r="B51240" s="7" t="s">
        <v>6</v>
      </c>
      <c r="C51240" t="s">
        <v>78</v>
      </c>
      <c r="D51240">
        <v>-23.536089713923101</v>
      </c>
      <c r="E51240">
        <v>-46.526105431712502</v>
      </c>
      <c r="F51240" t="s">
        <v>8</v>
      </c>
      <c r="G51240" t="s">
        <v>213</v>
      </c>
    </row>
    <row r="51241" spans="1:7" x14ac:dyDescent="0.25">
      <c r="A51241" s="4">
        <v>45678</v>
      </c>
      <c r="B51241" s="7" t="s">
        <v>6</v>
      </c>
      <c r="C51241" t="s">
        <v>78</v>
      </c>
      <c r="D51241">
        <v>-23.5414920881428</v>
      </c>
      <c r="E51241">
        <v>-46.514154831821401</v>
      </c>
      <c r="F51241" t="s">
        <v>8</v>
      </c>
      <c r="G51241" t="s">
        <v>213</v>
      </c>
    </row>
    <row r="51242" spans="1:7" x14ac:dyDescent="0.25">
      <c r="A51242" s="4">
        <v>45678</v>
      </c>
      <c r="B51242" s="7">
        <v>0.91666666666666663</v>
      </c>
      <c r="C51242" t="s">
        <v>78</v>
      </c>
      <c r="D51242">
        <v>-23.534387479195502</v>
      </c>
      <c r="E51242">
        <v>-46.535705004247099</v>
      </c>
      <c r="F51242" t="s">
        <v>8</v>
      </c>
      <c r="G51242" t="s">
        <v>213</v>
      </c>
    </row>
    <row r="51243" spans="1:7" x14ac:dyDescent="0.25">
      <c r="A51243" s="4">
        <v>45679</v>
      </c>
      <c r="B51243" s="7" t="s">
        <v>6</v>
      </c>
      <c r="C51243" t="s">
        <v>78</v>
      </c>
      <c r="D51243">
        <v>-23.529179848169498</v>
      </c>
      <c r="E51243">
        <v>-46.512029424118602</v>
      </c>
      <c r="F51243" t="s">
        <v>8</v>
      </c>
      <c r="G51243" t="s">
        <v>213</v>
      </c>
    </row>
    <row r="51244" spans="1:7" x14ac:dyDescent="0.25">
      <c r="A51244" s="4">
        <v>45679</v>
      </c>
      <c r="B51244" s="7" t="s">
        <v>6</v>
      </c>
      <c r="C51244" t="s">
        <v>78</v>
      </c>
      <c r="D51244">
        <v>-23.536594681999901</v>
      </c>
      <c r="E51244">
        <v>-46.526913534999899</v>
      </c>
      <c r="F51244" t="s">
        <v>8</v>
      </c>
      <c r="G51244" t="s">
        <v>213</v>
      </c>
    </row>
    <row r="51245" spans="1:7" x14ac:dyDescent="0.25">
      <c r="A51245" s="4">
        <v>45600</v>
      </c>
      <c r="B51245" s="7" t="s">
        <v>6</v>
      </c>
      <c r="C51245" t="s">
        <v>78</v>
      </c>
      <c r="D51245">
        <v>-23.533251623000002</v>
      </c>
      <c r="E51245">
        <v>-46.529128114999899</v>
      </c>
      <c r="F51245" t="s">
        <v>8</v>
      </c>
      <c r="G51245" t="s">
        <v>213</v>
      </c>
    </row>
    <row r="51246" spans="1:7" x14ac:dyDescent="0.25">
      <c r="A51246" s="4">
        <v>45675</v>
      </c>
      <c r="B51246" s="7">
        <v>0.66666666666666663</v>
      </c>
      <c r="C51246" t="s">
        <v>78</v>
      </c>
      <c r="D51246">
        <v>-23.538833619418799</v>
      </c>
      <c r="E51246">
        <v>-46.504347590545798</v>
      </c>
      <c r="F51246" t="s">
        <v>8</v>
      </c>
      <c r="G51246" t="s">
        <v>213</v>
      </c>
    </row>
    <row r="51247" spans="1:7" x14ac:dyDescent="0.25">
      <c r="A51247" s="4">
        <v>45680</v>
      </c>
      <c r="B51247" s="7" t="s">
        <v>6</v>
      </c>
      <c r="C51247" t="s">
        <v>78</v>
      </c>
      <c r="D51247">
        <v>-23.544968957315401</v>
      </c>
      <c r="E51247">
        <v>-46.514936959479499</v>
      </c>
      <c r="F51247" t="s">
        <v>8</v>
      </c>
      <c r="G51247" t="s">
        <v>213</v>
      </c>
    </row>
    <row r="51248" spans="1:7" x14ac:dyDescent="0.25">
      <c r="A51248" s="4">
        <v>45680</v>
      </c>
      <c r="B51248" s="7">
        <v>0.375</v>
      </c>
      <c r="C51248" t="s">
        <v>78</v>
      </c>
      <c r="D51248">
        <v>-23.536379189803501</v>
      </c>
      <c r="E51248">
        <v>-46.513322825267799</v>
      </c>
      <c r="F51248" t="s">
        <v>8</v>
      </c>
      <c r="G51248" t="s">
        <v>213</v>
      </c>
    </row>
    <row r="51249" spans="1:7" x14ac:dyDescent="0.25">
      <c r="A51249" s="4">
        <v>45679</v>
      </c>
      <c r="B51249" s="7" t="s">
        <v>6</v>
      </c>
      <c r="C51249" t="s">
        <v>78</v>
      </c>
      <c r="D51249">
        <v>-23.534722025628898</v>
      </c>
      <c r="E51249">
        <v>-46.534779475497103</v>
      </c>
      <c r="F51249" t="s">
        <v>8</v>
      </c>
      <c r="G51249" t="s">
        <v>213</v>
      </c>
    </row>
    <row r="51250" spans="1:7" x14ac:dyDescent="0.25">
      <c r="A51250" s="4">
        <v>45679</v>
      </c>
      <c r="B51250" s="7">
        <v>0.70763888888888893</v>
      </c>
      <c r="C51250" t="s">
        <v>78</v>
      </c>
      <c r="D51250">
        <v>-23.542698976800601</v>
      </c>
      <c r="E51250">
        <v>-46.497741152596802</v>
      </c>
      <c r="F51250" t="s">
        <v>8</v>
      </c>
      <c r="G51250" t="s">
        <v>213</v>
      </c>
    </row>
    <row r="51251" spans="1:7" x14ac:dyDescent="0.25">
      <c r="A51251" s="4">
        <v>45680</v>
      </c>
      <c r="B51251" s="7" t="s">
        <v>6</v>
      </c>
      <c r="C51251" t="s">
        <v>78</v>
      </c>
      <c r="D51251">
        <v>-23.541382839914199</v>
      </c>
      <c r="E51251">
        <v>-46.503827886485702</v>
      </c>
      <c r="F51251" t="s">
        <v>8</v>
      </c>
      <c r="G51251" t="s">
        <v>213</v>
      </c>
    </row>
    <row r="51252" spans="1:7" x14ac:dyDescent="0.25">
      <c r="A51252" s="4">
        <v>45681</v>
      </c>
      <c r="B51252" s="7" t="s">
        <v>6</v>
      </c>
      <c r="C51252" t="s">
        <v>78</v>
      </c>
      <c r="D51252">
        <v>-23.536961229384001</v>
      </c>
      <c r="E51252">
        <v>-46.525807069081601</v>
      </c>
      <c r="F51252" t="s">
        <v>8</v>
      </c>
      <c r="G51252" t="s">
        <v>213</v>
      </c>
    </row>
    <row r="51253" spans="1:7" x14ac:dyDescent="0.25">
      <c r="A51253" s="4">
        <v>45680</v>
      </c>
      <c r="B51253" s="7">
        <v>0.9375</v>
      </c>
      <c r="C51253" t="s">
        <v>78</v>
      </c>
      <c r="D51253">
        <v>-23.533251623000002</v>
      </c>
      <c r="E51253">
        <v>-46.529128114999899</v>
      </c>
      <c r="F51253" t="s">
        <v>8</v>
      </c>
      <c r="G51253" t="s">
        <v>213</v>
      </c>
    </row>
    <row r="51254" spans="1:7" x14ac:dyDescent="0.25">
      <c r="A51254" s="4">
        <v>45684</v>
      </c>
      <c r="B51254" s="7">
        <v>0.70833333333333337</v>
      </c>
      <c r="C51254" t="s">
        <v>78</v>
      </c>
      <c r="D51254">
        <v>-23.529954876287601</v>
      </c>
      <c r="E51254">
        <v>-46.506908587679703</v>
      </c>
      <c r="F51254" t="s">
        <v>8</v>
      </c>
      <c r="G51254" t="s">
        <v>213</v>
      </c>
    </row>
    <row r="51255" spans="1:7" x14ac:dyDescent="0.25">
      <c r="A51255" s="4">
        <v>45684</v>
      </c>
      <c r="B51255" s="7" t="s">
        <v>6</v>
      </c>
      <c r="C51255" t="s">
        <v>78</v>
      </c>
      <c r="D51255">
        <v>-23.540218294341599</v>
      </c>
      <c r="E51255">
        <v>-46.5401122740003</v>
      </c>
      <c r="F51255" t="s">
        <v>8</v>
      </c>
      <c r="G51255" t="s">
        <v>213</v>
      </c>
    </row>
    <row r="51256" spans="1:7" x14ac:dyDescent="0.25">
      <c r="A51256" s="4">
        <v>45685</v>
      </c>
      <c r="B51256" s="7" t="s">
        <v>6</v>
      </c>
      <c r="C51256" t="s">
        <v>78</v>
      </c>
      <c r="D51256">
        <v>-23.542541432</v>
      </c>
      <c r="E51256">
        <v>-46.522552690999902</v>
      </c>
      <c r="F51256" t="s">
        <v>8</v>
      </c>
      <c r="G51256" t="s">
        <v>213</v>
      </c>
    </row>
    <row r="51257" spans="1:7" x14ac:dyDescent="0.25">
      <c r="A51257" s="4">
        <v>45684</v>
      </c>
      <c r="B51257" s="7" t="s">
        <v>6</v>
      </c>
      <c r="C51257" t="s">
        <v>78</v>
      </c>
      <c r="D51257">
        <v>-23.535610192722899</v>
      </c>
      <c r="E51257">
        <v>-46.525888988785198</v>
      </c>
      <c r="F51257" t="s">
        <v>8</v>
      </c>
      <c r="G51257" t="s">
        <v>213</v>
      </c>
    </row>
    <row r="51258" spans="1:7" x14ac:dyDescent="0.25">
      <c r="A51258" s="4">
        <v>45682</v>
      </c>
      <c r="B51258" s="7" t="s">
        <v>6</v>
      </c>
      <c r="C51258" t="s">
        <v>78</v>
      </c>
      <c r="D51258">
        <v>0</v>
      </c>
      <c r="E51258">
        <v>0</v>
      </c>
      <c r="F51258" t="s">
        <v>8</v>
      </c>
      <c r="G51258" t="s">
        <v>213</v>
      </c>
    </row>
    <row r="51259" spans="1:7" x14ac:dyDescent="0.25">
      <c r="A51259" s="4">
        <v>45685</v>
      </c>
      <c r="B51259" s="7">
        <v>0.85763888888888884</v>
      </c>
      <c r="C51259" t="s">
        <v>78</v>
      </c>
      <c r="D51259">
        <v>-23.5352801792727</v>
      </c>
      <c r="E51259">
        <v>-46.5412167278363</v>
      </c>
      <c r="F51259" t="s">
        <v>8</v>
      </c>
      <c r="G51259" t="s">
        <v>213</v>
      </c>
    </row>
    <row r="51260" spans="1:7" x14ac:dyDescent="0.25">
      <c r="A51260" s="4">
        <v>45682</v>
      </c>
      <c r="B51260" s="7">
        <v>0.58333333333333337</v>
      </c>
      <c r="C51260" t="s">
        <v>78</v>
      </c>
      <c r="D51260">
        <v>-23.536792995149298</v>
      </c>
      <c r="E51260">
        <v>-46.532015872025397</v>
      </c>
      <c r="F51260" t="s">
        <v>8</v>
      </c>
      <c r="G51260" t="s">
        <v>213</v>
      </c>
    </row>
    <row r="51261" spans="1:7" x14ac:dyDescent="0.25">
      <c r="A51261" s="4">
        <v>45686</v>
      </c>
      <c r="B51261" s="7" t="s">
        <v>6</v>
      </c>
      <c r="C51261" t="s">
        <v>78</v>
      </c>
      <c r="D51261">
        <v>-23.548016783000001</v>
      </c>
      <c r="E51261">
        <v>-46.5100067549999</v>
      </c>
      <c r="F51261" t="s">
        <v>8</v>
      </c>
      <c r="G51261" t="s">
        <v>213</v>
      </c>
    </row>
    <row r="51262" spans="1:7" x14ac:dyDescent="0.25">
      <c r="A51262" s="4">
        <v>45685</v>
      </c>
      <c r="B51262" s="7">
        <v>0.70833333333333337</v>
      </c>
      <c r="C51262" t="s">
        <v>78</v>
      </c>
      <c r="D51262">
        <v>-23.541327183904698</v>
      </c>
      <c r="E51262">
        <v>-46.506857375452299</v>
      </c>
      <c r="F51262" t="s">
        <v>8</v>
      </c>
      <c r="G51262" t="s">
        <v>213</v>
      </c>
    </row>
    <row r="51263" spans="1:7" x14ac:dyDescent="0.25">
      <c r="A51263" s="4">
        <v>45685</v>
      </c>
      <c r="B51263" s="7">
        <v>0.85416666666666663</v>
      </c>
      <c r="C51263" t="s">
        <v>78</v>
      </c>
      <c r="D51263">
        <v>-23.5352801792727</v>
      </c>
      <c r="E51263">
        <v>-46.5412167278363</v>
      </c>
      <c r="F51263" t="s">
        <v>8</v>
      </c>
      <c r="G51263" t="s">
        <v>213</v>
      </c>
    </row>
    <row r="51264" spans="1:7" x14ac:dyDescent="0.25">
      <c r="A51264" s="4">
        <v>45666</v>
      </c>
      <c r="B51264" s="7">
        <v>0.46875</v>
      </c>
      <c r="C51264" t="s">
        <v>78</v>
      </c>
      <c r="D51264">
        <v>-23.5328118260454</v>
      </c>
      <c r="E51264">
        <v>-46.531387431494899</v>
      </c>
      <c r="F51264" t="s">
        <v>8</v>
      </c>
      <c r="G51264" t="s">
        <v>213</v>
      </c>
    </row>
    <row r="51265" spans="1:7" x14ac:dyDescent="0.25">
      <c r="A51265" s="4">
        <v>45688</v>
      </c>
      <c r="B51265" s="7" t="s">
        <v>6</v>
      </c>
      <c r="C51265" t="s">
        <v>78</v>
      </c>
      <c r="D51265">
        <v>-23.534425444</v>
      </c>
      <c r="E51265">
        <v>-46.528777949000002</v>
      </c>
      <c r="F51265" t="s">
        <v>8</v>
      </c>
      <c r="G51265" t="s">
        <v>213</v>
      </c>
    </row>
    <row r="51266" spans="1:7" x14ac:dyDescent="0.25">
      <c r="A51266" s="4">
        <v>45688</v>
      </c>
      <c r="B51266" s="7" t="s">
        <v>6</v>
      </c>
      <c r="C51266" t="s">
        <v>78</v>
      </c>
      <c r="D51266">
        <v>-23.548016783000001</v>
      </c>
      <c r="E51266">
        <v>-46.5100067549999</v>
      </c>
      <c r="F51266" t="s">
        <v>8</v>
      </c>
      <c r="G51266" t="s">
        <v>213</v>
      </c>
    </row>
    <row r="51267" spans="1:7" x14ac:dyDescent="0.25">
      <c r="A51267" s="4">
        <v>45657</v>
      </c>
      <c r="B51267" s="7">
        <v>0.93402777777777779</v>
      </c>
      <c r="C51267" t="s">
        <v>78</v>
      </c>
      <c r="D51267">
        <v>0</v>
      </c>
      <c r="E51267">
        <v>0</v>
      </c>
      <c r="F51267" t="s">
        <v>8</v>
      </c>
      <c r="G51267" t="s">
        <v>213</v>
      </c>
    </row>
    <row r="51268" spans="1:7" x14ac:dyDescent="0.25">
      <c r="A51268" s="4">
        <v>45660</v>
      </c>
      <c r="B51268" s="7">
        <v>0.5625</v>
      </c>
      <c r="C51268" t="s">
        <v>78</v>
      </c>
      <c r="D51268">
        <v>-23.545351605</v>
      </c>
      <c r="E51268">
        <v>-46.503059024999999</v>
      </c>
      <c r="F51268" t="s">
        <v>8</v>
      </c>
      <c r="G51268" t="s">
        <v>213</v>
      </c>
    </row>
    <row r="51269" spans="1:7" x14ac:dyDescent="0.25">
      <c r="A51269" s="4">
        <v>45661</v>
      </c>
      <c r="B51269" s="7">
        <v>0</v>
      </c>
      <c r="C51269" t="s">
        <v>78</v>
      </c>
      <c r="D51269">
        <v>-23.542711911053999</v>
      </c>
      <c r="E51269">
        <v>-46.5296093499054</v>
      </c>
      <c r="F51269" t="s">
        <v>8</v>
      </c>
      <c r="G51269" t="s">
        <v>213</v>
      </c>
    </row>
    <row r="51270" spans="1:7" x14ac:dyDescent="0.25">
      <c r="A51270" s="4">
        <v>45663</v>
      </c>
      <c r="B51270" s="7">
        <v>0.125</v>
      </c>
      <c r="C51270" t="s">
        <v>78</v>
      </c>
      <c r="D51270">
        <v>-23.531110051403601</v>
      </c>
      <c r="E51270">
        <v>-46.518489127192097</v>
      </c>
      <c r="F51270" t="s">
        <v>8</v>
      </c>
      <c r="G51270" t="s">
        <v>213</v>
      </c>
    </row>
    <row r="51271" spans="1:7" x14ac:dyDescent="0.25">
      <c r="A51271" s="4">
        <v>45663</v>
      </c>
      <c r="B51271" s="7">
        <v>0.47222222222222227</v>
      </c>
      <c r="C51271" t="s">
        <v>78</v>
      </c>
      <c r="D51271">
        <v>-23.545351605</v>
      </c>
      <c r="E51271">
        <v>-46.503059024999999</v>
      </c>
      <c r="F51271" t="s">
        <v>8</v>
      </c>
      <c r="G51271" t="s">
        <v>213</v>
      </c>
    </row>
    <row r="51272" spans="1:7" x14ac:dyDescent="0.25">
      <c r="A51272" s="4">
        <v>45662</v>
      </c>
      <c r="B51272" s="7">
        <v>0.73333333333333339</v>
      </c>
      <c r="C51272" t="s">
        <v>78</v>
      </c>
      <c r="D51272">
        <v>-23.535890984571399</v>
      </c>
      <c r="E51272">
        <v>-46.5445229169285</v>
      </c>
      <c r="F51272" t="s">
        <v>8</v>
      </c>
      <c r="G51272" t="s">
        <v>213</v>
      </c>
    </row>
    <row r="51273" spans="1:7" x14ac:dyDescent="0.25">
      <c r="A51273" s="4">
        <v>45663</v>
      </c>
      <c r="B51273" s="7">
        <v>0.84375</v>
      </c>
      <c r="C51273" t="s">
        <v>78</v>
      </c>
      <c r="D51273">
        <v>-23.533751536999901</v>
      </c>
      <c r="E51273">
        <v>-46.530554369000001</v>
      </c>
      <c r="F51273" t="s">
        <v>8</v>
      </c>
      <c r="G51273" t="s">
        <v>213</v>
      </c>
    </row>
    <row r="51274" spans="1:7" x14ac:dyDescent="0.25">
      <c r="A51274" s="4">
        <v>45653</v>
      </c>
      <c r="B51274" s="7" t="s">
        <v>6</v>
      </c>
      <c r="C51274" t="s">
        <v>78</v>
      </c>
      <c r="D51274">
        <v>-23.542747268999999</v>
      </c>
      <c r="E51274">
        <v>-46.497803599000001</v>
      </c>
      <c r="F51274" t="s">
        <v>8</v>
      </c>
      <c r="G51274" t="s">
        <v>213</v>
      </c>
    </row>
    <row r="51275" spans="1:7" x14ac:dyDescent="0.25">
      <c r="A51275" s="4">
        <v>45666</v>
      </c>
      <c r="B51275" s="7">
        <v>2.7777777777777776E-2</v>
      </c>
      <c r="C51275" t="s">
        <v>78</v>
      </c>
      <c r="D51275">
        <v>-23.533751536999901</v>
      </c>
      <c r="E51275">
        <v>-46.530554369000001</v>
      </c>
      <c r="F51275" t="s">
        <v>8</v>
      </c>
      <c r="G51275" t="s">
        <v>213</v>
      </c>
    </row>
    <row r="51276" spans="1:7" x14ac:dyDescent="0.25">
      <c r="A51276" s="4">
        <v>45666</v>
      </c>
      <c r="B51276" s="7">
        <v>0.5625</v>
      </c>
      <c r="C51276" t="s">
        <v>78</v>
      </c>
      <c r="D51276">
        <v>-23.540416306810599</v>
      </c>
      <c r="E51276">
        <v>-46.540067923375297</v>
      </c>
      <c r="F51276" t="s">
        <v>8</v>
      </c>
      <c r="G51276" t="s">
        <v>213</v>
      </c>
    </row>
    <row r="51277" spans="1:7" x14ac:dyDescent="0.25">
      <c r="A51277" s="4">
        <v>45666</v>
      </c>
      <c r="B51277" s="7">
        <v>0.66319444444444442</v>
      </c>
      <c r="C51277" t="s">
        <v>78</v>
      </c>
      <c r="D51277" t="s">
        <v>6</v>
      </c>
      <c r="E51277" t="s">
        <v>6</v>
      </c>
      <c r="F51277" t="s">
        <v>8</v>
      </c>
      <c r="G51277" t="s">
        <v>213</v>
      </c>
    </row>
    <row r="51278" spans="1:7" x14ac:dyDescent="0.25">
      <c r="A51278" s="4">
        <v>45666</v>
      </c>
      <c r="B51278" s="7">
        <v>0.90069444444444446</v>
      </c>
      <c r="C51278" t="s">
        <v>78</v>
      </c>
      <c r="D51278">
        <v>-23.538587157677799</v>
      </c>
      <c r="E51278">
        <v>-46.535878444871599</v>
      </c>
      <c r="F51278" t="s">
        <v>8</v>
      </c>
      <c r="G51278" t="s">
        <v>213</v>
      </c>
    </row>
    <row r="51279" spans="1:7" x14ac:dyDescent="0.25">
      <c r="A51279" s="4">
        <v>45666</v>
      </c>
      <c r="B51279" s="7" t="s">
        <v>6</v>
      </c>
      <c r="C51279" t="s">
        <v>78</v>
      </c>
      <c r="D51279">
        <v>0</v>
      </c>
      <c r="E51279">
        <v>0</v>
      </c>
      <c r="F51279" t="s">
        <v>8</v>
      </c>
      <c r="G51279" t="s">
        <v>213</v>
      </c>
    </row>
    <row r="51280" spans="1:7" x14ac:dyDescent="0.25">
      <c r="A51280" s="4">
        <v>45667</v>
      </c>
      <c r="B51280" s="7">
        <v>0.86249999999999993</v>
      </c>
      <c r="C51280" t="s">
        <v>78</v>
      </c>
      <c r="D51280" t="s">
        <v>6</v>
      </c>
      <c r="E51280" t="s">
        <v>6</v>
      </c>
      <c r="F51280" t="s">
        <v>8</v>
      </c>
      <c r="G51280" t="s">
        <v>213</v>
      </c>
    </row>
    <row r="51281" spans="1:7" x14ac:dyDescent="0.25">
      <c r="A51281" s="4">
        <v>45667</v>
      </c>
      <c r="B51281" s="7">
        <v>0.875</v>
      </c>
      <c r="C51281" t="s">
        <v>78</v>
      </c>
      <c r="D51281" t="s">
        <v>6</v>
      </c>
      <c r="E51281" t="s">
        <v>6</v>
      </c>
      <c r="F51281" t="s">
        <v>8</v>
      </c>
      <c r="G51281" t="s">
        <v>213</v>
      </c>
    </row>
    <row r="51282" spans="1:7" x14ac:dyDescent="0.25">
      <c r="A51282" s="4">
        <v>45668</v>
      </c>
      <c r="B51282" s="7">
        <v>0.85416666666666663</v>
      </c>
      <c r="C51282" t="s">
        <v>78</v>
      </c>
      <c r="D51282" t="s">
        <v>6</v>
      </c>
      <c r="E51282" t="s">
        <v>6</v>
      </c>
      <c r="F51282" t="s">
        <v>8</v>
      </c>
      <c r="G51282" t="s">
        <v>213</v>
      </c>
    </row>
    <row r="51283" spans="1:7" x14ac:dyDescent="0.25">
      <c r="A51283" s="4">
        <v>45669</v>
      </c>
      <c r="B51283" s="7">
        <v>0.60416666666666663</v>
      </c>
      <c r="C51283" t="s">
        <v>78</v>
      </c>
      <c r="D51283">
        <v>-23.534266631526901</v>
      </c>
      <c r="E51283">
        <v>-46.534460770283502</v>
      </c>
      <c r="F51283" t="s">
        <v>8</v>
      </c>
      <c r="G51283" t="s">
        <v>213</v>
      </c>
    </row>
    <row r="51284" spans="1:7" x14ac:dyDescent="0.25">
      <c r="A51284" s="4">
        <v>45670</v>
      </c>
      <c r="B51284" s="7">
        <v>0.31944444444444448</v>
      </c>
      <c r="C51284" t="s">
        <v>78</v>
      </c>
      <c r="D51284">
        <v>-23.530707684689499</v>
      </c>
      <c r="E51284">
        <v>-46.517559473375798</v>
      </c>
      <c r="F51284" t="s">
        <v>8</v>
      </c>
      <c r="G51284" t="s">
        <v>213</v>
      </c>
    </row>
    <row r="51285" spans="1:7" x14ac:dyDescent="0.25">
      <c r="A51285" s="4">
        <v>45671</v>
      </c>
      <c r="B51285" s="7">
        <v>0.37193287037037037</v>
      </c>
      <c r="C51285" t="s">
        <v>78</v>
      </c>
      <c r="D51285">
        <v>-23.535261966</v>
      </c>
      <c r="E51285">
        <v>-46.534785798999998</v>
      </c>
      <c r="F51285" t="s">
        <v>8</v>
      </c>
      <c r="G51285" t="s">
        <v>213</v>
      </c>
    </row>
    <row r="51286" spans="1:7" x14ac:dyDescent="0.25">
      <c r="A51286" s="4">
        <v>45670</v>
      </c>
      <c r="B51286" s="7">
        <v>0.43758101851851849</v>
      </c>
      <c r="C51286" t="s">
        <v>78</v>
      </c>
      <c r="D51286">
        <v>-23.5399694</v>
      </c>
      <c r="E51286">
        <v>-46.529544199999997</v>
      </c>
      <c r="F51286" t="s">
        <v>8</v>
      </c>
      <c r="G51286" t="s">
        <v>213</v>
      </c>
    </row>
    <row r="51287" spans="1:7" x14ac:dyDescent="0.25">
      <c r="A51287" s="4">
        <v>45671</v>
      </c>
      <c r="B51287" s="7">
        <v>0.52106481481481481</v>
      </c>
      <c r="C51287" t="s">
        <v>78</v>
      </c>
      <c r="D51287">
        <v>-23.538239272999899</v>
      </c>
      <c r="E51287">
        <v>-46.5212234749999</v>
      </c>
      <c r="F51287" t="s">
        <v>8</v>
      </c>
      <c r="G51287" t="s">
        <v>213</v>
      </c>
    </row>
    <row r="51288" spans="1:7" x14ac:dyDescent="0.25">
      <c r="A51288" s="4">
        <v>45671</v>
      </c>
      <c r="B51288" s="7">
        <v>0.62560185185185191</v>
      </c>
      <c r="C51288" t="s">
        <v>78</v>
      </c>
      <c r="D51288">
        <v>-23.535790599999999</v>
      </c>
      <c r="E51288">
        <v>-46.522781600000002</v>
      </c>
      <c r="F51288" t="s">
        <v>8</v>
      </c>
      <c r="G51288" t="s">
        <v>213</v>
      </c>
    </row>
    <row r="51289" spans="1:7" x14ac:dyDescent="0.25">
      <c r="A51289" s="4">
        <v>45671</v>
      </c>
      <c r="B51289" s="7">
        <v>0.66666666666666663</v>
      </c>
      <c r="C51289" t="s">
        <v>78</v>
      </c>
      <c r="D51289">
        <v>-23.532225648333299</v>
      </c>
      <c r="E51289">
        <v>-46.524550709936499</v>
      </c>
      <c r="F51289" t="s">
        <v>8</v>
      </c>
      <c r="G51289" t="s">
        <v>213</v>
      </c>
    </row>
    <row r="51290" spans="1:7" x14ac:dyDescent="0.25">
      <c r="A51290" s="4">
        <v>45671</v>
      </c>
      <c r="B51290" s="7">
        <v>0.73541666666666661</v>
      </c>
      <c r="C51290" t="s">
        <v>78</v>
      </c>
      <c r="D51290">
        <v>-23.536617248125001</v>
      </c>
      <c r="E51290">
        <v>-46.536324001553503</v>
      </c>
      <c r="F51290" t="s">
        <v>8</v>
      </c>
      <c r="G51290" t="s">
        <v>213</v>
      </c>
    </row>
    <row r="51291" spans="1:7" x14ac:dyDescent="0.25">
      <c r="A51291" s="4">
        <v>45671</v>
      </c>
      <c r="B51291" s="7">
        <v>0.625</v>
      </c>
      <c r="C51291" t="s">
        <v>78</v>
      </c>
      <c r="D51291">
        <v>-23.533193091677401</v>
      </c>
      <c r="E51291">
        <v>-46.530383038419302</v>
      </c>
      <c r="F51291" t="s">
        <v>8</v>
      </c>
      <c r="G51291" t="s">
        <v>213</v>
      </c>
    </row>
    <row r="51292" spans="1:7" x14ac:dyDescent="0.25">
      <c r="A51292" s="4">
        <v>45672</v>
      </c>
      <c r="B51292" s="7">
        <v>0.38541666666666669</v>
      </c>
      <c r="C51292" t="s">
        <v>78</v>
      </c>
      <c r="D51292">
        <v>-23.532840055000001</v>
      </c>
      <c r="E51292">
        <v>-46.505568914999998</v>
      </c>
      <c r="F51292" t="s">
        <v>8</v>
      </c>
      <c r="G51292" t="s">
        <v>213</v>
      </c>
    </row>
    <row r="51293" spans="1:7" x14ac:dyDescent="0.25">
      <c r="A51293" s="4">
        <v>45672</v>
      </c>
      <c r="B51293" s="7">
        <v>0.59416666666666662</v>
      </c>
      <c r="C51293" t="s">
        <v>78</v>
      </c>
      <c r="D51293">
        <v>-23.542613391</v>
      </c>
      <c r="E51293">
        <v>-46.530182453000002</v>
      </c>
      <c r="F51293" t="s">
        <v>8</v>
      </c>
      <c r="G51293" t="s">
        <v>213</v>
      </c>
    </row>
    <row r="51294" spans="1:7" x14ac:dyDescent="0.25">
      <c r="A51294" s="4">
        <v>45672</v>
      </c>
      <c r="B51294" s="7">
        <v>0.22916666666666666</v>
      </c>
      <c r="C51294" t="s">
        <v>78</v>
      </c>
      <c r="D51294">
        <v>-23.546825892999902</v>
      </c>
      <c r="E51294">
        <v>-46.521009030999899</v>
      </c>
      <c r="F51294" t="s">
        <v>8</v>
      </c>
      <c r="G51294" t="s">
        <v>213</v>
      </c>
    </row>
    <row r="51295" spans="1:7" x14ac:dyDescent="0.25">
      <c r="A51295" s="4">
        <v>45672</v>
      </c>
      <c r="B51295" s="7">
        <v>0.72916666666666663</v>
      </c>
      <c r="C51295" t="s">
        <v>78</v>
      </c>
      <c r="D51295">
        <v>-23.530726407654299</v>
      </c>
      <c r="E51295">
        <v>-46.503911377810503</v>
      </c>
      <c r="F51295" t="s">
        <v>8</v>
      </c>
      <c r="G51295" t="s">
        <v>213</v>
      </c>
    </row>
    <row r="51296" spans="1:7" x14ac:dyDescent="0.25">
      <c r="A51296" s="4">
        <v>45673</v>
      </c>
      <c r="B51296" s="7">
        <v>0.52083333333333337</v>
      </c>
      <c r="C51296" t="s">
        <v>78</v>
      </c>
      <c r="D51296">
        <v>-23.542638049571401</v>
      </c>
      <c r="E51296">
        <v>-46.499830076571399</v>
      </c>
      <c r="F51296" t="s">
        <v>8</v>
      </c>
      <c r="G51296" t="s">
        <v>213</v>
      </c>
    </row>
    <row r="51297" spans="1:7" x14ac:dyDescent="0.25">
      <c r="A51297" s="4">
        <v>45673</v>
      </c>
      <c r="B51297" s="7">
        <v>0.45833333333333331</v>
      </c>
      <c r="C51297" t="s">
        <v>78</v>
      </c>
      <c r="D51297">
        <v>-23.534140722907701</v>
      </c>
      <c r="E51297">
        <v>-46.5264242857846</v>
      </c>
      <c r="F51297" t="s">
        <v>8</v>
      </c>
      <c r="G51297" t="s">
        <v>213</v>
      </c>
    </row>
    <row r="51298" spans="1:7" x14ac:dyDescent="0.25">
      <c r="A51298" s="4">
        <v>45672</v>
      </c>
      <c r="B51298" s="7">
        <v>0.83333333333333337</v>
      </c>
      <c r="C51298" t="s">
        <v>78</v>
      </c>
      <c r="D51298">
        <v>-23.536752316375502</v>
      </c>
      <c r="E51298">
        <v>-46.533010478962403</v>
      </c>
      <c r="F51298" t="s">
        <v>8</v>
      </c>
      <c r="G51298" t="s">
        <v>213</v>
      </c>
    </row>
    <row r="51299" spans="1:7" x14ac:dyDescent="0.25">
      <c r="A51299" s="4">
        <v>45674</v>
      </c>
      <c r="B51299" s="7">
        <v>0.43055555555555558</v>
      </c>
      <c r="C51299" t="s">
        <v>78</v>
      </c>
      <c r="D51299">
        <v>-23.540768235063101</v>
      </c>
      <c r="E51299">
        <v>-46.496710814411799</v>
      </c>
      <c r="F51299" t="s">
        <v>8</v>
      </c>
      <c r="G51299" t="s">
        <v>213</v>
      </c>
    </row>
    <row r="51300" spans="1:7" x14ac:dyDescent="0.25">
      <c r="A51300" s="4">
        <v>45676</v>
      </c>
      <c r="B51300" s="7">
        <v>4.1666666666666664E-2</v>
      </c>
      <c r="C51300" t="s">
        <v>78</v>
      </c>
      <c r="D51300">
        <v>-23.544016497521099</v>
      </c>
      <c r="E51300">
        <v>-46.516211719071897</v>
      </c>
      <c r="F51300" t="s">
        <v>8</v>
      </c>
      <c r="G51300" t="s">
        <v>213</v>
      </c>
    </row>
    <row r="51301" spans="1:7" x14ac:dyDescent="0.25">
      <c r="A51301" s="4">
        <v>45677</v>
      </c>
      <c r="B51301" s="7">
        <v>0.29166666666666669</v>
      </c>
      <c r="C51301" t="s">
        <v>78</v>
      </c>
      <c r="D51301">
        <v>-23.5345558338181</v>
      </c>
      <c r="E51301">
        <v>-46.541388007109099</v>
      </c>
      <c r="F51301" t="s">
        <v>8</v>
      </c>
      <c r="G51301" t="s">
        <v>213</v>
      </c>
    </row>
    <row r="51302" spans="1:7" x14ac:dyDescent="0.25">
      <c r="A51302" s="4">
        <v>45678</v>
      </c>
      <c r="B51302" s="7">
        <v>0.125</v>
      </c>
      <c r="C51302" t="s">
        <v>78</v>
      </c>
      <c r="D51302">
        <v>-23.531894613875799</v>
      </c>
      <c r="E51302">
        <v>-46.510280119924602</v>
      </c>
      <c r="F51302" t="s">
        <v>8</v>
      </c>
      <c r="G51302" t="s">
        <v>213</v>
      </c>
    </row>
    <row r="51303" spans="1:7" x14ac:dyDescent="0.25">
      <c r="A51303" s="4">
        <v>45678</v>
      </c>
      <c r="B51303" s="7">
        <v>0.47222222222222227</v>
      </c>
      <c r="C51303" t="s">
        <v>78</v>
      </c>
      <c r="D51303">
        <v>-23.534352084999998</v>
      </c>
      <c r="E51303">
        <v>-46.526585705999899</v>
      </c>
      <c r="F51303" t="s">
        <v>8</v>
      </c>
      <c r="G51303" t="s">
        <v>213</v>
      </c>
    </row>
    <row r="51304" spans="1:7" x14ac:dyDescent="0.25">
      <c r="A51304" s="4">
        <v>45678</v>
      </c>
      <c r="B51304" s="7">
        <v>0.60416666666666663</v>
      </c>
      <c r="C51304" t="s">
        <v>78</v>
      </c>
      <c r="D51304">
        <v>-23.5389028509999</v>
      </c>
      <c r="E51304">
        <v>-46.517271165999901</v>
      </c>
      <c r="F51304" t="s">
        <v>8</v>
      </c>
      <c r="G51304" t="s">
        <v>213</v>
      </c>
    </row>
    <row r="51305" spans="1:7" x14ac:dyDescent="0.25">
      <c r="A51305" s="4">
        <v>45678</v>
      </c>
      <c r="B51305" s="7">
        <v>0.83333333333333337</v>
      </c>
      <c r="C51305" t="s">
        <v>78</v>
      </c>
      <c r="D51305">
        <v>-23.5340417</v>
      </c>
      <c r="E51305">
        <v>-46.523881699999997</v>
      </c>
      <c r="F51305" t="s">
        <v>8</v>
      </c>
      <c r="G51305" t="s">
        <v>213</v>
      </c>
    </row>
    <row r="51306" spans="1:7" x14ac:dyDescent="0.25">
      <c r="A51306" s="4">
        <v>45679</v>
      </c>
      <c r="B51306" s="7">
        <v>8.3333333333333329E-2</v>
      </c>
      <c r="C51306" t="s">
        <v>78</v>
      </c>
      <c r="D51306">
        <v>-23.534972539709099</v>
      </c>
      <c r="E51306">
        <v>-46.512137492250098</v>
      </c>
      <c r="F51306" t="s">
        <v>8</v>
      </c>
      <c r="G51306" t="s">
        <v>213</v>
      </c>
    </row>
    <row r="51307" spans="1:7" x14ac:dyDescent="0.25">
      <c r="A51307" s="4">
        <v>45679</v>
      </c>
      <c r="B51307" s="7" t="s">
        <v>6</v>
      </c>
      <c r="C51307" t="s">
        <v>78</v>
      </c>
      <c r="D51307">
        <v>-23.535089293999899</v>
      </c>
      <c r="E51307">
        <v>-46.527635429999997</v>
      </c>
      <c r="F51307" t="s">
        <v>8</v>
      </c>
      <c r="G51307" t="s">
        <v>213</v>
      </c>
    </row>
    <row r="51308" spans="1:7" x14ac:dyDescent="0.25">
      <c r="A51308" s="4">
        <v>45680</v>
      </c>
      <c r="B51308" s="7">
        <v>0.50694444444444442</v>
      </c>
      <c r="C51308" t="s">
        <v>78</v>
      </c>
      <c r="D51308" t="s">
        <v>6</v>
      </c>
      <c r="E51308" t="s">
        <v>6</v>
      </c>
      <c r="F51308" t="s">
        <v>8</v>
      </c>
      <c r="G51308" t="s">
        <v>213</v>
      </c>
    </row>
    <row r="51309" spans="1:7" x14ac:dyDescent="0.25">
      <c r="A51309" s="4">
        <v>45680</v>
      </c>
      <c r="B51309" s="7">
        <v>0.5</v>
      </c>
      <c r="C51309" t="s">
        <v>78</v>
      </c>
      <c r="D51309">
        <v>-23.541702340000001</v>
      </c>
      <c r="E51309">
        <v>-46.526741655999999</v>
      </c>
      <c r="F51309" t="s">
        <v>8</v>
      </c>
      <c r="G51309" t="s">
        <v>213</v>
      </c>
    </row>
    <row r="51310" spans="1:7" x14ac:dyDescent="0.25">
      <c r="A51310" s="4">
        <v>45679</v>
      </c>
      <c r="B51310" s="7">
        <v>0.64583333333333337</v>
      </c>
      <c r="C51310" t="s">
        <v>78</v>
      </c>
      <c r="D51310" t="s">
        <v>6</v>
      </c>
      <c r="E51310" t="s">
        <v>6</v>
      </c>
      <c r="F51310" t="s">
        <v>8</v>
      </c>
      <c r="G51310" t="s">
        <v>213</v>
      </c>
    </row>
    <row r="51311" spans="1:7" x14ac:dyDescent="0.25">
      <c r="A51311" s="4">
        <v>45680</v>
      </c>
      <c r="B51311" s="7">
        <v>0.5</v>
      </c>
      <c r="C51311" t="s">
        <v>78</v>
      </c>
      <c r="D51311">
        <v>-23.541251531999901</v>
      </c>
      <c r="E51311">
        <v>-46.524134608999901</v>
      </c>
      <c r="F51311" t="s">
        <v>8</v>
      </c>
      <c r="G51311" t="s">
        <v>213</v>
      </c>
    </row>
    <row r="51312" spans="1:7" x14ac:dyDescent="0.25">
      <c r="A51312" s="4">
        <v>45680</v>
      </c>
      <c r="B51312" s="7">
        <v>0.81111111111111101</v>
      </c>
      <c r="C51312" t="s">
        <v>78</v>
      </c>
      <c r="D51312">
        <v>-23.535744406999999</v>
      </c>
      <c r="E51312">
        <v>-46.531023726999898</v>
      </c>
      <c r="F51312" t="s">
        <v>8</v>
      </c>
      <c r="G51312" t="s">
        <v>213</v>
      </c>
    </row>
    <row r="51313" spans="1:7" x14ac:dyDescent="0.25">
      <c r="A51313" s="4">
        <v>45680</v>
      </c>
      <c r="B51313" s="7">
        <v>0.70833333333333337</v>
      </c>
      <c r="C51313" t="s">
        <v>78</v>
      </c>
      <c r="D51313">
        <v>-23.545700345111101</v>
      </c>
      <c r="E51313">
        <v>-46.506080562333302</v>
      </c>
      <c r="F51313" t="s">
        <v>8</v>
      </c>
      <c r="G51313" t="s">
        <v>213</v>
      </c>
    </row>
    <row r="51314" spans="1:7" x14ac:dyDescent="0.25">
      <c r="A51314" s="4">
        <v>45680</v>
      </c>
      <c r="B51314" s="7">
        <v>0.7710300925925927</v>
      </c>
      <c r="C51314" t="s">
        <v>78</v>
      </c>
      <c r="D51314">
        <v>-23.534228732999999</v>
      </c>
      <c r="E51314">
        <v>-46.540305069999903</v>
      </c>
      <c r="F51314" t="s">
        <v>8</v>
      </c>
      <c r="G51314" t="s">
        <v>213</v>
      </c>
    </row>
    <row r="51315" spans="1:7" x14ac:dyDescent="0.25">
      <c r="A51315" s="4">
        <v>45681</v>
      </c>
      <c r="B51315" s="7">
        <v>0.48623842592592598</v>
      </c>
      <c r="C51315" t="s">
        <v>78</v>
      </c>
      <c r="D51315">
        <v>-23.533932700000001</v>
      </c>
      <c r="E51315">
        <v>-46.5237646</v>
      </c>
      <c r="F51315" t="s">
        <v>8</v>
      </c>
      <c r="G51315" t="s">
        <v>213</v>
      </c>
    </row>
    <row r="51316" spans="1:7" x14ac:dyDescent="0.25">
      <c r="A51316" s="4">
        <v>45680</v>
      </c>
      <c r="B51316" s="7">
        <v>0.41666666666666669</v>
      </c>
      <c r="C51316" t="s">
        <v>78</v>
      </c>
      <c r="D51316">
        <v>-23.536335326424101</v>
      </c>
      <c r="E51316">
        <v>-46.531717941840299</v>
      </c>
      <c r="F51316" t="s">
        <v>8</v>
      </c>
      <c r="G51316" t="s">
        <v>213</v>
      </c>
    </row>
    <row r="51317" spans="1:7" x14ac:dyDescent="0.25">
      <c r="A51317" s="4">
        <v>45681</v>
      </c>
      <c r="B51317" s="7">
        <v>0.58194444444444449</v>
      </c>
      <c r="C51317" t="s">
        <v>78</v>
      </c>
      <c r="D51317">
        <v>-23.548816316814602</v>
      </c>
      <c r="E51317">
        <v>-46.523512681542798</v>
      </c>
      <c r="F51317" t="s">
        <v>8</v>
      </c>
      <c r="G51317" t="s">
        <v>213</v>
      </c>
    </row>
    <row r="51318" spans="1:7" x14ac:dyDescent="0.25">
      <c r="A51318" s="4">
        <v>45681</v>
      </c>
      <c r="B51318" s="7">
        <v>0.5</v>
      </c>
      <c r="C51318" t="s">
        <v>78</v>
      </c>
      <c r="D51318">
        <v>-23.536256680999902</v>
      </c>
      <c r="E51318">
        <v>-46.534560046000003</v>
      </c>
      <c r="F51318" t="s">
        <v>8</v>
      </c>
      <c r="G51318" t="s">
        <v>213</v>
      </c>
    </row>
    <row r="51319" spans="1:7" x14ac:dyDescent="0.25">
      <c r="A51319" s="4">
        <v>45681</v>
      </c>
      <c r="B51319" s="7">
        <v>0.41666666666666669</v>
      </c>
      <c r="C51319" t="s">
        <v>78</v>
      </c>
      <c r="D51319">
        <v>-23.549963896200001</v>
      </c>
      <c r="E51319">
        <v>-46.519361147399898</v>
      </c>
      <c r="F51319" t="s">
        <v>8</v>
      </c>
      <c r="G51319" t="s">
        <v>213</v>
      </c>
    </row>
    <row r="51320" spans="1:7" x14ac:dyDescent="0.25">
      <c r="A51320" s="4">
        <v>45681</v>
      </c>
      <c r="B51320" s="7">
        <v>0.60416666666666663</v>
      </c>
      <c r="C51320" t="s">
        <v>78</v>
      </c>
      <c r="D51320">
        <v>-23.533591600000001</v>
      </c>
      <c r="E51320">
        <v>-46.528112800000002</v>
      </c>
      <c r="F51320" t="s">
        <v>8</v>
      </c>
      <c r="G51320" t="s">
        <v>213</v>
      </c>
    </row>
    <row r="51321" spans="1:7" x14ac:dyDescent="0.25">
      <c r="A51321" s="4">
        <v>45681</v>
      </c>
      <c r="B51321" s="7">
        <v>0.54166666666666663</v>
      </c>
      <c r="C51321" t="s">
        <v>78</v>
      </c>
      <c r="D51321">
        <v>-23.533793889999998</v>
      </c>
      <c r="E51321">
        <v>-46.538098329999997</v>
      </c>
      <c r="F51321" t="s">
        <v>8</v>
      </c>
      <c r="G51321" t="s">
        <v>213</v>
      </c>
    </row>
    <row r="51322" spans="1:7" x14ac:dyDescent="0.25">
      <c r="A51322" s="4">
        <v>45681</v>
      </c>
      <c r="B51322" s="7">
        <v>0.47916666666666669</v>
      </c>
      <c r="C51322" t="s">
        <v>78</v>
      </c>
      <c r="D51322">
        <v>-23.535545867347899</v>
      </c>
      <c r="E51322">
        <v>-46.533757682877997</v>
      </c>
      <c r="F51322" t="s">
        <v>8</v>
      </c>
      <c r="G51322" t="s">
        <v>213</v>
      </c>
    </row>
    <row r="51323" spans="1:7" x14ac:dyDescent="0.25">
      <c r="A51323" s="4">
        <v>45685</v>
      </c>
      <c r="B51323" s="7">
        <v>0.85416666666666663</v>
      </c>
      <c r="C51323" t="s">
        <v>78</v>
      </c>
      <c r="D51323">
        <v>-23.535728446308401</v>
      </c>
      <c r="E51323">
        <v>-46.5332422417289</v>
      </c>
      <c r="F51323" t="s">
        <v>8</v>
      </c>
      <c r="G51323" t="s">
        <v>213</v>
      </c>
    </row>
    <row r="51324" spans="1:7" x14ac:dyDescent="0.25">
      <c r="A51324" s="4">
        <v>45685</v>
      </c>
      <c r="B51324" s="7">
        <v>0.79166666666666663</v>
      </c>
      <c r="C51324" t="s">
        <v>78</v>
      </c>
      <c r="D51324">
        <v>-23.533793889999998</v>
      </c>
      <c r="E51324">
        <v>-46.538098329999997</v>
      </c>
      <c r="F51324" t="s">
        <v>8</v>
      </c>
      <c r="G51324" t="s">
        <v>213</v>
      </c>
    </row>
    <row r="51325" spans="1:7" x14ac:dyDescent="0.25">
      <c r="A51325" s="4">
        <v>45648</v>
      </c>
      <c r="B51325" s="7" t="s">
        <v>6</v>
      </c>
      <c r="C51325" t="s">
        <v>78</v>
      </c>
      <c r="D51325">
        <v>-23.544433636000001</v>
      </c>
      <c r="E51325">
        <v>-46.528735863999898</v>
      </c>
      <c r="F51325" t="s">
        <v>8</v>
      </c>
      <c r="G51325" t="s">
        <v>213</v>
      </c>
    </row>
    <row r="51326" spans="1:7" x14ac:dyDescent="0.25">
      <c r="A51326" s="4">
        <v>45686</v>
      </c>
      <c r="B51326" s="7">
        <v>0.47916666666666669</v>
      </c>
      <c r="C51326" t="s">
        <v>78</v>
      </c>
      <c r="D51326">
        <v>-23.533546143639299</v>
      </c>
      <c r="E51326">
        <v>-46.529365832213401</v>
      </c>
      <c r="F51326" t="s">
        <v>8</v>
      </c>
      <c r="G51326" t="s">
        <v>213</v>
      </c>
    </row>
    <row r="51327" spans="1:7" x14ac:dyDescent="0.25">
      <c r="A51327" s="4">
        <v>45686</v>
      </c>
      <c r="B51327" s="7">
        <v>0.67361111111111116</v>
      </c>
      <c r="C51327" t="s">
        <v>78</v>
      </c>
      <c r="D51327">
        <v>-23.538239272999899</v>
      </c>
      <c r="E51327">
        <v>-46.5212234749999</v>
      </c>
      <c r="F51327" t="s">
        <v>8</v>
      </c>
      <c r="G51327" t="s">
        <v>213</v>
      </c>
    </row>
    <row r="51328" spans="1:7" x14ac:dyDescent="0.25">
      <c r="A51328" s="4">
        <v>45686</v>
      </c>
      <c r="B51328" s="7">
        <v>0.86111111111111116</v>
      </c>
      <c r="C51328" t="s">
        <v>78</v>
      </c>
      <c r="D51328">
        <v>-23.5339032714427</v>
      </c>
      <c r="E51328">
        <v>-46.525672615671603</v>
      </c>
      <c r="F51328" t="s">
        <v>8</v>
      </c>
      <c r="G51328" t="s">
        <v>213</v>
      </c>
    </row>
    <row r="51329" spans="1:7" x14ac:dyDescent="0.25">
      <c r="A51329" s="4">
        <v>45686</v>
      </c>
      <c r="B51329" s="7">
        <v>0.50694444444444442</v>
      </c>
      <c r="C51329" t="s">
        <v>78</v>
      </c>
      <c r="D51329">
        <v>-23.5372879155147</v>
      </c>
      <c r="E51329">
        <v>-46.5058299082499</v>
      </c>
      <c r="F51329" t="s">
        <v>8</v>
      </c>
      <c r="G51329" t="s">
        <v>213</v>
      </c>
    </row>
    <row r="51330" spans="1:7" x14ac:dyDescent="0.25">
      <c r="A51330" s="4">
        <v>45686</v>
      </c>
      <c r="B51330" s="7">
        <v>2.7777777777777776E-2</v>
      </c>
      <c r="C51330" t="s">
        <v>78</v>
      </c>
      <c r="D51330">
        <v>-23.536757641827698</v>
      </c>
      <c r="E51330">
        <v>-46.545426585559099</v>
      </c>
      <c r="F51330" t="s">
        <v>8</v>
      </c>
      <c r="G51330" t="s">
        <v>213</v>
      </c>
    </row>
    <row r="51331" spans="1:7" x14ac:dyDescent="0.25">
      <c r="A51331" s="4">
        <v>45686</v>
      </c>
      <c r="B51331" s="7">
        <v>0.93055555555555547</v>
      </c>
      <c r="C51331" t="s">
        <v>78</v>
      </c>
      <c r="D51331">
        <v>-23.5365350508755</v>
      </c>
      <c r="E51331">
        <v>-46.5322316111342</v>
      </c>
      <c r="F51331" t="s">
        <v>8</v>
      </c>
      <c r="G51331" t="s">
        <v>213</v>
      </c>
    </row>
    <row r="51332" spans="1:7" x14ac:dyDescent="0.25">
      <c r="A51332" s="4">
        <v>45687</v>
      </c>
      <c r="B51332" s="7">
        <v>0.40625</v>
      </c>
      <c r="C51332" t="s">
        <v>78</v>
      </c>
      <c r="D51332">
        <v>-23.5318398426834</v>
      </c>
      <c r="E51332">
        <v>-46.516029218169201</v>
      </c>
      <c r="F51332" t="s">
        <v>8</v>
      </c>
      <c r="G51332" t="s">
        <v>213</v>
      </c>
    </row>
    <row r="51333" spans="1:7" x14ac:dyDescent="0.25">
      <c r="A51333" s="4">
        <v>45687</v>
      </c>
      <c r="B51333" s="7" t="s">
        <v>6</v>
      </c>
      <c r="C51333" t="s">
        <v>78</v>
      </c>
      <c r="D51333">
        <v>-23.540860380000002</v>
      </c>
      <c r="E51333">
        <v>-46.523298885999999</v>
      </c>
      <c r="F51333" t="s">
        <v>8</v>
      </c>
      <c r="G51333" t="s">
        <v>213</v>
      </c>
    </row>
    <row r="51334" spans="1:7" x14ac:dyDescent="0.25">
      <c r="A51334" s="4">
        <v>45687</v>
      </c>
      <c r="B51334" s="7">
        <v>0.59722222222222221</v>
      </c>
      <c r="C51334" t="s">
        <v>78</v>
      </c>
      <c r="D51334">
        <v>-23.543693811351499</v>
      </c>
      <c r="E51334">
        <v>-46.526531630844097</v>
      </c>
      <c r="F51334" t="s">
        <v>8</v>
      </c>
      <c r="G51334" t="s">
        <v>213</v>
      </c>
    </row>
    <row r="51335" spans="1:7" x14ac:dyDescent="0.25">
      <c r="A51335" s="4">
        <v>45687</v>
      </c>
      <c r="B51335" s="7" t="s">
        <v>6</v>
      </c>
      <c r="C51335" t="s">
        <v>78</v>
      </c>
      <c r="D51335">
        <v>-23.540727054999898</v>
      </c>
      <c r="E51335">
        <v>-46.517935289999997</v>
      </c>
      <c r="F51335" t="s">
        <v>8</v>
      </c>
      <c r="G51335" t="s">
        <v>213</v>
      </c>
    </row>
    <row r="51336" spans="1:7" x14ac:dyDescent="0.25">
      <c r="A51336" s="4">
        <v>45687</v>
      </c>
      <c r="B51336" s="7">
        <v>0.6875</v>
      </c>
      <c r="C51336" t="s">
        <v>78</v>
      </c>
      <c r="D51336">
        <v>-23.543089973000001</v>
      </c>
      <c r="E51336">
        <v>-46.521649260999901</v>
      </c>
      <c r="F51336" t="s">
        <v>8</v>
      </c>
      <c r="G51336" t="s">
        <v>213</v>
      </c>
    </row>
    <row r="51337" spans="1:7" x14ac:dyDescent="0.25">
      <c r="A51337" s="4">
        <v>45687</v>
      </c>
      <c r="B51337" s="7">
        <v>0.85069444444444453</v>
      </c>
      <c r="C51337" t="s">
        <v>78</v>
      </c>
      <c r="D51337">
        <v>-23.537399400000002</v>
      </c>
      <c r="E51337">
        <v>-46.518574800000003</v>
      </c>
      <c r="F51337" t="s">
        <v>8</v>
      </c>
      <c r="G51337" t="s">
        <v>213</v>
      </c>
    </row>
    <row r="51338" spans="1:7" x14ac:dyDescent="0.25">
      <c r="A51338" s="4">
        <v>45687</v>
      </c>
      <c r="B51338" s="7">
        <v>0.83393518518518517</v>
      </c>
      <c r="C51338" t="s">
        <v>78</v>
      </c>
      <c r="D51338">
        <v>-23.545693910000001</v>
      </c>
      <c r="E51338">
        <v>-46.507418733000002</v>
      </c>
      <c r="F51338" t="s">
        <v>8</v>
      </c>
      <c r="G51338" t="s">
        <v>213</v>
      </c>
    </row>
    <row r="51339" spans="1:7" x14ac:dyDescent="0.25">
      <c r="A51339" s="4">
        <v>45656</v>
      </c>
      <c r="B51339" s="7">
        <v>0.83611111111111114</v>
      </c>
      <c r="C51339" t="s">
        <v>78</v>
      </c>
      <c r="D51339">
        <v>-23.5439317580344</v>
      </c>
      <c r="E51339">
        <v>-46.516157479191399</v>
      </c>
      <c r="F51339" t="s">
        <v>10</v>
      </c>
      <c r="G51339" t="s">
        <v>213</v>
      </c>
    </row>
    <row r="51340" spans="1:7" x14ac:dyDescent="0.25">
      <c r="A51340" s="4">
        <v>45658</v>
      </c>
      <c r="B51340" s="7">
        <v>0.98670138888888881</v>
      </c>
      <c r="C51340" t="s">
        <v>78</v>
      </c>
      <c r="D51340">
        <v>-23.530838156999899</v>
      </c>
      <c r="E51340">
        <v>-46.517923660999898</v>
      </c>
      <c r="F51340" t="s">
        <v>10</v>
      </c>
      <c r="G51340" t="s">
        <v>213</v>
      </c>
    </row>
    <row r="51341" spans="1:7" x14ac:dyDescent="0.25">
      <c r="A51341" s="4">
        <v>45657</v>
      </c>
      <c r="B51341" s="7" t="s">
        <v>6</v>
      </c>
      <c r="C51341" t="s">
        <v>78</v>
      </c>
      <c r="D51341">
        <v>-23.549864564090601</v>
      </c>
      <c r="E51341">
        <v>-46.511483541215703</v>
      </c>
      <c r="F51341" t="s">
        <v>10</v>
      </c>
      <c r="G51341" t="s">
        <v>213</v>
      </c>
    </row>
    <row r="51342" spans="1:7" x14ac:dyDescent="0.25">
      <c r="A51342" s="4">
        <v>45656</v>
      </c>
      <c r="B51342" s="7">
        <v>0.91028935185185189</v>
      </c>
      <c r="C51342" t="s">
        <v>78</v>
      </c>
      <c r="D51342">
        <v>-23.552339962000001</v>
      </c>
      <c r="E51342">
        <v>-46.519073219999903</v>
      </c>
      <c r="F51342" t="s">
        <v>10</v>
      </c>
      <c r="G51342" t="s">
        <v>213</v>
      </c>
    </row>
    <row r="51343" spans="1:7" x14ac:dyDescent="0.25">
      <c r="A51343" s="4">
        <v>45654</v>
      </c>
      <c r="B51343" s="7">
        <v>0.8125</v>
      </c>
      <c r="C51343" t="s">
        <v>78</v>
      </c>
      <c r="D51343">
        <v>-23.5325548769999</v>
      </c>
      <c r="E51343">
        <v>-46.522013469999898</v>
      </c>
      <c r="F51343" t="s">
        <v>10</v>
      </c>
      <c r="G51343" t="s">
        <v>213</v>
      </c>
    </row>
    <row r="51344" spans="1:7" x14ac:dyDescent="0.25">
      <c r="A51344" s="4">
        <v>45653</v>
      </c>
      <c r="B51344" s="7">
        <v>0.8534722222222223</v>
      </c>
      <c r="C51344" t="s">
        <v>78</v>
      </c>
      <c r="D51344">
        <v>-23.5439317580344</v>
      </c>
      <c r="E51344">
        <v>-46.516157479191399</v>
      </c>
      <c r="F51344" t="s">
        <v>10</v>
      </c>
      <c r="G51344" t="s">
        <v>213</v>
      </c>
    </row>
    <row r="51345" spans="1:7" x14ac:dyDescent="0.25">
      <c r="A51345" s="4">
        <v>45660</v>
      </c>
      <c r="B51345" s="7">
        <v>0.77083333333333337</v>
      </c>
      <c r="C51345" t="s">
        <v>78</v>
      </c>
      <c r="D51345">
        <v>-23.5336113834008</v>
      </c>
      <c r="E51345">
        <v>-46.538138917626902</v>
      </c>
      <c r="F51345" t="s">
        <v>10</v>
      </c>
      <c r="G51345" t="s">
        <v>213</v>
      </c>
    </row>
    <row r="51346" spans="1:7" x14ac:dyDescent="0.25">
      <c r="A51346" s="4">
        <v>45660</v>
      </c>
      <c r="B51346" s="7">
        <v>0.89583333333333337</v>
      </c>
      <c r="C51346" t="s">
        <v>78</v>
      </c>
      <c r="D51346">
        <v>-23.530620103913002</v>
      </c>
      <c r="E51346">
        <v>-46.512380044652097</v>
      </c>
      <c r="F51346" t="s">
        <v>10</v>
      </c>
      <c r="G51346" t="s">
        <v>213</v>
      </c>
    </row>
    <row r="51347" spans="1:7" x14ac:dyDescent="0.25">
      <c r="A51347" s="4">
        <v>45660</v>
      </c>
      <c r="B51347" s="7">
        <v>0.89583333333333337</v>
      </c>
      <c r="C51347" t="s">
        <v>78</v>
      </c>
      <c r="D51347">
        <v>-23.530620103913002</v>
      </c>
      <c r="E51347">
        <v>-46.512380044652097</v>
      </c>
      <c r="F51347" t="s">
        <v>10</v>
      </c>
      <c r="G51347" t="s">
        <v>213</v>
      </c>
    </row>
    <row r="51348" spans="1:7" x14ac:dyDescent="0.25">
      <c r="A51348" s="4">
        <v>45660</v>
      </c>
      <c r="B51348" s="7">
        <v>0.61458333333333337</v>
      </c>
      <c r="C51348" t="s">
        <v>78</v>
      </c>
      <c r="D51348">
        <v>-23.532770360326101</v>
      </c>
      <c r="E51348">
        <v>-46.528210626600703</v>
      </c>
      <c r="F51348" t="s">
        <v>10</v>
      </c>
      <c r="G51348" t="s">
        <v>213</v>
      </c>
    </row>
    <row r="51349" spans="1:7" x14ac:dyDescent="0.25">
      <c r="A51349" s="4">
        <v>45661</v>
      </c>
      <c r="B51349" s="7">
        <v>0.94791666666666663</v>
      </c>
      <c r="C51349" t="s">
        <v>78</v>
      </c>
      <c r="D51349">
        <v>-23.5497715139999</v>
      </c>
      <c r="E51349">
        <v>-46.513900984999999</v>
      </c>
      <c r="F51349" t="s">
        <v>10</v>
      </c>
      <c r="G51349" t="s">
        <v>213</v>
      </c>
    </row>
    <row r="51350" spans="1:7" x14ac:dyDescent="0.25">
      <c r="A51350" s="4">
        <v>45662</v>
      </c>
      <c r="B51350" s="7" t="s">
        <v>6</v>
      </c>
      <c r="C51350" t="s">
        <v>78</v>
      </c>
      <c r="D51350" t="s">
        <v>6</v>
      </c>
      <c r="E51350" t="s">
        <v>6</v>
      </c>
      <c r="F51350" t="s">
        <v>10</v>
      </c>
      <c r="G51350" t="s">
        <v>213</v>
      </c>
    </row>
    <row r="51351" spans="1:7" x14ac:dyDescent="0.25">
      <c r="A51351" s="4">
        <v>45661</v>
      </c>
      <c r="B51351" s="7">
        <v>0.95833333333333337</v>
      </c>
      <c r="C51351" t="s">
        <v>78</v>
      </c>
      <c r="D51351">
        <v>-23.534945886530501</v>
      </c>
      <c r="E51351">
        <v>-46.523608408207899</v>
      </c>
      <c r="F51351" t="s">
        <v>10</v>
      </c>
      <c r="G51351" t="s">
        <v>213</v>
      </c>
    </row>
    <row r="51352" spans="1:7" x14ac:dyDescent="0.25">
      <c r="A51352" s="4">
        <v>45663</v>
      </c>
      <c r="B51352" s="7">
        <v>0.83333333333333337</v>
      </c>
      <c r="C51352" t="s">
        <v>78</v>
      </c>
      <c r="D51352">
        <v>-23.537638603085099</v>
      </c>
      <c r="E51352">
        <v>-46.502591554170202</v>
      </c>
      <c r="F51352" t="s">
        <v>10</v>
      </c>
      <c r="G51352" t="s">
        <v>213</v>
      </c>
    </row>
    <row r="51353" spans="1:7" x14ac:dyDescent="0.25">
      <c r="A51353" s="4">
        <v>45661</v>
      </c>
      <c r="B51353" s="7">
        <v>0.9375</v>
      </c>
      <c r="C51353" t="s">
        <v>78</v>
      </c>
      <c r="D51353">
        <v>-23.533137659000001</v>
      </c>
      <c r="E51353">
        <v>-46.525950592999898</v>
      </c>
      <c r="F51353" t="s">
        <v>10</v>
      </c>
      <c r="G51353" t="s">
        <v>213</v>
      </c>
    </row>
    <row r="51354" spans="1:7" x14ac:dyDescent="0.25">
      <c r="A51354" s="4">
        <v>45663</v>
      </c>
      <c r="B51354" s="7">
        <v>0.83333333333333337</v>
      </c>
      <c r="C51354" t="s">
        <v>78</v>
      </c>
      <c r="D51354">
        <v>-23.540373275354799</v>
      </c>
      <c r="E51354">
        <v>-46.497869055741901</v>
      </c>
      <c r="F51354" t="s">
        <v>10</v>
      </c>
      <c r="G51354" t="s">
        <v>213</v>
      </c>
    </row>
    <row r="51355" spans="1:7" x14ac:dyDescent="0.25">
      <c r="A51355" s="4">
        <v>45653</v>
      </c>
      <c r="B51355" s="7" t="s">
        <v>6</v>
      </c>
      <c r="C51355" t="s">
        <v>78</v>
      </c>
      <c r="D51355">
        <v>-23.547866633000002</v>
      </c>
      <c r="E51355">
        <v>-46.502538947999902</v>
      </c>
      <c r="F51355" t="s">
        <v>10</v>
      </c>
      <c r="G51355" t="s">
        <v>213</v>
      </c>
    </row>
    <row r="51356" spans="1:7" x14ac:dyDescent="0.25">
      <c r="A51356" s="4">
        <v>45664</v>
      </c>
      <c r="B51356" s="7">
        <v>0.66666666666666663</v>
      </c>
      <c r="C51356" t="s">
        <v>78</v>
      </c>
      <c r="D51356">
        <v>-23.537012975446402</v>
      </c>
      <c r="E51356">
        <v>-46.538322935428504</v>
      </c>
      <c r="F51356" t="s">
        <v>10</v>
      </c>
      <c r="G51356" t="s">
        <v>213</v>
      </c>
    </row>
    <row r="51357" spans="1:7" x14ac:dyDescent="0.25">
      <c r="A51357" s="4">
        <v>45666</v>
      </c>
      <c r="B51357" s="7">
        <v>0.58333333333333337</v>
      </c>
      <c r="C51357" t="s">
        <v>78</v>
      </c>
      <c r="D51357">
        <v>-23.548016783000001</v>
      </c>
      <c r="E51357">
        <v>-46.5100067549999</v>
      </c>
      <c r="F51357" t="s">
        <v>10</v>
      </c>
      <c r="G51357" t="s">
        <v>213</v>
      </c>
    </row>
    <row r="51358" spans="1:7" x14ac:dyDescent="0.25">
      <c r="A51358" s="4">
        <v>45661</v>
      </c>
      <c r="B51358" s="7">
        <v>0.81597222222222221</v>
      </c>
      <c r="C51358" t="s">
        <v>78</v>
      </c>
      <c r="D51358">
        <v>-23.5482274101199</v>
      </c>
      <c r="E51358">
        <v>-46.501938993240003</v>
      </c>
      <c r="F51358" t="s">
        <v>10</v>
      </c>
      <c r="G51358" t="s">
        <v>213</v>
      </c>
    </row>
    <row r="51359" spans="1:7" x14ac:dyDescent="0.25">
      <c r="A51359" s="4">
        <v>45665</v>
      </c>
      <c r="B51359" s="7">
        <v>0.27083333333333331</v>
      </c>
      <c r="C51359" t="s">
        <v>78</v>
      </c>
      <c r="D51359">
        <v>-23.531267957396</v>
      </c>
      <c r="E51359">
        <v>-46.518715997083902</v>
      </c>
      <c r="F51359" t="s">
        <v>10</v>
      </c>
      <c r="G51359" t="s">
        <v>213</v>
      </c>
    </row>
    <row r="51360" spans="1:7" x14ac:dyDescent="0.25">
      <c r="A51360" s="4">
        <v>45666</v>
      </c>
      <c r="B51360" s="7" t="s">
        <v>6</v>
      </c>
      <c r="C51360" t="s">
        <v>78</v>
      </c>
      <c r="D51360">
        <v>-23.528771796999902</v>
      </c>
      <c r="E51360">
        <v>-46.50861158</v>
      </c>
      <c r="F51360" t="s">
        <v>10</v>
      </c>
      <c r="G51360" t="s">
        <v>213</v>
      </c>
    </row>
    <row r="51361" spans="1:7" x14ac:dyDescent="0.25">
      <c r="A51361" s="4">
        <v>45666</v>
      </c>
      <c r="B51361" s="7">
        <v>0.875</v>
      </c>
      <c r="C51361" t="s">
        <v>78</v>
      </c>
      <c r="D51361">
        <v>-23.546536606204601</v>
      </c>
      <c r="E51361">
        <v>-46.517107990397101</v>
      </c>
      <c r="F51361" t="s">
        <v>10</v>
      </c>
      <c r="G51361" t="s">
        <v>213</v>
      </c>
    </row>
    <row r="51362" spans="1:7" x14ac:dyDescent="0.25">
      <c r="A51362" s="4">
        <v>45667</v>
      </c>
      <c r="B51362" s="7">
        <v>0.95000000000000007</v>
      </c>
      <c r="C51362" t="s">
        <v>78</v>
      </c>
      <c r="D51362">
        <v>-23.541878735125199</v>
      </c>
      <c r="E51362">
        <v>-46.496833754743399</v>
      </c>
      <c r="F51362" t="s">
        <v>10</v>
      </c>
      <c r="G51362" t="s">
        <v>213</v>
      </c>
    </row>
    <row r="51363" spans="1:7" x14ac:dyDescent="0.25">
      <c r="A51363" s="4">
        <v>45667</v>
      </c>
      <c r="B51363" s="7">
        <v>0.66666666666666663</v>
      </c>
      <c r="C51363" t="s">
        <v>78</v>
      </c>
      <c r="D51363">
        <v>-23.532225648333299</v>
      </c>
      <c r="E51363">
        <v>-46.524550709936499</v>
      </c>
      <c r="F51363" t="s">
        <v>10</v>
      </c>
      <c r="G51363" t="s">
        <v>213</v>
      </c>
    </row>
    <row r="51364" spans="1:7" x14ac:dyDescent="0.25">
      <c r="A51364" s="4">
        <v>45667</v>
      </c>
      <c r="B51364" s="7">
        <v>0.95833333333333337</v>
      </c>
      <c r="C51364" t="s">
        <v>78</v>
      </c>
      <c r="D51364">
        <v>-23.534283925034501</v>
      </c>
      <c r="E51364">
        <v>-46.511742972241301</v>
      </c>
      <c r="F51364" t="s">
        <v>10</v>
      </c>
      <c r="G51364" t="s">
        <v>213</v>
      </c>
    </row>
    <row r="51365" spans="1:7" x14ac:dyDescent="0.25">
      <c r="A51365" s="4">
        <v>45667</v>
      </c>
      <c r="B51365" s="7">
        <v>0.95833333333333337</v>
      </c>
      <c r="C51365" t="s">
        <v>78</v>
      </c>
      <c r="D51365">
        <v>-23.541362181099899</v>
      </c>
      <c r="E51365">
        <v>-46.518636644597699</v>
      </c>
      <c r="F51365" t="s">
        <v>10</v>
      </c>
      <c r="G51365" t="s">
        <v>213</v>
      </c>
    </row>
    <row r="51366" spans="1:7" x14ac:dyDescent="0.25">
      <c r="A51366" s="4">
        <v>45668</v>
      </c>
      <c r="B51366" s="7">
        <v>0.89583333333333337</v>
      </c>
      <c r="C51366" t="s">
        <v>78</v>
      </c>
      <c r="D51366">
        <v>-23.535198033845301</v>
      </c>
      <c r="E51366">
        <v>-46.4998685376598</v>
      </c>
      <c r="F51366" t="s">
        <v>10</v>
      </c>
      <c r="G51366" t="s">
        <v>213</v>
      </c>
    </row>
    <row r="51367" spans="1:7" x14ac:dyDescent="0.25">
      <c r="A51367" s="4">
        <v>45668</v>
      </c>
      <c r="B51367" s="7">
        <v>0.92708333333333337</v>
      </c>
      <c r="C51367" t="s">
        <v>78</v>
      </c>
      <c r="D51367">
        <v>-23.5340613924763</v>
      </c>
      <c r="E51367">
        <v>-46.527349974603403</v>
      </c>
      <c r="F51367" t="s">
        <v>10</v>
      </c>
      <c r="G51367" t="s">
        <v>213</v>
      </c>
    </row>
    <row r="51368" spans="1:7" x14ac:dyDescent="0.25">
      <c r="A51368" s="4">
        <v>45669</v>
      </c>
      <c r="B51368" s="7">
        <v>0.16666666666666666</v>
      </c>
      <c r="C51368" t="s">
        <v>78</v>
      </c>
      <c r="D51368">
        <v>-23.5349970309999</v>
      </c>
      <c r="E51368">
        <v>-46.532149038999897</v>
      </c>
      <c r="F51368" t="s">
        <v>10</v>
      </c>
      <c r="G51368" t="s">
        <v>213</v>
      </c>
    </row>
    <row r="51369" spans="1:7" x14ac:dyDescent="0.25">
      <c r="A51369" s="4">
        <v>45669</v>
      </c>
      <c r="B51369" s="7">
        <v>0.66875000000000007</v>
      </c>
      <c r="C51369" t="s">
        <v>78</v>
      </c>
      <c r="D51369">
        <v>-23.534895970999901</v>
      </c>
      <c r="E51369">
        <v>-46.538351147714202</v>
      </c>
      <c r="F51369" t="s">
        <v>10</v>
      </c>
      <c r="G51369" t="s">
        <v>213</v>
      </c>
    </row>
    <row r="51370" spans="1:7" x14ac:dyDescent="0.25">
      <c r="A51370" s="4">
        <v>45669</v>
      </c>
      <c r="B51370" s="7">
        <v>0.17013888888888887</v>
      </c>
      <c r="C51370" t="s">
        <v>78</v>
      </c>
      <c r="D51370">
        <v>-23.535026166786999</v>
      </c>
      <c r="E51370">
        <v>-46.5320514007051</v>
      </c>
      <c r="F51370" t="s">
        <v>10</v>
      </c>
      <c r="G51370" t="s">
        <v>213</v>
      </c>
    </row>
    <row r="51371" spans="1:7" x14ac:dyDescent="0.25">
      <c r="A51371" s="4">
        <v>45669</v>
      </c>
      <c r="B51371" s="7">
        <v>0.54166666666666663</v>
      </c>
      <c r="C51371" t="s">
        <v>78</v>
      </c>
      <c r="D51371">
        <v>-23.546653837070899</v>
      </c>
      <c r="E51371">
        <v>-46.5090795221153</v>
      </c>
      <c r="F51371" t="s">
        <v>10</v>
      </c>
      <c r="G51371" t="s">
        <v>213</v>
      </c>
    </row>
    <row r="51372" spans="1:7" x14ac:dyDescent="0.25">
      <c r="A51372" s="4">
        <v>45672</v>
      </c>
      <c r="B51372" s="7">
        <v>5.5555555555555558E-3</v>
      </c>
      <c r="C51372" t="s">
        <v>78</v>
      </c>
      <c r="D51372">
        <v>-23.534097406606001</v>
      </c>
      <c r="E51372">
        <v>-46.5441904433969</v>
      </c>
      <c r="F51372" t="s">
        <v>10</v>
      </c>
      <c r="G51372" t="s">
        <v>213</v>
      </c>
    </row>
    <row r="51373" spans="1:7" x14ac:dyDescent="0.25">
      <c r="A51373" s="4">
        <v>42018</v>
      </c>
      <c r="B51373" s="7">
        <v>0.84513888888888899</v>
      </c>
      <c r="C51373" t="s">
        <v>78</v>
      </c>
      <c r="D51373">
        <v>-23.5351834513711</v>
      </c>
      <c r="E51373">
        <v>-46.499880812216396</v>
      </c>
      <c r="F51373" t="s">
        <v>10</v>
      </c>
      <c r="G51373" t="s">
        <v>213</v>
      </c>
    </row>
    <row r="51374" spans="1:7" x14ac:dyDescent="0.25">
      <c r="A51374" s="4">
        <v>45673</v>
      </c>
      <c r="B51374" s="7">
        <v>0.95486111111111116</v>
      </c>
      <c r="C51374" t="s">
        <v>78</v>
      </c>
      <c r="D51374">
        <v>-23.5340613924763</v>
      </c>
      <c r="E51374">
        <v>-46.527349974603403</v>
      </c>
      <c r="F51374" t="s">
        <v>10</v>
      </c>
      <c r="G51374" t="s">
        <v>213</v>
      </c>
    </row>
    <row r="51375" spans="1:7" x14ac:dyDescent="0.25">
      <c r="A51375" s="4">
        <v>45673</v>
      </c>
      <c r="B51375" s="7">
        <v>5.6250000000000001E-2</v>
      </c>
      <c r="C51375" t="s">
        <v>78</v>
      </c>
      <c r="D51375">
        <v>-23.5349970309999</v>
      </c>
      <c r="E51375">
        <v>-46.532149038999897</v>
      </c>
      <c r="F51375" t="s">
        <v>10</v>
      </c>
      <c r="G51375" t="s">
        <v>213</v>
      </c>
    </row>
    <row r="51376" spans="1:7" x14ac:dyDescent="0.25">
      <c r="A51376" s="4">
        <v>45676</v>
      </c>
      <c r="B51376" s="7">
        <v>0.19583333333333333</v>
      </c>
      <c r="C51376" t="s">
        <v>78</v>
      </c>
      <c r="D51376">
        <v>-23.5349970309999</v>
      </c>
      <c r="E51376">
        <v>-46.532149038999897</v>
      </c>
      <c r="F51376" t="s">
        <v>10</v>
      </c>
      <c r="G51376" t="s">
        <v>213</v>
      </c>
    </row>
    <row r="51377" spans="1:7" x14ac:dyDescent="0.25">
      <c r="A51377" s="4">
        <v>45675</v>
      </c>
      <c r="B51377" s="7">
        <v>0.875</v>
      </c>
      <c r="C51377" t="s">
        <v>78</v>
      </c>
      <c r="D51377">
        <v>-23.5347608788854</v>
      </c>
      <c r="E51377">
        <v>-46.501403428816502</v>
      </c>
      <c r="F51377" t="s">
        <v>10</v>
      </c>
      <c r="G51377" t="s">
        <v>213</v>
      </c>
    </row>
    <row r="51378" spans="1:7" x14ac:dyDescent="0.25">
      <c r="A51378" s="4">
        <v>45675</v>
      </c>
      <c r="B51378" s="7">
        <v>0.4375</v>
      </c>
      <c r="C51378" t="s">
        <v>78</v>
      </c>
      <c r="D51378" t="s">
        <v>6</v>
      </c>
      <c r="E51378" t="s">
        <v>6</v>
      </c>
      <c r="F51378" t="s">
        <v>10</v>
      </c>
      <c r="G51378" t="s">
        <v>213</v>
      </c>
    </row>
    <row r="51379" spans="1:7" x14ac:dyDescent="0.25">
      <c r="A51379" s="4">
        <v>45676</v>
      </c>
      <c r="B51379" s="7">
        <v>0.83333333333333337</v>
      </c>
      <c r="C51379" t="s">
        <v>78</v>
      </c>
      <c r="D51379">
        <v>-23.535943239347802</v>
      </c>
      <c r="E51379">
        <v>-46.543369141956497</v>
      </c>
      <c r="F51379" t="s">
        <v>10</v>
      </c>
      <c r="G51379" t="s">
        <v>213</v>
      </c>
    </row>
    <row r="51380" spans="1:7" x14ac:dyDescent="0.25">
      <c r="A51380" s="4">
        <v>45677</v>
      </c>
      <c r="B51380" s="7">
        <v>0.7120023148148148</v>
      </c>
      <c r="C51380" t="s">
        <v>78</v>
      </c>
      <c r="D51380">
        <v>-23.533942590999999</v>
      </c>
      <c r="E51380">
        <v>-46.531130259999898</v>
      </c>
      <c r="F51380" t="s">
        <v>10</v>
      </c>
      <c r="G51380" t="s">
        <v>213</v>
      </c>
    </row>
    <row r="51381" spans="1:7" x14ac:dyDescent="0.25">
      <c r="A51381" s="4">
        <v>45677</v>
      </c>
      <c r="B51381" s="7">
        <v>0.52105324074074078</v>
      </c>
      <c r="C51381" t="s">
        <v>78</v>
      </c>
      <c r="D51381">
        <v>-23.5310854589999</v>
      </c>
      <c r="E51381">
        <v>-46.519934225</v>
      </c>
      <c r="F51381" t="s">
        <v>10</v>
      </c>
      <c r="G51381" t="s">
        <v>213</v>
      </c>
    </row>
    <row r="51382" spans="1:7" x14ac:dyDescent="0.25">
      <c r="A51382" s="4">
        <v>45675</v>
      </c>
      <c r="B51382" s="7">
        <v>0.84027777777777779</v>
      </c>
      <c r="C51382" t="s">
        <v>78</v>
      </c>
      <c r="D51382">
        <v>-23.536652414999999</v>
      </c>
      <c r="E51382">
        <v>-46.501100039999997</v>
      </c>
      <c r="F51382" t="s">
        <v>10</v>
      </c>
      <c r="G51382" t="s">
        <v>213</v>
      </c>
    </row>
    <row r="51383" spans="1:7" x14ac:dyDescent="0.25">
      <c r="A51383" s="4">
        <v>45676</v>
      </c>
      <c r="B51383" s="7">
        <v>0.84027777777777779</v>
      </c>
      <c r="C51383" t="s">
        <v>78</v>
      </c>
      <c r="D51383">
        <v>-23.534228732999999</v>
      </c>
      <c r="E51383">
        <v>-46.540305069999903</v>
      </c>
      <c r="F51383" t="s">
        <v>10</v>
      </c>
      <c r="G51383" t="s">
        <v>213</v>
      </c>
    </row>
    <row r="51384" spans="1:7" x14ac:dyDescent="0.25">
      <c r="A51384" s="4">
        <v>45676</v>
      </c>
      <c r="B51384" s="7">
        <v>0.55763888888888891</v>
      </c>
      <c r="C51384" t="s">
        <v>78</v>
      </c>
      <c r="D51384">
        <v>-23.5467962335577</v>
      </c>
      <c r="E51384">
        <v>-46.511655509155197</v>
      </c>
      <c r="F51384" t="s">
        <v>10</v>
      </c>
      <c r="G51384" t="s">
        <v>213</v>
      </c>
    </row>
    <row r="51385" spans="1:7" x14ac:dyDescent="0.25">
      <c r="A51385" s="4">
        <v>45679</v>
      </c>
      <c r="B51385" s="7">
        <v>0.29166666666666669</v>
      </c>
      <c r="C51385" t="s">
        <v>78</v>
      </c>
      <c r="D51385">
        <v>-23.528116176486201</v>
      </c>
      <c r="E51385">
        <v>-46.512840822807497</v>
      </c>
      <c r="F51385" t="s">
        <v>10</v>
      </c>
      <c r="G51385" t="s">
        <v>213</v>
      </c>
    </row>
    <row r="51386" spans="1:7" x14ac:dyDescent="0.25">
      <c r="A51386" s="4">
        <v>45680</v>
      </c>
      <c r="B51386" s="7">
        <v>0.41666666666666669</v>
      </c>
      <c r="C51386" t="s">
        <v>78</v>
      </c>
      <c r="D51386">
        <v>-23.553253091723999</v>
      </c>
      <c r="E51386">
        <v>-46.517126395632502</v>
      </c>
      <c r="F51386" t="s">
        <v>10</v>
      </c>
      <c r="G51386" t="s">
        <v>213</v>
      </c>
    </row>
    <row r="51387" spans="1:7" x14ac:dyDescent="0.25">
      <c r="A51387" s="4">
        <v>45680</v>
      </c>
      <c r="B51387" s="7">
        <v>0.76041666666666663</v>
      </c>
      <c r="C51387" t="s">
        <v>78</v>
      </c>
      <c r="D51387" t="s">
        <v>6</v>
      </c>
      <c r="E51387" t="s">
        <v>6</v>
      </c>
      <c r="F51387" t="s">
        <v>10</v>
      </c>
      <c r="G51387" t="s">
        <v>213</v>
      </c>
    </row>
    <row r="51388" spans="1:7" x14ac:dyDescent="0.25">
      <c r="A51388" s="4">
        <v>45682</v>
      </c>
      <c r="B51388" s="7">
        <v>0.85416666666666663</v>
      </c>
      <c r="C51388" t="s">
        <v>78</v>
      </c>
      <c r="D51388">
        <v>-23.538037167074101</v>
      </c>
      <c r="E51388">
        <v>-46.531491574264003</v>
      </c>
      <c r="F51388" t="s">
        <v>10</v>
      </c>
      <c r="G51388" t="s">
        <v>213</v>
      </c>
    </row>
    <row r="51389" spans="1:7" x14ac:dyDescent="0.25">
      <c r="A51389" s="4">
        <v>45683</v>
      </c>
      <c r="B51389" s="7">
        <v>0.53472222222222221</v>
      </c>
      <c r="C51389" t="s">
        <v>78</v>
      </c>
      <c r="D51389">
        <v>-23.528575574588899</v>
      </c>
      <c r="E51389">
        <v>-46.509390027681697</v>
      </c>
      <c r="F51389" t="s">
        <v>10</v>
      </c>
      <c r="G51389" t="s">
        <v>213</v>
      </c>
    </row>
    <row r="51390" spans="1:7" x14ac:dyDescent="0.25">
      <c r="A51390" s="4">
        <v>45683</v>
      </c>
      <c r="B51390" s="7">
        <v>0.58888888888888891</v>
      </c>
      <c r="C51390" t="s">
        <v>78</v>
      </c>
      <c r="D51390">
        <v>-23.534572744372799</v>
      </c>
      <c r="E51390">
        <v>-46.533909212590203</v>
      </c>
      <c r="F51390" t="s">
        <v>10</v>
      </c>
      <c r="G51390" t="s">
        <v>213</v>
      </c>
    </row>
    <row r="51391" spans="1:7" x14ac:dyDescent="0.25">
      <c r="A51391" s="4">
        <v>45685</v>
      </c>
      <c r="B51391" s="7">
        <v>1.3194444444444444E-2</v>
      </c>
      <c r="C51391" t="s">
        <v>78</v>
      </c>
      <c r="D51391">
        <v>-23.538331431858701</v>
      </c>
      <c r="E51391">
        <v>-46.528275382206402</v>
      </c>
      <c r="F51391" t="s">
        <v>10</v>
      </c>
      <c r="G51391" t="s">
        <v>213</v>
      </c>
    </row>
    <row r="51392" spans="1:7" x14ac:dyDescent="0.25">
      <c r="A51392" s="4">
        <v>45681</v>
      </c>
      <c r="B51392" s="7">
        <v>0.9375</v>
      </c>
      <c r="C51392" t="s">
        <v>78</v>
      </c>
      <c r="D51392" t="s">
        <v>6</v>
      </c>
      <c r="E51392" t="s">
        <v>6</v>
      </c>
      <c r="F51392" t="s">
        <v>10</v>
      </c>
      <c r="G51392" t="s">
        <v>213</v>
      </c>
    </row>
    <row r="51393" spans="1:7" x14ac:dyDescent="0.25">
      <c r="A51393" s="4">
        <v>45684</v>
      </c>
      <c r="B51393" s="7">
        <v>0.61111111111111105</v>
      </c>
      <c r="C51393" t="s">
        <v>78</v>
      </c>
      <c r="D51393">
        <v>-23.534685448999898</v>
      </c>
      <c r="E51393">
        <v>-46.5335459839999</v>
      </c>
      <c r="F51393" t="s">
        <v>10</v>
      </c>
      <c r="G51393" t="s">
        <v>213</v>
      </c>
    </row>
    <row r="51394" spans="1:7" x14ac:dyDescent="0.25">
      <c r="A51394" s="4">
        <v>45684</v>
      </c>
      <c r="B51394" s="7">
        <v>0.36458333333333331</v>
      </c>
      <c r="C51394" t="s">
        <v>78</v>
      </c>
      <c r="D51394">
        <v>-23.534172179175801</v>
      </c>
      <c r="E51394">
        <v>-46.544614046100499</v>
      </c>
      <c r="F51394" t="s">
        <v>10</v>
      </c>
      <c r="G51394" t="s">
        <v>213</v>
      </c>
    </row>
    <row r="51395" spans="1:7" x14ac:dyDescent="0.25">
      <c r="A51395" s="4">
        <v>45686</v>
      </c>
      <c r="B51395" s="7">
        <v>0.73958333333333337</v>
      </c>
      <c r="C51395" t="s">
        <v>78</v>
      </c>
      <c r="D51395" t="s">
        <v>6</v>
      </c>
      <c r="E51395" t="s">
        <v>6</v>
      </c>
      <c r="F51395" t="s">
        <v>10</v>
      </c>
      <c r="G51395" t="s">
        <v>213</v>
      </c>
    </row>
    <row r="51396" spans="1:7" x14ac:dyDescent="0.25">
      <c r="A51396" s="4">
        <v>45686</v>
      </c>
      <c r="B51396" s="7">
        <v>8.3333333333333332E-3</v>
      </c>
      <c r="C51396" t="s">
        <v>78</v>
      </c>
      <c r="D51396">
        <v>-23.544146112</v>
      </c>
      <c r="E51396">
        <v>-46.5193855589999</v>
      </c>
      <c r="F51396" t="s">
        <v>10</v>
      </c>
      <c r="G51396" t="s">
        <v>213</v>
      </c>
    </row>
    <row r="51397" spans="1:7" x14ac:dyDescent="0.25">
      <c r="A51397" s="4">
        <v>45686</v>
      </c>
      <c r="B51397" s="7">
        <v>0.90972222222222221</v>
      </c>
      <c r="C51397" t="s">
        <v>78</v>
      </c>
      <c r="D51397">
        <v>-23.538331431858701</v>
      </c>
      <c r="E51397">
        <v>-46.528275382206402</v>
      </c>
      <c r="F51397" t="s">
        <v>10</v>
      </c>
      <c r="G51397" t="s">
        <v>213</v>
      </c>
    </row>
    <row r="51398" spans="1:7" x14ac:dyDescent="0.25">
      <c r="A51398" s="4">
        <v>45687</v>
      </c>
      <c r="B51398" s="7">
        <v>0.1875</v>
      </c>
      <c r="C51398" t="s">
        <v>78</v>
      </c>
      <c r="D51398">
        <v>-23.540560078319999</v>
      </c>
      <c r="E51398">
        <v>-46.531438571880003</v>
      </c>
      <c r="F51398" t="s">
        <v>10</v>
      </c>
      <c r="G51398" t="s">
        <v>213</v>
      </c>
    </row>
    <row r="51399" spans="1:7" x14ac:dyDescent="0.25">
      <c r="A51399" s="4">
        <v>45687</v>
      </c>
      <c r="B51399" s="7">
        <v>0.80902777777777779</v>
      </c>
      <c r="C51399" t="s">
        <v>78</v>
      </c>
      <c r="D51399">
        <v>-23.536757641827698</v>
      </c>
      <c r="E51399">
        <v>-46.545426585559099</v>
      </c>
      <c r="F51399" t="s">
        <v>10</v>
      </c>
      <c r="G51399" t="s">
        <v>213</v>
      </c>
    </row>
    <row r="51400" spans="1:7" x14ac:dyDescent="0.25">
      <c r="A51400" s="4">
        <v>45660</v>
      </c>
      <c r="B51400" s="7">
        <v>0.90302083333333327</v>
      </c>
      <c r="C51400" t="s">
        <v>78</v>
      </c>
      <c r="D51400">
        <v>-23.541012881</v>
      </c>
      <c r="E51400">
        <v>-46.511429696999997</v>
      </c>
      <c r="F51400" t="s">
        <v>10</v>
      </c>
      <c r="G51400" t="s">
        <v>213</v>
      </c>
    </row>
    <row r="51401" spans="1:7" x14ac:dyDescent="0.25">
      <c r="A51401" s="4">
        <v>45667</v>
      </c>
      <c r="B51401" s="7">
        <v>0.8440509259259259</v>
      </c>
      <c r="C51401" t="s">
        <v>78</v>
      </c>
      <c r="D51401">
        <v>-23.5310854589999</v>
      </c>
      <c r="E51401">
        <v>-46.519934225</v>
      </c>
      <c r="F51401" t="s">
        <v>10</v>
      </c>
      <c r="G51401" t="s">
        <v>213</v>
      </c>
    </row>
    <row r="51402" spans="1:7" x14ac:dyDescent="0.25">
      <c r="A51402" s="4">
        <v>45667</v>
      </c>
      <c r="B51402" s="7">
        <v>0.95833333333333337</v>
      </c>
      <c r="C51402" t="s">
        <v>78</v>
      </c>
      <c r="D51402" t="s">
        <v>6</v>
      </c>
      <c r="E51402" t="s">
        <v>6</v>
      </c>
      <c r="F51402" t="s">
        <v>10</v>
      </c>
      <c r="G51402" t="s">
        <v>213</v>
      </c>
    </row>
    <row r="51403" spans="1:7" x14ac:dyDescent="0.25">
      <c r="A51403" s="4">
        <v>45668</v>
      </c>
      <c r="B51403" s="7">
        <v>0.89629629629629637</v>
      </c>
      <c r="C51403" t="s">
        <v>78</v>
      </c>
      <c r="D51403">
        <v>-23.54020264</v>
      </c>
      <c r="E51403">
        <v>-46.496692359999898</v>
      </c>
      <c r="F51403" t="s">
        <v>10</v>
      </c>
      <c r="G51403" t="s">
        <v>213</v>
      </c>
    </row>
    <row r="51404" spans="1:7" x14ac:dyDescent="0.25">
      <c r="A51404" s="4">
        <v>45687</v>
      </c>
      <c r="B51404" s="7">
        <v>0.875</v>
      </c>
      <c r="C51404" t="s">
        <v>78</v>
      </c>
      <c r="D51404">
        <v>-23.540860380000002</v>
      </c>
      <c r="E51404">
        <v>-46.523298885999999</v>
      </c>
      <c r="F51404" t="s">
        <v>10</v>
      </c>
      <c r="G51404" t="s">
        <v>213</v>
      </c>
    </row>
    <row r="51405" spans="1:7" x14ac:dyDescent="0.25">
      <c r="A51405" s="4">
        <v>45663</v>
      </c>
      <c r="B51405" s="7">
        <v>0.79166666666666663</v>
      </c>
      <c r="C51405" t="s">
        <v>78</v>
      </c>
      <c r="D51405">
        <v>-23.532698519999901</v>
      </c>
      <c r="E51405">
        <v>-46.520875255999997</v>
      </c>
      <c r="F51405" t="s">
        <v>110</v>
      </c>
      <c r="G51405" t="s">
        <v>213</v>
      </c>
    </row>
    <row r="51406" spans="1:7" x14ac:dyDescent="0.25">
      <c r="A51406" s="4">
        <v>45658</v>
      </c>
      <c r="B51406" s="7">
        <v>0.38541666666666669</v>
      </c>
      <c r="C51406" t="s">
        <v>78</v>
      </c>
      <c r="D51406">
        <v>-23.529612027999999</v>
      </c>
      <c r="E51406">
        <v>-46.517544782999899</v>
      </c>
      <c r="F51406" t="s">
        <v>8</v>
      </c>
      <c r="G51406" t="s">
        <v>213</v>
      </c>
    </row>
    <row r="51407" spans="1:7" x14ac:dyDescent="0.25">
      <c r="A51407" s="4">
        <v>45660</v>
      </c>
      <c r="B51407" s="7">
        <v>0.25</v>
      </c>
      <c r="C51407" t="s">
        <v>78</v>
      </c>
      <c r="D51407">
        <v>-23.529612027999999</v>
      </c>
      <c r="E51407">
        <v>-46.517544782999899</v>
      </c>
      <c r="F51407" t="s">
        <v>8</v>
      </c>
      <c r="G51407" t="s">
        <v>213</v>
      </c>
    </row>
    <row r="51408" spans="1:7" x14ac:dyDescent="0.25">
      <c r="A51408" s="4">
        <v>45667</v>
      </c>
      <c r="B51408" s="7" t="s">
        <v>6</v>
      </c>
      <c r="C51408" t="s">
        <v>78</v>
      </c>
      <c r="D51408">
        <v>-23.529612027999999</v>
      </c>
      <c r="E51408">
        <v>-46.517544782999899</v>
      </c>
      <c r="F51408" t="s">
        <v>8</v>
      </c>
      <c r="G51408" t="s">
        <v>213</v>
      </c>
    </row>
    <row r="51409" spans="1:7" x14ac:dyDescent="0.25">
      <c r="A51409" s="4">
        <v>45671</v>
      </c>
      <c r="B51409" s="7" t="s">
        <v>6</v>
      </c>
      <c r="C51409" t="s">
        <v>78</v>
      </c>
      <c r="D51409">
        <v>-23.528325083668001</v>
      </c>
      <c r="E51409">
        <v>-46.505025061064799</v>
      </c>
      <c r="F51409" t="s">
        <v>8</v>
      </c>
      <c r="G51409" t="s">
        <v>213</v>
      </c>
    </row>
    <row r="51410" spans="1:7" x14ac:dyDescent="0.25">
      <c r="A51410" s="4">
        <v>45684</v>
      </c>
      <c r="B51410" s="7">
        <v>0.65288194444444447</v>
      </c>
      <c r="C51410" t="s">
        <v>78</v>
      </c>
      <c r="D51410">
        <v>-23.529612027999999</v>
      </c>
      <c r="E51410">
        <v>-46.517544782999899</v>
      </c>
      <c r="F51410" t="s">
        <v>8</v>
      </c>
      <c r="G51410" t="s">
        <v>213</v>
      </c>
    </row>
    <row r="51411" spans="1:7" x14ac:dyDescent="0.25">
      <c r="A51411" s="4">
        <v>45668</v>
      </c>
      <c r="B51411" s="7" t="s">
        <v>6</v>
      </c>
      <c r="C51411" t="s">
        <v>78</v>
      </c>
      <c r="D51411">
        <v>-23.527239346999998</v>
      </c>
      <c r="E51411">
        <v>-46.509735438</v>
      </c>
      <c r="F51411" t="s">
        <v>8</v>
      </c>
      <c r="G51411" t="s">
        <v>213</v>
      </c>
    </row>
    <row r="51412" spans="1:7" x14ac:dyDescent="0.25">
      <c r="A51412" s="4">
        <v>45671</v>
      </c>
      <c r="B51412" s="7">
        <v>0.52083333333333337</v>
      </c>
      <c r="C51412" t="s">
        <v>78</v>
      </c>
      <c r="D51412">
        <v>-23.528690080191701</v>
      </c>
      <c r="E51412">
        <v>-46.5044952144032</v>
      </c>
      <c r="F51412" t="s">
        <v>8</v>
      </c>
      <c r="G51412" t="s">
        <v>213</v>
      </c>
    </row>
    <row r="51413" spans="1:7" x14ac:dyDescent="0.25">
      <c r="A51413" s="4">
        <v>45672</v>
      </c>
      <c r="B51413" s="7">
        <v>0.60416666666666663</v>
      </c>
      <c r="C51413" t="s">
        <v>78</v>
      </c>
      <c r="D51413">
        <v>-23.529374532857101</v>
      </c>
      <c r="E51413">
        <v>-46.503444622214303</v>
      </c>
      <c r="F51413" t="s">
        <v>8</v>
      </c>
      <c r="G51413" t="s">
        <v>213</v>
      </c>
    </row>
    <row r="51414" spans="1:7" x14ac:dyDescent="0.25">
      <c r="A51414" s="4">
        <v>45687</v>
      </c>
      <c r="B51414" s="7">
        <v>0.54166666666666663</v>
      </c>
      <c r="C51414" t="s">
        <v>78</v>
      </c>
      <c r="D51414">
        <v>-23.5286015013845</v>
      </c>
      <c r="E51414">
        <v>-46.5046235879663</v>
      </c>
      <c r="F51414" t="s">
        <v>8</v>
      </c>
      <c r="G51414" t="s">
        <v>213</v>
      </c>
    </row>
    <row r="51415" spans="1:7" x14ac:dyDescent="0.25">
      <c r="A51415" s="4">
        <v>45656</v>
      </c>
      <c r="B51415" s="7">
        <v>0.89585648148148145</v>
      </c>
      <c r="C51415" t="s">
        <v>78</v>
      </c>
      <c r="D51415">
        <v>-23.527239346999998</v>
      </c>
      <c r="E51415">
        <v>-46.509735438</v>
      </c>
      <c r="F51415" t="s">
        <v>10</v>
      </c>
      <c r="G51415" t="s">
        <v>213</v>
      </c>
    </row>
    <row r="51416" spans="1:7" x14ac:dyDescent="0.25">
      <c r="A51416" s="4">
        <v>45658</v>
      </c>
      <c r="B51416" s="7">
        <v>0.95858796296296289</v>
      </c>
      <c r="C51416" t="s">
        <v>78</v>
      </c>
      <c r="D51416">
        <v>-23.528783799999999</v>
      </c>
      <c r="E51416">
        <v>-46.516620500000002</v>
      </c>
      <c r="F51416" t="s">
        <v>10</v>
      </c>
      <c r="G51416" t="s">
        <v>213</v>
      </c>
    </row>
    <row r="51417" spans="1:7" x14ac:dyDescent="0.25">
      <c r="A51417" s="4">
        <v>45658</v>
      </c>
      <c r="B51417" s="7">
        <v>0.41666666666666669</v>
      </c>
      <c r="C51417" t="s">
        <v>78</v>
      </c>
      <c r="D51417">
        <v>-23.529612027999999</v>
      </c>
      <c r="E51417">
        <v>-46.517544782999899</v>
      </c>
      <c r="F51417" t="s">
        <v>10</v>
      </c>
      <c r="G51417" t="s">
        <v>213</v>
      </c>
    </row>
    <row r="51418" spans="1:7" x14ac:dyDescent="0.25">
      <c r="A51418" s="4">
        <v>45692</v>
      </c>
      <c r="B51418" s="7">
        <v>0.33333333333333331</v>
      </c>
      <c r="C51418" t="s">
        <v>78</v>
      </c>
      <c r="D51418">
        <v>-23.531539670000001</v>
      </c>
      <c r="E51418">
        <v>-46.531607889999997</v>
      </c>
      <c r="F51418" t="s">
        <v>8</v>
      </c>
      <c r="G51418" t="s">
        <v>213</v>
      </c>
    </row>
    <row r="51419" spans="1:7" x14ac:dyDescent="0.25">
      <c r="A51419" s="4">
        <v>45705</v>
      </c>
      <c r="B51419" s="7" t="s">
        <v>6</v>
      </c>
      <c r="C51419" t="s">
        <v>78</v>
      </c>
      <c r="D51419">
        <v>-23.5315415171384</v>
      </c>
      <c r="E51419">
        <v>-46.534622508981798</v>
      </c>
      <c r="F51419" t="s">
        <v>8</v>
      </c>
      <c r="G51419" t="s">
        <v>213</v>
      </c>
    </row>
    <row r="51420" spans="1:7" x14ac:dyDescent="0.25">
      <c r="A51420" s="4">
        <v>45691</v>
      </c>
      <c r="B51420" s="7">
        <v>0.3125</v>
      </c>
      <c r="C51420" t="s">
        <v>78</v>
      </c>
      <c r="D51420">
        <v>-23.531843167270299</v>
      </c>
      <c r="E51420">
        <v>-46.535824486778999</v>
      </c>
      <c r="F51420" t="s">
        <v>8</v>
      </c>
      <c r="G51420" t="s">
        <v>213</v>
      </c>
    </row>
    <row r="51421" spans="1:7" x14ac:dyDescent="0.25">
      <c r="A51421" s="4">
        <v>45693</v>
      </c>
      <c r="B51421" s="7">
        <v>0.60416666666666663</v>
      </c>
      <c r="C51421" t="s">
        <v>78</v>
      </c>
      <c r="D51421">
        <v>-23.531292049073599</v>
      </c>
      <c r="E51421">
        <v>-46.5328490002641</v>
      </c>
      <c r="F51421" t="s">
        <v>8</v>
      </c>
      <c r="G51421" t="s">
        <v>213</v>
      </c>
    </row>
    <row r="51422" spans="1:7" x14ac:dyDescent="0.25">
      <c r="A51422" s="4">
        <v>45713</v>
      </c>
      <c r="B51422" s="7" t="s">
        <v>6</v>
      </c>
      <c r="C51422" t="s">
        <v>78</v>
      </c>
      <c r="D51422">
        <v>-23.529971947</v>
      </c>
      <c r="E51422">
        <v>-46.527672520000003</v>
      </c>
      <c r="F51422" t="s">
        <v>8</v>
      </c>
      <c r="G51422" t="s">
        <v>213</v>
      </c>
    </row>
    <row r="51423" spans="1:7" x14ac:dyDescent="0.25">
      <c r="A51423" s="4">
        <v>45688</v>
      </c>
      <c r="B51423" s="7">
        <v>0.35416666666666669</v>
      </c>
      <c r="C51423" t="s">
        <v>78</v>
      </c>
      <c r="D51423">
        <v>-23.542565113846099</v>
      </c>
      <c r="E51423">
        <v>-46.530153047057603</v>
      </c>
      <c r="F51423" t="s">
        <v>8</v>
      </c>
      <c r="G51423" t="s">
        <v>213</v>
      </c>
    </row>
    <row r="51424" spans="1:7" x14ac:dyDescent="0.25">
      <c r="A51424" s="4">
        <v>45689</v>
      </c>
      <c r="B51424" s="7">
        <v>0.38680555555555557</v>
      </c>
      <c r="C51424" t="s">
        <v>78</v>
      </c>
      <c r="D51424">
        <v>-23.5454735947777</v>
      </c>
      <c r="E51424">
        <v>-46.506495446333297</v>
      </c>
      <c r="F51424" t="s">
        <v>8</v>
      </c>
      <c r="G51424" t="s">
        <v>213</v>
      </c>
    </row>
    <row r="51425" spans="1:7" x14ac:dyDescent="0.25">
      <c r="A51425" s="4">
        <v>45688</v>
      </c>
      <c r="B51425" s="7">
        <v>0.8125</v>
      </c>
      <c r="C51425" t="s">
        <v>78</v>
      </c>
      <c r="D51425">
        <v>-23.529279340423699</v>
      </c>
      <c r="E51425">
        <v>-46.512560209796597</v>
      </c>
      <c r="F51425" t="s">
        <v>8</v>
      </c>
      <c r="G51425" t="s">
        <v>213</v>
      </c>
    </row>
    <row r="51426" spans="1:7" x14ac:dyDescent="0.25">
      <c r="A51426" s="4">
        <v>45688</v>
      </c>
      <c r="B51426" s="7" t="s">
        <v>6</v>
      </c>
      <c r="C51426" t="s">
        <v>78</v>
      </c>
      <c r="D51426">
        <v>-23.544027893098001</v>
      </c>
      <c r="E51426">
        <v>-46.518643835110304</v>
      </c>
      <c r="F51426" t="s">
        <v>8</v>
      </c>
      <c r="G51426" t="s">
        <v>213</v>
      </c>
    </row>
    <row r="51427" spans="1:7" x14ac:dyDescent="0.25">
      <c r="A51427" s="4">
        <v>45688</v>
      </c>
      <c r="B51427" s="7">
        <v>4.1666666666666664E-2</v>
      </c>
      <c r="C51427" t="s">
        <v>78</v>
      </c>
      <c r="D51427">
        <v>-23.537494276678501</v>
      </c>
      <c r="E51427">
        <v>-46.540763582250001</v>
      </c>
      <c r="F51427" t="s">
        <v>8</v>
      </c>
      <c r="G51427" t="s">
        <v>213</v>
      </c>
    </row>
    <row r="51428" spans="1:7" x14ac:dyDescent="0.25">
      <c r="A51428" s="4">
        <v>45690</v>
      </c>
      <c r="B51428" s="7" t="s">
        <v>6</v>
      </c>
      <c r="C51428" t="s">
        <v>78</v>
      </c>
      <c r="D51428">
        <v>-23.5380665126964</v>
      </c>
      <c r="E51428">
        <v>-46.543673560499997</v>
      </c>
      <c r="F51428" t="s">
        <v>8</v>
      </c>
      <c r="G51428" t="s">
        <v>213</v>
      </c>
    </row>
    <row r="51429" spans="1:7" x14ac:dyDescent="0.25">
      <c r="A51429" s="4">
        <v>45705</v>
      </c>
      <c r="B51429" s="7">
        <v>0.35416666666666669</v>
      </c>
      <c r="C51429" t="s">
        <v>78</v>
      </c>
      <c r="D51429">
        <v>-23.548016783000001</v>
      </c>
      <c r="E51429">
        <v>-46.5100067549999</v>
      </c>
      <c r="F51429" t="s">
        <v>8</v>
      </c>
      <c r="G51429" t="s">
        <v>213</v>
      </c>
    </row>
    <row r="51430" spans="1:7" x14ac:dyDescent="0.25">
      <c r="A51430" s="4">
        <v>45688</v>
      </c>
      <c r="B51430" s="7" t="s">
        <v>6</v>
      </c>
      <c r="C51430" t="s">
        <v>78</v>
      </c>
      <c r="D51430">
        <v>-23.548016783000001</v>
      </c>
      <c r="E51430">
        <v>-46.5100067549999</v>
      </c>
      <c r="F51430" t="s">
        <v>8</v>
      </c>
      <c r="G51430" t="s">
        <v>213</v>
      </c>
    </row>
    <row r="51431" spans="1:7" x14ac:dyDescent="0.25">
      <c r="A51431" s="4">
        <v>45688</v>
      </c>
      <c r="B51431" s="7" t="s">
        <v>6</v>
      </c>
      <c r="C51431" t="s">
        <v>78</v>
      </c>
      <c r="D51431">
        <v>-23.541382839914199</v>
      </c>
      <c r="E51431">
        <v>-46.503827886485702</v>
      </c>
      <c r="F51431" t="s">
        <v>8</v>
      </c>
      <c r="G51431" t="s">
        <v>213</v>
      </c>
    </row>
    <row r="51432" spans="1:7" x14ac:dyDescent="0.25">
      <c r="A51432" s="4">
        <v>45692</v>
      </c>
      <c r="B51432" s="7">
        <v>9.7222222222222224E-3</v>
      </c>
      <c r="C51432" t="s">
        <v>78</v>
      </c>
      <c r="D51432">
        <v>-23.532575590911399</v>
      </c>
      <c r="E51432">
        <v>-46.532041020753802</v>
      </c>
      <c r="F51432" t="s">
        <v>8</v>
      </c>
      <c r="G51432" t="s">
        <v>213</v>
      </c>
    </row>
    <row r="51433" spans="1:7" x14ac:dyDescent="0.25">
      <c r="A51433" s="4">
        <v>45692</v>
      </c>
      <c r="B51433" s="7" t="s">
        <v>6</v>
      </c>
      <c r="C51433" t="s">
        <v>78</v>
      </c>
      <c r="D51433">
        <v>-23.548016783000001</v>
      </c>
      <c r="E51433">
        <v>-46.5100067549999</v>
      </c>
      <c r="F51433" t="s">
        <v>8</v>
      </c>
      <c r="G51433" t="s">
        <v>213</v>
      </c>
    </row>
    <row r="51434" spans="1:7" x14ac:dyDescent="0.25">
      <c r="A51434" s="4">
        <v>45692</v>
      </c>
      <c r="B51434" s="7" t="s">
        <v>6</v>
      </c>
      <c r="C51434" t="s">
        <v>78</v>
      </c>
      <c r="D51434">
        <v>-23.543839004250302</v>
      </c>
      <c r="E51434">
        <v>-46.516842626089797</v>
      </c>
      <c r="F51434" t="s">
        <v>8</v>
      </c>
      <c r="G51434" t="s">
        <v>213</v>
      </c>
    </row>
    <row r="51435" spans="1:7" x14ac:dyDescent="0.25">
      <c r="A51435" s="4">
        <v>45691</v>
      </c>
      <c r="B51435" s="7" t="s">
        <v>6</v>
      </c>
      <c r="C51435" t="s">
        <v>78</v>
      </c>
      <c r="D51435">
        <v>0</v>
      </c>
      <c r="E51435">
        <v>0</v>
      </c>
      <c r="F51435" t="s">
        <v>8</v>
      </c>
      <c r="G51435" t="s">
        <v>213</v>
      </c>
    </row>
    <row r="51436" spans="1:7" x14ac:dyDescent="0.25">
      <c r="A51436" s="4">
        <v>45692</v>
      </c>
      <c r="B51436" s="7" t="s">
        <v>6</v>
      </c>
      <c r="C51436" t="s">
        <v>78</v>
      </c>
      <c r="D51436">
        <v>0</v>
      </c>
      <c r="E51436">
        <v>0</v>
      </c>
      <c r="F51436" t="s">
        <v>8</v>
      </c>
      <c r="G51436" t="s">
        <v>213</v>
      </c>
    </row>
    <row r="51437" spans="1:7" x14ac:dyDescent="0.25">
      <c r="A51437" s="4">
        <v>45693</v>
      </c>
      <c r="B51437" s="7">
        <v>0.33333333333333331</v>
      </c>
      <c r="C51437" t="s">
        <v>78</v>
      </c>
      <c r="D51437">
        <v>-23.534591803000001</v>
      </c>
      <c r="E51437">
        <v>-46.545958374000001</v>
      </c>
      <c r="F51437" t="s">
        <v>8</v>
      </c>
      <c r="G51437" t="s">
        <v>213</v>
      </c>
    </row>
    <row r="51438" spans="1:7" x14ac:dyDescent="0.25">
      <c r="A51438" s="4">
        <v>45692</v>
      </c>
      <c r="B51438" s="7" t="s">
        <v>6</v>
      </c>
      <c r="C51438" t="s">
        <v>78</v>
      </c>
      <c r="D51438">
        <v>-23.536362073165801</v>
      </c>
      <c r="E51438">
        <v>-46.534448366392802</v>
      </c>
      <c r="F51438" t="s">
        <v>8</v>
      </c>
      <c r="G51438" t="s">
        <v>213</v>
      </c>
    </row>
    <row r="51439" spans="1:7" x14ac:dyDescent="0.25">
      <c r="A51439" s="4">
        <v>45693</v>
      </c>
      <c r="B51439" s="7">
        <v>0.54166666666666663</v>
      </c>
      <c r="C51439" t="s">
        <v>78</v>
      </c>
      <c r="D51439">
        <v>-23.5352721</v>
      </c>
      <c r="E51439">
        <v>-46.532179200000002</v>
      </c>
      <c r="F51439" t="s">
        <v>8</v>
      </c>
      <c r="G51439" t="s">
        <v>213</v>
      </c>
    </row>
    <row r="51440" spans="1:7" x14ac:dyDescent="0.25">
      <c r="A51440" s="4">
        <v>45693</v>
      </c>
      <c r="B51440" s="7">
        <v>0.58333333333333337</v>
      </c>
      <c r="C51440" t="s">
        <v>78</v>
      </c>
      <c r="D51440">
        <v>-23.540824400000002</v>
      </c>
      <c r="E51440">
        <v>-46.529347999999999</v>
      </c>
      <c r="F51440" t="s">
        <v>8</v>
      </c>
      <c r="G51440" t="s">
        <v>213</v>
      </c>
    </row>
    <row r="51441" spans="1:7" x14ac:dyDescent="0.25">
      <c r="A51441" s="4">
        <v>45693</v>
      </c>
      <c r="B51441" s="7">
        <v>0.75</v>
      </c>
      <c r="C51441" t="s">
        <v>78</v>
      </c>
      <c r="D51441">
        <v>-23.5389028509999</v>
      </c>
      <c r="E51441">
        <v>-46.517271165999901</v>
      </c>
      <c r="F51441" t="s">
        <v>8</v>
      </c>
      <c r="G51441" t="s">
        <v>213</v>
      </c>
    </row>
    <row r="51442" spans="1:7" x14ac:dyDescent="0.25">
      <c r="A51442" s="4">
        <v>45693</v>
      </c>
      <c r="B51442" s="7">
        <v>6.25E-2</v>
      </c>
      <c r="C51442" t="s">
        <v>78</v>
      </c>
      <c r="D51442">
        <v>-23.5389603995405</v>
      </c>
      <c r="E51442">
        <v>-46.5130713111351</v>
      </c>
      <c r="F51442" t="s">
        <v>8</v>
      </c>
      <c r="G51442" t="s">
        <v>213</v>
      </c>
    </row>
    <row r="51443" spans="1:7" x14ac:dyDescent="0.25">
      <c r="A51443" s="4">
        <v>45694</v>
      </c>
      <c r="B51443" s="7">
        <v>0.30208333333333331</v>
      </c>
      <c r="C51443" t="s">
        <v>78</v>
      </c>
      <c r="D51443">
        <v>-23.533137659000001</v>
      </c>
      <c r="E51443">
        <v>-46.525950592999898</v>
      </c>
      <c r="F51443" t="s">
        <v>8</v>
      </c>
      <c r="G51443" t="s">
        <v>213</v>
      </c>
    </row>
    <row r="51444" spans="1:7" x14ac:dyDescent="0.25">
      <c r="A51444" s="4">
        <v>45687</v>
      </c>
      <c r="B51444" s="7">
        <v>0.41666666666666669</v>
      </c>
      <c r="C51444" t="s">
        <v>78</v>
      </c>
      <c r="D51444">
        <v>-23.538932123600802</v>
      </c>
      <c r="E51444">
        <v>-46.525263304185501</v>
      </c>
      <c r="F51444" t="s">
        <v>8</v>
      </c>
      <c r="G51444" t="s">
        <v>213</v>
      </c>
    </row>
    <row r="51445" spans="1:7" x14ac:dyDescent="0.25">
      <c r="A51445" s="4">
        <v>45696</v>
      </c>
      <c r="B51445" s="7" t="s">
        <v>6</v>
      </c>
      <c r="C51445" t="s">
        <v>78</v>
      </c>
      <c r="D51445">
        <v>-23.5463506799999</v>
      </c>
      <c r="E51445">
        <v>-46.521583632999999</v>
      </c>
      <c r="F51445" t="s">
        <v>8</v>
      </c>
      <c r="G51445" t="s">
        <v>213</v>
      </c>
    </row>
    <row r="51446" spans="1:7" x14ac:dyDescent="0.25">
      <c r="A51446" s="4">
        <v>45697</v>
      </c>
      <c r="B51446" s="7">
        <v>0.14791666666666667</v>
      </c>
      <c r="C51446" t="s">
        <v>78</v>
      </c>
      <c r="D51446">
        <v>-23.5400085297522</v>
      </c>
      <c r="E51446">
        <v>-46.523458822523097</v>
      </c>
      <c r="F51446" t="s">
        <v>8</v>
      </c>
      <c r="G51446" t="s">
        <v>213</v>
      </c>
    </row>
    <row r="51447" spans="1:7" x14ac:dyDescent="0.25">
      <c r="A51447" s="4">
        <v>45697</v>
      </c>
      <c r="B51447" s="7">
        <v>0.89236111111111116</v>
      </c>
      <c r="C51447" t="s">
        <v>78</v>
      </c>
      <c r="D51447">
        <v>-23.5340613924763</v>
      </c>
      <c r="E51447">
        <v>-46.527349974603403</v>
      </c>
      <c r="F51447" t="s">
        <v>8</v>
      </c>
      <c r="G51447" t="s">
        <v>213</v>
      </c>
    </row>
    <row r="51448" spans="1:7" x14ac:dyDescent="0.25">
      <c r="A51448" s="4">
        <v>45688</v>
      </c>
      <c r="B51448" s="7" t="s">
        <v>6</v>
      </c>
      <c r="C51448" t="s">
        <v>78</v>
      </c>
      <c r="D51448">
        <v>-23.531948038759399</v>
      </c>
      <c r="E51448">
        <v>-46.5161057547827</v>
      </c>
      <c r="F51448" t="s">
        <v>8</v>
      </c>
      <c r="G51448" t="s">
        <v>213</v>
      </c>
    </row>
    <row r="51449" spans="1:7" x14ac:dyDescent="0.25">
      <c r="A51449" s="4">
        <v>45699</v>
      </c>
      <c r="B51449" s="7">
        <v>0.37562500000000004</v>
      </c>
      <c r="C51449" t="s">
        <v>78</v>
      </c>
      <c r="D51449">
        <v>-23.537486559999898</v>
      </c>
      <c r="E51449">
        <v>-46.540724109999999</v>
      </c>
      <c r="F51449" t="s">
        <v>8</v>
      </c>
      <c r="G51449" t="s">
        <v>213</v>
      </c>
    </row>
    <row r="51450" spans="1:7" x14ac:dyDescent="0.25">
      <c r="A51450" s="4">
        <v>45699</v>
      </c>
      <c r="B51450" s="7">
        <v>0.55555555555555558</v>
      </c>
      <c r="C51450" t="s">
        <v>78</v>
      </c>
      <c r="D51450">
        <v>-23.549113949717199</v>
      </c>
      <c r="E51450">
        <v>-46.516265962264399</v>
      </c>
      <c r="F51450" t="s">
        <v>8</v>
      </c>
      <c r="G51450" t="s">
        <v>213</v>
      </c>
    </row>
    <row r="51451" spans="1:7" x14ac:dyDescent="0.25">
      <c r="A51451" s="4">
        <v>45700</v>
      </c>
      <c r="B51451" s="7">
        <v>0.28472222222222221</v>
      </c>
      <c r="C51451" t="s">
        <v>78</v>
      </c>
      <c r="D51451">
        <v>-23.533942590999999</v>
      </c>
      <c r="E51451">
        <v>-46.531130259999898</v>
      </c>
      <c r="F51451" t="s">
        <v>8</v>
      </c>
      <c r="G51451" t="s">
        <v>213</v>
      </c>
    </row>
    <row r="51452" spans="1:7" x14ac:dyDescent="0.25">
      <c r="A51452" s="4">
        <v>45700</v>
      </c>
      <c r="B51452" s="7" t="s">
        <v>6</v>
      </c>
      <c r="C51452" t="s">
        <v>78</v>
      </c>
      <c r="D51452">
        <v>-23.531802723193799</v>
      </c>
      <c r="E51452">
        <v>-46.516576473752004</v>
      </c>
      <c r="F51452" t="s">
        <v>8</v>
      </c>
      <c r="G51452" t="s">
        <v>213</v>
      </c>
    </row>
    <row r="51453" spans="1:7" x14ac:dyDescent="0.25">
      <c r="A51453" s="4">
        <v>45699</v>
      </c>
      <c r="B51453" s="7">
        <v>0.80208333333333337</v>
      </c>
      <c r="C51453" t="s">
        <v>78</v>
      </c>
      <c r="D51453">
        <v>-23.543839004250302</v>
      </c>
      <c r="E51453">
        <v>-46.516842626089797</v>
      </c>
      <c r="F51453" t="s">
        <v>8</v>
      </c>
      <c r="G51453" t="s">
        <v>213</v>
      </c>
    </row>
    <row r="51454" spans="1:7" x14ac:dyDescent="0.25">
      <c r="A51454" s="4">
        <v>45700</v>
      </c>
      <c r="B51454" s="7" t="s">
        <v>6</v>
      </c>
      <c r="C51454" t="s">
        <v>78</v>
      </c>
      <c r="D51454">
        <v>-23.5418639125174</v>
      </c>
      <c r="E51454">
        <v>-46.5169534094534</v>
      </c>
      <c r="F51454" t="s">
        <v>8</v>
      </c>
      <c r="G51454" t="s">
        <v>213</v>
      </c>
    </row>
    <row r="51455" spans="1:7" x14ac:dyDescent="0.25">
      <c r="A51455" s="4">
        <v>45699</v>
      </c>
      <c r="B51455" s="7">
        <v>0.125</v>
      </c>
      <c r="C51455" t="s">
        <v>78</v>
      </c>
      <c r="D51455">
        <v>-23.534731223608699</v>
      </c>
      <c r="E51455">
        <v>-46.520776080043397</v>
      </c>
      <c r="F51455" t="s">
        <v>8</v>
      </c>
      <c r="G51455" t="s">
        <v>213</v>
      </c>
    </row>
    <row r="51456" spans="1:7" x14ac:dyDescent="0.25">
      <c r="A51456" s="4">
        <v>45701</v>
      </c>
      <c r="B51456" s="7">
        <v>8.3333333333333329E-2</v>
      </c>
      <c r="C51456" t="s">
        <v>78</v>
      </c>
      <c r="D51456">
        <v>-23.533942590999999</v>
      </c>
      <c r="E51456">
        <v>-46.531130259999898</v>
      </c>
      <c r="F51456" t="s">
        <v>8</v>
      </c>
      <c r="G51456" t="s">
        <v>213</v>
      </c>
    </row>
    <row r="51457" spans="1:7" x14ac:dyDescent="0.25">
      <c r="A51457" s="4">
        <v>45701</v>
      </c>
      <c r="B51457" s="7">
        <v>0.15</v>
      </c>
      <c r="C51457" t="s">
        <v>78</v>
      </c>
      <c r="D51457">
        <v>-23.540540812</v>
      </c>
      <c r="E51457">
        <v>-46.531361637000003</v>
      </c>
      <c r="F51457" t="s">
        <v>8</v>
      </c>
      <c r="G51457" t="s">
        <v>213</v>
      </c>
    </row>
    <row r="51458" spans="1:7" x14ac:dyDescent="0.25">
      <c r="A51458" s="4">
        <v>45670</v>
      </c>
      <c r="B51458" s="7">
        <v>0.54166666666666663</v>
      </c>
      <c r="C51458" t="s">
        <v>78</v>
      </c>
      <c r="D51458">
        <v>-23.532225648333299</v>
      </c>
      <c r="E51458">
        <v>-46.524550709936499</v>
      </c>
      <c r="F51458" t="s">
        <v>8</v>
      </c>
      <c r="G51458" t="s">
        <v>213</v>
      </c>
    </row>
    <row r="51459" spans="1:7" x14ac:dyDescent="0.25">
      <c r="A51459" s="4">
        <v>45700</v>
      </c>
      <c r="B51459" s="7" t="s">
        <v>6</v>
      </c>
      <c r="C51459" t="s">
        <v>78</v>
      </c>
      <c r="D51459">
        <v>-23.547569904818101</v>
      </c>
      <c r="E51459">
        <v>-46.507453343272701</v>
      </c>
      <c r="F51459" t="s">
        <v>8</v>
      </c>
      <c r="G51459" t="s">
        <v>213</v>
      </c>
    </row>
    <row r="51460" spans="1:7" x14ac:dyDescent="0.25">
      <c r="A51460" s="4">
        <v>45701</v>
      </c>
      <c r="B51460" s="7">
        <v>0.33333333333333331</v>
      </c>
      <c r="C51460" t="s">
        <v>78</v>
      </c>
      <c r="D51460">
        <v>-23.534591803000001</v>
      </c>
      <c r="E51460">
        <v>-46.545958374000001</v>
      </c>
      <c r="F51460" t="s">
        <v>8</v>
      </c>
      <c r="G51460" t="s">
        <v>213</v>
      </c>
    </row>
    <row r="51461" spans="1:7" x14ac:dyDescent="0.25">
      <c r="A51461" s="4">
        <v>45700</v>
      </c>
      <c r="B51461" s="7" t="s">
        <v>6</v>
      </c>
      <c r="C51461" t="s">
        <v>78</v>
      </c>
      <c r="D51461">
        <v>-23.532225648333299</v>
      </c>
      <c r="E51461">
        <v>-46.524550709936499</v>
      </c>
      <c r="F51461" t="s">
        <v>8</v>
      </c>
      <c r="G51461" t="s">
        <v>213</v>
      </c>
    </row>
    <row r="51462" spans="1:7" x14ac:dyDescent="0.25">
      <c r="A51462" s="4">
        <v>45700</v>
      </c>
      <c r="B51462" s="7">
        <v>0.3125</v>
      </c>
      <c r="C51462" t="s">
        <v>78</v>
      </c>
      <c r="D51462">
        <v>-23.541658692999899</v>
      </c>
      <c r="E51462">
        <v>-46.531151184999899</v>
      </c>
      <c r="F51462" t="s">
        <v>8</v>
      </c>
      <c r="G51462" t="s">
        <v>213</v>
      </c>
    </row>
    <row r="51463" spans="1:7" x14ac:dyDescent="0.25">
      <c r="A51463" s="4">
        <v>45698</v>
      </c>
      <c r="B51463" s="7" t="s">
        <v>6</v>
      </c>
      <c r="C51463" t="s">
        <v>78</v>
      </c>
      <c r="D51463">
        <v>-23.534883435178099</v>
      </c>
      <c r="E51463">
        <v>-46.530379399477901</v>
      </c>
      <c r="F51463" t="s">
        <v>8</v>
      </c>
      <c r="G51463" t="s">
        <v>213</v>
      </c>
    </row>
    <row r="51464" spans="1:7" x14ac:dyDescent="0.25">
      <c r="A51464" s="4">
        <v>45701</v>
      </c>
      <c r="B51464" s="7" t="s">
        <v>6</v>
      </c>
      <c r="C51464" t="s">
        <v>78</v>
      </c>
      <c r="D51464">
        <v>-23.531683735417602</v>
      </c>
      <c r="E51464">
        <v>-46.516633126036297</v>
      </c>
      <c r="F51464" t="s">
        <v>8</v>
      </c>
      <c r="G51464" t="s">
        <v>213</v>
      </c>
    </row>
    <row r="51465" spans="1:7" x14ac:dyDescent="0.25">
      <c r="A51465" s="4">
        <v>45700</v>
      </c>
      <c r="B51465" s="7">
        <v>0.125</v>
      </c>
      <c r="C51465" t="s">
        <v>78</v>
      </c>
      <c r="D51465">
        <v>-23.546028798999899</v>
      </c>
      <c r="E51465">
        <v>-46.512921741</v>
      </c>
      <c r="F51465" t="s">
        <v>8</v>
      </c>
      <c r="G51465" t="s">
        <v>213</v>
      </c>
    </row>
    <row r="51466" spans="1:7" x14ac:dyDescent="0.25">
      <c r="A51466" s="4">
        <v>45701</v>
      </c>
      <c r="B51466" s="7">
        <v>0.41666666666666669</v>
      </c>
      <c r="C51466" t="s">
        <v>78</v>
      </c>
      <c r="D51466">
        <v>-23.534860603676901</v>
      </c>
      <c r="E51466">
        <v>-46.527819745466601</v>
      </c>
      <c r="F51466" t="s">
        <v>8</v>
      </c>
      <c r="G51466" t="s">
        <v>213</v>
      </c>
    </row>
    <row r="51467" spans="1:7" x14ac:dyDescent="0.25">
      <c r="A51467" s="4">
        <v>45700</v>
      </c>
      <c r="B51467" s="7">
        <v>0.12083333333333333</v>
      </c>
      <c r="C51467" t="s">
        <v>78</v>
      </c>
      <c r="D51467">
        <v>-23.548914800934501</v>
      </c>
      <c r="E51467">
        <v>-46.515454256490202</v>
      </c>
      <c r="F51467" t="s">
        <v>8</v>
      </c>
      <c r="G51467" t="s">
        <v>213</v>
      </c>
    </row>
    <row r="51468" spans="1:7" x14ac:dyDescent="0.25">
      <c r="A51468" s="4">
        <v>45697</v>
      </c>
      <c r="B51468" s="7">
        <v>9.375E-2</v>
      </c>
      <c r="C51468" t="s">
        <v>78</v>
      </c>
      <c r="D51468">
        <v>-23.532815330237302</v>
      </c>
      <c r="E51468">
        <v>-46.520746554292103</v>
      </c>
      <c r="F51468" t="s">
        <v>8</v>
      </c>
      <c r="G51468" t="s">
        <v>213</v>
      </c>
    </row>
    <row r="51469" spans="1:7" x14ac:dyDescent="0.25">
      <c r="A51469" s="4">
        <v>45703</v>
      </c>
      <c r="B51469" s="7">
        <v>0.3263888888888889</v>
      </c>
      <c r="C51469" t="s">
        <v>78</v>
      </c>
      <c r="D51469">
        <v>-23.5340613924763</v>
      </c>
      <c r="E51469">
        <v>-46.527349974603403</v>
      </c>
      <c r="F51469" t="s">
        <v>8</v>
      </c>
      <c r="G51469" t="s">
        <v>213</v>
      </c>
    </row>
    <row r="51470" spans="1:7" x14ac:dyDescent="0.25">
      <c r="A51470" s="4">
        <v>45703</v>
      </c>
      <c r="B51470" s="7" t="s">
        <v>6</v>
      </c>
      <c r="C51470" t="s">
        <v>78</v>
      </c>
      <c r="D51470">
        <v>-23.529279340423699</v>
      </c>
      <c r="E51470">
        <v>-46.512560209796597</v>
      </c>
      <c r="F51470" t="s">
        <v>8</v>
      </c>
      <c r="G51470" t="s">
        <v>213</v>
      </c>
    </row>
    <row r="51471" spans="1:7" x14ac:dyDescent="0.25">
      <c r="A51471" s="4">
        <v>45704</v>
      </c>
      <c r="B51471" s="7">
        <v>0.25</v>
      </c>
      <c r="C51471" t="s">
        <v>78</v>
      </c>
      <c r="D51471">
        <v>-23.532489173692301</v>
      </c>
      <c r="E51471">
        <v>-46.526001322807701</v>
      </c>
      <c r="F51471" t="s">
        <v>8</v>
      </c>
      <c r="G51471" t="s">
        <v>213</v>
      </c>
    </row>
    <row r="51472" spans="1:7" x14ac:dyDescent="0.25">
      <c r="A51472" s="4">
        <v>45703</v>
      </c>
      <c r="B51472" s="7">
        <v>0.9375</v>
      </c>
      <c r="C51472" t="s">
        <v>78</v>
      </c>
      <c r="D51472">
        <v>-23.537392691948199</v>
      </c>
      <c r="E51472">
        <v>-46.534910008861999</v>
      </c>
      <c r="F51472" t="s">
        <v>8</v>
      </c>
      <c r="G51472" t="s">
        <v>213</v>
      </c>
    </row>
    <row r="51473" spans="1:7" x14ac:dyDescent="0.25">
      <c r="A51473" s="4">
        <v>45699</v>
      </c>
      <c r="B51473" s="7" t="s">
        <v>6</v>
      </c>
      <c r="C51473" t="s">
        <v>78</v>
      </c>
      <c r="D51473" t="s">
        <v>6</v>
      </c>
      <c r="E51473" t="s">
        <v>6</v>
      </c>
      <c r="F51473" t="s">
        <v>8</v>
      </c>
      <c r="G51473" t="s">
        <v>213</v>
      </c>
    </row>
    <row r="51474" spans="1:7" x14ac:dyDescent="0.25">
      <c r="A51474" s="4">
        <v>45702</v>
      </c>
      <c r="B51474" s="7">
        <v>0.45833333333333331</v>
      </c>
      <c r="C51474" t="s">
        <v>78</v>
      </c>
      <c r="D51474">
        <v>-23.5390829</v>
      </c>
      <c r="E51474">
        <v>-46.520894200000001</v>
      </c>
      <c r="F51474" t="s">
        <v>8</v>
      </c>
      <c r="G51474" t="s">
        <v>213</v>
      </c>
    </row>
    <row r="51475" spans="1:7" x14ac:dyDescent="0.25">
      <c r="A51475" s="4">
        <v>45691</v>
      </c>
      <c r="B51475" s="7">
        <v>8.3333333333333329E-2</v>
      </c>
      <c r="C51475" t="s">
        <v>78</v>
      </c>
      <c r="D51475">
        <v>-23.549791415469599</v>
      </c>
      <c r="E51475">
        <v>-46.523089256507902</v>
      </c>
      <c r="F51475" t="s">
        <v>8</v>
      </c>
      <c r="G51475" t="s">
        <v>213</v>
      </c>
    </row>
    <row r="51476" spans="1:7" x14ac:dyDescent="0.25">
      <c r="A51476" s="4">
        <v>45704</v>
      </c>
      <c r="B51476" s="7" t="s">
        <v>6</v>
      </c>
      <c r="C51476" t="s">
        <v>78</v>
      </c>
      <c r="D51476">
        <v>-23.533481099999999</v>
      </c>
      <c r="E51476">
        <v>-46.521338</v>
      </c>
      <c r="F51476" t="s">
        <v>8</v>
      </c>
      <c r="G51476" t="s">
        <v>213</v>
      </c>
    </row>
    <row r="51477" spans="1:7" x14ac:dyDescent="0.25">
      <c r="A51477" s="4">
        <v>45706</v>
      </c>
      <c r="B51477" s="7" t="s">
        <v>6</v>
      </c>
      <c r="C51477" t="s">
        <v>78</v>
      </c>
      <c r="D51477">
        <v>-23.528511514292099</v>
      </c>
      <c r="E51477">
        <v>-46.505975766309902</v>
      </c>
      <c r="F51477" t="s">
        <v>8</v>
      </c>
      <c r="G51477" t="s">
        <v>213</v>
      </c>
    </row>
    <row r="51478" spans="1:7" x14ac:dyDescent="0.25">
      <c r="A51478" s="4">
        <v>45705</v>
      </c>
      <c r="B51478" s="7">
        <v>0.45833333333333331</v>
      </c>
      <c r="C51478" t="s">
        <v>78</v>
      </c>
      <c r="D51478">
        <v>-23.535121469300702</v>
      </c>
      <c r="E51478">
        <v>-46.523879862589702</v>
      </c>
      <c r="F51478" t="s">
        <v>8</v>
      </c>
      <c r="G51478" t="s">
        <v>213</v>
      </c>
    </row>
    <row r="51479" spans="1:7" x14ac:dyDescent="0.25">
      <c r="A51479" s="4">
        <v>45663</v>
      </c>
      <c r="B51479" s="7">
        <v>0.33333333333333331</v>
      </c>
      <c r="C51479" t="s">
        <v>78</v>
      </c>
      <c r="D51479">
        <v>-23.5353098645333</v>
      </c>
      <c r="E51479">
        <v>-46.535020633400002</v>
      </c>
      <c r="F51479" t="s">
        <v>8</v>
      </c>
      <c r="G51479" t="s">
        <v>213</v>
      </c>
    </row>
    <row r="51480" spans="1:7" x14ac:dyDescent="0.25">
      <c r="A51480" s="4">
        <v>45705</v>
      </c>
      <c r="B51480" s="7">
        <v>0.59513888888888888</v>
      </c>
      <c r="C51480" t="s">
        <v>78</v>
      </c>
      <c r="D51480">
        <v>-23.534689199999999</v>
      </c>
      <c r="E51480">
        <v>-46.525425800000001</v>
      </c>
      <c r="F51480" t="s">
        <v>8</v>
      </c>
      <c r="G51480" t="s">
        <v>213</v>
      </c>
    </row>
    <row r="51481" spans="1:7" x14ac:dyDescent="0.25">
      <c r="A51481" s="4">
        <v>45706</v>
      </c>
      <c r="B51481" s="7">
        <v>0.91666666666666663</v>
      </c>
      <c r="C51481" t="s">
        <v>78</v>
      </c>
      <c r="D51481">
        <v>-23.540359359854001</v>
      </c>
      <c r="E51481">
        <v>-46.517597124775101</v>
      </c>
      <c r="F51481" t="s">
        <v>8</v>
      </c>
      <c r="G51481" t="s">
        <v>213</v>
      </c>
    </row>
    <row r="51482" spans="1:7" x14ac:dyDescent="0.25">
      <c r="A51482" s="4">
        <v>45705</v>
      </c>
      <c r="B51482" s="7" t="s">
        <v>6</v>
      </c>
      <c r="C51482" t="s">
        <v>78</v>
      </c>
      <c r="D51482">
        <v>-23.533137659000001</v>
      </c>
      <c r="E51482">
        <v>-46.525950592999898</v>
      </c>
      <c r="F51482" t="s">
        <v>8</v>
      </c>
      <c r="G51482" t="s">
        <v>213</v>
      </c>
    </row>
    <row r="51483" spans="1:7" x14ac:dyDescent="0.25">
      <c r="A51483" s="4">
        <v>45703</v>
      </c>
      <c r="B51483" s="7">
        <v>0.19444444444444445</v>
      </c>
      <c r="C51483" t="s">
        <v>78</v>
      </c>
      <c r="D51483">
        <v>-23.537608736999999</v>
      </c>
      <c r="E51483">
        <v>-46.529053460999897</v>
      </c>
      <c r="F51483" t="s">
        <v>8</v>
      </c>
      <c r="G51483" t="s">
        <v>213</v>
      </c>
    </row>
    <row r="51484" spans="1:7" x14ac:dyDescent="0.25">
      <c r="A51484" s="4">
        <v>45704</v>
      </c>
      <c r="B51484" s="7">
        <v>0.33333333333333331</v>
      </c>
      <c r="C51484" t="s">
        <v>78</v>
      </c>
      <c r="D51484">
        <v>-23.536987997342202</v>
      </c>
      <c r="E51484">
        <v>-46.5044558942149</v>
      </c>
      <c r="F51484" t="s">
        <v>8</v>
      </c>
      <c r="G51484" t="s">
        <v>213</v>
      </c>
    </row>
    <row r="51485" spans="1:7" x14ac:dyDescent="0.25">
      <c r="A51485" s="4">
        <v>45703</v>
      </c>
      <c r="B51485" s="7" t="s">
        <v>6</v>
      </c>
      <c r="C51485" t="s">
        <v>78</v>
      </c>
      <c r="D51485">
        <v>-23.531536923742301</v>
      </c>
      <c r="E51485">
        <v>-46.520914207116</v>
      </c>
      <c r="F51485" t="s">
        <v>8</v>
      </c>
      <c r="G51485" t="s">
        <v>213</v>
      </c>
    </row>
    <row r="51486" spans="1:7" x14ac:dyDescent="0.25">
      <c r="A51486" s="4">
        <v>45703</v>
      </c>
      <c r="B51486" s="7" t="s">
        <v>6</v>
      </c>
      <c r="C51486" t="s">
        <v>78</v>
      </c>
      <c r="D51486">
        <v>-23.5492740567291</v>
      </c>
      <c r="E51486">
        <v>-46.521526945395799</v>
      </c>
      <c r="F51486" t="s">
        <v>8</v>
      </c>
      <c r="G51486" t="s">
        <v>213</v>
      </c>
    </row>
    <row r="51487" spans="1:7" x14ac:dyDescent="0.25">
      <c r="A51487" s="4">
        <v>45708</v>
      </c>
      <c r="B51487" s="7">
        <v>0.3263888888888889</v>
      </c>
      <c r="C51487" t="s">
        <v>78</v>
      </c>
      <c r="D51487">
        <v>-23.5377055619999</v>
      </c>
      <c r="E51487">
        <v>-46.532463833000001</v>
      </c>
      <c r="F51487" t="s">
        <v>8</v>
      </c>
      <c r="G51487" t="s">
        <v>213</v>
      </c>
    </row>
    <row r="51488" spans="1:7" x14ac:dyDescent="0.25">
      <c r="A51488" s="4">
        <v>45708</v>
      </c>
      <c r="B51488" s="7">
        <v>0.90972222222222221</v>
      </c>
      <c r="C51488" t="s">
        <v>78</v>
      </c>
      <c r="D51488">
        <v>-23.5327687435136</v>
      </c>
      <c r="E51488">
        <v>-46.528230473571199</v>
      </c>
      <c r="F51488" t="s">
        <v>8</v>
      </c>
      <c r="G51488" t="s">
        <v>213</v>
      </c>
    </row>
    <row r="51489" spans="1:7" x14ac:dyDescent="0.25">
      <c r="A51489" s="4">
        <v>45709</v>
      </c>
      <c r="B51489" s="7" t="s">
        <v>6</v>
      </c>
      <c r="C51489" t="s">
        <v>78</v>
      </c>
      <c r="D51489">
        <v>-23.536104582</v>
      </c>
      <c r="E51489">
        <v>-46.541847982857099</v>
      </c>
      <c r="F51489" t="s">
        <v>8</v>
      </c>
      <c r="G51489" t="s">
        <v>213</v>
      </c>
    </row>
    <row r="51490" spans="1:7" x14ac:dyDescent="0.25">
      <c r="A51490" s="4">
        <v>45708</v>
      </c>
      <c r="B51490" s="7">
        <v>0.75</v>
      </c>
      <c r="C51490" t="s">
        <v>78</v>
      </c>
      <c r="D51490">
        <v>-23.5488089823208</v>
      </c>
      <c r="E51490">
        <v>-46.5249385727111</v>
      </c>
      <c r="F51490" t="s">
        <v>8</v>
      </c>
      <c r="G51490" t="s">
        <v>213</v>
      </c>
    </row>
    <row r="51491" spans="1:7" x14ac:dyDescent="0.25">
      <c r="A51491" s="4">
        <v>45708</v>
      </c>
      <c r="B51491" s="7" t="s">
        <v>6</v>
      </c>
      <c r="C51491" t="s">
        <v>78</v>
      </c>
      <c r="D51491">
        <v>-23.545904708238201</v>
      </c>
      <c r="E51491">
        <v>-46.5285260189303</v>
      </c>
      <c r="F51491" t="s">
        <v>8</v>
      </c>
      <c r="G51491" t="s">
        <v>213</v>
      </c>
    </row>
    <row r="51492" spans="1:7" x14ac:dyDescent="0.25">
      <c r="A51492" s="4">
        <v>45709</v>
      </c>
      <c r="B51492" s="7" t="s">
        <v>6</v>
      </c>
      <c r="C51492" t="s">
        <v>78</v>
      </c>
      <c r="D51492">
        <v>-23.531349420000002</v>
      </c>
      <c r="E51492">
        <v>-46.5157525179999</v>
      </c>
      <c r="F51492" t="s">
        <v>8</v>
      </c>
      <c r="G51492" t="s">
        <v>213</v>
      </c>
    </row>
    <row r="51493" spans="1:7" x14ac:dyDescent="0.25">
      <c r="A51493" s="4">
        <v>45696</v>
      </c>
      <c r="B51493" s="7">
        <v>0.91666666666666663</v>
      </c>
      <c r="C51493" t="s">
        <v>78</v>
      </c>
      <c r="D51493">
        <v>-23.533684931633001</v>
      </c>
      <c r="E51493">
        <v>-46.528978013739398</v>
      </c>
      <c r="F51493" t="s">
        <v>8</v>
      </c>
      <c r="G51493" t="s">
        <v>213</v>
      </c>
    </row>
    <row r="51494" spans="1:7" x14ac:dyDescent="0.25">
      <c r="A51494" s="4">
        <v>45710</v>
      </c>
      <c r="B51494" s="7">
        <v>0.64930555555555558</v>
      </c>
      <c r="C51494" t="s">
        <v>78</v>
      </c>
      <c r="D51494">
        <v>-23.533137659000001</v>
      </c>
      <c r="E51494">
        <v>-46.525950592999898</v>
      </c>
      <c r="F51494" t="s">
        <v>8</v>
      </c>
      <c r="G51494" t="s">
        <v>213</v>
      </c>
    </row>
    <row r="51495" spans="1:7" x14ac:dyDescent="0.25">
      <c r="A51495" s="4">
        <v>45707</v>
      </c>
      <c r="B51495" s="7" t="s">
        <v>6</v>
      </c>
      <c r="C51495" t="s">
        <v>78</v>
      </c>
      <c r="D51495">
        <v>-23.5441456998159</v>
      </c>
      <c r="E51495">
        <v>-46.519427712820601</v>
      </c>
      <c r="F51495" t="s">
        <v>8</v>
      </c>
      <c r="G51495" t="s">
        <v>213</v>
      </c>
    </row>
    <row r="51496" spans="1:7" x14ac:dyDescent="0.25">
      <c r="A51496" s="4">
        <v>45711</v>
      </c>
      <c r="B51496" s="7">
        <v>0.70833333333333337</v>
      </c>
      <c r="C51496" t="s">
        <v>78</v>
      </c>
      <c r="D51496">
        <v>-23.5457832102244</v>
      </c>
      <c r="E51496">
        <v>-46.502015507306098</v>
      </c>
      <c r="F51496" t="s">
        <v>8</v>
      </c>
      <c r="G51496" t="s">
        <v>213</v>
      </c>
    </row>
    <row r="51497" spans="1:7" x14ac:dyDescent="0.25">
      <c r="A51497" s="4">
        <v>45710</v>
      </c>
      <c r="B51497" s="7" t="s">
        <v>6</v>
      </c>
      <c r="C51497" t="s">
        <v>78</v>
      </c>
      <c r="D51497">
        <v>-23.540557774794198</v>
      </c>
      <c r="E51497">
        <v>-46.497504595408003</v>
      </c>
      <c r="F51497" t="s">
        <v>8</v>
      </c>
      <c r="G51497" t="s">
        <v>213</v>
      </c>
    </row>
    <row r="51498" spans="1:7" x14ac:dyDescent="0.25">
      <c r="A51498" s="4">
        <v>45709</v>
      </c>
      <c r="B51498" s="7">
        <v>0.27777777777777779</v>
      </c>
      <c r="C51498" t="s">
        <v>78</v>
      </c>
      <c r="D51498">
        <v>0</v>
      </c>
      <c r="E51498">
        <v>0</v>
      </c>
      <c r="F51498" t="s">
        <v>8</v>
      </c>
      <c r="G51498" t="s">
        <v>213</v>
      </c>
    </row>
    <row r="51499" spans="1:7" x14ac:dyDescent="0.25">
      <c r="A51499" s="4">
        <v>45713</v>
      </c>
      <c r="B51499" s="7" t="s">
        <v>6</v>
      </c>
      <c r="C51499" t="s">
        <v>78</v>
      </c>
      <c r="D51499">
        <v>-23.5376395229999</v>
      </c>
      <c r="E51499">
        <v>-46.536095066999998</v>
      </c>
      <c r="F51499" t="s">
        <v>8</v>
      </c>
      <c r="G51499" t="s">
        <v>213</v>
      </c>
    </row>
    <row r="51500" spans="1:7" x14ac:dyDescent="0.25">
      <c r="A51500" s="4">
        <v>45691</v>
      </c>
      <c r="B51500" s="7">
        <v>0.91666666666666663</v>
      </c>
      <c r="C51500" t="s">
        <v>78</v>
      </c>
      <c r="D51500">
        <v>-23.546775817124999</v>
      </c>
      <c r="E51500">
        <v>-46.501500220624898</v>
      </c>
      <c r="F51500" t="s">
        <v>8</v>
      </c>
      <c r="G51500" t="s">
        <v>213</v>
      </c>
    </row>
    <row r="51501" spans="1:7" x14ac:dyDescent="0.25">
      <c r="A51501" s="4">
        <v>45709</v>
      </c>
      <c r="B51501" s="7" t="s">
        <v>6</v>
      </c>
      <c r="C51501" t="s">
        <v>78</v>
      </c>
      <c r="D51501">
        <v>-23.536017150962898</v>
      </c>
      <c r="E51501">
        <v>-46.542198671407398</v>
      </c>
      <c r="F51501" t="s">
        <v>8</v>
      </c>
      <c r="G51501" t="s">
        <v>213</v>
      </c>
    </row>
    <row r="51502" spans="1:7" x14ac:dyDescent="0.25">
      <c r="A51502" s="4">
        <v>45714</v>
      </c>
      <c r="B51502" s="7" t="s">
        <v>6</v>
      </c>
      <c r="C51502" t="s">
        <v>78</v>
      </c>
      <c r="D51502">
        <v>-23.538024344</v>
      </c>
      <c r="E51502">
        <v>-46.498978168000001</v>
      </c>
      <c r="F51502" t="s">
        <v>8</v>
      </c>
      <c r="G51502" t="s">
        <v>213</v>
      </c>
    </row>
    <row r="51503" spans="1:7" x14ac:dyDescent="0.25">
      <c r="A51503" s="4">
        <v>45715</v>
      </c>
      <c r="B51503" s="7" t="s">
        <v>6</v>
      </c>
      <c r="C51503" t="s">
        <v>78</v>
      </c>
      <c r="D51503">
        <v>-23.545882284000001</v>
      </c>
      <c r="E51503">
        <v>-46.507549752999999</v>
      </c>
      <c r="F51503" t="s">
        <v>8</v>
      </c>
      <c r="G51503" t="s">
        <v>213</v>
      </c>
    </row>
    <row r="51504" spans="1:7" x14ac:dyDescent="0.25">
      <c r="A51504" s="4">
        <v>45715</v>
      </c>
      <c r="B51504" s="7">
        <v>0.66666666666666663</v>
      </c>
      <c r="C51504" t="s">
        <v>78</v>
      </c>
      <c r="D51504">
        <v>-23.543966453881801</v>
      </c>
      <c r="E51504">
        <v>-46.518330411992601</v>
      </c>
      <c r="F51504" t="s">
        <v>8</v>
      </c>
      <c r="G51504" t="s">
        <v>213</v>
      </c>
    </row>
    <row r="51505" spans="1:7" x14ac:dyDescent="0.25">
      <c r="A51505" s="4">
        <v>45688</v>
      </c>
      <c r="B51505" s="7">
        <v>0.92708333333333337</v>
      </c>
      <c r="C51505" t="s">
        <v>78</v>
      </c>
      <c r="D51505">
        <v>-23.5349717</v>
      </c>
      <c r="E51505">
        <v>-46.527548600000003</v>
      </c>
      <c r="F51505" t="s">
        <v>8</v>
      </c>
      <c r="G51505" t="s">
        <v>213</v>
      </c>
    </row>
    <row r="51506" spans="1:7" x14ac:dyDescent="0.25">
      <c r="A51506" s="4">
        <v>45689</v>
      </c>
      <c r="B51506" s="7">
        <v>0.125</v>
      </c>
      <c r="C51506" t="s">
        <v>78</v>
      </c>
      <c r="D51506">
        <v>-23.5334798868133</v>
      </c>
      <c r="E51506">
        <v>-46.505062177805499</v>
      </c>
      <c r="F51506" t="s">
        <v>8</v>
      </c>
      <c r="G51506" t="s">
        <v>213</v>
      </c>
    </row>
    <row r="51507" spans="1:7" x14ac:dyDescent="0.25">
      <c r="A51507" s="4">
        <v>45690</v>
      </c>
      <c r="B51507" s="7" t="s">
        <v>6</v>
      </c>
      <c r="C51507" t="s">
        <v>78</v>
      </c>
      <c r="D51507">
        <v>-23.541251531999901</v>
      </c>
      <c r="E51507">
        <v>-46.524134608999901</v>
      </c>
      <c r="F51507" t="s">
        <v>8</v>
      </c>
      <c r="G51507" t="s">
        <v>213</v>
      </c>
    </row>
    <row r="51508" spans="1:7" x14ac:dyDescent="0.25">
      <c r="A51508" s="4">
        <v>45691</v>
      </c>
      <c r="B51508" s="7">
        <v>0.89583333333333337</v>
      </c>
      <c r="C51508" t="s">
        <v>78</v>
      </c>
      <c r="D51508">
        <v>-23.533217945660599</v>
      </c>
      <c r="E51508">
        <v>-46.523853306850697</v>
      </c>
      <c r="F51508" t="s">
        <v>8</v>
      </c>
      <c r="G51508" t="s">
        <v>213</v>
      </c>
    </row>
    <row r="51509" spans="1:7" x14ac:dyDescent="0.25">
      <c r="A51509" s="4">
        <v>45691</v>
      </c>
      <c r="B51509" s="7">
        <v>0.95833333333333337</v>
      </c>
      <c r="C51509" t="s">
        <v>78</v>
      </c>
      <c r="D51509">
        <v>-23.537297001086898</v>
      </c>
      <c r="E51509">
        <v>-46.523262769065198</v>
      </c>
      <c r="F51509" t="s">
        <v>8</v>
      </c>
      <c r="G51509" t="s">
        <v>213</v>
      </c>
    </row>
    <row r="51510" spans="1:7" x14ac:dyDescent="0.25">
      <c r="A51510" s="4">
        <v>45692</v>
      </c>
      <c r="B51510" s="7">
        <v>0.39930555555555558</v>
      </c>
      <c r="C51510" t="s">
        <v>78</v>
      </c>
      <c r="D51510">
        <v>-23.528077725572</v>
      </c>
      <c r="E51510">
        <v>-46.507070194757397</v>
      </c>
      <c r="F51510" t="s">
        <v>8</v>
      </c>
      <c r="G51510" t="s">
        <v>213</v>
      </c>
    </row>
    <row r="51511" spans="1:7" x14ac:dyDescent="0.25">
      <c r="A51511" s="4">
        <v>45692</v>
      </c>
      <c r="B51511" s="7">
        <v>0.5625</v>
      </c>
      <c r="C51511" t="s">
        <v>78</v>
      </c>
      <c r="D51511">
        <v>-23.531528395779102</v>
      </c>
      <c r="E51511">
        <v>-46.515521895105401</v>
      </c>
      <c r="F51511" t="s">
        <v>8</v>
      </c>
      <c r="G51511" t="s">
        <v>213</v>
      </c>
    </row>
    <row r="51512" spans="1:7" x14ac:dyDescent="0.25">
      <c r="A51512" s="4">
        <v>45692</v>
      </c>
      <c r="B51512" s="7">
        <v>0.91666666666666663</v>
      </c>
      <c r="C51512" t="s">
        <v>78</v>
      </c>
      <c r="D51512">
        <v>-23.536256680999902</v>
      </c>
      <c r="E51512">
        <v>-46.534560046000003</v>
      </c>
      <c r="F51512" t="s">
        <v>8</v>
      </c>
      <c r="G51512" t="s">
        <v>213</v>
      </c>
    </row>
    <row r="51513" spans="1:7" x14ac:dyDescent="0.25">
      <c r="A51513" s="4">
        <v>45693</v>
      </c>
      <c r="B51513" s="7" t="s">
        <v>6</v>
      </c>
      <c r="C51513" t="s">
        <v>78</v>
      </c>
      <c r="D51513">
        <v>-23.535744406999999</v>
      </c>
      <c r="E51513">
        <v>-46.531023726999898</v>
      </c>
      <c r="F51513" t="s">
        <v>8</v>
      </c>
      <c r="G51513" t="s">
        <v>213</v>
      </c>
    </row>
    <row r="51514" spans="1:7" x14ac:dyDescent="0.25">
      <c r="A51514" s="4">
        <v>45693</v>
      </c>
      <c r="B51514" s="7" t="s">
        <v>6</v>
      </c>
      <c r="C51514" t="s">
        <v>78</v>
      </c>
      <c r="D51514">
        <v>0</v>
      </c>
      <c r="E51514">
        <v>0</v>
      </c>
      <c r="F51514" t="s">
        <v>8</v>
      </c>
      <c r="G51514" t="s">
        <v>213</v>
      </c>
    </row>
    <row r="51515" spans="1:7" x14ac:dyDescent="0.25">
      <c r="A51515" s="4">
        <v>45693</v>
      </c>
      <c r="B51515" s="7">
        <v>0.5</v>
      </c>
      <c r="C51515" t="s">
        <v>78</v>
      </c>
      <c r="D51515">
        <v>-23.534610159727201</v>
      </c>
      <c r="E51515">
        <v>-46.5413751611636</v>
      </c>
      <c r="F51515" t="s">
        <v>8</v>
      </c>
      <c r="G51515" t="s">
        <v>213</v>
      </c>
    </row>
    <row r="51516" spans="1:7" x14ac:dyDescent="0.25">
      <c r="A51516" s="4">
        <v>45693</v>
      </c>
      <c r="B51516" s="7">
        <v>0.5625</v>
      </c>
      <c r="C51516" t="s">
        <v>78</v>
      </c>
      <c r="D51516">
        <v>-23.533997992222201</v>
      </c>
      <c r="E51516">
        <v>-46.524000986999901</v>
      </c>
      <c r="F51516" t="s">
        <v>8</v>
      </c>
      <c r="G51516" t="s">
        <v>213</v>
      </c>
    </row>
    <row r="51517" spans="1:7" x14ac:dyDescent="0.25">
      <c r="A51517" s="4">
        <v>45692</v>
      </c>
      <c r="B51517" s="7">
        <v>0.88263888888888886</v>
      </c>
      <c r="C51517" t="s">
        <v>78</v>
      </c>
      <c r="D51517">
        <v>-23.5379907717595</v>
      </c>
      <c r="E51517">
        <v>-46.523640092363699</v>
      </c>
      <c r="F51517" t="s">
        <v>8</v>
      </c>
      <c r="G51517" t="s">
        <v>213</v>
      </c>
    </row>
    <row r="51518" spans="1:7" x14ac:dyDescent="0.25">
      <c r="A51518" s="4">
        <v>45693</v>
      </c>
      <c r="B51518" s="7" t="s">
        <v>6</v>
      </c>
      <c r="C51518" t="s">
        <v>78</v>
      </c>
      <c r="D51518">
        <v>-23.532270728</v>
      </c>
      <c r="E51518">
        <v>-46.524807527</v>
      </c>
      <c r="F51518" t="s">
        <v>8</v>
      </c>
      <c r="G51518" t="s">
        <v>213</v>
      </c>
    </row>
    <row r="51519" spans="1:7" x14ac:dyDescent="0.25">
      <c r="A51519" s="4">
        <v>45693</v>
      </c>
      <c r="B51519" s="7">
        <v>0.8338078703703703</v>
      </c>
      <c r="C51519" t="s">
        <v>78</v>
      </c>
      <c r="D51519">
        <v>-23.538223800000001</v>
      </c>
      <c r="E51519">
        <v>-46.519681800000001</v>
      </c>
      <c r="F51519" t="s">
        <v>8</v>
      </c>
      <c r="G51519" t="s">
        <v>213</v>
      </c>
    </row>
    <row r="51520" spans="1:7" x14ac:dyDescent="0.25">
      <c r="A51520" s="4">
        <v>45693</v>
      </c>
      <c r="B51520" s="7">
        <v>0.81944444444444453</v>
      </c>
      <c r="C51520" t="s">
        <v>78</v>
      </c>
      <c r="D51520">
        <v>-23.540018458999999</v>
      </c>
      <c r="E51520">
        <v>-46.516348746999903</v>
      </c>
      <c r="F51520" t="s">
        <v>8</v>
      </c>
      <c r="G51520" t="s">
        <v>213</v>
      </c>
    </row>
    <row r="51521" spans="1:7" x14ac:dyDescent="0.25">
      <c r="A51521" s="4">
        <v>45693</v>
      </c>
      <c r="B51521" s="7">
        <v>0.85416666666666663</v>
      </c>
      <c r="C51521" t="s">
        <v>78</v>
      </c>
      <c r="D51521">
        <v>-23.542387979999901</v>
      </c>
      <c r="E51521">
        <v>-46.521458052</v>
      </c>
      <c r="F51521" t="s">
        <v>8</v>
      </c>
      <c r="G51521" t="s">
        <v>213</v>
      </c>
    </row>
    <row r="51522" spans="1:7" x14ac:dyDescent="0.25">
      <c r="A51522" s="4">
        <v>45694</v>
      </c>
      <c r="B51522" s="7">
        <v>0.79166666666666663</v>
      </c>
      <c r="C51522" t="s">
        <v>78</v>
      </c>
      <c r="D51522">
        <v>-23.5365422517079</v>
      </c>
      <c r="E51522">
        <v>-46.534277793519202</v>
      </c>
      <c r="F51522" t="s">
        <v>8</v>
      </c>
      <c r="G51522" t="s">
        <v>213</v>
      </c>
    </row>
    <row r="51523" spans="1:7" x14ac:dyDescent="0.25">
      <c r="A51523" s="4">
        <v>45694</v>
      </c>
      <c r="B51523" s="7">
        <v>0.82638888888888884</v>
      </c>
      <c r="C51523" t="s">
        <v>78</v>
      </c>
      <c r="D51523" t="s">
        <v>6</v>
      </c>
      <c r="E51523" t="s">
        <v>6</v>
      </c>
      <c r="F51523" t="s">
        <v>8</v>
      </c>
      <c r="G51523" t="s">
        <v>213</v>
      </c>
    </row>
    <row r="51524" spans="1:7" x14ac:dyDescent="0.25">
      <c r="A51524" s="4">
        <v>45694</v>
      </c>
      <c r="B51524" s="7">
        <v>0.66666666666666663</v>
      </c>
      <c r="C51524" t="s">
        <v>78</v>
      </c>
      <c r="D51524">
        <v>-23.537186096923001</v>
      </c>
      <c r="E51524">
        <v>-46.5445511478461</v>
      </c>
      <c r="F51524" t="s">
        <v>8</v>
      </c>
      <c r="G51524" t="s">
        <v>213</v>
      </c>
    </row>
    <row r="51525" spans="1:7" x14ac:dyDescent="0.25">
      <c r="A51525" s="4">
        <v>45694</v>
      </c>
      <c r="B51525" s="7">
        <v>0.8125</v>
      </c>
      <c r="C51525" t="s">
        <v>78</v>
      </c>
      <c r="D51525">
        <v>-23.533812871121999</v>
      </c>
      <c r="E51525">
        <v>-46.5256929591337</v>
      </c>
      <c r="F51525" t="s">
        <v>8</v>
      </c>
      <c r="G51525" t="s">
        <v>213</v>
      </c>
    </row>
    <row r="51526" spans="1:7" x14ac:dyDescent="0.25">
      <c r="A51526" s="4">
        <v>45694</v>
      </c>
      <c r="B51526" s="7">
        <v>0.625</v>
      </c>
      <c r="C51526" t="s">
        <v>78</v>
      </c>
      <c r="D51526">
        <v>-23.5347521278823</v>
      </c>
      <c r="E51526">
        <v>-46.526891228176403</v>
      </c>
      <c r="F51526" t="s">
        <v>8</v>
      </c>
      <c r="G51526" t="s">
        <v>213</v>
      </c>
    </row>
    <row r="51527" spans="1:7" x14ac:dyDescent="0.25">
      <c r="A51527" s="4">
        <v>45696</v>
      </c>
      <c r="B51527" s="7">
        <v>2.148148148148148E-2</v>
      </c>
      <c r="C51527" t="s">
        <v>78</v>
      </c>
      <c r="D51527">
        <v>-23.531292448999999</v>
      </c>
      <c r="E51527">
        <v>-46.503263996999998</v>
      </c>
      <c r="F51527" t="s">
        <v>8</v>
      </c>
      <c r="G51527" t="s">
        <v>213</v>
      </c>
    </row>
    <row r="51528" spans="1:7" x14ac:dyDescent="0.25">
      <c r="A51528" s="4">
        <v>45696</v>
      </c>
      <c r="B51528" s="7">
        <v>9.7916666666666666E-2</v>
      </c>
      <c r="C51528" t="s">
        <v>78</v>
      </c>
      <c r="D51528">
        <v>-23.549930307192199</v>
      </c>
      <c r="E51528">
        <v>-46.514732785653798</v>
      </c>
      <c r="F51528" t="s">
        <v>8</v>
      </c>
      <c r="G51528" t="s">
        <v>213</v>
      </c>
    </row>
    <row r="51529" spans="1:7" x14ac:dyDescent="0.25">
      <c r="A51529" s="4">
        <v>45696</v>
      </c>
      <c r="B51529" s="7">
        <v>0.93055555555555547</v>
      </c>
      <c r="C51529" t="s">
        <v>78</v>
      </c>
      <c r="D51529">
        <v>-23.530986872</v>
      </c>
      <c r="E51529">
        <v>-46.508639899999899</v>
      </c>
      <c r="F51529" t="s">
        <v>8</v>
      </c>
      <c r="G51529" t="s">
        <v>213</v>
      </c>
    </row>
    <row r="51530" spans="1:7" x14ac:dyDescent="0.25">
      <c r="A51530" s="4">
        <v>45698</v>
      </c>
      <c r="B51530" s="7">
        <v>0.54166666666666663</v>
      </c>
      <c r="C51530" t="s">
        <v>78</v>
      </c>
      <c r="D51530">
        <v>-23.533243695837601</v>
      </c>
      <c r="E51530">
        <v>-46.5312952277718</v>
      </c>
      <c r="F51530" t="s">
        <v>8</v>
      </c>
      <c r="G51530" t="s">
        <v>213</v>
      </c>
    </row>
    <row r="51531" spans="1:7" x14ac:dyDescent="0.25">
      <c r="A51531" s="4">
        <v>45698</v>
      </c>
      <c r="B51531" s="7">
        <v>0.86829861111111117</v>
      </c>
      <c r="C51531" t="s">
        <v>78</v>
      </c>
      <c r="D51531">
        <v>-23.5399694</v>
      </c>
      <c r="E51531">
        <v>-46.529544199999997</v>
      </c>
      <c r="F51531" t="s">
        <v>8</v>
      </c>
      <c r="G51531" t="s">
        <v>213</v>
      </c>
    </row>
    <row r="51532" spans="1:7" x14ac:dyDescent="0.25">
      <c r="A51532" s="4">
        <v>45698</v>
      </c>
      <c r="B51532" s="7">
        <v>0.45833333333333331</v>
      </c>
      <c r="C51532" t="s">
        <v>78</v>
      </c>
      <c r="D51532">
        <v>-23.548169638413299</v>
      </c>
      <c r="E51532">
        <v>-46.521576371019002</v>
      </c>
      <c r="F51532" t="s">
        <v>8</v>
      </c>
      <c r="G51532" t="s">
        <v>213</v>
      </c>
    </row>
    <row r="51533" spans="1:7" x14ac:dyDescent="0.25">
      <c r="A51533" s="4">
        <v>45699</v>
      </c>
      <c r="B51533" s="7" t="s">
        <v>6</v>
      </c>
      <c r="C51533" t="s">
        <v>78</v>
      </c>
      <c r="D51533">
        <v>-23.537280242999898</v>
      </c>
      <c r="E51533">
        <v>-46.519889657</v>
      </c>
      <c r="F51533" t="s">
        <v>8</v>
      </c>
      <c r="G51533" t="s">
        <v>213</v>
      </c>
    </row>
    <row r="51534" spans="1:7" x14ac:dyDescent="0.25">
      <c r="A51534" s="4">
        <v>45699</v>
      </c>
      <c r="B51534" s="7" t="s">
        <v>6</v>
      </c>
      <c r="C51534" t="s">
        <v>78</v>
      </c>
      <c r="D51534">
        <v>-23.534352084999998</v>
      </c>
      <c r="E51534">
        <v>-46.526585705999899</v>
      </c>
      <c r="F51534" t="s">
        <v>8</v>
      </c>
      <c r="G51534" t="s">
        <v>213</v>
      </c>
    </row>
    <row r="51535" spans="1:7" x14ac:dyDescent="0.25">
      <c r="A51535" s="4">
        <v>45699</v>
      </c>
      <c r="B51535" s="7" t="s">
        <v>6</v>
      </c>
      <c r="C51535" t="s">
        <v>78</v>
      </c>
      <c r="D51535">
        <v>-23.533932700000001</v>
      </c>
      <c r="E51535">
        <v>-46.5237646</v>
      </c>
      <c r="F51535" t="s">
        <v>8</v>
      </c>
      <c r="G51535" t="s">
        <v>213</v>
      </c>
    </row>
    <row r="51536" spans="1:7" x14ac:dyDescent="0.25">
      <c r="A51536" s="4">
        <v>45699</v>
      </c>
      <c r="B51536" s="7">
        <v>0.6875</v>
      </c>
      <c r="C51536" t="s">
        <v>78</v>
      </c>
      <c r="D51536">
        <v>-23.546322879538401</v>
      </c>
      <c r="E51536">
        <v>-46.503530340230697</v>
      </c>
      <c r="F51536" t="s">
        <v>8</v>
      </c>
      <c r="G51536" t="s">
        <v>213</v>
      </c>
    </row>
    <row r="51537" spans="1:7" x14ac:dyDescent="0.25">
      <c r="A51537" s="4">
        <v>45699</v>
      </c>
      <c r="B51537" s="7">
        <v>0.60555555555555551</v>
      </c>
      <c r="C51537" t="s">
        <v>78</v>
      </c>
      <c r="D51537">
        <v>-23.5363496446152</v>
      </c>
      <c r="E51537">
        <v>-46.5345655545959</v>
      </c>
      <c r="F51537" t="s">
        <v>8</v>
      </c>
      <c r="G51537" t="s">
        <v>213</v>
      </c>
    </row>
    <row r="51538" spans="1:7" x14ac:dyDescent="0.25">
      <c r="A51538" s="4">
        <v>45699</v>
      </c>
      <c r="B51538" s="7">
        <v>0.89583333333333337</v>
      </c>
      <c r="C51538" t="s">
        <v>78</v>
      </c>
      <c r="D51538">
        <v>-23.539048565475799</v>
      </c>
      <c r="E51538">
        <v>-46.524383598668997</v>
      </c>
      <c r="F51538" t="s">
        <v>8</v>
      </c>
      <c r="G51538" t="s">
        <v>213</v>
      </c>
    </row>
    <row r="51539" spans="1:7" x14ac:dyDescent="0.25">
      <c r="A51539" s="4">
        <v>45700</v>
      </c>
      <c r="B51539" s="7">
        <v>0.37013888888888885</v>
      </c>
      <c r="C51539" t="s">
        <v>78</v>
      </c>
      <c r="D51539">
        <v>-23.5444741969999</v>
      </c>
      <c r="E51539">
        <v>-46.522313210999997</v>
      </c>
      <c r="F51539" t="s">
        <v>8</v>
      </c>
      <c r="G51539" t="s">
        <v>213</v>
      </c>
    </row>
    <row r="51540" spans="1:7" x14ac:dyDescent="0.25">
      <c r="A51540" s="4">
        <v>45700</v>
      </c>
      <c r="B51540" s="7">
        <v>0.52083333333333337</v>
      </c>
      <c r="C51540" t="s">
        <v>78</v>
      </c>
      <c r="D51540">
        <v>-23.531424234999999</v>
      </c>
      <c r="E51540">
        <v>-46.505714886</v>
      </c>
      <c r="F51540" t="s">
        <v>8</v>
      </c>
      <c r="G51540" t="s">
        <v>213</v>
      </c>
    </row>
    <row r="51541" spans="1:7" x14ac:dyDescent="0.25">
      <c r="A51541" s="4">
        <v>45700</v>
      </c>
      <c r="B51541" s="7">
        <v>0.60763888888888895</v>
      </c>
      <c r="C51541" t="s">
        <v>78</v>
      </c>
      <c r="D51541">
        <v>-23.533717008852399</v>
      </c>
      <c r="E51541">
        <v>-46.512371467200097</v>
      </c>
      <c r="F51541" t="s">
        <v>8</v>
      </c>
      <c r="G51541" t="s">
        <v>213</v>
      </c>
    </row>
    <row r="51542" spans="1:7" x14ac:dyDescent="0.25">
      <c r="A51542" s="4">
        <v>45700</v>
      </c>
      <c r="B51542" s="7">
        <v>0.70833333333333337</v>
      </c>
      <c r="C51542" t="s">
        <v>78</v>
      </c>
      <c r="D51542">
        <v>-23.535642465999999</v>
      </c>
      <c r="E51542">
        <v>-46.530757123999898</v>
      </c>
      <c r="F51542" t="s">
        <v>8</v>
      </c>
      <c r="G51542" t="s">
        <v>213</v>
      </c>
    </row>
    <row r="51543" spans="1:7" x14ac:dyDescent="0.25">
      <c r="A51543" s="4">
        <v>45700</v>
      </c>
      <c r="B51543" s="7">
        <v>0.4993055555555555</v>
      </c>
      <c r="C51543" t="s">
        <v>78</v>
      </c>
      <c r="D51543">
        <v>-23.531408531999901</v>
      </c>
      <c r="E51543">
        <v>-46.513773907999997</v>
      </c>
      <c r="F51543" t="s">
        <v>8</v>
      </c>
      <c r="G51543" t="s">
        <v>213</v>
      </c>
    </row>
    <row r="51544" spans="1:7" x14ac:dyDescent="0.25">
      <c r="A51544" s="4">
        <v>45701</v>
      </c>
      <c r="B51544" s="7">
        <v>0.40277777777777773</v>
      </c>
      <c r="C51544" t="s">
        <v>78</v>
      </c>
      <c r="D51544">
        <v>-23.536376726660698</v>
      </c>
      <c r="E51544">
        <v>-46.540502221750003</v>
      </c>
      <c r="F51544" t="s">
        <v>8</v>
      </c>
      <c r="G51544" t="s">
        <v>213</v>
      </c>
    </row>
    <row r="51545" spans="1:7" x14ac:dyDescent="0.25">
      <c r="A51545" s="4">
        <v>45701</v>
      </c>
      <c r="B51545" s="7" t="s">
        <v>6</v>
      </c>
      <c r="C51545" t="s">
        <v>78</v>
      </c>
      <c r="D51545">
        <v>-23.533793889999998</v>
      </c>
      <c r="E51545">
        <v>-46.538098329999997</v>
      </c>
      <c r="F51545" t="s">
        <v>8</v>
      </c>
      <c r="G51545" t="s">
        <v>213</v>
      </c>
    </row>
    <row r="51546" spans="1:7" x14ac:dyDescent="0.25">
      <c r="A51546" s="4">
        <v>45701</v>
      </c>
      <c r="B51546" s="7">
        <v>0.85069444444444453</v>
      </c>
      <c r="C51546" t="s">
        <v>78</v>
      </c>
      <c r="D51546" t="s">
        <v>6</v>
      </c>
      <c r="E51546" t="s">
        <v>6</v>
      </c>
      <c r="F51546" t="s">
        <v>8</v>
      </c>
      <c r="G51546" t="s">
        <v>213</v>
      </c>
    </row>
    <row r="51547" spans="1:7" x14ac:dyDescent="0.25">
      <c r="A51547" s="4">
        <v>45702</v>
      </c>
      <c r="B51547" s="7" t="s">
        <v>6</v>
      </c>
      <c r="C51547" t="s">
        <v>78</v>
      </c>
      <c r="D51547">
        <v>-23.548016783000001</v>
      </c>
      <c r="E51547">
        <v>-46.5100067549999</v>
      </c>
      <c r="F51547" t="s">
        <v>8</v>
      </c>
      <c r="G51547" t="s">
        <v>213</v>
      </c>
    </row>
    <row r="51548" spans="1:7" x14ac:dyDescent="0.25">
      <c r="A51548" s="4">
        <v>45702</v>
      </c>
      <c r="B51548" s="7">
        <v>0.47916666666666669</v>
      </c>
      <c r="C51548" t="s">
        <v>78</v>
      </c>
      <c r="D51548" t="s">
        <v>6</v>
      </c>
      <c r="E51548" t="s">
        <v>6</v>
      </c>
      <c r="F51548" t="s">
        <v>8</v>
      </c>
      <c r="G51548" t="s">
        <v>213</v>
      </c>
    </row>
    <row r="51549" spans="1:7" x14ac:dyDescent="0.25">
      <c r="A51549" s="4">
        <v>45703</v>
      </c>
      <c r="B51549" s="7">
        <v>0.49305555555555558</v>
      </c>
      <c r="C51549" t="s">
        <v>78</v>
      </c>
      <c r="D51549">
        <v>-23.5411034778</v>
      </c>
      <c r="E51549">
        <v>-46.511298590485701</v>
      </c>
      <c r="F51549" t="s">
        <v>8</v>
      </c>
      <c r="G51549" t="s">
        <v>213</v>
      </c>
    </row>
    <row r="51550" spans="1:7" x14ac:dyDescent="0.25">
      <c r="A51550" s="4">
        <v>45703</v>
      </c>
      <c r="B51550" s="7">
        <v>8.3333333333333329E-2</v>
      </c>
      <c r="C51550" t="s">
        <v>78</v>
      </c>
      <c r="D51550" t="s">
        <v>6</v>
      </c>
      <c r="E51550" t="s">
        <v>6</v>
      </c>
      <c r="F51550" t="s">
        <v>8</v>
      </c>
      <c r="G51550" t="s">
        <v>213</v>
      </c>
    </row>
    <row r="51551" spans="1:7" x14ac:dyDescent="0.25">
      <c r="A51551" s="4">
        <v>45705</v>
      </c>
      <c r="B51551" s="7">
        <v>0.54861111111111105</v>
      </c>
      <c r="C51551" t="s">
        <v>78</v>
      </c>
      <c r="D51551">
        <v>-23.5346621529999</v>
      </c>
      <c r="E51551">
        <v>-46.542509714999902</v>
      </c>
      <c r="F51551" t="s">
        <v>8</v>
      </c>
      <c r="G51551" t="s">
        <v>213</v>
      </c>
    </row>
    <row r="51552" spans="1:7" x14ac:dyDescent="0.25">
      <c r="A51552" s="4">
        <v>45705</v>
      </c>
      <c r="B51552" s="7">
        <v>0.52083333333333337</v>
      </c>
      <c r="C51552" t="s">
        <v>78</v>
      </c>
      <c r="D51552">
        <v>-23.540246054599901</v>
      </c>
      <c r="E51552">
        <v>-46.512495348000002</v>
      </c>
      <c r="F51552" t="s">
        <v>8</v>
      </c>
      <c r="G51552" t="s">
        <v>213</v>
      </c>
    </row>
    <row r="51553" spans="1:7" x14ac:dyDescent="0.25">
      <c r="A51553" s="4">
        <v>45705</v>
      </c>
      <c r="B51553" s="7">
        <v>0.72916666666666663</v>
      </c>
      <c r="C51553" t="s">
        <v>78</v>
      </c>
      <c r="D51553">
        <v>-23.538497929999899</v>
      </c>
      <c r="E51553">
        <v>-46.540497592999898</v>
      </c>
      <c r="F51553" t="s">
        <v>8</v>
      </c>
      <c r="G51553" t="s">
        <v>213</v>
      </c>
    </row>
    <row r="51554" spans="1:7" x14ac:dyDescent="0.25">
      <c r="A51554" s="4">
        <v>45706</v>
      </c>
      <c r="B51554" s="7">
        <v>0.45833333333333331</v>
      </c>
      <c r="C51554" t="s">
        <v>78</v>
      </c>
      <c r="D51554">
        <v>-23.534805104792401</v>
      </c>
      <c r="E51554">
        <v>-46.525728820811302</v>
      </c>
      <c r="F51554" t="s">
        <v>8</v>
      </c>
      <c r="G51554" t="s">
        <v>213</v>
      </c>
    </row>
    <row r="51555" spans="1:7" x14ac:dyDescent="0.25">
      <c r="A51555" s="4">
        <v>45706</v>
      </c>
      <c r="B51555" s="7">
        <v>0.76041666666666663</v>
      </c>
      <c r="C51555" t="s">
        <v>78</v>
      </c>
      <c r="D51555">
        <v>-23.533751536999901</v>
      </c>
      <c r="E51555">
        <v>-46.530554369000001</v>
      </c>
      <c r="F51555" t="s">
        <v>8</v>
      </c>
      <c r="G51555" t="s">
        <v>213</v>
      </c>
    </row>
    <row r="51556" spans="1:7" x14ac:dyDescent="0.25">
      <c r="A51556" s="4">
        <v>45706</v>
      </c>
      <c r="B51556" s="7">
        <v>0.9159722222222223</v>
      </c>
      <c r="C51556" t="s">
        <v>78</v>
      </c>
      <c r="D51556">
        <v>-23.536273555000001</v>
      </c>
      <c r="E51556">
        <v>-46.529773717499999</v>
      </c>
      <c r="F51556" t="s">
        <v>8</v>
      </c>
      <c r="G51556" t="s">
        <v>213</v>
      </c>
    </row>
    <row r="51557" spans="1:7" x14ac:dyDescent="0.25">
      <c r="A51557" s="4">
        <v>45706</v>
      </c>
      <c r="B51557" s="7">
        <v>0.86805555555555547</v>
      </c>
      <c r="C51557" t="s">
        <v>78</v>
      </c>
      <c r="D51557">
        <v>-23.5367505339803</v>
      </c>
      <c r="E51557">
        <v>-46.5027902258431</v>
      </c>
      <c r="F51557" t="s">
        <v>8</v>
      </c>
      <c r="G51557" t="s">
        <v>213</v>
      </c>
    </row>
    <row r="51558" spans="1:7" x14ac:dyDescent="0.25">
      <c r="A51558" s="4">
        <v>45706</v>
      </c>
      <c r="B51558" s="7">
        <v>0.80555555555555547</v>
      </c>
      <c r="C51558" t="s">
        <v>78</v>
      </c>
      <c r="D51558">
        <v>-23.535131700000001</v>
      </c>
      <c r="E51558">
        <v>-46.528904900000001</v>
      </c>
      <c r="F51558" t="s">
        <v>8</v>
      </c>
      <c r="G51558" t="s">
        <v>213</v>
      </c>
    </row>
    <row r="51559" spans="1:7" x14ac:dyDescent="0.25">
      <c r="A51559" s="4">
        <v>45707</v>
      </c>
      <c r="B51559" s="7">
        <v>0.54166666666666663</v>
      </c>
      <c r="C51559" t="s">
        <v>78</v>
      </c>
      <c r="D51559">
        <v>-23.543254554400001</v>
      </c>
      <c r="E51559">
        <v>-46.5257394035999</v>
      </c>
      <c r="F51559" t="s">
        <v>8</v>
      </c>
      <c r="G51559" t="s">
        <v>213</v>
      </c>
    </row>
    <row r="51560" spans="1:7" x14ac:dyDescent="0.25">
      <c r="A51560" s="4">
        <v>45706</v>
      </c>
      <c r="B51560" s="7">
        <v>0.48958333333333331</v>
      </c>
      <c r="C51560" t="s">
        <v>78</v>
      </c>
      <c r="D51560">
        <v>-23.5411715860299</v>
      </c>
      <c r="E51560">
        <v>-46.516362423108198</v>
      </c>
      <c r="F51560" t="s">
        <v>8</v>
      </c>
      <c r="G51560" t="s">
        <v>213</v>
      </c>
    </row>
    <row r="51561" spans="1:7" x14ac:dyDescent="0.25">
      <c r="A51561" s="4">
        <v>45707</v>
      </c>
      <c r="B51561" s="7">
        <v>0.46527777777777773</v>
      </c>
      <c r="C51561" t="s">
        <v>78</v>
      </c>
      <c r="D51561">
        <v>-23.550063209000001</v>
      </c>
      <c r="E51561">
        <v>-46.521949626000001</v>
      </c>
      <c r="F51561" t="s">
        <v>8</v>
      </c>
      <c r="G51561" t="s">
        <v>213</v>
      </c>
    </row>
    <row r="51562" spans="1:7" x14ac:dyDescent="0.25">
      <c r="A51562" s="4">
        <v>45702</v>
      </c>
      <c r="B51562" s="7" t="s">
        <v>6</v>
      </c>
      <c r="C51562" t="s">
        <v>78</v>
      </c>
      <c r="D51562">
        <v>-23.538778794999899</v>
      </c>
      <c r="E51562">
        <v>-46.501155179000001</v>
      </c>
      <c r="F51562" t="s">
        <v>8</v>
      </c>
      <c r="G51562" t="s">
        <v>213</v>
      </c>
    </row>
    <row r="51563" spans="1:7" x14ac:dyDescent="0.25">
      <c r="A51563" s="4">
        <v>45706</v>
      </c>
      <c r="B51563" s="7">
        <v>0.84027777777777779</v>
      </c>
      <c r="C51563" t="s">
        <v>78</v>
      </c>
      <c r="D51563">
        <v>-23.539739357688799</v>
      </c>
      <c r="E51563">
        <v>-46.518935417679103</v>
      </c>
      <c r="F51563" t="s">
        <v>8</v>
      </c>
      <c r="G51563" t="s">
        <v>213</v>
      </c>
    </row>
    <row r="51564" spans="1:7" x14ac:dyDescent="0.25">
      <c r="A51564" s="4">
        <v>45707</v>
      </c>
      <c r="B51564" s="7">
        <v>0.47569444444444442</v>
      </c>
      <c r="C51564" t="s">
        <v>78</v>
      </c>
      <c r="D51564">
        <v>-23.536523933303499</v>
      </c>
      <c r="E51564">
        <v>-46.540939708321403</v>
      </c>
      <c r="F51564" t="s">
        <v>8</v>
      </c>
      <c r="G51564" t="s">
        <v>213</v>
      </c>
    </row>
    <row r="51565" spans="1:7" x14ac:dyDescent="0.25">
      <c r="A51565" s="4">
        <v>45707</v>
      </c>
      <c r="B51565" s="7">
        <v>0.8125</v>
      </c>
      <c r="C51565" t="s">
        <v>78</v>
      </c>
      <c r="D51565">
        <v>-23.533942590999999</v>
      </c>
      <c r="E51565">
        <v>-46.531130259999898</v>
      </c>
      <c r="F51565" t="s">
        <v>8</v>
      </c>
      <c r="G51565" t="s">
        <v>213</v>
      </c>
    </row>
    <row r="51566" spans="1:7" x14ac:dyDescent="0.25">
      <c r="A51566" s="4">
        <v>45701</v>
      </c>
      <c r="B51566" s="7">
        <v>0.38541666666666669</v>
      </c>
      <c r="C51566" t="s">
        <v>78</v>
      </c>
      <c r="D51566">
        <v>-23.5379416</v>
      </c>
      <c r="E51566">
        <v>-46.531722899999998</v>
      </c>
      <c r="F51566" t="s">
        <v>8</v>
      </c>
      <c r="G51566" t="s">
        <v>213</v>
      </c>
    </row>
    <row r="51567" spans="1:7" x14ac:dyDescent="0.25">
      <c r="A51567" s="4">
        <v>45708</v>
      </c>
      <c r="B51567" s="7">
        <v>0.70833333333333337</v>
      </c>
      <c r="C51567" t="s">
        <v>78</v>
      </c>
      <c r="D51567">
        <v>-23.536972858530799</v>
      </c>
      <c r="E51567">
        <v>-46.545368943231402</v>
      </c>
      <c r="F51567" t="s">
        <v>8</v>
      </c>
      <c r="G51567" t="s">
        <v>213</v>
      </c>
    </row>
    <row r="51568" spans="1:7" x14ac:dyDescent="0.25">
      <c r="A51568" s="4">
        <v>45708</v>
      </c>
      <c r="B51568" s="7">
        <v>0.75</v>
      </c>
      <c r="C51568" t="s">
        <v>78</v>
      </c>
      <c r="D51568">
        <v>-23.542132624000001</v>
      </c>
      <c r="E51568">
        <v>-46.519767475000002</v>
      </c>
      <c r="F51568" t="s">
        <v>8</v>
      </c>
      <c r="G51568" t="s">
        <v>213</v>
      </c>
    </row>
    <row r="51569" spans="1:7" x14ac:dyDescent="0.25">
      <c r="A51569" s="4">
        <v>45709</v>
      </c>
      <c r="B51569" s="7" t="s">
        <v>6</v>
      </c>
      <c r="C51569" t="s">
        <v>78</v>
      </c>
      <c r="D51569">
        <v>-23.534352084999998</v>
      </c>
      <c r="E51569">
        <v>-46.526585705999899</v>
      </c>
      <c r="F51569" t="s">
        <v>8</v>
      </c>
      <c r="G51569" t="s">
        <v>213</v>
      </c>
    </row>
    <row r="51570" spans="1:7" x14ac:dyDescent="0.25">
      <c r="A51570" s="4">
        <v>45709</v>
      </c>
      <c r="B51570" s="7" t="s">
        <v>6</v>
      </c>
      <c r="C51570" t="s">
        <v>78</v>
      </c>
      <c r="D51570">
        <v>-23.534352084999998</v>
      </c>
      <c r="E51570">
        <v>-46.526585705999899</v>
      </c>
      <c r="F51570" t="s">
        <v>8</v>
      </c>
      <c r="G51570" t="s">
        <v>213</v>
      </c>
    </row>
    <row r="51571" spans="1:7" x14ac:dyDescent="0.25">
      <c r="A51571" s="4">
        <v>45709</v>
      </c>
      <c r="B51571" s="7">
        <v>0.83333333333333337</v>
      </c>
      <c r="C51571" t="s">
        <v>78</v>
      </c>
      <c r="D51571">
        <v>-23.5494930578148</v>
      </c>
      <c r="E51571">
        <v>-46.508835481778398</v>
      </c>
      <c r="F51571" t="s">
        <v>8</v>
      </c>
      <c r="G51571" t="s">
        <v>213</v>
      </c>
    </row>
    <row r="51572" spans="1:7" x14ac:dyDescent="0.25">
      <c r="A51572" s="4">
        <v>45713</v>
      </c>
      <c r="B51572" s="7" t="s">
        <v>6</v>
      </c>
      <c r="C51572" t="s">
        <v>78</v>
      </c>
      <c r="D51572">
        <v>-23.543237075</v>
      </c>
      <c r="E51572">
        <v>-46.519733269</v>
      </c>
      <c r="F51572" t="s">
        <v>8</v>
      </c>
      <c r="G51572" t="s">
        <v>213</v>
      </c>
    </row>
    <row r="51573" spans="1:7" x14ac:dyDescent="0.25">
      <c r="A51573" s="4">
        <v>45713</v>
      </c>
      <c r="B51573" s="7">
        <v>0.875</v>
      </c>
      <c r="C51573" t="s">
        <v>78</v>
      </c>
      <c r="D51573">
        <v>-23.536619122176901</v>
      </c>
      <c r="E51573">
        <v>-46.5324079888425</v>
      </c>
      <c r="F51573" t="s">
        <v>8</v>
      </c>
      <c r="G51573" t="s">
        <v>213</v>
      </c>
    </row>
    <row r="51574" spans="1:7" x14ac:dyDescent="0.25">
      <c r="A51574" s="4">
        <v>45713</v>
      </c>
      <c r="B51574" s="7">
        <v>0.5854166666666667</v>
      </c>
      <c r="C51574" t="s">
        <v>78</v>
      </c>
      <c r="D51574">
        <v>0</v>
      </c>
      <c r="E51574">
        <v>0</v>
      </c>
      <c r="F51574" t="s">
        <v>8</v>
      </c>
      <c r="G51574" t="s">
        <v>213</v>
      </c>
    </row>
    <row r="51575" spans="1:7" x14ac:dyDescent="0.25">
      <c r="A51575" s="4">
        <v>45714</v>
      </c>
      <c r="B51575" s="7">
        <v>0.41666666666666669</v>
      </c>
      <c r="C51575" t="s">
        <v>78</v>
      </c>
      <c r="D51575">
        <v>-23.5334857</v>
      </c>
      <c r="E51575">
        <v>-46.521959500000001</v>
      </c>
      <c r="F51575" t="s">
        <v>8</v>
      </c>
      <c r="G51575" t="s">
        <v>213</v>
      </c>
    </row>
    <row r="51576" spans="1:7" x14ac:dyDescent="0.25">
      <c r="A51576" s="4">
        <v>45714</v>
      </c>
      <c r="B51576" s="7">
        <v>0.59444444444444444</v>
      </c>
      <c r="C51576" t="s">
        <v>78</v>
      </c>
      <c r="D51576">
        <v>-23.5416176534656</v>
      </c>
      <c r="E51576">
        <v>-46.525027847080104</v>
      </c>
      <c r="F51576" t="s">
        <v>8</v>
      </c>
      <c r="G51576" t="s">
        <v>213</v>
      </c>
    </row>
    <row r="51577" spans="1:7" x14ac:dyDescent="0.25">
      <c r="A51577" s="4">
        <v>45714</v>
      </c>
      <c r="B51577" s="7">
        <v>0.5625</v>
      </c>
      <c r="C51577" t="s">
        <v>78</v>
      </c>
      <c r="D51577">
        <v>-23.539093488999999</v>
      </c>
      <c r="E51577">
        <v>-46.538061558999999</v>
      </c>
      <c r="F51577" t="s">
        <v>8</v>
      </c>
      <c r="G51577" t="s">
        <v>213</v>
      </c>
    </row>
    <row r="51578" spans="1:7" x14ac:dyDescent="0.25">
      <c r="A51578" s="4">
        <v>45714</v>
      </c>
      <c r="B51578" s="7" t="s">
        <v>6</v>
      </c>
      <c r="C51578" t="s">
        <v>78</v>
      </c>
      <c r="D51578">
        <v>-23.536034092000001</v>
      </c>
      <c r="E51578">
        <v>-46.538766220999896</v>
      </c>
      <c r="F51578" t="s">
        <v>8</v>
      </c>
      <c r="G51578" t="s">
        <v>213</v>
      </c>
    </row>
    <row r="51579" spans="1:7" x14ac:dyDescent="0.25">
      <c r="A51579" s="4">
        <v>45714</v>
      </c>
      <c r="B51579" s="7">
        <v>0.77083333333333337</v>
      </c>
      <c r="C51579" t="s">
        <v>78</v>
      </c>
      <c r="D51579">
        <v>-23.5342533409999</v>
      </c>
      <c r="E51579">
        <v>-46.521045204538403</v>
      </c>
      <c r="F51579" t="s">
        <v>8</v>
      </c>
      <c r="G51579" t="s">
        <v>213</v>
      </c>
    </row>
    <row r="51580" spans="1:7" x14ac:dyDescent="0.25">
      <c r="A51580" s="4">
        <v>45714</v>
      </c>
      <c r="B51580" s="7">
        <v>0.9375</v>
      </c>
      <c r="C51580" t="s">
        <v>78</v>
      </c>
      <c r="D51580">
        <v>-23.5429440486087</v>
      </c>
      <c r="E51580">
        <v>-46.513540695478198</v>
      </c>
      <c r="F51580" t="s">
        <v>8</v>
      </c>
      <c r="G51580" t="s">
        <v>213</v>
      </c>
    </row>
    <row r="51581" spans="1:7" x14ac:dyDescent="0.25">
      <c r="A51581" s="4">
        <v>45715</v>
      </c>
      <c r="B51581" s="7">
        <v>0.14583333333333334</v>
      </c>
      <c r="C51581" t="s">
        <v>78</v>
      </c>
      <c r="D51581">
        <v>-23.530810738</v>
      </c>
      <c r="E51581">
        <v>-46.5117013327894</v>
      </c>
      <c r="F51581" t="s">
        <v>8</v>
      </c>
      <c r="G51581" t="s">
        <v>213</v>
      </c>
    </row>
    <row r="51582" spans="1:7" x14ac:dyDescent="0.25">
      <c r="A51582" s="4">
        <v>45715</v>
      </c>
      <c r="B51582" s="7">
        <v>0.25694444444444448</v>
      </c>
      <c r="C51582" t="s">
        <v>78</v>
      </c>
      <c r="D51582">
        <v>-23.5335609646874</v>
      </c>
      <c r="E51582">
        <v>-46.505881596624903</v>
      </c>
      <c r="F51582" t="s">
        <v>8</v>
      </c>
      <c r="G51582" t="s">
        <v>213</v>
      </c>
    </row>
    <row r="51583" spans="1:7" x14ac:dyDescent="0.25">
      <c r="A51583" s="4">
        <v>45715</v>
      </c>
      <c r="B51583" s="7">
        <v>0.78263888888888899</v>
      </c>
      <c r="C51583" t="s">
        <v>78</v>
      </c>
      <c r="D51583">
        <v>-23.5352648322142</v>
      </c>
      <c r="E51583">
        <v>-46.5400749560714</v>
      </c>
      <c r="F51583" t="s">
        <v>8</v>
      </c>
      <c r="G51583" t="s">
        <v>213</v>
      </c>
    </row>
    <row r="51584" spans="1:7" x14ac:dyDescent="0.25">
      <c r="A51584" s="4">
        <v>45716</v>
      </c>
      <c r="B51584" s="7">
        <v>0.25</v>
      </c>
      <c r="C51584" t="s">
        <v>78</v>
      </c>
      <c r="D51584">
        <v>-23.5391626731973</v>
      </c>
      <c r="E51584">
        <v>-46.526495267671599</v>
      </c>
      <c r="F51584" t="s">
        <v>8</v>
      </c>
      <c r="G51584" t="s">
        <v>213</v>
      </c>
    </row>
    <row r="51585" spans="1:7" x14ac:dyDescent="0.25">
      <c r="A51585" s="4">
        <v>45716</v>
      </c>
      <c r="B51585" s="7" t="s">
        <v>6</v>
      </c>
      <c r="C51585" t="s">
        <v>78</v>
      </c>
      <c r="D51585">
        <v>-23.536034092000001</v>
      </c>
      <c r="E51585">
        <v>-46.538766220999896</v>
      </c>
      <c r="F51585" t="s">
        <v>8</v>
      </c>
      <c r="G51585" t="s">
        <v>213</v>
      </c>
    </row>
    <row r="51586" spans="1:7" x14ac:dyDescent="0.25">
      <c r="A51586" s="4">
        <v>45711</v>
      </c>
      <c r="B51586" s="7">
        <v>0.54208333333333336</v>
      </c>
      <c r="C51586" t="s">
        <v>78</v>
      </c>
      <c r="D51586">
        <v>-23.532577538999899</v>
      </c>
      <c r="E51586">
        <v>-46.532060960999999</v>
      </c>
      <c r="F51586" t="s">
        <v>8</v>
      </c>
      <c r="G51586" t="s">
        <v>213</v>
      </c>
    </row>
    <row r="51587" spans="1:7" x14ac:dyDescent="0.25">
      <c r="A51587" s="4">
        <v>45716</v>
      </c>
      <c r="B51587" s="7">
        <v>0.8256944444444444</v>
      </c>
      <c r="C51587" t="s">
        <v>78</v>
      </c>
      <c r="D51587">
        <v>-23.530564034788998</v>
      </c>
      <c r="E51587">
        <v>-46.5111963004112</v>
      </c>
      <c r="F51587" t="s">
        <v>8</v>
      </c>
      <c r="G51587" t="s">
        <v>213</v>
      </c>
    </row>
    <row r="51588" spans="1:7" x14ac:dyDescent="0.25">
      <c r="A51588" s="4">
        <v>45688</v>
      </c>
      <c r="B51588" s="7">
        <v>0.96527777777777779</v>
      </c>
      <c r="C51588" t="s">
        <v>78</v>
      </c>
      <c r="D51588">
        <v>-23.5349970309999</v>
      </c>
      <c r="E51588">
        <v>-46.532149038999897</v>
      </c>
      <c r="F51588" t="s">
        <v>10</v>
      </c>
      <c r="G51588" t="s">
        <v>213</v>
      </c>
    </row>
    <row r="51589" spans="1:7" x14ac:dyDescent="0.25">
      <c r="A51589" s="4">
        <v>45690</v>
      </c>
      <c r="B51589" s="7">
        <v>4.1666666666666664E-2</v>
      </c>
      <c r="C51589" t="s">
        <v>78</v>
      </c>
      <c r="D51589">
        <v>-23.548016783000001</v>
      </c>
      <c r="E51589">
        <v>-46.5100067549999</v>
      </c>
      <c r="F51589" t="s">
        <v>10</v>
      </c>
      <c r="G51589" t="s">
        <v>213</v>
      </c>
    </row>
    <row r="51590" spans="1:7" x14ac:dyDescent="0.25">
      <c r="A51590" s="4">
        <v>45691</v>
      </c>
      <c r="B51590" s="7">
        <v>0.5625</v>
      </c>
      <c r="C51590" t="s">
        <v>78</v>
      </c>
      <c r="D51590">
        <v>-23.552001182123998</v>
      </c>
      <c r="E51590">
        <v>-46.514521325208499</v>
      </c>
      <c r="F51590" t="s">
        <v>10</v>
      </c>
      <c r="G51590" t="s">
        <v>213</v>
      </c>
    </row>
    <row r="51591" spans="1:7" x14ac:dyDescent="0.25">
      <c r="A51591" s="4">
        <v>45691</v>
      </c>
      <c r="B51591" s="7">
        <v>0.5625</v>
      </c>
      <c r="C51591" t="s">
        <v>78</v>
      </c>
      <c r="D51591">
        <v>-23.552001182123998</v>
      </c>
      <c r="E51591">
        <v>-46.514521325208499</v>
      </c>
      <c r="F51591" t="s">
        <v>10</v>
      </c>
      <c r="G51591" t="s">
        <v>213</v>
      </c>
    </row>
    <row r="51592" spans="1:7" x14ac:dyDescent="0.25">
      <c r="A51592" s="4">
        <v>45691</v>
      </c>
      <c r="B51592" s="7">
        <v>0.5625</v>
      </c>
      <c r="C51592" t="s">
        <v>78</v>
      </c>
      <c r="D51592">
        <v>-23.552001182123998</v>
      </c>
      <c r="E51592">
        <v>-46.514521325208499</v>
      </c>
      <c r="F51592" t="s">
        <v>10</v>
      </c>
      <c r="G51592" t="s">
        <v>213</v>
      </c>
    </row>
    <row r="51593" spans="1:7" x14ac:dyDescent="0.25">
      <c r="A51593" s="4">
        <v>45691</v>
      </c>
      <c r="B51593" s="7">
        <v>0.54166666666666663</v>
      </c>
      <c r="C51593" t="s">
        <v>78</v>
      </c>
      <c r="D51593">
        <v>-23.552001182123998</v>
      </c>
      <c r="E51593">
        <v>-46.514521325208499</v>
      </c>
      <c r="F51593" t="s">
        <v>10</v>
      </c>
      <c r="G51593" t="s">
        <v>213</v>
      </c>
    </row>
    <row r="51594" spans="1:7" x14ac:dyDescent="0.25">
      <c r="A51594" s="4">
        <v>45691</v>
      </c>
      <c r="B51594" s="7">
        <v>0.75</v>
      </c>
      <c r="C51594" t="s">
        <v>78</v>
      </c>
      <c r="D51594">
        <v>-23.548757882757499</v>
      </c>
      <c r="E51594">
        <v>-46.5127344149697</v>
      </c>
      <c r="F51594" t="s">
        <v>10</v>
      </c>
      <c r="G51594" t="s">
        <v>213</v>
      </c>
    </row>
    <row r="51595" spans="1:7" x14ac:dyDescent="0.25">
      <c r="A51595" s="4">
        <v>45691</v>
      </c>
      <c r="B51595" s="7">
        <v>0.5625</v>
      </c>
      <c r="C51595" t="s">
        <v>78</v>
      </c>
      <c r="D51595">
        <v>-23.552001182123998</v>
      </c>
      <c r="E51595">
        <v>-46.514521325208499</v>
      </c>
      <c r="F51595" t="s">
        <v>10</v>
      </c>
      <c r="G51595" t="s">
        <v>213</v>
      </c>
    </row>
    <row r="51596" spans="1:7" x14ac:dyDescent="0.25">
      <c r="A51596" s="4">
        <v>45691</v>
      </c>
      <c r="B51596" s="7">
        <v>0.5625</v>
      </c>
      <c r="C51596" t="s">
        <v>78</v>
      </c>
      <c r="D51596">
        <v>-23.552001182123998</v>
      </c>
      <c r="E51596">
        <v>-46.514521325208499</v>
      </c>
      <c r="F51596" t="s">
        <v>10</v>
      </c>
      <c r="G51596" t="s">
        <v>213</v>
      </c>
    </row>
    <row r="51597" spans="1:7" x14ac:dyDescent="0.25">
      <c r="A51597" s="4">
        <v>45692</v>
      </c>
      <c r="B51597" s="7">
        <v>0.14722222222222223</v>
      </c>
      <c r="C51597" t="s">
        <v>78</v>
      </c>
      <c r="D51597">
        <v>-23.535026166786999</v>
      </c>
      <c r="E51597">
        <v>-46.5320514007051</v>
      </c>
      <c r="F51597" t="s">
        <v>10</v>
      </c>
      <c r="G51597" t="s">
        <v>213</v>
      </c>
    </row>
    <row r="51598" spans="1:7" x14ac:dyDescent="0.25">
      <c r="A51598" s="4">
        <v>45692</v>
      </c>
      <c r="B51598" s="7">
        <v>0.3611111111111111</v>
      </c>
      <c r="C51598" t="s">
        <v>78</v>
      </c>
      <c r="D51598">
        <v>-23.534805457999902</v>
      </c>
      <c r="E51598">
        <v>-46.537879861</v>
      </c>
      <c r="F51598" t="s">
        <v>10</v>
      </c>
      <c r="G51598" t="s">
        <v>213</v>
      </c>
    </row>
    <row r="51599" spans="1:7" x14ac:dyDescent="0.25">
      <c r="A51599" s="4">
        <v>45692</v>
      </c>
      <c r="B51599" s="7">
        <v>0.5</v>
      </c>
      <c r="C51599" t="s">
        <v>78</v>
      </c>
      <c r="D51599">
        <v>-23.533751536999901</v>
      </c>
      <c r="E51599">
        <v>-46.530554369000001</v>
      </c>
      <c r="F51599" t="s">
        <v>10</v>
      </c>
      <c r="G51599" t="s">
        <v>213</v>
      </c>
    </row>
    <row r="51600" spans="1:7" x14ac:dyDescent="0.25">
      <c r="A51600" s="4">
        <v>45692</v>
      </c>
      <c r="B51600" s="7">
        <v>0.25</v>
      </c>
      <c r="C51600" t="s">
        <v>78</v>
      </c>
      <c r="D51600">
        <v>-23.5369307811685</v>
      </c>
      <c r="E51600">
        <v>-46.501448994861803</v>
      </c>
      <c r="F51600" t="s">
        <v>10</v>
      </c>
      <c r="G51600" t="s">
        <v>213</v>
      </c>
    </row>
    <row r="51601" spans="1:7" x14ac:dyDescent="0.25">
      <c r="A51601" s="4">
        <v>45689</v>
      </c>
      <c r="B51601" s="7">
        <v>0.46527777777777773</v>
      </c>
      <c r="C51601" t="s">
        <v>78</v>
      </c>
      <c r="D51601">
        <v>-23.528077149000001</v>
      </c>
      <c r="E51601">
        <v>-46.509742906</v>
      </c>
      <c r="F51601" t="s">
        <v>10</v>
      </c>
      <c r="G51601" t="s">
        <v>213</v>
      </c>
    </row>
    <row r="51602" spans="1:7" x14ac:dyDescent="0.25">
      <c r="A51602" s="4">
        <v>45692</v>
      </c>
      <c r="B51602" s="7">
        <v>0.48749999999999999</v>
      </c>
      <c r="C51602" t="s">
        <v>78</v>
      </c>
      <c r="D51602">
        <v>-23.542958926000001</v>
      </c>
      <c r="E51602">
        <v>-46.530390839999903</v>
      </c>
      <c r="F51602" t="s">
        <v>10</v>
      </c>
      <c r="G51602" t="s">
        <v>213</v>
      </c>
    </row>
    <row r="51603" spans="1:7" x14ac:dyDescent="0.25">
      <c r="A51603" s="4">
        <v>45693</v>
      </c>
      <c r="B51603" s="7">
        <v>0.95486111111111116</v>
      </c>
      <c r="C51603" t="s">
        <v>78</v>
      </c>
      <c r="D51603">
        <v>-23.535004157742001</v>
      </c>
      <c r="E51603">
        <v>-46.519008774482799</v>
      </c>
      <c r="F51603" t="s">
        <v>10</v>
      </c>
      <c r="G51603" t="s">
        <v>213</v>
      </c>
    </row>
    <row r="51604" spans="1:7" x14ac:dyDescent="0.25">
      <c r="A51604" s="4">
        <v>45694</v>
      </c>
      <c r="B51604" s="7">
        <v>0.4861111111111111</v>
      </c>
      <c r="C51604" t="s">
        <v>78</v>
      </c>
      <c r="D51604">
        <v>-23.5464506787849</v>
      </c>
      <c r="E51604">
        <v>-46.525819868368899</v>
      </c>
      <c r="F51604" t="s">
        <v>10</v>
      </c>
      <c r="G51604" t="s">
        <v>213</v>
      </c>
    </row>
    <row r="51605" spans="1:7" x14ac:dyDescent="0.25">
      <c r="A51605" s="4">
        <v>45694</v>
      </c>
      <c r="B51605" s="7">
        <v>0.4861111111111111</v>
      </c>
      <c r="C51605" t="s">
        <v>78</v>
      </c>
      <c r="D51605">
        <v>-23.5464506787849</v>
      </c>
      <c r="E51605">
        <v>-46.525819868368899</v>
      </c>
      <c r="F51605" t="s">
        <v>10</v>
      </c>
      <c r="G51605" t="s">
        <v>213</v>
      </c>
    </row>
    <row r="51606" spans="1:7" x14ac:dyDescent="0.25">
      <c r="A51606" s="4">
        <v>45670</v>
      </c>
      <c r="B51606" s="7" t="s">
        <v>6</v>
      </c>
      <c r="C51606" t="s">
        <v>78</v>
      </c>
      <c r="D51606">
        <v>-23.538126431657702</v>
      </c>
      <c r="E51606">
        <v>-46.542859487965003</v>
      </c>
      <c r="F51606" t="s">
        <v>10</v>
      </c>
      <c r="G51606" t="s">
        <v>213</v>
      </c>
    </row>
    <row r="51607" spans="1:7" x14ac:dyDescent="0.25">
      <c r="A51607" s="4">
        <v>45688</v>
      </c>
      <c r="B51607" s="7" t="s">
        <v>6</v>
      </c>
      <c r="C51607" t="s">
        <v>78</v>
      </c>
      <c r="D51607">
        <v>-23.541327183904698</v>
      </c>
      <c r="E51607">
        <v>-46.506857375452299</v>
      </c>
      <c r="F51607" t="s">
        <v>10</v>
      </c>
      <c r="G51607" t="s">
        <v>213</v>
      </c>
    </row>
    <row r="51608" spans="1:7" x14ac:dyDescent="0.25">
      <c r="A51608" s="4">
        <v>45696</v>
      </c>
      <c r="B51608" s="7">
        <v>0.82430555555555562</v>
      </c>
      <c r="C51608" t="s">
        <v>78</v>
      </c>
      <c r="D51608" t="s">
        <v>6</v>
      </c>
      <c r="E51608" t="s">
        <v>6</v>
      </c>
      <c r="F51608" t="s">
        <v>10</v>
      </c>
      <c r="G51608" t="s">
        <v>213</v>
      </c>
    </row>
    <row r="51609" spans="1:7" x14ac:dyDescent="0.25">
      <c r="A51609" s="4">
        <v>45696</v>
      </c>
      <c r="B51609" s="7">
        <v>0.97916666666666663</v>
      </c>
      <c r="C51609" t="s">
        <v>78</v>
      </c>
      <c r="D51609">
        <v>-23.531830342426101</v>
      </c>
      <c r="E51609">
        <v>-46.504398298964503</v>
      </c>
      <c r="F51609" t="s">
        <v>10</v>
      </c>
      <c r="G51609" t="s">
        <v>213</v>
      </c>
    </row>
    <row r="51610" spans="1:7" x14ac:dyDescent="0.25">
      <c r="A51610" s="4">
        <v>45696</v>
      </c>
      <c r="B51610" s="7">
        <v>0.91666666666666663</v>
      </c>
      <c r="C51610" t="s">
        <v>78</v>
      </c>
      <c r="D51610">
        <v>-23.529376477884799</v>
      </c>
      <c r="E51610">
        <v>-46.506181641836399</v>
      </c>
      <c r="F51610" t="s">
        <v>10</v>
      </c>
      <c r="G51610" t="s">
        <v>213</v>
      </c>
    </row>
    <row r="51611" spans="1:7" x14ac:dyDescent="0.25">
      <c r="A51611" s="4">
        <v>45696</v>
      </c>
      <c r="B51611" s="7">
        <v>0.9375</v>
      </c>
      <c r="C51611" t="s">
        <v>78</v>
      </c>
      <c r="D51611">
        <v>-23.532218406999998</v>
      </c>
      <c r="E51611">
        <v>-46.507987845999899</v>
      </c>
      <c r="F51611" t="s">
        <v>10</v>
      </c>
      <c r="G51611" t="s">
        <v>213</v>
      </c>
    </row>
    <row r="51612" spans="1:7" x14ac:dyDescent="0.25">
      <c r="A51612" s="4">
        <v>45697</v>
      </c>
      <c r="B51612" s="7" t="s">
        <v>6</v>
      </c>
      <c r="C51612" t="s">
        <v>78</v>
      </c>
      <c r="D51612">
        <v>-23.545318405534498</v>
      </c>
      <c r="E51612">
        <v>-46.515089061697999</v>
      </c>
      <c r="F51612" t="s">
        <v>10</v>
      </c>
      <c r="G51612" t="s">
        <v>213</v>
      </c>
    </row>
    <row r="51613" spans="1:7" x14ac:dyDescent="0.25">
      <c r="A51613" s="4">
        <v>45697</v>
      </c>
      <c r="B51613" s="7">
        <v>0.89236111111111116</v>
      </c>
      <c r="C51613" t="s">
        <v>78</v>
      </c>
      <c r="D51613" t="s">
        <v>6</v>
      </c>
      <c r="E51613" t="s">
        <v>6</v>
      </c>
      <c r="F51613" t="s">
        <v>10</v>
      </c>
      <c r="G51613" t="s">
        <v>213</v>
      </c>
    </row>
    <row r="51614" spans="1:7" x14ac:dyDescent="0.25">
      <c r="A51614" s="4">
        <v>45698</v>
      </c>
      <c r="B51614" s="7">
        <v>0.3611111111111111</v>
      </c>
      <c r="C51614" t="s">
        <v>78</v>
      </c>
      <c r="D51614">
        <v>-23.5325599019999</v>
      </c>
      <c r="E51614">
        <v>-46.531441217000001</v>
      </c>
      <c r="F51614" t="s">
        <v>10</v>
      </c>
      <c r="G51614" t="s">
        <v>213</v>
      </c>
    </row>
    <row r="51615" spans="1:7" x14ac:dyDescent="0.25">
      <c r="A51615" s="4">
        <v>45697</v>
      </c>
      <c r="B51615" s="7">
        <v>0.80555555555555547</v>
      </c>
      <c r="C51615" t="s">
        <v>78</v>
      </c>
      <c r="D51615">
        <v>-23.542958926000001</v>
      </c>
      <c r="E51615">
        <v>-46.530390839999903</v>
      </c>
      <c r="F51615" t="s">
        <v>10</v>
      </c>
      <c r="G51615" t="s">
        <v>213</v>
      </c>
    </row>
    <row r="51616" spans="1:7" x14ac:dyDescent="0.25">
      <c r="A51616" s="4">
        <v>45699</v>
      </c>
      <c r="B51616" s="7">
        <v>0.22916666666666666</v>
      </c>
      <c r="C51616" t="s">
        <v>78</v>
      </c>
      <c r="D51616">
        <v>-23.538331431858701</v>
      </c>
      <c r="E51616">
        <v>-46.528275382206402</v>
      </c>
      <c r="F51616" t="s">
        <v>10</v>
      </c>
      <c r="G51616" t="s">
        <v>213</v>
      </c>
    </row>
    <row r="51617" spans="1:7" x14ac:dyDescent="0.25">
      <c r="A51617" s="4">
        <v>45698</v>
      </c>
      <c r="B51617" s="7">
        <v>0.88263888888888886</v>
      </c>
      <c r="C51617" t="s">
        <v>78</v>
      </c>
      <c r="D51617">
        <v>-23.529575302030899</v>
      </c>
      <c r="E51617">
        <v>-46.514069673474502</v>
      </c>
      <c r="F51617" t="s">
        <v>10</v>
      </c>
      <c r="G51617" t="s">
        <v>213</v>
      </c>
    </row>
    <row r="51618" spans="1:7" x14ac:dyDescent="0.25">
      <c r="A51618" s="4">
        <v>45699</v>
      </c>
      <c r="B51618" s="7">
        <v>0.47939814814814818</v>
      </c>
      <c r="C51618" t="s">
        <v>78</v>
      </c>
      <c r="D51618">
        <v>-23.545113859000001</v>
      </c>
      <c r="E51618">
        <v>-46.522006513999898</v>
      </c>
      <c r="F51618" t="s">
        <v>10</v>
      </c>
      <c r="G51618" t="s">
        <v>213</v>
      </c>
    </row>
    <row r="51619" spans="1:7" x14ac:dyDescent="0.25">
      <c r="A51619" s="4">
        <v>45694</v>
      </c>
      <c r="B51619" s="7">
        <v>0.66666666666666663</v>
      </c>
      <c r="C51619" t="s">
        <v>78</v>
      </c>
      <c r="D51619">
        <v>-23.5346407141428</v>
      </c>
      <c r="E51619">
        <v>-46.546229254857103</v>
      </c>
      <c r="F51619" t="s">
        <v>10</v>
      </c>
      <c r="G51619" t="s">
        <v>213</v>
      </c>
    </row>
    <row r="51620" spans="1:7" x14ac:dyDescent="0.25">
      <c r="A51620" s="4">
        <v>45700</v>
      </c>
      <c r="B51620" s="7">
        <v>1.0416666666666666E-2</v>
      </c>
      <c r="C51620" t="s">
        <v>78</v>
      </c>
      <c r="D51620">
        <v>-23.533330578999902</v>
      </c>
      <c r="E51620">
        <v>-46.535747327999999</v>
      </c>
      <c r="F51620" t="s">
        <v>10</v>
      </c>
      <c r="G51620" t="s">
        <v>213</v>
      </c>
    </row>
    <row r="51621" spans="1:7" x14ac:dyDescent="0.25">
      <c r="A51621" s="4">
        <v>45699</v>
      </c>
      <c r="B51621" s="7">
        <v>0.49513888888888885</v>
      </c>
      <c r="C51621" t="s">
        <v>78</v>
      </c>
      <c r="D51621">
        <v>-23.537380211959999</v>
      </c>
      <c r="E51621">
        <v>-46.545527716839999</v>
      </c>
      <c r="F51621" t="s">
        <v>10</v>
      </c>
      <c r="G51621" t="s">
        <v>213</v>
      </c>
    </row>
    <row r="51622" spans="1:7" x14ac:dyDescent="0.25">
      <c r="A51622" s="4">
        <v>45700</v>
      </c>
      <c r="B51622" s="7">
        <v>1.0416666666666666E-2</v>
      </c>
      <c r="C51622" t="s">
        <v>78</v>
      </c>
      <c r="D51622">
        <v>-23.533330578999902</v>
      </c>
      <c r="E51622">
        <v>-46.535747327999999</v>
      </c>
      <c r="F51622" t="s">
        <v>10</v>
      </c>
      <c r="G51622" t="s">
        <v>213</v>
      </c>
    </row>
    <row r="51623" spans="1:7" x14ac:dyDescent="0.25">
      <c r="A51623" s="4">
        <v>45694</v>
      </c>
      <c r="B51623" s="7">
        <v>0.27083333333333331</v>
      </c>
      <c r="C51623" t="s">
        <v>78</v>
      </c>
      <c r="D51623">
        <v>-23.536362073165801</v>
      </c>
      <c r="E51623">
        <v>-46.534448366392802</v>
      </c>
      <c r="F51623" t="s">
        <v>10</v>
      </c>
      <c r="G51623" t="s">
        <v>213</v>
      </c>
    </row>
    <row r="51624" spans="1:7" x14ac:dyDescent="0.25">
      <c r="A51624" s="4">
        <v>45701</v>
      </c>
      <c r="B51624" s="7">
        <v>0.54861111111111105</v>
      </c>
      <c r="C51624" t="s">
        <v>78</v>
      </c>
      <c r="D51624">
        <v>-23.533838607908098</v>
      </c>
      <c r="E51624">
        <v>-46.5322697062999</v>
      </c>
      <c r="F51624" t="s">
        <v>10</v>
      </c>
      <c r="G51624" t="s">
        <v>213</v>
      </c>
    </row>
    <row r="51625" spans="1:7" x14ac:dyDescent="0.25">
      <c r="A51625" s="4">
        <v>45700</v>
      </c>
      <c r="B51625" s="7">
        <v>0.72222222222222221</v>
      </c>
      <c r="C51625" t="s">
        <v>78</v>
      </c>
      <c r="D51625">
        <v>-23.5419248473947</v>
      </c>
      <c r="E51625">
        <v>-46.534529961790497</v>
      </c>
      <c r="F51625" t="s">
        <v>10</v>
      </c>
      <c r="G51625" t="s">
        <v>213</v>
      </c>
    </row>
    <row r="51626" spans="1:7" x14ac:dyDescent="0.25">
      <c r="A51626" s="4">
        <v>45702</v>
      </c>
      <c r="B51626" s="7">
        <v>0.37222222222222223</v>
      </c>
      <c r="C51626" t="s">
        <v>78</v>
      </c>
      <c r="D51626">
        <v>-23.538990033409402</v>
      </c>
      <c r="E51626">
        <v>-46.523590333098802</v>
      </c>
      <c r="F51626" t="s">
        <v>10</v>
      </c>
      <c r="G51626" t="s">
        <v>213</v>
      </c>
    </row>
    <row r="51627" spans="1:7" x14ac:dyDescent="0.25">
      <c r="A51627" s="4">
        <v>45703</v>
      </c>
      <c r="B51627" s="7">
        <v>0.68759259259259264</v>
      </c>
      <c r="C51627" t="s">
        <v>78</v>
      </c>
      <c r="D51627">
        <v>-23.528392955000001</v>
      </c>
      <c r="E51627">
        <v>-46.509432789000002</v>
      </c>
      <c r="F51627" t="s">
        <v>10</v>
      </c>
      <c r="G51627" t="s">
        <v>213</v>
      </c>
    </row>
    <row r="51628" spans="1:7" x14ac:dyDescent="0.25">
      <c r="A51628" s="4">
        <v>45704</v>
      </c>
      <c r="B51628" s="7">
        <v>2.146990740740741E-2</v>
      </c>
      <c r="C51628" t="s">
        <v>78</v>
      </c>
      <c r="D51628">
        <v>-23.531349420000002</v>
      </c>
      <c r="E51628">
        <v>-46.5157525179999</v>
      </c>
      <c r="F51628" t="s">
        <v>10</v>
      </c>
      <c r="G51628" t="s">
        <v>213</v>
      </c>
    </row>
    <row r="51629" spans="1:7" x14ac:dyDescent="0.25">
      <c r="A51629" s="4">
        <v>45703</v>
      </c>
      <c r="B51629" s="7">
        <v>0.66666666666666663</v>
      </c>
      <c r="C51629" t="s">
        <v>78</v>
      </c>
      <c r="D51629">
        <v>-23.529330929</v>
      </c>
      <c r="E51629">
        <v>-46.512835432000003</v>
      </c>
      <c r="F51629" t="s">
        <v>10</v>
      </c>
      <c r="G51629" t="s">
        <v>213</v>
      </c>
    </row>
    <row r="51630" spans="1:7" x14ac:dyDescent="0.25">
      <c r="A51630" s="4">
        <v>45704</v>
      </c>
      <c r="B51630" s="7">
        <v>0.9375</v>
      </c>
      <c r="C51630" t="s">
        <v>78</v>
      </c>
      <c r="D51630">
        <v>-23.533318287366299</v>
      </c>
      <c r="E51630">
        <v>-46.505228391472599</v>
      </c>
      <c r="F51630" t="s">
        <v>10</v>
      </c>
      <c r="G51630" t="s">
        <v>213</v>
      </c>
    </row>
    <row r="51631" spans="1:7" x14ac:dyDescent="0.25">
      <c r="A51631" s="4">
        <v>45704</v>
      </c>
      <c r="B51631" s="7">
        <v>0.93402777777777779</v>
      </c>
      <c r="C51631" t="s">
        <v>78</v>
      </c>
      <c r="D51631">
        <v>-23.533290300000001</v>
      </c>
      <c r="E51631">
        <v>-46.5141201</v>
      </c>
      <c r="F51631" t="s">
        <v>10</v>
      </c>
      <c r="G51631" t="s">
        <v>213</v>
      </c>
    </row>
    <row r="51632" spans="1:7" x14ac:dyDescent="0.25">
      <c r="A51632" s="4">
        <v>45704</v>
      </c>
      <c r="B51632" s="7">
        <v>0.95833333333333337</v>
      </c>
      <c r="C51632" t="s">
        <v>78</v>
      </c>
      <c r="D51632" t="s">
        <v>6</v>
      </c>
      <c r="E51632" t="s">
        <v>6</v>
      </c>
      <c r="F51632" t="s">
        <v>10</v>
      </c>
      <c r="G51632" t="s">
        <v>213</v>
      </c>
    </row>
    <row r="51633" spans="1:7" x14ac:dyDescent="0.25">
      <c r="A51633" s="4">
        <v>45704</v>
      </c>
      <c r="B51633" s="7">
        <v>0.74861111111111101</v>
      </c>
      <c r="C51633" t="s">
        <v>78</v>
      </c>
      <c r="D51633">
        <v>-23.542569565008701</v>
      </c>
      <c r="E51633">
        <v>-46.509232900991201</v>
      </c>
      <c r="F51633" t="s">
        <v>10</v>
      </c>
      <c r="G51633" t="s">
        <v>213</v>
      </c>
    </row>
    <row r="51634" spans="1:7" x14ac:dyDescent="0.25">
      <c r="A51634" s="4">
        <v>45705</v>
      </c>
      <c r="B51634" s="7">
        <v>0.65138888888888891</v>
      </c>
      <c r="C51634" t="s">
        <v>78</v>
      </c>
      <c r="D51634">
        <v>-23.534609232000001</v>
      </c>
      <c r="E51634">
        <v>-46.512606503000001</v>
      </c>
      <c r="F51634" t="s">
        <v>10</v>
      </c>
      <c r="G51634" t="s">
        <v>213</v>
      </c>
    </row>
    <row r="51635" spans="1:7" x14ac:dyDescent="0.25">
      <c r="A51635" s="4">
        <v>45698</v>
      </c>
      <c r="B51635" s="7">
        <v>0.70833333333333337</v>
      </c>
      <c r="C51635" t="s">
        <v>78</v>
      </c>
      <c r="D51635">
        <v>-23.548394282914</v>
      </c>
      <c r="E51635">
        <v>-46.517090528390398</v>
      </c>
      <c r="F51635" t="s">
        <v>10</v>
      </c>
      <c r="G51635" t="s">
        <v>213</v>
      </c>
    </row>
    <row r="51636" spans="1:7" x14ac:dyDescent="0.25">
      <c r="A51636" s="4">
        <v>45705</v>
      </c>
      <c r="B51636" s="7">
        <v>0.95000000000000007</v>
      </c>
      <c r="C51636" t="s">
        <v>78</v>
      </c>
      <c r="D51636">
        <v>-23.5300875128131</v>
      </c>
      <c r="E51636">
        <v>-46.506515963269003</v>
      </c>
      <c r="F51636" t="s">
        <v>10</v>
      </c>
      <c r="G51636" t="s">
        <v>213</v>
      </c>
    </row>
    <row r="51637" spans="1:7" x14ac:dyDescent="0.25">
      <c r="A51637" s="4">
        <v>45705</v>
      </c>
      <c r="B51637" s="7">
        <v>0.95000000000000007</v>
      </c>
      <c r="C51637" t="s">
        <v>78</v>
      </c>
      <c r="D51637">
        <v>-23.5300875128131</v>
      </c>
      <c r="E51637">
        <v>-46.506515963269003</v>
      </c>
      <c r="F51637" t="s">
        <v>10</v>
      </c>
      <c r="G51637" t="s">
        <v>213</v>
      </c>
    </row>
    <row r="51638" spans="1:7" x14ac:dyDescent="0.25">
      <c r="A51638" s="4">
        <v>45705</v>
      </c>
      <c r="B51638" s="7">
        <v>0.95284722222222218</v>
      </c>
      <c r="C51638" t="s">
        <v>78</v>
      </c>
      <c r="D51638">
        <v>-23.531625665</v>
      </c>
      <c r="E51638">
        <v>-46.521261484</v>
      </c>
      <c r="F51638" t="s">
        <v>10</v>
      </c>
      <c r="G51638" t="s">
        <v>213</v>
      </c>
    </row>
    <row r="51639" spans="1:7" x14ac:dyDescent="0.25">
      <c r="A51639" s="4">
        <v>45706</v>
      </c>
      <c r="B51639" s="7">
        <v>0.92708333333333337</v>
      </c>
      <c r="C51639" t="s">
        <v>78</v>
      </c>
      <c r="D51639">
        <v>-23.5349970309999</v>
      </c>
      <c r="E51639">
        <v>-46.532149038999897</v>
      </c>
      <c r="F51639" t="s">
        <v>10</v>
      </c>
      <c r="G51639" t="s">
        <v>213</v>
      </c>
    </row>
    <row r="51640" spans="1:7" x14ac:dyDescent="0.25">
      <c r="A51640" s="4">
        <v>45706</v>
      </c>
      <c r="B51640" s="7">
        <v>0.97916666666666663</v>
      </c>
      <c r="C51640" t="s">
        <v>78</v>
      </c>
      <c r="D51640">
        <v>-23.538852427186399</v>
      </c>
      <c r="E51640">
        <v>-46.508658270259097</v>
      </c>
      <c r="F51640" t="s">
        <v>10</v>
      </c>
      <c r="G51640" t="s">
        <v>213</v>
      </c>
    </row>
    <row r="51641" spans="1:7" x14ac:dyDescent="0.25">
      <c r="A51641" s="4">
        <v>45705</v>
      </c>
      <c r="B51641" s="7">
        <v>0.21193287037037037</v>
      </c>
      <c r="C51641" t="s">
        <v>78</v>
      </c>
      <c r="D51641">
        <v>-23.536779278000001</v>
      </c>
      <c r="E51641">
        <v>-46.520551949999998</v>
      </c>
      <c r="F51641" t="s">
        <v>10</v>
      </c>
      <c r="G51641" t="s">
        <v>213</v>
      </c>
    </row>
    <row r="51642" spans="1:7" x14ac:dyDescent="0.25">
      <c r="A51642" s="4">
        <v>45707</v>
      </c>
      <c r="B51642" s="7">
        <v>0.88219907407407405</v>
      </c>
      <c r="C51642" t="s">
        <v>78</v>
      </c>
      <c r="D51642">
        <v>-23.533793889999998</v>
      </c>
      <c r="E51642">
        <v>-46.538098329999997</v>
      </c>
      <c r="F51642" t="s">
        <v>10</v>
      </c>
      <c r="G51642" t="s">
        <v>213</v>
      </c>
    </row>
    <row r="51643" spans="1:7" x14ac:dyDescent="0.25">
      <c r="A51643" s="4">
        <v>45706</v>
      </c>
      <c r="B51643" s="7">
        <v>0.90625</v>
      </c>
      <c r="C51643" t="s">
        <v>78</v>
      </c>
      <c r="D51643">
        <v>-23.528321167439898</v>
      </c>
      <c r="E51643">
        <v>-46.506337392919903</v>
      </c>
      <c r="F51643" t="s">
        <v>10</v>
      </c>
      <c r="G51643" t="s">
        <v>213</v>
      </c>
    </row>
    <row r="51644" spans="1:7" x14ac:dyDescent="0.25">
      <c r="A51644" s="4">
        <v>45707</v>
      </c>
      <c r="B51644" s="7">
        <v>0.96180555555555547</v>
      </c>
      <c r="C51644" t="s">
        <v>78</v>
      </c>
      <c r="D51644">
        <v>-23.531279985405899</v>
      </c>
      <c r="E51644">
        <v>-46.518842543562201</v>
      </c>
      <c r="F51644" t="s">
        <v>10</v>
      </c>
      <c r="G51644" t="s">
        <v>213</v>
      </c>
    </row>
    <row r="51645" spans="1:7" x14ac:dyDescent="0.25">
      <c r="A51645" s="4">
        <v>45706</v>
      </c>
      <c r="B51645" s="7">
        <v>0.77083333333333337</v>
      </c>
      <c r="C51645" t="s">
        <v>78</v>
      </c>
      <c r="D51645">
        <v>-23.531737805227198</v>
      </c>
      <c r="E51645">
        <v>-46.506838438556798</v>
      </c>
      <c r="F51645" t="s">
        <v>10</v>
      </c>
      <c r="G51645" t="s">
        <v>213</v>
      </c>
    </row>
    <row r="51646" spans="1:7" x14ac:dyDescent="0.25">
      <c r="A51646" s="4">
        <v>45707</v>
      </c>
      <c r="B51646" s="7">
        <v>0.89583333333333337</v>
      </c>
      <c r="C51646" t="s">
        <v>78</v>
      </c>
      <c r="D51646">
        <v>-23.536148421454499</v>
      </c>
      <c r="E51646">
        <v>-46.539361198999899</v>
      </c>
      <c r="F51646" t="s">
        <v>10</v>
      </c>
      <c r="G51646" t="s">
        <v>213</v>
      </c>
    </row>
    <row r="51647" spans="1:7" x14ac:dyDescent="0.25">
      <c r="A51647" s="4">
        <v>45707</v>
      </c>
      <c r="B51647" s="7">
        <v>0.84375</v>
      </c>
      <c r="C51647" t="s">
        <v>78</v>
      </c>
      <c r="D51647">
        <v>-23.534998341690802</v>
      </c>
      <c r="E51647">
        <v>-46.538983394836301</v>
      </c>
      <c r="F51647" t="s">
        <v>10</v>
      </c>
      <c r="G51647" t="s">
        <v>213</v>
      </c>
    </row>
    <row r="51648" spans="1:7" x14ac:dyDescent="0.25">
      <c r="A51648" s="4">
        <v>45706</v>
      </c>
      <c r="B51648" s="7">
        <v>0.60416666666666663</v>
      </c>
      <c r="C51648" t="s">
        <v>78</v>
      </c>
      <c r="D51648">
        <v>-23.527905743983499</v>
      </c>
      <c r="E51648">
        <v>-46.507351741289902</v>
      </c>
      <c r="F51648" t="s">
        <v>10</v>
      </c>
      <c r="G51648" t="s">
        <v>213</v>
      </c>
    </row>
    <row r="51649" spans="1:7" x14ac:dyDescent="0.25">
      <c r="A51649" s="4">
        <v>45707</v>
      </c>
      <c r="B51649" s="7">
        <v>0.72289351851851846</v>
      </c>
      <c r="C51649" t="s">
        <v>78</v>
      </c>
      <c r="D51649">
        <v>-23.5463506799999</v>
      </c>
      <c r="E51649">
        <v>-46.521583632999999</v>
      </c>
      <c r="F51649" t="s">
        <v>10</v>
      </c>
      <c r="G51649" t="s">
        <v>213</v>
      </c>
    </row>
    <row r="51650" spans="1:7" x14ac:dyDescent="0.25">
      <c r="A51650" s="4">
        <v>45709</v>
      </c>
      <c r="B51650" s="7">
        <v>0.29177083333333337</v>
      </c>
      <c r="C51650" t="s">
        <v>78</v>
      </c>
      <c r="D51650">
        <v>-23.532381206</v>
      </c>
      <c r="E51650">
        <v>-46.516515898999998</v>
      </c>
      <c r="F51650" t="s">
        <v>10</v>
      </c>
      <c r="G51650" t="s">
        <v>213</v>
      </c>
    </row>
    <row r="51651" spans="1:7" x14ac:dyDescent="0.25">
      <c r="A51651" s="4">
        <v>45709</v>
      </c>
      <c r="B51651" s="7">
        <v>0.38563657407407409</v>
      </c>
      <c r="C51651" t="s">
        <v>78</v>
      </c>
      <c r="D51651">
        <v>-23.537486559999898</v>
      </c>
      <c r="E51651">
        <v>-46.540724109999999</v>
      </c>
      <c r="F51651" t="s">
        <v>10</v>
      </c>
      <c r="G51651" t="s">
        <v>213</v>
      </c>
    </row>
    <row r="51652" spans="1:7" x14ac:dyDescent="0.25">
      <c r="A51652" s="4">
        <v>45342</v>
      </c>
      <c r="B51652" s="7">
        <v>0.95833333333333337</v>
      </c>
      <c r="C51652" t="s">
        <v>78</v>
      </c>
      <c r="D51652">
        <v>-23.527818722402401</v>
      </c>
      <c r="E51652">
        <v>-46.510006434973</v>
      </c>
      <c r="F51652" t="s">
        <v>10</v>
      </c>
      <c r="G51652" t="s">
        <v>213</v>
      </c>
    </row>
    <row r="51653" spans="1:7" x14ac:dyDescent="0.25">
      <c r="A51653" s="4">
        <v>45709</v>
      </c>
      <c r="B51653" s="7">
        <v>0.35416666666666669</v>
      </c>
      <c r="C51653" t="s">
        <v>78</v>
      </c>
      <c r="D51653">
        <v>-23.527978758380399</v>
      </c>
      <c r="E51653">
        <v>-46.507348210886903</v>
      </c>
      <c r="F51653" t="s">
        <v>10</v>
      </c>
      <c r="G51653" t="s">
        <v>213</v>
      </c>
    </row>
    <row r="51654" spans="1:7" x14ac:dyDescent="0.25">
      <c r="A51654" s="4">
        <v>45708</v>
      </c>
      <c r="B51654" s="7">
        <v>0.9375</v>
      </c>
      <c r="C51654" t="s">
        <v>78</v>
      </c>
      <c r="D51654">
        <v>-23.530838156999899</v>
      </c>
      <c r="E51654">
        <v>-46.517923660999898</v>
      </c>
      <c r="F51654" t="s">
        <v>10</v>
      </c>
      <c r="G51654" t="s">
        <v>213</v>
      </c>
    </row>
    <row r="51655" spans="1:7" x14ac:dyDescent="0.25">
      <c r="A51655" s="4">
        <v>45707</v>
      </c>
      <c r="B51655" s="7">
        <v>0.54513888888888895</v>
      </c>
      <c r="C51655" t="s">
        <v>78</v>
      </c>
      <c r="D51655">
        <v>-23.5481716548618</v>
      </c>
      <c r="E51655">
        <v>-46.5203159638654</v>
      </c>
      <c r="F51655" t="s">
        <v>10</v>
      </c>
      <c r="G51655" t="s">
        <v>213</v>
      </c>
    </row>
    <row r="51656" spans="1:7" x14ac:dyDescent="0.25">
      <c r="A51656" s="4">
        <v>45709</v>
      </c>
      <c r="B51656" s="7">
        <v>0.28125</v>
      </c>
      <c r="C51656" t="s">
        <v>78</v>
      </c>
      <c r="D51656">
        <v>-23.543509572639799</v>
      </c>
      <c r="E51656">
        <v>-46.502073235132201</v>
      </c>
      <c r="F51656" t="s">
        <v>10</v>
      </c>
      <c r="G51656" t="s">
        <v>213</v>
      </c>
    </row>
    <row r="51657" spans="1:7" x14ac:dyDescent="0.25">
      <c r="A51657" s="4">
        <v>45707</v>
      </c>
      <c r="B51657" s="7">
        <v>0.95138888888888884</v>
      </c>
      <c r="C51657" t="s">
        <v>78</v>
      </c>
      <c r="D51657">
        <v>-23.531483293340798</v>
      </c>
      <c r="E51657">
        <v>-46.505481630476702</v>
      </c>
      <c r="F51657" t="s">
        <v>10</v>
      </c>
      <c r="G51657" t="s">
        <v>213</v>
      </c>
    </row>
    <row r="51658" spans="1:7" x14ac:dyDescent="0.25">
      <c r="A51658" s="4">
        <v>45710</v>
      </c>
      <c r="B51658" s="7">
        <v>0.25694444444444448</v>
      </c>
      <c r="C51658" t="s">
        <v>78</v>
      </c>
      <c r="D51658">
        <v>-23.531853717954998</v>
      </c>
      <c r="E51658">
        <v>-46.516552194201601</v>
      </c>
      <c r="F51658" t="s">
        <v>10</v>
      </c>
      <c r="G51658" t="s">
        <v>213</v>
      </c>
    </row>
    <row r="51659" spans="1:7" x14ac:dyDescent="0.25">
      <c r="A51659" s="4">
        <v>45710</v>
      </c>
      <c r="B51659" s="7">
        <v>0.25694444444444448</v>
      </c>
      <c r="C51659" t="s">
        <v>78</v>
      </c>
      <c r="D51659">
        <v>-23.531144038204101</v>
      </c>
      <c r="E51659">
        <v>-46.518559810466101</v>
      </c>
      <c r="F51659" t="s">
        <v>10</v>
      </c>
      <c r="G51659" t="s">
        <v>213</v>
      </c>
    </row>
    <row r="51660" spans="1:7" x14ac:dyDescent="0.25">
      <c r="A51660" s="4">
        <v>45709</v>
      </c>
      <c r="B51660" s="7">
        <v>0.47916666666666669</v>
      </c>
      <c r="C51660" t="s">
        <v>78</v>
      </c>
      <c r="D51660">
        <v>-23.532470487000001</v>
      </c>
      <c r="E51660">
        <v>-46.527492101</v>
      </c>
      <c r="F51660" t="s">
        <v>10</v>
      </c>
      <c r="G51660" t="s">
        <v>213</v>
      </c>
    </row>
    <row r="51661" spans="1:7" x14ac:dyDescent="0.25">
      <c r="A51661" s="4">
        <v>45712</v>
      </c>
      <c r="B51661" s="7">
        <v>0.22916666666666666</v>
      </c>
      <c r="C51661" t="s">
        <v>78</v>
      </c>
      <c r="D51661">
        <v>-23.538691902837801</v>
      </c>
      <c r="E51661">
        <v>-46.514120551189102</v>
      </c>
      <c r="F51661" t="s">
        <v>10</v>
      </c>
      <c r="G51661" t="s">
        <v>213</v>
      </c>
    </row>
    <row r="51662" spans="1:7" x14ac:dyDescent="0.25">
      <c r="A51662" s="4">
        <v>45709</v>
      </c>
      <c r="B51662" s="7" t="s">
        <v>6</v>
      </c>
      <c r="C51662" t="s">
        <v>78</v>
      </c>
      <c r="D51662">
        <v>-23.530838156999899</v>
      </c>
      <c r="E51662">
        <v>-46.517923660999898</v>
      </c>
      <c r="F51662" t="s">
        <v>10</v>
      </c>
      <c r="G51662" t="s">
        <v>213</v>
      </c>
    </row>
    <row r="51663" spans="1:7" x14ac:dyDescent="0.25">
      <c r="A51663" s="4">
        <v>45709</v>
      </c>
      <c r="B51663" s="7">
        <v>0.76458333333333339</v>
      </c>
      <c r="C51663" t="s">
        <v>78</v>
      </c>
      <c r="D51663">
        <v>-23.536916197171401</v>
      </c>
      <c r="E51663">
        <v>-46.500238603600003</v>
      </c>
      <c r="F51663" t="s">
        <v>10</v>
      </c>
      <c r="G51663" t="s">
        <v>213</v>
      </c>
    </row>
    <row r="51664" spans="1:7" x14ac:dyDescent="0.25">
      <c r="A51664" s="4">
        <v>45709</v>
      </c>
      <c r="B51664" s="7">
        <v>0.53125</v>
      </c>
      <c r="C51664" t="s">
        <v>78</v>
      </c>
      <c r="D51664">
        <v>-23.541001480918101</v>
      </c>
      <c r="E51664">
        <v>-46.515006673314403</v>
      </c>
      <c r="F51664" t="s">
        <v>10</v>
      </c>
      <c r="G51664" t="s">
        <v>213</v>
      </c>
    </row>
    <row r="51665" spans="1:7" x14ac:dyDescent="0.25">
      <c r="A51665" s="4">
        <v>45713</v>
      </c>
      <c r="B51665" s="7" t="s">
        <v>6</v>
      </c>
      <c r="C51665" t="s">
        <v>78</v>
      </c>
      <c r="D51665">
        <v>-23.5302097941642</v>
      </c>
      <c r="E51665">
        <v>-46.510025780918198</v>
      </c>
      <c r="F51665" t="s">
        <v>10</v>
      </c>
      <c r="G51665" t="s">
        <v>213</v>
      </c>
    </row>
    <row r="51666" spans="1:7" x14ac:dyDescent="0.25">
      <c r="A51666" s="4">
        <v>45713</v>
      </c>
      <c r="B51666" s="7">
        <v>0.72916666666666663</v>
      </c>
      <c r="C51666" t="s">
        <v>78</v>
      </c>
      <c r="D51666">
        <v>-23.5365973</v>
      </c>
      <c r="E51666">
        <v>-46.520349199999998</v>
      </c>
      <c r="F51666" t="s">
        <v>10</v>
      </c>
      <c r="G51666" t="s">
        <v>213</v>
      </c>
    </row>
    <row r="51667" spans="1:7" x14ac:dyDescent="0.25">
      <c r="A51667" s="4">
        <v>45714</v>
      </c>
      <c r="B51667" s="7">
        <v>1.1805555555555555E-2</v>
      </c>
      <c r="C51667" t="s">
        <v>78</v>
      </c>
      <c r="D51667">
        <v>-23.544146112</v>
      </c>
      <c r="E51667">
        <v>-46.5193855589999</v>
      </c>
      <c r="F51667" t="s">
        <v>10</v>
      </c>
      <c r="G51667" t="s">
        <v>213</v>
      </c>
    </row>
    <row r="51668" spans="1:7" x14ac:dyDescent="0.25">
      <c r="A51668" s="4">
        <v>45347</v>
      </c>
      <c r="B51668" s="7">
        <v>0.83333333333333337</v>
      </c>
      <c r="C51668" t="s">
        <v>78</v>
      </c>
      <c r="D51668">
        <v>-23.5376863765599</v>
      </c>
      <c r="E51668">
        <v>-46.538391279400003</v>
      </c>
      <c r="F51668" t="s">
        <v>10</v>
      </c>
      <c r="G51668" t="s">
        <v>213</v>
      </c>
    </row>
    <row r="51669" spans="1:7" x14ac:dyDescent="0.25">
      <c r="A51669" s="4">
        <v>45715</v>
      </c>
      <c r="B51669" s="7">
        <v>0.54166666666666663</v>
      </c>
      <c r="C51669" t="s">
        <v>78</v>
      </c>
      <c r="D51669">
        <v>-23.545726800000001</v>
      </c>
      <c r="E51669">
        <v>-46.517896299999997</v>
      </c>
      <c r="F51669" t="s">
        <v>10</v>
      </c>
      <c r="G51669" t="s">
        <v>213</v>
      </c>
    </row>
    <row r="51670" spans="1:7" x14ac:dyDescent="0.25">
      <c r="A51670" s="4">
        <v>45715</v>
      </c>
      <c r="B51670" s="7">
        <v>0.72922453703703705</v>
      </c>
      <c r="C51670" t="s">
        <v>78</v>
      </c>
      <c r="D51670">
        <v>-23.534609232000001</v>
      </c>
      <c r="E51670">
        <v>-46.512606503000001</v>
      </c>
      <c r="F51670" t="s">
        <v>10</v>
      </c>
      <c r="G51670" t="s">
        <v>213</v>
      </c>
    </row>
    <row r="51671" spans="1:7" x14ac:dyDescent="0.25">
      <c r="A51671" s="4">
        <v>45715</v>
      </c>
      <c r="B51671" s="7">
        <v>0.9375</v>
      </c>
      <c r="C51671" t="s">
        <v>78</v>
      </c>
      <c r="D51671">
        <v>-23.537570694522699</v>
      </c>
      <c r="E51671">
        <v>-46.503173630613603</v>
      </c>
      <c r="F51671" t="s">
        <v>10</v>
      </c>
      <c r="G51671" t="s">
        <v>213</v>
      </c>
    </row>
    <row r="51672" spans="1:7" x14ac:dyDescent="0.25">
      <c r="A51672" s="4">
        <v>45715</v>
      </c>
      <c r="B51672" s="7">
        <v>0.89583333333333337</v>
      </c>
      <c r="C51672" t="s">
        <v>78</v>
      </c>
      <c r="D51672">
        <v>-23.538934432836299</v>
      </c>
      <c r="E51672">
        <v>-46.5403998283454</v>
      </c>
      <c r="F51672" t="s">
        <v>10</v>
      </c>
      <c r="G51672" t="s">
        <v>213</v>
      </c>
    </row>
    <row r="51673" spans="1:7" x14ac:dyDescent="0.25">
      <c r="A51673" s="4">
        <v>45691</v>
      </c>
      <c r="B51673" s="7">
        <v>0.81258101851851849</v>
      </c>
      <c r="C51673" t="s">
        <v>78</v>
      </c>
      <c r="D51673">
        <v>-23.548016783000001</v>
      </c>
      <c r="E51673">
        <v>-46.5100067549999</v>
      </c>
      <c r="F51673" t="s">
        <v>10</v>
      </c>
      <c r="G51673" t="s">
        <v>213</v>
      </c>
    </row>
    <row r="51674" spans="1:7" x14ac:dyDescent="0.25">
      <c r="A51674" s="4">
        <v>45693</v>
      </c>
      <c r="B51674" s="7">
        <v>0.84930555555555554</v>
      </c>
      <c r="C51674" t="s">
        <v>78</v>
      </c>
      <c r="D51674">
        <v>-23.547804306155101</v>
      </c>
      <c r="E51674">
        <v>-46.5222148208139</v>
      </c>
      <c r="F51674" t="s">
        <v>10</v>
      </c>
      <c r="G51674" t="s">
        <v>213</v>
      </c>
    </row>
    <row r="51675" spans="1:7" x14ac:dyDescent="0.25">
      <c r="A51675" s="4">
        <v>45694</v>
      </c>
      <c r="B51675" s="7">
        <v>0.28525462962962961</v>
      </c>
      <c r="C51675" t="s">
        <v>78</v>
      </c>
      <c r="D51675">
        <v>-23.536779278000001</v>
      </c>
      <c r="E51675">
        <v>-46.520551949999998</v>
      </c>
      <c r="F51675" t="s">
        <v>10</v>
      </c>
      <c r="G51675" t="s">
        <v>213</v>
      </c>
    </row>
    <row r="51676" spans="1:7" x14ac:dyDescent="0.25">
      <c r="A51676" s="4">
        <v>45705</v>
      </c>
      <c r="B51676" s="7">
        <v>0.97222222222222221</v>
      </c>
      <c r="C51676" t="s">
        <v>78</v>
      </c>
      <c r="D51676">
        <v>-23.532682077999901</v>
      </c>
      <c r="E51676">
        <v>-46.508876186999899</v>
      </c>
      <c r="F51676" t="s">
        <v>10</v>
      </c>
      <c r="G51676" t="s">
        <v>213</v>
      </c>
    </row>
    <row r="51677" spans="1:7" x14ac:dyDescent="0.25">
      <c r="A51677" s="4">
        <v>45706</v>
      </c>
      <c r="B51677" s="7">
        <v>0.904363425925926</v>
      </c>
      <c r="C51677" t="s">
        <v>78</v>
      </c>
      <c r="D51677">
        <v>-23.540053212</v>
      </c>
      <c r="E51677">
        <v>-46.499745925999903</v>
      </c>
      <c r="F51677" t="s">
        <v>10</v>
      </c>
      <c r="G51677" t="s">
        <v>213</v>
      </c>
    </row>
    <row r="51678" spans="1:7" x14ac:dyDescent="0.25">
      <c r="A51678" s="4">
        <v>45706</v>
      </c>
      <c r="B51678" s="7">
        <v>0.79861111111111116</v>
      </c>
      <c r="C51678" t="s">
        <v>78</v>
      </c>
      <c r="D51678">
        <v>-23.542613391</v>
      </c>
      <c r="E51678">
        <v>-46.530182453000002</v>
      </c>
      <c r="F51678" t="s">
        <v>10</v>
      </c>
      <c r="G51678" t="s">
        <v>213</v>
      </c>
    </row>
    <row r="51679" spans="1:7" x14ac:dyDescent="0.25">
      <c r="A51679" s="4">
        <v>45713</v>
      </c>
      <c r="B51679" s="7">
        <v>0.86112268518518509</v>
      </c>
      <c r="C51679" t="s">
        <v>78</v>
      </c>
      <c r="D51679">
        <v>-23.538133119000001</v>
      </c>
      <c r="E51679">
        <v>-46.544006242000002</v>
      </c>
      <c r="F51679" t="s">
        <v>10</v>
      </c>
      <c r="G51679" t="s">
        <v>213</v>
      </c>
    </row>
    <row r="51680" spans="1:7" x14ac:dyDescent="0.25">
      <c r="A51680" s="4">
        <v>45715</v>
      </c>
      <c r="B51680" s="7">
        <v>0.9375</v>
      </c>
      <c r="C51680" t="s">
        <v>78</v>
      </c>
      <c r="D51680">
        <v>-23.536934109018802</v>
      </c>
      <c r="E51680">
        <v>-46.521372566603702</v>
      </c>
      <c r="F51680" t="s">
        <v>10</v>
      </c>
      <c r="G51680" t="s">
        <v>213</v>
      </c>
    </row>
    <row r="51681" spans="1:7" x14ac:dyDescent="0.25">
      <c r="A51681" s="4">
        <v>45713</v>
      </c>
      <c r="B51681" s="7" t="s">
        <v>6</v>
      </c>
      <c r="C51681" t="s">
        <v>78</v>
      </c>
      <c r="D51681">
        <v>-23.532698519999901</v>
      </c>
      <c r="E51681">
        <v>-46.520875255999997</v>
      </c>
      <c r="F51681" t="s">
        <v>110</v>
      </c>
      <c r="G51681" t="s">
        <v>213</v>
      </c>
    </row>
    <row r="51682" spans="1:7" x14ac:dyDescent="0.25">
      <c r="A51682" s="4">
        <v>45689</v>
      </c>
      <c r="B51682" s="7">
        <v>0.49222222222222217</v>
      </c>
      <c r="C51682" t="s">
        <v>78</v>
      </c>
      <c r="D51682">
        <v>-23.530198809000002</v>
      </c>
      <c r="E51682">
        <v>-46.5021322589999</v>
      </c>
      <c r="F51682" t="s">
        <v>8</v>
      </c>
      <c r="G51682" t="s">
        <v>213</v>
      </c>
    </row>
    <row r="51683" spans="1:7" x14ac:dyDescent="0.25">
      <c r="A51683" s="4">
        <v>45694</v>
      </c>
      <c r="B51683" s="7">
        <v>0.29166666666666669</v>
      </c>
      <c r="C51683" t="s">
        <v>78</v>
      </c>
      <c r="D51683">
        <v>-23.527562463999999</v>
      </c>
      <c r="E51683">
        <v>-46.512052109999999</v>
      </c>
      <c r="F51683" t="s">
        <v>8</v>
      </c>
      <c r="G51683" t="s">
        <v>213</v>
      </c>
    </row>
    <row r="51684" spans="1:7" x14ac:dyDescent="0.25">
      <c r="A51684" s="4">
        <v>45701</v>
      </c>
      <c r="B51684" s="7">
        <v>0.77777777777777779</v>
      </c>
      <c r="C51684" t="s">
        <v>78</v>
      </c>
      <c r="D51684">
        <v>-23.527239346999998</v>
      </c>
      <c r="E51684">
        <v>-46.509735438</v>
      </c>
      <c r="F51684" t="s">
        <v>8</v>
      </c>
      <c r="G51684" t="s">
        <v>213</v>
      </c>
    </row>
    <row r="51685" spans="1:7" x14ac:dyDescent="0.25">
      <c r="A51685" s="4">
        <v>45708</v>
      </c>
      <c r="B51685" s="7">
        <v>0.60763888888888895</v>
      </c>
      <c r="C51685" t="s">
        <v>78</v>
      </c>
      <c r="D51685">
        <v>-23.529205914571399</v>
      </c>
      <c r="E51685">
        <v>-46.503710253642801</v>
      </c>
      <c r="F51685" t="s">
        <v>8</v>
      </c>
      <c r="G51685" t="s">
        <v>213</v>
      </c>
    </row>
    <row r="51686" spans="1:7" x14ac:dyDescent="0.25">
      <c r="A51686" s="4">
        <v>45715</v>
      </c>
      <c r="B51686" s="7">
        <v>0.94444444444444453</v>
      </c>
      <c r="C51686" t="s">
        <v>78</v>
      </c>
      <c r="D51686">
        <v>-23.530146841806999</v>
      </c>
      <c r="E51686">
        <v>-46.502215339701699</v>
      </c>
      <c r="F51686" t="s">
        <v>8</v>
      </c>
      <c r="G51686" t="s">
        <v>213</v>
      </c>
    </row>
    <row r="51687" spans="1:7" x14ac:dyDescent="0.25">
      <c r="A51687" s="4">
        <v>45702</v>
      </c>
      <c r="B51687" s="7">
        <v>0.58333333333333337</v>
      </c>
      <c r="C51687" t="s">
        <v>78</v>
      </c>
      <c r="D51687">
        <v>-23.5497905</v>
      </c>
      <c r="E51687">
        <v>-46.484786800000002</v>
      </c>
      <c r="F51687" t="s">
        <v>8</v>
      </c>
      <c r="G51687" t="s">
        <v>213</v>
      </c>
    </row>
    <row r="51688" spans="1:7" x14ac:dyDescent="0.25">
      <c r="A51688" s="4">
        <v>45658</v>
      </c>
      <c r="B51688" s="7">
        <v>0.84027777777777779</v>
      </c>
      <c r="C51688" t="s">
        <v>73</v>
      </c>
      <c r="D51688">
        <v>-23.479414189206899</v>
      </c>
      <c r="E51688">
        <v>-46.578955979310301</v>
      </c>
      <c r="F51688" t="s">
        <v>8</v>
      </c>
      <c r="G51688" t="s">
        <v>215</v>
      </c>
    </row>
    <row r="51689" spans="1:7" x14ac:dyDescent="0.25">
      <c r="A51689" s="4">
        <v>45656</v>
      </c>
      <c r="B51689" s="7" t="s">
        <v>6</v>
      </c>
      <c r="C51689" t="s">
        <v>73</v>
      </c>
      <c r="D51689" t="s">
        <v>6</v>
      </c>
      <c r="E51689" t="s">
        <v>6</v>
      </c>
      <c r="F51689" t="s">
        <v>8</v>
      </c>
      <c r="G51689" t="s">
        <v>215</v>
      </c>
    </row>
    <row r="51690" spans="1:7" x14ac:dyDescent="0.25">
      <c r="A51690" s="4">
        <v>45650</v>
      </c>
      <c r="B51690" s="7">
        <v>0</v>
      </c>
      <c r="C51690" t="s">
        <v>73</v>
      </c>
      <c r="D51690">
        <v>-23.493820299999999</v>
      </c>
      <c r="E51690">
        <v>-46.586126100000001</v>
      </c>
      <c r="F51690" t="s">
        <v>8</v>
      </c>
      <c r="G51690" t="s">
        <v>215</v>
      </c>
    </row>
    <row r="51691" spans="1:7" x14ac:dyDescent="0.25">
      <c r="A51691" s="4">
        <v>45662</v>
      </c>
      <c r="B51691" s="7">
        <v>0.61805555555555558</v>
      </c>
      <c r="C51691" t="s">
        <v>73</v>
      </c>
      <c r="D51691">
        <v>-23.498181934553099</v>
      </c>
      <c r="E51691">
        <v>-46.595720051467801</v>
      </c>
      <c r="F51691" t="s">
        <v>8</v>
      </c>
      <c r="G51691" t="s">
        <v>215</v>
      </c>
    </row>
    <row r="51692" spans="1:7" x14ac:dyDescent="0.25">
      <c r="A51692" s="4">
        <v>45663</v>
      </c>
      <c r="B51692" s="7">
        <v>0.3888888888888889</v>
      </c>
      <c r="C51692" t="s">
        <v>73</v>
      </c>
      <c r="D51692">
        <v>-23.4870633003999</v>
      </c>
      <c r="E51692">
        <v>-46.593156307599997</v>
      </c>
      <c r="F51692" t="s">
        <v>8</v>
      </c>
      <c r="G51692" t="s">
        <v>215</v>
      </c>
    </row>
    <row r="51693" spans="1:7" x14ac:dyDescent="0.25">
      <c r="A51693" s="4">
        <v>45663</v>
      </c>
      <c r="B51693" s="7" t="s">
        <v>6</v>
      </c>
      <c r="C51693" t="s">
        <v>73</v>
      </c>
      <c r="D51693">
        <v>-23.480220702250001</v>
      </c>
      <c r="E51693">
        <v>-46.575495122499902</v>
      </c>
      <c r="F51693" t="s">
        <v>8</v>
      </c>
      <c r="G51693" t="s">
        <v>215</v>
      </c>
    </row>
    <row r="51694" spans="1:7" x14ac:dyDescent="0.25">
      <c r="A51694" s="4">
        <v>45645</v>
      </c>
      <c r="B51694" s="7" t="s">
        <v>6</v>
      </c>
      <c r="C51694" t="s">
        <v>73</v>
      </c>
      <c r="D51694">
        <v>-23.492424614000001</v>
      </c>
      <c r="E51694">
        <v>-46.584042996999997</v>
      </c>
      <c r="F51694" t="s">
        <v>8</v>
      </c>
      <c r="G51694" t="s">
        <v>215</v>
      </c>
    </row>
    <row r="51695" spans="1:7" x14ac:dyDescent="0.25">
      <c r="A51695" s="4">
        <v>45663</v>
      </c>
      <c r="B51695" s="7" t="s">
        <v>6</v>
      </c>
      <c r="C51695" t="s">
        <v>73</v>
      </c>
      <c r="D51695">
        <v>-23.482405485000001</v>
      </c>
      <c r="E51695">
        <v>-46.589341370999897</v>
      </c>
      <c r="F51695" t="s">
        <v>8</v>
      </c>
      <c r="G51695" t="s">
        <v>215</v>
      </c>
    </row>
    <row r="51696" spans="1:7" x14ac:dyDescent="0.25">
      <c r="A51696" s="4">
        <v>45665</v>
      </c>
      <c r="B51696" s="7" t="s">
        <v>6</v>
      </c>
      <c r="C51696" t="s">
        <v>73</v>
      </c>
      <c r="D51696">
        <v>-23.4860856576666</v>
      </c>
      <c r="E51696">
        <v>-46.584281247769198</v>
      </c>
      <c r="F51696" t="s">
        <v>8</v>
      </c>
      <c r="G51696" t="s">
        <v>215</v>
      </c>
    </row>
    <row r="51697" spans="1:7" x14ac:dyDescent="0.25">
      <c r="A51697" s="4">
        <v>45639</v>
      </c>
      <c r="B51697" s="7" t="s">
        <v>6</v>
      </c>
      <c r="C51697" t="s">
        <v>73</v>
      </c>
      <c r="D51697" t="s">
        <v>6</v>
      </c>
      <c r="E51697" t="s">
        <v>6</v>
      </c>
      <c r="F51697" t="s">
        <v>8</v>
      </c>
      <c r="G51697" t="s">
        <v>215</v>
      </c>
    </row>
    <row r="51698" spans="1:7" x14ac:dyDescent="0.25">
      <c r="A51698" s="4">
        <v>45642</v>
      </c>
      <c r="B51698" s="7" t="s">
        <v>6</v>
      </c>
      <c r="C51698" t="s">
        <v>73</v>
      </c>
      <c r="D51698">
        <v>-23.4855189019903</v>
      </c>
      <c r="E51698">
        <v>-46.5749397757655</v>
      </c>
      <c r="F51698" t="s">
        <v>8</v>
      </c>
      <c r="G51698" t="s">
        <v>215</v>
      </c>
    </row>
    <row r="51699" spans="1:7" x14ac:dyDescent="0.25">
      <c r="A51699" s="4">
        <v>45667</v>
      </c>
      <c r="B51699" s="7">
        <v>0.125</v>
      </c>
      <c r="C51699" t="s">
        <v>73</v>
      </c>
      <c r="D51699">
        <v>-23.486294399999998</v>
      </c>
      <c r="E51699">
        <v>-46.573487</v>
      </c>
      <c r="F51699" t="s">
        <v>8</v>
      </c>
      <c r="G51699" t="s">
        <v>215</v>
      </c>
    </row>
    <row r="51700" spans="1:7" x14ac:dyDescent="0.25">
      <c r="A51700" s="4">
        <v>45667</v>
      </c>
      <c r="B51700" s="7" t="s">
        <v>6</v>
      </c>
      <c r="C51700" t="s">
        <v>73</v>
      </c>
      <c r="D51700">
        <v>-23.480165180392799</v>
      </c>
      <c r="E51700">
        <v>-46.580548859142802</v>
      </c>
      <c r="F51700" t="s">
        <v>8</v>
      </c>
      <c r="G51700" t="s">
        <v>215</v>
      </c>
    </row>
    <row r="51701" spans="1:7" x14ac:dyDescent="0.25">
      <c r="A51701" s="4">
        <v>45669</v>
      </c>
      <c r="B51701" s="7" t="s">
        <v>6</v>
      </c>
      <c r="C51701" t="s">
        <v>73</v>
      </c>
      <c r="D51701">
        <v>-23.491871550750002</v>
      </c>
      <c r="E51701">
        <v>-46.590298082499899</v>
      </c>
      <c r="F51701" t="s">
        <v>8</v>
      </c>
      <c r="G51701" t="s">
        <v>215</v>
      </c>
    </row>
    <row r="51702" spans="1:7" x14ac:dyDescent="0.25">
      <c r="A51702" s="4">
        <v>45669</v>
      </c>
      <c r="B51702" s="7">
        <v>6.9444444444444441E-3</v>
      </c>
      <c r="C51702" t="s">
        <v>73</v>
      </c>
      <c r="D51702">
        <v>-23.485473899999999</v>
      </c>
      <c r="E51702">
        <v>-46.582717100000004</v>
      </c>
      <c r="F51702" t="s">
        <v>8</v>
      </c>
      <c r="G51702" t="s">
        <v>215</v>
      </c>
    </row>
    <row r="51703" spans="1:7" x14ac:dyDescent="0.25">
      <c r="A51703" s="4">
        <v>45670</v>
      </c>
      <c r="B51703" s="7">
        <v>0.58333333333333337</v>
      </c>
      <c r="C51703" t="s">
        <v>73</v>
      </c>
      <c r="D51703">
        <v>-23.489024745153799</v>
      </c>
      <c r="E51703">
        <v>-46.593568751461497</v>
      </c>
      <c r="F51703" t="s">
        <v>8</v>
      </c>
      <c r="G51703" t="s">
        <v>215</v>
      </c>
    </row>
    <row r="51704" spans="1:7" x14ac:dyDescent="0.25">
      <c r="A51704" s="4">
        <v>45671</v>
      </c>
      <c r="B51704" s="7">
        <v>0.54166666666666663</v>
      </c>
      <c r="C51704" t="s">
        <v>73</v>
      </c>
      <c r="D51704">
        <v>-23.4855723105</v>
      </c>
      <c r="E51704">
        <v>-46.576177300499999</v>
      </c>
      <c r="F51704" t="s">
        <v>8</v>
      </c>
      <c r="G51704" t="s">
        <v>215</v>
      </c>
    </row>
    <row r="51705" spans="1:7" x14ac:dyDescent="0.25">
      <c r="A51705" s="4">
        <v>45659</v>
      </c>
      <c r="B51705" s="7">
        <v>0.125</v>
      </c>
      <c r="C51705" t="s">
        <v>73</v>
      </c>
      <c r="D51705">
        <v>-23.484094415000001</v>
      </c>
      <c r="E51705">
        <v>-46.584885798000002</v>
      </c>
      <c r="F51705" t="s">
        <v>8</v>
      </c>
      <c r="G51705" t="s">
        <v>215</v>
      </c>
    </row>
    <row r="51706" spans="1:7" x14ac:dyDescent="0.25">
      <c r="A51706" s="4">
        <v>45671</v>
      </c>
      <c r="B51706" s="7" t="s">
        <v>6</v>
      </c>
      <c r="C51706" t="s">
        <v>73</v>
      </c>
      <c r="D51706" t="s">
        <v>6</v>
      </c>
      <c r="E51706" t="s">
        <v>6</v>
      </c>
      <c r="F51706" t="s">
        <v>8</v>
      </c>
      <c r="G51706" t="s">
        <v>215</v>
      </c>
    </row>
    <row r="51707" spans="1:7" x14ac:dyDescent="0.25">
      <c r="A51707" s="4">
        <v>45669</v>
      </c>
      <c r="B51707" s="7" t="s">
        <v>6</v>
      </c>
      <c r="C51707" t="s">
        <v>73</v>
      </c>
      <c r="D51707">
        <v>-23.480165180392799</v>
      </c>
      <c r="E51707">
        <v>-46.580548859142802</v>
      </c>
      <c r="F51707" t="s">
        <v>8</v>
      </c>
      <c r="G51707" t="s">
        <v>215</v>
      </c>
    </row>
    <row r="51708" spans="1:7" x14ac:dyDescent="0.25">
      <c r="A51708" s="4">
        <v>45669</v>
      </c>
      <c r="B51708" s="7">
        <v>0.10416666666666667</v>
      </c>
      <c r="C51708" t="s">
        <v>73</v>
      </c>
      <c r="D51708">
        <v>-23.488802496319899</v>
      </c>
      <c r="E51708">
        <v>-46.584004960199998</v>
      </c>
      <c r="F51708" t="s">
        <v>8</v>
      </c>
      <c r="G51708" t="s">
        <v>215</v>
      </c>
    </row>
    <row r="51709" spans="1:7" x14ac:dyDescent="0.25">
      <c r="A51709" s="4">
        <v>45673</v>
      </c>
      <c r="B51709" s="7">
        <v>2.0833333333333332E-2</v>
      </c>
      <c r="C51709" t="s">
        <v>73</v>
      </c>
      <c r="D51709">
        <v>-23.492703338957998</v>
      </c>
      <c r="E51709">
        <v>-46.590466627019197</v>
      </c>
      <c r="F51709" t="s">
        <v>8</v>
      </c>
      <c r="G51709" t="s">
        <v>215</v>
      </c>
    </row>
    <row r="51710" spans="1:7" x14ac:dyDescent="0.25">
      <c r="A51710" s="4">
        <v>45674</v>
      </c>
      <c r="B51710" s="7">
        <v>0.16666666666666666</v>
      </c>
      <c r="C51710" t="s">
        <v>73</v>
      </c>
      <c r="D51710">
        <v>-23.488876849</v>
      </c>
      <c r="E51710">
        <v>-46.589685907499998</v>
      </c>
      <c r="F51710" t="s">
        <v>8</v>
      </c>
      <c r="G51710" t="s">
        <v>215</v>
      </c>
    </row>
    <row r="51711" spans="1:7" x14ac:dyDescent="0.25">
      <c r="A51711" s="4">
        <v>45675</v>
      </c>
      <c r="B51711" s="7" t="s">
        <v>6</v>
      </c>
      <c r="C51711" t="s">
        <v>73</v>
      </c>
      <c r="D51711">
        <v>-23.4824164477272</v>
      </c>
      <c r="E51711">
        <v>-46.577880171272703</v>
      </c>
      <c r="F51711" t="s">
        <v>8</v>
      </c>
      <c r="G51711" t="s">
        <v>215</v>
      </c>
    </row>
    <row r="51712" spans="1:7" x14ac:dyDescent="0.25">
      <c r="A51712" s="4">
        <v>45663</v>
      </c>
      <c r="B51712" s="7" t="s">
        <v>6</v>
      </c>
      <c r="C51712" t="s">
        <v>73</v>
      </c>
      <c r="D51712">
        <v>-23.492223113000001</v>
      </c>
      <c r="E51712">
        <v>-46.587621351879903</v>
      </c>
      <c r="F51712" t="s">
        <v>8</v>
      </c>
      <c r="G51712" t="s">
        <v>215</v>
      </c>
    </row>
    <row r="51713" spans="1:7" x14ac:dyDescent="0.25">
      <c r="A51713" s="4">
        <v>45675</v>
      </c>
      <c r="B51713" s="7" t="s">
        <v>6</v>
      </c>
      <c r="C51713" t="s">
        <v>73</v>
      </c>
      <c r="D51713">
        <v>-23.4833657</v>
      </c>
      <c r="E51713">
        <v>-46.591126899999999</v>
      </c>
      <c r="F51713" t="s">
        <v>8</v>
      </c>
      <c r="G51713" t="s">
        <v>215</v>
      </c>
    </row>
    <row r="51714" spans="1:7" x14ac:dyDescent="0.25">
      <c r="A51714" s="4">
        <v>45678</v>
      </c>
      <c r="B51714" s="7">
        <v>0.61458333333333337</v>
      </c>
      <c r="C51714" t="s">
        <v>73</v>
      </c>
      <c r="D51714">
        <v>-23.491319996680001</v>
      </c>
      <c r="E51714">
        <v>-46.588301024800003</v>
      </c>
      <c r="F51714" t="s">
        <v>8</v>
      </c>
      <c r="G51714" t="s">
        <v>215</v>
      </c>
    </row>
    <row r="51715" spans="1:7" x14ac:dyDescent="0.25">
      <c r="A51715" s="4">
        <v>45678</v>
      </c>
      <c r="B51715" s="7">
        <v>0.78472222222222221</v>
      </c>
      <c r="C51715" t="s">
        <v>73</v>
      </c>
      <c r="D51715">
        <v>-23.486238936005002</v>
      </c>
      <c r="E51715">
        <v>-46.5880811706866</v>
      </c>
      <c r="F51715" t="s">
        <v>8</v>
      </c>
      <c r="G51715" t="s">
        <v>215</v>
      </c>
    </row>
    <row r="51716" spans="1:7" x14ac:dyDescent="0.25">
      <c r="A51716" s="4">
        <v>45671</v>
      </c>
      <c r="B51716" s="7">
        <v>0.375</v>
      </c>
      <c r="C51716" t="s">
        <v>73</v>
      </c>
      <c r="D51716">
        <v>-23.490600210629601</v>
      </c>
      <c r="E51716">
        <v>-46.585923941037002</v>
      </c>
      <c r="F51716" t="s">
        <v>8</v>
      </c>
      <c r="G51716" t="s">
        <v>215</v>
      </c>
    </row>
    <row r="51717" spans="1:7" x14ac:dyDescent="0.25">
      <c r="A51717" s="4">
        <v>45681</v>
      </c>
      <c r="B51717" s="7" t="s">
        <v>6</v>
      </c>
      <c r="C51717" t="s">
        <v>73</v>
      </c>
      <c r="D51717">
        <v>-23.491425823871801</v>
      </c>
      <c r="E51717">
        <v>-46.5838483415897</v>
      </c>
      <c r="F51717" t="s">
        <v>8</v>
      </c>
      <c r="G51717" t="s">
        <v>215</v>
      </c>
    </row>
    <row r="51718" spans="1:7" x14ac:dyDescent="0.25">
      <c r="A51718" s="4">
        <v>45679</v>
      </c>
      <c r="B51718" s="7">
        <v>0.6875</v>
      </c>
      <c r="C51718" t="s">
        <v>73</v>
      </c>
      <c r="D51718">
        <v>-23.496501908538399</v>
      </c>
      <c r="E51718">
        <v>-46.595561918769199</v>
      </c>
      <c r="F51718" t="s">
        <v>8</v>
      </c>
      <c r="G51718" t="s">
        <v>215</v>
      </c>
    </row>
    <row r="51719" spans="1:7" x14ac:dyDescent="0.25">
      <c r="A51719" s="4">
        <v>45683</v>
      </c>
      <c r="B51719" s="7" t="s">
        <v>6</v>
      </c>
      <c r="C51719" t="s">
        <v>73</v>
      </c>
      <c r="D51719">
        <v>-23.4791979715454</v>
      </c>
      <c r="E51719">
        <v>-46.584117443181803</v>
      </c>
      <c r="F51719" t="s">
        <v>8</v>
      </c>
      <c r="G51719" t="s">
        <v>215</v>
      </c>
    </row>
    <row r="51720" spans="1:7" x14ac:dyDescent="0.25">
      <c r="A51720" s="4">
        <v>45681</v>
      </c>
      <c r="B51720" s="7" t="s">
        <v>6</v>
      </c>
      <c r="C51720" t="s">
        <v>73</v>
      </c>
      <c r="D51720">
        <v>-23.485475636562501</v>
      </c>
      <c r="E51720">
        <v>-46.576230541874999</v>
      </c>
      <c r="F51720" t="s">
        <v>8</v>
      </c>
      <c r="G51720" t="s">
        <v>215</v>
      </c>
    </row>
    <row r="51721" spans="1:7" x14ac:dyDescent="0.25">
      <c r="A51721" s="4">
        <v>45678</v>
      </c>
      <c r="B51721" s="7" t="s">
        <v>6</v>
      </c>
      <c r="C51721" t="s">
        <v>73</v>
      </c>
      <c r="D51721">
        <v>-23.4824808413636</v>
      </c>
      <c r="E51721">
        <v>-46.577844723636296</v>
      </c>
      <c r="F51721" t="s">
        <v>8</v>
      </c>
      <c r="G51721" t="s">
        <v>215</v>
      </c>
    </row>
    <row r="51722" spans="1:7" x14ac:dyDescent="0.25">
      <c r="A51722" s="4">
        <v>45682</v>
      </c>
      <c r="B51722" s="7">
        <v>0.66666666666666663</v>
      </c>
      <c r="C51722" t="s">
        <v>73</v>
      </c>
      <c r="D51722">
        <v>-23.4789532780689</v>
      </c>
      <c r="E51722">
        <v>-46.581601566344801</v>
      </c>
      <c r="F51722" t="s">
        <v>8</v>
      </c>
      <c r="G51722" t="s">
        <v>215</v>
      </c>
    </row>
    <row r="51723" spans="1:7" x14ac:dyDescent="0.25">
      <c r="A51723" s="4">
        <v>45682</v>
      </c>
      <c r="B51723" s="7" t="s">
        <v>6</v>
      </c>
      <c r="C51723" t="s">
        <v>73</v>
      </c>
      <c r="D51723">
        <v>-23.4941089003181</v>
      </c>
      <c r="E51723">
        <v>-46.591886568727197</v>
      </c>
      <c r="F51723" t="s">
        <v>8</v>
      </c>
      <c r="G51723" t="s">
        <v>215</v>
      </c>
    </row>
    <row r="51724" spans="1:7" x14ac:dyDescent="0.25">
      <c r="A51724" s="4">
        <v>45680</v>
      </c>
      <c r="B51724" s="7">
        <v>0.95833333333333337</v>
      </c>
      <c r="C51724" t="s">
        <v>73</v>
      </c>
      <c r="D51724">
        <v>-23.4930792619184</v>
      </c>
      <c r="E51724">
        <v>-46.595517991714203</v>
      </c>
      <c r="F51724" t="s">
        <v>8</v>
      </c>
      <c r="G51724" t="s">
        <v>215</v>
      </c>
    </row>
    <row r="51725" spans="1:7" x14ac:dyDescent="0.25">
      <c r="A51725" s="4">
        <v>45685</v>
      </c>
      <c r="B51725" s="7" t="s">
        <v>6</v>
      </c>
      <c r="C51725" t="s">
        <v>73</v>
      </c>
      <c r="D51725" t="s">
        <v>6</v>
      </c>
      <c r="E51725" t="s">
        <v>6</v>
      </c>
      <c r="F51725" t="s">
        <v>8</v>
      </c>
      <c r="G51725" t="s">
        <v>215</v>
      </c>
    </row>
    <row r="51726" spans="1:7" x14ac:dyDescent="0.25">
      <c r="A51726" s="4">
        <v>45684</v>
      </c>
      <c r="B51726" s="7">
        <v>0.29166666666666669</v>
      </c>
      <c r="C51726" t="s">
        <v>73</v>
      </c>
      <c r="D51726">
        <v>-23.486214571611502</v>
      </c>
      <c r="E51726">
        <v>-46.573458735531602</v>
      </c>
      <c r="F51726" t="s">
        <v>8</v>
      </c>
      <c r="G51726" t="s">
        <v>215</v>
      </c>
    </row>
    <row r="51727" spans="1:7" x14ac:dyDescent="0.25">
      <c r="A51727" s="4">
        <v>45687</v>
      </c>
      <c r="B51727" s="7">
        <v>0.51041666666666663</v>
      </c>
      <c r="C51727" t="s">
        <v>73</v>
      </c>
      <c r="D51727">
        <v>-23.479675166135099</v>
      </c>
      <c r="E51727">
        <v>-46.582413831108099</v>
      </c>
      <c r="F51727" t="s">
        <v>8</v>
      </c>
      <c r="G51727" t="s">
        <v>215</v>
      </c>
    </row>
    <row r="51728" spans="1:7" x14ac:dyDescent="0.25">
      <c r="A51728" s="4">
        <v>45687</v>
      </c>
      <c r="B51728" s="7">
        <v>0.95833333333333337</v>
      </c>
      <c r="C51728" t="s">
        <v>73</v>
      </c>
      <c r="D51728">
        <v>-23.496822654999999</v>
      </c>
      <c r="E51728">
        <v>-46.588016758999999</v>
      </c>
      <c r="F51728" t="s">
        <v>8</v>
      </c>
      <c r="G51728" t="s">
        <v>215</v>
      </c>
    </row>
    <row r="51729" spans="1:7" x14ac:dyDescent="0.25">
      <c r="A51729" s="4">
        <v>45667</v>
      </c>
      <c r="B51729" s="7">
        <v>0.12222222222222223</v>
      </c>
      <c r="C51729" t="s">
        <v>73</v>
      </c>
      <c r="D51729">
        <v>0</v>
      </c>
      <c r="E51729">
        <v>0</v>
      </c>
      <c r="F51729" t="s">
        <v>8</v>
      </c>
      <c r="G51729" t="s">
        <v>215</v>
      </c>
    </row>
    <row r="51730" spans="1:7" x14ac:dyDescent="0.25">
      <c r="A51730" s="4">
        <v>45578</v>
      </c>
      <c r="B51730" s="7" t="s">
        <v>6</v>
      </c>
      <c r="C51730" t="s">
        <v>73</v>
      </c>
      <c r="D51730">
        <v>-23.488146476999901</v>
      </c>
      <c r="E51730">
        <v>-46.587806633999897</v>
      </c>
      <c r="F51730" t="s">
        <v>8</v>
      </c>
      <c r="G51730" t="s">
        <v>215</v>
      </c>
    </row>
    <row r="51731" spans="1:7" x14ac:dyDescent="0.25">
      <c r="A51731" s="4">
        <v>45674</v>
      </c>
      <c r="B51731" s="7">
        <v>2.5879629629629627E-2</v>
      </c>
      <c r="C51731" t="s">
        <v>73</v>
      </c>
      <c r="D51731">
        <v>-23.493781364</v>
      </c>
      <c r="E51731">
        <v>-46.590477698999997</v>
      </c>
      <c r="F51731" t="s">
        <v>8</v>
      </c>
      <c r="G51731" t="s">
        <v>215</v>
      </c>
    </row>
    <row r="51732" spans="1:7" x14ac:dyDescent="0.25">
      <c r="A51732" s="4">
        <v>45673</v>
      </c>
      <c r="B51732" s="7">
        <v>0.25</v>
      </c>
      <c r="C51732" t="s">
        <v>73</v>
      </c>
      <c r="D51732">
        <v>-23.497754688354402</v>
      </c>
      <c r="E51732">
        <v>-46.590688379468297</v>
      </c>
      <c r="F51732" t="s">
        <v>8</v>
      </c>
      <c r="G51732" t="s">
        <v>215</v>
      </c>
    </row>
    <row r="51733" spans="1:7" x14ac:dyDescent="0.25">
      <c r="A51733" s="4">
        <v>45674</v>
      </c>
      <c r="B51733" s="7">
        <v>0.625</v>
      </c>
      <c r="C51733" t="s">
        <v>73</v>
      </c>
      <c r="D51733">
        <v>-23.478637041999999</v>
      </c>
      <c r="E51733">
        <v>-46.575822484500002</v>
      </c>
      <c r="F51733" t="s">
        <v>8</v>
      </c>
      <c r="G51733" t="s">
        <v>215</v>
      </c>
    </row>
    <row r="51734" spans="1:7" x14ac:dyDescent="0.25">
      <c r="A51734" s="4">
        <v>45681</v>
      </c>
      <c r="B51734" s="7">
        <v>0.13541666666666666</v>
      </c>
      <c r="C51734" t="s">
        <v>73</v>
      </c>
      <c r="D51734">
        <v>-23.4973283379999</v>
      </c>
      <c r="E51734">
        <v>-46.589790190000002</v>
      </c>
      <c r="F51734" t="s">
        <v>8</v>
      </c>
      <c r="G51734" t="s">
        <v>215</v>
      </c>
    </row>
    <row r="51735" spans="1:7" x14ac:dyDescent="0.25">
      <c r="A51735" s="4">
        <v>45661</v>
      </c>
      <c r="B51735" s="7">
        <v>0.92708333333333337</v>
      </c>
      <c r="C51735" t="s">
        <v>73</v>
      </c>
      <c r="D51735">
        <v>-23.498140871920398</v>
      </c>
      <c r="E51735">
        <v>-46.595952118627501</v>
      </c>
      <c r="F51735" t="s">
        <v>10</v>
      </c>
      <c r="G51735" t="s">
        <v>215</v>
      </c>
    </row>
    <row r="51736" spans="1:7" x14ac:dyDescent="0.25">
      <c r="A51736" s="4">
        <v>45664</v>
      </c>
      <c r="B51736" s="7">
        <v>0.86111111111111116</v>
      </c>
      <c r="C51736" t="s">
        <v>73</v>
      </c>
      <c r="D51736">
        <v>-23.4899613909088</v>
      </c>
      <c r="E51736">
        <v>-46.581463213569997</v>
      </c>
      <c r="F51736" t="s">
        <v>10</v>
      </c>
      <c r="G51736" t="s">
        <v>215</v>
      </c>
    </row>
    <row r="51737" spans="1:7" x14ac:dyDescent="0.25">
      <c r="A51737" s="4">
        <v>45670</v>
      </c>
      <c r="B51737" s="7">
        <v>0.875</v>
      </c>
      <c r="C51737" t="s">
        <v>73</v>
      </c>
      <c r="D51737">
        <v>-23.486646367113199</v>
      </c>
      <c r="E51737">
        <v>-46.583916142641499</v>
      </c>
      <c r="F51737" t="s">
        <v>10</v>
      </c>
      <c r="G51737" t="s">
        <v>215</v>
      </c>
    </row>
    <row r="51738" spans="1:7" x14ac:dyDescent="0.25">
      <c r="A51738" s="4">
        <v>45672</v>
      </c>
      <c r="B51738" s="7" t="s">
        <v>6</v>
      </c>
      <c r="C51738" t="s">
        <v>73</v>
      </c>
      <c r="D51738">
        <v>-23.4865665104615</v>
      </c>
      <c r="E51738">
        <v>-46.581656256153799</v>
      </c>
      <c r="F51738" t="s">
        <v>10</v>
      </c>
      <c r="G51738" t="s">
        <v>215</v>
      </c>
    </row>
    <row r="51739" spans="1:7" x14ac:dyDescent="0.25">
      <c r="A51739" s="4">
        <v>45674</v>
      </c>
      <c r="B51739" s="7" t="s">
        <v>6</v>
      </c>
      <c r="C51739" t="s">
        <v>73</v>
      </c>
      <c r="D51739">
        <v>-23.486403399733302</v>
      </c>
      <c r="E51739">
        <v>-46.590747124733298</v>
      </c>
      <c r="F51739" t="s">
        <v>10</v>
      </c>
      <c r="G51739" t="s">
        <v>215</v>
      </c>
    </row>
    <row r="51740" spans="1:7" x14ac:dyDescent="0.25">
      <c r="A51740" s="4">
        <v>45675</v>
      </c>
      <c r="B51740" s="7">
        <v>0.45833333333333331</v>
      </c>
      <c r="C51740" t="s">
        <v>73</v>
      </c>
      <c r="D51740">
        <v>-23.480448745555499</v>
      </c>
      <c r="E51740">
        <v>-46.5753688995555</v>
      </c>
      <c r="F51740" t="s">
        <v>10</v>
      </c>
      <c r="G51740" t="s">
        <v>215</v>
      </c>
    </row>
    <row r="51741" spans="1:7" x14ac:dyDescent="0.25">
      <c r="A51741" s="4">
        <v>45676</v>
      </c>
      <c r="B51741" s="7" t="s">
        <v>6</v>
      </c>
      <c r="C51741" t="s">
        <v>73</v>
      </c>
      <c r="D51741">
        <v>-23.485645488185099</v>
      </c>
      <c r="E51741">
        <v>-46.580710028851797</v>
      </c>
      <c r="F51741" t="s">
        <v>10</v>
      </c>
      <c r="G51741" t="s">
        <v>215</v>
      </c>
    </row>
    <row r="51742" spans="1:7" x14ac:dyDescent="0.25">
      <c r="A51742" s="4">
        <v>45678</v>
      </c>
      <c r="B51742" s="7">
        <v>0.86111111111111116</v>
      </c>
      <c r="C51742" t="s">
        <v>73</v>
      </c>
      <c r="D51742">
        <v>-23.498140871920398</v>
      </c>
      <c r="E51742">
        <v>-46.595952118627501</v>
      </c>
      <c r="F51742" t="s">
        <v>10</v>
      </c>
      <c r="G51742" t="s">
        <v>215</v>
      </c>
    </row>
    <row r="51743" spans="1:7" x14ac:dyDescent="0.25">
      <c r="A51743" s="4">
        <v>45680</v>
      </c>
      <c r="B51743" s="7">
        <v>0.47916666666666669</v>
      </c>
      <c r="C51743" t="s">
        <v>73</v>
      </c>
      <c r="D51743">
        <v>-23.490108076992499</v>
      </c>
      <c r="E51743">
        <v>-46.595331062838703</v>
      </c>
      <c r="F51743" t="s">
        <v>10</v>
      </c>
      <c r="G51743" t="s">
        <v>215</v>
      </c>
    </row>
    <row r="51744" spans="1:7" x14ac:dyDescent="0.25">
      <c r="A51744" s="4">
        <v>45658</v>
      </c>
      <c r="B51744" s="7">
        <v>2.7777777777777776E-2</v>
      </c>
      <c r="C51744" t="s">
        <v>73</v>
      </c>
      <c r="D51744">
        <v>-23.492416961999901</v>
      </c>
      <c r="E51744">
        <v>-46.594531081</v>
      </c>
      <c r="F51744" t="s">
        <v>10</v>
      </c>
      <c r="G51744" t="s">
        <v>215</v>
      </c>
    </row>
    <row r="51745" spans="1:7" x14ac:dyDescent="0.25">
      <c r="A51745" s="4">
        <v>45662</v>
      </c>
      <c r="B51745" s="7">
        <v>0.40277777777777773</v>
      </c>
      <c r="C51745" t="s">
        <v>73</v>
      </c>
      <c r="D51745">
        <v>-23.474789195</v>
      </c>
      <c r="E51745">
        <v>-46.579028240999897</v>
      </c>
      <c r="F51745" t="s">
        <v>110</v>
      </c>
      <c r="G51745" t="s">
        <v>215</v>
      </c>
    </row>
    <row r="51746" spans="1:7" x14ac:dyDescent="0.25">
      <c r="A51746" s="4">
        <v>45657</v>
      </c>
      <c r="B51746" s="7">
        <v>0.4861111111111111</v>
      </c>
      <c r="C51746" t="s">
        <v>73</v>
      </c>
      <c r="D51746">
        <v>-23.479337947200001</v>
      </c>
      <c r="E51746">
        <v>-46.568950913800002</v>
      </c>
      <c r="F51746" t="s">
        <v>8</v>
      </c>
      <c r="G51746" t="s">
        <v>215</v>
      </c>
    </row>
    <row r="51747" spans="1:7" x14ac:dyDescent="0.25">
      <c r="A51747" s="4">
        <v>45659</v>
      </c>
      <c r="B51747" s="7">
        <v>0.29166666666666669</v>
      </c>
      <c r="C51747" t="s">
        <v>73</v>
      </c>
      <c r="D51747">
        <v>-23.474100590492501</v>
      </c>
      <c r="E51747">
        <v>-46.576536819238697</v>
      </c>
      <c r="F51747" t="s">
        <v>8</v>
      </c>
      <c r="G51747" t="s">
        <v>215</v>
      </c>
    </row>
    <row r="51748" spans="1:7" x14ac:dyDescent="0.25">
      <c r="A51748" s="4">
        <v>45658</v>
      </c>
      <c r="B51748" s="7">
        <v>0.61249999999999993</v>
      </c>
      <c r="C51748" t="s">
        <v>73</v>
      </c>
      <c r="D51748">
        <v>-23.4733571205789</v>
      </c>
      <c r="E51748">
        <v>-46.571087100894701</v>
      </c>
      <c r="F51748" t="s">
        <v>8</v>
      </c>
      <c r="G51748" t="s">
        <v>215</v>
      </c>
    </row>
    <row r="51749" spans="1:7" x14ac:dyDescent="0.25">
      <c r="A51749" s="4">
        <v>45662</v>
      </c>
      <c r="B51749" s="7">
        <v>0.97916666666666663</v>
      </c>
      <c r="C51749" t="s">
        <v>73</v>
      </c>
      <c r="D51749">
        <v>-23.4786492</v>
      </c>
      <c r="E51749">
        <v>-46.569868200000002</v>
      </c>
      <c r="F51749" t="s">
        <v>8</v>
      </c>
      <c r="G51749" t="s">
        <v>215</v>
      </c>
    </row>
    <row r="51750" spans="1:7" x14ac:dyDescent="0.25">
      <c r="A51750" s="4">
        <v>45665</v>
      </c>
      <c r="B51750" s="7" t="s">
        <v>6</v>
      </c>
      <c r="C51750" t="s">
        <v>73</v>
      </c>
      <c r="D51750">
        <v>-23.4826452499636</v>
      </c>
      <c r="E51750">
        <v>-46.568021362381799</v>
      </c>
      <c r="F51750" t="s">
        <v>8</v>
      </c>
      <c r="G51750" t="s">
        <v>215</v>
      </c>
    </row>
    <row r="51751" spans="1:7" x14ac:dyDescent="0.25">
      <c r="A51751" s="4">
        <v>45669</v>
      </c>
      <c r="B51751" s="7">
        <v>0.41666666666666669</v>
      </c>
      <c r="C51751" t="s">
        <v>73</v>
      </c>
      <c r="D51751">
        <v>-23.473462743999999</v>
      </c>
      <c r="E51751">
        <v>-46.571027011999902</v>
      </c>
      <c r="F51751" t="s">
        <v>8</v>
      </c>
      <c r="G51751" t="s">
        <v>215</v>
      </c>
    </row>
    <row r="51752" spans="1:7" x14ac:dyDescent="0.25">
      <c r="A51752" s="4">
        <v>45412</v>
      </c>
      <c r="B51752" s="7">
        <v>0.27569444444444446</v>
      </c>
      <c r="C51752" t="s">
        <v>73</v>
      </c>
      <c r="D51752">
        <v>-23.478884533424999</v>
      </c>
      <c r="E51752">
        <v>-46.572782339174999</v>
      </c>
      <c r="F51752" t="s">
        <v>8</v>
      </c>
      <c r="G51752" t="s">
        <v>215</v>
      </c>
    </row>
    <row r="51753" spans="1:7" x14ac:dyDescent="0.25">
      <c r="A51753" s="4">
        <v>45669</v>
      </c>
      <c r="B51753" s="7">
        <v>0.45833333333333331</v>
      </c>
      <c r="C51753" t="s">
        <v>73</v>
      </c>
      <c r="D51753">
        <v>-23.481119149714299</v>
      </c>
      <c r="E51753">
        <v>-46.571543117571402</v>
      </c>
      <c r="F51753" t="s">
        <v>8</v>
      </c>
      <c r="G51753" t="s">
        <v>215</v>
      </c>
    </row>
    <row r="51754" spans="1:7" x14ac:dyDescent="0.25">
      <c r="A51754" s="4">
        <v>45668</v>
      </c>
      <c r="B51754" s="7">
        <v>0.9375</v>
      </c>
      <c r="C51754" t="s">
        <v>73</v>
      </c>
      <c r="D51754">
        <v>0</v>
      </c>
      <c r="E51754">
        <v>0</v>
      </c>
      <c r="F51754" t="s">
        <v>8</v>
      </c>
      <c r="G51754" t="s">
        <v>215</v>
      </c>
    </row>
    <row r="51755" spans="1:7" x14ac:dyDescent="0.25">
      <c r="A51755" s="4">
        <v>45671</v>
      </c>
      <c r="B51755" s="7" t="s">
        <v>6</v>
      </c>
      <c r="C51755" t="s">
        <v>73</v>
      </c>
      <c r="D51755">
        <v>-23.482812805272701</v>
      </c>
      <c r="E51755">
        <v>-46.565849565636299</v>
      </c>
      <c r="F51755" t="s">
        <v>8</v>
      </c>
      <c r="G51755" t="s">
        <v>215</v>
      </c>
    </row>
    <row r="51756" spans="1:7" x14ac:dyDescent="0.25">
      <c r="A51756" s="4">
        <v>45675</v>
      </c>
      <c r="B51756" s="7" t="s">
        <v>6</v>
      </c>
      <c r="C51756" t="s">
        <v>73</v>
      </c>
      <c r="D51756">
        <v>-23.480604308999901</v>
      </c>
      <c r="E51756">
        <v>-46.570194386111098</v>
      </c>
      <c r="F51756" t="s">
        <v>8</v>
      </c>
      <c r="G51756" t="s">
        <v>215</v>
      </c>
    </row>
    <row r="51757" spans="1:7" x14ac:dyDescent="0.25">
      <c r="A51757" s="4">
        <v>45680</v>
      </c>
      <c r="B51757" s="7">
        <v>0.38472222222222219</v>
      </c>
      <c r="C51757" t="s">
        <v>73</v>
      </c>
      <c r="D51757">
        <v>-23.4765420376959</v>
      </c>
      <c r="E51757">
        <v>-46.572848127076298</v>
      </c>
      <c r="F51757" t="s">
        <v>8</v>
      </c>
      <c r="G51757" t="s">
        <v>215</v>
      </c>
    </row>
    <row r="51758" spans="1:7" x14ac:dyDescent="0.25">
      <c r="A51758" s="4">
        <v>45672</v>
      </c>
      <c r="B51758" s="7">
        <v>0.29166666666666669</v>
      </c>
      <c r="C51758" t="s">
        <v>73</v>
      </c>
      <c r="D51758">
        <v>-23.4794606842608</v>
      </c>
      <c r="E51758">
        <v>-46.570068447478199</v>
      </c>
      <c r="F51758" t="s">
        <v>8</v>
      </c>
      <c r="G51758" t="s">
        <v>215</v>
      </c>
    </row>
    <row r="51759" spans="1:7" x14ac:dyDescent="0.25">
      <c r="A51759" s="4">
        <v>45679</v>
      </c>
      <c r="B51759" s="7" t="s">
        <v>6</v>
      </c>
      <c r="C51759" t="s">
        <v>73</v>
      </c>
      <c r="D51759">
        <v>-23.474088073800001</v>
      </c>
      <c r="E51759">
        <v>-46.574509218599999</v>
      </c>
      <c r="F51759" t="s">
        <v>8</v>
      </c>
      <c r="G51759" t="s">
        <v>215</v>
      </c>
    </row>
    <row r="51760" spans="1:7" x14ac:dyDescent="0.25">
      <c r="A51760" s="4">
        <v>45681</v>
      </c>
      <c r="B51760" s="7" t="s">
        <v>6</v>
      </c>
      <c r="C51760" t="s">
        <v>73</v>
      </c>
      <c r="D51760">
        <v>-23.475884016892799</v>
      </c>
      <c r="E51760">
        <v>-46.5714364395714</v>
      </c>
      <c r="F51760" t="s">
        <v>8</v>
      </c>
      <c r="G51760" t="s">
        <v>215</v>
      </c>
    </row>
    <row r="51761" spans="1:7" x14ac:dyDescent="0.25">
      <c r="A51761" s="4">
        <v>45687</v>
      </c>
      <c r="B51761" s="7" t="s">
        <v>6</v>
      </c>
      <c r="C51761" t="s">
        <v>73</v>
      </c>
      <c r="D51761">
        <v>-23.4771246</v>
      </c>
      <c r="E51761">
        <v>-46.574580300000001</v>
      </c>
      <c r="F51761" t="s">
        <v>8</v>
      </c>
      <c r="G51761" t="s">
        <v>215</v>
      </c>
    </row>
    <row r="51762" spans="1:7" x14ac:dyDescent="0.25">
      <c r="A51762" s="4">
        <v>45687</v>
      </c>
      <c r="B51762" s="7" t="s">
        <v>6</v>
      </c>
      <c r="C51762" t="s">
        <v>73</v>
      </c>
      <c r="D51762">
        <v>-23.475941885142799</v>
      </c>
      <c r="E51762">
        <v>-46.571562128571401</v>
      </c>
      <c r="F51762" t="s">
        <v>8</v>
      </c>
      <c r="G51762" t="s">
        <v>215</v>
      </c>
    </row>
    <row r="51763" spans="1:7" x14ac:dyDescent="0.25">
      <c r="A51763" s="4">
        <v>45681</v>
      </c>
      <c r="B51763" s="7">
        <v>0.41666666666666669</v>
      </c>
      <c r="C51763" t="s">
        <v>73</v>
      </c>
      <c r="D51763">
        <v>-23.4756705849999</v>
      </c>
      <c r="E51763">
        <v>-46.569793546</v>
      </c>
      <c r="F51763" t="s">
        <v>8</v>
      </c>
      <c r="G51763" t="s">
        <v>215</v>
      </c>
    </row>
    <row r="51764" spans="1:7" x14ac:dyDescent="0.25">
      <c r="A51764" s="4">
        <v>45573</v>
      </c>
      <c r="B51764" s="7">
        <v>0.9375</v>
      </c>
      <c r="C51764" t="s">
        <v>73</v>
      </c>
      <c r="D51764">
        <v>-23.474343505</v>
      </c>
      <c r="E51764">
        <v>-46.572886895999901</v>
      </c>
      <c r="F51764" t="s">
        <v>8</v>
      </c>
      <c r="G51764" t="s">
        <v>215</v>
      </c>
    </row>
    <row r="51765" spans="1:7" x14ac:dyDescent="0.25">
      <c r="A51765" s="4">
        <v>45660</v>
      </c>
      <c r="B51765" s="7" t="s">
        <v>6</v>
      </c>
      <c r="C51765" t="s">
        <v>73</v>
      </c>
      <c r="D51765">
        <v>-23.473973160182201</v>
      </c>
      <c r="E51765">
        <v>-46.574555620797597</v>
      </c>
      <c r="F51765" t="s">
        <v>10</v>
      </c>
      <c r="G51765" t="s">
        <v>215</v>
      </c>
    </row>
    <row r="51766" spans="1:7" x14ac:dyDescent="0.25">
      <c r="A51766" s="4">
        <v>45665</v>
      </c>
      <c r="B51766" s="7">
        <v>0.52083333333333337</v>
      </c>
      <c r="C51766" t="s">
        <v>73</v>
      </c>
      <c r="D51766">
        <v>0</v>
      </c>
      <c r="E51766">
        <v>0</v>
      </c>
      <c r="F51766" t="s">
        <v>10</v>
      </c>
      <c r="G51766" t="s">
        <v>215</v>
      </c>
    </row>
    <row r="51767" spans="1:7" x14ac:dyDescent="0.25">
      <c r="A51767" s="4">
        <v>45668</v>
      </c>
      <c r="B51767" s="7" t="s">
        <v>6</v>
      </c>
      <c r="C51767" t="s">
        <v>73</v>
      </c>
      <c r="D51767" t="s">
        <v>6</v>
      </c>
      <c r="E51767" t="s">
        <v>6</v>
      </c>
      <c r="F51767" t="s">
        <v>10</v>
      </c>
      <c r="G51767" t="s">
        <v>215</v>
      </c>
    </row>
    <row r="51768" spans="1:7" x14ac:dyDescent="0.25">
      <c r="A51768" s="4">
        <v>45654</v>
      </c>
      <c r="B51768" s="7">
        <v>0.41666666666666669</v>
      </c>
      <c r="C51768" t="s">
        <v>73</v>
      </c>
      <c r="D51768">
        <v>-23.475958299999999</v>
      </c>
      <c r="E51768">
        <v>-46.571269100000002</v>
      </c>
      <c r="F51768" t="s">
        <v>10</v>
      </c>
      <c r="G51768" t="s">
        <v>215</v>
      </c>
    </row>
    <row r="51769" spans="1:7" x14ac:dyDescent="0.25">
      <c r="A51769" s="4">
        <v>45679</v>
      </c>
      <c r="B51769" s="7">
        <v>0.64583333333333337</v>
      </c>
      <c r="C51769" t="s">
        <v>73</v>
      </c>
      <c r="D51769" t="s">
        <v>6</v>
      </c>
      <c r="E51769" t="s">
        <v>6</v>
      </c>
      <c r="F51769" t="s">
        <v>10</v>
      </c>
      <c r="G51769" t="s">
        <v>215</v>
      </c>
    </row>
    <row r="51770" spans="1:7" x14ac:dyDescent="0.25">
      <c r="A51770" s="4">
        <v>45682</v>
      </c>
      <c r="B51770" s="7">
        <v>0</v>
      </c>
      <c r="C51770" t="s">
        <v>73</v>
      </c>
      <c r="D51770">
        <v>-23.4825164221111</v>
      </c>
      <c r="E51770">
        <v>-46.569593946148103</v>
      </c>
      <c r="F51770" t="s">
        <v>10</v>
      </c>
      <c r="G51770" t="s">
        <v>215</v>
      </c>
    </row>
    <row r="51771" spans="1:7" x14ac:dyDescent="0.25">
      <c r="A51771" s="4">
        <v>45683</v>
      </c>
      <c r="B51771" s="7">
        <v>0.40277777777777773</v>
      </c>
      <c r="C51771" t="s">
        <v>73</v>
      </c>
      <c r="D51771">
        <v>-23.475325515999899</v>
      </c>
      <c r="E51771">
        <v>-46.569992377999903</v>
      </c>
      <c r="F51771" t="s">
        <v>10</v>
      </c>
      <c r="G51771" t="s">
        <v>215</v>
      </c>
    </row>
    <row r="51772" spans="1:7" x14ac:dyDescent="0.25">
      <c r="A51772" s="4">
        <v>45681</v>
      </c>
      <c r="B51772" s="7">
        <v>0.625</v>
      </c>
      <c r="C51772" t="s">
        <v>73</v>
      </c>
      <c r="D51772">
        <v>-23.475941885142799</v>
      </c>
      <c r="E51772">
        <v>-46.571562128571401</v>
      </c>
      <c r="F51772" t="s">
        <v>10</v>
      </c>
      <c r="G51772" t="s">
        <v>215</v>
      </c>
    </row>
    <row r="51773" spans="1:7" x14ac:dyDescent="0.25">
      <c r="A51773" s="4">
        <v>45682</v>
      </c>
      <c r="B51773" s="7">
        <v>0.5</v>
      </c>
      <c r="C51773" t="s">
        <v>73</v>
      </c>
      <c r="D51773">
        <v>-23.473103302420999</v>
      </c>
      <c r="E51773">
        <v>-46.571232015105203</v>
      </c>
      <c r="F51773" t="s">
        <v>10</v>
      </c>
      <c r="G51773" t="s">
        <v>215</v>
      </c>
    </row>
    <row r="51774" spans="1:7" x14ac:dyDescent="0.25">
      <c r="A51774" s="4">
        <v>45687</v>
      </c>
      <c r="B51774" s="7">
        <v>1.3888888888888888E-2</v>
      </c>
      <c r="C51774" t="s">
        <v>73</v>
      </c>
      <c r="D51774">
        <v>-23.473229583386601</v>
      </c>
      <c r="E51774">
        <v>-46.571587920986602</v>
      </c>
      <c r="F51774" t="s">
        <v>10</v>
      </c>
      <c r="G51774" t="s">
        <v>215</v>
      </c>
    </row>
    <row r="51775" spans="1:7" x14ac:dyDescent="0.25">
      <c r="A51775" s="4">
        <v>45653</v>
      </c>
      <c r="B51775" s="7">
        <v>4.1666666666666664E-2</v>
      </c>
      <c r="C51775" t="s">
        <v>73</v>
      </c>
      <c r="D51775">
        <v>-23.482383800000001</v>
      </c>
      <c r="E51775">
        <v>-46.565224299999997</v>
      </c>
      <c r="F51775" t="s">
        <v>10</v>
      </c>
      <c r="G51775" t="s">
        <v>215</v>
      </c>
    </row>
    <row r="51776" spans="1:7" x14ac:dyDescent="0.25">
      <c r="A51776" s="4">
        <v>45674</v>
      </c>
      <c r="B51776" s="7">
        <v>0.65650462962962963</v>
      </c>
      <c r="C51776" t="s">
        <v>73</v>
      </c>
      <c r="D51776">
        <v>-23.472660107999999</v>
      </c>
      <c r="E51776">
        <v>-46.571483483999899</v>
      </c>
      <c r="F51776" t="s">
        <v>10</v>
      </c>
      <c r="G51776" t="s">
        <v>215</v>
      </c>
    </row>
    <row r="51777" spans="1:7" x14ac:dyDescent="0.25">
      <c r="A51777" s="4">
        <v>45679</v>
      </c>
      <c r="B51777" s="7">
        <v>0.84375</v>
      </c>
      <c r="C51777" t="s">
        <v>73</v>
      </c>
      <c r="D51777">
        <v>-23.477562120000002</v>
      </c>
      <c r="E51777">
        <v>-46.56993216</v>
      </c>
      <c r="F51777" t="s">
        <v>10</v>
      </c>
      <c r="G51777" t="s">
        <v>215</v>
      </c>
    </row>
    <row r="51778" spans="1:7" x14ac:dyDescent="0.25">
      <c r="A51778" s="4">
        <v>45654</v>
      </c>
      <c r="B51778" s="7">
        <v>8.3333333333333329E-2</v>
      </c>
      <c r="C51778" t="s">
        <v>73</v>
      </c>
      <c r="D51778">
        <v>-23.496691566072101</v>
      </c>
      <c r="E51778">
        <v>-46.5747022139983</v>
      </c>
      <c r="F51778" t="s">
        <v>8</v>
      </c>
      <c r="G51778" t="s">
        <v>215</v>
      </c>
    </row>
    <row r="51779" spans="1:7" x14ac:dyDescent="0.25">
      <c r="A51779" s="4">
        <v>45659</v>
      </c>
      <c r="B51779" s="7">
        <v>8.3333333333333329E-2</v>
      </c>
      <c r="C51779" t="s">
        <v>73</v>
      </c>
      <c r="D51779">
        <v>-23.486670247197701</v>
      </c>
      <c r="E51779">
        <v>-46.568692767895698</v>
      </c>
      <c r="F51779" t="s">
        <v>8</v>
      </c>
      <c r="G51779" t="s">
        <v>215</v>
      </c>
    </row>
    <row r="51780" spans="1:7" x14ac:dyDescent="0.25">
      <c r="A51780" s="4">
        <v>45660</v>
      </c>
      <c r="B51780" s="7" t="s">
        <v>6</v>
      </c>
      <c r="C51780" t="s">
        <v>73</v>
      </c>
      <c r="D51780">
        <v>-23.489296796954399</v>
      </c>
      <c r="E51780">
        <v>-46.574881856517798</v>
      </c>
      <c r="F51780" t="s">
        <v>8</v>
      </c>
      <c r="G51780" t="s">
        <v>215</v>
      </c>
    </row>
    <row r="51781" spans="1:7" x14ac:dyDescent="0.25">
      <c r="A51781" s="4">
        <v>45657</v>
      </c>
      <c r="B51781" s="7">
        <v>0.85416666666666663</v>
      </c>
      <c r="C51781" t="s">
        <v>73</v>
      </c>
      <c r="D51781">
        <v>-23.487154630999999</v>
      </c>
      <c r="E51781">
        <v>-46.573859992999999</v>
      </c>
      <c r="F51781" t="s">
        <v>8</v>
      </c>
      <c r="G51781" t="s">
        <v>215</v>
      </c>
    </row>
    <row r="51782" spans="1:7" x14ac:dyDescent="0.25">
      <c r="A51782" s="4">
        <v>45660</v>
      </c>
      <c r="B51782" s="7">
        <v>0.1423611111111111</v>
      </c>
      <c r="C51782" t="s">
        <v>73</v>
      </c>
      <c r="D51782">
        <v>-23.497289565726501</v>
      </c>
      <c r="E51782">
        <v>-46.567934135733701</v>
      </c>
      <c r="F51782" t="s">
        <v>8</v>
      </c>
      <c r="G51782" t="s">
        <v>215</v>
      </c>
    </row>
    <row r="51783" spans="1:7" x14ac:dyDescent="0.25">
      <c r="A51783" s="4">
        <v>45658</v>
      </c>
      <c r="B51783" s="7">
        <v>0.125</v>
      </c>
      <c r="C51783" t="s">
        <v>73</v>
      </c>
      <c r="D51783">
        <v>-23.486295226999999</v>
      </c>
      <c r="E51783">
        <v>-46.567737592</v>
      </c>
      <c r="F51783" t="s">
        <v>8</v>
      </c>
      <c r="G51783" t="s">
        <v>215</v>
      </c>
    </row>
    <row r="51784" spans="1:7" x14ac:dyDescent="0.25">
      <c r="A51784" s="4">
        <v>45664</v>
      </c>
      <c r="B51784" s="7">
        <v>0.67361111111111116</v>
      </c>
      <c r="C51784" t="s">
        <v>73</v>
      </c>
      <c r="D51784">
        <v>-23.486563520999901</v>
      </c>
      <c r="E51784">
        <v>-46.566202385999901</v>
      </c>
      <c r="F51784" t="s">
        <v>8</v>
      </c>
      <c r="G51784" t="s">
        <v>215</v>
      </c>
    </row>
    <row r="51785" spans="1:7" x14ac:dyDescent="0.25">
      <c r="A51785" s="4">
        <v>45660</v>
      </c>
      <c r="B51785" s="7" t="s">
        <v>6</v>
      </c>
      <c r="C51785" t="s">
        <v>73</v>
      </c>
      <c r="D51785">
        <v>-23.486908348272699</v>
      </c>
      <c r="E51785">
        <v>-46.571256075999898</v>
      </c>
      <c r="F51785" t="s">
        <v>8</v>
      </c>
      <c r="G51785" t="s">
        <v>215</v>
      </c>
    </row>
    <row r="51786" spans="1:7" x14ac:dyDescent="0.25">
      <c r="A51786" s="4">
        <v>45663</v>
      </c>
      <c r="B51786" s="7" t="s">
        <v>6</v>
      </c>
      <c r="C51786" t="s">
        <v>73</v>
      </c>
      <c r="D51786">
        <v>-23.489342176785701</v>
      </c>
      <c r="E51786">
        <v>-46.575208090499999</v>
      </c>
      <c r="F51786" t="s">
        <v>8</v>
      </c>
      <c r="G51786" t="s">
        <v>215</v>
      </c>
    </row>
    <row r="51787" spans="1:7" x14ac:dyDescent="0.25">
      <c r="A51787" s="4">
        <v>45663</v>
      </c>
      <c r="B51787" s="7" t="s">
        <v>6</v>
      </c>
      <c r="C51787" t="s">
        <v>73</v>
      </c>
      <c r="D51787">
        <v>-23.489518582565701</v>
      </c>
      <c r="E51787">
        <v>-46.574879979775702</v>
      </c>
      <c r="F51787" t="s">
        <v>8</v>
      </c>
      <c r="G51787" t="s">
        <v>215</v>
      </c>
    </row>
    <row r="51788" spans="1:7" x14ac:dyDescent="0.25">
      <c r="A51788" s="4">
        <v>45651</v>
      </c>
      <c r="B51788" s="7" t="s">
        <v>6</v>
      </c>
      <c r="C51788" t="s">
        <v>73</v>
      </c>
      <c r="D51788">
        <v>-23.487154630999999</v>
      </c>
      <c r="E51788">
        <v>-46.573859992999999</v>
      </c>
      <c r="F51788" t="s">
        <v>8</v>
      </c>
      <c r="G51788" t="s">
        <v>215</v>
      </c>
    </row>
    <row r="51789" spans="1:7" x14ac:dyDescent="0.25">
      <c r="A51789" s="4">
        <v>45665</v>
      </c>
      <c r="B51789" s="7">
        <v>0.5</v>
      </c>
      <c r="C51789" t="s">
        <v>73</v>
      </c>
      <c r="D51789">
        <v>-23.491550965829699</v>
      </c>
      <c r="E51789">
        <v>-46.569088665164301</v>
      </c>
      <c r="F51789" t="s">
        <v>8</v>
      </c>
      <c r="G51789" t="s">
        <v>215</v>
      </c>
    </row>
    <row r="51790" spans="1:7" x14ac:dyDescent="0.25">
      <c r="A51790" s="4">
        <v>45665</v>
      </c>
      <c r="B51790" s="7">
        <v>0.5</v>
      </c>
      <c r="C51790" t="s">
        <v>73</v>
      </c>
      <c r="D51790">
        <v>-23.491550965829699</v>
      </c>
      <c r="E51790">
        <v>-46.569088665164301</v>
      </c>
      <c r="F51790" t="s">
        <v>8</v>
      </c>
      <c r="G51790" t="s">
        <v>215</v>
      </c>
    </row>
    <row r="51791" spans="1:7" x14ac:dyDescent="0.25">
      <c r="A51791" s="4">
        <v>45665</v>
      </c>
      <c r="B51791" s="7">
        <v>0.54219907407407408</v>
      </c>
      <c r="C51791" t="s">
        <v>73</v>
      </c>
      <c r="D51791">
        <v>-23.497913015999899</v>
      </c>
      <c r="E51791">
        <v>-46.566394954000003</v>
      </c>
      <c r="F51791" t="s">
        <v>8</v>
      </c>
      <c r="G51791" t="s">
        <v>215</v>
      </c>
    </row>
    <row r="51792" spans="1:7" x14ac:dyDescent="0.25">
      <c r="A51792" s="4">
        <v>45666</v>
      </c>
      <c r="B51792" s="7">
        <v>0.47924768518518518</v>
      </c>
      <c r="C51792" t="s">
        <v>73</v>
      </c>
      <c r="D51792">
        <v>-23.498814547999899</v>
      </c>
      <c r="E51792">
        <v>-46.568341615999898</v>
      </c>
      <c r="F51792" t="s">
        <v>8</v>
      </c>
      <c r="G51792" t="s">
        <v>215</v>
      </c>
    </row>
    <row r="51793" spans="1:7" x14ac:dyDescent="0.25">
      <c r="A51793" s="4">
        <v>45655</v>
      </c>
      <c r="B51793" s="7">
        <v>0.50694444444444442</v>
      </c>
      <c r="C51793" t="s">
        <v>73</v>
      </c>
      <c r="D51793">
        <v>-23.4935152310291</v>
      </c>
      <c r="E51793">
        <v>-46.572659676771003</v>
      </c>
      <c r="F51793" t="s">
        <v>8</v>
      </c>
      <c r="G51793" t="s">
        <v>215</v>
      </c>
    </row>
    <row r="51794" spans="1:7" x14ac:dyDescent="0.25">
      <c r="A51794" s="4">
        <v>45663</v>
      </c>
      <c r="B51794" s="7" t="s">
        <v>6</v>
      </c>
      <c r="C51794" t="s">
        <v>73</v>
      </c>
      <c r="D51794">
        <v>-23.491147600000001</v>
      </c>
      <c r="E51794">
        <v>-46.575305499999999</v>
      </c>
      <c r="F51794" t="s">
        <v>8</v>
      </c>
      <c r="G51794" t="s">
        <v>215</v>
      </c>
    </row>
    <row r="51795" spans="1:7" x14ac:dyDescent="0.25">
      <c r="A51795" s="4">
        <v>45668</v>
      </c>
      <c r="B51795" s="7" t="s">
        <v>6</v>
      </c>
      <c r="C51795" t="s">
        <v>73</v>
      </c>
      <c r="D51795">
        <v>-23.486464899999898</v>
      </c>
      <c r="E51795">
        <v>-46.564782776000001</v>
      </c>
      <c r="F51795" t="s">
        <v>8</v>
      </c>
      <c r="G51795" t="s">
        <v>215</v>
      </c>
    </row>
    <row r="51796" spans="1:7" x14ac:dyDescent="0.25">
      <c r="A51796" s="4">
        <v>45669</v>
      </c>
      <c r="B51796" s="7">
        <v>0.6875</v>
      </c>
      <c r="C51796" t="s">
        <v>73</v>
      </c>
      <c r="D51796">
        <v>-23.489296796954399</v>
      </c>
      <c r="E51796">
        <v>-46.574881856517798</v>
      </c>
      <c r="F51796" t="s">
        <v>8</v>
      </c>
      <c r="G51796" t="s">
        <v>215</v>
      </c>
    </row>
    <row r="51797" spans="1:7" x14ac:dyDescent="0.25">
      <c r="A51797" s="4">
        <v>45668</v>
      </c>
      <c r="B51797" s="7" t="s">
        <v>6</v>
      </c>
      <c r="C51797" t="s">
        <v>73</v>
      </c>
      <c r="D51797">
        <v>-23.493353303178701</v>
      </c>
      <c r="E51797">
        <v>-46.571847638852802</v>
      </c>
      <c r="F51797" t="s">
        <v>8</v>
      </c>
      <c r="G51797" t="s">
        <v>215</v>
      </c>
    </row>
    <row r="51798" spans="1:7" x14ac:dyDescent="0.25">
      <c r="A51798" s="4">
        <v>45671</v>
      </c>
      <c r="B51798" s="7" t="s">
        <v>6</v>
      </c>
      <c r="C51798" t="s">
        <v>73</v>
      </c>
      <c r="D51798">
        <v>-23.490006902423101</v>
      </c>
      <c r="E51798">
        <v>-46.570039841681499</v>
      </c>
      <c r="F51798" t="s">
        <v>8</v>
      </c>
      <c r="G51798" t="s">
        <v>215</v>
      </c>
    </row>
    <row r="51799" spans="1:7" x14ac:dyDescent="0.25">
      <c r="A51799" s="4">
        <v>45669</v>
      </c>
      <c r="B51799" s="7" t="s">
        <v>6</v>
      </c>
      <c r="C51799" t="s">
        <v>73</v>
      </c>
      <c r="D51799">
        <v>-23.492219257895801</v>
      </c>
      <c r="E51799">
        <v>-46.581231939312502</v>
      </c>
      <c r="F51799" t="s">
        <v>8</v>
      </c>
      <c r="G51799" t="s">
        <v>215</v>
      </c>
    </row>
    <row r="51800" spans="1:7" x14ac:dyDescent="0.25">
      <c r="A51800" s="4">
        <v>45673</v>
      </c>
      <c r="B51800" s="7">
        <v>0.58333333333333337</v>
      </c>
      <c r="C51800" t="s">
        <v>73</v>
      </c>
      <c r="D51800">
        <v>-23.4894030577058</v>
      </c>
      <c r="E51800">
        <v>-46.570903852999898</v>
      </c>
      <c r="F51800" t="s">
        <v>8</v>
      </c>
      <c r="G51800" t="s">
        <v>215</v>
      </c>
    </row>
    <row r="51801" spans="1:7" x14ac:dyDescent="0.25">
      <c r="A51801" s="4">
        <v>45674</v>
      </c>
      <c r="B51801" s="7">
        <v>0.97916666666666663</v>
      </c>
      <c r="C51801" t="s">
        <v>73</v>
      </c>
      <c r="D51801">
        <v>-23.488527612811701</v>
      </c>
      <c r="E51801">
        <v>-46.567698905599997</v>
      </c>
      <c r="F51801" t="s">
        <v>8</v>
      </c>
      <c r="G51801" t="s">
        <v>215</v>
      </c>
    </row>
    <row r="51802" spans="1:7" x14ac:dyDescent="0.25">
      <c r="A51802" s="4">
        <v>45675</v>
      </c>
      <c r="B51802" s="7">
        <v>0.20625000000000002</v>
      </c>
      <c r="C51802" t="s">
        <v>73</v>
      </c>
      <c r="D51802">
        <v>-23.4917263502638</v>
      </c>
      <c r="E51802">
        <v>-46.573816345763902</v>
      </c>
      <c r="F51802" t="s">
        <v>8</v>
      </c>
      <c r="G51802" t="s">
        <v>215</v>
      </c>
    </row>
    <row r="51803" spans="1:7" x14ac:dyDescent="0.25">
      <c r="A51803" s="4">
        <v>45659</v>
      </c>
      <c r="B51803" s="7" t="s">
        <v>6</v>
      </c>
      <c r="C51803" t="s">
        <v>73</v>
      </c>
      <c r="D51803">
        <v>-23.491904557975602</v>
      </c>
      <c r="E51803">
        <v>-46.574453188237698</v>
      </c>
      <c r="F51803" t="s">
        <v>8</v>
      </c>
      <c r="G51803" t="s">
        <v>215</v>
      </c>
    </row>
    <row r="51804" spans="1:7" x14ac:dyDescent="0.25">
      <c r="A51804" s="4">
        <v>45675</v>
      </c>
      <c r="B51804" s="7">
        <v>0.20833333333333334</v>
      </c>
      <c r="C51804" t="s">
        <v>73</v>
      </c>
      <c r="D51804">
        <v>-23.4917263502638</v>
      </c>
      <c r="E51804">
        <v>-46.573816345763902</v>
      </c>
      <c r="F51804" t="s">
        <v>8</v>
      </c>
      <c r="G51804" t="s">
        <v>215</v>
      </c>
    </row>
    <row r="51805" spans="1:7" x14ac:dyDescent="0.25">
      <c r="A51805" s="4">
        <v>45675</v>
      </c>
      <c r="B51805" s="7" t="s">
        <v>6</v>
      </c>
      <c r="C51805" t="s">
        <v>73</v>
      </c>
      <c r="D51805">
        <v>-23.491499693424998</v>
      </c>
      <c r="E51805">
        <v>-46.574451097699999</v>
      </c>
      <c r="F51805" t="s">
        <v>8</v>
      </c>
      <c r="G51805" t="s">
        <v>215</v>
      </c>
    </row>
    <row r="51806" spans="1:7" x14ac:dyDescent="0.25">
      <c r="A51806" s="4">
        <v>45672</v>
      </c>
      <c r="B51806" s="7" t="s">
        <v>6</v>
      </c>
      <c r="C51806" t="s">
        <v>73</v>
      </c>
      <c r="D51806">
        <v>-23.485004062186</v>
      </c>
      <c r="E51806">
        <v>-46.5694175296046</v>
      </c>
      <c r="F51806" t="s">
        <v>8</v>
      </c>
      <c r="G51806" t="s">
        <v>215</v>
      </c>
    </row>
    <row r="51807" spans="1:7" x14ac:dyDescent="0.25">
      <c r="A51807" s="4">
        <v>45673</v>
      </c>
      <c r="B51807" s="7" t="s">
        <v>6</v>
      </c>
      <c r="C51807" t="s">
        <v>73</v>
      </c>
      <c r="D51807">
        <v>-23.4861152974193</v>
      </c>
      <c r="E51807">
        <v>-46.568798721612801</v>
      </c>
      <c r="F51807" t="s">
        <v>8</v>
      </c>
      <c r="G51807" t="s">
        <v>215</v>
      </c>
    </row>
    <row r="51808" spans="1:7" x14ac:dyDescent="0.25">
      <c r="A51808" s="4">
        <v>45676</v>
      </c>
      <c r="B51808" s="7" t="s">
        <v>6</v>
      </c>
      <c r="C51808" t="s">
        <v>73</v>
      </c>
      <c r="D51808">
        <v>-23.487113916214199</v>
      </c>
      <c r="E51808">
        <v>-46.567654918559498</v>
      </c>
      <c r="F51808" t="s">
        <v>8</v>
      </c>
      <c r="G51808" t="s">
        <v>215</v>
      </c>
    </row>
    <row r="51809" spans="1:7" x14ac:dyDescent="0.25">
      <c r="A51809" s="4">
        <v>45651</v>
      </c>
      <c r="B51809" s="7">
        <v>0.1361111111111111</v>
      </c>
      <c r="C51809" t="s">
        <v>73</v>
      </c>
      <c r="D51809">
        <v>-23.4920019092222</v>
      </c>
      <c r="E51809">
        <v>-46.5738224222222</v>
      </c>
      <c r="F51809" t="s">
        <v>8</v>
      </c>
      <c r="G51809" t="s">
        <v>215</v>
      </c>
    </row>
    <row r="51810" spans="1:7" x14ac:dyDescent="0.25">
      <c r="A51810" s="4">
        <v>45677</v>
      </c>
      <c r="B51810" s="7">
        <v>0.19513888888888889</v>
      </c>
      <c r="C51810" t="s">
        <v>73</v>
      </c>
      <c r="D51810">
        <v>-23.4925342396355</v>
      </c>
      <c r="E51810">
        <v>-46.5778616158617</v>
      </c>
      <c r="F51810" t="s">
        <v>8</v>
      </c>
      <c r="G51810" t="s">
        <v>215</v>
      </c>
    </row>
    <row r="51811" spans="1:7" x14ac:dyDescent="0.25">
      <c r="A51811" s="4">
        <v>45681</v>
      </c>
      <c r="B51811" s="7">
        <v>0.16666666666666666</v>
      </c>
      <c r="C51811" t="s">
        <v>73</v>
      </c>
      <c r="D51811">
        <v>-23.501449913999998</v>
      </c>
      <c r="E51811">
        <v>-46.564905253999903</v>
      </c>
      <c r="F51811" t="s">
        <v>8</v>
      </c>
      <c r="G51811" t="s">
        <v>215</v>
      </c>
    </row>
    <row r="51812" spans="1:7" x14ac:dyDescent="0.25">
      <c r="A51812" s="4">
        <v>45683</v>
      </c>
      <c r="B51812" s="7">
        <v>0.8125</v>
      </c>
      <c r="C51812" t="s">
        <v>73</v>
      </c>
      <c r="D51812">
        <v>-23.491981560937599</v>
      </c>
      <c r="E51812">
        <v>-46.577833038535204</v>
      </c>
      <c r="F51812" t="s">
        <v>8</v>
      </c>
      <c r="G51812" t="s">
        <v>215</v>
      </c>
    </row>
    <row r="51813" spans="1:7" x14ac:dyDescent="0.25">
      <c r="A51813" s="4">
        <v>45684</v>
      </c>
      <c r="B51813" s="7">
        <v>0.30902777777777779</v>
      </c>
      <c r="C51813" t="s">
        <v>73</v>
      </c>
      <c r="D51813" t="s">
        <v>6</v>
      </c>
      <c r="E51813" t="s">
        <v>6</v>
      </c>
      <c r="F51813" t="s">
        <v>8</v>
      </c>
      <c r="G51813" t="s">
        <v>215</v>
      </c>
    </row>
    <row r="51814" spans="1:7" x14ac:dyDescent="0.25">
      <c r="A51814" s="4">
        <v>45685</v>
      </c>
      <c r="B51814" s="7">
        <v>0.31458333333333333</v>
      </c>
      <c r="C51814" t="s">
        <v>73</v>
      </c>
      <c r="D51814">
        <v>-23.4913192909099</v>
      </c>
      <c r="E51814">
        <v>-46.569963988015303</v>
      </c>
      <c r="F51814" t="s">
        <v>8</v>
      </c>
      <c r="G51814" t="s">
        <v>215</v>
      </c>
    </row>
    <row r="51815" spans="1:7" x14ac:dyDescent="0.25">
      <c r="A51815" s="4">
        <v>45685</v>
      </c>
      <c r="B51815" s="7">
        <v>0.45833333333333331</v>
      </c>
      <c r="C51815" t="s">
        <v>73</v>
      </c>
      <c r="D51815">
        <v>-23.490803249638201</v>
      </c>
      <c r="E51815">
        <v>-46.574795346179002</v>
      </c>
      <c r="F51815" t="s">
        <v>8</v>
      </c>
      <c r="G51815" t="s">
        <v>215</v>
      </c>
    </row>
    <row r="51816" spans="1:7" x14ac:dyDescent="0.25">
      <c r="A51816" s="4">
        <v>45685</v>
      </c>
      <c r="B51816" s="7" t="s">
        <v>6</v>
      </c>
      <c r="C51816" t="s">
        <v>73</v>
      </c>
      <c r="D51816">
        <v>-23.491276235125</v>
      </c>
      <c r="E51816">
        <v>-46.574446332500003</v>
      </c>
      <c r="F51816" t="s">
        <v>8</v>
      </c>
      <c r="G51816" t="s">
        <v>215</v>
      </c>
    </row>
    <row r="51817" spans="1:7" x14ac:dyDescent="0.25">
      <c r="A51817" s="4">
        <v>45686</v>
      </c>
      <c r="B51817" s="7">
        <v>0.3666666666666667</v>
      </c>
      <c r="C51817" t="s">
        <v>73</v>
      </c>
      <c r="D51817">
        <v>-23.5025782072494</v>
      </c>
      <c r="E51817">
        <v>-46.566432403913502</v>
      </c>
      <c r="F51817" t="s">
        <v>8</v>
      </c>
      <c r="G51817" t="s">
        <v>215</v>
      </c>
    </row>
    <row r="51818" spans="1:7" x14ac:dyDescent="0.25">
      <c r="A51818" s="4">
        <v>45688</v>
      </c>
      <c r="B51818" s="7" t="s">
        <v>6</v>
      </c>
      <c r="C51818" t="s">
        <v>73</v>
      </c>
      <c r="D51818" t="s">
        <v>6</v>
      </c>
      <c r="E51818" t="s">
        <v>6</v>
      </c>
      <c r="F51818" t="s">
        <v>8</v>
      </c>
      <c r="G51818" t="s">
        <v>215</v>
      </c>
    </row>
    <row r="51819" spans="1:7" x14ac:dyDescent="0.25">
      <c r="A51819" s="4">
        <v>45665</v>
      </c>
      <c r="B51819" s="7">
        <v>0.19097222222222221</v>
      </c>
      <c r="C51819" t="s">
        <v>73</v>
      </c>
      <c r="D51819">
        <v>-23.488144257494302</v>
      </c>
      <c r="E51819">
        <v>-46.569468970666399</v>
      </c>
      <c r="F51819" t="s">
        <v>8</v>
      </c>
      <c r="G51819" t="s">
        <v>215</v>
      </c>
    </row>
    <row r="51820" spans="1:7" x14ac:dyDescent="0.25">
      <c r="A51820" s="4">
        <v>45665</v>
      </c>
      <c r="B51820" s="7">
        <v>0.45833333333333331</v>
      </c>
      <c r="C51820" t="s">
        <v>73</v>
      </c>
      <c r="D51820">
        <v>-23.489300569000001</v>
      </c>
      <c r="E51820">
        <v>-46.573743194000002</v>
      </c>
      <c r="F51820" t="s">
        <v>8</v>
      </c>
      <c r="G51820" t="s">
        <v>215</v>
      </c>
    </row>
    <row r="51821" spans="1:7" x14ac:dyDescent="0.25">
      <c r="A51821" s="4">
        <v>45675</v>
      </c>
      <c r="B51821" s="7">
        <v>0.79166666666666663</v>
      </c>
      <c r="C51821" t="s">
        <v>73</v>
      </c>
      <c r="D51821">
        <v>-23.495982343785499</v>
      </c>
      <c r="E51821">
        <v>-46.575717731444101</v>
      </c>
      <c r="F51821" t="s">
        <v>8</v>
      </c>
      <c r="G51821" t="s">
        <v>215</v>
      </c>
    </row>
    <row r="51822" spans="1:7" x14ac:dyDescent="0.25">
      <c r="A51822" s="4">
        <v>45675</v>
      </c>
      <c r="B51822" s="7">
        <v>0.72916666666666663</v>
      </c>
      <c r="C51822" t="s">
        <v>73</v>
      </c>
      <c r="D51822">
        <v>-23.488072805375001</v>
      </c>
      <c r="E51822">
        <v>-46.574374656624997</v>
      </c>
      <c r="F51822" t="s">
        <v>8</v>
      </c>
      <c r="G51822" t="s">
        <v>215</v>
      </c>
    </row>
    <row r="51823" spans="1:7" x14ac:dyDescent="0.25">
      <c r="A51823" s="4">
        <v>45676</v>
      </c>
      <c r="B51823" s="7">
        <v>0.70833333333333337</v>
      </c>
      <c r="C51823" t="s">
        <v>73</v>
      </c>
      <c r="D51823">
        <v>-23.489015973281301</v>
      </c>
      <c r="E51823">
        <v>-46.575784316138801</v>
      </c>
      <c r="F51823" t="s">
        <v>8</v>
      </c>
      <c r="G51823" t="s">
        <v>215</v>
      </c>
    </row>
    <row r="51824" spans="1:7" x14ac:dyDescent="0.25">
      <c r="A51824" s="4">
        <v>45684</v>
      </c>
      <c r="B51824" s="7">
        <v>0.875</v>
      </c>
      <c r="C51824" t="s">
        <v>73</v>
      </c>
      <c r="D51824">
        <v>-23.495427309352898</v>
      </c>
      <c r="E51824">
        <v>-46.571344327882301</v>
      </c>
      <c r="F51824" t="s">
        <v>8</v>
      </c>
      <c r="G51824" t="s">
        <v>215</v>
      </c>
    </row>
    <row r="51825" spans="1:7" x14ac:dyDescent="0.25">
      <c r="A51825" s="4">
        <v>45676</v>
      </c>
      <c r="B51825" s="7">
        <v>0.1111111111111111</v>
      </c>
      <c r="C51825" t="s">
        <v>73</v>
      </c>
      <c r="D51825">
        <v>0</v>
      </c>
      <c r="E51825">
        <v>0</v>
      </c>
      <c r="F51825" t="s">
        <v>8</v>
      </c>
      <c r="G51825" t="s">
        <v>215</v>
      </c>
    </row>
    <row r="51826" spans="1:7" x14ac:dyDescent="0.25">
      <c r="A51826" s="4">
        <v>45658</v>
      </c>
      <c r="B51826" s="7">
        <v>0.5625</v>
      </c>
      <c r="C51826" t="s">
        <v>73</v>
      </c>
      <c r="D51826">
        <v>-23.492042983999902</v>
      </c>
      <c r="E51826">
        <v>-46.575367741000001</v>
      </c>
      <c r="F51826" t="s">
        <v>10</v>
      </c>
      <c r="G51826" t="s">
        <v>215</v>
      </c>
    </row>
    <row r="51827" spans="1:7" x14ac:dyDescent="0.25">
      <c r="A51827" s="4">
        <v>45658</v>
      </c>
      <c r="B51827" s="7">
        <v>8.3333333333333329E-2</v>
      </c>
      <c r="C51827" t="s">
        <v>73</v>
      </c>
      <c r="D51827" t="s">
        <v>6</v>
      </c>
      <c r="E51827" t="s">
        <v>6</v>
      </c>
      <c r="F51827" t="s">
        <v>10</v>
      </c>
      <c r="G51827" t="s">
        <v>215</v>
      </c>
    </row>
    <row r="51828" spans="1:7" x14ac:dyDescent="0.25">
      <c r="A51828" s="4">
        <v>45662</v>
      </c>
      <c r="B51828" s="7">
        <v>0.33333333333333331</v>
      </c>
      <c r="C51828" t="s">
        <v>73</v>
      </c>
      <c r="D51828">
        <v>-23.491549086999999</v>
      </c>
      <c r="E51828">
        <v>-46.574645894999897</v>
      </c>
      <c r="F51828" t="s">
        <v>10</v>
      </c>
      <c r="G51828" t="s">
        <v>215</v>
      </c>
    </row>
    <row r="51829" spans="1:7" x14ac:dyDescent="0.25">
      <c r="A51829" s="4">
        <v>45664</v>
      </c>
      <c r="B51829" s="7" t="s">
        <v>6</v>
      </c>
      <c r="C51829" t="s">
        <v>73</v>
      </c>
      <c r="D51829" t="s">
        <v>6</v>
      </c>
      <c r="E51829" t="s">
        <v>6</v>
      </c>
      <c r="F51829" t="s">
        <v>10</v>
      </c>
      <c r="G51829" t="s">
        <v>215</v>
      </c>
    </row>
    <row r="51830" spans="1:7" x14ac:dyDescent="0.25">
      <c r="A51830" s="4">
        <v>45656</v>
      </c>
      <c r="B51830" s="7">
        <v>0.22916666666666666</v>
      </c>
      <c r="C51830" t="s">
        <v>73</v>
      </c>
      <c r="D51830">
        <v>-23.486351536882299</v>
      </c>
      <c r="E51830">
        <v>-46.569346990235303</v>
      </c>
      <c r="F51830" t="s">
        <v>10</v>
      </c>
      <c r="G51830" t="s">
        <v>215</v>
      </c>
    </row>
    <row r="51831" spans="1:7" x14ac:dyDescent="0.25">
      <c r="A51831" s="4">
        <v>45658</v>
      </c>
      <c r="B51831" s="7">
        <v>0.56597222222222221</v>
      </c>
      <c r="C51831" t="s">
        <v>73</v>
      </c>
      <c r="D51831">
        <v>-23.492042983999902</v>
      </c>
      <c r="E51831">
        <v>-46.575367741000001</v>
      </c>
      <c r="F51831" t="s">
        <v>10</v>
      </c>
      <c r="G51831" t="s">
        <v>215</v>
      </c>
    </row>
    <row r="51832" spans="1:7" x14ac:dyDescent="0.25">
      <c r="A51832" s="4">
        <v>45671</v>
      </c>
      <c r="B51832" s="7">
        <v>2.0833333333333332E-2</v>
      </c>
      <c r="C51832" t="s">
        <v>73</v>
      </c>
      <c r="D51832">
        <v>-23.491712043866599</v>
      </c>
      <c r="E51832">
        <v>-46.574456595666597</v>
      </c>
      <c r="F51832" t="s">
        <v>10</v>
      </c>
      <c r="G51832" t="s">
        <v>215</v>
      </c>
    </row>
    <row r="51833" spans="1:7" x14ac:dyDescent="0.25">
      <c r="A51833" s="4">
        <v>45667</v>
      </c>
      <c r="B51833" s="7">
        <v>0.96527777777777779</v>
      </c>
      <c r="C51833" t="s">
        <v>73</v>
      </c>
      <c r="D51833">
        <v>-23.489520947199999</v>
      </c>
      <c r="E51833">
        <v>-46.575233750599999</v>
      </c>
      <c r="F51833" t="s">
        <v>10</v>
      </c>
      <c r="G51833" t="s">
        <v>215</v>
      </c>
    </row>
    <row r="51834" spans="1:7" x14ac:dyDescent="0.25">
      <c r="A51834" s="4">
        <v>45674</v>
      </c>
      <c r="B51834" s="7">
        <v>0.70277777777777783</v>
      </c>
      <c r="C51834" t="s">
        <v>73</v>
      </c>
      <c r="D51834">
        <v>-23.492882027999901</v>
      </c>
      <c r="E51834">
        <v>-46.574106383</v>
      </c>
      <c r="F51834" t="s">
        <v>10</v>
      </c>
      <c r="G51834" t="s">
        <v>215</v>
      </c>
    </row>
    <row r="51835" spans="1:7" x14ac:dyDescent="0.25">
      <c r="A51835" s="4">
        <v>45667</v>
      </c>
      <c r="B51835" s="7">
        <v>0.8125</v>
      </c>
      <c r="C51835" t="s">
        <v>73</v>
      </c>
      <c r="D51835">
        <v>-23.497360737387101</v>
      </c>
      <c r="E51835">
        <v>-46.568865857612899</v>
      </c>
      <c r="F51835" t="s">
        <v>10</v>
      </c>
      <c r="G51835" t="s">
        <v>215</v>
      </c>
    </row>
    <row r="51836" spans="1:7" x14ac:dyDescent="0.25">
      <c r="A51836" s="4">
        <v>45671</v>
      </c>
      <c r="B51836" s="7">
        <v>5.6250000000000001E-2</v>
      </c>
      <c r="C51836" t="s">
        <v>73</v>
      </c>
      <c r="D51836">
        <v>-23.491712043866599</v>
      </c>
      <c r="E51836">
        <v>-46.574456595666597</v>
      </c>
      <c r="F51836" t="s">
        <v>10</v>
      </c>
      <c r="G51836" t="s">
        <v>215</v>
      </c>
    </row>
    <row r="51837" spans="1:7" x14ac:dyDescent="0.25">
      <c r="A51837" s="4">
        <v>45677</v>
      </c>
      <c r="B51837" s="7">
        <v>5.347222222222222E-2</v>
      </c>
      <c r="C51837" t="s">
        <v>73</v>
      </c>
      <c r="D51837">
        <v>-23.491712043866599</v>
      </c>
      <c r="E51837">
        <v>-46.574456595666597</v>
      </c>
      <c r="F51837" t="s">
        <v>10</v>
      </c>
      <c r="G51837" t="s">
        <v>215</v>
      </c>
    </row>
    <row r="51838" spans="1:7" x14ac:dyDescent="0.25">
      <c r="A51838" s="4">
        <v>45645</v>
      </c>
      <c r="B51838" s="7" t="s">
        <v>6</v>
      </c>
      <c r="C51838" t="s">
        <v>73</v>
      </c>
      <c r="D51838">
        <v>-23.497060104672499</v>
      </c>
      <c r="E51838">
        <v>-46.5703921042983</v>
      </c>
      <c r="F51838" t="s">
        <v>10</v>
      </c>
      <c r="G51838" t="s">
        <v>215</v>
      </c>
    </row>
    <row r="51839" spans="1:7" x14ac:dyDescent="0.25">
      <c r="A51839" s="4">
        <v>45683</v>
      </c>
      <c r="B51839" s="7">
        <v>0.625</v>
      </c>
      <c r="C51839" t="s">
        <v>73</v>
      </c>
      <c r="D51839">
        <v>-23.489030424999999</v>
      </c>
      <c r="E51839">
        <v>-46.5646992389999</v>
      </c>
      <c r="F51839" t="s">
        <v>10</v>
      </c>
      <c r="G51839" t="s">
        <v>215</v>
      </c>
    </row>
    <row r="51840" spans="1:7" x14ac:dyDescent="0.25">
      <c r="A51840" s="4">
        <v>45687</v>
      </c>
      <c r="B51840" s="7" t="s">
        <v>6</v>
      </c>
      <c r="C51840" t="s">
        <v>73</v>
      </c>
      <c r="D51840">
        <v>-23.488816022910701</v>
      </c>
      <c r="E51840">
        <v>-46.572412379297504</v>
      </c>
      <c r="F51840" t="s">
        <v>10</v>
      </c>
      <c r="G51840" t="s">
        <v>215</v>
      </c>
    </row>
    <row r="51841" spans="1:7" x14ac:dyDescent="0.25">
      <c r="A51841" s="4">
        <v>45687</v>
      </c>
      <c r="B51841" s="7">
        <v>0.40995370370370371</v>
      </c>
      <c r="C51841" t="s">
        <v>73</v>
      </c>
      <c r="D51841">
        <v>-23.486563520999901</v>
      </c>
      <c r="E51841">
        <v>-46.566202385999901</v>
      </c>
      <c r="F51841" t="s">
        <v>110</v>
      </c>
      <c r="G51841" t="s">
        <v>215</v>
      </c>
    </row>
    <row r="51842" spans="1:7" x14ac:dyDescent="0.25">
      <c r="A51842" s="4">
        <v>45606</v>
      </c>
      <c r="B51842" s="7">
        <v>0.91666666666666663</v>
      </c>
      <c r="C51842" t="s">
        <v>73</v>
      </c>
      <c r="D51842">
        <v>-23.496822654999999</v>
      </c>
      <c r="E51842">
        <v>-46.588016758999999</v>
      </c>
      <c r="F51842" t="s">
        <v>8</v>
      </c>
      <c r="G51842" t="s">
        <v>215</v>
      </c>
    </row>
    <row r="51843" spans="1:7" x14ac:dyDescent="0.25">
      <c r="A51843" s="4">
        <v>45686</v>
      </c>
      <c r="B51843" s="7">
        <v>0.10416666666666667</v>
      </c>
      <c r="C51843" t="s">
        <v>73</v>
      </c>
      <c r="D51843">
        <v>-23.4817379822499</v>
      </c>
      <c r="E51843">
        <v>-46.578030784321399</v>
      </c>
      <c r="F51843" t="s">
        <v>8</v>
      </c>
      <c r="G51843" t="s">
        <v>215</v>
      </c>
    </row>
    <row r="51844" spans="1:7" x14ac:dyDescent="0.25">
      <c r="A51844" s="4">
        <v>45563</v>
      </c>
      <c r="B51844" s="7">
        <v>0.60763888888888895</v>
      </c>
      <c r="C51844" t="s">
        <v>73</v>
      </c>
      <c r="D51844">
        <v>-23.474982283430801</v>
      </c>
      <c r="E51844">
        <v>-46.578444736480101</v>
      </c>
      <c r="F51844" t="s">
        <v>8</v>
      </c>
      <c r="G51844" t="s">
        <v>215</v>
      </c>
    </row>
    <row r="51845" spans="1:7" x14ac:dyDescent="0.25">
      <c r="A51845" s="4">
        <v>45678</v>
      </c>
      <c r="B51845" s="7">
        <v>0.33333333333333331</v>
      </c>
      <c r="C51845" t="s">
        <v>73</v>
      </c>
      <c r="D51845">
        <v>-23.492737674571401</v>
      </c>
      <c r="E51845">
        <v>-46.590921862999998</v>
      </c>
      <c r="F51845" t="s">
        <v>8</v>
      </c>
      <c r="G51845" t="s">
        <v>215</v>
      </c>
    </row>
    <row r="51846" spans="1:7" x14ac:dyDescent="0.25">
      <c r="A51846" s="4">
        <v>45661</v>
      </c>
      <c r="B51846" s="7">
        <v>0.97916666666666663</v>
      </c>
      <c r="C51846" t="s">
        <v>73</v>
      </c>
      <c r="D51846">
        <v>-23.491943247489701</v>
      </c>
      <c r="E51846">
        <v>-46.587608312061199</v>
      </c>
      <c r="F51846" t="s">
        <v>8</v>
      </c>
      <c r="G51846" t="s">
        <v>215</v>
      </c>
    </row>
    <row r="51847" spans="1:7" x14ac:dyDescent="0.25">
      <c r="A51847" s="4">
        <v>45692</v>
      </c>
      <c r="B51847" s="7">
        <v>4.1666666666666664E-2</v>
      </c>
      <c r="C51847" t="s">
        <v>73</v>
      </c>
      <c r="D51847">
        <v>-23.489934249643099</v>
      </c>
      <c r="E51847">
        <v>-46.589587806996803</v>
      </c>
      <c r="F51847" t="s">
        <v>8</v>
      </c>
      <c r="G51847" t="s">
        <v>215</v>
      </c>
    </row>
    <row r="51848" spans="1:7" x14ac:dyDescent="0.25">
      <c r="A51848" s="4">
        <v>45670</v>
      </c>
      <c r="B51848" s="7" t="s">
        <v>6</v>
      </c>
      <c r="C51848" t="s">
        <v>73</v>
      </c>
      <c r="D51848">
        <v>0</v>
      </c>
      <c r="E51848">
        <v>0</v>
      </c>
      <c r="F51848" t="s">
        <v>8</v>
      </c>
      <c r="G51848" t="s">
        <v>215</v>
      </c>
    </row>
    <row r="51849" spans="1:7" x14ac:dyDescent="0.25">
      <c r="A51849" s="4">
        <v>45676</v>
      </c>
      <c r="B51849" s="7" t="s">
        <v>6</v>
      </c>
      <c r="C51849" t="s">
        <v>73</v>
      </c>
      <c r="D51849">
        <v>-23.4903771393985</v>
      </c>
      <c r="E51849">
        <v>-46.595702350167699</v>
      </c>
      <c r="F51849" t="s">
        <v>8</v>
      </c>
      <c r="G51849" t="s">
        <v>215</v>
      </c>
    </row>
    <row r="51850" spans="1:7" x14ac:dyDescent="0.25">
      <c r="A51850" s="4">
        <v>45690</v>
      </c>
      <c r="B51850" s="7">
        <v>0.44513888888888892</v>
      </c>
      <c r="C51850" t="s">
        <v>73</v>
      </c>
      <c r="D51850">
        <v>-23.498129661349299</v>
      </c>
      <c r="E51850">
        <v>-46.596422792153099</v>
      </c>
      <c r="F51850" t="s">
        <v>8</v>
      </c>
      <c r="G51850" t="s">
        <v>215</v>
      </c>
    </row>
    <row r="51851" spans="1:7" x14ac:dyDescent="0.25">
      <c r="A51851" s="4">
        <v>45694</v>
      </c>
      <c r="B51851" s="7" t="s">
        <v>6</v>
      </c>
      <c r="C51851" t="s">
        <v>73</v>
      </c>
      <c r="D51851">
        <v>-23.485762133426299</v>
      </c>
      <c r="E51851">
        <v>-46.5797946964136</v>
      </c>
      <c r="F51851" t="s">
        <v>8</v>
      </c>
      <c r="G51851" t="s">
        <v>215</v>
      </c>
    </row>
    <row r="51852" spans="1:7" x14ac:dyDescent="0.25">
      <c r="A51852" s="4">
        <v>45695</v>
      </c>
      <c r="B51852" s="7" t="s">
        <v>6</v>
      </c>
      <c r="C51852" t="s">
        <v>73</v>
      </c>
      <c r="D51852">
        <v>-23.4857983311739</v>
      </c>
      <c r="E51852">
        <v>-46.577175948869503</v>
      </c>
      <c r="F51852" t="s">
        <v>8</v>
      </c>
      <c r="G51852" t="s">
        <v>215</v>
      </c>
    </row>
    <row r="51853" spans="1:7" x14ac:dyDescent="0.25">
      <c r="A51853" s="4">
        <v>45692</v>
      </c>
      <c r="B51853" s="7" t="s">
        <v>6</v>
      </c>
      <c r="C51853" t="s">
        <v>73</v>
      </c>
      <c r="D51853">
        <v>-23.486974689599901</v>
      </c>
      <c r="E51853">
        <v>-46.575402330599999</v>
      </c>
      <c r="F51853" t="s">
        <v>8</v>
      </c>
      <c r="G51853" t="s">
        <v>215</v>
      </c>
    </row>
    <row r="51854" spans="1:7" x14ac:dyDescent="0.25">
      <c r="A51854" s="4">
        <v>45697</v>
      </c>
      <c r="B51854" s="7">
        <v>0.45833333333333331</v>
      </c>
      <c r="C51854" t="s">
        <v>73</v>
      </c>
      <c r="D51854">
        <v>-23.4956501500257</v>
      </c>
      <c r="E51854">
        <v>-46.597312419381801</v>
      </c>
      <c r="F51854" t="s">
        <v>8</v>
      </c>
      <c r="G51854" t="s">
        <v>215</v>
      </c>
    </row>
    <row r="51855" spans="1:7" x14ac:dyDescent="0.25">
      <c r="A51855" s="4">
        <v>45697</v>
      </c>
      <c r="B51855" s="7">
        <v>0.52083333333333337</v>
      </c>
      <c r="C51855" t="s">
        <v>73</v>
      </c>
      <c r="D51855">
        <v>-23.489268243000001</v>
      </c>
      <c r="E51855">
        <v>-46.584507061999901</v>
      </c>
      <c r="F51855" t="s">
        <v>8</v>
      </c>
      <c r="G51855" t="s">
        <v>215</v>
      </c>
    </row>
    <row r="51856" spans="1:7" x14ac:dyDescent="0.25">
      <c r="A51856" s="4">
        <v>45699</v>
      </c>
      <c r="B51856" s="7" t="s">
        <v>6</v>
      </c>
      <c r="C51856" t="s">
        <v>73</v>
      </c>
      <c r="D51856">
        <v>-23.482510600000001</v>
      </c>
      <c r="E51856">
        <v>-46.588429599999998</v>
      </c>
      <c r="F51856" t="s">
        <v>8</v>
      </c>
      <c r="G51856" t="s">
        <v>215</v>
      </c>
    </row>
    <row r="51857" spans="1:7" x14ac:dyDescent="0.25">
      <c r="A51857" s="4">
        <v>45697</v>
      </c>
      <c r="B51857" s="7">
        <v>0.9472222222222223</v>
      </c>
      <c r="C51857" t="s">
        <v>73</v>
      </c>
      <c r="D51857">
        <v>-23.492424614000001</v>
      </c>
      <c r="E51857">
        <v>-46.584042996999997</v>
      </c>
      <c r="F51857" t="s">
        <v>8</v>
      </c>
      <c r="G51857" t="s">
        <v>215</v>
      </c>
    </row>
    <row r="51858" spans="1:7" x14ac:dyDescent="0.25">
      <c r="A51858" s="4">
        <v>45700</v>
      </c>
      <c r="B51858" s="7">
        <v>8.3333333333333329E-2</v>
      </c>
      <c r="C51858" t="s">
        <v>73</v>
      </c>
      <c r="D51858">
        <v>-23.489519313999999</v>
      </c>
      <c r="E51858">
        <v>-46.588504594500002</v>
      </c>
      <c r="F51858" t="s">
        <v>8</v>
      </c>
      <c r="G51858" t="s">
        <v>215</v>
      </c>
    </row>
    <row r="51859" spans="1:7" x14ac:dyDescent="0.25">
      <c r="A51859" s="4">
        <v>45698</v>
      </c>
      <c r="B51859" s="7">
        <v>0</v>
      </c>
      <c r="C51859" t="s">
        <v>73</v>
      </c>
      <c r="D51859">
        <v>-23.4873512538143</v>
      </c>
      <c r="E51859">
        <v>-46.5758247027537</v>
      </c>
      <c r="F51859" t="s">
        <v>8</v>
      </c>
      <c r="G51859" t="s">
        <v>215</v>
      </c>
    </row>
    <row r="51860" spans="1:7" x14ac:dyDescent="0.25">
      <c r="A51860" s="4">
        <v>45701</v>
      </c>
      <c r="B51860" s="7">
        <v>0.58333333333333337</v>
      </c>
      <c r="C51860" t="s">
        <v>73</v>
      </c>
      <c r="D51860">
        <v>-23.4773874656</v>
      </c>
      <c r="E51860">
        <v>-46.581010329999899</v>
      </c>
      <c r="F51860" t="s">
        <v>8</v>
      </c>
      <c r="G51860" t="s">
        <v>215</v>
      </c>
    </row>
    <row r="51861" spans="1:7" x14ac:dyDescent="0.25">
      <c r="A51861" s="4">
        <v>45701</v>
      </c>
      <c r="B51861" s="7">
        <v>0.45833333333333331</v>
      </c>
      <c r="C51861" t="s">
        <v>73</v>
      </c>
      <c r="D51861">
        <v>-23.487271727019099</v>
      </c>
      <c r="E51861">
        <v>-46.5794635075884</v>
      </c>
      <c r="F51861" t="s">
        <v>8</v>
      </c>
      <c r="G51861" t="s">
        <v>215</v>
      </c>
    </row>
    <row r="51862" spans="1:7" x14ac:dyDescent="0.25">
      <c r="A51862" s="4">
        <v>45703</v>
      </c>
      <c r="B51862" s="7">
        <v>0.4861111111111111</v>
      </c>
      <c r="C51862" t="s">
        <v>73</v>
      </c>
      <c r="D51862">
        <v>-23.481626599999998</v>
      </c>
      <c r="E51862">
        <v>-46.582432799999999</v>
      </c>
      <c r="F51862" t="s">
        <v>8</v>
      </c>
      <c r="G51862" t="s">
        <v>215</v>
      </c>
    </row>
    <row r="51863" spans="1:7" x14ac:dyDescent="0.25">
      <c r="A51863" s="4">
        <v>45702</v>
      </c>
      <c r="B51863" s="7" t="s">
        <v>6</v>
      </c>
      <c r="C51863" t="s">
        <v>73</v>
      </c>
      <c r="D51863">
        <v>-23.485047072952099</v>
      </c>
      <c r="E51863">
        <v>-46.592848466447002</v>
      </c>
      <c r="F51863" t="s">
        <v>8</v>
      </c>
      <c r="G51863" t="s">
        <v>215</v>
      </c>
    </row>
    <row r="51864" spans="1:7" x14ac:dyDescent="0.25">
      <c r="A51864" s="4">
        <v>45701</v>
      </c>
      <c r="B51864" s="7" t="s">
        <v>6</v>
      </c>
      <c r="C51864" t="s">
        <v>73</v>
      </c>
      <c r="D51864">
        <v>-23.4925673417452</v>
      </c>
      <c r="E51864">
        <v>-46.585061892820697</v>
      </c>
      <c r="F51864" t="s">
        <v>8</v>
      </c>
      <c r="G51864" t="s">
        <v>215</v>
      </c>
    </row>
    <row r="51865" spans="1:7" x14ac:dyDescent="0.25">
      <c r="A51865" s="4">
        <v>45703</v>
      </c>
      <c r="B51865" s="7" t="s">
        <v>6</v>
      </c>
      <c r="C51865" t="s">
        <v>73</v>
      </c>
      <c r="D51865">
        <v>-23.498040937818601</v>
      </c>
      <c r="E51865">
        <v>-46.594834323385399</v>
      </c>
      <c r="F51865" t="s">
        <v>8</v>
      </c>
      <c r="G51865" t="s">
        <v>215</v>
      </c>
    </row>
    <row r="51866" spans="1:7" x14ac:dyDescent="0.25">
      <c r="A51866" s="4">
        <v>45705</v>
      </c>
      <c r="B51866" s="7">
        <v>0.27083333333333331</v>
      </c>
      <c r="C51866" t="s">
        <v>73</v>
      </c>
      <c r="D51866" t="s">
        <v>6</v>
      </c>
      <c r="E51866" t="s">
        <v>6</v>
      </c>
      <c r="F51866" t="s">
        <v>8</v>
      </c>
      <c r="G51866" t="s">
        <v>215</v>
      </c>
    </row>
    <row r="51867" spans="1:7" x14ac:dyDescent="0.25">
      <c r="A51867" s="4">
        <v>45705</v>
      </c>
      <c r="B51867" s="7">
        <v>0.93402777777777779</v>
      </c>
      <c r="C51867" t="s">
        <v>73</v>
      </c>
      <c r="D51867">
        <v>-23.480510135592599</v>
      </c>
      <c r="E51867">
        <v>-46.576243858370297</v>
      </c>
      <c r="F51867" t="s">
        <v>8</v>
      </c>
      <c r="G51867" t="s">
        <v>215</v>
      </c>
    </row>
    <row r="51868" spans="1:7" x14ac:dyDescent="0.25">
      <c r="A51868" s="4">
        <v>45706</v>
      </c>
      <c r="B51868" s="7" t="s">
        <v>6</v>
      </c>
      <c r="C51868" t="s">
        <v>73</v>
      </c>
      <c r="D51868">
        <v>0</v>
      </c>
      <c r="E51868">
        <v>0</v>
      </c>
      <c r="F51868" t="s">
        <v>8</v>
      </c>
      <c r="G51868" t="s">
        <v>215</v>
      </c>
    </row>
    <row r="51869" spans="1:7" x14ac:dyDescent="0.25">
      <c r="A51869" s="4">
        <v>45704</v>
      </c>
      <c r="B51869" s="7">
        <v>0.91319444444444453</v>
      </c>
      <c r="C51869" t="s">
        <v>73</v>
      </c>
      <c r="D51869">
        <v>-23.482039937</v>
      </c>
      <c r="E51869">
        <v>-46.583562854</v>
      </c>
      <c r="F51869" t="s">
        <v>8</v>
      </c>
      <c r="G51869" t="s">
        <v>215</v>
      </c>
    </row>
    <row r="51870" spans="1:7" x14ac:dyDescent="0.25">
      <c r="A51870" s="4">
        <v>45705</v>
      </c>
      <c r="B51870" s="7">
        <v>0.25</v>
      </c>
      <c r="C51870" t="s">
        <v>73</v>
      </c>
      <c r="D51870">
        <v>-23.4847472206772</v>
      </c>
      <c r="E51870">
        <v>-46.579783910261803</v>
      </c>
      <c r="F51870" t="s">
        <v>8</v>
      </c>
      <c r="G51870" t="s">
        <v>215</v>
      </c>
    </row>
    <row r="51871" spans="1:7" x14ac:dyDescent="0.25">
      <c r="A51871" s="4">
        <v>45702</v>
      </c>
      <c r="B51871" s="7" t="s">
        <v>6</v>
      </c>
      <c r="C51871" t="s">
        <v>73</v>
      </c>
      <c r="D51871">
        <v>-23.487957592424198</v>
      </c>
      <c r="E51871">
        <v>-46.576798556484803</v>
      </c>
      <c r="F51871" t="s">
        <v>8</v>
      </c>
      <c r="G51871" t="s">
        <v>215</v>
      </c>
    </row>
    <row r="51872" spans="1:7" x14ac:dyDescent="0.25">
      <c r="A51872" s="4">
        <v>45705</v>
      </c>
      <c r="B51872" s="7" t="s">
        <v>6</v>
      </c>
      <c r="C51872" t="s">
        <v>73</v>
      </c>
      <c r="D51872">
        <v>-23.482350732380802</v>
      </c>
      <c r="E51872">
        <v>-46.589562448154901</v>
      </c>
      <c r="F51872" t="s">
        <v>8</v>
      </c>
      <c r="G51872" t="s">
        <v>215</v>
      </c>
    </row>
    <row r="51873" spans="1:7" x14ac:dyDescent="0.25">
      <c r="A51873" s="4">
        <v>45691</v>
      </c>
      <c r="B51873" s="7">
        <v>5.2083333333333336E-2</v>
      </c>
      <c r="C51873" t="s">
        <v>73</v>
      </c>
      <c r="D51873">
        <v>-23.482587117068899</v>
      </c>
      <c r="E51873">
        <v>-46.5885233853448</v>
      </c>
      <c r="F51873" t="s">
        <v>8</v>
      </c>
      <c r="G51873" t="s">
        <v>215</v>
      </c>
    </row>
    <row r="51874" spans="1:7" x14ac:dyDescent="0.25">
      <c r="A51874" s="4">
        <v>45701</v>
      </c>
      <c r="B51874" s="7" t="s">
        <v>6</v>
      </c>
      <c r="C51874" t="s">
        <v>73</v>
      </c>
      <c r="D51874">
        <v>-23.4865665104615</v>
      </c>
      <c r="E51874">
        <v>-46.581656256153799</v>
      </c>
      <c r="F51874" t="s">
        <v>8</v>
      </c>
      <c r="G51874" t="s">
        <v>215</v>
      </c>
    </row>
    <row r="51875" spans="1:7" x14ac:dyDescent="0.25">
      <c r="A51875" s="4">
        <v>45704</v>
      </c>
      <c r="B51875" s="7">
        <v>8.3333333333333329E-2</v>
      </c>
      <c r="C51875" t="s">
        <v>73</v>
      </c>
      <c r="D51875">
        <v>-23.481000595999902</v>
      </c>
      <c r="E51875">
        <v>-46.577404177999902</v>
      </c>
      <c r="F51875" t="s">
        <v>8</v>
      </c>
      <c r="G51875" t="s">
        <v>215</v>
      </c>
    </row>
    <row r="51876" spans="1:7" x14ac:dyDescent="0.25">
      <c r="A51876" s="4">
        <v>45706</v>
      </c>
      <c r="B51876" s="7" t="s">
        <v>6</v>
      </c>
      <c r="C51876" t="s">
        <v>73</v>
      </c>
      <c r="D51876" t="s">
        <v>6</v>
      </c>
      <c r="E51876" t="s">
        <v>6</v>
      </c>
      <c r="F51876" t="s">
        <v>8</v>
      </c>
      <c r="G51876" t="s">
        <v>215</v>
      </c>
    </row>
    <row r="51877" spans="1:7" x14ac:dyDescent="0.25">
      <c r="A51877" s="4">
        <v>45707</v>
      </c>
      <c r="B51877" s="7">
        <v>0.70486111111111116</v>
      </c>
      <c r="C51877" t="s">
        <v>73</v>
      </c>
      <c r="D51877">
        <v>-23.498193919999899</v>
      </c>
      <c r="E51877">
        <v>-46.595662367999999</v>
      </c>
      <c r="F51877" t="s">
        <v>8</v>
      </c>
      <c r="G51877" t="s">
        <v>215</v>
      </c>
    </row>
    <row r="51878" spans="1:7" x14ac:dyDescent="0.25">
      <c r="A51878" s="4">
        <v>45701</v>
      </c>
      <c r="B51878" s="7" t="s">
        <v>6</v>
      </c>
      <c r="C51878" t="s">
        <v>73</v>
      </c>
      <c r="D51878">
        <v>-23.485523199999999</v>
      </c>
      <c r="E51878">
        <v>-46.585490999999998</v>
      </c>
      <c r="F51878" t="s">
        <v>8</v>
      </c>
      <c r="G51878" t="s">
        <v>215</v>
      </c>
    </row>
    <row r="51879" spans="1:7" x14ac:dyDescent="0.25">
      <c r="A51879" s="4">
        <v>45709</v>
      </c>
      <c r="B51879" s="7" t="s">
        <v>6</v>
      </c>
      <c r="C51879" t="s">
        <v>73</v>
      </c>
      <c r="D51879">
        <v>-23.4862984384764</v>
      </c>
      <c r="E51879">
        <v>-46.576815503140502</v>
      </c>
      <c r="F51879" t="s">
        <v>8</v>
      </c>
      <c r="G51879" t="s">
        <v>215</v>
      </c>
    </row>
    <row r="51880" spans="1:7" x14ac:dyDescent="0.25">
      <c r="A51880" s="4">
        <v>45709</v>
      </c>
      <c r="B51880" s="7">
        <v>0.79166666666666663</v>
      </c>
      <c r="C51880" t="s">
        <v>73</v>
      </c>
      <c r="D51880" t="s">
        <v>6</v>
      </c>
      <c r="E51880" t="s">
        <v>6</v>
      </c>
      <c r="F51880" t="s">
        <v>8</v>
      </c>
      <c r="G51880" t="s">
        <v>215</v>
      </c>
    </row>
    <row r="51881" spans="1:7" x14ac:dyDescent="0.25">
      <c r="A51881" s="4">
        <v>45709</v>
      </c>
      <c r="B51881" s="7">
        <v>0.29166666666666669</v>
      </c>
      <c r="C51881" t="s">
        <v>73</v>
      </c>
      <c r="D51881">
        <v>-23.4817379822499</v>
      </c>
      <c r="E51881">
        <v>-46.578030784321399</v>
      </c>
      <c r="F51881" t="s">
        <v>8</v>
      </c>
      <c r="G51881" t="s">
        <v>215</v>
      </c>
    </row>
    <row r="51882" spans="1:7" x14ac:dyDescent="0.25">
      <c r="A51882" s="4">
        <v>45710</v>
      </c>
      <c r="B51882" s="7" t="s">
        <v>6</v>
      </c>
      <c r="C51882" t="s">
        <v>73</v>
      </c>
      <c r="D51882">
        <v>-23.484412462222199</v>
      </c>
      <c r="E51882">
        <v>-46.5782110841389</v>
      </c>
      <c r="F51882" t="s">
        <v>8</v>
      </c>
      <c r="G51882" t="s">
        <v>215</v>
      </c>
    </row>
    <row r="51883" spans="1:7" x14ac:dyDescent="0.25">
      <c r="A51883" s="4">
        <v>45710</v>
      </c>
      <c r="B51883" s="7" t="s">
        <v>6</v>
      </c>
      <c r="C51883" t="s">
        <v>73</v>
      </c>
      <c r="D51883">
        <v>-23.489873268476199</v>
      </c>
      <c r="E51883">
        <v>-46.588051747285697</v>
      </c>
      <c r="F51883" t="s">
        <v>8</v>
      </c>
      <c r="G51883" t="s">
        <v>215</v>
      </c>
    </row>
    <row r="51884" spans="1:7" x14ac:dyDescent="0.25">
      <c r="A51884" s="4">
        <v>45710</v>
      </c>
      <c r="B51884" s="7">
        <v>0.4055555555555555</v>
      </c>
      <c r="C51884" t="s">
        <v>73</v>
      </c>
      <c r="D51884">
        <v>-23.482405485000001</v>
      </c>
      <c r="E51884">
        <v>-46.589341370999897</v>
      </c>
      <c r="F51884" t="s">
        <v>8</v>
      </c>
      <c r="G51884" t="s">
        <v>215</v>
      </c>
    </row>
    <row r="51885" spans="1:7" x14ac:dyDescent="0.25">
      <c r="A51885" s="4">
        <v>45713</v>
      </c>
      <c r="B51885" s="7" t="s">
        <v>6</v>
      </c>
      <c r="C51885" t="s">
        <v>73</v>
      </c>
      <c r="D51885">
        <v>-23.478754767072701</v>
      </c>
      <c r="E51885">
        <v>-46.581949999563598</v>
      </c>
      <c r="F51885" t="s">
        <v>8</v>
      </c>
      <c r="G51885" t="s">
        <v>215</v>
      </c>
    </row>
    <row r="51886" spans="1:7" x14ac:dyDescent="0.25">
      <c r="A51886" s="4">
        <v>45676</v>
      </c>
      <c r="B51886" s="7" t="s">
        <v>6</v>
      </c>
      <c r="C51886" t="s">
        <v>73</v>
      </c>
      <c r="D51886">
        <v>-23.490488014</v>
      </c>
      <c r="E51886">
        <v>-46.595829853052599</v>
      </c>
      <c r="F51886" t="s">
        <v>8</v>
      </c>
      <c r="G51886" t="s">
        <v>215</v>
      </c>
    </row>
    <row r="51887" spans="1:7" x14ac:dyDescent="0.25">
      <c r="A51887" s="4">
        <v>45714</v>
      </c>
      <c r="B51887" s="7" t="s">
        <v>6</v>
      </c>
      <c r="C51887" t="s">
        <v>73</v>
      </c>
      <c r="D51887">
        <v>-23.485762133426299</v>
      </c>
      <c r="E51887">
        <v>-46.5797946964136</v>
      </c>
      <c r="F51887" t="s">
        <v>8</v>
      </c>
      <c r="G51887" t="s">
        <v>215</v>
      </c>
    </row>
    <row r="51888" spans="1:7" x14ac:dyDescent="0.25">
      <c r="A51888" s="4">
        <v>45715</v>
      </c>
      <c r="B51888" s="7">
        <v>0.53472222222222221</v>
      </c>
      <c r="C51888" t="s">
        <v>73</v>
      </c>
      <c r="D51888">
        <v>-23.482801394473601</v>
      </c>
      <c r="E51888">
        <v>-46.580157113736803</v>
      </c>
      <c r="F51888" t="s">
        <v>8</v>
      </c>
      <c r="G51888" t="s">
        <v>215</v>
      </c>
    </row>
    <row r="51889" spans="1:7" x14ac:dyDescent="0.25">
      <c r="A51889" s="4">
        <v>45715</v>
      </c>
      <c r="B51889" s="7">
        <v>0.65833333333333333</v>
      </c>
      <c r="C51889" t="s">
        <v>73</v>
      </c>
      <c r="D51889">
        <v>-23.4823104921424</v>
      </c>
      <c r="E51889">
        <v>-46.581184544989704</v>
      </c>
      <c r="F51889" t="s">
        <v>8</v>
      </c>
      <c r="G51889" t="s">
        <v>215</v>
      </c>
    </row>
    <row r="51890" spans="1:7" x14ac:dyDescent="0.25">
      <c r="A51890" s="4">
        <v>45693</v>
      </c>
      <c r="B51890" s="7">
        <v>0.51388888888888895</v>
      </c>
      <c r="C51890" t="s">
        <v>73</v>
      </c>
      <c r="D51890">
        <v>-23.4863427966587</v>
      </c>
      <c r="E51890">
        <v>-46.5825428525348</v>
      </c>
      <c r="F51890" t="s">
        <v>8</v>
      </c>
      <c r="G51890" t="s">
        <v>215</v>
      </c>
    </row>
    <row r="51891" spans="1:7" x14ac:dyDescent="0.25">
      <c r="A51891" s="4">
        <v>45694</v>
      </c>
      <c r="B51891" s="7">
        <v>0.75</v>
      </c>
      <c r="C51891" t="s">
        <v>73</v>
      </c>
      <c r="D51891">
        <v>-23.487652173999901</v>
      </c>
      <c r="E51891">
        <v>-46.592441252999897</v>
      </c>
      <c r="F51891" t="s">
        <v>8</v>
      </c>
      <c r="G51891" t="s">
        <v>215</v>
      </c>
    </row>
    <row r="51892" spans="1:7" x14ac:dyDescent="0.25">
      <c r="A51892" s="4">
        <v>45700</v>
      </c>
      <c r="B51892" s="7">
        <v>0.91666666666666663</v>
      </c>
      <c r="C51892" t="s">
        <v>73</v>
      </c>
      <c r="D51892">
        <v>-23.4908689839205</v>
      </c>
      <c r="E51892">
        <v>-46.582340581777402</v>
      </c>
      <c r="F51892" t="s">
        <v>8</v>
      </c>
      <c r="G51892" t="s">
        <v>215</v>
      </c>
    </row>
    <row r="51893" spans="1:7" x14ac:dyDescent="0.25">
      <c r="A51893" s="4">
        <v>45703</v>
      </c>
      <c r="B51893" s="7">
        <v>0.3125</v>
      </c>
      <c r="C51893" t="s">
        <v>73</v>
      </c>
      <c r="D51893">
        <v>-23.4890460927428</v>
      </c>
      <c r="E51893">
        <v>-46.584773114114199</v>
      </c>
      <c r="F51893" t="s">
        <v>8</v>
      </c>
      <c r="G51893" t="s">
        <v>215</v>
      </c>
    </row>
    <row r="51894" spans="1:7" x14ac:dyDescent="0.25">
      <c r="A51894" s="4">
        <v>45703</v>
      </c>
      <c r="B51894" s="7">
        <v>0.57986111111111105</v>
      </c>
      <c r="C51894" t="s">
        <v>73</v>
      </c>
      <c r="D51894">
        <v>-23.4867520350689</v>
      </c>
      <c r="E51894">
        <v>-46.582041871186803</v>
      </c>
      <c r="F51894" t="s">
        <v>8</v>
      </c>
      <c r="G51894" t="s">
        <v>215</v>
      </c>
    </row>
    <row r="51895" spans="1:7" x14ac:dyDescent="0.25">
      <c r="A51895" s="4">
        <v>45705</v>
      </c>
      <c r="B51895" s="7">
        <v>0.3576388888888889</v>
      </c>
      <c r="C51895" t="s">
        <v>73</v>
      </c>
      <c r="D51895">
        <v>-23.491250366758599</v>
      </c>
      <c r="E51895">
        <v>-46.588062331965503</v>
      </c>
      <c r="F51895" t="s">
        <v>8</v>
      </c>
      <c r="G51895" t="s">
        <v>215</v>
      </c>
    </row>
    <row r="51896" spans="1:7" x14ac:dyDescent="0.25">
      <c r="A51896" s="4">
        <v>45705</v>
      </c>
      <c r="B51896" s="7">
        <v>0.55555555555555558</v>
      </c>
      <c r="C51896" t="s">
        <v>73</v>
      </c>
      <c r="D51896">
        <v>-23.492424614000001</v>
      </c>
      <c r="E51896">
        <v>-46.584042996999997</v>
      </c>
      <c r="F51896" t="s">
        <v>8</v>
      </c>
      <c r="G51896" t="s">
        <v>215</v>
      </c>
    </row>
    <row r="51897" spans="1:7" x14ac:dyDescent="0.25">
      <c r="A51897" s="4">
        <v>45708</v>
      </c>
      <c r="B51897" s="7">
        <v>0.25</v>
      </c>
      <c r="C51897" t="s">
        <v>73</v>
      </c>
      <c r="D51897">
        <v>0</v>
      </c>
      <c r="E51897">
        <v>0</v>
      </c>
      <c r="F51897" t="s">
        <v>8</v>
      </c>
      <c r="G51897" t="s">
        <v>215</v>
      </c>
    </row>
    <row r="51898" spans="1:7" x14ac:dyDescent="0.25">
      <c r="A51898" s="4">
        <v>45712</v>
      </c>
      <c r="B51898" s="7">
        <v>0.20833333333333334</v>
      </c>
      <c r="C51898" t="s">
        <v>73</v>
      </c>
      <c r="D51898">
        <v>-23.495227045</v>
      </c>
      <c r="E51898">
        <v>-46.597019766000003</v>
      </c>
      <c r="F51898" t="s">
        <v>8</v>
      </c>
      <c r="G51898" t="s">
        <v>215</v>
      </c>
    </row>
    <row r="51899" spans="1:7" x14ac:dyDescent="0.25">
      <c r="A51899" s="4">
        <v>45712</v>
      </c>
      <c r="B51899" s="7">
        <v>0.8125</v>
      </c>
      <c r="C51899" t="s">
        <v>73</v>
      </c>
      <c r="D51899">
        <v>-23.484390699999999</v>
      </c>
      <c r="E51899">
        <v>-46.5912638</v>
      </c>
      <c r="F51899" t="s">
        <v>8</v>
      </c>
      <c r="G51899" t="s">
        <v>215</v>
      </c>
    </row>
    <row r="51900" spans="1:7" x14ac:dyDescent="0.25">
      <c r="A51900" s="4">
        <v>45713</v>
      </c>
      <c r="B51900" s="7">
        <v>0.8125</v>
      </c>
      <c r="C51900" t="s">
        <v>73</v>
      </c>
      <c r="D51900">
        <v>-23.486357986010599</v>
      </c>
      <c r="E51900">
        <v>-46.5932869265664</v>
      </c>
      <c r="F51900" t="s">
        <v>8</v>
      </c>
      <c r="G51900" t="s">
        <v>215</v>
      </c>
    </row>
    <row r="51901" spans="1:7" x14ac:dyDescent="0.25">
      <c r="A51901" s="4">
        <v>45712</v>
      </c>
      <c r="B51901" s="7">
        <v>0</v>
      </c>
      <c r="C51901" t="s">
        <v>73</v>
      </c>
      <c r="D51901">
        <v>-23.490142861539599</v>
      </c>
      <c r="E51901">
        <v>-46.582495065031701</v>
      </c>
      <c r="F51901" t="s">
        <v>8</v>
      </c>
      <c r="G51901" t="s">
        <v>215</v>
      </c>
    </row>
    <row r="51902" spans="1:7" x14ac:dyDescent="0.25">
      <c r="A51902" s="4">
        <v>45704</v>
      </c>
      <c r="B51902" s="7">
        <v>0.47916666666666669</v>
      </c>
      <c r="C51902" t="s">
        <v>73</v>
      </c>
      <c r="D51902">
        <v>-23.482086332640002</v>
      </c>
      <c r="E51902">
        <v>-46.573286198200002</v>
      </c>
      <c r="F51902" t="s">
        <v>10</v>
      </c>
      <c r="G51902" t="s">
        <v>215</v>
      </c>
    </row>
    <row r="51903" spans="1:7" x14ac:dyDescent="0.25">
      <c r="A51903" s="4">
        <v>45712</v>
      </c>
      <c r="B51903" s="7">
        <v>0.25694444444444448</v>
      </c>
      <c r="C51903" t="s">
        <v>73</v>
      </c>
      <c r="D51903">
        <v>-23.481626599999998</v>
      </c>
      <c r="E51903">
        <v>-46.582432799999999</v>
      </c>
      <c r="F51903" t="s">
        <v>10</v>
      </c>
      <c r="G51903" t="s">
        <v>215</v>
      </c>
    </row>
    <row r="51904" spans="1:7" x14ac:dyDescent="0.25">
      <c r="A51904" s="4">
        <v>45712</v>
      </c>
      <c r="B51904" s="7">
        <v>0.45833333333333331</v>
      </c>
      <c r="C51904" t="s">
        <v>73</v>
      </c>
      <c r="D51904">
        <v>-23.487087524699898</v>
      </c>
      <c r="E51904">
        <v>-46.5753399767</v>
      </c>
      <c r="F51904" t="s">
        <v>10</v>
      </c>
      <c r="G51904" t="s">
        <v>215</v>
      </c>
    </row>
    <row r="51905" spans="1:7" x14ac:dyDescent="0.25">
      <c r="A51905" s="4">
        <v>45713</v>
      </c>
      <c r="B51905" s="7">
        <v>0.80208333333333337</v>
      </c>
      <c r="C51905" t="s">
        <v>73</v>
      </c>
      <c r="D51905">
        <v>-23.490520824185101</v>
      </c>
      <c r="E51905">
        <v>-46.5858369794814</v>
      </c>
      <c r="F51905" t="s">
        <v>10</v>
      </c>
      <c r="G51905" t="s">
        <v>215</v>
      </c>
    </row>
    <row r="51906" spans="1:7" x14ac:dyDescent="0.25">
      <c r="A51906" s="4">
        <v>45712</v>
      </c>
      <c r="B51906" s="7">
        <v>0.94097222222222221</v>
      </c>
      <c r="C51906" t="s">
        <v>73</v>
      </c>
      <c r="D51906">
        <v>-23.478363011750002</v>
      </c>
      <c r="E51906">
        <v>-46.576710821299997</v>
      </c>
      <c r="F51906" t="s">
        <v>10</v>
      </c>
      <c r="G51906" t="s">
        <v>215</v>
      </c>
    </row>
    <row r="51907" spans="1:7" x14ac:dyDescent="0.25">
      <c r="A51907" s="4">
        <v>45714</v>
      </c>
      <c r="B51907" s="7">
        <v>0.75</v>
      </c>
      <c r="C51907" t="s">
        <v>73</v>
      </c>
      <c r="D51907">
        <v>-23.481892695022701</v>
      </c>
      <c r="E51907">
        <v>-46.588510890386303</v>
      </c>
      <c r="F51907" t="s">
        <v>10</v>
      </c>
      <c r="G51907" t="s">
        <v>215</v>
      </c>
    </row>
    <row r="51908" spans="1:7" x14ac:dyDescent="0.25">
      <c r="A51908" s="4">
        <v>45704</v>
      </c>
      <c r="B51908" s="7">
        <v>4.2349537037037033E-2</v>
      </c>
      <c r="C51908" t="s">
        <v>73</v>
      </c>
      <c r="D51908">
        <v>-23.481598038999898</v>
      </c>
      <c r="E51908">
        <v>-46.580828747999902</v>
      </c>
      <c r="F51908" t="s">
        <v>10</v>
      </c>
      <c r="G51908" t="s">
        <v>215</v>
      </c>
    </row>
    <row r="51909" spans="1:7" x14ac:dyDescent="0.25">
      <c r="A51909" s="4">
        <v>45692</v>
      </c>
      <c r="B51909" s="7">
        <v>0.625</v>
      </c>
      <c r="C51909" t="s">
        <v>73</v>
      </c>
      <c r="D51909">
        <v>-23.474924699999999</v>
      </c>
      <c r="E51909">
        <v>-46.579126799999997</v>
      </c>
      <c r="F51909" t="s">
        <v>110</v>
      </c>
      <c r="G51909" t="s">
        <v>215</v>
      </c>
    </row>
    <row r="51910" spans="1:7" x14ac:dyDescent="0.25">
      <c r="A51910" s="4">
        <v>45694</v>
      </c>
      <c r="B51910" s="7">
        <v>0.70868055555555554</v>
      </c>
      <c r="C51910" t="s">
        <v>73</v>
      </c>
      <c r="D51910">
        <v>-23.493464005</v>
      </c>
      <c r="E51910">
        <v>-46.594579476</v>
      </c>
      <c r="F51910" t="s">
        <v>110</v>
      </c>
      <c r="G51910" t="s">
        <v>215</v>
      </c>
    </row>
    <row r="51911" spans="1:7" x14ac:dyDescent="0.25">
      <c r="A51911" s="4">
        <v>45696</v>
      </c>
      <c r="B51911" s="7">
        <v>2.4999999999999998E-2</v>
      </c>
      <c r="C51911" t="s">
        <v>73</v>
      </c>
      <c r="D51911">
        <v>-23.4932365626</v>
      </c>
      <c r="E51911">
        <v>-46.593154626800001</v>
      </c>
      <c r="F51911" t="s">
        <v>110</v>
      </c>
      <c r="G51911" t="s">
        <v>215</v>
      </c>
    </row>
    <row r="51912" spans="1:7" x14ac:dyDescent="0.25">
      <c r="A51912" s="4">
        <v>45706</v>
      </c>
      <c r="B51912" s="7">
        <v>0.5</v>
      </c>
      <c r="C51912" t="s">
        <v>73</v>
      </c>
      <c r="D51912">
        <v>-23.472660107999999</v>
      </c>
      <c r="E51912">
        <v>-46.571483483999899</v>
      </c>
      <c r="F51912" t="s">
        <v>110</v>
      </c>
      <c r="G51912" t="s">
        <v>215</v>
      </c>
    </row>
    <row r="51913" spans="1:7" x14ac:dyDescent="0.25">
      <c r="A51913" s="4">
        <v>45715</v>
      </c>
      <c r="B51913" s="7">
        <v>0.625</v>
      </c>
      <c r="C51913" t="s">
        <v>73</v>
      </c>
      <c r="D51913">
        <v>-23.487882500000001</v>
      </c>
      <c r="E51913">
        <v>-46.582567500000003</v>
      </c>
      <c r="F51913" t="s">
        <v>110</v>
      </c>
      <c r="G51913" t="s">
        <v>215</v>
      </c>
    </row>
    <row r="51914" spans="1:7" x14ac:dyDescent="0.25">
      <c r="A51914" s="4">
        <v>45688</v>
      </c>
      <c r="B51914" s="7" t="s">
        <v>6</v>
      </c>
      <c r="C51914" t="s">
        <v>73</v>
      </c>
      <c r="D51914">
        <v>-23.475941885142799</v>
      </c>
      <c r="E51914">
        <v>-46.571562128571401</v>
      </c>
      <c r="F51914" t="s">
        <v>8</v>
      </c>
      <c r="G51914" t="s">
        <v>215</v>
      </c>
    </row>
    <row r="51915" spans="1:7" x14ac:dyDescent="0.25">
      <c r="A51915" s="4">
        <v>45676</v>
      </c>
      <c r="B51915" s="7" t="s">
        <v>6</v>
      </c>
      <c r="C51915" t="s">
        <v>73</v>
      </c>
      <c r="D51915">
        <v>-23.477104644250002</v>
      </c>
      <c r="E51915">
        <v>-46.5737579985</v>
      </c>
      <c r="F51915" t="s">
        <v>8</v>
      </c>
      <c r="G51915" t="s">
        <v>215</v>
      </c>
    </row>
    <row r="51916" spans="1:7" x14ac:dyDescent="0.25">
      <c r="A51916" s="4">
        <v>45688</v>
      </c>
      <c r="B51916" s="7">
        <v>0.95833333333333337</v>
      </c>
      <c r="C51916" t="s">
        <v>73</v>
      </c>
      <c r="D51916">
        <v>-23.475068857587701</v>
      </c>
      <c r="E51916">
        <v>-46.570050864183798</v>
      </c>
      <c r="F51916" t="s">
        <v>8</v>
      </c>
      <c r="G51916" t="s">
        <v>215</v>
      </c>
    </row>
    <row r="51917" spans="1:7" x14ac:dyDescent="0.25">
      <c r="A51917" s="4">
        <v>45692</v>
      </c>
      <c r="B51917" s="7">
        <v>0.60069444444444442</v>
      </c>
      <c r="C51917" t="s">
        <v>73</v>
      </c>
      <c r="D51917">
        <v>-23.475808738352899</v>
      </c>
      <c r="E51917">
        <v>-46.573286648882302</v>
      </c>
      <c r="F51917" t="s">
        <v>8</v>
      </c>
      <c r="G51917" t="s">
        <v>215</v>
      </c>
    </row>
    <row r="51918" spans="1:7" x14ac:dyDescent="0.25">
      <c r="A51918" s="4">
        <v>45696</v>
      </c>
      <c r="B51918" s="7" t="s">
        <v>6</v>
      </c>
      <c r="C51918" t="s">
        <v>73</v>
      </c>
      <c r="D51918">
        <v>-23.4758170136428</v>
      </c>
      <c r="E51918">
        <v>-46.575367364999899</v>
      </c>
      <c r="F51918" t="s">
        <v>8</v>
      </c>
      <c r="G51918" t="s">
        <v>215</v>
      </c>
    </row>
    <row r="51919" spans="1:7" x14ac:dyDescent="0.25">
      <c r="A51919" s="4">
        <v>45695</v>
      </c>
      <c r="B51919" s="7" t="s">
        <v>6</v>
      </c>
      <c r="C51919" t="s">
        <v>73</v>
      </c>
      <c r="D51919">
        <v>-23.475941885142799</v>
      </c>
      <c r="E51919">
        <v>-46.571562128571401</v>
      </c>
      <c r="F51919" t="s">
        <v>8</v>
      </c>
      <c r="G51919" t="s">
        <v>215</v>
      </c>
    </row>
    <row r="51920" spans="1:7" x14ac:dyDescent="0.25">
      <c r="A51920" s="4">
        <v>45700</v>
      </c>
      <c r="B51920" s="7" t="s">
        <v>6</v>
      </c>
      <c r="C51920" t="s">
        <v>73</v>
      </c>
      <c r="D51920">
        <v>-23.4801045954705</v>
      </c>
      <c r="E51920">
        <v>-46.572099585058801</v>
      </c>
      <c r="F51920" t="s">
        <v>8</v>
      </c>
      <c r="G51920" t="s">
        <v>215</v>
      </c>
    </row>
    <row r="51921" spans="1:7" x14ac:dyDescent="0.25">
      <c r="A51921" s="4">
        <v>45699</v>
      </c>
      <c r="B51921" s="7">
        <v>0.41666666666666669</v>
      </c>
      <c r="C51921" t="s">
        <v>73</v>
      </c>
      <c r="D51921">
        <v>-23.478576053504899</v>
      </c>
      <c r="E51921">
        <v>-46.570397188787098</v>
      </c>
      <c r="F51921" t="s">
        <v>8</v>
      </c>
      <c r="G51921" t="s">
        <v>215</v>
      </c>
    </row>
    <row r="51922" spans="1:7" x14ac:dyDescent="0.25">
      <c r="A51922" s="4">
        <v>45701</v>
      </c>
      <c r="B51922" s="7">
        <v>0.25208333333333333</v>
      </c>
      <c r="C51922" t="s">
        <v>73</v>
      </c>
      <c r="D51922">
        <v>-23.479757963618098</v>
      </c>
      <c r="E51922">
        <v>-46.568334909341502</v>
      </c>
      <c r="F51922" t="s">
        <v>8</v>
      </c>
      <c r="G51922" t="s">
        <v>215</v>
      </c>
    </row>
    <row r="51923" spans="1:7" x14ac:dyDescent="0.25">
      <c r="A51923" s="4">
        <v>45703</v>
      </c>
      <c r="B51923" s="7" t="s">
        <v>6</v>
      </c>
      <c r="C51923" t="s">
        <v>73</v>
      </c>
      <c r="D51923" t="s">
        <v>6</v>
      </c>
      <c r="E51923" t="s">
        <v>6</v>
      </c>
      <c r="F51923" t="s">
        <v>8</v>
      </c>
      <c r="G51923" t="s">
        <v>215</v>
      </c>
    </row>
    <row r="51924" spans="1:7" x14ac:dyDescent="0.25">
      <c r="A51924" s="4">
        <v>45704</v>
      </c>
      <c r="B51924" s="7" t="s">
        <v>6</v>
      </c>
      <c r="C51924" t="s">
        <v>73</v>
      </c>
      <c r="D51924">
        <v>-23.483789981540301</v>
      </c>
      <c r="E51924">
        <v>-46.568477843333802</v>
      </c>
      <c r="F51924" t="s">
        <v>8</v>
      </c>
      <c r="G51924" t="s">
        <v>215</v>
      </c>
    </row>
    <row r="51925" spans="1:7" x14ac:dyDescent="0.25">
      <c r="A51925" s="4">
        <v>45704</v>
      </c>
      <c r="B51925" s="7">
        <v>0.79166666666666663</v>
      </c>
      <c r="C51925" t="s">
        <v>73</v>
      </c>
      <c r="D51925">
        <v>-23.480063483025599</v>
      </c>
      <c r="E51925">
        <v>-46.569040746692302</v>
      </c>
      <c r="F51925" t="s">
        <v>8</v>
      </c>
      <c r="G51925" t="s">
        <v>215</v>
      </c>
    </row>
    <row r="51926" spans="1:7" x14ac:dyDescent="0.25">
      <c r="A51926" s="4">
        <v>45705</v>
      </c>
      <c r="B51926" s="7" t="s">
        <v>6</v>
      </c>
      <c r="C51926" t="s">
        <v>73</v>
      </c>
      <c r="D51926">
        <v>-23.480795237134299</v>
      </c>
      <c r="E51926">
        <v>-46.566943041835799</v>
      </c>
      <c r="F51926" t="s">
        <v>8</v>
      </c>
      <c r="G51926" t="s">
        <v>215</v>
      </c>
    </row>
    <row r="51927" spans="1:7" x14ac:dyDescent="0.25">
      <c r="A51927" s="4">
        <v>45704</v>
      </c>
      <c r="B51927" s="7" t="s">
        <v>6</v>
      </c>
      <c r="C51927" t="s">
        <v>73</v>
      </c>
      <c r="D51927">
        <v>-23.482844412999999</v>
      </c>
      <c r="E51927">
        <v>-46.570316902249999</v>
      </c>
      <c r="F51927" t="s">
        <v>8</v>
      </c>
      <c r="G51927" t="s">
        <v>215</v>
      </c>
    </row>
    <row r="51928" spans="1:7" x14ac:dyDescent="0.25">
      <c r="A51928" s="4">
        <v>45699</v>
      </c>
      <c r="B51928" s="7">
        <v>0.4375</v>
      </c>
      <c r="C51928" t="s">
        <v>73</v>
      </c>
      <c r="D51928">
        <v>-23.477997139999999</v>
      </c>
      <c r="E51928">
        <v>-46.570867702999998</v>
      </c>
      <c r="F51928" t="s">
        <v>8</v>
      </c>
      <c r="G51928" t="s">
        <v>215</v>
      </c>
    </row>
    <row r="51929" spans="1:7" x14ac:dyDescent="0.25">
      <c r="A51929" s="4">
        <v>45689</v>
      </c>
      <c r="B51929" s="7">
        <v>0.51388888888888895</v>
      </c>
      <c r="C51929" t="s">
        <v>73</v>
      </c>
      <c r="D51929">
        <v>-23.481706070787201</v>
      </c>
      <c r="E51929">
        <v>-46.570065291723402</v>
      </c>
      <c r="F51929" t="s">
        <v>8</v>
      </c>
      <c r="G51929" t="s">
        <v>215</v>
      </c>
    </row>
    <row r="51930" spans="1:7" x14ac:dyDescent="0.25">
      <c r="A51930" s="4">
        <v>45694</v>
      </c>
      <c r="B51930" s="7">
        <v>0.68055555555555547</v>
      </c>
      <c r="C51930" t="s">
        <v>73</v>
      </c>
      <c r="D51930">
        <v>-23.477437663</v>
      </c>
      <c r="E51930">
        <v>-46.574762299249997</v>
      </c>
      <c r="F51930" t="s">
        <v>10</v>
      </c>
      <c r="G51930" t="s">
        <v>215</v>
      </c>
    </row>
    <row r="51931" spans="1:7" x14ac:dyDescent="0.25">
      <c r="A51931" s="4">
        <v>45697</v>
      </c>
      <c r="B51931" s="7">
        <v>0.19444444444444445</v>
      </c>
      <c r="C51931" t="s">
        <v>73</v>
      </c>
      <c r="D51931">
        <v>-23.484168282597899</v>
      </c>
      <c r="E51931">
        <v>-46.569879232886002</v>
      </c>
      <c r="F51931" t="s">
        <v>10</v>
      </c>
      <c r="G51931" t="s">
        <v>215</v>
      </c>
    </row>
    <row r="51932" spans="1:7" x14ac:dyDescent="0.25">
      <c r="A51932" s="4">
        <v>45699</v>
      </c>
      <c r="B51932" s="7">
        <v>0.8125</v>
      </c>
      <c r="C51932" t="s">
        <v>73</v>
      </c>
      <c r="D51932">
        <v>-23.482331567999999</v>
      </c>
      <c r="E51932">
        <v>-46.572144172000002</v>
      </c>
      <c r="F51932" t="s">
        <v>10</v>
      </c>
      <c r="G51932" t="s">
        <v>215</v>
      </c>
    </row>
    <row r="51933" spans="1:7" x14ac:dyDescent="0.25">
      <c r="A51933" s="4">
        <v>45702</v>
      </c>
      <c r="B51933" s="7">
        <v>0.48958333333333331</v>
      </c>
      <c r="C51933" t="s">
        <v>73</v>
      </c>
      <c r="D51933">
        <v>-23.475224158861501</v>
      </c>
      <c r="E51933">
        <v>-46.574807775061501</v>
      </c>
      <c r="F51933" t="s">
        <v>10</v>
      </c>
      <c r="G51933" t="s">
        <v>215</v>
      </c>
    </row>
    <row r="51934" spans="1:7" x14ac:dyDescent="0.25">
      <c r="A51934" s="4">
        <v>45630</v>
      </c>
      <c r="B51934" s="7">
        <v>3.6689814814814814E-3</v>
      </c>
      <c r="C51934" t="s">
        <v>73</v>
      </c>
      <c r="D51934">
        <v>-23.482383800000001</v>
      </c>
      <c r="E51934">
        <v>-46.565224299999997</v>
      </c>
      <c r="F51934" t="s">
        <v>10</v>
      </c>
      <c r="G51934" t="s">
        <v>215</v>
      </c>
    </row>
    <row r="51935" spans="1:7" x14ac:dyDescent="0.25">
      <c r="A51935" s="4">
        <v>45694</v>
      </c>
      <c r="B51935" s="7">
        <v>0.54722222222222217</v>
      </c>
      <c r="C51935" t="s">
        <v>73</v>
      </c>
      <c r="D51935">
        <v>-23.480892857000001</v>
      </c>
      <c r="E51935">
        <v>-46.569290658999897</v>
      </c>
      <c r="F51935" t="s">
        <v>110</v>
      </c>
      <c r="G51935" t="s">
        <v>215</v>
      </c>
    </row>
    <row r="51936" spans="1:7" x14ac:dyDescent="0.25">
      <c r="A51936" s="4">
        <v>45707</v>
      </c>
      <c r="B51936" s="7">
        <v>0.42708333333333331</v>
      </c>
      <c r="C51936" t="s">
        <v>73</v>
      </c>
      <c r="D51936">
        <v>-23.483967818999901</v>
      </c>
      <c r="E51936">
        <v>-46.568837215999999</v>
      </c>
      <c r="F51936" t="s">
        <v>110</v>
      </c>
      <c r="G51936" t="s">
        <v>215</v>
      </c>
    </row>
    <row r="51937" spans="1:7" x14ac:dyDescent="0.25">
      <c r="A51937" s="4">
        <v>45688</v>
      </c>
      <c r="B51937" s="7">
        <v>0.79166666666666663</v>
      </c>
      <c r="C51937" t="s">
        <v>73</v>
      </c>
      <c r="D51937">
        <v>-23.489526919697301</v>
      </c>
      <c r="E51937">
        <v>-46.574794345327099</v>
      </c>
      <c r="F51937" t="s">
        <v>8</v>
      </c>
      <c r="G51937" t="s">
        <v>215</v>
      </c>
    </row>
    <row r="51938" spans="1:7" x14ac:dyDescent="0.25">
      <c r="A51938" s="4">
        <v>45679</v>
      </c>
      <c r="B51938" s="7" t="s">
        <v>6</v>
      </c>
      <c r="C51938" t="s">
        <v>73</v>
      </c>
      <c r="D51938">
        <v>-23.4894886167619</v>
      </c>
      <c r="E51938">
        <v>-46.575798081812799</v>
      </c>
      <c r="F51938" t="s">
        <v>8</v>
      </c>
      <c r="G51938" t="s">
        <v>215</v>
      </c>
    </row>
    <row r="51939" spans="1:7" x14ac:dyDescent="0.25">
      <c r="A51939" s="4">
        <v>45678</v>
      </c>
      <c r="B51939" s="7" t="s">
        <v>6</v>
      </c>
      <c r="C51939" t="s">
        <v>73</v>
      </c>
      <c r="D51939">
        <v>-23.491210303064101</v>
      </c>
      <c r="E51939">
        <v>-46.569181183977797</v>
      </c>
      <c r="F51939" t="s">
        <v>8</v>
      </c>
      <c r="G51939" t="s">
        <v>215</v>
      </c>
    </row>
    <row r="51940" spans="1:7" x14ac:dyDescent="0.25">
      <c r="A51940" s="4">
        <v>45689</v>
      </c>
      <c r="B51940" s="7">
        <v>8.3333333333333329E-2</v>
      </c>
      <c r="C51940" t="s">
        <v>73</v>
      </c>
      <c r="D51940">
        <v>-23.497134960661501</v>
      </c>
      <c r="E51940">
        <v>-46.572650949099803</v>
      </c>
      <c r="F51940" t="s">
        <v>8</v>
      </c>
      <c r="G51940" t="s">
        <v>215</v>
      </c>
    </row>
    <row r="51941" spans="1:7" x14ac:dyDescent="0.25">
      <c r="A51941" s="4">
        <v>45690</v>
      </c>
      <c r="B51941" s="7">
        <v>0.45833333333333331</v>
      </c>
      <c r="C51941" t="s">
        <v>73</v>
      </c>
      <c r="D51941">
        <v>-23.492308058317398</v>
      </c>
      <c r="E51941">
        <v>-46.575069074990999</v>
      </c>
      <c r="F51941" t="s">
        <v>8</v>
      </c>
      <c r="G51941" t="s">
        <v>215</v>
      </c>
    </row>
    <row r="51942" spans="1:7" x14ac:dyDescent="0.25">
      <c r="A51942" s="4">
        <v>45693</v>
      </c>
      <c r="B51942" s="7">
        <v>0.70833333333333337</v>
      </c>
      <c r="C51942" t="s">
        <v>73</v>
      </c>
      <c r="D51942">
        <v>-23.497752405814701</v>
      </c>
      <c r="E51942">
        <v>-46.5661520051111</v>
      </c>
      <c r="F51942" t="s">
        <v>8</v>
      </c>
      <c r="G51942" t="s">
        <v>215</v>
      </c>
    </row>
    <row r="51943" spans="1:7" x14ac:dyDescent="0.25">
      <c r="A51943" s="4">
        <v>45693</v>
      </c>
      <c r="B51943" s="7" t="s">
        <v>6</v>
      </c>
      <c r="C51943" t="s">
        <v>73</v>
      </c>
      <c r="D51943">
        <v>-23.4910728448844</v>
      </c>
      <c r="E51943">
        <v>-46.5706834806385</v>
      </c>
      <c r="F51943" t="s">
        <v>8</v>
      </c>
      <c r="G51943" t="s">
        <v>215</v>
      </c>
    </row>
    <row r="51944" spans="1:7" x14ac:dyDescent="0.25">
      <c r="A51944" s="4">
        <v>45666</v>
      </c>
      <c r="B51944" s="7" t="s">
        <v>6</v>
      </c>
      <c r="C51944" t="s">
        <v>73</v>
      </c>
      <c r="D51944">
        <v>-23.486925763747202</v>
      </c>
      <c r="E51944">
        <v>-46.572986415920099</v>
      </c>
      <c r="F51944" t="s">
        <v>8</v>
      </c>
      <c r="G51944" t="s">
        <v>215</v>
      </c>
    </row>
    <row r="51945" spans="1:7" x14ac:dyDescent="0.25">
      <c r="A51945" s="4">
        <v>45694</v>
      </c>
      <c r="B51945" s="7">
        <v>0.2087037037037037</v>
      </c>
      <c r="C51945" t="s">
        <v>73</v>
      </c>
      <c r="D51945">
        <v>-23.493840810999899</v>
      </c>
      <c r="E51945">
        <v>-46.568132515999899</v>
      </c>
      <c r="F51945" t="s">
        <v>8</v>
      </c>
      <c r="G51945" t="s">
        <v>215</v>
      </c>
    </row>
    <row r="51946" spans="1:7" x14ac:dyDescent="0.25">
      <c r="A51946" s="4">
        <v>45694</v>
      </c>
      <c r="B51946" s="7">
        <v>0.51041666666666663</v>
      </c>
      <c r="C51946" t="s">
        <v>73</v>
      </c>
      <c r="D51946">
        <v>-23.4904662183685</v>
      </c>
      <c r="E51946">
        <v>-46.568589457185098</v>
      </c>
      <c r="F51946" t="s">
        <v>8</v>
      </c>
      <c r="G51946" t="s">
        <v>215</v>
      </c>
    </row>
    <row r="51947" spans="1:7" x14ac:dyDescent="0.25">
      <c r="A51947" s="4">
        <v>45694</v>
      </c>
      <c r="B51947" s="7">
        <v>0.83333333333333337</v>
      </c>
      <c r="C51947" t="s">
        <v>73</v>
      </c>
      <c r="D51947">
        <v>-23.486563520999901</v>
      </c>
      <c r="E51947">
        <v>-46.566202385999901</v>
      </c>
      <c r="F51947" t="s">
        <v>8</v>
      </c>
      <c r="G51947" t="s">
        <v>215</v>
      </c>
    </row>
    <row r="51948" spans="1:7" x14ac:dyDescent="0.25">
      <c r="A51948" s="4">
        <v>45695</v>
      </c>
      <c r="B51948" s="7">
        <v>0.125</v>
      </c>
      <c r="C51948" t="s">
        <v>73</v>
      </c>
      <c r="D51948">
        <v>-23.486854285085901</v>
      </c>
      <c r="E51948">
        <v>-46.571961342353902</v>
      </c>
      <c r="F51948" t="s">
        <v>8</v>
      </c>
      <c r="G51948" t="s">
        <v>215</v>
      </c>
    </row>
    <row r="51949" spans="1:7" x14ac:dyDescent="0.25">
      <c r="A51949" s="4">
        <v>45697</v>
      </c>
      <c r="B51949" s="7">
        <v>0.59722222222222221</v>
      </c>
      <c r="C51949" t="s">
        <v>73</v>
      </c>
      <c r="D51949">
        <v>-23.490442000000002</v>
      </c>
      <c r="E51949">
        <v>-46.578317300000002</v>
      </c>
      <c r="F51949" t="s">
        <v>8</v>
      </c>
      <c r="G51949" t="s">
        <v>215</v>
      </c>
    </row>
    <row r="51950" spans="1:7" x14ac:dyDescent="0.25">
      <c r="A51950" s="4">
        <v>45697</v>
      </c>
      <c r="B51950" s="7">
        <v>0.91666666666666663</v>
      </c>
      <c r="C51950" t="s">
        <v>73</v>
      </c>
      <c r="D51950">
        <v>-23.498118334173899</v>
      </c>
      <c r="E51950">
        <v>-46.570979221782601</v>
      </c>
      <c r="F51950" t="s">
        <v>8</v>
      </c>
      <c r="G51950" t="s">
        <v>215</v>
      </c>
    </row>
    <row r="51951" spans="1:7" x14ac:dyDescent="0.25">
      <c r="A51951" s="4">
        <v>45683</v>
      </c>
      <c r="B51951" s="7" t="s">
        <v>6</v>
      </c>
      <c r="C51951" t="s">
        <v>73</v>
      </c>
      <c r="D51951">
        <v>-23.493503791037998</v>
      </c>
      <c r="E51951">
        <v>-46.581813483600001</v>
      </c>
      <c r="F51951" t="s">
        <v>8</v>
      </c>
      <c r="G51951" t="s">
        <v>215</v>
      </c>
    </row>
    <row r="51952" spans="1:7" x14ac:dyDescent="0.25">
      <c r="A51952" s="4">
        <v>45681</v>
      </c>
      <c r="B51952" s="7" t="s">
        <v>6</v>
      </c>
      <c r="C51952" t="s">
        <v>73</v>
      </c>
      <c r="D51952">
        <v>-23.489166878757601</v>
      </c>
      <c r="E51952">
        <v>-46.574363303813399</v>
      </c>
      <c r="F51952" t="s">
        <v>8</v>
      </c>
      <c r="G51952" t="s">
        <v>215</v>
      </c>
    </row>
    <row r="51953" spans="1:7" x14ac:dyDescent="0.25">
      <c r="A51953" s="4">
        <v>45695</v>
      </c>
      <c r="B51953" s="7">
        <v>0.41666666666666669</v>
      </c>
      <c r="C51953" t="s">
        <v>73</v>
      </c>
      <c r="D51953">
        <v>-23.488215012999898</v>
      </c>
      <c r="E51953">
        <v>-46.574377355999999</v>
      </c>
      <c r="F51953" t="s">
        <v>8</v>
      </c>
      <c r="G51953" t="s">
        <v>215</v>
      </c>
    </row>
    <row r="51954" spans="1:7" x14ac:dyDescent="0.25">
      <c r="A51954" s="4">
        <v>45700</v>
      </c>
      <c r="B51954" s="7" t="s">
        <v>6</v>
      </c>
      <c r="C51954" t="s">
        <v>73</v>
      </c>
      <c r="D51954" t="s">
        <v>6</v>
      </c>
      <c r="E51954" t="s">
        <v>6</v>
      </c>
      <c r="F51954" t="s">
        <v>8</v>
      </c>
      <c r="G51954" t="s">
        <v>215</v>
      </c>
    </row>
    <row r="51955" spans="1:7" x14ac:dyDescent="0.25">
      <c r="A51955" s="4">
        <v>45703</v>
      </c>
      <c r="B51955" s="7" t="s">
        <v>6</v>
      </c>
      <c r="C51955" t="s">
        <v>73</v>
      </c>
      <c r="D51955">
        <v>-23.491545210999998</v>
      </c>
      <c r="E51955">
        <v>-46.575922368000001</v>
      </c>
      <c r="F51955" t="s">
        <v>8</v>
      </c>
      <c r="G51955" t="s">
        <v>215</v>
      </c>
    </row>
    <row r="51956" spans="1:7" x14ac:dyDescent="0.25">
      <c r="A51956" s="4">
        <v>45704</v>
      </c>
      <c r="B51956" s="7">
        <v>0.3611111111111111</v>
      </c>
      <c r="C51956" t="s">
        <v>73</v>
      </c>
      <c r="D51956">
        <v>-23.487324402999899</v>
      </c>
      <c r="E51956">
        <v>-46.568217277999999</v>
      </c>
      <c r="F51956" t="s">
        <v>8</v>
      </c>
      <c r="G51956" t="s">
        <v>215</v>
      </c>
    </row>
    <row r="51957" spans="1:7" x14ac:dyDescent="0.25">
      <c r="A51957" s="4">
        <v>45704</v>
      </c>
      <c r="B51957" s="7">
        <v>0.83819444444444446</v>
      </c>
      <c r="C51957" t="s">
        <v>73</v>
      </c>
      <c r="D51957">
        <v>-23.488703278284401</v>
      </c>
      <c r="E51957">
        <v>-46.574763062601797</v>
      </c>
      <c r="F51957" t="s">
        <v>8</v>
      </c>
      <c r="G51957" t="s">
        <v>215</v>
      </c>
    </row>
    <row r="51958" spans="1:7" x14ac:dyDescent="0.25">
      <c r="A51958" s="4">
        <v>45666</v>
      </c>
      <c r="B51958" s="7" t="s">
        <v>6</v>
      </c>
      <c r="C51958" t="s">
        <v>73</v>
      </c>
      <c r="D51958">
        <v>-23.486925763747202</v>
      </c>
      <c r="E51958">
        <v>-46.572986415920099</v>
      </c>
      <c r="F51958" t="s">
        <v>8</v>
      </c>
      <c r="G51958" t="s">
        <v>215</v>
      </c>
    </row>
    <row r="51959" spans="1:7" x14ac:dyDescent="0.25">
      <c r="A51959" s="4">
        <v>45650</v>
      </c>
      <c r="B51959" s="7" t="s">
        <v>6</v>
      </c>
      <c r="C51959" t="s">
        <v>73</v>
      </c>
      <c r="D51959">
        <v>-23.497628240000001</v>
      </c>
      <c r="E51959">
        <v>-46.564629094999901</v>
      </c>
      <c r="F51959" t="s">
        <v>8</v>
      </c>
      <c r="G51959" t="s">
        <v>215</v>
      </c>
    </row>
    <row r="51960" spans="1:7" x14ac:dyDescent="0.25">
      <c r="A51960" s="4">
        <v>45708</v>
      </c>
      <c r="B51960" s="7">
        <v>0.4375</v>
      </c>
      <c r="C51960" t="s">
        <v>73</v>
      </c>
      <c r="D51960">
        <v>-23.489729427143999</v>
      </c>
      <c r="E51960">
        <v>-46.566274987372601</v>
      </c>
      <c r="F51960" t="s">
        <v>8</v>
      </c>
      <c r="G51960" t="s">
        <v>215</v>
      </c>
    </row>
    <row r="51961" spans="1:7" x14ac:dyDescent="0.25">
      <c r="A51961" s="4">
        <v>45708</v>
      </c>
      <c r="B51961" s="7" t="s">
        <v>6</v>
      </c>
      <c r="C51961" t="s">
        <v>73</v>
      </c>
      <c r="D51961" t="s">
        <v>6</v>
      </c>
      <c r="E51961" t="s">
        <v>6</v>
      </c>
      <c r="F51961" t="s">
        <v>8</v>
      </c>
      <c r="G51961" t="s">
        <v>215</v>
      </c>
    </row>
    <row r="51962" spans="1:7" x14ac:dyDescent="0.25">
      <c r="A51962" s="4">
        <v>45708</v>
      </c>
      <c r="B51962" s="7" t="s">
        <v>6</v>
      </c>
      <c r="C51962" t="s">
        <v>73</v>
      </c>
      <c r="D51962">
        <v>-23.490371343840099</v>
      </c>
      <c r="E51962">
        <v>-46.575189787915399</v>
      </c>
      <c r="F51962" t="s">
        <v>8</v>
      </c>
      <c r="G51962" t="s">
        <v>215</v>
      </c>
    </row>
    <row r="51963" spans="1:7" x14ac:dyDescent="0.25">
      <c r="A51963" s="4">
        <v>45709</v>
      </c>
      <c r="B51963" s="7">
        <v>0.85555555555555562</v>
      </c>
      <c r="C51963" t="s">
        <v>73</v>
      </c>
      <c r="D51963">
        <v>-23.4880552485054</v>
      </c>
      <c r="E51963">
        <v>-46.573727075964499</v>
      </c>
      <c r="F51963" t="s">
        <v>8</v>
      </c>
      <c r="G51963" t="s">
        <v>215</v>
      </c>
    </row>
    <row r="51964" spans="1:7" x14ac:dyDescent="0.25">
      <c r="A51964" s="4">
        <v>45708</v>
      </c>
      <c r="B51964" s="7" t="s">
        <v>6</v>
      </c>
      <c r="C51964" t="s">
        <v>73</v>
      </c>
      <c r="D51964">
        <v>-23.490371343840099</v>
      </c>
      <c r="E51964">
        <v>-46.575189787915399</v>
      </c>
      <c r="F51964" t="s">
        <v>8</v>
      </c>
      <c r="G51964" t="s">
        <v>215</v>
      </c>
    </row>
    <row r="51965" spans="1:7" x14ac:dyDescent="0.25">
      <c r="A51965" s="4">
        <v>45712</v>
      </c>
      <c r="B51965" s="7">
        <v>0.25</v>
      </c>
      <c r="C51965" t="s">
        <v>73</v>
      </c>
      <c r="D51965">
        <v>-23.4989048298787</v>
      </c>
      <c r="E51965">
        <v>-46.569389817424202</v>
      </c>
      <c r="F51965" t="s">
        <v>8</v>
      </c>
      <c r="G51965" t="s">
        <v>215</v>
      </c>
    </row>
    <row r="51966" spans="1:7" x14ac:dyDescent="0.25">
      <c r="A51966" s="4">
        <v>45712</v>
      </c>
      <c r="B51966" s="7">
        <v>0.70833333333333337</v>
      </c>
      <c r="C51966" t="s">
        <v>73</v>
      </c>
      <c r="D51966">
        <v>-23.488194777454499</v>
      </c>
      <c r="E51966">
        <v>-46.576579498090901</v>
      </c>
      <c r="F51966" t="s">
        <v>8</v>
      </c>
      <c r="G51966" t="s">
        <v>215</v>
      </c>
    </row>
    <row r="51967" spans="1:7" x14ac:dyDescent="0.25">
      <c r="A51967" s="4">
        <v>45709</v>
      </c>
      <c r="B51967" s="7">
        <v>0.4375</v>
      </c>
      <c r="C51967" t="s">
        <v>73</v>
      </c>
      <c r="D51967">
        <v>-23.491474481200001</v>
      </c>
      <c r="E51967">
        <v>-46.563115766661497</v>
      </c>
      <c r="F51967" t="s">
        <v>8</v>
      </c>
      <c r="G51967" t="s">
        <v>215</v>
      </c>
    </row>
    <row r="51968" spans="1:7" x14ac:dyDescent="0.25">
      <c r="A51968" s="4">
        <v>45708</v>
      </c>
      <c r="B51968" s="7">
        <v>0.5</v>
      </c>
      <c r="C51968" t="s">
        <v>73</v>
      </c>
      <c r="D51968">
        <v>-23.488923559925102</v>
      </c>
      <c r="E51968">
        <v>-46.568764408667903</v>
      </c>
      <c r="F51968" t="s">
        <v>8</v>
      </c>
      <c r="G51968" t="s">
        <v>215</v>
      </c>
    </row>
    <row r="51969" spans="1:7" x14ac:dyDescent="0.25">
      <c r="A51969" s="4">
        <v>45716</v>
      </c>
      <c r="B51969" s="7">
        <v>0.60453703703703698</v>
      </c>
      <c r="C51969" t="s">
        <v>73</v>
      </c>
      <c r="D51969">
        <v>-23.501449913999998</v>
      </c>
      <c r="E51969">
        <v>-46.564905253999903</v>
      </c>
      <c r="F51969" t="s">
        <v>8</v>
      </c>
      <c r="G51969" t="s">
        <v>215</v>
      </c>
    </row>
    <row r="51970" spans="1:7" x14ac:dyDescent="0.25">
      <c r="A51970" s="4">
        <v>45696</v>
      </c>
      <c r="B51970" s="7">
        <v>0.125</v>
      </c>
      <c r="C51970" t="s">
        <v>73</v>
      </c>
      <c r="D51970">
        <v>-23.493840810999899</v>
      </c>
      <c r="E51970">
        <v>-46.568132515999899</v>
      </c>
      <c r="F51970" t="s">
        <v>8</v>
      </c>
      <c r="G51970" t="s">
        <v>215</v>
      </c>
    </row>
    <row r="51971" spans="1:7" x14ac:dyDescent="0.25">
      <c r="A51971" s="4">
        <v>45707</v>
      </c>
      <c r="B51971" s="7">
        <v>0.79166666666666663</v>
      </c>
      <c r="C51971" t="s">
        <v>73</v>
      </c>
      <c r="D51971" t="s">
        <v>6</v>
      </c>
      <c r="E51971" t="s">
        <v>6</v>
      </c>
      <c r="F51971" t="s">
        <v>8</v>
      </c>
      <c r="G51971" t="s">
        <v>215</v>
      </c>
    </row>
    <row r="51972" spans="1:7" x14ac:dyDescent="0.25">
      <c r="A51972" s="4">
        <v>45716</v>
      </c>
      <c r="B51972" s="7">
        <v>8.3877314814814807E-2</v>
      </c>
      <c r="C51972" t="s">
        <v>73</v>
      </c>
      <c r="D51972">
        <v>0</v>
      </c>
      <c r="E51972">
        <v>0</v>
      </c>
      <c r="F51972" t="s">
        <v>8</v>
      </c>
      <c r="G51972" t="s">
        <v>215</v>
      </c>
    </row>
    <row r="51973" spans="1:7" x14ac:dyDescent="0.25">
      <c r="A51973" s="4">
        <v>45687</v>
      </c>
      <c r="B51973" s="7">
        <v>0.60416666666666663</v>
      </c>
      <c r="C51973" t="s">
        <v>73</v>
      </c>
      <c r="D51973">
        <v>-23.494438800999902</v>
      </c>
      <c r="E51973">
        <v>-46.574652076999897</v>
      </c>
      <c r="F51973" t="s">
        <v>10</v>
      </c>
      <c r="G51973" t="s">
        <v>215</v>
      </c>
    </row>
    <row r="51974" spans="1:7" x14ac:dyDescent="0.25">
      <c r="A51974" s="4">
        <v>45699</v>
      </c>
      <c r="B51974" s="7">
        <v>0.41666666666666669</v>
      </c>
      <c r="C51974" t="s">
        <v>73</v>
      </c>
      <c r="D51974">
        <v>-23.490532455804299</v>
      </c>
      <c r="E51974">
        <v>-46.5744327009782</v>
      </c>
      <c r="F51974" t="s">
        <v>10</v>
      </c>
      <c r="G51974" t="s">
        <v>215</v>
      </c>
    </row>
    <row r="51975" spans="1:7" x14ac:dyDescent="0.25">
      <c r="A51975" s="4">
        <v>45700</v>
      </c>
      <c r="B51975" s="7">
        <v>9.3055555555555558E-2</v>
      </c>
      <c r="C51975" t="s">
        <v>73</v>
      </c>
      <c r="D51975">
        <v>-23.491712043866599</v>
      </c>
      <c r="E51975">
        <v>-46.574456595666597</v>
      </c>
      <c r="F51975" t="s">
        <v>10</v>
      </c>
      <c r="G51975" t="s">
        <v>215</v>
      </c>
    </row>
    <row r="51976" spans="1:7" x14ac:dyDescent="0.25">
      <c r="A51976" s="4">
        <v>45691</v>
      </c>
      <c r="B51976" s="7">
        <v>0.85416666666666663</v>
      </c>
      <c r="C51976" t="s">
        <v>73</v>
      </c>
      <c r="D51976">
        <v>-23.4909663351213</v>
      </c>
      <c r="E51976">
        <v>-46.568939641087098</v>
      </c>
      <c r="F51976" t="s">
        <v>10</v>
      </c>
      <c r="G51976" t="s">
        <v>215</v>
      </c>
    </row>
    <row r="51977" spans="1:7" x14ac:dyDescent="0.25">
      <c r="A51977" s="4">
        <v>45712</v>
      </c>
      <c r="B51977" s="7">
        <v>0.52430555555555558</v>
      </c>
      <c r="C51977" t="s">
        <v>73</v>
      </c>
      <c r="D51977">
        <v>-23.496210358689599</v>
      </c>
      <c r="E51977">
        <v>-46.570686711448197</v>
      </c>
      <c r="F51977" t="s">
        <v>10</v>
      </c>
      <c r="G51977" t="s">
        <v>215</v>
      </c>
    </row>
    <row r="51978" spans="1:7" x14ac:dyDescent="0.25">
      <c r="A51978" s="4">
        <v>45713</v>
      </c>
      <c r="B51978" s="7">
        <v>0.46655092592592595</v>
      </c>
      <c r="C51978" t="s">
        <v>73</v>
      </c>
      <c r="D51978">
        <v>-23.49234015</v>
      </c>
      <c r="E51978">
        <v>-46.574557687000002</v>
      </c>
      <c r="F51978" t="s">
        <v>10</v>
      </c>
      <c r="G51978" t="s">
        <v>215</v>
      </c>
    </row>
    <row r="51979" spans="1:7" x14ac:dyDescent="0.25">
      <c r="A51979" s="4">
        <v>45705</v>
      </c>
      <c r="B51979" s="7">
        <v>0.92361111111111116</v>
      </c>
      <c r="C51979" t="s">
        <v>73</v>
      </c>
      <c r="D51979">
        <v>-23.498557356266101</v>
      </c>
      <c r="E51979">
        <v>-46.5673528541423</v>
      </c>
      <c r="F51979" t="s">
        <v>10</v>
      </c>
      <c r="G51979" t="s">
        <v>215</v>
      </c>
    </row>
    <row r="51980" spans="1:7" x14ac:dyDescent="0.25">
      <c r="A51980" s="4">
        <v>45711</v>
      </c>
      <c r="B51980" s="7">
        <v>0.2951388888888889</v>
      </c>
      <c r="C51980" t="s">
        <v>73</v>
      </c>
      <c r="D51980">
        <v>-23.497621185</v>
      </c>
      <c r="E51980">
        <v>-46.572057178000001</v>
      </c>
      <c r="F51980" t="s">
        <v>10</v>
      </c>
      <c r="G51980" t="s">
        <v>215</v>
      </c>
    </row>
    <row r="51981" spans="1:7" x14ac:dyDescent="0.25">
      <c r="A51981" s="4">
        <v>45716</v>
      </c>
      <c r="B51981" s="7">
        <v>0.83680555555555547</v>
      </c>
      <c r="C51981" t="s">
        <v>73</v>
      </c>
      <c r="D51981">
        <v>-23.4895209459333</v>
      </c>
      <c r="E51981">
        <v>-46.575255172799999</v>
      </c>
      <c r="F51981" t="s">
        <v>10</v>
      </c>
      <c r="G51981" t="s">
        <v>215</v>
      </c>
    </row>
    <row r="51982" spans="1:7" x14ac:dyDescent="0.25">
      <c r="A51982" s="4">
        <v>45675</v>
      </c>
      <c r="B51982" s="7">
        <v>0.54166666666666663</v>
      </c>
      <c r="C51982" t="s">
        <v>38</v>
      </c>
      <c r="D51982">
        <v>-23.5829871</v>
      </c>
      <c r="E51982">
        <v>-46.599068600000003</v>
      </c>
      <c r="F51982" t="s">
        <v>8</v>
      </c>
      <c r="G51982" t="s">
        <v>213</v>
      </c>
    </row>
    <row r="51983" spans="1:7" x14ac:dyDescent="0.25">
      <c r="A51983" s="4">
        <v>45665</v>
      </c>
      <c r="B51983" s="7" t="s">
        <v>6</v>
      </c>
      <c r="C51983" t="s">
        <v>38</v>
      </c>
      <c r="D51983">
        <v>-23.5817339</v>
      </c>
      <c r="E51983">
        <v>-46.591262700000001</v>
      </c>
      <c r="F51983" t="s">
        <v>8</v>
      </c>
      <c r="G51983" t="s">
        <v>213</v>
      </c>
    </row>
    <row r="51984" spans="1:7" x14ac:dyDescent="0.25">
      <c r="A51984" s="4">
        <v>45657</v>
      </c>
      <c r="B51984" s="7" t="s">
        <v>6</v>
      </c>
      <c r="C51984" t="s">
        <v>38</v>
      </c>
      <c r="D51984">
        <v>-23.607491277400001</v>
      </c>
      <c r="E51984">
        <v>-46.561948802433299</v>
      </c>
      <c r="F51984" t="s">
        <v>8</v>
      </c>
      <c r="G51984" t="s">
        <v>213</v>
      </c>
    </row>
    <row r="51985" spans="1:7" x14ac:dyDescent="0.25">
      <c r="A51985" s="4">
        <v>45657</v>
      </c>
      <c r="B51985" s="7" t="s">
        <v>6</v>
      </c>
      <c r="C51985" t="s">
        <v>38</v>
      </c>
      <c r="D51985">
        <v>-23.600606696</v>
      </c>
      <c r="E51985">
        <v>-46.561370528999902</v>
      </c>
      <c r="F51985" t="s">
        <v>8</v>
      </c>
      <c r="G51985" t="s">
        <v>213</v>
      </c>
    </row>
    <row r="51986" spans="1:7" x14ac:dyDescent="0.25">
      <c r="A51986" s="4">
        <v>45664</v>
      </c>
      <c r="B51986" s="7">
        <v>0.53125</v>
      </c>
      <c r="C51986" t="s">
        <v>38</v>
      </c>
      <c r="D51986">
        <v>-23.595844634420502</v>
      </c>
      <c r="E51986">
        <v>-46.557263876290101</v>
      </c>
      <c r="F51986" t="s">
        <v>8</v>
      </c>
      <c r="G51986" t="s">
        <v>213</v>
      </c>
    </row>
    <row r="51987" spans="1:7" x14ac:dyDescent="0.25">
      <c r="A51987" s="4">
        <v>45667</v>
      </c>
      <c r="B51987" s="7">
        <v>0.66666666666666663</v>
      </c>
      <c r="C51987" t="s">
        <v>38</v>
      </c>
      <c r="D51987">
        <v>-23.6037009038644</v>
      </c>
      <c r="E51987">
        <v>-46.556964818069503</v>
      </c>
      <c r="F51987" t="s">
        <v>8</v>
      </c>
      <c r="G51987" t="s">
        <v>213</v>
      </c>
    </row>
    <row r="51988" spans="1:7" x14ac:dyDescent="0.25">
      <c r="A51988" s="4">
        <v>45660</v>
      </c>
      <c r="B51988" s="7" t="s">
        <v>6</v>
      </c>
      <c r="C51988" t="s">
        <v>38</v>
      </c>
      <c r="D51988">
        <v>-23.608107257</v>
      </c>
      <c r="E51988">
        <v>-46.562417072000002</v>
      </c>
      <c r="F51988" t="s">
        <v>8</v>
      </c>
      <c r="G51988" t="s">
        <v>213</v>
      </c>
    </row>
    <row r="51989" spans="1:7" x14ac:dyDescent="0.25">
      <c r="A51989" s="4">
        <v>45601</v>
      </c>
      <c r="B51989" s="7">
        <v>0.70833333333333337</v>
      </c>
      <c r="C51989" t="s">
        <v>38</v>
      </c>
      <c r="D51989">
        <v>-23.609616641060601</v>
      </c>
      <c r="E51989">
        <v>-46.5547801824545</v>
      </c>
      <c r="F51989" t="s">
        <v>8</v>
      </c>
      <c r="G51989" t="s">
        <v>213</v>
      </c>
    </row>
    <row r="51990" spans="1:7" x14ac:dyDescent="0.25">
      <c r="A51990" s="4">
        <v>45678</v>
      </c>
      <c r="B51990" s="7" t="s">
        <v>6</v>
      </c>
      <c r="C51990" t="s">
        <v>38</v>
      </c>
      <c r="D51990">
        <v>-23.606163203218699</v>
      </c>
      <c r="E51990">
        <v>-46.552307289487501</v>
      </c>
      <c r="F51990" t="s">
        <v>8</v>
      </c>
      <c r="G51990" t="s">
        <v>213</v>
      </c>
    </row>
    <row r="51991" spans="1:7" x14ac:dyDescent="0.25">
      <c r="A51991" s="4">
        <v>45626</v>
      </c>
      <c r="B51991" s="7" t="s">
        <v>6</v>
      </c>
      <c r="C51991" t="s">
        <v>38</v>
      </c>
      <c r="D51991">
        <v>0</v>
      </c>
      <c r="E51991">
        <v>0</v>
      </c>
      <c r="F51991" t="s">
        <v>8</v>
      </c>
      <c r="G51991" t="s">
        <v>213</v>
      </c>
    </row>
    <row r="51992" spans="1:7" x14ac:dyDescent="0.25">
      <c r="A51992" s="4">
        <v>45680</v>
      </c>
      <c r="B51992" s="7">
        <v>0.2986111111111111</v>
      </c>
      <c r="C51992" t="s">
        <v>38</v>
      </c>
      <c r="D51992">
        <v>-23.600168340780399</v>
      </c>
      <c r="E51992">
        <v>-46.557058116121901</v>
      </c>
      <c r="F51992" t="s">
        <v>8</v>
      </c>
      <c r="G51992" t="s">
        <v>213</v>
      </c>
    </row>
    <row r="51993" spans="1:7" x14ac:dyDescent="0.25">
      <c r="A51993" s="4">
        <v>45678</v>
      </c>
      <c r="B51993" s="7">
        <v>0.6875</v>
      </c>
      <c r="C51993" t="s">
        <v>38</v>
      </c>
      <c r="D51993">
        <v>-23.602959105551701</v>
      </c>
      <c r="E51993">
        <v>-46.557459437517203</v>
      </c>
      <c r="F51993" t="s">
        <v>8</v>
      </c>
      <c r="G51993" t="s">
        <v>213</v>
      </c>
    </row>
    <row r="51994" spans="1:7" x14ac:dyDescent="0.25">
      <c r="A51994" s="4">
        <v>45682</v>
      </c>
      <c r="B51994" s="7">
        <v>0.4375</v>
      </c>
      <c r="C51994" t="s">
        <v>38</v>
      </c>
      <c r="D51994">
        <v>-23.608502245672401</v>
      </c>
      <c r="E51994">
        <v>-46.553248428821099</v>
      </c>
      <c r="F51994" t="s">
        <v>8</v>
      </c>
      <c r="G51994" t="s">
        <v>213</v>
      </c>
    </row>
    <row r="51995" spans="1:7" x14ac:dyDescent="0.25">
      <c r="A51995" s="4">
        <v>45389</v>
      </c>
      <c r="B51995" s="7">
        <v>0.54166666666666663</v>
      </c>
      <c r="C51995" t="s">
        <v>38</v>
      </c>
      <c r="D51995">
        <v>0</v>
      </c>
      <c r="E51995">
        <v>0</v>
      </c>
      <c r="F51995" t="s">
        <v>8</v>
      </c>
      <c r="G51995" t="s">
        <v>213</v>
      </c>
    </row>
    <row r="51996" spans="1:7" x14ac:dyDescent="0.25">
      <c r="A51996" s="4">
        <v>45652</v>
      </c>
      <c r="B51996" s="7" t="s">
        <v>6</v>
      </c>
      <c r="C51996" t="s">
        <v>38</v>
      </c>
      <c r="D51996">
        <v>0</v>
      </c>
      <c r="E51996">
        <v>0</v>
      </c>
      <c r="F51996" t="s">
        <v>8</v>
      </c>
      <c r="G51996" t="s">
        <v>213</v>
      </c>
    </row>
    <row r="51997" spans="1:7" x14ac:dyDescent="0.25">
      <c r="A51997" s="4">
        <v>45669</v>
      </c>
      <c r="B51997" s="7">
        <v>0.81944444444444453</v>
      </c>
      <c r="C51997" t="s">
        <v>38</v>
      </c>
      <c r="D51997">
        <v>-23.601695598491599</v>
      </c>
      <c r="E51997">
        <v>-46.565425328821803</v>
      </c>
      <c r="F51997" t="s">
        <v>8</v>
      </c>
      <c r="G51997" t="s">
        <v>213</v>
      </c>
    </row>
    <row r="51998" spans="1:7" x14ac:dyDescent="0.25">
      <c r="A51998" s="4">
        <v>45672</v>
      </c>
      <c r="B51998" s="7">
        <v>0.66666666666666663</v>
      </c>
      <c r="C51998" t="s">
        <v>38</v>
      </c>
      <c r="D51998">
        <v>-23.597600535000002</v>
      </c>
      <c r="E51998">
        <v>-46.556550000999898</v>
      </c>
      <c r="F51998" t="s">
        <v>8</v>
      </c>
      <c r="G51998" t="s">
        <v>213</v>
      </c>
    </row>
    <row r="51999" spans="1:7" x14ac:dyDescent="0.25">
      <c r="A51999" s="4">
        <v>45673</v>
      </c>
      <c r="B51999" s="7" t="s">
        <v>6</v>
      </c>
      <c r="C51999" t="s">
        <v>38</v>
      </c>
      <c r="D51999">
        <v>-23.604114540999898</v>
      </c>
      <c r="E51999">
        <v>-46.556698869999899</v>
      </c>
      <c r="F51999" t="s">
        <v>8</v>
      </c>
      <c r="G51999" t="s">
        <v>213</v>
      </c>
    </row>
    <row r="52000" spans="1:7" x14ac:dyDescent="0.25">
      <c r="A52000" s="4">
        <v>45680</v>
      </c>
      <c r="B52000" s="7">
        <v>0.41666666666666669</v>
      </c>
      <c r="C52000" t="s">
        <v>38</v>
      </c>
      <c r="D52000">
        <v>-23.598403316929801</v>
      </c>
      <c r="E52000">
        <v>-46.560306458581898</v>
      </c>
      <c r="F52000" t="s">
        <v>8</v>
      </c>
      <c r="G52000" t="s">
        <v>213</v>
      </c>
    </row>
    <row r="52001" spans="1:7" x14ac:dyDescent="0.25">
      <c r="A52001" s="4">
        <v>45680</v>
      </c>
      <c r="B52001" s="7">
        <v>0.72916666666666663</v>
      </c>
      <c r="C52001" t="s">
        <v>38</v>
      </c>
      <c r="D52001">
        <v>-23.604523428117101</v>
      </c>
      <c r="E52001">
        <v>-46.556873618749499</v>
      </c>
      <c r="F52001" t="s">
        <v>8</v>
      </c>
      <c r="G52001" t="s">
        <v>213</v>
      </c>
    </row>
    <row r="52002" spans="1:7" x14ac:dyDescent="0.25">
      <c r="A52002" s="4">
        <v>45681</v>
      </c>
      <c r="B52002" s="7">
        <v>0.34722222222222227</v>
      </c>
      <c r="C52002" t="s">
        <v>38</v>
      </c>
      <c r="D52002">
        <v>-23.606077671000001</v>
      </c>
      <c r="E52002">
        <v>-46.551838123000003</v>
      </c>
      <c r="F52002" t="s">
        <v>8</v>
      </c>
      <c r="G52002" t="s">
        <v>213</v>
      </c>
    </row>
    <row r="52003" spans="1:7" x14ac:dyDescent="0.25">
      <c r="A52003" s="4">
        <v>45681</v>
      </c>
      <c r="B52003" s="7">
        <v>0.4236111111111111</v>
      </c>
      <c r="C52003" t="s">
        <v>38</v>
      </c>
      <c r="D52003">
        <v>-23.594861280915101</v>
      </c>
      <c r="E52003">
        <v>-46.5564454972764</v>
      </c>
      <c r="F52003" t="s">
        <v>8</v>
      </c>
      <c r="G52003" t="s">
        <v>213</v>
      </c>
    </row>
    <row r="52004" spans="1:7" x14ac:dyDescent="0.25">
      <c r="A52004" s="4">
        <v>45682</v>
      </c>
      <c r="B52004" s="7">
        <v>0.69791666666666663</v>
      </c>
      <c r="C52004" t="s">
        <v>38</v>
      </c>
      <c r="D52004">
        <v>-23.583958899999999</v>
      </c>
      <c r="E52004">
        <v>-46.582549100000001</v>
      </c>
      <c r="F52004" t="s">
        <v>8</v>
      </c>
      <c r="G52004" t="s">
        <v>213</v>
      </c>
    </row>
    <row r="52005" spans="1:7" x14ac:dyDescent="0.25">
      <c r="A52005" s="4">
        <v>45685</v>
      </c>
      <c r="B52005" s="7">
        <v>0.59722222222222221</v>
      </c>
      <c r="C52005" t="s">
        <v>38</v>
      </c>
      <c r="D52005">
        <v>-23.603133317667201</v>
      </c>
      <c r="E52005">
        <v>-46.5553254995936</v>
      </c>
      <c r="F52005" t="s">
        <v>8</v>
      </c>
      <c r="G52005" t="s">
        <v>213</v>
      </c>
    </row>
    <row r="52006" spans="1:7" x14ac:dyDescent="0.25">
      <c r="A52006" s="4">
        <v>45686</v>
      </c>
      <c r="B52006" s="7">
        <v>0.56983796296296296</v>
      </c>
      <c r="C52006" t="s">
        <v>38</v>
      </c>
      <c r="D52006">
        <v>-23.606077671000001</v>
      </c>
      <c r="E52006">
        <v>-46.551838123000003</v>
      </c>
      <c r="F52006" t="s">
        <v>8</v>
      </c>
      <c r="G52006" t="s">
        <v>213</v>
      </c>
    </row>
    <row r="52007" spans="1:7" x14ac:dyDescent="0.25">
      <c r="A52007" s="4">
        <v>45660</v>
      </c>
      <c r="B52007" s="7">
        <v>0.22916666666666666</v>
      </c>
      <c r="C52007" t="s">
        <v>38</v>
      </c>
      <c r="D52007">
        <v>-23.603174120999899</v>
      </c>
      <c r="E52007">
        <v>-46.564011035</v>
      </c>
      <c r="F52007" t="s">
        <v>10</v>
      </c>
      <c r="G52007" t="s">
        <v>213</v>
      </c>
    </row>
    <row r="52008" spans="1:7" x14ac:dyDescent="0.25">
      <c r="A52008" s="4">
        <v>45660</v>
      </c>
      <c r="B52008" s="7">
        <v>0.23611111111111113</v>
      </c>
      <c r="C52008" t="s">
        <v>38</v>
      </c>
      <c r="D52008">
        <v>-23.604017088666598</v>
      </c>
      <c r="E52008">
        <v>-46.566039025777698</v>
      </c>
      <c r="F52008" t="s">
        <v>10</v>
      </c>
      <c r="G52008" t="s">
        <v>213</v>
      </c>
    </row>
    <row r="52009" spans="1:7" x14ac:dyDescent="0.25">
      <c r="A52009" s="4">
        <v>45660</v>
      </c>
      <c r="B52009" s="7">
        <v>0.54166666666666663</v>
      </c>
      <c r="C52009" t="s">
        <v>38</v>
      </c>
      <c r="D52009">
        <v>-23.604239868000001</v>
      </c>
      <c r="E52009">
        <v>-46.569364735999997</v>
      </c>
      <c r="F52009" t="s">
        <v>10</v>
      </c>
      <c r="G52009" t="s">
        <v>213</v>
      </c>
    </row>
    <row r="52010" spans="1:7" x14ac:dyDescent="0.25">
      <c r="A52010" s="4">
        <v>45661</v>
      </c>
      <c r="B52010" s="7">
        <v>0.24305555555555555</v>
      </c>
      <c r="C52010" t="s">
        <v>38</v>
      </c>
      <c r="D52010">
        <v>-23.604946859385699</v>
      </c>
      <c r="E52010">
        <v>-46.558803551789303</v>
      </c>
      <c r="F52010" t="s">
        <v>10</v>
      </c>
      <c r="G52010" t="s">
        <v>213</v>
      </c>
    </row>
    <row r="52011" spans="1:7" x14ac:dyDescent="0.25">
      <c r="A52011" s="4">
        <v>45662</v>
      </c>
      <c r="B52011" s="7">
        <v>0.67708333333333337</v>
      </c>
      <c r="C52011" t="s">
        <v>38</v>
      </c>
      <c r="D52011">
        <v>-23.604369912535699</v>
      </c>
      <c r="E52011">
        <v>-46.5660363416428</v>
      </c>
      <c r="F52011" t="s">
        <v>10</v>
      </c>
      <c r="G52011" t="s">
        <v>213</v>
      </c>
    </row>
    <row r="52012" spans="1:7" x14ac:dyDescent="0.25">
      <c r="A52012" s="4">
        <v>45663</v>
      </c>
      <c r="B52012" s="7">
        <v>0.15284722222222222</v>
      </c>
      <c r="C52012" t="s">
        <v>38</v>
      </c>
      <c r="D52012">
        <v>0</v>
      </c>
      <c r="E52012">
        <v>0</v>
      </c>
      <c r="F52012" t="s">
        <v>10</v>
      </c>
      <c r="G52012" t="s">
        <v>213</v>
      </c>
    </row>
    <row r="52013" spans="1:7" x14ac:dyDescent="0.25">
      <c r="A52013" s="4">
        <v>45661</v>
      </c>
      <c r="B52013" s="7">
        <v>0.23611111111111113</v>
      </c>
      <c r="C52013" t="s">
        <v>38</v>
      </c>
      <c r="D52013">
        <v>-23.604483066999901</v>
      </c>
      <c r="E52013">
        <v>-46.557770764999901</v>
      </c>
      <c r="F52013" t="s">
        <v>10</v>
      </c>
      <c r="G52013" t="s">
        <v>213</v>
      </c>
    </row>
    <row r="52014" spans="1:7" x14ac:dyDescent="0.25">
      <c r="A52014" s="4">
        <v>45655</v>
      </c>
      <c r="B52014" s="7">
        <v>0.22569444444444445</v>
      </c>
      <c r="C52014" t="s">
        <v>38</v>
      </c>
      <c r="D52014">
        <v>-23.604946859385699</v>
      </c>
      <c r="E52014">
        <v>-46.558803551789303</v>
      </c>
      <c r="F52014" t="s">
        <v>10</v>
      </c>
      <c r="G52014" t="s">
        <v>213</v>
      </c>
    </row>
    <row r="52015" spans="1:7" x14ac:dyDescent="0.25">
      <c r="A52015" s="4">
        <v>45661</v>
      </c>
      <c r="B52015" s="7">
        <v>0.22916666666666666</v>
      </c>
      <c r="C52015" t="s">
        <v>38</v>
      </c>
      <c r="D52015">
        <v>-23.606929049657701</v>
      </c>
      <c r="E52015">
        <v>-46.558110542990903</v>
      </c>
      <c r="F52015" t="s">
        <v>10</v>
      </c>
      <c r="G52015" t="s">
        <v>213</v>
      </c>
    </row>
    <row r="52016" spans="1:7" x14ac:dyDescent="0.25">
      <c r="A52016" s="4">
        <v>45666</v>
      </c>
      <c r="B52016" s="7">
        <v>0.60416666666666663</v>
      </c>
      <c r="C52016" t="s">
        <v>38</v>
      </c>
      <c r="D52016" t="s">
        <v>6</v>
      </c>
      <c r="E52016" t="s">
        <v>6</v>
      </c>
      <c r="F52016" t="s">
        <v>10</v>
      </c>
      <c r="G52016" t="s">
        <v>213</v>
      </c>
    </row>
    <row r="52017" spans="1:7" x14ac:dyDescent="0.25">
      <c r="A52017" s="4">
        <v>45636</v>
      </c>
      <c r="B52017" s="7">
        <v>0.66666666666666663</v>
      </c>
      <c r="C52017" t="s">
        <v>38</v>
      </c>
      <c r="D52017">
        <v>-23.601895372000001</v>
      </c>
      <c r="E52017">
        <v>-46.5618819657142</v>
      </c>
      <c r="F52017" t="s">
        <v>10</v>
      </c>
      <c r="G52017" t="s">
        <v>213</v>
      </c>
    </row>
    <row r="52018" spans="1:7" x14ac:dyDescent="0.25">
      <c r="A52018" s="4">
        <v>45673</v>
      </c>
      <c r="B52018" s="7">
        <v>0.60416666666666663</v>
      </c>
      <c r="C52018" t="s">
        <v>38</v>
      </c>
      <c r="D52018">
        <v>-23.582874799999999</v>
      </c>
      <c r="E52018">
        <v>-46.561279999999996</v>
      </c>
      <c r="F52018" t="s">
        <v>10</v>
      </c>
      <c r="G52018" t="s">
        <v>213</v>
      </c>
    </row>
    <row r="52019" spans="1:7" x14ac:dyDescent="0.25">
      <c r="A52019" s="4">
        <v>45678</v>
      </c>
      <c r="B52019" s="7">
        <v>0.20885416666666667</v>
      </c>
      <c r="C52019" t="s">
        <v>38</v>
      </c>
      <c r="D52019">
        <v>-23.603174120999899</v>
      </c>
      <c r="E52019">
        <v>-46.564011035</v>
      </c>
      <c r="F52019" t="s">
        <v>10</v>
      </c>
      <c r="G52019" t="s">
        <v>213</v>
      </c>
    </row>
    <row r="52020" spans="1:7" x14ac:dyDescent="0.25">
      <c r="A52020" s="4">
        <v>45680</v>
      </c>
      <c r="B52020" s="7">
        <v>0.66666666666666663</v>
      </c>
      <c r="C52020" t="s">
        <v>38</v>
      </c>
      <c r="D52020">
        <v>-23.5995096398124</v>
      </c>
      <c r="E52020">
        <v>-46.553779365711101</v>
      </c>
      <c r="F52020" t="s">
        <v>10</v>
      </c>
      <c r="G52020" t="s">
        <v>213</v>
      </c>
    </row>
    <row r="52021" spans="1:7" x14ac:dyDescent="0.25">
      <c r="A52021" s="4">
        <v>45681</v>
      </c>
      <c r="B52021" s="7">
        <v>0.22222222222222221</v>
      </c>
      <c r="C52021" t="s">
        <v>38</v>
      </c>
      <c r="D52021">
        <v>-23.602748275448199</v>
      </c>
      <c r="E52021">
        <v>-46.552720143482702</v>
      </c>
      <c r="F52021" t="s">
        <v>10</v>
      </c>
      <c r="G52021" t="s">
        <v>213</v>
      </c>
    </row>
    <row r="52022" spans="1:7" x14ac:dyDescent="0.25">
      <c r="A52022" s="4">
        <v>45681</v>
      </c>
      <c r="B52022" s="7">
        <v>0.20833333333333334</v>
      </c>
      <c r="C52022" t="s">
        <v>38</v>
      </c>
      <c r="D52022">
        <v>-23.603045671455799</v>
      </c>
      <c r="E52022">
        <v>-46.568320995345999</v>
      </c>
      <c r="F52022" t="s">
        <v>10</v>
      </c>
      <c r="G52022" t="s">
        <v>213</v>
      </c>
    </row>
    <row r="52023" spans="1:7" x14ac:dyDescent="0.25">
      <c r="A52023" s="4">
        <v>45680</v>
      </c>
      <c r="B52023" s="7">
        <v>0.96180555555555547</v>
      </c>
      <c r="C52023" t="s">
        <v>38</v>
      </c>
      <c r="D52023">
        <v>-23.601149243222199</v>
      </c>
      <c r="E52023">
        <v>-46.562520964777697</v>
      </c>
      <c r="F52023" t="s">
        <v>10</v>
      </c>
      <c r="G52023" t="s">
        <v>213</v>
      </c>
    </row>
    <row r="52024" spans="1:7" x14ac:dyDescent="0.25">
      <c r="A52024" s="4">
        <v>45681</v>
      </c>
      <c r="B52024" s="7">
        <v>0.21527777777777779</v>
      </c>
      <c r="C52024" t="s">
        <v>38</v>
      </c>
      <c r="D52024">
        <v>-23.604577453598299</v>
      </c>
      <c r="E52024">
        <v>-46.565011250266103</v>
      </c>
      <c r="F52024" t="s">
        <v>10</v>
      </c>
      <c r="G52024" t="s">
        <v>213</v>
      </c>
    </row>
    <row r="52025" spans="1:7" x14ac:dyDescent="0.25">
      <c r="A52025" s="4">
        <v>45682</v>
      </c>
      <c r="B52025" s="7">
        <v>0.91666666666666663</v>
      </c>
      <c r="C52025" t="s">
        <v>38</v>
      </c>
      <c r="D52025">
        <v>-23.597642273692099</v>
      </c>
      <c r="E52025">
        <v>-46.559456520072303</v>
      </c>
      <c r="F52025" t="s">
        <v>10</v>
      </c>
      <c r="G52025" t="s">
        <v>213</v>
      </c>
    </row>
    <row r="52026" spans="1:7" x14ac:dyDescent="0.25">
      <c r="A52026" s="4">
        <v>45671</v>
      </c>
      <c r="B52026" s="7">
        <v>0.90277777777777779</v>
      </c>
      <c r="C52026" t="s">
        <v>38</v>
      </c>
      <c r="D52026" t="s">
        <v>6</v>
      </c>
      <c r="E52026" t="s">
        <v>6</v>
      </c>
      <c r="F52026" t="s">
        <v>10</v>
      </c>
      <c r="G52026" t="s">
        <v>213</v>
      </c>
    </row>
    <row r="52027" spans="1:7" x14ac:dyDescent="0.25">
      <c r="A52027" s="4">
        <v>45677</v>
      </c>
      <c r="B52027" s="7">
        <v>0.86462962962962964</v>
      </c>
      <c r="C52027" t="s">
        <v>38</v>
      </c>
      <c r="D52027">
        <v>0</v>
      </c>
      <c r="E52027">
        <v>0</v>
      </c>
      <c r="F52027" t="s">
        <v>10</v>
      </c>
      <c r="G52027" t="s">
        <v>213</v>
      </c>
    </row>
    <row r="52028" spans="1:7" x14ac:dyDescent="0.25">
      <c r="A52028" s="4">
        <v>45680</v>
      </c>
      <c r="B52028" s="7">
        <v>0.95863425925925927</v>
      </c>
      <c r="C52028" t="s">
        <v>38</v>
      </c>
      <c r="D52028">
        <v>-23.604114540999898</v>
      </c>
      <c r="E52028">
        <v>-46.556698869999899</v>
      </c>
      <c r="F52028" t="s">
        <v>10</v>
      </c>
      <c r="G52028" t="s">
        <v>213</v>
      </c>
    </row>
    <row r="52029" spans="1:7" x14ac:dyDescent="0.25">
      <c r="A52029" s="4">
        <v>45682</v>
      </c>
      <c r="B52029" s="7">
        <v>0.46527777777777773</v>
      </c>
      <c r="C52029" t="s">
        <v>38</v>
      </c>
      <c r="D52029">
        <v>-23.601507835047599</v>
      </c>
      <c r="E52029">
        <v>-46.559866702952299</v>
      </c>
      <c r="F52029" t="s">
        <v>10</v>
      </c>
      <c r="G52029" t="s">
        <v>213</v>
      </c>
    </row>
    <row r="52030" spans="1:7" x14ac:dyDescent="0.25">
      <c r="A52030" s="4">
        <v>45653</v>
      </c>
      <c r="B52030" s="7">
        <v>0.83333333333333337</v>
      </c>
      <c r="C52030" t="s">
        <v>38</v>
      </c>
      <c r="D52030" t="s">
        <v>6</v>
      </c>
      <c r="E52030" t="s">
        <v>6</v>
      </c>
      <c r="F52030" t="s">
        <v>8</v>
      </c>
      <c r="G52030" t="s">
        <v>213</v>
      </c>
    </row>
    <row r="52031" spans="1:7" x14ac:dyDescent="0.25">
      <c r="A52031" s="4">
        <v>45661</v>
      </c>
      <c r="B52031" s="7">
        <v>0.79166666666666663</v>
      </c>
      <c r="C52031" t="s">
        <v>38</v>
      </c>
      <c r="D52031">
        <v>-23.581802383544101</v>
      </c>
      <c r="E52031">
        <v>-46.594859907748102</v>
      </c>
      <c r="F52031" t="s">
        <v>8</v>
      </c>
      <c r="G52031" t="s">
        <v>213</v>
      </c>
    </row>
    <row r="52032" spans="1:7" x14ac:dyDescent="0.25">
      <c r="A52032" s="4">
        <v>45660</v>
      </c>
      <c r="B52032" s="7">
        <v>0.79305555555555562</v>
      </c>
      <c r="C52032" t="s">
        <v>38</v>
      </c>
      <c r="D52032">
        <v>-23.589233281717899</v>
      </c>
      <c r="E52032">
        <v>-46.580388323307602</v>
      </c>
      <c r="F52032" t="s">
        <v>8</v>
      </c>
      <c r="G52032" t="s">
        <v>213</v>
      </c>
    </row>
    <row r="52033" spans="1:7" x14ac:dyDescent="0.25">
      <c r="A52033" s="4">
        <v>45661</v>
      </c>
      <c r="B52033" s="7">
        <v>0.125</v>
      </c>
      <c r="C52033" t="s">
        <v>38</v>
      </c>
      <c r="D52033">
        <v>-23.5802474792347</v>
      </c>
      <c r="E52033">
        <v>-46.569310918490203</v>
      </c>
      <c r="F52033" t="s">
        <v>8</v>
      </c>
      <c r="G52033" t="s">
        <v>213</v>
      </c>
    </row>
    <row r="52034" spans="1:7" x14ac:dyDescent="0.25">
      <c r="A52034" s="4">
        <v>45660</v>
      </c>
      <c r="B52034" s="7">
        <v>0.95833333333333337</v>
      </c>
      <c r="C52034" t="s">
        <v>38</v>
      </c>
      <c r="D52034">
        <v>-23.580245715502201</v>
      </c>
      <c r="E52034">
        <v>-46.5711405978439</v>
      </c>
      <c r="F52034" t="s">
        <v>8</v>
      </c>
      <c r="G52034" t="s">
        <v>213</v>
      </c>
    </row>
    <row r="52035" spans="1:7" x14ac:dyDescent="0.25">
      <c r="A52035" s="4">
        <v>45663</v>
      </c>
      <c r="B52035" s="7">
        <v>0.125</v>
      </c>
      <c r="C52035" t="s">
        <v>38</v>
      </c>
      <c r="D52035">
        <v>-23.5803210860816</v>
      </c>
      <c r="E52035">
        <v>-46.584548147530597</v>
      </c>
      <c r="F52035" t="s">
        <v>8</v>
      </c>
      <c r="G52035" t="s">
        <v>213</v>
      </c>
    </row>
    <row r="52036" spans="1:7" x14ac:dyDescent="0.25">
      <c r="A52036" s="4">
        <v>45663</v>
      </c>
      <c r="B52036" s="7" t="s">
        <v>6</v>
      </c>
      <c r="C52036" t="s">
        <v>38</v>
      </c>
      <c r="D52036" t="s">
        <v>6</v>
      </c>
      <c r="E52036" t="s">
        <v>6</v>
      </c>
      <c r="F52036" t="s">
        <v>8</v>
      </c>
      <c r="G52036" t="s">
        <v>213</v>
      </c>
    </row>
    <row r="52037" spans="1:7" x14ac:dyDescent="0.25">
      <c r="A52037" s="4">
        <v>45322</v>
      </c>
      <c r="B52037" s="7" t="s">
        <v>6</v>
      </c>
      <c r="C52037" t="s">
        <v>38</v>
      </c>
      <c r="D52037">
        <v>-23.585199108421001</v>
      </c>
      <c r="E52037">
        <v>-46.574535259105197</v>
      </c>
      <c r="F52037" t="s">
        <v>8</v>
      </c>
      <c r="G52037" t="s">
        <v>213</v>
      </c>
    </row>
    <row r="52038" spans="1:7" x14ac:dyDescent="0.25">
      <c r="A52038" s="4">
        <v>45663</v>
      </c>
      <c r="B52038" s="7" t="s">
        <v>6</v>
      </c>
      <c r="C52038" t="s">
        <v>38</v>
      </c>
      <c r="D52038">
        <v>-23.590306200000001</v>
      </c>
      <c r="E52038">
        <v>-46.574909400000003</v>
      </c>
      <c r="F52038" t="s">
        <v>8</v>
      </c>
      <c r="G52038" t="s">
        <v>213</v>
      </c>
    </row>
    <row r="52039" spans="1:7" x14ac:dyDescent="0.25">
      <c r="A52039" s="4">
        <v>45664</v>
      </c>
      <c r="B52039" s="7" t="s">
        <v>6</v>
      </c>
      <c r="C52039" t="s">
        <v>38</v>
      </c>
      <c r="D52039">
        <v>-23.5866497019999</v>
      </c>
      <c r="E52039">
        <v>-46.590116811000001</v>
      </c>
      <c r="F52039" t="s">
        <v>8</v>
      </c>
      <c r="G52039" t="s">
        <v>213</v>
      </c>
    </row>
    <row r="52040" spans="1:7" x14ac:dyDescent="0.25">
      <c r="A52040" s="4">
        <v>45663</v>
      </c>
      <c r="B52040" s="7" t="s">
        <v>6</v>
      </c>
      <c r="C52040" t="s">
        <v>38</v>
      </c>
      <c r="D52040" t="s">
        <v>6</v>
      </c>
      <c r="E52040" t="s">
        <v>6</v>
      </c>
      <c r="F52040" t="s">
        <v>8</v>
      </c>
      <c r="G52040" t="s">
        <v>213</v>
      </c>
    </row>
    <row r="52041" spans="1:7" x14ac:dyDescent="0.25">
      <c r="A52041" s="4">
        <v>45664</v>
      </c>
      <c r="B52041" s="7">
        <v>0.86111111111111116</v>
      </c>
      <c r="C52041" t="s">
        <v>38</v>
      </c>
      <c r="D52041">
        <v>-23.581809232000001</v>
      </c>
      <c r="E52041">
        <v>-46.593658554999898</v>
      </c>
      <c r="F52041" t="s">
        <v>8</v>
      </c>
      <c r="G52041" t="s">
        <v>213</v>
      </c>
    </row>
    <row r="52042" spans="1:7" x14ac:dyDescent="0.25">
      <c r="A52042" s="4">
        <v>45655</v>
      </c>
      <c r="B52042" s="7">
        <v>0.875</v>
      </c>
      <c r="C52042" t="s">
        <v>38</v>
      </c>
      <c r="D52042">
        <v>0</v>
      </c>
      <c r="E52042">
        <v>0</v>
      </c>
      <c r="F52042" t="s">
        <v>8</v>
      </c>
      <c r="G52042" t="s">
        <v>213</v>
      </c>
    </row>
    <row r="52043" spans="1:7" x14ac:dyDescent="0.25">
      <c r="A52043" s="4">
        <v>45665</v>
      </c>
      <c r="B52043" s="7" t="s">
        <v>6</v>
      </c>
      <c r="C52043" t="s">
        <v>38</v>
      </c>
      <c r="D52043">
        <v>-23.591075799999999</v>
      </c>
      <c r="E52043">
        <v>-46.580516500000002</v>
      </c>
      <c r="F52043" t="s">
        <v>8</v>
      </c>
      <c r="G52043" t="s">
        <v>213</v>
      </c>
    </row>
    <row r="52044" spans="1:7" x14ac:dyDescent="0.25">
      <c r="A52044" s="4">
        <v>45666</v>
      </c>
      <c r="B52044" s="7">
        <v>0.5</v>
      </c>
      <c r="C52044" t="s">
        <v>38</v>
      </c>
      <c r="D52044">
        <v>-23.589947751999901</v>
      </c>
      <c r="E52044">
        <v>-46.576193509999896</v>
      </c>
      <c r="F52044" t="s">
        <v>8</v>
      </c>
      <c r="G52044" t="s">
        <v>213</v>
      </c>
    </row>
    <row r="52045" spans="1:7" x14ac:dyDescent="0.25">
      <c r="A52045" s="4">
        <v>45665</v>
      </c>
      <c r="B52045" s="7">
        <v>0.625</v>
      </c>
      <c r="C52045" t="s">
        <v>38</v>
      </c>
      <c r="D52045">
        <v>0</v>
      </c>
      <c r="E52045">
        <v>0</v>
      </c>
      <c r="F52045" t="s">
        <v>8</v>
      </c>
      <c r="G52045" t="s">
        <v>213</v>
      </c>
    </row>
    <row r="52046" spans="1:7" x14ac:dyDescent="0.25">
      <c r="A52046" s="4">
        <v>45664</v>
      </c>
      <c r="B52046" s="7">
        <v>0.37531249999999999</v>
      </c>
      <c r="C52046" t="s">
        <v>38</v>
      </c>
      <c r="D52046">
        <v>0</v>
      </c>
      <c r="E52046">
        <v>0</v>
      </c>
      <c r="F52046" t="s">
        <v>8</v>
      </c>
      <c r="G52046" t="s">
        <v>213</v>
      </c>
    </row>
    <row r="52047" spans="1:7" x14ac:dyDescent="0.25">
      <c r="A52047" s="4">
        <v>45646</v>
      </c>
      <c r="B52047" s="7">
        <v>0.75</v>
      </c>
      <c r="C52047" t="s">
        <v>38</v>
      </c>
      <c r="D52047" t="s">
        <v>6</v>
      </c>
      <c r="E52047" t="s">
        <v>6</v>
      </c>
      <c r="F52047" t="s">
        <v>8</v>
      </c>
      <c r="G52047" t="s">
        <v>213</v>
      </c>
    </row>
    <row r="52048" spans="1:7" x14ac:dyDescent="0.25">
      <c r="A52048" s="4">
        <v>45666</v>
      </c>
      <c r="B52048" s="7" t="s">
        <v>6</v>
      </c>
      <c r="C52048" t="s">
        <v>38</v>
      </c>
      <c r="D52048">
        <v>-23.580870743711401</v>
      </c>
      <c r="E52048">
        <v>-46.573125622673999</v>
      </c>
      <c r="F52048" t="s">
        <v>8</v>
      </c>
      <c r="G52048" t="s">
        <v>213</v>
      </c>
    </row>
    <row r="52049" spans="1:7" x14ac:dyDescent="0.25">
      <c r="A52049" s="4">
        <v>45636</v>
      </c>
      <c r="B52049" s="7" t="s">
        <v>6</v>
      </c>
      <c r="C52049" t="s">
        <v>38</v>
      </c>
      <c r="D52049">
        <v>-23.586678440281801</v>
      </c>
      <c r="E52049">
        <v>-46.584619141360598</v>
      </c>
      <c r="F52049" t="s">
        <v>8</v>
      </c>
      <c r="G52049" t="s">
        <v>213</v>
      </c>
    </row>
    <row r="52050" spans="1:7" x14ac:dyDescent="0.25">
      <c r="A52050" s="4">
        <v>45669</v>
      </c>
      <c r="B52050" s="7">
        <v>0.46942129629629631</v>
      </c>
      <c r="C52050" t="s">
        <v>38</v>
      </c>
      <c r="D52050">
        <v>-23.582089819</v>
      </c>
      <c r="E52050">
        <v>-46.590952852999997</v>
      </c>
      <c r="F52050" t="s">
        <v>8</v>
      </c>
      <c r="G52050" t="s">
        <v>213</v>
      </c>
    </row>
    <row r="52051" spans="1:7" x14ac:dyDescent="0.25">
      <c r="A52051" s="4">
        <v>45669</v>
      </c>
      <c r="B52051" s="7" t="s">
        <v>6</v>
      </c>
      <c r="C52051" t="s">
        <v>38</v>
      </c>
      <c r="D52051">
        <v>-23.582334343941099</v>
      </c>
      <c r="E52051">
        <v>-46.585310947764697</v>
      </c>
      <c r="F52051" t="s">
        <v>8</v>
      </c>
      <c r="G52051" t="s">
        <v>213</v>
      </c>
    </row>
    <row r="52052" spans="1:7" x14ac:dyDescent="0.25">
      <c r="A52052" s="4">
        <v>45655</v>
      </c>
      <c r="B52052" s="7" t="s">
        <v>6</v>
      </c>
      <c r="C52052" t="s">
        <v>38</v>
      </c>
      <c r="D52052">
        <v>-23.583857699999999</v>
      </c>
      <c r="E52052">
        <v>-46.5822517</v>
      </c>
      <c r="F52052" t="s">
        <v>8</v>
      </c>
      <c r="G52052" t="s">
        <v>213</v>
      </c>
    </row>
    <row r="52053" spans="1:7" x14ac:dyDescent="0.25">
      <c r="A52053" s="4">
        <v>45668</v>
      </c>
      <c r="B52053" s="7" t="s">
        <v>6</v>
      </c>
      <c r="C52053" t="s">
        <v>38</v>
      </c>
      <c r="D52053" t="s">
        <v>6</v>
      </c>
      <c r="E52053" t="s">
        <v>6</v>
      </c>
      <c r="F52053" t="s">
        <v>8</v>
      </c>
      <c r="G52053" t="s">
        <v>213</v>
      </c>
    </row>
    <row r="52054" spans="1:7" x14ac:dyDescent="0.25">
      <c r="A52054" s="4">
        <v>45636</v>
      </c>
      <c r="B52054" s="7" t="s">
        <v>6</v>
      </c>
      <c r="C52054" t="s">
        <v>38</v>
      </c>
      <c r="D52054" t="s">
        <v>6</v>
      </c>
      <c r="E52054" t="s">
        <v>6</v>
      </c>
      <c r="F52054" t="s">
        <v>8</v>
      </c>
      <c r="G52054" t="s">
        <v>213</v>
      </c>
    </row>
    <row r="52055" spans="1:7" x14ac:dyDescent="0.25">
      <c r="A52055" s="4">
        <v>45641</v>
      </c>
      <c r="B52055" s="7" t="s">
        <v>6</v>
      </c>
      <c r="C52055" t="s">
        <v>38</v>
      </c>
      <c r="D52055" t="s">
        <v>6</v>
      </c>
      <c r="E52055" t="s">
        <v>6</v>
      </c>
      <c r="F52055" t="s">
        <v>8</v>
      </c>
      <c r="G52055" t="s">
        <v>213</v>
      </c>
    </row>
    <row r="52056" spans="1:7" x14ac:dyDescent="0.25">
      <c r="A52056" s="4">
        <v>45304</v>
      </c>
      <c r="B52056" s="7">
        <v>0.53472222222222221</v>
      </c>
      <c r="C52056" t="s">
        <v>38</v>
      </c>
      <c r="D52056">
        <v>-23.5861530668124</v>
      </c>
      <c r="E52056">
        <v>-46.584479412999997</v>
      </c>
      <c r="F52056" t="s">
        <v>8</v>
      </c>
      <c r="G52056" t="s">
        <v>213</v>
      </c>
    </row>
    <row r="52057" spans="1:7" x14ac:dyDescent="0.25">
      <c r="A52057" s="4">
        <v>45666</v>
      </c>
      <c r="B52057" s="7">
        <v>0.60416666666666663</v>
      </c>
      <c r="C52057" t="s">
        <v>38</v>
      </c>
      <c r="D52057">
        <v>-23.589036835999899</v>
      </c>
      <c r="E52057">
        <v>-46.587605975999999</v>
      </c>
      <c r="F52057" t="s">
        <v>8</v>
      </c>
      <c r="G52057" t="s">
        <v>213</v>
      </c>
    </row>
    <row r="52058" spans="1:7" x14ac:dyDescent="0.25">
      <c r="A52058" s="4">
        <v>44821</v>
      </c>
      <c r="B52058" s="7">
        <v>0.58333333333333337</v>
      </c>
      <c r="C52058" t="s">
        <v>38</v>
      </c>
      <c r="D52058">
        <v>-23.5951062383572</v>
      </c>
      <c r="E52058">
        <v>-46.578489033969603</v>
      </c>
      <c r="F52058" t="s">
        <v>8</v>
      </c>
      <c r="G52058" t="s">
        <v>213</v>
      </c>
    </row>
    <row r="52059" spans="1:7" x14ac:dyDescent="0.25">
      <c r="A52059" s="4">
        <v>45670</v>
      </c>
      <c r="B52059" s="7" t="s">
        <v>6</v>
      </c>
      <c r="C52059" t="s">
        <v>38</v>
      </c>
      <c r="D52059">
        <v>-23.5843472489932</v>
      </c>
      <c r="E52059">
        <v>-46.5782419810512</v>
      </c>
      <c r="F52059" t="s">
        <v>8</v>
      </c>
      <c r="G52059" t="s">
        <v>213</v>
      </c>
    </row>
    <row r="52060" spans="1:7" x14ac:dyDescent="0.25">
      <c r="A52060" s="4">
        <v>45671</v>
      </c>
      <c r="B52060" s="7" t="s">
        <v>6</v>
      </c>
      <c r="C52060" t="s">
        <v>38</v>
      </c>
      <c r="D52060">
        <v>-23.583295499999998</v>
      </c>
      <c r="E52060">
        <v>-46.584697300000002</v>
      </c>
      <c r="F52060" t="s">
        <v>8</v>
      </c>
      <c r="G52060" t="s">
        <v>213</v>
      </c>
    </row>
    <row r="52061" spans="1:7" x14ac:dyDescent="0.25">
      <c r="A52061" s="4">
        <v>45670</v>
      </c>
      <c r="B52061" s="7" t="s">
        <v>6</v>
      </c>
      <c r="C52061" t="s">
        <v>38</v>
      </c>
      <c r="D52061">
        <v>-23.5805193674347</v>
      </c>
      <c r="E52061">
        <v>-46.572979262652098</v>
      </c>
      <c r="F52061" t="s">
        <v>8</v>
      </c>
      <c r="G52061" t="s">
        <v>213</v>
      </c>
    </row>
    <row r="52062" spans="1:7" x14ac:dyDescent="0.25">
      <c r="A52062" s="4">
        <v>45671</v>
      </c>
      <c r="B52062" s="7" t="s">
        <v>6</v>
      </c>
      <c r="C52062" t="s">
        <v>38</v>
      </c>
      <c r="D52062">
        <v>-23.5843472489932</v>
      </c>
      <c r="E52062">
        <v>-46.5782419810512</v>
      </c>
      <c r="F52062" t="s">
        <v>8</v>
      </c>
      <c r="G52062" t="s">
        <v>213</v>
      </c>
    </row>
    <row r="52063" spans="1:7" x14ac:dyDescent="0.25">
      <c r="A52063" s="4">
        <v>45672</v>
      </c>
      <c r="B52063" s="7">
        <v>0.69861111111111107</v>
      </c>
      <c r="C52063" t="s">
        <v>38</v>
      </c>
      <c r="D52063">
        <v>-23.598523451999899</v>
      </c>
      <c r="E52063">
        <v>-46.580507457000003</v>
      </c>
      <c r="F52063" t="s">
        <v>8</v>
      </c>
      <c r="G52063" t="s">
        <v>213</v>
      </c>
    </row>
    <row r="52064" spans="1:7" x14ac:dyDescent="0.25">
      <c r="A52064" s="4">
        <v>45671</v>
      </c>
      <c r="B52064" s="7">
        <v>0.65277777777777779</v>
      </c>
      <c r="C52064" t="s">
        <v>38</v>
      </c>
      <c r="D52064">
        <v>-23.5821708</v>
      </c>
      <c r="E52064">
        <v>-46.588920399999999</v>
      </c>
      <c r="F52064" t="s">
        <v>8</v>
      </c>
      <c r="G52064" t="s">
        <v>213</v>
      </c>
    </row>
    <row r="52065" spans="1:7" x14ac:dyDescent="0.25">
      <c r="A52065" s="4">
        <v>45668</v>
      </c>
      <c r="B52065" s="7">
        <v>0.61805555555555558</v>
      </c>
      <c r="C52065" t="s">
        <v>38</v>
      </c>
      <c r="D52065">
        <v>-23.587569888000001</v>
      </c>
      <c r="E52065">
        <v>-46.580029902</v>
      </c>
      <c r="F52065" t="s">
        <v>8</v>
      </c>
      <c r="G52065" t="s">
        <v>213</v>
      </c>
    </row>
    <row r="52066" spans="1:7" x14ac:dyDescent="0.25">
      <c r="A52066" s="4">
        <v>45672</v>
      </c>
      <c r="B52066" s="7" t="s">
        <v>6</v>
      </c>
      <c r="C52066" t="s">
        <v>38</v>
      </c>
      <c r="D52066">
        <v>-23.5822282459999</v>
      </c>
      <c r="E52066">
        <v>-46.583148096999899</v>
      </c>
      <c r="F52066" t="s">
        <v>8</v>
      </c>
      <c r="G52066" t="s">
        <v>213</v>
      </c>
    </row>
    <row r="52067" spans="1:7" x14ac:dyDescent="0.25">
      <c r="A52067" s="4">
        <v>45673</v>
      </c>
      <c r="B52067" s="7">
        <v>0.94444444444444453</v>
      </c>
      <c r="C52067" t="s">
        <v>38</v>
      </c>
      <c r="D52067">
        <v>-23.581891899999999</v>
      </c>
      <c r="E52067">
        <v>-46.591057399999997</v>
      </c>
      <c r="F52067" t="s">
        <v>8</v>
      </c>
      <c r="G52067" t="s">
        <v>213</v>
      </c>
    </row>
    <row r="52068" spans="1:7" x14ac:dyDescent="0.25">
      <c r="A52068" s="4">
        <v>45673</v>
      </c>
      <c r="B52068" s="7">
        <v>0.3833333333333333</v>
      </c>
      <c r="C52068" t="s">
        <v>38</v>
      </c>
      <c r="D52068">
        <v>-23.5874542307951</v>
      </c>
      <c r="E52068">
        <v>-46.591711095592501</v>
      </c>
      <c r="F52068" t="s">
        <v>8</v>
      </c>
      <c r="G52068" t="s">
        <v>213</v>
      </c>
    </row>
    <row r="52069" spans="1:7" x14ac:dyDescent="0.25">
      <c r="A52069" s="4">
        <v>45669</v>
      </c>
      <c r="B52069" s="7" t="s">
        <v>6</v>
      </c>
      <c r="C52069" t="s">
        <v>38</v>
      </c>
      <c r="D52069" t="s">
        <v>6</v>
      </c>
      <c r="E52069" t="s">
        <v>6</v>
      </c>
      <c r="F52069" t="s">
        <v>8</v>
      </c>
      <c r="G52069" t="s">
        <v>213</v>
      </c>
    </row>
    <row r="52070" spans="1:7" x14ac:dyDescent="0.25">
      <c r="A52070" s="4">
        <v>45671</v>
      </c>
      <c r="B52070" s="7">
        <v>0.3125</v>
      </c>
      <c r="C52070" t="s">
        <v>38</v>
      </c>
      <c r="D52070">
        <v>-23.584559899999999</v>
      </c>
      <c r="E52070">
        <v>-46.581764800000002</v>
      </c>
      <c r="F52070" t="s">
        <v>8</v>
      </c>
      <c r="G52070" t="s">
        <v>213</v>
      </c>
    </row>
    <row r="52071" spans="1:7" x14ac:dyDescent="0.25">
      <c r="A52071" s="4">
        <v>45672</v>
      </c>
      <c r="B52071" s="7" t="s">
        <v>6</v>
      </c>
      <c r="C52071" t="s">
        <v>38</v>
      </c>
      <c r="D52071">
        <v>-23.583745052707201</v>
      </c>
      <c r="E52071">
        <v>-46.5818137792347</v>
      </c>
      <c r="F52071" t="s">
        <v>8</v>
      </c>
      <c r="G52071" t="s">
        <v>213</v>
      </c>
    </row>
    <row r="52072" spans="1:7" x14ac:dyDescent="0.25">
      <c r="A52072" s="4">
        <v>45674</v>
      </c>
      <c r="B52072" s="7">
        <v>0.55924768518518519</v>
      </c>
      <c r="C52072" t="s">
        <v>38</v>
      </c>
      <c r="D52072">
        <v>-23.596381008000002</v>
      </c>
      <c r="E52072">
        <v>-46.584713678999897</v>
      </c>
      <c r="F52072" t="s">
        <v>8</v>
      </c>
      <c r="G52072" t="s">
        <v>213</v>
      </c>
    </row>
    <row r="52073" spans="1:7" x14ac:dyDescent="0.25">
      <c r="A52073" s="4">
        <v>45666</v>
      </c>
      <c r="B52073" s="7">
        <v>0</v>
      </c>
      <c r="C52073" t="s">
        <v>38</v>
      </c>
      <c r="D52073">
        <v>-23.603252456661</v>
      </c>
      <c r="E52073">
        <v>-46.570534889945598</v>
      </c>
      <c r="F52073" t="s">
        <v>8</v>
      </c>
      <c r="G52073" t="s">
        <v>213</v>
      </c>
    </row>
    <row r="52074" spans="1:7" x14ac:dyDescent="0.25">
      <c r="A52074" s="4">
        <v>45673</v>
      </c>
      <c r="B52074" s="7">
        <v>0.72916666666666663</v>
      </c>
      <c r="C52074" t="s">
        <v>38</v>
      </c>
      <c r="D52074">
        <v>-23.5892235543228</v>
      </c>
      <c r="E52074">
        <v>-46.582176469191801</v>
      </c>
      <c r="F52074" t="s">
        <v>8</v>
      </c>
      <c r="G52074" t="s">
        <v>213</v>
      </c>
    </row>
    <row r="52075" spans="1:7" x14ac:dyDescent="0.25">
      <c r="A52075" s="4">
        <v>45673</v>
      </c>
      <c r="B52075" s="7" t="s">
        <v>6</v>
      </c>
      <c r="C52075" t="s">
        <v>38</v>
      </c>
      <c r="D52075">
        <v>-23.589255834702598</v>
      </c>
      <c r="E52075">
        <v>-46.587885531567501</v>
      </c>
      <c r="F52075" t="s">
        <v>8</v>
      </c>
      <c r="G52075" t="s">
        <v>213</v>
      </c>
    </row>
    <row r="52076" spans="1:7" x14ac:dyDescent="0.25">
      <c r="A52076" s="4">
        <v>45663</v>
      </c>
      <c r="B52076" s="7" t="s">
        <v>6</v>
      </c>
      <c r="C52076" t="s">
        <v>38</v>
      </c>
      <c r="D52076">
        <v>-23.590631397173901</v>
      </c>
      <c r="E52076">
        <v>-46.576552921347798</v>
      </c>
      <c r="F52076" t="s">
        <v>8</v>
      </c>
      <c r="G52076" t="s">
        <v>213</v>
      </c>
    </row>
    <row r="52077" spans="1:7" x14ac:dyDescent="0.25">
      <c r="A52077" s="4">
        <v>45674</v>
      </c>
      <c r="B52077" s="7">
        <v>0.77083333333333337</v>
      </c>
      <c r="C52077" t="s">
        <v>38</v>
      </c>
      <c r="D52077">
        <v>-23.586410842999999</v>
      </c>
      <c r="E52077">
        <v>-46.59007321</v>
      </c>
      <c r="F52077" t="s">
        <v>8</v>
      </c>
      <c r="G52077" t="s">
        <v>213</v>
      </c>
    </row>
    <row r="52078" spans="1:7" x14ac:dyDescent="0.25">
      <c r="A52078" s="4">
        <v>45672</v>
      </c>
      <c r="B52078" s="7" t="s">
        <v>6</v>
      </c>
      <c r="C52078" t="s">
        <v>38</v>
      </c>
      <c r="D52078" t="s">
        <v>6</v>
      </c>
      <c r="E52078" t="s">
        <v>6</v>
      </c>
      <c r="F52078" t="s">
        <v>8</v>
      </c>
      <c r="G52078" t="s">
        <v>213</v>
      </c>
    </row>
    <row r="52079" spans="1:7" x14ac:dyDescent="0.25">
      <c r="A52079" s="4">
        <v>45675</v>
      </c>
      <c r="B52079" s="7">
        <v>0.22916666666666666</v>
      </c>
      <c r="C52079" t="s">
        <v>38</v>
      </c>
      <c r="D52079">
        <v>-23.586118541210499</v>
      </c>
      <c r="E52079">
        <v>-46.587377961999998</v>
      </c>
      <c r="F52079" t="s">
        <v>8</v>
      </c>
      <c r="G52079" t="s">
        <v>213</v>
      </c>
    </row>
    <row r="52080" spans="1:7" x14ac:dyDescent="0.25">
      <c r="A52080" s="4">
        <v>45625</v>
      </c>
      <c r="B52080" s="7">
        <v>0.83333333333333337</v>
      </c>
      <c r="C52080" t="s">
        <v>38</v>
      </c>
      <c r="D52080">
        <v>-23.584520900000001</v>
      </c>
      <c r="E52080">
        <v>-46.576918999999997</v>
      </c>
      <c r="F52080" t="s">
        <v>8</v>
      </c>
      <c r="G52080" t="s">
        <v>213</v>
      </c>
    </row>
    <row r="52081" spans="1:7" x14ac:dyDescent="0.25">
      <c r="A52081" s="4">
        <v>45664</v>
      </c>
      <c r="B52081" s="7" t="s">
        <v>6</v>
      </c>
      <c r="C52081" t="s">
        <v>38</v>
      </c>
      <c r="D52081">
        <v>-23.591281462635202</v>
      </c>
      <c r="E52081">
        <v>-46.578147277352002</v>
      </c>
      <c r="F52081" t="s">
        <v>8</v>
      </c>
      <c r="G52081" t="s">
        <v>213</v>
      </c>
    </row>
    <row r="52082" spans="1:7" x14ac:dyDescent="0.25">
      <c r="A52082" s="4">
        <v>45675</v>
      </c>
      <c r="B52082" s="7" t="s">
        <v>6</v>
      </c>
      <c r="C52082" t="s">
        <v>38</v>
      </c>
      <c r="D52082" t="s">
        <v>6</v>
      </c>
      <c r="E52082" t="s">
        <v>6</v>
      </c>
      <c r="F52082" t="s">
        <v>8</v>
      </c>
      <c r="G52082" t="s">
        <v>213</v>
      </c>
    </row>
    <row r="52083" spans="1:7" x14ac:dyDescent="0.25">
      <c r="A52083" s="4">
        <v>45675</v>
      </c>
      <c r="B52083" s="7">
        <v>0.70833333333333337</v>
      </c>
      <c r="C52083" t="s">
        <v>38</v>
      </c>
      <c r="D52083">
        <v>-23.584389699999999</v>
      </c>
      <c r="E52083">
        <v>-46.581911499999997</v>
      </c>
      <c r="F52083" t="s">
        <v>8</v>
      </c>
      <c r="G52083" t="s">
        <v>213</v>
      </c>
    </row>
    <row r="52084" spans="1:7" x14ac:dyDescent="0.25">
      <c r="A52084" s="4">
        <v>45668</v>
      </c>
      <c r="B52084" s="7" t="s">
        <v>6</v>
      </c>
      <c r="C52084" t="s">
        <v>38</v>
      </c>
      <c r="D52084" t="s">
        <v>6</v>
      </c>
      <c r="E52084" t="s">
        <v>6</v>
      </c>
      <c r="F52084" t="s">
        <v>8</v>
      </c>
      <c r="G52084" t="s">
        <v>213</v>
      </c>
    </row>
    <row r="52085" spans="1:7" x14ac:dyDescent="0.25">
      <c r="A52085" s="4">
        <v>45674</v>
      </c>
      <c r="B52085" s="7">
        <v>0.77083333333333337</v>
      </c>
      <c r="C52085" t="s">
        <v>38</v>
      </c>
      <c r="D52085">
        <v>-23.586410842999999</v>
      </c>
      <c r="E52085">
        <v>-46.59007321</v>
      </c>
      <c r="F52085" t="s">
        <v>8</v>
      </c>
      <c r="G52085" t="s">
        <v>213</v>
      </c>
    </row>
    <row r="52086" spans="1:7" x14ac:dyDescent="0.25">
      <c r="A52086" s="4">
        <v>45675</v>
      </c>
      <c r="B52086" s="7">
        <v>0.875</v>
      </c>
      <c r="C52086" t="s">
        <v>38</v>
      </c>
      <c r="D52086">
        <v>-23.5877345314893</v>
      </c>
      <c r="E52086">
        <v>-46.572515528276597</v>
      </c>
      <c r="F52086" t="s">
        <v>8</v>
      </c>
      <c r="G52086" t="s">
        <v>213</v>
      </c>
    </row>
    <row r="52087" spans="1:7" x14ac:dyDescent="0.25">
      <c r="A52087" s="4">
        <v>45667</v>
      </c>
      <c r="B52087" s="7">
        <v>4.1666666666666664E-2</v>
      </c>
      <c r="C52087" t="s">
        <v>38</v>
      </c>
      <c r="D52087">
        <v>-23.579982800181799</v>
      </c>
      <c r="E52087">
        <v>-46.579251619363603</v>
      </c>
      <c r="F52087" t="s">
        <v>8</v>
      </c>
      <c r="G52087" t="s">
        <v>213</v>
      </c>
    </row>
    <row r="52088" spans="1:7" x14ac:dyDescent="0.25">
      <c r="A52088" s="4">
        <v>45674</v>
      </c>
      <c r="B52088" s="7">
        <v>0.4375</v>
      </c>
      <c r="C52088" t="s">
        <v>38</v>
      </c>
      <c r="D52088">
        <v>-23.589324089999899</v>
      </c>
      <c r="E52088">
        <v>-46.579804114999902</v>
      </c>
      <c r="F52088" t="s">
        <v>8</v>
      </c>
      <c r="G52088" t="s">
        <v>213</v>
      </c>
    </row>
    <row r="52089" spans="1:7" x14ac:dyDescent="0.25">
      <c r="A52089" s="4">
        <v>45674</v>
      </c>
      <c r="B52089" s="7">
        <v>0.71666666666666667</v>
      </c>
      <c r="C52089" t="s">
        <v>38</v>
      </c>
      <c r="D52089">
        <v>-23.5864874518</v>
      </c>
      <c r="E52089">
        <v>-46.5868204763999</v>
      </c>
      <c r="F52089" t="s">
        <v>8</v>
      </c>
      <c r="G52089" t="s">
        <v>213</v>
      </c>
    </row>
    <row r="52090" spans="1:7" x14ac:dyDescent="0.25">
      <c r="A52090" s="4">
        <v>45677</v>
      </c>
      <c r="B52090" s="7">
        <v>0.6875</v>
      </c>
      <c r="C52090" t="s">
        <v>38</v>
      </c>
      <c r="D52090">
        <v>-23.586827773093901</v>
      </c>
      <c r="E52090">
        <v>-46.569015856114</v>
      </c>
      <c r="F52090" t="s">
        <v>8</v>
      </c>
      <c r="G52090" t="s">
        <v>213</v>
      </c>
    </row>
    <row r="52091" spans="1:7" x14ac:dyDescent="0.25">
      <c r="A52091" s="4">
        <v>45678</v>
      </c>
      <c r="B52091" s="7">
        <v>8.3333333333333329E-2</v>
      </c>
      <c r="C52091" t="s">
        <v>38</v>
      </c>
      <c r="D52091">
        <v>0</v>
      </c>
      <c r="E52091">
        <v>0</v>
      </c>
      <c r="F52091" t="s">
        <v>8</v>
      </c>
      <c r="G52091" t="s">
        <v>213</v>
      </c>
    </row>
    <row r="52092" spans="1:7" x14ac:dyDescent="0.25">
      <c r="A52092" s="4">
        <v>45678</v>
      </c>
      <c r="B52092" s="7">
        <v>0.29226851851851848</v>
      </c>
      <c r="C52092" t="s">
        <v>38</v>
      </c>
      <c r="D52092">
        <v>-23.593731900000002</v>
      </c>
      <c r="E52092">
        <v>-46.572145921999898</v>
      </c>
      <c r="F52092" t="s">
        <v>8</v>
      </c>
      <c r="G52092" t="s">
        <v>213</v>
      </c>
    </row>
    <row r="52093" spans="1:7" x14ac:dyDescent="0.25">
      <c r="A52093" s="4">
        <v>45678</v>
      </c>
      <c r="B52093" s="7">
        <v>0.27777777777777779</v>
      </c>
      <c r="C52093" t="s">
        <v>38</v>
      </c>
      <c r="D52093">
        <v>-23.598523451999899</v>
      </c>
      <c r="E52093">
        <v>-46.580507457000003</v>
      </c>
      <c r="F52093" t="s">
        <v>8</v>
      </c>
      <c r="G52093" t="s">
        <v>213</v>
      </c>
    </row>
    <row r="52094" spans="1:7" x14ac:dyDescent="0.25">
      <c r="A52094" s="4">
        <v>45678</v>
      </c>
      <c r="B52094" s="7">
        <v>0.43755787037037036</v>
      </c>
      <c r="C52094" t="s">
        <v>38</v>
      </c>
      <c r="D52094">
        <v>-23.594120663999899</v>
      </c>
      <c r="E52094">
        <v>-46.570762193999897</v>
      </c>
      <c r="F52094" t="s">
        <v>8</v>
      </c>
      <c r="G52094" t="s">
        <v>213</v>
      </c>
    </row>
    <row r="52095" spans="1:7" x14ac:dyDescent="0.25">
      <c r="A52095" s="4">
        <v>45675</v>
      </c>
      <c r="B52095" s="7" t="s">
        <v>6</v>
      </c>
      <c r="C52095" t="s">
        <v>38</v>
      </c>
      <c r="D52095">
        <v>-23.600422486749899</v>
      </c>
      <c r="E52095">
        <v>-46.576901797250002</v>
      </c>
      <c r="F52095" t="s">
        <v>8</v>
      </c>
      <c r="G52095" t="s">
        <v>213</v>
      </c>
    </row>
    <row r="52096" spans="1:7" x14ac:dyDescent="0.25">
      <c r="A52096" s="4">
        <v>45677</v>
      </c>
      <c r="B52096" s="7">
        <v>0.40277777777777773</v>
      </c>
      <c r="C52096" t="s">
        <v>38</v>
      </c>
      <c r="D52096">
        <v>-23.5804215652857</v>
      </c>
      <c r="E52096">
        <v>-46.582932411761803</v>
      </c>
      <c r="F52096" t="s">
        <v>8</v>
      </c>
      <c r="G52096" t="s">
        <v>213</v>
      </c>
    </row>
    <row r="52097" spans="1:7" x14ac:dyDescent="0.25">
      <c r="A52097" s="4">
        <v>45678</v>
      </c>
      <c r="B52097" s="7" t="s">
        <v>6</v>
      </c>
      <c r="C52097" t="s">
        <v>38</v>
      </c>
      <c r="D52097" t="s">
        <v>6</v>
      </c>
      <c r="E52097" t="s">
        <v>6</v>
      </c>
      <c r="F52097" t="s">
        <v>8</v>
      </c>
      <c r="G52097" t="s">
        <v>213</v>
      </c>
    </row>
    <row r="52098" spans="1:7" x14ac:dyDescent="0.25">
      <c r="A52098" s="4">
        <v>45677</v>
      </c>
      <c r="B52098" s="7" t="s">
        <v>6</v>
      </c>
      <c r="C52098" t="s">
        <v>38</v>
      </c>
      <c r="D52098">
        <v>-23.586849399525601</v>
      </c>
      <c r="E52098">
        <v>-46.568886500750203</v>
      </c>
      <c r="F52098" t="s">
        <v>8</v>
      </c>
      <c r="G52098" t="s">
        <v>213</v>
      </c>
    </row>
    <row r="52099" spans="1:7" x14ac:dyDescent="0.25">
      <c r="A52099" s="4">
        <v>45679</v>
      </c>
      <c r="B52099" s="7">
        <v>0.33030092592592591</v>
      </c>
      <c r="C52099" t="s">
        <v>38</v>
      </c>
      <c r="D52099">
        <v>-23.5866497019999</v>
      </c>
      <c r="E52099">
        <v>-46.590116811000001</v>
      </c>
      <c r="F52099" t="s">
        <v>8</v>
      </c>
      <c r="G52099" t="s">
        <v>213</v>
      </c>
    </row>
    <row r="52100" spans="1:7" x14ac:dyDescent="0.25">
      <c r="A52100" s="4">
        <v>45678</v>
      </c>
      <c r="B52100" s="7">
        <v>0.81527777777777777</v>
      </c>
      <c r="C52100" s="5" t="s">
        <v>38</v>
      </c>
      <c r="D52100" s="5">
        <v>-23.584389699999999</v>
      </c>
      <c r="E52100" s="5">
        <v>-46.581911499999997</v>
      </c>
      <c r="F52100" s="5" t="s">
        <v>8</v>
      </c>
      <c r="G52100" t="s">
        <v>213</v>
      </c>
    </row>
    <row r="52101" spans="1:7" x14ac:dyDescent="0.25">
      <c r="A52101" s="4">
        <v>45678</v>
      </c>
      <c r="B52101" s="7">
        <v>0.49305555555555558</v>
      </c>
      <c r="C52101" t="s">
        <v>38</v>
      </c>
      <c r="D52101">
        <v>-23.579638631029798</v>
      </c>
      <c r="E52101">
        <v>-46.577234940880501</v>
      </c>
      <c r="F52101" t="s">
        <v>8</v>
      </c>
      <c r="G52101" t="s">
        <v>213</v>
      </c>
    </row>
    <row r="52102" spans="1:7" x14ac:dyDescent="0.25">
      <c r="A52102" s="4">
        <v>45678</v>
      </c>
      <c r="B52102" s="7">
        <v>0.45833333333333331</v>
      </c>
      <c r="C52102" t="s">
        <v>38</v>
      </c>
      <c r="D52102">
        <v>-23.581956429687501</v>
      </c>
      <c r="E52102">
        <v>-46.580826120187503</v>
      </c>
      <c r="F52102" t="s">
        <v>8</v>
      </c>
      <c r="G52102" t="s">
        <v>213</v>
      </c>
    </row>
    <row r="52103" spans="1:7" x14ac:dyDescent="0.25">
      <c r="A52103" s="4">
        <v>45674</v>
      </c>
      <c r="B52103" s="7" t="s">
        <v>6</v>
      </c>
      <c r="C52103" t="s">
        <v>38</v>
      </c>
      <c r="D52103">
        <v>-23.5843472489932</v>
      </c>
      <c r="E52103">
        <v>-46.5782419810512</v>
      </c>
      <c r="F52103" t="s">
        <v>8</v>
      </c>
      <c r="G52103" t="s">
        <v>213</v>
      </c>
    </row>
    <row r="52104" spans="1:7" x14ac:dyDescent="0.25">
      <c r="A52104" s="4">
        <v>45679</v>
      </c>
      <c r="B52104" s="7">
        <v>0.98055555555555562</v>
      </c>
      <c r="C52104" t="s">
        <v>38</v>
      </c>
      <c r="D52104">
        <v>-23.584313100459699</v>
      </c>
      <c r="E52104">
        <v>-46.578019139597899</v>
      </c>
      <c r="F52104" t="s">
        <v>8</v>
      </c>
      <c r="G52104" t="s">
        <v>213</v>
      </c>
    </row>
    <row r="52105" spans="1:7" x14ac:dyDescent="0.25">
      <c r="A52105" s="4">
        <v>45650</v>
      </c>
      <c r="B52105" s="7" t="s">
        <v>6</v>
      </c>
      <c r="C52105" t="s">
        <v>38</v>
      </c>
      <c r="D52105">
        <v>-23.581663781935401</v>
      </c>
      <c r="E52105">
        <v>-46.580164492451601</v>
      </c>
      <c r="F52105" t="s">
        <v>8</v>
      </c>
      <c r="G52105" t="s">
        <v>213</v>
      </c>
    </row>
    <row r="52106" spans="1:7" x14ac:dyDescent="0.25">
      <c r="A52106" s="4">
        <v>45679</v>
      </c>
      <c r="B52106" s="7">
        <v>0.9375</v>
      </c>
      <c r="C52106" t="s">
        <v>38</v>
      </c>
      <c r="D52106">
        <v>-23.583290154650399</v>
      </c>
      <c r="E52106">
        <v>-46.568678226969702</v>
      </c>
      <c r="F52106" t="s">
        <v>8</v>
      </c>
      <c r="G52106" t="s">
        <v>213</v>
      </c>
    </row>
    <row r="52107" spans="1:7" x14ac:dyDescent="0.25">
      <c r="A52107" s="4">
        <v>45680</v>
      </c>
      <c r="B52107" s="7">
        <v>0.29880787037037038</v>
      </c>
      <c r="C52107" t="s">
        <v>38</v>
      </c>
      <c r="D52107">
        <v>-23.583944978000002</v>
      </c>
      <c r="E52107">
        <v>-46.584383641999999</v>
      </c>
      <c r="F52107" t="s">
        <v>8</v>
      </c>
      <c r="G52107" t="s">
        <v>213</v>
      </c>
    </row>
    <row r="52108" spans="1:7" x14ac:dyDescent="0.25">
      <c r="A52108" s="4">
        <v>45673</v>
      </c>
      <c r="B52108" s="7" t="s">
        <v>6</v>
      </c>
      <c r="C52108" t="s">
        <v>38</v>
      </c>
      <c r="D52108">
        <v>-23.577643299999998</v>
      </c>
      <c r="E52108">
        <v>-46.575614399999999</v>
      </c>
      <c r="F52108" t="s">
        <v>8</v>
      </c>
      <c r="G52108" t="s">
        <v>213</v>
      </c>
    </row>
    <row r="52109" spans="1:7" x14ac:dyDescent="0.25">
      <c r="A52109" s="4">
        <v>45680</v>
      </c>
      <c r="B52109" s="7">
        <v>0.54166666666666663</v>
      </c>
      <c r="C52109" t="s">
        <v>38</v>
      </c>
      <c r="D52109">
        <v>-23.5777438</v>
      </c>
      <c r="E52109">
        <v>-46.576886199999997</v>
      </c>
      <c r="F52109" t="s">
        <v>8</v>
      </c>
      <c r="G52109" t="s">
        <v>213</v>
      </c>
    </row>
    <row r="52110" spans="1:7" x14ac:dyDescent="0.25">
      <c r="A52110" s="4">
        <v>45679</v>
      </c>
      <c r="B52110" s="7">
        <v>0.92708333333333337</v>
      </c>
      <c r="C52110" t="s">
        <v>38</v>
      </c>
      <c r="D52110">
        <v>-23.583290154650399</v>
      </c>
      <c r="E52110">
        <v>-46.568678226969702</v>
      </c>
      <c r="F52110" t="s">
        <v>8</v>
      </c>
      <c r="G52110" t="s">
        <v>213</v>
      </c>
    </row>
    <row r="52111" spans="1:7" x14ac:dyDescent="0.25">
      <c r="A52111" s="4">
        <v>45680</v>
      </c>
      <c r="B52111" s="7">
        <v>0.71250000000000002</v>
      </c>
      <c r="C52111" t="s">
        <v>38</v>
      </c>
      <c r="D52111">
        <v>-23.597191500000001</v>
      </c>
      <c r="E52111">
        <v>-46.5632351</v>
      </c>
      <c r="F52111" t="s">
        <v>8</v>
      </c>
      <c r="G52111" t="s">
        <v>213</v>
      </c>
    </row>
    <row r="52112" spans="1:7" x14ac:dyDescent="0.25">
      <c r="A52112" s="4">
        <v>45680</v>
      </c>
      <c r="B52112" s="7">
        <v>0.79166666666666663</v>
      </c>
      <c r="C52112" t="s">
        <v>38</v>
      </c>
      <c r="D52112">
        <v>-23.585190999999998</v>
      </c>
      <c r="E52112">
        <v>-46.583436800000001</v>
      </c>
      <c r="F52112" t="s">
        <v>8</v>
      </c>
      <c r="G52112" t="s">
        <v>213</v>
      </c>
    </row>
    <row r="52113" spans="1:7" x14ac:dyDescent="0.25">
      <c r="A52113" s="4">
        <v>45677</v>
      </c>
      <c r="B52113" s="7">
        <v>0.61111111111111105</v>
      </c>
      <c r="C52113" t="s">
        <v>38</v>
      </c>
      <c r="D52113">
        <v>-23.580089100618999</v>
      </c>
      <c r="E52113">
        <v>-46.5796218095238</v>
      </c>
      <c r="F52113" t="s">
        <v>8</v>
      </c>
      <c r="G52113" t="s">
        <v>213</v>
      </c>
    </row>
    <row r="52114" spans="1:7" x14ac:dyDescent="0.25">
      <c r="A52114" s="4">
        <v>45681</v>
      </c>
      <c r="B52114" s="7">
        <v>0.77777777777777779</v>
      </c>
      <c r="C52114" t="s">
        <v>38</v>
      </c>
      <c r="D52114">
        <v>-23.587777103999901</v>
      </c>
      <c r="E52114">
        <v>-46.593197861</v>
      </c>
      <c r="F52114" t="s">
        <v>8</v>
      </c>
      <c r="G52114" t="s">
        <v>213</v>
      </c>
    </row>
    <row r="52115" spans="1:7" x14ac:dyDescent="0.25">
      <c r="A52115" s="4">
        <v>45671</v>
      </c>
      <c r="B52115" s="7" t="s">
        <v>6</v>
      </c>
      <c r="C52115" t="s">
        <v>38</v>
      </c>
      <c r="D52115">
        <v>-23.593864999080601</v>
      </c>
      <c r="E52115">
        <v>-46.5702409140806</v>
      </c>
      <c r="F52115" t="s">
        <v>8</v>
      </c>
      <c r="G52115" t="s">
        <v>213</v>
      </c>
    </row>
    <row r="52116" spans="1:7" x14ac:dyDescent="0.25">
      <c r="A52116" s="4">
        <v>45683</v>
      </c>
      <c r="B52116" s="7">
        <v>0.83333333333333337</v>
      </c>
      <c r="C52116" t="s">
        <v>38</v>
      </c>
      <c r="D52116">
        <v>-23.583944978000002</v>
      </c>
      <c r="E52116">
        <v>-46.584383641999999</v>
      </c>
      <c r="F52116" t="s">
        <v>8</v>
      </c>
      <c r="G52116" t="s">
        <v>213</v>
      </c>
    </row>
    <row r="52117" spans="1:7" x14ac:dyDescent="0.25">
      <c r="A52117" s="4">
        <v>45681</v>
      </c>
      <c r="B52117" s="7" t="s">
        <v>6</v>
      </c>
      <c r="C52117" t="s">
        <v>38</v>
      </c>
      <c r="D52117" t="s">
        <v>6</v>
      </c>
      <c r="E52117" t="s">
        <v>6</v>
      </c>
      <c r="F52117" t="s">
        <v>8</v>
      </c>
      <c r="G52117" t="s">
        <v>213</v>
      </c>
    </row>
    <row r="52118" spans="1:7" x14ac:dyDescent="0.25">
      <c r="A52118" s="4">
        <v>45684</v>
      </c>
      <c r="B52118" s="7">
        <v>0.33357638888888891</v>
      </c>
      <c r="C52118" t="s">
        <v>38</v>
      </c>
      <c r="D52118">
        <v>0</v>
      </c>
      <c r="E52118">
        <v>0</v>
      </c>
      <c r="F52118" t="s">
        <v>8</v>
      </c>
      <c r="G52118" t="s">
        <v>213</v>
      </c>
    </row>
    <row r="52119" spans="1:7" x14ac:dyDescent="0.25">
      <c r="A52119" s="4">
        <v>45683</v>
      </c>
      <c r="B52119" s="7">
        <v>0.58888888888888891</v>
      </c>
      <c r="C52119" t="s">
        <v>38</v>
      </c>
      <c r="D52119">
        <v>0</v>
      </c>
      <c r="E52119">
        <v>0</v>
      </c>
      <c r="F52119" t="s">
        <v>8</v>
      </c>
      <c r="G52119" t="s">
        <v>213</v>
      </c>
    </row>
    <row r="52120" spans="1:7" x14ac:dyDescent="0.25">
      <c r="A52120" s="4">
        <v>45684</v>
      </c>
      <c r="B52120" s="7">
        <v>0.4513888888888889</v>
      </c>
      <c r="C52120" t="s">
        <v>38</v>
      </c>
      <c r="D52120">
        <v>-23.581030899999998</v>
      </c>
      <c r="E52120">
        <v>-46.5672815</v>
      </c>
      <c r="F52120" t="s">
        <v>8</v>
      </c>
      <c r="G52120" t="s">
        <v>213</v>
      </c>
    </row>
    <row r="52121" spans="1:7" x14ac:dyDescent="0.25">
      <c r="A52121" s="4">
        <v>45683</v>
      </c>
      <c r="B52121" s="7">
        <v>0.83333333333333337</v>
      </c>
      <c r="C52121" t="s">
        <v>38</v>
      </c>
      <c r="D52121">
        <v>-23.5987064191903</v>
      </c>
      <c r="E52121">
        <v>-46.580404851576098</v>
      </c>
      <c r="F52121" t="s">
        <v>8</v>
      </c>
      <c r="G52121" t="s">
        <v>213</v>
      </c>
    </row>
    <row r="52122" spans="1:7" x14ac:dyDescent="0.25">
      <c r="A52122" s="4">
        <v>45684</v>
      </c>
      <c r="B52122" s="7" t="s">
        <v>6</v>
      </c>
      <c r="C52122" t="s">
        <v>38</v>
      </c>
      <c r="D52122">
        <v>-23.583183714</v>
      </c>
      <c r="E52122">
        <v>-46.584206407000003</v>
      </c>
      <c r="F52122" t="s">
        <v>8</v>
      </c>
      <c r="G52122" t="s">
        <v>213</v>
      </c>
    </row>
    <row r="52123" spans="1:7" x14ac:dyDescent="0.25">
      <c r="A52123" s="4">
        <v>45682</v>
      </c>
      <c r="B52123" s="7" t="s">
        <v>6</v>
      </c>
      <c r="C52123" t="s">
        <v>38</v>
      </c>
      <c r="D52123">
        <v>-23.579306454000001</v>
      </c>
      <c r="E52123">
        <v>-46.583524606843703</v>
      </c>
      <c r="F52123" t="s">
        <v>8</v>
      </c>
      <c r="G52123" t="s">
        <v>213</v>
      </c>
    </row>
    <row r="52124" spans="1:7" x14ac:dyDescent="0.25">
      <c r="A52124" s="4">
        <v>45683</v>
      </c>
      <c r="B52124" s="7" t="s">
        <v>6</v>
      </c>
      <c r="C52124" t="s">
        <v>38</v>
      </c>
      <c r="D52124">
        <v>-23.585892235999999</v>
      </c>
      <c r="E52124">
        <v>-46.589127872999903</v>
      </c>
      <c r="F52124" t="s">
        <v>8</v>
      </c>
      <c r="G52124" t="s">
        <v>213</v>
      </c>
    </row>
    <row r="52125" spans="1:7" x14ac:dyDescent="0.25">
      <c r="A52125" s="4">
        <v>45682</v>
      </c>
      <c r="B52125" s="7" t="s">
        <v>6</v>
      </c>
      <c r="C52125" t="s">
        <v>38</v>
      </c>
      <c r="D52125" t="s">
        <v>6</v>
      </c>
      <c r="E52125" t="s">
        <v>6</v>
      </c>
      <c r="F52125" t="s">
        <v>8</v>
      </c>
      <c r="G52125" t="s">
        <v>213</v>
      </c>
    </row>
    <row r="52126" spans="1:7" x14ac:dyDescent="0.25">
      <c r="A52126" s="4">
        <v>45676</v>
      </c>
      <c r="B52126" s="7" t="s">
        <v>6</v>
      </c>
      <c r="C52126" t="s">
        <v>38</v>
      </c>
      <c r="D52126" t="s">
        <v>6</v>
      </c>
      <c r="E52126" t="s">
        <v>6</v>
      </c>
      <c r="F52126" t="s">
        <v>8</v>
      </c>
      <c r="G52126" t="s">
        <v>213</v>
      </c>
    </row>
    <row r="52127" spans="1:7" x14ac:dyDescent="0.25">
      <c r="A52127" s="4">
        <v>45685</v>
      </c>
      <c r="B52127" s="7">
        <v>0.8125</v>
      </c>
      <c r="C52127" t="s">
        <v>38</v>
      </c>
      <c r="D52127">
        <v>-23.587433473535199</v>
      </c>
      <c r="E52127">
        <v>-46.591641456502501</v>
      </c>
      <c r="F52127" t="s">
        <v>8</v>
      </c>
      <c r="G52127" t="s">
        <v>213</v>
      </c>
    </row>
    <row r="52128" spans="1:7" x14ac:dyDescent="0.25">
      <c r="A52128" s="4">
        <v>45683</v>
      </c>
      <c r="B52128" s="7">
        <v>0.52083333333333337</v>
      </c>
      <c r="C52128" t="s">
        <v>38</v>
      </c>
      <c r="D52128">
        <v>-23.586410842999999</v>
      </c>
      <c r="E52128">
        <v>-46.59007321</v>
      </c>
      <c r="F52128" t="s">
        <v>8</v>
      </c>
      <c r="G52128" t="s">
        <v>213</v>
      </c>
    </row>
    <row r="52129" spans="1:7" x14ac:dyDescent="0.25">
      <c r="A52129" s="4">
        <v>45685</v>
      </c>
      <c r="B52129" s="7" t="s">
        <v>6</v>
      </c>
      <c r="C52129" t="s">
        <v>38</v>
      </c>
      <c r="D52129" t="s">
        <v>6</v>
      </c>
      <c r="E52129" t="s">
        <v>6</v>
      </c>
      <c r="F52129" t="s">
        <v>8</v>
      </c>
      <c r="G52129" t="s">
        <v>213</v>
      </c>
    </row>
    <row r="52130" spans="1:7" x14ac:dyDescent="0.25">
      <c r="A52130" s="4">
        <v>45685</v>
      </c>
      <c r="B52130" s="7" t="s">
        <v>6</v>
      </c>
      <c r="C52130" t="s">
        <v>38</v>
      </c>
      <c r="D52130">
        <v>-23.578028806172298</v>
      </c>
      <c r="E52130">
        <v>-46.577543659206903</v>
      </c>
      <c r="F52130" t="s">
        <v>8</v>
      </c>
      <c r="G52130" t="s">
        <v>213</v>
      </c>
    </row>
    <row r="52131" spans="1:7" x14ac:dyDescent="0.25">
      <c r="A52131" s="4">
        <v>45685</v>
      </c>
      <c r="B52131" s="7" t="s">
        <v>6</v>
      </c>
      <c r="C52131" t="s">
        <v>38</v>
      </c>
      <c r="D52131">
        <v>-23.586997335496299</v>
      </c>
      <c r="E52131">
        <v>-46.571931856737798</v>
      </c>
      <c r="F52131" t="s">
        <v>8</v>
      </c>
      <c r="G52131" t="s">
        <v>213</v>
      </c>
    </row>
    <row r="52132" spans="1:7" x14ac:dyDescent="0.25">
      <c r="A52132" s="4">
        <v>45681</v>
      </c>
      <c r="B52132" s="7" t="s">
        <v>6</v>
      </c>
      <c r="C52132" t="s">
        <v>38</v>
      </c>
      <c r="D52132" t="s">
        <v>6</v>
      </c>
      <c r="E52132" t="s">
        <v>6</v>
      </c>
      <c r="F52132" t="s">
        <v>8</v>
      </c>
      <c r="G52132" t="s">
        <v>213</v>
      </c>
    </row>
    <row r="52133" spans="1:7" x14ac:dyDescent="0.25">
      <c r="A52133" s="4">
        <v>45686</v>
      </c>
      <c r="B52133" s="7" t="s">
        <v>6</v>
      </c>
      <c r="C52133" t="s">
        <v>38</v>
      </c>
      <c r="D52133">
        <v>-23.581582120816101</v>
      </c>
      <c r="E52133">
        <v>-46.585494819945197</v>
      </c>
      <c r="F52133" t="s">
        <v>8</v>
      </c>
      <c r="G52133" t="s">
        <v>213</v>
      </c>
    </row>
    <row r="52134" spans="1:7" x14ac:dyDescent="0.25">
      <c r="A52134" s="4">
        <v>45686</v>
      </c>
      <c r="B52134" s="7" t="s">
        <v>6</v>
      </c>
      <c r="C52134" t="s">
        <v>38</v>
      </c>
      <c r="D52134">
        <v>-23.598523451999899</v>
      </c>
      <c r="E52134">
        <v>-46.580507457000003</v>
      </c>
      <c r="F52134" t="s">
        <v>8</v>
      </c>
      <c r="G52134" t="s">
        <v>213</v>
      </c>
    </row>
    <row r="52135" spans="1:7" x14ac:dyDescent="0.25">
      <c r="A52135" s="4">
        <v>45687</v>
      </c>
      <c r="B52135" s="7">
        <v>0.29166666666666669</v>
      </c>
      <c r="C52135" t="s">
        <v>38</v>
      </c>
      <c r="D52135">
        <v>-23.583272311999998</v>
      </c>
      <c r="E52135">
        <v>-46.582601836999999</v>
      </c>
      <c r="F52135" t="s">
        <v>8</v>
      </c>
      <c r="G52135" t="s">
        <v>213</v>
      </c>
    </row>
    <row r="52136" spans="1:7" x14ac:dyDescent="0.25">
      <c r="A52136" s="4">
        <v>45686</v>
      </c>
      <c r="B52136" s="7" t="s">
        <v>6</v>
      </c>
      <c r="C52136" t="s">
        <v>38</v>
      </c>
      <c r="D52136">
        <v>-23.60007517375</v>
      </c>
      <c r="E52136">
        <v>-46.575936131874997</v>
      </c>
      <c r="F52136" t="s">
        <v>8</v>
      </c>
      <c r="G52136" t="s">
        <v>213</v>
      </c>
    </row>
    <row r="52137" spans="1:7" x14ac:dyDescent="0.25">
      <c r="A52137" s="4">
        <v>45687</v>
      </c>
      <c r="B52137" s="7">
        <v>0.25</v>
      </c>
      <c r="C52137" t="s">
        <v>38</v>
      </c>
      <c r="D52137">
        <v>-23.579350431781801</v>
      </c>
      <c r="E52137">
        <v>-46.578402097272701</v>
      </c>
      <c r="F52137" t="s">
        <v>8</v>
      </c>
      <c r="G52137" t="s">
        <v>213</v>
      </c>
    </row>
    <row r="52138" spans="1:7" x14ac:dyDescent="0.25">
      <c r="A52138" s="4">
        <v>45687</v>
      </c>
      <c r="B52138" s="7">
        <v>0.78472222222222221</v>
      </c>
      <c r="C52138" t="s">
        <v>38</v>
      </c>
      <c r="D52138">
        <v>-23.5829009790268</v>
      </c>
      <c r="E52138">
        <v>-46.572491959886797</v>
      </c>
      <c r="F52138" t="s">
        <v>8</v>
      </c>
      <c r="G52138" t="s">
        <v>213</v>
      </c>
    </row>
    <row r="52139" spans="1:7" x14ac:dyDescent="0.25">
      <c r="A52139" s="4">
        <v>45686</v>
      </c>
      <c r="B52139" s="7" t="s">
        <v>6</v>
      </c>
      <c r="C52139" t="s">
        <v>38</v>
      </c>
      <c r="D52139">
        <v>-23.60007517375</v>
      </c>
      <c r="E52139">
        <v>-46.575936131874997</v>
      </c>
      <c r="F52139" t="s">
        <v>8</v>
      </c>
      <c r="G52139" t="s">
        <v>213</v>
      </c>
    </row>
    <row r="52140" spans="1:7" x14ac:dyDescent="0.25">
      <c r="A52140" s="4">
        <v>45686</v>
      </c>
      <c r="B52140" s="7">
        <v>0.21527777777777779</v>
      </c>
      <c r="C52140" t="s">
        <v>38</v>
      </c>
      <c r="D52140">
        <v>-23.581471107781201</v>
      </c>
      <c r="E52140">
        <v>-46.581305027843698</v>
      </c>
      <c r="F52140" t="s">
        <v>8</v>
      </c>
      <c r="G52140" t="s">
        <v>213</v>
      </c>
    </row>
    <row r="52141" spans="1:7" x14ac:dyDescent="0.25">
      <c r="A52141" s="4">
        <v>45687</v>
      </c>
      <c r="B52141" s="7" t="s">
        <v>6</v>
      </c>
      <c r="C52141" t="s">
        <v>38</v>
      </c>
      <c r="D52141">
        <v>-23.582334343941099</v>
      </c>
      <c r="E52141">
        <v>-46.585310947764697</v>
      </c>
      <c r="F52141" t="s">
        <v>8</v>
      </c>
      <c r="G52141" t="s">
        <v>213</v>
      </c>
    </row>
    <row r="52142" spans="1:7" x14ac:dyDescent="0.25">
      <c r="A52142" s="4">
        <v>45597</v>
      </c>
      <c r="B52142" s="7">
        <v>0.9375</v>
      </c>
      <c r="C52142" t="s">
        <v>38</v>
      </c>
      <c r="D52142">
        <v>-23.588161029999998</v>
      </c>
      <c r="E52142">
        <v>-46.577843694999999</v>
      </c>
      <c r="F52142" t="s">
        <v>8</v>
      </c>
      <c r="G52142" t="s">
        <v>213</v>
      </c>
    </row>
    <row r="52143" spans="1:7" x14ac:dyDescent="0.25">
      <c r="A52143" s="4">
        <v>45661</v>
      </c>
      <c r="B52143" s="7">
        <v>0.35416666666666669</v>
      </c>
      <c r="C52143" t="s">
        <v>38</v>
      </c>
      <c r="D52143">
        <v>-23.590987299999998</v>
      </c>
      <c r="E52143">
        <v>-46.580642699999999</v>
      </c>
      <c r="F52143" t="s">
        <v>8</v>
      </c>
      <c r="G52143" t="s">
        <v>213</v>
      </c>
    </row>
    <row r="52144" spans="1:7" x14ac:dyDescent="0.25">
      <c r="A52144" s="4">
        <v>45660</v>
      </c>
      <c r="B52144" s="7" t="s">
        <v>6</v>
      </c>
      <c r="C52144" t="s">
        <v>38</v>
      </c>
      <c r="D52144">
        <v>-23.581891899999999</v>
      </c>
      <c r="E52144">
        <v>-46.591057399999997</v>
      </c>
      <c r="F52144" t="s">
        <v>8</v>
      </c>
      <c r="G52144" t="s">
        <v>213</v>
      </c>
    </row>
    <row r="52145" spans="1:7" x14ac:dyDescent="0.25">
      <c r="A52145" s="4">
        <v>45663</v>
      </c>
      <c r="B52145" s="7">
        <v>0.72951388888888891</v>
      </c>
      <c r="C52145" t="s">
        <v>38</v>
      </c>
      <c r="D52145">
        <v>-23.587051632999898</v>
      </c>
      <c r="E52145">
        <v>-46.583479402000002</v>
      </c>
      <c r="F52145" t="s">
        <v>8</v>
      </c>
      <c r="G52145" t="s">
        <v>213</v>
      </c>
    </row>
    <row r="52146" spans="1:7" x14ac:dyDescent="0.25">
      <c r="A52146" s="4">
        <v>45664</v>
      </c>
      <c r="B52146" s="7">
        <v>0.84722222222222221</v>
      </c>
      <c r="C52146" t="s">
        <v>38</v>
      </c>
      <c r="D52146">
        <v>-23.586090039357099</v>
      </c>
      <c r="E52146">
        <v>-46.583876209178499</v>
      </c>
      <c r="F52146" t="s">
        <v>8</v>
      </c>
      <c r="G52146" t="s">
        <v>213</v>
      </c>
    </row>
    <row r="52147" spans="1:7" x14ac:dyDescent="0.25">
      <c r="A52147" s="4">
        <v>45665</v>
      </c>
      <c r="B52147" s="7">
        <v>0.45833333333333331</v>
      </c>
      <c r="C52147" t="s">
        <v>38</v>
      </c>
      <c r="D52147">
        <v>-23.5855568820743</v>
      </c>
      <c r="E52147">
        <v>-46.579505470723603</v>
      </c>
      <c r="F52147" t="s">
        <v>8</v>
      </c>
      <c r="G52147" t="s">
        <v>213</v>
      </c>
    </row>
    <row r="52148" spans="1:7" x14ac:dyDescent="0.25">
      <c r="A52148" s="4">
        <v>45665</v>
      </c>
      <c r="B52148" s="7" t="s">
        <v>6</v>
      </c>
      <c r="C52148" t="s">
        <v>38</v>
      </c>
      <c r="D52148">
        <v>-23.593731900000002</v>
      </c>
      <c r="E52148">
        <v>-46.572145921999898</v>
      </c>
      <c r="F52148" t="s">
        <v>8</v>
      </c>
      <c r="G52148" t="s">
        <v>213</v>
      </c>
    </row>
    <row r="52149" spans="1:7" x14ac:dyDescent="0.25">
      <c r="A52149" s="4">
        <v>45665</v>
      </c>
      <c r="B52149" s="7" t="s">
        <v>6</v>
      </c>
      <c r="C52149" t="s">
        <v>38</v>
      </c>
      <c r="D52149">
        <v>-23.5928528499999</v>
      </c>
      <c r="E52149">
        <v>-46.576460023000003</v>
      </c>
      <c r="F52149" t="s">
        <v>8</v>
      </c>
      <c r="G52149" t="s">
        <v>213</v>
      </c>
    </row>
    <row r="52150" spans="1:7" x14ac:dyDescent="0.25">
      <c r="A52150" s="4">
        <v>45665</v>
      </c>
      <c r="B52150" s="7">
        <v>0.28472222222222221</v>
      </c>
      <c r="C52150" t="s">
        <v>38</v>
      </c>
      <c r="D52150">
        <v>-23.5962654582661</v>
      </c>
      <c r="E52150">
        <v>-46.584811612159299</v>
      </c>
      <c r="F52150" t="s">
        <v>8</v>
      </c>
      <c r="G52150" t="s">
        <v>213</v>
      </c>
    </row>
    <row r="52151" spans="1:7" x14ac:dyDescent="0.25">
      <c r="A52151" s="4">
        <v>45666</v>
      </c>
      <c r="B52151" s="7">
        <v>0.45833333333333331</v>
      </c>
      <c r="C52151" t="s">
        <v>38</v>
      </c>
      <c r="D52151">
        <v>-23.581687789953101</v>
      </c>
      <c r="E52151">
        <v>-46.581191945109303</v>
      </c>
      <c r="F52151" t="s">
        <v>8</v>
      </c>
      <c r="G52151" t="s">
        <v>213</v>
      </c>
    </row>
    <row r="52152" spans="1:7" x14ac:dyDescent="0.25">
      <c r="A52152" s="4">
        <v>45666</v>
      </c>
      <c r="B52152" s="7">
        <v>0.61111111111111105</v>
      </c>
      <c r="C52152" t="s">
        <v>38</v>
      </c>
      <c r="D52152">
        <v>-23.584894368775402</v>
      </c>
      <c r="E52152">
        <v>-46.567078476854199</v>
      </c>
      <c r="F52152" t="s">
        <v>8</v>
      </c>
      <c r="G52152" t="s">
        <v>213</v>
      </c>
    </row>
    <row r="52153" spans="1:7" x14ac:dyDescent="0.25">
      <c r="A52153" s="4">
        <v>45666</v>
      </c>
      <c r="B52153" s="7">
        <v>0.92708333333333337</v>
      </c>
      <c r="C52153" t="s">
        <v>38</v>
      </c>
      <c r="D52153">
        <v>-23.590851137000001</v>
      </c>
      <c r="E52153">
        <v>-46.5766045129999</v>
      </c>
      <c r="F52153" t="s">
        <v>8</v>
      </c>
      <c r="G52153" t="s">
        <v>213</v>
      </c>
    </row>
    <row r="52154" spans="1:7" x14ac:dyDescent="0.25">
      <c r="A52154" s="4">
        <v>45667</v>
      </c>
      <c r="B52154" s="7">
        <v>0.39583333333333331</v>
      </c>
      <c r="C52154" t="s">
        <v>38</v>
      </c>
      <c r="D52154">
        <v>-23.5881808791315</v>
      </c>
      <c r="E52154">
        <v>-46.575982235842098</v>
      </c>
      <c r="F52154" t="s">
        <v>8</v>
      </c>
      <c r="G52154" t="s">
        <v>213</v>
      </c>
    </row>
    <row r="52155" spans="1:7" x14ac:dyDescent="0.25">
      <c r="A52155" s="4">
        <v>45664</v>
      </c>
      <c r="B52155" s="7">
        <v>0.83680555555555547</v>
      </c>
      <c r="C52155" t="s">
        <v>38</v>
      </c>
      <c r="D52155">
        <v>-23.588284388250901</v>
      </c>
      <c r="E52155">
        <v>-46.575254218976298</v>
      </c>
      <c r="F52155" t="s">
        <v>8</v>
      </c>
      <c r="G52155" t="s">
        <v>213</v>
      </c>
    </row>
    <row r="52156" spans="1:7" x14ac:dyDescent="0.25">
      <c r="A52156" s="4">
        <v>45667</v>
      </c>
      <c r="B52156" s="7">
        <v>0.80555555555555547</v>
      </c>
      <c r="C52156" t="s">
        <v>38</v>
      </c>
      <c r="D52156">
        <v>-23.5890540817058</v>
      </c>
      <c r="E52156">
        <v>-46.567843710941098</v>
      </c>
      <c r="F52156" t="s">
        <v>8</v>
      </c>
      <c r="G52156" t="s">
        <v>213</v>
      </c>
    </row>
    <row r="52157" spans="1:7" x14ac:dyDescent="0.25">
      <c r="A52157" s="4">
        <v>45665</v>
      </c>
      <c r="B52157" s="7">
        <v>0.5</v>
      </c>
      <c r="C52157" t="s">
        <v>38</v>
      </c>
      <c r="D52157">
        <v>-23.584258500000001</v>
      </c>
      <c r="E52157">
        <v>-46.579784799999999</v>
      </c>
      <c r="F52157" t="s">
        <v>8</v>
      </c>
      <c r="G52157" t="s">
        <v>213</v>
      </c>
    </row>
    <row r="52158" spans="1:7" x14ac:dyDescent="0.25">
      <c r="A52158" s="4">
        <v>45668</v>
      </c>
      <c r="B52158" s="7">
        <v>0.84722222222222221</v>
      </c>
      <c r="C52158" t="s">
        <v>38</v>
      </c>
      <c r="D52158" t="s">
        <v>6</v>
      </c>
      <c r="E52158" t="s">
        <v>6</v>
      </c>
      <c r="F52158" t="s">
        <v>8</v>
      </c>
      <c r="G52158" t="s">
        <v>213</v>
      </c>
    </row>
    <row r="52159" spans="1:7" x14ac:dyDescent="0.25">
      <c r="A52159" s="4">
        <v>45669</v>
      </c>
      <c r="B52159" s="7" t="s">
        <v>6</v>
      </c>
      <c r="C52159" t="s">
        <v>38</v>
      </c>
      <c r="D52159">
        <v>-23.583418752999901</v>
      </c>
      <c r="E52159">
        <v>-46.578860165000002</v>
      </c>
      <c r="F52159" t="s">
        <v>8</v>
      </c>
      <c r="G52159" t="s">
        <v>213</v>
      </c>
    </row>
    <row r="52160" spans="1:7" x14ac:dyDescent="0.25">
      <c r="A52160" s="4">
        <v>45671</v>
      </c>
      <c r="B52160" s="7">
        <v>0.46527777777777773</v>
      </c>
      <c r="C52160" t="s">
        <v>38</v>
      </c>
      <c r="D52160">
        <v>-23.582460339142301</v>
      </c>
      <c r="E52160">
        <v>-46.587216635876899</v>
      </c>
      <c r="F52160" t="s">
        <v>8</v>
      </c>
      <c r="G52160" t="s">
        <v>213</v>
      </c>
    </row>
    <row r="52161" spans="1:7" x14ac:dyDescent="0.25">
      <c r="A52161" s="4">
        <v>45671</v>
      </c>
      <c r="B52161" s="7">
        <v>0.47916666666666669</v>
      </c>
      <c r="C52161" t="s">
        <v>38</v>
      </c>
      <c r="D52161" t="s">
        <v>6</v>
      </c>
      <c r="E52161" t="s">
        <v>6</v>
      </c>
      <c r="F52161" t="s">
        <v>8</v>
      </c>
      <c r="G52161" t="s">
        <v>213</v>
      </c>
    </row>
    <row r="52162" spans="1:7" x14ac:dyDescent="0.25">
      <c r="A52162" s="4">
        <v>45671</v>
      </c>
      <c r="B52162" s="7">
        <v>0.66666666666666663</v>
      </c>
      <c r="C52162" t="s">
        <v>38</v>
      </c>
      <c r="D52162">
        <v>-23.595495880140501</v>
      </c>
      <c r="E52162">
        <v>-46.5760215827124</v>
      </c>
      <c r="F52162" t="s">
        <v>8</v>
      </c>
      <c r="G52162" t="s">
        <v>213</v>
      </c>
    </row>
    <row r="52163" spans="1:7" x14ac:dyDescent="0.25">
      <c r="A52163" s="4">
        <v>45672</v>
      </c>
      <c r="B52163" s="7">
        <v>0.625</v>
      </c>
      <c r="C52163" t="s">
        <v>38</v>
      </c>
      <c r="D52163">
        <v>-23.585122442135098</v>
      </c>
      <c r="E52163">
        <v>-46.579269603297298</v>
      </c>
      <c r="F52163" t="s">
        <v>8</v>
      </c>
      <c r="G52163" t="s">
        <v>213</v>
      </c>
    </row>
    <row r="52164" spans="1:7" x14ac:dyDescent="0.25">
      <c r="A52164" s="4">
        <v>45672</v>
      </c>
      <c r="B52164" s="7">
        <v>0.79166666666666663</v>
      </c>
      <c r="C52164" t="s">
        <v>38</v>
      </c>
      <c r="D52164">
        <v>-23.584831769727899</v>
      </c>
      <c r="E52164">
        <v>-46.567739387832098</v>
      </c>
      <c r="F52164" t="s">
        <v>8</v>
      </c>
      <c r="G52164" t="s">
        <v>213</v>
      </c>
    </row>
    <row r="52165" spans="1:7" x14ac:dyDescent="0.25">
      <c r="A52165" s="4">
        <v>45673</v>
      </c>
      <c r="B52165" s="7">
        <v>0.52083333333333337</v>
      </c>
      <c r="C52165" t="s">
        <v>38</v>
      </c>
      <c r="D52165">
        <v>-23.592943821999899</v>
      </c>
      <c r="E52165">
        <v>-46.564337997999999</v>
      </c>
      <c r="F52165" t="s">
        <v>8</v>
      </c>
      <c r="G52165" t="s">
        <v>213</v>
      </c>
    </row>
    <row r="52166" spans="1:7" x14ac:dyDescent="0.25">
      <c r="A52166" s="4">
        <v>45673</v>
      </c>
      <c r="B52166" s="7">
        <v>0.5</v>
      </c>
      <c r="C52166" t="s">
        <v>38</v>
      </c>
      <c r="D52166">
        <v>-23.581702499999999</v>
      </c>
      <c r="E52166">
        <v>-46.5872192</v>
      </c>
      <c r="F52166" t="s">
        <v>8</v>
      </c>
      <c r="G52166" t="s">
        <v>213</v>
      </c>
    </row>
    <row r="52167" spans="1:7" x14ac:dyDescent="0.25">
      <c r="A52167" s="4">
        <v>45673</v>
      </c>
      <c r="B52167" s="7">
        <v>0.55902777777777779</v>
      </c>
      <c r="C52167" t="s">
        <v>38</v>
      </c>
      <c r="D52167">
        <v>-23.589255834702598</v>
      </c>
      <c r="E52167">
        <v>-46.587885531567501</v>
      </c>
      <c r="F52167" t="s">
        <v>8</v>
      </c>
      <c r="G52167" t="s">
        <v>213</v>
      </c>
    </row>
    <row r="52168" spans="1:7" x14ac:dyDescent="0.25">
      <c r="A52168" s="4">
        <v>45673</v>
      </c>
      <c r="B52168" s="7">
        <v>0.72916666666666663</v>
      </c>
      <c r="C52168" t="s">
        <v>38</v>
      </c>
      <c r="D52168">
        <v>-23.5818097347499</v>
      </c>
      <c r="E52168">
        <v>-46.579699656535702</v>
      </c>
      <c r="F52168" t="s">
        <v>8</v>
      </c>
      <c r="G52168" t="s">
        <v>213</v>
      </c>
    </row>
    <row r="52169" spans="1:7" x14ac:dyDescent="0.25">
      <c r="A52169" s="4">
        <v>45673</v>
      </c>
      <c r="B52169" s="7">
        <v>0.81944444444444453</v>
      </c>
      <c r="C52169" t="s">
        <v>38</v>
      </c>
      <c r="D52169">
        <v>-23.5862848933</v>
      </c>
      <c r="E52169">
        <v>-46.57973791205</v>
      </c>
      <c r="F52169" t="s">
        <v>8</v>
      </c>
      <c r="G52169" t="s">
        <v>213</v>
      </c>
    </row>
    <row r="52170" spans="1:7" x14ac:dyDescent="0.25">
      <c r="A52170" s="4">
        <v>45678</v>
      </c>
      <c r="B52170" s="7">
        <v>0.60416666666666663</v>
      </c>
      <c r="C52170" t="s">
        <v>38</v>
      </c>
      <c r="D52170">
        <v>-23.583290154650399</v>
      </c>
      <c r="E52170">
        <v>-46.568678226969702</v>
      </c>
      <c r="F52170" t="s">
        <v>8</v>
      </c>
      <c r="G52170" t="s">
        <v>213</v>
      </c>
    </row>
    <row r="52171" spans="1:7" x14ac:dyDescent="0.25">
      <c r="A52171" s="4">
        <v>45679</v>
      </c>
      <c r="B52171" s="7">
        <v>0.51041666666666663</v>
      </c>
      <c r="C52171" t="s">
        <v>38</v>
      </c>
      <c r="D52171">
        <v>-23.585940705417102</v>
      </c>
      <c r="E52171">
        <v>-46.593097552380797</v>
      </c>
      <c r="F52171" t="s">
        <v>8</v>
      </c>
      <c r="G52171" t="s">
        <v>213</v>
      </c>
    </row>
    <row r="52172" spans="1:7" x14ac:dyDescent="0.25">
      <c r="A52172" s="4">
        <v>45679</v>
      </c>
      <c r="B52172" s="7">
        <v>0.75694444444444453</v>
      </c>
      <c r="C52172" t="s">
        <v>38</v>
      </c>
      <c r="D52172">
        <v>-23.5928528499999</v>
      </c>
      <c r="E52172">
        <v>-46.576460023000003</v>
      </c>
      <c r="F52172" t="s">
        <v>8</v>
      </c>
      <c r="G52172" t="s">
        <v>213</v>
      </c>
    </row>
    <row r="52173" spans="1:7" x14ac:dyDescent="0.25">
      <c r="A52173" s="4">
        <v>45679</v>
      </c>
      <c r="B52173" s="7">
        <v>0.875</v>
      </c>
      <c r="C52173" t="s">
        <v>38</v>
      </c>
      <c r="D52173">
        <v>-23.591371479940399</v>
      </c>
      <c r="E52173">
        <v>-46.577006047986799</v>
      </c>
      <c r="F52173" t="s">
        <v>8</v>
      </c>
      <c r="G52173" t="s">
        <v>213</v>
      </c>
    </row>
    <row r="52174" spans="1:7" x14ac:dyDescent="0.25">
      <c r="A52174" s="4">
        <v>45680</v>
      </c>
      <c r="B52174" s="7">
        <v>1.3888888888888888E-2</v>
      </c>
      <c r="C52174" t="s">
        <v>38</v>
      </c>
      <c r="D52174">
        <v>-23.592265261310899</v>
      </c>
      <c r="E52174">
        <v>-46.581181730482101</v>
      </c>
      <c r="F52174" t="s">
        <v>8</v>
      </c>
      <c r="G52174" t="s">
        <v>213</v>
      </c>
    </row>
    <row r="52175" spans="1:7" x14ac:dyDescent="0.25">
      <c r="A52175" s="4">
        <v>45680</v>
      </c>
      <c r="B52175" s="7">
        <v>0.86482638888888896</v>
      </c>
      <c r="C52175" t="s">
        <v>38</v>
      </c>
      <c r="D52175">
        <v>-23.5852360969999</v>
      </c>
      <c r="E52175">
        <v>-46.587943896999903</v>
      </c>
      <c r="F52175" t="s">
        <v>8</v>
      </c>
      <c r="G52175" t="s">
        <v>213</v>
      </c>
    </row>
    <row r="52176" spans="1:7" x14ac:dyDescent="0.25">
      <c r="A52176" s="4">
        <v>45680</v>
      </c>
      <c r="B52176" s="7">
        <v>0.79166666666666663</v>
      </c>
      <c r="C52176" t="s">
        <v>38</v>
      </c>
      <c r="D52176">
        <v>-23.588828983782602</v>
      </c>
      <c r="E52176">
        <v>-46.574618364065202</v>
      </c>
      <c r="F52176" t="s">
        <v>8</v>
      </c>
      <c r="G52176" t="s">
        <v>213</v>
      </c>
    </row>
    <row r="52177" spans="1:7" x14ac:dyDescent="0.25">
      <c r="A52177" s="4">
        <v>45679</v>
      </c>
      <c r="B52177" s="7">
        <v>0.84583333333333333</v>
      </c>
      <c r="C52177" t="s">
        <v>38</v>
      </c>
      <c r="D52177">
        <v>-23.586579167218702</v>
      </c>
      <c r="E52177">
        <v>-46.588446601249998</v>
      </c>
      <c r="F52177" t="s">
        <v>8</v>
      </c>
      <c r="G52177" t="s">
        <v>213</v>
      </c>
    </row>
    <row r="52178" spans="1:7" x14ac:dyDescent="0.25">
      <c r="A52178" s="4">
        <v>45681</v>
      </c>
      <c r="B52178" s="7" t="s">
        <v>6</v>
      </c>
      <c r="C52178" t="s">
        <v>38</v>
      </c>
      <c r="D52178">
        <v>-23.5866698899999</v>
      </c>
      <c r="E52178">
        <v>-46.589908844</v>
      </c>
      <c r="F52178" t="s">
        <v>8</v>
      </c>
      <c r="G52178" t="s">
        <v>213</v>
      </c>
    </row>
    <row r="52179" spans="1:7" x14ac:dyDescent="0.25">
      <c r="A52179" s="4">
        <v>45683</v>
      </c>
      <c r="B52179" s="7">
        <v>0.875</v>
      </c>
      <c r="C52179" t="s">
        <v>38</v>
      </c>
      <c r="D52179">
        <v>-23.599620483687801</v>
      </c>
      <c r="E52179">
        <v>-46.571071402305101</v>
      </c>
      <c r="F52179" t="s">
        <v>8</v>
      </c>
      <c r="G52179" t="s">
        <v>213</v>
      </c>
    </row>
    <row r="52180" spans="1:7" x14ac:dyDescent="0.25">
      <c r="A52180" s="4">
        <v>45684</v>
      </c>
      <c r="B52180" s="7">
        <v>0.625</v>
      </c>
      <c r="C52180" t="s">
        <v>38</v>
      </c>
      <c r="D52180">
        <v>-23.593507088472599</v>
      </c>
      <c r="E52180">
        <v>-46.5768747494743</v>
      </c>
      <c r="F52180" t="s">
        <v>8</v>
      </c>
      <c r="G52180" t="s">
        <v>213</v>
      </c>
    </row>
    <row r="52181" spans="1:7" x14ac:dyDescent="0.25">
      <c r="A52181" s="4">
        <v>45685</v>
      </c>
      <c r="B52181" s="7">
        <v>0.375</v>
      </c>
      <c r="C52181" t="s">
        <v>38</v>
      </c>
      <c r="D52181">
        <v>-23.5837839</v>
      </c>
      <c r="E52181">
        <v>-46.577133099999998</v>
      </c>
      <c r="F52181" t="s">
        <v>8</v>
      </c>
      <c r="G52181" t="s">
        <v>213</v>
      </c>
    </row>
    <row r="52182" spans="1:7" x14ac:dyDescent="0.25">
      <c r="A52182" s="4">
        <v>45685</v>
      </c>
      <c r="B52182" s="7">
        <v>0.54166666666666663</v>
      </c>
      <c r="C52182" t="s">
        <v>38</v>
      </c>
      <c r="D52182">
        <v>-23.596381008000002</v>
      </c>
      <c r="E52182">
        <v>-46.584713678999897</v>
      </c>
      <c r="F52182" t="s">
        <v>8</v>
      </c>
      <c r="G52182" t="s">
        <v>213</v>
      </c>
    </row>
    <row r="52183" spans="1:7" x14ac:dyDescent="0.25">
      <c r="A52183" s="4">
        <v>45684</v>
      </c>
      <c r="B52183" s="7">
        <v>0.82291666666666663</v>
      </c>
      <c r="C52183" t="s">
        <v>38</v>
      </c>
      <c r="D52183">
        <v>-23.588932666999899</v>
      </c>
      <c r="E52183">
        <v>-46.571655145999998</v>
      </c>
      <c r="F52183" t="s">
        <v>8</v>
      </c>
      <c r="G52183" t="s">
        <v>213</v>
      </c>
    </row>
    <row r="52184" spans="1:7" x14ac:dyDescent="0.25">
      <c r="A52184" s="4">
        <v>45685</v>
      </c>
      <c r="B52184" s="7">
        <v>0.77777777777777779</v>
      </c>
      <c r="C52184" t="s">
        <v>38</v>
      </c>
      <c r="D52184" t="s">
        <v>6</v>
      </c>
      <c r="E52184" t="s">
        <v>6</v>
      </c>
      <c r="F52184" t="s">
        <v>8</v>
      </c>
      <c r="G52184" t="s">
        <v>213</v>
      </c>
    </row>
    <row r="52185" spans="1:7" x14ac:dyDescent="0.25">
      <c r="A52185" s="4">
        <v>45686</v>
      </c>
      <c r="B52185" s="7">
        <v>0.55555555555555558</v>
      </c>
      <c r="C52185" t="s">
        <v>38</v>
      </c>
      <c r="D52185">
        <v>-23.580970909983499</v>
      </c>
      <c r="E52185">
        <v>-46.569274794918798</v>
      </c>
      <c r="F52185" t="s">
        <v>8</v>
      </c>
      <c r="G52185" t="s">
        <v>213</v>
      </c>
    </row>
    <row r="52186" spans="1:7" x14ac:dyDescent="0.25">
      <c r="A52186" s="4">
        <v>45687</v>
      </c>
      <c r="B52186" s="7">
        <v>0.2638888888888889</v>
      </c>
      <c r="C52186" t="s">
        <v>38</v>
      </c>
      <c r="D52186">
        <v>-23.587185077199901</v>
      </c>
      <c r="E52186">
        <v>-46.580307603599998</v>
      </c>
      <c r="F52186" t="s">
        <v>8</v>
      </c>
      <c r="G52186" t="s">
        <v>213</v>
      </c>
    </row>
    <row r="52187" spans="1:7" x14ac:dyDescent="0.25">
      <c r="A52187" s="4">
        <v>45687</v>
      </c>
      <c r="B52187" s="7">
        <v>0.75</v>
      </c>
      <c r="C52187" t="s">
        <v>38</v>
      </c>
      <c r="D52187">
        <v>-23.5992383787694</v>
      </c>
      <c r="E52187">
        <v>-46.582318638464898</v>
      </c>
      <c r="F52187" t="s">
        <v>8</v>
      </c>
      <c r="G52187" t="s">
        <v>213</v>
      </c>
    </row>
    <row r="52188" spans="1:7" x14ac:dyDescent="0.25">
      <c r="A52188" s="4">
        <v>45688</v>
      </c>
      <c r="B52188" s="7">
        <v>0.80208333333333337</v>
      </c>
      <c r="C52188" t="s">
        <v>38</v>
      </c>
      <c r="D52188">
        <v>-23.5850385318771</v>
      </c>
      <c r="E52188">
        <v>-46.567062696271201</v>
      </c>
      <c r="F52188" t="s">
        <v>8</v>
      </c>
      <c r="G52188" t="s">
        <v>213</v>
      </c>
    </row>
    <row r="52189" spans="1:7" x14ac:dyDescent="0.25">
      <c r="A52189" s="4">
        <v>45658</v>
      </c>
      <c r="B52189" s="7">
        <v>0.95833333333333337</v>
      </c>
      <c r="C52189" t="s">
        <v>38</v>
      </c>
      <c r="D52189">
        <v>-23.585130611</v>
      </c>
      <c r="E52189">
        <v>-46.582351920999898</v>
      </c>
      <c r="F52189" t="s">
        <v>10</v>
      </c>
      <c r="G52189" t="s">
        <v>213</v>
      </c>
    </row>
    <row r="52190" spans="1:7" x14ac:dyDescent="0.25">
      <c r="A52190" s="4">
        <v>45659</v>
      </c>
      <c r="B52190" s="7">
        <v>0.29166666666666669</v>
      </c>
      <c r="C52190" t="s">
        <v>38</v>
      </c>
      <c r="D52190">
        <v>-23.5843472489932</v>
      </c>
      <c r="E52190">
        <v>-46.5782419810512</v>
      </c>
      <c r="F52190" t="s">
        <v>10</v>
      </c>
      <c r="G52190" t="s">
        <v>213</v>
      </c>
    </row>
    <row r="52191" spans="1:7" x14ac:dyDescent="0.25">
      <c r="A52191" s="4">
        <v>45660</v>
      </c>
      <c r="B52191" s="7">
        <v>0.23611111111111113</v>
      </c>
      <c r="C52191" t="s">
        <v>38</v>
      </c>
      <c r="D52191">
        <v>-23.600897671999999</v>
      </c>
      <c r="E52191">
        <v>-46.570790443999996</v>
      </c>
      <c r="F52191" t="s">
        <v>10</v>
      </c>
      <c r="G52191" t="s">
        <v>213</v>
      </c>
    </row>
    <row r="52192" spans="1:7" x14ac:dyDescent="0.25">
      <c r="A52192" s="4">
        <v>45653</v>
      </c>
      <c r="B52192" s="7" t="s">
        <v>6</v>
      </c>
      <c r="C52192" t="s">
        <v>38</v>
      </c>
      <c r="D52192" t="s">
        <v>6</v>
      </c>
      <c r="E52192" t="s">
        <v>6</v>
      </c>
      <c r="F52192" t="s">
        <v>10</v>
      </c>
      <c r="G52192" t="s">
        <v>213</v>
      </c>
    </row>
    <row r="52193" spans="1:7" x14ac:dyDescent="0.25">
      <c r="A52193" s="4">
        <v>45660</v>
      </c>
      <c r="B52193" s="7">
        <v>0.23958333333333334</v>
      </c>
      <c r="C52193" t="s">
        <v>38</v>
      </c>
      <c r="D52193">
        <v>-23.598555415</v>
      </c>
      <c r="E52193">
        <v>-46.572913247999999</v>
      </c>
      <c r="F52193" t="s">
        <v>10</v>
      </c>
      <c r="G52193" t="s">
        <v>213</v>
      </c>
    </row>
    <row r="52194" spans="1:7" x14ac:dyDescent="0.25">
      <c r="A52194" s="4">
        <v>45660</v>
      </c>
      <c r="B52194" s="7">
        <v>0.23611111111111113</v>
      </c>
      <c r="C52194" t="s">
        <v>38</v>
      </c>
      <c r="D52194">
        <v>-23.585867728</v>
      </c>
      <c r="E52194">
        <v>-46.577731145947297</v>
      </c>
      <c r="F52194" t="s">
        <v>10</v>
      </c>
      <c r="G52194" t="s">
        <v>213</v>
      </c>
    </row>
    <row r="52195" spans="1:7" x14ac:dyDescent="0.25">
      <c r="A52195" s="4">
        <v>45661</v>
      </c>
      <c r="B52195" s="7">
        <v>4.1666666666666664E-2</v>
      </c>
      <c r="C52195" t="s">
        <v>38</v>
      </c>
      <c r="D52195" t="s">
        <v>6</v>
      </c>
      <c r="E52195" t="s">
        <v>6</v>
      </c>
      <c r="F52195" t="s">
        <v>10</v>
      </c>
      <c r="G52195" t="s">
        <v>213</v>
      </c>
    </row>
    <row r="52196" spans="1:7" x14ac:dyDescent="0.25">
      <c r="A52196" s="4">
        <v>45661</v>
      </c>
      <c r="B52196" s="7">
        <v>0.58422453703703703</v>
      </c>
      <c r="C52196" t="s">
        <v>38</v>
      </c>
      <c r="D52196">
        <v>-23.593227763000002</v>
      </c>
      <c r="E52196">
        <v>-46.579999379</v>
      </c>
      <c r="F52196" t="s">
        <v>10</v>
      </c>
      <c r="G52196" t="s">
        <v>213</v>
      </c>
    </row>
    <row r="52197" spans="1:7" x14ac:dyDescent="0.25">
      <c r="A52197" s="4">
        <v>45661</v>
      </c>
      <c r="B52197" s="7">
        <v>0.58472222222222225</v>
      </c>
      <c r="C52197" t="s">
        <v>38</v>
      </c>
      <c r="D52197">
        <v>-23.593502623360202</v>
      </c>
      <c r="E52197">
        <v>-46.577483168269403</v>
      </c>
      <c r="F52197" t="s">
        <v>10</v>
      </c>
      <c r="G52197" t="s">
        <v>213</v>
      </c>
    </row>
    <row r="52198" spans="1:7" x14ac:dyDescent="0.25">
      <c r="A52198" s="4">
        <v>45661</v>
      </c>
      <c r="B52198" s="7">
        <v>0.58888888888888891</v>
      </c>
      <c r="C52198" t="s">
        <v>38</v>
      </c>
      <c r="D52198">
        <v>-23.585722690860798</v>
      </c>
      <c r="E52198">
        <v>-46.579693403451998</v>
      </c>
      <c r="F52198" t="s">
        <v>10</v>
      </c>
      <c r="G52198" t="s">
        <v>213</v>
      </c>
    </row>
    <row r="52199" spans="1:7" x14ac:dyDescent="0.25">
      <c r="A52199" s="4">
        <v>45661</v>
      </c>
      <c r="B52199" s="7">
        <v>0.82638888888888884</v>
      </c>
      <c r="C52199" t="s">
        <v>38</v>
      </c>
      <c r="D52199">
        <v>-23.586850851669901</v>
      </c>
      <c r="E52199">
        <v>-46.569314572675999</v>
      </c>
      <c r="F52199" t="s">
        <v>10</v>
      </c>
      <c r="G52199" t="s">
        <v>213</v>
      </c>
    </row>
    <row r="52200" spans="1:7" x14ac:dyDescent="0.25">
      <c r="A52200" s="4">
        <v>45661</v>
      </c>
      <c r="B52200" s="7">
        <v>0.83333333333333337</v>
      </c>
      <c r="C52200" t="s">
        <v>38</v>
      </c>
      <c r="D52200">
        <v>-23.589708900787699</v>
      </c>
      <c r="E52200">
        <v>-46.579699271632201</v>
      </c>
      <c r="F52200" t="s">
        <v>10</v>
      </c>
      <c r="G52200" t="s">
        <v>213</v>
      </c>
    </row>
    <row r="52201" spans="1:7" x14ac:dyDescent="0.25">
      <c r="A52201" s="4">
        <v>45661</v>
      </c>
      <c r="B52201" s="7">
        <v>0.82708333333333339</v>
      </c>
      <c r="C52201" t="s">
        <v>38</v>
      </c>
      <c r="D52201">
        <v>-23.5868531341359</v>
      </c>
      <c r="E52201">
        <v>-46.569294824540798</v>
      </c>
      <c r="F52201" t="s">
        <v>10</v>
      </c>
      <c r="G52201" t="s">
        <v>213</v>
      </c>
    </row>
    <row r="52202" spans="1:7" x14ac:dyDescent="0.25">
      <c r="A52202" s="4">
        <v>45662</v>
      </c>
      <c r="B52202" s="7">
        <v>0.22916666666666666</v>
      </c>
      <c r="C52202" t="s">
        <v>38</v>
      </c>
      <c r="D52202">
        <v>-23.597353061</v>
      </c>
      <c r="E52202">
        <v>-46.565235129000001</v>
      </c>
      <c r="F52202" t="s">
        <v>10</v>
      </c>
      <c r="G52202" t="s">
        <v>213</v>
      </c>
    </row>
    <row r="52203" spans="1:7" x14ac:dyDescent="0.25">
      <c r="A52203" s="4">
        <v>45647</v>
      </c>
      <c r="B52203" s="7" t="s">
        <v>6</v>
      </c>
      <c r="C52203" t="s">
        <v>38</v>
      </c>
      <c r="D52203">
        <v>-23.577974000000001</v>
      </c>
      <c r="E52203">
        <v>-46.577596700000001</v>
      </c>
      <c r="F52203" t="s">
        <v>10</v>
      </c>
      <c r="G52203" t="s">
        <v>213</v>
      </c>
    </row>
    <row r="52204" spans="1:7" x14ac:dyDescent="0.25">
      <c r="A52204" s="4">
        <v>45662</v>
      </c>
      <c r="B52204" s="7">
        <v>0.90972222222222221</v>
      </c>
      <c r="C52204" t="s">
        <v>38</v>
      </c>
      <c r="D52204">
        <v>-23.577842892936101</v>
      </c>
      <c r="E52204">
        <v>-46.575476050319097</v>
      </c>
      <c r="F52204" t="s">
        <v>10</v>
      </c>
      <c r="G52204" t="s">
        <v>213</v>
      </c>
    </row>
    <row r="52205" spans="1:7" x14ac:dyDescent="0.25">
      <c r="A52205" s="4">
        <v>45665</v>
      </c>
      <c r="B52205" s="7">
        <v>7.6388888888888895E-2</v>
      </c>
      <c r="C52205" t="s">
        <v>38</v>
      </c>
      <c r="D52205">
        <v>-23.583944978000002</v>
      </c>
      <c r="E52205">
        <v>-46.584383641999999</v>
      </c>
      <c r="F52205" t="s">
        <v>10</v>
      </c>
      <c r="G52205" t="s">
        <v>213</v>
      </c>
    </row>
    <row r="52206" spans="1:7" x14ac:dyDescent="0.25">
      <c r="A52206" s="4">
        <v>45663</v>
      </c>
      <c r="B52206" s="7">
        <v>0.96875</v>
      </c>
      <c r="C52206" t="s">
        <v>38</v>
      </c>
      <c r="D52206">
        <v>-23.581755000000001</v>
      </c>
      <c r="E52206">
        <v>-46.580571300000003</v>
      </c>
      <c r="F52206" t="s">
        <v>10</v>
      </c>
      <c r="G52206" t="s">
        <v>213</v>
      </c>
    </row>
    <row r="52207" spans="1:7" x14ac:dyDescent="0.25">
      <c r="A52207" s="4">
        <v>45663</v>
      </c>
      <c r="B52207" s="7">
        <v>0.8125</v>
      </c>
      <c r="C52207" t="s">
        <v>38</v>
      </c>
      <c r="D52207">
        <v>-23.584695198712801</v>
      </c>
      <c r="E52207">
        <v>-46.573976696000003</v>
      </c>
      <c r="F52207" t="s">
        <v>10</v>
      </c>
      <c r="G52207" t="s">
        <v>213</v>
      </c>
    </row>
    <row r="52208" spans="1:7" x14ac:dyDescent="0.25">
      <c r="A52208" s="4">
        <v>45664</v>
      </c>
      <c r="B52208" s="7">
        <v>0.9375</v>
      </c>
      <c r="C52208" t="s">
        <v>38</v>
      </c>
      <c r="D52208">
        <v>-23.590269143561301</v>
      </c>
      <c r="E52208">
        <v>-46.582003607175402</v>
      </c>
      <c r="F52208" t="s">
        <v>10</v>
      </c>
      <c r="G52208" t="s">
        <v>213</v>
      </c>
    </row>
    <row r="52209" spans="1:7" x14ac:dyDescent="0.25">
      <c r="A52209" s="4">
        <v>45664</v>
      </c>
      <c r="B52209" s="7">
        <v>0.94236111111111109</v>
      </c>
      <c r="C52209" t="s">
        <v>38</v>
      </c>
      <c r="D52209">
        <v>-23.590269143561301</v>
      </c>
      <c r="E52209">
        <v>-46.582003607175402</v>
      </c>
      <c r="F52209" t="s">
        <v>10</v>
      </c>
      <c r="G52209" t="s">
        <v>213</v>
      </c>
    </row>
    <row r="52210" spans="1:7" x14ac:dyDescent="0.25">
      <c r="A52210" s="4">
        <v>45665</v>
      </c>
      <c r="B52210" s="7">
        <v>8.3333333333333329E-2</v>
      </c>
      <c r="C52210" t="s">
        <v>38</v>
      </c>
      <c r="D52210">
        <v>-23.590269143561301</v>
      </c>
      <c r="E52210">
        <v>-46.582003607175402</v>
      </c>
      <c r="F52210" t="s">
        <v>10</v>
      </c>
      <c r="G52210" t="s">
        <v>213</v>
      </c>
    </row>
    <row r="52211" spans="1:7" x14ac:dyDescent="0.25">
      <c r="A52211" s="4">
        <v>45665</v>
      </c>
      <c r="B52211" s="7">
        <v>0.25</v>
      </c>
      <c r="C52211" t="s">
        <v>38</v>
      </c>
      <c r="D52211">
        <v>-23.58283269</v>
      </c>
      <c r="E52211">
        <v>-46.568611812999997</v>
      </c>
      <c r="F52211" t="s">
        <v>10</v>
      </c>
      <c r="G52211" t="s">
        <v>213</v>
      </c>
    </row>
    <row r="52212" spans="1:7" x14ac:dyDescent="0.25">
      <c r="A52212" s="4">
        <v>45656</v>
      </c>
      <c r="B52212" s="7">
        <v>0.81944444444444453</v>
      </c>
      <c r="C52212" t="s">
        <v>38</v>
      </c>
      <c r="D52212">
        <v>-23.6022329526688</v>
      </c>
      <c r="E52212">
        <v>-46.570604172472002</v>
      </c>
      <c r="F52212" t="s">
        <v>10</v>
      </c>
      <c r="G52212" t="s">
        <v>213</v>
      </c>
    </row>
    <row r="52213" spans="1:7" x14ac:dyDescent="0.25">
      <c r="A52213" s="4">
        <v>45665</v>
      </c>
      <c r="B52213" s="7">
        <v>0.81597222222222221</v>
      </c>
      <c r="C52213" t="s">
        <v>38</v>
      </c>
      <c r="D52213">
        <v>-23.584152432646398</v>
      </c>
      <c r="E52213">
        <v>-46.588189786020401</v>
      </c>
      <c r="F52213" t="s">
        <v>10</v>
      </c>
      <c r="G52213" t="s">
        <v>213</v>
      </c>
    </row>
    <row r="52214" spans="1:7" x14ac:dyDescent="0.25">
      <c r="A52214" s="4">
        <v>45666</v>
      </c>
      <c r="B52214" s="7">
        <v>0.92361111111111116</v>
      </c>
      <c r="C52214" t="s">
        <v>38</v>
      </c>
      <c r="D52214">
        <v>-23.589947751999901</v>
      </c>
      <c r="E52214">
        <v>-46.576193509999896</v>
      </c>
      <c r="F52214" t="s">
        <v>10</v>
      </c>
      <c r="G52214" t="s">
        <v>213</v>
      </c>
    </row>
    <row r="52215" spans="1:7" x14ac:dyDescent="0.25">
      <c r="A52215" s="4">
        <v>45666</v>
      </c>
      <c r="B52215" s="7">
        <v>0.90972222222222221</v>
      </c>
      <c r="C52215" t="s">
        <v>38</v>
      </c>
      <c r="D52215">
        <v>-23.578583579999901</v>
      </c>
      <c r="E52215">
        <v>-46.578798036000002</v>
      </c>
      <c r="F52215" t="s">
        <v>10</v>
      </c>
      <c r="G52215" t="s">
        <v>213</v>
      </c>
    </row>
    <row r="52216" spans="1:7" x14ac:dyDescent="0.25">
      <c r="A52216" s="4">
        <v>45666</v>
      </c>
      <c r="B52216" s="7">
        <v>0.97916666666666663</v>
      </c>
      <c r="C52216" t="s">
        <v>38</v>
      </c>
      <c r="D52216">
        <v>-23.5928528499999</v>
      </c>
      <c r="E52216">
        <v>-46.576460023000003</v>
      </c>
      <c r="F52216" t="s">
        <v>10</v>
      </c>
      <c r="G52216" t="s">
        <v>213</v>
      </c>
    </row>
    <row r="52217" spans="1:7" x14ac:dyDescent="0.25">
      <c r="A52217" s="4">
        <v>45660</v>
      </c>
      <c r="B52217" s="7" t="s">
        <v>6</v>
      </c>
      <c r="C52217" t="s">
        <v>38</v>
      </c>
      <c r="D52217">
        <v>-23.577974000000001</v>
      </c>
      <c r="E52217">
        <v>-46.577596700000001</v>
      </c>
      <c r="F52217" t="s">
        <v>10</v>
      </c>
      <c r="G52217" t="s">
        <v>213</v>
      </c>
    </row>
    <row r="52218" spans="1:7" x14ac:dyDescent="0.25">
      <c r="A52218" s="4">
        <v>45665</v>
      </c>
      <c r="B52218" s="7">
        <v>0.94791666666666663</v>
      </c>
      <c r="C52218" t="s">
        <v>38</v>
      </c>
      <c r="D52218">
        <v>-23.585887935494402</v>
      </c>
      <c r="E52218">
        <v>-46.568963123653901</v>
      </c>
      <c r="F52218" t="s">
        <v>10</v>
      </c>
      <c r="G52218" t="s">
        <v>213</v>
      </c>
    </row>
    <row r="52219" spans="1:7" x14ac:dyDescent="0.25">
      <c r="A52219" s="4">
        <v>45668</v>
      </c>
      <c r="B52219" s="7">
        <v>0.3888888888888889</v>
      </c>
      <c r="C52219" t="s">
        <v>38</v>
      </c>
      <c r="D52219">
        <v>-23.578583579999901</v>
      </c>
      <c r="E52219">
        <v>-46.578798036000002</v>
      </c>
      <c r="F52219" t="s">
        <v>10</v>
      </c>
      <c r="G52219" t="s">
        <v>213</v>
      </c>
    </row>
    <row r="52220" spans="1:7" x14ac:dyDescent="0.25">
      <c r="A52220" s="4">
        <v>45667</v>
      </c>
      <c r="B52220" s="7">
        <v>0.5625</v>
      </c>
      <c r="C52220" t="s">
        <v>38</v>
      </c>
      <c r="D52220">
        <v>-23.582634165999899</v>
      </c>
      <c r="E52220">
        <v>-46.594670043000001</v>
      </c>
      <c r="F52220" t="s">
        <v>10</v>
      </c>
      <c r="G52220" t="s">
        <v>213</v>
      </c>
    </row>
    <row r="52221" spans="1:7" x14ac:dyDescent="0.25">
      <c r="A52221" s="4">
        <v>45669</v>
      </c>
      <c r="B52221" s="7">
        <v>0.98611111111111116</v>
      </c>
      <c r="C52221" t="s">
        <v>38</v>
      </c>
      <c r="D52221">
        <v>-23.583042205666601</v>
      </c>
      <c r="E52221">
        <v>-46.582092783</v>
      </c>
      <c r="F52221" t="s">
        <v>10</v>
      </c>
      <c r="G52221" t="s">
        <v>213</v>
      </c>
    </row>
    <row r="52222" spans="1:7" x14ac:dyDescent="0.25">
      <c r="A52222" s="4">
        <v>45669</v>
      </c>
      <c r="B52222" s="7">
        <v>0.98958333333333337</v>
      </c>
      <c r="C52222" t="s">
        <v>38</v>
      </c>
      <c r="D52222">
        <v>-23.583272311999998</v>
      </c>
      <c r="E52222">
        <v>-46.582601836999999</v>
      </c>
      <c r="F52222" t="s">
        <v>10</v>
      </c>
      <c r="G52222" t="s">
        <v>213</v>
      </c>
    </row>
    <row r="52223" spans="1:7" x14ac:dyDescent="0.25">
      <c r="A52223" s="4">
        <v>45671</v>
      </c>
      <c r="B52223" s="7" t="s">
        <v>6</v>
      </c>
      <c r="C52223" t="s">
        <v>38</v>
      </c>
      <c r="D52223">
        <v>-23.582713200000001</v>
      </c>
      <c r="E52223">
        <v>-46.568461200000002</v>
      </c>
      <c r="F52223" t="s">
        <v>10</v>
      </c>
      <c r="G52223" t="s">
        <v>213</v>
      </c>
    </row>
    <row r="52224" spans="1:7" x14ac:dyDescent="0.25">
      <c r="A52224" s="4">
        <v>45670</v>
      </c>
      <c r="B52224" s="7">
        <v>0.85416666666666663</v>
      </c>
      <c r="C52224" t="s">
        <v>38</v>
      </c>
      <c r="D52224">
        <v>-23.5829859336448</v>
      </c>
      <c r="E52224">
        <v>-46.570402019212402</v>
      </c>
      <c r="F52224" t="s">
        <v>10</v>
      </c>
      <c r="G52224" t="s">
        <v>213</v>
      </c>
    </row>
    <row r="52225" spans="1:7" x14ac:dyDescent="0.25">
      <c r="A52225" s="4">
        <v>45672</v>
      </c>
      <c r="B52225" s="7">
        <v>0.54166666666666663</v>
      </c>
      <c r="C52225" t="s">
        <v>38</v>
      </c>
      <c r="D52225">
        <v>-23.594693521385899</v>
      </c>
      <c r="E52225">
        <v>-46.571851493034998</v>
      </c>
      <c r="F52225" t="s">
        <v>10</v>
      </c>
      <c r="G52225" t="s">
        <v>213</v>
      </c>
    </row>
    <row r="52226" spans="1:7" x14ac:dyDescent="0.25">
      <c r="A52226" s="4">
        <v>45672</v>
      </c>
      <c r="B52226" s="7">
        <v>0.875</v>
      </c>
      <c r="C52226" t="s">
        <v>38</v>
      </c>
      <c r="D52226">
        <v>-23.582119299999999</v>
      </c>
      <c r="E52226">
        <v>-46.578119200000003</v>
      </c>
      <c r="F52226" t="s">
        <v>10</v>
      </c>
      <c r="G52226" t="s">
        <v>213</v>
      </c>
    </row>
    <row r="52227" spans="1:7" x14ac:dyDescent="0.25">
      <c r="A52227" s="4">
        <v>45673</v>
      </c>
      <c r="B52227" s="7">
        <v>0.84722222222222221</v>
      </c>
      <c r="C52227" t="s">
        <v>38</v>
      </c>
      <c r="D52227" t="s">
        <v>6</v>
      </c>
      <c r="E52227" t="s">
        <v>6</v>
      </c>
      <c r="F52227" t="s">
        <v>10</v>
      </c>
      <c r="G52227" t="s">
        <v>213</v>
      </c>
    </row>
    <row r="52228" spans="1:7" x14ac:dyDescent="0.25">
      <c r="A52228" s="4">
        <v>45674</v>
      </c>
      <c r="B52228" s="7">
        <v>0.58333333333333337</v>
      </c>
      <c r="C52228" t="s">
        <v>38</v>
      </c>
      <c r="D52228">
        <v>-23.586410842999999</v>
      </c>
      <c r="E52228">
        <v>-46.59007321</v>
      </c>
      <c r="F52228" t="s">
        <v>10</v>
      </c>
      <c r="G52228" t="s">
        <v>213</v>
      </c>
    </row>
    <row r="52229" spans="1:7" x14ac:dyDescent="0.25">
      <c r="A52229" s="4">
        <v>45676</v>
      </c>
      <c r="B52229" s="7">
        <v>0.3125</v>
      </c>
      <c r="C52229" t="s">
        <v>38</v>
      </c>
      <c r="D52229">
        <v>-23.581992899999999</v>
      </c>
      <c r="E52229">
        <v>-46.585338100000001</v>
      </c>
      <c r="F52229" t="s">
        <v>10</v>
      </c>
      <c r="G52229" t="s">
        <v>213</v>
      </c>
    </row>
    <row r="52230" spans="1:7" x14ac:dyDescent="0.25">
      <c r="A52230" s="4">
        <v>45675</v>
      </c>
      <c r="B52230" s="7">
        <v>0.8125</v>
      </c>
      <c r="C52230" t="s">
        <v>38</v>
      </c>
      <c r="D52230">
        <v>-23.588039944908999</v>
      </c>
      <c r="E52230">
        <v>-46.580104397454498</v>
      </c>
      <c r="F52230" t="s">
        <v>10</v>
      </c>
      <c r="G52230" t="s">
        <v>213</v>
      </c>
    </row>
    <row r="52231" spans="1:7" x14ac:dyDescent="0.25">
      <c r="A52231" s="4">
        <v>45676</v>
      </c>
      <c r="B52231" s="7">
        <v>0.30579861111111112</v>
      </c>
      <c r="C52231" t="s">
        <v>38</v>
      </c>
      <c r="D52231">
        <v>-23.581891899999999</v>
      </c>
      <c r="E52231">
        <v>-46.591057399999997</v>
      </c>
      <c r="F52231" t="s">
        <v>10</v>
      </c>
      <c r="G52231" t="s">
        <v>213</v>
      </c>
    </row>
    <row r="52232" spans="1:7" x14ac:dyDescent="0.25">
      <c r="A52232" s="4">
        <v>45677</v>
      </c>
      <c r="B52232" s="7">
        <v>0.7605439814814815</v>
      </c>
      <c r="C52232" t="s">
        <v>38</v>
      </c>
      <c r="D52232">
        <v>-23.59152783</v>
      </c>
      <c r="E52232">
        <v>-46.575328070999902</v>
      </c>
      <c r="F52232" t="s">
        <v>10</v>
      </c>
      <c r="G52232" t="s">
        <v>213</v>
      </c>
    </row>
    <row r="52233" spans="1:7" x14ac:dyDescent="0.25">
      <c r="A52233" s="4">
        <v>45674</v>
      </c>
      <c r="B52233" s="7">
        <v>0.89583333333333337</v>
      </c>
      <c r="C52233" t="s">
        <v>38</v>
      </c>
      <c r="D52233">
        <v>-23.5843472489932</v>
      </c>
      <c r="E52233">
        <v>-46.5782419810512</v>
      </c>
      <c r="F52233" t="s">
        <v>10</v>
      </c>
      <c r="G52233" t="s">
        <v>213</v>
      </c>
    </row>
    <row r="52234" spans="1:7" x14ac:dyDescent="0.25">
      <c r="A52234" s="4">
        <v>45679</v>
      </c>
      <c r="B52234" s="7">
        <v>0.76041666666666663</v>
      </c>
      <c r="C52234" t="s">
        <v>38</v>
      </c>
      <c r="D52234">
        <v>-23.5843472489932</v>
      </c>
      <c r="E52234">
        <v>-46.5782419810512</v>
      </c>
      <c r="F52234" t="s">
        <v>10</v>
      </c>
      <c r="G52234" t="s">
        <v>213</v>
      </c>
    </row>
    <row r="52235" spans="1:7" x14ac:dyDescent="0.25">
      <c r="A52235" s="4">
        <v>45679</v>
      </c>
      <c r="B52235" s="7">
        <v>2.0833333333333332E-2</v>
      </c>
      <c r="C52235" t="s">
        <v>38</v>
      </c>
      <c r="D52235" t="s">
        <v>6</v>
      </c>
      <c r="E52235" t="s">
        <v>6</v>
      </c>
      <c r="F52235" t="s">
        <v>10</v>
      </c>
      <c r="G52235" t="s">
        <v>213</v>
      </c>
    </row>
    <row r="52236" spans="1:7" x14ac:dyDescent="0.25">
      <c r="A52236" s="4">
        <v>45679</v>
      </c>
      <c r="B52236" s="7" t="s">
        <v>6</v>
      </c>
      <c r="C52236" t="s">
        <v>38</v>
      </c>
      <c r="D52236">
        <v>-23.583435395578899</v>
      </c>
      <c r="E52236">
        <v>-46.578851624368397</v>
      </c>
      <c r="F52236" t="s">
        <v>10</v>
      </c>
      <c r="G52236" t="s">
        <v>213</v>
      </c>
    </row>
    <row r="52237" spans="1:7" x14ac:dyDescent="0.25">
      <c r="A52237" s="4">
        <v>45679</v>
      </c>
      <c r="B52237" s="7" t="s">
        <v>6</v>
      </c>
      <c r="C52237" t="s">
        <v>38</v>
      </c>
      <c r="D52237">
        <v>-23.584313100459699</v>
      </c>
      <c r="E52237">
        <v>-46.578019139597899</v>
      </c>
      <c r="F52237" t="s">
        <v>10</v>
      </c>
      <c r="G52237" t="s">
        <v>213</v>
      </c>
    </row>
    <row r="52238" spans="1:7" x14ac:dyDescent="0.25">
      <c r="A52238" s="4">
        <v>45680</v>
      </c>
      <c r="B52238" s="7">
        <v>0.98611111111111116</v>
      </c>
      <c r="C52238" t="s">
        <v>38</v>
      </c>
      <c r="D52238">
        <v>-23.594991648068898</v>
      </c>
      <c r="E52238">
        <v>-46.5735181729655</v>
      </c>
      <c r="F52238" t="s">
        <v>10</v>
      </c>
      <c r="G52238" t="s">
        <v>213</v>
      </c>
    </row>
    <row r="52239" spans="1:7" x14ac:dyDescent="0.25">
      <c r="A52239" s="4">
        <v>45681</v>
      </c>
      <c r="B52239" s="7">
        <v>0.94861111111111107</v>
      </c>
      <c r="C52239" t="s">
        <v>38</v>
      </c>
      <c r="D52239">
        <v>-23.593304846569001</v>
      </c>
      <c r="E52239">
        <v>-46.579287817303502</v>
      </c>
      <c r="F52239" t="s">
        <v>10</v>
      </c>
      <c r="G52239" t="s">
        <v>213</v>
      </c>
    </row>
    <row r="52240" spans="1:7" x14ac:dyDescent="0.25">
      <c r="A52240" s="4">
        <v>45681</v>
      </c>
      <c r="B52240" s="7">
        <v>0.94444444444444453</v>
      </c>
      <c r="C52240" t="s">
        <v>38</v>
      </c>
      <c r="D52240">
        <v>-23.596478045000001</v>
      </c>
      <c r="E52240">
        <v>-46.564905998</v>
      </c>
      <c r="F52240" t="s">
        <v>10</v>
      </c>
      <c r="G52240" t="s">
        <v>213</v>
      </c>
    </row>
    <row r="52241" spans="1:7" x14ac:dyDescent="0.25">
      <c r="A52241" s="4">
        <v>45681</v>
      </c>
      <c r="B52241" s="7" t="s">
        <v>6</v>
      </c>
      <c r="C52241" t="s">
        <v>38</v>
      </c>
      <c r="D52241">
        <v>-23.596785904590298</v>
      </c>
      <c r="E52241">
        <v>-46.564940265572297</v>
      </c>
      <c r="F52241" t="s">
        <v>10</v>
      </c>
      <c r="G52241" t="s">
        <v>213</v>
      </c>
    </row>
    <row r="52242" spans="1:7" x14ac:dyDescent="0.25">
      <c r="A52242" s="4">
        <v>45684</v>
      </c>
      <c r="B52242" s="7">
        <v>0.76527777777777783</v>
      </c>
      <c r="C52242" t="s">
        <v>38</v>
      </c>
      <c r="D52242">
        <v>-23.583660800000001</v>
      </c>
      <c r="E52242">
        <v>-46.5843858</v>
      </c>
      <c r="F52242" t="s">
        <v>10</v>
      </c>
      <c r="G52242" t="s">
        <v>213</v>
      </c>
    </row>
    <row r="52243" spans="1:7" x14ac:dyDescent="0.25">
      <c r="A52243" s="4">
        <v>45684</v>
      </c>
      <c r="B52243" s="7">
        <v>0.20138888888888887</v>
      </c>
      <c r="C52243" t="s">
        <v>38</v>
      </c>
      <c r="D52243">
        <v>-23.597791461675602</v>
      </c>
      <c r="E52243">
        <v>-46.572217004837803</v>
      </c>
      <c r="F52243" t="s">
        <v>10</v>
      </c>
      <c r="G52243" t="s">
        <v>213</v>
      </c>
    </row>
    <row r="52244" spans="1:7" x14ac:dyDescent="0.25">
      <c r="A52244" s="4">
        <v>45684</v>
      </c>
      <c r="B52244" s="7">
        <v>0.19791666666666666</v>
      </c>
      <c r="C52244" t="s">
        <v>38</v>
      </c>
      <c r="D52244">
        <v>-23.599781115265099</v>
      </c>
      <c r="E52244">
        <v>-46.573884648840902</v>
      </c>
      <c r="F52244" t="s">
        <v>10</v>
      </c>
      <c r="G52244" t="s">
        <v>213</v>
      </c>
    </row>
    <row r="52245" spans="1:7" x14ac:dyDescent="0.25">
      <c r="A52245" s="4">
        <v>45684</v>
      </c>
      <c r="B52245" s="7">
        <v>0.87361111111111101</v>
      </c>
      <c r="C52245" t="s">
        <v>38</v>
      </c>
      <c r="D52245">
        <v>-23.5864379</v>
      </c>
      <c r="E52245">
        <v>-46.569482200000003</v>
      </c>
      <c r="F52245" t="s">
        <v>10</v>
      </c>
      <c r="G52245" t="s">
        <v>213</v>
      </c>
    </row>
    <row r="52246" spans="1:7" x14ac:dyDescent="0.25">
      <c r="A52246" s="4">
        <v>45684</v>
      </c>
      <c r="B52246" s="7">
        <v>0.875</v>
      </c>
      <c r="C52246" t="s">
        <v>38</v>
      </c>
      <c r="D52246">
        <v>-23.586461867445198</v>
      </c>
      <c r="E52246">
        <v>-46.569642160646801</v>
      </c>
      <c r="F52246" t="s">
        <v>10</v>
      </c>
      <c r="G52246" t="s">
        <v>213</v>
      </c>
    </row>
    <row r="52247" spans="1:7" x14ac:dyDescent="0.25">
      <c r="A52247" s="4">
        <v>45685</v>
      </c>
      <c r="B52247" s="7">
        <v>0.65277777777777779</v>
      </c>
      <c r="C52247" t="s">
        <v>38</v>
      </c>
      <c r="D52247">
        <v>-23.590490230999901</v>
      </c>
      <c r="E52247">
        <v>-46.572119841000003</v>
      </c>
      <c r="F52247" t="s">
        <v>10</v>
      </c>
      <c r="G52247" t="s">
        <v>213</v>
      </c>
    </row>
    <row r="52248" spans="1:7" x14ac:dyDescent="0.25">
      <c r="A52248" s="4">
        <v>45684</v>
      </c>
      <c r="B52248" s="7">
        <v>0.86458333333333337</v>
      </c>
      <c r="C52248" t="s">
        <v>38</v>
      </c>
      <c r="D52248">
        <v>-23.586461867445198</v>
      </c>
      <c r="E52248">
        <v>-46.569642160646801</v>
      </c>
      <c r="F52248" t="s">
        <v>10</v>
      </c>
      <c r="G52248" t="s">
        <v>213</v>
      </c>
    </row>
    <row r="52249" spans="1:7" x14ac:dyDescent="0.25">
      <c r="A52249" s="4">
        <v>45317</v>
      </c>
      <c r="B52249" s="7" t="s">
        <v>6</v>
      </c>
      <c r="C52249" t="s">
        <v>38</v>
      </c>
      <c r="D52249" t="s">
        <v>6</v>
      </c>
      <c r="E52249" t="s">
        <v>6</v>
      </c>
      <c r="F52249" t="s">
        <v>10</v>
      </c>
      <c r="G52249" t="s">
        <v>213</v>
      </c>
    </row>
    <row r="52250" spans="1:7" x14ac:dyDescent="0.25">
      <c r="A52250" s="4">
        <v>45687</v>
      </c>
      <c r="B52250" s="7" t="s">
        <v>6</v>
      </c>
      <c r="C52250" t="s">
        <v>38</v>
      </c>
      <c r="D52250">
        <v>-23.598523451999899</v>
      </c>
      <c r="E52250">
        <v>-46.580507457000003</v>
      </c>
      <c r="F52250" t="s">
        <v>10</v>
      </c>
      <c r="G52250" t="s">
        <v>213</v>
      </c>
    </row>
    <row r="52251" spans="1:7" x14ac:dyDescent="0.25">
      <c r="A52251" s="4">
        <v>45686</v>
      </c>
      <c r="B52251" s="7">
        <v>0.91666666666666663</v>
      </c>
      <c r="C52251" t="s">
        <v>38</v>
      </c>
      <c r="D52251">
        <v>-23.587380884231099</v>
      </c>
      <c r="E52251">
        <v>-46.590554773980202</v>
      </c>
      <c r="F52251" t="s">
        <v>10</v>
      </c>
      <c r="G52251" t="s">
        <v>213</v>
      </c>
    </row>
    <row r="52252" spans="1:7" x14ac:dyDescent="0.25">
      <c r="A52252" s="4">
        <v>45680</v>
      </c>
      <c r="B52252" s="7">
        <v>0.41685185185185186</v>
      </c>
      <c r="C52252" t="s">
        <v>38</v>
      </c>
      <c r="D52252">
        <v>-23.578163050999901</v>
      </c>
      <c r="E52252">
        <v>-46.575300173999899</v>
      </c>
      <c r="F52252" t="s">
        <v>10</v>
      </c>
      <c r="G52252" t="s">
        <v>213</v>
      </c>
    </row>
    <row r="52253" spans="1:7" x14ac:dyDescent="0.25">
      <c r="A52253" s="4">
        <v>45671</v>
      </c>
      <c r="B52253" s="7">
        <v>0.34375</v>
      </c>
      <c r="C52253" t="s">
        <v>38</v>
      </c>
      <c r="D52253">
        <v>-23.593227763000002</v>
      </c>
      <c r="E52253">
        <v>-46.579999379</v>
      </c>
      <c r="F52253" t="s">
        <v>10</v>
      </c>
      <c r="G52253" t="s">
        <v>213</v>
      </c>
    </row>
    <row r="52254" spans="1:7" x14ac:dyDescent="0.25">
      <c r="A52254" s="4">
        <v>45674</v>
      </c>
      <c r="B52254" s="7">
        <v>0.50050925925925926</v>
      </c>
      <c r="C52254" t="s">
        <v>38</v>
      </c>
      <c r="D52254">
        <v>-23.581022765999901</v>
      </c>
      <c r="E52254">
        <v>-46.578703211999901</v>
      </c>
      <c r="F52254" t="s">
        <v>10</v>
      </c>
      <c r="G52254" t="s">
        <v>213</v>
      </c>
    </row>
    <row r="52255" spans="1:7" x14ac:dyDescent="0.25">
      <c r="A52255" s="4">
        <v>45681</v>
      </c>
      <c r="B52255" s="7">
        <v>0.93055555555555547</v>
      </c>
      <c r="C52255" t="s">
        <v>38</v>
      </c>
      <c r="D52255">
        <v>-23.581727699999998</v>
      </c>
      <c r="E52255">
        <v>-46.569434899999997</v>
      </c>
      <c r="F52255" t="s">
        <v>10</v>
      </c>
      <c r="G52255" t="s">
        <v>213</v>
      </c>
    </row>
    <row r="52256" spans="1:7" x14ac:dyDescent="0.25">
      <c r="A52256" s="4">
        <v>45682</v>
      </c>
      <c r="B52256" s="7">
        <v>0.91666666666666663</v>
      </c>
      <c r="C52256" t="s">
        <v>38</v>
      </c>
      <c r="D52256" t="s">
        <v>6</v>
      </c>
      <c r="E52256" t="s">
        <v>6</v>
      </c>
      <c r="F52256" t="s">
        <v>10</v>
      </c>
      <c r="G52256" t="s">
        <v>213</v>
      </c>
    </row>
    <row r="52257" spans="1:7" x14ac:dyDescent="0.25">
      <c r="A52257" s="4">
        <v>45686</v>
      </c>
      <c r="B52257" s="7">
        <v>0.74652777777777779</v>
      </c>
      <c r="C52257" t="s">
        <v>38</v>
      </c>
      <c r="D52257">
        <v>-23.582089819</v>
      </c>
      <c r="E52257">
        <v>-46.590952852999997</v>
      </c>
      <c r="F52257" t="s">
        <v>10</v>
      </c>
      <c r="G52257" t="s">
        <v>213</v>
      </c>
    </row>
    <row r="52258" spans="1:7" x14ac:dyDescent="0.25">
      <c r="A52258" s="4">
        <v>45658</v>
      </c>
      <c r="B52258" s="7">
        <v>0.90625</v>
      </c>
      <c r="C52258" t="s">
        <v>38</v>
      </c>
      <c r="D52258">
        <v>-23.581671400000001</v>
      </c>
      <c r="E52258">
        <v>-46.595077099999997</v>
      </c>
      <c r="F52258" t="s">
        <v>110</v>
      </c>
      <c r="G52258" t="s">
        <v>213</v>
      </c>
    </row>
    <row r="52259" spans="1:7" x14ac:dyDescent="0.25">
      <c r="A52259" s="4">
        <v>45658</v>
      </c>
      <c r="B52259" s="7">
        <v>0.125</v>
      </c>
      <c r="C52259" t="s">
        <v>38</v>
      </c>
      <c r="D52259">
        <v>0</v>
      </c>
      <c r="E52259">
        <v>0</v>
      </c>
      <c r="F52259" t="s">
        <v>8</v>
      </c>
      <c r="G52259" t="s">
        <v>213</v>
      </c>
    </row>
    <row r="52260" spans="1:7" x14ac:dyDescent="0.25">
      <c r="A52260" s="4">
        <v>45652</v>
      </c>
      <c r="B52260" s="7">
        <v>3.472222222222222E-3</v>
      </c>
      <c r="C52260" t="s">
        <v>38</v>
      </c>
      <c r="D52260">
        <v>-23.574137095229698</v>
      </c>
      <c r="E52260">
        <v>-46.5795583358004</v>
      </c>
      <c r="F52260" t="s">
        <v>8</v>
      </c>
      <c r="G52260" t="s">
        <v>213</v>
      </c>
    </row>
    <row r="52261" spans="1:7" x14ac:dyDescent="0.25">
      <c r="A52261" s="4">
        <v>45664</v>
      </c>
      <c r="B52261" s="7" t="s">
        <v>6</v>
      </c>
      <c r="C52261" t="s">
        <v>38</v>
      </c>
      <c r="D52261">
        <v>-23.577753555380799</v>
      </c>
      <c r="E52261">
        <v>-46.586006806054897</v>
      </c>
      <c r="F52261" t="s">
        <v>8</v>
      </c>
      <c r="G52261" t="s">
        <v>213</v>
      </c>
    </row>
    <row r="52262" spans="1:7" x14ac:dyDescent="0.25">
      <c r="A52262" s="4">
        <v>45665</v>
      </c>
      <c r="B52262" s="7">
        <v>0.95000000000000007</v>
      </c>
      <c r="C52262" t="s">
        <v>38</v>
      </c>
      <c r="D52262">
        <v>-23.577948384451599</v>
      </c>
      <c r="E52262">
        <v>-46.581734476516097</v>
      </c>
      <c r="F52262" t="s">
        <v>8</v>
      </c>
      <c r="G52262" t="s">
        <v>213</v>
      </c>
    </row>
    <row r="52263" spans="1:7" x14ac:dyDescent="0.25">
      <c r="A52263" s="4">
        <v>45659</v>
      </c>
      <c r="B52263" s="7" t="s">
        <v>6</v>
      </c>
      <c r="C52263" t="s">
        <v>38</v>
      </c>
      <c r="D52263">
        <v>0</v>
      </c>
      <c r="E52263">
        <v>0</v>
      </c>
      <c r="F52263" t="s">
        <v>8</v>
      </c>
      <c r="G52263" t="s">
        <v>213</v>
      </c>
    </row>
    <row r="52264" spans="1:7" x14ac:dyDescent="0.25">
      <c r="A52264" s="4">
        <v>45669</v>
      </c>
      <c r="B52264" s="7">
        <v>0.41666666666666669</v>
      </c>
      <c r="C52264" t="s">
        <v>38</v>
      </c>
      <c r="D52264">
        <v>-23.573332558999901</v>
      </c>
      <c r="E52264">
        <v>-46.581000528999901</v>
      </c>
      <c r="F52264" t="s">
        <v>8</v>
      </c>
      <c r="G52264" t="s">
        <v>213</v>
      </c>
    </row>
    <row r="52265" spans="1:7" x14ac:dyDescent="0.25">
      <c r="A52265" s="4">
        <v>45675</v>
      </c>
      <c r="B52265" s="7">
        <v>0.875</v>
      </c>
      <c r="C52265" t="s">
        <v>38</v>
      </c>
      <c r="D52265">
        <v>-23.573558599999998</v>
      </c>
      <c r="E52265">
        <v>-46.586421100000003</v>
      </c>
      <c r="F52265" t="s">
        <v>8</v>
      </c>
      <c r="G52265" t="s">
        <v>213</v>
      </c>
    </row>
    <row r="52266" spans="1:7" x14ac:dyDescent="0.25">
      <c r="A52266" s="4">
        <v>45660</v>
      </c>
      <c r="B52266" s="7">
        <v>0.26438657407407407</v>
      </c>
      <c r="C52266" t="s">
        <v>38</v>
      </c>
      <c r="D52266">
        <v>-23.578583579999901</v>
      </c>
      <c r="E52266">
        <v>-46.578798036000002</v>
      </c>
      <c r="F52266" t="s">
        <v>10</v>
      </c>
      <c r="G52266" t="s">
        <v>213</v>
      </c>
    </row>
    <row r="52267" spans="1:7" x14ac:dyDescent="0.25">
      <c r="A52267" s="4">
        <v>45689</v>
      </c>
      <c r="B52267" s="7" t="s">
        <v>6</v>
      </c>
      <c r="C52267" t="s">
        <v>38</v>
      </c>
      <c r="D52267">
        <v>-23.581699860000001</v>
      </c>
      <c r="E52267">
        <v>-46.597273833999999</v>
      </c>
      <c r="F52267" t="s">
        <v>8</v>
      </c>
      <c r="G52267" t="s">
        <v>213</v>
      </c>
    </row>
    <row r="52268" spans="1:7" x14ac:dyDescent="0.25">
      <c r="A52268" s="4">
        <v>45682</v>
      </c>
      <c r="B52268" s="7">
        <v>0.48888888888888887</v>
      </c>
      <c r="C52268" t="s">
        <v>38</v>
      </c>
      <c r="D52268">
        <v>-23.578813</v>
      </c>
      <c r="E52268">
        <v>-46.590605699999998</v>
      </c>
      <c r="F52268" t="s">
        <v>8</v>
      </c>
      <c r="G52268" t="s">
        <v>213</v>
      </c>
    </row>
    <row r="52269" spans="1:7" x14ac:dyDescent="0.25">
      <c r="A52269" s="4">
        <v>45708</v>
      </c>
      <c r="B52269" s="7">
        <v>0.79166666666666663</v>
      </c>
      <c r="C52269" t="s">
        <v>38</v>
      </c>
      <c r="D52269">
        <v>-23.581033202</v>
      </c>
      <c r="E52269">
        <v>-46.58919367</v>
      </c>
      <c r="F52269" t="s">
        <v>8</v>
      </c>
      <c r="G52269" t="s">
        <v>213</v>
      </c>
    </row>
    <row r="52270" spans="1:7" x14ac:dyDescent="0.25">
      <c r="A52270" s="4">
        <v>45711</v>
      </c>
      <c r="B52270" s="7" t="s">
        <v>6</v>
      </c>
      <c r="C52270" t="s">
        <v>38</v>
      </c>
      <c r="D52270">
        <v>-23.581155200000001</v>
      </c>
      <c r="E52270">
        <v>-46.587789899999997</v>
      </c>
      <c r="F52270" t="s">
        <v>8</v>
      </c>
      <c r="G52270" t="s">
        <v>213</v>
      </c>
    </row>
    <row r="52271" spans="1:7" x14ac:dyDescent="0.25">
      <c r="A52271" s="4">
        <v>45691</v>
      </c>
      <c r="B52271" s="7" t="s">
        <v>6</v>
      </c>
      <c r="C52271" t="s">
        <v>38</v>
      </c>
      <c r="D52271">
        <v>-23.5960048722471</v>
      </c>
      <c r="E52271">
        <v>-46.556801280972003</v>
      </c>
      <c r="F52271" t="s">
        <v>8</v>
      </c>
      <c r="G52271" t="s">
        <v>213</v>
      </c>
    </row>
    <row r="52272" spans="1:7" x14ac:dyDescent="0.25">
      <c r="A52272" s="4">
        <v>45692</v>
      </c>
      <c r="B52272" s="7" t="s">
        <v>6</v>
      </c>
      <c r="C52272" t="s">
        <v>38</v>
      </c>
      <c r="D52272">
        <v>-23.596768655490902</v>
      </c>
      <c r="E52272">
        <v>-46.554930216246902</v>
      </c>
      <c r="F52272" t="s">
        <v>8</v>
      </c>
      <c r="G52272" t="s">
        <v>213</v>
      </c>
    </row>
    <row r="52273" spans="1:7" x14ac:dyDescent="0.25">
      <c r="A52273" s="4">
        <v>45677</v>
      </c>
      <c r="B52273" s="7">
        <v>0.95833333333333337</v>
      </c>
      <c r="C52273" t="s">
        <v>38</v>
      </c>
      <c r="D52273">
        <v>-23.601537705587301</v>
      </c>
      <c r="E52273">
        <v>-46.561779086793599</v>
      </c>
      <c r="F52273" t="s">
        <v>8</v>
      </c>
      <c r="G52273" t="s">
        <v>213</v>
      </c>
    </row>
    <row r="52274" spans="1:7" x14ac:dyDescent="0.25">
      <c r="A52274" s="4">
        <v>45699</v>
      </c>
      <c r="B52274" s="7">
        <v>0.54166666666666663</v>
      </c>
      <c r="C52274" t="s">
        <v>38</v>
      </c>
      <c r="D52274">
        <v>-23.6025768113333</v>
      </c>
      <c r="E52274">
        <v>-46.560400824666601</v>
      </c>
      <c r="F52274" t="s">
        <v>8</v>
      </c>
      <c r="G52274" t="s">
        <v>213</v>
      </c>
    </row>
    <row r="52275" spans="1:7" x14ac:dyDescent="0.25">
      <c r="A52275" s="4">
        <v>45682</v>
      </c>
      <c r="B52275" s="7">
        <v>0.41666666666666669</v>
      </c>
      <c r="C52275" t="s">
        <v>38</v>
      </c>
      <c r="D52275">
        <v>-23.611324344278898</v>
      </c>
      <c r="E52275">
        <v>-46.555866455995499</v>
      </c>
      <c r="F52275" t="s">
        <v>8</v>
      </c>
      <c r="G52275" t="s">
        <v>213</v>
      </c>
    </row>
    <row r="52276" spans="1:7" x14ac:dyDescent="0.25">
      <c r="A52276" s="4">
        <v>45682</v>
      </c>
      <c r="B52276" s="7">
        <v>0.58750000000000002</v>
      </c>
      <c r="C52276" t="s">
        <v>38</v>
      </c>
      <c r="D52276">
        <v>-23.606806575999901</v>
      </c>
      <c r="E52276">
        <v>-46.562895007999899</v>
      </c>
      <c r="F52276" t="s">
        <v>8</v>
      </c>
      <c r="G52276" t="s">
        <v>213</v>
      </c>
    </row>
    <row r="52277" spans="1:7" x14ac:dyDescent="0.25">
      <c r="A52277" s="4">
        <v>45684</v>
      </c>
      <c r="B52277" s="7">
        <v>0.60277777777777775</v>
      </c>
      <c r="C52277" t="s">
        <v>38</v>
      </c>
      <c r="D52277">
        <v>-23.602939080060001</v>
      </c>
      <c r="E52277">
        <v>-46.551908513935302</v>
      </c>
      <c r="F52277" t="s">
        <v>8</v>
      </c>
      <c r="G52277" t="s">
        <v>213</v>
      </c>
    </row>
    <row r="52278" spans="1:7" x14ac:dyDescent="0.25">
      <c r="A52278" s="4">
        <v>45703</v>
      </c>
      <c r="B52278" s="7" t="s">
        <v>6</v>
      </c>
      <c r="C52278" t="s">
        <v>38</v>
      </c>
      <c r="D52278" t="s">
        <v>6</v>
      </c>
      <c r="E52278" t="s">
        <v>6</v>
      </c>
      <c r="F52278" t="s">
        <v>8</v>
      </c>
      <c r="G52278" t="s">
        <v>213</v>
      </c>
    </row>
    <row r="52279" spans="1:7" x14ac:dyDescent="0.25">
      <c r="A52279" s="4">
        <v>45704</v>
      </c>
      <c r="B52279" s="7" t="s">
        <v>6</v>
      </c>
      <c r="C52279" t="s">
        <v>38</v>
      </c>
      <c r="D52279">
        <v>-23.605944188899699</v>
      </c>
      <c r="E52279">
        <v>-46.562578333380998</v>
      </c>
      <c r="F52279" t="s">
        <v>8</v>
      </c>
      <c r="G52279" t="s">
        <v>213</v>
      </c>
    </row>
    <row r="52280" spans="1:7" x14ac:dyDescent="0.25">
      <c r="A52280" s="4">
        <v>45705</v>
      </c>
      <c r="B52280" s="7" t="s">
        <v>6</v>
      </c>
      <c r="C52280" t="s">
        <v>38</v>
      </c>
      <c r="D52280">
        <v>-23.5957189489231</v>
      </c>
      <c r="E52280">
        <v>-46.5576560119788</v>
      </c>
      <c r="F52280" t="s">
        <v>8</v>
      </c>
      <c r="G52280" t="s">
        <v>213</v>
      </c>
    </row>
    <row r="52281" spans="1:7" x14ac:dyDescent="0.25">
      <c r="A52281" s="4">
        <v>45605</v>
      </c>
      <c r="B52281" s="7">
        <v>0.50694444444444442</v>
      </c>
      <c r="C52281" t="s">
        <v>38</v>
      </c>
      <c r="D52281">
        <v>-23.600410944214499</v>
      </c>
      <c r="E52281">
        <v>-46.555023280624397</v>
      </c>
      <c r="F52281" t="s">
        <v>8</v>
      </c>
      <c r="G52281" t="s">
        <v>213</v>
      </c>
    </row>
    <row r="52282" spans="1:7" x14ac:dyDescent="0.25">
      <c r="A52282" s="4">
        <v>45709</v>
      </c>
      <c r="B52282" s="7">
        <v>0.30555555555555552</v>
      </c>
      <c r="C52282" t="s">
        <v>38</v>
      </c>
      <c r="D52282">
        <v>-23.603050735699998</v>
      </c>
      <c r="E52282">
        <v>-46.552181292550003</v>
      </c>
      <c r="F52282" t="s">
        <v>8</v>
      </c>
      <c r="G52282" t="s">
        <v>213</v>
      </c>
    </row>
    <row r="52283" spans="1:7" x14ac:dyDescent="0.25">
      <c r="A52283" s="4">
        <v>45708</v>
      </c>
      <c r="B52283" s="7" t="s">
        <v>6</v>
      </c>
      <c r="C52283" t="s">
        <v>38</v>
      </c>
      <c r="D52283">
        <v>-23.605001181956101</v>
      </c>
      <c r="E52283">
        <v>-46.557565194066797</v>
      </c>
      <c r="F52283" t="s">
        <v>8</v>
      </c>
      <c r="G52283" t="s">
        <v>213</v>
      </c>
    </row>
    <row r="52284" spans="1:7" x14ac:dyDescent="0.25">
      <c r="A52284" s="4">
        <v>45711</v>
      </c>
      <c r="B52284" s="7" t="s">
        <v>6</v>
      </c>
      <c r="C52284" t="s">
        <v>38</v>
      </c>
      <c r="D52284">
        <v>-23.601414864999899</v>
      </c>
      <c r="E52284">
        <v>-46.562754709285699</v>
      </c>
      <c r="F52284" t="s">
        <v>8</v>
      </c>
      <c r="G52284" t="s">
        <v>213</v>
      </c>
    </row>
    <row r="52285" spans="1:7" x14ac:dyDescent="0.25">
      <c r="A52285" s="4">
        <v>45691</v>
      </c>
      <c r="B52285" s="7">
        <v>0.82291666666666663</v>
      </c>
      <c r="C52285" t="s">
        <v>38</v>
      </c>
      <c r="D52285">
        <v>-23.597232423697101</v>
      </c>
      <c r="E52285">
        <v>-46.555739883313798</v>
      </c>
      <c r="F52285" t="s">
        <v>8</v>
      </c>
      <c r="G52285" t="s">
        <v>213</v>
      </c>
    </row>
    <row r="52286" spans="1:7" x14ac:dyDescent="0.25">
      <c r="A52286" s="4">
        <v>45700</v>
      </c>
      <c r="B52286" s="7">
        <v>0.125</v>
      </c>
      <c r="C52286" t="s">
        <v>38</v>
      </c>
      <c r="D52286">
        <v>-23.598372637130002</v>
      </c>
      <c r="E52286">
        <v>-46.564876414066703</v>
      </c>
      <c r="F52286" t="s">
        <v>8</v>
      </c>
      <c r="G52286" t="s">
        <v>213</v>
      </c>
    </row>
    <row r="52287" spans="1:7" x14ac:dyDescent="0.25">
      <c r="A52287" s="4">
        <v>45706</v>
      </c>
      <c r="B52287" s="7">
        <v>0.34375</v>
      </c>
      <c r="C52287" t="s">
        <v>38</v>
      </c>
      <c r="D52287">
        <v>-23.6008323626933</v>
      </c>
      <c r="E52287">
        <v>-46.565495615260801</v>
      </c>
      <c r="F52287" t="s">
        <v>8</v>
      </c>
      <c r="G52287" t="s">
        <v>213</v>
      </c>
    </row>
    <row r="52288" spans="1:7" x14ac:dyDescent="0.25">
      <c r="A52288" s="4">
        <v>45708</v>
      </c>
      <c r="B52288" s="7">
        <v>0.50208333333333333</v>
      </c>
      <c r="C52288" t="s">
        <v>38</v>
      </c>
      <c r="D52288">
        <v>-23.6048096057959</v>
      </c>
      <c r="E52288">
        <v>-46.5579966534848</v>
      </c>
      <c r="F52288" t="s">
        <v>8</v>
      </c>
      <c r="G52288" t="s">
        <v>213</v>
      </c>
    </row>
    <row r="52289" spans="1:7" x14ac:dyDescent="0.25">
      <c r="A52289" s="4">
        <v>45708</v>
      </c>
      <c r="B52289" s="7">
        <v>0.42708333333333331</v>
      </c>
      <c r="C52289" t="s">
        <v>38</v>
      </c>
      <c r="D52289">
        <v>-23.581446177</v>
      </c>
      <c r="E52289">
        <v>-46.563175660999903</v>
      </c>
      <c r="F52289" t="s">
        <v>8</v>
      </c>
      <c r="G52289" t="s">
        <v>213</v>
      </c>
    </row>
    <row r="52290" spans="1:7" x14ac:dyDescent="0.25">
      <c r="A52290" s="4">
        <v>45710</v>
      </c>
      <c r="B52290" s="7">
        <v>0.5</v>
      </c>
      <c r="C52290" t="s">
        <v>38</v>
      </c>
      <c r="D52290">
        <v>-23.604690718807699</v>
      </c>
      <c r="E52290">
        <v>-46.558398709922997</v>
      </c>
      <c r="F52290" t="s">
        <v>8</v>
      </c>
      <c r="G52290" t="s">
        <v>213</v>
      </c>
    </row>
    <row r="52291" spans="1:7" x14ac:dyDescent="0.25">
      <c r="A52291" s="4">
        <v>45714</v>
      </c>
      <c r="B52291" s="7">
        <v>0.52136574074074071</v>
      </c>
      <c r="C52291" t="s">
        <v>38</v>
      </c>
      <c r="D52291">
        <v>-23.6008045519999</v>
      </c>
      <c r="E52291">
        <v>-46.556789965999897</v>
      </c>
      <c r="F52291" t="s">
        <v>8</v>
      </c>
      <c r="G52291" t="s">
        <v>213</v>
      </c>
    </row>
    <row r="52292" spans="1:7" x14ac:dyDescent="0.25">
      <c r="A52292" s="4">
        <v>45715</v>
      </c>
      <c r="B52292" s="7" t="s">
        <v>6</v>
      </c>
      <c r="C52292" t="s">
        <v>38</v>
      </c>
      <c r="D52292">
        <v>-23.6083439609999</v>
      </c>
      <c r="E52292">
        <v>-46.560880687000001</v>
      </c>
      <c r="F52292" t="s">
        <v>8</v>
      </c>
      <c r="G52292" t="s">
        <v>213</v>
      </c>
    </row>
    <row r="52293" spans="1:7" x14ac:dyDescent="0.25">
      <c r="A52293" s="4">
        <v>45715</v>
      </c>
      <c r="B52293" s="7">
        <v>0.72916666666666663</v>
      </c>
      <c r="C52293" t="s">
        <v>38</v>
      </c>
      <c r="D52293">
        <v>-23.599832261</v>
      </c>
      <c r="E52293">
        <v>-46.562894969952303</v>
      </c>
      <c r="F52293" t="s">
        <v>8</v>
      </c>
      <c r="G52293" t="s">
        <v>213</v>
      </c>
    </row>
    <row r="52294" spans="1:7" x14ac:dyDescent="0.25">
      <c r="A52294" s="4">
        <v>45715</v>
      </c>
      <c r="B52294" s="7">
        <v>0.58365740740740735</v>
      </c>
      <c r="C52294" t="s">
        <v>38</v>
      </c>
      <c r="D52294">
        <v>-23.6035670529999</v>
      </c>
      <c r="E52294">
        <v>-46.562153934000001</v>
      </c>
      <c r="F52294" t="s">
        <v>8</v>
      </c>
      <c r="G52294" t="s">
        <v>213</v>
      </c>
    </row>
    <row r="52295" spans="1:7" x14ac:dyDescent="0.25">
      <c r="A52295" s="4">
        <v>45688</v>
      </c>
      <c r="B52295" s="7">
        <v>0.92361111111111116</v>
      </c>
      <c r="C52295" t="s">
        <v>38</v>
      </c>
      <c r="D52295">
        <v>-23.60333193</v>
      </c>
      <c r="E52295">
        <v>-46.565377179999999</v>
      </c>
      <c r="F52295" t="s">
        <v>10</v>
      </c>
      <c r="G52295" t="s">
        <v>213</v>
      </c>
    </row>
    <row r="52296" spans="1:7" x14ac:dyDescent="0.25">
      <c r="A52296" s="4">
        <v>45659</v>
      </c>
      <c r="B52296" s="7" t="s">
        <v>6</v>
      </c>
      <c r="C52296" t="s">
        <v>38</v>
      </c>
      <c r="D52296">
        <v>-23.6022155850175</v>
      </c>
      <c r="E52296">
        <v>-46.565009595604302</v>
      </c>
      <c r="F52296" t="s">
        <v>10</v>
      </c>
      <c r="G52296" t="s">
        <v>213</v>
      </c>
    </row>
    <row r="52297" spans="1:7" x14ac:dyDescent="0.25">
      <c r="A52297" s="4">
        <v>45688</v>
      </c>
      <c r="B52297" s="7">
        <v>0.95694444444444438</v>
      </c>
      <c r="C52297" t="s">
        <v>38</v>
      </c>
      <c r="D52297">
        <v>-23.602796822684201</v>
      </c>
      <c r="E52297">
        <v>-46.566620668947301</v>
      </c>
      <c r="F52297" t="s">
        <v>10</v>
      </c>
      <c r="G52297" t="s">
        <v>213</v>
      </c>
    </row>
    <row r="52298" spans="1:7" x14ac:dyDescent="0.25">
      <c r="A52298" s="4">
        <v>45690</v>
      </c>
      <c r="B52298" s="7">
        <v>0.75208333333333333</v>
      </c>
      <c r="C52298" t="s">
        <v>38</v>
      </c>
      <c r="D52298">
        <v>-23.6022155850175</v>
      </c>
      <c r="E52298">
        <v>-46.565009595604302</v>
      </c>
      <c r="F52298" t="s">
        <v>10</v>
      </c>
      <c r="G52298" t="s">
        <v>213</v>
      </c>
    </row>
    <row r="52299" spans="1:7" x14ac:dyDescent="0.25">
      <c r="A52299" s="4">
        <v>45691</v>
      </c>
      <c r="B52299" s="7">
        <v>0.22916666666666666</v>
      </c>
      <c r="C52299" t="s">
        <v>38</v>
      </c>
      <c r="D52299">
        <v>-23.6039066485658</v>
      </c>
      <c r="E52299">
        <v>-46.556829894061799</v>
      </c>
      <c r="F52299" t="s">
        <v>10</v>
      </c>
      <c r="G52299" t="s">
        <v>213</v>
      </c>
    </row>
    <row r="52300" spans="1:7" x14ac:dyDescent="0.25">
      <c r="A52300" s="4">
        <v>45691</v>
      </c>
      <c r="B52300" s="7">
        <v>0.22916666666666666</v>
      </c>
      <c r="C52300" t="s">
        <v>38</v>
      </c>
      <c r="D52300">
        <v>-23.6039066485658</v>
      </c>
      <c r="E52300">
        <v>-46.556829894061799</v>
      </c>
      <c r="F52300" t="s">
        <v>10</v>
      </c>
      <c r="G52300" t="s">
        <v>213</v>
      </c>
    </row>
    <row r="52301" spans="1:7" x14ac:dyDescent="0.25">
      <c r="A52301" s="4">
        <v>45682</v>
      </c>
      <c r="B52301" s="7">
        <v>0.97222222222222221</v>
      </c>
      <c r="C52301" t="s">
        <v>38</v>
      </c>
      <c r="D52301">
        <v>-23.597642273692099</v>
      </c>
      <c r="E52301">
        <v>-46.559456520072303</v>
      </c>
      <c r="F52301" t="s">
        <v>10</v>
      </c>
      <c r="G52301" t="s">
        <v>213</v>
      </c>
    </row>
    <row r="52302" spans="1:7" x14ac:dyDescent="0.25">
      <c r="A52302" s="4">
        <v>45692</v>
      </c>
      <c r="B52302" s="7">
        <v>0.1875</v>
      </c>
      <c r="C52302" t="s">
        <v>38</v>
      </c>
      <c r="D52302">
        <v>-23.6031061462267</v>
      </c>
      <c r="E52302">
        <v>-46.562442168624997</v>
      </c>
      <c r="F52302" t="s">
        <v>10</v>
      </c>
      <c r="G52302" t="s">
        <v>213</v>
      </c>
    </row>
    <row r="52303" spans="1:7" x14ac:dyDescent="0.25">
      <c r="A52303" s="4">
        <v>45692</v>
      </c>
      <c r="B52303" s="7">
        <v>0.19444444444444445</v>
      </c>
      <c r="C52303" t="s">
        <v>38</v>
      </c>
      <c r="D52303">
        <v>-23.605310117831099</v>
      </c>
      <c r="E52303">
        <v>-46.553852857868399</v>
      </c>
      <c r="F52303" t="s">
        <v>10</v>
      </c>
      <c r="G52303" t="s">
        <v>213</v>
      </c>
    </row>
    <row r="52304" spans="1:7" x14ac:dyDescent="0.25">
      <c r="A52304" s="4">
        <v>45692</v>
      </c>
      <c r="B52304" s="7">
        <v>0.19444444444444445</v>
      </c>
      <c r="C52304" t="s">
        <v>38</v>
      </c>
      <c r="D52304">
        <v>-23.605310117831099</v>
      </c>
      <c r="E52304">
        <v>-46.553852857868399</v>
      </c>
      <c r="F52304" t="s">
        <v>10</v>
      </c>
      <c r="G52304" t="s">
        <v>213</v>
      </c>
    </row>
    <row r="52305" spans="1:7" x14ac:dyDescent="0.25">
      <c r="A52305" s="4">
        <v>45693</v>
      </c>
      <c r="B52305" s="7">
        <v>0.3611111111111111</v>
      </c>
      <c r="C52305" t="s">
        <v>38</v>
      </c>
      <c r="D52305">
        <v>-23.607590165636299</v>
      </c>
      <c r="E52305">
        <v>-46.557055110999997</v>
      </c>
      <c r="F52305" t="s">
        <v>10</v>
      </c>
      <c r="G52305" t="s">
        <v>213</v>
      </c>
    </row>
    <row r="52306" spans="1:7" x14ac:dyDescent="0.25">
      <c r="A52306" s="4">
        <v>45694</v>
      </c>
      <c r="B52306" s="7">
        <v>0.93055555555555547</v>
      </c>
      <c r="C52306" t="s">
        <v>38</v>
      </c>
      <c r="D52306">
        <v>-23.5973631933124</v>
      </c>
      <c r="E52306">
        <v>-46.564899193250398</v>
      </c>
      <c r="F52306" t="s">
        <v>10</v>
      </c>
      <c r="G52306" t="s">
        <v>213</v>
      </c>
    </row>
    <row r="52307" spans="1:7" x14ac:dyDescent="0.25">
      <c r="A52307" s="4">
        <v>45694</v>
      </c>
      <c r="B52307" s="7">
        <v>0.93055555555555547</v>
      </c>
      <c r="C52307" t="s">
        <v>38</v>
      </c>
      <c r="D52307">
        <v>-23.5973631933124</v>
      </c>
      <c r="E52307">
        <v>-46.564899193250398</v>
      </c>
      <c r="F52307" t="s">
        <v>10</v>
      </c>
      <c r="G52307" t="s">
        <v>213</v>
      </c>
    </row>
    <row r="52308" spans="1:7" x14ac:dyDescent="0.25">
      <c r="A52308" s="4">
        <v>45695</v>
      </c>
      <c r="B52308" s="7" t="s">
        <v>6</v>
      </c>
      <c r="C52308" t="s">
        <v>38</v>
      </c>
      <c r="D52308">
        <v>-23.603174120999899</v>
      </c>
      <c r="E52308">
        <v>-46.564011035</v>
      </c>
      <c r="F52308" t="s">
        <v>10</v>
      </c>
      <c r="G52308" t="s">
        <v>213</v>
      </c>
    </row>
    <row r="52309" spans="1:7" x14ac:dyDescent="0.25">
      <c r="A52309" s="4">
        <v>45695</v>
      </c>
      <c r="B52309" s="7">
        <v>0.90625</v>
      </c>
      <c r="C52309" t="s">
        <v>38</v>
      </c>
      <c r="D52309">
        <v>-23.598380370578901</v>
      </c>
      <c r="E52309">
        <v>-46.5580069073158</v>
      </c>
      <c r="F52309" t="s">
        <v>10</v>
      </c>
      <c r="G52309" t="s">
        <v>213</v>
      </c>
    </row>
    <row r="52310" spans="1:7" x14ac:dyDescent="0.25">
      <c r="A52310" s="4">
        <v>45696</v>
      </c>
      <c r="B52310" s="7">
        <v>0.19444444444444445</v>
      </c>
      <c r="C52310" t="s">
        <v>38</v>
      </c>
      <c r="D52310">
        <v>-23.6021521904186</v>
      </c>
      <c r="E52310">
        <v>-46.567590824727198</v>
      </c>
      <c r="F52310" t="s">
        <v>10</v>
      </c>
      <c r="G52310" t="s">
        <v>213</v>
      </c>
    </row>
    <row r="52311" spans="1:7" x14ac:dyDescent="0.25">
      <c r="A52311" s="4">
        <v>45696</v>
      </c>
      <c r="B52311" s="7">
        <v>0.20833333333333334</v>
      </c>
      <c r="C52311" t="s">
        <v>38</v>
      </c>
      <c r="D52311">
        <v>-23.603585823947299</v>
      </c>
      <c r="E52311">
        <v>-46.562970477078899</v>
      </c>
      <c r="F52311" t="s">
        <v>10</v>
      </c>
      <c r="G52311" t="s">
        <v>213</v>
      </c>
    </row>
    <row r="52312" spans="1:7" x14ac:dyDescent="0.25">
      <c r="A52312" s="4">
        <v>45696</v>
      </c>
      <c r="B52312" s="7">
        <v>0.22916666666666666</v>
      </c>
      <c r="C52312" t="s">
        <v>38</v>
      </c>
      <c r="D52312">
        <v>0</v>
      </c>
      <c r="E52312">
        <v>0</v>
      </c>
      <c r="F52312" t="s">
        <v>10</v>
      </c>
      <c r="G52312" t="s">
        <v>213</v>
      </c>
    </row>
    <row r="52313" spans="1:7" x14ac:dyDescent="0.25">
      <c r="A52313" s="4">
        <v>45698</v>
      </c>
      <c r="B52313" s="7">
        <v>0.1875</v>
      </c>
      <c r="C52313" t="s">
        <v>38</v>
      </c>
      <c r="D52313">
        <v>-23.6000973129999</v>
      </c>
      <c r="E52313">
        <v>-46.5632566442222</v>
      </c>
      <c r="F52313" t="s">
        <v>10</v>
      </c>
      <c r="G52313" t="s">
        <v>213</v>
      </c>
    </row>
    <row r="52314" spans="1:7" x14ac:dyDescent="0.25">
      <c r="A52314" s="4">
        <v>45698</v>
      </c>
      <c r="B52314" s="7" t="s">
        <v>6</v>
      </c>
      <c r="C52314" t="s">
        <v>38</v>
      </c>
      <c r="D52314">
        <v>-23.609137420281801</v>
      </c>
      <c r="E52314">
        <v>-46.5573040400363</v>
      </c>
      <c r="F52314" t="s">
        <v>10</v>
      </c>
      <c r="G52314" t="s">
        <v>213</v>
      </c>
    </row>
    <row r="52315" spans="1:7" x14ac:dyDescent="0.25">
      <c r="A52315" s="4">
        <v>45701</v>
      </c>
      <c r="B52315" s="7">
        <v>0.58333333333333337</v>
      </c>
      <c r="C52315" t="s">
        <v>38</v>
      </c>
      <c r="D52315">
        <v>-23.5960068084254</v>
      </c>
      <c r="E52315">
        <v>-46.5543715270936</v>
      </c>
      <c r="F52315" t="s">
        <v>10</v>
      </c>
      <c r="G52315" t="s">
        <v>213</v>
      </c>
    </row>
    <row r="52316" spans="1:7" x14ac:dyDescent="0.25">
      <c r="A52316" s="4">
        <v>45703</v>
      </c>
      <c r="B52316" s="7">
        <v>0.21527777777777779</v>
      </c>
      <c r="C52316" t="s">
        <v>38</v>
      </c>
      <c r="D52316">
        <v>-23.608909800563598</v>
      </c>
      <c r="E52316">
        <v>-46.557386910072701</v>
      </c>
      <c r="F52316" t="s">
        <v>10</v>
      </c>
      <c r="G52316" t="s">
        <v>213</v>
      </c>
    </row>
    <row r="52317" spans="1:7" x14ac:dyDescent="0.25">
      <c r="A52317" s="4">
        <v>45695</v>
      </c>
      <c r="B52317" s="7">
        <v>0.7917939814814815</v>
      </c>
      <c r="C52317" t="s">
        <v>38</v>
      </c>
      <c r="D52317">
        <v>-23.604671491000001</v>
      </c>
      <c r="E52317">
        <v>-46.558341981999902</v>
      </c>
      <c r="F52317" t="s">
        <v>10</v>
      </c>
      <c r="G52317" t="s">
        <v>213</v>
      </c>
    </row>
    <row r="52318" spans="1:7" x14ac:dyDescent="0.25">
      <c r="A52318" s="4">
        <v>45706</v>
      </c>
      <c r="B52318" s="7">
        <v>0.79166666666666663</v>
      </c>
      <c r="C52318" t="s">
        <v>38</v>
      </c>
      <c r="D52318">
        <v>-23.598823562118501</v>
      </c>
      <c r="E52318">
        <v>-46.5528016944494</v>
      </c>
      <c r="F52318" t="s">
        <v>10</v>
      </c>
      <c r="G52318" t="s">
        <v>213</v>
      </c>
    </row>
    <row r="52319" spans="1:7" x14ac:dyDescent="0.25">
      <c r="A52319" s="4">
        <v>45709</v>
      </c>
      <c r="B52319" s="7">
        <v>0.375</v>
      </c>
      <c r="C52319" t="s">
        <v>38</v>
      </c>
      <c r="D52319">
        <v>-23.600149341571399</v>
      </c>
      <c r="E52319">
        <v>-46.563392329799903</v>
      </c>
      <c r="F52319" t="s">
        <v>10</v>
      </c>
      <c r="G52319" t="s">
        <v>213</v>
      </c>
    </row>
    <row r="52320" spans="1:7" x14ac:dyDescent="0.25">
      <c r="A52320" s="4">
        <v>45709</v>
      </c>
      <c r="B52320" s="7">
        <v>0.3888888888888889</v>
      </c>
      <c r="C52320" t="s">
        <v>38</v>
      </c>
      <c r="D52320">
        <v>-23.600974667888799</v>
      </c>
      <c r="E52320">
        <v>-46.562669152111098</v>
      </c>
      <c r="F52320" t="s">
        <v>10</v>
      </c>
      <c r="G52320" t="s">
        <v>213</v>
      </c>
    </row>
    <row r="52321" spans="1:7" x14ac:dyDescent="0.25">
      <c r="A52321" s="4">
        <v>45710</v>
      </c>
      <c r="B52321" s="7" t="s">
        <v>6</v>
      </c>
      <c r="C52321" t="s">
        <v>38</v>
      </c>
      <c r="D52321">
        <v>-23.604459568999999</v>
      </c>
      <c r="E52321">
        <v>-46.563701064999997</v>
      </c>
      <c r="F52321" t="s">
        <v>10</v>
      </c>
      <c r="G52321" t="s">
        <v>213</v>
      </c>
    </row>
    <row r="52322" spans="1:7" x14ac:dyDescent="0.25">
      <c r="A52322" s="4">
        <v>45715</v>
      </c>
      <c r="B52322" s="7">
        <v>0.54236111111111118</v>
      </c>
      <c r="C52322" t="s">
        <v>38</v>
      </c>
      <c r="D52322">
        <v>-23.597573102199899</v>
      </c>
      <c r="E52322">
        <v>-46.552102753690903</v>
      </c>
      <c r="F52322" t="s">
        <v>10</v>
      </c>
      <c r="G52322" t="s">
        <v>213</v>
      </c>
    </row>
    <row r="52323" spans="1:7" x14ac:dyDescent="0.25">
      <c r="A52323" s="4">
        <v>45692</v>
      </c>
      <c r="B52323" s="7">
        <v>0.7990046296296297</v>
      </c>
      <c r="C52323" t="s">
        <v>38</v>
      </c>
      <c r="D52323">
        <v>0</v>
      </c>
      <c r="E52323">
        <v>0</v>
      </c>
      <c r="F52323" t="s">
        <v>10</v>
      </c>
      <c r="G52323" t="s">
        <v>213</v>
      </c>
    </row>
    <row r="52324" spans="1:7" x14ac:dyDescent="0.25">
      <c r="A52324" s="4">
        <v>45693</v>
      </c>
      <c r="B52324" s="7">
        <v>0.86458333333333337</v>
      </c>
      <c r="C52324" t="s">
        <v>38</v>
      </c>
      <c r="D52324">
        <v>-23.606851661768101</v>
      </c>
      <c r="E52324">
        <v>-46.564494510173297</v>
      </c>
      <c r="F52324" t="s">
        <v>10</v>
      </c>
      <c r="G52324" t="s">
        <v>213</v>
      </c>
    </row>
    <row r="52325" spans="1:7" x14ac:dyDescent="0.25">
      <c r="A52325" s="4">
        <v>45709</v>
      </c>
      <c r="B52325" s="7">
        <v>0.76388888888888884</v>
      </c>
      <c r="C52325" t="s">
        <v>38</v>
      </c>
      <c r="D52325">
        <v>-23.603587655387599</v>
      </c>
      <c r="E52325">
        <v>-46.566459892986103</v>
      </c>
      <c r="F52325" t="s">
        <v>10</v>
      </c>
      <c r="G52325" t="s">
        <v>213</v>
      </c>
    </row>
    <row r="52326" spans="1:7" x14ac:dyDescent="0.25">
      <c r="A52326" s="4">
        <v>45714</v>
      </c>
      <c r="B52326" s="7">
        <v>0.61805555555555558</v>
      </c>
      <c r="C52326" t="s">
        <v>38</v>
      </c>
      <c r="D52326">
        <v>-23.6073429584191</v>
      </c>
      <c r="E52326">
        <v>-46.557140003254297</v>
      </c>
      <c r="F52326" t="s">
        <v>10</v>
      </c>
      <c r="G52326" t="s">
        <v>213</v>
      </c>
    </row>
    <row r="52327" spans="1:7" x14ac:dyDescent="0.25">
      <c r="A52327" s="4">
        <v>45714</v>
      </c>
      <c r="B52327" s="7">
        <v>0.58819444444444446</v>
      </c>
      <c r="C52327" t="s">
        <v>38</v>
      </c>
      <c r="D52327">
        <v>-23.607439026999899</v>
      </c>
      <c r="E52327">
        <v>-46.557922377999901</v>
      </c>
      <c r="F52327" t="s">
        <v>10</v>
      </c>
      <c r="G52327" t="s">
        <v>213</v>
      </c>
    </row>
    <row r="52328" spans="1:7" x14ac:dyDescent="0.25">
      <c r="A52328" s="4">
        <v>45716</v>
      </c>
      <c r="B52328" s="7">
        <v>0.86111111111111116</v>
      </c>
      <c r="C52328" t="s">
        <v>38</v>
      </c>
      <c r="D52328">
        <v>-23.6025768113333</v>
      </c>
      <c r="E52328">
        <v>-46.560400824666601</v>
      </c>
      <c r="F52328" t="s">
        <v>10</v>
      </c>
      <c r="G52328" t="s">
        <v>213</v>
      </c>
    </row>
    <row r="52329" spans="1:7" x14ac:dyDescent="0.25">
      <c r="A52329" s="4">
        <v>45694</v>
      </c>
      <c r="B52329" s="7">
        <v>0.9375</v>
      </c>
      <c r="C52329" t="s">
        <v>38</v>
      </c>
      <c r="D52329">
        <v>-23.597353061</v>
      </c>
      <c r="E52329">
        <v>-46.565235129000001</v>
      </c>
      <c r="F52329" t="s">
        <v>110</v>
      </c>
      <c r="G52329" t="s">
        <v>213</v>
      </c>
    </row>
    <row r="52330" spans="1:7" x14ac:dyDescent="0.25">
      <c r="A52330" s="4">
        <v>45688</v>
      </c>
      <c r="B52330" s="7" t="s">
        <v>6</v>
      </c>
      <c r="C52330" t="s">
        <v>38</v>
      </c>
      <c r="D52330">
        <v>-23.585059000000001</v>
      </c>
      <c r="E52330">
        <v>-46.580396899999997</v>
      </c>
      <c r="F52330" t="s">
        <v>8</v>
      </c>
      <c r="G52330" t="s">
        <v>213</v>
      </c>
    </row>
    <row r="52331" spans="1:7" x14ac:dyDescent="0.25">
      <c r="A52331" s="4">
        <v>45688</v>
      </c>
      <c r="B52331" s="7" t="s">
        <v>6</v>
      </c>
      <c r="C52331" t="s">
        <v>38</v>
      </c>
      <c r="D52331">
        <v>-23.584389699999999</v>
      </c>
      <c r="E52331">
        <v>-46.581911499999997</v>
      </c>
      <c r="F52331" t="s">
        <v>8</v>
      </c>
      <c r="G52331" t="s">
        <v>213</v>
      </c>
    </row>
    <row r="52332" spans="1:7" x14ac:dyDescent="0.25">
      <c r="A52332" s="4">
        <v>45689</v>
      </c>
      <c r="B52332" s="7" t="s">
        <v>6</v>
      </c>
      <c r="C52332" t="s">
        <v>38</v>
      </c>
      <c r="D52332" t="s">
        <v>6</v>
      </c>
      <c r="E52332" t="s">
        <v>6</v>
      </c>
      <c r="F52332" t="s">
        <v>8</v>
      </c>
      <c r="G52332" t="s">
        <v>213</v>
      </c>
    </row>
    <row r="52333" spans="1:7" x14ac:dyDescent="0.25">
      <c r="A52333" s="4">
        <v>45689</v>
      </c>
      <c r="B52333" s="7">
        <v>0.85416666666666663</v>
      </c>
      <c r="C52333" t="s">
        <v>38</v>
      </c>
      <c r="D52333">
        <v>-23.582089819</v>
      </c>
      <c r="E52333">
        <v>-46.590952852999997</v>
      </c>
      <c r="F52333" t="s">
        <v>8</v>
      </c>
      <c r="G52333" t="s">
        <v>213</v>
      </c>
    </row>
    <row r="52334" spans="1:7" x14ac:dyDescent="0.25">
      <c r="A52334" s="4">
        <v>45684</v>
      </c>
      <c r="B52334" s="7">
        <v>0.83333333333333337</v>
      </c>
      <c r="C52334" t="s">
        <v>38</v>
      </c>
      <c r="D52334">
        <v>-23.583893699832299</v>
      </c>
      <c r="E52334">
        <v>-46.594073109590603</v>
      </c>
      <c r="F52334" t="s">
        <v>8</v>
      </c>
      <c r="G52334" t="s">
        <v>213</v>
      </c>
    </row>
    <row r="52335" spans="1:7" x14ac:dyDescent="0.25">
      <c r="A52335" s="4">
        <v>45689</v>
      </c>
      <c r="B52335" s="7">
        <v>0.97973379629629631</v>
      </c>
      <c r="C52335" t="s">
        <v>38</v>
      </c>
      <c r="D52335">
        <v>-23.5794202609999</v>
      </c>
      <c r="E52335">
        <v>-46.572430688999901</v>
      </c>
      <c r="F52335" t="s">
        <v>8</v>
      </c>
      <c r="G52335" t="s">
        <v>213</v>
      </c>
    </row>
    <row r="52336" spans="1:7" x14ac:dyDescent="0.25">
      <c r="A52336" s="4">
        <v>45689</v>
      </c>
      <c r="B52336" s="7" t="s">
        <v>6</v>
      </c>
      <c r="C52336" t="s">
        <v>38</v>
      </c>
      <c r="D52336">
        <v>0</v>
      </c>
      <c r="E52336">
        <v>0</v>
      </c>
      <c r="F52336" t="s">
        <v>8</v>
      </c>
      <c r="G52336" t="s">
        <v>213</v>
      </c>
    </row>
    <row r="52337" spans="1:7" x14ac:dyDescent="0.25">
      <c r="A52337" s="4">
        <v>45691</v>
      </c>
      <c r="B52337" s="7">
        <v>0.2951388888888889</v>
      </c>
      <c r="C52337" t="s">
        <v>38</v>
      </c>
      <c r="D52337">
        <v>-23.588847912875</v>
      </c>
      <c r="E52337">
        <v>-46.583666000874999</v>
      </c>
      <c r="F52337" t="s">
        <v>8</v>
      </c>
      <c r="G52337" t="s">
        <v>213</v>
      </c>
    </row>
    <row r="52338" spans="1:7" x14ac:dyDescent="0.25">
      <c r="A52338" s="4">
        <v>45685</v>
      </c>
      <c r="B52338" s="7" t="s">
        <v>6</v>
      </c>
      <c r="C52338" t="s">
        <v>38</v>
      </c>
      <c r="D52338">
        <v>-23.595301386232201</v>
      </c>
      <c r="E52338">
        <v>-46.559060479401403</v>
      </c>
      <c r="F52338" t="s">
        <v>8</v>
      </c>
      <c r="G52338" t="s">
        <v>213</v>
      </c>
    </row>
    <row r="52339" spans="1:7" x14ac:dyDescent="0.25">
      <c r="A52339" s="4">
        <v>45691</v>
      </c>
      <c r="B52339" s="7">
        <v>0.13472222222222222</v>
      </c>
      <c r="C52339" t="s">
        <v>38</v>
      </c>
      <c r="D52339">
        <v>-23.5819463515294</v>
      </c>
      <c r="E52339">
        <v>-46.585468671617598</v>
      </c>
      <c r="F52339" t="s">
        <v>8</v>
      </c>
      <c r="G52339" t="s">
        <v>213</v>
      </c>
    </row>
    <row r="52340" spans="1:7" x14ac:dyDescent="0.25">
      <c r="A52340" s="4">
        <v>45691</v>
      </c>
      <c r="B52340" s="7">
        <v>0.82916666666666661</v>
      </c>
      <c r="C52340" t="s">
        <v>38</v>
      </c>
      <c r="D52340">
        <v>-23.583926999999999</v>
      </c>
      <c r="E52340">
        <v>-46.582948999999999</v>
      </c>
      <c r="F52340" t="s">
        <v>8</v>
      </c>
      <c r="G52340" t="s">
        <v>213</v>
      </c>
    </row>
    <row r="52341" spans="1:7" x14ac:dyDescent="0.25">
      <c r="A52341" s="4">
        <v>45691</v>
      </c>
      <c r="B52341" s="7" t="s">
        <v>6</v>
      </c>
      <c r="C52341" t="s">
        <v>38</v>
      </c>
      <c r="D52341" t="s">
        <v>6</v>
      </c>
      <c r="E52341" t="s">
        <v>6</v>
      </c>
      <c r="F52341" t="s">
        <v>8</v>
      </c>
      <c r="G52341" t="s">
        <v>213</v>
      </c>
    </row>
    <row r="52342" spans="1:7" x14ac:dyDescent="0.25">
      <c r="A52342" s="4">
        <v>45679</v>
      </c>
      <c r="B52342" s="7" t="s">
        <v>6</v>
      </c>
      <c r="C52342" t="s">
        <v>38</v>
      </c>
      <c r="D52342">
        <v>-23.585130611</v>
      </c>
      <c r="E52342">
        <v>-46.582351920999898</v>
      </c>
      <c r="F52342" t="s">
        <v>8</v>
      </c>
      <c r="G52342" t="s">
        <v>213</v>
      </c>
    </row>
    <row r="52343" spans="1:7" x14ac:dyDescent="0.25">
      <c r="A52343" s="4">
        <v>45691</v>
      </c>
      <c r="B52343" s="7" t="s">
        <v>6</v>
      </c>
      <c r="C52343" t="s">
        <v>38</v>
      </c>
      <c r="D52343">
        <v>-23.584023799729401</v>
      </c>
      <c r="E52343">
        <v>-46.588186593381998</v>
      </c>
      <c r="F52343" t="s">
        <v>8</v>
      </c>
      <c r="G52343" t="s">
        <v>213</v>
      </c>
    </row>
    <row r="52344" spans="1:7" x14ac:dyDescent="0.25">
      <c r="A52344" s="4">
        <v>45689</v>
      </c>
      <c r="B52344" s="7" t="s">
        <v>6</v>
      </c>
      <c r="C52344" t="s">
        <v>38</v>
      </c>
      <c r="D52344">
        <v>-23.581809232000001</v>
      </c>
      <c r="E52344">
        <v>-46.593658554999898</v>
      </c>
      <c r="F52344" t="s">
        <v>8</v>
      </c>
      <c r="G52344" t="s">
        <v>213</v>
      </c>
    </row>
    <row r="52345" spans="1:7" x14ac:dyDescent="0.25">
      <c r="A52345" s="4">
        <v>45692</v>
      </c>
      <c r="B52345" s="7" t="s">
        <v>6</v>
      </c>
      <c r="C52345" t="s">
        <v>38</v>
      </c>
      <c r="D52345">
        <v>-23.5837784</v>
      </c>
      <c r="E52345">
        <v>-46.5826815</v>
      </c>
      <c r="F52345" t="s">
        <v>8</v>
      </c>
      <c r="G52345" t="s">
        <v>213</v>
      </c>
    </row>
    <row r="52346" spans="1:7" x14ac:dyDescent="0.25">
      <c r="A52346" s="4">
        <v>45680</v>
      </c>
      <c r="B52346" s="7">
        <v>0.64650462962962962</v>
      </c>
      <c r="C52346" t="s">
        <v>38</v>
      </c>
      <c r="D52346">
        <v>0</v>
      </c>
      <c r="E52346">
        <v>0</v>
      </c>
      <c r="F52346" t="s">
        <v>8</v>
      </c>
      <c r="G52346" t="s">
        <v>213</v>
      </c>
    </row>
    <row r="52347" spans="1:7" x14ac:dyDescent="0.25">
      <c r="A52347" s="4">
        <v>45693</v>
      </c>
      <c r="B52347" s="7" t="s">
        <v>6</v>
      </c>
      <c r="C52347" t="s">
        <v>38</v>
      </c>
      <c r="D52347" t="s">
        <v>6</v>
      </c>
      <c r="E52347" t="s">
        <v>6</v>
      </c>
      <c r="F52347" t="s">
        <v>8</v>
      </c>
      <c r="G52347" t="s">
        <v>213</v>
      </c>
    </row>
    <row r="52348" spans="1:7" x14ac:dyDescent="0.25">
      <c r="A52348" s="4">
        <v>45691</v>
      </c>
      <c r="B52348" s="7" t="s">
        <v>6</v>
      </c>
      <c r="C52348" t="s">
        <v>38</v>
      </c>
      <c r="D52348">
        <v>-23.589723922870899</v>
      </c>
      <c r="E52348">
        <v>-46.577194057516103</v>
      </c>
      <c r="F52348" t="s">
        <v>8</v>
      </c>
      <c r="G52348" t="s">
        <v>213</v>
      </c>
    </row>
    <row r="52349" spans="1:7" x14ac:dyDescent="0.25">
      <c r="A52349" s="4">
        <v>45693</v>
      </c>
      <c r="B52349" s="7" t="s">
        <v>6</v>
      </c>
      <c r="C52349" t="s">
        <v>38</v>
      </c>
      <c r="D52349">
        <v>-23.579839369249999</v>
      </c>
      <c r="E52349">
        <v>-46.581628895625002</v>
      </c>
      <c r="F52349" t="s">
        <v>8</v>
      </c>
      <c r="G52349" t="s">
        <v>213</v>
      </c>
    </row>
    <row r="52350" spans="1:7" x14ac:dyDescent="0.25">
      <c r="A52350" s="4">
        <v>45693</v>
      </c>
      <c r="B52350" s="7">
        <v>0.54166666666666663</v>
      </c>
      <c r="C52350" t="s">
        <v>38</v>
      </c>
      <c r="D52350">
        <v>-23.582907272766199</v>
      </c>
      <c r="E52350">
        <v>-46.572849566878702</v>
      </c>
      <c r="F52350" t="s">
        <v>8</v>
      </c>
      <c r="G52350" t="s">
        <v>213</v>
      </c>
    </row>
    <row r="52351" spans="1:7" x14ac:dyDescent="0.25">
      <c r="A52351" s="4">
        <v>45685</v>
      </c>
      <c r="B52351" s="7">
        <v>0.15277777777777776</v>
      </c>
      <c r="C52351" t="s">
        <v>38</v>
      </c>
      <c r="D52351">
        <v>-23.58849785972</v>
      </c>
      <c r="E52351">
        <v>-46.585134326999999</v>
      </c>
      <c r="F52351" t="s">
        <v>8</v>
      </c>
      <c r="G52351" t="s">
        <v>213</v>
      </c>
    </row>
    <row r="52352" spans="1:7" x14ac:dyDescent="0.25">
      <c r="A52352" s="4">
        <v>45694</v>
      </c>
      <c r="B52352" s="7">
        <v>7.6388888888888895E-2</v>
      </c>
      <c r="C52352" t="s">
        <v>38</v>
      </c>
      <c r="D52352">
        <v>-23.596381008000002</v>
      </c>
      <c r="E52352">
        <v>-46.584713678999897</v>
      </c>
      <c r="F52352" t="s">
        <v>8</v>
      </c>
      <c r="G52352" t="s">
        <v>213</v>
      </c>
    </row>
    <row r="52353" spans="1:7" x14ac:dyDescent="0.25">
      <c r="A52353" s="4">
        <v>45693</v>
      </c>
      <c r="B52353" s="7" t="s">
        <v>6</v>
      </c>
      <c r="C52353" t="s">
        <v>38</v>
      </c>
      <c r="D52353" t="s">
        <v>6</v>
      </c>
      <c r="E52353" t="s">
        <v>6</v>
      </c>
      <c r="F52353" t="s">
        <v>8</v>
      </c>
      <c r="G52353" t="s">
        <v>213</v>
      </c>
    </row>
    <row r="52354" spans="1:7" x14ac:dyDescent="0.25">
      <c r="A52354" s="4">
        <v>45694</v>
      </c>
      <c r="B52354" s="7" t="s">
        <v>6</v>
      </c>
      <c r="C52354" t="s">
        <v>38</v>
      </c>
      <c r="D52354" t="s">
        <v>6</v>
      </c>
      <c r="E52354" t="s">
        <v>6</v>
      </c>
      <c r="F52354" t="s">
        <v>8</v>
      </c>
      <c r="G52354" t="s">
        <v>213</v>
      </c>
    </row>
    <row r="52355" spans="1:7" x14ac:dyDescent="0.25">
      <c r="A52355" s="4">
        <v>45483</v>
      </c>
      <c r="B52355" s="7">
        <v>0.88541666666666663</v>
      </c>
      <c r="C52355" t="s">
        <v>38</v>
      </c>
      <c r="D52355">
        <v>-23.584849553999899</v>
      </c>
      <c r="E52355">
        <v>-46.574463181624999</v>
      </c>
      <c r="F52355" t="s">
        <v>8</v>
      </c>
      <c r="G52355" t="s">
        <v>213</v>
      </c>
    </row>
    <row r="52356" spans="1:7" x14ac:dyDescent="0.25">
      <c r="A52356" s="4">
        <v>45694</v>
      </c>
      <c r="B52356" s="7" t="s">
        <v>6</v>
      </c>
      <c r="C52356" t="s">
        <v>38</v>
      </c>
      <c r="D52356">
        <v>-23.5967755</v>
      </c>
      <c r="E52356">
        <v>-46.577242499999997</v>
      </c>
      <c r="F52356" t="s">
        <v>8</v>
      </c>
      <c r="G52356" t="s">
        <v>213</v>
      </c>
    </row>
    <row r="52357" spans="1:7" x14ac:dyDescent="0.25">
      <c r="A52357" s="4">
        <v>45664</v>
      </c>
      <c r="B52357" s="7" t="s">
        <v>6</v>
      </c>
      <c r="C52357" t="s">
        <v>38</v>
      </c>
      <c r="D52357" t="s">
        <v>6</v>
      </c>
      <c r="E52357" t="s">
        <v>6</v>
      </c>
      <c r="F52357" t="s">
        <v>8</v>
      </c>
      <c r="G52357" t="s">
        <v>213</v>
      </c>
    </row>
    <row r="52358" spans="1:7" x14ac:dyDescent="0.25">
      <c r="A52358" s="4">
        <v>45690</v>
      </c>
      <c r="B52358" s="7">
        <v>0.95833333333333337</v>
      </c>
      <c r="C52358" t="s">
        <v>38</v>
      </c>
      <c r="D52358" t="s">
        <v>6</v>
      </c>
      <c r="E52358" t="s">
        <v>6</v>
      </c>
      <c r="F52358" t="s">
        <v>8</v>
      </c>
      <c r="G52358" t="s">
        <v>213</v>
      </c>
    </row>
    <row r="52359" spans="1:7" x14ac:dyDescent="0.25">
      <c r="A52359" s="4">
        <v>45663</v>
      </c>
      <c r="B52359" s="7" t="s">
        <v>6</v>
      </c>
      <c r="C52359" t="s">
        <v>38</v>
      </c>
      <c r="D52359">
        <v>-23.5815792</v>
      </c>
      <c r="E52359">
        <v>-46.5854225</v>
      </c>
      <c r="F52359" t="s">
        <v>8</v>
      </c>
      <c r="G52359" t="s">
        <v>213</v>
      </c>
    </row>
    <row r="52360" spans="1:7" x14ac:dyDescent="0.25">
      <c r="A52360" s="4">
        <v>45693</v>
      </c>
      <c r="B52360" s="7" t="s">
        <v>6</v>
      </c>
      <c r="C52360" t="s">
        <v>38</v>
      </c>
      <c r="D52360" t="s">
        <v>6</v>
      </c>
      <c r="E52360" t="s">
        <v>6</v>
      </c>
      <c r="F52360" t="s">
        <v>8</v>
      </c>
      <c r="G52360" t="s">
        <v>213</v>
      </c>
    </row>
    <row r="52361" spans="1:7" x14ac:dyDescent="0.25">
      <c r="A52361" s="4">
        <v>45693</v>
      </c>
      <c r="B52361" s="7" t="s">
        <v>6</v>
      </c>
      <c r="C52361" t="s">
        <v>38</v>
      </c>
      <c r="D52361">
        <v>-23.585920775799998</v>
      </c>
      <c r="E52361">
        <v>-46.577983347452601</v>
      </c>
      <c r="F52361" t="s">
        <v>8</v>
      </c>
      <c r="G52361" t="s">
        <v>213</v>
      </c>
    </row>
    <row r="52362" spans="1:7" x14ac:dyDescent="0.25">
      <c r="A52362" s="4">
        <v>45692</v>
      </c>
      <c r="B52362" s="7">
        <v>0.20833333333333334</v>
      </c>
      <c r="C52362" t="s">
        <v>38</v>
      </c>
      <c r="D52362">
        <v>-23.5802474792347</v>
      </c>
      <c r="E52362">
        <v>-46.569310918490203</v>
      </c>
      <c r="F52362" t="s">
        <v>8</v>
      </c>
      <c r="G52362" t="s">
        <v>213</v>
      </c>
    </row>
    <row r="52363" spans="1:7" x14ac:dyDescent="0.25">
      <c r="A52363" s="4">
        <v>45693</v>
      </c>
      <c r="B52363" s="7">
        <v>0.35416666666666669</v>
      </c>
      <c r="C52363" t="s">
        <v>38</v>
      </c>
      <c r="D52363">
        <v>-23.598523451999899</v>
      </c>
      <c r="E52363">
        <v>-46.580507457000003</v>
      </c>
      <c r="F52363" t="s">
        <v>8</v>
      </c>
      <c r="G52363" t="s">
        <v>213</v>
      </c>
    </row>
    <row r="52364" spans="1:7" x14ac:dyDescent="0.25">
      <c r="A52364" s="4">
        <v>45660</v>
      </c>
      <c r="B52364" s="7">
        <v>8.3333333333333329E-2</v>
      </c>
      <c r="C52364" t="s">
        <v>38</v>
      </c>
      <c r="D52364">
        <v>-23.5984221650784</v>
      </c>
      <c r="E52364">
        <v>-46.5829939615817</v>
      </c>
      <c r="F52364" t="s">
        <v>8</v>
      </c>
      <c r="G52364" t="s">
        <v>213</v>
      </c>
    </row>
    <row r="52365" spans="1:7" x14ac:dyDescent="0.25">
      <c r="A52365" s="4">
        <v>45695</v>
      </c>
      <c r="B52365" s="7">
        <v>0.66666666666666663</v>
      </c>
      <c r="C52365" t="s">
        <v>38</v>
      </c>
      <c r="D52365">
        <v>-23.583997044999901</v>
      </c>
      <c r="E52365">
        <v>-46.582005350999999</v>
      </c>
      <c r="F52365" t="s">
        <v>8</v>
      </c>
      <c r="G52365" t="s">
        <v>213</v>
      </c>
    </row>
    <row r="52366" spans="1:7" x14ac:dyDescent="0.25">
      <c r="A52366" s="4">
        <v>45695</v>
      </c>
      <c r="B52366" s="7" t="s">
        <v>6</v>
      </c>
      <c r="C52366" t="s">
        <v>38</v>
      </c>
      <c r="D52366">
        <v>-23.5838736</v>
      </c>
      <c r="E52366">
        <v>-46.582200299999997</v>
      </c>
      <c r="F52366" t="s">
        <v>8</v>
      </c>
      <c r="G52366" t="s">
        <v>213</v>
      </c>
    </row>
    <row r="52367" spans="1:7" x14ac:dyDescent="0.25">
      <c r="A52367" s="4">
        <v>45693</v>
      </c>
      <c r="B52367" s="7">
        <v>0.25763888888888892</v>
      </c>
      <c r="C52367" t="s">
        <v>38</v>
      </c>
      <c r="D52367">
        <v>-23.587911534405901</v>
      </c>
      <c r="E52367">
        <v>-46.576619114722703</v>
      </c>
      <c r="F52367" t="s">
        <v>8</v>
      </c>
      <c r="G52367" t="s">
        <v>213</v>
      </c>
    </row>
    <row r="52368" spans="1:7" x14ac:dyDescent="0.25">
      <c r="A52368" s="4">
        <v>45696</v>
      </c>
      <c r="B52368" s="7">
        <v>1.3888888888888888E-2</v>
      </c>
      <c r="C52368" t="s">
        <v>38</v>
      </c>
      <c r="D52368">
        <v>-23.5838736</v>
      </c>
      <c r="E52368">
        <v>-46.582200299999997</v>
      </c>
      <c r="F52368" t="s">
        <v>8</v>
      </c>
      <c r="G52368" t="s">
        <v>213</v>
      </c>
    </row>
    <row r="52369" spans="1:7" x14ac:dyDescent="0.25">
      <c r="A52369" s="4">
        <v>45696</v>
      </c>
      <c r="B52369" s="7" t="s">
        <v>6</v>
      </c>
      <c r="C52369" t="s">
        <v>38</v>
      </c>
      <c r="D52369">
        <v>-23.584534924090299</v>
      </c>
      <c r="E52369">
        <v>-46.579486628309503</v>
      </c>
      <c r="F52369" t="s">
        <v>8</v>
      </c>
      <c r="G52369" t="s">
        <v>213</v>
      </c>
    </row>
    <row r="52370" spans="1:7" x14ac:dyDescent="0.25">
      <c r="A52370" s="4">
        <v>45695</v>
      </c>
      <c r="B52370" s="7">
        <v>0.76388888888888884</v>
      </c>
      <c r="C52370" t="s">
        <v>38</v>
      </c>
      <c r="D52370">
        <v>-23.584507500320399</v>
      </c>
      <c r="E52370">
        <v>-46.579281701241598</v>
      </c>
      <c r="F52370" t="s">
        <v>8</v>
      </c>
      <c r="G52370" t="s">
        <v>213</v>
      </c>
    </row>
    <row r="52371" spans="1:7" x14ac:dyDescent="0.25">
      <c r="A52371" s="4">
        <v>45695</v>
      </c>
      <c r="B52371" s="7" t="s">
        <v>6</v>
      </c>
      <c r="C52371" t="s">
        <v>38</v>
      </c>
      <c r="D52371">
        <v>-23.582657396664501</v>
      </c>
      <c r="E52371">
        <v>-46.584512741278203</v>
      </c>
      <c r="F52371" t="s">
        <v>8</v>
      </c>
      <c r="G52371" t="s">
        <v>213</v>
      </c>
    </row>
    <row r="52372" spans="1:7" x14ac:dyDescent="0.25">
      <c r="A52372" s="4">
        <v>45698</v>
      </c>
      <c r="B52372" s="7">
        <v>0.35416666666666669</v>
      </c>
      <c r="C52372" t="s">
        <v>38</v>
      </c>
      <c r="D52372">
        <v>-23.579900613094299</v>
      </c>
      <c r="E52372">
        <v>-46.579205801698102</v>
      </c>
      <c r="F52372" t="s">
        <v>8</v>
      </c>
      <c r="G52372" t="s">
        <v>213</v>
      </c>
    </row>
    <row r="52373" spans="1:7" x14ac:dyDescent="0.25">
      <c r="A52373" s="4">
        <v>45699</v>
      </c>
      <c r="B52373" s="7" t="s">
        <v>6</v>
      </c>
      <c r="C52373" t="s">
        <v>38</v>
      </c>
      <c r="D52373">
        <v>-23.593227763000002</v>
      </c>
      <c r="E52373">
        <v>-46.579999379</v>
      </c>
      <c r="F52373" t="s">
        <v>8</v>
      </c>
      <c r="G52373" t="s">
        <v>213</v>
      </c>
    </row>
    <row r="52374" spans="1:7" x14ac:dyDescent="0.25">
      <c r="A52374" s="4">
        <v>45698</v>
      </c>
      <c r="B52374" s="7" t="s">
        <v>6</v>
      </c>
      <c r="C52374" t="s">
        <v>38</v>
      </c>
      <c r="D52374" t="s">
        <v>6</v>
      </c>
      <c r="E52374" t="s">
        <v>6</v>
      </c>
      <c r="F52374" t="s">
        <v>8</v>
      </c>
      <c r="G52374" t="s">
        <v>213</v>
      </c>
    </row>
    <row r="52375" spans="1:7" x14ac:dyDescent="0.25">
      <c r="A52375" s="4">
        <v>45694</v>
      </c>
      <c r="B52375" s="7" t="s">
        <v>6</v>
      </c>
      <c r="C52375" t="s">
        <v>38</v>
      </c>
      <c r="D52375">
        <v>-23.578583579999901</v>
      </c>
      <c r="E52375">
        <v>-46.578798036000002</v>
      </c>
      <c r="F52375" t="s">
        <v>8</v>
      </c>
      <c r="G52375" t="s">
        <v>213</v>
      </c>
    </row>
    <row r="52376" spans="1:7" x14ac:dyDescent="0.25">
      <c r="A52376" s="4">
        <v>45698</v>
      </c>
      <c r="B52376" s="7" t="s">
        <v>6</v>
      </c>
      <c r="C52376" t="s">
        <v>38</v>
      </c>
      <c r="D52376" t="s">
        <v>6</v>
      </c>
      <c r="E52376" t="s">
        <v>6</v>
      </c>
      <c r="F52376" t="s">
        <v>8</v>
      </c>
      <c r="G52376" t="s">
        <v>213</v>
      </c>
    </row>
    <row r="52377" spans="1:7" x14ac:dyDescent="0.25">
      <c r="A52377" s="4">
        <v>45698</v>
      </c>
      <c r="B52377" s="7">
        <v>2.0833333333333332E-2</v>
      </c>
      <c r="C52377" t="s">
        <v>38</v>
      </c>
      <c r="D52377">
        <v>-23.589285549289901</v>
      </c>
      <c r="E52377">
        <v>-46.5821023284579</v>
      </c>
      <c r="F52377" t="s">
        <v>8</v>
      </c>
      <c r="G52377" t="s">
        <v>213</v>
      </c>
    </row>
    <row r="52378" spans="1:7" x14ac:dyDescent="0.25">
      <c r="A52378" s="4">
        <v>45689</v>
      </c>
      <c r="B52378" s="7" t="s">
        <v>6</v>
      </c>
      <c r="C52378" t="s">
        <v>38</v>
      </c>
      <c r="D52378" t="s">
        <v>6</v>
      </c>
      <c r="E52378" t="s">
        <v>6</v>
      </c>
      <c r="F52378" t="s">
        <v>8</v>
      </c>
      <c r="G52378" t="s">
        <v>213</v>
      </c>
    </row>
    <row r="52379" spans="1:7" x14ac:dyDescent="0.25">
      <c r="A52379" s="4">
        <v>45699</v>
      </c>
      <c r="B52379" s="7">
        <v>4.8611111111111112E-2</v>
      </c>
      <c r="C52379" t="s">
        <v>38</v>
      </c>
      <c r="D52379">
        <v>-23.590675279682898</v>
      </c>
      <c r="E52379">
        <v>-46.582080728605803</v>
      </c>
      <c r="F52379" t="s">
        <v>8</v>
      </c>
      <c r="G52379" t="s">
        <v>213</v>
      </c>
    </row>
    <row r="52380" spans="1:7" x14ac:dyDescent="0.25">
      <c r="A52380" s="4">
        <v>45700</v>
      </c>
      <c r="B52380" s="7">
        <v>0.35416666666666669</v>
      </c>
      <c r="C52380" t="s">
        <v>38</v>
      </c>
      <c r="D52380">
        <v>-23.5815792</v>
      </c>
      <c r="E52380">
        <v>-46.5854225</v>
      </c>
      <c r="F52380" t="s">
        <v>8</v>
      </c>
      <c r="G52380" t="s">
        <v>213</v>
      </c>
    </row>
    <row r="52381" spans="1:7" x14ac:dyDescent="0.25">
      <c r="A52381" s="4">
        <v>45700</v>
      </c>
      <c r="B52381" s="7">
        <v>0.3125</v>
      </c>
      <c r="C52381" t="s">
        <v>38</v>
      </c>
      <c r="D52381">
        <v>-23.584531302375002</v>
      </c>
      <c r="E52381">
        <v>-46.584418292896402</v>
      </c>
      <c r="F52381" t="s">
        <v>8</v>
      </c>
      <c r="G52381" t="s">
        <v>213</v>
      </c>
    </row>
    <row r="52382" spans="1:7" x14ac:dyDescent="0.25">
      <c r="A52382" s="4">
        <v>45700</v>
      </c>
      <c r="B52382" s="7">
        <v>0.83368055555555554</v>
      </c>
      <c r="C52382" t="s">
        <v>38</v>
      </c>
      <c r="D52382">
        <v>-23.584339400000001</v>
      </c>
      <c r="E52382">
        <v>-46.582177700000003</v>
      </c>
      <c r="F52382" t="s">
        <v>8</v>
      </c>
      <c r="G52382" t="s">
        <v>213</v>
      </c>
    </row>
    <row r="52383" spans="1:7" x14ac:dyDescent="0.25">
      <c r="A52383" s="4">
        <v>45697</v>
      </c>
      <c r="B52383" s="7">
        <v>0.10069444444444443</v>
      </c>
      <c r="C52383" t="s">
        <v>38</v>
      </c>
      <c r="D52383">
        <v>-23.593007057000001</v>
      </c>
      <c r="E52383">
        <v>-46.588563252999997</v>
      </c>
      <c r="F52383" t="s">
        <v>8</v>
      </c>
      <c r="G52383" t="s">
        <v>213</v>
      </c>
    </row>
    <row r="52384" spans="1:7" x14ac:dyDescent="0.25">
      <c r="A52384" s="4">
        <v>45700</v>
      </c>
      <c r="B52384" s="7">
        <v>0.30208333333333331</v>
      </c>
      <c r="C52384" t="s">
        <v>38</v>
      </c>
      <c r="D52384" t="s">
        <v>6</v>
      </c>
      <c r="E52384" t="s">
        <v>6</v>
      </c>
      <c r="F52384" t="s">
        <v>8</v>
      </c>
      <c r="G52384" t="s">
        <v>213</v>
      </c>
    </row>
    <row r="52385" spans="1:7" x14ac:dyDescent="0.25">
      <c r="A52385" s="4">
        <v>45684</v>
      </c>
      <c r="B52385" s="7">
        <v>0.75138888888888899</v>
      </c>
      <c r="C52385" t="s">
        <v>38</v>
      </c>
      <c r="D52385">
        <v>-23.588823185374999</v>
      </c>
      <c r="E52385">
        <v>-46.587801763968699</v>
      </c>
      <c r="F52385" t="s">
        <v>8</v>
      </c>
      <c r="G52385" t="s">
        <v>213</v>
      </c>
    </row>
    <row r="52386" spans="1:7" x14ac:dyDescent="0.25">
      <c r="A52386" s="4">
        <v>45700</v>
      </c>
      <c r="B52386" s="7" t="s">
        <v>6</v>
      </c>
      <c r="C52386" t="s">
        <v>38</v>
      </c>
      <c r="D52386">
        <v>-23.578152091689599</v>
      </c>
      <c r="E52386">
        <v>-46.577822272827497</v>
      </c>
      <c r="F52386" t="s">
        <v>8</v>
      </c>
      <c r="G52386" t="s">
        <v>213</v>
      </c>
    </row>
    <row r="52387" spans="1:7" x14ac:dyDescent="0.25">
      <c r="A52387" s="4">
        <v>45694</v>
      </c>
      <c r="B52387" s="7">
        <v>4.1666666666666664E-2</v>
      </c>
      <c r="C52387" t="s">
        <v>38</v>
      </c>
      <c r="D52387">
        <v>-23.599440938308401</v>
      </c>
      <c r="E52387">
        <v>-46.582147704279301</v>
      </c>
      <c r="F52387" t="s">
        <v>8</v>
      </c>
      <c r="G52387" t="s">
        <v>213</v>
      </c>
    </row>
    <row r="52388" spans="1:7" x14ac:dyDescent="0.25">
      <c r="A52388" s="4">
        <v>45702</v>
      </c>
      <c r="B52388" s="7" t="s">
        <v>6</v>
      </c>
      <c r="C52388" t="s">
        <v>38</v>
      </c>
      <c r="D52388">
        <v>0</v>
      </c>
      <c r="E52388">
        <v>0</v>
      </c>
      <c r="F52388" t="s">
        <v>8</v>
      </c>
      <c r="G52388" t="s">
        <v>213</v>
      </c>
    </row>
    <row r="52389" spans="1:7" x14ac:dyDescent="0.25">
      <c r="A52389" s="4">
        <v>45703</v>
      </c>
      <c r="B52389" s="7" t="s">
        <v>6</v>
      </c>
      <c r="C52389" t="s">
        <v>38</v>
      </c>
      <c r="D52389">
        <v>0</v>
      </c>
      <c r="E52389">
        <v>0</v>
      </c>
      <c r="F52389" t="s">
        <v>8</v>
      </c>
      <c r="G52389" t="s">
        <v>213</v>
      </c>
    </row>
    <row r="52390" spans="1:7" x14ac:dyDescent="0.25">
      <c r="A52390" s="4">
        <v>45702</v>
      </c>
      <c r="B52390" s="7" t="s">
        <v>6</v>
      </c>
      <c r="C52390" t="s">
        <v>38</v>
      </c>
      <c r="D52390">
        <v>-23.580569700000002</v>
      </c>
      <c r="E52390">
        <v>-46.583476900000001</v>
      </c>
      <c r="F52390" t="s">
        <v>8</v>
      </c>
      <c r="G52390" t="s">
        <v>213</v>
      </c>
    </row>
    <row r="52391" spans="1:7" x14ac:dyDescent="0.25">
      <c r="A52391" s="4">
        <v>45703</v>
      </c>
      <c r="B52391" s="7" t="s">
        <v>6</v>
      </c>
      <c r="C52391" t="s">
        <v>38</v>
      </c>
      <c r="D52391">
        <v>-23.583824406000002</v>
      </c>
      <c r="E52391">
        <v>-46.582037113999903</v>
      </c>
      <c r="F52391" t="s">
        <v>8</v>
      </c>
      <c r="G52391" t="s">
        <v>213</v>
      </c>
    </row>
    <row r="52392" spans="1:7" x14ac:dyDescent="0.25">
      <c r="A52392" s="4">
        <v>45704</v>
      </c>
      <c r="B52392" s="7">
        <v>0.75</v>
      </c>
      <c r="C52392" t="s">
        <v>38</v>
      </c>
      <c r="D52392">
        <v>-23.581891899999999</v>
      </c>
      <c r="E52392">
        <v>-46.591057399999997</v>
      </c>
      <c r="F52392" t="s">
        <v>8</v>
      </c>
      <c r="G52392" t="s">
        <v>213</v>
      </c>
    </row>
    <row r="52393" spans="1:7" x14ac:dyDescent="0.25">
      <c r="A52393" s="4">
        <v>45704</v>
      </c>
      <c r="B52393" s="7">
        <v>0.8125</v>
      </c>
      <c r="C52393" t="s">
        <v>38</v>
      </c>
      <c r="D52393">
        <v>-23.598523451999899</v>
      </c>
      <c r="E52393">
        <v>-46.580507457000003</v>
      </c>
      <c r="F52393" t="s">
        <v>8</v>
      </c>
      <c r="G52393" t="s">
        <v>213</v>
      </c>
    </row>
    <row r="52394" spans="1:7" x14ac:dyDescent="0.25">
      <c r="A52394" s="4">
        <v>45701</v>
      </c>
      <c r="B52394" s="7" t="s">
        <v>6</v>
      </c>
      <c r="C52394" t="s">
        <v>38</v>
      </c>
      <c r="D52394" t="s">
        <v>6</v>
      </c>
      <c r="E52394" t="s">
        <v>6</v>
      </c>
      <c r="F52394" t="s">
        <v>8</v>
      </c>
      <c r="G52394" t="s">
        <v>213</v>
      </c>
    </row>
    <row r="52395" spans="1:7" x14ac:dyDescent="0.25">
      <c r="A52395" s="4">
        <v>45702</v>
      </c>
      <c r="B52395" s="7" t="s">
        <v>6</v>
      </c>
      <c r="C52395" t="s">
        <v>38</v>
      </c>
      <c r="D52395">
        <v>-23.5837098930648</v>
      </c>
      <c r="E52395">
        <v>-46.569372731340202</v>
      </c>
      <c r="F52395" t="s">
        <v>8</v>
      </c>
      <c r="G52395" t="s">
        <v>213</v>
      </c>
    </row>
    <row r="52396" spans="1:7" x14ac:dyDescent="0.25">
      <c r="A52396" s="4">
        <v>45678</v>
      </c>
      <c r="B52396" s="7">
        <v>0.41666666666666669</v>
      </c>
      <c r="C52396" t="s">
        <v>38</v>
      </c>
      <c r="D52396">
        <v>-23.582976460999902</v>
      </c>
      <c r="E52396">
        <v>-46.581947339000003</v>
      </c>
      <c r="F52396" t="s">
        <v>8</v>
      </c>
      <c r="G52396" t="s">
        <v>213</v>
      </c>
    </row>
    <row r="52397" spans="1:7" x14ac:dyDescent="0.25">
      <c r="A52397" s="4">
        <v>45705</v>
      </c>
      <c r="B52397" s="7">
        <v>0.90972222222222221</v>
      </c>
      <c r="C52397" t="s">
        <v>38</v>
      </c>
      <c r="D52397" t="s">
        <v>6</v>
      </c>
      <c r="E52397" t="s">
        <v>6</v>
      </c>
      <c r="F52397" t="s">
        <v>8</v>
      </c>
      <c r="G52397" t="s">
        <v>213</v>
      </c>
    </row>
    <row r="52398" spans="1:7" x14ac:dyDescent="0.25">
      <c r="A52398" s="4">
        <v>45702</v>
      </c>
      <c r="B52398" s="7">
        <v>0.83333333333333337</v>
      </c>
      <c r="C52398" t="s">
        <v>38</v>
      </c>
      <c r="D52398">
        <v>-23.593442406999898</v>
      </c>
      <c r="E52398">
        <v>-46.565940799000003</v>
      </c>
      <c r="F52398" t="s">
        <v>8</v>
      </c>
      <c r="G52398" t="s">
        <v>213</v>
      </c>
    </row>
    <row r="52399" spans="1:7" x14ac:dyDescent="0.25">
      <c r="A52399" s="4">
        <v>45706</v>
      </c>
      <c r="B52399" s="7">
        <v>0.79166666666666663</v>
      </c>
      <c r="C52399" t="s">
        <v>38</v>
      </c>
      <c r="D52399">
        <v>-23.599126520336601</v>
      </c>
      <c r="E52399">
        <v>-46.580057665101599</v>
      </c>
      <c r="F52399" t="s">
        <v>8</v>
      </c>
      <c r="G52399" t="s">
        <v>213</v>
      </c>
    </row>
    <row r="52400" spans="1:7" x14ac:dyDescent="0.25">
      <c r="A52400" s="4">
        <v>45702</v>
      </c>
      <c r="B52400" s="7">
        <v>0.47222222222222227</v>
      </c>
      <c r="C52400" t="s">
        <v>38</v>
      </c>
      <c r="D52400">
        <v>-23.592661639620601</v>
      </c>
      <c r="E52400">
        <v>-46.571804858896499</v>
      </c>
      <c r="F52400" t="s">
        <v>8</v>
      </c>
      <c r="G52400" t="s">
        <v>213</v>
      </c>
    </row>
    <row r="52401" spans="1:7" x14ac:dyDescent="0.25">
      <c r="A52401" s="4">
        <v>45707</v>
      </c>
      <c r="B52401" s="7">
        <v>0.67013888888888884</v>
      </c>
      <c r="C52401" t="s">
        <v>38</v>
      </c>
      <c r="D52401">
        <v>-23.5941644279999</v>
      </c>
      <c r="E52401">
        <v>-46.562844683999998</v>
      </c>
      <c r="F52401" t="s">
        <v>8</v>
      </c>
      <c r="G52401" t="s">
        <v>213</v>
      </c>
    </row>
    <row r="52402" spans="1:7" x14ac:dyDescent="0.25">
      <c r="A52402" s="4">
        <v>45623</v>
      </c>
      <c r="B52402" s="7">
        <v>0.20833333333333334</v>
      </c>
      <c r="C52402" t="s">
        <v>38</v>
      </c>
      <c r="D52402">
        <v>-23.600554767694799</v>
      </c>
      <c r="E52402">
        <v>-46.581206746608402</v>
      </c>
      <c r="F52402" t="s">
        <v>8</v>
      </c>
      <c r="G52402" t="s">
        <v>213</v>
      </c>
    </row>
    <row r="52403" spans="1:7" x14ac:dyDescent="0.25">
      <c r="A52403" s="4">
        <v>45707</v>
      </c>
      <c r="B52403" s="7" t="s">
        <v>6</v>
      </c>
      <c r="C52403" t="s">
        <v>38</v>
      </c>
      <c r="D52403">
        <v>-23.584389699999999</v>
      </c>
      <c r="E52403">
        <v>-46.581911499999997</v>
      </c>
      <c r="F52403" t="s">
        <v>8</v>
      </c>
      <c r="G52403" t="s">
        <v>213</v>
      </c>
    </row>
    <row r="52404" spans="1:7" x14ac:dyDescent="0.25">
      <c r="A52404" s="4">
        <v>45707</v>
      </c>
      <c r="B52404" s="7">
        <v>0.67083333333333339</v>
      </c>
      <c r="C52404" t="s">
        <v>38</v>
      </c>
      <c r="D52404">
        <v>-23.578948400000002</v>
      </c>
      <c r="E52404">
        <v>-46.579848599999998</v>
      </c>
      <c r="F52404" t="s">
        <v>8</v>
      </c>
      <c r="G52404" t="s">
        <v>213</v>
      </c>
    </row>
    <row r="52405" spans="1:7" x14ac:dyDescent="0.25">
      <c r="A52405" s="4">
        <v>45707</v>
      </c>
      <c r="B52405" s="7">
        <v>0.67708333333333337</v>
      </c>
      <c r="C52405" t="s">
        <v>38</v>
      </c>
      <c r="D52405">
        <v>-23.5941644279999</v>
      </c>
      <c r="E52405">
        <v>-46.562844683999998</v>
      </c>
      <c r="F52405" t="s">
        <v>8</v>
      </c>
      <c r="G52405" t="s">
        <v>213</v>
      </c>
    </row>
    <row r="52406" spans="1:7" x14ac:dyDescent="0.25">
      <c r="A52406" s="4">
        <v>45706</v>
      </c>
      <c r="B52406" s="7" t="s">
        <v>6</v>
      </c>
      <c r="C52406" t="s">
        <v>38</v>
      </c>
      <c r="D52406" t="s">
        <v>6</v>
      </c>
      <c r="E52406" t="s">
        <v>6</v>
      </c>
      <c r="F52406" t="s">
        <v>8</v>
      </c>
      <c r="G52406" t="s">
        <v>213</v>
      </c>
    </row>
    <row r="52407" spans="1:7" x14ac:dyDescent="0.25">
      <c r="A52407" s="4">
        <v>45623</v>
      </c>
      <c r="B52407" s="7">
        <v>0.20833333333333334</v>
      </c>
      <c r="C52407" t="s">
        <v>38</v>
      </c>
      <c r="D52407">
        <v>-23.600583815955499</v>
      </c>
      <c r="E52407">
        <v>-46.5811824116251</v>
      </c>
      <c r="F52407" t="s">
        <v>8</v>
      </c>
      <c r="G52407" t="s">
        <v>213</v>
      </c>
    </row>
    <row r="52408" spans="1:7" x14ac:dyDescent="0.25">
      <c r="A52408" s="4">
        <v>45697</v>
      </c>
      <c r="B52408" s="7">
        <v>0.45833333333333331</v>
      </c>
      <c r="C52408" t="s">
        <v>38</v>
      </c>
      <c r="D52408">
        <v>-23.589947751999901</v>
      </c>
      <c r="E52408">
        <v>-46.576193509999896</v>
      </c>
      <c r="F52408" t="s">
        <v>8</v>
      </c>
      <c r="G52408" t="s">
        <v>213</v>
      </c>
    </row>
    <row r="52409" spans="1:7" x14ac:dyDescent="0.25">
      <c r="A52409" s="4">
        <v>45708</v>
      </c>
      <c r="B52409" s="7" t="s">
        <v>6</v>
      </c>
      <c r="C52409" t="s">
        <v>38</v>
      </c>
      <c r="D52409">
        <v>-23.583248300000001</v>
      </c>
      <c r="E52409">
        <v>-46.5847342</v>
      </c>
      <c r="F52409" t="s">
        <v>8</v>
      </c>
      <c r="G52409" t="s">
        <v>213</v>
      </c>
    </row>
    <row r="52410" spans="1:7" x14ac:dyDescent="0.25">
      <c r="A52410" s="4">
        <v>45707</v>
      </c>
      <c r="B52410" s="7">
        <v>0.5493055555555556</v>
      </c>
      <c r="C52410" t="s">
        <v>38</v>
      </c>
      <c r="D52410">
        <v>-23.5910063741835</v>
      </c>
      <c r="E52410">
        <v>-46.581129592025697</v>
      </c>
      <c r="F52410" t="s">
        <v>8</v>
      </c>
      <c r="G52410" t="s">
        <v>213</v>
      </c>
    </row>
    <row r="52411" spans="1:7" x14ac:dyDescent="0.25">
      <c r="A52411" s="4">
        <v>45698</v>
      </c>
      <c r="B52411" s="7" t="s">
        <v>6</v>
      </c>
      <c r="C52411" t="s">
        <v>38</v>
      </c>
      <c r="D52411" t="s">
        <v>6</v>
      </c>
      <c r="E52411" t="s">
        <v>6</v>
      </c>
      <c r="F52411" t="s">
        <v>8</v>
      </c>
      <c r="G52411" t="s">
        <v>213</v>
      </c>
    </row>
    <row r="52412" spans="1:7" x14ac:dyDescent="0.25">
      <c r="A52412" s="4">
        <v>45707</v>
      </c>
      <c r="B52412" s="7" t="s">
        <v>6</v>
      </c>
      <c r="C52412" t="s">
        <v>38</v>
      </c>
      <c r="D52412" t="s">
        <v>6</v>
      </c>
      <c r="E52412" t="s">
        <v>6</v>
      </c>
      <c r="F52412" t="s">
        <v>8</v>
      </c>
      <c r="G52412" t="s">
        <v>213</v>
      </c>
    </row>
    <row r="52413" spans="1:7" x14ac:dyDescent="0.25">
      <c r="A52413" s="4">
        <v>45706</v>
      </c>
      <c r="B52413" s="7" t="s">
        <v>6</v>
      </c>
      <c r="C52413" t="s">
        <v>38</v>
      </c>
      <c r="D52413" t="s">
        <v>6</v>
      </c>
      <c r="E52413" t="s">
        <v>6</v>
      </c>
      <c r="F52413" t="s">
        <v>8</v>
      </c>
      <c r="G52413" t="s">
        <v>213</v>
      </c>
    </row>
    <row r="52414" spans="1:7" x14ac:dyDescent="0.25">
      <c r="A52414" s="4">
        <v>45708</v>
      </c>
      <c r="B52414" s="7">
        <v>0.3125</v>
      </c>
      <c r="C52414" t="s">
        <v>38</v>
      </c>
      <c r="D52414">
        <v>-23.598523451999899</v>
      </c>
      <c r="E52414">
        <v>-46.580507457000003</v>
      </c>
      <c r="F52414" t="s">
        <v>8</v>
      </c>
      <c r="G52414" t="s">
        <v>213</v>
      </c>
    </row>
    <row r="52415" spans="1:7" x14ac:dyDescent="0.25">
      <c r="A52415" s="4">
        <v>45708</v>
      </c>
      <c r="B52415" s="7">
        <v>0.67013888888888884</v>
      </c>
      <c r="C52415" t="s">
        <v>38</v>
      </c>
      <c r="D52415">
        <v>-23.597353061</v>
      </c>
      <c r="E52415">
        <v>-46.565235129000001</v>
      </c>
      <c r="F52415" t="s">
        <v>8</v>
      </c>
      <c r="G52415" t="s">
        <v>213</v>
      </c>
    </row>
    <row r="52416" spans="1:7" x14ac:dyDescent="0.25">
      <c r="A52416" s="4">
        <v>45706</v>
      </c>
      <c r="B52416" s="7" t="s">
        <v>6</v>
      </c>
      <c r="C52416" t="s">
        <v>38</v>
      </c>
      <c r="D52416">
        <v>-23.581690099999999</v>
      </c>
      <c r="E52416">
        <v>-46.596194300000001</v>
      </c>
      <c r="F52416" t="s">
        <v>8</v>
      </c>
      <c r="G52416" t="s">
        <v>213</v>
      </c>
    </row>
    <row r="52417" spans="1:7" x14ac:dyDescent="0.25">
      <c r="A52417" s="4">
        <v>45687</v>
      </c>
      <c r="B52417" s="7" t="s">
        <v>6</v>
      </c>
      <c r="C52417" t="s">
        <v>38</v>
      </c>
      <c r="D52417">
        <v>-23.583886836384799</v>
      </c>
      <c r="E52417">
        <v>-46.583590378017902</v>
      </c>
      <c r="F52417" t="s">
        <v>8</v>
      </c>
      <c r="G52417" t="s">
        <v>213</v>
      </c>
    </row>
    <row r="52418" spans="1:7" x14ac:dyDescent="0.25">
      <c r="A52418" s="4">
        <v>45703</v>
      </c>
      <c r="B52418" s="7">
        <v>0.53472222222222221</v>
      </c>
      <c r="C52418" t="s">
        <v>38</v>
      </c>
      <c r="D52418">
        <v>-23.598523451999899</v>
      </c>
      <c r="E52418">
        <v>-46.580507457000003</v>
      </c>
      <c r="F52418" t="s">
        <v>8</v>
      </c>
      <c r="G52418" t="s">
        <v>213</v>
      </c>
    </row>
    <row r="52419" spans="1:7" x14ac:dyDescent="0.25">
      <c r="A52419" s="4">
        <v>45709</v>
      </c>
      <c r="B52419" s="7">
        <v>0.66666666666666663</v>
      </c>
      <c r="C52419" t="s">
        <v>38</v>
      </c>
      <c r="D52419">
        <v>-23.596004140364698</v>
      </c>
      <c r="E52419">
        <v>-46.579477225776401</v>
      </c>
      <c r="F52419" t="s">
        <v>8</v>
      </c>
      <c r="G52419" t="s">
        <v>213</v>
      </c>
    </row>
    <row r="52420" spans="1:7" x14ac:dyDescent="0.25">
      <c r="A52420" s="4">
        <v>45710</v>
      </c>
      <c r="B52420" s="7" t="s">
        <v>6</v>
      </c>
      <c r="C52420" t="s">
        <v>38</v>
      </c>
      <c r="D52420" t="s">
        <v>6</v>
      </c>
      <c r="E52420" t="s">
        <v>6</v>
      </c>
      <c r="F52420" t="s">
        <v>8</v>
      </c>
      <c r="G52420" t="s">
        <v>213</v>
      </c>
    </row>
    <row r="52421" spans="1:7" x14ac:dyDescent="0.25">
      <c r="A52421" s="4">
        <v>45711</v>
      </c>
      <c r="B52421" s="7" t="s">
        <v>6</v>
      </c>
      <c r="C52421" t="s">
        <v>38</v>
      </c>
      <c r="D52421" t="s">
        <v>6</v>
      </c>
      <c r="E52421" t="s">
        <v>6</v>
      </c>
      <c r="F52421" t="s">
        <v>8</v>
      </c>
      <c r="G52421" t="s">
        <v>213</v>
      </c>
    </row>
    <row r="52422" spans="1:7" x14ac:dyDescent="0.25">
      <c r="A52422" s="4">
        <v>45709</v>
      </c>
      <c r="B52422" s="7">
        <v>0.1111111111111111</v>
      </c>
      <c r="C52422" t="s">
        <v>38</v>
      </c>
      <c r="D52422">
        <v>-23.593007057000001</v>
      </c>
      <c r="E52422">
        <v>-46.588563252999997</v>
      </c>
      <c r="F52422" t="s">
        <v>8</v>
      </c>
      <c r="G52422" t="s">
        <v>213</v>
      </c>
    </row>
    <row r="52423" spans="1:7" x14ac:dyDescent="0.25">
      <c r="A52423" s="4">
        <v>45711</v>
      </c>
      <c r="B52423" s="7" t="s">
        <v>6</v>
      </c>
      <c r="C52423" t="s">
        <v>38</v>
      </c>
      <c r="D52423" t="s">
        <v>6</v>
      </c>
      <c r="E52423" t="s">
        <v>6</v>
      </c>
      <c r="F52423" t="s">
        <v>8</v>
      </c>
      <c r="G52423" t="s">
        <v>213</v>
      </c>
    </row>
    <row r="52424" spans="1:7" x14ac:dyDescent="0.25">
      <c r="A52424" s="4">
        <v>45711</v>
      </c>
      <c r="B52424" s="7">
        <v>0.33333333333333331</v>
      </c>
      <c r="C52424" t="s">
        <v>38</v>
      </c>
      <c r="D52424">
        <v>-23.583893699832299</v>
      </c>
      <c r="E52424">
        <v>-46.594073109590603</v>
      </c>
      <c r="F52424" t="s">
        <v>8</v>
      </c>
      <c r="G52424" t="s">
        <v>213</v>
      </c>
    </row>
    <row r="52425" spans="1:7" x14ac:dyDescent="0.25">
      <c r="A52425" s="4">
        <v>45711</v>
      </c>
      <c r="B52425" s="7">
        <v>0.66666666666666663</v>
      </c>
      <c r="C52425" t="s">
        <v>38</v>
      </c>
      <c r="D52425">
        <v>-23.584478672816701</v>
      </c>
      <c r="E52425">
        <v>-46.5782393752201</v>
      </c>
      <c r="F52425" t="s">
        <v>8</v>
      </c>
      <c r="G52425" t="s">
        <v>213</v>
      </c>
    </row>
    <row r="52426" spans="1:7" x14ac:dyDescent="0.25">
      <c r="A52426" s="4">
        <v>45710</v>
      </c>
      <c r="B52426" s="7">
        <v>0.91666666666666663</v>
      </c>
      <c r="C52426" t="s">
        <v>38</v>
      </c>
      <c r="D52426">
        <v>-23.585872996488298</v>
      </c>
      <c r="E52426">
        <v>-46.576766384603097</v>
      </c>
      <c r="F52426" t="s">
        <v>8</v>
      </c>
      <c r="G52426" t="s">
        <v>213</v>
      </c>
    </row>
    <row r="52427" spans="1:7" x14ac:dyDescent="0.25">
      <c r="A52427" s="4">
        <v>45713</v>
      </c>
      <c r="B52427" s="7" t="s">
        <v>6</v>
      </c>
      <c r="C52427" t="s">
        <v>38</v>
      </c>
      <c r="D52427">
        <v>-23.582334343941099</v>
      </c>
      <c r="E52427">
        <v>-46.585310947764697</v>
      </c>
      <c r="F52427" t="s">
        <v>8</v>
      </c>
      <c r="G52427" t="s">
        <v>213</v>
      </c>
    </row>
    <row r="52428" spans="1:7" x14ac:dyDescent="0.25">
      <c r="A52428" s="4">
        <v>45712</v>
      </c>
      <c r="B52428" s="7" t="s">
        <v>6</v>
      </c>
      <c r="C52428" t="s">
        <v>38</v>
      </c>
      <c r="D52428" t="s">
        <v>6</v>
      </c>
      <c r="E52428" t="s">
        <v>6</v>
      </c>
      <c r="F52428" t="s">
        <v>8</v>
      </c>
      <c r="G52428" t="s">
        <v>213</v>
      </c>
    </row>
    <row r="52429" spans="1:7" x14ac:dyDescent="0.25">
      <c r="A52429" s="4">
        <v>45713</v>
      </c>
      <c r="B52429" s="7">
        <v>0.70833333333333337</v>
      </c>
      <c r="C52429" t="s">
        <v>38</v>
      </c>
      <c r="D52429" t="s">
        <v>6</v>
      </c>
      <c r="E52429" t="s">
        <v>6</v>
      </c>
      <c r="F52429" t="s">
        <v>8</v>
      </c>
      <c r="G52429" t="s">
        <v>213</v>
      </c>
    </row>
    <row r="52430" spans="1:7" x14ac:dyDescent="0.25">
      <c r="A52430" s="4">
        <v>45714</v>
      </c>
      <c r="B52430" s="7">
        <v>0.29166666666666669</v>
      </c>
      <c r="C52430" t="s">
        <v>38</v>
      </c>
      <c r="D52430">
        <v>-23.590008801</v>
      </c>
      <c r="E52430">
        <v>-46.576406745</v>
      </c>
      <c r="F52430" t="s">
        <v>8</v>
      </c>
      <c r="G52430" t="s">
        <v>213</v>
      </c>
    </row>
    <row r="52431" spans="1:7" x14ac:dyDescent="0.25">
      <c r="A52431" s="4">
        <v>45710</v>
      </c>
      <c r="B52431" s="7">
        <v>0.89583333333333337</v>
      </c>
      <c r="C52431" t="s">
        <v>38</v>
      </c>
      <c r="D52431">
        <v>-23.582755299999999</v>
      </c>
      <c r="E52431">
        <v>-46.591980599999999</v>
      </c>
      <c r="F52431" t="s">
        <v>8</v>
      </c>
      <c r="G52431" t="s">
        <v>213</v>
      </c>
    </row>
    <row r="52432" spans="1:7" x14ac:dyDescent="0.25">
      <c r="A52432" s="4">
        <v>45713</v>
      </c>
      <c r="B52432" s="7">
        <v>0.5</v>
      </c>
      <c r="C52432" t="s">
        <v>38</v>
      </c>
      <c r="D52432">
        <v>-23.596157974159802</v>
      </c>
      <c r="E52432">
        <v>-46.574822067048899</v>
      </c>
      <c r="F52432" t="s">
        <v>8</v>
      </c>
      <c r="G52432" t="s">
        <v>213</v>
      </c>
    </row>
    <row r="52433" spans="1:7" x14ac:dyDescent="0.25">
      <c r="A52433" s="4">
        <v>45714</v>
      </c>
      <c r="B52433" s="7" t="s">
        <v>6</v>
      </c>
      <c r="C52433" t="s">
        <v>38</v>
      </c>
      <c r="D52433">
        <v>-23.584559899999999</v>
      </c>
      <c r="E52433">
        <v>-46.581764800000002</v>
      </c>
      <c r="F52433" t="s">
        <v>8</v>
      </c>
      <c r="G52433" t="s">
        <v>213</v>
      </c>
    </row>
    <row r="52434" spans="1:7" x14ac:dyDescent="0.25">
      <c r="A52434" s="4">
        <v>45708</v>
      </c>
      <c r="B52434" s="7" t="s">
        <v>6</v>
      </c>
      <c r="C52434" t="s">
        <v>38</v>
      </c>
      <c r="D52434" t="s">
        <v>6</v>
      </c>
      <c r="E52434" t="s">
        <v>6</v>
      </c>
      <c r="F52434" t="s">
        <v>8</v>
      </c>
      <c r="G52434" t="s">
        <v>213</v>
      </c>
    </row>
    <row r="52435" spans="1:7" x14ac:dyDescent="0.25">
      <c r="A52435" s="4">
        <v>45714</v>
      </c>
      <c r="B52435" s="7" t="s">
        <v>6</v>
      </c>
      <c r="C52435" t="s">
        <v>38</v>
      </c>
      <c r="D52435">
        <v>-23.583899642617599</v>
      </c>
      <c r="E52435">
        <v>-46.583908996277998</v>
      </c>
      <c r="F52435" t="s">
        <v>8</v>
      </c>
      <c r="G52435" t="s">
        <v>213</v>
      </c>
    </row>
    <row r="52436" spans="1:7" x14ac:dyDescent="0.25">
      <c r="A52436" s="4">
        <v>45715</v>
      </c>
      <c r="B52436" s="7" t="s">
        <v>6</v>
      </c>
      <c r="C52436" t="s">
        <v>38</v>
      </c>
      <c r="D52436">
        <v>-23.584389699999999</v>
      </c>
      <c r="E52436">
        <v>-46.581911499999997</v>
      </c>
      <c r="F52436" t="s">
        <v>8</v>
      </c>
      <c r="G52436" t="s">
        <v>213</v>
      </c>
    </row>
    <row r="52437" spans="1:7" x14ac:dyDescent="0.25">
      <c r="A52437" s="4">
        <v>45715</v>
      </c>
      <c r="B52437" s="7">
        <v>0.90277777777777779</v>
      </c>
      <c r="C52437" t="s">
        <v>38</v>
      </c>
      <c r="D52437">
        <v>-23.583072713461501</v>
      </c>
      <c r="E52437">
        <v>-46.5802981718615</v>
      </c>
      <c r="F52437" t="s">
        <v>8</v>
      </c>
      <c r="G52437" t="s">
        <v>213</v>
      </c>
    </row>
    <row r="52438" spans="1:7" x14ac:dyDescent="0.25">
      <c r="A52438" s="4">
        <v>45714</v>
      </c>
      <c r="B52438" s="7">
        <v>0.6479166666666667</v>
      </c>
      <c r="C52438" t="s">
        <v>38</v>
      </c>
      <c r="D52438">
        <v>-23.597393237916101</v>
      </c>
      <c r="E52438">
        <v>-46.574432287657402</v>
      </c>
      <c r="F52438" t="s">
        <v>8</v>
      </c>
      <c r="G52438" t="s">
        <v>213</v>
      </c>
    </row>
    <row r="52439" spans="1:7" x14ac:dyDescent="0.25">
      <c r="A52439" s="4">
        <v>45715</v>
      </c>
      <c r="B52439" s="7" t="s">
        <v>6</v>
      </c>
      <c r="C52439" t="s">
        <v>38</v>
      </c>
      <c r="D52439" t="s">
        <v>6</v>
      </c>
      <c r="E52439" t="s">
        <v>6</v>
      </c>
      <c r="F52439" t="s">
        <v>8</v>
      </c>
      <c r="G52439" t="s">
        <v>213</v>
      </c>
    </row>
    <row r="52440" spans="1:7" x14ac:dyDescent="0.25">
      <c r="A52440" s="4">
        <v>45715</v>
      </c>
      <c r="B52440" s="7">
        <v>0.4375</v>
      </c>
      <c r="C52440" t="s">
        <v>38</v>
      </c>
      <c r="D52440" t="s">
        <v>6</v>
      </c>
      <c r="E52440" t="s">
        <v>6</v>
      </c>
      <c r="F52440" t="s">
        <v>8</v>
      </c>
      <c r="G52440" t="s">
        <v>213</v>
      </c>
    </row>
    <row r="52441" spans="1:7" x14ac:dyDescent="0.25">
      <c r="A52441" s="4">
        <v>45716</v>
      </c>
      <c r="B52441" s="7" t="s">
        <v>6</v>
      </c>
      <c r="C52441" t="s">
        <v>38</v>
      </c>
      <c r="D52441">
        <v>-23.579440027999901</v>
      </c>
      <c r="E52441">
        <v>-46.575827343500002</v>
      </c>
      <c r="F52441" t="s">
        <v>8</v>
      </c>
      <c r="G52441" t="s">
        <v>213</v>
      </c>
    </row>
    <row r="52442" spans="1:7" x14ac:dyDescent="0.25">
      <c r="A52442" s="4">
        <v>45691</v>
      </c>
      <c r="B52442" s="7">
        <v>0.33333333333333331</v>
      </c>
      <c r="C52442" t="s">
        <v>38</v>
      </c>
      <c r="D52442">
        <v>-23.580777608824501</v>
      </c>
      <c r="E52442">
        <v>-46.583084828701701</v>
      </c>
      <c r="F52442" t="s">
        <v>8</v>
      </c>
      <c r="G52442" t="s">
        <v>213</v>
      </c>
    </row>
    <row r="52443" spans="1:7" x14ac:dyDescent="0.25">
      <c r="A52443" s="4">
        <v>45686</v>
      </c>
      <c r="B52443" s="7" t="s">
        <v>6</v>
      </c>
      <c r="C52443" t="s">
        <v>38</v>
      </c>
      <c r="D52443">
        <v>-23.583418752999901</v>
      </c>
      <c r="E52443">
        <v>-46.578860165000002</v>
      </c>
      <c r="F52443" t="s">
        <v>8</v>
      </c>
      <c r="G52443" t="s">
        <v>213</v>
      </c>
    </row>
    <row r="52444" spans="1:7" x14ac:dyDescent="0.25">
      <c r="A52444" s="4">
        <v>45692</v>
      </c>
      <c r="B52444" s="7">
        <v>0.70833333333333337</v>
      </c>
      <c r="C52444" t="s">
        <v>38</v>
      </c>
      <c r="D52444">
        <v>-23.584966082999902</v>
      </c>
      <c r="E52444">
        <v>-46.574400182937502</v>
      </c>
      <c r="F52444" t="s">
        <v>8</v>
      </c>
      <c r="G52444" t="s">
        <v>213</v>
      </c>
    </row>
    <row r="52445" spans="1:7" x14ac:dyDescent="0.25">
      <c r="A52445" s="4">
        <v>45692</v>
      </c>
      <c r="B52445" s="7">
        <v>0.77083333333333337</v>
      </c>
      <c r="C52445" t="s">
        <v>38</v>
      </c>
      <c r="D52445">
        <v>-23.5835519</v>
      </c>
      <c r="E52445">
        <v>-46.5798785</v>
      </c>
      <c r="F52445" t="s">
        <v>8</v>
      </c>
      <c r="G52445" t="s">
        <v>213</v>
      </c>
    </row>
    <row r="52446" spans="1:7" x14ac:dyDescent="0.25">
      <c r="A52446" s="4">
        <v>45692</v>
      </c>
      <c r="B52446" s="7">
        <v>0.94444444444444453</v>
      </c>
      <c r="C52446" t="s">
        <v>38</v>
      </c>
      <c r="D52446">
        <v>-23.580008106000001</v>
      </c>
      <c r="E52446">
        <v>-46.576355241999998</v>
      </c>
      <c r="F52446" t="s">
        <v>8</v>
      </c>
      <c r="G52446" t="s">
        <v>213</v>
      </c>
    </row>
    <row r="52447" spans="1:7" x14ac:dyDescent="0.25">
      <c r="A52447" s="4">
        <v>45693</v>
      </c>
      <c r="B52447" s="7">
        <v>0.41704861111111113</v>
      </c>
      <c r="C52447" t="s">
        <v>38</v>
      </c>
      <c r="D52447">
        <v>-23.588874216000001</v>
      </c>
      <c r="E52447">
        <v>-46.572522831000001</v>
      </c>
      <c r="F52447" t="s">
        <v>8</v>
      </c>
      <c r="G52447" t="s">
        <v>213</v>
      </c>
    </row>
    <row r="52448" spans="1:7" x14ac:dyDescent="0.25">
      <c r="A52448" s="4">
        <v>45693</v>
      </c>
      <c r="B52448" s="7">
        <v>0.27086805555555554</v>
      </c>
      <c r="C52448" t="s">
        <v>38</v>
      </c>
      <c r="D52448">
        <v>-23.585164211999899</v>
      </c>
      <c r="E52448">
        <v>-46.578605785000001</v>
      </c>
      <c r="F52448" t="s">
        <v>8</v>
      </c>
      <c r="G52448" t="s">
        <v>213</v>
      </c>
    </row>
    <row r="52449" spans="1:7" x14ac:dyDescent="0.25">
      <c r="A52449" s="4">
        <v>45693</v>
      </c>
      <c r="B52449" s="7">
        <v>0.28472222222222221</v>
      </c>
      <c r="C52449" t="s">
        <v>38</v>
      </c>
      <c r="D52449">
        <v>-23.597375027999899</v>
      </c>
      <c r="E52449">
        <v>-46.569979674999999</v>
      </c>
      <c r="F52449" t="s">
        <v>8</v>
      </c>
      <c r="G52449" t="s">
        <v>213</v>
      </c>
    </row>
    <row r="52450" spans="1:7" x14ac:dyDescent="0.25">
      <c r="A52450" s="4">
        <v>45693</v>
      </c>
      <c r="B52450" s="7">
        <v>0.75033564814814813</v>
      </c>
      <c r="C52450" t="s">
        <v>38</v>
      </c>
      <c r="D52450">
        <v>-23.5791425</v>
      </c>
      <c r="E52450">
        <v>-46.5785056</v>
      </c>
      <c r="F52450" t="s">
        <v>8</v>
      </c>
      <c r="G52450" t="s">
        <v>213</v>
      </c>
    </row>
    <row r="52451" spans="1:7" x14ac:dyDescent="0.25">
      <c r="A52451" s="4">
        <v>45693</v>
      </c>
      <c r="B52451" s="7">
        <v>0.73611111111111116</v>
      </c>
      <c r="C52451" t="s">
        <v>38</v>
      </c>
      <c r="D52451">
        <v>-23.585275404000001</v>
      </c>
      <c r="E52451">
        <v>-46.566731202</v>
      </c>
      <c r="F52451" t="s">
        <v>8</v>
      </c>
      <c r="G52451" t="s">
        <v>213</v>
      </c>
    </row>
    <row r="52452" spans="1:7" x14ac:dyDescent="0.25">
      <c r="A52452" s="4">
        <v>45693</v>
      </c>
      <c r="B52452" s="7">
        <v>0.70833333333333337</v>
      </c>
      <c r="C52452" t="s">
        <v>38</v>
      </c>
      <c r="D52452">
        <v>-23.585187577191601</v>
      </c>
      <c r="E52452">
        <v>-46.5889659977816</v>
      </c>
      <c r="F52452" t="s">
        <v>8</v>
      </c>
      <c r="G52452" t="s">
        <v>213</v>
      </c>
    </row>
    <row r="52453" spans="1:7" x14ac:dyDescent="0.25">
      <c r="A52453" s="4">
        <v>45693</v>
      </c>
      <c r="B52453" s="7">
        <v>0.77083333333333337</v>
      </c>
      <c r="C52453" t="s">
        <v>38</v>
      </c>
      <c r="D52453">
        <v>-23.588767241405399</v>
      </c>
      <c r="E52453">
        <v>-46.576117752243199</v>
      </c>
      <c r="F52453" t="s">
        <v>8</v>
      </c>
      <c r="G52453" t="s">
        <v>213</v>
      </c>
    </row>
    <row r="52454" spans="1:7" x14ac:dyDescent="0.25">
      <c r="A52454" s="4">
        <v>45694</v>
      </c>
      <c r="B52454" s="7">
        <v>0.53125</v>
      </c>
      <c r="C52454" t="s">
        <v>38</v>
      </c>
      <c r="D52454">
        <v>-23.5857824729963</v>
      </c>
      <c r="E52454">
        <v>-46.568998791769197</v>
      </c>
      <c r="F52454" t="s">
        <v>8</v>
      </c>
      <c r="G52454" t="s">
        <v>213</v>
      </c>
    </row>
    <row r="52455" spans="1:7" x14ac:dyDescent="0.25">
      <c r="A52455" s="4">
        <v>45694</v>
      </c>
      <c r="B52455" s="7">
        <v>0.39601851851851855</v>
      </c>
      <c r="C52455" t="s">
        <v>38</v>
      </c>
      <c r="D52455">
        <v>-23.5928528499999</v>
      </c>
      <c r="E52455">
        <v>-46.576460023000003</v>
      </c>
      <c r="F52455" t="s">
        <v>8</v>
      </c>
      <c r="G52455" t="s">
        <v>213</v>
      </c>
    </row>
    <row r="52456" spans="1:7" x14ac:dyDescent="0.25">
      <c r="A52456" s="4">
        <v>45692</v>
      </c>
      <c r="B52456" s="7">
        <v>7.1527777777777787E-2</v>
      </c>
      <c r="C52456" t="s">
        <v>38</v>
      </c>
      <c r="D52456">
        <v>-23.595679105999999</v>
      </c>
      <c r="E52456">
        <v>-46.574261191999902</v>
      </c>
      <c r="F52456" t="s">
        <v>8</v>
      </c>
      <c r="G52456" t="s">
        <v>213</v>
      </c>
    </row>
    <row r="52457" spans="1:7" x14ac:dyDescent="0.25">
      <c r="A52457" s="4">
        <v>45695</v>
      </c>
      <c r="B52457" s="7" t="s">
        <v>6</v>
      </c>
      <c r="C52457" t="s">
        <v>38</v>
      </c>
      <c r="D52457">
        <v>-23.582116799999898</v>
      </c>
      <c r="E52457">
        <v>-46.578125976000003</v>
      </c>
      <c r="F52457" t="s">
        <v>8</v>
      </c>
      <c r="G52457" t="s">
        <v>213</v>
      </c>
    </row>
    <row r="52458" spans="1:7" x14ac:dyDescent="0.25">
      <c r="A52458" s="4">
        <v>45694</v>
      </c>
      <c r="B52458" s="7">
        <v>0.60128472222222229</v>
      </c>
      <c r="C52458" t="s">
        <v>38</v>
      </c>
      <c r="D52458">
        <v>-23.587484225000001</v>
      </c>
      <c r="E52458">
        <v>-46.581348573999897</v>
      </c>
      <c r="F52458" t="s">
        <v>8</v>
      </c>
      <c r="G52458" t="s">
        <v>213</v>
      </c>
    </row>
    <row r="52459" spans="1:7" x14ac:dyDescent="0.25">
      <c r="A52459" s="4">
        <v>45696</v>
      </c>
      <c r="B52459" s="7">
        <v>0.76388888888888884</v>
      </c>
      <c r="C52459" t="s">
        <v>38</v>
      </c>
      <c r="D52459">
        <v>-23.585516056791601</v>
      </c>
      <c r="E52459">
        <v>-46.567972630730303</v>
      </c>
      <c r="F52459" t="s">
        <v>8</v>
      </c>
      <c r="G52459" t="s">
        <v>213</v>
      </c>
    </row>
    <row r="52460" spans="1:7" x14ac:dyDescent="0.25">
      <c r="A52460" s="4">
        <v>45697</v>
      </c>
      <c r="B52460" s="7">
        <v>0.52083333333333337</v>
      </c>
      <c r="C52460" t="s">
        <v>38</v>
      </c>
      <c r="D52460">
        <v>-23.586475829321401</v>
      </c>
      <c r="E52460">
        <v>-46.564482058392798</v>
      </c>
      <c r="F52460" t="s">
        <v>8</v>
      </c>
      <c r="G52460" t="s">
        <v>213</v>
      </c>
    </row>
    <row r="52461" spans="1:7" x14ac:dyDescent="0.25">
      <c r="A52461" s="4">
        <v>45698</v>
      </c>
      <c r="B52461" s="7">
        <v>0.53125</v>
      </c>
      <c r="C52461" t="s">
        <v>38</v>
      </c>
      <c r="D52461">
        <v>-23.577952259404199</v>
      </c>
      <c r="E52461">
        <v>-46.5752636339787</v>
      </c>
      <c r="F52461" t="s">
        <v>8</v>
      </c>
      <c r="G52461" t="s">
        <v>213</v>
      </c>
    </row>
    <row r="52462" spans="1:7" x14ac:dyDescent="0.25">
      <c r="A52462" s="4">
        <v>45698</v>
      </c>
      <c r="B52462" s="7">
        <v>0.95000000000000007</v>
      </c>
      <c r="C52462" t="s">
        <v>38</v>
      </c>
      <c r="D52462">
        <v>-23.596951464937899</v>
      </c>
      <c r="E52462">
        <v>-46.574878224281001</v>
      </c>
      <c r="F52462" t="s">
        <v>8</v>
      </c>
      <c r="G52462" t="s">
        <v>213</v>
      </c>
    </row>
    <row r="52463" spans="1:7" x14ac:dyDescent="0.25">
      <c r="A52463" s="4">
        <v>45699</v>
      </c>
      <c r="B52463" s="7" t="s">
        <v>6</v>
      </c>
      <c r="C52463" t="s">
        <v>38</v>
      </c>
      <c r="D52463">
        <v>-23.5816509</v>
      </c>
      <c r="E52463">
        <v>-46.583055100000003</v>
      </c>
      <c r="F52463" t="s">
        <v>8</v>
      </c>
      <c r="G52463" t="s">
        <v>213</v>
      </c>
    </row>
    <row r="52464" spans="1:7" x14ac:dyDescent="0.25">
      <c r="A52464" s="4">
        <v>45699</v>
      </c>
      <c r="B52464" s="7">
        <v>0.85473379629629631</v>
      </c>
      <c r="C52464" t="s">
        <v>38</v>
      </c>
      <c r="D52464">
        <v>-23.593304708999899</v>
      </c>
      <c r="E52464">
        <v>-46.573309631000001</v>
      </c>
      <c r="F52464" t="s">
        <v>8</v>
      </c>
      <c r="G52464" t="s">
        <v>213</v>
      </c>
    </row>
    <row r="52465" spans="1:7" x14ac:dyDescent="0.25">
      <c r="A52465" s="4">
        <v>45699</v>
      </c>
      <c r="B52465" s="7" t="s">
        <v>6</v>
      </c>
      <c r="C52465" t="s">
        <v>38</v>
      </c>
      <c r="D52465">
        <v>-23.588466443000002</v>
      </c>
      <c r="E52465">
        <v>-46.589075287</v>
      </c>
      <c r="F52465" t="s">
        <v>8</v>
      </c>
      <c r="G52465" t="s">
        <v>213</v>
      </c>
    </row>
    <row r="52466" spans="1:7" x14ac:dyDescent="0.25">
      <c r="A52466" s="4">
        <v>45699</v>
      </c>
      <c r="B52466" s="7">
        <v>0.91666666666666663</v>
      </c>
      <c r="C52466" t="s">
        <v>38</v>
      </c>
      <c r="D52466">
        <v>-23.583459812374901</v>
      </c>
      <c r="E52466">
        <v>-46.581177105875</v>
      </c>
      <c r="F52466" t="s">
        <v>8</v>
      </c>
      <c r="G52466" t="s">
        <v>213</v>
      </c>
    </row>
    <row r="52467" spans="1:7" x14ac:dyDescent="0.25">
      <c r="A52467" s="4">
        <v>45700</v>
      </c>
      <c r="B52467" s="7">
        <v>0.4861111111111111</v>
      </c>
      <c r="C52467" t="s">
        <v>38</v>
      </c>
      <c r="D52467">
        <v>-23.593227763000002</v>
      </c>
      <c r="E52467">
        <v>-46.579999379</v>
      </c>
      <c r="F52467" t="s">
        <v>8</v>
      </c>
      <c r="G52467" t="s">
        <v>213</v>
      </c>
    </row>
    <row r="52468" spans="1:7" x14ac:dyDescent="0.25">
      <c r="A52468" s="4">
        <v>45699</v>
      </c>
      <c r="B52468" s="7">
        <v>0.83333333333333337</v>
      </c>
      <c r="C52468" t="s">
        <v>38</v>
      </c>
      <c r="D52468">
        <v>-23.585067684153501</v>
      </c>
      <c r="E52468">
        <v>-46.577862190526801</v>
      </c>
      <c r="F52468" t="s">
        <v>8</v>
      </c>
      <c r="G52468" t="s">
        <v>213</v>
      </c>
    </row>
    <row r="52469" spans="1:7" x14ac:dyDescent="0.25">
      <c r="A52469" s="4">
        <v>45700</v>
      </c>
      <c r="B52469" s="7">
        <v>0.40902777777777777</v>
      </c>
      <c r="C52469" t="s">
        <v>38</v>
      </c>
      <c r="D52469" t="s">
        <v>6</v>
      </c>
      <c r="E52469" t="s">
        <v>6</v>
      </c>
      <c r="F52469" t="s">
        <v>8</v>
      </c>
      <c r="G52469" t="s">
        <v>213</v>
      </c>
    </row>
    <row r="52470" spans="1:7" x14ac:dyDescent="0.25">
      <c r="A52470" s="4">
        <v>45700</v>
      </c>
      <c r="B52470" s="7">
        <v>0.80555555555555547</v>
      </c>
      <c r="C52470" t="s">
        <v>38</v>
      </c>
      <c r="D52470">
        <v>-23.583209305999901</v>
      </c>
      <c r="E52470">
        <v>-46.580607499451602</v>
      </c>
      <c r="F52470" t="s">
        <v>8</v>
      </c>
      <c r="G52470" t="s">
        <v>213</v>
      </c>
    </row>
    <row r="52471" spans="1:7" x14ac:dyDescent="0.25">
      <c r="A52471" s="4">
        <v>45701</v>
      </c>
      <c r="B52471" s="7">
        <v>0.42222222222222222</v>
      </c>
      <c r="C52471" t="s">
        <v>38</v>
      </c>
      <c r="D52471">
        <v>-23.5898105037326</v>
      </c>
      <c r="E52471">
        <v>-46.578392171038701</v>
      </c>
      <c r="F52471" t="s">
        <v>8</v>
      </c>
      <c r="G52471" t="s">
        <v>213</v>
      </c>
    </row>
    <row r="52472" spans="1:7" x14ac:dyDescent="0.25">
      <c r="A52472" s="4">
        <v>45701</v>
      </c>
      <c r="B52472" s="7" t="s">
        <v>6</v>
      </c>
      <c r="C52472" t="s">
        <v>38</v>
      </c>
      <c r="D52472">
        <v>-23.579017100000002</v>
      </c>
      <c r="E52472">
        <v>-46.579757000000001</v>
      </c>
      <c r="F52472" t="s">
        <v>8</v>
      </c>
      <c r="G52472" t="s">
        <v>213</v>
      </c>
    </row>
    <row r="52473" spans="1:7" x14ac:dyDescent="0.25">
      <c r="A52473" s="4">
        <v>45701</v>
      </c>
      <c r="B52473" s="7">
        <v>0.60434027777777777</v>
      </c>
      <c r="C52473" t="s">
        <v>38</v>
      </c>
      <c r="D52473">
        <v>-23.587089766999998</v>
      </c>
      <c r="E52473">
        <v>-46.575733755999998</v>
      </c>
      <c r="F52473" t="s">
        <v>8</v>
      </c>
      <c r="G52473" t="s">
        <v>213</v>
      </c>
    </row>
    <row r="52474" spans="1:7" x14ac:dyDescent="0.25">
      <c r="A52474" s="4">
        <v>45701</v>
      </c>
      <c r="B52474" s="7">
        <v>0.81944444444444453</v>
      </c>
      <c r="C52474" t="s">
        <v>38</v>
      </c>
      <c r="D52474">
        <v>-23.596381008000002</v>
      </c>
      <c r="E52474">
        <v>-46.584713678999897</v>
      </c>
      <c r="F52474" t="s">
        <v>8</v>
      </c>
      <c r="G52474" t="s">
        <v>213</v>
      </c>
    </row>
    <row r="52475" spans="1:7" x14ac:dyDescent="0.25">
      <c r="A52475" s="4">
        <v>45701</v>
      </c>
      <c r="B52475" s="7">
        <v>0.875</v>
      </c>
      <c r="C52475" t="s">
        <v>38</v>
      </c>
      <c r="D52475">
        <v>-23.582487055999898</v>
      </c>
      <c r="E52475">
        <v>-46.564733918999899</v>
      </c>
      <c r="F52475" t="s">
        <v>8</v>
      </c>
      <c r="G52475" t="s">
        <v>213</v>
      </c>
    </row>
    <row r="52476" spans="1:7" x14ac:dyDescent="0.25">
      <c r="A52476" s="4">
        <v>45702</v>
      </c>
      <c r="B52476" s="7">
        <v>0.41666666666666669</v>
      </c>
      <c r="C52476" t="s">
        <v>38</v>
      </c>
      <c r="D52476">
        <v>-23.584294784000001</v>
      </c>
      <c r="E52476">
        <v>-46.5690487379999</v>
      </c>
      <c r="F52476" t="s">
        <v>8</v>
      </c>
      <c r="G52476" t="s">
        <v>213</v>
      </c>
    </row>
    <row r="52477" spans="1:7" x14ac:dyDescent="0.25">
      <c r="A52477" s="4">
        <v>45705</v>
      </c>
      <c r="B52477" s="7">
        <v>0.34027777777777773</v>
      </c>
      <c r="C52477" t="s">
        <v>38</v>
      </c>
      <c r="D52477">
        <v>-23.5848402958107</v>
      </c>
      <c r="E52477">
        <v>-46.5674838997652</v>
      </c>
      <c r="F52477" t="s">
        <v>8</v>
      </c>
      <c r="G52477" t="s">
        <v>213</v>
      </c>
    </row>
    <row r="52478" spans="1:7" x14ac:dyDescent="0.25">
      <c r="A52478" s="4">
        <v>45705</v>
      </c>
      <c r="B52478" s="7">
        <v>0.90625</v>
      </c>
      <c r="C52478" t="s">
        <v>38</v>
      </c>
      <c r="D52478">
        <v>-23.583064768769201</v>
      </c>
      <c r="E52478">
        <v>-46.580280204969199</v>
      </c>
      <c r="F52478" t="s">
        <v>8</v>
      </c>
      <c r="G52478" t="s">
        <v>213</v>
      </c>
    </row>
    <row r="52479" spans="1:7" x14ac:dyDescent="0.25">
      <c r="A52479" s="4">
        <v>45706</v>
      </c>
      <c r="B52479" s="7">
        <v>0.42708333333333331</v>
      </c>
      <c r="C52479" t="s">
        <v>38</v>
      </c>
      <c r="D52479">
        <v>-23.587693084000001</v>
      </c>
      <c r="E52479">
        <v>-46.572339427000003</v>
      </c>
      <c r="F52479" t="s">
        <v>8</v>
      </c>
      <c r="G52479" t="s">
        <v>213</v>
      </c>
    </row>
    <row r="52480" spans="1:7" x14ac:dyDescent="0.25">
      <c r="A52480" s="4">
        <v>45706</v>
      </c>
      <c r="B52480" s="7" t="s">
        <v>6</v>
      </c>
      <c r="C52480" t="s">
        <v>38</v>
      </c>
      <c r="D52480">
        <v>-23.5819185</v>
      </c>
      <c r="E52480">
        <v>-46.575396699999999</v>
      </c>
      <c r="F52480" t="s">
        <v>8</v>
      </c>
      <c r="G52480" t="s">
        <v>213</v>
      </c>
    </row>
    <row r="52481" spans="1:7" x14ac:dyDescent="0.25">
      <c r="A52481" s="4">
        <v>45706</v>
      </c>
      <c r="B52481" s="7">
        <v>0.61111111111111105</v>
      </c>
      <c r="C52481" t="s">
        <v>38</v>
      </c>
      <c r="D52481">
        <v>-23.593031752408798</v>
      </c>
      <c r="E52481">
        <v>-46.581616216198</v>
      </c>
      <c r="F52481" t="s">
        <v>8</v>
      </c>
      <c r="G52481" t="s">
        <v>213</v>
      </c>
    </row>
    <row r="52482" spans="1:7" x14ac:dyDescent="0.25">
      <c r="A52482" s="4">
        <v>45706</v>
      </c>
      <c r="B52482" s="7">
        <v>0.46527777777777773</v>
      </c>
      <c r="C52482" t="s">
        <v>38</v>
      </c>
      <c r="D52482">
        <v>-23.582606884</v>
      </c>
      <c r="E52482">
        <v>-46.584539653</v>
      </c>
      <c r="F52482" t="s">
        <v>8</v>
      </c>
      <c r="G52482" t="s">
        <v>213</v>
      </c>
    </row>
    <row r="52483" spans="1:7" x14ac:dyDescent="0.25">
      <c r="A52483" s="4">
        <v>45706</v>
      </c>
      <c r="B52483" s="7">
        <v>0.72916666666666663</v>
      </c>
      <c r="C52483" t="s">
        <v>38</v>
      </c>
      <c r="D52483">
        <v>-23.578772300000001</v>
      </c>
      <c r="E52483">
        <v>-46.578833400000001</v>
      </c>
      <c r="F52483" t="s">
        <v>8</v>
      </c>
      <c r="G52483" t="s">
        <v>213</v>
      </c>
    </row>
    <row r="52484" spans="1:7" x14ac:dyDescent="0.25">
      <c r="A52484" s="4">
        <v>45706</v>
      </c>
      <c r="B52484" s="7">
        <v>0.90277777777777779</v>
      </c>
      <c r="C52484" t="s">
        <v>38</v>
      </c>
      <c r="D52484">
        <v>-23.597142871918699</v>
      </c>
      <c r="E52484">
        <v>-46.577042429757903</v>
      </c>
      <c r="F52484" t="s">
        <v>8</v>
      </c>
      <c r="G52484" t="s">
        <v>213</v>
      </c>
    </row>
    <row r="52485" spans="1:7" x14ac:dyDescent="0.25">
      <c r="A52485" s="4">
        <v>45706</v>
      </c>
      <c r="B52485" s="7" t="s">
        <v>6</v>
      </c>
      <c r="C52485" t="s">
        <v>38</v>
      </c>
      <c r="D52485">
        <v>-23.588161029999998</v>
      </c>
      <c r="E52485">
        <v>-46.577843694999999</v>
      </c>
      <c r="F52485" t="s">
        <v>8</v>
      </c>
      <c r="G52485" t="s">
        <v>213</v>
      </c>
    </row>
    <row r="52486" spans="1:7" x14ac:dyDescent="0.25">
      <c r="A52486" s="4">
        <v>45707</v>
      </c>
      <c r="B52486" s="7">
        <v>0.47916666666666669</v>
      </c>
      <c r="C52486" t="s">
        <v>38</v>
      </c>
      <c r="D52486">
        <v>-23.577890602</v>
      </c>
      <c r="E52486">
        <v>-46.580342043999998</v>
      </c>
      <c r="F52486" t="s">
        <v>8</v>
      </c>
      <c r="G52486" t="s">
        <v>213</v>
      </c>
    </row>
    <row r="52487" spans="1:7" x14ac:dyDescent="0.25">
      <c r="A52487" s="4">
        <v>45707</v>
      </c>
      <c r="B52487" s="7">
        <v>0.86805555555555547</v>
      </c>
      <c r="C52487" t="s">
        <v>38</v>
      </c>
      <c r="D52487">
        <v>-23.589468541999999</v>
      </c>
      <c r="E52487">
        <v>-46.562887926000002</v>
      </c>
      <c r="F52487" t="s">
        <v>8</v>
      </c>
      <c r="G52487" t="s">
        <v>213</v>
      </c>
    </row>
    <row r="52488" spans="1:7" x14ac:dyDescent="0.25">
      <c r="A52488" s="4">
        <v>45708</v>
      </c>
      <c r="B52488" s="7">
        <v>0.48958333333333331</v>
      </c>
      <c r="C52488" t="s">
        <v>38</v>
      </c>
      <c r="D52488">
        <v>-23.5874358451739</v>
      </c>
      <c r="E52488">
        <v>-46.569347151226701</v>
      </c>
      <c r="F52488" t="s">
        <v>8</v>
      </c>
      <c r="G52488" t="s">
        <v>213</v>
      </c>
    </row>
    <row r="52489" spans="1:7" x14ac:dyDescent="0.25">
      <c r="A52489" s="4">
        <v>45708</v>
      </c>
      <c r="B52489" s="7">
        <v>0.56944444444444442</v>
      </c>
      <c r="C52489" t="s">
        <v>38</v>
      </c>
      <c r="D52489">
        <v>-23.590743004970498</v>
      </c>
      <c r="E52489">
        <v>-46.580210225424899</v>
      </c>
      <c r="F52489" t="s">
        <v>8</v>
      </c>
      <c r="G52489" t="s">
        <v>213</v>
      </c>
    </row>
    <row r="52490" spans="1:7" x14ac:dyDescent="0.25">
      <c r="A52490" s="4">
        <v>45705</v>
      </c>
      <c r="B52490" s="7">
        <v>0.90277777777777779</v>
      </c>
      <c r="C52490" t="s">
        <v>38</v>
      </c>
      <c r="D52490">
        <v>-23.582116799999898</v>
      </c>
      <c r="E52490">
        <v>-46.578125976000003</v>
      </c>
      <c r="F52490" t="s">
        <v>8</v>
      </c>
      <c r="G52490" t="s">
        <v>213</v>
      </c>
    </row>
    <row r="52491" spans="1:7" x14ac:dyDescent="0.25">
      <c r="A52491" s="4">
        <v>45709</v>
      </c>
      <c r="B52491" s="7">
        <v>0.76041666666666663</v>
      </c>
      <c r="C52491" t="s">
        <v>38</v>
      </c>
      <c r="D52491">
        <v>-23.597855877566399</v>
      </c>
      <c r="E52491">
        <v>-46.571779559901501</v>
      </c>
      <c r="F52491" t="s">
        <v>8</v>
      </c>
      <c r="G52491" t="s">
        <v>213</v>
      </c>
    </row>
    <row r="52492" spans="1:7" x14ac:dyDescent="0.25">
      <c r="A52492" s="4">
        <v>45709</v>
      </c>
      <c r="B52492" s="7" t="s">
        <v>6</v>
      </c>
      <c r="C52492" t="s">
        <v>38</v>
      </c>
      <c r="D52492">
        <v>-23.582116799999898</v>
      </c>
      <c r="E52492">
        <v>-46.578125976000003</v>
      </c>
      <c r="F52492" t="s">
        <v>8</v>
      </c>
      <c r="G52492" t="s">
        <v>213</v>
      </c>
    </row>
    <row r="52493" spans="1:7" x14ac:dyDescent="0.25">
      <c r="A52493" s="4">
        <v>45710</v>
      </c>
      <c r="B52493" s="7">
        <v>0.41666666666666669</v>
      </c>
      <c r="C52493" t="s">
        <v>38</v>
      </c>
      <c r="D52493">
        <v>-23.581409875021698</v>
      </c>
      <c r="E52493">
        <v>-46.576530467630398</v>
      </c>
      <c r="F52493" t="s">
        <v>8</v>
      </c>
      <c r="G52493" t="s">
        <v>213</v>
      </c>
    </row>
    <row r="52494" spans="1:7" x14ac:dyDescent="0.25">
      <c r="A52494" s="4">
        <v>45710</v>
      </c>
      <c r="B52494" s="7">
        <v>0.83618055555555548</v>
      </c>
      <c r="C52494" t="s">
        <v>38</v>
      </c>
      <c r="D52494">
        <v>-23.585164211999899</v>
      </c>
      <c r="E52494">
        <v>-46.578605785000001</v>
      </c>
      <c r="F52494" t="s">
        <v>8</v>
      </c>
      <c r="G52494" t="s">
        <v>213</v>
      </c>
    </row>
    <row r="52495" spans="1:7" x14ac:dyDescent="0.25">
      <c r="A52495" s="4">
        <v>45711</v>
      </c>
      <c r="B52495" s="7">
        <v>0.62638888888888888</v>
      </c>
      <c r="C52495" t="s">
        <v>38</v>
      </c>
      <c r="D52495">
        <v>-23.585235397640901</v>
      </c>
      <c r="E52495">
        <v>-46.577464011066098</v>
      </c>
      <c r="F52495" t="s">
        <v>8</v>
      </c>
      <c r="G52495" t="s">
        <v>213</v>
      </c>
    </row>
    <row r="52496" spans="1:7" x14ac:dyDescent="0.25">
      <c r="A52496" s="4">
        <v>45711</v>
      </c>
      <c r="B52496" s="7">
        <v>0.69791666666666663</v>
      </c>
      <c r="C52496" t="s">
        <v>38</v>
      </c>
      <c r="D52496">
        <v>-23.596004140364698</v>
      </c>
      <c r="E52496">
        <v>-46.579477225776401</v>
      </c>
      <c r="F52496" t="s">
        <v>8</v>
      </c>
      <c r="G52496" t="s">
        <v>213</v>
      </c>
    </row>
    <row r="52497" spans="1:7" x14ac:dyDescent="0.25">
      <c r="A52497" s="4">
        <v>45712</v>
      </c>
      <c r="B52497" s="7">
        <v>0.81270833333333325</v>
      </c>
      <c r="C52497" t="s">
        <v>38</v>
      </c>
      <c r="D52497">
        <v>-23.581777381999899</v>
      </c>
      <c r="E52497">
        <v>-46.580423183999997</v>
      </c>
      <c r="F52497" t="s">
        <v>8</v>
      </c>
      <c r="G52497" t="s">
        <v>213</v>
      </c>
    </row>
    <row r="52498" spans="1:7" x14ac:dyDescent="0.25">
      <c r="A52498" s="4">
        <v>45712</v>
      </c>
      <c r="B52498" s="7">
        <v>0.85416666666666663</v>
      </c>
      <c r="C52498" t="s">
        <v>38</v>
      </c>
      <c r="D52498">
        <v>-23.582957984131198</v>
      </c>
      <c r="E52498">
        <v>-46.588160140092498</v>
      </c>
      <c r="F52498" t="s">
        <v>8</v>
      </c>
      <c r="G52498" t="s">
        <v>213</v>
      </c>
    </row>
    <row r="52499" spans="1:7" x14ac:dyDescent="0.25">
      <c r="A52499" s="4">
        <v>45713</v>
      </c>
      <c r="B52499" s="7">
        <v>0.20833333333333334</v>
      </c>
      <c r="C52499" t="s">
        <v>38</v>
      </c>
      <c r="D52499">
        <v>-23.596607366099899</v>
      </c>
      <c r="E52499">
        <v>-46.575336540599999</v>
      </c>
      <c r="F52499" t="s">
        <v>8</v>
      </c>
      <c r="G52499" t="s">
        <v>213</v>
      </c>
    </row>
    <row r="52500" spans="1:7" x14ac:dyDescent="0.25">
      <c r="A52500" s="4">
        <v>45713</v>
      </c>
      <c r="B52500" s="7">
        <v>0.46666666666666662</v>
      </c>
      <c r="C52500" t="s">
        <v>38</v>
      </c>
      <c r="D52500">
        <v>-23.594253197622599</v>
      </c>
      <c r="E52500">
        <v>-46.576196266867903</v>
      </c>
      <c r="F52500" t="s">
        <v>8</v>
      </c>
      <c r="G52500" t="s">
        <v>213</v>
      </c>
    </row>
    <row r="52501" spans="1:7" x14ac:dyDescent="0.25">
      <c r="A52501" s="4">
        <v>45713</v>
      </c>
      <c r="B52501" s="7">
        <v>0.3888888888888889</v>
      </c>
      <c r="C52501" t="s">
        <v>38</v>
      </c>
      <c r="D52501">
        <v>-23.578151164000001</v>
      </c>
      <c r="E52501">
        <v>-46.577361806999903</v>
      </c>
      <c r="F52501" t="s">
        <v>8</v>
      </c>
      <c r="G52501" t="s">
        <v>213</v>
      </c>
    </row>
    <row r="52502" spans="1:7" x14ac:dyDescent="0.25">
      <c r="A52502" s="4">
        <v>45713</v>
      </c>
      <c r="B52502" s="7">
        <v>0.25</v>
      </c>
      <c r="C52502" t="s">
        <v>38</v>
      </c>
      <c r="D52502">
        <v>-23.595543272429399</v>
      </c>
      <c r="E52502">
        <v>-46.585423694405399</v>
      </c>
      <c r="F52502" t="s">
        <v>8</v>
      </c>
      <c r="G52502" t="s">
        <v>213</v>
      </c>
    </row>
    <row r="52503" spans="1:7" x14ac:dyDescent="0.25">
      <c r="A52503" s="4">
        <v>45713</v>
      </c>
      <c r="B52503" s="7">
        <v>0.69444444444444453</v>
      </c>
      <c r="C52503" t="s">
        <v>38</v>
      </c>
      <c r="D52503">
        <v>-23.5848583279999</v>
      </c>
      <c r="E52503">
        <v>-46.567082421999899</v>
      </c>
      <c r="F52503" t="s">
        <v>8</v>
      </c>
      <c r="G52503" t="s">
        <v>213</v>
      </c>
    </row>
    <row r="52504" spans="1:7" x14ac:dyDescent="0.25">
      <c r="A52504" s="4">
        <v>45713</v>
      </c>
      <c r="B52504" s="7">
        <v>0.76388888888888884</v>
      </c>
      <c r="C52504" t="s">
        <v>38</v>
      </c>
      <c r="D52504">
        <v>-23.587575454702701</v>
      </c>
      <c r="E52504">
        <v>-46.5824199956756</v>
      </c>
      <c r="F52504" t="s">
        <v>8</v>
      </c>
      <c r="G52504" t="s">
        <v>213</v>
      </c>
    </row>
    <row r="52505" spans="1:7" x14ac:dyDescent="0.25">
      <c r="A52505" s="4">
        <v>45713</v>
      </c>
      <c r="B52505" s="7">
        <v>0.80555555555555547</v>
      </c>
      <c r="C52505" t="s">
        <v>38</v>
      </c>
      <c r="D52505">
        <v>-23.5852156556595</v>
      </c>
      <c r="E52505">
        <v>-46.574265625765896</v>
      </c>
      <c r="F52505" t="s">
        <v>8</v>
      </c>
      <c r="G52505" t="s">
        <v>213</v>
      </c>
    </row>
    <row r="52506" spans="1:7" x14ac:dyDescent="0.25">
      <c r="A52506" s="4">
        <v>45713</v>
      </c>
      <c r="B52506" s="7">
        <v>0.8125</v>
      </c>
      <c r="C52506" t="s">
        <v>38</v>
      </c>
      <c r="D52506" t="s">
        <v>6</v>
      </c>
      <c r="E52506" t="s">
        <v>6</v>
      </c>
      <c r="F52506" t="s">
        <v>8</v>
      </c>
      <c r="G52506" t="s">
        <v>213</v>
      </c>
    </row>
    <row r="52507" spans="1:7" x14ac:dyDescent="0.25">
      <c r="A52507" s="4">
        <v>45713</v>
      </c>
      <c r="B52507" s="7">
        <v>0.77777777777777779</v>
      </c>
      <c r="C52507" t="s">
        <v>38</v>
      </c>
      <c r="D52507">
        <v>-23.595982744447099</v>
      </c>
      <c r="E52507">
        <v>-46.559770938895497</v>
      </c>
      <c r="F52507" t="s">
        <v>8</v>
      </c>
      <c r="G52507" t="s">
        <v>213</v>
      </c>
    </row>
    <row r="52508" spans="1:7" x14ac:dyDescent="0.25">
      <c r="A52508" s="4">
        <v>45713</v>
      </c>
      <c r="B52508" s="7">
        <v>0.875</v>
      </c>
      <c r="C52508" t="s">
        <v>38</v>
      </c>
      <c r="D52508">
        <v>-23.585514578409899</v>
      </c>
      <c r="E52508">
        <v>-46.567933350531703</v>
      </c>
      <c r="F52508" t="s">
        <v>8</v>
      </c>
      <c r="G52508" t="s">
        <v>213</v>
      </c>
    </row>
    <row r="52509" spans="1:7" x14ac:dyDescent="0.25">
      <c r="A52509" s="4">
        <v>45714</v>
      </c>
      <c r="B52509" s="7">
        <v>0.39930555555555558</v>
      </c>
      <c r="C52509" t="s">
        <v>38</v>
      </c>
      <c r="D52509">
        <v>-23.578716945527201</v>
      </c>
      <c r="E52509">
        <v>-46.578729177090899</v>
      </c>
      <c r="F52509" t="s">
        <v>8</v>
      </c>
      <c r="G52509" t="s">
        <v>213</v>
      </c>
    </row>
    <row r="52510" spans="1:7" x14ac:dyDescent="0.25">
      <c r="A52510" s="4">
        <v>45714</v>
      </c>
      <c r="B52510" s="7">
        <v>0.375</v>
      </c>
      <c r="C52510" t="s">
        <v>38</v>
      </c>
      <c r="D52510">
        <v>-23.5956603016236</v>
      </c>
      <c r="E52510">
        <v>-46.5685991432712</v>
      </c>
      <c r="F52510" t="s">
        <v>8</v>
      </c>
      <c r="G52510" t="s">
        <v>213</v>
      </c>
    </row>
    <row r="52511" spans="1:7" x14ac:dyDescent="0.25">
      <c r="A52511" s="4">
        <v>45711</v>
      </c>
      <c r="B52511" s="7">
        <v>0.58499999999999996</v>
      </c>
      <c r="C52511" t="s">
        <v>38</v>
      </c>
      <c r="D52511">
        <v>-23.588721262</v>
      </c>
      <c r="E52511">
        <v>-46.577365374000003</v>
      </c>
      <c r="F52511" t="s">
        <v>8</v>
      </c>
      <c r="G52511" t="s">
        <v>213</v>
      </c>
    </row>
    <row r="52512" spans="1:7" x14ac:dyDescent="0.25">
      <c r="A52512" s="4">
        <v>45713</v>
      </c>
      <c r="B52512" s="7">
        <v>0.91666666666666663</v>
      </c>
      <c r="C52512" t="s">
        <v>38</v>
      </c>
      <c r="D52512">
        <v>-23.579001736391302</v>
      </c>
      <c r="E52512">
        <v>-46.5741053402608</v>
      </c>
      <c r="F52512" t="s">
        <v>8</v>
      </c>
      <c r="G52512" t="s">
        <v>213</v>
      </c>
    </row>
    <row r="52513" spans="1:7" x14ac:dyDescent="0.25">
      <c r="A52513" s="4">
        <v>45714</v>
      </c>
      <c r="B52513" s="7">
        <v>0.47916666666666669</v>
      </c>
      <c r="C52513" t="s">
        <v>38</v>
      </c>
      <c r="D52513">
        <v>-23.5882356401052</v>
      </c>
      <c r="E52513">
        <v>-46.575995508473603</v>
      </c>
      <c r="F52513" t="s">
        <v>8</v>
      </c>
      <c r="G52513" t="s">
        <v>213</v>
      </c>
    </row>
    <row r="52514" spans="1:7" x14ac:dyDescent="0.25">
      <c r="A52514" s="4">
        <v>45714</v>
      </c>
      <c r="B52514" s="7">
        <v>0.66666666666666663</v>
      </c>
      <c r="C52514" t="s">
        <v>38</v>
      </c>
      <c r="D52514" t="s">
        <v>6</v>
      </c>
      <c r="E52514" t="s">
        <v>6</v>
      </c>
      <c r="F52514" t="s">
        <v>8</v>
      </c>
      <c r="G52514" t="s">
        <v>213</v>
      </c>
    </row>
    <row r="52515" spans="1:7" x14ac:dyDescent="0.25">
      <c r="A52515" s="4">
        <v>45714</v>
      </c>
      <c r="B52515" s="7">
        <v>0.79375000000000007</v>
      </c>
      <c r="C52515" t="s">
        <v>38</v>
      </c>
      <c r="D52515">
        <v>-23.587098633789701</v>
      </c>
      <c r="E52515">
        <v>-46.570898024815897</v>
      </c>
      <c r="F52515" t="s">
        <v>8</v>
      </c>
      <c r="G52515" t="s">
        <v>213</v>
      </c>
    </row>
    <row r="52516" spans="1:7" x14ac:dyDescent="0.25">
      <c r="A52516" s="4">
        <v>45715</v>
      </c>
      <c r="B52516" s="7">
        <v>0.35069444444444442</v>
      </c>
      <c r="C52516" t="s">
        <v>38</v>
      </c>
      <c r="D52516" t="s">
        <v>6</v>
      </c>
      <c r="E52516" t="s">
        <v>6</v>
      </c>
      <c r="F52516" t="s">
        <v>8</v>
      </c>
      <c r="G52516" t="s">
        <v>213</v>
      </c>
    </row>
    <row r="52517" spans="1:7" x14ac:dyDescent="0.25">
      <c r="A52517" s="4">
        <v>45715</v>
      </c>
      <c r="B52517" s="7">
        <v>0.59027777777777779</v>
      </c>
      <c r="C52517" t="s">
        <v>38</v>
      </c>
      <c r="D52517">
        <v>-23.595543272429399</v>
      </c>
      <c r="E52517">
        <v>-46.585423694405399</v>
      </c>
      <c r="F52517" t="s">
        <v>8</v>
      </c>
      <c r="G52517" t="s">
        <v>213</v>
      </c>
    </row>
    <row r="52518" spans="1:7" x14ac:dyDescent="0.25">
      <c r="A52518" s="4">
        <v>45715</v>
      </c>
      <c r="B52518" s="7">
        <v>0.41666666666666669</v>
      </c>
      <c r="C52518" t="s">
        <v>38</v>
      </c>
      <c r="D52518">
        <v>-23.5861488956808</v>
      </c>
      <c r="E52518">
        <v>-46.581676854510597</v>
      </c>
      <c r="F52518" t="s">
        <v>8</v>
      </c>
      <c r="G52518" t="s">
        <v>213</v>
      </c>
    </row>
    <row r="52519" spans="1:7" x14ac:dyDescent="0.25">
      <c r="A52519" s="4">
        <v>45716</v>
      </c>
      <c r="B52519" s="7">
        <v>0.45833333333333331</v>
      </c>
      <c r="C52519" t="s">
        <v>38</v>
      </c>
      <c r="D52519">
        <v>-23.583459812374901</v>
      </c>
      <c r="E52519">
        <v>-46.581177105875</v>
      </c>
      <c r="F52519" t="s">
        <v>8</v>
      </c>
      <c r="G52519" t="s">
        <v>213</v>
      </c>
    </row>
    <row r="52520" spans="1:7" x14ac:dyDescent="0.25">
      <c r="A52520" s="4">
        <v>45688</v>
      </c>
      <c r="B52520" s="7">
        <v>0.79166666666666663</v>
      </c>
      <c r="C52520" t="s">
        <v>38</v>
      </c>
      <c r="D52520" t="s">
        <v>6</v>
      </c>
      <c r="E52520" t="s">
        <v>6</v>
      </c>
      <c r="F52520" t="s">
        <v>10</v>
      </c>
      <c r="G52520" t="s">
        <v>213</v>
      </c>
    </row>
    <row r="52521" spans="1:7" x14ac:dyDescent="0.25">
      <c r="A52521" s="4">
        <v>45690</v>
      </c>
      <c r="B52521" s="7">
        <v>0.96527777777777779</v>
      </c>
      <c r="C52521" t="s">
        <v>38</v>
      </c>
      <c r="D52521">
        <v>-23.588082789249999</v>
      </c>
      <c r="E52521">
        <v>-46.586742889</v>
      </c>
      <c r="F52521" t="s">
        <v>10</v>
      </c>
      <c r="G52521" t="s">
        <v>213</v>
      </c>
    </row>
    <row r="52522" spans="1:7" x14ac:dyDescent="0.25">
      <c r="A52522" s="4">
        <v>45691</v>
      </c>
      <c r="B52522" s="7">
        <v>1.4131944444444445E-2</v>
      </c>
      <c r="C52522" t="s">
        <v>38</v>
      </c>
      <c r="D52522">
        <v>-23.5858922359999</v>
      </c>
      <c r="E52522">
        <v>-46.589127872999903</v>
      </c>
      <c r="F52522" t="s">
        <v>10</v>
      </c>
      <c r="G52522" t="s">
        <v>213</v>
      </c>
    </row>
    <row r="52523" spans="1:7" x14ac:dyDescent="0.25">
      <c r="A52523" s="4">
        <v>45690</v>
      </c>
      <c r="B52523" s="7">
        <v>0.75</v>
      </c>
      <c r="C52523" t="s">
        <v>38</v>
      </c>
      <c r="D52523">
        <v>-23.582713200000001</v>
      </c>
      <c r="E52523">
        <v>-46.568461200000002</v>
      </c>
      <c r="F52523" t="s">
        <v>10</v>
      </c>
      <c r="G52523" t="s">
        <v>213</v>
      </c>
    </row>
    <row r="52524" spans="1:7" x14ac:dyDescent="0.25">
      <c r="A52524" s="4">
        <v>45691</v>
      </c>
      <c r="B52524" s="7">
        <v>0.22916666666666666</v>
      </c>
      <c r="C52524" t="s">
        <v>38</v>
      </c>
      <c r="D52524">
        <v>-23.600962317338499</v>
      </c>
      <c r="E52524">
        <v>-46.569248265416803</v>
      </c>
      <c r="F52524" t="s">
        <v>10</v>
      </c>
      <c r="G52524" t="s">
        <v>213</v>
      </c>
    </row>
    <row r="52525" spans="1:7" x14ac:dyDescent="0.25">
      <c r="A52525" s="4">
        <v>45691</v>
      </c>
      <c r="B52525" s="7">
        <v>0.92708333333333337</v>
      </c>
      <c r="C52525" t="s">
        <v>38</v>
      </c>
      <c r="D52525">
        <v>-23.596381008000002</v>
      </c>
      <c r="E52525">
        <v>-46.584713678999897</v>
      </c>
      <c r="F52525" t="s">
        <v>10</v>
      </c>
      <c r="G52525" t="s">
        <v>213</v>
      </c>
    </row>
    <row r="52526" spans="1:7" x14ac:dyDescent="0.25">
      <c r="A52526" s="4">
        <v>45692</v>
      </c>
      <c r="B52526" s="7">
        <v>0.47916666666666669</v>
      </c>
      <c r="C52526" t="s">
        <v>38</v>
      </c>
      <c r="D52526">
        <v>0</v>
      </c>
      <c r="E52526">
        <v>0</v>
      </c>
      <c r="F52526" t="s">
        <v>10</v>
      </c>
      <c r="G52526" t="s">
        <v>213</v>
      </c>
    </row>
    <row r="52527" spans="1:7" x14ac:dyDescent="0.25">
      <c r="A52527" s="4">
        <v>45691</v>
      </c>
      <c r="B52527" s="7">
        <v>0.875</v>
      </c>
      <c r="C52527" t="s">
        <v>38</v>
      </c>
      <c r="D52527">
        <v>-23.596381008000002</v>
      </c>
      <c r="E52527">
        <v>-46.584713678999897</v>
      </c>
      <c r="F52527" t="s">
        <v>10</v>
      </c>
      <c r="G52527" t="s">
        <v>213</v>
      </c>
    </row>
    <row r="52528" spans="1:7" x14ac:dyDescent="0.25">
      <c r="A52528" s="4">
        <v>45690</v>
      </c>
      <c r="B52528" s="7" t="s">
        <v>6</v>
      </c>
      <c r="C52528" t="s">
        <v>38</v>
      </c>
      <c r="D52528">
        <v>0</v>
      </c>
      <c r="E52528">
        <v>0</v>
      </c>
      <c r="F52528" t="s">
        <v>10</v>
      </c>
      <c r="G52528" t="s">
        <v>213</v>
      </c>
    </row>
    <row r="52529" spans="1:7" x14ac:dyDescent="0.25">
      <c r="A52529" s="4">
        <v>45693</v>
      </c>
      <c r="B52529" s="7">
        <v>0.83333333333333337</v>
      </c>
      <c r="C52529" t="s">
        <v>38</v>
      </c>
      <c r="D52529">
        <v>-23.583418752999901</v>
      </c>
      <c r="E52529">
        <v>-46.578860165000002</v>
      </c>
      <c r="F52529" t="s">
        <v>10</v>
      </c>
      <c r="G52529" t="s">
        <v>213</v>
      </c>
    </row>
    <row r="52530" spans="1:7" x14ac:dyDescent="0.25">
      <c r="A52530" s="4">
        <v>45694</v>
      </c>
      <c r="B52530" s="7" t="s">
        <v>6</v>
      </c>
      <c r="C52530" t="s">
        <v>38</v>
      </c>
      <c r="D52530">
        <v>-23.5826125</v>
      </c>
      <c r="E52530">
        <v>-46.578834899999997</v>
      </c>
      <c r="F52530" t="s">
        <v>10</v>
      </c>
      <c r="G52530" t="s">
        <v>213</v>
      </c>
    </row>
    <row r="52531" spans="1:7" x14ac:dyDescent="0.25">
      <c r="A52531" s="4">
        <v>45696</v>
      </c>
      <c r="B52531" s="7">
        <v>0.20833333333333334</v>
      </c>
      <c r="C52531" t="s">
        <v>38</v>
      </c>
      <c r="D52531">
        <v>-23.599361950499901</v>
      </c>
      <c r="E52531">
        <v>-46.569957397000003</v>
      </c>
      <c r="F52531" t="s">
        <v>10</v>
      </c>
      <c r="G52531" t="s">
        <v>213</v>
      </c>
    </row>
    <row r="52532" spans="1:7" x14ac:dyDescent="0.25">
      <c r="A52532" s="4">
        <v>45696</v>
      </c>
      <c r="B52532" s="7">
        <v>0.70833333333333337</v>
      </c>
      <c r="C52532" t="s">
        <v>38</v>
      </c>
      <c r="D52532">
        <v>-23.595488692415302</v>
      </c>
      <c r="E52532">
        <v>-46.572442176255898</v>
      </c>
      <c r="F52532" t="s">
        <v>10</v>
      </c>
      <c r="G52532" t="s">
        <v>213</v>
      </c>
    </row>
    <row r="52533" spans="1:7" x14ac:dyDescent="0.25">
      <c r="A52533" s="4">
        <v>45697</v>
      </c>
      <c r="B52533" s="7">
        <v>0.66666666666666663</v>
      </c>
      <c r="C52533" t="s">
        <v>38</v>
      </c>
      <c r="D52533">
        <v>-23.579955344582</v>
      </c>
      <c r="E52533">
        <v>-46.577064899671598</v>
      </c>
      <c r="F52533" t="s">
        <v>10</v>
      </c>
      <c r="G52533" t="s">
        <v>213</v>
      </c>
    </row>
    <row r="52534" spans="1:7" x14ac:dyDescent="0.25">
      <c r="A52534" s="4">
        <v>45694</v>
      </c>
      <c r="B52534" s="7">
        <v>0.91666666666666663</v>
      </c>
      <c r="C52534" t="s">
        <v>38</v>
      </c>
      <c r="D52534">
        <v>-23.582380310761899</v>
      </c>
      <c r="E52534">
        <v>-46.578727352809501</v>
      </c>
      <c r="F52534" t="s">
        <v>10</v>
      </c>
      <c r="G52534" t="s">
        <v>213</v>
      </c>
    </row>
    <row r="52535" spans="1:7" x14ac:dyDescent="0.25">
      <c r="A52535" s="4">
        <v>45693</v>
      </c>
      <c r="B52535" s="7">
        <v>0.96527777777777779</v>
      </c>
      <c r="C52535" t="s">
        <v>38</v>
      </c>
      <c r="D52535">
        <v>-23.5897802294411</v>
      </c>
      <c r="E52535">
        <v>-46.576708780996299</v>
      </c>
      <c r="F52535" t="s">
        <v>10</v>
      </c>
      <c r="G52535" t="s">
        <v>213</v>
      </c>
    </row>
    <row r="52536" spans="1:7" x14ac:dyDescent="0.25">
      <c r="A52536" s="4">
        <v>45698</v>
      </c>
      <c r="B52536" s="7">
        <v>0.19097222222222221</v>
      </c>
      <c r="C52536" t="s">
        <v>38</v>
      </c>
      <c r="D52536">
        <v>-23.6018472649999</v>
      </c>
      <c r="E52536">
        <v>-46.570658244000001</v>
      </c>
      <c r="F52536" t="s">
        <v>10</v>
      </c>
      <c r="G52536" t="s">
        <v>213</v>
      </c>
    </row>
    <row r="52537" spans="1:7" x14ac:dyDescent="0.25">
      <c r="A52537" s="4">
        <v>45697</v>
      </c>
      <c r="B52537" s="7" t="s">
        <v>6</v>
      </c>
      <c r="C52537" t="s">
        <v>38</v>
      </c>
      <c r="D52537">
        <v>-23.589732674999901</v>
      </c>
      <c r="E52537">
        <v>-46.5764753999999</v>
      </c>
      <c r="F52537" t="s">
        <v>10</v>
      </c>
      <c r="G52537" t="s">
        <v>213</v>
      </c>
    </row>
    <row r="52538" spans="1:7" x14ac:dyDescent="0.25">
      <c r="A52538" s="4">
        <v>45699</v>
      </c>
      <c r="B52538" s="7">
        <v>0.9375</v>
      </c>
      <c r="C52538" t="s">
        <v>38</v>
      </c>
      <c r="D52538">
        <v>-23.588102104000001</v>
      </c>
      <c r="E52538">
        <v>-46.589380463999902</v>
      </c>
      <c r="F52538" t="s">
        <v>10</v>
      </c>
      <c r="G52538" t="s">
        <v>213</v>
      </c>
    </row>
    <row r="52539" spans="1:7" x14ac:dyDescent="0.25">
      <c r="A52539" s="4">
        <v>45698</v>
      </c>
      <c r="B52539" s="7">
        <v>0.86805555555555547</v>
      </c>
      <c r="C52539" t="s">
        <v>38</v>
      </c>
      <c r="D52539">
        <v>-23.5986779456615</v>
      </c>
      <c r="E52539">
        <v>-46.580422349484202</v>
      </c>
      <c r="F52539" t="s">
        <v>10</v>
      </c>
      <c r="G52539" t="s">
        <v>213</v>
      </c>
    </row>
    <row r="52540" spans="1:7" x14ac:dyDescent="0.25">
      <c r="A52540" s="4">
        <v>45700</v>
      </c>
      <c r="B52540" s="7">
        <v>0.3611111111111111</v>
      </c>
      <c r="C52540" t="s">
        <v>38</v>
      </c>
      <c r="D52540">
        <v>-23.585892235999999</v>
      </c>
      <c r="E52540">
        <v>-46.589127872999903</v>
      </c>
      <c r="F52540" t="s">
        <v>10</v>
      </c>
      <c r="G52540" t="s">
        <v>213</v>
      </c>
    </row>
    <row r="52541" spans="1:7" x14ac:dyDescent="0.25">
      <c r="A52541" s="4">
        <v>45701</v>
      </c>
      <c r="B52541" s="7">
        <v>2.0833333333333332E-2</v>
      </c>
      <c r="C52541" t="s">
        <v>38</v>
      </c>
      <c r="D52541">
        <v>-23.590269143561301</v>
      </c>
      <c r="E52541">
        <v>-46.582003607175402</v>
      </c>
      <c r="F52541" t="s">
        <v>10</v>
      </c>
      <c r="G52541" t="s">
        <v>213</v>
      </c>
    </row>
    <row r="52542" spans="1:7" x14ac:dyDescent="0.25">
      <c r="A52542" s="4">
        <v>45700</v>
      </c>
      <c r="B52542" s="7">
        <v>0.65277777777777779</v>
      </c>
      <c r="C52542" t="s">
        <v>38</v>
      </c>
      <c r="D52542" t="s">
        <v>6</v>
      </c>
      <c r="E52542" t="s">
        <v>6</v>
      </c>
      <c r="F52542" t="s">
        <v>10</v>
      </c>
      <c r="G52542" t="s">
        <v>213</v>
      </c>
    </row>
    <row r="52543" spans="1:7" x14ac:dyDescent="0.25">
      <c r="A52543" s="4">
        <v>45700</v>
      </c>
      <c r="B52543" s="7">
        <v>0.85416666666666663</v>
      </c>
      <c r="C52543" t="s">
        <v>38</v>
      </c>
      <c r="D52543">
        <v>-23.587761045000001</v>
      </c>
      <c r="E52543">
        <v>-46.575880478999999</v>
      </c>
      <c r="F52543" t="s">
        <v>10</v>
      </c>
      <c r="G52543" t="s">
        <v>213</v>
      </c>
    </row>
    <row r="52544" spans="1:7" x14ac:dyDescent="0.25">
      <c r="A52544" s="4">
        <v>45701</v>
      </c>
      <c r="B52544" s="7">
        <v>0.79861111111111116</v>
      </c>
      <c r="C52544" t="s">
        <v>38</v>
      </c>
      <c r="D52544">
        <v>-23.586291438396</v>
      </c>
      <c r="E52544">
        <v>-46.5888184714156</v>
      </c>
      <c r="F52544" t="s">
        <v>10</v>
      </c>
      <c r="G52544" t="s">
        <v>213</v>
      </c>
    </row>
    <row r="52545" spans="1:7" x14ac:dyDescent="0.25">
      <c r="A52545" s="4">
        <v>45702</v>
      </c>
      <c r="B52545" s="7" t="s">
        <v>6</v>
      </c>
      <c r="C52545" t="s">
        <v>38</v>
      </c>
      <c r="D52545">
        <v>-23.583896441059402</v>
      </c>
      <c r="E52545">
        <v>-46.583829341712999</v>
      </c>
      <c r="F52545" t="s">
        <v>10</v>
      </c>
      <c r="G52545" t="s">
        <v>213</v>
      </c>
    </row>
    <row r="52546" spans="1:7" x14ac:dyDescent="0.25">
      <c r="A52546" s="4">
        <v>45703</v>
      </c>
      <c r="B52546" s="7">
        <v>0.96884259259259264</v>
      </c>
      <c r="C52546" t="s">
        <v>38</v>
      </c>
      <c r="D52546">
        <v>-23.590306200000001</v>
      </c>
      <c r="E52546">
        <v>-46.574909400000003</v>
      </c>
      <c r="F52546" t="s">
        <v>10</v>
      </c>
      <c r="G52546" t="s">
        <v>213</v>
      </c>
    </row>
    <row r="52547" spans="1:7" x14ac:dyDescent="0.25">
      <c r="A52547" s="4">
        <v>45703</v>
      </c>
      <c r="B52547" s="7">
        <v>0.96888888888888891</v>
      </c>
      <c r="C52547" t="s">
        <v>38</v>
      </c>
      <c r="D52547">
        <v>-23.590306200000001</v>
      </c>
      <c r="E52547">
        <v>-46.574909400000003</v>
      </c>
      <c r="F52547" t="s">
        <v>10</v>
      </c>
      <c r="G52547" t="s">
        <v>213</v>
      </c>
    </row>
    <row r="52548" spans="1:7" x14ac:dyDescent="0.25">
      <c r="A52548" s="4">
        <v>45703</v>
      </c>
      <c r="B52548" s="7">
        <v>0.4375</v>
      </c>
      <c r="C52548" t="s">
        <v>38</v>
      </c>
      <c r="D52548">
        <v>-23.585940448325299</v>
      </c>
      <c r="E52548">
        <v>-46.580567476185401</v>
      </c>
      <c r="F52548" t="s">
        <v>10</v>
      </c>
      <c r="G52548" t="s">
        <v>213</v>
      </c>
    </row>
    <row r="52549" spans="1:7" x14ac:dyDescent="0.25">
      <c r="A52549" s="4">
        <v>45703</v>
      </c>
      <c r="B52549" s="7" t="s">
        <v>6</v>
      </c>
      <c r="C52549" t="s">
        <v>38</v>
      </c>
      <c r="D52549">
        <v>-23.587498619777701</v>
      </c>
      <c r="E52549">
        <v>-46.577747106683702</v>
      </c>
      <c r="F52549" t="s">
        <v>10</v>
      </c>
      <c r="G52549" t="s">
        <v>213</v>
      </c>
    </row>
    <row r="52550" spans="1:7" x14ac:dyDescent="0.25">
      <c r="A52550" s="4">
        <v>45703</v>
      </c>
      <c r="B52550" s="7">
        <v>0.44791666666666669</v>
      </c>
      <c r="C52550" t="s">
        <v>38</v>
      </c>
      <c r="D52550">
        <v>-23.5814720468906</v>
      </c>
      <c r="E52550">
        <v>-46.582660806468702</v>
      </c>
      <c r="F52550" t="s">
        <v>10</v>
      </c>
      <c r="G52550" t="s">
        <v>213</v>
      </c>
    </row>
    <row r="52551" spans="1:7" x14ac:dyDescent="0.25">
      <c r="A52551" s="4">
        <v>45703</v>
      </c>
      <c r="B52551" s="7">
        <v>0.9375</v>
      </c>
      <c r="C52551" t="s">
        <v>38</v>
      </c>
      <c r="D52551">
        <v>-23.582976460999902</v>
      </c>
      <c r="E52551">
        <v>-46.581947339000003</v>
      </c>
      <c r="F52551" t="s">
        <v>10</v>
      </c>
      <c r="G52551" t="s">
        <v>213</v>
      </c>
    </row>
    <row r="52552" spans="1:7" x14ac:dyDescent="0.25">
      <c r="A52552" s="4">
        <v>45703</v>
      </c>
      <c r="B52552" s="7">
        <v>0.96250000000000002</v>
      </c>
      <c r="C52552" t="s">
        <v>38</v>
      </c>
      <c r="D52552">
        <v>-23.594092813276902</v>
      </c>
      <c r="E52552">
        <v>-46.572543740676899</v>
      </c>
      <c r="F52552" t="s">
        <v>10</v>
      </c>
      <c r="G52552" t="s">
        <v>213</v>
      </c>
    </row>
    <row r="52553" spans="1:7" x14ac:dyDescent="0.25">
      <c r="A52553" s="4">
        <v>45440</v>
      </c>
      <c r="B52553" s="7">
        <v>0.95833333333333337</v>
      </c>
      <c r="C52553" t="s">
        <v>38</v>
      </c>
      <c r="D52553">
        <v>-23.577963710354201</v>
      </c>
      <c r="E52553">
        <v>-46.577396309188302</v>
      </c>
      <c r="F52553" t="s">
        <v>10</v>
      </c>
      <c r="G52553" t="s">
        <v>213</v>
      </c>
    </row>
    <row r="52554" spans="1:7" x14ac:dyDescent="0.25">
      <c r="A52554" s="4">
        <v>45706</v>
      </c>
      <c r="B52554" s="7">
        <v>0.38921296296296298</v>
      </c>
      <c r="C52554" t="s">
        <v>38</v>
      </c>
      <c r="D52554">
        <v>-23.58838416</v>
      </c>
      <c r="E52554">
        <v>-46.587849204999898</v>
      </c>
      <c r="F52554" t="s">
        <v>10</v>
      </c>
      <c r="G52554" t="s">
        <v>213</v>
      </c>
    </row>
    <row r="52555" spans="1:7" x14ac:dyDescent="0.25">
      <c r="A52555" s="4">
        <v>45687</v>
      </c>
      <c r="B52555" s="7">
        <v>0.64583333333333337</v>
      </c>
      <c r="C52555" t="s">
        <v>38</v>
      </c>
      <c r="D52555">
        <v>-23.581557606629602</v>
      </c>
      <c r="E52555">
        <v>-46.585628872777797</v>
      </c>
      <c r="F52555" t="s">
        <v>10</v>
      </c>
      <c r="G52555" t="s">
        <v>213</v>
      </c>
    </row>
    <row r="52556" spans="1:7" x14ac:dyDescent="0.25">
      <c r="A52556" s="4">
        <v>45705</v>
      </c>
      <c r="B52556" s="7">
        <v>0.875</v>
      </c>
      <c r="C52556" t="s">
        <v>38</v>
      </c>
      <c r="D52556">
        <v>-23.587585681692001</v>
      </c>
      <c r="E52556">
        <v>-46.571616627223101</v>
      </c>
      <c r="F52556" t="s">
        <v>10</v>
      </c>
      <c r="G52556" t="s">
        <v>213</v>
      </c>
    </row>
    <row r="52557" spans="1:7" x14ac:dyDescent="0.25">
      <c r="A52557" s="4">
        <v>45705</v>
      </c>
      <c r="B52557" s="7">
        <v>0.875</v>
      </c>
      <c r="C52557" t="s">
        <v>38</v>
      </c>
      <c r="D52557">
        <v>-23.587585681692001</v>
      </c>
      <c r="E52557">
        <v>-46.571616627223101</v>
      </c>
      <c r="F52557" t="s">
        <v>10</v>
      </c>
      <c r="G52557" t="s">
        <v>213</v>
      </c>
    </row>
    <row r="52558" spans="1:7" x14ac:dyDescent="0.25">
      <c r="A52558" s="4">
        <v>45706</v>
      </c>
      <c r="B52558" s="7">
        <v>0.33333333333333331</v>
      </c>
      <c r="C52558" t="s">
        <v>38</v>
      </c>
      <c r="D52558">
        <v>-23.583997044999901</v>
      </c>
      <c r="E52558">
        <v>-46.582005350999999</v>
      </c>
      <c r="F52558" t="s">
        <v>10</v>
      </c>
      <c r="G52558" t="s">
        <v>213</v>
      </c>
    </row>
    <row r="52559" spans="1:7" x14ac:dyDescent="0.25">
      <c r="A52559" s="4">
        <v>45707</v>
      </c>
      <c r="B52559" s="7">
        <v>0.32291666666666669</v>
      </c>
      <c r="C52559" t="s">
        <v>38</v>
      </c>
      <c r="D52559">
        <v>-23.5843472489932</v>
      </c>
      <c r="E52559">
        <v>-46.5782419810512</v>
      </c>
      <c r="F52559" t="s">
        <v>10</v>
      </c>
      <c r="G52559" t="s">
        <v>213</v>
      </c>
    </row>
    <row r="52560" spans="1:7" x14ac:dyDescent="0.25">
      <c r="A52560" s="4">
        <v>45708</v>
      </c>
      <c r="B52560" s="7">
        <v>0.69444444444444453</v>
      </c>
      <c r="C52560" t="s">
        <v>38</v>
      </c>
      <c r="D52560">
        <v>-23.5790552250937</v>
      </c>
      <c r="E52560">
        <v>-46.579872356499898</v>
      </c>
      <c r="F52560" t="s">
        <v>10</v>
      </c>
      <c r="G52560" t="s">
        <v>213</v>
      </c>
    </row>
    <row r="52561" spans="1:7" x14ac:dyDescent="0.25">
      <c r="A52561" s="4">
        <v>45707</v>
      </c>
      <c r="B52561" s="7">
        <v>0.8569444444444444</v>
      </c>
      <c r="C52561" t="s">
        <v>38</v>
      </c>
      <c r="D52561">
        <v>-23.583857221971499</v>
      </c>
      <c r="E52561">
        <v>-46.582853573291402</v>
      </c>
      <c r="F52561" t="s">
        <v>10</v>
      </c>
      <c r="G52561" t="s">
        <v>213</v>
      </c>
    </row>
    <row r="52562" spans="1:7" x14ac:dyDescent="0.25">
      <c r="A52562" s="4">
        <v>45710</v>
      </c>
      <c r="B52562" s="7">
        <v>0.29722222222222222</v>
      </c>
      <c r="C52562" t="s">
        <v>38</v>
      </c>
      <c r="D52562">
        <v>-23.585687567277699</v>
      </c>
      <c r="E52562">
        <v>-46.5884573820219</v>
      </c>
      <c r="F52562" t="s">
        <v>10</v>
      </c>
      <c r="G52562" t="s">
        <v>213</v>
      </c>
    </row>
    <row r="52563" spans="1:7" x14ac:dyDescent="0.25">
      <c r="A52563" s="4">
        <v>45710</v>
      </c>
      <c r="B52563" s="7">
        <v>0.73888888888888893</v>
      </c>
      <c r="C52563" t="s">
        <v>38</v>
      </c>
      <c r="D52563" t="s">
        <v>6</v>
      </c>
      <c r="E52563" t="s">
        <v>6</v>
      </c>
      <c r="F52563" t="s">
        <v>10</v>
      </c>
      <c r="G52563" t="s">
        <v>213</v>
      </c>
    </row>
    <row r="52564" spans="1:7" x14ac:dyDescent="0.25">
      <c r="A52564" s="4">
        <v>45648</v>
      </c>
      <c r="B52564" s="7">
        <v>0.58333333333333337</v>
      </c>
      <c r="C52564" t="s">
        <v>38</v>
      </c>
      <c r="D52564" t="s">
        <v>6</v>
      </c>
      <c r="E52564" t="s">
        <v>6</v>
      </c>
      <c r="F52564" t="s">
        <v>10</v>
      </c>
      <c r="G52564" t="s">
        <v>213</v>
      </c>
    </row>
    <row r="52565" spans="1:7" x14ac:dyDescent="0.25">
      <c r="A52565" s="4">
        <v>45711</v>
      </c>
      <c r="B52565" s="7">
        <v>2.4305555555555556E-2</v>
      </c>
      <c r="C52565" t="s">
        <v>38</v>
      </c>
      <c r="D52565" t="s">
        <v>6</v>
      </c>
      <c r="E52565" t="s">
        <v>6</v>
      </c>
      <c r="F52565" t="s">
        <v>10</v>
      </c>
      <c r="G52565" t="s">
        <v>213</v>
      </c>
    </row>
    <row r="52566" spans="1:7" x14ac:dyDescent="0.25">
      <c r="A52566" s="4">
        <v>45711</v>
      </c>
      <c r="B52566" s="7">
        <v>0.45833333333333331</v>
      </c>
      <c r="C52566" t="s">
        <v>38</v>
      </c>
      <c r="D52566">
        <v>-23.583646226512101</v>
      </c>
      <c r="E52566">
        <v>-46.575815641231898</v>
      </c>
      <c r="F52566" t="s">
        <v>10</v>
      </c>
      <c r="G52566" t="s">
        <v>213</v>
      </c>
    </row>
    <row r="52567" spans="1:7" x14ac:dyDescent="0.25">
      <c r="A52567" s="4">
        <v>45704</v>
      </c>
      <c r="B52567" s="7">
        <v>0.93055555555555547</v>
      </c>
      <c r="C52567" t="s">
        <v>38</v>
      </c>
      <c r="D52567">
        <v>-23.58155</v>
      </c>
      <c r="E52567">
        <v>-46.595353099999997</v>
      </c>
      <c r="F52567" t="s">
        <v>10</v>
      </c>
      <c r="G52567" t="s">
        <v>213</v>
      </c>
    </row>
    <row r="52568" spans="1:7" x14ac:dyDescent="0.25">
      <c r="A52568" s="4">
        <v>45710</v>
      </c>
      <c r="B52568" s="7">
        <v>0.2638888888888889</v>
      </c>
      <c r="C52568" t="s">
        <v>38</v>
      </c>
      <c r="D52568">
        <v>-23.598883248286899</v>
      </c>
      <c r="E52568">
        <v>-46.580283415396501</v>
      </c>
      <c r="F52568" t="s">
        <v>10</v>
      </c>
      <c r="G52568" t="s">
        <v>213</v>
      </c>
    </row>
    <row r="52569" spans="1:7" x14ac:dyDescent="0.25">
      <c r="A52569" s="4">
        <v>45713</v>
      </c>
      <c r="B52569" s="7">
        <v>0.5</v>
      </c>
      <c r="C52569" t="s">
        <v>38</v>
      </c>
      <c r="D52569">
        <v>-23.589304501080999</v>
      </c>
      <c r="E52569">
        <v>-46.587947655027001</v>
      </c>
      <c r="F52569" t="s">
        <v>10</v>
      </c>
      <c r="G52569" t="s">
        <v>213</v>
      </c>
    </row>
    <row r="52570" spans="1:7" x14ac:dyDescent="0.25">
      <c r="A52570" s="4">
        <v>45713</v>
      </c>
      <c r="B52570" s="7">
        <v>0.76388888888888884</v>
      </c>
      <c r="C52570" t="s">
        <v>38</v>
      </c>
      <c r="D52570">
        <v>-23.583019771090999</v>
      </c>
      <c r="E52570">
        <v>-46.5730978920543</v>
      </c>
      <c r="F52570" t="s">
        <v>10</v>
      </c>
      <c r="G52570" t="s">
        <v>213</v>
      </c>
    </row>
    <row r="52571" spans="1:7" x14ac:dyDescent="0.25">
      <c r="A52571" s="4">
        <v>45707</v>
      </c>
      <c r="B52571" s="7">
        <v>0.76041666666666663</v>
      </c>
      <c r="C52571" t="s">
        <v>38</v>
      </c>
      <c r="D52571">
        <v>-23.586061453428499</v>
      </c>
      <c r="E52571">
        <v>-46.583927896714201</v>
      </c>
      <c r="F52571" t="s">
        <v>10</v>
      </c>
      <c r="G52571" t="s">
        <v>213</v>
      </c>
    </row>
    <row r="52572" spans="1:7" x14ac:dyDescent="0.25">
      <c r="A52572" s="4">
        <v>45714</v>
      </c>
      <c r="B52572" s="7">
        <v>0.77083333333333337</v>
      </c>
      <c r="C52572" t="s">
        <v>38</v>
      </c>
      <c r="D52572" t="s">
        <v>6</v>
      </c>
      <c r="E52572" t="s">
        <v>6</v>
      </c>
      <c r="F52572" t="s">
        <v>10</v>
      </c>
      <c r="G52572" t="s">
        <v>213</v>
      </c>
    </row>
    <row r="52573" spans="1:7" x14ac:dyDescent="0.25">
      <c r="A52573" s="4">
        <v>45715</v>
      </c>
      <c r="B52573" s="7">
        <v>0.76083333333333336</v>
      </c>
      <c r="C52573" t="s">
        <v>38</v>
      </c>
      <c r="D52573">
        <v>-23.582116799999898</v>
      </c>
      <c r="E52573">
        <v>-46.578125976000003</v>
      </c>
      <c r="F52573" t="s">
        <v>10</v>
      </c>
      <c r="G52573" t="s">
        <v>213</v>
      </c>
    </row>
    <row r="52574" spans="1:7" x14ac:dyDescent="0.25">
      <c r="A52574" s="4">
        <v>45715</v>
      </c>
      <c r="B52574" s="7">
        <v>0.88541666666666663</v>
      </c>
      <c r="C52574" t="s">
        <v>38</v>
      </c>
      <c r="D52574">
        <v>-23.581777381999899</v>
      </c>
      <c r="E52574">
        <v>-46.580423183999997</v>
      </c>
      <c r="F52574" t="s">
        <v>10</v>
      </c>
      <c r="G52574" t="s">
        <v>213</v>
      </c>
    </row>
    <row r="52575" spans="1:7" x14ac:dyDescent="0.25">
      <c r="A52575" s="4">
        <v>45715</v>
      </c>
      <c r="B52575" s="7">
        <v>0.88541666666666663</v>
      </c>
      <c r="C52575" t="s">
        <v>38</v>
      </c>
      <c r="D52575">
        <v>-23.5802047652307</v>
      </c>
      <c r="E52575">
        <v>-46.575423649461499</v>
      </c>
      <c r="F52575" t="s">
        <v>10</v>
      </c>
      <c r="G52575" t="s">
        <v>213</v>
      </c>
    </row>
    <row r="52576" spans="1:7" x14ac:dyDescent="0.25">
      <c r="A52576" s="4">
        <v>45692</v>
      </c>
      <c r="B52576" s="7">
        <v>0.6875</v>
      </c>
      <c r="C52576" t="s">
        <v>38</v>
      </c>
      <c r="D52576">
        <v>0</v>
      </c>
      <c r="E52576">
        <v>0</v>
      </c>
      <c r="F52576" t="s">
        <v>10</v>
      </c>
      <c r="G52576" t="s">
        <v>213</v>
      </c>
    </row>
    <row r="52577" spans="1:7" x14ac:dyDescent="0.25">
      <c r="A52577" s="4">
        <v>45695</v>
      </c>
      <c r="B52577" s="7" t="s">
        <v>6</v>
      </c>
      <c r="C52577" t="s">
        <v>38</v>
      </c>
      <c r="D52577">
        <v>-23.587909532000001</v>
      </c>
      <c r="E52577">
        <v>-46.573259067000002</v>
      </c>
      <c r="F52577" t="s">
        <v>10</v>
      </c>
      <c r="G52577" t="s">
        <v>213</v>
      </c>
    </row>
    <row r="52578" spans="1:7" x14ac:dyDescent="0.25">
      <c r="A52578" s="4">
        <v>45703</v>
      </c>
      <c r="B52578" s="7">
        <v>0.52777777777777779</v>
      </c>
      <c r="C52578" t="s">
        <v>38</v>
      </c>
      <c r="D52578">
        <v>-23.593108162574602</v>
      </c>
      <c r="E52578">
        <v>-46.576621867477797</v>
      </c>
      <c r="F52578" t="s">
        <v>10</v>
      </c>
      <c r="G52578" t="s">
        <v>213</v>
      </c>
    </row>
    <row r="52579" spans="1:7" x14ac:dyDescent="0.25">
      <c r="A52579" s="4">
        <v>45704</v>
      </c>
      <c r="B52579" s="7">
        <v>0.66666666666666663</v>
      </c>
      <c r="C52579" t="s">
        <v>38</v>
      </c>
      <c r="D52579">
        <v>-23.584283327000001</v>
      </c>
      <c r="E52579">
        <v>-46.569735688999998</v>
      </c>
      <c r="F52579" t="s">
        <v>10</v>
      </c>
      <c r="G52579" t="s">
        <v>213</v>
      </c>
    </row>
    <row r="52580" spans="1:7" x14ac:dyDescent="0.25">
      <c r="A52580" s="4">
        <v>45710</v>
      </c>
      <c r="B52580" s="7">
        <v>0.77083333333333337</v>
      </c>
      <c r="C52580" t="s">
        <v>38</v>
      </c>
      <c r="D52580">
        <v>-23.591081879063498</v>
      </c>
      <c r="E52580">
        <v>-46.568653012649598</v>
      </c>
      <c r="F52580" t="s">
        <v>10</v>
      </c>
      <c r="G52580" t="s">
        <v>213</v>
      </c>
    </row>
    <row r="52581" spans="1:7" x14ac:dyDescent="0.25">
      <c r="A52581" s="4">
        <v>45714</v>
      </c>
      <c r="B52581" s="7">
        <v>0.625</v>
      </c>
      <c r="C52581" t="s">
        <v>38</v>
      </c>
      <c r="D52581">
        <v>-23.594613461493601</v>
      </c>
      <c r="E52581">
        <v>-46.5662210609689</v>
      </c>
      <c r="F52581" t="s">
        <v>10</v>
      </c>
      <c r="G52581" t="s">
        <v>213</v>
      </c>
    </row>
    <row r="52582" spans="1:7" x14ac:dyDescent="0.25">
      <c r="A52582" s="4">
        <v>45705</v>
      </c>
      <c r="B52582" s="7">
        <v>0.75</v>
      </c>
      <c r="C52582" t="s">
        <v>38</v>
      </c>
      <c r="D52582">
        <v>-23.5930905499999</v>
      </c>
      <c r="E52582">
        <v>-46.580615662</v>
      </c>
      <c r="F52582" t="s">
        <v>110</v>
      </c>
      <c r="G52582" t="s">
        <v>213</v>
      </c>
    </row>
    <row r="52583" spans="1:7" x14ac:dyDescent="0.25">
      <c r="A52583" s="4">
        <v>45693</v>
      </c>
      <c r="B52583" s="7">
        <v>0.82291666666666663</v>
      </c>
      <c r="C52583" t="s">
        <v>38</v>
      </c>
      <c r="D52583">
        <v>-23.577325107</v>
      </c>
      <c r="E52583">
        <v>-46.583553746999897</v>
      </c>
      <c r="F52583" t="s">
        <v>8</v>
      </c>
      <c r="G52583" t="s">
        <v>213</v>
      </c>
    </row>
    <row r="52584" spans="1:7" x14ac:dyDescent="0.25">
      <c r="A52584" s="4">
        <v>45694</v>
      </c>
      <c r="B52584" s="7">
        <v>0.84375</v>
      </c>
      <c r="C52584" t="s">
        <v>38</v>
      </c>
      <c r="D52584">
        <v>-23.576944846999901</v>
      </c>
      <c r="E52584">
        <v>-46.579658066</v>
      </c>
      <c r="F52584" t="s">
        <v>8</v>
      </c>
      <c r="G52584" t="s">
        <v>213</v>
      </c>
    </row>
    <row r="52585" spans="1:7" x14ac:dyDescent="0.25">
      <c r="A52585" s="4">
        <v>45707</v>
      </c>
      <c r="B52585" s="7">
        <v>0.58333333333333337</v>
      </c>
      <c r="C52585" t="s">
        <v>38</v>
      </c>
      <c r="D52585">
        <v>-23.5787443</v>
      </c>
      <c r="E52585">
        <v>-46.586641899999996</v>
      </c>
      <c r="F52585" t="s">
        <v>8</v>
      </c>
      <c r="G52585" t="s">
        <v>213</v>
      </c>
    </row>
    <row r="52586" spans="1:7" x14ac:dyDescent="0.25">
      <c r="A52586" s="4">
        <v>45713</v>
      </c>
      <c r="B52586" s="7">
        <v>0.8125</v>
      </c>
      <c r="C52586" t="s">
        <v>38</v>
      </c>
      <c r="D52586">
        <v>-23.577383643800001</v>
      </c>
      <c r="E52586">
        <v>-46.583480969399901</v>
      </c>
      <c r="F52586" t="s">
        <v>8</v>
      </c>
      <c r="G52586" t="s">
        <v>213</v>
      </c>
    </row>
    <row r="52587" spans="1:7" x14ac:dyDescent="0.25">
      <c r="A52587" s="4">
        <v>45703</v>
      </c>
      <c r="B52587" s="7">
        <v>0.51736111111111105</v>
      </c>
      <c r="C52587" t="s">
        <v>38</v>
      </c>
      <c r="D52587">
        <v>-23.573573199999998</v>
      </c>
      <c r="E52587">
        <v>-46.5726461</v>
      </c>
      <c r="F52587" t="s">
        <v>10</v>
      </c>
      <c r="G52587" t="s">
        <v>213</v>
      </c>
    </row>
    <row r="52588" spans="1:7" x14ac:dyDescent="0.25">
      <c r="A52588" s="4">
        <v>45662</v>
      </c>
      <c r="B52588" s="7" t="s">
        <v>6</v>
      </c>
      <c r="C52588" t="s">
        <v>55</v>
      </c>
      <c r="D52588" t="s">
        <v>6</v>
      </c>
      <c r="E52588" t="s">
        <v>6</v>
      </c>
      <c r="F52588" t="s">
        <v>8</v>
      </c>
      <c r="G52588" t="s">
        <v>212</v>
      </c>
    </row>
    <row r="52589" spans="1:7" x14ac:dyDescent="0.25">
      <c r="A52589" s="4">
        <v>45666</v>
      </c>
      <c r="B52589" s="7">
        <v>0.35416666666666669</v>
      </c>
      <c r="C52589" t="s">
        <v>55</v>
      </c>
      <c r="D52589">
        <v>-23.5894248</v>
      </c>
      <c r="E52589">
        <v>-46.729324800000001</v>
      </c>
      <c r="F52589" t="s">
        <v>8</v>
      </c>
      <c r="G52589" t="s">
        <v>212</v>
      </c>
    </row>
    <row r="52590" spans="1:7" x14ac:dyDescent="0.25">
      <c r="A52590" s="4">
        <v>45681</v>
      </c>
      <c r="B52590" s="7">
        <v>0.32291666666666669</v>
      </c>
      <c r="C52590" t="s">
        <v>55</v>
      </c>
      <c r="D52590" t="s">
        <v>6</v>
      </c>
      <c r="E52590" t="s">
        <v>6</v>
      </c>
      <c r="F52590" t="s">
        <v>8</v>
      </c>
      <c r="G52590" t="s">
        <v>212</v>
      </c>
    </row>
    <row r="52591" spans="1:7" x14ac:dyDescent="0.25">
      <c r="A52591" s="4">
        <v>45686</v>
      </c>
      <c r="B52591" s="7">
        <v>0.80555555555555547</v>
      </c>
      <c r="C52591" t="s">
        <v>55</v>
      </c>
      <c r="D52591" t="s">
        <v>6</v>
      </c>
      <c r="E52591" t="s">
        <v>6</v>
      </c>
      <c r="F52591" t="s">
        <v>8</v>
      </c>
      <c r="G52591" t="s">
        <v>212</v>
      </c>
    </row>
    <row r="52592" spans="1:7" x14ac:dyDescent="0.25">
      <c r="A52592" s="4">
        <v>45635</v>
      </c>
      <c r="B52592" s="7">
        <v>0.9375</v>
      </c>
      <c r="C52592" t="s">
        <v>55</v>
      </c>
      <c r="D52592" t="s">
        <v>6</v>
      </c>
      <c r="E52592" t="s">
        <v>6</v>
      </c>
      <c r="F52592" t="s">
        <v>10</v>
      </c>
      <c r="G52592" t="s">
        <v>212</v>
      </c>
    </row>
    <row r="52593" spans="1:7" x14ac:dyDescent="0.25">
      <c r="A52593" s="4">
        <v>45675</v>
      </c>
      <c r="B52593" s="7" t="s">
        <v>6</v>
      </c>
      <c r="C52593" t="s">
        <v>55</v>
      </c>
      <c r="D52593" t="s">
        <v>6</v>
      </c>
      <c r="E52593" t="s">
        <v>6</v>
      </c>
      <c r="F52593" t="s">
        <v>10</v>
      </c>
      <c r="G52593" t="s">
        <v>212</v>
      </c>
    </row>
    <row r="52594" spans="1:7" x14ac:dyDescent="0.25">
      <c r="A52594" s="4">
        <v>45687</v>
      </c>
      <c r="B52594" s="7">
        <v>0.19444444444444445</v>
      </c>
      <c r="C52594" t="s">
        <v>55</v>
      </c>
      <c r="D52594">
        <v>-23.593825899999999</v>
      </c>
      <c r="E52594">
        <v>-46.735911999999999</v>
      </c>
      <c r="F52594" t="s">
        <v>10</v>
      </c>
      <c r="G52594" t="s">
        <v>212</v>
      </c>
    </row>
    <row r="52595" spans="1:7" x14ac:dyDescent="0.25">
      <c r="A52595" s="4">
        <v>45683</v>
      </c>
      <c r="B52595" s="7" t="s">
        <v>6</v>
      </c>
      <c r="C52595" t="s">
        <v>55</v>
      </c>
      <c r="D52595" t="s">
        <v>6</v>
      </c>
      <c r="E52595" t="s">
        <v>6</v>
      </c>
      <c r="F52595" t="s">
        <v>8</v>
      </c>
      <c r="G52595" t="s">
        <v>212</v>
      </c>
    </row>
    <row r="52596" spans="1:7" x14ac:dyDescent="0.25">
      <c r="A52596" s="4">
        <v>45695</v>
      </c>
      <c r="B52596" s="7" t="s">
        <v>6</v>
      </c>
      <c r="C52596" t="s">
        <v>55</v>
      </c>
      <c r="D52596" t="s">
        <v>6</v>
      </c>
      <c r="E52596" t="s">
        <v>6</v>
      </c>
      <c r="F52596" t="s">
        <v>8</v>
      </c>
      <c r="G52596" t="s">
        <v>212</v>
      </c>
    </row>
    <row r="52597" spans="1:7" x14ac:dyDescent="0.25">
      <c r="A52597" s="4">
        <v>45674</v>
      </c>
      <c r="B52597" s="7" t="s">
        <v>6</v>
      </c>
      <c r="C52597" t="s">
        <v>55</v>
      </c>
      <c r="D52597" t="s">
        <v>6</v>
      </c>
      <c r="E52597" t="s">
        <v>6</v>
      </c>
      <c r="F52597" t="s">
        <v>8</v>
      </c>
      <c r="G52597" t="s">
        <v>212</v>
      </c>
    </row>
    <row r="52598" spans="1:7" x14ac:dyDescent="0.25">
      <c r="A52598" s="4">
        <v>45700</v>
      </c>
      <c r="B52598" s="7" t="s">
        <v>6</v>
      </c>
      <c r="C52598" t="s">
        <v>55</v>
      </c>
      <c r="D52598" t="s">
        <v>6</v>
      </c>
      <c r="E52598" t="s">
        <v>6</v>
      </c>
      <c r="F52598" t="s">
        <v>8</v>
      </c>
      <c r="G52598" t="s">
        <v>212</v>
      </c>
    </row>
    <row r="52599" spans="1:7" x14ac:dyDescent="0.25">
      <c r="A52599" s="4">
        <v>45700</v>
      </c>
      <c r="B52599" s="7">
        <v>0.30555555555555552</v>
      </c>
      <c r="C52599" t="s">
        <v>55</v>
      </c>
      <c r="D52599">
        <v>-23.5894248</v>
      </c>
      <c r="E52599">
        <v>-46.729324800000001</v>
      </c>
      <c r="F52599" t="s">
        <v>8</v>
      </c>
      <c r="G52599" t="s">
        <v>212</v>
      </c>
    </row>
    <row r="52600" spans="1:7" x14ac:dyDescent="0.25">
      <c r="A52600" s="4">
        <v>45700</v>
      </c>
      <c r="B52600" s="7">
        <v>0.56597222222222221</v>
      </c>
      <c r="C52600" t="s">
        <v>55</v>
      </c>
      <c r="D52600">
        <v>-23.597075400000001</v>
      </c>
      <c r="E52600">
        <v>-46.740142599999999</v>
      </c>
      <c r="F52600" t="s">
        <v>8</v>
      </c>
      <c r="G52600" t="s">
        <v>212</v>
      </c>
    </row>
    <row r="52601" spans="1:7" x14ac:dyDescent="0.25">
      <c r="A52601" s="4">
        <v>45706</v>
      </c>
      <c r="B52601" s="7" t="s">
        <v>6</v>
      </c>
      <c r="C52601" t="s">
        <v>55</v>
      </c>
      <c r="D52601" t="s">
        <v>6</v>
      </c>
      <c r="E52601" t="s">
        <v>6</v>
      </c>
      <c r="F52601" t="s">
        <v>8</v>
      </c>
      <c r="G52601" t="s">
        <v>212</v>
      </c>
    </row>
    <row r="52602" spans="1:7" x14ac:dyDescent="0.25">
      <c r="A52602" s="4">
        <v>45691</v>
      </c>
      <c r="B52602" s="7">
        <v>0.21875</v>
      </c>
      <c r="C52602" t="s">
        <v>55</v>
      </c>
      <c r="D52602">
        <v>-23.593825899999999</v>
      </c>
      <c r="E52602">
        <v>-46.735911999999999</v>
      </c>
      <c r="F52602" t="s">
        <v>10</v>
      </c>
      <c r="G52602" t="s">
        <v>212</v>
      </c>
    </row>
    <row r="52603" spans="1:7" x14ac:dyDescent="0.25">
      <c r="A52603" s="4">
        <v>45696</v>
      </c>
      <c r="B52603" s="7">
        <v>0.73611111111111116</v>
      </c>
      <c r="C52603" t="s">
        <v>55</v>
      </c>
      <c r="D52603" t="s">
        <v>6</v>
      </c>
      <c r="E52603" t="s">
        <v>6</v>
      </c>
      <c r="F52603" t="s">
        <v>10</v>
      </c>
      <c r="G52603" t="s">
        <v>212</v>
      </c>
    </row>
    <row r="52604" spans="1:7" x14ac:dyDescent="0.25">
      <c r="A52604" s="4">
        <v>45701</v>
      </c>
      <c r="B52604" s="7">
        <v>0.21875</v>
      </c>
      <c r="C52604" t="s">
        <v>55</v>
      </c>
      <c r="D52604">
        <v>-23.593825899999999</v>
      </c>
      <c r="E52604">
        <v>-46.735911999999999</v>
      </c>
      <c r="F52604" t="s">
        <v>10</v>
      </c>
      <c r="G52604" t="s">
        <v>212</v>
      </c>
    </row>
    <row r="52605" spans="1:7" x14ac:dyDescent="0.25">
      <c r="A52605" s="4">
        <v>45701</v>
      </c>
      <c r="B52605" s="7">
        <v>0</v>
      </c>
      <c r="C52605" t="s">
        <v>55</v>
      </c>
      <c r="D52605">
        <v>-23.597075400000001</v>
      </c>
      <c r="E52605">
        <v>-46.740142599999999</v>
      </c>
      <c r="F52605" t="s">
        <v>10</v>
      </c>
      <c r="G52605" t="s">
        <v>212</v>
      </c>
    </row>
  </sheetData>
  <autoFilter ref="A1:F52605" xr:uid="{00000000-0001-0000-0000-000000000000}">
    <sortState xmlns:xlrd2="http://schemas.microsoft.com/office/spreadsheetml/2017/richdata2" ref="A2:F52605">
      <sortCondition ref="C1:C52605"/>
    </sortState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4F10-01E9-46D7-9A35-EC1BE9373223}">
  <dimension ref="A1:E105"/>
  <sheetViews>
    <sheetView zoomScaleNormal="100" workbookViewId="0">
      <selection activeCell="B3" sqref="B3"/>
    </sheetView>
  </sheetViews>
  <sheetFormatPr defaultRowHeight="15" x14ac:dyDescent="0.25"/>
  <cols>
    <col min="1" max="1" width="23.85546875" bestFit="1" customWidth="1"/>
    <col min="2" max="2" width="12.42578125" bestFit="1" customWidth="1"/>
    <col min="4" max="4" width="17.85546875" bestFit="1" customWidth="1"/>
    <col min="5" max="5" width="11" bestFit="1" customWidth="1"/>
  </cols>
  <sheetData>
    <row r="1" spans="1:5" x14ac:dyDescent="0.25">
      <c r="A1" s="9" t="s">
        <v>144</v>
      </c>
      <c r="B1" s="9" t="s">
        <v>145</v>
      </c>
    </row>
    <row r="2" spans="1:5" x14ac:dyDescent="0.25">
      <c r="A2" s="10" t="s">
        <v>52</v>
      </c>
      <c r="B2" s="10" t="s">
        <v>212</v>
      </c>
    </row>
    <row r="3" spans="1:5" x14ac:dyDescent="0.25">
      <c r="A3" s="10" t="s">
        <v>14</v>
      </c>
      <c r="B3" s="10" t="s">
        <v>14</v>
      </c>
    </row>
    <row r="4" spans="1:5" x14ac:dyDescent="0.25">
      <c r="A4" s="10" t="s">
        <v>26</v>
      </c>
      <c r="B4" s="10" t="s">
        <v>214</v>
      </c>
    </row>
    <row r="5" spans="1:5" x14ac:dyDescent="0.25">
      <c r="A5" s="10" t="s">
        <v>25</v>
      </c>
      <c r="B5" s="10" t="s">
        <v>14</v>
      </c>
      <c r="D5" s="12" t="s">
        <v>117</v>
      </c>
      <c r="E5" s="13" t="s">
        <v>113</v>
      </c>
    </row>
    <row r="6" spans="1:5" x14ac:dyDescent="0.25">
      <c r="A6" s="10" t="str" cm="1">
        <f t="array" ref="A6:B6">UPPER(D5:E5)</f>
        <v>BELA VISTA</v>
      </c>
      <c r="B6" s="11" t="str">
        <v>CENTRO</v>
      </c>
      <c r="D6" s="12" t="s">
        <v>142</v>
      </c>
      <c r="E6" s="13" t="s">
        <v>113</v>
      </c>
    </row>
    <row r="7" spans="1:5" x14ac:dyDescent="0.25">
      <c r="A7" s="10" t="str" cm="1">
        <f t="array" ref="A7:B7">UPPER(D6:E6)</f>
        <v>BOM RETIRO</v>
      </c>
      <c r="B7" s="11" t="str">
        <v>CENTRO</v>
      </c>
      <c r="D7" s="12" t="s">
        <v>129</v>
      </c>
      <c r="E7" s="13" t="s">
        <v>113</v>
      </c>
    </row>
    <row r="8" spans="1:5" x14ac:dyDescent="0.25">
      <c r="A8" s="10" t="str" cm="1">
        <f t="array" ref="A8:B8">UPPER(D7:E7)</f>
        <v>CAMBUCI</v>
      </c>
      <c r="B8" s="11" t="str">
        <v>CENTRO</v>
      </c>
      <c r="D8" s="12" t="s">
        <v>146</v>
      </c>
      <c r="E8" s="13" t="s">
        <v>113</v>
      </c>
    </row>
    <row r="9" spans="1:5" x14ac:dyDescent="0.25">
      <c r="A9" s="10" t="str" cm="1">
        <f t="array" ref="A9:B9">UPPER(D8:E8)</f>
        <v>CONSOLAÇÃO</v>
      </c>
      <c r="B9" s="11" t="str">
        <v>CENTRO</v>
      </c>
      <c r="D9" s="12" t="s">
        <v>130</v>
      </c>
      <c r="E9" s="13" t="s">
        <v>113</v>
      </c>
    </row>
    <row r="10" spans="1:5" x14ac:dyDescent="0.25">
      <c r="A10" s="10" t="str" cm="1">
        <f t="array" ref="A10:B10">UPPER(D9:E9)</f>
        <v>LIBERDADE</v>
      </c>
      <c r="B10" s="11" t="str">
        <v>CENTRO</v>
      </c>
      <c r="D10" s="12" t="s">
        <v>121</v>
      </c>
      <c r="E10" s="13" t="s">
        <v>113</v>
      </c>
    </row>
    <row r="11" spans="1:5" x14ac:dyDescent="0.25">
      <c r="A11" s="10" t="str" cm="1">
        <f t="array" ref="A11:B11">UPPER(D10:E10)</f>
        <v>REPÚBLICA</v>
      </c>
      <c r="B11" s="11" t="str">
        <v>CENTRO</v>
      </c>
      <c r="D11" s="12" t="s">
        <v>147</v>
      </c>
      <c r="E11" s="13" t="s">
        <v>113</v>
      </c>
    </row>
    <row r="12" spans="1:5" x14ac:dyDescent="0.25">
      <c r="A12" s="10" t="str" cm="1">
        <f t="array" ref="A12:B12">UPPER(D11:E11)</f>
        <v>SANTA CECÍLIA</v>
      </c>
      <c r="B12" s="11" t="str">
        <v>CENTRO</v>
      </c>
      <c r="D12" s="12" t="s">
        <v>114</v>
      </c>
      <c r="E12" s="13" t="s">
        <v>113</v>
      </c>
    </row>
    <row r="13" spans="1:5" x14ac:dyDescent="0.25">
      <c r="A13" s="10" t="s">
        <v>17</v>
      </c>
      <c r="B13" s="11" t="s">
        <v>14</v>
      </c>
      <c r="D13" s="12" t="s">
        <v>148</v>
      </c>
      <c r="E13" s="13" t="s">
        <v>213</v>
      </c>
    </row>
    <row r="14" spans="1:5" x14ac:dyDescent="0.25">
      <c r="A14" s="10" t="str" cm="1">
        <f t="array" ref="A14:B14">UPPER(D12:E12)</f>
        <v>SÉ</v>
      </c>
      <c r="B14" s="11" t="str">
        <v>CENTRO</v>
      </c>
      <c r="D14" s="12" t="s">
        <v>149</v>
      </c>
      <c r="E14" s="13" t="s">
        <v>213</v>
      </c>
    </row>
    <row r="15" spans="1:5" x14ac:dyDescent="0.25">
      <c r="A15" s="10" t="str" cm="1">
        <f t="array" ref="A15:B15">UPPER(D13:E13)</f>
        <v>ARICANDUVA</v>
      </c>
      <c r="B15" s="11" t="str">
        <v>LESTE</v>
      </c>
      <c r="D15" s="12" t="s">
        <v>137</v>
      </c>
      <c r="E15" s="13" t="s">
        <v>213</v>
      </c>
    </row>
    <row r="16" spans="1:5" x14ac:dyDescent="0.25">
      <c r="A16" s="10" t="str" cm="1">
        <f t="array" ref="A16:B16">UPPER(D14:E14)</f>
        <v>CARRÃO</v>
      </c>
      <c r="B16" s="11" t="str">
        <v>LESTE</v>
      </c>
      <c r="D16" s="12" t="s">
        <v>150</v>
      </c>
      <c r="E16" s="13" t="s">
        <v>213</v>
      </c>
    </row>
    <row r="17" spans="1:5" x14ac:dyDescent="0.25">
      <c r="A17" s="10" t="str" cm="1">
        <f t="array" ref="A17:B17">UPPER(D15:E15)</f>
        <v>VILA FORMOSA</v>
      </c>
      <c r="B17" s="11" t="str">
        <v>LESTE</v>
      </c>
      <c r="D17" s="12" t="s">
        <v>133</v>
      </c>
      <c r="E17" s="13" t="s">
        <v>213</v>
      </c>
    </row>
    <row r="18" spans="1:5" x14ac:dyDescent="0.25">
      <c r="A18" s="10" t="str" cm="1">
        <f t="array" ref="A18:B18">UPPER(D16:E16)</f>
        <v>CIDADE TIRADENTES</v>
      </c>
      <c r="B18" s="11" t="str">
        <v>LESTE</v>
      </c>
      <c r="D18" s="12" t="s">
        <v>151</v>
      </c>
      <c r="E18" s="13" t="s">
        <v>213</v>
      </c>
    </row>
    <row r="19" spans="1:5" x14ac:dyDescent="0.25">
      <c r="A19" s="10" t="str" cm="1">
        <f t="array" ref="A19:B19">UPPER(D17:E17)</f>
        <v>ERMELINO MATARAZZO</v>
      </c>
      <c r="B19" s="11" t="str">
        <v>LESTE</v>
      </c>
      <c r="D19" s="12" t="s">
        <v>152</v>
      </c>
      <c r="E19" s="13" t="s">
        <v>213</v>
      </c>
    </row>
    <row r="20" spans="1:5" x14ac:dyDescent="0.25">
      <c r="A20" s="10" t="str" cm="1">
        <f t="array" ref="A20:B20">UPPER(D18:E18)</f>
        <v>PONTE RASA</v>
      </c>
      <c r="B20" s="11" t="str">
        <v>LESTE</v>
      </c>
      <c r="D20" s="12" t="s">
        <v>153</v>
      </c>
      <c r="E20" s="13" t="s">
        <v>213</v>
      </c>
    </row>
    <row r="21" spans="1:5" x14ac:dyDescent="0.25">
      <c r="A21" s="10" t="str" cm="1">
        <f t="array" ref="A21:B21">UPPER(D19:E19)</f>
        <v>GUAIANASES</v>
      </c>
      <c r="B21" s="11" t="str">
        <v>LESTE</v>
      </c>
      <c r="D21" s="12" t="s">
        <v>141</v>
      </c>
      <c r="E21" s="13" t="s">
        <v>213</v>
      </c>
    </row>
    <row r="22" spans="1:5" x14ac:dyDescent="0.25">
      <c r="A22" s="10" t="str" cm="1">
        <f t="array" ref="A22:B22">UPPER(D20:E20)</f>
        <v>LAJEADO</v>
      </c>
      <c r="B22" s="11" t="str">
        <v>LESTE</v>
      </c>
      <c r="D22" s="12" t="s">
        <v>154</v>
      </c>
      <c r="E22" s="13" t="s">
        <v>213</v>
      </c>
    </row>
    <row r="23" spans="1:5" x14ac:dyDescent="0.25">
      <c r="A23" s="10" t="str" cm="1">
        <f t="array" ref="A23:B23">UPPER(D21:E21)</f>
        <v>ITAIM PAULISTA</v>
      </c>
      <c r="B23" s="11" t="str">
        <v>LESTE</v>
      </c>
      <c r="D23" s="12" t="s">
        <v>155</v>
      </c>
      <c r="E23" s="13" t="s">
        <v>213</v>
      </c>
    </row>
    <row r="24" spans="1:5" x14ac:dyDescent="0.25">
      <c r="A24" s="10" t="str" cm="1">
        <f t="array" ref="A24:B24">UPPER(D22:E22)</f>
        <v>VILA CURUÇÁ</v>
      </c>
      <c r="B24" s="11" t="str">
        <v>LESTE</v>
      </c>
      <c r="D24" s="12" t="s">
        <v>156</v>
      </c>
      <c r="E24" s="13" t="s">
        <v>213</v>
      </c>
    </row>
    <row r="25" spans="1:5" x14ac:dyDescent="0.25">
      <c r="A25" s="10" t="str" cm="1">
        <f t="array" ref="A25:B25">UPPER(D23:E23)</f>
        <v>CIDADE LIDER</v>
      </c>
      <c r="B25" s="11" t="str">
        <v>LESTE</v>
      </c>
      <c r="D25" s="12" t="s">
        <v>157</v>
      </c>
      <c r="E25" s="13" t="s">
        <v>213</v>
      </c>
    </row>
    <row r="26" spans="1:5" x14ac:dyDescent="0.25">
      <c r="A26" s="10" t="str" cm="1">
        <f t="array" ref="A26:B26">UPPER(D24:E24)</f>
        <v>ITAQUERA</v>
      </c>
      <c r="B26" s="11" t="str">
        <v>LESTE</v>
      </c>
      <c r="D26" s="12" t="s">
        <v>158</v>
      </c>
      <c r="E26" s="13" t="s">
        <v>213</v>
      </c>
    </row>
    <row r="27" spans="1:5" x14ac:dyDescent="0.25">
      <c r="A27" s="10" t="str" cm="1">
        <f t="array" ref="A27:B27">UPPER(D25:E25)</f>
        <v>JOSÉ BONIFÁCIO</v>
      </c>
      <c r="B27" s="11" t="str">
        <v>LESTE</v>
      </c>
      <c r="D27" s="12" t="s">
        <v>159</v>
      </c>
      <c r="E27" s="13" t="s">
        <v>213</v>
      </c>
    </row>
    <row r="28" spans="1:5" x14ac:dyDescent="0.25">
      <c r="A28" s="10" t="str" cm="1">
        <f t="array" ref="A28:B28">UPPER(D26:E26)</f>
        <v>PARQUE DO CARMO</v>
      </c>
      <c r="B28" s="11" t="str">
        <v>LESTE</v>
      </c>
      <c r="D28" s="12" t="s">
        <v>160</v>
      </c>
      <c r="E28" s="13" t="s">
        <v>213</v>
      </c>
    </row>
    <row r="29" spans="1:5" x14ac:dyDescent="0.25">
      <c r="A29" s="10" t="str" cm="1">
        <f t="array" ref="A29:B29">UPPER(D27:E27)</f>
        <v>ÁGUA RASA</v>
      </c>
      <c r="B29" s="11" t="str">
        <v>LESTE</v>
      </c>
      <c r="D29" s="12" t="s">
        <v>126</v>
      </c>
      <c r="E29" s="13" t="s">
        <v>213</v>
      </c>
    </row>
    <row r="30" spans="1:5" x14ac:dyDescent="0.25">
      <c r="A30" s="10" t="str" cm="1">
        <f t="array" ref="A30:B30">UPPER(D28:E28)</f>
        <v>BELÉM</v>
      </c>
      <c r="B30" s="11" t="str">
        <v>LESTE</v>
      </c>
      <c r="D30" s="12" t="s">
        <v>140</v>
      </c>
      <c r="E30" s="13" t="s">
        <v>213</v>
      </c>
    </row>
    <row r="31" spans="1:5" x14ac:dyDescent="0.25">
      <c r="A31" t="s">
        <v>23</v>
      </c>
      <c r="B31" s="11" t="s">
        <v>213</v>
      </c>
      <c r="D31" s="12" t="s">
        <v>161</v>
      </c>
      <c r="E31" s="13" t="s">
        <v>213</v>
      </c>
    </row>
    <row r="32" spans="1:5" x14ac:dyDescent="0.25">
      <c r="A32" s="10" t="str" cm="1">
        <f t="array" ref="A32:B32">UPPER(D29:E29)</f>
        <v>BRÁS</v>
      </c>
      <c r="B32" s="11" t="str">
        <v>LESTE</v>
      </c>
      <c r="D32" s="12" t="s">
        <v>119</v>
      </c>
      <c r="E32" s="13" t="s">
        <v>213</v>
      </c>
    </row>
    <row r="33" spans="1:5" x14ac:dyDescent="0.25">
      <c r="A33" s="10" t="str" cm="1">
        <f t="array" ref="A33:B33">UPPER(D30:E30)</f>
        <v>MOOCA</v>
      </c>
      <c r="B33" s="11" t="str">
        <v>LESTE</v>
      </c>
      <c r="D33" s="12" t="s">
        <v>162</v>
      </c>
      <c r="E33" s="13" t="s">
        <v>213</v>
      </c>
    </row>
    <row r="34" spans="1:5" x14ac:dyDescent="0.25">
      <c r="A34" s="10" t="str" cm="1">
        <f t="array" ref="A34:B34">UPPER(D31:E31)</f>
        <v>PARI</v>
      </c>
      <c r="B34" s="11" t="str">
        <v>LESTE</v>
      </c>
      <c r="D34" s="12" t="s">
        <v>163</v>
      </c>
      <c r="E34" s="13" t="s">
        <v>213</v>
      </c>
    </row>
    <row r="35" spans="1:5" x14ac:dyDescent="0.25">
      <c r="A35" s="10" t="str" cm="1">
        <f t="array" ref="A35:B35">UPPER(D32:E32)</f>
        <v>TATUAPÉ</v>
      </c>
      <c r="B35" s="11" t="str">
        <v>LESTE</v>
      </c>
      <c r="D35" s="12" t="s">
        <v>164</v>
      </c>
      <c r="E35" s="13" t="s">
        <v>213</v>
      </c>
    </row>
    <row r="36" spans="1:5" x14ac:dyDescent="0.25">
      <c r="A36" s="10" t="str" cm="1">
        <f t="array" ref="A36:B36">UPPER(D33:E33)</f>
        <v>ARTUR ALVIM</v>
      </c>
      <c r="B36" s="11" t="str">
        <v>LESTE</v>
      </c>
      <c r="D36" s="12" t="s">
        <v>165</v>
      </c>
      <c r="E36" s="13" t="s">
        <v>213</v>
      </c>
    </row>
    <row r="37" spans="1:5" x14ac:dyDescent="0.25">
      <c r="A37" s="10" t="str" cm="1">
        <f t="array" ref="A37:B37">UPPER(D34:E34)</f>
        <v>CANGAÍBA</v>
      </c>
      <c r="B37" s="11" t="str">
        <v>LESTE</v>
      </c>
      <c r="D37" s="12" t="s">
        <v>166</v>
      </c>
      <c r="E37" s="13" t="s">
        <v>213</v>
      </c>
    </row>
    <row r="38" spans="1:5" x14ac:dyDescent="0.25">
      <c r="A38" s="10" t="str" cm="1">
        <f t="array" ref="A38:B38">UPPER(D35:E35)</f>
        <v>PENHA</v>
      </c>
      <c r="B38" s="11" t="str">
        <v>LESTE</v>
      </c>
      <c r="D38" s="12" t="s">
        <v>167</v>
      </c>
      <c r="E38" s="13" t="s">
        <v>213</v>
      </c>
    </row>
    <row r="39" spans="1:5" x14ac:dyDescent="0.25">
      <c r="A39" s="10" t="str" cm="1">
        <f t="array" ref="A39:B39">UPPER(D36:E36)</f>
        <v>VILA MATILDE</v>
      </c>
      <c r="B39" s="11" t="str">
        <v>LESTE</v>
      </c>
      <c r="D39" s="12" t="s">
        <v>168</v>
      </c>
      <c r="E39" s="13" t="s">
        <v>213</v>
      </c>
    </row>
    <row r="40" spans="1:5" x14ac:dyDescent="0.25">
      <c r="A40" s="10" t="str" cm="1">
        <f t="array" ref="A40:B40">UPPER(D37:E37)</f>
        <v>IGUATEMI</v>
      </c>
      <c r="B40" s="11" t="str">
        <v>LESTE</v>
      </c>
      <c r="D40" s="12" t="s">
        <v>169</v>
      </c>
      <c r="E40" s="13" t="s">
        <v>213</v>
      </c>
    </row>
    <row r="41" spans="1:5" x14ac:dyDescent="0.25">
      <c r="A41" s="10" t="str" cm="1">
        <f t="array" ref="A41:B41">UPPER(D38:E38)</f>
        <v>SÃO MATEUS</v>
      </c>
      <c r="B41" s="11" t="str">
        <v>LESTE</v>
      </c>
      <c r="D41" s="12" t="s">
        <v>170</v>
      </c>
      <c r="E41" s="13" t="s">
        <v>213</v>
      </c>
    </row>
    <row r="42" spans="1:5" x14ac:dyDescent="0.25">
      <c r="A42" s="12" t="s">
        <v>61</v>
      </c>
      <c r="B42" s="11" t="s">
        <v>213</v>
      </c>
      <c r="D42" s="12" t="s">
        <v>171</v>
      </c>
      <c r="E42" s="13" t="s">
        <v>213</v>
      </c>
    </row>
    <row r="43" spans="1:5" x14ac:dyDescent="0.25">
      <c r="A43" s="10" t="s">
        <v>106</v>
      </c>
      <c r="B43" s="11" t="s">
        <v>213</v>
      </c>
      <c r="D43" s="12" t="s">
        <v>172</v>
      </c>
      <c r="E43" s="13" t="s">
        <v>213</v>
      </c>
    </row>
    <row r="44" spans="1:5" x14ac:dyDescent="0.25">
      <c r="A44" s="10" t="s">
        <v>100</v>
      </c>
      <c r="B44" s="11" t="s">
        <v>213</v>
      </c>
      <c r="D44" s="12" t="s">
        <v>173</v>
      </c>
      <c r="E44" s="13" t="s">
        <v>213</v>
      </c>
    </row>
    <row r="45" spans="1:5" x14ac:dyDescent="0.25">
      <c r="A45" s="10" t="str" cm="1">
        <f t="array" ref="A45:B45">UPPER(D40:E40)</f>
        <v>JARDIM HELENA</v>
      </c>
      <c r="B45" s="11" t="str">
        <v>LESTE</v>
      </c>
      <c r="D45" s="12" t="s">
        <v>174</v>
      </c>
      <c r="E45" s="13" t="s">
        <v>213</v>
      </c>
    </row>
    <row r="46" spans="1:5" x14ac:dyDescent="0.25">
      <c r="A46" s="10" t="str" cm="1">
        <f t="array" ref="A46:B46">UPPER(D41:E41)</f>
        <v>SÃO MIGUEL</v>
      </c>
      <c r="B46" s="11" t="str">
        <v>LESTE</v>
      </c>
      <c r="D46" s="12" t="s">
        <v>175</v>
      </c>
      <c r="E46" s="13" t="s">
        <v>215</v>
      </c>
    </row>
    <row r="47" spans="1:5" x14ac:dyDescent="0.25">
      <c r="A47" s="10" t="str" cm="1">
        <f t="array" ref="A47:B47">UPPER(D42:E42)</f>
        <v>VILA JACUÍ</v>
      </c>
      <c r="B47" s="11" t="str">
        <v>LESTE</v>
      </c>
      <c r="D47" s="12" t="s">
        <v>176</v>
      </c>
      <c r="E47" s="13" t="s">
        <v>215</v>
      </c>
    </row>
    <row r="48" spans="1:5" x14ac:dyDescent="0.25">
      <c r="A48" s="10" t="str" cm="1">
        <f t="array" ref="A48:B48">UPPER(D43:E43)</f>
        <v>SAPOPEMBA</v>
      </c>
      <c r="B48" s="11" t="str">
        <v>LESTE</v>
      </c>
      <c r="D48" s="12" t="s">
        <v>125</v>
      </c>
      <c r="E48" s="13" t="s">
        <v>215</v>
      </c>
    </row>
    <row r="49" spans="1:5" x14ac:dyDescent="0.25">
      <c r="A49" s="10" t="str" cm="1">
        <f t="array" ref="A49:B49">UPPER(D44:E44)</f>
        <v>SÃO LUCAS</v>
      </c>
      <c r="B49" s="11" t="str">
        <v>LESTE</v>
      </c>
      <c r="D49" s="12" t="s">
        <v>138</v>
      </c>
      <c r="E49" s="13" t="s">
        <v>215</v>
      </c>
    </row>
    <row r="50" spans="1:5" x14ac:dyDescent="0.25">
      <c r="A50" s="10" t="str" cm="1">
        <f t="array" ref="A50:B50">UPPER(D45:E45)</f>
        <v>VILA PRUDENTE</v>
      </c>
      <c r="B50" s="11" t="str">
        <v>LESTE</v>
      </c>
      <c r="D50" s="12" t="s">
        <v>122</v>
      </c>
      <c r="E50" s="13" t="s">
        <v>215</v>
      </c>
    </row>
    <row r="51" spans="1:5" x14ac:dyDescent="0.25">
      <c r="A51" s="10" t="str" cm="1">
        <f t="array" ref="A51:B51">UPPER(D46:E46)</f>
        <v>CACHOEIRINHA</v>
      </c>
      <c r="B51" s="11" t="str">
        <v>NORTE</v>
      </c>
      <c r="D51" s="12" t="s">
        <v>177</v>
      </c>
      <c r="E51" s="13" t="s">
        <v>215</v>
      </c>
    </row>
    <row r="52" spans="1:5" x14ac:dyDescent="0.25">
      <c r="A52" s="10" t="str" cm="1">
        <f t="array" ref="A52:B52">UPPER(D47:E47)</f>
        <v>CASA VERDE</v>
      </c>
      <c r="B52" s="11" t="str">
        <v>NORTE</v>
      </c>
      <c r="D52" s="12" t="s">
        <v>178</v>
      </c>
      <c r="E52" s="13" t="s">
        <v>215</v>
      </c>
    </row>
    <row r="53" spans="1:5" x14ac:dyDescent="0.25">
      <c r="A53" s="10" t="str" cm="1">
        <f t="array" ref="A53:B53">UPPER(D48:E48)</f>
        <v>LIMÃO</v>
      </c>
      <c r="B53" s="11" t="str">
        <v>NORTE</v>
      </c>
      <c r="D53" s="12" t="s">
        <v>124</v>
      </c>
      <c r="E53" s="13" t="s">
        <v>215</v>
      </c>
    </row>
    <row r="54" spans="1:5" x14ac:dyDescent="0.25">
      <c r="A54" s="10" t="str" cm="1">
        <f t="array" ref="A54:B54">UPPER(D49:E49)</f>
        <v>BRASILÂNDIA</v>
      </c>
      <c r="B54" s="11" t="str">
        <v>NORTE</v>
      </c>
      <c r="D54" s="12" t="s">
        <v>179</v>
      </c>
      <c r="E54" s="13" t="s">
        <v>215</v>
      </c>
    </row>
    <row r="55" spans="1:5" x14ac:dyDescent="0.25">
      <c r="A55" s="10" t="str" cm="1">
        <f t="array" ref="A55:B55">UPPER(D50:E50)</f>
        <v>FREGUESIA DO Ó</v>
      </c>
      <c r="B55" s="11" t="str">
        <v>NORTE</v>
      </c>
      <c r="D55" s="12" t="s">
        <v>180</v>
      </c>
      <c r="E55" s="13" t="s">
        <v>215</v>
      </c>
    </row>
    <row r="56" spans="1:5" x14ac:dyDescent="0.25">
      <c r="A56" s="10" t="str" cm="1">
        <f t="array" ref="A56:B56">UPPER(D51:E51)</f>
        <v>JAÇANÃ</v>
      </c>
      <c r="B56" s="11" t="str">
        <v>NORTE</v>
      </c>
      <c r="D56" s="12" t="s">
        <v>181</v>
      </c>
      <c r="E56" s="13" t="s">
        <v>215</v>
      </c>
    </row>
    <row r="57" spans="1:5" x14ac:dyDescent="0.25">
      <c r="A57" s="10" t="str" cm="1">
        <f t="array" ref="A57:B57">UPPER(D52:E52)</f>
        <v>TREMEMBÉ</v>
      </c>
      <c r="B57" s="11" t="str">
        <v>NORTE</v>
      </c>
      <c r="D57" s="12" t="s">
        <v>182</v>
      </c>
      <c r="E57" s="13" t="s">
        <v>215</v>
      </c>
    </row>
    <row r="58" spans="1:5" x14ac:dyDescent="0.25">
      <c r="A58" s="10" t="str" cm="1">
        <f t="array" ref="A58:B58">UPPER(D53:E53)</f>
        <v>ANHANGUERA</v>
      </c>
      <c r="B58" s="11" t="str">
        <v>NORTE</v>
      </c>
      <c r="D58" s="12" t="s">
        <v>183</v>
      </c>
      <c r="E58" s="13" t="s">
        <v>215</v>
      </c>
    </row>
    <row r="59" spans="1:5" x14ac:dyDescent="0.25">
      <c r="A59" s="10" t="str" cm="1">
        <f t="array" ref="A59:B59">UPPER(D54:E54)</f>
        <v>PERUS</v>
      </c>
      <c r="B59" s="11" t="str">
        <v>NORTE</v>
      </c>
      <c r="D59" s="12" t="s">
        <v>128</v>
      </c>
      <c r="E59" s="13" t="s">
        <v>215</v>
      </c>
    </row>
    <row r="60" spans="1:5" x14ac:dyDescent="0.25">
      <c r="A60" s="10" t="str" cm="1">
        <f t="array" ref="A60:B60">UPPER(D55:E55)</f>
        <v>JARAGUÁ</v>
      </c>
      <c r="B60" s="11" t="str">
        <v>NORTE</v>
      </c>
      <c r="D60" s="12" t="s">
        <v>116</v>
      </c>
      <c r="E60" s="13" t="s">
        <v>215</v>
      </c>
    </row>
    <row r="61" spans="1:5" x14ac:dyDescent="0.25">
      <c r="A61" s="10" t="str" cm="1">
        <f t="array" ref="A61:B61">UPPER(D56:E56)</f>
        <v>PIRITUBA</v>
      </c>
      <c r="B61" s="11" t="str">
        <v>NORTE</v>
      </c>
      <c r="D61" s="12" t="s">
        <v>184</v>
      </c>
      <c r="E61" s="13" t="s">
        <v>215</v>
      </c>
    </row>
    <row r="62" spans="1:5" x14ac:dyDescent="0.25">
      <c r="A62" s="10" t="str" cm="1">
        <f t="array" ref="A62:B62">UPPER(D57:E57)</f>
        <v>SÃO DOMINGOS</v>
      </c>
      <c r="B62" s="11" t="str">
        <v>NORTE</v>
      </c>
      <c r="D62" s="12" t="s">
        <v>185</v>
      </c>
      <c r="E62" s="13" t="s">
        <v>215</v>
      </c>
    </row>
    <row r="63" spans="1:5" x14ac:dyDescent="0.25">
      <c r="A63" s="10" t="str" cm="1">
        <f t="array" ref="A63:B63">UPPER(D58:E58)</f>
        <v>MANDAQUI</v>
      </c>
      <c r="B63" s="11" t="str">
        <v>NORTE</v>
      </c>
      <c r="D63" s="12" t="s">
        <v>186</v>
      </c>
      <c r="E63" s="13" t="s">
        <v>215</v>
      </c>
    </row>
    <row r="64" spans="1:5" x14ac:dyDescent="0.25">
      <c r="A64" s="10" t="str" cm="1">
        <f t="array" ref="A64:B64">UPPER(D59:E59)</f>
        <v>SANTANA</v>
      </c>
      <c r="B64" s="11" t="str">
        <v>NORTE</v>
      </c>
      <c r="D64" s="12" t="s">
        <v>187</v>
      </c>
      <c r="E64" s="13" t="s">
        <v>212</v>
      </c>
    </row>
    <row r="65" spans="1:5" x14ac:dyDescent="0.25">
      <c r="A65" s="10" t="str" cm="1">
        <f t="array" ref="A65:B65">UPPER(D60:E60)</f>
        <v>TUCURUVI</v>
      </c>
      <c r="B65" s="11" t="str">
        <v>NORTE</v>
      </c>
      <c r="D65" s="12" t="s">
        <v>118</v>
      </c>
      <c r="E65" s="13" t="s">
        <v>212</v>
      </c>
    </row>
    <row r="66" spans="1:5" x14ac:dyDescent="0.25">
      <c r="A66" s="10" t="str" cm="1">
        <f t="array" ref="A66:B66">UPPER(D61:E61)</f>
        <v>VILA GUILHERME</v>
      </c>
      <c r="B66" s="11" t="str">
        <v>NORTE</v>
      </c>
      <c r="D66" s="12" t="s">
        <v>188</v>
      </c>
      <c r="E66" s="13" t="s">
        <v>212</v>
      </c>
    </row>
    <row r="67" spans="1:5" x14ac:dyDescent="0.25">
      <c r="A67" s="10" t="str" cm="1">
        <f t="array" ref="A67:B67">UPPER(D62:E62)</f>
        <v>VILA MARIA</v>
      </c>
      <c r="B67" s="11" t="str">
        <v>NORTE</v>
      </c>
      <c r="D67" s="12" t="s">
        <v>189</v>
      </c>
      <c r="E67" s="13" t="s">
        <v>212</v>
      </c>
    </row>
    <row r="68" spans="1:5" x14ac:dyDescent="0.25">
      <c r="A68" s="10" t="str" cm="1">
        <f t="array" ref="A68:B68">UPPER(D63:E63)</f>
        <v>VILA MEDEIROS</v>
      </c>
      <c r="B68" s="11" t="str">
        <v>NORTE</v>
      </c>
      <c r="D68" s="12" t="s">
        <v>190</v>
      </c>
      <c r="E68" s="13" t="s">
        <v>212</v>
      </c>
    </row>
    <row r="69" spans="1:5" x14ac:dyDescent="0.25">
      <c r="A69" s="10" t="str" cm="1">
        <f t="array" ref="A69:B69">UPPER(D64:E64)</f>
        <v>BUTANTÃ</v>
      </c>
      <c r="B69" s="11" t="str">
        <v>OESTE</v>
      </c>
      <c r="D69" s="12" t="s">
        <v>191</v>
      </c>
      <c r="E69" s="13" t="s">
        <v>212</v>
      </c>
    </row>
    <row r="70" spans="1:5" x14ac:dyDescent="0.25">
      <c r="A70" s="10" t="str" cm="1">
        <f t="array" ref="A70:B70">UPPER(D65:E65)</f>
        <v>MORUMBI</v>
      </c>
      <c r="B70" s="11" t="str">
        <v>OESTE</v>
      </c>
      <c r="D70" s="12" t="s">
        <v>192</v>
      </c>
      <c r="E70" s="13" t="s">
        <v>212</v>
      </c>
    </row>
    <row r="71" spans="1:5" x14ac:dyDescent="0.25">
      <c r="A71" s="10" t="str" cm="1">
        <f t="array" ref="A71:B71">UPPER(D66:E66)</f>
        <v>RAPOSO TAVARES</v>
      </c>
      <c r="B71" s="11" t="str">
        <v>OESTE</v>
      </c>
      <c r="D71" s="12" t="s">
        <v>139</v>
      </c>
      <c r="E71" s="13" t="s">
        <v>212</v>
      </c>
    </row>
    <row r="72" spans="1:5" x14ac:dyDescent="0.25">
      <c r="A72" s="10" t="str" cm="1">
        <f t="array" ref="A72:B72">UPPER(D67:E67)</f>
        <v>RIO PEQUENO</v>
      </c>
      <c r="B72" s="11" t="str">
        <v>OESTE</v>
      </c>
      <c r="D72" s="12" t="s">
        <v>193</v>
      </c>
      <c r="E72" s="13" t="s">
        <v>212</v>
      </c>
    </row>
    <row r="73" spans="1:5" x14ac:dyDescent="0.25">
      <c r="A73" s="10" t="str" cm="1">
        <f t="array" ref="A73:B73">UPPER(D68:E68)</f>
        <v>VILA SÔNIA</v>
      </c>
      <c r="B73" s="11" t="str">
        <v>OESTE</v>
      </c>
      <c r="D73" s="12" t="s">
        <v>194</v>
      </c>
      <c r="E73" s="13" t="s">
        <v>212</v>
      </c>
    </row>
    <row r="74" spans="1:5" x14ac:dyDescent="0.25">
      <c r="A74" s="10" t="str" cm="1">
        <f t="array" ref="A74:B74">UPPER(D69:E69)</f>
        <v>BARRA FUNDA</v>
      </c>
      <c r="B74" s="11" t="str">
        <v>OESTE</v>
      </c>
      <c r="D74" s="12" t="s">
        <v>127</v>
      </c>
      <c r="E74" s="13" t="s">
        <v>212</v>
      </c>
    </row>
    <row r="75" spans="1:5" x14ac:dyDescent="0.25">
      <c r="A75" s="10" t="str" cm="1">
        <f t="array" ref="A75:B75">UPPER(D70:E70)</f>
        <v>JAGUARA</v>
      </c>
      <c r="B75" s="11" t="str">
        <v>OESTE</v>
      </c>
      <c r="D75" s="12" t="s">
        <v>195</v>
      </c>
      <c r="E75" s="13" t="s">
        <v>212</v>
      </c>
    </row>
    <row r="76" spans="1:5" x14ac:dyDescent="0.25">
      <c r="A76" s="10" t="str" cm="1">
        <f t="array" ref="A76:B76">UPPER(D71:E71)</f>
        <v>JAGUARÉ</v>
      </c>
      <c r="B76" s="11" t="str">
        <v>OESTE</v>
      </c>
      <c r="D76" s="12" t="s">
        <v>196</v>
      </c>
      <c r="E76" s="13" t="s">
        <v>212</v>
      </c>
    </row>
    <row r="77" spans="1:5" x14ac:dyDescent="0.25">
      <c r="A77" s="10" t="str" cm="1">
        <f t="array" ref="A77:B77">UPPER(D72:E72)</f>
        <v>LAPA</v>
      </c>
      <c r="B77" s="11" t="str">
        <v>OESTE</v>
      </c>
      <c r="D77" s="12" t="s">
        <v>197</v>
      </c>
      <c r="E77" s="13" t="s">
        <v>212</v>
      </c>
    </row>
    <row r="78" spans="1:5" x14ac:dyDescent="0.25">
      <c r="A78" s="10" t="str" cm="1">
        <f t="array" ref="A78:B78">UPPER(D73:E73)</f>
        <v>PERDIZES</v>
      </c>
      <c r="B78" s="11" t="str">
        <v>OESTE</v>
      </c>
      <c r="D78" s="12" t="s">
        <v>115</v>
      </c>
      <c r="E78" s="13" t="s">
        <v>212</v>
      </c>
    </row>
    <row r="79" spans="1:5" x14ac:dyDescent="0.25">
      <c r="A79" s="10" t="str" cm="1">
        <f t="array" ref="A79:B79">UPPER(D74:E74)</f>
        <v>VILA LEOPOLDINA</v>
      </c>
      <c r="B79" s="11" t="str">
        <v>OESTE</v>
      </c>
      <c r="D79" s="12" t="s">
        <v>132</v>
      </c>
      <c r="E79" s="13" t="s">
        <v>214</v>
      </c>
    </row>
    <row r="80" spans="1:5" x14ac:dyDescent="0.25">
      <c r="A80" s="10" t="str" cm="1">
        <f t="array" ref="A80:B80">UPPER(D75:E75)</f>
        <v>ALTO DE PINHEIROS</v>
      </c>
      <c r="B80" s="11" t="str">
        <v>OESTE</v>
      </c>
      <c r="D80" s="12" t="s">
        <v>112</v>
      </c>
      <c r="E80" s="13" t="s">
        <v>214</v>
      </c>
    </row>
    <row r="81" spans="1:5" x14ac:dyDescent="0.25">
      <c r="A81" s="10" t="str" cm="1">
        <f t="array" ref="A81:B81">UPPER(D76:E76)</f>
        <v>ITAIM BIBI</v>
      </c>
      <c r="B81" s="11" t="str">
        <v>OESTE</v>
      </c>
      <c r="D81" s="12" t="s">
        <v>198</v>
      </c>
      <c r="E81" s="13" t="s">
        <v>214</v>
      </c>
    </row>
    <row r="82" spans="1:5" x14ac:dyDescent="0.25">
      <c r="A82" s="10" t="str" cm="1">
        <f t="array" ref="A82:B82">UPPER(D77:E77)</f>
        <v>JARDIM PAULISTA</v>
      </c>
      <c r="B82" s="11" t="str">
        <v>OESTE</v>
      </c>
      <c r="D82" s="12" t="s">
        <v>136</v>
      </c>
      <c r="E82" s="13" t="s">
        <v>214</v>
      </c>
    </row>
    <row r="83" spans="1:5" x14ac:dyDescent="0.25">
      <c r="A83" s="10" t="str" cm="1">
        <f t="array" ref="A83:B83">UPPER(D78:E78)</f>
        <v>PINHEIROS</v>
      </c>
      <c r="B83" s="11" t="str">
        <v>OESTE</v>
      </c>
      <c r="D83" s="12" t="s">
        <v>199</v>
      </c>
      <c r="E83" s="13" t="s">
        <v>214</v>
      </c>
    </row>
    <row r="84" spans="1:5" x14ac:dyDescent="0.25">
      <c r="A84" s="10" t="str" cm="1">
        <f t="array" ref="A84:B84">UPPER(D79:E79)</f>
        <v>CAMPO LIMPO</v>
      </c>
      <c r="B84" s="11" t="str">
        <v>SUL</v>
      </c>
      <c r="D84" s="12" t="s">
        <v>200</v>
      </c>
      <c r="E84" s="13" t="s">
        <v>214</v>
      </c>
    </row>
    <row r="85" spans="1:5" x14ac:dyDescent="0.25">
      <c r="A85" s="10" t="str" cm="1">
        <f t="array" ref="A85:B85">UPPER(D80:E80)</f>
        <v>CAPÃO REDONDO</v>
      </c>
      <c r="B85" s="11" t="str">
        <v>SUL</v>
      </c>
      <c r="D85" s="12" t="s">
        <v>201</v>
      </c>
      <c r="E85" s="13" t="s">
        <v>214</v>
      </c>
    </row>
    <row r="86" spans="1:5" x14ac:dyDescent="0.25">
      <c r="A86" s="10" t="str" cm="1">
        <f t="array" ref="A86:B86">UPPER(D81:E81)</f>
        <v>VILA ANDRADE</v>
      </c>
      <c r="B86" s="11" t="str">
        <v>SUL</v>
      </c>
      <c r="D86" s="12" t="s">
        <v>105</v>
      </c>
      <c r="E86" s="13" t="s">
        <v>214</v>
      </c>
    </row>
    <row r="87" spans="1:5" x14ac:dyDescent="0.25">
      <c r="A87" s="10" t="str" cm="1">
        <f t="array" ref="A87:B87">UPPER(D82:E82)</f>
        <v>CIDADE DUTRA</v>
      </c>
      <c r="B87" s="11" t="str">
        <v>SUL</v>
      </c>
      <c r="D87" s="12" t="s">
        <v>202</v>
      </c>
      <c r="E87" s="13" t="s">
        <v>214</v>
      </c>
    </row>
    <row r="88" spans="1:5" x14ac:dyDescent="0.25">
      <c r="A88" s="10" t="str" cm="1">
        <f t="array" ref="A88:B88">UPPER(D83:E83)</f>
        <v>GRAJAÚ</v>
      </c>
      <c r="B88" s="11" t="str">
        <v>SUL</v>
      </c>
      <c r="D88" s="12" t="s">
        <v>120</v>
      </c>
      <c r="E88" s="13" t="s">
        <v>214</v>
      </c>
    </row>
    <row r="89" spans="1:5" x14ac:dyDescent="0.25">
      <c r="A89" s="10" t="str" cm="1">
        <f t="array" ref="A89:B89">UPPER(D84:E84)</f>
        <v>SOCORRO</v>
      </c>
      <c r="B89" s="11" t="str">
        <v>SUL</v>
      </c>
      <c r="D89" s="12" t="s">
        <v>203</v>
      </c>
      <c r="E89" s="13" t="s">
        <v>214</v>
      </c>
    </row>
    <row r="90" spans="1:5" x14ac:dyDescent="0.25">
      <c r="A90" s="10" t="str" cm="1">
        <f t="array" ref="A90:B90">UPPER(D85:E85)</f>
        <v>CIDADE ADEMAR</v>
      </c>
      <c r="B90" s="11" t="str">
        <v>SUL</v>
      </c>
      <c r="D90" s="12" t="s">
        <v>123</v>
      </c>
      <c r="E90" s="13" t="s">
        <v>214</v>
      </c>
    </row>
    <row r="91" spans="1:5" x14ac:dyDescent="0.25">
      <c r="A91" s="10" t="str" cm="1">
        <f t="array" ref="A91:B91">UPPER(D86:E86)</f>
        <v>PEDREIRA</v>
      </c>
      <c r="B91" s="11" t="str">
        <v>SUL</v>
      </c>
      <c r="D91" s="12" t="s">
        <v>204</v>
      </c>
      <c r="E91" s="13" t="s">
        <v>214</v>
      </c>
    </row>
    <row r="92" spans="1:5" x14ac:dyDescent="0.25">
      <c r="A92" s="10" t="str" cm="1">
        <f t="array" ref="A92:B92">UPPER(D87:E87)</f>
        <v>CURSINO</v>
      </c>
      <c r="B92" s="11" t="str">
        <v>SUL</v>
      </c>
      <c r="D92" s="12" t="s">
        <v>205</v>
      </c>
      <c r="E92" s="13" t="s">
        <v>214</v>
      </c>
    </row>
    <row r="93" spans="1:5" x14ac:dyDescent="0.25">
      <c r="A93" s="10" t="str" cm="1">
        <f t="array" ref="A93:B93">UPPER(D88:E88)</f>
        <v>IPIRANGA</v>
      </c>
      <c r="B93" s="11" t="str">
        <v>SUL</v>
      </c>
      <c r="D93" s="12" t="s">
        <v>206</v>
      </c>
      <c r="E93" s="13" t="s">
        <v>214</v>
      </c>
    </row>
    <row r="94" spans="1:5" x14ac:dyDescent="0.25">
      <c r="A94" s="10" t="str" cm="1">
        <f t="array" ref="A94:B94">UPPER(D89:E89)</f>
        <v>SACOMÃ</v>
      </c>
      <c r="B94" s="11" t="str">
        <v>SUL</v>
      </c>
      <c r="D94" s="12" t="s">
        <v>131</v>
      </c>
      <c r="E94" s="13" t="s">
        <v>214</v>
      </c>
    </row>
    <row r="95" spans="1:5" x14ac:dyDescent="0.25">
      <c r="A95" s="10" t="str" cm="1">
        <f t="array" ref="A95:B95">UPPER(D90:E90)</f>
        <v>JABAQUARA</v>
      </c>
      <c r="B95" s="11" t="str">
        <v>SUL</v>
      </c>
      <c r="D95" s="12" t="s">
        <v>207</v>
      </c>
      <c r="E95" s="13" t="s">
        <v>214</v>
      </c>
    </row>
    <row r="96" spans="1:5" x14ac:dyDescent="0.25">
      <c r="A96" s="10" t="str" cm="1">
        <f t="array" ref="A96:B96">UPPER(D91:E91)</f>
        <v>JARDIM ÂNGELA</v>
      </c>
      <c r="B96" s="11" t="str">
        <v>SUL</v>
      </c>
      <c r="D96" s="12" t="s">
        <v>208</v>
      </c>
      <c r="E96" s="13" t="s">
        <v>214</v>
      </c>
    </row>
    <row r="97" spans="1:5" x14ac:dyDescent="0.25">
      <c r="A97" s="10" t="str" cm="1">
        <f t="array" ref="A97:B97">UPPER(D92:E92)</f>
        <v>JARDIM SÃO LUÍS</v>
      </c>
      <c r="B97" s="11" t="str">
        <v>SUL</v>
      </c>
      <c r="D97" s="12" t="s">
        <v>209</v>
      </c>
      <c r="E97" s="13" t="s">
        <v>214</v>
      </c>
    </row>
    <row r="98" spans="1:5" x14ac:dyDescent="0.25">
      <c r="A98" s="10" t="str" cm="1">
        <f t="array" ref="A98:B98">UPPER(D93:E93)</f>
        <v>MARSILAC</v>
      </c>
      <c r="B98" s="11" t="str">
        <v>SUL</v>
      </c>
      <c r="D98" s="12" t="s">
        <v>210</v>
      </c>
      <c r="E98" s="13" t="s">
        <v>214</v>
      </c>
    </row>
    <row r="99" spans="1:5" x14ac:dyDescent="0.25">
      <c r="A99" s="10" t="str" cm="1">
        <f t="array" ref="A99:B99">UPPER(D94:E94)</f>
        <v>PARELHEIROS</v>
      </c>
      <c r="B99" s="11" t="str">
        <v>SUL</v>
      </c>
      <c r="D99" s="12" t="s">
        <v>111</v>
      </c>
      <c r="E99" s="13" t="s">
        <v>214</v>
      </c>
    </row>
    <row r="100" spans="1:5" x14ac:dyDescent="0.25">
      <c r="A100" s="10" t="str" cm="1">
        <f t="array" ref="A100:B100">UPPER(D95:E95)</f>
        <v>CAMPO BELO</v>
      </c>
      <c r="B100" s="11" t="str">
        <v>SUL</v>
      </c>
      <c r="D100" s="12" t="s">
        <v>134</v>
      </c>
      <c r="E100" s="13" t="s">
        <v>214</v>
      </c>
    </row>
    <row r="101" spans="1:5" x14ac:dyDescent="0.25">
      <c r="A101" s="10" t="str" cm="1">
        <f t="array" ref="A101:B101">UPPER(D96:E96)</f>
        <v>CAMPO GRANDE</v>
      </c>
      <c r="B101" s="11" t="str">
        <v>SUL</v>
      </c>
    </row>
    <row r="102" spans="1:5" x14ac:dyDescent="0.25">
      <c r="A102" s="10" t="str" cm="1">
        <f t="array" ref="A102:B102">UPPER(D97:E97)</f>
        <v>SANTO AMARO</v>
      </c>
      <c r="B102" s="11" t="str">
        <v>SUL</v>
      </c>
    </row>
    <row r="103" spans="1:5" x14ac:dyDescent="0.25">
      <c r="A103" s="10" t="str" cm="1">
        <f t="array" ref="A103:B103">UPPER(D98:E98)</f>
        <v>MOEMA</v>
      </c>
      <c r="B103" s="11" t="str">
        <v>SUL</v>
      </c>
    </row>
    <row r="104" spans="1:5" x14ac:dyDescent="0.25">
      <c r="A104" s="10" t="str" cm="1">
        <f t="array" ref="A104:B104">UPPER(D99:E99)</f>
        <v>SAÚDE</v>
      </c>
      <c r="B104" s="11" t="str">
        <v>SUL</v>
      </c>
    </row>
    <row r="105" spans="1:5" x14ac:dyDescent="0.25">
      <c r="A105" s="10" t="str" cm="1">
        <f t="array" ref="A105:B105">UPPER(D100:E100)</f>
        <v>VILA MARIANA</v>
      </c>
      <c r="B105" s="11" t="str">
        <v>SUL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JAN_A_FEV_2025</vt:lpstr>
      <vt:lpstr>BAIRRO-REGIAO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2024-10-16T17:20:59Z</dcterms:created>
  <dcterms:modified xsi:type="dcterms:W3CDTF">2025-04-12T16:08:42Z</dcterms:modified>
</cp:coreProperties>
</file>